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EMW,D:ENG,D:ENO,D:ENR,D:EOAN,D:EP,D:EPH7,D:EQS,D:EQS0,D:EQU,D:ERAG,D:ERI,D:ERMN,D:ERWE,D:ES3A,D:ES6,D:ESB1,D:ESC,D:ESYA,D:ETE,D:ETG,D:EUB,D:EUCJ,D:EUD,D:EUI1,D:EUX,D:EUZ,D:EV4N,D:EV4V,D:EVAC,D:EVD,D:EVG2,D:EVK,D:EVT,D:EXJ0,D:EXJJ,D:EXL,D:F2V,D:F2Y,D:F3","C,D:F4P,D:F5R,D:F7R,D:FAA,D:FAM2,D:FC9,D:FCT,D:FEE,D:FEE1,D:FEF,D:FEL,D:FEV,D:FF24,D:FGT,D:FHW,D:FIE,D:FJ9,D:FKEK,D:FKK,D:FME,D:FMEN,D:FNF,D:FNG,D:FNT1,D:FNTN,D:FPE,D:FQ00,D:FQT,D:FRA,D:FRE,D:FRE2,D:FREB,D:FRO,D:FRS,D:FST,D:FSU,D:FT3,D:FTK,D:FTKA,D:FTMK,","D:FVI,D:FW1,D:FYB,D:G1A,D:G24,D:G24Z,D:G3A,D:G3D,D:G5,D:G6P0,D:G79,D:G7B,D:G7BB,D:G@H,D:GAD5,D:GAK,D:GARN,D:GARY,D:GBF,D:GBG2,D:GCJ,D:GE1,D:GEA,D:GEBJ,D:GED,D:GFG,D:GFK,D:GFKV,D:GFN,D:GFN3,D:GFS1,D:GFT,D:GGB,D:GGO,D:GGS,D:GGSI,D:GGSN,D:GHI1,D:GI@,D:GIL,D",":GILV,D:GIR,D:GJ1,D:GKA,D:GKA2,D:GKA5,D:GKR,D:GKSJ,D:GLJ,D:GLLN,D:GLU,D:GLU2,D:GMB,D:GME,D:GMM,D:GMMV,D:GMU,D:GO8,D:GOL@,D:GOZ2,D:GPJ,D:GRF,D:GRP1,D:GSC1,D:GST,D:GTK,D:GTL,D:GUB@,D:GUD,D:GWDN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<sst xmlns="http://schemas.openxmlformats.org/spreadsheetml/2006/main" count="161188" uniqueCount="2463">
  <si>
    <t>End</t>
  </si>
  <si>
    <t>Frequency</t>
  </si>
  <si>
    <t>M</t>
  </si>
  <si>
    <t>Name</t>
  </si>
  <si>
    <t>EMIND DEAD - 16/11/11 - TOT RETURN IND</t>
  </si>
  <si>
    <t>EMIND DEAD - 16/11/11 - MARKET VALUE</t>
  </si>
  <si>
    <t>EMIND DEAD - 16/11/11</t>
  </si>
  <si>
    <t>EMIND DEAD - 16/11/11 - NUMBER OF SHARES</t>
  </si>
  <si>
    <t>EMIND DEAD - 16/11/11 - ADJUSTMENTFACTOR</t>
  </si>
  <si>
    <t>EMIND DEAD - 16/11/11 - TURNOVER BY VOLUME</t>
  </si>
  <si>
    <t>EMIND DEAD - 16/11/11 - DIV.PER SHR.</t>
  </si>
  <si>
    <t>EMIND DEAD - 16/11/11 - DIVIDEND YIELD</t>
  </si>
  <si>
    <t>#ERROR</t>
  </si>
  <si>
    <t>EV DIGITAL INVEST K - TOT RETURN IND</t>
  </si>
  <si>
    <t>EV DIGITAL INVEST K - MARKET VALUE</t>
  </si>
  <si>
    <t>EV DIGITAL INVEST K</t>
  </si>
  <si>
    <t>EV DIGITAL INVEST K - NUMBER OF SHARES</t>
  </si>
  <si>
    <t>EV DIGITAL INVEST K - ADJUSTMENTFACTOR</t>
  </si>
  <si>
    <t>EV DIGITAL INVEST K - TURNOVER BY VOLUME</t>
  </si>
  <si>
    <t>EV DIGITAL INVEST K - DIV.PER SHR.</t>
  </si>
  <si>
    <t>EV DIGITAL INVEST K - DIVIDEND YIELD</t>
  </si>
  <si>
    <t>EV DIGITAL INVEST K - FY1 EPS MEAN EST</t>
  </si>
  <si>
    <t>THENERGO SUST.ENRG. DEAD - DELIST.27/02/09 - TOT RETURN IND</t>
  </si>
  <si>
    <t>THENERGO SUST.ENRG. DEAD - DELIST.27/02/09 - MARKET VALUE</t>
  </si>
  <si>
    <t>THENERGO SUST.ENRG. DEAD - DELIST.27/02/09</t>
  </si>
  <si>
    <t>THENERGO SUST.ENRG. DEAD - DELIST.27/02/09 - NUMBER OF SHARES</t>
  </si>
  <si>
    <t>THENERGO SUST.ENRG. DEAD - DELIST.27/02/09 - ADJUSTMENTFACTOR</t>
  </si>
  <si>
    <t>THENERGO SUST.ENRG. DEAD - DELIST.27/02/09 - TURNOVER BY VOLUME</t>
  </si>
  <si>
    <t>THENERGO SUST.ENRG. DEAD - DELIST.27/02/09 - DIV.PER SHR.</t>
  </si>
  <si>
    <t>THENERGO SUST.ENRG. DEAD - DELIST.27/02/09 - DIVIDEND YIELD</t>
  </si>
  <si>
    <t>THENERGO SUST.ENRG. DEAD - DELIST.27/02/09 - FY1 EPS MEAN EST</t>
  </si>
  <si>
    <t>SIEMENS ENERGY N - TOT RETURN IND</t>
  </si>
  <si>
    <t>SIEMENS ENERGY N - MARKET VALUE</t>
  </si>
  <si>
    <t>SIEMENS ENERGY N</t>
  </si>
  <si>
    <t>SIEMENS ENERGY N - NUMBER OF SHARES</t>
  </si>
  <si>
    <t>SIEMENS ENERGY N - ADJUSTMENTFACTOR</t>
  </si>
  <si>
    <t>SIEMENS ENERGY N - TURNOVER BY VOLUME</t>
  </si>
  <si>
    <t>SIEMENS ENERGY N - DIV.PER SHR.</t>
  </si>
  <si>
    <t>SIEMENS ENERGY N - DIVIDEND YIELD</t>
  </si>
  <si>
    <t>SIEMENS ENERGY N - FY1 EPS STD DEV</t>
  </si>
  <si>
    <t>SIEMENS ENERGY N - FY1 EPS MEAN EST</t>
  </si>
  <si>
    <t>E ON N - TOT RETURN IND</t>
  </si>
  <si>
    <t>E ON N - MARKET VALUE</t>
  </si>
  <si>
    <t>E ON N</t>
  </si>
  <si>
    <t>E ON N - NUMBER OF SHARES</t>
  </si>
  <si>
    <t>E ON N - ADJUSTMENTFACTOR</t>
  </si>
  <si>
    <t>E ON N - TURNOVER BY VOLUME</t>
  </si>
  <si>
    <t>E ON N - DIV.PER SHR.</t>
  </si>
  <si>
    <t>E ON N - DIVIDEND YIELD</t>
  </si>
  <si>
    <t>E ON N - FY1 EPS STD DEV</t>
  </si>
  <si>
    <t>E ON N - FY1 EPS MEAN EST</t>
  </si>
  <si>
    <t>EPCOS DEAD - 27/10/09 - TOT RETURN IND</t>
  </si>
  <si>
    <t>EPCOS DEAD - 27/10/09 - MARKET VALUE</t>
  </si>
  <si>
    <t>EPCOS DEAD - 27/10/09</t>
  </si>
  <si>
    <t>EPCOS DEAD - 27/10/09 - NUMBER OF SHARES</t>
  </si>
  <si>
    <t>EPCOS DEAD - 27/10/09 - ADJUSTMENTFACTOR</t>
  </si>
  <si>
    <t>EPCOS DEAD - 27/10/09 - TURNOVER BY VOLUME</t>
  </si>
  <si>
    <t>EPCOS DEAD - 27/10/09 - DIV.PER SHR.</t>
  </si>
  <si>
    <t>EPCOS DEAD - 27/10/09 - DIVIDEND YIELD</t>
  </si>
  <si>
    <t>EPCOS DEAD - 27/10/09 - FY1 EPS STD DEV</t>
  </si>
  <si>
    <t>EPCOS DEAD - 27/10/09 - FY1 EPS MEAN EST</t>
  </si>
  <si>
    <t>ELEPHANT SEVEN DEAD - 28/10/07 - TOT RETURN IND</t>
  </si>
  <si>
    <t>ELEPHANT SEVEN DEAD - 28/10/07 - MARKET VALUE</t>
  </si>
  <si>
    <t>ELEPHANT SEVEN DEAD - 28/10/07</t>
  </si>
  <si>
    <t>ELEPHANT SEVEN DEAD - 28/10/07 - NUMBER OF SHARES</t>
  </si>
  <si>
    <t>ELEPHANT SEVEN DEAD - 28/10/07 - ADJUSTMENTFACTOR</t>
  </si>
  <si>
    <t>ELEPHANT SEVEN DEAD - 28/10/07 - TURNOVER BY VOLUME</t>
  </si>
  <si>
    <t>ELEPHANT SEVEN DEAD - 28/10/07 - DIV.PER SHR.</t>
  </si>
  <si>
    <t>ELEPHANT SEVEN DEAD - 28/10/07 - DIVIDEND YIELD</t>
  </si>
  <si>
    <t>ELEPHANT SEVEN DEAD - 28/10/07 - FY1 EPS STD DEV</t>
  </si>
  <si>
    <t>ELEPHANT SEVEN DEAD - 28/10/07 - FY1 EPS MEAN EST</t>
  </si>
  <si>
    <t>EQS GROUP N DEAD - DELIST.07/05/24 - TOT RETURN IND</t>
  </si>
  <si>
    <t>EQS GROUP N DEAD - DELIST.07/05/24 - MARKET VALUE</t>
  </si>
  <si>
    <t>EQS GROUP N DEAD - DELIST.07/05/24</t>
  </si>
  <si>
    <t>EQS GROUP N DEAD - DELIST.07/05/24 - NUMBER OF SHARES</t>
  </si>
  <si>
    <t>EQS GROUP N DEAD - DELIST.07/05/24 - ADJUSTMENTFACTOR</t>
  </si>
  <si>
    <t>EQS GROUP N DEAD - DELIST.07/05/24 - TURNOVER BY VOLUME</t>
  </si>
  <si>
    <t>EQS GROUP N DEAD - DELIST.07/05/24 - DIV.PER SHR.</t>
  </si>
  <si>
    <t>EQS GROUP N DEAD - DELIST.07/05/24 - DIVIDEND YIELD</t>
  </si>
  <si>
    <t>EQS GROUP N DEAD - DELIST.07/05/24 - FY1 EPS STD DEV</t>
  </si>
  <si>
    <t>EQS GROUP N DEAD - DELIST.07/05/24 - FY1 EPS MEAN EST</t>
  </si>
  <si>
    <t>EQUIPOTENTIAL SE DEAD - 17/12/12 - TOT RETURN IND</t>
  </si>
  <si>
    <t>EQUIPOTENTIAL SE DEAD - 17/12/12 - MARKET VALUE</t>
  </si>
  <si>
    <t>EQUIPOTENTIAL SE DEAD - 17/12/12</t>
  </si>
  <si>
    <t>EQUIPOTENTIAL SE DEAD - 17/12/12 - NUMBER OF SHARES</t>
  </si>
  <si>
    <t>EQUIPOTENTIAL SE DEAD - 17/12/12 - ADJUSTMENTFACTOR</t>
  </si>
  <si>
    <t>EQUIPOTENTIAL SE DEAD - 17/12/12 - TURNOVER BY VOLUME</t>
  </si>
  <si>
    <t>EQUIPOTENTIAL SE DEAD - 17/12/12 - DIV.PER SHR.</t>
  </si>
  <si>
    <t>EQUIPOTENTIAL SE DEAD - 17/12/12 - DIVIDEND YIELD</t>
  </si>
  <si>
    <t>ERNST RUSS K - TOT RETURN IND</t>
  </si>
  <si>
    <t>ERNST RUSS K - MARKET VALUE</t>
  </si>
  <si>
    <t>ERNST RUSS K</t>
  </si>
  <si>
    <t>ERNST RUSS K - NUMBER OF SHARES</t>
  </si>
  <si>
    <t>ERNST RUSS K - ADJUSTMENTFACTOR</t>
  </si>
  <si>
    <t>ERNST RUSS K - TURNOVER BY VOLUME</t>
  </si>
  <si>
    <t>ERNST RUSS K - DIV.PER SHR.</t>
  </si>
  <si>
    <t>ERNST RUSS K - DIVIDEND YIELD</t>
  </si>
  <si>
    <t>ERNST RUSS K - FY1 EPS STD DEV</t>
  </si>
  <si>
    <t>ERNST RUSS K - FY1 EPS MEAN EST</t>
  </si>
  <si>
    <t>EMPRISE DEAD - 29/06/11 - TOT RETURN IND</t>
  </si>
  <si>
    <t>EMPRISE DEAD - 29/06/11 - MARKET VALUE</t>
  </si>
  <si>
    <t>EMPRISE DEAD - 29/06/11</t>
  </si>
  <si>
    <t>EMPRISE DEAD - 29/06/11 - NUMBER OF SHARES</t>
  </si>
  <si>
    <t>EMPRISE DEAD - 29/06/11 - ADJUSTMENTFACTOR</t>
  </si>
  <si>
    <t>EMPRISE DEAD - 29/06/11 - TURNOVER BY VOLUME</t>
  </si>
  <si>
    <t>EMPRISE DEAD - 29/06/11 - DIV.PER SHR.</t>
  </si>
  <si>
    <t>EMPRISE DEAD - 29/06/11 - DIVIDEND YIELD</t>
  </si>
  <si>
    <t>EMPRISE DEAD - 29/06/11 - FY1 EPS STD DEV</t>
  </si>
  <si>
    <t>EMPRISE DEAD - 29/06/11 - FY1 EPS MEAN EST</t>
  </si>
  <si>
    <t>DEAG DEUTSCHE ENTM. (YOUNG SHARES) - TOT RETURN IND</t>
  </si>
  <si>
    <t>DEAG DEUTSCHE ENTM. (YOUNG SHARES) - MARKET VALUE</t>
  </si>
  <si>
    <t>DEAG DEUTSCHE ENTM. (YOUNG SHARES)</t>
  </si>
  <si>
    <t>DEAG DEUTSCHE ENTM. (YOUNG SHARES) - NUMBER OF SHARES</t>
  </si>
  <si>
    <t>DEAG DEUTSCHE ENTM. (YOUNG SHARES) - ADJUSTMENTFACTOR</t>
  </si>
  <si>
    <t>DEAG DEUTSCHE ENTM. (YOUNG SHARES) - DIV.PER SHR.</t>
  </si>
  <si>
    <t>DEAG DEUTSCHE ENTM. (YOUNG SHARES) - DIVIDEND YIELD</t>
  </si>
  <si>
    <t>ERWE IMMOBILIEN - TOT RETURN IND</t>
  </si>
  <si>
    <t>ERWE IMMOBILIEN - MARKET VALUE</t>
  </si>
  <si>
    <t>ERWE IMMOBILIEN</t>
  </si>
  <si>
    <t>ERWE IMMOBILIEN - NUMBER OF SHARES</t>
  </si>
  <si>
    <t>ERWE IMMOBILIEN - ADJUSTMENTFACTOR</t>
  </si>
  <si>
    <t>ERWE IMMOBILIEN - TURNOVER BY VOLUME</t>
  </si>
  <si>
    <t>ERWE IMMOBILIEN - DIV.PER SHR.</t>
  </si>
  <si>
    <t>ERWE IMMOBILIEN - DIVIDEND YIELD</t>
  </si>
  <si>
    <t>ERWE IMMOBILIEN - FY1 EPS STD DEV</t>
  </si>
  <si>
    <t>ERWE IMMOBILIEN - FY1 EPS MEAN EST</t>
  </si>
  <si>
    <t>ESL. INVT GMBH&amp;CO.KGAA DEAD - 02/09/10 - TOT RETURN IND</t>
  </si>
  <si>
    <t>ESL. INVT GMBH&amp;CO.KGAA DEAD - 02/09/10 - MARKET VALUE</t>
  </si>
  <si>
    <t>ESL. INVT GMBH&amp;CO.KGAA DEAD - 02/09/10</t>
  </si>
  <si>
    <t>ESL. INVT GMBH&amp;CO.KGAA DEAD - 02/09/10 - NUMBER OF SHARES</t>
  </si>
  <si>
    <t>ESL. INVT GMBH&amp;CO.KGAA DEAD - 02/09/10 - ADJUSTMENTFACTOR</t>
  </si>
  <si>
    <t>ESL. INVT GMBH&amp;CO.KGAA DEAD - 02/09/10 - TURNOVER BY VOLUME</t>
  </si>
  <si>
    <t>ESL. INVT GMBH&amp;CO.KGAA DEAD - 02/09/10 - DIV.PER SHR.</t>
  </si>
  <si>
    <t>ESL. INVT GMBH&amp;CO.KGAA DEAD - 02/09/10 - DIVIDEND YIELD</t>
  </si>
  <si>
    <t>BOSCH SOLAR ENERGY DEAD - 09/09/09 - TOT RETURN IND</t>
  </si>
  <si>
    <t>BOSCH SOLAR ENERGY DEAD - 09/09/09 - MARKET VALUE</t>
  </si>
  <si>
    <t>BOSCH SOLAR ENERGY DEAD - 09/09/09</t>
  </si>
  <si>
    <t>BOSCH SOLAR ENERGY DEAD - 09/09/09 - NUMBER OF SHARES</t>
  </si>
  <si>
    <t>BOSCH SOLAR ENERGY DEAD - 09/09/09 - ADJUSTMENTFACTOR</t>
  </si>
  <si>
    <t>BOSCH SOLAR ENERGY DEAD - 09/09/09 - TURNOVER BY VOLUME</t>
  </si>
  <si>
    <t>BOSCH SOLAR ENERGY DEAD - 09/09/09 - DIV.PER SHR.</t>
  </si>
  <si>
    <t>BOSCH SOLAR ENERGY DEAD - 09/09/09 - DIVIDEND YIELD</t>
  </si>
  <si>
    <t>BOSCH SOLAR ENERGY DEAD - 09/09/09 - FY1 EPS STD DEV</t>
  </si>
  <si>
    <t>BOSCH SOLAR ENERGY DEAD - 09/09/09 - FY1 EPS MEAN EST</t>
  </si>
  <si>
    <t>DT.SB-KAUF DEAD - T/O BY 882059 - TOT RETURN IND</t>
  </si>
  <si>
    <t>DT.SB-KAUF DEAD - T/O BY 882059 - MARKET VALUE</t>
  </si>
  <si>
    <t>DT.SB-KAUF DEAD - T/O BY 882059</t>
  </si>
  <si>
    <t>DT.SB-KAUF DEAD - T/O BY 882059 - NUMBER OF SHARES</t>
  </si>
  <si>
    <t>DT.SB-KAUF DEAD - T/O BY 882059 - ADJUSTMENTFACTOR</t>
  </si>
  <si>
    <t>DT.SB-KAUF DEAD - T/O BY 882059 - TURNOVER BY VOLUME</t>
  </si>
  <si>
    <t>DT.SB-KAUF DEAD - T/O BY 882059 - DIV.PER SHR.</t>
  </si>
  <si>
    <t>DT.SB-KAUF DEAD - T/O BY 882059 - DIVIDEND YIELD</t>
  </si>
  <si>
    <t>DT.SB-KAUF DEAD - T/O BY 882059 - FY1 EPS MEAN EST</t>
  </si>
  <si>
    <t>EDOB ABWICKLUNGS DEAD - DELIST.17/01/11 - TOT RETURN IND</t>
  </si>
  <si>
    <t>EDOB ABWICKLUNGS DEAD - DELIST.17/01/11 - MARKET VALUE</t>
  </si>
  <si>
    <t>EDOB ABWICKLUNGS DEAD - DELIST.17/01/11</t>
  </si>
  <si>
    <t>EDOB ABWICKLUNGS DEAD - DELIST.17/01/11 - NUMBER OF SHARES</t>
  </si>
  <si>
    <t>EDOB ABWICKLUNGS DEAD - DELIST.17/01/11 - ADJUSTMENTFACTOR</t>
  </si>
  <si>
    <t>EDOB ABWICKLUNGS DEAD - DELIST.17/01/11 - TURNOVER BY VOLUME</t>
  </si>
  <si>
    <t>EDOB ABWICKLUNGS DEAD - DELIST.17/01/11 - DIV.PER SHR.</t>
  </si>
  <si>
    <t>EDOB ABWICKLUNGS DEAD - DELIST.17/01/11 - DIVIDEND YIELD</t>
  </si>
  <si>
    <t>EDOB ABWICKLUNGS DEAD - DELIST.17/01/11 - FY1 EPS STD DEV</t>
  </si>
  <si>
    <t>EDOB ABWICKLUNGS DEAD - DELIST.17/01/11 - FY1 EPS MEAN EST</t>
  </si>
  <si>
    <t>EKOTECHNIKA DEAD - DELIST.02/05/24 - TOT RETURN IND</t>
  </si>
  <si>
    <t>EKOTECHNIKA DEAD - DELIST.02/05/24 - MARKET VALUE</t>
  </si>
  <si>
    <t>EKOTECHNIKA DEAD - DELIST.02/05/24</t>
  </si>
  <si>
    <t>EKOTECHNIKA DEAD - DELIST.02/05/24 - NUMBER OF SHARES</t>
  </si>
  <si>
    <t>EKOTECHNIKA DEAD - DELIST.02/05/24 - ADJUSTMENTFACTOR</t>
  </si>
  <si>
    <t>EKOTECHNIKA DEAD - DELIST.02/05/24 - TURNOVER BY VOLUME</t>
  </si>
  <si>
    <t>EKOTECHNIKA DEAD - DELIST.02/05/24 - DIV.PER SHR.</t>
  </si>
  <si>
    <t>EKOTECHNIKA DEAD - DELIST.02/05/24 - DIVIDEND YIELD</t>
  </si>
  <si>
    <t>EKOTECHNIKA DEAD - DELIST.02/05/24 - FY1 EPS MEAN EST</t>
  </si>
  <si>
    <t>ENVITEC BIOGAS - TOT RETURN IND</t>
  </si>
  <si>
    <t>ENVITEC BIOGAS - MARKET VALUE</t>
  </si>
  <si>
    <t>ENVITEC BIOGAS</t>
  </si>
  <si>
    <t>ENVITEC BIOGAS - NUMBER OF SHARES</t>
  </si>
  <si>
    <t>ENVITEC BIOGAS - ADJUSTMENTFACTOR</t>
  </si>
  <si>
    <t>ENVITEC BIOGAS - TURNOVER BY VOLUME</t>
  </si>
  <si>
    <t>ENVITEC BIOGAS - DIV.PER SHR.</t>
  </si>
  <si>
    <t>ENVITEC BIOGAS - DIVIDEND YIELD</t>
  </si>
  <si>
    <t>ENVITEC BIOGAS - FY1 EPS STD DEV</t>
  </si>
  <si>
    <t>ENVITEC BIOGAS - FY1 EPS MEAN EST</t>
  </si>
  <si>
    <t>EUROBIKE DEAD - 21/06/13 - TOT RETURN IND</t>
  </si>
  <si>
    <t>EUROBIKE DEAD - 21/06/13 - MARKET VALUE</t>
  </si>
  <si>
    <t>EUROBIKE DEAD - 21/06/13</t>
  </si>
  <si>
    <t>EUROBIKE DEAD - 21/06/13 - NUMBER OF SHARES</t>
  </si>
  <si>
    <t>EUROBIKE DEAD - 21/06/13 - ADJUSTMENTFACTOR</t>
  </si>
  <si>
    <t>EUROBIKE DEAD - 21/06/13 - TURNOVER BY VOLUME</t>
  </si>
  <si>
    <t>EUROBIKE DEAD - 21/06/13 - DIV.PER SHR.</t>
  </si>
  <si>
    <t>EUROBIKE DEAD - 21/06/13 - DIVIDEND YIELD</t>
  </si>
  <si>
    <t>EUROBIKE DEAD - 21/06/13 - FY1 EPS STD DEV</t>
  </si>
  <si>
    <t>EUROBIKE DEAD - 21/06/13 - FY1 EPS MEAN EST</t>
  </si>
  <si>
    <t>EUROMICRON DEAD - 18/06/10 - TOT RETURN IND</t>
  </si>
  <si>
    <t>EUROMICRON DEAD - 18/06/10 - MARKET VALUE</t>
  </si>
  <si>
    <t>EUROMICRON DEAD - 18/06/10</t>
  </si>
  <si>
    <t>EUROMICRON DEAD - 18/06/10 - NUMBER OF SHARES</t>
  </si>
  <si>
    <t>EUROMICRON DEAD - 18/06/10 - ADJUSTMENTFACTOR</t>
  </si>
  <si>
    <t>EUROMICRON DEAD - 18/06/10 - DIV.PER SHR.</t>
  </si>
  <si>
    <t>EUROMICRON DEAD - 18/06/10 - DIVIDEND YIELD</t>
  </si>
  <si>
    <t>EUROMED DEAD - 13/04/11 - TOT RETURN IND</t>
  </si>
  <si>
    <t>EUROMED DEAD - 13/04/11 - MARKET VALUE</t>
  </si>
  <si>
    <t>EUROMED DEAD - 13/04/11</t>
  </si>
  <si>
    <t>EUROMED DEAD - 13/04/11 - NUMBER OF SHARES</t>
  </si>
  <si>
    <t>EUROMED DEAD - 13/04/11 - ADJUSTMENTFACTOR</t>
  </si>
  <si>
    <t>EUROMED DEAD - 13/04/11 - TURNOVER BY VOLUME</t>
  </si>
  <si>
    <t>EUROMED DEAD - 13/04/11 - DIV.PER SHR.</t>
  </si>
  <si>
    <t>EUROMED DEAD - 13/04/11 - DIVIDEND YIELD</t>
  </si>
  <si>
    <t>EUROMED DEAD - 13/04/11 - FY1 EPS STD DEV</t>
  </si>
  <si>
    <t>EUROMED DEAD - 13/04/11 - FY1 EPS MEAN EST</t>
  </si>
  <si>
    <t>EUROCASTLE INVESTMENT DEAD - DELIST.03/11/09 - TOT RETURN IND</t>
  </si>
  <si>
    <t>EUROCASTLE INVESTMENT DEAD - DELIST.03/11/09 - MARKET VALUE</t>
  </si>
  <si>
    <t>EUROCASTLE INVESTMENT DEAD - DELIST.03/11/09</t>
  </si>
  <si>
    <t>EUROCASTLE INVESTMENT DEAD - DELIST.03/11/09 - NUMBER OF SHARES</t>
  </si>
  <si>
    <t>EUROCASTLE INVESTMENT DEAD - DELIST.03/11/09 - ADJUSTMENTFACTOR</t>
  </si>
  <si>
    <t>EUROCASTLE INVESTMENT DEAD - DELIST.03/11/09 - TURNOVER BY VOLUME</t>
  </si>
  <si>
    <t>EUROCASTLE INVESTMENT DEAD - DELIST.03/11/09 - DIV.PER SHR.</t>
  </si>
  <si>
    <t>EUROCASTLE INVESTMENT DEAD - DELIST.03/11/09 - DIVIDEND YIELD</t>
  </si>
  <si>
    <t>EUWAX - TOT RETURN IND</t>
  </si>
  <si>
    <t>EUWAX - MARKET VALUE</t>
  </si>
  <si>
    <t>EUWAX</t>
  </si>
  <si>
    <t>EUWAX - NUMBER OF SHARES</t>
  </si>
  <si>
    <t>EUWAX - ADJUSTMENTFACTOR</t>
  </si>
  <si>
    <t>EUWAX - TURNOVER BY VOLUME</t>
  </si>
  <si>
    <t>EUWAX - DIV.PER SHR.</t>
  </si>
  <si>
    <t>EUWAX - DIVIDEND YIELD</t>
  </si>
  <si>
    <t>ECKERT &amp; ZIEGLER - TOT RETURN IND</t>
  </si>
  <si>
    <t>ECKERT &amp; ZIEGLER - MARKET VALUE</t>
  </si>
  <si>
    <t>ECKERT &amp; ZIEGLER</t>
  </si>
  <si>
    <t>ECKERT &amp; ZIEGLER - NUMBER OF SHARES</t>
  </si>
  <si>
    <t>ECKERT &amp; ZIEGLER - ADJUSTMENTFACTOR</t>
  </si>
  <si>
    <t>ECKERT &amp; ZIEGLER - TURNOVER BY VOLUME</t>
  </si>
  <si>
    <t>ECKERT &amp; ZIEGLER - DIV.PER SHR.</t>
  </si>
  <si>
    <t>ECKERT &amp; ZIEGLER - DIVIDEND YIELD</t>
  </si>
  <si>
    <t>ECKERT &amp; ZIEGLER - FY1 EPS STD DEV</t>
  </si>
  <si>
    <t>ECKERT &amp; ZIEGLER - FY1 EPS MEAN EST</t>
  </si>
  <si>
    <t>CONSTANTIN MEDIEN NEUE SHARES - FY1 EPS STD DEV</t>
  </si>
  <si>
    <t>CONSTANTIN MEDIEN NEUE SHARES - FY1 EPS MEAN EST</t>
  </si>
  <si>
    <t>CONSTANTIN MEDIEN V DEAD - DELIST.05/02/18 - TOT RETURN IND</t>
  </si>
  <si>
    <t>CONSTANTIN MEDIEN V DEAD - DELIST.05/02/18</t>
  </si>
  <si>
    <t>CONSTANTIN MEDIEN V DEAD - DELIST.05/02/18 - NUMBER OF SHARES</t>
  </si>
  <si>
    <t>CONSTANTIN MEDIEN V DEAD - DELIST.05/02/18 - ADJUSTMENTFACTOR</t>
  </si>
  <si>
    <t>CONSTANTIN MEDIEN V DEAD - DELIST.05/02/18 - TURNOVER BY VOLUME</t>
  </si>
  <si>
    <t>CONSTANTIN MEDIEN V DEAD - DELIST.05/02/18 - DIV.PER SHR.</t>
  </si>
  <si>
    <t>CONSTANTIN MEDIEN V DEAD - DELIST.05/02/18 - DIVIDEND YIELD</t>
  </si>
  <si>
    <t>CTS EVENTIM - TOT RETURN IND</t>
  </si>
  <si>
    <t>CTS EVENTIM - MARKET VALUE</t>
  </si>
  <si>
    <t>CTS EVENTIM</t>
  </si>
  <si>
    <t>CTS EVENTIM - NUMBER OF SHARES</t>
  </si>
  <si>
    <t>CTS EVENTIM - ADJUSTMENTFACTOR</t>
  </si>
  <si>
    <t>CTS EVENTIM - TURNOVER BY VOLUME</t>
  </si>
  <si>
    <t>CTS EVENTIM - DIV.PER SHR.</t>
  </si>
  <si>
    <t>CTS EVENTIM - DIVIDEND YIELD</t>
  </si>
  <si>
    <t>CTS EVENTIM - FY1 EPS STD DEV</t>
  </si>
  <si>
    <t>CTS EVENTIM - FY1 EPS MEAN EST</t>
  </si>
  <si>
    <t>ERGO VERSICHERUNGSGRUPPE DEAD - 07/07/10 - TOT RETURN IND</t>
  </si>
  <si>
    <t>ERGO VERSICHERUNGSGRUPPE DEAD - 07/07/10 - MARKET VALUE</t>
  </si>
  <si>
    <t>ERGO VERSICHERUNGSGRUPPE DEAD - 07/07/10</t>
  </si>
  <si>
    <t>ERGO VERSICHERUNGSGRUPPE DEAD - 07/07/10 - NUMBER OF SHARES</t>
  </si>
  <si>
    <t>ERGO VERSICHERUNGSGRUPPE DEAD - 07/07/10 - ADJUSTMENTFACTOR</t>
  </si>
  <si>
    <t>ERGO VERSICHERUNGSGRUPPE DEAD - 07/07/10 - TURNOVER BY VOLUME</t>
  </si>
  <si>
    <t>ERGO VERSICHERUNGSGRUPPE DEAD - 07/07/10 - DIV.PER SHR.</t>
  </si>
  <si>
    <t>ERGO VERSICHERUNGSGRUPPE DEAD - 07/07/10 - DIVIDEND YIELD</t>
  </si>
  <si>
    <t>ERGO VERSICHERUNGSGRUPPE DEAD - 07/07/10 - FY1 EPS STD DEV</t>
  </si>
  <si>
    <t>ERGO VERSICHERUNGSGRUPPE DEAD - 07/07/10 - FY1 EPS MEAN EST</t>
  </si>
  <si>
    <t>EVONIK INDUSTRIES - TOT RETURN IND</t>
  </si>
  <si>
    <t>EVONIK INDUSTRIES - MARKET VALUE</t>
  </si>
  <si>
    <t>EVONIK INDUSTRIES</t>
  </si>
  <si>
    <t>EVONIK INDUSTRIES - NUMBER OF SHARES</t>
  </si>
  <si>
    <t>EVONIK INDUSTRIES - ADJUSTMENTFACTOR</t>
  </si>
  <si>
    <t>EVONIK INDUSTRIES - TURNOVER BY VOLUME</t>
  </si>
  <si>
    <t>EVONIK INDUSTRIES - DIV.PER SHR.</t>
  </si>
  <si>
    <t>EVONIK INDUSTRIES - DIVIDEND YIELD</t>
  </si>
  <si>
    <t>EVONIK INDUSTRIES - FY1 EPS STD DEV</t>
  </si>
  <si>
    <t>EVONIK INDUSTRIES - FY1 EPS MEAN EST</t>
  </si>
  <si>
    <t>EVOTEC - TOT RETURN IND</t>
  </si>
  <si>
    <t>EVOTEC - MARKET VALUE</t>
  </si>
  <si>
    <t>EVOTEC</t>
  </si>
  <si>
    <t>EVOTEC - NUMBER OF SHARES</t>
  </si>
  <si>
    <t>EVOTEC - ADJUSTMENTFACTOR</t>
  </si>
  <si>
    <t>EVOTEC - TURNOVER BY VOLUME</t>
  </si>
  <si>
    <t>EVOTEC - DIV.PER SHR.</t>
  </si>
  <si>
    <t>EVOTEC - DIVIDEND YIELD</t>
  </si>
  <si>
    <t>EVOTEC - FY1 EPS STD DEV</t>
  </si>
  <si>
    <t>EVOTEC - FY1 EPS MEAN EST</t>
  </si>
  <si>
    <t>READCREST CAPITAL K - TOT RETURN IND</t>
  </si>
  <si>
    <t>READCREST CAPITAL K - MARKET VALUE</t>
  </si>
  <si>
    <t>READCREST CAPITAL K</t>
  </si>
  <si>
    <t>READCREST CAPITAL K - NUMBER OF SHARES</t>
  </si>
  <si>
    <t>READCREST CAPITAL K - ADJUSTMENTFACTOR</t>
  </si>
  <si>
    <t>READCREST CAPITAL K - TURNOVER BY VOLUME</t>
  </si>
  <si>
    <t>READCREST CAPITAL K - DIV.PER SHR.</t>
  </si>
  <si>
    <t>READCREST CAPITAL K - DIVIDEND YIELD</t>
  </si>
  <si>
    <t>READCREST CAPITAL K - FY1 EPS STD DEV</t>
  </si>
  <si>
    <t>READCREST CAPITAL K - FY1 EPS MEAN EST</t>
  </si>
  <si>
    <t>EXASOL N - TOT RETURN IND</t>
  </si>
  <si>
    <t>EXASOL N - MARKET VALUE</t>
  </si>
  <si>
    <t>EXASOL N</t>
  </si>
  <si>
    <t>EXASOL N - NUMBER OF SHARES</t>
  </si>
  <si>
    <t>EXASOL N - ADJUSTMENTFACTOR</t>
  </si>
  <si>
    <t>EXASOL N - TURNOVER BY VOLUME</t>
  </si>
  <si>
    <t>EXASOL N - DIV.PER SHR.</t>
  </si>
  <si>
    <t>EXASOL N - DIVIDEND YIELD</t>
  </si>
  <si>
    <t>EXASOL N - FY1 EPS STD DEV</t>
  </si>
  <si>
    <t>EXASOL N - FY1 EPS MEAN EST</t>
  </si>
  <si>
    <t>FLAVUS BETEILIGUNGEN DEAD - 17/12/12 - TOT RETURN IND</t>
  </si>
  <si>
    <t>FLAVUS BETEILIGUNGEN DEAD - 17/12/12 - MARKET VALUE</t>
  </si>
  <si>
    <t>FLAVUS BETEILIGUNGEN DEAD - 17/12/12</t>
  </si>
  <si>
    <t>FLAVUS BETEILIGUNGEN DEAD - 17/12/12 - NUMBER OF SHARES</t>
  </si>
  <si>
    <t>FLAVUS BETEILIGUNGEN DEAD - 17/12/12 - ADJUSTMENTFACTOR</t>
  </si>
  <si>
    <t>FLAVUS BETEILIGUNGEN DEAD - 17/12/12 - TURNOVER BY VOLUME</t>
  </si>
  <si>
    <t>FLAVUS BETEILIGUNGEN DEAD - 17/12/12 - DIV.PER SHR.</t>
  </si>
  <si>
    <t>FLAVUS BETEILIGUNGEN DEAD - 17/12/12 - DIVIDEND YIELD</t>
  </si>
  <si>
    <t>F24 DEAD - 26/09/17 - TOT RETURN IND</t>
  </si>
  <si>
    <t>F24 DEAD - 26/09/17 - MARKET VALUE</t>
  </si>
  <si>
    <t>F24 DEAD - 26/09/17</t>
  </si>
  <si>
    <t>F24 DEAD - 26/09/17 - NUMBER OF SHARES</t>
  </si>
  <si>
    <t>F24 DEAD - 26/09/17 - ADJUSTMENTFACTOR</t>
  </si>
  <si>
    <t>F24 DEAD - 26/09/17 - TURNOVER BY VOLUME</t>
  </si>
  <si>
    <t>F24 DEAD - 26/09/17 - DIV.PER SHR.</t>
  </si>
  <si>
    <t>F24 DEAD - 26/09/17 - DIVIDEND YIELD</t>
  </si>
  <si>
    <t>F24 DEAD - 26/09/17 - FY1 EPS MEAN EST</t>
  </si>
  <si>
    <t>SFC ENERGY - TOT RETURN IND</t>
  </si>
  <si>
    <t>SFC ENERGY - MARKET VALUE</t>
  </si>
  <si>
    <t>SFC ENERGY</t>
  </si>
  <si>
    <t>SFC ENERGY - NUMBER OF SHARES</t>
  </si>
  <si>
    <t>SFC ENERGY - ADJUSTMENTFACTOR</t>
  </si>
  <si>
    <t>SFC ENERGY - TURNOVER BY VOLUME</t>
  </si>
  <si>
    <t>SFC ENERGY - DIV.PER SHR.</t>
  </si>
  <si>
    <t>SFC ENERGY - DIVIDEND YIELD</t>
  </si>
  <si>
    <t>SFC ENERGY - FY1 EPS STD DEV</t>
  </si>
  <si>
    <t>SFC ENERGY - FY1 EPS MEAN EST</t>
  </si>
  <si>
    <t>FP FREIZEITPROJEKTE DEAD - 16/02/12 - TOT RETURN IND</t>
  </si>
  <si>
    <t>FP FREIZEITPROJEKTE DEAD - 16/02/12 - MARKET VALUE</t>
  </si>
  <si>
    <t>FP FREIZEITPROJEKTE DEAD - 16/02/12</t>
  </si>
  <si>
    <t>FP FREIZEITPROJEKTE DEAD - 16/02/12 - NUMBER OF SHARES</t>
  </si>
  <si>
    <t>FP FREIZEITPROJEKTE DEAD - 16/02/12 - ADJUSTMENTFACTOR</t>
  </si>
  <si>
    <t>FP FREIZEITPROJEKTE DEAD - 16/02/12 - TURNOVER BY VOLUME</t>
  </si>
  <si>
    <t>FP FREIZEITPROJEKTE DEAD - 16/02/12 - DIV.PER SHR.</t>
  </si>
  <si>
    <t>FP FREIZEITPROJEKTE DEAD - 16/02/12 - DIVIDEND YIELD</t>
  </si>
  <si>
    <t>FIDOR BANK DEAD - 19/10/15 - TOT RETURN IND</t>
  </si>
  <si>
    <t>FIDOR BANK DEAD - 19/10/15 - MARKET VALUE</t>
  </si>
  <si>
    <t>FIDOR BANK DEAD - 19/10/15</t>
  </si>
  <si>
    <t>FIDOR BANK DEAD - 19/10/15 - NUMBER OF SHARES</t>
  </si>
  <si>
    <t>FIDOR BANK DEAD - 19/10/15 - ADJUSTMENTFACTOR</t>
  </si>
  <si>
    <t>FIDOR BANK DEAD - 19/10/15 - TURNOVER BY VOLUME</t>
  </si>
  <si>
    <t>FIDOR BANK DEAD - 19/10/15 - DIV.PER SHR.</t>
  </si>
  <si>
    <t>FIDOR BANK DEAD - 19/10/15 - DIVIDEND YIELD</t>
  </si>
  <si>
    <t>FRANCONO RHEIN-MAIN DEAD - 01/07/09 - TOT RETURN IND</t>
  </si>
  <si>
    <t>FRANCONO RHEIN-MAIN DEAD - 01/07/09 - MARKET VALUE</t>
  </si>
  <si>
    <t>FRANCONO RHEIN-MAIN DEAD - 01/07/09</t>
  </si>
  <si>
    <t>FRANCONO RHEIN-MAIN DEAD - 01/07/09 - NUMBER OF SHARES</t>
  </si>
  <si>
    <t>FRANCONO RHEIN-MAIN DEAD - 01/07/09 - ADJUSTMENTFACTOR</t>
  </si>
  <si>
    <t>FRANCONO RHEIN-MAIN DEAD - 01/07/09 - TURNOVER BY VOLUME</t>
  </si>
  <si>
    <t>FRANCONO RHEIN-MAIN DEAD - 01/07/09 - DIV.PER SHR.</t>
  </si>
  <si>
    <t>FRANCONO RHEIN-MAIN DEAD - 01/07/09 - DIVIDEND YIELD</t>
  </si>
  <si>
    <t>FRANCONO RHEIN-MAIN DEAD - 01/07/09 - FY1 EPS STD DEV</t>
  </si>
  <si>
    <t>FRANCONO RHEIN-MAIN DEAD - 01/07/09 - FY1 EPS MEAN EST</t>
  </si>
  <si>
    <t>FABASOFT - TOT RETURN IND</t>
  </si>
  <si>
    <t>FABASOFT - MARKET VALUE</t>
  </si>
  <si>
    <t>FABASOFT</t>
  </si>
  <si>
    <t>FABASOFT - NUMBER OF SHARES</t>
  </si>
  <si>
    <t>FABASOFT - ADJUSTMENTFACTOR</t>
  </si>
  <si>
    <t>FABASOFT - TURNOVER BY VOLUME</t>
  </si>
  <si>
    <t>FABASOFT - DIV.PER SHR.</t>
  </si>
  <si>
    <t>FABASOFT - DIVIDEND YIELD</t>
  </si>
  <si>
    <t>FABASOFT - FY1 EPS STD DEV</t>
  </si>
  <si>
    <t>FABASOFT - FY1 EPS MEAN EST</t>
  </si>
  <si>
    <t>DEUTSCHE CANNABIS DEAD - DELIST.23/11/23 - TOT RETURN IND</t>
  </si>
  <si>
    <t>DEUTSCHE CANNABIS DEAD - DELIST.23/11/23 - MARKET VALUE</t>
  </si>
  <si>
    <t>DEUTSCHE CANNABIS DEAD - DELIST.23/11/23</t>
  </si>
  <si>
    <t>DEUTSCHE CANNABIS DEAD - DELIST.23/11/23 - NUMBER OF SHARES</t>
  </si>
  <si>
    <t>DEUTSCHE CANNABIS DEAD - DELIST.23/11/23 - ADJUSTMENTFACTOR</t>
  </si>
  <si>
    <t>DEUTSCHE CANNABIS DEAD - DELIST.23/11/23 - TURNOVER BY VOLUME</t>
  </si>
  <si>
    <t>DEUTSCHE CANNABIS DEAD - DELIST.23/11/23 - DIV.PER SHR.</t>
  </si>
  <si>
    <t>DEUTSCHE CANNABIS DEAD - DELIST.23/11/23 - DIVIDEND YIELD</t>
  </si>
  <si>
    <t>FCR IMMOBILIEN - TOT RETURN IND</t>
  </si>
  <si>
    <t>FCR IMMOBILIEN - MARKET VALUE</t>
  </si>
  <si>
    <t>FCR IMMOBILIEN</t>
  </si>
  <si>
    <t>FCR IMMOBILIEN - NUMBER OF SHARES</t>
  </si>
  <si>
    <t>FCR IMMOBILIEN - ADJUSTMENTFACTOR</t>
  </si>
  <si>
    <t>FCR IMMOBILIEN - TURNOVER BY VOLUME</t>
  </si>
  <si>
    <t>FCR IMMOBILIEN - DIV.PER SHR.</t>
  </si>
  <si>
    <t>FCR IMMOBILIEN - DIVIDEND YIELD</t>
  </si>
  <si>
    <t>FCR IMMOBILIEN - FY1 EPS STD DEV</t>
  </si>
  <si>
    <t>FCR IMMOBILIEN - FY1 EPS MEAN EST</t>
  </si>
  <si>
    <t>MYPHOTOALBUM DEAD - DELIST.31/08/21 - TOT RETURN IND</t>
  </si>
  <si>
    <t>MYPHOTOALBUM DEAD - DELIST.31/08/21 - MARKET VALUE</t>
  </si>
  <si>
    <t>MYPHOTOALBUM DEAD - DELIST.31/08/21</t>
  </si>
  <si>
    <t>MYPHOTOALBUM DEAD - DELIST.31/08/21 - NUMBER OF SHARES</t>
  </si>
  <si>
    <t>MYPHOTOALBUM DEAD - DELIST.31/08/21 - ADJUSTMENTFACTOR</t>
  </si>
  <si>
    <t>MYPHOTOALBUM DEAD - DELIST.31/08/21 - TURNOVER BY VOLUME</t>
  </si>
  <si>
    <t>MYPHOTOALBUM DEAD - DELIST.31/08/21 - DIV.PER SHR.</t>
  </si>
  <si>
    <t>MYPHOTOALBUM DEAD - DELIST.31/08/21 - DIVIDEND YIELD</t>
  </si>
  <si>
    <t>MYPHOTOALBUM DEAD - DELIST.31/08/21 - FY1 EPS STD DEV</t>
  </si>
  <si>
    <t>MYPHOTOALBUM DEAD - DELIST.31/08/21 - FY1 EPS MEAN EST</t>
  </si>
  <si>
    <t>FEEDBACK DEAD - 07/03/05 - TOT RETURN IND</t>
  </si>
  <si>
    <t>FEEDBACK DEAD - 07/03/05 - MARKET VALUE</t>
  </si>
  <si>
    <t>FEEDBACK DEAD - 07/03/05</t>
  </si>
  <si>
    <t>FEEDBACK DEAD - 07/03/05 - NUMBER OF SHARES</t>
  </si>
  <si>
    <t>FEEDBACK DEAD - 07/03/05 - ADJUSTMENTFACTOR</t>
  </si>
  <si>
    <t>FEEDBACK DEAD - 07/03/05 - TURNOVER BY VOLUME</t>
  </si>
  <si>
    <t>FEEDBACK DEAD - 07/03/05 - DIV.PER SHR.</t>
  </si>
  <si>
    <t>FEEDBACK DEAD - 07/03/05 - DIVIDEND YIELD</t>
  </si>
  <si>
    <t>FEEDBACK DEAD - 24/06/16 - TOT RETURN IND</t>
  </si>
  <si>
    <t>FEEDBACK DEAD - 24/06/16 - MARKET VALUE</t>
  </si>
  <si>
    <t>FEEDBACK DEAD - 24/06/16</t>
  </si>
  <si>
    <t>FEEDBACK DEAD - 24/06/16 - NUMBER OF SHARES</t>
  </si>
  <si>
    <t>FEEDBACK DEAD - 24/06/16 - ADJUSTMENTFACTOR</t>
  </si>
  <si>
    <t>FEEDBACK DEAD - 24/06/16 - TURNOVER BY VOLUME</t>
  </si>
  <si>
    <t>FEEDBACK DEAD - 24/06/16 - DIV.PER SHR.</t>
  </si>
  <si>
    <t>FEEDBACK DEAD - 24/06/16 - DIVIDEND YIELD</t>
  </si>
  <si>
    <t>FEEDBACK DEAD - 24/06/16 - FY1 EPS MEAN EST</t>
  </si>
  <si>
    <t>EFF-EFF FRITZ FUSS DEAD - DELIST.13/10/04 - TOT RETURN IND</t>
  </si>
  <si>
    <t>EFF-EFF FRITZ FUSS DEAD - DELIST.13/10/04 - MARKET VALUE</t>
  </si>
  <si>
    <t>EFF-EFF FRITZ FUSS DEAD - DELIST.13/10/04</t>
  </si>
  <si>
    <t>EFF-EFF FRITZ FUSS DEAD - DELIST.13/10/04 - NUMBER OF SHARES</t>
  </si>
  <si>
    <t>EFF-EFF FRITZ FUSS DEAD - DELIST.13/10/04 - ADJUSTMENTFACTOR</t>
  </si>
  <si>
    <t>EFF-EFF FRITZ FUSS DEAD - DELIST.13/10/04 - TURNOVER BY VOLUME</t>
  </si>
  <si>
    <t>EFF-EFF FRITZ FUSS DEAD - DELIST.13/10/04 - DIV.PER SHR.</t>
  </si>
  <si>
    <t>EFF-EFF FRITZ FUSS DEAD - DELIST.13/10/04 - DIVIDEND YIELD</t>
  </si>
  <si>
    <t>EFF-EFF FRITZ FUSS DEAD - DELIST.13/10/04 - FY1 EPS STD DEV</t>
  </si>
  <si>
    <t>EFF-EFF FRITZ FUSS DEAD - DELIST.13/10/04 - FY1 EPS MEAN EST</t>
  </si>
  <si>
    <t>FELTEN &amp; GUILL.ENERGIE DEAD - 23/11/05 - TOT RETURN IND</t>
  </si>
  <si>
    <t>FELTEN &amp; GUILL.ENERGIE DEAD - 23/11/05 - MARKET VALUE</t>
  </si>
  <si>
    <t>FELTEN &amp; GUILL.ENERGIE DEAD - 23/11/05</t>
  </si>
  <si>
    <t>FELTEN &amp; GUILL.ENERGIE DEAD - 23/11/05 - NUMBER OF SHARES</t>
  </si>
  <si>
    <t>FELTEN &amp; GUILL.ENERGIE DEAD - 23/11/05 - ADJUSTMENTFACTOR</t>
  </si>
  <si>
    <t>FELTEN &amp; GUILL.ENERGIE DEAD - 23/11/05 - TURNOVER BY VOLUME</t>
  </si>
  <si>
    <t>FELTEN &amp; GUILL.ENERGIE DEAD - 23/11/05 - DIV.PER SHR.</t>
  </si>
  <si>
    <t>FELTEN &amp; GUILL.ENERGIE DEAD - 23/11/05 - DIVIDEND YIELD</t>
  </si>
  <si>
    <t>FELTEN &amp; GUILL.ENERGIE DEAD - 23/11/05 - FY1 EPS STD DEV</t>
  </si>
  <si>
    <t>FELTEN &amp; GUILL.ENERGIE DEAD - 23/11/05 - FY1 EPS MEAN EST</t>
  </si>
  <si>
    <t>FORTEC ELEKTRONIK - TOT RETURN IND</t>
  </si>
  <si>
    <t>FORTEC ELEKTRONIK - MARKET VALUE</t>
  </si>
  <si>
    <t>FORTEC ELEKTRONIK</t>
  </si>
  <si>
    <t>FORTEC ELEKTRONIK - NUMBER OF SHARES</t>
  </si>
  <si>
    <t>FORTEC ELEKTRONIK - ADJUSTMENTFACTOR</t>
  </si>
  <si>
    <t>FORTEC ELEKTRONIK - TURNOVER BY VOLUME</t>
  </si>
  <si>
    <t>FORTEC ELEKTRONIK - DIV.PER SHR.</t>
  </si>
  <si>
    <t>FORTEC ELEKTRONIK - DIVIDEND YIELD</t>
  </si>
  <si>
    <t>FORTEC ELEKTRONIK - FY1 EPS STD DEV</t>
  </si>
  <si>
    <t>FORTEC ELEKTRONIK - FY1 EPS MEAN EST</t>
  </si>
  <si>
    <t>FAST FINANCE 24 HOLDING - TOT RETURN IND</t>
  </si>
  <si>
    <t>FAST FINANCE 24 HOLDING - MARKET VALUE</t>
  </si>
  <si>
    <t>FAST FINANCE 24 HOLDING</t>
  </si>
  <si>
    <t>FAST FINANCE 24 HOLDING - NUMBER OF SHARES</t>
  </si>
  <si>
    <t>FAST FINANCE 24 HOLDING - ADJUSTMENTFACTOR</t>
  </si>
  <si>
    <t>FAST FINANCE 24 HOLDING - TURNOVER BY VOLUME</t>
  </si>
  <si>
    <t>FAST FINANCE 24 HOLDING - DIV.PER SHR.</t>
  </si>
  <si>
    <t>FAST FINANCE 24 HOLDING - DIVIDEND YIELD</t>
  </si>
  <si>
    <t>FENGHUA SOLETECH DEAD - DELIST.09/12/20 - TOT RETURN IND</t>
  </si>
  <si>
    <t>FENGHUA SOLETECH DEAD - DELIST.09/12/20 - MARKET VALUE</t>
  </si>
  <si>
    <t>FENGHUA SOLETECH DEAD - DELIST.09/12/20</t>
  </si>
  <si>
    <t>FENGHUA SOLETECH DEAD - DELIST.09/12/20 - NUMBER OF SHARES</t>
  </si>
  <si>
    <t>FENGHUA SOLETECH DEAD - DELIST.09/12/20 - ADJUSTMENTFACTOR</t>
  </si>
  <si>
    <t>FENGHUA SOLETECH DEAD - DELIST.09/12/20 - TURNOVER BY VOLUME</t>
  </si>
  <si>
    <t>FENGHUA SOLETECH DEAD - DELIST.09/12/20 - DIV.PER SHR.</t>
  </si>
  <si>
    <t>FENGHUA SOLETECH DEAD - DELIST.09/12/20 - DIVIDEND YIELD</t>
  </si>
  <si>
    <t>FERNHEIZWERK NEUKOLLN - TOT RETURN IND</t>
  </si>
  <si>
    <t>FERNHEIZWERK NEUKOLLN - MARKET VALUE</t>
  </si>
  <si>
    <t>FERNHEIZWERK NEUKOLLN</t>
  </si>
  <si>
    <t>FERNHEIZWERK NEUKOLLN - NUMBER OF SHARES</t>
  </si>
  <si>
    <t>FERNHEIZWERK NEUKOLLN - ADJUSTMENTFACTOR</t>
  </si>
  <si>
    <t>FERNHEIZWERK NEUKOLLN - TURNOVER BY VOLUME</t>
  </si>
  <si>
    <t>FERNHEIZWERK NEUKOLLN - DIV.PER SHR.</t>
  </si>
  <si>
    <t>FERNHEIZWERK NEUKOLLN - DIVIDEND YIELD</t>
  </si>
  <si>
    <t>FERNHEIZWERK NEUKOLLN - FY1 EPS STD DEV</t>
  </si>
  <si>
    <t>FERNHEIZWERK NEUKOLLN - FY1 EPS MEAN EST</t>
  </si>
  <si>
    <t>FIELMANN GROUP - TOT RETURN IND</t>
  </si>
  <si>
    <t>FIELMANN GROUP - MARKET VALUE</t>
  </si>
  <si>
    <t>FIELMANN GROUP</t>
  </si>
  <si>
    <t>FIELMANN GROUP - NUMBER OF SHARES</t>
  </si>
  <si>
    <t>FIELMANN GROUP - ADJUSTMENTFACTOR</t>
  </si>
  <si>
    <t>FIELMANN GROUP - TURNOVER BY VOLUME</t>
  </si>
  <si>
    <t>FIELMANN GROUP - DIV.PER SHR.</t>
  </si>
  <si>
    <t>FIELMANN GROUP - DIVIDEND YIELD</t>
  </si>
  <si>
    <t>FIELMANN GROUP - FY1 EPS STD DEV</t>
  </si>
  <si>
    <t>FIELMANN GROUP - FY1 EPS MEAN EST</t>
  </si>
  <si>
    <t>ADVANCED EQUITY FNG. DEAD - 17/02/12 - TOT RETURN IND</t>
  </si>
  <si>
    <t>ADVANCED EQUITY FNG. DEAD - 17/02/12 - MARKET VALUE</t>
  </si>
  <si>
    <t>ADVANCED EQUITY FNG. DEAD - 17/02/12</t>
  </si>
  <si>
    <t>ADVANCED EQUITY FNG. DEAD - 17/02/12 - NUMBER OF SHARES</t>
  </si>
  <si>
    <t>ADVANCED EQUITY FNG. DEAD - 17/02/12 - ADJUSTMENTFACTOR</t>
  </si>
  <si>
    <t>ADVANCED EQUITY FNG. DEAD - 17/02/12 - TURNOVER BY VOLUME</t>
  </si>
  <si>
    <t>ADVANCED EQUITY FNG. DEAD - 17/02/12 - DIV.PER SHR.</t>
  </si>
  <si>
    <t>ADVANCED EQUITY FNG. DEAD - 17/02/12 - DIVIDEND YIELD</t>
  </si>
  <si>
    <t>DEFRAQ VENTURES DEAD - DELIST.09/10/23 - TOT RETURN IND</t>
  </si>
  <si>
    <t>DEFRAQ VENTURES DEAD - DELIST.09/10/23 - MARKET VALUE</t>
  </si>
  <si>
    <t>DEFRAQ VENTURES DEAD - DELIST.09/10/23</t>
  </si>
  <si>
    <t>DEFRAQ VENTURES DEAD - DELIST.09/10/23 - NUMBER OF SHARES</t>
  </si>
  <si>
    <t>DEFRAQ VENTURES DEAD - DELIST.09/10/23 - ADJUSTMENTFACTOR</t>
  </si>
  <si>
    <t>DEFRAQ VENTURES DEAD - DELIST.09/10/23 - TURNOVER BY VOLUME</t>
  </si>
  <si>
    <t>DEFRAQ VENTURES DEAD - DELIST.09/10/23 - DIV.PER SHR.</t>
  </si>
  <si>
    <t>DEFRAQ VENTURES DEAD - DELIST.09/10/23 - DIVIDEND YIELD</t>
  </si>
  <si>
    <t>FRIATEC DEAD - DELIST 15/10/05 - TOT RETURN IND</t>
  </si>
  <si>
    <t>FRIATEC DEAD - DELIST 15/10/05 - MARKET VALUE</t>
  </si>
  <si>
    <t>FRIATEC DEAD - DELIST 15/10/05</t>
  </si>
  <si>
    <t>FRIATEC DEAD - DELIST 15/10/05 - NUMBER OF SHARES</t>
  </si>
  <si>
    <t>FRIATEC DEAD - DELIST 15/10/05 - ADJUSTMENTFACTOR</t>
  </si>
  <si>
    <t>FRIATEC DEAD - DELIST 15/10/05 - TURNOVER BY VOLUME</t>
  </si>
  <si>
    <t>FRIATEC DEAD - DELIST 15/10/05 - DIV.PER SHR.</t>
  </si>
  <si>
    <t>FRIATEC DEAD - DELIST 15/10/05 - DIVIDEND YIELD</t>
  </si>
  <si>
    <t>FRIATEC DEAD - DELIST 15/10/05 - FY1 EPS STD DEV</t>
  </si>
  <si>
    <t>FRIATEC DEAD - DELIST 15/10/05 - FY1 EPS MEAN EST</t>
  </si>
  <si>
    <t>FRESENIUS MED.CARE - TOT RETURN IND</t>
  </si>
  <si>
    <t>FRESENIUS MED.CARE - MARKET VALUE</t>
  </si>
  <si>
    <t>FRESENIUS MED.CARE</t>
  </si>
  <si>
    <t>FRESENIUS MED.CARE - NUMBER OF SHARES</t>
  </si>
  <si>
    <t>FRESENIUS MED.CARE - ADJUSTMENTFACTOR</t>
  </si>
  <si>
    <t>FRESENIUS MED.CARE - TURNOVER BY VOLUME</t>
  </si>
  <si>
    <t>FRESENIUS MED.CARE - DIV.PER SHR.</t>
  </si>
  <si>
    <t>FRESENIUS MED.CARE - DIVIDEND YIELD</t>
  </si>
  <si>
    <t>FRESENIUS MED.CARE - FY1 EPS STD DEV</t>
  </si>
  <si>
    <t>FRESENIUS MED.CARE - FY1 EPS MEAN EST</t>
  </si>
  <si>
    <t>FNT FOREVER NEW TECH. DEAD - 17/12/12 - TOT RETURN IND</t>
  </si>
  <si>
    <t>FNT FOREVER NEW TECH. DEAD - 17/12/12 - MARKET VALUE</t>
  </si>
  <si>
    <t>FNT FOREVER NEW TECH. DEAD - 17/12/12</t>
  </si>
  <si>
    <t>FNT FOREVER NEW TECH. DEAD - 17/12/12 - NUMBER OF SHARES</t>
  </si>
  <si>
    <t>FNT FOREVER NEW TECH. DEAD - 17/12/12 - ADJUSTMENTFACTOR</t>
  </si>
  <si>
    <t>FNT FOREVER NEW TECH. DEAD - 17/12/12 - TURNOVER BY VOLUME</t>
  </si>
  <si>
    <t>FNT FOREVER NEW TECH. DEAD - 17/12/12 - DIV.PER SHR.</t>
  </si>
  <si>
    <t>FNT FOREVER NEW TECH. DEAD - 17/12/12 - DIVIDEND YIELD</t>
  </si>
  <si>
    <t>FRITZ NOLS GLB.EQ.SVS. DEAD - DELIST.05/12/23 - TOT RETURN IND</t>
  </si>
  <si>
    <t>FRITZ NOLS GLB.EQ.SVS. DEAD - DELIST.05/12/23 - MARKET VALUE</t>
  </si>
  <si>
    <t>FRITZ NOLS GLB.EQ.SVS. DEAD - DELIST.05/12/23</t>
  </si>
  <si>
    <t>FRITZ NOLS GLB.EQ.SVS. DEAD - DELIST.05/12/23 - NUMBER OF SHARES</t>
  </si>
  <si>
    <t>FRITZ NOLS GLB.EQ.SVS. DEAD - DELIST.05/12/23 - ADJUSTMENTFACTOR</t>
  </si>
  <si>
    <t>FRITZ NOLS GLB.EQ.SVS. DEAD - DELIST.05/12/23 - TURNOVER BY VOLUME</t>
  </si>
  <si>
    <t>FRITZ NOLS GLB.EQ.SVS. DEAD - DELIST.05/12/23 - DIV.PER SHR.</t>
  </si>
  <si>
    <t>FRITZ NOLS GLB.EQ.SVS. DEAD - DELIST.05/12/23 - DIVIDEND YIELD</t>
  </si>
  <si>
    <t>FRITZ NOLS GLB.EQ.SVS. DEAD - DELIST.05/12/23 - FY1 EPS STD DEV</t>
  </si>
  <si>
    <t>FRITZ NOLS GLB.EQ.SVS. DEAD - DELIST.05/12/23 - FY1 EPS MEAN EST</t>
  </si>
  <si>
    <t>FREENET NEUE DEAD - 11/08/08 - TOT RETURN IND</t>
  </si>
  <si>
    <t>FREENET NEUE DEAD - 11/08/08 - MARKET VALUE</t>
  </si>
  <si>
    <t>FREENET NEUE DEAD - 11/08/08</t>
  </si>
  <si>
    <t>FREENET NEUE DEAD - 11/08/08 - NUMBER OF SHARES</t>
  </si>
  <si>
    <t>FREENET NEUE DEAD - 11/08/08 - ADJUSTMENTFACTOR</t>
  </si>
  <si>
    <t>FREENET NEUE DEAD - 11/08/08 - DIV.PER SHR.</t>
  </si>
  <si>
    <t>FREENET NEUE DEAD - 11/08/08 - DIVIDEND YIELD</t>
  </si>
  <si>
    <t>FREENET - TOT RETURN IND</t>
  </si>
  <si>
    <t>FREENET - MARKET VALUE</t>
  </si>
  <si>
    <t>FREENET</t>
  </si>
  <si>
    <t>FREENET - NUMBER OF SHARES</t>
  </si>
  <si>
    <t>FREENET - ADJUSTMENTFACTOR</t>
  </si>
  <si>
    <t>FREENET - TURNOVER BY VOLUME</t>
  </si>
  <si>
    <t>FREENET - DIV.PER SHR.</t>
  </si>
  <si>
    <t>FREENET - DIVIDEND YIELD</t>
  </si>
  <si>
    <t>FREENET - FY1 EPS STD DEV</t>
  </si>
  <si>
    <t>FREENET - FY1 EPS MEAN EST</t>
  </si>
  <si>
    <t>FUCHS N - TOT RETURN IND</t>
  </si>
  <si>
    <t>FUCHS N - MARKET VALUE</t>
  </si>
  <si>
    <t>FUCHS N</t>
  </si>
  <si>
    <t>FUCHS N - NUMBER OF SHARES</t>
  </si>
  <si>
    <t>FUCHS N - ADJUSTMENTFACTOR</t>
  </si>
  <si>
    <t>FUCHS N - TURNOVER BY VOLUME</t>
  </si>
  <si>
    <t>FUCHS N - DIV.PER SHR.</t>
  </si>
  <si>
    <t>FUCHS N - DIVIDEND YIELD</t>
  </si>
  <si>
    <t>FUCHS N - FY1 EPS STD DEV</t>
  </si>
  <si>
    <t>FUCHS N - FY1 EPS MEAN EST</t>
  </si>
  <si>
    <t>PETRONOR E&amp;P (FRA) - TOT RETURN IND</t>
  </si>
  <si>
    <t>PETRONOR E&amp;P (FRA) - MARKET VALUE</t>
  </si>
  <si>
    <t>PETRONOR E&amp;P (FRA)</t>
  </si>
  <si>
    <t>PETRONOR E&amp;P (FRA) - NUMBER OF SHARES</t>
  </si>
  <si>
    <t>PETRONOR E&amp;P (FRA) - ADJUSTMENTFACTOR</t>
  </si>
  <si>
    <t>PETRONOR E&amp;P (FRA) - TURNOVER BY VOLUME</t>
  </si>
  <si>
    <t>PETRONOR E&amp;P (FRA) - DIV.PER SHR.</t>
  </si>
  <si>
    <t>PETRONOR E&amp;P (FRA) - DIVIDEND YIELD</t>
  </si>
  <si>
    <t>PETRONOR E&amp;P (FRA) - FY1 EPS MEAN EST</t>
  </si>
  <si>
    <t>FREQUENTIS - TOT RETURN IND</t>
  </si>
  <si>
    <t>FREQUENTIS - MARKET VALUE</t>
  </si>
  <si>
    <t>FREQUENTIS</t>
  </si>
  <si>
    <t>FREQUENTIS - NUMBER OF SHARES</t>
  </si>
  <si>
    <t>FREQUENTIS - ADJUSTMENTFACTOR</t>
  </si>
  <si>
    <t>FREQUENTIS - TURNOVER BY VOLUME</t>
  </si>
  <si>
    <t>FREQUENTIS - DIV.PER SHR.</t>
  </si>
  <si>
    <t>FREQUENTIS - DIVIDEND YIELD</t>
  </si>
  <si>
    <t>FREQUENTIS - FY1 EPS STD DEV</t>
  </si>
  <si>
    <t>FREQUENTIS - FY1 EPS MEAN EST</t>
  </si>
  <si>
    <t>FRAPORT - TOT RETURN IND</t>
  </si>
  <si>
    <t>FRAPORT - MARKET VALUE</t>
  </si>
  <si>
    <t>FRAPORT</t>
  </si>
  <si>
    <t>FRAPORT - NUMBER OF SHARES</t>
  </si>
  <si>
    <t>FRAPORT - ADJUSTMENTFACTOR</t>
  </si>
  <si>
    <t>FRAPORT - TURNOVER BY VOLUME</t>
  </si>
  <si>
    <t>FRAPORT - DIV.PER SHR.</t>
  </si>
  <si>
    <t>FRAPORT - DIVIDEND YIELD</t>
  </si>
  <si>
    <t>FRAPORT - FY1 EPS STD DEV</t>
  </si>
  <si>
    <t>FRAPORT - FY1 EPS MEAN EST</t>
  </si>
  <si>
    <t>FRESENIUS - TOT RETURN IND</t>
  </si>
  <si>
    <t>FRESENIUS - MARKET VALUE</t>
  </si>
  <si>
    <t>FRESENIUS</t>
  </si>
  <si>
    <t>FRESENIUS - NUMBER OF SHARES</t>
  </si>
  <si>
    <t>FRESENIUS - ADJUSTMENTFACTOR</t>
  </si>
  <si>
    <t>FRESENIUS - TURNOVER BY VOLUME</t>
  </si>
  <si>
    <t>FRESENIUS - DIV.PER SHR.</t>
  </si>
  <si>
    <t>FRESENIUS - DIVIDEND YIELD</t>
  </si>
  <si>
    <t>FRESENIUS - FY1 EPS STD DEV</t>
  </si>
  <si>
    <t>FRESENIUS - FY1 EPS MEAN EST</t>
  </si>
  <si>
    <t>FRESENIUS NON-TRADED - NUMBER OF SHARES</t>
  </si>
  <si>
    <t>FRESENIUS NON-TRADED - ADJUSTMENTFACTOR</t>
  </si>
  <si>
    <t>FRESENIUS NON-TRADED - DIV.PER SHR.</t>
  </si>
  <si>
    <t>FRESENIUS E DEAD - DELIST.22/06/18 - TOT RETURN IND</t>
  </si>
  <si>
    <t>FRESENIUS E DEAD - DELIST.22/06/18</t>
  </si>
  <si>
    <t>FRESENIUS E DEAD - DELIST.22/06/18 - NUMBER OF SHARES</t>
  </si>
  <si>
    <t>FRESENIUS E DEAD - DELIST.22/06/18 - ADJUSTMENTFACTOR</t>
  </si>
  <si>
    <t>FRESENIUS E DEAD - DELIST.22/06/18 - DIV.PER SHR.</t>
  </si>
  <si>
    <t>FRESENIUS E DEAD - DELIST.22/06/18 - DIVIDEND YIELD</t>
  </si>
  <si>
    <t>FROEHLICH BAU DEAD - DELIST.02/12/20 - TOT RETURN IND</t>
  </si>
  <si>
    <t>FROEHLICH BAU DEAD - DELIST.02/12/20 - MARKET VALUE</t>
  </si>
  <si>
    <t>FROEHLICH BAU DEAD - DELIST.02/12/20</t>
  </si>
  <si>
    <t>FROEHLICH BAU DEAD - DELIST.02/12/20 - NUMBER OF SHARES</t>
  </si>
  <si>
    <t>FROEHLICH BAU DEAD - DELIST.02/12/20 - ADJUSTMENTFACTOR</t>
  </si>
  <si>
    <t>FROEHLICH BAU DEAD - DELIST.02/12/20 - TURNOVER BY VOLUME</t>
  </si>
  <si>
    <t>FROEHLICH BAU DEAD - DELIST.02/12/20 - DIV.PER SHR.</t>
  </si>
  <si>
    <t>FROEHLICH BAU DEAD - DELIST.02/12/20 - DIVIDEND YIELD</t>
  </si>
  <si>
    <t>FROEHLICH BAU DEAD - DELIST.02/12/20 - FY1 EPS STD DEV</t>
  </si>
  <si>
    <t>FROEHLICH BAU DEAD - DELIST.02/12/20 - FY1 EPS MEAN EST</t>
  </si>
  <si>
    <t>FORIS - TOT RETURN IND</t>
  </si>
  <si>
    <t>FORIS - MARKET VALUE</t>
  </si>
  <si>
    <t>FORIS</t>
  </si>
  <si>
    <t>FORIS - NUMBER OF SHARES</t>
  </si>
  <si>
    <t>FORIS - ADJUSTMENTFACTOR</t>
  </si>
  <si>
    <t>FORIS - TURNOVER BY VOLUME</t>
  </si>
  <si>
    <t>FORIS - DIV.PER SHR.</t>
  </si>
  <si>
    <t>FORIS - DIVIDEND YIELD</t>
  </si>
  <si>
    <t>FORIS - FY1 EPS STD DEV</t>
  </si>
  <si>
    <t>FORIS - FY1 EPS MEAN EST</t>
  </si>
  <si>
    <t>MEXA GOLD DEAD - 29/04/11 - TOT RETURN IND</t>
  </si>
  <si>
    <t>MEXA GOLD DEAD - 29/04/11 - MARKET VALUE</t>
  </si>
  <si>
    <t>MEXA GOLD DEAD - 29/04/11</t>
  </si>
  <si>
    <t>MEXA GOLD DEAD - 29/04/11 - NUMBER OF SHARES</t>
  </si>
  <si>
    <t>MEXA GOLD DEAD - 29/04/11 - ADJUSTMENTFACTOR</t>
  </si>
  <si>
    <t>MEXA GOLD DEAD - 29/04/11 - TURNOVER BY VOLUME</t>
  </si>
  <si>
    <t>MEXA GOLD DEAD - 29/04/11 - DIV.PER SHR.</t>
  </si>
  <si>
    <t>MEXA GOLD DEAD - 29/04/11 - DIVIDEND YIELD</t>
  </si>
  <si>
    <t>TRADING SYS.PRTF.MAN. DEAD - 16/03/16 - TOT RETURN IND</t>
  </si>
  <si>
    <t>TRADING SYS.PRTF.MAN. DEAD - 16/03/16 - MARKET VALUE</t>
  </si>
  <si>
    <t>TRADING SYS.PRTF.MAN. DEAD - 16/03/16</t>
  </si>
  <si>
    <t>TRADING SYS.PRTF.MAN. DEAD - 16/03/16 - NUMBER OF SHARES</t>
  </si>
  <si>
    <t>TRADING SYS.PRTF.MAN. DEAD - 16/03/16 - ADJUSTMENTFACTOR</t>
  </si>
  <si>
    <t>TRADING SYS.PRTF.MAN. DEAD - 16/03/16 - TURNOVER BY VOLUME</t>
  </si>
  <si>
    <t>TRADING SYS.PRTF.MAN. DEAD - 16/03/16 - DIV.PER SHR.</t>
  </si>
  <si>
    <t>TRADING SYS.PRTF.MAN. DEAD - 16/03/16 - DIVIDEND YIELD</t>
  </si>
  <si>
    <t>FUTURE TEC SYSTEMS DEAD - 28/02/12 - TOT RETURN IND</t>
  </si>
  <si>
    <t>FUTURE TEC SYSTEMS DEAD - 28/02/12 - MARKET VALUE</t>
  </si>
  <si>
    <t>FUTURE TEC SYSTEMS DEAD - 28/02/12</t>
  </si>
  <si>
    <t>FUTURE TEC SYSTEMS DEAD - 28/02/12 - NUMBER OF SHARES</t>
  </si>
  <si>
    <t>FUTURE TEC SYSTEMS DEAD - 28/02/12 - ADJUSTMENTFACTOR</t>
  </si>
  <si>
    <t>FUTURE TEC SYSTEMS DEAD - 28/02/12 - TURNOVER BY VOLUME</t>
  </si>
  <si>
    <t>FUTURE TEC SYSTEMS DEAD - 28/02/12 - DIV.PER SHR.</t>
  </si>
  <si>
    <t>FUTURE TEC SYSTEMS DEAD - 28/02/12 - DIVIDEND YIELD</t>
  </si>
  <si>
    <t>FLATEXDEGIRO N - TOT RETURN IND</t>
  </si>
  <si>
    <t>FLATEXDEGIRO N - MARKET VALUE</t>
  </si>
  <si>
    <t>FLATEXDEGIRO N</t>
  </si>
  <si>
    <t>FLATEXDEGIRO N - NUMBER OF SHARES</t>
  </si>
  <si>
    <t>FLATEXDEGIRO N - ADJUSTMENTFACTOR</t>
  </si>
  <si>
    <t>FLATEXDEGIRO N - TURNOVER BY VOLUME</t>
  </si>
  <si>
    <t>FLATEXDEGIRO N - DIV.PER SHR.</t>
  </si>
  <si>
    <t>FLATEXDEGIRO N - DIVIDEND YIELD</t>
  </si>
  <si>
    <t>FLATEXDEGIRO N - FY1 EPS STD DEV</t>
  </si>
  <si>
    <t>FLATEXDEGIRO N - FY1 EPS MEAN EST</t>
  </si>
  <si>
    <t>COMARCH SFTW.&amp; BERATUNG DEAD - 09/10/12 - TOT RETURN IND</t>
  </si>
  <si>
    <t>COMARCH SFTW.&amp; BERATUNG DEAD - 09/10/12 - MARKET VALUE</t>
  </si>
  <si>
    <t>COMARCH SFTW.&amp; BERATUNG DEAD - 09/10/12</t>
  </si>
  <si>
    <t>COMARCH SFTW.&amp; BERATUNG DEAD - 09/10/12 - NUMBER OF SHARES</t>
  </si>
  <si>
    <t>COMARCH SFTW.&amp; BERATUNG DEAD - 09/10/12 - ADJUSTMENTFACTOR</t>
  </si>
  <si>
    <t>COMARCH SFTW.&amp; BERATUNG DEAD - 09/10/12 - TURNOVER BY VOLUME</t>
  </si>
  <si>
    <t>COMARCH SFTW.&amp; BERATUNG DEAD - 09/10/12 - DIV.PER SHR.</t>
  </si>
  <si>
    <t>COMARCH SFTW.&amp; BERATUNG DEAD - 09/10/12 - DIVIDEND YIELD</t>
  </si>
  <si>
    <t>COMARCH SFTW.&amp; BERATUNG DEAD - 09/10/12 - FY1 EPS STD DEV</t>
  </si>
  <si>
    <t>COMARCH SFTW.&amp; BERATUNG DEAD - 09/10/12 - FY1 EPS MEAN EST</t>
  </si>
  <si>
    <t>FAIR VALUE REIT - TOT RETURN IND</t>
  </si>
  <si>
    <t>FAIR VALUE REIT - MARKET VALUE</t>
  </si>
  <si>
    <t>FAIR VALUE REIT</t>
  </si>
  <si>
    <t>FAIR VALUE REIT - NUMBER OF SHARES</t>
  </si>
  <si>
    <t>FAIR VALUE REIT - ADJUSTMENTFACTOR</t>
  </si>
  <si>
    <t>FAIR VALUE REIT - TURNOVER BY VOLUME</t>
  </si>
  <si>
    <t>FAIR VALUE REIT - DIV.PER SHR.</t>
  </si>
  <si>
    <t>FAIR VALUE REIT - DIVIDEND YIELD</t>
  </si>
  <si>
    <t>FAIR VALUE REIT - FY1 EPS STD DEV</t>
  </si>
  <si>
    <t>FAIR VALUE REIT - FY1 EPS MEAN EST</t>
  </si>
  <si>
    <t>MIFA MITLDT.FAHRK. DEAD - 31/07/15 - TOT RETURN IND</t>
  </si>
  <si>
    <t>MIFA MITLDT.FAHRK. DEAD - 31/07/15 - MARKET VALUE</t>
  </si>
  <si>
    <t>MIFA MITLDT.FAHRK. DEAD - 31/07/15</t>
  </si>
  <si>
    <t>MIFA MITLDT.FAHRK. DEAD - 31/07/15 - NUMBER OF SHARES</t>
  </si>
  <si>
    <t>MIFA MITLDT.FAHRK. DEAD - 31/07/15 - ADJUSTMENTFACTOR</t>
  </si>
  <si>
    <t>MIFA MITLDT.FAHRK. DEAD - 31/07/15 - TURNOVER BY VOLUME</t>
  </si>
  <si>
    <t>MIFA MITLDT.FAHRK. DEAD - 31/07/15 - DIV.PER SHR.</t>
  </si>
  <si>
    <t>MIFA MITLDT.FAHRK. DEAD - 31/07/15 - DIVIDEND YIELD</t>
  </si>
  <si>
    <t>MIFA MITLDT.FAHRK. DEAD - 31/07/15 - FY1 EPS STD DEV</t>
  </si>
  <si>
    <t>MIFA MITLDT.FAHRK. DEAD - 31/07/15 - FY1 EPS MEAN EST</t>
  </si>
  <si>
    <t>FORMYCON - TOT RETURN IND</t>
  </si>
  <si>
    <t>FORMYCON - MARKET VALUE</t>
  </si>
  <si>
    <t>FORMYCON</t>
  </si>
  <si>
    <t>FORMYCON - NUMBER OF SHARES</t>
  </si>
  <si>
    <t>FORMYCON - ADJUSTMENTFACTOR</t>
  </si>
  <si>
    <t>FORMYCON - TURNOVER BY VOLUME</t>
  </si>
  <si>
    <t>FORMYCON - DIV.PER SHR.</t>
  </si>
  <si>
    <t>FORMYCON - DIVIDEND YIELD</t>
  </si>
  <si>
    <t>FORMYCON - FY1 EPS STD DEV</t>
  </si>
  <si>
    <t>FORMYCON - FY1 EPS MEAN EST</t>
  </si>
  <si>
    <t>GEA GROUP - TOT RETURN IND</t>
  </si>
  <si>
    <t>GEA GROUP - MARKET VALUE</t>
  </si>
  <si>
    <t>GEA GROUP</t>
  </si>
  <si>
    <t>GEA GROUP - NUMBER OF SHARES</t>
  </si>
  <si>
    <t>GEA GROUP - ADJUSTMENTFACTOR</t>
  </si>
  <si>
    <t>GEA GROUP - TURNOVER BY VOLUME</t>
  </si>
  <si>
    <t>GEA GROUP - DIV.PER SHR.</t>
  </si>
  <si>
    <t>GEA GROUP - DIVIDEND YIELD</t>
  </si>
  <si>
    <t>GEA GROUP - FY1 EPS STD DEV</t>
  </si>
  <si>
    <t>GEA GROUP - FY1 EPS MEAN EST</t>
  </si>
  <si>
    <t>SCOUT24 - TOT RETURN IND</t>
  </si>
  <si>
    <t>SCOUT24 - MARKET VALUE</t>
  </si>
  <si>
    <t>SCOUT24</t>
  </si>
  <si>
    <t>SCOUT24 - NUMBER OF SHARES</t>
  </si>
  <si>
    <t>SCOUT24 - ADJUSTMENTFACTOR</t>
  </si>
  <si>
    <t>SCOUT24 - TURNOVER BY VOLUME</t>
  </si>
  <si>
    <t>SCOUT24 - DIV.PER SHR.</t>
  </si>
  <si>
    <t>SCOUT24 - DIVIDEND YIELD</t>
  </si>
  <si>
    <t>SCOUT24 - FY1 EPS STD DEV</t>
  </si>
  <si>
    <t>SCOUT24 - FY1 EPS MEAN EST</t>
  </si>
  <si>
    <t>GELD ART DEAD - DELIST.15/01/09 - TOT RETURN IND</t>
  </si>
  <si>
    <t>GELD ART DEAD - DELIST.15/01/09 - MARKET VALUE</t>
  </si>
  <si>
    <t>GELD ART DEAD - DELIST.15/01/09</t>
  </si>
  <si>
    <t>GELD ART DEAD - DELIST.15/01/09 - NUMBER OF SHARES</t>
  </si>
  <si>
    <t>GELD ART DEAD - DELIST.15/01/09 - ADJUSTMENTFACTOR</t>
  </si>
  <si>
    <t>GELD ART DEAD - DELIST.15/01/09 - TURNOVER BY VOLUME</t>
  </si>
  <si>
    <t>GELD ART DEAD - DELIST.15/01/09 - DIV.PER SHR.</t>
  </si>
  <si>
    <t>GELD ART DEAD - DELIST.15/01/09 - DIVIDEND YIELD</t>
  </si>
  <si>
    <t>GOLDFISH HOLDINGS INC. DEAD - 17/12/12 - TOT RETURN IND</t>
  </si>
  <si>
    <t>GOLDFISH HOLDINGS INC. DEAD - 17/12/12 - MARKET VALUE</t>
  </si>
  <si>
    <t>GOLDFISH HOLDINGS INC. DEAD - 17/12/12</t>
  </si>
  <si>
    <t>GOLDFISH HOLDINGS INC. DEAD - 17/12/12 - NUMBER OF SHARES</t>
  </si>
  <si>
    <t>GOLDFISH HOLDINGS INC. DEAD - 17/12/12 - ADJUSTMENTFACTOR</t>
  </si>
  <si>
    <t>GOLDFISH HOLDINGS INC. DEAD - 17/12/12 - TURNOVER BY VOLUME</t>
  </si>
  <si>
    <t>GOLDFISH HOLDINGS INC. DEAD - 17/12/12 - DIV.PER SHR.</t>
  </si>
  <si>
    <t>GOLDFISH HOLDINGS INC. DEAD - 17/12/12 - DIVIDEND YIELD</t>
  </si>
  <si>
    <t>CENTER-TAINMENT DEAD - DELIST.13/10/07 - TOT RETURN IND</t>
  </si>
  <si>
    <t>CENTER-TAINMENT DEAD - DELIST.13/10/07 - MARKET VALUE</t>
  </si>
  <si>
    <t>CENTER-TAINMENT DEAD - DELIST.13/10/07</t>
  </si>
  <si>
    <t>CENTER-TAINMENT DEAD - DELIST.13/10/07 - NUMBER OF SHARES</t>
  </si>
  <si>
    <t>CENTER-TAINMENT DEAD - DELIST.13/10/07 - ADJUSTMENTFACTOR</t>
  </si>
  <si>
    <t>CENTER-TAINMENT DEAD - DELIST.13/10/07 - TURNOVER BY VOLUME</t>
  </si>
  <si>
    <t>CENTER-TAINMENT DEAD - DELIST.13/10/07 - DIV.PER SHR.</t>
  </si>
  <si>
    <t>CENTER-TAINMENT DEAD - DELIST.13/10/07 - DIVIDEND YIELD</t>
  </si>
  <si>
    <t>GOINGPUBLIC MEDIA K - TOT RETURN IND</t>
  </si>
  <si>
    <t>GOINGPUBLIC MEDIA K - MARKET VALUE</t>
  </si>
  <si>
    <t>GOINGPUBLIC MEDIA K</t>
  </si>
  <si>
    <t>GOINGPUBLIC MEDIA K - NUMBER OF SHARES</t>
  </si>
  <si>
    <t>GOINGPUBLIC MEDIA K - ADJUSTMENTFACTOR</t>
  </si>
  <si>
    <t>GOINGPUBLIC MEDIA K - TURNOVER BY VOLUME</t>
  </si>
  <si>
    <t>GOINGPUBLIC MEDIA K - DIV.PER SHR.</t>
  </si>
  <si>
    <t>GOINGPUBLIC MEDIA K - DIVIDEND YIELD</t>
  </si>
  <si>
    <t>GOINGPUBLIC MEDIA K - FY1 EPS STD DEV</t>
  </si>
  <si>
    <t>GOINGPUBLIC MEDIA K - FY1 EPS MEAN EST</t>
  </si>
  <si>
    <t>GEMBALLA HOLDING DEAD - 17/12/12 - TOT RETURN IND</t>
  </si>
  <si>
    <t>GEMBALLA HOLDING DEAD - 17/12/12 - MARKET VALUE</t>
  </si>
  <si>
    <t>GEMBALLA HOLDING DEAD - 17/12/12</t>
  </si>
  <si>
    <t>GEMBALLA HOLDING DEAD - 17/12/12 - NUMBER OF SHARES</t>
  </si>
  <si>
    <t>GEMBALLA HOLDING DEAD - 17/12/12 - ADJUSTMENTFACTOR</t>
  </si>
  <si>
    <t>GEMBALLA HOLDING DEAD - 17/12/12 - TURNOVER BY VOLUME</t>
  </si>
  <si>
    <t>GEMBALLA HOLDING DEAD - 17/12/12 - DIV.PER SHR.</t>
  </si>
  <si>
    <t>GEMBALLA HOLDING DEAD - 17/12/12 - DIVIDEND YIELD</t>
  </si>
  <si>
    <t>GWB IMMOBILIEN DEAD - DELIST.18/09/23 - TOT RETURN IND</t>
  </si>
  <si>
    <t>GWB IMMOBILIEN DEAD - DELIST.18/09/23 - MARKET VALUE</t>
  </si>
  <si>
    <t>GWB IMMOBILIEN DEAD - DELIST.18/09/23</t>
  </si>
  <si>
    <t>GWB IMMOBILIEN DEAD - DELIST.18/09/23 - NUMBER OF SHARES</t>
  </si>
  <si>
    <t>GWB IMMOBILIEN DEAD - DELIST.18/09/23 - ADJUSTMENTFACTOR</t>
  </si>
  <si>
    <t>GWB IMMOBILIEN DEAD - DELIST.18/09/23 - TURNOVER BY VOLUME</t>
  </si>
  <si>
    <t>GWB IMMOBILIEN DEAD - DELIST.18/09/23 - DIV.PER SHR.</t>
  </si>
  <si>
    <t>GWB IMMOBILIEN DEAD - DELIST.18/09/23 - DIVIDEND YIELD</t>
  </si>
  <si>
    <t>GWB IMMOBILIEN DEAD - DELIST.18/09/23 - FY1 EPS MEAN EST</t>
  </si>
  <si>
    <t>GMB IMMOBILIEN DEAD - 15/09/09 - TOT RETURN IND</t>
  </si>
  <si>
    <t>GMB IMMOBILIEN DEAD - 15/09/09</t>
  </si>
  <si>
    <t>GMB IMMOBILIEN DEAD - 15/09/09 - NUMBER OF SHARES</t>
  </si>
  <si>
    <t>GMB IMMOBILIEN DEAD - 15/09/09 - ADJUSTMENTFACTOR</t>
  </si>
  <si>
    <t>GMB IMMOBILIEN DEAD - 15/09/09 - DIV.PER SHR.</t>
  </si>
  <si>
    <t>GMB IMMOBILIEN DEAD - 15/09/09 - DIVIDEND YIELD</t>
  </si>
  <si>
    <t>GRUNDSTUECK U BAU GESELL DEAD - 31/03/08 - TOT RETURN IND</t>
  </si>
  <si>
    <t>GRUNDSTUECK U BAU GESELL DEAD - 31/03/08 - MARKET VALUE</t>
  </si>
  <si>
    <t>GRUNDSTUECK U BAU GESELL DEAD - 31/03/08</t>
  </si>
  <si>
    <t>GRUNDSTUECK U BAU GESELL DEAD - 31/03/08 - NUMBER OF SHARES</t>
  </si>
  <si>
    <t>GRUNDSTUECK U BAU GESELL DEAD - 31/03/08 - ADJUSTMENTFACTOR</t>
  </si>
  <si>
    <t>GRUNDSTUECK U BAU GESELL DEAD - 31/03/08 - TURNOVER BY VOLUME</t>
  </si>
  <si>
    <t>GRUNDSTUECK U BAU GESELL DEAD - 31/03/08 - DIV.PER SHR.</t>
  </si>
  <si>
    <t>GRUNDSTUECK U BAU GESELL DEAD - 31/03/08 - DIVIDEND YIELD</t>
  </si>
  <si>
    <t>GRUNDSTUECK U BAU GESELL DEAD - 31/03/08 - FY1 EPS STD DEV</t>
  </si>
  <si>
    <t>GRUNDSTUECK U BAU GESELL DEAD - 31/03/08 - FY1 EPS MEAN EST</t>
  </si>
  <si>
    <t>GARDENA HOLDING DEAD - DELIST.28/06/02 - TOT RETURN IND</t>
  </si>
  <si>
    <t>GARDENA HOLDING DEAD - DELIST.28/06/02</t>
  </si>
  <si>
    <t>GARDENA HOLDING DEAD - DELIST.28/06/02 - NUMBER OF SHARES</t>
  </si>
  <si>
    <t>GARDENA HOLDING DEAD - DELIST.28/06/02 - ADJUSTMENTFACTOR</t>
  </si>
  <si>
    <t>GARDENA HOLDING DEAD - DELIST.28/06/02 - TURNOVER BY VOLUME</t>
  </si>
  <si>
    <t>GARDENA HOLDING DEAD - DELIST.28/06/02 - DIV.PER SHR.</t>
  </si>
  <si>
    <t>GARDENA HOLDING DEAD - DELIST.28/06/02 - DIVIDEND YIELD</t>
  </si>
  <si>
    <t>GAS.KAISERSLAUTERN DEAD - DELIST.10/12/10 - TOT RETURN IND</t>
  </si>
  <si>
    <t>GAS.KAISERSLAUTERN DEAD - DELIST.10/12/10 - MARKET VALUE</t>
  </si>
  <si>
    <t>GAS.KAISERSLAUTERN DEAD - DELIST.10/12/10</t>
  </si>
  <si>
    <t>GAS.KAISERSLAUTERN DEAD - DELIST.10/12/10 - NUMBER OF SHARES</t>
  </si>
  <si>
    <t>GAS.KAISERSLAUTERN DEAD - DELIST.10/12/10 - ADJUSTMENTFACTOR</t>
  </si>
  <si>
    <t>GAS.KAISERSLAUTERN DEAD - DELIST.10/12/10 - TURNOVER BY VOLUME</t>
  </si>
  <si>
    <t>GAS.KAISERSLAUTERN DEAD - DELIST.10/12/10 - DIV.PER SHR.</t>
  </si>
  <si>
    <t>GAS.KAISERSLAUTERN DEAD - DELIST.10/12/10 - DIVIDEND YIELD</t>
  </si>
  <si>
    <t>IMW IMMOBILIEN NEUE SHARES - FY1 EPS MEAN EST</t>
  </si>
  <si>
    <t>IMW IMMOBILIEN DEAD - 01/11/16 - TOT RETURN IND</t>
  </si>
  <si>
    <t>IMW IMMOBILIEN DEAD - 01/11/16 - MARKET VALUE</t>
  </si>
  <si>
    <t>IMW IMMOBILIEN DEAD - 01/11/16</t>
  </si>
  <si>
    <t>IMW IMMOBILIEN DEAD - 01/11/16 - NUMBER OF SHARES</t>
  </si>
  <si>
    <t>IMW IMMOBILIEN DEAD - 01/11/16 - ADJUSTMENTFACTOR</t>
  </si>
  <si>
    <t>IMW IMMOBILIEN DEAD - 01/11/16 - TURNOVER BY VOLUME</t>
  </si>
  <si>
    <t>IMW IMMOBILIEN DEAD - 01/11/16 - DIV.PER SHR.</t>
  </si>
  <si>
    <t>IMW IMMOBILIEN DEAD - 01/11/16 - DIVIDEND YIELD</t>
  </si>
  <si>
    <t>IMW IMMOBILIEN DEAD - 01/11/16 - FY1 EPS MEAN EST</t>
  </si>
  <si>
    <t>BILFINGER BERGER - TOT RETURN IND</t>
  </si>
  <si>
    <t>BILFINGER BERGER - MARKET VALUE</t>
  </si>
  <si>
    <t>BILFINGER BERGER</t>
  </si>
  <si>
    <t>BILFINGER BERGER - NUMBER OF SHARES</t>
  </si>
  <si>
    <t>BILFINGER BERGER - ADJUSTMENTFACTOR</t>
  </si>
  <si>
    <t>BILFINGER BERGER - TURNOVER BY VOLUME</t>
  </si>
  <si>
    <t>BILFINGER BERGER - DIV.PER SHR.</t>
  </si>
  <si>
    <t>BILFINGER BERGER - DIVIDEND YIELD</t>
  </si>
  <si>
    <t>BILFINGER BERGER - FY1 EPS STD DEV</t>
  </si>
  <si>
    <t>BILFINGER BERGER - FY1 EPS MEAN EST</t>
  </si>
  <si>
    <t>SALVATOR GRUNDBESITZ GENUSSSCHEINE TR.2 2006 - TOT RETURN IND</t>
  </si>
  <si>
    <t>SALVATOR GRUNDBESITZ GENUSSSCHEINE TR.2 2006 - MARKET VALUE</t>
  </si>
  <si>
    <t>SALVATOR GRUNDBESITZ GENUSSSCHEINE TR.2 2006</t>
  </si>
  <si>
    <t>SALVATOR GRUNDBESITZ GENUSSSCHEINE TR.2 2006 - NUMBER OF SHARES</t>
  </si>
  <si>
    <t>SALVATOR GRUNDBESITZ GENUSSSCHEINE TR.2 2006 - ADJUSTMENTFACTOR</t>
  </si>
  <si>
    <t>SALVATOR GRUNDBESITZ GENUSSSCHEINE TR.2 2006 - TURNOVER BY VOLUME</t>
  </si>
  <si>
    <t>SALVATOR GRUNDBESITZ GENUSSSCHEINE TR.2 2006 - DIV.PER SHR.</t>
  </si>
  <si>
    <t>SALVATOR GRUNDBESITZ GENUSSSCHEINE TR.2 2006 - DIVIDEND YIELD</t>
  </si>
  <si>
    <t>GRID CONTENT GROUP DEAD - 17/12/12 - TOT RETURN IND</t>
  </si>
  <si>
    <t>GRID CONTENT GROUP DEAD - 17/12/12 - MARKET VALUE</t>
  </si>
  <si>
    <t>GRID CONTENT GROUP DEAD - 17/12/12</t>
  </si>
  <si>
    <t>GRID CONTENT GROUP DEAD - 17/12/12 - NUMBER OF SHARES</t>
  </si>
  <si>
    <t>GRID CONTENT GROUP DEAD - 17/12/12 - ADJUSTMENTFACTOR</t>
  </si>
  <si>
    <t>GRID CONTENT GROUP DEAD - 17/12/12 - TURNOVER BY VOLUME</t>
  </si>
  <si>
    <t>GRID CONTENT GROUP DEAD - 17/12/12 - DIV.PER SHR.</t>
  </si>
  <si>
    <t>GRID CONTENT GROUP DEAD - 17/12/12 - DIVIDEND YIELD</t>
  </si>
  <si>
    <t>GENERALI DTL.HLDG. DEAD - 12/05/14 - TOT RETURN IND</t>
  </si>
  <si>
    <t>GENERALI DTL.HLDG. DEAD - 12/05/14 - MARKET VALUE</t>
  </si>
  <si>
    <t>GENERALI DTL.HLDG. DEAD - 12/05/14</t>
  </si>
  <si>
    <t>GENERALI DTL.HLDG. DEAD - 12/05/14 - NUMBER OF SHARES</t>
  </si>
  <si>
    <t>GENERALI DTL.HLDG. DEAD - 12/05/14 - ADJUSTMENTFACTOR</t>
  </si>
  <si>
    <t>GENERALI DTL.HLDG. DEAD - 12/05/14 - TURNOVER BY VOLUME</t>
  </si>
  <si>
    <t>GENERALI DTL.HLDG. DEAD - 12/05/14 - DIV.PER SHR.</t>
  </si>
  <si>
    <t>GENERALI DTL.HLDG. DEAD - 12/05/14 - DIVIDEND YIELD</t>
  </si>
  <si>
    <t>GENERALI DTL.HLDG. DEAD - 12/05/14 - FY1 EPS STD DEV</t>
  </si>
  <si>
    <t>GENERALI DTL.HLDG. DEAD - 12/05/14 - FY1 EPS MEAN EST</t>
  </si>
  <si>
    <t>GEA DEAD - DELIST 03/05/05 - TOT RETURN IND</t>
  </si>
  <si>
    <t>GEA DEAD - DELIST 03/05/05 - MARKET VALUE</t>
  </si>
  <si>
    <t>GEA DEAD - DELIST 03/05/05</t>
  </si>
  <si>
    <t>GEA DEAD - DELIST 03/05/05 - NUMBER OF SHARES</t>
  </si>
  <si>
    <t>GEA DEAD - DELIST 03/05/05 - ADJUSTMENTFACTOR</t>
  </si>
  <si>
    <t>GEA DEAD - DELIST 03/05/05 - TURNOVER BY VOLUME</t>
  </si>
  <si>
    <t>GEA DEAD - DELIST 03/05/05 - DIV.PER SHR.</t>
  </si>
  <si>
    <t>GEA DEAD - DELIST 03/05/05 - DIVIDEND YIELD</t>
  </si>
  <si>
    <t>GEA DEAD - DELIST 03/05/05 - FY1 EPS STD DEV</t>
  </si>
  <si>
    <t>GEA DEAD - DELIST 03/05/05 - FY1 EPS MEAN EST</t>
  </si>
  <si>
    <t>SINO GERMAN JGE YOUNG SHARES - TOT RETURN IND</t>
  </si>
  <si>
    <t>SINO GERMAN JGE YOUNG SHARES</t>
  </si>
  <si>
    <t>SINO GERMAN JGE YOUNG SHARES - NUMBER OF SHARES</t>
  </si>
  <si>
    <t>SINO GERMAN JGE YOUNG SHARES - ADJUSTMENTFACTOR</t>
  </si>
  <si>
    <t>SINO GERMAN JGE YOUNG SHARES - TURNOVER BY VOLUME</t>
  </si>
  <si>
    <t>SINO GERMAN JGE YOUNG SHARES - DIV.PER SHR.</t>
  </si>
  <si>
    <t>SINO GERMAN JGE YOUNG SHARES - DIVIDEND YIELD</t>
  </si>
  <si>
    <t>GEDYS INET.PRODUCTS DEAD - 17/12/12 - TOT RETURN IND</t>
  </si>
  <si>
    <t>GEDYS INET.PRODUCTS DEAD - 17/12/12 - MARKET VALUE</t>
  </si>
  <si>
    <t>GEDYS INET.PRODUCTS DEAD - 17/12/12</t>
  </si>
  <si>
    <t>GEDYS INET.PRODUCTS DEAD - 17/12/12 - NUMBER OF SHARES</t>
  </si>
  <si>
    <t>GEDYS INET.PRODUCTS DEAD - 17/12/12 - ADJUSTMENTFACTOR</t>
  </si>
  <si>
    <t>GEDYS INET.PRODUCTS DEAD - 17/12/12 - TURNOVER BY VOLUME</t>
  </si>
  <si>
    <t>GEDYS INET.PRODUCTS DEAD - 17/12/12 - DIV.PER SHR.</t>
  </si>
  <si>
    <t>GEDYS INET.PRODUCTS DEAD - 17/12/12 - DIVIDEND YIELD</t>
  </si>
  <si>
    <t>GEDYS INET.PRODUCTS DEAD - 17/12/12 - FY1 EPS STD DEV</t>
  </si>
  <si>
    <t>GEDYS INET.PRODUCTS DEAD - 17/12/12 - FY1 EPS MEAN EST</t>
  </si>
  <si>
    <t>GLOBAL FASHION GROUP - TOT RETURN IND</t>
  </si>
  <si>
    <t>GLOBAL FASHION GROUP - MARKET VALUE</t>
  </si>
  <si>
    <t>GLOBAL FASHION GROUP</t>
  </si>
  <si>
    <t>GLOBAL FASHION GROUP - NUMBER OF SHARES</t>
  </si>
  <si>
    <t>GLOBAL FASHION GROUP - ADJUSTMENTFACTOR</t>
  </si>
  <si>
    <t>GLOBAL FASHION GROUP - TURNOVER BY VOLUME</t>
  </si>
  <si>
    <t>GLOBAL FASHION GROUP - DIV.PER SHR.</t>
  </si>
  <si>
    <t>GLOBAL FASHION GROUP - DIVIDEND YIELD</t>
  </si>
  <si>
    <t>GLOBAL FASHION GROUP - FY1 EPS STD DEV</t>
  </si>
  <si>
    <t>GLOBAL FASHION GROUP - FY1 EPS MEAN EST</t>
  </si>
  <si>
    <t>GFK DEAD - 20/10/17 - TOT RETURN IND</t>
  </si>
  <si>
    <t>GFK DEAD - 20/10/17 - MARKET VALUE</t>
  </si>
  <si>
    <t>GFK DEAD - 20/10/17</t>
  </si>
  <si>
    <t>GFK DEAD - 20/10/17 - NUMBER OF SHARES</t>
  </si>
  <si>
    <t>GFK DEAD - 20/10/17 - ADJUSTMENTFACTOR</t>
  </si>
  <si>
    <t>GFK DEAD - 20/10/17 - TURNOVER BY VOLUME</t>
  </si>
  <si>
    <t>GFK DEAD - 20/10/17 - DIV.PER SHR.</t>
  </si>
  <si>
    <t>GFK DEAD - 20/10/17 - DIVIDEND YIELD</t>
  </si>
  <si>
    <t>GFK DEAD - 20/10/17 - FY1 EPS STD DEV</t>
  </si>
  <si>
    <t>GFK DEAD - 20/10/17 - FY1 EPS MEAN EST</t>
  </si>
  <si>
    <t>GFK NPV - TOT RETURN IND</t>
  </si>
  <si>
    <t>GFK NPV</t>
  </si>
  <si>
    <t>GFK NPV - NUMBER OF SHARES</t>
  </si>
  <si>
    <t>GFK NPV - ADJUSTMENTFACTOR</t>
  </si>
  <si>
    <t>GFK NPV - TURNOVER BY VOLUME</t>
  </si>
  <si>
    <t>GFK NPV - DIV.PER SHR.</t>
  </si>
  <si>
    <t>GFK NPV - DIVIDEND YIELD</t>
  </si>
  <si>
    <t>GFN DEAD - DELIST.15/04/03 - TOT RETURN IND</t>
  </si>
  <si>
    <t>GFN DEAD - DELIST.15/04/03 - MARKET VALUE</t>
  </si>
  <si>
    <t>GFN DEAD - DELIST.15/04/03</t>
  </si>
  <si>
    <t>GFN DEAD - DELIST.15/04/03 - NUMBER OF SHARES</t>
  </si>
  <si>
    <t>GFN DEAD - DELIST.15/04/03 - ADJUSTMENTFACTOR</t>
  </si>
  <si>
    <t>GFN DEAD - DELIST.15/04/03 - TURNOVER BY VOLUME</t>
  </si>
  <si>
    <t>GFN DEAD - DELIST.15/04/03 - DIV.PER SHR.</t>
  </si>
  <si>
    <t>GFN DEAD - DELIST.15/04/03 - DIVIDEND YIELD</t>
  </si>
  <si>
    <t>GFN PREF DEAD - 24/10/05 - TOT RETURN IND</t>
  </si>
  <si>
    <t>GFN PREF DEAD - 24/10/05 - MARKET VALUE</t>
  </si>
  <si>
    <t>GFN PREF DEAD - 24/10/05</t>
  </si>
  <si>
    <t>GFN PREF DEAD - 24/10/05 - NUMBER OF SHARES</t>
  </si>
  <si>
    <t>GFN PREF DEAD - 24/10/05 - ADJUSTMENTFACTOR</t>
  </si>
  <si>
    <t>GFN PREF DEAD - 24/10/05 - TURNOVER BY VOLUME</t>
  </si>
  <si>
    <t>GFN PREF DEAD - 24/10/05 - DIV.PER SHR.</t>
  </si>
  <si>
    <t>GFN PREF DEAD - 24/10/05 - DIVIDEND YIELD</t>
  </si>
  <si>
    <t>GFN PREF DEAD - 24/10/05 - FY1 EPS MEAN EST</t>
  </si>
  <si>
    <t>GFKL FINANCIAL SERVICES DEAD - 30/12/09 - TOT RETURN IND</t>
  </si>
  <si>
    <t>GFKL FINANCIAL SERVICES DEAD - 30/12/09 - MARKET VALUE</t>
  </si>
  <si>
    <t>GFKL FINANCIAL SERVICES DEAD - 30/12/09</t>
  </si>
  <si>
    <t>GFKL FINANCIAL SERVICES DEAD - 30/12/09 - NUMBER OF SHARES</t>
  </si>
  <si>
    <t>GFKL FINANCIAL SERVICES DEAD - 30/12/09 - ADJUSTMENTFACTOR</t>
  </si>
  <si>
    <t>GFKL FINANCIAL SERVICES DEAD - 30/12/09 - TURNOVER BY VOLUME</t>
  </si>
  <si>
    <t>GFKL FINANCIAL SERVICES DEAD - 30/12/09 - DIV.PER SHR.</t>
  </si>
  <si>
    <t>GFKL FINANCIAL SERVICES DEAD - 30/12/09 - DIVIDEND YIELD</t>
  </si>
  <si>
    <t>GFT TECHNOLOGIES - TOT RETURN IND</t>
  </si>
  <si>
    <t>GFT TECHNOLOGIES - MARKET VALUE</t>
  </si>
  <si>
    <t>GFT TECHNOLOGIES</t>
  </si>
  <si>
    <t>GFT TECHNOLOGIES - NUMBER OF SHARES</t>
  </si>
  <si>
    <t>GFT TECHNOLOGIES - ADJUSTMENTFACTOR</t>
  </si>
  <si>
    <t>GFT TECHNOLOGIES - TURNOVER BY VOLUME</t>
  </si>
  <si>
    <t>GFT TECHNOLOGIES - DIV.PER SHR.</t>
  </si>
  <si>
    <t>GFT TECHNOLOGIES - DIVIDEND YIELD</t>
  </si>
  <si>
    <t>GFT TECHNOLOGIES - FY1 EPS STD DEV</t>
  </si>
  <si>
    <t>GFT TECHNOLOGIES - FY1 EPS MEAN EST</t>
  </si>
  <si>
    <t>GIGABELL NM DEAD - DELIST.26/02/01 - TOT RETURN IND</t>
  </si>
  <si>
    <t>GIGABELL NM DEAD - DELIST.26/02/01 - MARKET VALUE</t>
  </si>
  <si>
    <t>GIGABELL NM DEAD - DELIST.26/02/01</t>
  </si>
  <si>
    <t>GIGABELL NM DEAD - DELIST.26/02/01 - NUMBER OF SHARES</t>
  </si>
  <si>
    <t>GIGABELL NM DEAD - DELIST.26/02/01 - ADJUSTMENTFACTOR</t>
  </si>
  <si>
    <t>GIGABELL NM DEAD - DELIST.26/02/01 - TURNOVER BY VOLUME</t>
  </si>
  <si>
    <t>GIGABELL NM DEAD - DELIST.26/02/01 - DIV.PER SHR.</t>
  </si>
  <si>
    <t>GIGABELL NM DEAD - DELIST.26/02/01 - DIVIDEND YIELD</t>
  </si>
  <si>
    <t>GIGABELL NM DEAD - DELIST.26/02/01 - FY1 EPS STD DEV</t>
  </si>
  <si>
    <t>GIGABELL NM DEAD - DELIST.26/02/01 - FY1 EPS MEAN EST</t>
  </si>
  <si>
    <t>GETGOODS DEAD - 27/08/14 - TOT RETURN IND</t>
  </si>
  <si>
    <t>GETGOODS DEAD - 27/08/14 - MARKET VALUE</t>
  </si>
  <si>
    <t>GETGOODS DEAD - 27/08/14</t>
  </si>
  <si>
    <t>GETGOODS DEAD - 27/08/14 - NUMBER OF SHARES</t>
  </si>
  <si>
    <t>GETGOODS DEAD - 27/08/14 - ADJUSTMENTFACTOR</t>
  </si>
  <si>
    <t>GETGOODS DEAD - 27/08/14 - TURNOVER BY VOLUME</t>
  </si>
  <si>
    <t>GETGOODS DEAD - 27/08/14 - DIV.PER SHR.</t>
  </si>
  <si>
    <t>GETGOODS DEAD - 27/08/14 - DIVIDEND YIELD</t>
  </si>
  <si>
    <t>GETGOODS DEAD - 27/08/14 - FY1 EPS STD DEV</t>
  </si>
  <si>
    <t>GETGOODS DEAD - 27/08/14 - FY1 EPS MEAN EST</t>
  </si>
  <si>
    <t>GIGASET - TOT RETURN IND</t>
  </si>
  <si>
    <t>GIGASET - MARKET VALUE</t>
  </si>
  <si>
    <t>GIGASET</t>
  </si>
  <si>
    <t>GIGASET - NUMBER OF SHARES</t>
  </si>
  <si>
    <t>GIGASET - ADJUSTMENTFACTOR</t>
  </si>
  <si>
    <t>GIGASET - TURNOVER BY VOLUME</t>
  </si>
  <si>
    <t>GIGASET - DIV.PER SHR.</t>
  </si>
  <si>
    <t>GIGASET - DIVIDEND YIELD</t>
  </si>
  <si>
    <t>GIGASET - FY1 EPS STD DEV</t>
  </si>
  <si>
    <t>GIGASET - FY1 EPS MEAN EST</t>
  </si>
  <si>
    <t>GIB GLOB.INT. DEAD - DELIST.22/07/09 - TOT RETURN IND</t>
  </si>
  <si>
    <t>GIB GLOB.INT. DEAD - DELIST.22/07/09</t>
  </si>
  <si>
    <t>GIB GLOB.INT. DEAD - DELIST.22/07/09 - NUMBER OF SHARES</t>
  </si>
  <si>
    <t>GIB GLOB.INT. DEAD - DELIST.22/07/09 - ADJUSTMENTFACTOR</t>
  </si>
  <si>
    <t>GIB GLOB.INT. DEAD - DELIST.22/07/09 - TURNOVER BY VOLUME</t>
  </si>
  <si>
    <t>GIB GLOB.INT. DEAD - DELIST.22/07/09 - DIV.PER SHR.</t>
  </si>
  <si>
    <t>GIB GLOB.INT. DEAD - DELIST.22/07/09 - DIVIDEND YIELD</t>
  </si>
  <si>
    <t>GILDE BRAUEREI DEAD - DELIST.15/12/03 - TOT RETURN IND</t>
  </si>
  <si>
    <t>GILDE BRAUEREI DEAD - DELIST.15/12/03 - MARKET VALUE</t>
  </si>
  <si>
    <t>GILDE BRAUEREI DEAD - DELIST.15/12/03</t>
  </si>
  <si>
    <t>GILDE BRAUEREI DEAD - DELIST.15/12/03 - NUMBER OF SHARES</t>
  </si>
  <si>
    <t>GILDE BRAUEREI DEAD - DELIST.15/12/03 - ADJUSTMENTFACTOR</t>
  </si>
  <si>
    <t>GILDE BRAUEREI DEAD - DELIST.15/12/03 - TURNOVER BY VOLUME</t>
  </si>
  <si>
    <t>GILDE BRAUEREI DEAD - DELIST.15/12/03 - DIV.PER SHR.</t>
  </si>
  <si>
    <t>GILDE BRAUEREI DEAD - DELIST.15/12/03 - DIVIDEND YIELD</t>
  </si>
  <si>
    <t>GILDE BRAUEREI DEAD - DELIST.15/12/03 - FY1 EPS STD DEV</t>
  </si>
  <si>
    <t>GILDE BRAUEREI DEAD - DELIST.15/12/03 - FY1 EPS MEAN EST</t>
  </si>
  <si>
    <t>DMG MORI - TOT RETURN IND</t>
  </si>
  <si>
    <t>DMG MORI - MARKET VALUE</t>
  </si>
  <si>
    <t>DMG MORI</t>
  </si>
  <si>
    <t>DMG MORI - NUMBER OF SHARES</t>
  </si>
  <si>
    <t>DMG MORI - ADJUSTMENTFACTOR</t>
  </si>
  <si>
    <t>DMG MORI - TURNOVER BY VOLUME</t>
  </si>
  <si>
    <t>DMG MORI - DIV.PER SHR.</t>
  </si>
  <si>
    <t>DMG MORI - DIVIDEND YIELD</t>
  </si>
  <si>
    <t>DMG MORI - FY1 EPS STD DEV</t>
  </si>
  <si>
    <t>DMG MORI - FY1 EPS MEAN EST</t>
  </si>
  <si>
    <t>GIRINDUS DEAD - 26/01/16 - TOT RETURN IND</t>
  </si>
  <si>
    <t>GIRINDUS DEAD - 26/01/16 - MARKET VALUE</t>
  </si>
  <si>
    <t>GIRINDUS DEAD - 26/01/16</t>
  </si>
  <si>
    <t>GIRINDUS DEAD - 26/01/16 - NUMBER OF SHARES</t>
  </si>
  <si>
    <t>GIRINDUS DEAD - 26/01/16 - ADJUSTMENTFACTOR</t>
  </si>
  <si>
    <t>GIRINDUS DEAD - 26/01/16 - TURNOVER BY VOLUME</t>
  </si>
  <si>
    <t>GIRINDUS DEAD - 26/01/16 - DIV.PER SHR.</t>
  </si>
  <si>
    <t>GIRINDUS DEAD - 26/01/16 - DIVIDEND YIELD</t>
  </si>
  <si>
    <t>GIRINDUS DEAD - 26/01/16 - FY1 EPS STD DEV</t>
  </si>
  <si>
    <t>GIRINDUS DEAD - 26/01/16 - FY1 EPS MEAN EST</t>
  </si>
  <si>
    <t>GENESYS WIND DEAD - 05/04/12 - TOT RETURN IND</t>
  </si>
  <si>
    <t>GENESYS WIND DEAD - 05/04/12 - MARKET VALUE</t>
  </si>
  <si>
    <t>GENESYS WIND DEAD - 05/04/12</t>
  </si>
  <si>
    <t>GENESYS WIND DEAD - 05/04/12 - NUMBER OF SHARES</t>
  </si>
  <si>
    <t>GENESYS WIND DEAD - 05/04/12 - ADJUSTMENTFACTOR</t>
  </si>
  <si>
    <t>GENESYS WIND DEAD - 05/04/12 - TURNOVER BY VOLUME</t>
  </si>
  <si>
    <t>GENESYS WIND DEAD - 05/04/12 - DIV.PER SHR.</t>
  </si>
  <si>
    <t>GENESYS WIND DEAD - 05/04/12 - DIVIDEND YIELD</t>
  </si>
  <si>
    <t>GERLING (DM500) DEAD - CONV.TO 775228 - TOT RETURN IND</t>
  </si>
  <si>
    <t>GERLING (DM500) DEAD - CONV.TO 775228 - MARKET VALUE</t>
  </si>
  <si>
    <t>GERLING (DM500) DEAD - CONV.TO 775228</t>
  </si>
  <si>
    <t>GERLING (DM500) DEAD - CONV.TO 775228 - NUMBER OF SHARES</t>
  </si>
  <si>
    <t>GERLING (DM500) DEAD - CONV.TO 775228 - ADJUSTMENTFACTOR</t>
  </si>
  <si>
    <t>GERLING (DM500) DEAD - CONV.TO 775228 - TURNOVER BY VOLUME</t>
  </si>
  <si>
    <t>GERLING (DM500) DEAD - CONV.TO 775228 - DIV.PER SHR.</t>
  </si>
  <si>
    <t>GERLING (DM500) DEAD - CONV.TO 775228 - DIVIDEND YIELD</t>
  </si>
  <si>
    <t>GERLING KONZERN ALLGEM. VERSICHERUNGS - TOT RETURN IND</t>
  </si>
  <si>
    <t>GERLING KONZERN ALLGEM. VERSICHERUNGS - MARKET VALUE</t>
  </si>
  <si>
    <t>GERLING KONZERN ALLGEM. VERSICHERUNGS</t>
  </si>
  <si>
    <t>GERLING KONZERN ALLGEM. VERSICHERUNGS - NUMBER OF SHARES</t>
  </si>
  <si>
    <t>GERLING KONZERN ALLGEM. VERSICHERUNGS - ADJUSTMENTFACTOR</t>
  </si>
  <si>
    <t>GERLING KONZERN ALLGEM. VERSICHERUNGS - TURNOVER BY VOLUME</t>
  </si>
  <si>
    <t>GERLING KONZERN ALLGEM. VERSICHERUNGS - DIV.PER SHR.</t>
  </si>
  <si>
    <t>GERLING KONZERN ALLGEM. VERSICHERUNGS - DIVIDEND YIELD</t>
  </si>
  <si>
    <t>GERLING KONZERN ALLGEM. VERSICHERUNGS - FY1 EPS STD DEV</t>
  </si>
  <si>
    <t>GERLING KONZERN ALLGEM. VERSICHERUNGS - FY1 EPS MEAN EST</t>
  </si>
  <si>
    <t>GERLING KONZERN DEAD - DELIST.21/01/04 - TOT RETURN IND</t>
  </si>
  <si>
    <t>GERLING KONZERN DEAD - DELIST.21/01/04 - MARKET VALUE</t>
  </si>
  <si>
    <t>GERLING KONZERN DEAD - DELIST.21/01/04</t>
  </si>
  <si>
    <t>GERLING KONZERN DEAD - DELIST.21/01/04 - NUMBER OF SHARES</t>
  </si>
  <si>
    <t>GERLING KONZERN DEAD - DELIST.21/01/04 - ADJUSTMENTFACTOR</t>
  </si>
  <si>
    <t>GERLING KONZERN DEAD - DELIST.21/01/04 - TURNOVER BY VOLUME</t>
  </si>
  <si>
    <t>GERLING KONZERN DEAD - DELIST.21/01/04 - DIV.PER SHR.</t>
  </si>
  <si>
    <t>GERLING KONZERN DEAD - DELIST.21/01/04 - DIVIDEND YIELD</t>
  </si>
  <si>
    <t>GRAPHIT KROPFMUHL DEAD - 25/10/12 - TOT RETURN IND</t>
  </si>
  <si>
    <t>GRAPHIT KROPFMUHL DEAD - 25/10/12 - MARKET VALUE</t>
  </si>
  <si>
    <t>GRAPHIT KROPFMUHL DEAD - 25/10/12</t>
  </si>
  <si>
    <t>GRAPHIT KROPFMUHL DEAD - 25/10/12 - NUMBER OF SHARES</t>
  </si>
  <si>
    <t>GRAPHIT KROPFMUHL DEAD - 25/10/12 - ADJUSTMENTFACTOR</t>
  </si>
  <si>
    <t>GRAPHIT KROPFMUHL DEAD - 25/10/12 - TURNOVER BY VOLUME</t>
  </si>
  <si>
    <t>GRAPHIT KROPFMUHL DEAD - 25/10/12 - DIV.PER SHR.</t>
  </si>
  <si>
    <t>GRAPHIT KROPFMUHL DEAD - 25/10/12 - DIVIDEND YIELD</t>
  </si>
  <si>
    <t>GRAPHIT KROPFMUHL DEAD - 25/10/12 - FY1 EPS STD DEV</t>
  </si>
  <si>
    <t>GRAPHIT KROPFMUHL DEAD - 25/10/12 - FY1 EPS MEAN EST</t>
  </si>
  <si>
    <t>GRENKE N - TOT RETURN IND</t>
  </si>
  <si>
    <t>GRENKE N - MARKET VALUE</t>
  </si>
  <si>
    <t>GRENKE N</t>
  </si>
  <si>
    <t>GRENKE N - NUMBER OF SHARES</t>
  </si>
  <si>
    <t>GRENKE N - ADJUSTMENTFACTOR</t>
  </si>
  <si>
    <t>GRENKE N - TURNOVER BY VOLUME</t>
  </si>
  <si>
    <t>GRENKE N - DIV.PER SHR.</t>
  </si>
  <si>
    <t>GRENKE N - DIVIDEND YIELD</t>
  </si>
  <si>
    <t>GRENKE N - FY1 EPS STD DEV</t>
  </si>
  <si>
    <t>GRENKE N - FY1 EPS MEAN EST</t>
  </si>
  <si>
    <t>GLOBAL MINERAL RESOURCES DEAD - 28/02/12 - TOT RETURN IND</t>
  </si>
  <si>
    <t>GLOBAL MINERAL RESOURCES DEAD - 28/02/12 - MARKET VALUE</t>
  </si>
  <si>
    <t>GLOBAL MINERAL RESOURCES DEAD - 28/02/12</t>
  </si>
  <si>
    <t>GLOBAL MINERAL RESOURCES DEAD - 28/02/12 - NUMBER OF SHARES</t>
  </si>
  <si>
    <t>GLOBAL MINERAL RESOURCES DEAD - 28/02/12 - ADJUSTMENTFACTOR</t>
  </si>
  <si>
    <t>GLOBAL MINERAL RESOURCES DEAD - 28/02/12 - TURNOVER BY VOLUME</t>
  </si>
  <si>
    <t>GLOBAL MINERAL RESOURCES DEAD - 28/02/12 - DIV.PER SHR.</t>
  </si>
  <si>
    <t>GLOBAL MINERAL RESOURCES DEAD - 28/02/12 - DIVIDEND YIELD</t>
  </si>
  <si>
    <t>GLUNZ DEAD - 27/03/06 - TOT RETURN IND</t>
  </si>
  <si>
    <t>GLUNZ DEAD - 27/03/06 - MARKET VALUE</t>
  </si>
  <si>
    <t>GLUNZ DEAD - 27/03/06</t>
  </si>
  <si>
    <t>GLUNZ DEAD - 27/03/06 - NUMBER OF SHARES</t>
  </si>
  <si>
    <t>GLUNZ DEAD - 27/03/06 - ADJUSTMENTFACTOR</t>
  </si>
  <si>
    <t>GLUNZ DEAD - 27/03/06 - TURNOVER BY VOLUME</t>
  </si>
  <si>
    <t>GLUNZ DEAD - 27/03/06 - DIV.PER SHR.</t>
  </si>
  <si>
    <t>GLUNZ DEAD - 27/03/06 - DIVIDEND YIELD</t>
  </si>
  <si>
    <t>GLUNZ DEAD - 27/03/06 - FY1 EPS STD DEV</t>
  </si>
  <si>
    <t>GLUNZ DEAD - 27/03/06 - FY1 EPS MEAN EST</t>
  </si>
  <si>
    <t>GLUNZ JG.2 DEAD - DELIST.13/02/01 - TOT RETURN IND</t>
  </si>
  <si>
    <t>GLUNZ JG.2 DEAD - DELIST.13/02/01</t>
  </si>
  <si>
    <t>GLUNZ JG.2 DEAD - DELIST.13/02/01 - NUMBER OF SHARES</t>
  </si>
  <si>
    <t>GLUNZ JG.2 DEAD - DELIST.13/02/01 - ADJUSTMENTFACTOR</t>
  </si>
  <si>
    <t>GLUNZ JG.2 DEAD - DELIST.13/02/01 - DIV.PER SHR.</t>
  </si>
  <si>
    <t>GLUNZ JG.2 DEAD - DELIST.13/02/01 - DIVIDEND YIELD</t>
  </si>
  <si>
    <t>GONTARD &amp; METALL BANK DEAD - 22/08/14 - TOT RETURN IND</t>
  </si>
  <si>
    <t>GONTARD &amp; METALL BANK DEAD - 22/08/14 - MARKET VALUE</t>
  </si>
  <si>
    <t>GONTARD &amp; METALL BANK DEAD - 22/08/14</t>
  </si>
  <si>
    <t>GONTARD &amp; METALL BANK DEAD - 22/08/14 - NUMBER OF SHARES</t>
  </si>
  <si>
    <t>GONTARD &amp; METALL BANK DEAD - 22/08/14 - ADJUSTMENTFACTOR</t>
  </si>
  <si>
    <t>GONTARD &amp; METALL BANK DEAD - 22/08/14 - TURNOVER BY VOLUME</t>
  </si>
  <si>
    <t>GONTARD &amp; METALL BANK DEAD - 22/08/14 - DIV.PER SHR.</t>
  </si>
  <si>
    <t>GONTARD &amp; METALL BANK DEAD - 22/08/14 - DIVIDEND YIELD</t>
  </si>
  <si>
    <t>GONTARD &amp; METALL BANK DEAD - 22/08/14 - FY1 EPS MEAN EST</t>
  </si>
  <si>
    <t>GERATHERM MEDICAL - TOT RETURN IND</t>
  </si>
  <si>
    <t>GERATHERM MEDICAL - MARKET VALUE</t>
  </si>
  <si>
    <t>GERATHERM MEDICAL</t>
  </si>
  <si>
    <t>GERATHERM MEDICAL - NUMBER OF SHARES</t>
  </si>
  <si>
    <t>GERATHERM MEDICAL - ADJUSTMENTFACTOR</t>
  </si>
  <si>
    <t>GERATHERM MEDICAL - TURNOVER BY VOLUME</t>
  </si>
  <si>
    <t>GERATHERM MEDICAL - DIV.PER SHR.</t>
  </si>
  <si>
    <t>GERATHERM MEDICAL - DIVIDEND YIELD</t>
  </si>
  <si>
    <t>GERATHERM MEDICAL - FY1 EPS STD DEV</t>
  </si>
  <si>
    <t>GERATHERM MEDICAL - FY1 EPS MEAN EST</t>
  </si>
  <si>
    <t>GRAMMER - TOT RETURN IND</t>
  </si>
  <si>
    <t>GRAMMER - MARKET VALUE</t>
  </si>
  <si>
    <t>GRAMMER</t>
  </si>
  <si>
    <t>GRAMMER - NUMBER OF SHARES</t>
  </si>
  <si>
    <t>GRAMMER - ADJUSTMENTFACTOR</t>
  </si>
  <si>
    <t>GRAMMER - TURNOVER BY VOLUME</t>
  </si>
  <si>
    <t>GRAMMER - DIV.PER SHR.</t>
  </si>
  <si>
    <t>GRAMMER - DIVIDEND YIELD</t>
  </si>
  <si>
    <t>GRAMMER - FY1 EPS STD DEV</t>
  </si>
  <si>
    <t>GRAMMER - FY1 EPS MEAN EST</t>
  </si>
  <si>
    <t>GONGYOU MACHINES DEAD - 17/12/12 - TOT RETURN IND</t>
  </si>
  <si>
    <t>GONGYOU MACHINES DEAD - 17/12/12 - MARKET VALUE</t>
  </si>
  <si>
    <t>GONGYOU MACHINES DEAD - 17/12/12</t>
  </si>
  <si>
    <t>GONGYOU MACHINES DEAD - 17/12/12 - NUMBER OF SHARES</t>
  </si>
  <si>
    <t>GONGYOU MACHINES DEAD - 17/12/12 - ADJUSTMENTFACTOR</t>
  </si>
  <si>
    <t>GONGYOU MACHINES DEAD - 17/12/12 - TURNOVER BY VOLUME</t>
  </si>
  <si>
    <t>GONGYOU MACHINES DEAD - 17/12/12 - DIV.PER SHR.</t>
  </si>
  <si>
    <t>GONGYOU MACHINES DEAD - 17/12/12 - DIVIDEND YIELD</t>
  </si>
  <si>
    <t>GOLDROOSTER DEAD - 15/04/15 - TOT RETURN IND</t>
  </si>
  <si>
    <t>GOLDROOSTER DEAD - 15/04/15 - MARKET VALUE</t>
  </si>
  <si>
    <t>GOLDROOSTER DEAD - 15/04/15</t>
  </si>
  <si>
    <t>GOLDROOSTER DEAD - 15/04/15 - NUMBER OF SHARES</t>
  </si>
  <si>
    <t>GOLDROOSTER DEAD - 15/04/15 - ADJUSTMENTFACTOR</t>
  </si>
  <si>
    <t>GOLDROOSTER DEAD - 15/04/15 - TURNOVER BY VOLUME</t>
  </si>
  <si>
    <t>GOLDROOSTER DEAD - 15/04/15 - DIV.PER SHR.</t>
  </si>
  <si>
    <t>GOLDROOSTER DEAD - 15/04/15 - DIVIDEND YIELD</t>
  </si>
  <si>
    <t>GOLDROOSTER DEAD - 15/04/15 - FY1 EPS MEAN EST</t>
  </si>
  <si>
    <t>GOLDSCHMIDT DEAD - DELIST.12/11/03 - TOT RETURN IND</t>
  </si>
  <si>
    <t>GOLDSCHMIDT DEAD - DELIST.12/11/03 - MARKET VALUE</t>
  </si>
  <si>
    <t>GOLDSCHMIDT DEAD - DELIST.12/11/03</t>
  </si>
  <si>
    <t>GOLDSCHMIDT DEAD - DELIST.12/11/03 - NUMBER OF SHARES</t>
  </si>
  <si>
    <t>GOLDSCHMIDT DEAD - DELIST.12/11/03 - ADJUSTMENTFACTOR</t>
  </si>
  <si>
    <t>GOLDSCHMIDT DEAD - DELIST.12/11/03 - TURNOVER BY VOLUME</t>
  </si>
  <si>
    <t>GOLDSCHMIDT DEAD - DELIST.12/11/03 - DIV.PER SHR.</t>
  </si>
  <si>
    <t>GOLDSCHMIDT DEAD - DELIST.12/11/03 - DIVIDEND YIELD</t>
  </si>
  <si>
    <t>GOLDSCHMIDT DEAD - DELIST.12/11/03 - FY1 EPS STD DEV</t>
  </si>
  <si>
    <t>GOLDSCHMIDT DEAD - DELIST.12/11/03 - FY1 EPS MEAN EST</t>
  </si>
  <si>
    <t>GOLD-ZACK DEAD - DELIST.03/05/24 - TOT RETURN IND</t>
  </si>
  <si>
    <t>GOLD-ZACK DEAD - DELIST.03/05/24 - MARKET VALUE</t>
  </si>
  <si>
    <t>GOLD-ZACK DEAD - DELIST.03/05/24</t>
  </si>
  <si>
    <t>GOLD-ZACK DEAD - DELIST.03/05/24 - NUMBER OF SHARES</t>
  </si>
  <si>
    <t>GOLD-ZACK DEAD - DELIST.03/05/24 - ADJUSTMENTFACTOR</t>
  </si>
  <si>
    <t>GOLD-ZACK DEAD - DELIST.03/05/24 - TURNOVER BY VOLUME</t>
  </si>
  <si>
    <t>GOLD-ZACK DEAD - DELIST.03/05/24 - DIV.PER SHR.</t>
  </si>
  <si>
    <t>GOLD-ZACK DEAD - DELIST.03/05/24 - DIVIDEND YIELD</t>
  </si>
  <si>
    <t>GOLD-ZACK DEAD - DELIST.03/05/24 - FY1 EPS STD DEV</t>
  </si>
  <si>
    <t>GOLD-ZACK DEAD - DELIST.03/05/24 - FY1 EPS MEAN EST</t>
  </si>
  <si>
    <t>GSC PORTFOLIO DEAD - 17/12/12 - TOT RETURN IND</t>
  </si>
  <si>
    <t>GSC PORTFOLIO DEAD - 17/12/12 - MARKET VALUE</t>
  </si>
  <si>
    <t>GSC PORTFOLIO DEAD - 17/12/12</t>
  </si>
  <si>
    <t>GSC PORTFOLIO DEAD - 17/12/12 - NUMBER OF SHARES</t>
  </si>
  <si>
    <t>GSC PORTFOLIO DEAD - 17/12/12 - ADJUSTMENTFACTOR</t>
  </si>
  <si>
    <t>GSC PORTFOLIO DEAD - 17/12/12 - TURNOVER BY VOLUME</t>
  </si>
  <si>
    <t>GSC PORTFOLIO DEAD - 17/12/12 - DIV.PER SHR.</t>
  </si>
  <si>
    <t>GSC PORTFOLIO DEAD - 17/12/12 - DIVIDEND YIELD</t>
  </si>
  <si>
    <t>GREIFFENBERGER - TOT RETURN IND</t>
  </si>
  <si>
    <t>GREIFFENBERGER - MARKET VALUE</t>
  </si>
  <si>
    <t>GREIFFENBERGER</t>
  </si>
  <si>
    <t>GREIFFENBERGER - NUMBER OF SHARES</t>
  </si>
  <si>
    <t>GREIFFENBERGER - ADJUSTMENTFACTOR</t>
  </si>
  <si>
    <t>GREIFFENBERGER - TURNOVER BY VOLUME</t>
  </si>
  <si>
    <t>GREIFFENBERGER - DIV.PER SHR.</t>
  </si>
  <si>
    <t>GREIFFENBERGER - DIVIDEND YIELD</t>
  </si>
  <si>
    <t>GREIFFENBERGER - FY1 EPS STD DEV</t>
  </si>
  <si>
    <t>GREIFFENBERGER - FY1 EPS MEAN EST</t>
  </si>
  <si>
    <t>GROUP TECHNOLOGIES DEAD - 02/10/06 - TOT RETURN IND</t>
  </si>
  <si>
    <t>GROUP TECHNOLOGIES DEAD - 02/10/06 - MARKET VALUE</t>
  </si>
  <si>
    <t>GROUP TECHNOLOGIES DEAD - 02/10/06</t>
  </si>
  <si>
    <t>GROUP TECHNOLOGIES DEAD - 02/10/06 - NUMBER OF SHARES</t>
  </si>
  <si>
    <t>GROUP TECHNOLOGIES DEAD - 02/10/06 - ADJUSTMENTFACTOR</t>
  </si>
  <si>
    <t>GROUP TECHNOLOGIES DEAD - 02/10/06 - TURNOVER BY VOLUME</t>
  </si>
  <si>
    <t>GROUP TECHNOLOGIES DEAD - 02/10/06 - DIV.PER SHR.</t>
  </si>
  <si>
    <t>GROUP TECHNOLOGIES DEAD - 02/10/06 - DIVIDEND YIELD</t>
  </si>
  <si>
    <t>GROUP TECHNOLOGIES DEAD - 02/10/06 - FY1 EPS STD DEV</t>
  </si>
  <si>
    <t>GROUP TECHNOLOGIES DEAD - 02/10/06 - FY1 EPS MEAN EST</t>
  </si>
  <si>
    <t>GESCO - TOT RETURN IND</t>
  </si>
  <si>
    <t>GESCO - MARKET VALUE</t>
  </si>
  <si>
    <t>GESCO</t>
  </si>
  <si>
    <t>GESCO - NUMBER OF SHARES</t>
  </si>
  <si>
    <t>GESCO - ADJUSTMENTFACTOR</t>
  </si>
  <si>
    <t>GESCO - TURNOVER BY VOLUME</t>
  </si>
  <si>
    <t>GESCO - DIV.PER SHR.</t>
  </si>
  <si>
    <t>GESCO - DIVIDEND YIELD</t>
  </si>
  <si>
    <t>GESCO - FY1 EPS STD DEV</t>
  </si>
  <si>
    <t>GESCO - FY1 EPS MEAN EST</t>
  </si>
  <si>
    <t>GESTRA DEAD - DELIST.28/07/97 - TOT RETURN IND</t>
  </si>
  <si>
    <t>GESTRA DEAD - DELIST.28/07/97 - MARKET VALUE</t>
  </si>
  <si>
    <t>GESTRA DEAD - DELIST.28/07/97</t>
  </si>
  <si>
    <t>GESTRA DEAD - DELIST.28/07/97 - NUMBER OF SHARES</t>
  </si>
  <si>
    <t>GESTRA DEAD - DELIST.28/07/97 - ADJUSTMENTFACTOR</t>
  </si>
  <si>
    <t>GESTRA DEAD - DELIST.28/07/97 - TURNOVER BY VOLUME</t>
  </si>
  <si>
    <t>GESTRA DEAD - DELIST.28/07/97 - DIV.PER SHR.</t>
  </si>
  <si>
    <t>GESTRA DEAD - DELIST.28/07/97 - DIVIDEND YIELD</t>
  </si>
  <si>
    <t>GESTRA DEAD - DELIST.28/07/97 - FY1 EPS MEAN EST</t>
  </si>
  <si>
    <t>TONKENS AGRAR - TOT RETURN IND</t>
  </si>
  <si>
    <t>TONKENS AGRAR - MARKET VALUE</t>
  </si>
  <si>
    <t>TONKENS AGRAR</t>
  </si>
  <si>
    <t>TONKENS AGRAR - NUMBER OF SHARES</t>
  </si>
  <si>
    <t>TONKENS AGRAR - ADJUSTMENTFACTOR</t>
  </si>
  <si>
    <t>TONKENS AGRAR - TURNOVER BY VOLUME</t>
  </si>
  <si>
    <t>TONKENS AGRAR - DIV.PER SHR.</t>
  </si>
  <si>
    <t>TONKENS AGRAR - DIVIDEND YIELD</t>
  </si>
  <si>
    <t>TONKENS AGRAR - FY1 EPS MEAN EST</t>
  </si>
  <si>
    <t>GRETA DEAD - 17/12/12 - TOT RETURN IND</t>
  </si>
  <si>
    <t>GRETA DEAD - 17/12/12 - MARKET VALUE</t>
  </si>
  <si>
    <t>GRETA DEAD - 17/12/12</t>
  </si>
  <si>
    <t>GRETA DEAD - 17/12/12 - NUMBER OF SHARES</t>
  </si>
  <si>
    <t>GRETA DEAD - 17/12/12 - ADJUSTMENTFACTOR</t>
  </si>
  <si>
    <t>GRETA DEAD - 17/12/12 - TURNOVER BY VOLUME</t>
  </si>
  <si>
    <t>GRETA DEAD - 17/12/12 - DIV.PER SHR.</t>
  </si>
  <si>
    <t>GRETA DEAD - 17/12/12 - DIVIDEND YIELD</t>
  </si>
  <si>
    <t>GUB CAPITAL DEAD - DELIST.07/05/08 - TOT RETURN IND</t>
  </si>
  <si>
    <t>GUB CAPITAL DEAD - DELIST.07/05/08 - MARKET VALUE</t>
  </si>
  <si>
    <t>GUB CAPITAL DEAD - DELIST.07/05/08</t>
  </si>
  <si>
    <t>GUB CAPITAL DEAD - DELIST.07/05/08 - NUMBER OF SHARES</t>
  </si>
  <si>
    <t>GUB CAPITAL DEAD - DELIST.07/05/08 - ADJUSTMENTFACTOR</t>
  </si>
  <si>
    <t>GUB CAPITAL DEAD - DELIST.07/05/08 - TURNOVER BY VOLUME</t>
  </si>
  <si>
    <t>GUB CAPITAL DEAD - DELIST.07/05/08 - DIV.PER SHR.</t>
  </si>
  <si>
    <t>GUB CAPITAL DEAD - DELIST.07/05/08 - DIVIDEND YIELD</t>
  </si>
  <si>
    <t>GDC GAME AND DOWNLOAD DEAD - 17/12/12 - TOT RETURN IND</t>
  </si>
  <si>
    <t>GDC GAME AND DOWNLOAD DEAD - 17/12/12 - MARKET VALUE</t>
  </si>
  <si>
    <t>GDC GAME AND DOWNLOAD DEAD - 17/12/12</t>
  </si>
  <si>
    <t>GDC GAME AND DOWNLOAD DEAD - 17/12/12 - NUMBER OF SHARES</t>
  </si>
  <si>
    <t>GDC GAME AND DOWNLOAD DEAD - 17/12/12 - ADJUSTMENTFACTOR</t>
  </si>
  <si>
    <t>GDC GAME AND DOWNLOAD DEAD - 17/12/12 - TURNOVER BY VOLUME</t>
  </si>
  <si>
    <t>GDC GAME AND DOWNLOAD DEAD - 17/12/12 - DIV.PER SHR.</t>
  </si>
  <si>
    <t>GDC GAME AND DOWNLOAD DEAD - 17/12/12 - DIVIDEND YIELD</t>
  </si>
  <si>
    <t>Code</t>
  </si>
  <si>
    <t>D:EMW(RI)</t>
  </si>
  <si>
    <t>D:EMW(MV)</t>
  </si>
  <si>
    <t>D:EMW(P)</t>
  </si>
  <si>
    <t>D:EMW(NOSH)</t>
  </si>
  <si>
    <t>D:EMW(AF)</t>
  </si>
  <si>
    <t>D:EMW(VO)</t>
  </si>
  <si>
    <t>D:EMW(DPS)</t>
  </si>
  <si>
    <t>D:EMW(DY)</t>
  </si>
  <si>
    <t>D:ENG(RI)</t>
  </si>
  <si>
    <t>D:ENG(MV)</t>
  </si>
  <si>
    <t>D:ENG(P)</t>
  </si>
  <si>
    <t>D:ENG(NOSH)</t>
  </si>
  <si>
    <t>D:ENG(AF)</t>
  </si>
  <si>
    <t>D:ENG(VO)</t>
  </si>
  <si>
    <t>D:ENG(DPS)</t>
  </si>
  <si>
    <t>D:ENG(DY)</t>
  </si>
  <si>
    <t>D:ENG(EPS1MN)</t>
  </si>
  <si>
    <t>D:ENO(RI)</t>
  </si>
  <si>
    <t>D:ENO(MV)</t>
  </si>
  <si>
    <t>D:ENO(P)</t>
  </si>
  <si>
    <t>D:ENO(NOSH)</t>
  </si>
  <si>
    <t>D:ENO(AF)</t>
  </si>
  <si>
    <t>D:ENO(VO)</t>
  </si>
  <si>
    <t>D:ENO(DPS)</t>
  </si>
  <si>
    <t>D:ENO(DY)</t>
  </si>
  <si>
    <t>D:ENO(EPS1MN)</t>
  </si>
  <si>
    <t>D:ENR(RI)</t>
  </si>
  <si>
    <t>D:ENR(MV)</t>
  </si>
  <si>
    <t>D:ENR(P)</t>
  </si>
  <si>
    <t>D:ENR(NOSH)</t>
  </si>
  <si>
    <t>D:ENR(AF)</t>
  </si>
  <si>
    <t>D:ENR(VO)</t>
  </si>
  <si>
    <t>D:ENR(DPS)</t>
  </si>
  <si>
    <t>D:ENR(DY)</t>
  </si>
  <si>
    <t>D:ENR(EPS1SD)</t>
  </si>
  <si>
    <t>D:ENR(EPS1MN)</t>
  </si>
  <si>
    <t>D:EOAN(RI)</t>
  </si>
  <si>
    <t>D:EOAN(MV)</t>
  </si>
  <si>
    <t>D:EOAN(P)</t>
  </si>
  <si>
    <t>D:EOAN(NOSH)</t>
  </si>
  <si>
    <t>D:EOAN(AF)</t>
  </si>
  <si>
    <t>D:EOAN(VO)</t>
  </si>
  <si>
    <t>D:EOAN(DPS)</t>
  </si>
  <si>
    <t>D:EOAN(DY)</t>
  </si>
  <si>
    <t>D:EOAN(EPS1SD)</t>
  </si>
  <si>
    <t>D:EOAN(EPS1MN)</t>
  </si>
  <si>
    <t>D:EP(RI)</t>
  </si>
  <si>
    <t>D:EP(MV)</t>
  </si>
  <si>
    <t>D:EP(P)</t>
  </si>
  <si>
    <t>D:EP(NOSH)</t>
  </si>
  <si>
    <t>D:EP(AF)</t>
  </si>
  <si>
    <t>D:EP(VO)</t>
  </si>
  <si>
    <t>D:EP(DPS)</t>
  </si>
  <si>
    <t>D:EP(DY)</t>
  </si>
  <si>
    <t>D:EP(EPS1SD)</t>
  </si>
  <si>
    <t>D:EP(EPS1MN)</t>
  </si>
  <si>
    <t>D:EPH7(RI)</t>
  </si>
  <si>
    <t>D:EPH7(MV)</t>
  </si>
  <si>
    <t>D:EPH7(P)</t>
  </si>
  <si>
    <t>D:EPH7(NOSH)</t>
  </si>
  <si>
    <t>D:EPH7(AF)</t>
  </si>
  <si>
    <t>D:EPH7(VO)</t>
  </si>
  <si>
    <t>D:EPH7(DPS)</t>
  </si>
  <si>
    <t>D:EPH7(DY)</t>
  </si>
  <si>
    <t>D:EPH7(EPS1SD)</t>
  </si>
  <si>
    <t>D:EPH7(EPS1MN)</t>
  </si>
  <si>
    <t>D:EQS(RI)</t>
  </si>
  <si>
    <t>D:EQS(MV)</t>
  </si>
  <si>
    <t>D:EQS(P)</t>
  </si>
  <si>
    <t>D:EQS(NOSH)</t>
  </si>
  <si>
    <t>D:EQS(AF)</t>
  </si>
  <si>
    <t>D:EQS(VO)</t>
  </si>
  <si>
    <t>D:EQS(DPS)</t>
  </si>
  <si>
    <t>D:EQS(DY)</t>
  </si>
  <si>
    <t>D:EQS(EPS1SD)</t>
  </si>
  <si>
    <t>D:EQS(EPS1MN)</t>
  </si>
  <si>
    <t>D:EQU(RI)</t>
  </si>
  <si>
    <t>D:EQU(MV)</t>
  </si>
  <si>
    <t>D:EQU(P)</t>
  </si>
  <si>
    <t>D:EQU(NOSH)</t>
  </si>
  <si>
    <t>D:EQU(AF)</t>
  </si>
  <si>
    <t>D:EQU(VO)</t>
  </si>
  <si>
    <t>D:EQU(DPS)</t>
  </si>
  <si>
    <t>D:EQU(DY)</t>
  </si>
  <si>
    <t>D:ERAG(RI)</t>
  </si>
  <si>
    <t>D:ERAG(MV)</t>
  </si>
  <si>
    <t>D:ERAG(P)</t>
  </si>
  <si>
    <t>D:ERAG(NOSH)</t>
  </si>
  <si>
    <t>D:ERAG(AF)</t>
  </si>
  <si>
    <t>D:ERAG(VO)</t>
  </si>
  <si>
    <t>D:ERAG(DPS)</t>
  </si>
  <si>
    <t>D:ERAG(DY)</t>
  </si>
  <si>
    <t>D:ERAG(EPS1SD)</t>
  </si>
  <si>
    <t>D:ERAG(EPS1MN)</t>
  </si>
  <si>
    <t>D:ERI(RI)</t>
  </si>
  <si>
    <t>D:ERI(MV)</t>
  </si>
  <si>
    <t>D:ERI(P)</t>
  </si>
  <si>
    <t>D:ERI(NOSH)</t>
  </si>
  <si>
    <t>D:ERI(AF)</t>
  </si>
  <si>
    <t>D:ERI(VO)</t>
  </si>
  <si>
    <t>D:ERI(DPS)</t>
  </si>
  <si>
    <t>D:ERI(DY)</t>
  </si>
  <si>
    <t>D:ERI(EPS1SD)</t>
  </si>
  <si>
    <t>D:ERI(EPS1MN)</t>
  </si>
  <si>
    <t>D:ERMN(RI)</t>
  </si>
  <si>
    <t>D:ERMN(MV)</t>
  </si>
  <si>
    <t>D:ERMN(P)</t>
  </si>
  <si>
    <t>D:ERMN(NOSH)</t>
  </si>
  <si>
    <t>D:ERMN(AF)</t>
  </si>
  <si>
    <t>D:ERMN(DPS)</t>
  </si>
  <si>
    <t>D:ERMN(DY)</t>
  </si>
  <si>
    <t>D:ERWE(RI)</t>
  </si>
  <si>
    <t>D:ERWE(MV)</t>
  </si>
  <si>
    <t>D:ERWE(P)</t>
  </si>
  <si>
    <t>D:ERWE(NOSH)</t>
  </si>
  <si>
    <t>D:ERWE(AF)</t>
  </si>
  <si>
    <t>D:ERWE(VO)</t>
  </si>
  <si>
    <t>D:ERWE(DPS)</t>
  </si>
  <si>
    <t>D:ERWE(DY)</t>
  </si>
  <si>
    <t>D:ERWE(EPS1SD)</t>
  </si>
  <si>
    <t>D:ERWE(EPS1MN)</t>
  </si>
  <si>
    <t>D:ES3A(RI)</t>
  </si>
  <si>
    <t>D:ES3A(MV)</t>
  </si>
  <si>
    <t>D:ES3A(P)</t>
  </si>
  <si>
    <t>D:ES3A(NOSH)</t>
  </si>
  <si>
    <t>D:ES3A(AF)</t>
  </si>
  <si>
    <t>D:ES3A(VO)</t>
  </si>
  <si>
    <t>D:ES3A(DPS)</t>
  </si>
  <si>
    <t>D:ES3A(DY)</t>
  </si>
  <si>
    <t>D:ES6(RI)</t>
  </si>
  <si>
    <t>D:ES6(MV)</t>
  </si>
  <si>
    <t>D:ES6(P)</t>
  </si>
  <si>
    <t>D:ES6(NOSH)</t>
  </si>
  <si>
    <t>D:ES6(AF)</t>
  </si>
  <si>
    <t>D:ES6(VO)</t>
  </si>
  <si>
    <t>D:ES6(DPS)</t>
  </si>
  <si>
    <t>D:ES6(DY)</t>
  </si>
  <si>
    <t>D:ES6(EPS1SD)</t>
  </si>
  <si>
    <t>D:ES6(EPS1MN)</t>
  </si>
  <si>
    <t>D:ESB1(RI)</t>
  </si>
  <si>
    <t>D:ESB1(MV)</t>
  </si>
  <si>
    <t>D:ESB1(P)</t>
  </si>
  <si>
    <t>D:ESB1(NOSH)</t>
  </si>
  <si>
    <t>D:ESB1(AF)</t>
  </si>
  <si>
    <t>D:ESB1(VO)</t>
  </si>
  <si>
    <t>D:ESB1(DPS)</t>
  </si>
  <si>
    <t>D:ESB1(DY)</t>
  </si>
  <si>
    <t>D:ESB1(EPS1MN)</t>
  </si>
  <si>
    <t>D:ESC(RI)</t>
  </si>
  <si>
    <t>D:ESC(MV)</t>
  </si>
  <si>
    <t>D:ESC(P)</t>
  </si>
  <si>
    <t>D:ESC(NOSH)</t>
  </si>
  <si>
    <t>D:ESC(AF)</t>
  </si>
  <si>
    <t>D:ESC(VO)</t>
  </si>
  <si>
    <t>D:ESC(DPS)</t>
  </si>
  <si>
    <t>D:ESC(DY)</t>
  </si>
  <si>
    <t>D:ESC(EPS1SD)</t>
  </si>
  <si>
    <t>D:ESC(EPS1MN)</t>
  </si>
  <si>
    <t>D:ETE(RI)</t>
  </si>
  <si>
    <t>D:ETE(MV)</t>
  </si>
  <si>
    <t>D:ETE(P)</t>
  </si>
  <si>
    <t>D:ETE(NOSH)</t>
  </si>
  <si>
    <t>D:ETE(AF)</t>
  </si>
  <si>
    <t>D:ETE(VO)</t>
  </si>
  <si>
    <t>D:ETE(DPS)</t>
  </si>
  <si>
    <t>D:ETE(DY)</t>
  </si>
  <si>
    <t>D:ETE(EPS1MN)</t>
  </si>
  <si>
    <t>D:ETG(RI)</t>
  </si>
  <si>
    <t>D:ETG(MV)</t>
  </si>
  <si>
    <t>D:ETG(P)</t>
  </si>
  <si>
    <t>D:ETG(NOSH)</t>
  </si>
  <si>
    <t>D:ETG(AF)</t>
  </si>
  <si>
    <t>D:ETG(VO)</t>
  </si>
  <si>
    <t>D:ETG(DPS)</t>
  </si>
  <si>
    <t>D:ETG(DY)</t>
  </si>
  <si>
    <t>D:ETG(EPS1SD)</t>
  </si>
  <si>
    <t>D:ETG(EPS1MN)</t>
  </si>
  <si>
    <t>D:EUB(RI)</t>
  </si>
  <si>
    <t>D:EUB(MV)</t>
  </si>
  <si>
    <t>D:EUB(P)</t>
  </si>
  <si>
    <t>D:EUB(NOSH)</t>
  </si>
  <si>
    <t>D:EUB(AF)</t>
  </si>
  <si>
    <t>D:EUB(VO)</t>
  </si>
  <si>
    <t>D:EUB(DPS)</t>
  </si>
  <si>
    <t>D:EUB(DY)</t>
  </si>
  <si>
    <t>D:EUB(EPS1SD)</t>
  </si>
  <si>
    <t>D:EUB(EPS1MN)</t>
  </si>
  <si>
    <t>D:EUCJ(RI)</t>
  </si>
  <si>
    <t>D:EUCJ(MV)</t>
  </si>
  <si>
    <t>D:EUCJ(P)</t>
  </si>
  <si>
    <t>D:EUCJ(NOSH)</t>
  </si>
  <si>
    <t>D:EUCJ(AF)</t>
  </si>
  <si>
    <t>D:EUCJ(DPS)</t>
  </si>
  <si>
    <t>D:EUCJ(DY)</t>
  </si>
  <si>
    <t>D:EUD(RI)</t>
  </si>
  <si>
    <t>D:EUD(MV)</t>
  </si>
  <si>
    <t>D:EUD(P)</t>
  </si>
  <si>
    <t>D:EUD(NOSH)</t>
  </si>
  <si>
    <t>D:EUD(AF)</t>
  </si>
  <si>
    <t>D:EUD(VO)</t>
  </si>
  <si>
    <t>D:EUD(DPS)</t>
  </si>
  <si>
    <t>D:EUD(DY)</t>
  </si>
  <si>
    <t>D:EUD(EPS1SD)</t>
  </si>
  <si>
    <t>D:EUD(EPS1MN)</t>
  </si>
  <si>
    <t>D:EUI1(RI)</t>
  </si>
  <si>
    <t>D:EUI1(MV)</t>
  </si>
  <si>
    <t>D:EUI1(P)</t>
  </si>
  <si>
    <t>D:EUI1(NOSH)</t>
  </si>
  <si>
    <t>D:EUI1(AF)</t>
  </si>
  <si>
    <t>D:EUI1(VO)</t>
  </si>
  <si>
    <t>D:EUI1(DPS)</t>
  </si>
  <si>
    <t>D:EUI1(DY)</t>
  </si>
  <si>
    <t>D:EUX(RI)</t>
  </si>
  <si>
    <t>D:EUX(MV)</t>
  </si>
  <si>
    <t>D:EUX(P)</t>
  </si>
  <si>
    <t>D:EUX(NOSH)</t>
  </si>
  <si>
    <t>D:EUX(AF)</t>
  </si>
  <si>
    <t>D:EUX(VO)</t>
  </si>
  <si>
    <t>D:EUX(DPS)</t>
  </si>
  <si>
    <t>D:EUX(DY)</t>
  </si>
  <si>
    <t>D:EUZ(RI)</t>
  </si>
  <si>
    <t>D:EUZ(MV)</t>
  </si>
  <si>
    <t>D:EUZ(P)</t>
  </si>
  <si>
    <t>D:EUZ(NOSH)</t>
  </si>
  <si>
    <t>D:EUZ(AF)</t>
  </si>
  <si>
    <t>D:EUZ(VO)</t>
  </si>
  <si>
    <t>D:EUZ(DPS)</t>
  </si>
  <si>
    <t>D:EUZ(DY)</t>
  </si>
  <si>
    <t>D:EUZ(EPS1SD)</t>
  </si>
  <si>
    <t>D:EUZ(EPS1MN)</t>
  </si>
  <si>
    <t>D:EV4N(EPS1SD)</t>
  </si>
  <si>
    <t>D:EV4N(EPS1MN)</t>
  </si>
  <si>
    <t>D:EV4V(RI)</t>
  </si>
  <si>
    <t>D:EV4V(P)</t>
  </si>
  <si>
    <t>D:EV4V(NOSH)</t>
  </si>
  <si>
    <t>D:EV4V(AF)</t>
  </si>
  <si>
    <t>D:EV4V(VO)</t>
  </si>
  <si>
    <t>D:EV4V(DPS)</t>
  </si>
  <si>
    <t>D:EV4V(DY)</t>
  </si>
  <si>
    <t>D:EVD(RI)</t>
  </si>
  <si>
    <t>D:EVD(MV)</t>
  </si>
  <si>
    <t>D:EVD(P)</t>
  </si>
  <si>
    <t>D:EVD(NOSH)</t>
  </si>
  <si>
    <t>D:EVD(AF)</t>
  </si>
  <si>
    <t>D:EVD(VO)</t>
  </si>
  <si>
    <t>D:EVD(DPS)</t>
  </si>
  <si>
    <t>D:EVD(DY)</t>
  </si>
  <si>
    <t>D:EVD(EPS1SD)</t>
  </si>
  <si>
    <t>D:EVD(EPS1MN)</t>
  </si>
  <si>
    <t>D:EVG2(RI)</t>
  </si>
  <si>
    <t>D:EVG2(MV)</t>
  </si>
  <si>
    <t>D:EVG2(P)</t>
  </si>
  <si>
    <t>D:EVG2(NOSH)</t>
  </si>
  <si>
    <t>D:EVG2(AF)</t>
  </si>
  <si>
    <t>D:EVG2(VO)</t>
  </si>
  <si>
    <t>D:EVG2(DPS)</t>
  </si>
  <si>
    <t>D:EVG2(DY)</t>
  </si>
  <si>
    <t>D:EVG2(EPS1SD)</t>
  </si>
  <si>
    <t>D:EVG2(EPS1MN)</t>
  </si>
  <si>
    <t>D:EVK(RI)</t>
  </si>
  <si>
    <t>D:EVK(MV)</t>
  </si>
  <si>
    <t>D:EVK(P)</t>
  </si>
  <si>
    <t>D:EVK(NOSH)</t>
  </si>
  <si>
    <t>D:EVK(AF)</t>
  </si>
  <si>
    <t>D:EVK(VO)</t>
  </si>
  <si>
    <t>D:EVK(DPS)</t>
  </si>
  <si>
    <t>D:EVK(DY)</t>
  </si>
  <si>
    <t>D:EVK(EPS1SD)</t>
  </si>
  <si>
    <t>D:EVK(EPS1MN)</t>
  </si>
  <si>
    <t>D:EVT(RI)</t>
  </si>
  <si>
    <t>D:EVT(MV)</t>
  </si>
  <si>
    <t>D:EVT(P)</t>
  </si>
  <si>
    <t>D:EVT(NOSH)</t>
  </si>
  <si>
    <t>D:EVT(AF)</t>
  </si>
  <si>
    <t>D:EVT(VO)</t>
  </si>
  <si>
    <t>D:EVT(DPS)</t>
  </si>
  <si>
    <t>D:EVT(DY)</t>
  </si>
  <si>
    <t>D:EVT(EPS1SD)</t>
  </si>
  <si>
    <t>D:EVT(EPS1MN)</t>
  </si>
  <si>
    <t>D:EXJ0(RI)</t>
  </si>
  <si>
    <t>D:EXJ0(MV)</t>
  </si>
  <si>
    <t>D:EXJ0(P)</t>
  </si>
  <si>
    <t>D:EXJ0(NOSH)</t>
  </si>
  <si>
    <t>D:EXJ0(AF)</t>
  </si>
  <si>
    <t>D:EXJ0(VO)</t>
  </si>
  <si>
    <t>D:EXJ0(DPS)</t>
  </si>
  <si>
    <t>D:EXJ0(DY)</t>
  </si>
  <si>
    <t>D:EXJ0(EPS1SD)</t>
  </si>
  <si>
    <t>D:EXJ0(EPS1MN)</t>
  </si>
  <si>
    <t>D:EXL(RI)</t>
  </si>
  <si>
    <t>D:EXL(MV)</t>
  </si>
  <si>
    <t>D:EXL(P)</t>
  </si>
  <si>
    <t>D:EXL(NOSH)</t>
  </si>
  <si>
    <t>D:EXL(AF)</t>
  </si>
  <si>
    <t>D:EXL(VO)</t>
  </si>
  <si>
    <t>D:EXL(DPS)</t>
  </si>
  <si>
    <t>D:EXL(DY)</t>
  </si>
  <si>
    <t>D:EXL(EPS1SD)</t>
  </si>
  <si>
    <t>D:EXL(EPS1MN)</t>
  </si>
  <si>
    <t>D:F2V(RI)</t>
  </si>
  <si>
    <t>D:F2V(MV)</t>
  </si>
  <si>
    <t>D:F2V(P)</t>
  </si>
  <si>
    <t>D:F2V(NOSH)</t>
  </si>
  <si>
    <t>D:F2V(AF)</t>
  </si>
  <si>
    <t>D:F2V(VO)</t>
  </si>
  <si>
    <t>D:F2V(DPS)</t>
  </si>
  <si>
    <t>D:F2V(DY)</t>
  </si>
  <si>
    <t>D:F2Y(RI)</t>
  </si>
  <si>
    <t>D:F2Y(MV)</t>
  </si>
  <si>
    <t>D:F2Y(P)</t>
  </si>
  <si>
    <t>D:F2Y(NOSH)</t>
  </si>
  <si>
    <t>D:F2Y(AF)</t>
  </si>
  <si>
    <t>D:F2Y(VO)</t>
  </si>
  <si>
    <t>D:F2Y(DPS)</t>
  </si>
  <si>
    <t>D:F2Y(DY)</t>
  </si>
  <si>
    <t>D:F2Y(EPS1MN)</t>
  </si>
  <si>
    <t>D:F3C(RI)</t>
  </si>
  <si>
    <t>D:F3C(MV)</t>
  </si>
  <si>
    <t>D:F3C(P)</t>
  </si>
  <si>
    <t>D:F3C(NOSH)</t>
  </si>
  <si>
    <t>D:F3C(AF)</t>
  </si>
  <si>
    <t>D:F3C(VO)</t>
  </si>
  <si>
    <t>D:F3C(DPS)</t>
  </si>
  <si>
    <t>D:F3C(DY)</t>
  </si>
  <si>
    <t>D:F3C(EPS1SD)</t>
  </si>
  <si>
    <t>D:F3C(EPS1MN)</t>
  </si>
  <si>
    <t>D:F4P(RI)</t>
  </si>
  <si>
    <t>D:F4P(MV)</t>
  </si>
  <si>
    <t>D:F4P(P)</t>
  </si>
  <si>
    <t>D:F4P(NOSH)</t>
  </si>
  <si>
    <t>D:F4P(AF)</t>
  </si>
  <si>
    <t>D:F4P(VO)</t>
  </si>
  <si>
    <t>D:F4P(DPS)</t>
  </si>
  <si>
    <t>D:F4P(DY)</t>
  </si>
  <si>
    <t>D:F5R(RI)</t>
  </si>
  <si>
    <t>D:F5R(MV)</t>
  </si>
  <si>
    <t>D:F5R(P)</t>
  </si>
  <si>
    <t>D:F5R(NOSH)</t>
  </si>
  <si>
    <t>D:F5R(AF)</t>
  </si>
  <si>
    <t>D:F5R(VO)</t>
  </si>
  <si>
    <t>D:F5R(DPS)</t>
  </si>
  <si>
    <t>D:F5R(DY)</t>
  </si>
  <si>
    <t>D:F7R(RI)</t>
  </si>
  <si>
    <t>D:F7R(MV)</t>
  </si>
  <si>
    <t>D:F7R(P)</t>
  </si>
  <si>
    <t>D:F7R(NOSH)</t>
  </si>
  <si>
    <t>D:F7R(AF)</t>
  </si>
  <si>
    <t>D:F7R(VO)</t>
  </si>
  <si>
    <t>D:F7R(DPS)</t>
  </si>
  <si>
    <t>D:F7R(DY)</t>
  </si>
  <si>
    <t>D:F7R(EPS1SD)</t>
  </si>
  <si>
    <t>D:F7R(EPS1MN)</t>
  </si>
  <si>
    <t>D:FAA(RI)</t>
  </si>
  <si>
    <t>D:FAA(MV)</t>
  </si>
  <si>
    <t>D:FAA(P)</t>
  </si>
  <si>
    <t>D:FAA(NOSH)</t>
  </si>
  <si>
    <t>D:FAA(AF)</t>
  </si>
  <si>
    <t>D:FAA(VO)</t>
  </si>
  <si>
    <t>D:FAA(DPS)</t>
  </si>
  <si>
    <t>D:FAA(DY)</t>
  </si>
  <si>
    <t>D:FAA(EPS1SD)</t>
  </si>
  <si>
    <t>D:FAA(EPS1MN)</t>
  </si>
  <si>
    <t>D:FAM2(RI)</t>
  </si>
  <si>
    <t>D:FAM2(MV)</t>
  </si>
  <si>
    <t>D:FAM2(P)</t>
  </si>
  <si>
    <t>D:FAM2(NOSH)</t>
  </si>
  <si>
    <t>D:FAM2(AF)</t>
  </si>
  <si>
    <t>D:FAM2(VO)</t>
  </si>
  <si>
    <t>D:FAM2(DPS)</t>
  </si>
  <si>
    <t>D:FAM2(DY)</t>
  </si>
  <si>
    <t>D:FC9(RI)</t>
  </si>
  <si>
    <t>D:FC9(MV)</t>
  </si>
  <si>
    <t>D:FC9(P)</t>
  </si>
  <si>
    <t>D:FC9(NOSH)</t>
  </si>
  <si>
    <t>D:FC9(AF)</t>
  </si>
  <si>
    <t>D:FC9(VO)</t>
  </si>
  <si>
    <t>D:FC9(DPS)</t>
  </si>
  <si>
    <t>D:FC9(DY)</t>
  </si>
  <si>
    <t>D:FC9(EPS1SD)</t>
  </si>
  <si>
    <t>D:FC9(EPS1MN)</t>
  </si>
  <si>
    <t>D:FCT(RI)</t>
  </si>
  <si>
    <t>D:FCT(MV)</t>
  </si>
  <si>
    <t>D:FCT(P)</t>
  </si>
  <si>
    <t>D:FCT(NOSH)</t>
  </si>
  <si>
    <t>D:FCT(AF)</t>
  </si>
  <si>
    <t>D:FCT(VO)</t>
  </si>
  <si>
    <t>D:FCT(DPS)</t>
  </si>
  <si>
    <t>D:FCT(DY)</t>
  </si>
  <si>
    <t>D:FCT(EPS1SD)</t>
  </si>
  <si>
    <t>D:FCT(EPS1MN)</t>
  </si>
  <si>
    <t>D:FEE(RI)</t>
  </si>
  <si>
    <t>D:FEE(MV)</t>
  </si>
  <si>
    <t>D:FEE(P)</t>
  </si>
  <si>
    <t>D:FEE(NOSH)</t>
  </si>
  <si>
    <t>D:FEE(AF)</t>
  </si>
  <si>
    <t>D:FEE(VO)</t>
  </si>
  <si>
    <t>D:FEE(DPS)</t>
  </si>
  <si>
    <t>D:FEE(DY)</t>
  </si>
  <si>
    <t>D:FEE1(RI)</t>
  </si>
  <si>
    <t>D:FEE1(MV)</t>
  </si>
  <si>
    <t>D:FEE1(P)</t>
  </si>
  <si>
    <t>D:FEE1(NOSH)</t>
  </si>
  <si>
    <t>D:FEE1(AF)</t>
  </si>
  <si>
    <t>D:FEE1(VO)</t>
  </si>
  <si>
    <t>D:FEE1(DPS)</t>
  </si>
  <si>
    <t>D:FEE1(DY)</t>
  </si>
  <si>
    <t>D:FEE1(EPS1MN)</t>
  </si>
  <si>
    <t>D:FEF(RI)</t>
  </si>
  <si>
    <t>D:FEF(MV)</t>
  </si>
  <si>
    <t>D:FEF(P)</t>
  </si>
  <si>
    <t>D:FEF(NOSH)</t>
  </si>
  <si>
    <t>D:FEF(AF)</t>
  </si>
  <si>
    <t>D:FEF(VO)</t>
  </si>
  <si>
    <t>D:FEF(DPS)</t>
  </si>
  <si>
    <t>D:FEF(DY)</t>
  </si>
  <si>
    <t>D:FEF(EPS1SD)</t>
  </si>
  <si>
    <t>D:FEF(EPS1MN)</t>
  </si>
  <si>
    <t>D:FEL(RI)</t>
  </si>
  <si>
    <t>D:FEL(MV)</t>
  </si>
  <si>
    <t>D:FEL(P)</t>
  </si>
  <si>
    <t>D:FEL(NOSH)</t>
  </si>
  <si>
    <t>D:FEL(AF)</t>
  </si>
  <si>
    <t>D:FEL(VO)</t>
  </si>
  <si>
    <t>D:FEL(DPS)</t>
  </si>
  <si>
    <t>D:FEL(DY)</t>
  </si>
  <si>
    <t>D:FEL(EPS1SD)</t>
  </si>
  <si>
    <t>D:FEL(EPS1MN)</t>
  </si>
  <si>
    <t>D:FEV(RI)</t>
  </si>
  <si>
    <t>D:FEV(MV)</t>
  </si>
  <si>
    <t>D:FEV(P)</t>
  </si>
  <si>
    <t>D:FEV(NOSH)</t>
  </si>
  <si>
    <t>D:FEV(AF)</t>
  </si>
  <si>
    <t>D:FEV(VO)</t>
  </si>
  <si>
    <t>D:FEV(DPS)</t>
  </si>
  <si>
    <t>D:FEV(DY)</t>
  </si>
  <si>
    <t>D:FEV(EPS1SD)</t>
  </si>
  <si>
    <t>D:FEV(EPS1MN)</t>
  </si>
  <si>
    <t>D:FF24(RI)</t>
  </si>
  <si>
    <t>D:FF24(MV)</t>
  </si>
  <si>
    <t>D:FF24(P)</t>
  </si>
  <si>
    <t>D:FF24(NOSH)</t>
  </si>
  <si>
    <t>D:FF24(AF)</t>
  </si>
  <si>
    <t>D:FF24(VO)</t>
  </si>
  <si>
    <t>D:FF24(DPS)</t>
  </si>
  <si>
    <t>D:FF24(DY)</t>
  </si>
  <si>
    <t>D:FGT(RI)</t>
  </si>
  <si>
    <t>D:FGT(MV)</t>
  </si>
  <si>
    <t>D:FGT(P)</t>
  </si>
  <si>
    <t>D:FGT(NOSH)</t>
  </si>
  <si>
    <t>D:FGT(AF)</t>
  </si>
  <si>
    <t>D:FGT(VO)</t>
  </si>
  <si>
    <t>D:FGT(DPS)</t>
  </si>
  <si>
    <t>D:FGT(DY)</t>
  </si>
  <si>
    <t>D:FHW(RI)</t>
  </si>
  <si>
    <t>D:FHW(MV)</t>
  </si>
  <si>
    <t>D:FHW(P)</t>
  </si>
  <si>
    <t>D:FHW(NOSH)</t>
  </si>
  <si>
    <t>D:FHW(AF)</t>
  </si>
  <si>
    <t>D:FHW(VO)</t>
  </si>
  <si>
    <t>D:FHW(DPS)</t>
  </si>
  <si>
    <t>D:FHW(DY)</t>
  </si>
  <si>
    <t>D:FHW(EPS1SD)</t>
  </si>
  <si>
    <t>D:FHW(EPS1MN)</t>
  </si>
  <si>
    <t>D:FIE(RI)</t>
  </si>
  <si>
    <t>D:FIE(MV)</t>
  </si>
  <si>
    <t>D:FIE(P)</t>
  </si>
  <si>
    <t>D:FIE(NOSH)</t>
  </si>
  <si>
    <t>D:FIE(AF)</t>
  </si>
  <si>
    <t>D:FIE(VO)</t>
  </si>
  <si>
    <t>D:FIE(DPS)</t>
  </si>
  <si>
    <t>D:FIE(DY)</t>
  </si>
  <si>
    <t>D:FIE(EPS1SD)</t>
  </si>
  <si>
    <t>D:FIE(EPS1MN)</t>
  </si>
  <si>
    <t>D:FJ9(RI)</t>
  </si>
  <si>
    <t>D:FJ9(MV)</t>
  </si>
  <si>
    <t>D:FJ9(P)</t>
  </si>
  <si>
    <t>D:FJ9(NOSH)</t>
  </si>
  <si>
    <t>D:FJ9(AF)</t>
  </si>
  <si>
    <t>D:FJ9(VO)</t>
  </si>
  <si>
    <t>D:FJ9(DPS)</t>
  </si>
  <si>
    <t>D:FJ9(DY)</t>
  </si>
  <si>
    <t>D:FKEK(RI)</t>
  </si>
  <si>
    <t>D:FKEK(MV)</t>
  </si>
  <si>
    <t>D:FKEK(P)</t>
  </si>
  <si>
    <t>D:FKEK(NOSH)</t>
  </si>
  <si>
    <t>D:FKEK(AF)</t>
  </si>
  <si>
    <t>D:FKEK(VO)</t>
  </si>
  <si>
    <t>D:FKEK(DPS)</t>
  </si>
  <si>
    <t>D:FKEK(DY)</t>
  </si>
  <si>
    <t>D:FKK(RI)</t>
  </si>
  <si>
    <t>D:FKK(MV)</t>
  </si>
  <si>
    <t>D:FKK(P)</t>
  </si>
  <si>
    <t>D:FKK(NOSH)</t>
  </si>
  <si>
    <t>D:FKK(AF)</t>
  </si>
  <si>
    <t>D:FKK(VO)</t>
  </si>
  <si>
    <t>D:FKK(DPS)</t>
  </si>
  <si>
    <t>D:FKK(DY)</t>
  </si>
  <si>
    <t>D:FKK(EPS1SD)</t>
  </si>
  <si>
    <t>D:FKK(EPS1MN)</t>
  </si>
  <si>
    <t>D:FME(RI)</t>
  </si>
  <si>
    <t>D:FME(MV)</t>
  </si>
  <si>
    <t>D:FME(P)</t>
  </si>
  <si>
    <t>D:FME(NOSH)</t>
  </si>
  <si>
    <t>D:FME(AF)</t>
  </si>
  <si>
    <t>D:FME(VO)</t>
  </si>
  <si>
    <t>D:FME(DPS)</t>
  </si>
  <si>
    <t>D:FME(DY)</t>
  </si>
  <si>
    <t>D:FME(EPS1SD)</t>
  </si>
  <si>
    <t>D:FME(EPS1MN)</t>
  </si>
  <si>
    <t>D:FNF(RI)</t>
  </si>
  <si>
    <t>D:FNF(MV)</t>
  </si>
  <si>
    <t>D:FNF(P)</t>
  </si>
  <si>
    <t>D:FNF(NOSH)</t>
  </si>
  <si>
    <t>D:FNF(AF)</t>
  </si>
  <si>
    <t>D:FNF(VO)</t>
  </si>
  <si>
    <t>D:FNF(DPS)</t>
  </si>
  <si>
    <t>D:FNF(DY)</t>
  </si>
  <si>
    <t>D:FNG(RI)</t>
  </si>
  <si>
    <t>D:FNG(MV)</t>
  </si>
  <si>
    <t>D:FNG(P)</t>
  </si>
  <si>
    <t>D:FNG(NOSH)</t>
  </si>
  <si>
    <t>D:FNG(AF)</t>
  </si>
  <si>
    <t>D:FNG(VO)</t>
  </si>
  <si>
    <t>D:FNG(DPS)</t>
  </si>
  <si>
    <t>D:FNG(DY)</t>
  </si>
  <si>
    <t>D:FNG(EPS1SD)</t>
  </si>
  <si>
    <t>D:FNG(EPS1MN)</t>
  </si>
  <si>
    <t>D:FNT1(RI)</t>
  </si>
  <si>
    <t>D:FNT1(MV)</t>
  </si>
  <si>
    <t>D:FNT1(P)</t>
  </si>
  <si>
    <t>D:FNT1(NOSH)</t>
  </si>
  <si>
    <t>D:FNT1(AF)</t>
  </si>
  <si>
    <t>D:FNT1(DPS)</t>
  </si>
  <si>
    <t>D:FNT1(DY)</t>
  </si>
  <si>
    <t>D:FNTN(RI)</t>
  </si>
  <si>
    <t>D:FNTN(MV)</t>
  </si>
  <si>
    <t>D:FNTN(P)</t>
  </si>
  <si>
    <t>D:FNTN(NOSH)</t>
  </si>
  <si>
    <t>D:FNTN(AF)</t>
  </si>
  <si>
    <t>D:FNTN(VO)</t>
  </si>
  <si>
    <t>D:FNTN(DPS)</t>
  </si>
  <si>
    <t>D:FNTN(DY)</t>
  </si>
  <si>
    <t>D:FNTN(EPS1SD)</t>
  </si>
  <si>
    <t>D:FNTN(EPS1MN)</t>
  </si>
  <si>
    <t>D:FPE(RI)</t>
  </si>
  <si>
    <t>D:FPE(MV)</t>
  </si>
  <si>
    <t>D:FPE(P)</t>
  </si>
  <si>
    <t>D:FPE(NOSH)</t>
  </si>
  <si>
    <t>D:FPE(AF)</t>
  </si>
  <si>
    <t>D:FPE(VO)</t>
  </si>
  <si>
    <t>D:FPE(DPS)</t>
  </si>
  <si>
    <t>D:FPE(DY)</t>
  </si>
  <si>
    <t>D:FPE(EPS1SD)</t>
  </si>
  <si>
    <t>D:FPE(EPS1MN)</t>
  </si>
  <si>
    <t>D:FQ00(RI)</t>
  </si>
  <si>
    <t>D:FQ00(MV)</t>
  </si>
  <si>
    <t>D:FQ00(P)</t>
  </si>
  <si>
    <t>D:FQ00(NOSH)</t>
  </si>
  <si>
    <t>D:FQ00(AF)</t>
  </si>
  <si>
    <t>D:FQ00(VO)</t>
  </si>
  <si>
    <t>D:FQ00(DPS)</t>
  </si>
  <si>
    <t>D:FQ00(DY)</t>
  </si>
  <si>
    <t>D:FQ00(EPS1MN)</t>
  </si>
  <si>
    <t>D:FQT(RI)</t>
  </si>
  <si>
    <t>D:FQT(MV)</t>
  </si>
  <si>
    <t>D:FQT(P)</t>
  </si>
  <si>
    <t>D:FQT(NOSH)</t>
  </si>
  <si>
    <t>D:FQT(AF)</t>
  </si>
  <si>
    <t>D:FQT(VO)</t>
  </si>
  <si>
    <t>D:FQT(DPS)</t>
  </si>
  <si>
    <t>D:FQT(DY)</t>
  </si>
  <si>
    <t>D:FQT(EPS1SD)</t>
  </si>
  <si>
    <t>D:FQT(EPS1MN)</t>
  </si>
  <si>
    <t>D:FRA(RI)</t>
  </si>
  <si>
    <t>D:FRA(MV)</t>
  </si>
  <si>
    <t>D:FRA(P)</t>
  </si>
  <si>
    <t>D:FRA(NOSH)</t>
  </si>
  <si>
    <t>D:FRA(AF)</t>
  </si>
  <si>
    <t>D:FRA(VO)</t>
  </si>
  <si>
    <t>D:FRA(DPS)</t>
  </si>
  <si>
    <t>D:FRA(DY)</t>
  </si>
  <si>
    <t>D:FRA(EPS1SD)</t>
  </si>
  <si>
    <t>D:FRA(EPS1MN)</t>
  </si>
  <si>
    <t>D:FRE(RI)</t>
  </si>
  <si>
    <t>D:FRE(MV)</t>
  </si>
  <si>
    <t>D:FRE(P)</t>
  </si>
  <si>
    <t>D:FRE(NOSH)</t>
  </si>
  <si>
    <t>D:FRE(AF)</t>
  </si>
  <si>
    <t>D:FRE(VO)</t>
  </si>
  <si>
    <t>D:FRE(DPS)</t>
  </si>
  <si>
    <t>D:FRE(DY)</t>
  </si>
  <si>
    <t>D:FRE(EPS1SD)</t>
  </si>
  <si>
    <t>D:FRE(EPS1MN)</t>
  </si>
  <si>
    <t>D:FRE2(NOSH)</t>
  </si>
  <si>
    <t>D:FRE2(AF)</t>
  </si>
  <si>
    <t>D:FRE2(DPS)</t>
  </si>
  <si>
    <t>D:FREB(RI)</t>
  </si>
  <si>
    <t>D:FREB(P)</t>
  </si>
  <si>
    <t>D:FREB(NOSH)</t>
  </si>
  <si>
    <t>D:FREB(AF)</t>
  </si>
  <si>
    <t>D:FREB(DPS)</t>
  </si>
  <si>
    <t>D:FREB(DY)</t>
  </si>
  <si>
    <t>D:FRO(RI)</t>
  </si>
  <si>
    <t>D:FRO(MV)</t>
  </si>
  <si>
    <t>D:FRO(P)</t>
  </si>
  <si>
    <t>D:FRO(NOSH)</t>
  </si>
  <si>
    <t>D:FRO(AF)</t>
  </si>
  <si>
    <t>D:FRO(VO)</t>
  </si>
  <si>
    <t>D:FRO(DPS)</t>
  </si>
  <si>
    <t>D:FRO(DY)</t>
  </si>
  <si>
    <t>D:FRO(EPS1SD)</t>
  </si>
  <si>
    <t>D:FRO(EPS1MN)</t>
  </si>
  <si>
    <t>D:FRS(RI)</t>
  </si>
  <si>
    <t>D:FRS(MV)</t>
  </si>
  <si>
    <t>D:FRS(P)</t>
  </si>
  <si>
    <t>D:FRS(NOSH)</t>
  </si>
  <si>
    <t>D:FRS(AF)</t>
  </si>
  <si>
    <t>D:FRS(VO)</t>
  </si>
  <si>
    <t>D:FRS(DPS)</t>
  </si>
  <si>
    <t>D:FRS(DY)</t>
  </si>
  <si>
    <t>D:FRS(EPS1SD)</t>
  </si>
  <si>
    <t>D:FRS(EPS1MN)</t>
  </si>
  <si>
    <t>D:FST(RI)</t>
  </si>
  <si>
    <t>D:FST(MV)</t>
  </si>
  <si>
    <t>D:FST(P)</t>
  </si>
  <si>
    <t>D:FST(NOSH)</t>
  </si>
  <si>
    <t>D:FST(AF)</t>
  </si>
  <si>
    <t>D:FST(VO)</t>
  </si>
  <si>
    <t>D:FST(DPS)</t>
  </si>
  <si>
    <t>D:FST(DY)</t>
  </si>
  <si>
    <t>D:FSU(RI)</t>
  </si>
  <si>
    <t>D:FSU(MV)</t>
  </si>
  <si>
    <t>D:FSU(P)</t>
  </si>
  <si>
    <t>D:FSU(NOSH)</t>
  </si>
  <si>
    <t>D:FSU(AF)</t>
  </si>
  <si>
    <t>D:FSU(VO)</t>
  </si>
  <si>
    <t>D:FSU(DPS)</t>
  </si>
  <si>
    <t>D:FSU(DY)</t>
  </si>
  <si>
    <t>D:FT3(RI)</t>
  </si>
  <si>
    <t>D:FT3(MV)</t>
  </si>
  <si>
    <t>D:FT3(P)</t>
  </si>
  <si>
    <t>D:FT3(NOSH)</t>
  </si>
  <si>
    <t>D:FT3(AF)</t>
  </si>
  <si>
    <t>D:FT3(VO)</t>
  </si>
  <si>
    <t>D:FT3(DPS)</t>
  </si>
  <si>
    <t>D:FT3(DY)</t>
  </si>
  <si>
    <t>D:FTK(RI)</t>
  </si>
  <si>
    <t>D:FTK(MV)</t>
  </si>
  <si>
    <t>D:FTK(P)</t>
  </si>
  <si>
    <t>D:FTK(NOSH)</t>
  </si>
  <si>
    <t>D:FTK(AF)</t>
  </si>
  <si>
    <t>D:FTK(VO)</t>
  </si>
  <si>
    <t>D:FTK(DPS)</t>
  </si>
  <si>
    <t>D:FTK(DY)</t>
  </si>
  <si>
    <t>D:FTK(EPS1SD)</t>
  </si>
  <si>
    <t>D:FTK(EPS1MN)</t>
  </si>
  <si>
    <t>D:FTMK(RI)</t>
  </si>
  <si>
    <t>D:FTMK(MV)</t>
  </si>
  <si>
    <t>D:FTMK(P)</t>
  </si>
  <si>
    <t>D:FTMK(NOSH)</t>
  </si>
  <si>
    <t>D:FTMK(AF)</t>
  </si>
  <si>
    <t>D:FTMK(VO)</t>
  </si>
  <si>
    <t>D:FTMK(DPS)</t>
  </si>
  <si>
    <t>D:FTMK(DY)</t>
  </si>
  <si>
    <t>D:FTMK(EPS1SD)</t>
  </si>
  <si>
    <t>D:FTMK(EPS1MN)</t>
  </si>
  <si>
    <t>D:FVI(RI)</t>
  </si>
  <si>
    <t>D:FVI(MV)</t>
  </si>
  <si>
    <t>D:FVI(P)</t>
  </si>
  <si>
    <t>D:FVI(NOSH)</t>
  </si>
  <si>
    <t>D:FVI(AF)</t>
  </si>
  <si>
    <t>D:FVI(VO)</t>
  </si>
  <si>
    <t>D:FVI(DPS)</t>
  </si>
  <si>
    <t>D:FVI(DY)</t>
  </si>
  <si>
    <t>D:FVI(EPS1SD)</t>
  </si>
  <si>
    <t>D:FVI(EPS1MN)</t>
  </si>
  <si>
    <t>D:FW1(RI)</t>
  </si>
  <si>
    <t>D:FW1(MV)</t>
  </si>
  <si>
    <t>D:FW1(P)</t>
  </si>
  <si>
    <t>D:FW1(NOSH)</t>
  </si>
  <si>
    <t>D:FW1(AF)</t>
  </si>
  <si>
    <t>D:FW1(VO)</t>
  </si>
  <si>
    <t>D:FW1(DPS)</t>
  </si>
  <si>
    <t>D:FW1(DY)</t>
  </si>
  <si>
    <t>D:FW1(EPS1SD)</t>
  </si>
  <si>
    <t>D:FW1(EPS1MN)</t>
  </si>
  <si>
    <t>D:FYB(RI)</t>
  </si>
  <si>
    <t>D:FYB(MV)</t>
  </si>
  <si>
    <t>D:FYB(P)</t>
  </si>
  <si>
    <t>D:FYB(NOSH)</t>
  </si>
  <si>
    <t>D:FYB(AF)</t>
  </si>
  <si>
    <t>D:FYB(VO)</t>
  </si>
  <si>
    <t>D:FYB(DPS)</t>
  </si>
  <si>
    <t>D:FYB(DY)</t>
  </si>
  <si>
    <t>D:FYB(EPS1SD)</t>
  </si>
  <si>
    <t>D:FYB(EPS1MN)</t>
  </si>
  <si>
    <t>D:G1A(RI)</t>
  </si>
  <si>
    <t>D:G1A(MV)</t>
  </si>
  <si>
    <t>D:G1A(P)</t>
  </si>
  <si>
    <t>D:G1A(NOSH)</t>
  </si>
  <si>
    <t>D:G1A(AF)</t>
  </si>
  <si>
    <t>D:G1A(VO)</t>
  </si>
  <si>
    <t>D:G1A(DPS)</t>
  </si>
  <si>
    <t>D:G1A(DY)</t>
  </si>
  <si>
    <t>D:G1A(EPS1SD)</t>
  </si>
  <si>
    <t>D:G1A(EPS1MN)</t>
  </si>
  <si>
    <t>D:G24(RI)</t>
  </si>
  <si>
    <t>D:G24(MV)</t>
  </si>
  <si>
    <t>D:G24(P)</t>
  </si>
  <si>
    <t>D:G24(NOSH)</t>
  </si>
  <si>
    <t>D:G24(AF)</t>
  </si>
  <si>
    <t>D:G24(VO)</t>
  </si>
  <si>
    <t>D:G24(DPS)</t>
  </si>
  <si>
    <t>D:G24(DY)</t>
  </si>
  <si>
    <t>D:G24(EPS1SD)</t>
  </si>
  <si>
    <t>D:G24(EPS1MN)</t>
  </si>
  <si>
    <t>D:G3A(RI)</t>
  </si>
  <si>
    <t>D:G3A(MV)</t>
  </si>
  <si>
    <t>D:G3A(P)</t>
  </si>
  <si>
    <t>D:G3A(NOSH)</t>
  </si>
  <si>
    <t>D:G3A(AF)</t>
  </si>
  <si>
    <t>D:G3A(VO)</t>
  </si>
  <si>
    <t>D:G3A(DPS)</t>
  </si>
  <si>
    <t>D:G3A(DY)</t>
  </si>
  <si>
    <t>D:G3D(RI)</t>
  </si>
  <si>
    <t>D:G3D(MV)</t>
  </si>
  <si>
    <t>D:G3D(P)</t>
  </si>
  <si>
    <t>D:G3D(NOSH)</t>
  </si>
  <si>
    <t>D:G3D(AF)</t>
  </si>
  <si>
    <t>D:G3D(VO)</t>
  </si>
  <si>
    <t>D:G3D(DPS)</t>
  </si>
  <si>
    <t>D:G3D(DY)</t>
  </si>
  <si>
    <t>D:G5(RI)</t>
  </si>
  <si>
    <t>D:G5(MV)</t>
  </si>
  <si>
    <t>D:G5(P)</t>
  </si>
  <si>
    <t>D:G5(NOSH)</t>
  </si>
  <si>
    <t>D:G5(AF)</t>
  </si>
  <si>
    <t>D:G5(VO)</t>
  </si>
  <si>
    <t>D:G5(DPS)</t>
  </si>
  <si>
    <t>D:G5(DY)</t>
  </si>
  <si>
    <t>D:G6P0(RI)</t>
  </si>
  <si>
    <t>D:G6P0(MV)</t>
  </si>
  <si>
    <t>D:G6P0(P)</t>
  </si>
  <si>
    <t>D:G6P0(NOSH)</t>
  </si>
  <si>
    <t>D:G6P0(AF)</t>
  </si>
  <si>
    <t>D:G6P0(VO)</t>
  </si>
  <si>
    <t>D:G6P0(DPS)</t>
  </si>
  <si>
    <t>D:G6P0(DY)</t>
  </si>
  <si>
    <t>D:G6P0(EPS1SD)</t>
  </si>
  <si>
    <t>D:G6P0(EPS1MN)</t>
  </si>
  <si>
    <t>D:G79(RI)</t>
  </si>
  <si>
    <t>D:G79(MV)</t>
  </si>
  <si>
    <t>D:G79(P)</t>
  </si>
  <si>
    <t>D:G79(NOSH)</t>
  </si>
  <si>
    <t>D:G79(AF)</t>
  </si>
  <si>
    <t>D:G79(VO)</t>
  </si>
  <si>
    <t>D:G79(DPS)</t>
  </si>
  <si>
    <t>D:G79(DY)</t>
  </si>
  <si>
    <t>D:G7B(RI)</t>
  </si>
  <si>
    <t>D:G7B(MV)</t>
  </si>
  <si>
    <t>D:G7B(P)</t>
  </si>
  <si>
    <t>D:G7B(NOSH)</t>
  </si>
  <si>
    <t>D:G7B(AF)</t>
  </si>
  <si>
    <t>D:G7B(VO)</t>
  </si>
  <si>
    <t>D:G7B(DPS)</t>
  </si>
  <si>
    <t>D:G7B(DY)</t>
  </si>
  <si>
    <t>D:G7B(EPS1MN)</t>
  </si>
  <si>
    <t>D:G7BB(RI)</t>
  </si>
  <si>
    <t>D:G7BB(P)</t>
  </si>
  <si>
    <t>D:G7BB(NOSH)</t>
  </si>
  <si>
    <t>D:G7BB(AF)</t>
  </si>
  <si>
    <t>D:G7BB(DPS)</t>
  </si>
  <si>
    <t>D:G7BB(DY)</t>
  </si>
  <si>
    <t>D:G@H(RI)</t>
  </si>
  <si>
    <t>D:G@H(MV)</t>
  </si>
  <si>
    <t>D:G@H(P)</t>
  </si>
  <si>
    <t>D:G@H(NOSH)</t>
  </si>
  <si>
    <t>D:G@H(AF)</t>
  </si>
  <si>
    <t>D:G@H(VO)</t>
  </si>
  <si>
    <t>D:G@H(DPS)</t>
  </si>
  <si>
    <t>D:G@H(DY)</t>
  </si>
  <si>
    <t>D:G@H(EPS1SD)</t>
  </si>
  <si>
    <t>D:G@H(EPS1MN)</t>
  </si>
  <si>
    <t>D:GAD5(RI)</t>
  </si>
  <si>
    <t>D:GAD5(P)</t>
  </si>
  <si>
    <t>D:GAD5(NOSH)</t>
  </si>
  <si>
    <t>D:GAD5(AF)</t>
  </si>
  <si>
    <t>D:GAD5(VO)</t>
  </si>
  <si>
    <t>D:GAD5(DPS)</t>
  </si>
  <si>
    <t>D:GAD5(DY)</t>
  </si>
  <si>
    <t>D:GAK(RI)</t>
  </si>
  <si>
    <t>D:GAK(MV)</t>
  </si>
  <si>
    <t>D:GAK(P)</t>
  </si>
  <si>
    <t>D:GAK(NOSH)</t>
  </si>
  <si>
    <t>D:GAK(AF)</t>
  </si>
  <si>
    <t>D:GAK(VO)</t>
  </si>
  <si>
    <t>D:GAK(DPS)</t>
  </si>
  <si>
    <t>D:GAK(DY)</t>
  </si>
  <si>
    <t>D:GARN(EPS1MN)</t>
  </si>
  <si>
    <t>D:GARY(RI)</t>
  </si>
  <si>
    <t>D:GARY(MV)</t>
  </si>
  <si>
    <t>D:GARY(P)</t>
  </si>
  <si>
    <t>D:GARY(NOSH)</t>
  </si>
  <si>
    <t>D:GARY(AF)</t>
  </si>
  <si>
    <t>D:GARY(VO)</t>
  </si>
  <si>
    <t>D:GARY(DPS)</t>
  </si>
  <si>
    <t>D:GARY(DY)</t>
  </si>
  <si>
    <t>D:GARY(EPS1MN)</t>
  </si>
  <si>
    <t>D:GBF(RI)</t>
  </si>
  <si>
    <t>D:GBF(MV)</t>
  </si>
  <si>
    <t>D:GBF(P)</t>
  </si>
  <si>
    <t>D:GBF(NOSH)</t>
  </si>
  <si>
    <t>D:GBF(AF)</t>
  </si>
  <si>
    <t>D:GBF(VO)</t>
  </si>
  <si>
    <t>D:GBF(DPS)</t>
  </si>
  <si>
    <t>D:GBF(DY)</t>
  </si>
  <si>
    <t>D:GBF(EPS1SD)</t>
  </si>
  <si>
    <t>D:GBF(EPS1MN)</t>
  </si>
  <si>
    <t>D:GBG2(RI)</t>
  </si>
  <si>
    <t>D:GBG2(MV)</t>
  </si>
  <si>
    <t>D:GBG2(P)</t>
  </si>
  <si>
    <t>D:GBG2(NOSH)</t>
  </si>
  <si>
    <t>D:GBG2(AF)</t>
  </si>
  <si>
    <t>D:GBG2(VO)</t>
  </si>
  <si>
    <t>D:GBG2(DPS)</t>
  </si>
  <si>
    <t>D:GBG2(DY)</t>
  </si>
  <si>
    <t>D:GCJ(RI)</t>
  </si>
  <si>
    <t>D:GCJ(MV)</t>
  </si>
  <si>
    <t>D:GCJ(P)</t>
  </si>
  <si>
    <t>D:GCJ(NOSH)</t>
  </si>
  <si>
    <t>D:GCJ(AF)</t>
  </si>
  <si>
    <t>D:GCJ(VO)</t>
  </si>
  <si>
    <t>D:GCJ(DPS)</t>
  </si>
  <si>
    <t>D:GCJ(DY)</t>
  </si>
  <si>
    <t>D:GE1(RI)</t>
  </si>
  <si>
    <t>D:GE1(MV)</t>
  </si>
  <si>
    <t>D:GE1(P)</t>
  </si>
  <si>
    <t>D:GE1(NOSH)</t>
  </si>
  <si>
    <t>D:GE1(AF)</t>
  </si>
  <si>
    <t>D:GE1(VO)</t>
  </si>
  <si>
    <t>D:GE1(DPS)</t>
  </si>
  <si>
    <t>D:GE1(DY)</t>
  </si>
  <si>
    <t>D:GE1(EPS1SD)</t>
  </si>
  <si>
    <t>D:GE1(EPS1MN)</t>
  </si>
  <si>
    <t>D:GEA(RI)</t>
  </si>
  <si>
    <t>D:GEA(MV)</t>
  </si>
  <si>
    <t>D:GEA(P)</t>
  </si>
  <si>
    <t>D:GEA(NOSH)</t>
  </si>
  <si>
    <t>D:GEA(AF)</t>
  </si>
  <si>
    <t>D:GEA(VO)</t>
  </si>
  <si>
    <t>D:GEA(DPS)</t>
  </si>
  <si>
    <t>D:GEA(DY)</t>
  </si>
  <si>
    <t>D:GEA(EPS1SD)</t>
  </si>
  <si>
    <t>D:GEA(EPS1MN)</t>
  </si>
  <si>
    <t>D:GEBJ(RI)</t>
  </si>
  <si>
    <t>D:GEBJ(P)</t>
  </si>
  <si>
    <t>D:GEBJ(NOSH)</t>
  </si>
  <si>
    <t>D:GEBJ(AF)</t>
  </si>
  <si>
    <t>D:GEBJ(VO)</t>
  </si>
  <si>
    <t>D:GEBJ(DPS)</t>
  </si>
  <si>
    <t>D:GEBJ(DY)</t>
  </si>
  <si>
    <t>D:GED(RI)</t>
  </si>
  <si>
    <t>D:GED(MV)</t>
  </si>
  <si>
    <t>D:GED(P)</t>
  </si>
  <si>
    <t>D:GED(NOSH)</t>
  </si>
  <si>
    <t>D:GED(AF)</t>
  </si>
  <si>
    <t>D:GED(VO)</t>
  </si>
  <si>
    <t>D:GED(DPS)</t>
  </si>
  <si>
    <t>D:GED(DY)</t>
  </si>
  <si>
    <t>D:GED(EPS1SD)</t>
  </si>
  <si>
    <t>D:GED(EPS1MN)</t>
  </si>
  <si>
    <t>D:GFG(RI)</t>
  </si>
  <si>
    <t>D:GFG(MV)</t>
  </si>
  <si>
    <t>D:GFG(P)</t>
  </si>
  <si>
    <t>D:GFG(NOSH)</t>
  </si>
  <si>
    <t>D:GFG(AF)</t>
  </si>
  <si>
    <t>D:GFG(VO)</t>
  </si>
  <si>
    <t>D:GFG(DPS)</t>
  </si>
  <si>
    <t>D:GFG(DY)</t>
  </si>
  <si>
    <t>D:GFG(EPS1SD)</t>
  </si>
  <si>
    <t>D:GFG(EPS1MN)</t>
  </si>
  <si>
    <t>D:GFK(RI)</t>
  </si>
  <si>
    <t>D:GFK(MV)</t>
  </si>
  <si>
    <t>D:GFK(P)</t>
  </si>
  <si>
    <t>D:GFK(NOSH)</t>
  </si>
  <si>
    <t>D:GFK(AF)</t>
  </si>
  <si>
    <t>D:GFK(VO)</t>
  </si>
  <si>
    <t>D:GFK(DPS)</t>
  </si>
  <si>
    <t>D:GFK(DY)</t>
  </si>
  <si>
    <t>D:GFK(EPS1SD)</t>
  </si>
  <si>
    <t>D:GFK(EPS1MN)</t>
  </si>
  <si>
    <t>D:GFKV(RI)</t>
  </si>
  <si>
    <t>D:GFKV(P)</t>
  </si>
  <si>
    <t>D:GFKV(NOSH)</t>
  </si>
  <si>
    <t>D:GFKV(AF)</t>
  </si>
  <si>
    <t>D:GFKV(VO)</t>
  </si>
  <si>
    <t>D:GFKV(DPS)</t>
  </si>
  <si>
    <t>D:GFKV(DY)</t>
  </si>
  <si>
    <t>D:GFN(RI)</t>
  </si>
  <si>
    <t>D:GFN(MV)</t>
  </si>
  <si>
    <t>D:GFN(P)</t>
  </si>
  <si>
    <t>D:GFN(NOSH)</t>
  </si>
  <si>
    <t>D:GFN(AF)</t>
  </si>
  <si>
    <t>D:GFN(VO)</t>
  </si>
  <si>
    <t>D:GFN(DPS)</t>
  </si>
  <si>
    <t>D:GFN(DY)</t>
  </si>
  <si>
    <t>D:GFN3(RI)</t>
  </si>
  <si>
    <t>D:GFN3(MV)</t>
  </si>
  <si>
    <t>D:GFN3(P)</t>
  </si>
  <si>
    <t>D:GFN3(NOSH)</t>
  </si>
  <si>
    <t>D:GFN3(AF)</t>
  </si>
  <si>
    <t>D:GFN3(VO)</t>
  </si>
  <si>
    <t>D:GFN3(DPS)</t>
  </si>
  <si>
    <t>D:GFN3(DY)</t>
  </si>
  <si>
    <t>D:GFN3(EPS1MN)</t>
  </si>
  <si>
    <t>D:GFS1(RI)</t>
  </si>
  <si>
    <t>D:GFS1(MV)</t>
  </si>
  <si>
    <t>D:GFS1(P)</t>
  </si>
  <si>
    <t>D:GFS1(NOSH)</t>
  </si>
  <si>
    <t>D:GFS1(AF)</t>
  </si>
  <si>
    <t>D:GFS1(VO)</t>
  </si>
  <si>
    <t>D:GFS1(DPS)</t>
  </si>
  <si>
    <t>D:GFS1(DY)</t>
  </si>
  <si>
    <t>D:GFT(RI)</t>
  </si>
  <si>
    <t>D:GFT(MV)</t>
  </si>
  <si>
    <t>D:GFT(P)</t>
  </si>
  <si>
    <t>D:GFT(NOSH)</t>
  </si>
  <si>
    <t>D:GFT(AF)</t>
  </si>
  <si>
    <t>D:GFT(VO)</t>
  </si>
  <si>
    <t>D:GFT(DPS)</t>
  </si>
  <si>
    <t>D:GFT(DY)</t>
  </si>
  <si>
    <t>D:GFT(EPS1SD)</t>
  </si>
  <si>
    <t>D:GFT(EPS1MN)</t>
  </si>
  <si>
    <t>D:GGB(RI)</t>
  </si>
  <si>
    <t>D:GGB(MV)</t>
  </si>
  <si>
    <t>D:GGB(P)</t>
  </si>
  <si>
    <t>D:GGB(NOSH)</t>
  </si>
  <si>
    <t>D:GGB(AF)</t>
  </si>
  <si>
    <t>D:GGB(VO)</t>
  </si>
  <si>
    <t>D:GGB(DPS)</t>
  </si>
  <si>
    <t>D:GGB(DY)</t>
  </si>
  <si>
    <t>D:GGB(EPS1SD)</t>
  </si>
  <si>
    <t>D:GGB(EPS1MN)</t>
  </si>
  <si>
    <t>D:GGO(RI)</t>
  </si>
  <si>
    <t>D:GGO(MV)</t>
  </si>
  <si>
    <t>D:GGO(P)</t>
  </si>
  <si>
    <t>D:GGO(NOSH)</t>
  </si>
  <si>
    <t>D:GGO(AF)</t>
  </si>
  <si>
    <t>D:GGO(VO)</t>
  </si>
  <si>
    <t>D:GGO(DPS)</t>
  </si>
  <si>
    <t>D:GGO(DY)</t>
  </si>
  <si>
    <t>D:GGO(EPS1SD)</t>
  </si>
  <si>
    <t>D:GGO(EPS1MN)</t>
  </si>
  <si>
    <t>D:GGS(RI)</t>
  </si>
  <si>
    <t>D:GGS(MV)</t>
  </si>
  <si>
    <t>D:GGS(P)</t>
  </si>
  <si>
    <t>D:GGS(NOSH)</t>
  </si>
  <si>
    <t>D:GGS(AF)</t>
  </si>
  <si>
    <t>D:GGS(VO)</t>
  </si>
  <si>
    <t>D:GGS(DPS)</t>
  </si>
  <si>
    <t>D:GGS(DY)</t>
  </si>
  <si>
    <t>D:GGS(EPS1SD)</t>
  </si>
  <si>
    <t>D:GGS(EPS1MN)</t>
  </si>
  <si>
    <t>D:GHI1(RI)</t>
  </si>
  <si>
    <t>D:GHI1(P)</t>
  </si>
  <si>
    <t>D:GHI1(NOSH)</t>
  </si>
  <si>
    <t>D:GHI1(AF)</t>
  </si>
  <si>
    <t>D:GHI1(VO)</t>
  </si>
  <si>
    <t>D:GHI1(DPS)</t>
  </si>
  <si>
    <t>D:GHI1(DY)</t>
  </si>
  <si>
    <t>D:GI@(RI)</t>
  </si>
  <si>
    <t>D:GI@(MV)</t>
  </si>
  <si>
    <t>D:GI@(P)</t>
  </si>
  <si>
    <t>D:GI@(NOSH)</t>
  </si>
  <si>
    <t>D:GI@(AF)</t>
  </si>
  <si>
    <t>D:GI@(VO)</t>
  </si>
  <si>
    <t>D:GI@(DPS)</t>
  </si>
  <si>
    <t>D:GI@(DY)</t>
  </si>
  <si>
    <t>D:GI@(EPS1SD)</t>
  </si>
  <si>
    <t>D:GI@(EPS1MN)</t>
  </si>
  <si>
    <t>D:GIL(RI)</t>
  </si>
  <si>
    <t>D:GIL(MV)</t>
  </si>
  <si>
    <t>D:GIL(P)</t>
  </si>
  <si>
    <t>D:GIL(NOSH)</t>
  </si>
  <si>
    <t>D:GIL(AF)</t>
  </si>
  <si>
    <t>D:GIL(VO)</t>
  </si>
  <si>
    <t>D:GIL(DPS)</t>
  </si>
  <si>
    <t>D:GIL(DY)</t>
  </si>
  <si>
    <t>D:GIL(EPS1SD)</t>
  </si>
  <si>
    <t>D:GIL(EPS1MN)</t>
  </si>
  <si>
    <t>D:GIR(RI)</t>
  </si>
  <si>
    <t>D:GIR(MV)</t>
  </si>
  <si>
    <t>D:GIR(P)</t>
  </si>
  <si>
    <t>D:GIR(NOSH)</t>
  </si>
  <si>
    <t>D:GIR(AF)</t>
  </si>
  <si>
    <t>D:GIR(VO)</t>
  </si>
  <si>
    <t>D:GIR(DPS)</t>
  </si>
  <si>
    <t>D:GIR(DY)</t>
  </si>
  <si>
    <t>D:GIR(EPS1SD)</t>
  </si>
  <si>
    <t>D:GIR(EPS1MN)</t>
  </si>
  <si>
    <t>D:GJ1(RI)</t>
  </si>
  <si>
    <t>D:GJ1(MV)</t>
  </si>
  <si>
    <t>D:GJ1(P)</t>
  </si>
  <si>
    <t>D:GJ1(NOSH)</t>
  </si>
  <si>
    <t>D:GJ1(AF)</t>
  </si>
  <si>
    <t>D:GJ1(VO)</t>
  </si>
  <si>
    <t>D:GJ1(DPS)</t>
  </si>
  <si>
    <t>D:GJ1(DY)</t>
  </si>
  <si>
    <t>D:GKA(RI)</t>
  </si>
  <si>
    <t>D:GKA(MV)</t>
  </si>
  <si>
    <t>D:GKA(P)</t>
  </si>
  <si>
    <t>D:GKA(NOSH)</t>
  </si>
  <si>
    <t>D:GKA(AF)</t>
  </si>
  <si>
    <t>D:GKA(VO)</t>
  </si>
  <si>
    <t>D:GKA(DPS)</t>
  </si>
  <si>
    <t>D:GKA(DY)</t>
  </si>
  <si>
    <t>D:GKA2(RI)</t>
  </si>
  <si>
    <t>D:GKA2(MV)</t>
  </si>
  <si>
    <t>D:GKA2(P)</t>
  </si>
  <si>
    <t>D:GKA2(NOSH)</t>
  </si>
  <si>
    <t>D:GKA2(AF)</t>
  </si>
  <si>
    <t>D:GKA2(VO)</t>
  </si>
  <si>
    <t>D:GKA2(DPS)</t>
  </si>
  <si>
    <t>D:GKA2(DY)</t>
  </si>
  <si>
    <t>D:GKA2(EPS1SD)</t>
  </si>
  <si>
    <t>D:GKA2(EPS1MN)</t>
  </si>
  <si>
    <t>D:GKA5(RI)</t>
  </si>
  <si>
    <t>D:GKA5(MV)</t>
  </si>
  <si>
    <t>D:GKA5(P)</t>
  </si>
  <si>
    <t>D:GKA5(NOSH)</t>
  </si>
  <si>
    <t>D:GKA5(AF)</t>
  </si>
  <si>
    <t>D:GKA5(VO)</t>
  </si>
  <si>
    <t>D:GKA5(DPS)</t>
  </si>
  <si>
    <t>D:GKA5(DY)</t>
  </si>
  <si>
    <t>D:GKR(RI)</t>
  </si>
  <si>
    <t>D:GKR(MV)</t>
  </si>
  <si>
    <t>D:GKR(P)</t>
  </si>
  <si>
    <t>D:GKR(NOSH)</t>
  </si>
  <si>
    <t>D:GKR(AF)</t>
  </si>
  <si>
    <t>D:GKR(VO)</t>
  </si>
  <si>
    <t>D:GKR(DPS)</t>
  </si>
  <si>
    <t>D:GKR(DY)</t>
  </si>
  <si>
    <t>D:GKR(EPS1SD)</t>
  </si>
  <si>
    <t>D:GKR(EPS1MN)</t>
  </si>
  <si>
    <t>D:GLJ(RI)</t>
  </si>
  <si>
    <t>D:GLJ(MV)</t>
  </si>
  <si>
    <t>D:GLJ(P)</t>
  </si>
  <si>
    <t>D:GLJ(NOSH)</t>
  </si>
  <si>
    <t>D:GLJ(AF)</t>
  </si>
  <si>
    <t>D:GLJ(VO)</t>
  </si>
  <si>
    <t>D:GLJ(DPS)</t>
  </si>
  <si>
    <t>D:GLJ(DY)</t>
  </si>
  <si>
    <t>D:GLJ(EPS1SD)</t>
  </si>
  <si>
    <t>D:GLJ(EPS1MN)</t>
  </si>
  <si>
    <t>D:GLLN(RI)</t>
  </si>
  <si>
    <t>D:GLLN(MV)</t>
  </si>
  <si>
    <t>D:GLLN(P)</t>
  </si>
  <si>
    <t>D:GLLN(NOSH)</t>
  </si>
  <si>
    <t>D:GLLN(AF)</t>
  </si>
  <si>
    <t>D:GLLN(VO)</t>
  </si>
  <si>
    <t>D:GLLN(DPS)</t>
  </si>
  <si>
    <t>D:GLLN(DY)</t>
  </si>
  <si>
    <t>D:GLU(RI)</t>
  </si>
  <si>
    <t>D:GLU(MV)</t>
  </si>
  <si>
    <t>D:GLU(P)</t>
  </si>
  <si>
    <t>D:GLU(NOSH)</t>
  </si>
  <si>
    <t>D:GLU(AF)</t>
  </si>
  <si>
    <t>D:GLU(VO)</t>
  </si>
  <si>
    <t>D:GLU(DPS)</t>
  </si>
  <si>
    <t>D:GLU(DY)</t>
  </si>
  <si>
    <t>D:GLU(EPS1SD)</t>
  </si>
  <si>
    <t>D:GLU(EPS1MN)</t>
  </si>
  <si>
    <t>D:GLU2(RI)</t>
  </si>
  <si>
    <t>D:GLU2(P)</t>
  </si>
  <si>
    <t>D:GLU2(NOSH)</t>
  </si>
  <si>
    <t>D:GLU2(AF)</t>
  </si>
  <si>
    <t>D:GLU2(DPS)</t>
  </si>
  <si>
    <t>D:GLU2(DY)</t>
  </si>
  <si>
    <t>D:GMB(RI)</t>
  </si>
  <si>
    <t>D:GMB(MV)</t>
  </si>
  <si>
    <t>D:GMB(P)</t>
  </si>
  <si>
    <t>D:GMB(NOSH)</t>
  </si>
  <si>
    <t>D:GMB(AF)</t>
  </si>
  <si>
    <t>D:GMB(VO)</t>
  </si>
  <si>
    <t>D:GMB(DPS)</t>
  </si>
  <si>
    <t>D:GMB(DY)</t>
  </si>
  <si>
    <t>D:GMB(EPS1MN)</t>
  </si>
  <si>
    <t>D:GME(RI)</t>
  </si>
  <si>
    <t>D:GME(MV)</t>
  </si>
  <si>
    <t>D:GME(P)</t>
  </si>
  <si>
    <t>D:GME(NOSH)</t>
  </si>
  <si>
    <t>D:GME(AF)</t>
  </si>
  <si>
    <t>D:GME(VO)</t>
  </si>
  <si>
    <t>D:GME(DPS)</t>
  </si>
  <si>
    <t>D:GME(DY)</t>
  </si>
  <si>
    <t>D:GME(EPS1SD)</t>
  </si>
  <si>
    <t>D:GME(EPS1MN)</t>
  </si>
  <si>
    <t>D:GMM(RI)</t>
  </si>
  <si>
    <t>D:GMM(MV)</t>
  </si>
  <si>
    <t>D:GMM(P)</t>
  </si>
  <si>
    <t>D:GMM(NOSH)</t>
  </si>
  <si>
    <t>D:GMM(AF)</t>
  </si>
  <si>
    <t>D:GMM(VO)</t>
  </si>
  <si>
    <t>D:GMM(DPS)</t>
  </si>
  <si>
    <t>D:GMM(DY)</t>
  </si>
  <si>
    <t>D:GMM(EPS1SD)</t>
  </si>
  <si>
    <t>D:GMM(EPS1MN)</t>
  </si>
  <si>
    <t>D:GMU(RI)</t>
  </si>
  <si>
    <t>D:GMU(MV)</t>
  </si>
  <si>
    <t>D:GMU(P)</t>
  </si>
  <si>
    <t>D:GMU(NOSH)</t>
  </si>
  <si>
    <t>D:GMU(AF)</t>
  </si>
  <si>
    <t>D:GMU(VO)</t>
  </si>
  <si>
    <t>D:GMU(DPS)</t>
  </si>
  <si>
    <t>D:GMU(DY)</t>
  </si>
  <si>
    <t>D:GO8(RI)</t>
  </si>
  <si>
    <t>D:GO8(MV)</t>
  </si>
  <si>
    <t>D:GO8(P)</t>
  </si>
  <si>
    <t>D:GO8(NOSH)</t>
  </si>
  <si>
    <t>D:GO8(AF)</t>
  </si>
  <si>
    <t>D:GO8(VO)</t>
  </si>
  <si>
    <t>D:GO8(DPS)</t>
  </si>
  <si>
    <t>D:GO8(DY)</t>
  </si>
  <si>
    <t>D:GO8(EPS1MN)</t>
  </si>
  <si>
    <t>D:GOL@(RI)</t>
  </si>
  <si>
    <t>D:GOL@(MV)</t>
  </si>
  <si>
    <t>D:GOL@(P)</t>
  </si>
  <si>
    <t>D:GOL@(NOSH)</t>
  </si>
  <si>
    <t>D:GOL@(AF)</t>
  </si>
  <si>
    <t>D:GOL@(VO)</t>
  </si>
  <si>
    <t>D:GOL@(DPS)</t>
  </si>
  <si>
    <t>D:GOL@(DY)</t>
  </si>
  <si>
    <t>D:GOL@(EPS1SD)</t>
  </si>
  <si>
    <t>D:GOL@(EPS1MN)</t>
  </si>
  <si>
    <t>D:GOZ2(RI)</t>
  </si>
  <si>
    <t>D:GOZ2(MV)</t>
  </si>
  <si>
    <t>D:GOZ2(P)</t>
  </si>
  <si>
    <t>D:GOZ2(NOSH)</t>
  </si>
  <si>
    <t>D:GOZ2(AF)</t>
  </si>
  <si>
    <t>D:GOZ2(VO)</t>
  </si>
  <si>
    <t>D:GOZ2(DPS)</t>
  </si>
  <si>
    <t>D:GOZ2(DY)</t>
  </si>
  <si>
    <t>D:GOZ2(EPS1SD)</t>
  </si>
  <si>
    <t>D:GOZ2(EPS1MN)</t>
  </si>
  <si>
    <t>D:GPJ(RI)</t>
  </si>
  <si>
    <t>D:GPJ(MV)</t>
  </si>
  <si>
    <t>D:GPJ(P)</t>
  </si>
  <si>
    <t>D:GPJ(NOSH)</t>
  </si>
  <si>
    <t>D:GPJ(AF)</t>
  </si>
  <si>
    <t>D:GPJ(VO)</t>
  </si>
  <si>
    <t>D:GPJ(DPS)</t>
  </si>
  <si>
    <t>D:GPJ(DY)</t>
  </si>
  <si>
    <t>D:GRF(RI)</t>
  </si>
  <si>
    <t>D:GRF(MV)</t>
  </si>
  <si>
    <t>D:GRF(P)</t>
  </si>
  <si>
    <t>D:GRF(NOSH)</t>
  </si>
  <si>
    <t>D:GRF(AF)</t>
  </si>
  <si>
    <t>D:GRF(VO)</t>
  </si>
  <si>
    <t>D:GRF(DPS)</t>
  </si>
  <si>
    <t>D:GRF(DY)</t>
  </si>
  <si>
    <t>D:GRF(EPS1SD)</t>
  </si>
  <si>
    <t>D:GRF(EPS1MN)</t>
  </si>
  <si>
    <t>D:GRP1(RI)</t>
  </si>
  <si>
    <t>D:GRP1(MV)</t>
  </si>
  <si>
    <t>D:GRP1(P)</t>
  </si>
  <si>
    <t>D:GRP1(NOSH)</t>
  </si>
  <si>
    <t>D:GRP1(AF)</t>
  </si>
  <si>
    <t>D:GRP1(VO)</t>
  </si>
  <si>
    <t>D:GRP1(DPS)</t>
  </si>
  <si>
    <t>D:GRP1(DY)</t>
  </si>
  <si>
    <t>D:GRP1(EPS1SD)</t>
  </si>
  <si>
    <t>D:GRP1(EPS1MN)</t>
  </si>
  <si>
    <t>D:GSC1(RI)</t>
  </si>
  <si>
    <t>D:GSC1(MV)</t>
  </si>
  <si>
    <t>D:GSC1(P)</t>
  </si>
  <si>
    <t>D:GSC1(NOSH)</t>
  </si>
  <si>
    <t>D:GSC1(AF)</t>
  </si>
  <si>
    <t>D:GSC1(VO)</t>
  </si>
  <si>
    <t>D:GSC1(DPS)</t>
  </si>
  <si>
    <t>D:GSC1(DY)</t>
  </si>
  <si>
    <t>D:GSC1(EPS1SD)</t>
  </si>
  <si>
    <t>D:GSC1(EPS1MN)</t>
  </si>
  <si>
    <t>D:GST(RI)</t>
  </si>
  <si>
    <t>D:GST(MV)</t>
  </si>
  <si>
    <t>D:GST(P)</t>
  </si>
  <si>
    <t>D:GST(NOSH)</t>
  </si>
  <si>
    <t>D:GST(AF)</t>
  </si>
  <si>
    <t>D:GST(VO)</t>
  </si>
  <si>
    <t>D:GST(DPS)</t>
  </si>
  <si>
    <t>D:GST(DY)</t>
  </si>
  <si>
    <t>D:GST(EPS1MN)</t>
  </si>
  <si>
    <t>D:GTK(RI)</t>
  </si>
  <si>
    <t>D:GTK(MV)</t>
  </si>
  <si>
    <t>D:GTK(P)</t>
  </si>
  <si>
    <t>D:GTK(NOSH)</t>
  </si>
  <si>
    <t>D:GTK(AF)</t>
  </si>
  <si>
    <t>D:GTK(VO)</t>
  </si>
  <si>
    <t>D:GTK(DPS)</t>
  </si>
  <si>
    <t>D:GTK(DY)</t>
  </si>
  <si>
    <t>D:GTK(EPS1MN)</t>
  </si>
  <si>
    <t>D:GTL(RI)</t>
  </si>
  <si>
    <t>D:GTL(MV)</t>
  </si>
  <si>
    <t>D:GTL(P)</t>
  </si>
  <si>
    <t>D:GTL(NOSH)</t>
  </si>
  <si>
    <t>D:GTL(AF)</t>
  </si>
  <si>
    <t>D:GTL(VO)</t>
  </si>
  <si>
    <t>D:GTL(DPS)</t>
  </si>
  <si>
    <t>D:GTL(DY)</t>
  </si>
  <si>
    <t>D:GUB@(RI)</t>
  </si>
  <si>
    <t>D:GUB@(MV)</t>
  </si>
  <si>
    <t>D:GUB@(P)</t>
  </si>
  <si>
    <t>D:GUB@(NOSH)</t>
  </si>
  <si>
    <t>D:GUB@(AF)</t>
  </si>
  <si>
    <t>D:GUB@(VO)</t>
  </si>
  <si>
    <t>D:GUB@(DPS)</t>
  </si>
  <si>
    <t>D:GUB@(DY)</t>
  </si>
  <si>
    <t>D:GUD(RI)</t>
  </si>
  <si>
    <t>D:GUD(MV)</t>
  </si>
  <si>
    <t>D:GUD(P)</t>
  </si>
  <si>
    <t>D:GUD(NOSH)</t>
  </si>
  <si>
    <t>D:GUD(AF)</t>
  </si>
  <si>
    <t>D:GUD(VO)</t>
  </si>
  <si>
    <t>D:GUD(DPS)</t>
  </si>
  <si>
    <t>D:GUD(DY)</t>
  </si>
  <si>
    <t>NA</t>
  </si>
  <si>
    <t>$$ER: E100,INVALID CODE OR EXPRESSION ENTERED</t>
  </si>
  <si>
    <t>$$ER: 0904,NO DATA AVAILABLE</t>
  </si>
  <si>
    <t>$$ER: 2660,NO DATA AVAILABLE</t>
  </si>
  <si>
    <t>$$ER: 9898,NO DATA AVAILABLE FROM AMIBESFC</t>
  </si>
  <si>
    <t>$$ER: 2380,NO DATA IN REQUESTED PERIOD</t>
  </si>
  <si>
    <t>$$ER: 2361,NO DATA AVAILABLE</t>
  </si>
  <si>
    <t>$$ER: 2311,NO DATA AVAILABLE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</si>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</sst>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1029060593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topLeftCell="A169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EMW,D:ENG,D:ENO,D:ENR,D:EOAN,D:EP,D:EPH7,D:EQS,D:EQS0,D:EQU,D:ERAG,D:ERI,D:ERMN,D:ERWE,D:ES3A,D:ES6,D:ESB1,D:ESC,D:ESYA,D:ETE,D:ETG,D:EUB,D:EUCJ,D:EUD,D:EUI1,D:EUX,D:EUZ,D:EV4N,D:EV4V,D:EVAC,D:EVD,D:EVG2,D:EVK,D:EVT,D:EXJ0,D:EXJJ,D:EXL,D:F2V,D:F2Y,D:F3","C,D:F4P,D:F5R,D:F7R,D:FAA,D:FAM2,D:FC9,D:FCT,D:FEE,D:FEE1,D:FEF,D:FEL,D:FEV,D:FF24,D:FGT,D:FHW,D:FIE,D:FJ9,D:FKEK,D:FKK,D:FME,D:FMEN,D:FNF,D:FNG,D:FNT1,D:FNTN,D:FPE,D:FQ00,D:FQT,D:FRA,D:FRE,D:FRE2,D:FREB,D:FRO,D:FRS,D:FST,D:FSU,D:FT3,D:FTK,D:FTKA,D:FTMK,","D:FVI,D:FW1,D:FYB,D:G1A,D:G24,D:G24Z,D:G3A,D:G3D,D:G5,D:G6P0,D:G79,D:G7B,D:G7BB,D:G@H,D:GAD5,D:GAK,D:GARN,D:GARY,D:GBF,D:GBG2,D:GCJ,D:GE1,D:GEA,D:GEBJ,D:GED,D:GFG,D:GFK,D:GFKV,D:GFN,D:GFN3,D:GFS1,D:GFT,D:GGB,D:GGO,D:GGS,D:GGSI,D:GGSN,D:GHI1,D:GI@,D:GIL,D",":GILV,D:GIR,D:GJ1,D:GKA,D:GKA2,D:GKA5,D:GKR,D:GKSJ,D:GLJ,D:GLLN,D:GLU,D:GLU2,D:GMB,D:GME,D:GMM,D:GMMV,D:GMU,D:GO8,D:GOL@,D:GOZ2,D:GPJ,D:GRF,D:GRP1,D:GSC1,D:GST,D:GTK,D:GTL,D:GUB@,D:GUD,D:GWDN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12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12</v>
      </c>
      <c r="CM4" s="1" t="s">
        <v>12</v>
      </c>
      <c r="CN4" s="1" t="s">
        <v>81</v>
      </c>
      <c r="CO4" s="1" t="s">
        <v>82</v>
      </c>
      <c r="CP4" s="1" t="s">
        <v>83</v>
      </c>
      <c r="CQ4" s="1" t="s">
        <v>84</v>
      </c>
      <c r="CR4" s="1" t="s">
        <v>85</v>
      </c>
      <c r="CS4" s="1" t="s">
        <v>86</v>
      </c>
      <c r="CT4" s="1" t="s">
        <v>87</v>
      </c>
      <c r="CU4" s="1" t="s">
        <v>88</v>
      </c>
      <c r="CV4" s="1" t="s">
        <v>12</v>
      </c>
      <c r="CW4" s="1" t="s">
        <v>12</v>
      </c>
      <c r="CX4" s="1" t="s">
        <v>89</v>
      </c>
      <c r="CY4" s="1" t="s">
        <v>90</v>
      </c>
      <c r="CZ4" s="1" t="s">
        <v>91</v>
      </c>
      <c r="DA4" s="1" t="s">
        <v>92</v>
      </c>
      <c r="DB4" s="1" t="s">
        <v>93</v>
      </c>
      <c r="DC4" s="1" t="s">
        <v>94</v>
      </c>
      <c r="DD4" s="1" t="s">
        <v>95</v>
      </c>
      <c r="DE4" s="1" t="s">
        <v>96</v>
      </c>
      <c r="DF4" s="1" t="s">
        <v>97</v>
      </c>
      <c r="DG4" s="1" t="s">
        <v>98</v>
      </c>
      <c r="DH4" s="1" t="s">
        <v>99</v>
      </c>
      <c r="DI4" s="1" t="s">
        <v>100</v>
      </c>
      <c r="DJ4" s="1" t="s">
        <v>101</v>
      </c>
      <c r="DK4" s="1" t="s">
        <v>102</v>
      </c>
      <c r="DL4" s="1" t="s">
        <v>103</v>
      </c>
      <c r="DM4" s="1" t="s">
        <v>104</v>
      </c>
      <c r="DN4" s="1" t="s">
        <v>105</v>
      </c>
      <c r="DO4" s="1" t="s">
        <v>106</v>
      </c>
      <c r="DP4" s="1" t="s">
        <v>107</v>
      </c>
      <c r="DQ4" s="1" t="s">
        <v>108</v>
      </c>
      <c r="DR4" s="1" t="s">
        <v>109</v>
      </c>
      <c r="DS4" s="1" t="s">
        <v>110</v>
      </c>
      <c r="DT4" s="1" t="s">
        <v>111</v>
      </c>
      <c r="DU4" s="1" t="s">
        <v>112</v>
      </c>
      <c r="DV4" s="1" t="s">
        <v>113</v>
      </c>
      <c r="DW4" s="1" t="s">
        <v>12</v>
      </c>
      <c r="DX4" s="1" t="s">
        <v>114</v>
      </c>
      <c r="DY4" s="1" t="s">
        <v>115</v>
      </c>
      <c r="DZ4" s="1" t="s">
        <v>12</v>
      </c>
      <c r="EA4" s="1" t="s">
        <v>12</v>
      </c>
      <c r="EB4" s="1" t="s">
        <v>116</v>
      </c>
      <c r="EC4" s="1" t="s">
        <v>117</v>
      </c>
      <c r="ED4" s="1" t="s">
        <v>118</v>
      </c>
      <c r="EE4" s="1" t="s">
        <v>119</v>
      </c>
      <c r="EF4" s="1" t="s">
        <v>120</v>
      </c>
      <c r="EG4" s="1" t="s">
        <v>121</v>
      </c>
      <c r="EH4" s="1" t="s">
        <v>122</v>
      </c>
      <c r="EI4" s="1" t="s">
        <v>123</v>
      </c>
      <c r="EJ4" s="1" t="s">
        <v>124</v>
      </c>
      <c r="EK4" s="1" t="s">
        <v>125</v>
      </c>
      <c r="EL4" s="1" t="s">
        <v>126</v>
      </c>
      <c r="EM4" s="1" t="s">
        <v>127</v>
      </c>
      <c r="EN4" s="1" t="s">
        <v>128</v>
      </c>
      <c r="EO4" s="1" t="s">
        <v>129</v>
      </c>
      <c r="EP4" s="1" t="s">
        <v>130</v>
      </c>
      <c r="EQ4" s="1" t="s">
        <v>131</v>
      </c>
      <c r="ER4" s="1" t="s">
        <v>132</v>
      </c>
      <c r="ES4" s="1" t="s">
        <v>133</v>
      </c>
      <c r="ET4" s="1" t="s">
        <v>12</v>
      </c>
      <c r="EU4" s="1" t="s">
        <v>12</v>
      </c>
      <c r="EV4" s="1" t="s">
        <v>134</v>
      </c>
      <c r="EW4" s="1" t="s">
        <v>135</v>
      </c>
      <c r="EX4" s="1" t="s">
        <v>136</v>
      </c>
      <c r="EY4" s="1" t="s">
        <v>137</v>
      </c>
      <c r="EZ4" s="1" t="s">
        <v>138</v>
      </c>
      <c r="FA4" s="1" t="s">
        <v>139</v>
      </c>
      <c r="FB4" s="1" t="s">
        <v>140</v>
      </c>
      <c r="FC4" s="1" t="s">
        <v>141</v>
      </c>
      <c r="FD4" s="1" t="s">
        <v>142</v>
      </c>
      <c r="FE4" s="1" t="s">
        <v>143</v>
      </c>
      <c r="FF4" s="1" t="s">
        <v>144</v>
      </c>
      <c r="FG4" s="1" t="s">
        <v>145</v>
      </c>
      <c r="FH4" s="1" t="s">
        <v>146</v>
      </c>
      <c r="FI4" s="1" t="s">
        <v>147</v>
      </c>
      <c r="FJ4" s="1" t="s">
        <v>148</v>
      </c>
      <c r="FK4" s="1" t="s">
        <v>149</v>
      </c>
      <c r="FL4" s="1" t="s">
        <v>150</v>
      </c>
      <c r="FM4" s="1" t="s">
        <v>151</v>
      </c>
      <c r="FN4" s="1" t="s">
        <v>12</v>
      </c>
      <c r="FO4" s="1" t="s">
        <v>152</v>
      </c>
      <c r="FP4" s="1" t="s">
        <v>153</v>
      </c>
      <c r="FQ4" s="1" t="s">
        <v>154</v>
      </c>
      <c r="FR4" s="1" t="s">
        <v>155</v>
      </c>
      <c r="FS4" s="1" t="s">
        <v>156</v>
      </c>
      <c r="FT4" s="1" t="s">
        <v>157</v>
      </c>
      <c r="FU4" s="1" t="s">
        <v>158</v>
      </c>
      <c r="FV4" s="1" t="s">
        <v>159</v>
      </c>
      <c r="FW4" s="1" t="s">
        <v>160</v>
      </c>
      <c r="FX4" s="1" t="s">
        <v>161</v>
      </c>
      <c r="FY4" s="1" t="s">
        <v>162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163</v>
      </c>
      <c r="GK4" s="1" t="s">
        <v>164</v>
      </c>
      <c r="GL4" s="1" t="s">
        <v>165</v>
      </c>
      <c r="GM4" s="1" t="s">
        <v>166</v>
      </c>
      <c r="GN4" s="1" t="s">
        <v>167</v>
      </c>
      <c r="GO4" s="1" t="s">
        <v>168</v>
      </c>
      <c r="GP4" s="1" t="s">
        <v>169</v>
      </c>
      <c r="GQ4" s="1" t="s">
        <v>170</v>
      </c>
      <c r="GR4" s="1" t="s">
        <v>12</v>
      </c>
      <c r="GS4" s="1" t="s">
        <v>171</v>
      </c>
      <c r="GT4" s="1" t="s">
        <v>172</v>
      </c>
      <c r="GU4" s="1" t="s">
        <v>173</v>
      </c>
      <c r="GV4" s="1" t="s">
        <v>174</v>
      </c>
      <c r="GW4" s="1" t="s">
        <v>175</v>
      </c>
      <c r="GX4" s="1" t="s">
        <v>176</v>
      </c>
      <c r="GY4" s="1" t="s">
        <v>177</v>
      </c>
      <c r="GZ4" s="1" t="s">
        <v>178</v>
      </c>
      <c r="HA4" s="1" t="s">
        <v>179</v>
      </c>
      <c r="HB4" s="1" t="s">
        <v>180</v>
      </c>
      <c r="HC4" s="1" t="s">
        <v>181</v>
      </c>
      <c r="HD4" s="1" t="s">
        <v>182</v>
      </c>
      <c r="HE4" s="1" t="s">
        <v>183</v>
      </c>
      <c r="HF4" s="1" t="s">
        <v>184</v>
      </c>
      <c r="HG4" s="1" t="s">
        <v>185</v>
      </c>
      <c r="HH4" s="1" t="s">
        <v>186</v>
      </c>
      <c r="HI4" s="1" t="s">
        <v>187</v>
      </c>
      <c r="HJ4" s="1" t="s">
        <v>188</v>
      </c>
      <c r="HK4" s="1" t="s">
        <v>189</v>
      </c>
      <c r="HL4" s="1" t="s">
        <v>190</v>
      </c>
      <c r="HM4" s="1" t="s">
        <v>191</v>
      </c>
      <c r="HN4" s="1" t="s">
        <v>192</v>
      </c>
      <c r="HO4" s="1" t="s">
        <v>193</v>
      </c>
      <c r="HP4" s="1" t="s">
        <v>194</v>
      </c>
      <c r="HQ4" s="1" t="s">
        <v>195</v>
      </c>
      <c r="HR4" s="1" t="s">
        <v>196</v>
      </c>
      <c r="HS4" s="1" t="s">
        <v>12</v>
      </c>
      <c r="HT4" s="1" t="s">
        <v>197</v>
      </c>
      <c r="HU4" s="1" t="s">
        <v>198</v>
      </c>
      <c r="HV4" s="1" t="s">
        <v>12</v>
      </c>
      <c r="HW4" s="1" t="s">
        <v>12</v>
      </c>
      <c r="HX4" s="1" t="s">
        <v>199</v>
      </c>
      <c r="HY4" s="1" t="s">
        <v>200</v>
      </c>
      <c r="HZ4" s="1" t="s">
        <v>201</v>
      </c>
      <c r="IA4" s="1" t="s">
        <v>202</v>
      </c>
      <c r="IB4" s="1" t="s">
        <v>203</v>
      </c>
      <c r="IC4" s="1" t="s">
        <v>204</v>
      </c>
      <c r="ID4" s="1" t="s">
        <v>205</v>
      </c>
      <c r="IE4" s="1" t="s">
        <v>206</v>
      </c>
      <c r="IF4" s="1" t="s">
        <v>207</v>
      </c>
      <c r="IG4" s="1" t="s">
        <v>208</v>
      </c>
      <c r="IH4" s="1" t="s">
        <v>209</v>
      </c>
      <c r="II4" s="1" t="s">
        <v>210</v>
      </c>
      <c r="IJ4" s="1" t="s">
        <v>211</v>
      </c>
      <c r="IK4" s="1" t="s">
        <v>212</v>
      </c>
      <c r="IL4" s="1" t="s">
        <v>213</v>
      </c>
      <c r="IM4" s="1" t="s">
        <v>214</v>
      </c>
      <c r="IN4" s="1" t="s">
        <v>215</v>
      </c>
      <c r="IO4" s="1" t="s">
        <v>216</v>
      </c>
      <c r="IP4" s="1" t="s">
        <v>12</v>
      </c>
      <c r="IQ4" s="1" t="s">
        <v>12</v>
      </c>
      <c r="IR4" s="1" t="s">
        <v>217</v>
      </c>
      <c r="IS4" s="1" t="s">
        <v>218</v>
      </c>
      <c r="IT4" s="1" t="s">
        <v>219</v>
      </c>
      <c r="IU4" s="1" t="s">
        <v>220</v>
      </c>
      <c r="IV4" s="1" t="s">
        <v>221</v>
      </c>
      <c r="IW4" s="1" t="s">
        <v>222</v>
      </c>
      <c r="IX4" s="1" t="s">
        <v>223</v>
      </c>
      <c r="IY4" s="1" t="s">
        <v>224</v>
      </c>
      <c r="IZ4" s="1" t="s">
        <v>12</v>
      </c>
      <c r="JA4" s="1" t="s">
        <v>12</v>
      </c>
      <c r="JB4" s="1" t="s">
        <v>225</v>
      </c>
      <c r="JC4" s="1" t="s">
        <v>226</v>
      </c>
      <c r="JD4" s="1" t="s">
        <v>227</v>
      </c>
      <c r="JE4" s="1" t="s">
        <v>228</v>
      </c>
      <c r="JF4" s="1" t="s">
        <v>229</v>
      </c>
      <c r="JG4" s="1" t="s">
        <v>230</v>
      </c>
      <c r="JH4" s="1" t="s">
        <v>231</v>
      </c>
      <c r="JI4" s="1" t="s">
        <v>232</v>
      </c>
      <c r="JJ4" s="1" t="s">
        <v>233</v>
      </c>
      <c r="JK4" s="1" t="s">
        <v>234</v>
      </c>
      <c r="JL4" s="1" t="s">
        <v>12</v>
      </c>
      <c r="JM4" s="1" t="s">
        <v>12</v>
      </c>
      <c r="JN4" s="1" t="s">
        <v>12</v>
      </c>
      <c r="JO4" s="1" t="s">
        <v>12</v>
      </c>
      <c r="JP4" s="1" t="s">
        <v>12</v>
      </c>
      <c r="JQ4" s="1" t="s">
        <v>12</v>
      </c>
      <c r="JR4" s="1" t="s">
        <v>12</v>
      </c>
      <c r="JS4" s="1" t="s">
        <v>12</v>
      </c>
      <c r="JT4" s="1" t="s">
        <v>235</v>
      </c>
      <c r="JU4" s="1" t="s">
        <v>236</v>
      </c>
      <c r="JV4" s="1" t="s">
        <v>237</v>
      </c>
      <c r="JW4" s="1" t="s">
        <v>12</v>
      </c>
      <c r="JX4" s="1" t="s">
        <v>238</v>
      </c>
      <c r="JY4" s="1" t="s">
        <v>239</v>
      </c>
      <c r="JZ4" s="1" t="s">
        <v>240</v>
      </c>
      <c r="KA4" s="1" t="s">
        <v>241</v>
      </c>
      <c r="KB4" s="1" t="s">
        <v>242</v>
      </c>
      <c r="KC4" s="1" t="s">
        <v>243</v>
      </c>
      <c r="KD4" s="1" t="s">
        <v>12</v>
      </c>
      <c r="KE4" s="1" t="s">
        <v>12</v>
      </c>
      <c r="KF4" s="1" t="s">
        <v>12</v>
      </c>
      <c r="KG4" s="1" t="s">
        <v>12</v>
      </c>
      <c r="KH4" s="1" t="s">
        <v>12</v>
      </c>
      <c r="KI4" s="1" t="s">
        <v>12</v>
      </c>
      <c r="KJ4" s="1" t="s">
        <v>12</v>
      </c>
      <c r="KK4" s="1" t="s">
        <v>12</v>
      </c>
      <c r="KL4" s="1" t="s">
        <v>12</v>
      </c>
      <c r="KM4" s="1" t="s">
        <v>12</v>
      </c>
      <c r="KN4" s="1" t="s">
        <v>12</v>
      </c>
      <c r="KO4" s="1" t="s">
        <v>12</v>
      </c>
      <c r="KP4" s="1" t="s">
        <v>244</v>
      </c>
      <c r="KQ4" s="1" t="s">
        <v>245</v>
      </c>
      <c r="KR4" s="1" t="s">
        <v>246</v>
      </c>
      <c r="KS4" s="1" t="s">
        <v>247</v>
      </c>
      <c r="KT4" s="1" t="s">
        <v>248</v>
      </c>
      <c r="KU4" s="1" t="s">
        <v>249</v>
      </c>
      <c r="KV4" s="1" t="s">
        <v>250</v>
      </c>
      <c r="KW4" s="1" t="s">
        <v>251</v>
      </c>
      <c r="KX4" s="1" t="s">
        <v>252</v>
      </c>
      <c r="KY4" s="1" t="s">
        <v>253</v>
      </c>
      <c r="KZ4" s="1" t="s">
        <v>254</v>
      </c>
      <c r="LA4" s="1" t="s">
        <v>255</v>
      </c>
      <c r="LB4" s="1" t="s">
        <v>256</v>
      </c>
      <c r="LC4" s="1" t="s">
        <v>257</v>
      </c>
      <c r="LD4" s="1" t="s">
        <v>258</v>
      </c>
      <c r="LE4" s="1" t="s">
        <v>259</v>
      </c>
      <c r="LF4" s="1" t="s">
        <v>260</v>
      </c>
      <c r="LG4" s="1" t="s">
        <v>261</v>
      </c>
      <c r="LH4" s="1" t="s">
        <v>262</v>
      </c>
      <c r="LI4" s="1" t="s">
        <v>263</v>
      </c>
      <c r="LJ4" s="1" t="s">
        <v>264</v>
      </c>
      <c r="LK4" s="1" t="s">
        <v>265</v>
      </c>
      <c r="LL4" s="1" t="s">
        <v>266</v>
      </c>
      <c r="LM4" s="1" t="s">
        <v>267</v>
      </c>
      <c r="LN4" s="1" t="s">
        <v>268</v>
      </c>
      <c r="LO4" s="1" t="s">
        <v>269</v>
      </c>
      <c r="LP4" s="1" t="s">
        <v>270</v>
      </c>
      <c r="LQ4" s="1" t="s">
        <v>271</v>
      </c>
      <c r="LR4" s="1" t="s">
        <v>272</v>
      </c>
      <c r="LS4" s="1" t="s">
        <v>273</v>
      </c>
      <c r="LT4" s="1" t="s">
        <v>274</v>
      </c>
      <c r="LU4" s="1" t="s">
        <v>275</v>
      </c>
      <c r="LV4" s="1" t="s">
        <v>276</v>
      </c>
      <c r="LW4" s="1" t="s">
        <v>277</v>
      </c>
      <c r="LX4" s="1" t="s">
        <v>278</v>
      </c>
      <c r="LY4" s="1" t="s">
        <v>279</v>
      </c>
      <c r="LZ4" s="1" t="s">
        <v>280</v>
      </c>
      <c r="MA4" s="1" t="s">
        <v>281</v>
      </c>
      <c r="MB4" s="1" t="s">
        <v>282</v>
      </c>
      <c r="MC4" s="1" t="s">
        <v>283</v>
      </c>
      <c r="MD4" s="1" t="s">
        <v>284</v>
      </c>
      <c r="ME4" s="1" t="s">
        <v>285</v>
      </c>
      <c r="MF4" s="1" t="s">
        <v>286</v>
      </c>
      <c r="MG4" s="1" t="s">
        <v>287</v>
      </c>
      <c r="MH4" s="1" t="s">
        <v>288</v>
      </c>
      <c r="MI4" s="1" t="s">
        <v>289</v>
      </c>
      <c r="MJ4" s="1" t="s">
        <v>290</v>
      </c>
      <c r="MK4" s="1" t="s">
        <v>291</v>
      </c>
      <c r="ML4" s="1" t="s">
        <v>292</v>
      </c>
      <c r="MM4" s="1" t="s">
        <v>293</v>
      </c>
      <c r="MN4" s="1" t="s">
        <v>12</v>
      </c>
      <c r="MO4" s="1" t="s">
        <v>12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12</v>
      </c>
      <c r="MW4" s="1" t="s">
        <v>12</v>
      </c>
      <c r="MX4" s="1" t="s">
        <v>294</v>
      </c>
      <c r="MY4" s="1" t="s">
        <v>295</v>
      </c>
      <c r="MZ4" s="1" t="s">
        <v>296</v>
      </c>
      <c r="NA4" s="1" t="s">
        <v>297</v>
      </c>
      <c r="NB4" s="1" t="s">
        <v>298</v>
      </c>
      <c r="NC4" s="1" t="s">
        <v>299</v>
      </c>
      <c r="ND4" s="1" t="s">
        <v>300</v>
      </c>
      <c r="NE4" s="1" t="s">
        <v>301</v>
      </c>
      <c r="NF4" s="1" t="s">
        <v>302</v>
      </c>
      <c r="NG4" s="1" t="s">
        <v>303</v>
      </c>
      <c r="NH4" s="1" t="s">
        <v>304</v>
      </c>
      <c r="NI4" s="1" t="s">
        <v>305</v>
      </c>
      <c r="NJ4" s="1" t="s">
        <v>306</v>
      </c>
      <c r="NK4" s="1" t="s">
        <v>307</v>
      </c>
      <c r="NL4" s="1" t="s">
        <v>308</v>
      </c>
      <c r="NM4" s="1" t="s">
        <v>309</v>
      </c>
      <c r="NN4" s="1" t="s">
        <v>310</v>
      </c>
      <c r="NO4" s="1" t="s">
        <v>311</v>
      </c>
      <c r="NP4" s="1" t="s">
        <v>12</v>
      </c>
      <c r="NQ4" s="1" t="s">
        <v>12</v>
      </c>
      <c r="NR4" s="1" t="s">
        <v>312</v>
      </c>
      <c r="NS4" s="1" t="s">
        <v>313</v>
      </c>
      <c r="NT4" s="1" t="s">
        <v>314</v>
      </c>
      <c r="NU4" s="1" t="s">
        <v>315</v>
      </c>
      <c r="NV4" s="1" t="s">
        <v>316</v>
      </c>
      <c r="NW4" s="1" t="s">
        <v>317</v>
      </c>
      <c r="NX4" s="1" t="s">
        <v>318</v>
      </c>
      <c r="NY4" s="1" t="s">
        <v>319</v>
      </c>
      <c r="NZ4" s="1" t="s">
        <v>12</v>
      </c>
      <c r="OA4" s="1" t="s">
        <v>320</v>
      </c>
      <c r="OB4" s="1" t="s">
        <v>321</v>
      </c>
      <c r="OC4" s="1" t="s">
        <v>322</v>
      </c>
      <c r="OD4" s="1" t="s">
        <v>323</v>
      </c>
      <c r="OE4" s="1" t="s">
        <v>324</v>
      </c>
      <c r="OF4" s="1" t="s">
        <v>325</v>
      </c>
      <c r="OG4" s="1" t="s">
        <v>326</v>
      </c>
      <c r="OH4" s="1" t="s">
        <v>327</v>
      </c>
      <c r="OI4" s="1" t="s">
        <v>328</v>
      </c>
      <c r="OJ4" s="1" t="s">
        <v>329</v>
      </c>
      <c r="OK4" s="1" t="s">
        <v>330</v>
      </c>
      <c r="OL4" s="1" t="s">
        <v>331</v>
      </c>
      <c r="OM4" s="1" t="s">
        <v>332</v>
      </c>
      <c r="ON4" s="1" t="s">
        <v>333</v>
      </c>
      <c r="OO4" s="1" t="s">
        <v>334</v>
      </c>
      <c r="OP4" s="1" t="s">
        <v>335</v>
      </c>
      <c r="OQ4" s="1" t="s">
        <v>336</v>
      </c>
      <c r="OR4" s="1" t="s">
        <v>337</v>
      </c>
      <c r="OS4" s="1" t="s">
        <v>338</v>
      </c>
      <c r="OT4" s="1" t="s">
        <v>12</v>
      </c>
      <c r="OU4" s="1" t="s">
        <v>12</v>
      </c>
      <c r="OV4" s="1" t="s">
        <v>339</v>
      </c>
      <c r="OW4" s="1" t="s">
        <v>340</v>
      </c>
      <c r="OX4" s="1" t="s">
        <v>341</v>
      </c>
      <c r="OY4" s="1" t="s">
        <v>342</v>
      </c>
      <c r="OZ4" s="1" t="s">
        <v>343</v>
      </c>
      <c r="PA4" s="1" t="s">
        <v>344</v>
      </c>
      <c r="PB4" s="1" t="s">
        <v>345</v>
      </c>
      <c r="PC4" s="1" t="s">
        <v>346</v>
      </c>
      <c r="PD4" s="1" t="s">
        <v>12</v>
      </c>
      <c r="PE4" s="1" t="s">
        <v>12</v>
      </c>
      <c r="PF4" s="1" t="s">
        <v>347</v>
      </c>
      <c r="PG4" s="1" t="s">
        <v>348</v>
      </c>
      <c r="PH4" s="1" t="s">
        <v>349</v>
      </c>
      <c r="PI4" s="1" t="s">
        <v>350</v>
      </c>
      <c r="PJ4" s="1" t="s">
        <v>351</v>
      </c>
      <c r="PK4" s="1" t="s">
        <v>352</v>
      </c>
      <c r="PL4" s="1" t="s">
        <v>353</v>
      </c>
      <c r="PM4" s="1" t="s">
        <v>354</v>
      </c>
      <c r="PN4" s="1" t="s">
        <v>355</v>
      </c>
      <c r="PO4" s="1" t="s">
        <v>356</v>
      </c>
      <c r="PP4" s="1" t="s">
        <v>357</v>
      </c>
      <c r="PQ4" s="1" t="s">
        <v>358</v>
      </c>
      <c r="PR4" s="1" t="s">
        <v>359</v>
      </c>
      <c r="PS4" s="1" t="s">
        <v>360</v>
      </c>
      <c r="PT4" s="1" t="s">
        <v>361</v>
      </c>
      <c r="PU4" s="1" t="s">
        <v>362</v>
      </c>
      <c r="PV4" s="1" t="s">
        <v>363</v>
      </c>
      <c r="PW4" s="1" t="s">
        <v>364</v>
      </c>
      <c r="PX4" s="1" t="s">
        <v>365</v>
      </c>
      <c r="PY4" s="1" t="s">
        <v>366</v>
      </c>
      <c r="PZ4" s="1" t="s">
        <v>367</v>
      </c>
      <c r="QA4" s="1" t="s">
        <v>368</v>
      </c>
      <c r="QB4" s="1" t="s">
        <v>369</v>
      </c>
      <c r="QC4" s="1" t="s">
        <v>370</v>
      </c>
      <c r="QD4" s="1" t="s">
        <v>371</v>
      </c>
      <c r="QE4" s="1" t="s">
        <v>372</v>
      </c>
      <c r="QF4" s="1" t="s">
        <v>373</v>
      </c>
      <c r="QG4" s="1" t="s">
        <v>374</v>
      </c>
      <c r="QH4" s="1" t="s">
        <v>12</v>
      </c>
      <c r="QI4" s="1" t="s">
        <v>12</v>
      </c>
      <c r="QJ4" s="1" t="s">
        <v>375</v>
      </c>
      <c r="QK4" s="1" t="s">
        <v>376</v>
      </c>
      <c r="QL4" s="1" t="s">
        <v>377</v>
      </c>
      <c r="QM4" s="1" t="s">
        <v>378</v>
      </c>
      <c r="QN4" s="1" t="s">
        <v>379</v>
      </c>
      <c r="QO4" s="1" t="s">
        <v>380</v>
      </c>
      <c r="QP4" s="1" t="s">
        <v>381</v>
      </c>
      <c r="QQ4" s="1" t="s">
        <v>382</v>
      </c>
      <c r="QR4" s="1" t="s">
        <v>383</v>
      </c>
      <c r="QS4" s="1" t="s">
        <v>384</v>
      </c>
      <c r="QT4" s="1" t="s">
        <v>385</v>
      </c>
      <c r="QU4" s="1" t="s">
        <v>386</v>
      </c>
      <c r="QV4" s="1" t="s">
        <v>387</v>
      </c>
      <c r="QW4" s="1" t="s">
        <v>388</v>
      </c>
      <c r="QX4" s="1" t="s">
        <v>389</v>
      </c>
      <c r="QY4" s="1" t="s">
        <v>390</v>
      </c>
      <c r="QZ4" s="1" t="s">
        <v>391</v>
      </c>
      <c r="RA4" s="1" t="s">
        <v>392</v>
      </c>
      <c r="RB4" s="1" t="s">
        <v>393</v>
      </c>
      <c r="RC4" s="1" t="s">
        <v>394</v>
      </c>
      <c r="RD4" s="1" t="s">
        <v>395</v>
      </c>
      <c r="RE4" s="1" t="s">
        <v>396</v>
      </c>
      <c r="RF4" s="1" t="s">
        <v>397</v>
      </c>
      <c r="RG4" s="1" t="s">
        <v>398</v>
      </c>
      <c r="RH4" s="1" t="s">
        <v>399</v>
      </c>
      <c r="RI4" s="1" t="s">
        <v>400</v>
      </c>
      <c r="RJ4" s="1" t="s">
        <v>401</v>
      </c>
      <c r="RK4" s="1" t="s">
        <v>402</v>
      </c>
      <c r="RL4" s="1" t="s">
        <v>12</v>
      </c>
      <c r="RM4" s="1" t="s">
        <v>12</v>
      </c>
      <c r="RN4" s="1" t="s">
        <v>403</v>
      </c>
      <c r="RO4" s="1" t="s">
        <v>404</v>
      </c>
      <c r="RP4" s="1" t="s">
        <v>405</v>
      </c>
      <c r="RQ4" s="1" t="s">
        <v>406</v>
      </c>
      <c r="RR4" s="1" t="s">
        <v>407</v>
      </c>
      <c r="RS4" s="1" t="s">
        <v>408</v>
      </c>
      <c r="RT4" s="1" t="s">
        <v>409</v>
      </c>
      <c r="RU4" s="1" t="s">
        <v>410</v>
      </c>
      <c r="RV4" s="1" t="s">
        <v>12</v>
      </c>
      <c r="RW4" s="1" t="s">
        <v>411</v>
      </c>
      <c r="RX4" s="1" t="s">
        <v>412</v>
      </c>
      <c r="RY4" s="1" t="s">
        <v>413</v>
      </c>
      <c r="RZ4" s="1" t="s">
        <v>414</v>
      </c>
      <c r="SA4" s="1" t="s">
        <v>415</v>
      </c>
      <c r="SB4" s="1" t="s">
        <v>416</v>
      </c>
      <c r="SC4" s="1" t="s">
        <v>417</v>
      </c>
      <c r="SD4" s="1" t="s">
        <v>418</v>
      </c>
      <c r="SE4" s="1" t="s">
        <v>419</v>
      </c>
      <c r="SF4" s="1" t="s">
        <v>420</v>
      </c>
      <c r="SG4" s="1" t="s">
        <v>421</v>
      </c>
      <c r="SH4" s="1" t="s">
        <v>422</v>
      </c>
      <c r="SI4" s="1" t="s">
        <v>423</v>
      </c>
      <c r="SJ4" s="1" t="s">
        <v>424</v>
      </c>
      <c r="SK4" s="1" t="s">
        <v>425</v>
      </c>
      <c r="SL4" s="1" t="s">
        <v>426</v>
      </c>
      <c r="SM4" s="1" t="s">
        <v>427</v>
      </c>
      <c r="SN4" s="1" t="s">
        <v>428</v>
      </c>
      <c r="SO4" s="1" t="s">
        <v>429</v>
      </c>
      <c r="SP4" s="1" t="s">
        <v>430</v>
      </c>
      <c r="SQ4" s="1" t="s">
        <v>431</v>
      </c>
      <c r="SR4" s="1" t="s">
        <v>432</v>
      </c>
      <c r="SS4" s="1" t="s">
        <v>433</v>
      </c>
      <c r="ST4" s="1" t="s">
        <v>434</v>
      </c>
      <c r="SU4" s="1" t="s">
        <v>435</v>
      </c>
      <c r="SV4" s="1" t="s">
        <v>436</v>
      </c>
      <c r="SW4" s="1" t="s">
        <v>437</v>
      </c>
      <c r="SX4" s="1" t="s">
        <v>438</v>
      </c>
      <c r="SY4" s="1" t="s">
        <v>439</v>
      </c>
      <c r="SZ4" s="1" t="s">
        <v>440</v>
      </c>
      <c r="TA4" s="1" t="s">
        <v>441</v>
      </c>
      <c r="TB4" s="1" t="s">
        <v>442</v>
      </c>
      <c r="TC4" s="1" t="s">
        <v>443</v>
      </c>
      <c r="TD4" s="1" t="s">
        <v>444</v>
      </c>
      <c r="TE4" s="1" t="s">
        <v>445</v>
      </c>
      <c r="TF4" s="1" t="s">
        <v>446</v>
      </c>
      <c r="TG4" s="1" t="s">
        <v>447</v>
      </c>
      <c r="TH4" s="1" t="s">
        <v>448</v>
      </c>
      <c r="TI4" s="1" t="s">
        <v>449</v>
      </c>
      <c r="TJ4" s="1" t="s">
        <v>12</v>
      </c>
      <c r="TK4" s="1" t="s">
        <v>12</v>
      </c>
      <c r="TL4" s="1" t="s">
        <v>450</v>
      </c>
      <c r="TM4" s="1" t="s">
        <v>451</v>
      </c>
      <c r="TN4" s="1" t="s">
        <v>452</v>
      </c>
      <c r="TO4" s="1" t="s">
        <v>453</v>
      </c>
      <c r="TP4" s="1" t="s">
        <v>454</v>
      </c>
      <c r="TQ4" s="1" t="s">
        <v>455</v>
      </c>
      <c r="TR4" s="1" t="s">
        <v>456</v>
      </c>
      <c r="TS4" s="1" t="s">
        <v>457</v>
      </c>
      <c r="TT4" s="1" t="s">
        <v>12</v>
      </c>
      <c r="TU4" s="1" t="s">
        <v>12</v>
      </c>
      <c r="TV4" s="1" t="s">
        <v>458</v>
      </c>
      <c r="TW4" s="1" t="s">
        <v>459</v>
      </c>
      <c r="TX4" s="1" t="s">
        <v>460</v>
      </c>
      <c r="TY4" s="1" t="s">
        <v>461</v>
      </c>
      <c r="TZ4" s="1" t="s">
        <v>462</v>
      </c>
      <c r="UA4" s="1" t="s">
        <v>463</v>
      </c>
      <c r="UB4" s="1" t="s">
        <v>464</v>
      </c>
      <c r="UC4" s="1" t="s">
        <v>465</v>
      </c>
      <c r="UD4" s="1" t="s">
        <v>466</v>
      </c>
      <c r="UE4" s="1" t="s">
        <v>467</v>
      </c>
      <c r="UF4" s="1" t="s">
        <v>468</v>
      </c>
      <c r="UG4" s="1" t="s">
        <v>469</v>
      </c>
      <c r="UH4" s="1" t="s">
        <v>470</v>
      </c>
      <c r="UI4" s="1" t="s">
        <v>471</v>
      </c>
      <c r="UJ4" s="1" t="s">
        <v>472</v>
      </c>
      <c r="UK4" s="1" t="s">
        <v>473</v>
      </c>
      <c r="UL4" s="1" t="s">
        <v>474</v>
      </c>
      <c r="UM4" s="1" t="s">
        <v>475</v>
      </c>
      <c r="UN4" s="1" t="s">
        <v>476</v>
      </c>
      <c r="UO4" s="1" t="s">
        <v>477</v>
      </c>
      <c r="UP4" s="1" t="s">
        <v>478</v>
      </c>
      <c r="UQ4" s="1" t="s">
        <v>479</v>
      </c>
      <c r="UR4" s="1" t="s">
        <v>480</v>
      </c>
      <c r="US4" s="1" t="s">
        <v>481</v>
      </c>
      <c r="UT4" s="1" t="s">
        <v>482</v>
      </c>
      <c r="UU4" s="1" t="s">
        <v>483</v>
      </c>
      <c r="UV4" s="1" t="s">
        <v>484</v>
      </c>
      <c r="UW4" s="1" t="s">
        <v>485</v>
      </c>
      <c r="UX4" s="1" t="s">
        <v>12</v>
      </c>
      <c r="UY4" s="1" t="s">
        <v>12</v>
      </c>
      <c r="UZ4" s="1" t="s">
        <v>486</v>
      </c>
      <c r="VA4" s="1" t="s">
        <v>487</v>
      </c>
      <c r="VB4" s="1" t="s">
        <v>488</v>
      </c>
      <c r="VC4" s="1" t="s">
        <v>489</v>
      </c>
      <c r="VD4" s="1" t="s">
        <v>490</v>
      </c>
      <c r="VE4" s="1" t="s">
        <v>491</v>
      </c>
      <c r="VF4" s="1" t="s">
        <v>492</v>
      </c>
      <c r="VG4" s="1" t="s">
        <v>493</v>
      </c>
      <c r="VH4" s="1" t="s">
        <v>12</v>
      </c>
      <c r="VI4" s="1" t="s">
        <v>12</v>
      </c>
      <c r="VJ4" s="1" t="s">
        <v>494</v>
      </c>
      <c r="VK4" s="1" t="s">
        <v>495</v>
      </c>
      <c r="VL4" s="1" t="s">
        <v>496</v>
      </c>
      <c r="VM4" s="1" t="s">
        <v>497</v>
      </c>
      <c r="VN4" s="1" t="s">
        <v>498</v>
      </c>
      <c r="VO4" s="1" t="s">
        <v>499</v>
      </c>
      <c r="VP4" s="1" t="s">
        <v>500</v>
      </c>
      <c r="VQ4" s="1" t="s">
        <v>501</v>
      </c>
      <c r="VR4" s="1" t="s">
        <v>502</v>
      </c>
      <c r="VS4" s="1" t="s">
        <v>503</v>
      </c>
      <c r="VT4" s="1" t="s">
        <v>504</v>
      </c>
      <c r="VU4" s="1" t="s">
        <v>505</v>
      </c>
      <c r="VV4" s="1" t="s">
        <v>506</v>
      </c>
      <c r="VW4" s="1" t="s">
        <v>507</v>
      </c>
      <c r="VX4" s="1" t="s">
        <v>508</v>
      </c>
      <c r="VY4" s="1" t="s">
        <v>509</v>
      </c>
      <c r="VZ4" s="1" t="s">
        <v>510</v>
      </c>
      <c r="WA4" s="1" t="s">
        <v>511</v>
      </c>
      <c r="WB4" s="1" t="s">
        <v>512</v>
      </c>
      <c r="WC4" s="1" t="s">
        <v>513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12</v>
      </c>
      <c r="WM4" s="1" t="s">
        <v>12</v>
      </c>
      <c r="WN4" s="1" t="s">
        <v>514</v>
      </c>
      <c r="WO4" s="1" t="s">
        <v>515</v>
      </c>
      <c r="WP4" s="1" t="s">
        <v>516</v>
      </c>
      <c r="WQ4" s="1" t="s">
        <v>517</v>
      </c>
      <c r="WR4" s="1" t="s">
        <v>518</v>
      </c>
      <c r="WS4" s="1" t="s">
        <v>519</v>
      </c>
      <c r="WT4" s="1" t="s">
        <v>520</v>
      </c>
      <c r="WU4" s="1" t="s">
        <v>521</v>
      </c>
      <c r="WV4" s="1" t="s">
        <v>12</v>
      </c>
      <c r="WW4" s="1" t="s">
        <v>12</v>
      </c>
      <c r="WX4" s="1" t="s">
        <v>522</v>
      </c>
      <c r="WY4" s="1" t="s">
        <v>523</v>
      </c>
      <c r="WZ4" s="1" t="s">
        <v>524</v>
      </c>
      <c r="XA4" s="1" t="s">
        <v>525</v>
      </c>
      <c r="XB4" s="1" t="s">
        <v>526</v>
      </c>
      <c r="XC4" s="1" t="s">
        <v>527</v>
      </c>
      <c r="XD4" s="1" t="s">
        <v>528</v>
      </c>
      <c r="XE4" s="1" t="s">
        <v>529</v>
      </c>
      <c r="XF4" s="1" t="s">
        <v>530</v>
      </c>
      <c r="XG4" s="1" t="s">
        <v>531</v>
      </c>
      <c r="XH4" s="1" t="s">
        <v>532</v>
      </c>
      <c r="XI4" s="1" t="s">
        <v>533</v>
      </c>
      <c r="XJ4" s="1" t="s">
        <v>534</v>
      </c>
      <c r="XK4" s="1" t="s">
        <v>535</v>
      </c>
      <c r="XL4" s="1" t="s">
        <v>536</v>
      </c>
      <c r="XM4" s="1" t="s">
        <v>12</v>
      </c>
      <c r="XN4" s="1" t="s">
        <v>537</v>
      </c>
      <c r="XO4" s="1" t="s">
        <v>538</v>
      </c>
      <c r="XP4" s="1" t="s">
        <v>12</v>
      </c>
      <c r="XQ4" s="1" t="s">
        <v>12</v>
      </c>
      <c r="XR4" s="1" t="s">
        <v>539</v>
      </c>
      <c r="XS4" s="1" t="s">
        <v>540</v>
      </c>
      <c r="XT4" s="1" t="s">
        <v>541</v>
      </c>
      <c r="XU4" s="1" t="s">
        <v>542</v>
      </c>
      <c r="XV4" s="1" t="s">
        <v>543</v>
      </c>
      <c r="XW4" s="1" t="s">
        <v>544</v>
      </c>
      <c r="XX4" s="1" t="s">
        <v>545</v>
      </c>
      <c r="XY4" s="1" t="s">
        <v>546</v>
      </c>
      <c r="XZ4" s="1" t="s">
        <v>547</v>
      </c>
      <c r="YA4" s="1" t="s">
        <v>548</v>
      </c>
      <c r="YB4" s="1" t="s">
        <v>549</v>
      </c>
      <c r="YC4" s="1" t="s">
        <v>550</v>
      </c>
      <c r="YD4" s="1" t="s">
        <v>551</v>
      </c>
      <c r="YE4" s="1" t="s">
        <v>552</v>
      </c>
      <c r="YF4" s="1" t="s">
        <v>553</v>
      </c>
      <c r="YG4" s="1" t="s">
        <v>554</v>
      </c>
      <c r="YH4" s="1" t="s">
        <v>555</v>
      </c>
      <c r="YI4" s="1" t="s">
        <v>556</v>
      </c>
      <c r="YJ4" s="1" t="s">
        <v>557</v>
      </c>
      <c r="YK4" s="1" t="s">
        <v>558</v>
      </c>
      <c r="YL4" s="1" t="s">
        <v>559</v>
      </c>
      <c r="YM4" s="1" t="s">
        <v>560</v>
      </c>
      <c r="YN4" s="1" t="s">
        <v>561</v>
      </c>
      <c r="YO4" s="1" t="s">
        <v>562</v>
      </c>
      <c r="YP4" s="1" t="s">
        <v>563</v>
      </c>
      <c r="YQ4" s="1" t="s">
        <v>564</v>
      </c>
      <c r="YR4" s="1" t="s">
        <v>565</v>
      </c>
      <c r="YS4" s="1" t="s">
        <v>566</v>
      </c>
      <c r="YT4" s="1" t="s">
        <v>12</v>
      </c>
      <c r="YU4" s="1" t="s">
        <v>567</v>
      </c>
      <c r="YV4" s="1" t="s">
        <v>568</v>
      </c>
      <c r="YW4" s="1" t="s">
        <v>569</v>
      </c>
      <c r="YX4" s="1" t="s">
        <v>570</v>
      </c>
      <c r="YY4" s="1" t="s">
        <v>571</v>
      </c>
      <c r="YZ4" s="1" t="s">
        <v>572</v>
      </c>
      <c r="ZA4" s="1" t="s">
        <v>573</v>
      </c>
      <c r="ZB4" s="1" t="s">
        <v>574</v>
      </c>
      <c r="ZC4" s="1" t="s">
        <v>575</v>
      </c>
      <c r="ZD4" s="1" t="s">
        <v>576</v>
      </c>
      <c r="ZE4" s="1" t="s">
        <v>577</v>
      </c>
      <c r="ZF4" s="1" t="s">
        <v>578</v>
      </c>
      <c r="ZG4" s="1" t="s">
        <v>579</v>
      </c>
      <c r="ZH4" s="1" t="s">
        <v>580</v>
      </c>
      <c r="ZI4" s="1" t="s">
        <v>581</v>
      </c>
      <c r="ZJ4" s="1" t="s">
        <v>582</v>
      </c>
      <c r="ZK4" s="1" t="s">
        <v>583</v>
      </c>
      <c r="ZL4" s="1" t="s">
        <v>584</v>
      </c>
      <c r="ZM4" s="1" t="s">
        <v>585</v>
      </c>
      <c r="ZN4" s="1" t="s">
        <v>586</v>
      </c>
      <c r="ZO4" s="1" t="s">
        <v>587</v>
      </c>
      <c r="ZP4" s="1" t="s">
        <v>588</v>
      </c>
      <c r="ZQ4" s="1" t="s">
        <v>589</v>
      </c>
      <c r="ZR4" s="1" t="s">
        <v>590</v>
      </c>
      <c r="ZS4" s="1" t="s">
        <v>591</v>
      </c>
      <c r="ZT4" s="1" t="s">
        <v>592</v>
      </c>
      <c r="ZU4" s="1" t="s">
        <v>593</v>
      </c>
      <c r="ZV4" s="1" t="s">
        <v>594</v>
      </c>
      <c r="ZW4" s="1" t="s">
        <v>595</v>
      </c>
      <c r="ZX4" s="1" t="s">
        <v>596</v>
      </c>
      <c r="ZY4" s="1" t="s">
        <v>597</v>
      </c>
      <c r="ZZ4" s="1" t="s">
        <v>12</v>
      </c>
      <c r="AAA4" s="1" t="s">
        <v>12</v>
      </c>
      <c r="AAB4" s="1" t="s">
        <v>12</v>
      </c>
      <c r="AAC4" s="1" t="s">
        <v>598</v>
      </c>
      <c r="AAD4" s="1" t="s">
        <v>599</v>
      </c>
      <c r="AAE4" s="1" t="s">
        <v>12</v>
      </c>
      <c r="AAF4" s="1" t="s">
        <v>600</v>
      </c>
      <c r="AAG4" s="1" t="s">
        <v>12</v>
      </c>
      <c r="AAH4" s="1" t="s">
        <v>12</v>
      </c>
      <c r="AAI4" s="1" t="s">
        <v>12</v>
      </c>
      <c r="AAJ4" s="1" t="s">
        <v>601</v>
      </c>
      <c r="AAK4" s="1" t="s">
        <v>12</v>
      </c>
      <c r="AAL4" s="1" t="s">
        <v>602</v>
      </c>
      <c r="AAM4" s="1" t="s">
        <v>603</v>
      </c>
      <c r="AAN4" s="1" t="s">
        <v>604</v>
      </c>
      <c r="AAO4" s="1" t="s">
        <v>12</v>
      </c>
      <c r="AAP4" s="1" t="s">
        <v>605</v>
      </c>
      <c r="AAQ4" s="1" t="s">
        <v>606</v>
      </c>
      <c r="AAR4" s="1" t="s">
        <v>12</v>
      </c>
      <c r="AAS4" s="1" t="s">
        <v>12</v>
      </c>
      <c r="AAT4" s="1" t="s">
        <v>607</v>
      </c>
      <c r="AAU4" s="1" t="s">
        <v>608</v>
      </c>
      <c r="AAV4" s="1" t="s">
        <v>609</v>
      </c>
      <c r="AAW4" s="1" t="s">
        <v>610</v>
      </c>
      <c r="AAX4" s="1" t="s">
        <v>611</v>
      </c>
      <c r="AAY4" s="1" t="s">
        <v>612</v>
      </c>
      <c r="AAZ4" s="1" t="s">
        <v>613</v>
      </c>
      <c r="ABA4" s="1" t="s">
        <v>614</v>
      </c>
      <c r="ABB4" s="1" t="s">
        <v>615</v>
      </c>
      <c r="ABC4" s="1" t="s">
        <v>616</v>
      </c>
      <c r="ABD4" s="1" t="s">
        <v>617</v>
      </c>
      <c r="ABE4" s="1" t="s">
        <v>618</v>
      </c>
      <c r="ABF4" s="1" t="s">
        <v>619</v>
      </c>
      <c r="ABG4" s="1" t="s">
        <v>620</v>
      </c>
      <c r="ABH4" s="1" t="s">
        <v>621</v>
      </c>
      <c r="ABI4" s="1" t="s">
        <v>622</v>
      </c>
      <c r="ABJ4" s="1" t="s">
        <v>623</v>
      </c>
      <c r="ABK4" s="1" t="s">
        <v>624</v>
      </c>
      <c r="ABL4" s="1" t="s">
        <v>625</v>
      </c>
      <c r="ABM4" s="1" t="s">
        <v>626</v>
      </c>
      <c r="ABN4" s="1" t="s">
        <v>627</v>
      </c>
      <c r="ABO4" s="1" t="s">
        <v>628</v>
      </c>
      <c r="ABP4" s="1" t="s">
        <v>629</v>
      </c>
      <c r="ABQ4" s="1" t="s">
        <v>630</v>
      </c>
      <c r="ABR4" s="1" t="s">
        <v>631</v>
      </c>
      <c r="ABS4" s="1" t="s">
        <v>632</v>
      </c>
      <c r="ABT4" s="1" t="s">
        <v>633</v>
      </c>
      <c r="ABU4" s="1" t="s">
        <v>634</v>
      </c>
      <c r="ABV4" s="1" t="s">
        <v>12</v>
      </c>
      <c r="ABW4" s="1" t="s">
        <v>12</v>
      </c>
      <c r="ABX4" s="1" t="s">
        <v>635</v>
      </c>
      <c r="ABY4" s="1" t="s">
        <v>636</v>
      </c>
      <c r="ABZ4" s="1" t="s">
        <v>637</v>
      </c>
      <c r="ACA4" s="1" t="s">
        <v>638</v>
      </c>
      <c r="ACB4" s="1" t="s">
        <v>639</v>
      </c>
      <c r="ACC4" s="1" t="s">
        <v>640</v>
      </c>
      <c r="ACD4" s="1" t="s">
        <v>641</v>
      </c>
      <c r="ACE4" s="1" t="s">
        <v>642</v>
      </c>
      <c r="ACF4" s="1" t="s">
        <v>12</v>
      </c>
      <c r="ACG4" s="1" t="s">
        <v>12</v>
      </c>
      <c r="ACH4" s="1" t="s">
        <v>643</v>
      </c>
      <c r="ACI4" s="1" t="s">
        <v>644</v>
      </c>
      <c r="ACJ4" s="1" t="s">
        <v>645</v>
      </c>
      <c r="ACK4" s="1" t="s">
        <v>646</v>
      </c>
      <c r="ACL4" s="1" t="s">
        <v>647</v>
      </c>
      <c r="ACM4" s="1" t="s">
        <v>648</v>
      </c>
      <c r="ACN4" s="1" t="s">
        <v>649</v>
      </c>
      <c r="ACO4" s="1" t="s">
        <v>650</v>
      </c>
      <c r="ACP4" s="1" t="s">
        <v>12</v>
      </c>
      <c r="ACQ4" s="1" t="s">
        <v>12</v>
      </c>
      <c r="ACR4" s="1" t="s">
        <v>651</v>
      </c>
      <c r="ACS4" s="1" t="s">
        <v>652</v>
      </c>
      <c r="ACT4" s="1" t="s">
        <v>653</v>
      </c>
      <c r="ACU4" s="1" t="s">
        <v>654</v>
      </c>
      <c r="ACV4" s="1" t="s">
        <v>655</v>
      </c>
      <c r="ACW4" s="1" t="s">
        <v>656</v>
      </c>
      <c r="ACX4" s="1" t="s">
        <v>657</v>
      </c>
      <c r="ACY4" s="1" t="s">
        <v>658</v>
      </c>
      <c r="ACZ4" s="1" t="s">
        <v>659</v>
      </c>
      <c r="ADA4" s="1" t="s">
        <v>660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12</v>
      </c>
      <c r="ADK4" s="1" t="s">
        <v>12</v>
      </c>
      <c r="ADL4" s="1" t="s">
        <v>661</v>
      </c>
      <c r="ADM4" s="1" t="s">
        <v>662</v>
      </c>
      <c r="ADN4" s="1" t="s">
        <v>663</v>
      </c>
      <c r="ADO4" s="1" t="s">
        <v>664</v>
      </c>
      <c r="ADP4" s="1" t="s">
        <v>665</v>
      </c>
      <c r="ADQ4" s="1" t="s">
        <v>666</v>
      </c>
      <c r="ADR4" s="1" t="s">
        <v>667</v>
      </c>
      <c r="ADS4" s="1" t="s">
        <v>668</v>
      </c>
      <c r="ADT4" s="1" t="s">
        <v>669</v>
      </c>
      <c r="ADU4" s="1" t="s">
        <v>670</v>
      </c>
      <c r="ADV4" s="1" t="s">
        <v>671</v>
      </c>
      <c r="ADW4" s="1" t="s">
        <v>672</v>
      </c>
      <c r="ADX4" s="1" t="s">
        <v>673</v>
      </c>
      <c r="ADY4" s="1" t="s">
        <v>674</v>
      </c>
      <c r="ADZ4" s="1" t="s">
        <v>675</v>
      </c>
      <c r="AEA4" s="1" t="s">
        <v>676</v>
      </c>
      <c r="AEB4" s="1" t="s">
        <v>677</v>
      </c>
      <c r="AEC4" s="1" t="s">
        <v>678</v>
      </c>
      <c r="AED4" s="1" t="s">
        <v>679</v>
      </c>
      <c r="AEE4" s="1" t="s">
        <v>680</v>
      </c>
      <c r="AEF4" s="1" t="s">
        <v>681</v>
      </c>
      <c r="AEG4" s="1" t="s">
        <v>682</v>
      </c>
      <c r="AEH4" s="1" t="s">
        <v>683</v>
      </c>
      <c r="AEI4" s="1" t="s">
        <v>684</v>
      </c>
      <c r="AEJ4" s="1" t="s">
        <v>685</v>
      </c>
      <c r="AEK4" s="1" t="s">
        <v>686</v>
      </c>
      <c r="AEL4" s="1" t="s">
        <v>687</v>
      </c>
      <c r="AEM4" s="1" t="s">
        <v>688</v>
      </c>
      <c r="AEN4" s="1" t="s">
        <v>689</v>
      </c>
      <c r="AEO4" s="1" t="s">
        <v>690</v>
      </c>
      <c r="AEP4" s="1" t="s">
        <v>691</v>
      </c>
      <c r="AEQ4" s="1" t="s">
        <v>692</v>
      </c>
      <c r="AER4" s="1" t="s">
        <v>693</v>
      </c>
      <c r="AES4" s="1" t="s">
        <v>694</v>
      </c>
      <c r="AET4" s="1" t="s">
        <v>695</v>
      </c>
      <c r="AEU4" s="1" t="s">
        <v>696</v>
      </c>
      <c r="AEV4" s="1" t="s">
        <v>697</v>
      </c>
      <c r="AEW4" s="1" t="s">
        <v>698</v>
      </c>
      <c r="AEX4" s="1" t="s">
        <v>699</v>
      </c>
      <c r="AEY4" s="1" t="s">
        <v>700</v>
      </c>
      <c r="AEZ4" s="1" t="s">
        <v>701</v>
      </c>
      <c r="AFA4" s="1" t="s">
        <v>702</v>
      </c>
      <c r="AFB4" s="1" t="s">
        <v>703</v>
      </c>
      <c r="AFC4" s="1" t="s">
        <v>704</v>
      </c>
      <c r="AFD4" s="1" t="s">
        <v>705</v>
      </c>
      <c r="AFE4" s="1" t="s">
        <v>706</v>
      </c>
      <c r="AFF4" s="1" t="s">
        <v>707</v>
      </c>
      <c r="AFG4" s="1" t="s">
        <v>708</v>
      </c>
      <c r="AFH4" s="1" t="s">
        <v>709</v>
      </c>
      <c r="AFI4" s="1" t="s">
        <v>710</v>
      </c>
      <c r="AFJ4" s="1" t="s">
        <v>711</v>
      </c>
      <c r="AFK4" s="1" t="s">
        <v>712</v>
      </c>
      <c r="AFL4" s="1" t="s">
        <v>713</v>
      </c>
      <c r="AFM4" s="1" t="s">
        <v>714</v>
      </c>
      <c r="AFN4" s="1" t="s">
        <v>715</v>
      </c>
      <c r="AFO4" s="1" t="s">
        <v>716</v>
      </c>
      <c r="AFP4" s="1" t="s">
        <v>717</v>
      </c>
      <c r="AFQ4" s="1" t="s">
        <v>718</v>
      </c>
      <c r="AFR4" s="1" t="s">
        <v>719</v>
      </c>
      <c r="AFS4" s="1" t="s">
        <v>720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12</v>
      </c>
      <c r="AGC4" s="1" t="s">
        <v>12</v>
      </c>
      <c r="AGD4" s="1" t="s">
        <v>721</v>
      </c>
      <c r="AGE4" s="1" t="s">
        <v>722</v>
      </c>
      <c r="AGF4" s="1" t="s">
        <v>723</v>
      </c>
      <c r="AGG4" s="1" t="s">
        <v>724</v>
      </c>
      <c r="AGH4" s="1" t="s">
        <v>725</v>
      </c>
      <c r="AGI4" s="1" t="s">
        <v>726</v>
      </c>
      <c r="AGJ4" s="1" t="s">
        <v>727</v>
      </c>
      <c r="AGK4" s="1" t="s">
        <v>728</v>
      </c>
      <c r="AGL4" s="1" t="s">
        <v>12</v>
      </c>
      <c r="AGM4" s="1" t="s">
        <v>12</v>
      </c>
      <c r="AGN4" s="1" t="s">
        <v>729</v>
      </c>
      <c r="AGO4" s="1" t="s">
        <v>730</v>
      </c>
      <c r="AGP4" s="1" t="s">
        <v>731</v>
      </c>
      <c r="AGQ4" s="1" t="s">
        <v>732</v>
      </c>
      <c r="AGR4" s="1" t="s">
        <v>733</v>
      </c>
      <c r="AGS4" s="1" t="s">
        <v>734</v>
      </c>
      <c r="AGT4" s="1" t="s">
        <v>735</v>
      </c>
      <c r="AGU4" s="1" t="s">
        <v>736</v>
      </c>
      <c r="AGV4" s="1" t="s">
        <v>12</v>
      </c>
      <c r="AGW4" s="1" t="s">
        <v>12</v>
      </c>
      <c r="AGX4" s="1" t="s">
        <v>737</v>
      </c>
      <c r="AGY4" s="1" t="s">
        <v>738</v>
      </c>
      <c r="AGZ4" s="1" t="s">
        <v>739</v>
      </c>
      <c r="AHA4" s="1" t="s">
        <v>740</v>
      </c>
      <c r="AHB4" s="1" t="s">
        <v>741</v>
      </c>
      <c r="AHC4" s="1" t="s">
        <v>742</v>
      </c>
      <c r="AHD4" s="1" t="s">
        <v>743</v>
      </c>
      <c r="AHE4" s="1" t="s">
        <v>744</v>
      </c>
      <c r="AHF4" s="1" t="s">
        <v>12</v>
      </c>
      <c r="AHG4" s="1" t="s">
        <v>12</v>
      </c>
      <c r="AHH4" s="1" t="s">
        <v>745</v>
      </c>
      <c r="AHI4" s="1" t="s">
        <v>746</v>
      </c>
      <c r="AHJ4" s="1" t="s">
        <v>747</v>
      </c>
      <c r="AHK4" s="1" t="s">
        <v>748</v>
      </c>
      <c r="AHL4" s="1" t="s">
        <v>749</v>
      </c>
      <c r="AHM4" s="1" t="s">
        <v>750</v>
      </c>
      <c r="AHN4" s="1" t="s">
        <v>751</v>
      </c>
      <c r="AHO4" s="1" t="s">
        <v>752</v>
      </c>
      <c r="AHP4" s="1" t="s">
        <v>753</v>
      </c>
      <c r="AHQ4" s="1" t="s">
        <v>754</v>
      </c>
      <c r="AHR4" s="1" t="s">
        <v>755</v>
      </c>
      <c r="AHS4" s="1" t="s">
        <v>756</v>
      </c>
      <c r="AHT4" s="1" t="s">
        <v>757</v>
      </c>
      <c r="AHU4" s="1" t="s">
        <v>758</v>
      </c>
      <c r="AHV4" s="1" t="s">
        <v>759</v>
      </c>
      <c r="AHW4" s="1" t="s">
        <v>760</v>
      </c>
      <c r="AHX4" s="1" t="s">
        <v>761</v>
      </c>
      <c r="AHY4" s="1" t="s">
        <v>762</v>
      </c>
      <c r="AHZ4" s="1" t="s">
        <v>12</v>
      </c>
      <c r="AIA4" s="1" t="s">
        <v>12</v>
      </c>
      <c r="AIB4" s="1" t="s">
        <v>763</v>
      </c>
      <c r="AIC4" s="1" t="s">
        <v>764</v>
      </c>
      <c r="AID4" s="1" t="s">
        <v>765</v>
      </c>
      <c r="AIE4" s="1" t="s">
        <v>766</v>
      </c>
      <c r="AIF4" s="1" t="s">
        <v>767</v>
      </c>
      <c r="AIG4" s="1" t="s">
        <v>768</v>
      </c>
      <c r="AIH4" s="1" t="s">
        <v>769</v>
      </c>
      <c r="AII4" s="1" t="s">
        <v>770</v>
      </c>
      <c r="AIJ4" s="1" t="s">
        <v>12</v>
      </c>
      <c r="AIK4" s="1" t="s">
        <v>771</v>
      </c>
      <c r="AIL4" s="1" t="s">
        <v>772</v>
      </c>
      <c r="AIM4" s="1" t="s">
        <v>12</v>
      </c>
      <c r="AIN4" s="1" t="s">
        <v>773</v>
      </c>
      <c r="AIO4" s="1" t="s">
        <v>774</v>
      </c>
      <c r="AIP4" s="1" t="s">
        <v>775</v>
      </c>
      <c r="AIQ4" s="1" t="s">
        <v>12</v>
      </c>
      <c r="AIR4" s="1" t="s">
        <v>776</v>
      </c>
      <c r="AIS4" s="1" t="s">
        <v>777</v>
      </c>
      <c r="AIT4" s="1" t="s">
        <v>12</v>
      </c>
      <c r="AIU4" s="1" t="s">
        <v>12</v>
      </c>
      <c r="AIV4" s="1" t="s">
        <v>778</v>
      </c>
      <c r="AIW4" s="1" t="s">
        <v>779</v>
      </c>
      <c r="AIX4" s="1" t="s">
        <v>780</v>
      </c>
      <c r="AIY4" s="1" t="s">
        <v>781</v>
      </c>
      <c r="AIZ4" s="1" t="s">
        <v>782</v>
      </c>
      <c r="AJA4" s="1" t="s">
        <v>783</v>
      </c>
      <c r="AJB4" s="1" t="s">
        <v>784</v>
      </c>
      <c r="AJC4" s="1" t="s">
        <v>785</v>
      </c>
      <c r="AJD4" s="1" t="s">
        <v>786</v>
      </c>
      <c r="AJE4" s="1" t="s">
        <v>787</v>
      </c>
      <c r="AJF4" s="1" t="s">
        <v>788</v>
      </c>
      <c r="AJG4" s="1" t="s">
        <v>12</v>
      </c>
      <c r="AJH4" s="1" t="s">
        <v>789</v>
      </c>
      <c r="AJI4" s="1" t="s">
        <v>790</v>
      </c>
      <c r="AJJ4" s="1" t="s">
        <v>791</v>
      </c>
      <c r="AJK4" s="1" t="s">
        <v>792</v>
      </c>
      <c r="AJL4" s="1" t="s">
        <v>793</v>
      </c>
      <c r="AJM4" s="1" t="s">
        <v>794</v>
      </c>
      <c r="AJN4" s="1" t="s">
        <v>12</v>
      </c>
      <c r="AJO4" s="1" t="s">
        <v>12</v>
      </c>
      <c r="AJP4" s="1" t="s">
        <v>795</v>
      </c>
      <c r="AJQ4" s="1" t="s">
        <v>796</v>
      </c>
      <c r="AJR4" s="1" t="s">
        <v>797</v>
      </c>
      <c r="AJS4" s="1" t="s">
        <v>798</v>
      </c>
      <c r="AJT4" s="1" t="s">
        <v>799</v>
      </c>
      <c r="AJU4" s="1" t="s">
        <v>800</v>
      </c>
      <c r="AJV4" s="1" t="s">
        <v>801</v>
      </c>
      <c r="AJW4" s="1" t="s">
        <v>802</v>
      </c>
      <c r="AJX4" s="1" t="s">
        <v>12</v>
      </c>
      <c r="AJY4" s="1" t="s">
        <v>12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803</v>
      </c>
      <c r="AKJ4" s="1" t="s">
        <v>804</v>
      </c>
      <c r="AKK4" s="1" t="s">
        <v>805</v>
      </c>
      <c r="AKL4" s="1" t="s">
        <v>806</v>
      </c>
      <c r="AKM4" s="1" t="s">
        <v>807</v>
      </c>
      <c r="AKN4" s="1" t="s">
        <v>808</v>
      </c>
      <c r="AKO4" s="1" t="s">
        <v>809</v>
      </c>
      <c r="AKP4" s="1" t="s">
        <v>810</v>
      </c>
      <c r="AKQ4" s="1" t="s">
        <v>811</v>
      </c>
      <c r="AKR4" s="1" t="s">
        <v>12</v>
      </c>
      <c r="AKS4" s="1" t="s">
        <v>812</v>
      </c>
      <c r="AKT4" s="1" t="s">
        <v>813</v>
      </c>
      <c r="AKU4" s="1" t="s">
        <v>814</v>
      </c>
      <c r="AKV4" s="1" t="s">
        <v>815</v>
      </c>
      <c r="AKW4" s="1" t="s">
        <v>816</v>
      </c>
      <c r="AKX4" s="1" t="s">
        <v>817</v>
      </c>
      <c r="AKY4" s="1" t="s">
        <v>818</v>
      </c>
      <c r="AKZ4" s="1" t="s">
        <v>819</v>
      </c>
      <c r="ALA4" s="1" t="s">
        <v>820</v>
      </c>
      <c r="ALB4" s="1" t="s">
        <v>821</v>
      </c>
      <c r="ALC4" s="1" t="s">
        <v>822</v>
      </c>
      <c r="ALD4" s="1" t="s">
        <v>823</v>
      </c>
      <c r="ALE4" s="1" t="s">
        <v>824</v>
      </c>
      <c r="ALF4" s="1" t="s">
        <v>825</v>
      </c>
      <c r="ALG4" s="1" t="s">
        <v>826</v>
      </c>
      <c r="ALH4" s="1" t="s">
        <v>827</v>
      </c>
      <c r="ALI4" s="1" t="s">
        <v>828</v>
      </c>
      <c r="ALJ4" s="1" t="s">
        <v>829</v>
      </c>
      <c r="ALK4" s="1" t="s">
        <v>830</v>
      </c>
      <c r="ALL4" s="1" t="s">
        <v>12</v>
      </c>
      <c r="ALM4" s="1" t="s">
        <v>12</v>
      </c>
      <c r="ALN4" s="1" t="s">
        <v>831</v>
      </c>
      <c r="ALO4" s="1" t="s">
        <v>832</v>
      </c>
      <c r="ALP4" s="1" t="s">
        <v>833</v>
      </c>
      <c r="ALQ4" s="1" t="s">
        <v>834</v>
      </c>
      <c r="ALR4" s="1" t="s">
        <v>835</v>
      </c>
      <c r="ALS4" s="1" t="s">
        <v>836</v>
      </c>
      <c r="ALT4" s="1" t="s">
        <v>837</v>
      </c>
      <c r="ALU4" s="1" t="s">
        <v>838</v>
      </c>
      <c r="ALV4" s="1" t="s">
        <v>12</v>
      </c>
      <c r="ALW4" s="1" t="s">
        <v>12</v>
      </c>
      <c r="ALX4" s="1" t="s">
        <v>839</v>
      </c>
      <c r="ALY4" s="1" t="s">
        <v>840</v>
      </c>
      <c r="ALZ4" s="1" t="s">
        <v>841</v>
      </c>
      <c r="AMA4" s="1" t="s">
        <v>842</v>
      </c>
      <c r="AMB4" s="1" t="s">
        <v>843</v>
      </c>
      <c r="AMC4" s="1" t="s">
        <v>844</v>
      </c>
      <c r="AMD4" s="1" t="s">
        <v>845</v>
      </c>
      <c r="AME4" s="1" t="s">
        <v>846</v>
      </c>
      <c r="AMF4" s="1" t="s">
        <v>847</v>
      </c>
      <c r="AMG4" s="1" t="s">
        <v>848</v>
      </c>
      <c r="AMH4" s="1" t="s">
        <v>849</v>
      </c>
      <c r="AMI4" s="1" t="s">
        <v>850</v>
      </c>
      <c r="AMJ4" s="1" t="s">
        <v>851</v>
      </c>
      <c r="AMK4" s="1" t="s">
        <v>852</v>
      </c>
      <c r="AML4" s="1" t="s">
        <v>853</v>
      </c>
      <c r="AMM4" s="1" t="s">
        <v>854</v>
      </c>
      <c r="AMN4" s="1" t="s">
        <v>855</v>
      </c>
      <c r="AMO4" s="1" t="s">
        <v>856</v>
      </c>
      <c r="AMP4" s="1" t="s">
        <v>857</v>
      </c>
      <c r="AMQ4" s="1" t="s">
        <v>858</v>
      </c>
      <c r="AMR4" s="1" t="s">
        <v>859</v>
      </c>
      <c r="AMS4" s="1" t="s">
        <v>12</v>
      </c>
      <c r="AMT4" s="1" t="s">
        <v>860</v>
      </c>
      <c r="AMU4" s="1" t="s">
        <v>861</v>
      </c>
      <c r="AMV4" s="1" t="s">
        <v>862</v>
      </c>
      <c r="AMW4" s="1" t="s">
        <v>863</v>
      </c>
      <c r="AMX4" s="1" t="s">
        <v>864</v>
      </c>
      <c r="AMY4" s="1" t="s">
        <v>865</v>
      </c>
      <c r="AMZ4" s="1" t="s">
        <v>12</v>
      </c>
      <c r="ANA4" s="1" t="s">
        <v>12</v>
      </c>
      <c r="ANB4" s="1" t="s">
        <v>866</v>
      </c>
      <c r="ANC4" s="1" t="s">
        <v>867</v>
      </c>
      <c r="AND4" s="1" t="s">
        <v>868</v>
      </c>
      <c r="ANE4" s="1" t="s">
        <v>869</v>
      </c>
      <c r="ANF4" s="1" t="s">
        <v>870</v>
      </c>
      <c r="ANG4" s="1" t="s">
        <v>871</v>
      </c>
      <c r="ANH4" s="1" t="s">
        <v>872</v>
      </c>
      <c r="ANI4" s="1" t="s">
        <v>873</v>
      </c>
      <c r="ANJ4" s="1" t="s">
        <v>874</v>
      </c>
      <c r="ANK4" s="1" t="s">
        <v>875</v>
      </c>
      <c r="ANL4" s="1" t="s">
        <v>876</v>
      </c>
      <c r="ANM4" s="1" t="s">
        <v>877</v>
      </c>
      <c r="ANN4" s="1" t="s">
        <v>878</v>
      </c>
      <c r="ANO4" s="1" t="s">
        <v>879</v>
      </c>
      <c r="ANP4" s="1" t="s">
        <v>880</v>
      </c>
      <c r="ANQ4" s="1" t="s">
        <v>881</v>
      </c>
      <c r="ANR4" s="1" t="s">
        <v>882</v>
      </c>
      <c r="ANS4" s="1" t="s">
        <v>883</v>
      </c>
      <c r="ANT4" s="1" t="s">
        <v>884</v>
      </c>
      <c r="ANU4" s="1" t="s">
        <v>885</v>
      </c>
      <c r="ANV4" s="1" t="s">
        <v>886</v>
      </c>
      <c r="ANW4" s="1" t="s">
        <v>887</v>
      </c>
      <c r="ANX4" s="1" t="s">
        <v>888</v>
      </c>
      <c r="ANY4" s="1" t="s">
        <v>889</v>
      </c>
      <c r="ANZ4" s="1" t="s">
        <v>890</v>
      </c>
      <c r="AOA4" s="1" t="s">
        <v>891</v>
      </c>
      <c r="AOB4" s="1" t="s">
        <v>892</v>
      </c>
      <c r="AOC4" s="1" t="s">
        <v>893</v>
      </c>
      <c r="AOD4" s="1" t="s">
        <v>894</v>
      </c>
      <c r="AOE4" s="1" t="s">
        <v>895</v>
      </c>
      <c r="AOF4" s="1" t="s">
        <v>896</v>
      </c>
      <c r="AOG4" s="1" t="s">
        <v>12</v>
      </c>
      <c r="AOH4" s="1" t="s">
        <v>897</v>
      </c>
      <c r="AOI4" s="1" t="s">
        <v>898</v>
      </c>
      <c r="AOJ4" s="1" t="s">
        <v>899</v>
      </c>
      <c r="AOK4" s="1" t="s">
        <v>900</v>
      </c>
      <c r="AOL4" s="1" t="s">
        <v>901</v>
      </c>
      <c r="AOM4" s="1" t="s">
        <v>902</v>
      </c>
      <c r="AON4" s="1" t="s">
        <v>12</v>
      </c>
      <c r="AOO4" s="1" t="s">
        <v>12</v>
      </c>
      <c r="AOP4" s="1" t="s">
        <v>903</v>
      </c>
      <c r="AOQ4" s="1" t="s">
        <v>904</v>
      </c>
      <c r="AOR4" s="1" t="s">
        <v>905</v>
      </c>
      <c r="AOS4" s="1" t="s">
        <v>906</v>
      </c>
      <c r="AOT4" s="1" t="s">
        <v>907</v>
      </c>
      <c r="AOU4" s="1" t="s">
        <v>908</v>
      </c>
      <c r="AOV4" s="1" t="s">
        <v>909</v>
      </c>
      <c r="AOW4" s="1" t="s">
        <v>910</v>
      </c>
      <c r="AOX4" s="1" t="s">
        <v>12</v>
      </c>
      <c r="AOY4" s="1" t="s">
        <v>12</v>
      </c>
      <c r="AOZ4" s="1" t="s">
        <v>911</v>
      </c>
      <c r="APA4" s="1" t="s">
        <v>912</v>
      </c>
      <c r="APB4" s="1" t="s">
        <v>913</v>
      </c>
      <c r="APC4" s="1" t="s">
        <v>914</v>
      </c>
      <c r="APD4" s="1" t="s">
        <v>915</v>
      </c>
      <c r="APE4" s="1" t="s">
        <v>916</v>
      </c>
      <c r="APF4" s="1" t="s">
        <v>917</v>
      </c>
      <c r="APG4" s="1" t="s">
        <v>918</v>
      </c>
      <c r="APH4" s="1" t="s">
        <v>12</v>
      </c>
      <c r="API4" s="1" t="s">
        <v>919</v>
      </c>
      <c r="APJ4" s="1" t="s">
        <v>920</v>
      </c>
      <c r="APK4" s="1" t="s">
        <v>921</v>
      </c>
      <c r="APL4" s="1" t="s">
        <v>922</v>
      </c>
      <c r="APM4" s="1" t="s">
        <v>923</v>
      </c>
      <c r="APN4" s="1" t="s">
        <v>924</v>
      </c>
      <c r="APO4" s="1" t="s">
        <v>925</v>
      </c>
      <c r="APP4" s="1" t="s">
        <v>926</v>
      </c>
      <c r="APQ4" s="1" t="s">
        <v>927</v>
      </c>
      <c r="APR4" s="1" t="s">
        <v>12</v>
      </c>
      <c r="APS4" s="1" t="s">
        <v>12</v>
      </c>
      <c r="APT4" s="1" t="s">
        <v>928</v>
      </c>
      <c r="APU4" s="1" t="s">
        <v>929</v>
      </c>
      <c r="APV4" s="1" t="s">
        <v>930</v>
      </c>
      <c r="APW4" s="1" t="s">
        <v>931</v>
      </c>
      <c r="APX4" s="1" t="s">
        <v>932</v>
      </c>
      <c r="APY4" s="1" t="s">
        <v>933</v>
      </c>
      <c r="APZ4" s="1" t="s">
        <v>934</v>
      </c>
      <c r="AQA4" s="1" t="s">
        <v>935</v>
      </c>
      <c r="AQB4" s="1" t="s">
        <v>936</v>
      </c>
      <c r="AQC4" s="1" t="s">
        <v>937</v>
      </c>
      <c r="AQD4" s="1" t="s">
        <v>938</v>
      </c>
      <c r="AQE4" s="1" t="s">
        <v>939</v>
      </c>
      <c r="AQF4" s="1" t="s">
        <v>940</v>
      </c>
      <c r="AQG4" s="1" t="s">
        <v>941</v>
      </c>
      <c r="AQH4" s="1" t="s">
        <v>942</v>
      </c>
      <c r="AQI4" s="1" t="s">
        <v>943</v>
      </c>
      <c r="AQJ4" s="1" t="s">
        <v>944</v>
      </c>
      <c r="AQK4" s="1" t="s">
        <v>945</v>
      </c>
      <c r="AQL4" s="1" t="s">
        <v>946</v>
      </c>
      <c r="AQM4" s="1" t="s">
        <v>947</v>
      </c>
      <c r="AQN4" s="1" t="s">
        <v>948</v>
      </c>
      <c r="AQO4" s="1" t="s">
        <v>949</v>
      </c>
      <c r="AQP4" s="1" t="s">
        <v>950</v>
      </c>
      <c r="AQQ4" s="1" t="s">
        <v>951</v>
      </c>
      <c r="AQR4" s="1" t="s">
        <v>952</v>
      </c>
      <c r="AQS4" s="1" t="s">
        <v>953</v>
      </c>
      <c r="AQT4" s="1" t="s">
        <v>954</v>
      </c>
      <c r="AQU4" s="1" t="s">
        <v>955</v>
      </c>
      <c r="AQV4" s="1" t="s">
        <v>956</v>
      </c>
      <c r="AQW4" s="1" t="s">
        <v>957</v>
      </c>
      <c r="AQX4" s="1" t="s">
        <v>958</v>
      </c>
      <c r="AQY4" s="1" t="s">
        <v>959</v>
      </c>
      <c r="AQZ4" s="1" t="s">
        <v>960</v>
      </c>
      <c r="ARA4" s="1" t="s">
        <v>961</v>
      </c>
      <c r="ARB4" s="1" t="s">
        <v>962</v>
      </c>
      <c r="ARC4" s="1" t="s">
        <v>963</v>
      </c>
      <c r="ARD4" s="1" t="s">
        <v>964</v>
      </c>
      <c r="ARE4" s="1" t="s">
        <v>965</v>
      </c>
      <c r="ARF4" s="1" t="s">
        <v>966</v>
      </c>
      <c r="ARG4" s="1" t="s">
        <v>967</v>
      </c>
      <c r="ARH4" s="1" t="s">
        <v>12</v>
      </c>
      <c r="ARI4" s="1" t="s">
        <v>12</v>
      </c>
      <c r="ARJ4" s="1" t="s">
        <v>12</v>
      </c>
      <c r="ARK4" s="1" t="s">
        <v>12</v>
      </c>
      <c r="ARL4" s="1" t="s">
        <v>12</v>
      </c>
      <c r="ARM4" s="1" t="s">
        <v>12</v>
      </c>
      <c r="ARN4" s="1" t="s">
        <v>12</v>
      </c>
      <c r="ARO4" s="1" t="s">
        <v>12</v>
      </c>
      <c r="ARP4" s="1" t="s">
        <v>12</v>
      </c>
      <c r="ARQ4" s="1" t="s">
        <v>12</v>
      </c>
      <c r="ARR4" s="1" t="s">
        <v>12</v>
      </c>
      <c r="ARS4" s="1" t="s">
        <v>12</v>
      </c>
      <c r="ART4" s="1" t="s">
        <v>12</v>
      </c>
      <c r="ARU4" s="1" t="s">
        <v>12</v>
      </c>
      <c r="ARV4" s="1" t="s">
        <v>12</v>
      </c>
      <c r="ARW4" s="1" t="s">
        <v>12</v>
      </c>
      <c r="ARX4" s="1" t="s">
        <v>12</v>
      </c>
      <c r="ARY4" s="1" t="s">
        <v>12</v>
      </c>
      <c r="ARZ4" s="1" t="s">
        <v>12</v>
      </c>
      <c r="ASA4" s="1" t="s">
        <v>12</v>
      </c>
      <c r="ASB4" s="1" t="s">
        <v>968</v>
      </c>
      <c r="ASC4" s="1" t="s">
        <v>12</v>
      </c>
      <c r="ASD4" s="1" t="s">
        <v>969</v>
      </c>
      <c r="ASE4" s="1" t="s">
        <v>970</v>
      </c>
      <c r="ASF4" s="1" t="s">
        <v>971</v>
      </c>
      <c r="ASG4" s="1" t="s">
     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SL4" s="1" t="s">
        <v>975</v>
      </c>
      <c r="ASM4" s="1" t="s">
        <v>976</v>
      </c>
      <c r="ASN4" s="1" t="s">
        <v>977</v>
      </c>
      <c r="ASO4" s="1" t="s">
        <v>978</v>
      </c>
      <c r="ASP4" s="1" t="s">
        <v>979</v>
      </c>
      <c r="ASQ4" s="1" t="s">
        <v>980</v>
      </c>
      <c r="ASR4" s="1" t="s">
        <v>981</v>
      </c>
      <c r="ASS4" s="1" t="s">
        <v>982</v>
      </c>
      <c r="AST4" s="1" t="s">
        <v>983</v>
      </c>
      <c r="ASU4" s="1" t="s">
        <v>984</v>
      </c>
      <c r="ASV4" s="1" t="s">
        <v>985</v>
      </c>
      <c r="ASW4" s="1" t="s">
        <v>986</v>
      </c>
      <c r="ASX4" s="1" t="s">
        <v>987</v>
      </c>
      <c r="ASY4" s="1" t="s">
        <v>988</v>
      </c>
      <c r="ASZ4" s="1" t="s">
        <v>989</v>
      </c>
      <c r="ATA4" s="1" t="s">
        <v>990</v>
      </c>
      <c r="ATB4" s="1" t="s">
        <v>991</v>
      </c>
      <c r="ATC4" s="1" t="s">
        <v>992</v>
      </c>
      <c r="ATD4" s="1" t="s">
        <v>993</v>
      </c>
      <c r="ATE4" s="1" t="s">
        <v>994</v>
      </c>
      <c r="ATF4" s="1" t="s">
        <v>12</v>
      </c>
      <c r="ATG4" s="1" t="s">
        <v>12</v>
      </c>
      <c r="ATH4" s="1" t="s">
        <v>12</v>
      </c>
      <c r="ATI4" s="1" t="s">
        <v>12</v>
      </c>
      <c r="ATJ4" s="1" t="s">
        <v>12</v>
      </c>
      <c r="ATK4" s="1" t="s">
        <v>12</v>
      </c>
      <c r="ATL4" s="1" t="s">
        <v>12</v>
      </c>
      <c r="ATM4" s="1" t="s">
        <v>12</v>
      </c>
      <c r="ATN4" s="1" t="s">
        <v>12</v>
      </c>
      <c r="ATO4" s="1" t="s">
        <v>12</v>
      </c>
      <c r="ATP4" s="1" t="s">
        <v>995</v>
      </c>
      <c r="ATQ4" s="1" t="s">
        <v>996</v>
      </c>
      <c r="ATR4" s="1" t="s">
        <v>997</v>
      </c>
      <c r="ATS4" s="1" t="s">
        <v>998</v>
      </c>
      <c r="ATT4" s="1" t="s">
        <v>999</v>
      </c>
      <c r="ATU4" s="1" t="s">
        <v>1000</v>
      </c>
      <c r="ATV4" s="1" t="s">
        <v>1001</v>
      </c>
      <c r="ATW4" s="1" t="s">
        <v>1002</v>
      </c>
      <c r="ATX4" s="1" t="s">
        <v>1003</v>
      </c>
      <c r="ATY4" s="1" t="s">
        <v>1004</v>
      </c>
      <c r="ATZ4" s="1" t="s">
        <v>1005</v>
      </c>
      <c r="AUA4" s="1" t="s">
        <v>1006</v>
      </c>
      <c r="AUB4" s="1" t="s">
        <v>1007</v>
      </c>
      <c r="AUC4" s="1" t="s">
        <v>1008</v>
      </c>
      <c r="AUD4" s="1" t="s">
        <v>1009</v>
      </c>
      <c r="AUE4" s="1" t="s">
        <v>1010</v>
      </c>
      <c r="AUF4" s="1" t="s">
        <v>1011</v>
      </c>
      <c r="AUG4" s="1" t="s">
        <v>1012</v>
      </c>
      <c r="AUH4" s="1" t="s">
        <v>12</v>
      </c>
      <c r="AUI4" s="1" t="s">
        <v>12</v>
      </c>
      <c r="AUJ4" s="1" t="s">
        <v>1013</v>
      </c>
      <c r="AUK4" s="1" t="s">
        <v>1014</v>
      </c>
      <c r="AUL4" s="1" t="s">
        <v>1015</v>
      </c>
      <c r="AUM4" s="1" t="s">
        <v>1016</v>
      </c>
      <c r="AUN4" s="1" t="s">
        <v>1017</v>
      </c>
      <c r="AUO4" s="1" t="s">
        <v>1018</v>
      </c>
      <c r="AUP4" s="1" t="s">
        <v>1019</v>
      </c>
      <c r="AUQ4" s="1" t="s">
        <v>1020</v>
      </c>
      <c r="AUR4" s="1" t="s">
        <v>12</v>
      </c>
      <c r="AUS4" s="1" t="s">
        <v>12</v>
      </c>
      <c r="AUT4" s="1" t="s">
        <v>1021</v>
      </c>
      <c r="AUU4" s="1" t="s">
        <v>1022</v>
      </c>
      <c r="AUV4" s="1" t="s">
        <v>1023</v>
      </c>
      <c r="AUW4" s="1" t="s">
        <v>1024</v>
      </c>
      <c r="AUX4" s="1" t="s">
        <v>1025</v>
      </c>
      <c r="AUY4" s="1" t="s">
        <v>1026</v>
      </c>
      <c r="AUZ4" s="1" t="s">
        <v>1027</v>
      </c>
      <c r="AVA4" s="1" t="s">
        <v>1028</v>
      </c>
      <c r="AVB4" s="1" t="s">
        <v>1029</v>
      </c>
      <c r="AVC4" s="1" t="s">
        <v>1030</v>
      </c>
      <c r="AVD4" s="1" t="s">
        <v>1031</v>
      </c>
      <c r="AVE4" s="1" t="s">
        <v>1032</v>
      </c>
      <c r="AVF4" s="1" t="s">
        <v>1033</v>
      </c>
      <c r="AVG4" s="1" t="s">
        <v>1034</v>
      </c>
      <c r="AVH4" s="1" t="s">
        <v>1035</v>
      </c>
      <c r="AVI4" s="1" t="s">
        <v>1036</v>
      </c>
      <c r="AVJ4" s="1" t="s">
        <v>1037</v>
      </c>
      <c r="AVK4" s="1" t="s">
        <v>1038</v>
      </c>
      <c r="AVL4" s="1" t="s">
        <v>12</v>
      </c>
      <c r="AVM4" s="1" t="s">
        <v>12</v>
      </c>
      <c r="AVN4" s="1" t="s">
        <v>1039</v>
      </c>
      <c r="AVO4" s="1" t="s">
        <v>1040</v>
      </c>
      <c r="AVP4" s="1" t="s">
        <v>1041</v>
      </c>
      <c r="AVQ4" s="1" t="s">
        <v>1042</v>
      </c>
      <c r="AVR4" s="1" t="s">
        <v>1043</v>
      </c>
      <c r="AVS4" s="1" t="s">
        <v>1044</v>
      </c>
      <c r="AVT4" s="1" t="s">
        <v>1045</v>
      </c>
      <c r="AVU4" s="1" t="s">
        <v>1046</v>
      </c>
      <c r="AVV4" s="1" t="s">
        <v>1047</v>
      </c>
      <c r="AVW4" s="1" t="s">
        <v>1048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12</v>
      </c>
      <c r="AWG4" s="1" t="s">
        <v>12</v>
      </c>
      <c r="AWH4" s="1" t="s">
        <v>1049</v>
      </c>
      <c r="AWI4" s="1" t="s">
        <v>1050</v>
      </c>
      <c r="AWJ4" s="1" t="s">
        <v>1051</v>
      </c>
      <c r="AWK4" s="1" t="s">
        <v>1052</v>
      </c>
      <c r="AWL4" s="1" t="s">
        <v>1053</v>
      </c>
      <c r="AWM4" s="1" t="s">
        <v>1054</v>
      </c>
      <c r="AWN4" s="1" t="s">
        <v>1055</v>
      </c>
      <c r="AWO4" s="1" t="s">
        <v>1056</v>
      </c>
      <c r="AWP4" s="1" t="s">
        <v>1057</v>
      </c>
      <c r="AWQ4" s="1" t="s">
        <v>1058</v>
      </c>
      <c r="AWR4" s="1" t="s">
        <v>1059</v>
      </c>
      <c r="AWS4" s="1" t="s">
        <v>1060</v>
      </c>
      <c r="AWT4" s="1" t="s">
        <v>1061</v>
      </c>
      <c r="AWU4" s="1" t="s">
        <v>1062</v>
      </c>
      <c r="AWV4" s="1" t="s">
        <v>1063</v>
      </c>
      <c r="AWW4" s="1" t="s">
        <v>1064</v>
      </c>
      <c r="AWX4" s="1" t="s">
        <v>1065</v>
      </c>
      <c r="AWY4" s="1" t="s">
        <v>1066</v>
      </c>
      <c r="AWZ4" s="1" t="s">
        <v>12</v>
      </c>
      <c r="AXA4" s="1" t="s">
        <v>12</v>
      </c>
      <c r="AXB4" s="1" t="s">
        <v>1067</v>
      </c>
      <c r="AXC4" s="1" t="s">
        <v>1068</v>
      </c>
      <c r="AXD4" s="1" t="s">
        <v>1069</v>
      </c>
      <c r="AXE4" s="1" t="s">
        <v>1070</v>
      </c>
      <c r="AXF4" s="1" t="s">
        <v>1071</v>
      </c>
      <c r="AXG4" s="1" t="s">
        <v>1072</v>
      </c>
      <c r="AXH4" s="1" t="s">
        <v>1073</v>
      </c>
      <c r="AXI4" s="1" t="s">
        <v>1074</v>
      </c>
      <c r="AXJ4" s="1" t="s">
        <v>1075</v>
      </c>
      <c r="AXK4" s="1" t="s">
        <v>1076</v>
      </c>
      <c r="AXL4" s="1" t="s">
        <v>1077</v>
      </c>
      <c r="AXM4" s="1" t="s">
        <v>12</v>
      </c>
      <c r="AXN4" s="1" t="s">
        <v>1078</v>
      </c>
      <c r="AXO4" s="1" t="s">
        <v>1079</v>
      </c>
      <c r="AXP4" s="1" t="s">
        <v>1080</v>
      </c>
      <c r="AXQ4" s="1" t="s">
        <v>12</v>
      </c>
      <c r="AXR4" s="1" t="s">
        <v>1081</v>
      </c>
      <c r="AXS4" s="1" t="s">
        <v>1082</v>
      </c>
      <c r="AXT4" s="1" t="s">
        <v>12</v>
      </c>
      <c r="AXU4" s="1" t="s">
        <v>12</v>
      </c>
      <c r="AXV4" s="1" t="s">
        <v>1083</v>
      </c>
      <c r="AXW4" s="1" t="s">
        <v>1084</v>
      </c>
      <c r="AXX4" s="1" t="s">
        <v>1085</v>
      </c>
      <c r="AXY4" s="1" t="s">
        <v>1086</v>
      </c>
      <c r="AXZ4" s="1" t="s">
        <v>1087</v>
      </c>
      <c r="AYA4" s="1" t="s">
        <v>1088</v>
      </c>
      <c r="AYB4" s="1" t="s">
        <v>1089</v>
      </c>
      <c r="AYC4" s="1" t="s">
        <v>1090</v>
      </c>
      <c r="AYD4" s="1" t="s">
        <v>12</v>
      </c>
      <c r="AYE4" s="1" t="s">
        <v>1091</v>
      </c>
      <c r="AYF4" s="1" t="s">
        <v>1092</v>
      </c>
      <c r="AYG4" s="1" t="s">
        <v>1093</v>
      </c>
      <c r="AYH4" s="1" t="s">
        <v>1094</v>
      </c>
      <c r="AYI4" s="1" t="s">
        <v>1095</v>
      </c>
      <c r="AYJ4" s="1" t="s">
        <v>1096</v>
      </c>
      <c r="AYK4" s="1" t="s">
        <v>1097</v>
      </c>
      <c r="AYL4" s="1" t="s">
        <v>1098</v>
      </c>
      <c r="AYM4" s="1" t="s">
        <v>1099</v>
      </c>
      <c r="AYN4" s="1" t="s">
        <v>1100</v>
      </c>
      <c r="AYO4" s="1" t="s">
        <v>1101</v>
      </c>
      <c r="AYP4" s="1" t="s">
        <v>1102</v>
      </c>
      <c r="AYQ4" s="1" t="s">
        <v>1103</v>
      </c>
      <c r="AYR4" s="1" t="s">
        <v>1104</v>
      </c>
      <c r="AYS4" s="1" t="s">
        <v>1105</v>
      </c>
      <c r="AYT4" s="1" t="s">
        <v>1106</v>
      </c>
      <c r="AYU4" s="1" t="s">
        <v>1107</v>
      </c>
      <c r="AYV4" s="1" t="s">
        <v>1108</v>
      </c>
      <c r="AYW4" s="1" t="s">
        <v>1109</v>
      </c>
      <c r="AYX4" s="1" t="s">
        <v>1110</v>
      </c>
      <c r="AYY4" s="1" t="s">
        <v>1111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12</v>
      </c>
      <c r="AZI4" s="1" t="s">
        <v>12</v>
      </c>
      <c r="AZJ4" s="1" t="s">
        <v>1112</v>
      </c>
      <c r="AZK4" s="1" t="s">
        <v>1113</v>
      </c>
      <c r="AZL4" s="1" t="s">
        <v>1114</v>
      </c>
      <c r="AZM4" s="1" t="s">
        <v>1115</v>
      </c>
      <c r="AZN4" s="1" t="s">
        <v>1116</v>
      </c>
      <c r="AZO4" s="1" t="s">
        <v>1117</v>
      </c>
      <c r="AZP4" s="1" t="s">
        <v>1118</v>
      </c>
      <c r="AZQ4" s="1" t="s">
        <v>1119</v>
      </c>
      <c r="AZR4" s="1" t="s">
        <v>12</v>
      </c>
      <c r="AZS4" s="1" t="s">
        <v>12</v>
      </c>
      <c r="AZT4" s="1" t="s">
        <v>1120</v>
      </c>
      <c r="AZU4" s="1" t="s">
        <v>1121</v>
      </c>
      <c r="AZV4" s="1" t="s">
        <v>1122</v>
      </c>
      <c r="AZW4" s="1" t="s">
        <v>1123</v>
      </c>
      <c r="AZX4" s="1" t="s">
        <v>1124</v>
      </c>
      <c r="AZY4" s="1" t="s">
        <v>1125</v>
      </c>
      <c r="AZZ4" s="1" t="s">
        <v>1126</v>
      </c>
      <c r="BAA4" s="1" t="s">
        <v>1127</v>
      </c>
      <c r="BAB4" s="1" t="s">
        <v>12</v>
      </c>
      <c r="BAC4" s="1" t="s">
        <v>1128</v>
      </c>
      <c r="BAD4" s="1" t="s">
        <v>1129</v>
      </c>
      <c r="BAE4" s="1" t="s">
        <v>1130</v>
      </c>
      <c r="BAF4" s="1" t="s">
        <v>1131</v>
      </c>
      <c r="BAG4" s="1" t="s">
        <v>1132</v>
      </c>
      <c r="BAH4" s="1" t="s">
        <v>1133</v>
      </c>
      <c r="BAI4" s="1" t="s">
        <v>1134</v>
      </c>
      <c r="BAJ4" s="1" t="s">
        <v>1135</v>
      </c>
      <c r="BAK4" s="1" t="s">
        <v>1136</v>
      </c>
      <c r="BAL4" s="1" t="s">
        <v>1137</v>
      </c>
      <c r="BAM4" s="1" t="s">
        <v>1138</v>
      </c>
      <c r="BAN4" s="1" t="s">
        <v>1139</v>
      </c>
      <c r="BAO4" s="1" t="s">
        <v>1140</v>
      </c>
      <c r="BAP4" s="1" t="s">
        <v>1141</v>
      </c>
      <c r="BAQ4" s="1" t="s">
        <v>1142</v>
      </c>
      <c r="BAR4" s="1" t="s">
        <v>1143</v>
      </c>
      <c r="BAS4" s="1" t="s">
        <v>1144</v>
      </c>
      <c r="BAT4" s="1" t="s">
        <v>1145</v>
      </c>
      <c r="BAU4" s="1" t="s">
        <v>1146</v>
      </c>
      <c r="BAV4" s="1" t="s">
        <v>1147</v>
      </c>
      <c r="BAW4" s="1" t="s">
        <v>1148</v>
      </c>
      <c r="BAX4" s="1" t="s">
        <v>1149</v>
      </c>
      <c r="BAY4" s="1" t="s">
        <v>1150</v>
      </c>
      <c r="BAZ4" s="1" t="s">
        <v>1151</v>
      </c>
      <c r="BBA4" s="1" t="s">
        <v>1152</v>
      </c>
      <c r="BBB4" s="1" t="s">
        <v>1153</v>
      </c>
      <c r="BBC4" s="1" t="s">
        <v>1154</v>
      </c>
      <c r="BBD4" s="1" t="s">
        <v>1155</v>
      </c>
      <c r="BBE4" s="1" t="s">
        <v>1156</v>
      </c>
      <c r="BBF4" s="1" t="s">
        <v>12</v>
      </c>
      <c r="BBG4" s="1" t="s">
        <v>12</v>
      </c>
      <c r="BBH4" s="1" t="s">
        <v>1157</v>
      </c>
      <c r="BBI4" s="1" t="s">
        <v>1158</v>
      </c>
      <c r="BBJ4" s="1" t="s">
        <v>1159</v>
      </c>
      <c r="BBK4" s="1" t="s">
        <v>1160</v>
      </c>
      <c r="BBL4" s="1" t="s">
        <v>1161</v>
      </c>
      <c r="BBM4" s="1" t="s">
        <v>1162</v>
      </c>
      <c r="BBN4" s="1" t="s">
        <v>1163</v>
      </c>
      <c r="BBO4" s="1" t="s">
        <v>1164</v>
      </c>
      <c r="BBP4" s="1" t="s">
        <v>1165</v>
      </c>
      <c r="BBQ4" s="1" t="s">
        <v>1166</v>
      </c>
      <c r="BBR4" s="1" t="s">
        <v>1167</v>
      </c>
      <c r="BBS4" s="1" t="s">
        <v>1168</v>
      </c>
      <c r="BBT4" s="1" t="s">
        <v>1169</v>
      </c>
      <c r="BBU4" s="1" t="s">
        <v>1170</v>
      </c>
      <c r="BBV4" s="1" t="s">
        <v>1171</v>
      </c>
      <c r="BBW4" s="1" t="s">
        <v>1172</v>
      </c>
      <c r="BBX4" s="1" t="s">
        <v>1173</v>
      </c>
      <c r="BBY4" s="1" t="s">
        <v>1174</v>
      </c>
      <c r="BBZ4" s="1" t="s">
        <v>1175</v>
      </c>
      <c r="BCA4" s="1" t="s">
        <v>1176</v>
      </c>
      <c r="BCB4" s="1" t="s">
        <v>1177</v>
      </c>
      <c r="BCC4" s="1" t="s">
        <v>1178</v>
      </c>
      <c r="BCD4" s="1" t="s">
        <v>1179</v>
      </c>
      <c r="BCE4" s="1" t="s">
        <v>1180</v>
      </c>
      <c r="BCF4" s="1" t="s">
        <v>1181</v>
      </c>
      <c r="BCG4" s="1" t="s">
        <v>1182</v>
      </c>
      <c r="BCH4" s="1" t="s">
        <v>1183</v>
      </c>
      <c r="BCI4" s="1" t="s">
        <v>1184</v>
      </c>
      <c r="BCJ4" s="1" t="s">
        <v>1185</v>
      </c>
      <c r="BCK4" s="1" t="s">
        <v>1186</v>
      </c>
      <c r="BCL4" s="1" t="s">
        <v>1187</v>
      </c>
      <c r="BCM4" s="1" t="s">
        <v>1188</v>
      </c>
      <c r="BCN4" s="1" t="s">
        <v>1189</v>
      </c>
      <c r="BCO4" s="1" t="s">
        <v>1190</v>
      </c>
      <c r="BCP4" s="1" t="s">
        <v>1191</v>
      </c>
      <c r="BCQ4" s="1" t="s">
        <v>1192</v>
      </c>
      <c r="BCR4" s="1" t="s">
        <v>1193</v>
      </c>
      <c r="BCS4" s="1" t="s">
        <v>1194</v>
      </c>
      <c r="BCT4" s="1" t="s">
        <v>12</v>
      </c>
      <c r="BCU4" s="1" t="s">
        <v>1195</v>
      </c>
      <c r="BCV4" s="1" t="s">
        <v>1196</v>
      </c>
      <c r="BCW4" s="1" t="s">
        <v>1197</v>
      </c>
      <c r="BCX4" s="1" t="s">
        <v>1198</v>
      </c>
      <c r="BCY4" s="1" t="s">
        <v>1199</v>
      </c>
      <c r="BCZ4" s="1" t="s">
        <v>1200</v>
      </c>
      <c r="BDA4" s="1" t="s">
        <v>1201</v>
      </c>
      <c r="BDB4" s="1" t="s">
        <v>1202</v>
      </c>
      <c r="BDC4" s="1" t="s">
        <v>1203</v>
      </c>
      <c r="BDD4" s="1" t="s">
        <v>12</v>
      </c>
      <c r="BDE4" s="1" t="s">
        <v>1204</v>
      </c>
      <c r="BDF4" s="1" t="s">
        <v>1205</v>
      </c>
      <c r="BDG4" s="1" t="s">
        <v>1206</v>
      </c>
      <c r="BDH4" s="1" t="s">
        <v>1207</v>
      </c>
      <c r="BDI4" s="1" t="s">
        <v>1208</v>
      </c>
      <c r="BDJ4" s="1" t="s">
        <v>1209</v>
      </c>
      <c r="BDK4" s="1" t="s">
        <v>1210</v>
      </c>
      <c r="BDL4" s="1" t="s">
        <v>1211</v>
      </c>
      <c r="BDM4" s="1" t="s">
        <v>1212</v>
      </c>
      <c r="BDN4" s="1" t="s">
        <v>12</v>
      </c>
      <c r="BDO4" s="1" t="s">
        <v>12</v>
      </c>
      <c r="BDP4" s="1" t="s">
        <v>1213</v>
      </c>
      <c r="BDQ4" s="1" t="s">
        <v>1214</v>
      </c>
      <c r="BDR4" s="1" t="s">
        <v>1215</v>
      </c>
      <c r="BDS4" s="1" t="s">
        <v>1216</v>
      </c>
      <c r="BDT4" s="1" t="s">
        <v>1217</v>
      </c>
      <c r="BDU4" s="1" t="s">
        <v>1218</v>
      </c>
      <c r="BDV4" s="1" t="s">
        <v>1219</v>
      </c>
      <c r="BDW4" s="1" t="s">
        <v>1220</v>
      </c>
      <c r="BDX4" s="1" t="s">
        <v>12</v>
      </c>
      <c r="BDY4" s="1" t="s">
        <v>12</v>
      </c>
      <c r="BDZ4" s="1" t="s">
        <v>1221</v>
      </c>
      <c r="BEA4" s="1" t="s">
        <v>1222</v>
      </c>
      <c r="BEB4" s="1" t="s">
        <v>1223</v>
      </c>
      <c r="BEC4" s="1" t="s">
        <v>1224</v>
      </c>
      <c r="BED4" s="1" t="s">
        <v>1225</v>
      </c>
      <c r="BEE4" s="1" t="s">
        <v>1226</v>
      </c>
      <c r="BEF4" s="1" t="s">
        <v>1227</v>
      </c>
      <c r="BEG4" s="1" t="s">
        <v>1228</v>
      </c>
      <c r="BEH4" s="1" t="s">
        <v>12</v>
      </c>
      <c r="BEI4" s="1" t="s">
        <v>12</v>
      </c>
      <c r="BEJ4" s="1" t="s">
        <v>12</v>
      </c>
      <c r="BEK4" s="1" t="s">
        <v>12</v>
      </c>
      <c r="BEL4" s="1" t="s">
        <v>12</v>
      </c>
      <c r="BEM4" s="1" t="s">
        <v>12</v>
      </c>
      <c r="BEN4" s="1" t="s">
        <v>12</v>
      </c>
      <c r="BEO4" s="1" t="s">
        <v>12</v>
      </c>
      <c r="BEP4" s="1" t="s">
        <v>12</v>
      </c>
      <c r="BEQ4" s="1" t="s">
        <v>12</v>
      </c>
      <c r="BER4" s="1" t="s">
        <v>12</v>
      </c>
      <c r="BES4" s="1" t="s">
        <v>12</v>
      </c>
    </row>
    <row r="5" spans="1:1501" x14ac:dyDescent="0.25">
      <c r="A5" s="1" t="s">
        <v>1229</v>
      </c>
      <c r="B5" s="1" t="s">
        <v>1230</v>
      </c>
      <c r="C5" s="1" t="s">
        <v>1231</v>
      </c>
      <c r="D5" s="1" t="s">
        <v>1232</v>
      </c>
      <c r="E5" s="1" t="s">
        <v>1233</v>
      </c>
      <c r="F5" s="1" t="s">
        <v>1234</v>
      </c>
      <c r="G5" s="1" t="s">
        <v>1235</v>
      </c>
      <c r="H5" s="1" t="s">
        <v>1236</v>
      </c>
      <c r="I5" s="1" t="s">
        <v>1237</v>
      </c>
      <c r="L5" s="1" t="s">
        <v>1238</v>
      </c>
      <c r="M5" s="1" t="s">
        <v>1239</v>
      </c>
      <c r="N5" s="1" t="s">
        <v>1240</v>
      </c>
      <c r="O5" s="1" t="s">
        <v>1241</v>
      </c>
      <c r="P5" s="1" t="s">
        <v>1242</v>
      </c>
      <c r="Q5" s="1" t="s">
        <v>1243</v>
      </c>
      <c r="R5" s="1" t="s">
        <v>1244</v>
      </c>
      <c r="S5" s="1" t="s">
        <v>1245</v>
      </c>
      <c r="U5" s="1" t="s">
        <v>1246</v>
      </c>
      <c r="V5" s="1" t="s">
        <v>1247</v>
      </c>
      <c r="W5" s="1" t="s">
        <v>1248</v>
      </c>
      <c r="X5" s="1" t="s">
        <v>1249</v>
      </c>
      <c r="Y5" s="1" t="s">
        <v>1250</v>
      </c>
      <c r="Z5" s="1" t="s">
        <v>1251</v>
      </c>
      <c r="AA5" s="1" t="s">
        <v>1252</v>
      </c>
      <c r="AB5" s="1" t="s">
        <v>1253</v>
      </c>
      <c r="AC5" s="1" t="s">
        <v>1254</v>
      </c>
      <c r="AE5" s="1" t="s">
        <v>1255</v>
      </c>
      <c r="AF5" s="1" t="s">
        <v>1256</v>
      </c>
      <c r="AG5" s="1" t="s">
        <v>1257</v>
      </c>
      <c r="AH5" s="1" t="s">
        <v>1258</v>
      </c>
      <c r="AI5" s="1" t="s">
        <v>1259</v>
      </c>
      <c r="AJ5" s="1" t="s">
        <v>1260</v>
      </c>
      <c r="AK5" s="1" t="s">
        <v>1261</v>
      </c>
      <c r="AL5" s="1" t="s">
        <v>1262</v>
      </c>
      <c r="AM5" s="1" t="s">
        <v>1263</v>
      </c>
      <c r="AN5" s="1" t="s">
        <v>1264</v>
      </c>
      <c r="AO5" s="1" t="s">
        <v>1265</v>
      </c>
      <c r="AP5" s="1" t="s">
        <v>1266</v>
      </c>
      <c r="AQ5" s="1" t="s">
        <v>1267</v>
      </c>
      <c r="AR5" s="1" t="s">
        <v>1268</v>
      </c>
      <c r="AS5" s="1" t="s">
        <v>1269</v>
      </c>
      <c r="AT5" s="1" t="s">
        <v>1270</v>
      </c>
      <c r="AU5" s="1" t="s">
        <v>1271</v>
      </c>
      <c r="AV5" s="1" t="s">
        <v>1272</v>
      </c>
      <c r="AW5" s="1" t="s">
        <v>1273</v>
      </c>
      <c r="AX5" s="1" t="s">
        <v>1274</v>
      </c>
      <c r="AY5" s="1" t="s">
        <v>1275</v>
      </c>
      <c r="AZ5" s="1" t="s">
        <v>1276</v>
      </c>
      <c r="BA5" s="1" t="s">
        <v>1277</v>
      </c>
      <c r="BB5" s="1" t="s">
        <v>1278</v>
      </c>
      <c r="BC5" s="1" t="s">
        <v>1279</v>
      </c>
      <c r="BD5" s="1" t="s">
        <v>1280</v>
      </c>
      <c r="BE5" s="1" t="s">
        <v>1281</v>
      </c>
      <c r="BF5" s="1" t="s">
        <v>1282</v>
      </c>
      <c r="BG5" s="1" t="s">
        <v>1283</v>
      </c>
      <c r="BH5" s="1" t="s">
        <v>1284</v>
      </c>
      <c r="BI5" s="1" t="s">
        <v>1285</v>
      </c>
      <c r="BJ5" s="1" t="s">
        <v>1286</v>
      </c>
      <c r="BK5" s="1" t="s">
        <v>1287</v>
      </c>
      <c r="BL5" s="1" t="s">
        <v>1288</v>
      </c>
      <c r="BM5" s="1" t="s">
        <v>1289</v>
      </c>
      <c r="BN5" s="1" t="s">
        <v>1290</v>
      </c>
      <c r="BO5" s="1" t="s">
        <v>1291</v>
      </c>
      <c r="BP5" s="1" t="s">
        <v>1292</v>
      </c>
      <c r="BQ5" s="1" t="s">
        <v>1293</v>
      </c>
      <c r="BR5" s="1" t="s">
        <v>1294</v>
      </c>
      <c r="BS5" s="1" t="s">
        <v>1295</v>
      </c>
      <c r="BT5" s="1" t="s">
        <v>1296</v>
      </c>
      <c r="BU5" s="1" t="s">
        <v>1297</v>
      </c>
      <c r="BV5" s="1" t="s">
        <v>1298</v>
      </c>
      <c r="BW5" s="1" t="s">
        <v>1299</v>
      </c>
      <c r="BX5" s="1" t="s">
        <v>1300</v>
      </c>
      <c r="BY5" s="1" t="s">
        <v>1301</v>
      </c>
      <c r="BZ5" s="1" t="s">
        <v>1302</v>
      </c>
      <c r="CA5" s="1" t="s">
        <v>1303</v>
      </c>
      <c r="CB5" s="1" t="s">
        <v>1304</v>
      </c>
      <c r="CC5" s="1" t="s">
        <v>1305</v>
      </c>
      <c r="CN5" s="1" t="s">
        <v>1306</v>
      </c>
      <c r="CO5" s="1" t="s">
        <v>1307</v>
      </c>
      <c r="CP5" s="1" t="s">
        <v>1308</v>
      </c>
      <c r="CQ5" s="1" t="s">
        <v>1309</v>
      </c>
      <c r="CR5" s="1" t="s">
        <v>1310</v>
      </c>
      <c r="CS5" s="1" t="s">
        <v>1311</v>
      </c>
      <c r="CT5" s="1" t="s">
        <v>1312</v>
      </c>
      <c r="CU5" s="1" t="s">
        <v>1313</v>
      </c>
      <c r="CX5" s="1" t="s">
        <v>1314</v>
      </c>
      <c r="CY5" s="1" t="s">
        <v>1315</v>
      </c>
      <c r="CZ5" s="1" t="s">
        <v>1316</v>
      </c>
      <c r="DA5" s="1" t="s">
        <v>1317</v>
      </c>
      <c r="DB5" s="1" t="s">
        <v>1318</v>
      </c>
      <c r="DC5" s="1" t="s">
        <v>1319</v>
      </c>
      <c r="DD5" s="1" t="s">
        <v>1320</v>
      </c>
      <c r="DE5" s="1" t="s">
        <v>1321</v>
      </c>
      <c r="DF5" s="1" t="s">
        <v>1322</v>
      </c>
      <c r="DG5" s="1" t="s">
        <v>1323</v>
      </c>
      <c r="DH5" s="1" t="s">
        <v>1324</v>
      </c>
      <c r="DI5" s="1" t="s">
        <v>1325</v>
      </c>
      <c r="DJ5" s="1" t="s">
        <v>1326</v>
      </c>
      <c r="DK5" s="1" t="s">
        <v>1327</v>
      </c>
      <c r="DL5" s="1" t="s">
        <v>1328</v>
      </c>
      <c r="DM5" s="1" t="s">
        <v>1329</v>
      </c>
      <c r="DN5" s="1" t="s">
        <v>1330</v>
      </c>
      <c r="DO5" s="1" t="s">
        <v>1331</v>
      </c>
      <c r="DP5" s="1" t="s">
        <v>1332</v>
      </c>
      <c r="DQ5" s="1" t="s">
        <v>1333</v>
      </c>
      <c r="DR5" s="1" t="s">
        <v>1334</v>
      </c>
      <c r="DS5" s="1" t="s">
        <v>1335</v>
      </c>
      <c r="DT5" s="1" t="s">
        <v>1336</v>
      </c>
      <c r="DU5" s="1" t="s">
        <v>1337</v>
      </c>
      <c r="DV5" s="1" t="s">
        <v>1338</v>
      </c>
      <c r="DX5" s="1" t="s">
        <v>1339</v>
      </c>
      <c r="DY5" s="1" t="s">
        <v>1340</v>
      </c>
      <c r="EB5" s="1" t="s">
        <v>1341</v>
      </c>
      <c r="EC5" s="1" t="s">
        <v>1342</v>
      </c>
      <c r="ED5" s="1" t="s">
        <v>1343</v>
      </c>
      <c r="EE5" s="1" t="s">
        <v>1344</v>
      </c>
      <c r="EF5" s="1" t="s">
        <v>1345</v>
      </c>
      <c r="EG5" s="1" t="s">
        <v>1346</v>
      </c>
      <c r="EH5" s="1" t="s">
        <v>1347</v>
      </c>
      <c r="EI5" s="1" t="s">
        <v>1348</v>
      </c>
      <c r="EJ5" s="1" t="s">
        <v>1349</v>
      </c>
      <c r="EK5" s="1" t="s">
        <v>1350</v>
      </c>
      <c r="EL5" s="1" t="s">
        <v>1351</v>
      </c>
      <c r="EM5" s="1" t="s">
        <v>1352</v>
      </c>
      <c r="EN5" s="1" t="s">
        <v>1353</v>
      </c>
      <c r="EO5" s="1" t="s">
        <v>1354</v>
      </c>
      <c r="EP5" s="1" t="s">
        <v>1355</v>
      </c>
      <c r="EQ5" s="1" t="s">
        <v>1356</v>
      </c>
      <c r="ER5" s="1" t="s">
        <v>1357</v>
      </c>
      <c r="ES5" s="1" t="s">
        <v>1358</v>
      </c>
      <c r="EV5" s="1" t="s">
        <v>1359</v>
      </c>
      <c r="EW5" s="1" t="s">
        <v>1360</v>
      </c>
      <c r="EX5" s="1" t="s">
        <v>1361</v>
      </c>
      <c r="EY5" s="1" t="s">
        <v>1362</v>
      </c>
      <c r="EZ5" s="1" t="s">
        <v>1363</v>
      </c>
      <c r="FA5" s="1" t="s">
        <v>1364</v>
      </c>
      <c r="FB5" s="1" t="s">
        <v>1365</v>
      </c>
      <c r="FC5" s="1" t="s">
        <v>1366</v>
      </c>
      <c r="FD5" s="1" t="s">
        <v>1367</v>
      </c>
      <c r="FE5" s="1" t="s">
        <v>1368</v>
      </c>
      <c r="FF5" s="1" t="s">
        <v>1369</v>
      </c>
      <c r="FG5" s="1" t="s">
        <v>1370</v>
      </c>
      <c r="FH5" s="1" t="s">
        <v>1371</v>
      </c>
      <c r="FI5" s="1" t="s">
        <v>1372</v>
      </c>
      <c r="FJ5" s="1" t="s">
        <v>1373</v>
      </c>
      <c r="FK5" s="1" t="s">
        <v>1374</v>
      </c>
      <c r="FL5" s="1" t="s">
        <v>1375</v>
      </c>
      <c r="FM5" s="1" t="s">
        <v>1376</v>
      </c>
      <c r="FO5" s="1" t="s">
        <v>1377</v>
      </c>
      <c r="FP5" s="1" t="s">
        <v>1378</v>
      </c>
      <c r="FQ5" s="1" t="s">
        <v>1379</v>
      </c>
      <c r="FR5" s="1" t="s">
        <v>1380</v>
      </c>
      <c r="FS5" s="1" t="s">
        <v>1381</v>
      </c>
      <c r="FT5" s="1" t="s">
        <v>1382</v>
      </c>
      <c r="FU5" s="1" t="s">
        <v>1383</v>
      </c>
      <c r="FV5" s="1" t="s">
        <v>1384</v>
      </c>
      <c r="FW5" s="1" t="s">
        <v>1385</v>
      </c>
      <c r="FX5" s="1" t="s">
        <v>1386</v>
      </c>
      <c r="FY5" s="1" t="s">
        <v>1387</v>
      </c>
      <c r="GJ5" s="1" t="s">
        <v>1388</v>
      </c>
      <c r="GK5" s="1" t="s">
        <v>1389</v>
      </c>
      <c r="GL5" s="1" t="s">
        <v>1390</v>
      </c>
      <c r="GM5" s="1" t="s">
        <v>1391</v>
      </c>
      <c r="GN5" s="1" t="s">
        <v>1392</v>
      </c>
      <c r="GO5" s="1" t="s">
        <v>1393</v>
      </c>
      <c r="GP5" s="1" t="s">
        <v>1394</v>
      </c>
      <c r="GQ5" s="1" t="s">
        <v>1395</v>
      </c>
      <c r="GS5" s="1" t="s">
        <v>1396</v>
      </c>
      <c r="GT5" s="1" t="s">
        <v>1397</v>
      </c>
      <c r="GU5" s="1" t="s">
        <v>1398</v>
      </c>
      <c r="GV5" s="1" t="s">
        <v>1399</v>
      </c>
      <c r="GW5" s="1" t="s">
        <v>1400</v>
      </c>
      <c r="GX5" s="1" t="s">
        <v>1401</v>
      </c>
      <c r="GY5" s="1" t="s">
        <v>1402</v>
      </c>
      <c r="GZ5" s="1" t="s">
        <v>1403</v>
      </c>
      <c r="HA5" s="1" t="s">
        <v>1404</v>
      </c>
      <c r="HB5" s="1" t="s">
        <v>1405</v>
      </c>
      <c r="HC5" s="1" t="s">
        <v>1406</v>
      </c>
      <c r="HD5" s="1" t="s">
        <v>1407</v>
      </c>
      <c r="HE5" s="1" t="s">
        <v>1408</v>
      </c>
      <c r="HF5" s="1" t="s">
        <v>1409</v>
      </c>
      <c r="HG5" s="1" t="s">
        <v>1410</v>
      </c>
      <c r="HH5" s="1" t="s">
        <v>1411</v>
      </c>
      <c r="HI5" s="1" t="s">
        <v>1412</v>
      </c>
      <c r="HJ5" s="1" t="s">
        <v>1413</v>
      </c>
      <c r="HK5" s="1" t="s">
        <v>1414</v>
      </c>
      <c r="HL5" s="1" t="s">
        <v>1415</v>
      </c>
      <c r="HM5" s="1" t="s">
        <v>1416</v>
      </c>
      <c r="HN5" s="1" t="s">
        <v>1417</v>
      </c>
      <c r="HO5" s="1" t="s">
        <v>1418</v>
      </c>
      <c r="HP5" s="1" t="s">
        <v>1419</v>
      </c>
      <c r="HQ5" s="1" t="s">
        <v>1420</v>
      </c>
      <c r="HR5" s="1" t="s">
        <v>1421</v>
      </c>
      <c r="HT5" s="1" t="s">
        <v>1422</v>
      </c>
      <c r="HU5" s="1" t="s">
        <v>1423</v>
      </c>
      <c r="HX5" s="1" t="s">
        <v>1424</v>
      </c>
      <c r="HY5" s="1" t="s">
        <v>1425</v>
      </c>
      <c r="HZ5" s="1" t="s">
        <v>1426</v>
      </c>
      <c r="IA5" s="1" t="s">
        <v>1427</v>
      </c>
      <c r="IB5" s="1" t="s">
        <v>1428</v>
      </c>
      <c r="IC5" s="1" t="s">
        <v>1429</v>
      </c>
      <c r="ID5" s="1" t="s">
        <v>1430</v>
      </c>
      <c r="IE5" s="1" t="s">
        <v>1431</v>
      </c>
      <c r="IF5" s="1" t="s">
        <v>1432</v>
      </c>
      <c r="IG5" s="1" t="s">
        <v>1433</v>
      </c>
      <c r="IH5" s="1" t="s">
        <v>1434</v>
      </c>
      <c r="II5" s="1" t="s">
        <v>1435</v>
      </c>
      <c r="IJ5" s="1" t="s">
        <v>1436</v>
      </c>
      <c r="IK5" s="1" t="s">
        <v>1437</v>
      </c>
      <c r="IL5" s="1" t="s">
        <v>1438</v>
      </c>
      <c r="IM5" s="1" t="s">
        <v>1439</v>
      </c>
      <c r="IN5" s="1" t="s">
        <v>1440</v>
      </c>
      <c r="IO5" s="1" t="s">
        <v>1441</v>
      </c>
      <c r="IR5" s="1" t="s">
        <v>1442</v>
      </c>
      <c r="IS5" s="1" t="s">
        <v>1443</v>
      </c>
      <c r="IT5" s="1" t="s">
        <v>1444</v>
      </c>
      <c r="IU5" s="1" t="s">
        <v>1445</v>
      </c>
      <c r="IV5" s="1" t="s">
        <v>1446</v>
      </c>
      <c r="IW5" s="1" t="s">
        <v>1447</v>
      </c>
      <c r="IX5" s="1" t="s">
        <v>1448</v>
      </c>
      <c r="IY5" s="1" t="s">
        <v>1449</v>
      </c>
      <c r="JB5" s="1" t="s">
        <v>1450</v>
      </c>
      <c r="JC5" s="1" t="s">
        <v>1451</v>
      </c>
      <c r="JD5" s="1" t="s">
        <v>1452</v>
      </c>
      <c r="JE5" s="1" t="s">
        <v>1453</v>
      </c>
      <c r="JF5" s="1" t="s">
        <v>1454</v>
      </c>
      <c r="JG5" s="1" t="s">
        <v>1455</v>
      </c>
      <c r="JH5" s="1" t="s">
        <v>1456</v>
      </c>
      <c r="JI5" s="1" t="s">
        <v>1457</v>
      </c>
      <c r="JJ5" s="1" t="s">
        <v>1458</v>
      </c>
      <c r="JK5" s="1" t="s">
        <v>1459</v>
      </c>
      <c r="JT5" s="1" t="s">
        <v>1460</v>
      </c>
      <c r="JU5" s="1" t="s">
        <v>1461</v>
      </c>
      <c r="JV5" s="1" t="s">
        <v>1462</v>
      </c>
      <c r="JX5" s="1" t="s">
        <v>1463</v>
      </c>
      <c r="JY5" s="1" t="s">
        <v>1464</v>
      </c>
      <c r="JZ5" s="1" t="s">
        <v>1465</v>
      </c>
      <c r="KA5" s="1" t="s">
        <v>1466</v>
      </c>
      <c r="KB5" s="1" t="s">
        <v>1467</v>
      </c>
      <c r="KC5" s="1" t="s">
        <v>1468</v>
      </c>
      <c r="KP5" s="1" t="s">
        <v>1469</v>
      </c>
      <c r="KQ5" s="1" t="s">
        <v>1470</v>
      </c>
      <c r="KR5" s="1" t="s">
        <v>1471</v>
      </c>
      <c r="KS5" s="1" t="s">
        <v>1472</v>
      </c>
      <c r="KT5" s="1" t="s">
        <v>1473</v>
      </c>
      <c r="KU5" s="1" t="s">
        <v>1474</v>
      </c>
      <c r="KV5" s="1" t="s">
        <v>1475</v>
      </c>
      <c r="KW5" s="1" t="s">
        <v>1476</v>
      </c>
      <c r="KX5" s="1" t="s">
        <v>1477</v>
      </c>
      <c r="KY5" s="1" t="s">
        <v>1478</v>
      </c>
      <c r="KZ5" s="1" t="s">
        <v>1479</v>
      </c>
      <c r="LA5" s="1" t="s">
        <v>1480</v>
      </c>
      <c r="LB5" s="1" t="s">
        <v>1481</v>
      </c>
      <c r="LC5" s="1" t="s">
        <v>1482</v>
      </c>
      <c r="LD5" s="1" t="s">
        <v>1483</v>
      </c>
      <c r="LE5" s="1" t="s">
        <v>1484</v>
      </c>
      <c r="LF5" s="1" t="s">
        <v>1485</v>
      </c>
      <c r="LG5" s="1" t="s">
        <v>1486</v>
      </c>
      <c r="LH5" s="1" t="s">
        <v>1487</v>
      </c>
      <c r="LI5" s="1" t="s">
        <v>1488</v>
      </c>
      <c r="LJ5" s="1" t="s">
        <v>1489</v>
      </c>
      <c r="LK5" s="1" t="s">
        <v>1490</v>
      </c>
      <c r="LL5" s="1" t="s">
        <v>1491</v>
      </c>
      <c r="LM5" s="1" t="s">
        <v>1492</v>
      </c>
      <c r="LN5" s="1" t="s">
        <v>1493</v>
      </c>
      <c r="LO5" s="1" t="s">
        <v>1494</v>
      </c>
      <c r="LP5" s="1" t="s">
        <v>1495</v>
      </c>
      <c r="LQ5" s="1" t="s">
        <v>1496</v>
      </c>
      <c r="LR5" s="1" t="s">
        <v>1497</v>
      </c>
      <c r="LS5" s="1" t="s">
        <v>1498</v>
      </c>
      <c r="LT5" s="1" t="s">
        <v>1499</v>
      </c>
      <c r="LU5" s="1" t="s">
        <v>1500</v>
      </c>
      <c r="LV5" s="1" t="s">
        <v>1501</v>
      </c>
      <c r="LW5" s="1" t="s">
        <v>1502</v>
      </c>
      <c r="LX5" s="1" t="s">
        <v>1503</v>
      </c>
      <c r="LY5" s="1" t="s">
        <v>1504</v>
      </c>
      <c r="LZ5" s="1" t="s">
        <v>1505</v>
      </c>
      <c r="MA5" s="1" t="s">
        <v>1506</v>
      </c>
      <c r="MB5" s="1" t="s">
        <v>1507</v>
      </c>
      <c r="MC5" s="1" t="s">
        <v>1508</v>
      </c>
      <c r="MD5" s="1" t="s">
        <v>1509</v>
      </c>
      <c r="ME5" s="1" t="s">
        <v>1510</v>
      </c>
      <c r="MF5" s="1" t="s">
        <v>1511</v>
      </c>
      <c r="MG5" s="1" t="s">
        <v>1512</v>
      </c>
      <c r="MH5" s="1" t="s">
        <v>1513</v>
      </c>
      <c r="MI5" s="1" t="s">
        <v>1514</v>
      </c>
      <c r="MJ5" s="1" t="s">
        <v>1515</v>
      </c>
      <c r="MK5" s="1" t="s">
        <v>1516</v>
      </c>
      <c r="ML5" s="1" t="s">
        <v>1517</v>
      </c>
      <c r="MM5" s="1" t="s">
        <v>1518</v>
      </c>
      <c r="MX5" s="1" t="s">
        <v>1519</v>
      </c>
      <c r="MY5" s="1" t="s">
        <v>1520</v>
      </c>
      <c r="MZ5" s="1" t="s">
        <v>1521</v>
      </c>
      <c r="NA5" s="1" t="s">
        <v>1522</v>
      </c>
      <c r="NB5" s="1" t="s">
        <v>1523</v>
      </c>
      <c r="NC5" s="1" t="s">
        <v>1524</v>
      </c>
      <c r="ND5" s="1" t="s">
        <v>1525</v>
      </c>
      <c r="NE5" s="1" t="s">
        <v>1526</v>
      </c>
      <c r="NF5" s="1" t="s">
        <v>1527</v>
      </c>
      <c r="NG5" s="1" t="s">
        <v>1528</v>
      </c>
      <c r="NH5" s="1" t="s">
        <v>1529</v>
      </c>
      <c r="NI5" s="1" t="s">
        <v>1530</v>
      </c>
      <c r="NJ5" s="1" t="s">
        <v>1531</v>
      </c>
      <c r="NK5" s="1" t="s">
        <v>1532</v>
      </c>
      <c r="NL5" s="1" t="s">
        <v>1533</v>
      </c>
      <c r="NM5" s="1" t="s">
        <v>1534</v>
      </c>
      <c r="NN5" s="1" t="s">
        <v>1535</v>
      </c>
      <c r="NO5" s="1" t="s">
        <v>1536</v>
      </c>
      <c r="NR5" s="1" t="s">
        <v>1537</v>
      </c>
      <c r="NS5" s="1" t="s">
        <v>1538</v>
      </c>
      <c r="NT5" s="1" t="s">
        <v>1539</v>
      </c>
      <c r="NU5" s="1" t="s">
        <v>1540</v>
      </c>
      <c r="NV5" s="1" t="s">
        <v>1541</v>
      </c>
      <c r="NW5" s="1" t="s">
        <v>1542</v>
      </c>
      <c r="NX5" s="1" t="s">
        <v>1543</v>
      </c>
      <c r="NY5" s="1" t="s">
        <v>1544</v>
      </c>
      <c r="OA5" s="1" t="s">
        <v>1545</v>
      </c>
      <c r="OB5" s="1" t="s">
        <v>1546</v>
      </c>
      <c r="OC5" s="1" t="s">
        <v>1547</v>
      </c>
      <c r="OD5" s="1" t="s">
        <v>1548</v>
      </c>
      <c r="OE5" s="1" t="s">
        <v>1549</v>
      </c>
      <c r="OF5" s="1" t="s">
        <v>1550</v>
      </c>
      <c r="OG5" s="1" t="s">
        <v>1551</v>
      </c>
      <c r="OH5" s="1" t="s">
        <v>1552</v>
      </c>
      <c r="OI5" s="1" t="s">
        <v>1553</v>
      </c>
      <c r="OJ5" s="1" t="s">
        <v>1554</v>
      </c>
      <c r="OK5" s="1" t="s">
        <v>1555</v>
      </c>
      <c r="OL5" s="1" t="s">
        <v>1556</v>
      </c>
      <c r="OM5" s="1" t="s">
        <v>1557</v>
      </c>
      <c r="ON5" s="1" t="s">
        <v>1558</v>
      </c>
      <c r="OO5" s="1" t="s">
        <v>1559</v>
      </c>
      <c r="OP5" s="1" t="s">
        <v>1560</v>
      </c>
      <c r="OQ5" s="1" t="s">
        <v>1561</v>
      </c>
      <c r="OR5" s="1" t="s">
        <v>1562</v>
      </c>
      <c r="OS5" s="1" t="s">
        <v>1563</v>
      </c>
      <c r="OV5" s="1" t="s">
        <v>1564</v>
      </c>
      <c r="OW5" s="1" t="s">
        <v>1565</v>
      </c>
      <c r="OX5" s="1" t="s">
        <v>1566</v>
      </c>
      <c r="OY5" s="1" t="s">
        <v>1567</v>
      </c>
      <c r="OZ5" s="1" t="s">
        <v>1568</v>
      </c>
      <c r="PA5" s="1" t="s">
        <v>1569</v>
      </c>
      <c r="PB5" s="1" t="s">
        <v>1570</v>
      </c>
      <c r="PC5" s="1" t="s">
        <v>1571</v>
      </c>
      <c r="PF5" s="1" t="s">
        <v>1572</v>
      </c>
      <c r="PG5" s="1" t="s">
        <v>1573</v>
      </c>
      <c r="PH5" s="1" t="s">
        <v>1574</v>
      </c>
      <c r="PI5" s="1" t="s">
        <v>1575</v>
      </c>
      <c r="PJ5" s="1" t="s">
        <v>1576</v>
      </c>
      <c r="PK5" s="1" t="s">
        <v>1577</v>
      </c>
      <c r="PL5" s="1" t="s">
        <v>1578</v>
      </c>
      <c r="PM5" s="1" t="s">
        <v>1579</v>
      </c>
      <c r="PN5" s="1" t="s">
        <v>1580</v>
      </c>
      <c r="PO5" s="1" t="s">
        <v>1581</v>
      </c>
      <c r="PP5" s="1" t="s">
        <v>1582</v>
      </c>
      <c r="PQ5" s="1" t="s">
        <v>1583</v>
      </c>
      <c r="PR5" s="1" t="s">
        <v>1584</v>
      </c>
      <c r="PS5" s="1" t="s">
        <v>1585</v>
      </c>
      <c r="PT5" s="1" t="s">
        <v>1586</v>
      </c>
      <c r="PU5" s="1" t="s">
        <v>1587</v>
      </c>
      <c r="PV5" s="1" t="s">
        <v>1588</v>
      </c>
      <c r="PW5" s="1" t="s">
        <v>1589</v>
      </c>
      <c r="PX5" s="1" t="s">
        <v>1590</v>
      </c>
      <c r="PY5" s="1" t="s">
        <v>1591</v>
      </c>
      <c r="PZ5" s="1" t="s">
        <v>1592</v>
      </c>
      <c r="QA5" s="1" t="s">
        <v>1593</v>
      </c>
      <c r="QB5" s="1" t="s">
        <v>1594</v>
      </c>
      <c r="QC5" s="1" t="s">
        <v>1595</v>
      </c>
      <c r="QD5" s="1" t="s">
        <v>1596</v>
      </c>
      <c r="QE5" s="1" t="s">
        <v>1597</v>
      </c>
      <c r="QF5" s="1" t="s">
        <v>1598</v>
      </c>
      <c r="QG5" s="1" t="s">
        <v>1599</v>
      </c>
      <c r="QJ5" s="1" t="s">
        <v>1600</v>
      </c>
      <c r="QK5" s="1" t="s">
        <v>1601</v>
      </c>
      <c r="QL5" s="1" t="s">
        <v>1602</v>
      </c>
      <c r="QM5" s="1" t="s">
        <v>1603</v>
      </c>
      <c r="QN5" s="1" t="s">
        <v>1604</v>
      </c>
      <c r="QO5" s="1" t="s">
        <v>1605</v>
      </c>
      <c r="QP5" s="1" t="s">
        <v>1606</v>
      </c>
      <c r="QQ5" s="1" t="s">
        <v>1607</v>
      </c>
      <c r="QR5" s="1" t="s">
        <v>1608</v>
      </c>
      <c r="QS5" s="1" t="s">
        <v>1609</v>
      </c>
      <c r="QT5" s="1" t="s">
        <v>1610</v>
      </c>
      <c r="QU5" s="1" t="s">
        <v>1611</v>
      </c>
      <c r="QV5" s="1" t="s">
        <v>1612</v>
      </c>
      <c r="QW5" s="1" t="s">
        <v>1613</v>
      </c>
      <c r="QX5" s="1" t="s">
        <v>1614</v>
      </c>
      <c r="QY5" s="1" t="s">
        <v>1615</v>
      </c>
      <c r="QZ5" s="1" t="s">
        <v>1616</v>
      </c>
      <c r="RA5" s="1" t="s">
        <v>1617</v>
      </c>
      <c r="RB5" s="1" t="s">
        <v>1618</v>
      </c>
      <c r="RC5" s="1" t="s">
        <v>1619</v>
      </c>
      <c r="RD5" s="1" t="s">
        <v>1620</v>
      </c>
      <c r="RE5" s="1" t="s">
        <v>1621</v>
      </c>
      <c r="RF5" s="1" t="s">
        <v>1622</v>
      </c>
      <c r="RG5" s="1" t="s">
        <v>1623</v>
      </c>
      <c r="RH5" s="1" t="s">
        <v>1624</v>
      </c>
      <c r="RI5" s="1" t="s">
        <v>1625</v>
      </c>
      <c r="RJ5" s="1" t="s">
        <v>1626</v>
      </c>
      <c r="RK5" s="1" t="s">
        <v>1627</v>
      </c>
      <c r="RN5" s="1" t="s">
        <v>1628</v>
      </c>
      <c r="RO5" s="1" t="s">
        <v>1629</v>
      </c>
      <c r="RP5" s="1" t="s">
        <v>1630</v>
      </c>
      <c r="RQ5" s="1" t="s">
        <v>1631</v>
      </c>
      <c r="RR5" s="1" t="s">
        <v>1632</v>
      </c>
      <c r="RS5" s="1" t="s">
        <v>1633</v>
      </c>
      <c r="RT5" s="1" t="s">
        <v>1634</v>
      </c>
      <c r="RU5" s="1" t="s">
        <v>1635</v>
      </c>
      <c r="RW5" s="1" t="s">
        <v>1636</v>
      </c>
      <c r="RX5" s="1" t="s">
        <v>1637</v>
      </c>
      <c r="RY5" s="1" t="s">
        <v>1638</v>
      </c>
      <c r="RZ5" s="1" t="s">
        <v>1639</v>
      </c>
      <c r="SA5" s="1" t="s">
        <v>1640</v>
      </c>
      <c r="SB5" s="1" t="s">
        <v>1641</v>
      </c>
      <c r="SC5" s="1" t="s">
        <v>1642</v>
      </c>
      <c r="SD5" s="1" t="s">
        <v>1643</v>
      </c>
      <c r="SE5" s="1" t="s">
        <v>1644</v>
      </c>
      <c r="SF5" s="1" t="s">
        <v>1645</v>
      </c>
      <c r="SG5" s="1" t="s">
        <v>1646</v>
      </c>
      <c r="SH5" s="1" t="s">
        <v>1647</v>
      </c>
      <c r="SI5" s="1" t="s">
        <v>1648</v>
      </c>
      <c r="SJ5" s="1" t="s">
        <v>1649</v>
      </c>
      <c r="SK5" s="1" t="s">
        <v>1650</v>
      </c>
      <c r="SL5" s="1" t="s">
        <v>1651</v>
      </c>
      <c r="SM5" s="1" t="s">
        <v>1652</v>
      </c>
      <c r="SN5" s="1" t="s">
        <v>1653</v>
      </c>
      <c r="SO5" s="1" t="s">
        <v>1654</v>
      </c>
      <c r="SP5" s="1" t="s">
        <v>1655</v>
      </c>
      <c r="SQ5" s="1" t="s">
        <v>1656</v>
      </c>
      <c r="SR5" s="1" t="s">
        <v>1657</v>
      </c>
      <c r="SS5" s="1" t="s">
        <v>1658</v>
      </c>
      <c r="ST5" s="1" t="s">
        <v>1659</v>
      </c>
      <c r="SU5" s="1" t="s">
        <v>1660</v>
      </c>
      <c r="SV5" s="1" t="s">
        <v>1661</v>
      </c>
      <c r="SW5" s="1" t="s">
        <v>1662</v>
      </c>
      <c r="SX5" s="1" t="s">
        <v>1663</v>
      </c>
      <c r="SY5" s="1" t="s">
        <v>1664</v>
      </c>
      <c r="SZ5" s="1" t="s">
        <v>1665</v>
      </c>
      <c r="TA5" s="1" t="s">
        <v>1666</v>
      </c>
      <c r="TB5" s="1" t="s">
        <v>1667</v>
      </c>
      <c r="TC5" s="1" t="s">
        <v>1668</v>
      </c>
      <c r="TD5" s="1" t="s">
        <v>1669</v>
      </c>
      <c r="TE5" s="1" t="s">
        <v>1670</v>
      </c>
      <c r="TF5" s="1" t="s">
        <v>1671</v>
      </c>
      <c r="TG5" s="1" t="s">
        <v>1672</v>
      </c>
      <c r="TH5" s="1" t="s">
        <v>1673</v>
      </c>
      <c r="TI5" s="1" t="s">
        <v>1674</v>
      </c>
      <c r="TL5" s="1" t="s">
        <v>1675</v>
      </c>
      <c r="TM5" s="1" t="s">
        <v>1676</v>
      </c>
      <c r="TN5" s="1" t="s">
        <v>1677</v>
      </c>
      <c r="TO5" s="1" t="s">
        <v>1678</v>
      </c>
      <c r="TP5" s="1" t="s">
        <v>1679</v>
      </c>
      <c r="TQ5" s="1" t="s">
        <v>1680</v>
      </c>
      <c r="TR5" s="1" t="s">
        <v>1681</v>
      </c>
      <c r="TS5" s="1" t="s">
        <v>1682</v>
      </c>
      <c r="TV5" s="1" t="s">
        <v>1683</v>
      </c>
      <c r="TW5" s="1" t="s">
        <v>1684</v>
      </c>
      <c r="TX5" s="1" t="s">
        <v>1685</v>
      </c>
      <c r="TY5" s="1" t="s">
        <v>1686</v>
      </c>
      <c r="TZ5" s="1" t="s">
        <v>1687</v>
      </c>
      <c r="UA5" s="1" t="s">
        <v>1688</v>
      </c>
      <c r="UB5" s="1" t="s">
        <v>1689</v>
      </c>
      <c r="UC5" s="1" t="s">
        <v>1690</v>
      </c>
      <c r="UD5" s="1" t="s">
        <v>1691</v>
      </c>
      <c r="UE5" s="1" t="s">
        <v>1692</v>
      </c>
      <c r="UF5" s="1" t="s">
        <v>1693</v>
      </c>
      <c r="UG5" s="1" t="s">
        <v>1694</v>
      </c>
      <c r="UH5" s="1" t="s">
        <v>1695</v>
      </c>
      <c r="UI5" s="1" t="s">
        <v>1696</v>
      </c>
      <c r="UJ5" s="1" t="s">
        <v>1697</v>
      </c>
      <c r="UK5" s="1" t="s">
        <v>1698</v>
      </c>
      <c r="UL5" s="1" t="s">
        <v>1699</v>
      </c>
      <c r="UM5" s="1" t="s">
        <v>1700</v>
      </c>
      <c r="UN5" s="1" t="s">
        <v>1701</v>
      </c>
      <c r="UO5" s="1" t="s">
        <v>1702</v>
      </c>
      <c r="UP5" s="1" t="s">
        <v>1703</v>
      </c>
      <c r="UQ5" s="1" t="s">
        <v>1704</v>
      </c>
      <c r="UR5" s="1" t="s">
        <v>1705</v>
      </c>
      <c r="US5" s="1" t="s">
        <v>1706</v>
      </c>
      <c r="UT5" s="1" t="s">
        <v>1707</v>
      </c>
      <c r="UU5" s="1" t="s">
        <v>1708</v>
      </c>
      <c r="UV5" s="1" t="s">
        <v>1709</v>
      </c>
      <c r="UW5" s="1" t="s">
        <v>1710</v>
      </c>
      <c r="UZ5" s="1" t="s">
        <v>1711</v>
      </c>
      <c r="VA5" s="1" t="s">
        <v>1712</v>
      </c>
      <c r="VB5" s="1" t="s">
        <v>1713</v>
      </c>
      <c r="VC5" s="1" t="s">
        <v>1714</v>
      </c>
      <c r="VD5" s="1" t="s">
        <v>1715</v>
      </c>
      <c r="VE5" s="1" t="s">
        <v>1716</v>
      </c>
      <c r="VF5" s="1" t="s">
        <v>1717</v>
      </c>
      <c r="VG5" s="1" t="s">
        <v>1718</v>
      </c>
      <c r="VJ5" s="1" t="s">
        <v>1719</v>
      </c>
      <c r="VK5" s="1" t="s">
        <v>1720</v>
      </c>
      <c r="VL5" s="1" t="s">
        <v>1721</v>
      </c>
      <c r="VM5" s="1" t="s">
        <v>1722</v>
      </c>
      <c r="VN5" s="1" t="s">
        <v>1723</v>
      </c>
      <c r="VO5" s="1" t="s">
        <v>1724</v>
      </c>
      <c r="VP5" s="1" t="s">
        <v>1725</v>
      </c>
      <c r="VQ5" s="1" t="s">
        <v>1726</v>
      </c>
      <c r="VR5" s="1" t="s">
        <v>1727</v>
      </c>
      <c r="VS5" s="1" t="s">
        <v>1728</v>
      </c>
      <c r="VT5" s="1" t="s">
        <v>1729</v>
      </c>
      <c r="VU5" s="1" t="s">
        <v>1730</v>
      </c>
      <c r="VV5" s="1" t="s">
        <v>1731</v>
      </c>
      <c r="VW5" s="1" t="s">
        <v>1732</v>
      </c>
      <c r="VX5" s="1" t="s">
        <v>1733</v>
      </c>
      <c r="VY5" s="1" t="s">
        <v>1734</v>
      </c>
      <c r="VZ5" s="1" t="s">
        <v>1735</v>
      </c>
      <c r="WA5" s="1" t="s">
        <v>1736</v>
      </c>
      <c r="WB5" s="1" t="s">
        <v>1737</v>
      </c>
      <c r="WC5" s="1" t="s">
        <v>1738</v>
      </c>
      <c r="WN5" s="1" t="s">
        <v>1739</v>
      </c>
      <c r="WO5" s="1" t="s">
        <v>1740</v>
      </c>
      <c r="WP5" s="1" t="s">
        <v>1741</v>
      </c>
      <c r="WQ5" s="1" t="s">
        <v>1742</v>
      </c>
      <c r="WR5" s="1" t="s">
        <v>1743</v>
      </c>
      <c r="WS5" s="1" t="s">
        <v>1744</v>
      </c>
      <c r="WT5" s="1" t="s">
        <v>1745</v>
      </c>
      <c r="WU5" s="1" t="s">
        <v>1746</v>
      </c>
      <c r="WX5" s="1" t="s">
        <v>1747</v>
      </c>
      <c r="WY5" s="1" t="s">
        <v>1748</v>
      </c>
      <c r="WZ5" s="1" t="s">
        <v>1749</v>
      </c>
      <c r="XA5" s="1" t="s">
        <v>1750</v>
      </c>
      <c r="XB5" s="1" t="s">
        <v>1751</v>
      </c>
      <c r="XC5" s="1" t="s">
        <v>1752</v>
      </c>
      <c r="XD5" s="1" t="s">
        <v>1753</v>
      </c>
      <c r="XE5" s="1" t="s">
        <v>1754</v>
      </c>
      <c r="XF5" s="1" t="s">
        <v>1755</v>
      </c>
      <c r="XG5" s="1" t="s">
        <v>1756</v>
      </c>
      <c r="XH5" s="1" t="s">
        <v>1757</v>
      </c>
      <c r="XI5" s="1" t="s">
        <v>1758</v>
      </c>
      <c r="XJ5" s="1" t="s">
        <v>1759</v>
      </c>
      <c r="XK5" s="1" t="s">
        <v>1760</v>
      </c>
      <c r="XL5" s="1" t="s">
        <v>1761</v>
      </c>
      <c r="XN5" s="1" t="s">
        <v>1762</v>
      </c>
      <c r="XO5" s="1" t="s">
        <v>1763</v>
      </c>
      <c r="XR5" s="1" t="s">
        <v>1764</v>
      </c>
      <c r="XS5" s="1" t="s">
        <v>1765</v>
      </c>
      <c r="XT5" s="1" t="s">
        <v>1766</v>
      </c>
      <c r="XU5" s="1" t="s">
        <v>1767</v>
      </c>
      <c r="XV5" s="1" t="s">
        <v>1768</v>
      </c>
      <c r="XW5" s="1" t="s">
        <v>1769</v>
      </c>
      <c r="XX5" s="1" t="s">
        <v>1770</v>
      </c>
      <c r="XY5" s="1" t="s">
        <v>1771</v>
      </c>
      <c r="XZ5" s="1" t="s">
        <v>1772</v>
      </c>
      <c r="YA5" s="1" t="s">
        <v>1773</v>
      </c>
      <c r="YB5" s="1" t="s">
        <v>1774</v>
      </c>
      <c r="YC5" s="1" t="s">
        <v>1775</v>
      </c>
      <c r="YD5" s="1" t="s">
        <v>1776</v>
      </c>
      <c r="YE5" s="1" t="s">
        <v>1777</v>
      </c>
      <c r="YF5" s="1" t="s">
        <v>1778</v>
      </c>
      <c r="YG5" s="1" t="s">
        <v>1779</v>
      </c>
      <c r="YH5" s="1" t="s">
        <v>1780</v>
      </c>
      <c r="YI5" s="1" t="s">
        <v>1781</v>
      </c>
      <c r="YJ5" s="1" t="s">
        <v>1782</v>
      </c>
      <c r="YK5" s="1" t="s">
        <v>1783</v>
      </c>
      <c r="YL5" s="1" t="s">
        <v>1784</v>
      </c>
      <c r="YM5" s="1" t="s">
        <v>1785</v>
      </c>
      <c r="YN5" s="1" t="s">
        <v>1786</v>
      </c>
      <c r="YO5" s="1" t="s">
        <v>1787</v>
      </c>
      <c r="YP5" s="1" t="s">
        <v>1788</v>
      </c>
      <c r="YQ5" s="1" t="s">
        <v>1789</v>
      </c>
      <c r="YR5" s="1" t="s">
        <v>1790</v>
      </c>
      <c r="YS5" s="1" t="s">
        <v>1791</v>
      </c>
      <c r="YU5" s="1" t="s">
        <v>1792</v>
      </c>
      <c r="YV5" s="1" t="s">
        <v>1793</v>
      </c>
      <c r="YW5" s="1" t="s">
        <v>1794</v>
      </c>
      <c r="YX5" s="1" t="s">
        <v>1795</v>
      </c>
      <c r="YY5" s="1" t="s">
        <v>1796</v>
      </c>
      <c r="YZ5" s="1" t="s">
        <v>1797</v>
      </c>
      <c r="ZA5" s="1" t="s">
        <v>1798</v>
      </c>
      <c r="ZB5" s="1" t="s">
        <v>1799</v>
      </c>
      <c r="ZC5" s="1" t="s">
        <v>1800</v>
      </c>
      <c r="ZD5" s="1" t="s">
        <v>1801</v>
      </c>
      <c r="ZE5" s="1" t="s">
        <v>1802</v>
      </c>
      <c r="ZF5" s="1" t="s">
        <v>1803</v>
      </c>
      <c r="ZG5" s="1" t="s">
        <v>1804</v>
      </c>
      <c r="ZH5" s="1" t="s">
        <v>1805</v>
      </c>
      <c r="ZI5" s="1" t="s">
        <v>1806</v>
      </c>
      <c r="ZJ5" s="1" t="s">
        <v>1807</v>
      </c>
      <c r="ZK5" s="1" t="s">
        <v>1808</v>
      </c>
      <c r="ZL5" s="1" t="s">
        <v>1809</v>
      </c>
      <c r="ZM5" s="1" t="s">
        <v>1810</v>
      </c>
      <c r="ZN5" s="1" t="s">
        <v>1811</v>
      </c>
      <c r="ZO5" s="1" t="s">
        <v>1812</v>
      </c>
      <c r="ZP5" s="1" t="s">
        <v>1813</v>
      </c>
      <c r="ZQ5" s="1" t="s">
        <v>1814</v>
      </c>
      <c r="ZR5" s="1" t="s">
        <v>1815</v>
      </c>
      <c r="ZS5" s="1" t="s">
        <v>1816</v>
      </c>
      <c r="ZT5" s="1" t="s">
        <v>1817</v>
      </c>
      <c r="ZU5" s="1" t="s">
        <v>1818</v>
      </c>
      <c r="ZV5" s="1" t="s">
        <v>1819</v>
      </c>
      <c r="ZW5" s="1" t="s">
        <v>1820</v>
      </c>
      <c r="ZX5" s="1" t="s">
        <v>1821</v>
      </c>
      <c r="ZY5" s="1" t="s">
        <v>1822</v>
      </c>
      <c r="AAC5" s="1" t="s">
        <v>1823</v>
      </c>
      <c r="AAD5" s="1" t="s">
        <v>1824</v>
      </c>
      <c r="AAF5" s="1" t="s">
        <v>1825</v>
      </c>
      <c r="AAJ5" s="1" t="s">
        <v>1826</v>
      </c>
      <c r="AAL5" s="1" t="s">
        <v>1827</v>
      </c>
      <c r="AAM5" s="1" t="s">
        <v>1828</v>
      </c>
      <c r="AAN5" s="1" t="s">
        <v>1829</v>
      </c>
      <c r="AAP5" s="1" t="s">
        <v>1830</v>
      </c>
      <c r="AAQ5" s="1" t="s">
        <v>1831</v>
      </c>
      <c r="AAT5" s="1" t="s">
        <v>1832</v>
      </c>
      <c r="AAU5" s="1" t="s">
        <v>1833</v>
      </c>
      <c r="AAV5" s="1" t="s">
        <v>1834</v>
      </c>
      <c r="AAW5" s="1" t="s">
        <v>1835</v>
      </c>
      <c r="AAX5" s="1" t="s">
        <v>1836</v>
      </c>
      <c r="AAY5" s="1" t="s">
        <v>1837</v>
      </c>
      <c r="AAZ5" s="1" t="s">
        <v>1838</v>
      </c>
      <c r="ABA5" s="1" t="s">
        <v>1839</v>
      </c>
      <c r="ABB5" s="1" t="s">
        <v>1840</v>
      </c>
      <c r="ABC5" s="1" t="s">
        <v>1841</v>
      </c>
      <c r="ABD5" s="1" t="s">
        <v>1842</v>
      </c>
      <c r="ABE5" s="1" t="s">
        <v>1843</v>
      </c>
      <c r="ABF5" s="1" t="s">
        <v>1844</v>
      </c>
      <c r="ABG5" s="1" t="s">
        <v>1845</v>
      </c>
      <c r="ABH5" s="1" t="s">
        <v>1846</v>
      </c>
      <c r="ABI5" s="1" t="s">
        <v>1847</v>
      </c>
      <c r="ABJ5" s="1" t="s">
        <v>1848</v>
      </c>
      <c r="ABK5" s="1" t="s">
        <v>1849</v>
      </c>
      <c r="ABL5" s="1" t="s">
        <v>1850</v>
      </c>
      <c r="ABM5" s="1" t="s">
        <v>1851</v>
      </c>
      <c r="ABN5" s="1" t="s">
        <v>1852</v>
      </c>
      <c r="ABO5" s="1" t="s">
        <v>1853</v>
      </c>
      <c r="ABP5" s="1" t="s">
        <v>1854</v>
      </c>
      <c r="ABQ5" s="1" t="s">
        <v>1855</v>
      </c>
      <c r="ABR5" s="1" t="s">
        <v>1856</v>
      </c>
      <c r="ABS5" s="1" t="s">
        <v>1857</v>
      </c>
      <c r="ABT5" s="1" t="s">
        <v>1858</v>
      </c>
      <c r="ABU5" s="1" t="s">
        <v>1859</v>
      </c>
      <c r="ABX5" s="1" t="s">
        <v>1860</v>
      </c>
      <c r="ABY5" s="1" t="s">
        <v>1861</v>
      </c>
      <c r="ABZ5" s="1" t="s">
        <v>1862</v>
      </c>
      <c r="ACA5" s="1" t="s">
        <v>1863</v>
      </c>
      <c r="ACB5" s="1" t="s">
        <v>1864</v>
      </c>
      <c r="ACC5" s="1" t="s">
        <v>1865</v>
      </c>
      <c r="ACD5" s="1" t="s">
        <v>1866</v>
      </c>
      <c r="ACE5" s="1" t="s">
        <v>1867</v>
      </c>
      <c r="ACH5" s="1" t="s">
        <v>1868</v>
      </c>
      <c r="ACI5" s="1" t="s">
        <v>1869</v>
      </c>
      <c r="ACJ5" s="1" t="s">
        <v>1870</v>
      </c>
      <c r="ACK5" s="1" t="s">
        <v>1871</v>
      </c>
      <c r="ACL5" s="1" t="s">
        <v>1872</v>
      </c>
      <c r="ACM5" s="1" t="s">
        <v>1873</v>
      </c>
      <c r="ACN5" s="1" t="s">
        <v>1874</v>
      </c>
      <c r="ACO5" s="1" t="s">
        <v>1875</v>
      </c>
      <c r="ACR5" s="1" t="s">
        <v>1876</v>
      </c>
      <c r="ACS5" s="1" t="s">
        <v>1877</v>
      </c>
      <c r="ACT5" s="1" t="s">
        <v>1878</v>
      </c>
      <c r="ACU5" s="1" t="s">
        <v>1879</v>
      </c>
      <c r="ACV5" s="1" t="s">
        <v>1880</v>
      </c>
      <c r="ACW5" s="1" t="s">
        <v>1881</v>
      </c>
      <c r="ACX5" s="1" t="s">
        <v>1882</v>
      </c>
      <c r="ACY5" s="1" t="s">
        <v>1883</v>
      </c>
      <c r="ACZ5" s="1" t="s">
        <v>1884</v>
      </c>
      <c r="ADA5" s="1" t="s">
        <v>1885</v>
      </c>
      <c r="ADL5" s="1" t="s">
        <v>1886</v>
      </c>
      <c r="ADM5" s="1" t="s">
        <v>1887</v>
      </c>
      <c r="ADN5" s="1" t="s">
        <v>1888</v>
      </c>
      <c r="ADO5" s="1" t="s">
        <v>1889</v>
      </c>
      <c r="ADP5" s="1" t="s">
        <v>1890</v>
      </c>
      <c r="ADQ5" s="1" t="s">
        <v>1891</v>
      </c>
      <c r="ADR5" s="1" t="s">
        <v>1892</v>
      </c>
      <c r="ADS5" s="1" t="s">
        <v>1893</v>
      </c>
      <c r="ADT5" s="1" t="s">
        <v>1894</v>
      </c>
      <c r="ADU5" s="1" t="s">
        <v>1895</v>
      </c>
      <c r="ADV5" s="1" t="s">
        <v>1896</v>
      </c>
      <c r="ADW5" s="1" t="s">
        <v>1897</v>
      </c>
      <c r="ADX5" s="1" t="s">
        <v>1898</v>
      </c>
      <c r="ADY5" s="1" t="s">
        <v>1899</v>
      </c>
      <c r="ADZ5" s="1" t="s">
        <v>1900</v>
      </c>
      <c r="AEA5" s="1" t="s">
        <v>1901</v>
      </c>
      <c r="AEB5" s="1" t="s">
        <v>1902</v>
      </c>
      <c r="AEC5" s="1" t="s">
        <v>1903</v>
      </c>
      <c r="AED5" s="1" t="s">
        <v>1904</v>
      </c>
      <c r="AEE5" s="1" t="s">
        <v>1905</v>
      </c>
      <c r="AEF5" s="1" t="s">
        <v>1906</v>
      </c>
      <c r="AEG5" s="1" t="s">
        <v>1907</v>
      </c>
      <c r="AEH5" s="1" t="s">
        <v>1908</v>
      </c>
      <c r="AEI5" s="1" t="s">
        <v>1909</v>
      </c>
      <c r="AEJ5" s="1" t="s">
        <v>1910</v>
      </c>
      <c r="AEK5" s="1" t="s">
        <v>1911</v>
      </c>
      <c r="AEL5" s="1" t="s">
        <v>1912</v>
      </c>
      <c r="AEM5" s="1" t="s">
        <v>1913</v>
      </c>
      <c r="AEN5" s="1" t="s">
        <v>1914</v>
      </c>
      <c r="AEO5" s="1" t="s">
        <v>1915</v>
      </c>
      <c r="AEP5" s="1" t="s">
        <v>1916</v>
      </c>
      <c r="AEQ5" s="1" t="s">
        <v>1917</v>
      </c>
      <c r="AER5" s="1" t="s">
        <v>1918</v>
      </c>
      <c r="AES5" s="1" t="s">
        <v>1919</v>
      </c>
      <c r="AET5" s="1" t="s">
        <v>1920</v>
      </c>
      <c r="AEU5" s="1" t="s">
        <v>1921</v>
      </c>
      <c r="AEV5" s="1" t="s">
        <v>1922</v>
      </c>
      <c r="AEW5" s="1" t="s">
        <v>1923</v>
      </c>
      <c r="AEX5" s="1" t="s">
        <v>1924</v>
      </c>
      <c r="AEY5" s="1" t="s">
        <v>1925</v>
      </c>
      <c r="AEZ5" s="1" t="s">
        <v>1926</v>
      </c>
      <c r="AFA5" s="1" t="s">
        <v>1927</v>
      </c>
      <c r="AFB5" s="1" t="s">
        <v>1928</v>
      </c>
      <c r="AFC5" s="1" t="s">
        <v>1929</v>
      </c>
      <c r="AFD5" s="1" t="s">
        <v>1930</v>
      </c>
      <c r="AFE5" s="1" t="s">
        <v>1931</v>
      </c>
      <c r="AFF5" s="1" t="s">
        <v>1932</v>
      </c>
      <c r="AFG5" s="1" t="s">
        <v>1933</v>
      </c>
      <c r="AFH5" s="1" t="s">
        <v>1934</v>
      </c>
      <c r="AFI5" s="1" t="s">
        <v>1935</v>
      </c>
      <c r="AFJ5" s="1" t="s">
        <v>1936</v>
      </c>
      <c r="AFK5" s="1" t="s">
        <v>1937</v>
      </c>
      <c r="AFL5" s="1" t="s">
        <v>1938</v>
      </c>
      <c r="AFM5" s="1" t="s">
        <v>1939</v>
      </c>
      <c r="AFN5" s="1" t="s">
        <v>1940</v>
      </c>
      <c r="AFO5" s="1" t="s">
        <v>1941</v>
      </c>
      <c r="AFP5" s="1" t="s">
        <v>1942</v>
      </c>
      <c r="AFQ5" s="1" t="s">
        <v>1943</v>
      </c>
      <c r="AFR5" s="1" t="s">
        <v>1944</v>
      </c>
      <c r="AFS5" s="1" t="s">
        <v>1945</v>
      </c>
      <c r="AGD5" s="1" t="s">
        <v>1946</v>
      </c>
      <c r="AGE5" s="1" t="s">
        <v>1947</v>
      </c>
      <c r="AGF5" s="1" t="s">
        <v>1948</v>
      </c>
      <c r="AGG5" s="1" t="s">
        <v>1949</v>
      </c>
      <c r="AGH5" s="1" t="s">
        <v>1950</v>
      </c>
      <c r="AGI5" s="1" t="s">
        <v>1951</v>
      </c>
      <c r="AGJ5" s="1" t="s">
        <v>1952</v>
      </c>
      <c r="AGK5" s="1" t="s">
        <v>1953</v>
      </c>
      <c r="AGN5" s="1" t="s">
        <v>1954</v>
      </c>
      <c r="AGO5" s="1" t="s">
        <v>1955</v>
      </c>
      <c r="AGP5" s="1" t="s">
        <v>1956</v>
      </c>
      <c r="AGQ5" s="1" t="s">
        <v>1957</v>
      </c>
      <c r="AGR5" s="1" t="s">
        <v>1958</v>
      </c>
      <c r="AGS5" s="1" t="s">
        <v>1959</v>
      </c>
      <c r="AGT5" s="1" t="s">
        <v>1960</v>
      </c>
      <c r="AGU5" s="1" t="s">
        <v>1961</v>
      </c>
      <c r="AGX5" s="1" t="s">
        <v>1962</v>
      </c>
      <c r="AGY5" s="1" t="s">
        <v>1963</v>
      </c>
      <c r="AGZ5" s="1" t="s">
        <v>1964</v>
      </c>
      <c r="AHA5" s="1" t="s">
        <v>1965</v>
      </c>
      <c r="AHB5" s="1" t="s">
        <v>1966</v>
      </c>
      <c r="AHC5" s="1" t="s">
        <v>1967</v>
      </c>
      <c r="AHD5" s="1" t="s">
        <v>1968</v>
      </c>
      <c r="AHE5" s="1" t="s">
        <v>1969</v>
      </c>
      <c r="AHH5" s="1" t="s">
        <v>1970</v>
      </c>
      <c r="AHI5" s="1" t="s">
        <v>1971</v>
      </c>
      <c r="AHJ5" s="1" t="s">
        <v>1972</v>
      </c>
      <c r="AHK5" s="1" t="s">
        <v>1973</v>
      </c>
      <c r="AHL5" s="1" t="s">
        <v>1974</v>
      </c>
      <c r="AHM5" s="1" t="s">
        <v>1975</v>
      </c>
      <c r="AHN5" s="1" t="s">
        <v>1976</v>
      </c>
      <c r="AHO5" s="1" t="s">
        <v>1977</v>
      </c>
      <c r="AHP5" s="1" t="s">
        <v>1978</v>
      </c>
      <c r="AHQ5" s="1" t="s">
        <v>1979</v>
      </c>
      <c r="AHR5" s="1" t="s">
        <v>1980</v>
      </c>
      <c r="AHS5" s="1" t="s">
        <v>1981</v>
      </c>
      <c r="AHT5" s="1" t="s">
        <v>1982</v>
      </c>
      <c r="AHU5" s="1" t="s">
        <v>1983</v>
      </c>
      <c r="AHV5" s="1" t="s">
        <v>1984</v>
      </c>
      <c r="AHW5" s="1" t="s">
        <v>1985</v>
      </c>
      <c r="AHX5" s="1" t="s">
        <v>1986</v>
      </c>
      <c r="AHY5" s="1" t="s">
        <v>1987</v>
      </c>
      <c r="AIB5" s="1" t="s">
        <v>1988</v>
      </c>
      <c r="AIC5" s="1" t="s">
        <v>1989</v>
      </c>
      <c r="AID5" s="1" t="s">
        <v>1990</v>
      </c>
      <c r="AIE5" s="1" t="s">
        <v>1991</v>
      </c>
      <c r="AIF5" s="1" t="s">
        <v>1992</v>
      </c>
      <c r="AIG5" s="1" t="s">
        <v>1993</v>
      </c>
      <c r="AIH5" s="1" t="s">
        <v>1994</v>
      </c>
      <c r="AII5" s="1" t="s">
        <v>1995</v>
      </c>
      <c r="AIK5" s="1" t="s">
        <v>1996</v>
      </c>
      <c r="AIL5" s="1" t="s">
        <v>1997</v>
      </c>
      <c r="AIN5" s="1" t="s">
        <v>1998</v>
      </c>
      <c r="AIO5" s="1" t="s">
        <v>1999</v>
      </c>
      <c r="AIP5" s="1" t="s">
        <v>2000</v>
      </c>
      <c r="AIR5" s="1" t="s">
        <v>2001</v>
      </c>
      <c r="AIS5" s="1" t="s">
        <v>2002</v>
      </c>
      <c r="AIV5" s="1" t="s">
        <v>2003</v>
      </c>
      <c r="AIW5" s="1" t="s">
        <v>2004</v>
      </c>
      <c r="AIX5" s="1" t="s">
        <v>2005</v>
      </c>
      <c r="AIY5" s="1" t="s">
        <v>2006</v>
      </c>
      <c r="AIZ5" s="1" t="s">
        <v>2007</v>
      </c>
      <c r="AJA5" s="1" t="s">
        <v>2008</v>
      </c>
      <c r="AJB5" s="1" t="s">
        <v>2009</v>
      </c>
      <c r="AJC5" s="1" t="s">
        <v>2010</v>
      </c>
      <c r="AJD5" s="1" t="s">
        <v>2011</v>
      </c>
      <c r="AJE5" s="1" t="s">
        <v>2012</v>
      </c>
      <c r="AJF5" s="1" t="s">
        <v>2013</v>
      </c>
      <c r="AJH5" s="1" t="s">
        <v>2014</v>
      </c>
      <c r="AJI5" s="1" t="s">
        <v>2015</v>
      </c>
      <c r="AJJ5" s="1" t="s">
        <v>2016</v>
      </c>
      <c r="AJK5" s="1" t="s">
        <v>2017</v>
      </c>
      <c r="AJL5" s="1" t="s">
        <v>2018</v>
      </c>
      <c r="AJM5" s="1" t="s">
        <v>2019</v>
      </c>
      <c r="AJP5" s="1" t="s">
        <v>2020</v>
      </c>
      <c r="AJQ5" s="1" t="s">
        <v>2021</v>
      </c>
      <c r="AJR5" s="1" t="s">
        <v>2022</v>
      </c>
      <c r="AJS5" s="1" t="s">
        <v>2023</v>
      </c>
      <c r="AJT5" s="1" t="s">
        <v>2024</v>
      </c>
      <c r="AJU5" s="1" t="s">
        <v>2025</v>
      </c>
      <c r="AJV5" s="1" t="s">
        <v>2026</v>
      </c>
      <c r="AJW5" s="1" t="s">
        <v>2027</v>
      </c>
      <c r="AKI5" s="1" t="s">
        <v>2028</v>
      </c>
      <c r="AKJ5" s="1" t="s">
        <v>2029</v>
      </c>
      <c r="AKK5" s="1" t="s">
        <v>2030</v>
      </c>
      <c r="AKL5" s="1" t="s">
        <v>2031</v>
      </c>
      <c r="AKM5" s="1" t="s">
        <v>2032</v>
      </c>
      <c r="AKN5" s="1" t="s">
        <v>2033</v>
      </c>
      <c r="AKO5" s="1" t="s">
        <v>2034</v>
      </c>
      <c r="AKP5" s="1" t="s">
        <v>2035</v>
      </c>
      <c r="AKQ5" s="1" t="s">
        <v>2036</v>
      </c>
      <c r="AKS5" s="1" t="s">
        <v>2037</v>
      </c>
      <c r="AKT5" s="1" t="s">
        <v>2038</v>
      </c>
      <c r="AKU5" s="1" t="s">
        <v>2039</v>
      </c>
      <c r="AKV5" s="1" t="s">
        <v>2040</v>
      </c>
      <c r="AKW5" s="1" t="s">
        <v>2041</v>
      </c>
      <c r="AKX5" s="1" t="s">
        <v>2042</v>
      </c>
      <c r="AKY5" s="1" t="s">
        <v>2043</v>
      </c>
      <c r="AKZ5" s="1" t="s">
        <v>2044</v>
      </c>
      <c r="ALA5" s="1" t="s">
        <v>2045</v>
      </c>
      <c r="ALB5" s="1" t="s">
        <v>2046</v>
      </c>
      <c r="ALC5" s="1" t="s">
        <v>2047</v>
      </c>
      <c r="ALD5" s="1" t="s">
        <v>2048</v>
      </c>
      <c r="ALE5" s="1" t="s">
        <v>2049</v>
      </c>
      <c r="ALF5" s="1" t="s">
        <v>2050</v>
      </c>
      <c r="ALG5" s="1" t="s">
        <v>2051</v>
      </c>
      <c r="ALH5" s="1" t="s">
        <v>2052</v>
      </c>
      <c r="ALI5" s="1" t="s">
        <v>2053</v>
      </c>
      <c r="ALJ5" s="1" t="s">
        <v>2054</v>
      </c>
      <c r="ALK5" s="1" t="s">
        <v>2055</v>
      </c>
      <c r="ALN5" s="1" t="s">
        <v>2056</v>
      </c>
      <c r="ALO5" s="1" t="s">
        <v>2057</v>
      </c>
      <c r="ALP5" s="1" t="s">
        <v>2058</v>
      </c>
      <c r="ALQ5" s="1" t="s">
        <v>2059</v>
      </c>
      <c r="ALR5" s="1" t="s">
        <v>2060</v>
      </c>
      <c r="ALS5" s="1" t="s">
        <v>2061</v>
      </c>
      <c r="ALT5" s="1" t="s">
        <v>2062</v>
      </c>
      <c r="ALU5" s="1" t="s">
        <v>2063</v>
      </c>
      <c r="ALX5" s="1" t="s">
        <v>2064</v>
      </c>
      <c r="ALY5" s="1" t="s">
        <v>2065</v>
      </c>
      <c r="ALZ5" s="1" t="s">
        <v>2066</v>
      </c>
      <c r="AMA5" s="1" t="s">
        <v>2067</v>
      </c>
      <c r="AMB5" s="1" t="s">
        <v>2068</v>
      </c>
      <c r="AMC5" s="1" t="s">
        <v>2069</v>
      </c>
      <c r="AMD5" s="1" t="s">
        <v>2070</v>
      </c>
      <c r="AME5" s="1" t="s">
        <v>2071</v>
      </c>
      <c r="AMF5" s="1" t="s">
        <v>2072</v>
      </c>
      <c r="AMG5" s="1" t="s">
        <v>2073</v>
      </c>
      <c r="AMH5" s="1" t="s">
        <v>2074</v>
      </c>
      <c r="AMI5" s="1" t="s">
        <v>2075</v>
      </c>
      <c r="AMJ5" s="1" t="s">
        <v>2076</v>
      </c>
      <c r="AMK5" s="1" t="s">
        <v>2077</v>
      </c>
      <c r="AML5" s="1" t="s">
        <v>2078</v>
      </c>
      <c r="AMM5" s="1" t="s">
        <v>2079</v>
      </c>
      <c r="AMN5" s="1" t="s">
        <v>2080</v>
      </c>
      <c r="AMO5" s="1" t="s">
        <v>2081</v>
      </c>
      <c r="AMP5" s="1" t="s">
        <v>2082</v>
      </c>
      <c r="AMQ5" s="1" t="s">
        <v>2083</v>
      </c>
      <c r="AMR5" s="1" t="s">
        <v>2084</v>
      </c>
      <c r="AMT5" s="1" t="s">
        <v>2085</v>
      </c>
      <c r="AMU5" s="1" t="s">
        <v>2086</v>
      </c>
      <c r="AMV5" s="1" t="s">
        <v>2087</v>
      </c>
      <c r="AMW5" s="1" t="s">
        <v>2088</v>
      </c>
      <c r="AMX5" s="1" t="s">
        <v>2089</v>
      </c>
      <c r="AMY5" s="1" t="s">
        <v>2090</v>
      </c>
      <c r="ANB5" s="1" t="s">
        <v>2091</v>
      </c>
      <c r="ANC5" s="1" t="s">
        <v>2092</v>
      </c>
      <c r="AND5" s="1" t="s">
        <v>2093</v>
      </c>
      <c r="ANE5" s="1" t="s">
        <v>2094</v>
      </c>
      <c r="ANF5" s="1" t="s">
        <v>2095</v>
      </c>
      <c r="ANG5" s="1" t="s">
        <v>2096</v>
      </c>
      <c r="ANH5" s="1" t="s">
        <v>2097</v>
      </c>
      <c r="ANI5" s="1" t="s">
        <v>2098</v>
      </c>
      <c r="ANJ5" s="1" t="s">
        <v>2099</v>
      </c>
      <c r="ANK5" s="1" t="s">
        <v>2100</v>
      </c>
      <c r="ANL5" s="1" t="s">
        <v>2101</v>
      </c>
      <c r="ANM5" s="1" t="s">
        <v>2102</v>
      </c>
      <c r="ANN5" s="1" t="s">
        <v>2103</v>
      </c>
      <c r="ANO5" s="1" t="s">
        <v>2104</v>
      </c>
      <c r="ANP5" s="1" t="s">
        <v>2105</v>
      </c>
      <c r="ANQ5" s="1" t="s">
        <v>2106</v>
      </c>
      <c r="ANR5" s="1" t="s">
        <v>2107</v>
      </c>
      <c r="ANS5" s="1" t="s">
        <v>2108</v>
      </c>
      <c r="ANT5" s="1" t="s">
        <v>2109</v>
      </c>
      <c r="ANU5" s="1" t="s">
        <v>2110</v>
      </c>
      <c r="ANV5" s="1" t="s">
        <v>2111</v>
      </c>
      <c r="ANW5" s="1" t="s">
        <v>2112</v>
      </c>
      <c r="ANX5" s="1" t="s">
        <v>2113</v>
      </c>
      <c r="ANY5" s="1" t="s">
        <v>2114</v>
      </c>
      <c r="ANZ5" s="1" t="s">
        <v>2115</v>
      </c>
      <c r="AOA5" s="1" t="s">
        <v>2116</v>
      </c>
      <c r="AOB5" s="1" t="s">
        <v>2117</v>
      </c>
      <c r="AOC5" s="1" t="s">
        <v>2118</v>
      </c>
      <c r="AOD5" s="1" t="s">
        <v>2119</v>
      </c>
      <c r="AOE5" s="1" t="s">
        <v>2120</v>
      </c>
      <c r="AOF5" s="1" t="s">
        <v>2121</v>
      </c>
      <c r="AOH5" s="1" t="s">
        <v>2122</v>
      </c>
      <c r="AOI5" s="1" t="s">
        <v>2123</v>
      </c>
      <c r="AOJ5" s="1" t="s">
        <v>2124</v>
      </c>
      <c r="AOK5" s="1" t="s">
        <v>2125</v>
      </c>
      <c r="AOL5" s="1" t="s">
        <v>2126</v>
      </c>
      <c r="AOM5" s="1" t="s">
        <v>2127</v>
      </c>
      <c r="AOP5" s="1" t="s">
        <v>2128</v>
      </c>
      <c r="AOQ5" s="1" t="s">
        <v>2129</v>
      </c>
      <c r="AOR5" s="1" t="s">
        <v>2130</v>
      </c>
      <c r="AOS5" s="1" t="s">
        <v>2131</v>
      </c>
      <c r="AOT5" s="1" t="s">
        <v>2132</v>
      </c>
      <c r="AOU5" s="1" t="s">
        <v>2133</v>
      </c>
      <c r="AOV5" s="1" t="s">
        <v>2134</v>
      </c>
      <c r="AOW5" s="1" t="s">
        <v>2135</v>
      </c>
      <c r="AOZ5" s="1" t="s">
        <v>2136</v>
      </c>
      <c r="APA5" s="1" t="s">
        <v>2137</v>
      </c>
      <c r="APB5" s="1" t="s">
        <v>2138</v>
      </c>
      <c r="APC5" s="1" t="s">
        <v>2139</v>
      </c>
      <c r="APD5" s="1" t="s">
        <v>2140</v>
      </c>
      <c r="APE5" s="1" t="s">
        <v>2141</v>
      </c>
      <c r="APF5" s="1" t="s">
        <v>2142</v>
      </c>
      <c r="APG5" s="1" t="s">
        <v>2143</v>
      </c>
      <c r="API5" s="1" t="s">
        <v>2144</v>
      </c>
      <c r="APJ5" s="1" t="s">
        <v>2145</v>
      </c>
      <c r="APK5" s="1" t="s">
        <v>2146</v>
      </c>
      <c r="APL5" s="1" t="s">
        <v>2147</v>
      </c>
      <c r="APM5" s="1" t="s">
        <v>2148</v>
      </c>
      <c r="APN5" s="1" t="s">
        <v>2149</v>
      </c>
      <c r="APO5" s="1" t="s">
        <v>2150</v>
      </c>
      <c r="APP5" s="1" t="s">
        <v>2151</v>
      </c>
      <c r="APQ5" s="1" t="s">
        <v>2152</v>
      </c>
      <c r="APT5" s="1" t="s">
        <v>2153</v>
      </c>
      <c r="APU5" s="1" t="s">
        <v>2154</v>
      </c>
      <c r="APV5" s="1" t="s">
        <v>2155</v>
      </c>
      <c r="APW5" s="1" t="s">
        <v>2156</v>
      </c>
      <c r="APX5" s="1" t="s">
        <v>2157</v>
      </c>
      <c r="APY5" s="1" t="s">
        <v>2158</v>
      </c>
      <c r="APZ5" s="1" t="s">
        <v>2159</v>
      </c>
      <c r="AQA5" s="1" t="s">
        <v>2160</v>
      </c>
      <c r="AQB5" s="1" t="s">
        <v>2161</v>
      </c>
      <c r="AQC5" s="1" t="s">
        <v>2162</v>
      </c>
      <c r="AQD5" s="1" t="s">
        <v>2163</v>
      </c>
      <c r="AQE5" s="1" t="s">
        <v>2164</v>
      </c>
      <c r="AQF5" s="1" t="s">
        <v>2165</v>
      </c>
      <c r="AQG5" s="1" t="s">
        <v>2166</v>
      </c>
      <c r="AQH5" s="1" t="s">
        <v>2167</v>
      </c>
      <c r="AQI5" s="1" t="s">
        <v>2168</v>
      </c>
      <c r="AQJ5" s="1" t="s">
        <v>2169</v>
      </c>
      <c r="AQK5" s="1" t="s">
        <v>2170</v>
      </c>
      <c r="AQL5" s="1" t="s">
        <v>2171</v>
      </c>
      <c r="AQM5" s="1" t="s">
        <v>2172</v>
      </c>
      <c r="AQN5" s="1" t="s">
        <v>2173</v>
      </c>
      <c r="AQO5" s="1" t="s">
        <v>2174</v>
      </c>
      <c r="AQP5" s="1" t="s">
        <v>2175</v>
      </c>
      <c r="AQQ5" s="1" t="s">
        <v>2176</v>
      </c>
      <c r="AQR5" s="1" t="s">
        <v>2177</v>
      </c>
      <c r="AQS5" s="1" t="s">
        <v>2178</v>
      </c>
      <c r="AQT5" s="1" t="s">
        <v>2179</v>
      </c>
      <c r="AQU5" s="1" t="s">
        <v>2180</v>
      </c>
      <c r="AQV5" s="1" t="s">
        <v>2181</v>
      </c>
      <c r="AQW5" s="1" t="s">
        <v>2182</v>
      </c>
      <c r="AQX5" s="1" t="s">
        <v>2183</v>
      </c>
      <c r="AQY5" s="1" t="s">
        <v>2184</v>
      </c>
      <c r="AQZ5" s="1" t="s">
        <v>2185</v>
      </c>
      <c r="ARA5" s="1" t="s">
        <v>2186</v>
      </c>
      <c r="ARB5" s="1" t="s">
        <v>2187</v>
      </c>
      <c r="ARC5" s="1" t="s">
        <v>2188</v>
      </c>
      <c r="ARD5" s="1" t="s">
        <v>2189</v>
      </c>
      <c r="ARE5" s="1" t="s">
        <v>2190</v>
      </c>
      <c r="ARF5" s="1" t="s">
        <v>2191</v>
      </c>
      <c r="ARG5" s="1" t="s">
        <v>2192</v>
      </c>
      <c r="ASB5" s="1" t="s">
        <v>2193</v>
      </c>
      <c r="ASD5" s="1" t="s">
        <v>2194</v>
      </c>
      <c r="ASE5" s="1" t="s">
        <v>2195</v>
      </c>
      <c r="ASF5" s="1" t="s">
        <v>2196</v>
      </c>
      <c r="ASG5" s="1" t="s">
        <v>2197</v>
      </c>
      <c r="ASH5" s="1" t="s">
        <v>2198</v>
      </c>
      <c r="ASI5" s="1" t="s">
        <v>2199</v>
      </c>
      <c r="ASL5" s="1" t="s">
        <v>2200</v>
      </c>
      <c r="ASM5" s="1" t="s">
        <v>2201</v>
      </c>
      <c r="ASN5" s="1" t="s">
        <v>2202</v>
      </c>
      <c r="ASO5" s="1" t="s">
        <v>2203</v>
      </c>
      <c r="ASP5" s="1" t="s">
        <v>2204</v>
      </c>
      <c r="ASQ5" s="1" t="s">
        <v>2205</v>
      </c>
      <c r="ASR5" s="1" t="s">
        <v>2206</v>
      </c>
      <c r="ASS5" s="1" t="s">
        <v>2207</v>
      </c>
      <c r="AST5" s="1" t="s">
        <v>2208</v>
      </c>
      <c r="ASU5" s="1" t="s">
        <v>2209</v>
      </c>
      <c r="ASV5" s="1" t="s">
        <v>2210</v>
      </c>
      <c r="ASW5" s="1" t="s">
        <v>2211</v>
      </c>
      <c r="ASX5" s="1" t="s">
        <v>2212</v>
      </c>
      <c r="ASY5" s="1" t="s">
        <v>2213</v>
      </c>
      <c r="ASZ5" s="1" t="s">
        <v>2214</v>
      </c>
      <c r="ATA5" s="1" t="s">
        <v>2215</v>
      </c>
      <c r="ATB5" s="1" t="s">
        <v>2216</v>
      </c>
      <c r="ATC5" s="1" t="s">
        <v>2217</v>
      </c>
      <c r="ATD5" s="1" t="s">
        <v>2218</v>
      </c>
      <c r="ATE5" s="1" t="s">
        <v>2219</v>
      </c>
      <c r="ATP5" s="1" t="s">
        <v>2220</v>
      </c>
      <c r="ATQ5" s="1" t="s">
        <v>2221</v>
      </c>
      <c r="ATR5" s="1" t="s">
        <v>2222</v>
      </c>
      <c r="ATS5" s="1" t="s">
        <v>2223</v>
      </c>
      <c r="ATT5" s="1" t="s">
        <v>2224</v>
      </c>
      <c r="ATU5" s="1" t="s">
        <v>2225</v>
      </c>
      <c r="ATV5" s="1" t="s">
        <v>2226</v>
      </c>
      <c r="ATW5" s="1" t="s">
        <v>2227</v>
      </c>
      <c r="ATX5" s="1" t="s">
        <v>2228</v>
      </c>
      <c r="ATY5" s="1" t="s">
        <v>2229</v>
      </c>
      <c r="ATZ5" s="1" t="s">
        <v>2230</v>
      </c>
      <c r="AUA5" s="1" t="s">
        <v>2231</v>
      </c>
      <c r="AUB5" s="1" t="s">
        <v>2232</v>
      </c>
      <c r="AUC5" s="1" t="s">
        <v>2233</v>
      </c>
      <c r="AUD5" s="1" t="s">
        <v>2234</v>
      </c>
      <c r="AUE5" s="1" t="s">
        <v>2235</v>
      </c>
      <c r="AUF5" s="1" t="s">
        <v>2236</v>
      </c>
      <c r="AUG5" s="1" t="s">
        <v>2237</v>
      </c>
      <c r="AUJ5" s="1" t="s">
        <v>2238</v>
      </c>
      <c r="AUK5" s="1" t="s">
        <v>2239</v>
      </c>
      <c r="AUL5" s="1" t="s">
        <v>2240</v>
      </c>
      <c r="AUM5" s="1" t="s">
        <v>2241</v>
      </c>
      <c r="AUN5" s="1" t="s">
        <v>2242</v>
      </c>
      <c r="AUO5" s="1" t="s">
        <v>2243</v>
      </c>
      <c r="AUP5" s="1" t="s">
        <v>2244</v>
      </c>
      <c r="AUQ5" s="1" t="s">
        <v>2245</v>
      </c>
      <c r="AUT5" s="1" t="s">
        <v>2246</v>
      </c>
      <c r="AUU5" s="1" t="s">
        <v>2247</v>
      </c>
      <c r="AUV5" s="1" t="s">
        <v>2248</v>
      </c>
      <c r="AUW5" s="1" t="s">
        <v>2249</v>
      </c>
      <c r="AUX5" s="1" t="s">
        <v>2250</v>
      </c>
      <c r="AUY5" s="1" t="s">
        <v>2251</v>
      </c>
      <c r="AUZ5" s="1" t="s">
        <v>2252</v>
      </c>
      <c r="AVA5" s="1" t="s">
        <v>2253</v>
      </c>
      <c r="AVB5" s="1" t="s">
        <v>2254</v>
      </c>
      <c r="AVC5" s="1" t="s">
        <v>2255</v>
      </c>
      <c r="AVD5" s="1" t="s">
        <v>2256</v>
      </c>
      <c r="AVE5" s="1" t="s">
        <v>2257</v>
      </c>
      <c r="AVF5" s="1" t="s">
        <v>2258</v>
      </c>
      <c r="AVG5" s="1" t="s">
        <v>2259</v>
      </c>
      <c r="AVH5" s="1" t="s">
        <v>2260</v>
      </c>
      <c r="AVI5" s="1" t="s">
        <v>2261</v>
      </c>
      <c r="AVJ5" s="1" t="s">
        <v>2262</v>
      </c>
      <c r="AVK5" s="1" t="s">
        <v>2263</v>
      </c>
      <c r="AVN5" s="1" t="s">
        <v>2264</v>
      </c>
      <c r="AVO5" s="1" t="s">
        <v>2265</v>
      </c>
      <c r="AVP5" s="1" t="s">
        <v>2266</v>
      </c>
      <c r="AVQ5" s="1" t="s">
        <v>2267</v>
      </c>
      <c r="AVR5" s="1" t="s">
        <v>2268</v>
      </c>
      <c r="AVS5" s="1" t="s">
        <v>2269</v>
      </c>
      <c r="AVT5" s="1" t="s">
        <v>2270</v>
      </c>
      <c r="AVU5" s="1" t="s">
        <v>2271</v>
      </c>
      <c r="AVV5" s="1" t="s">
        <v>2272</v>
      </c>
      <c r="AVW5" s="1" t="s">
        <v>2273</v>
      </c>
      <c r="AWH5" s="1" t="s">
        <v>2274</v>
      </c>
      <c r="AWI5" s="1" t="s">
        <v>2275</v>
      </c>
      <c r="AWJ5" s="1" t="s">
        <v>2276</v>
      </c>
      <c r="AWK5" s="1" t="s">
        <v>2277</v>
      </c>
      <c r="AWL5" s="1" t="s">
        <v>2278</v>
      </c>
      <c r="AWM5" s="1" t="s">
        <v>2279</v>
      </c>
      <c r="AWN5" s="1" t="s">
        <v>2280</v>
      </c>
      <c r="AWO5" s="1" t="s">
        <v>2281</v>
      </c>
      <c r="AWP5" s="1" t="s">
        <v>2282</v>
      </c>
      <c r="AWQ5" s="1" t="s">
        <v>2283</v>
      </c>
      <c r="AWR5" s="1" t="s">
        <v>2284</v>
      </c>
      <c r="AWS5" s="1" t="s">
        <v>2285</v>
      </c>
      <c r="AWT5" s="1" t="s">
        <v>2286</v>
      </c>
      <c r="AWU5" s="1" t="s">
        <v>2287</v>
      </c>
      <c r="AWV5" s="1" t="s">
        <v>2288</v>
      </c>
      <c r="AWW5" s="1" t="s">
        <v>2289</v>
      </c>
      <c r="AWX5" s="1" t="s">
        <v>2290</v>
      </c>
      <c r="AWY5" s="1" t="s">
        <v>2291</v>
      </c>
      <c r="AXB5" s="1" t="s">
        <v>2292</v>
      </c>
      <c r="AXC5" s="1" t="s">
        <v>2293</v>
      </c>
      <c r="AXD5" s="1" t="s">
        <v>2294</v>
      </c>
      <c r="AXE5" s="1" t="s">
        <v>2295</v>
      </c>
      <c r="AXF5" s="1" t="s">
        <v>2296</v>
      </c>
      <c r="AXG5" s="1" t="s">
        <v>2297</v>
      </c>
      <c r="AXH5" s="1" t="s">
        <v>2298</v>
      </c>
      <c r="AXI5" s="1" t="s">
        <v>2299</v>
      </c>
      <c r="AXJ5" s="1" t="s">
        <v>2300</v>
      </c>
      <c r="AXK5" s="1" t="s">
        <v>2301</v>
      </c>
      <c r="AXL5" s="1" t="s">
        <v>2302</v>
      </c>
      <c r="AXN5" s="1" t="s">
        <v>2303</v>
      </c>
      <c r="AXO5" s="1" t="s">
        <v>2304</v>
      </c>
      <c r="AXP5" s="1" t="s">
        <v>2305</v>
      </c>
      <c r="AXR5" s="1" t="s">
        <v>2306</v>
      </c>
      <c r="AXS5" s="1" t="s">
        <v>2307</v>
      </c>
      <c r="AXV5" s="1" t="s">
        <v>2308</v>
      </c>
      <c r="AXW5" s="1" t="s">
        <v>2309</v>
      </c>
      <c r="AXX5" s="1" t="s">
        <v>2310</v>
      </c>
      <c r="AXY5" s="1" t="s">
        <v>2311</v>
      </c>
      <c r="AXZ5" s="1" t="s">
        <v>2312</v>
      </c>
      <c r="AYA5" s="1" t="s">
        <v>2313</v>
      </c>
      <c r="AYB5" s="1" t="s">
        <v>2314</v>
      </c>
      <c r="AYC5" s="1" t="s">
        <v>2315</v>
      </c>
      <c r="AYE5" s="1" t="s">
        <v>2316</v>
      </c>
      <c r="AYF5" s="1" t="s">
        <v>2317</v>
      </c>
      <c r="AYG5" s="1" t="s">
        <v>2318</v>
      </c>
      <c r="AYH5" s="1" t="s">
        <v>2319</v>
      </c>
      <c r="AYI5" s="1" t="s">
        <v>2320</v>
      </c>
      <c r="AYJ5" s="1" t="s">
        <v>2321</v>
      </c>
      <c r="AYK5" s="1" t="s">
        <v>2322</v>
      </c>
      <c r="AYL5" s="1" t="s">
        <v>2323</v>
      </c>
      <c r="AYM5" s="1" t="s">
        <v>2324</v>
      </c>
      <c r="AYN5" s="1" t="s">
        <v>2325</v>
      </c>
      <c r="AYO5" s="1" t="s">
        <v>2326</v>
      </c>
      <c r="AYP5" s="1" t="s">
        <v>2327</v>
      </c>
      <c r="AYQ5" s="1" t="s">
        <v>2328</v>
      </c>
      <c r="AYR5" s="1" t="s">
        <v>2329</v>
      </c>
      <c r="AYS5" s="1" t="s">
        <v>2330</v>
      </c>
      <c r="AYT5" s="1" t="s">
        <v>2331</v>
      </c>
      <c r="AYU5" s="1" t="s">
        <v>2332</v>
      </c>
      <c r="AYV5" s="1" t="s">
        <v>2333</v>
      </c>
      <c r="AYW5" s="1" t="s">
        <v>2334</v>
      </c>
      <c r="AYX5" s="1" t="s">
        <v>2335</v>
      </c>
      <c r="AYY5" s="1" t="s">
        <v>2336</v>
      </c>
      <c r="AZJ5" s="1" t="s">
        <v>2337</v>
      </c>
      <c r="AZK5" s="1" t="s">
        <v>2338</v>
      </c>
      <c r="AZL5" s="1" t="s">
        <v>2339</v>
      </c>
      <c r="AZM5" s="1" t="s">
        <v>2340</v>
      </c>
      <c r="AZN5" s="1" t="s">
        <v>2341</v>
      </c>
      <c r="AZO5" s="1" t="s">
        <v>2342</v>
      </c>
      <c r="AZP5" s="1" t="s">
        <v>2343</v>
      </c>
      <c r="AZQ5" s="1" t="s">
        <v>2344</v>
      </c>
      <c r="AZT5" s="1" t="s">
        <v>2345</v>
      </c>
      <c r="AZU5" s="1" t="s">
        <v>2346</v>
      </c>
      <c r="AZV5" s="1" t="s">
        <v>2347</v>
      </c>
      <c r="AZW5" s="1" t="s">
        <v>2348</v>
      </c>
      <c r="AZX5" s="1" t="s">
        <v>2349</v>
      </c>
      <c r="AZY5" s="1" t="s">
        <v>2350</v>
      </c>
      <c r="AZZ5" s="1" t="s">
        <v>2351</v>
      </c>
      <c r="BAA5" s="1" t="s">
        <v>2352</v>
      </c>
      <c r="BAC5" s="1" t="s">
        <v>2353</v>
      </c>
      <c r="BAD5" s="1" t="s">
        <v>2354</v>
      </c>
      <c r="BAE5" s="1" t="s">
        <v>2355</v>
      </c>
      <c r="BAF5" s="1" t="s">
        <v>2356</v>
      </c>
      <c r="BAG5" s="1" t="s">
        <v>2357</v>
      </c>
      <c r="BAH5" s="1" t="s">
        <v>2358</v>
      </c>
      <c r="BAI5" s="1" t="s">
        <v>2359</v>
      </c>
      <c r="BAJ5" s="1" t="s">
        <v>2360</v>
      </c>
      <c r="BAK5" s="1" t="s">
        <v>2361</v>
      </c>
      <c r="BAL5" s="1" t="s">
        <v>2362</v>
      </c>
      <c r="BAM5" s="1" t="s">
        <v>2363</v>
      </c>
      <c r="BAN5" s="1" t="s">
        <v>2364</v>
      </c>
      <c r="BAO5" s="1" t="s">
        <v>2365</v>
      </c>
      <c r="BAP5" s="1" t="s">
        <v>2366</v>
      </c>
      <c r="BAQ5" s="1" t="s">
        <v>2367</v>
      </c>
      <c r="BAR5" s="1" t="s">
        <v>2368</v>
      </c>
      <c r="BAS5" s="1" t="s">
        <v>2369</v>
      </c>
      <c r="BAT5" s="1" t="s">
        <v>2370</v>
      </c>
      <c r="BAU5" s="1" t="s">
        <v>2371</v>
      </c>
      <c r="BAV5" s="1" t="s">
        <v>2372</v>
      </c>
      <c r="BAW5" s="1" t="s">
        <v>2373</v>
      </c>
      <c r="BAX5" s="1" t="s">
        <v>2374</v>
      </c>
      <c r="BAY5" s="1" t="s">
        <v>2375</v>
      </c>
      <c r="BAZ5" s="1" t="s">
        <v>2376</v>
      </c>
      <c r="BBA5" s="1" t="s">
        <v>2377</v>
      </c>
      <c r="BBB5" s="1" t="s">
        <v>2378</v>
      </c>
      <c r="BBC5" s="1" t="s">
        <v>2379</v>
      </c>
      <c r="BBD5" s="1" t="s">
        <v>2380</v>
      </c>
      <c r="BBE5" s="1" t="s">
        <v>2381</v>
      </c>
      <c r="BBH5" s="1" t="s">
        <v>2382</v>
      </c>
      <c r="BBI5" s="1" t="s">
        <v>2383</v>
      </c>
      <c r="BBJ5" s="1" t="s">
        <v>2384</v>
      </c>
      <c r="BBK5" s="1" t="s">
        <v>2385</v>
      </c>
      <c r="BBL5" s="1" t="s">
        <v>2386</v>
      </c>
      <c r="BBM5" s="1" t="s">
        <v>2387</v>
      </c>
      <c r="BBN5" s="1" t="s">
        <v>2388</v>
      </c>
      <c r="BBO5" s="1" t="s">
        <v>2389</v>
      </c>
      <c r="BBP5" s="1" t="s">
        <v>2390</v>
      </c>
      <c r="BBQ5" s="1" t="s">
        <v>2391</v>
      </c>
      <c r="BBR5" s="1" t="s">
        <v>2392</v>
      </c>
      <c r="BBS5" s="1" t="s">
        <v>2393</v>
      </c>
      <c r="BBT5" s="1" t="s">
        <v>2394</v>
      </c>
      <c r="BBU5" s="1" t="s">
        <v>2395</v>
      </c>
      <c r="BBV5" s="1" t="s">
        <v>2396</v>
      </c>
      <c r="BBW5" s="1" t="s">
        <v>2397</v>
      </c>
      <c r="BBX5" s="1" t="s">
        <v>2398</v>
      </c>
      <c r="BBY5" s="1" t="s">
        <v>2399</v>
      </c>
      <c r="BBZ5" s="1" t="s">
        <v>2400</v>
      </c>
      <c r="BCA5" s="1" t="s">
        <v>2401</v>
      </c>
      <c r="BCB5" s="1" t="s">
        <v>2402</v>
      </c>
      <c r="BCC5" s="1" t="s">
        <v>2403</v>
      </c>
      <c r="BCD5" s="1" t="s">
        <v>2404</v>
      </c>
      <c r="BCE5" s="1" t="s">
        <v>2405</v>
      </c>
      <c r="BCF5" s="1" t="s">
        <v>2406</v>
      </c>
      <c r="BCG5" s="1" t="s">
        <v>2407</v>
      </c>
      <c r="BCH5" s="1" t="s">
        <v>2408</v>
      </c>
      <c r="BCI5" s="1" t="s">
        <v>2409</v>
      </c>
      <c r="BCJ5" s="1" t="s">
        <v>2410</v>
      </c>
      <c r="BCK5" s="1" t="s">
        <v>2411</v>
      </c>
      <c r="BCL5" s="1" t="s">
        <v>2412</v>
      </c>
      <c r="BCM5" s="1" t="s">
        <v>2413</v>
      </c>
      <c r="BCN5" s="1" t="s">
        <v>2414</v>
      </c>
      <c r="BCO5" s="1" t="s">
        <v>2415</v>
      </c>
      <c r="BCP5" s="1" t="s">
        <v>2416</v>
      </c>
      <c r="BCQ5" s="1" t="s">
        <v>2417</v>
      </c>
      <c r="BCR5" s="1" t="s">
        <v>2418</v>
      </c>
      <c r="BCS5" s="1" t="s">
        <v>2419</v>
      </c>
      <c r="BCU5" s="1" t="s">
        <v>2420</v>
      </c>
      <c r="BCV5" s="1" t="s">
        <v>2421</v>
      </c>
      <c r="BCW5" s="1" t="s">
        <v>2422</v>
      </c>
      <c r="BCX5" s="1" t="s">
        <v>2423</v>
      </c>
      <c r="BCY5" s="1" t="s">
        <v>2424</v>
      </c>
      <c r="BCZ5" s="1" t="s">
        <v>2425</v>
      </c>
      <c r="BDA5" s="1" t="s">
        <v>2426</v>
      </c>
      <c r="BDB5" s="1" t="s">
        <v>2427</v>
      </c>
      <c r="BDC5" s="1" t="s">
        <v>2428</v>
      </c>
      <c r="BDE5" s="1" t="s">
        <v>2429</v>
      </c>
      <c r="BDF5" s="1" t="s">
        <v>2430</v>
      </c>
      <c r="BDG5" s="1" t="s">
        <v>2431</v>
      </c>
      <c r="BDH5" s="1" t="s">
        <v>2432</v>
      </c>
      <c r="BDI5" s="1" t="s">
        <v>2433</v>
      </c>
      <c r="BDJ5" s="1" t="s">
        <v>2434</v>
      </c>
      <c r="BDK5" s="1" t="s">
        <v>2435</v>
      </c>
      <c r="BDL5" s="1" t="s">
        <v>2436</v>
      </c>
      <c r="BDM5" s="1" t="s">
        <v>2437</v>
      </c>
      <c r="BDP5" s="1" t="s">
        <v>2438</v>
      </c>
      <c r="BDQ5" s="1" t="s">
        <v>2439</v>
      </c>
      <c r="BDR5" s="1" t="s">
        <v>2440</v>
      </c>
      <c r="BDS5" s="1" t="s">
        <v>2441</v>
      </c>
      <c r="BDT5" s="1" t="s">
        <v>2442</v>
      </c>
      <c r="BDU5" s="1" t="s">
        <v>2443</v>
      </c>
      <c r="BDV5" s="1" t="s">
        <v>2444</v>
      </c>
      <c r="BDW5" s="1" t="s">
        <v>2445</v>
      </c>
      <c r="BDZ5" s="1" t="s">
        <v>2446</v>
      </c>
      <c r="BEA5" s="1" t="s">
        <v>2447</v>
      </c>
      <c r="BEB5" s="1" t="s">
        <v>2448</v>
      </c>
      <c r="BEC5" s="1" t="s">
        <v>2449</v>
      </c>
      <c r="BED5" s="1" t="s">
        <v>2450</v>
      </c>
      <c r="BEE5" s="1" t="s">
        <v>2451</v>
      </c>
      <c r="BEF5" s="1" t="s">
        <v>2452</v>
      </c>
      <c r="BEG5" s="1" t="s">
        <v>2453</v>
      </c>
    </row>
    <row r="6" spans="1:1501" x14ac:dyDescent="0.25">
      <c r="A6" s="2">
        <v>35065</v>
      </c>
      <c r="B6" s="1" t="s">
        <v>2454</v>
      </c>
      <c r="C6" s="1" t="s">
        <v>2454</v>
      </c>
      <c r="D6" s="1" t="s">
        <v>2454</v>
      </c>
      <c r="E6" s="1" t="s">
        <v>2454</v>
      </c>
      <c r="F6" s="1" t="s">
        <v>2454</v>
      </c>
      <c r="G6" s="1" t="s">
        <v>2454</v>
      </c>
      <c r="H6" s="1" t="s">
        <v>2454</v>
      </c>
      <c r="I6" s="1" t="s">
        <v>2454</v>
      </c>
      <c r="J6" s="1" t="s">
        <v>2455</v>
      </c>
      <c r="K6" s="1" t="s">
        <v>2455</v>
      </c>
      <c r="L6" s="1" t="s">
        <v>2454</v>
      </c>
      <c r="M6" s="1" t="s">
        <v>2454</v>
      </c>
      <c r="N6" s="1" t="s">
        <v>2454</v>
      </c>
      <c r="O6" s="1" t="s">
        <v>2454</v>
      </c>
      <c r="P6" s="1" t="s">
        <v>2454</v>
      </c>
      <c r="Q6" s="1" t="s">
        <v>2454</v>
      </c>
      <c r="R6" s="1" t="s">
        <v>2454</v>
      </c>
      <c r="S6" s="1" t="s">
        <v>2454</v>
      </c>
      <c r="T6" s="1" t="s">
        <v>2456</v>
      </c>
      <c r="U6" s="1" t="s">
        <v>2454</v>
      </c>
      <c r="V6" s="1" t="s">
        <v>2454</v>
      </c>
      <c r="W6" s="1" t="s">
        <v>2454</v>
      </c>
      <c r="X6" s="1" t="s">
        <v>2454</v>
      </c>
      <c r="Y6" s="1" t="s">
        <v>2454</v>
      </c>
      <c r="Z6" s="1" t="s">
        <v>2454</v>
      </c>
      <c r="AA6" s="1" t="s">
        <v>2454</v>
      </c>
      <c r="AB6" s="1" t="s">
        <v>2454</v>
      </c>
      <c r="AC6" s="1" t="s">
        <v>2454</v>
      </c>
      <c r="AD6" s="1" t="s">
        <v>2456</v>
      </c>
      <c r="AE6" s="1" t="s">
        <v>2454</v>
      </c>
      <c r="AF6" s="1" t="s">
        <v>2454</v>
      </c>
      <c r="AG6" s="1" t="s">
        <v>2454</v>
      </c>
      <c r="AH6" s="1" t="s">
        <v>2454</v>
      </c>
      <c r="AI6" s="1" t="s">
        <v>2454</v>
      </c>
      <c r="AJ6" s="1" t="s">
        <v>2454</v>
      </c>
      <c r="AK6" s="1" t="s">
        <v>2454</v>
      </c>
      <c r="AL6" s="1" t="s">
        <v>2454</v>
      </c>
      <c r="AM6" s="1" t="s">
        <v>2454</v>
      </c>
      <c r="AN6" s="1" t="s">
        <v>2454</v>
      </c>
      <c r="AO6" s="1" t="s">
        <v>2454</v>
      </c>
      <c r="AP6">
        <v>1231.0999999999999</v>
      </c>
      <c r="AQ6">
        <v>15375.8</v>
      </c>
      <c r="AR6">
        <v>9.1039999999999992</v>
      </c>
      <c r="AS6">
        <v>493801</v>
      </c>
      <c r="AT6">
        <v>0.29239999999999999</v>
      </c>
      <c r="AU6" s="1" t="s">
        <v>2454</v>
      </c>
      <c r="AV6">
        <v>0.22</v>
      </c>
      <c r="AW6">
        <v>2.46</v>
      </c>
      <c r="AX6">
        <v>0.03</v>
      </c>
      <c r="AY6">
        <v>0.7</v>
      </c>
      <c r="AZ6" s="1" t="s">
        <v>2454</v>
      </c>
      <c r="BA6" s="1" t="s">
        <v>2454</v>
      </c>
      <c r="BB6" s="1" t="s">
        <v>2454</v>
      </c>
      <c r="BC6" s="1" t="s">
        <v>2454</v>
      </c>
      <c r="BD6" s="1" t="s">
        <v>2454</v>
      </c>
      <c r="BE6" s="1" t="s">
        <v>2454</v>
      </c>
      <c r="BF6" s="1" t="s">
        <v>2454</v>
      </c>
      <c r="BG6" s="1" t="s">
        <v>2454</v>
      </c>
      <c r="BH6" s="1" t="s">
        <v>2454</v>
      </c>
      <c r="BI6" s="1" t="s">
        <v>2454</v>
      </c>
      <c r="BJ6" s="1" t="s">
        <v>2454</v>
      </c>
      <c r="BK6" s="1" t="s">
        <v>2454</v>
      </c>
      <c r="BL6" s="1" t="s">
        <v>2454</v>
      </c>
      <c r="BM6" s="1" t="s">
        <v>2454</v>
      </c>
      <c r="BN6" s="1" t="s">
        <v>2454</v>
      </c>
      <c r="BO6" s="1" t="s">
        <v>2454</v>
      </c>
      <c r="BP6" s="1" t="s">
        <v>2454</v>
      </c>
      <c r="BQ6" s="1" t="s">
        <v>2454</v>
      </c>
      <c r="BR6" s="1" t="s">
        <v>2454</v>
      </c>
      <c r="BS6" s="1" t="s">
        <v>2454</v>
      </c>
      <c r="BT6" s="1" t="s">
        <v>2454</v>
      </c>
      <c r="BU6" s="1" t="s">
        <v>2454</v>
      </c>
      <c r="BV6" s="1" t="s">
        <v>2454</v>
      </c>
      <c r="BW6" s="1" t="s">
        <v>2454</v>
      </c>
      <c r="BX6" s="1" t="s">
        <v>2454</v>
      </c>
      <c r="BY6" s="1" t="s">
        <v>2454</v>
      </c>
      <c r="BZ6" s="1" t="s">
        <v>2454</v>
      </c>
      <c r="CA6" s="1" t="s">
        <v>2454</v>
      </c>
      <c r="CB6" s="1" t="s">
        <v>2454</v>
      </c>
      <c r="CC6" s="1" t="s">
        <v>2454</v>
      </c>
      <c r="CD6" s="1" t="s">
        <v>2455</v>
      </c>
      <c r="CE6" s="1" t="s">
        <v>2455</v>
      </c>
      <c r="CF6" s="1" t="s">
        <v>2455</v>
      </c>
      <c r="CG6" s="1" t="s">
        <v>2455</v>
      </c>
      <c r="CH6" s="1" t="s">
        <v>2455</v>
      </c>
      <c r="CI6" s="1" t="s">
        <v>2455</v>
      </c>
      <c r="CJ6" s="1" t="s">
        <v>2455</v>
      </c>
      <c r="CK6" s="1" t="s">
        <v>2455</v>
      </c>
      <c r="CL6" s="1" t="s">
        <v>2455</v>
      </c>
      <c r="CM6" s="1" t="s">
        <v>2455</v>
      </c>
      <c r="CN6" s="1" t="s">
        <v>2454</v>
      </c>
      <c r="CO6" s="1" t="s">
        <v>2454</v>
      </c>
      <c r="CP6" s="1" t="s">
        <v>2454</v>
      </c>
      <c r="CQ6" s="1" t="s">
        <v>2454</v>
      </c>
      <c r="CR6" s="1" t="s">
        <v>2454</v>
      </c>
      <c r="CS6" s="1" t="s">
        <v>2454</v>
      </c>
      <c r="CT6" s="1" t="s">
        <v>2454</v>
      </c>
      <c r="CU6" s="1" t="s">
        <v>2454</v>
      </c>
      <c r="CV6" s="1" t="s">
        <v>2455</v>
      </c>
      <c r="CW6" s="1" t="s">
        <v>2455</v>
      </c>
      <c r="CX6" s="1" t="s">
        <v>2454</v>
      </c>
      <c r="CY6" s="1" t="s">
        <v>2454</v>
      </c>
      <c r="CZ6" s="1" t="s">
        <v>2454</v>
      </c>
      <c r="DA6" s="1" t="s">
        <v>2454</v>
      </c>
      <c r="DB6" s="1" t="s">
        <v>2454</v>
      </c>
      <c r="DC6" s="1" t="s">
        <v>2454</v>
      </c>
      <c r="DD6" s="1" t="s">
        <v>2454</v>
      </c>
      <c r="DE6" s="1" t="s">
        <v>2454</v>
      </c>
      <c r="DF6" s="1" t="s">
        <v>2454</v>
      </c>
      <c r="DG6" s="1" t="s">
        <v>2454</v>
      </c>
      <c r="DH6" s="1" t="s">
        <v>2454</v>
      </c>
      <c r="DI6" s="1" t="s">
        <v>2454</v>
      </c>
      <c r="DJ6" s="1" t="s">
        <v>2454</v>
      </c>
      <c r="DK6" s="1" t="s">
        <v>2454</v>
      </c>
      <c r="DL6" s="1" t="s">
        <v>2454</v>
      </c>
      <c r="DM6" s="1" t="s">
        <v>2454</v>
      </c>
      <c r="DN6" s="1" t="s">
        <v>2454</v>
      </c>
      <c r="DO6" s="1" t="s">
        <v>2454</v>
      </c>
      <c r="DP6" s="1" t="s">
        <v>2454</v>
      </c>
      <c r="DQ6" s="1" t="s">
        <v>2454</v>
      </c>
      <c r="DR6" s="1" t="s">
        <v>2454</v>
      </c>
      <c r="DS6" s="1" t="s">
        <v>2454</v>
      </c>
      <c r="DT6" s="1" t="s">
        <v>2454</v>
      </c>
      <c r="DU6" s="1" t="s">
        <v>2454</v>
      </c>
      <c r="DV6" s="1" t="s">
        <v>2454</v>
      </c>
      <c r="DW6" s="1" t="s">
        <v>2457</v>
      </c>
      <c r="DX6" s="1" t="s">
        <v>2454</v>
      </c>
      <c r="DY6" s="1" t="s">
        <v>2454</v>
      </c>
      <c r="DZ6" s="1" t="s">
        <v>2455</v>
      </c>
      <c r="EA6" s="1" t="s">
        <v>2455</v>
      </c>
      <c r="EB6" s="1" t="s">
        <v>2454</v>
      </c>
      <c r="EC6" s="1" t="s">
        <v>2454</v>
      </c>
      <c r="ED6" s="1" t="s">
        <v>2454</v>
      </c>
      <c r="EE6" s="1" t="s">
        <v>2454</v>
      </c>
      <c r="EF6" s="1" t="s">
        <v>2454</v>
      </c>
      <c r="EG6" s="1" t="s">
        <v>2454</v>
      </c>
      <c r="EH6" s="1" t="s">
        <v>2454</v>
      </c>
      <c r="EI6" s="1" t="s">
        <v>2454</v>
      </c>
      <c r="EJ6" s="1" t="s">
        <v>2454</v>
      </c>
      <c r="EK6" s="1" t="s">
        <v>2454</v>
      </c>
      <c r="EL6" s="1" t="s">
        <v>2454</v>
      </c>
      <c r="EM6" s="1" t="s">
        <v>2454</v>
      </c>
      <c r="EN6" s="1" t="s">
        <v>2454</v>
      </c>
      <c r="EO6" s="1" t="s">
        <v>2454</v>
      </c>
      <c r="EP6" s="1" t="s">
        <v>2454</v>
      </c>
      <c r="EQ6" s="1" t="s">
        <v>2454</v>
      </c>
      <c r="ER6" s="1" t="s">
        <v>2454</v>
      </c>
      <c r="ES6" s="1" t="s">
        <v>2454</v>
      </c>
      <c r="ET6" s="1" t="s">
        <v>2455</v>
      </c>
      <c r="EU6" s="1" t="s">
        <v>2455</v>
      </c>
      <c r="EV6" s="1" t="s">
        <v>2454</v>
      </c>
      <c r="EW6" s="1" t="s">
        <v>2454</v>
      </c>
      <c r="EX6" s="1" t="s">
        <v>2454</v>
      </c>
      <c r="EY6" s="1" t="s">
        <v>2454</v>
      </c>
      <c r="EZ6" s="1" t="s">
        <v>2454</v>
      </c>
      <c r="FA6" s="1" t="s">
        <v>2454</v>
      </c>
      <c r="FB6" s="1" t="s">
        <v>2454</v>
      </c>
      <c r="FC6" s="1" t="s">
        <v>2454</v>
      </c>
      <c r="FD6" s="1" t="s">
        <v>2454</v>
      </c>
      <c r="FE6" s="1" t="s">
        <v>2454</v>
      </c>
      <c r="FF6">
        <v>110.32</v>
      </c>
      <c r="FG6">
        <v>4018</v>
      </c>
      <c r="FH6">
        <v>41</v>
      </c>
      <c r="FI6">
        <v>98000</v>
      </c>
      <c r="FJ6">
        <v>1</v>
      </c>
      <c r="FK6">
        <v>205.4</v>
      </c>
      <c r="FL6">
        <v>1</v>
      </c>
      <c r="FM6">
        <v>2.44</v>
      </c>
      <c r="FN6" s="1" t="s">
        <v>2456</v>
      </c>
      <c r="FO6">
        <v>5.0999999999999997E-2</v>
      </c>
      <c r="FP6">
        <v>91.99</v>
      </c>
      <c r="FQ6">
        <v>109.81</v>
      </c>
      <c r="FR6">
        <v>26.59</v>
      </c>
      <c r="FS6">
        <v>826</v>
      </c>
      <c r="FT6">
        <v>0.2</v>
      </c>
      <c r="FU6" s="1" t="s">
        <v>2454</v>
      </c>
      <c r="FV6">
        <v>0.31</v>
      </c>
      <c r="FW6">
        <v>1.1499999999999999</v>
      </c>
      <c r="FX6">
        <v>0.28999999999999998</v>
      </c>
      <c r="FY6">
        <v>1.81</v>
      </c>
      <c r="FZ6" s="1" t="s">
        <v>2455</v>
      </c>
      <c r="GA6" s="1" t="s">
        <v>2455</v>
      </c>
      <c r="GB6" s="1" t="s">
        <v>2455</v>
      </c>
      <c r="GC6" s="1" t="s">
        <v>2455</v>
      </c>
      <c r="GD6" s="1" t="s">
        <v>2455</v>
      </c>
      <c r="GE6" s="1" t="s">
        <v>2455</v>
      </c>
      <c r="GF6" s="1" t="s">
        <v>2455</v>
      </c>
      <c r="GG6" s="1" t="s">
        <v>2455</v>
      </c>
      <c r="GH6" s="1" t="s">
        <v>2455</v>
      </c>
      <c r="GI6" s="1" t="s">
        <v>2455</v>
      </c>
      <c r="GJ6" s="1" t="s">
        <v>2454</v>
      </c>
      <c r="GK6" s="1" t="s">
        <v>2454</v>
      </c>
      <c r="GL6" s="1" t="s">
        <v>2454</v>
      </c>
      <c r="GM6" s="1" t="s">
        <v>2454</v>
      </c>
      <c r="GN6" s="1" t="s">
        <v>2454</v>
      </c>
      <c r="GO6" s="1" t="s">
        <v>2454</v>
      </c>
      <c r="GP6" s="1" t="s">
        <v>2454</v>
      </c>
      <c r="GQ6" s="1" t="s">
        <v>2454</v>
      </c>
      <c r="GR6" s="1" t="s">
        <v>2456</v>
      </c>
      <c r="GS6" s="1" t="s">
        <v>2454</v>
      </c>
      <c r="GT6" s="1" t="s">
        <v>2454</v>
      </c>
      <c r="GU6" s="1" t="s">
        <v>2454</v>
      </c>
      <c r="GV6" s="1" t="s">
        <v>2454</v>
      </c>
      <c r="GW6" s="1" t="s">
        <v>2454</v>
      </c>
      <c r="GX6" s="1" t="s">
        <v>2454</v>
      </c>
      <c r="GY6" s="1" t="s">
        <v>2454</v>
      </c>
      <c r="GZ6" s="1" t="s">
        <v>2454</v>
      </c>
      <c r="HA6" s="1" t="s">
        <v>2454</v>
      </c>
      <c r="HB6" s="1" t="s">
        <v>2454</v>
      </c>
      <c r="HC6" s="1" t="s">
        <v>2454</v>
      </c>
      <c r="HD6" s="1" t="s">
        <v>2454</v>
      </c>
      <c r="HE6" s="1" t="s">
        <v>2454</v>
      </c>
      <c r="HF6" s="1" t="s">
        <v>2454</v>
      </c>
      <c r="HG6" s="1" t="s">
        <v>2454</v>
      </c>
      <c r="HH6" s="1" t="s">
        <v>2454</v>
      </c>
      <c r="HI6" s="1" t="s">
        <v>2454</v>
      </c>
      <c r="HJ6" s="1" t="s">
        <v>2454</v>
      </c>
      <c r="HK6" s="1" t="s">
        <v>2454</v>
      </c>
      <c r="HL6" s="1" t="s">
        <v>2454</v>
      </c>
      <c r="HM6" s="1" t="s">
        <v>2454</v>
      </c>
      <c r="HN6" s="1" t="s">
        <v>2454</v>
      </c>
      <c r="HO6" s="1" t="s">
        <v>2454</v>
      </c>
      <c r="HP6" s="1" t="s">
        <v>2454</v>
      </c>
      <c r="HQ6" s="1" t="s">
        <v>2454</v>
      </c>
      <c r="HR6" s="1" t="s">
        <v>2454</v>
      </c>
      <c r="HS6" s="1" t="s">
        <v>2457</v>
      </c>
      <c r="HT6" s="1" t="s">
        <v>2454</v>
      </c>
      <c r="HU6" s="1" t="s">
        <v>2454</v>
      </c>
      <c r="HV6" s="1" t="s">
        <v>2455</v>
      </c>
      <c r="HW6" s="1" t="s">
        <v>2455</v>
      </c>
      <c r="HX6" s="1" t="s">
        <v>2454</v>
      </c>
      <c r="HY6" s="1" t="s">
        <v>2454</v>
      </c>
      <c r="HZ6" s="1" t="s">
        <v>2454</v>
      </c>
      <c r="IA6" s="1" t="s">
        <v>2454</v>
      </c>
      <c r="IB6" s="1" t="s">
        <v>2454</v>
      </c>
      <c r="IC6" s="1" t="s">
        <v>2454</v>
      </c>
      <c r="ID6" s="1" t="s">
        <v>2454</v>
      </c>
      <c r="IE6" s="1" t="s">
        <v>2454</v>
      </c>
      <c r="IF6" s="1" t="s">
        <v>2454</v>
      </c>
      <c r="IG6" s="1" t="s">
        <v>2454</v>
      </c>
      <c r="IH6" s="1" t="s">
        <v>2454</v>
      </c>
      <c r="II6" s="1" t="s">
        <v>2454</v>
      </c>
      <c r="IJ6" s="1" t="s">
        <v>2454</v>
      </c>
      <c r="IK6" s="1" t="s">
        <v>2454</v>
      </c>
      <c r="IL6" s="1" t="s">
        <v>2454</v>
      </c>
      <c r="IM6" s="1" t="s">
        <v>2454</v>
      </c>
      <c r="IN6" s="1" t="s">
        <v>2454</v>
      </c>
      <c r="IO6" s="1" t="s">
        <v>2454</v>
      </c>
      <c r="IP6" s="1" t="s">
        <v>2455</v>
      </c>
      <c r="IQ6" s="1" t="s">
        <v>2455</v>
      </c>
      <c r="IR6" s="1" t="s">
        <v>2454</v>
      </c>
      <c r="IS6" s="1" t="s">
        <v>2454</v>
      </c>
      <c r="IT6" s="1" t="s">
        <v>2454</v>
      </c>
      <c r="IU6" s="1" t="s">
        <v>2454</v>
      </c>
      <c r="IV6" s="1" t="s">
        <v>2454</v>
      </c>
      <c r="IW6" s="1" t="s">
        <v>2454</v>
      </c>
      <c r="IX6" s="1" t="s">
        <v>2454</v>
      </c>
      <c r="IY6" s="1" t="s">
        <v>2454</v>
      </c>
      <c r="IZ6" s="1" t="s">
        <v>2458</v>
      </c>
      <c r="JA6" s="1" t="s">
        <v>2458</v>
      </c>
      <c r="JB6" s="1" t="s">
        <v>2454</v>
      </c>
      <c r="JC6" s="1" t="s">
        <v>2454</v>
      </c>
      <c r="JD6" s="1" t="s">
        <v>2454</v>
      </c>
      <c r="JE6" s="1" t="s">
        <v>2454</v>
      </c>
      <c r="JF6" s="1" t="s">
        <v>2454</v>
      </c>
      <c r="JG6" s="1" t="s">
        <v>2454</v>
      </c>
      <c r="JH6" s="1" t="s">
        <v>2454</v>
      </c>
      <c r="JI6" s="1" t="s">
        <v>2454</v>
      </c>
      <c r="JJ6" s="1" t="s">
        <v>2454</v>
      </c>
      <c r="JK6" s="1" t="s">
        <v>2454</v>
      </c>
      <c r="JL6" s="1" t="s">
        <v>2455</v>
      </c>
      <c r="JM6" s="1" t="s">
        <v>2455</v>
      </c>
      <c r="JN6" s="1" t="s">
        <v>2455</v>
      </c>
      <c r="JO6" s="1" t="s">
        <v>2455</v>
      </c>
      <c r="JP6" s="1" t="s">
        <v>2455</v>
      </c>
      <c r="JQ6" s="1" t="s">
        <v>2455</v>
      </c>
      <c r="JR6" s="1" t="s">
        <v>2455</v>
      </c>
      <c r="JS6" s="1" t="s">
        <v>2455</v>
      </c>
      <c r="JT6" s="1" t="s">
        <v>2454</v>
      </c>
      <c r="JU6" s="1" t="s">
        <v>2454</v>
      </c>
      <c r="JV6" s="1" t="s">
        <v>2454</v>
      </c>
      <c r="JW6" s="1" t="s">
        <v>2456</v>
      </c>
      <c r="JX6" s="1" t="s">
        <v>2454</v>
      </c>
      <c r="JY6" s="1" t="s">
        <v>2454</v>
      </c>
      <c r="JZ6" s="1" t="s">
        <v>2454</v>
      </c>
      <c r="KA6" s="1" t="s">
        <v>2454</v>
      </c>
      <c r="KB6" s="1" t="s">
        <v>2454</v>
      </c>
      <c r="KC6" s="1" t="s">
        <v>2454</v>
      </c>
      <c r="KD6" s="1" t="s">
        <v>2455</v>
      </c>
      <c r="KE6" s="1" t="s">
        <v>2455</v>
      </c>
      <c r="KF6" s="1" t="s">
        <v>2459</v>
      </c>
      <c r="KG6" s="1" t="s">
        <v>2460</v>
      </c>
      <c r="KH6" s="1" t="s">
        <v>2460</v>
      </c>
      <c r="KI6" s="1" t="s">
        <v>2461</v>
      </c>
      <c r="KJ6" s="1" t="s">
        <v>2456</v>
      </c>
      <c r="KK6" s="1" t="s">
        <v>2461</v>
      </c>
      <c r="KL6" s="1" t="s">
        <v>2461</v>
      </c>
      <c r="KM6" s="1" t="s">
        <v>2460</v>
      </c>
      <c r="KN6" s="1" t="s">
        <v>2458</v>
      </c>
      <c r="KO6" s="1" t="s">
        <v>2458</v>
      </c>
      <c r="KP6" s="1" t="s">
        <v>2454</v>
      </c>
      <c r="KQ6" s="1" t="s">
        <v>2454</v>
      </c>
      <c r="KR6" s="1" t="s">
        <v>2454</v>
      </c>
      <c r="KS6" s="1" t="s">
        <v>2454</v>
      </c>
      <c r="KT6" s="1" t="s">
        <v>2454</v>
      </c>
      <c r="KU6" s="1" t="s">
        <v>2454</v>
      </c>
      <c r="KV6" s="1" t="s">
        <v>2454</v>
      </c>
      <c r="KW6" s="1" t="s">
        <v>2454</v>
      </c>
      <c r="KX6" s="1" t="s">
        <v>2454</v>
      </c>
      <c r="KY6" s="1" t="s">
        <v>2454</v>
      </c>
      <c r="KZ6">
        <v>2624.11</v>
      </c>
      <c r="LA6">
        <v>1823.93</v>
      </c>
      <c r="LB6">
        <v>55.27</v>
      </c>
      <c r="LC6">
        <v>3300</v>
      </c>
      <c r="LD6">
        <v>0.1</v>
      </c>
      <c r="LE6" s="1" t="s">
        <v>2454</v>
      </c>
      <c r="LF6">
        <v>0.64</v>
      </c>
      <c r="LG6">
        <v>1.1599999999999999</v>
      </c>
      <c r="LH6" s="1" t="s">
        <v>2454</v>
      </c>
      <c r="LI6" s="1" t="s">
        <v>2454</v>
      </c>
      <c r="LJ6" s="1" t="s">
        <v>2454</v>
      </c>
      <c r="LK6" s="1" t="s">
        <v>2454</v>
      </c>
      <c r="LL6" s="1" t="s">
        <v>2454</v>
      </c>
      <c r="LM6" s="1" t="s">
        <v>2454</v>
      </c>
      <c r="LN6" s="1" t="s">
        <v>2454</v>
      </c>
      <c r="LO6" s="1" t="s">
        <v>2454</v>
      </c>
      <c r="LP6" s="1" t="s">
        <v>2454</v>
      </c>
      <c r="LQ6" s="1" t="s">
        <v>2454</v>
      </c>
      <c r="LR6" s="1" t="s">
        <v>2454</v>
      </c>
      <c r="LS6" s="1" t="s">
        <v>2454</v>
      </c>
      <c r="LT6" s="1" t="s">
        <v>2454</v>
      </c>
      <c r="LU6" s="1" t="s">
        <v>2454</v>
      </c>
      <c r="LV6" s="1" t="s">
        <v>2454</v>
      </c>
      <c r="LW6" s="1" t="s">
        <v>2454</v>
      </c>
      <c r="LX6" s="1" t="s">
        <v>2454</v>
      </c>
      <c r="LY6" s="1" t="s">
        <v>2454</v>
      </c>
      <c r="LZ6" s="1" t="s">
        <v>2454</v>
      </c>
      <c r="MA6" s="1" t="s">
        <v>2454</v>
      </c>
      <c r="MB6" s="1" t="s">
        <v>2454</v>
      </c>
      <c r="MC6" s="1" t="s">
        <v>2454</v>
      </c>
      <c r="MD6" s="1" t="s">
        <v>2454</v>
      </c>
      <c r="ME6" s="1" t="s">
        <v>2454</v>
      </c>
      <c r="MF6" s="1" t="s">
        <v>2454</v>
      </c>
      <c r="MG6" s="1" t="s">
        <v>2454</v>
      </c>
      <c r="MH6" s="1" t="s">
        <v>2454</v>
      </c>
      <c r="MI6" s="1" t="s">
        <v>2454</v>
      </c>
      <c r="MJ6" s="1" t="s">
        <v>2454</v>
      </c>
      <c r="MK6" s="1" t="s">
        <v>2454</v>
      </c>
      <c r="ML6" s="1" t="s">
        <v>2454</v>
      </c>
      <c r="MM6" s="1" t="s">
        <v>2454</v>
      </c>
      <c r="MN6" s="1" t="s">
        <v>2455</v>
      </c>
      <c r="MO6" s="1" t="s">
        <v>2455</v>
      </c>
      <c r="MP6" s="1" t="s">
        <v>2455</v>
      </c>
      <c r="MQ6" s="1" t="s">
        <v>2455</v>
      </c>
      <c r="MR6" s="1" t="s">
        <v>2455</v>
      </c>
      <c r="MS6" s="1" t="s">
        <v>2455</v>
      </c>
      <c r="MT6" s="1" t="s">
        <v>2455</v>
      </c>
      <c r="MU6" s="1" t="s">
        <v>2455</v>
      </c>
      <c r="MV6" s="1" t="s">
        <v>2455</v>
      </c>
      <c r="MW6" s="1" t="s">
        <v>2455</v>
      </c>
      <c r="MX6" s="1" t="s">
        <v>2454</v>
      </c>
      <c r="MY6" s="1" t="s">
        <v>2454</v>
      </c>
      <c r="MZ6" s="1" t="s">
        <v>2454</v>
      </c>
      <c r="NA6" s="1" t="s">
        <v>2454</v>
      </c>
      <c r="NB6" s="1" t="s">
        <v>2454</v>
      </c>
      <c r="NC6" s="1" t="s">
        <v>2454</v>
      </c>
      <c r="ND6" s="1" t="s">
        <v>2454</v>
      </c>
      <c r="NE6" s="1" t="s">
        <v>2454</v>
      </c>
      <c r="NF6" s="1" t="s">
        <v>2454</v>
      </c>
      <c r="NG6" s="1" t="s">
        <v>2454</v>
      </c>
      <c r="NH6" s="1" t="s">
        <v>2454</v>
      </c>
      <c r="NI6" s="1" t="s">
        <v>2454</v>
      </c>
      <c r="NJ6" s="1" t="s">
        <v>2454</v>
      </c>
      <c r="NK6" s="1" t="s">
        <v>2454</v>
      </c>
      <c r="NL6" s="1" t="s">
        <v>2454</v>
      </c>
      <c r="NM6" s="1" t="s">
        <v>2454</v>
      </c>
      <c r="NN6" s="1" t="s">
        <v>2454</v>
      </c>
      <c r="NO6" s="1" t="s">
        <v>2454</v>
      </c>
      <c r="NP6" s="1" t="s">
        <v>2455</v>
      </c>
      <c r="NQ6" s="1" t="s">
        <v>2455</v>
      </c>
      <c r="NR6" s="1" t="s">
        <v>2454</v>
      </c>
      <c r="NS6" s="1" t="s">
        <v>2454</v>
      </c>
      <c r="NT6" s="1" t="s">
        <v>2454</v>
      </c>
      <c r="NU6" s="1" t="s">
        <v>2454</v>
      </c>
      <c r="NV6" s="1" t="s">
        <v>2454</v>
      </c>
      <c r="NW6" s="1" t="s">
        <v>2454</v>
      </c>
      <c r="NX6" s="1" t="s">
        <v>2454</v>
      </c>
      <c r="NY6" s="1" t="s">
        <v>2454</v>
      </c>
      <c r="NZ6" s="1" t="s">
        <v>2456</v>
      </c>
      <c r="OA6" s="1" t="s">
        <v>2454</v>
      </c>
      <c r="OB6" s="1" t="s">
        <v>2454</v>
      </c>
      <c r="OC6" s="1" t="s">
        <v>2454</v>
      </c>
      <c r="OD6" s="1" t="s">
        <v>2454</v>
      </c>
      <c r="OE6" s="1" t="s">
        <v>2454</v>
      </c>
      <c r="OF6" s="1" t="s">
        <v>2454</v>
      </c>
      <c r="OG6" s="1" t="s">
        <v>2454</v>
      </c>
      <c r="OH6" s="1" t="s">
        <v>2454</v>
      </c>
      <c r="OI6" s="1" t="s">
        <v>2454</v>
      </c>
      <c r="OJ6" s="1" t="s">
        <v>2454</v>
      </c>
      <c r="OK6" s="1" t="s">
        <v>2454</v>
      </c>
      <c r="OL6" s="1" t="s">
        <v>2454</v>
      </c>
      <c r="OM6" s="1" t="s">
        <v>2454</v>
      </c>
      <c r="ON6" s="1" t="s">
        <v>2454</v>
      </c>
      <c r="OO6" s="1" t="s">
        <v>2454</v>
      </c>
      <c r="OP6" s="1" t="s">
        <v>2454</v>
      </c>
      <c r="OQ6" s="1" t="s">
        <v>2454</v>
      </c>
      <c r="OR6" s="1" t="s">
        <v>2454</v>
      </c>
      <c r="OS6" s="1" t="s">
        <v>2454</v>
      </c>
      <c r="OT6" s="1" t="s">
        <v>2455</v>
      </c>
      <c r="OU6" s="1" t="s">
        <v>2455</v>
      </c>
      <c r="OV6" s="1" t="s">
        <v>2454</v>
      </c>
      <c r="OW6" s="1" t="s">
        <v>2454</v>
      </c>
      <c r="OX6" s="1" t="s">
        <v>2454</v>
      </c>
      <c r="OY6" s="1" t="s">
        <v>2454</v>
      </c>
      <c r="OZ6" s="1" t="s">
        <v>2454</v>
      </c>
      <c r="PA6" s="1" t="s">
        <v>2454</v>
      </c>
      <c r="PB6" s="1" t="s">
        <v>2454</v>
      </c>
      <c r="PC6" s="1" t="s">
        <v>2454</v>
      </c>
      <c r="PD6" s="1" t="s">
        <v>2455</v>
      </c>
      <c r="PE6" s="1" t="s">
        <v>2455</v>
      </c>
      <c r="PF6" s="1" t="s">
        <v>2454</v>
      </c>
      <c r="PG6" s="1" t="s">
        <v>2454</v>
      </c>
      <c r="PH6" s="1" t="s">
        <v>2454</v>
      </c>
      <c r="PI6" s="1" t="s">
        <v>2454</v>
      </c>
      <c r="PJ6" s="1" t="s">
        <v>2454</v>
      </c>
      <c r="PK6" s="1" t="s">
        <v>2454</v>
      </c>
      <c r="PL6" s="1" t="s">
        <v>2454</v>
      </c>
      <c r="PM6" s="1" t="s">
        <v>2454</v>
      </c>
      <c r="PN6" s="1" t="s">
        <v>2454</v>
      </c>
      <c r="PO6" s="1" t="s">
        <v>2454</v>
      </c>
      <c r="PP6" s="1" t="s">
        <v>2454</v>
      </c>
      <c r="PQ6" s="1" t="s">
        <v>2454</v>
      </c>
      <c r="PR6" s="1" t="s">
        <v>2454</v>
      </c>
      <c r="PS6" s="1" t="s">
        <v>2454</v>
      </c>
      <c r="PT6" s="1" t="s">
        <v>2454</v>
      </c>
      <c r="PU6" s="1" t="s">
        <v>2454</v>
      </c>
      <c r="PV6" s="1" t="s">
        <v>2454</v>
      </c>
      <c r="PW6" s="1" t="s">
        <v>2454</v>
      </c>
      <c r="PX6" s="1" t="s">
        <v>2454</v>
      </c>
      <c r="PY6" s="1" t="s">
        <v>2454</v>
      </c>
      <c r="PZ6" s="1" t="s">
        <v>2454</v>
      </c>
      <c r="QA6" s="1" t="s">
        <v>2454</v>
      </c>
      <c r="QB6" s="1" t="s">
        <v>2454</v>
      </c>
      <c r="QC6" s="1" t="s">
        <v>2454</v>
      </c>
      <c r="QD6" s="1" t="s">
        <v>2454</v>
      </c>
      <c r="QE6" s="1" t="s">
        <v>2454</v>
      </c>
      <c r="QF6" s="1" t="s">
        <v>2454</v>
      </c>
      <c r="QG6" s="1" t="s">
        <v>2454</v>
      </c>
      <c r="QH6" s="1" t="s">
        <v>2455</v>
      </c>
      <c r="QI6" s="1" t="s">
        <v>2455</v>
      </c>
      <c r="QJ6" s="1" t="s">
        <v>2454</v>
      </c>
      <c r="QK6" s="1" t="s">
        <v>2454</v>
      </c>
      <c r="QL6" s="1" t="s">
        <v>2454</v>
      </c>
      <c r="QM6" s="1" t="s">
        <v>2454</v>
      </c>
      <c r="QN6" s="1" t="s">
        <v>2454</v>
      </c>
      <c r="QO6" s="1" t="s">
        <v>2454</v>
      </c>
      <c r="QP6" s="1" t="s">
        <v>2454</v>
      </c>
      <c r="QQ6" s="1" t="s">
        <v>2454</v>
      </c>
      <c r="QR6" s="1" t="s">
        <v>2454</v>
      </c>
      <c r="QS6" s="1" t="s">
        <v>2454</v>
      </c>
      <c r="QT6" s="1" t="s">
        <v>2454</v>
      </c>
      <c r="QU6" s="1" t="s">
        <v>2454</v>
      </c>
      <c r="QV6" s="1" t="s">
        <v>2454</v>
      </c>
      <c r="QW6" s="1" t="s">
        <v>2454</v>
      </c>
      <c r="QX6" s="1" t="s">
        <v>2454</v>
      </c>
      <c r="QY6" s="1" t="s">
        <v>2454</v>
      </c>
      <c r="QZ6" s="1" t="s">
        <v>2454</v>
      </c>
      <c r="RA6" s="1" t="s">
        <v>2454</v>
      </c>
      <c r="RB6" s="1" t="s">
        <v>2454</v>
      </c>
      <c r="RC6" s="1" t="s">
        <v>2454</v>
      </c>
      <c r="RD6" s="1" t="s">
        <v>2454</v>
      </c>
      <c r="RE6" s="1" t="s">
        <v>2454</v>
      </c>
      <c r="RF6" s="1" t="s">
        <v>2454</v>
      </c>
      <c r="RG6" s="1" t="s">
        <v>2454</v>
      </c>
      <c r="RH6" s="1" t="s">
        <v>2454</v>
      </c>
      <c r="RI6" s="1" t="s">
        <v>2454</v>
      </c>
      <c r="RJ6" s="1" t="s">
        <v>2454</v>
      </c>
      <c r="RK6" s="1" t="s">
        <v>2454</v>
      </c>
      <c r="RL6" s="1" t="s">
        <v>2455</v>
      </c>
      <c r="RM6" s="1" t="s">
        <v>2455</v>
      </c>
      <c r="RN6" s="1" t="s">
        <v>2454</v>
      </c>
      <c r="RO6" s="1" t="s">
        <v>2454</v>
      </c>
      <c r="RP6" s="1" t="s">
        <v>2454</v>
      </c>
      <c r="RQ6" s="1" t="s">
        <v>2454</v>
      </c>
      <c r="RR6" s="1" t="s">
        <v>2454</v>
      </c>
      <c r="RS6" s="1" t="s">
        <v>2454</v>
      </c>
      <c r="RT6" s="1" t="s">
        <v>2454</v>
      </c>
      <c r="RU6" s="1" t="s">
        <v>2454</v>
      </c>
      <c r="RV6" s="1" t="s">
        <v>2456</v>
      </c>
      <c r="RW6" s="1" t="s">
        <v>2454</v>
      </c>
      <c r="RX6">
        <v>91.07</v>
      </c>
      <c r="RY6">
        <v>66.47</v>
      </c>
      <c r="RZ6">
        <v>26.59</v>
      </c>
      <c r="SA6">
        <v>2500</v>
      </c>
      <c r="SB6">
        <v>1</v>
      </c>
      <c r="SC6" s="1" t="s">
        <v>2454</v>
      </c>
      <c r="SD6">
        <v>0.87</v>
      </c>
      <c r="SE6">
        <v>3.27</v>
      </c>
      <c r="SF6">
        <v>0.03</v>
      </c>
      <c r="SG6">
        <v>1.76</v>
      </c>
      <c r="SH6">
        <v>161.55000000000001</v>
      </c>
      <c r="SI6">
        <v>149.55000000000001</v>
      </c>
      <c r="SJ6">
        <v>115.04</v>
      </c>
      <c r="SK6">
        <v>1300</v>
      </c>
      <c r="SL6">
        <v>1</v>
      </c>
      <c r="SM6" s="1" t="s">
        <v>2454</v>
      </c>
      <c r="SN6">
        <v>4.09</v>
      </c>
      <c r="SO6">
        <v>3.56</v>
      </c>
      <c r="SP6">
        <v>0.64</v>
      </c>
      <c r="SQ6">
        <v>9.6300000000000008</v>
      </c>
      <c r="SR6">
        <v>97.63</v>
      </c>
      <c r="SS6">
        <v>4.6900000000000004</v>
      </c>
      <c r="ST6">
        <v>2.0790000000000002</v>
      </c>
      <c r="SU6">
        <v>60</v>
      </c>
      <c r="SV6">
        <v>2.6599999999999999E-2</v>
      </c>
      <c r="SW6" s="1" t="s">
        <v>2454</v>
      </c>
      <c r="SX6">
        <v>0.11</v>
      </c>
      <c r="SY6">
        <v>5.23</v>
      </c>
      <c r="SZ6" s="1" t="s">
        <v>2454</v>
      </c>
      <c r="TA6" s="1" t="s">
        <v>2454</v>
      </c>
      <c r="TB6" s="1" t="s">
        <v>2454</v>
      </c>
      <c r="TC6" s="1" t="s">
        <v>2454</v>
      </c>
      <c r="TD6" s="1" t="s">
        <v>2454</v>
      </c>
      <c r="TE6" s="1" t="s">
        <v>2454</v>
      </c>
      <c r="TF6" s="1" t="s">
        <v>2454</v>
      </c>
      <c r="TG6" s="1" t="s">
        <v>2454</v>
      </c>
      <c r="TH6" s="1" t="s">
        <v>2454</v>
      </c>
      <c r="TI6" s="1" t="s">
        <v>2454</v>
      </c>
      <c r="TJ6" s="1" t="s">
        <v>2455</v>
      </c>
      <c r="TK6" s="1" t="s">
        <v>2455</v>
      </c>
      <c r="TL6" s="1" t="s">
        <v>2454</v>
      </c>
      <c r="TM6" s="1" t="s">
        <v>2454</v>
      </c>
      <c r="TN6" s="1" t="s">
        <v>2454</v>
      </c>
      <c r="TO6" s="1" t="s">
        <v>2454</v>
      </c>
      <c r="TP6" s="1" t="s">
        <v>2454</v>
      </c>
      <c r="TQ6" s="1" t="s">
        <v>2454</v>
      </c>
      <c r="TR6" s="1" t="s">
        <v>2454</v>
      </c>
      <c r="TS6" s="1" t="s">
        <v>2454</v>
      </c>
      <c r="TT6" s="1" t="s">
        <v>2455</v>
      </c>
      <c r="TU6" s="1" t="s">
        <v>2455</v>
      </c>
      <c r="TV6">
        <v>327.73</v>
      </c>
      <c r="TW6">
        <v>33.46</v>
      </c>
      <c r="TX6">
        <v>14.545999999999999</v>
      </c>
      <c r="TY6">
        <v>230</v>
      </c>
      <c r="TZ6">
        <v>0.1</v>
      </c>
      <c r="UA6">
        <v>0.5</v>
      </c>
      <c r="UB6">
        <v>0.36</v>
      </c>
      <c r="UC6">
        <v>2.46</v>
      </c>
      <c r="UD6" s="1" t="s">
        <v>2454</v>
      </c>
      <c r="UE6">
        <v>0.92</v>
      </c>
      <c r="UF6">
        <v>150.05000000000001</v>
      </c>
      <c r="UG6">
        <v>302.68</v>
      </c>
      <c r="UH6">
        <v>9.4589999999999996</v>
      </c>
      <c r="UI6">
        <v>8000</v>
      </c>
      <c r="UJ6">
        <v>0.25</v>
      </c>
      <c r="UK6">
        <v>4239.1000000000004</v>
      </c>
      <c r="UL6">
        <v>0</v>
      </c>
      <c r="UM6">
        <v>0</v>
      </c>
      <c r="UN6">
        <v>0.01</v>
      </c>
      <c r="UO6">
        <v>0.39</v>
      </c>
      <c r="UP6" s="1" t="s">
        <v>2454</v>
      </c>
      <c r="UQ6" s="1" t="s">
        <v>2454</v>
      </c>
      <c r="UR6" s="1" t="s">
        <v>2454</v>
      </c>
      <c r="US6" s="1" t="s">
        <v>2454</v>
      </c>
      <c r="UT6" s="1" t="s">
        <v>2454</v>
      </c>
      <c r="UU6" s="1" t="s">
        <v>2454</v>
      </c>
      <c r="UV6" s="1" t="s">
        <v>2454</v>
      </c>
      <c r="UW6" s="1" t="s">
        <v>2454</v>
      </c>
      <c r="UX6" s="1" t="s">
        <v>2455</v>
      </c>
      <c r="UY6" s="1" t="s">
        <v>2455</v>
      </c>
      <c r="UZ6" s="1" t="s">
        <v>2454</v>
      </c>
      <c r="VA6" s="1" t="s">
        <v>2454</v>
      </c>
      <c r="VB6" s="1" t="s">
        <v>2454</v>
      </c>
      <c r="VC6" s="1" t="s">
        <v>2454</v>
      </c>
      <c r="VD6" s="1" t="s">
        <v>2454</v>
      </c>
      <c r="VE6" s="1" t="s">
        <v>2454</v>
      </c>
      <c r="VF6" s="1" t="s">
        <v>2454</v>
      </c>
      <c r="VG6" s="1" t="s">
        <v>2454</v>
      </c>
      <c r="VH6" s="1" t="s">
        <v>2455</v>
      </c>
      <c r="VI6" s="1" t="s">
        <v>2455</v>
      </c>
      <c r="VJ6">
        <v>88.62</v>
      </c>
      <c r="VK6">
        <v>242.15</v>
      </c>
      <c r="VL6">
        <v>15.13</v>
      </c>
      <c r="VM6">
        <v>16000</v>
      </c>
      <c r="VN6">
        <v>1</v>
      </c>
      <c r="VO6" s="1" t="s">
        <v>2454</v>
      </c>
      <c r="VP6">
        <v>3.52</v>
      </c>
      <c r="VQ6">
        <v>23.25</v>
      </c>
      <c r="VR6">
        <v>0</v>
      </c>
      <c r="VS6">
        <v>1.08</v>
      </c>
      <c r="VT6" s="1" t="s">
        <v>2454</v>
      </c>
      <c r="VU6" s="1" t="s">
        <v>2454</v>
      </c>
      <c r="VV6" s="1" t="s">
        <v>2454</v>
      </c>
      <c r="VW6" s="1" t="s">
        <v>2454</v>
      </c>
      <c r="VX6" s="1" t="s">
        <v>2454</v>
      </c>
      <c r="VY6" s="1" t="s">
        <v>2454</v>
      </c>
      <c r="VZ6" s="1" t="s">
        <v>2454</v>
      </c>
      <c r="WA6" s="1" t="s">
        <v>2454</v>
      </c>
      <c r="WB6" s="1" t="s">
        <v>2454</v>
      </c>
      <c r="WC6" s="1" t="s">
        <v>2454</v>
      </c>
      <c r="WD6" s="1" t="s">
        <v>2455</v>
      </c>
      <c r="WE6" s="1" t="s">
        <v>2455</v>
      </c>
      <c r="WF6" s="1" t="s">
        <v>2455</v>
      </c>
      <c r="WG6" s="1" t="s">
        <v>2455</v>
      </c>
      <c r="WH6" s="1" t="s">
        <v>2455</v>
      </c>
      <c r="WI6" s="1" t="s">
        <v>2455</v>
      </c>
      <c r="WJ6" s="1" t="s">
        <v>2455</v>
      </c>
      <c r="WK6" s="1" t="s">
        <v>2455</v>
      </c>
      <c r="WL6" s="1" t="s">
        <v>2455</v>
      </c>
      <c r="WM6" s="1" t="s">
        <v>2455</v>
      </c>
      <c r="WN6" s="1" t="s">
        <v>2454</v>
      </c>
      <c r="WO6" s="1" t="s">
        <v>2454</v>
      </c>
      <c r="WP6" s="1" t="s">
        <v>2454</v>
      </c>
      <c r="WQ6" s="1" t="s">
        <v>2454</v>
      </c>
      <c r="WR6" s="1" t="s">
        <v>2454</v>
      </c>
      <c r="WS6" s="1" t="s">
        <v>2454</v>
      </c>
      <c r="WT6" s="1" t="s">
        <v>2454</v>
      </c>
      <c r="WU6" s="1" t="s">
        <v>2454</v>
      </c>
      <c r="WV6" s="1" t="s">
        <v>2455</v>
      </c>
      <c r="WW6" s="1" t="s">
        <v>2455</v>
      </c>
      <c r="WX6" s="1" t="s">
        <v>2454</v>
      </c>
      <c r="WY6" s="1" t="s">
        <v>2454</v>
      </c>
      <c r="WZ6" s="1" t="s">
        <v>2454</v>
      </c>
      <c r="XA6" s="1" t="s">
        <v>2454</v>
      </c>
      <c r="XB6" s="1" t="s">
        <v>2454</v>
      </c>
      <c r="XC6" s="1" t="s">
        <v>2454</v>
      </c>
      <c r="XD6" s="1" t="s">
        <v>2454</v>
      </c>
      <c r="XE6" s="1" t="s">
        <v>2454</v>
      </c>
      <c r="XF6" s="1" t="s">
        <v>2454</v>
      </c>
      <c r="XG6" s="1" t="s">
        <v>2454</v>
      </c>
      <c r="XH6" s="1" t="s">
        <v>2454</v>
      </c>
      <c r="XI6" s="1" t="s">
        <v>2454</v>
      </c>
      <c r="XJ6" s="1" t="s">
        <v>2454</v>
      </c>
      <c r="XK6" s="1" t="s">
        <v>2454</v>
      </c>
      <c r="XL6" s="1" t="s">
        <v>2454</v>
      </c>
      <c r="XM6" s="1" t="s">
        <v>2457</v>
      </c>
      <c r="XN6" s="1" t="s">
        <v>2454</v>
      </c>
      <c r="XO6" s="1" t="s">
        <v>2454</v>
      </c>
      <c r="XP6" s="1" t="s">
        <v>2455</v>
      </c>
      <c r="XQ6" s="1" t="s">
        <v>2455</v>
      </c>
      <c r="XR6" s="1" t="s">
        <v>2454</v>
      </c>
      <c r="XS6" s="1" t="s">
        <v>2454</v>
      </c>
      <c r="XT6" s="1" t="s">
        <v>2454</v>
      </c>
      <c r="XU6" s="1" t="s">
        <v>2454</v>
      </c>
      <c r="XV6" s="1" t="s">
        <v>2454</v>
      </c>
      <c r="XW6" s="1" t="s">
        <v>2454</v>
      </c>
      <c r="XX6" s="1" t="s">
        <v>2454</v>
      </c>
      <c r="XY6" s="1" t="s">
        <v>2454</v>
      </c>
      <c r="XZ6" s="1" t="s">
        <v>2454</v>
      </c>
      <c r="YA6" s="1" t="s">
        <v>2454</v>
      </c>
      <c r="YB6">
        <v>87.29</v>
      </c>
      <c r="YC6">
        <v>72.319999999999993</v>
      </c>
      <c r="YD6">
        <v>1.44</v>
      </c>
      <c r="YE6">
        <v>832</v>
      </c>
      <c r="YF6">
        <v>1.66E-2</v>
      </c>
      <c r="YG6" s="1" t="s">
        <v>2454</v>
      </c>
      <c r="YH6">
        <v>0.04</v>
      </c>
      <c r="YI6">
        <v>2.65</v>
      </c>
      <c r="YJ6" s="1" t="s">
        <v>2454</v>
      </c>
      <c r="YK6" s="1" t="s">
        <v>2454</v>
      </c>
      <c r="YL6" s="1" t="s">
        <v>2454</v>
      </c>
      <c r="YM6" s="1" t="s">
        <v>2454</v>
      </c>
      <c r="YN6" s="1" t="s">
        <v>2454</v>
      </c>
      <c r="YO6" s="1" t="s">
        <v>2454</v>
      </c>
      <c r="YP6" s="1" t="s">
        <v>2454</v>
      </c>
      <c r="YQ6" s="1" t="s">
        <v>2454</v>
      </c>
      <c r="YR6" s="1" t="s">
        <v>2454</v>
      </c>
      <c r="YS6" s="1" t="s">
        <v>2454</v>
      </c>
      <c r="YT6" s="1" t="s">
        <v>2456</v>
      </c>
      <c r="YU6" s="1" t="s">
        <v>2454</v>
      </c>
      <c r="YV6" s="1" t="s">
        <v>2454</v>
      </c>
      <c r="YW6" s="1" t="s">
        <v>2454</v>
      </c>
      <c r="YX6" s="1" t="s">
        <v>2454</v>
      </c>
      <c r="YY6" s="1" t="s">
        <v>2454</v>
      </c>
      <c r="YZ6" s="1" t="s">
        <v>2454</v>
      </c>
      <c r="ZA6" s="1" t="s">
        <v>2454</v>
      </c>
      <c r="ZB6" s="1" t="s">
        <v>2454</v>
      </c>
      <c r="ZC6" s="1" t="s">
        <v>2454</v>
      </c>
      <c r="ZD6" s="1" t="s">
        <v>2454</v>
      </c>
      <c r="ZE6" s="1" t="s">
        <v>2454</v>
      </c>
      <c r="ZF6" s="1" t="s">
        <v>2454</v>
      </c>
      <c r="ZG6" s="1" t="s">
        <v>2454</v>
      </c>
      <c r="ZH6" s="1" t="s">
        <v>2454</v>
      </c>
      <c r="ZI6" s="1" t="s">
        <v>2454</v>
      </c>
      <c r="ZJ6" s="1" t="s">
        <v>2454</v>
      </c>
      <c r="ZK6" s="1" t="s">
        <v>2454</v>
      </c>
      <c r="ZL6" s="1" t="s">
        <v>2454</v>
      </c>
      <c r="ZM6" s="1" t="s">
        <v>2454</v>
      </c>
      <c r="ZN6" s="1" t="s">
        <v>2454</v>
      </c>
      <c r="ZO6" s="1" t="s">
        <v>2454</v>
      </c>
      <c r="ZP6">
        <v>392.74</v>
      </c>
      <c r="ZQ6">
        <v>356.17</v>
      </c>
      <c r="ZR6">
        <v>4.3979999999999997</v>
      </c>
      <c r="ZS6">
        <v>4300</v>
      </c>
      <c r="ZT6">
        <v>5.3100000000000001E-2</v>
      </c>
      <c r="ZU6" s="1" t="s">
        <v>2454</v>
      </c>
      <c r="ZV6">
        <v>0.04</v>
      </c>
      <c r="ZW6">
        <v>0.8</v>
      </c>
      <c r="ZX6">
        <v>0.01</v>
      </c>
      <c r="ZY6">
        <v>0.14000000000000001</v>
      </c>
      <c r="ZZ6" s="1" t="s">
        <v>2462</v>
      </c>
      <c r="AAA6" s="1" t="s">
        <v>2460</v>
      </c>
      <c r="AAB6" s="1" t="s">
        <v>2460</v>
      </c>
      <c r="AAC6" s="1" t="s">
        <v>2454</v>
      </c>
      <c r="AAD6" s="1" t="s">
        <v>2454</v>
      </c>
      <c r="AAE6" s="1" t="s">
        <v>2455</v>
      </c>
      <c r="AAF6" s="1" t="s">
        <v>2454</v>
      </c>
      <c r="AAG6" s="1" t="s">
        <v>2460</v>
      </c>
      <c r="AAH6" s="1" t="s">
        <v>2455</v>
      </c>
      <c r="AAI6" s="1" t="s">
        <v>2455</v>
      </c>
      <c r="AAJ6" s="1" t="s">
        <v>2454</v>
      </c>
      <c r="AAK6" s="1" t="s">
        <v>2456</v>
      </c>
      <c r="AAL6" s="1" t="s">
        <v>2454</v>
      </c>
      <c r="AAM6" s="1" t="s">
        <v>2454</v>
      </c>
      <c r="AAN6" s="1" t="s">
        <v>2454</v>
      </c>
      <c r="AAO6" s="1" t="s">
        <v>2455</v>
      </c>
      <c r="AAP6" s="1" t="s">
        <v>2454</v>
      </c>
      <c r="AAQ6" s="1" t="s">
        <v>2454</v>
      </c>
      <c r="AAR6" s="1" t="s">
        <v>2455</v>
      </c>
      <c r="AAS6" s="1" t="s">
        <v>2455</v>
      </c>
      <c r="AAT6">
        <v>76.94</v>
      </c>
      <c r="AAU6">
        <v>34.51</v>
      </c>
      <c r="AAV6">
        <v>127.82</v>
      </c>
      <c r="AAW6">
        <v>270</v>
      </c>
      <c r="AAX6">
        <v>1</v>
      </c>
      <c r="AAY6" s="1" t="s">
        <v>2454</v>
      </c>
      <c r="AAZ6">
        <v>5.1100000000000003</v>
      </c>
      <c r="ABA6">
        <v>4</v>
      </c>
      <c r="ABB6">
        <v>0.53</v>
      </c>
      <c r="ABC6">
        <v>8.39</v>
      </c>
      <c r="ABD6" s="1" t="s">
        <v>2454</v>
      </c>
      <c r="ABE6" s="1" t="s">
        <v>2454</v>
      </c>
      <c r="ABF6" s="1" t="s">
        <v>2454</v>
      </c>
      <c r="ABG6" s="1" t="s">
        <v>2454</v>
      </c>
      <c r="ABH6" s="1" t="s">
        <v>2454</v>
      </c>
      <c r="ABI6" s="1" t="s">
        <v>2454</v>
      </c>
      <c r="ABJ6" s="1" t="s">
        <v>2454</v>
      </c>
      <c r="ABK6" s="1" t="s">
        <v>2454</v>
      </c>
      <c r="ABL6" s="1" t="s">
        <v>2454</v>
      </c>
      <c r="ABM6" s="1" t="s">
        <v>2454</v>
      </c>
      <c r="ABN6" s="1" t="s">
        <v>2454</v>
      </c>
      <c r="ABO6" s="1" t="s">
        <v>2454</v>
      </c>
      <c r="ABP6" s="1" t="s">
        <v>2454</v>
      </c>
      <c r="ABQ6" s="1" t="s">
        <v>2454</v>
      </c>
      <c r="ABR6" s="1" t="s">
        <v>2454</v>
      </c>
      <c r="ABS6" s="1" t="s">
        <v>2454</v>
      </c>
      <c r="ABT6" s="1" t="s">
        <v>2454</v>
      </c>
      <c r="ABU6" s="1" t="s">
        <v>2454</v>
      </c>
      <c r="ABV6" s="1" t="s">
        <v>2455</v>
      </c>
      <c r="ABW6" s="1" t="s">
        <v>2455</v>
      </c>
      <c r="ABX6" s="1" t="s">
        <v>2454</v>
      </c>
      <c r="ABY6" s="1" t="s">
        <v>2454</v>
      </c>
      <c r="ABZ6" s="1" t="s">
        <v>2454</v>
      </c>
      <c r="ACA6" s="1" t="s">
        <v>2454</v>
      </c>
      <c r="ACB6" s="1" t="s">
        <v>2454</v>
      </c>
      <c r="ACC6" s="1" t="s">
        <v>2454</v>
      </c>
      <c r="ACD6" s="1" t="s">
        <v>2454</v>
      </c>
      <c r="ACE6" s="1" t="s">
        <v>2454</v>
      </c>
      <c r="ACF6" s="1" t="s">
        <v>2455</v>
      </c>
      <c r="ACG6" s="1" t="s">
        <v>2455</v>
      </c>
      <c r="ACH6" s="1" t="s">
        <v>2454</v>
      </c>
      <c r="ACI6" s="1" t="s">
        <v>2454</v>
      </c>
      <c r="ACJ6" s="1" t="s">
        <v>2454</v>
      </c>
      <c r="ACK6" s="1" t="s">
        <v>2454</v>
      </c>
      <c r="ACL6" s="1" t="s">
        <v>2454</v>
      </c>
      <c r="ACM6" s="1" t="s">
        <v>2454</v>
      </c>
      <c r="ACN6" s="1" t="s">
        <v>2454</v>
      </c>
      <c r="ACO6" s="1" t="s">
        <v>2454</v>
      </c>
      <c r="ACP6" s="1" t="s">
        <v>2455</v>
      </c>
      <c r="ACQ6" s="1" t="s">
        <v>2455</v>
      </c>
      <c r="ACR6" s="1" t="s">
        <v>2454</v>
      </c>
      <c r="ACS6" s="1" t="s">
        <v>2454</v>
      </c>
      <c r="ACT6" s="1" t="s">
        <v>2454</v>
      </c>
      <c r="ACU6" s="1" t="s">
        <v>2454</v>
      </c>
      <c r="ACV6" s="1" t="s">
        <v>2454</v>
      </c>
      <c r="ACW6" s="1" t="s">
        <v>2454</v>
      </c>
      <c r="ACX6" s="1" t="s">
        <v>2454</v>
      </c>
      <c r="ACY6" s="1" t="s">
        <v>2454</v>
      </c>
      <c r="ACZ6" s="1" t="s">
        <v>2454</v>
      </c>
      <c r="ADA6" s="1" t="s">
        <v>2454</v>
      </c>
      <c r="ADB6" s="1" t="s">
        <v>2455</v>
      </c>
      <c r="ADC6" s="1" t="s">
        <v>2455</v>
      </c>
      <c r="ADD6" s="1" t="s">
        <v>2455</v>
      </c>
      <c r="ADE6" s="1" t="s">
        <v>2455</v>
      </c>
      <c r="ADF6" s="1" t="s">
        <v>2455</v>
      </c>
      <c r="ADG6" s="1" t="s">
        <v>2455</v>
      </c>
      <c r="ADH6" s="1" t="s">
        <v>2455</v>
      </c>
      <c r="ADI6" s="1" t="s">
        <v>2455</v>
      </c>
      <c r="ADJ6" s="1" t="s">
        <v>2455</v>
      </c>
      <c r="ADK6" s="1" t="s">
        <v>2455</v>
      </c>
      <c r="ADL6" s="1" t="s">
        <v>2454</v>
      </c>
      <c r="ADM6" s="1" t="s">
        <v>2454</v>
      </c>
      <c r="ADN6" s="1" t="s">
        <v>2454</v>
      </c>
      <c r="ADO6" s="1" t="s">
        <v>2454</v>
      </c>
      <c r="ADP6" s="1" t="s">
        <v>2454</v>
      </c>
      <c r="ADQ6" s="1" t="s">
        <v>2454</v>
      </c>
      <c r="ADR6" s="1" t="s">
        <v>2454</v>
      </c>
      <c r="ADS6" s="1" t="s">
        <v>2454</v>
      </c>
      <c r="ADT6" s="1" t="s">
        <v>2454</v>
      </c>
      <c r="ADU6" s="1" t="s">
        <v>2454</v>
      </c>
      <c r="ADV6" s="1" t="s">
        <v>2454</v>
      </c>
      <c r="ADW6" s="1" t="s">
        <v>2454</v>
      </c>
      <c r="ADX6" s="1" t="s">
        <v>2454</v>
      </c>
      <c r="ADY6" s="1" t="s">
        <v>2454</v>
      </c>
      <c r="ADZ6" s="1" t="s">
        <v>2454</v>
      </c>
      <c r="AEA6" s="1" t="s">
        <v>2454</v>
      </c>
      <c r="AEB6" s="1" t="s">
        <v>2454</v>
      </c>
      <c r="AEC6" s="1" t="s">
        <v>2454</v>
      </c>
      <c r="AED6" s="1" t="s">
        <v>2454</v>
      </c>
      <c r="AEE6" s="1" t="s">
        <v>2454</v>
      </c>
      <c r="AEF6" s="1" t="s">
        <v>2454</v>
      </c>
      <c r="AEG6" s="1" t="s">
        <v>2454</v>
      </c>
      <c r="AEH6" s="1" t="s">
        <v>2454</v>
      </c>
      <c r="AEI6" s="1" t="s">
        <v>2454</v>
      </c>
      <c r="AEJ6" s="1" t="s">
        <v>2454</v>
      </c>
      <c r="AEK6" s="1" t="s">
        <v>2454</v>
      </c>
      <c r="AEL6" s="1" t="s">
        <v>2454</v>
      </c>
      <c r="AEM6" s="1" t="s">
        <v>2454</v>
      </c>
      <c r="AEN6" s="1" t="s">
        <v>2454</v>
      </c>
      <c r="AEO6" s="1" t="s">
        <v>2454</v>
      </c>
      <c r="AEP6" s="1" t="s">
        <v>2454</v>
      </c>
      <c r="AEQ6" s="1" t="s">
        <v>2454</v>
      </c>
      <c r="AER6" s="1" t="s">
        <v>2454</v>
      </c>
      <c r="AES6" s="1" t="s">
        <v>2454</v>
      </c>
      <c r="AET6" s="1" t="s">
        <v>2454</v>
      </c>
      <c r="AEU6" s="1" t="s">
        <v>2454</v>
      </c>
      <c r="AEV6" s="1" t="s">
        <v>2454</v>
      </c>
      <c r="AEW6" s="1" t="s">
        <v>2454</v>
      </c>
      <c r="AEX6" s="1" t="s">
        <v>2454</v>
      </c>
      <c r="AEY6" s="1" t="s">
        <v>2454</v>
      </c>
      <c r="AEZ6">
        <v>110.33</v>
      </c>
      <c r="AFA6">
        <v>1740.1</v>
      </c>
      <c r="AFB6">
        <v>16.055</v>
      </c>
      <c r="AFC6">
        <v>108387</v>
      </c>
      <c r="AFD6">
        <v>1</v>
      </c>
      <c r="AFE6" s="1" t="s">
        <v>2454</v>
      </c>
      <c r="AFF6">
        <v>0</v>
      </c>
      <c r="AFG6">
        <v>0</v>
      </c>
      <c r="AFH6">
        <v>0.12</v>
      </c>
      <c r="AFI6">
        <v>0.5</v>
      </c>
      <c r="AFJ6" s="1" t="s">
        <v>2454</v>
      </c>
      <c r="AFK6" s="1" t="s">
        <v>2454</v>
      </c>
      <c r="AFL6" s="1" t="s">
        <v>2454</v>
      </c>
      <c r="AFM6" s="1" t="s">
        <v>2454</v>
      </c>
      <c r="AFN6" s="1" t="s">
        <v>2454</v>
      </c>
      <c r="AFO6" s="1" t="s">
        <v>2454</v>
      </c>
      <c r="AFP6" s="1" t="s">
        <v>2454</v>
      </c>
      <c r="AFQ6" s="1" t="s">
        <v>2454</v>
      </c>
      <c r="AFR6" s="1" t="s">
        <v>2454</v>
      </c>
      <c r="AFS6" s="1" t="s">
        <v>2454</v>
      </c>
      <c r="AFT6" s="1" t="s">
        <v>2455</v>
      </c>
      <c r="AFU6" s="1" t="s">
        <v>2455</v>
      </c>
      <c r="AFV6" s="1" t="s">
        <v>2455</v>
      </c>
      <c r="AFW6" s="1" t="s">
        <v>2455</v>
      </c>
      <c r="AFX6" s="1" t="s">
        <v>2455</v>
      </c>
      <c r="AFY6" s="1" t="s">
        <v>2455</v>
      </c>
      <c r="AFZ6" s="1" t="s">
        <v>2455</v>
      </c>
      <c r="AGA6" s="1" t="s">
        <v>2455</v>
      </c>
      <c r="AGB6" s="1" t="s">
        <v>2455</v>
      </c>
      <c r="AGC6" s="1" t="s">
        <v>2455</v>
      </c>
      <c r="AGD6" s="1" t="s">
        <v>2454</v>
      </c>
      <c r="AGE6" s="1" t="s">
        <v>2454</v>
      </c>
      <c r="AGF6" s="1" t="s">
        <v>2454</v>
      </c>
      <c r="AGG6" s="1" t="s">
        <v>2454</v>
      </c>
      <c r="AGH6" s="1" t="s">
        <v>2454</v>
      </c>
      <c r="AGI6" s="1" t="s">
        <v>2454</v>
      </c>
      <c r="AGJ6" s="1" t="s">
        <v>2454</v>
      </c>
      <c r="AGK6" s="1" t="s">
        <v>2454</v>
      </c>
      <c r="AGL6" s="1" t="s">
        <v>2455</v>
      </c>
      <c r="AGM6" s="1" t="s">
        <v>2455</v>
      </c>
      <c r="AGN6" s="1" t="s">
        <v>2454</v>
      </c>
      <c r="AGO6" s="1" t="s">
        <v>2454</v>
      </c>
      <c r="AGP6" s="1" t="s">
        <v>2454</v>
      </c>
      <c r="AGQ6" s="1" t="s">
        <v>2454</v>
      </c>
      <c r="AGR6" s="1" t="s">
        <v>2454</v>
      </c>
      <c r="AGS6" s="1" t="s">
        <v>2454</v>
      </c>
      <c r="AGT6" s="1" t="s">
        <v>2454</v>
      </c>
      <c r="AGU6" s="1" t="s">
        <v>2454</v>
      </c>
      <c r="AGV6" s="1" t="s">
        <v>2455</v>
      </c>
      <c r="AGW6" s="1" t="s">
        <v>2455</v>
      </c>
      <c r="AGX6" s="1" t="s">
        <v>2454</v>
      </c>
      <c r="AGY6" s="1" t="s">
        <v>2454</v>
      </c>
      <c r="AGZ6" s="1" t="s">
        <v>2454</v>
      </c>
      <c r="AHA6" s="1" t="s">
        <v>2454</v>
      </c>
      <c r="AHB6" s="1" t="s">
        <v>2454</v>
      </c>
      <c r="AHC6" s="1" t="s">
        <v>2454</v>
      </c>
      <c r="AHD6" s="1" t="s">
        <v>2454</v>
      </c>
      <c r="AHE6" s="1" t="s">
        <v>2454</v>
      </c>
      <c r="AHF6" s="1" t="s">
        <v>2455</v>
      </c>
      <c r="AHG6" s="1" t="s">
        <v>2455</v>
      </c>
      <c r="AHH6" s="1" t="s">
        <v>2454</v>
      </c>
      <c r="AHI6" s="1" t="s">
        <v>2454</v>
      </c>
      <c r="AHJ6" s="1" t="s">
        <v>2454</v>
      </c>
      <c r="AHK6" s="1" t="s">
        <v>2454</v>
      </c>
      <c r="AHL6" s="1" t="s">
        <v>2454</v>
      </c>
      <c r="AHM6" s="1" t="s">
        <v>2454</v>
      </c>
      <c r="AHN6" s="1" t="s">
        <v>2454</v>
      </c>
      <c r="AHO6" s="1" t="s">
        <v>2454</v>
      </c>
      <c r="AHP6" s="1" t="s">
        <v>2454</v>
      </c>
      <c r="AHQ6" s="1" t="s">
        <v>2454</v>
      </c>
      <c r="AHR6" s="1" t="s">
        <v>2454</v>
      </c>
      <c r="AHS6" s="1" t="s">
        <v>2454</v>
      </c>
      <c r="AHT6" s="1" t="s">
        <v>2454</v>
      </c>
      <c r="AHU6" s="1" t="s">
        <v>2454</v>
      </c>
      <c r="AHV6" s="1" t="s">
        <v>2454</v>
      </c>
      <c r="AHW6" s="1" t="s">
        <v>2454</v>
      </c>
      <c r="AHX6" s="1" t="s">
        <v>2454</v>
      </c>
      <c r="AHY6" s="1" t="s">
        <v>2454</v>
      </c>
      <c r="AHZ6" s="1" t="s">
        <v>2455</v>
      </c>
      <c r="AIA6" s="1" t="s">
        <v>2455</v>
      </c>
      <c r="AIB6" s="1" t="s">
        <v>2454</v>
      </c>
      <c r="AIC6" s="1" t="s">
        <v>2454</v>
      </c>
      <c r="AID6" s="1" t="s">
        <v>2454</v>
      </c>
      <c r="AIE6" s="1" t="s">
        <v>2454</v>
      </c>
      <c r="AIF6" s="1" t="s">
        <v>2454</v>
      </c>
      <c r="AIG6" s="1" t="s">
        <v>2454</v>
      </c>
      <c r="AIH6" s="1" t="s">
        <v>2454</v>
      </c>
      <c r="AII6" s="1" t="s">
        <v>2454</v>
      </c>
      <c r="AIJ6" s="1" t="s">
        <v>2456</v>
      </c>
      <c r="AIK6" s="1" t="s">
        <v>2454</v>
      </c>
      <c r="AIL6" s="1" t="s">
        <v>2454</v>
      </c>
      <c r="AIM6" s="1" t="s">
        <v>2456</v>
      </c>
      <c r="AIN6" s="1" t="s">
        <v>2454</v>
      </c>
      <c r="AIO6" s="1" t="s">
        <v>2454</v>
      </c>
      <c r="AIP6" s="1" t="s">
        <v>2454</v>
      </c>
      <c r="AIQ6" s="1" t="s">
        <v>2457</v>
      </c>
      <c r="AIR6" s="1" t="s">
        <v>2454</v>
      </c>
      <c r="AIS6" s="1" t="s">
        <v>2454</v>
      </c>
      <c r="AIT6" s="1" t="s">
        <v>2455</v>
      </c>
      <c r="AIU6" s="1" t="s">
        <v>2455</v>
      </c>
      <c r="AIV6" s="1" t="s">
        <v>2454</v>
      </c>
      <c r="AIW6" s="1" t="s">
        <v>2454</v>
      </c>
      <c r="AIX6" s="1" t="s">
        <v>2454</v>
      </c>
      <c r="AIY6" s="1" t="s">
        <v>2454</v>
      </c>
      <c r="AIZ6" s="1" t="s">
        <v>2454</v>
      </c>
      <c r="AJA6" s="1" t="s">
        <v>2454</v>
      </c>
      <c r="AJB6" s="1" t="s">
        <v>2454</v>
      </c>
      <c r="AJC6" s="1" t="s">
        <v>2454</v>
      </c>
      <c r="AJD6" s="1" t="s">
        <v>2454</v>
      </c>
      <c r="AJE6" s="1" t="s">
        <v>2454</v>
      </c>
      <c r="AJF6" s="1" t="s">
        <v>2454</v>
      </c>
      <c r="AJG6" s="1" t="s">
        <v>2456</v>
      </c>
      <c r="AJH6" s="1" t="s">
        <v>2454</v>
      </c>
      <c r="AJI6" s="1" t="s">
        <v>2454</v>
      </c>
      <c r="AJJ6" s="1" t="s">
        <v>2454</v>
      </c>
      <c r="AJK6" s="1" t="s">
        <v>2454</v>
      </c>
      <c r="AJL6" s="1" t="s">
        <v>2454</v>
      </c>
      <c r="AJM6" s="1" t="s">
        <v>2454</v>
      </c>
      <c r="AJN6" s="1" t="s">
        <v>2455</v>
      </c>
      <c r="AJO6" s="1" t="s">
        <v>2455</v>
      </c>
      <c r="AJP6">
        <v>209.12</v>
      </c>
      <c r="AJQ6">
        <v>83.08</v>
      </c>
      <c r="AJR6">
        <v>156.29</v>
      </c>
      <c r="AJS6">
        <v>500</v>
      </c>
      <c r="AJT6">
        <v>0.9405</v>
      </c>
      <c r="AJU6" s="1" t="s">
        <v>2454</v>
      </c>
      <c r="AJV6">
        <v>3.85</v>
      </c>
      <c r="AJW6">
        <v>2.46</v>
      </c>
      <c r="AJX6" s="1" t="s">
        <v>2455</v>
      </c>
      <c r="AJY6" s="1" t="s">
        <v>2455</v>
      </c>
      <c r="AJZ6" s="1" t="s">
        <v>2455</v>
      </c>
      <c r="AKA6" s="1" t="s">
        <v>2455</v>
      </c>
      <c r="AKB6" s="1" t="s">
        <v>2455</v>
      </c>
      <c r="AKC6" s="1" t="s">
        <v>2455</v>
      </c>
      <c r="AKD6" s="1" t="s">
        <v>2455</v>
      </c>
      <c r="AKE6" s="1" t="s">
        <v>2455</v>
      </c>
      <c r="AKF6" s="1" t="s">
        <v>2455</v>
      </c>
      <c r="AKG6" s="1" t="s">
        <v>2455</v>
      </c>
      <c r="AKH6" s="1" t="s">
        <v>2456</v>
      </c>
      <c r="AKI6">
        <v>0.35</v>
      </c>
      <c r="AKJ6">
        <v>307.86</v>
      </c>
      <c r="AKK6">
        <v>65.45</v>
      </c>
      <c r="AKL6">
        <v>9.98</v>
      </c>
      <c r="AKM6">
        <v>400</v>
      </c>
      <c r="AKN6">
        <v>6.0999999999999999E-2</v>
      </c>
      <c r="AKO6" s="1" t="s">
        <v>2454</v>
      </c>
      <c r="AKP6">
        <v>0.37</v>
      </c>
      <c r="AKQ6">
        <v>3.75</v>
      </c>
      <c r="AKR6" s="1" t="s">
        <v>2456</v>
      </c>
      <c r="AKS6">
        <v>0.35</v>
      </c>
      <c r="AKT6">
        <v>977.87</v>
      </c>
      <c r="AKU6">
        <v>999.47</v>
      </c>
      <c r="AKV6">
        <v>25.63</v>
      </c>
      <c r="AKW6">
        <v>3600</v>
      </c>
      <c r="AKX6">
        <v>9.2299999999999993E-2</v>
      </c>
      <c r="AKY6" s="1" t="s">
        <v>2454</v>
      </c>
      <c r="AKZ6">
        <v>0.64</v>
      </c>
      <c r="ALA6">
        <v>2.4900000000000002</v>
      </c>
      <c r="ALB6">
        <v>0.14000000000000001</v>
      </c>
      <c r="ALC6">
        <v>2.17</v>
      </c>
      <c r="ALD6" s="1" t="s">
        <v>2454</v>
      </c>
      <c r="ALE6" s="1" t="s">
        <v>2454</v>
      </c>
      <c r="ALF6" s="1" t="s">
        <v>2454</v>
      </c>
      <c r="ALG6" s="1" t="s">
        <v>2454</v>
      </c>
      <c r="ALH6" s="1" t="s">
        <v>2454</v>
      </c>
      <c r="ALI6" s="1" t="s">
        <v>2454</v>
      </c>
      <c r="ALJ6" s="1" t="s">
        <v>2454</v>
      </c>
      <c r="ALK6" s="1" t="s">
        <v>2454</v>
      </c>
      <c r="ALL6" s="1" t="s">
        <v>2455</v>
      </c>
      <c r="ALM6" s="1" t="s">
        <v>2455</v>
      </c>
      <c r="ALN6" s="1" t="s">
        <v>2454</v>
      </c>
      <c r="ALO6" s="1" t="s">
        <v>2454</v>
      </c>
      <c r="ALP6" s="1" t="s">
        <v>2454</v>
      </c>
      <c r="ALQ6" s="1" t="s">
        <v>2454</v>
      </c>
      <c r="ALR6" s="1" t="s">
        <v>2454</v>
      </c>
      <c r="ALS6" s="1" t="s">
        <v>2454</v>
      </c>
      <c r="ALT6" s="1" t="s">
        <v>2454</v>
      </c>
      <c r="ALU6" s="1" t="s">
        <v>2454</v>
      </c>
      <c r="ALV6" s="1" t="s">
        <v>2455</v>
      </c>
      <c r="ALW6" s="1" t="s">
        <v>2455</v>
      </c>
      <c r="ALX6">
        <v>119.47</v>
      </c>
      <c r="ALY6">
        <v>425.19</v>
      </c>
      <c r="ALZ6">
        <v>46.02</v>
      </c>
      <c r="AMA6">
        <v>924</v>
      </c>
      <c r="AMB6">
        <v>0.1</v>
      </c>
      <c r="AMC6" s="1" t="s">
        <v>2454</v>
      </c>
      <c r="AMD6">
        <v>1.02</v>
      </c>
      <c r="AME6">
        <v>2.2200000000000002</v>
      </c>
      <c r="AMF6">
        <v>0.69</v>
      </c>
      <c r="AMG6">
        <v>2.0699999999999998</v>
      </c>
      <c r="AMH6">
        <v>94.63</v>
      </c>
      <c r="AMI6">
        <v>532.59</v>
      </c>
      <c r="AMJ6">
        <v>25.67</v>
      </c>
      <c r="AMK6">
        <v>2075</v>
      </c>
      <c r="AML6">
        <v>0.1</v>
      </c>
      <c r="AMM6" s="1" t="s">
        <v>2454</v>
      </c>
      <c r="AMN6">
        <v>0.51</v>
      </c>
      <c r="AMO6">
        <v>1.99</v>
      </c>
      <c r="AMP6">
        <v>0.11</v>
      </c>
      <c r="AMQ6">
        <v>1.73</v>
      </c>
      <c r="AMR6" s="1" t="s">
        <v>2454</v>
      </c>
      <c r="AMS6" s="1" t="s">
        <v>2456</v>
      </c>
      <c r="AMT6" s="1" t="s">
        <v>2454</v>
      </c>
      <c r="AMU6" s="1" t="s">
        <v>2454</v>
      </c>
      <c r="AMV6" s="1" t="s">
        <v>2454</v>
      </c>
      <c r="AMW6" s="1" t="s">
        <v>2454</v>
      </c>
      <c r="AMX6" s="1" t="s">
        <v>2454</v>
      </c>
      <c r="AMY6" s="1" t="s">
        <v>2454</v>
      </c>
      <c r="AMZ6" s="1" t="s">
        <v>2455</v>
      </c>
      <c r="ANA6" s="1" t="s">
        <v>2455</v>
      </c>
      <c r="ANB6" s="1" t="s">
        <v>2454</v>
      </c>
      <c r="ANC6" s="1" t="s">
        <v>2454</v>
      </c>
      <c r="AND6" s="1" t="s">
        <v>2454</v>
      </c>
      <c r="ANE6" s="1" t="s">
        <v>2454</v>
      </c>
      <c r="ANF6" s="1" t="s">
        <v>2454</v>
      </c>
      <c r="ANG6" s="1" t="s">
        <v>2454</v>
      </c>
      <c r="ANH6" s="1" t="s">
        <v>2454</v>
      </c>
      <c r="ANI6" s="1" t="s">
        <v>2454</v>
      </c>
      <c r="ANJ6" s="1" t="s">
        <v>2454</v>
      </c>
      <c r="ANK6" s="1" t="s">
        <v>2454</v>
      </c>
      <c r="ANL6" s="1" t="s">
        <v>2454</v>
      </c>
      <c r="ANM6" s="1" t="s">
        <v>2454</v>
      </c>
      <c r="ANN6" s="1" t="s">
        <v>2454</v>
      </c>
      <c r="ANO6" s="1" t="s">
        <v>2454</v>
      </c>
      <c r="ANP6" s="1" t="s">
        <v>2454</v>
      </c>
      <c r="ANQ6" s="1" t="s">
        <v>2454</v>
      </c>
      <c r="ANR6" s="1" t="s">
        <v>2454</v>
      </c>
      <c r="ANS6" s="1" t="s">
        <v>2454</v>
      </c>
      <c r="ANT6" s="1" t="s">
        <v>2454</v>
      </c>
      <c r="ANU6" s="1" t="s">
        <v>2454</v>
      </c>
      <c r="ANV6" s="1" t="s">
        <v>2454</v>
      </c>
      <c r="ANW6" s="1" t="s">
        <v>2454</v>
      </c>
      <c r="ANX6" s="1" t="s">
        <v>2454</v>
      </c>
      <c r="ANY6" s="1" t="s">
        <v>2454</v>
      </c>
      <c r="ANZ6" s="1" t="s">
        <v>2454</v>
      </c>
      <c r="AOA6" s="1" t="s">
        <v>2454</v>
      </c>
      <c r="AOB6" s="1" t="s">
        <v>2454</v>
      </c>
      <c r="AOC6" s="1" t="s">
        <v>2454</v>
      </c>
      <c r="AOD6" s="1" t="s">
        <v>2454</v>
      </c>
      <c r="AOE6" s="1" t="s">
        <v>2454</v>
      </c>
      <c r="AOF6" s="1" t="s">
        <v>2454</v>
      </c>
      <c r="AOG6" s="1" t="s">
        <v>2456</v>
      </c>
      <c r="AOH6" s="1" t="s">
        <v>2454</v>
      </c>
      <c r="AOI6" s="1" t="s">
        <v>2454</v>
      </c>
      <c r="AOJ6" s="1" t="s">
        <v>2454</v>
      </c>
      <c r="AOK6" s="1" t="s">
        <v>2454</v>
      </c>
      <c r="AOL6" s="1" t="s">
        <v>2454</v>
      </c>
      <c r="AOM6" s="1" t="s">
        <v>2454</v>
      </c>
      <c r="AON6" s="1" t="s">
        <v>2455</v>
      </c>
      <c r="AOO6" s="1" t="s">
        <v>2455</v>
      </c>
      <c r="AOP6" s="1" t="s">
        <v>2454</v>
      </c>
      <c r="AOQ6" s="1" t="s">
        <v>2454</v>
      </c>
      <c r="AOR6" s="1" t="s">
        <v>2454</v>
      </c>
      <c r="AOS6" s="1" t="s">
        <v>2454</v>
      </c>
      <c r="AOT6" s="1" t="s">
        <v>2454</v>
      </c>
      <c r="AOU6" s="1" t="s">
        <v>2454</v>
      </c>
      <c r="AOV6" s="1" t="s">
        <v>2454</v>
      </c>
      <c r="AOW6" s="1" t="s">
        <v>2454</v>
      </c>
      <c r="AOX6" s="1" t="s">
        <v>2455</v>
      </c>
      <c r="AOY6" s="1" t="s">
        <v>2455</v>
      </c>
      <c r="AOZ6" s="1" t="s">
        <v>2454</v>
      </c>
      <c r="APA6" s="1" t="s">
        <v>2454</v>
      </c>
      <c r="APB6" s="1" t="s">
        <v>2454</v>
      </c>
      <c r="APC6" s="1" t="s">
        <v>2454</v>
      </c>
      <c r="APD6" s="1" t="s">
        <v>2454</v>
      </c>
      <c r="APE6" s="1" t="s">
        <v>2454</v>
      </c>
      <c r="APF6" s="1" t="s">
        <v>2454</v>
      </c>
      <c r="APG6" s="1" t="s">
        <v>2454</v>
      </c>
      <c r="APH6" s="1" t="s">
        <v>2456</v>
      </c>
      <c r="API6" s="1" t="s">
        <v>2454</v>
      </c>
      <c r="APJ6" s="1" t="s">
        <v>2454</v>
      </c>
      <c r="APK6" s="1" t="s">
        <v>2454</v>
      </c>
      <c r="APL6" s="1" t="s">
        <v>2454</v>
      </c>
      <c r="APM6" s="1" t="s">
        <v>2454</v>
      </c>
      <c r="APN6" s="1" t="s">
        <v>2454</v>
      </c>
      <c r="APO6" s="1" t="s">
        <v>2454</v>
      </c>
      <c r="APP6" s="1" t="s">
        <v>2454</v>
      </c>
      <c r="APQ6" s="1" t="s">
        <v>2454</v>
      </c>
      <c r="APR6" s="1" t="s">
        <v>2455</v>
      </c>
      <c r="APS6" s="1" t="s">
        <v>2455</v>
      </c>
      <c r="APT6" s="1" t="s">
        <v>2454</v>
      </c>
      <c r="APU6" s="1" t="s">
        <v>2454</v>
      </c>
      <c r="APV6" s="1" t="s">
        <v>2454</v>
      </c>
      <c r="APW6" s="1" t="s">
        <v>2454</v>
      </c>
      <c r="APX6" s="1" t="s">
        <v>2454</v>
      </c>
      <c r="APY6" s="1" t="s">
        <v>2454</v>
      </c>
      <c r="APZ6" s="1" t="s">
        <v>2454</v>
      </c>
      <c r="AQA6" s="1" t="s">
        <v>2454</v>
      </c>
      <c r="AQB6" s="1" t="s">
        <v>2454</v>
      </c>
      <c r="AQC6" s="1" t="s">
        <v>2454</v>
      </c>
      <c r="AQD6" s="1" t="s">
        <v>2454</v>
      </c>
      <c r="AQE6" s="1" t="s">
        <v>2454</v>
      </c>
      <c r="AQF6" s="1" t="s">
        <v>2454</v>
      </c>
      <c r="AQG6" s="1" t="s">
        <v>2454</v>
      </c>
      <c r="AQH6" s="1" t="s">
        <v>2454</v>
      </c>
      <c r="AQI6" s="1" t="s">
        <v>2454</v>
      </c>
      <c r="AQJ6" s="1" t="s">
        <v>2454</v>
      </c>
      <c r="AQK6" s="1" t="s">
        <v>2454</v>
      </c>
      <c r="AQL6" s="1" t="s">
        <v>2454</v>
      </c>
      <c r="AQM6" s="1" t="s">
        <v>2454</v>
      </c>
      <c r="AQN6" s="1" t="s">
        <v>2454</v>
      </c>
      <c r="AQO6" s="1" t="s">
        <v>2454</v>
      </c>
      <c r="AQP6" s="1" t="s">
        <v>2454</v>
      </c>
      <c r="AQQ6" s="1" t="s">
        <v>2454</v>
      </c>
      <c r="AQR6" s="1" t="s">
        <v>2454</v>
      </c>
      <c r="AQS6" s="1" t="s">
        <v>2454</v>
      </c>
      <c r="AQT6" s="1" t="s">
        <v>2454</v>
      </c>
      <c r="AQU6" s="1" t="s">
        <v>2454</v>
      </c>
      <c r="AQV6" s="1" t="s">
        <v>2454</v>
      </c>
      <c r="AQW6" s="1" t="s">
        <v>2454</v>
      </c>
      <c r="AQX6">
        <v>93.88</v>
      </c>
      <c r="AQY6">
        <v>3.76</v>
      </c>
      <c r="AQZ6">
        <v>0.19800000000000001</v>
      </c>
      <c r="ARA6">
        <v>32</v>
      </c>
      <c r="ARB6">
        <v>1.6999999999999999E-3</v>
      </c>
      <c r="ARC6" s="1" t="s">
        <v>2454</v>
      </c>
      <c r="ARD6">
        <v>0</v>
      </c>
      <c r="ARE6">
        <v>0</v>
      </c>
      <c r="ARF6" s="1" t="s">
        <v>2454</v>
      </c>
      <c r="ARG6" s="1" t="s">
        <v>2454</v>
      </c>
      <c r="ARH6" s="1" t="s">
        <v>2455</v>
      </c>
      <c r="ARI6" s="1" t="s">
        <v>2455</v>
      </c>
      <c r="ARJ6" s="1" t="s">
        <v>2455</v>
      </c>
      <c r="ARK6" s="1" t="s">
        <v>2455</v>
      </c>
      <c r="ARL6" s="1" t="s">
        <v>2455</v>
      </c>
      <c r="ARM6" s="1" t="s">
        <v>2455</v>
      </c>
      <c r="ARN6" s="1" t="s">
        <v>2455</v>
      </c>
      <c r="ARO6" s="1" t="s">
        <v>2455</v>
      </c>
      <c r="ARP6" s="1" t="s">
        <v>2455</v>
      </c>
      <c r="ARQ6" s="1" t="s">
        <v>2455</v>
      </c>
      <c r="ARR6" s="1" t="s">
        <v>2455</v>
      </c>
      <c r="ARS6" s="1" t="s">
        <v>2455</v>
      </c>
      <c r="ART6" s="1" t="s">
        <v>2455</v>
      </c>
      <c r="ARU6" s="1" t="s">
        <v>2455</v>
      </c>
      <c r="ARV6" s="1" t="s">
        <v>2455</v>
      </c>
      <c r="ARW6" s="1" t="s">
        <v>2455</v>
      </c>
      <c r="ARX6" s="1" t="s">
        <v>2455</v>
      </c>
      <c r="ARY6" s="1" t="s">
        <v>2455</v>
      </c>
      <c r="ARZ6" s="1" t="s">
        <v>2455</v>
      </c>
      <c r="ASA6" s="1" t="s">
        <v>2455</v>
      </c>
      <c r="ASB6" s="1" t="s">
        <v>2454</v>
      </c>
      <c r="ASC6" s="1" t="s">
        <v>2456</v>
      </c>
      <c r="ASD6" s="1" t="s">
        <v>2454</v>
      </c>
      <c r="ASE6" s="1" t="s">
        <v>2454</v>
      </c>
      <c r="ASF6" s="1" t="s">
        <v>2454</v>
      </c>
      <c r="ASG6" s="1" t="s">
        <v>2454</v>
      </c>
      <c r="ASH6" s="1" t="s">
        <v>2454</v>
      </c>
      <c r="ASI6" s="1" t="s">
        <v>2454</v>
      </c>
      <c r="ASJ6" s="1" t="s">
        <v>2455</v>
      </c>
      <c r="ASK6" s="1" t="s">
        <v>2455</v>
      </c>
      <c r="ASL6">
        <v>258.18</v>
      </c>
      <c r="ASM6">
        <v>83.52</v>
      </c>
      <c r="ASN6">
        <v>174.01</v>
      </c>
      <c r="ASO6">
        <v>160</v>
      </c>
      <c r="ASP6">
        <v>0.33329999999999999</v>
      </c>
      <c r="ASQ6" s="1" t="s">
        <v>2454</v>
      </c>
      <c r="ASR6">
        <v>4.26</v>
      </c>
      <c r="ASS6">
        <v>2.4500000000000002</v>
      </c>
      <c r="AST6" s="1" t="s">
        <v>2454</v>
      </c>
      <c r="ASU6">
        <v>7.67</v>
      </c>
      <c r="ASV6">
        <v>62.58</v>
      </c>
      <c r="ASW6">
        <v>144.16999999999999</v>
      </c>
      <c r="ASX6">
        <v>5.5780000000000003</v>
      </c>
      <c r="ASY6">
        <v>2169</v>
      </c>
      <c r="ASZ6">
        <v>8.3900000000000002E-2</v>
      </c>
      <c r="ATA6" s="1" t="s">
        <v>2454</v>
      </c>
      <c r="ATB6">
        <v>0</v>
      </c>
      <c r="ATC6">
        <v>0</v>
      </c>
      <c r="ATD6">
        <v>0.14000000000000001</v>
      </c>
      <c r="ATE6">
        <v>0.06</v>
      </c>
      <c r="ATF6" s="1" t="s">
        <v>2455</v>
      </c>
      <c r="ATG6" s="1" t="s">
        <v>2455</v>
      </c>
      <c r="ATH6" s="1" t="s">
        <v>2455</v>
      </c>
      <c r="ATI6" s="1" t="s">
        <v>2455</v>
      </c>
      <c r="ATJ6" s="1" t="s">
        <v>2455</v>
      </c>
      <c r="ATK6" s="1" t="s">
        <v>2455</v>
      </c>
      <c r="ATL6" s="1" t="s">
        <v>2455</v>
      </c>
      <c r="ATM6" s="1" t="s">
        <v>2455</v>
      </c>
      <c r="ATN6" s="1" t="s">
        <v>2455</v>
      </c>
      <c r="ATO6" s="1" t="s">
        <v>2455</v>
      </c>
      <c r="ATP6" s="1" t="s">
        <v>2454</v>
      </c>
      <c r="ATQ6" s="1" t="s">
        <v>2454</v>
      </c>
      <c r="ATR6" s="1" t="s">
        <v>2454</v>
      </c>
      <c r="ATS6" s="1" t="s">
        <v>2454</v>
      </c>
      <c r="ATT6" s="1" t="s">
        <v>2454</v>
      </c>
      <c r="ATU6" s="1" t="s">
        <v>2454</v>
      </c>
      <c r="ATV6" s="1" t="s">
        <v>2454</v>
      </c>
      <c r="ATW6" s="1" t="s">
        <v>2454</v>
      </c>
      <c r="ATX6" s="1" t="s">
        <v>2454</v>
      </c>
      <c r="ATY6" s="1" t="s">
        <v>2454</v>
      </c>
      <c r="ATZ6" s="1" t="s">
        <v>2454</v>
      </c>
      <c r="AUA6" s="1" t="s">
        <v>2454</v>
      </c>
      <c r="AUB6" s="1" t="s">
        <v>2454</v>
      </c>
      <c r="AUC6" s="1" t="s">
        <v>2454</v>
      </c>
      <c r="AUD6" s="1" t="s">
        <v>2454</v>
      </c>
      <c r="AUE6" s="1" t="s">
        <v>2454</v>
      </c>
      <c r="AUF6" s="1" t="s">
        <v>2454</v>
      </c>
      <c r="AUG6" s="1" t="s">
        <v>2454</v>
      </c>
      <c r="AUH6" s="1" t="s">
        <v>2455</v>
      </c>
      <c r="AUI6" s="1" t="s">
        <v>2455</v>
      </c>
      <c r="AUJ6">
        <v>146.75</v>
      </c>
      <c r="AUK6">
        <v>120</v>
      </c>
      <c r="AUL6">
        <v>3000</v>
      </c>
      <c r="AUM6">
        <v>40</v>
      </c>
      <c r="AUN6">
        <v>1</v>
      </c>
      <c r="AUO6" s="1" t="s">
        <v>2454</v>
      </c>
      <c r="AUP6">
        <v>90</v>
      </c>
      <c r="AUQ6">
        <v>3</v>
      </c>
      <c r="AUR6" s="1" t="s">
        <v>2455</v>
      </c>
      <c r="AUS6" s="1" t="s">
        <v>2455</v>
      </c>
      <c r="AUT6">
        <v>102.65</v>
      </c>
      <c r="AUU6">
        <v>110.18</v>
      </c>
      <c r="AUV6">
        <v>4.97</v>
      </c>
      <c r="AUW6">
        <v>832</v>
      </c>
      <c r="AUX6">
        <v>3.7499999999999999E-2</v>
      </c>
      <c r="AUY6" s="1" t="s">
        <v>2454</v>
      </c>
      <c r="AUZ6">
        <v>0.17</v>
      </c>
      <c r="AVA6">
        <v>3.47</v>
      </c>
      <c r="AVB6" s="1" t="s">
        <v>2454</v>
      </c>
      <c r="AVC6">
        <v>0.24</v>
      </c>
      <c r="AVD6">
        <v>117.76</v>
      </c>
      <c r="AVE6">
        <v>545.19000000000005</v>
      </c>
      <c r="AVF6">
        <v>4.4400000000000004</v>
      </c>
      <c r="AVG6">
        <v>4616</v>
      </c>
      <c r="AVH6">
        <v>3.7600000000000001E-2</v>
      </c>
      <c r="AVI6" s="1" t="s">
        <v>2454</v>
      </c>
      <c r="AVJ6">
        <v>0.09</v>
      </c>
      <c r="AVK6">
        <v>1.95</v>
      </c>
      <c r="AVL6" s="1" t="s">
        <v>2455</v>
      </c>
      <c r="AVM6" s="1" t="s">
        <v>2455</v>
      </c>
      <c r="AVN6">
        <v>301.43</v>
      </c>
      <c r="AVO6">
        <v>67.489999999999995</v>
      </c>
      <c r="AVP6">
        <v>25.4</v>
      </c>
      <c r="AVQ6">
        <v>120</v>
      </c>
      <c r="AVR6">
        <v>4.5199999999999997E-2</v>
      </c>
      <c r="AVS6" s="1" t="s">
        <v>2454</v>
      </c>
      <c r="AVT6">
        <v>1.1499999999999999</v>
      </c>
      <c r="AVU6">
        <v>4.55</v>
      </c>
      <c r="AVV6" s="1" t="s">
        <v>2454</v>
      </c>
      <c r="AVW6" s="1" t="s">
        <v>2454</v>
      </c>
      <c r="AVX6" s="1" t="s">
        <v>2455</v>
      </c>
      <c r="AVY6" s="1" t="s">
        <v>2455</v>
      </c>
      <c r="AVZ6" s="1" t="s">
        <v>2455</v>
      </c>
      <c r="AWA6" s="1" t="s">
        <v>2455</v>
      </c>
      <c r="AWB6" s="1" t="s">
        <v>2455</v>
      </c>
      <c r="AWC6" s="1" t="s">
        <v>2455</v>
      </c>
      <c r="AWD6" s="1" t="s">
        <v>2455</v>
      </c>
      <c r="AWE6" s="1" t="s">
        <v>2455</v>
      </c>
      <c r="AWF6" s="1" t="s">
        <v>2455</v>
      </c>
      <c r="AWG6" s="1" t="s">
        <v>2455</v>
      </c>
      <c r="AWH6" s="1" t="s">
        <v>2454</v>
      </c>
      <c r="AWI6" s="1" t="s">
        <v>2454</v>
      </c>
      <c r="AWJ6" s="1" t="s">
        <v>2454</v>
      </c>
      <c r="AWK6" s="1" t="s">
        <v>2454</v>
      </c>
      <c r="AWL6" s="1" t="s">
        <v>2454</v>
      </c>
      <c r="AWM6" s="1" t="s">
        <v>2454</v>
      </c>
      <c r="AWN6" s="1" t="s">
        <v>2454</v>
      </c>
      <c r="AWO6" s="1" t="s">
        <v>2454</v>
      </c>
      <c r="AWP6" s="1" t="s">
        <v>2454</v>
      </c>
      <c r="AWQ6" s="1" t="s">
        <v>2454</v>
      </c>
      <c r="AWR6" s="1" t="s">
        <v>2454</v>
      </c>
      <c r="AWS6" s="1" t="s">
        <v>2454</v>
      </c>
      <c r="AWT6" s="1" t="s">
        <v>2454</v>
      </c>
      <c r="AWU6" s="1" t="s">
        <v>2454</v>
      </c>
      <c r="AWV6" s="1" t="s">
        <v>2454</v>
      </c>
      <c r="AWW6" s="1" t="s">
        <v>2454</v>
      </c>
      <c r="AWX6" s="1" t="s">
        <v>2454</v>
      </c>
      <c r="AWY6" s="1" t="s">
        <v>2454</v>
      </c>
      <c r="AWZ6" s="1" t="s">
        <v>2455</v>
      </c>
      <c r="AXA6" s="1" t="s">
        <v>2455</v>
      </c>
      <c r="AXB6">
        <v>30.62</v>
      </c>
      <c r="AXC6">
        <v>56.75</v>
      </c>
      <c r="AXD6">
        <v>54.42</v>
      </c>
      <c r="AXE6">
        <v>1000</v>
      </c>
      <c r="AXF6">
        <v>0.95889999999999997</v>
      </c>
      <c r="AXG6" s="1" t="s">
        <v>2454</v>
      </c>
      <c r="AXH6">
        <v>0</v>
      </c>
      <c r="AXI6">
        <v>0</v>
      </c>
      <c r="AXJ6">
        <v>0.77</v>
      </c>
      <c r="AXK6">
        <v>2.29</v>
      </c>
      <c r="AXL6">
        <v>90.7</v>
      </c>
      <c r="AXM6" s="1" t="s">
        <v>2456</v>
      </c>
      <c r="AXN6">
        <v>199.4</v>
      </c>
      <c r="AXO6">
        <v>1</v>
      </c>
      <c r="AXP6">
        <v>1</v>
      </c>
      <c r="AXQ6" s="1" t="s">
        <v>2457</v>
      </c>
      <c r="AXR6">
        <v>0</v>
      </c>
      <c r="AXS6">
        <v>0</v>
      </c>
      <c r="AXT6" s="1" t="s">
        <v>2455</v>
      </c>
      <c r="AXU6" s="1" t="s">
        <v>2455</v>
      </c>
      <c r="AXV6" s="1" t="s">
        <v>2454</v>
      </c>
      <c r="AXW6" s="1" t="s">
        <v>2454</v>
      </c>
      <c r="AXX6" s="1" t="s">
        <v>2454</v>
      </c>
      <c r="AXY6" s="1" t="s">
        <v>2454</v>
      </c>
      <c r="AXZ6" s="1" t="s">
        <v>2454</v>
      </c>
      <c r="AYA6" s="1" t="s">
        <v>2454</v>
      </c>
      <c r="AYB6" s="1" t="s">
        <v>2454</v>
      </c>
      <c r="AYC6" s="1" t="s">
        <v>2454</v>
      </c>
      <c r="AYD6" s="1" t="s">
        <v>2456</v>
      </c>
      <c r="AYE6" s="1" t="s">
        <v>2454</v>
      </c>
      <c r="AYF6" s="1" t="s">
        <v>2454</v>
      </c>
      <c r="AYG6" s="1" t="s">
        <v>2454</v>
      </c>
      <c r="AYH6" s="1" t="s">
        <v>2454</v>
      </c>
      <c r="AYI6" s="1" t="s">
        <v>2454</v>
      </c>
      <c r="AYJ6" s="1" t="s">
        <v>2454</v>
      </c>
      <c r="AYK6" s="1" t="s">
        <v>2454</v>
      </c>
      <c r="AYL6" s="1" t="s">
        <v>2454</v>
      </c>
      <c r="AYM6" s="1" t="s">
        <v>2454</v>
      </c>
      <c r="AYN6" s="1" t="s">
        <v>2454</v>
      </c>
      <c r="AYO6" s="1" t="s">
        <v>2454</v>
      </c>
      <c r="AYP6" s="1" t="s">
        <v>2454</v>
      </c>
      <c r="AYQ6" s="1" t="s">
        <v>2454</v>
      </c>
      <c r="AYR6" s="1" t="s">
        <v>2454</v>
      </c>
      <c r="AYS6" s="1" t="s">
        <v>2454</v>
      </c>
      <c r="AYT6" s="1" t="s">
        <v>2454</v>
      </c>
      <c r="AYU6" s="1" t="s">
        <v>2454</v>
      </c>
      <c r="AYV6" s="1" t="s">
        <v>2454</v>
      </c>
      <c r="AYW6" s="1" t="s">
        <v>2454</v>
      </c>
      <c r="AYX6" s="1" t="s">
        <v>2454</v>
      </c>
      <c r="AYY6" s="1" t="s">
        <v>2454</v>
      </c>
      <c r="AYZ6" s="1" t="s">
        <v>2455</v>
      </c>
      <c r="AZA6" s="1" t="s">
        <v>2455</v>
      </c>
      <c r="AZB6" s="1" t="s">
        <v>2455</v>
      </c>
      <c r="AZC6" s="1" t="s">
        <v>2455</v>
      </c>
      <c r="AZD6" s="1" t="s">
        <v>2455</v>
      </c>
      <c r="AZE6" s="1" t="s">
        <v>2455</v>
      </c>
      <c r="AZF6" s="1" t="s">
        <v>2455</v>
      </c>
      <c r="AZG6" s="1" t="s">
        <v>2455</v>
      </c>
      <c r="AZH6" s="1" t="s">
        <v>2455</v>
      </c>
      <c r="AZI6" s="1" t="s">
        <v>2455</v>
      </c>
      <c r="AZJ6" s="1" t="s">
        <v>2454</v>
      </c>
      <c r="AZK6" s="1" t="s">
        <v>2454</v>
      </c>
      <c r="AZL6" s="1" t="s">
        <v>2454</v>
      </c>
      <c r="AZM6" s="1" t="s">
        <v>2454</v>
      </c>
      <c r="AZN6" s="1" t="s">
        <v>2454</v>
      </c>
      <c r="AZO6" s="1" t="s">
        <v>2454</v>
      </c>
      <c r="AZP6" s="1" t="s">
        <v>2454</v>
      </c>
      <c r="AZQ6" s="1" t="s">
        <v>2454</v>
      </c>
      <c r="AZR6" s="1" t="s">
        <v>2455</v>
      </c>
      <c r="AZS6" s="1" t="s">
        <v>2455</v>
      </c>
      <c r="AZT6" s="1" t="s">
        <v>2454</v>
      </c>
      <c r="AZU6" s="1" t="s">
        <v>2454</v>
      </c>
      <c r="AZV6" s="1" t="s">
        <v>2454</v>
      </c>
      <c r="AZW6" s="1" t="s">
        <v>2454</v>
      </c>
      <c r="AZX6" s="1" t="s">
        <v>2454</v>
      </c>
      <c r="AZY6" s="1" t="s">
        <v>2454</v>
      </c>
      <c r="AZZ6" s="1" t="s">
        <v>2454</v>
      </c>
      <c r="BAA6" s="1" t="s">
        <v>2454</v>
      </c>
      <c r="BAB6" s="1" t="s">
        <v>2456</v>
      </c>
      <c r="BAC6" s="1" t="s">
        <v>2454</v>
      </c>
      <c r="BAD6">
        <v>505.69</v>
      </c>
      <c r="BAE6">
        <v>331.31</v>
      </c>
      <c r="BAF6">
        <v>9.93</v>
      </c>
      <c r="BAG6">
        <v>1283</v>
      </c>
      <c r="BAH6">
        <v>3.85E-2</v>
      </c>
      <c r="BAI6" s="1" t="s">
        <v>2454</v>
      </c>
      <c r="BAJ6">
        <v>0.28000000000000003</v>
      </c>
      <c r="BAK6">
        <v>2.77</v>
      </c>
      <c r="BAL6">
        <v>0.09</v>
      </c>
      <c r="BAM6">
        <v>0.38</v>
      </c>
      <c r="BAN6">
        <v>61.12</v>
      </c>
      <c r="BAO6">
        <v>25.06</v>
      </c>
      <c r="BAP6">
        <v>4</v>
      </c>
      <c r="BAQ6">
        <v>297</v>
      </c>
      <c r="BAR6">
        <v>4.7399999999999998E-2</v>
      </c>
      <c r="BAS6" s="1" t="s">
        <v>2454</v>
      </c>
      <c r="BAT6">
        <v>0</v>
      </c>
      <c r="BAU6">
        <v>0</v>
      </c>
      <c r="BAV6" s="1" t="s">
        <v>2454</v>
      </c>
      <c r="BAW6" s="1" t="s">
        <v>2454</v>
      </c>
      <c r="BAX6" s="1" t="s">
        <v>2454</v>
      </c>
      <c r="BAY6" s="1" t="s">
        <v>2454</v>
      </c>
      <c r="BAZ6" s="1" t="s">
        <v>2454</v>
      </c>
      <c r="BBA6" s="1" t="s">
        <v>2454</v>
      </c>
      <c r="BBB6" s="1" t="s">
        <v>2454</v>
      </c>
      <c r="BBC6" s="1" t="s">
        <v>2454</v>
      </c>
      <c r="BBD6" s="1" t="s">
        <v>2454</v>
      </c>
      <c r="BBE6" s="1" t="s">
        <v>2454</v>
      </c>
      <c r="BBF6" s="1" t="s">
        <v>2455</v>
      </c>
      <c r="BBG6" s="1" t="s">
        <v>2455</v>
      </c>
      <c r="BBH6">
        <v>91.62</v>
      </c>
      <c r="BBI6">
        <v>33.75</v>
      </c>
      <c r="BBJ6">
        <v>7.6689999999999996</v>
      </c>
      <c r="BBK6">
        <v>440</v>
      </c>
      <c r="BBL6">
        <v>0.1</v>
      </c>
      <c r="BBM6">
        <v>1</v>
      </c>
      <c r="BBN6">
        <v>0</v>
      </c>
      <c r="BBO6">
        <v>0</v>
      </c>
      <c r="BBP6" s="1" t="s">
        <v>2454</v>
      </c>
      <c r="BBQ6">
        <v>0.36</v>
      </c>
      <c r="BBR6" s="1" t="s">
        <v>2454</v>
      </c>
      <c r="BBS6" s="1" t="s">
        <v>2454</v>
      </c>
      <c r="BBT6" s="1" t="s">
        <v>2454</v>
      </c>
      <c r="BBU6" s="1" t="s">
        <v>2454</v>
      </c>
      <c r="BBV6" s="1" t="s">
        <v>2454</v>
      </c>
      <c r="BBW6" s="1" t="s">
        <v>2454</v>
      </c>
      <c r="BBX6" s="1" t="s">
        <v>2454</v>
      </c>
      <c r="BBY6" s="1" t="s">
        <v>2454</v>
      </c>
      <c r="BBZ6" s="1" t="s">
        <v>2454</v>
      </c>
      <c r="BCA6" s="1" t="s">
        <v>2454</v>
      </c>
      <c r="BCB6" s="1" t="s">
        <v>2454</v>
      </c>
      <c r="BCC6" s="1" t="s">
        <v>2454</v>
      </c>
      <c r="BCD6" s="1" t="s">
        <v>2454</v>
      </c>
      <c r="BCE6" s="1" t="s">
        <v>2454</v>
      </c>
      <c r="BCF6" s="1" t="s">
        <v>2454</v>
      </c>
      <c r="BCG6" s="1" t="s">
        <v>2454</v>
      </c>
      <c r="BCH6" s="1" t="s">
        <v>2454</v>
      </c>
      <c r="BCI6" s="1" t="s">
        <v>2454</v>
      </c>
      <c r="BCJ6" s="1" t="s">
        <v>2454</v>
      </c>
      <c r="BCK6" s="1" t="s">
        <v>2454</v>
      </c>
      <c r="BCL6">
        <v>169.47</v>
      </c>
      <c r="BCM6">
        <v>103.4</v>
      </c>
      <c r="BCN6">
        <v>235</v>
      </c>
      <c r="BCO6">
        <v>440</v>
      </c>
      <c r="BCP6">
        <v>1</v>
      </c>
      <c r="BCQ6">
        <v>14.8</v>
      </c>
      <c r="BCR6">
        <v>2.5</v>
      </c>
      <c r="BCS6">
        <v>1.06</v>
      </c>
      <c r="BCT6" s="1" t="s">
        <v>2456</v>
      </c>
      <c r="BCU6">
        <v>6.6470000000000002</v>
      </c>
      <c r="BCV6" s="1" t="s">
        <v>2454</v>
      </c>
      <c r="BCW6" s="1" t="s">
        <v>2454</v>
      </c>
      <c r="BCX6" s="1" t="s">
        <v>2454</v>
      </c>
      <c r="BCY6" s="1" t="s">
        <v>2454</v>
      </c>
      <c r="BCZ6" s="1" t="s">
        <v>2454</v>
      </c>
      <c r="BDA6" s="1" t="s">
        <v>2454</v>
      </c>
      <c r="BDB6" s="1" t="s">
        <v>2454</v>
      </c>
      <c r="BDC6" s="1" t="s">
        <v>2454</v>
      </c>
      <c r="BDD6" s="1" t="s">
        <v>2456</v>
      </c>
      <c r="BDE6" s="1" t="s">
        <v>2454</v>
      </c>
      <c r="BDF6" s="1" t="s">
        <v>2454</v>
      </c>
      <c r="BDG6" s="1" t="s">
        <v>2454</v>
      </c>
      <c r="BDH6" s="1" t="s">
        <v>2454</v>
      </c>
      <c r="BDI6" s="1" t="s">
        <v>2454</v>
      </c>
      <c r="BDJ6" s="1" t="s">
        <v>2454</v>
      </c>
      <c r="BDK6" s="1" t="s">
        <v>2454</v>
      </c>
      <c r="BDL6" s="1" t="s">
        <v>2454</v>
      </c>
      <c r="BDM6" s="1" t="s">
        <v>2454</v>
      </c>
      <c r="BDN6" s="1" t="s">
        <v>2455</v>
      </c>
      <c r="BDO6" s="1" t="s">
        <v>2455</v>
      </c>
      <c r="BDP6" s="1" t="s">
        <v>2454</v>
      </c>
      <c r="BDQ6" s="1" t="s">
        <v>2454</v>
      </c>
      <c r="BDR6" s="1" t="s">
        <v>2454</v>
      </c>
      <c r="BDS6" s="1" t="s">
        <v>2454</v>
      </c>
      <c r="BDT6" s="1" t="s">
        <v>2454</v>
      </c>
      <c r="BDU6" s="1" t="s">
        <v>2454</v>
      </c>
      <c r="BDV6" s="1" t="s">
        <v>2454</v>
      </c>
      <c r="BDW6" s="1" t="s">
        <v>2454</v>
      </c>
      <c r="BDX6" s="1" t="s">
        <v>2455</v>
      </c>
      <c r="BDY6" s="1" t="s">
        <v>2455</v>
      </c>
      <c r="BDZ6" s="1" t="s">
        <v>2454</v>
      </c>
      <c r="BEA6" s="1" t="s">
        <v>2454</v>
      </c>
      <c r="BEB6" s="1" t="s">
        <v>2454</v>
      </c>
      <c r="BEC6" s="1" t="s">
        <v>2454</v>
      </c>
      <c r="BED6" s="1" t="s">
        <v>2454</v>
      </c>
      <c r="BEE6" s="1" t="s">
        <v>2454</v>
      </c>
      <c r="BEF6" s="1" t="s">
        <v>2454</v>
      </c>
      <c r="BEG6" s="1" t="s">
        <v>2454</v>
      </c>
      <c r="BEH6" s="1" t="s">
        <v>2455</v>
      </c>
      <c r="BEI6" s="1" t="s">
        <v>2455</v>
      </c>
      <c r="BEJ6" s="1" t="s">
        <v>2455</v>
      </c>
      <c r="BEK6" s="1" t="s">
        <v>2455</v>
      </c>
      <c r="BEL6" s="1" t="s">
        <v>2455</v>
      </c>
      <c r="BEM6" s="1" t="s">
        <v>2455</v>
      </c>
      <c r="BEN6" s="1" t="s">
        <v>2455</v>
      </c>
      <c r="BEO6" s="1" t="s">
        <v>2455</v>
      </c>
      <c r="BEP6" s="1" t="s">
        <v>2455</v>
      </c>
      <c r="BEQ6" s="1" t="s">
        <v>2455</v>
      </c>
      <c r="BER6" s="1" t="s">
        <v>2455</v>
      </c>
      <c r="BES6" s="1" t="s">
        <v>2455</v>
      </c>
    </row>
    <row r="7" spans="1:1501" x14ac:dyDescent="0.25">
      <c r="A7" s="2">
        <v>35096</v>
      </c>
      <c r="B7" s="1" t="s">
        <v>2454</v>
      </c>
      <c r="C7" s="1" t="s">
        <v>2454</v>
      </c>
      <c r="D7" s="1" t="s">
        <v>2454</v>
      </c>
      <c r="E7" s="1" t="s">
        <v>2454</v>
      </c>
      <c r="F7" s="1" t="s">
        <v>2454</v>
      </c>
      <c r="G7" s="1" t="s">
        <v>2454</v>
      </c>
      <c r="H7" s="1" t="s">
        <v>2454</v>
      </c>
      <c r="I7" s="1" t="s">
        <v>2454</v>
      </c>
      <c r="L7" s="1" t="s">
        <v>2454</v>
      </c>
      <c r="M7" s="1" t="s">
        <v>2454</v>
      </c>
      <c r="N7" s="1" t="s">
        <v>2454</v>
      </c>
      <c r="O7" s="1" t="s">
        <v>2454</v>
      </c>
      <c r="P7" s="1" t="s">
        <v>2454</v>
      </c>
      <c r="Q7" s="1" t="s">
        <v>2454</v>
      </c>
      <c r="R7" s="1" t="s">
        <v>2454</v>
      </c>
      <c r="S7" s="1" t="s">
        <v>2454</v>
      </c>
      <c r="U7" s="1" t="s">
        <v>2454</v>
      </c>
      <c r="V7" s="1" t="s">
        <v>2454</v>
      </c>
      <c r="W7" s="1" t="s">
        <v>2454</v>
      </c>
      <c r="X7" s="1" t="s">
        <v>2454</v>
      </c>
      <c r="Y7" s="1" t="s">
        <v>2454</v>
      </c>
      <c r="Z7" s="1" t="s">
        <v>2454</v>
      </c>
      <c r="AA7" s="1" t="s">
        <v>2454</v>
      </c>
      <c r="AB7" s="1" t="s">
        <v>2454</v>
      </c>
      <c r="AC7" s="1" t="s">
        <v>2454</v>
      </c>
      <c r="AE7" s="1" t="s">
        <v>2454</v>
      </c>
      <c r="AF7" s="1" t="s">
        <v>2454</v>
      </c>
      <c r="AG7" s="1" t="s">
        <v>2454</v>
      </c>
      <c r="AH7" s="1" t="s">
        <v>2454</v>
      </c>
      <c r="AI7" s="1" t="s">
        <v>2454</v>
      </c>
      <c r="AJ7" s="1" t="s">
        <v>2454</v>
      </c>
      <c r="AK7" s="1" t="s">
        <v>2454</v>
      </c>
      <c r="AL7" s="1" t="s">
        <v>2454</v>
      </c>
      <c r="AM7" s="1" t="s">
        <v>2454</v>
      </c>
      <c r="AN7" s="1" t="s">
        <v>2454</v>
      </c>
      <c r="AO7" s="1" t="s">
        <v>2454</v>
      </c>
      <c r="AP7">
        <v>1342.89</v>
      </c>
      <c r="AQ7">
        <v>16772</v>
      </c>
      <c r="AR7">
        <v>9.9309999999999992</v>
      </c>
      <c r="AS7">
        <v>493801</v>
      </c>
      <c r="AT7">
        <v>0.29239999999999999</v>
      </c>
      <c r="AU7" s="1" t="s">
        <v>2454</v>
      </c>
      <c r="AV7">
        <v>0.22</v>
      </c>
      <c r="AW7">
        <v>2.2599999999999998</v>
      </c>
      <c r="AX7">
        <v>0.03</v>
      </c>
      <c r="AY7">
        <v>0.71</v>
      </c>
      <c r="AZ7" s="1" t="s">
        <v>2454</v>
      </c>
      <c r="BA7" s="1" t="s">
        <v>2454</v>
      </c>
      <c r="BB7" s="1" t="s">
        <v>2454</v>
      </c>
      <c r="BC7" s="1" t="s">
        <v>2454</v>
      </c>
      <c r="BD7" s="1" t="s">
        <v>2454</v>
      </c>
      <c r="BE7" s="1" t="s">
        <v>2454</v>
      </c>
      <c r="BF7" s="1" t="s">
        <v>2454</v>
      </c>
      <c r="BG7" s="1" t="s">
        <v>2454</v>
      </c>
      <c r="BH7" s="1" t="s">
        <v>2454</v>
      </c>
      <c r="BI7" s="1" t="s">
        <v>2454</v>
      </c>
      <c r="BJ7" s="1" t="s">
        <v>2454</v>
      </c>
      <c r="BK7" s="1" t="s">
        <v>2454</v>
      </c>
      <c r="BL7" s="1" t="s">
        <v>2454</v>
      </c>
      <c r="BM7" s="1" t="s">
        <v>2454</v>
      </c>
      <c r="BN7" s="1" t="s">
        <v>2454</v>
      </c>
      <c r="BO7" s="1" t="s">
        <v>2454</v>
      </c>
      <c r="BP7" s="1" t="s">
        <v>2454</v>
      </c>
      <c r="BQ7" s="1" t="s">
        <v>2454</v>
      </c>
      <c r="BR7" s="1" t="s">
        <v>2454</v>
      </c>
      <c r="BS7" s="1" t="s">
        <v>2454</v>
      </c>
      <c r="BT7" s="1" t="s">
        <v>2454</v>
      </c>
      <c r="BU7" s="1" t="s">
        <v>2454</v>
      </c>
      <c r="BV7" s="1" t="s">
        <v>2454</v>
      </c>
      <c r="BW7" s="1" t="s">
        <v>2454</v>
      </c>
      <c r="BX7" s="1" t="s">
        <v>2454</v>
      </c>
      <c r="BY7" s="1" t="s">
        <v>2454</v>
      </c>
      <c r="BZ7" s="1" t="s">
        <v>2454</v>
      </c>
      <c r="CA7" s="1" t="s">
        <v>2454</v>
      </c>
      <c r="CB7" s="1" t="s">
        <v>2454</v>
      </c>
      <c r="CC7" s="1" t="s">
        <v>2454</v>
      </c>
      <c r="CN7" s="1" t="s">
        <v>2454</v>
      </c>
      <c r="CO7" s="1" t="s">
        <v>2454</v>
      </c>
      <c r="CP7" s="1" t="s">
        <v>2454</v>
      </c>
      <c r="CQ7" s="1" t="s">
        <v>2454</v>
      </c>
      <c r="CR7" s="1" t="s">
        <v>2454</v>
      </c>
      <c r="CS7" s="1" t="s">
        <v>2454</v>
      </c>
      <c r="CT7" s="1" t="s">
        <v>2454</v>
      </c>
      <c r="CU7" s="1" t="s">
        <v>2454</v>
      </c>
      <c r="CX7" s="1" t="s">
        <v>2454</v>
      </c>
      <c r="CY7" s="1" t="s">
        <v>2454</v>
      </c>
      <c r="CZ7" s="1" t="s">
        <v>2454</v>
      </c>
      <c r="DA7" s="1" t="s">
        <v>2454</v>
      </c>
      <c r="DB7" s="1" t="s">
        <v>2454</v>
      </c>
      <c r="DC7" s="1" t="s">
        <v>2454</v>
      </c>
      <c r="DD7" s="1" t="s">
        <v>2454</v>
      </c>
      <c r="DE7" s="1" t="s">
        <v>2454</v>
      </c>
      <c r="DF7" s="1" t="s">
        <v>2454</v>
      </c>
      <c r="DG7" s="1" t="s">
        <v>2454</v>
      </c>
      <c r="DH7" s="1" t="s">
        <v>2454</v>
      </c>
      <c r="DI7" s="1" t="s">
        <v>2454</v>
      </c>
      <c r="DJ7" s="1" t="s">
        <v>2454</v>
      </c>
      <c r="DK7" s="1" t="s">
        <v>2454</v>
      </c>
      <c r="DL7" s="1" t="s">
        <v>2454</v>
      </c>
      <c r="DM7" s="1" t="s">
        <v>2454</v>
      </c>
      <c r="DN7" s="1" t="s">
        <v>2454</v>
      </c>
      <c r="DO7" s="1" t="s">
        <v>2454</v>
      </c>
      <c r="DP7" s="1" t="s">
        <v>2454</v>
      </c>
      <c r="DQ7" s="1" t="s">
        <v>2454</v>
      </c>
      <c r="DR7" s="1" t="s">
        <v>2454</v>
      </c>
      <c r="DS7" s="1" t="s">
        <v>2454</v>
      </c>
      <c r="DT7" s="1" t="s">
        <v>2454</v>
      </c>
      <c r="DU7" s="1" t="s">
        <v>2454</v>
      </c>
      <c r="DV7" s="1" t="s">
        <v>2454</v>
      </c>
      <c r="DX7" s="1" t="s">
        <v>2454</v>
      </c>
      <c r="DY7" s="1" t="s">
        <v>2454</v>
      </c>
      <c r="EB7" s="1" t="s">
        <v>2454</v>
      </c>
      <c r="EC7" s="1" t="s">
        <v>2454</v>
      </c>
      <c r="ED7" s="1" t="s">
        <v>2454</v>
      </c>
      <c r="EE7" s="1" t="s">
        <v>2454</v>
      </c>
      <c r="EF7" s="1" t="s">
        <v>2454</v>
      </c>
      <c r="EG7" s="1" t="s">
        <v>2454</v>
      </c>
      <c r="EH7" s="1" t="s">
        <v>2454</v>
      </c>
      <c r="EI7" s="1" t="s">
        <v>2454</v>
      </c>
      <c r="EJ7" s="1" t="s">
        <v>2454</v>
      </c>
      <c r="EK7" s="1" t="s">
        <v>2454</v>
      </c>
      <c r="EL7" s="1" t="s">
        <v>2454</v>
      </c>
      <c r="EM7" s="1" t="s">
        <v>2454</v>
      </c>
      <c r="EN7" s="1" t="s">
        <v>2454</v>
      </c>
      <c r="EO7" s="1" t="s">
        <v>2454</v>
      </c>
      <c r="EP7" s="1" t="s">
        <v>2454</v>
      </c>
      <c r="EQ7" s="1" t="s">
        <v>2454</v>
      </c>
      <c r="ER7" s="1" t="s">
        <v>2454</v>
      </c>
      <c r="ES7" s="1" t="s">
        <v>2454</v>
      </c>
      <c r="EV7" s="1" t="s">
        <v>2454</v>
      </c>
      <c r="EW7" s="1" t="s">
        <v>2454</v>
      </c>
      <c r="EX7" s="1" t="s">
        <v>2454</v>
      </c>
      <c r="EY7" s="1" t="s">
        <v>2454</v>
      </c>
      <c r="EZ7" s="1" t="s">
        <v>2454</v>
      </c>
      <c r="FA7" s="1" t="s">
        <v>2454</v>
      </c>
      <c r="FB7" s="1" t="s">
        <v>2454</v>
      </c>
      <c r="FC7" s="1" t="s">
        <v>2454</v>
      </c>
      <c r="FD7" s="1" t="s">
        <v>2454</v>
      </c>
      <c r="FE7" s="1" t="s">
        <v>2454</v>
      </c>
      <c r="FF7">
        <v>96.86</v>
      </c>
      <c r="FG7">
        <v>3528</v>
      </c>
      <c r="FH7">
        <v>36</v>
      </c>
      <c r="FI7">
        <v>98000</v>
      </c>
      <c r="FJ7">
        <v>1</v>
      </c>
      <c r="FK7">
        <v>184.2</v>
      </c>
      <c r="FL7">
        <v>1</v>
      </c>
      <c r="FM7">
        <v>2.78</v>
      </c>
      <c r="FO7">
        <v>5.0999999999999997E-2</v>
      </c>
      <c r="FP7">
        <v>102.6</v>
      </c>
      <c r="FQ7">
        <v>122.47</v>
      </c>
      <c r="FR7">
        <v>29.65</v>
      </c>
      <c r="FS7">
        <v>826</v>
      </c>
      <c r="FT7">
        <v>0.2</v>
      </c>
      <c r="FU7" s="1" t="s">
        <v>2454</v>
      </c>
      <c r="FV7">
        <v>0.31</v>
      </c>
      <c r="FW7">
        <v>1.03</v>
      </c>
      <c r="FX7">
        <v>0.25</v>
      </c>
      <c r="FY7">
        <v>1.77</v>
      </c>
      <c r="GJ7" s="1" t="s">
        <v>2454</v>
      </c>
      <c r="GK7" s="1" t="s">
        <v>2454</v>
      </c>
      <c r="GL7" s="1" t="s">
        <v>2454</v>
      </c>
      <c r="GM7" s="1" t="s">
        <v>2454</v>
      </c>
      <c r="GN7" s="1" t="s">
        <v>2454</v>
      </c>
      <c r="GO7" s="1" t="s">
        <v>2454</v>
      </c>
      <c r="GP7" s="1" t="s">
        <v>2454</v>
      </c>
      <c r="GQ7" s="1" t="s">
        <v>2454</v>
      </c>
      <c r="GS7" s="1" t="s">
        <v>2454</v>
      </c>
      <c r="GT7" s="1" t="s">
        <v>2454</v>
      </c>
      <c r="GU7" s="1" t="s">
        <v>2454</v>
      </c>
      <c r="GV7" s="1" t="s">
        <v>2454</v>
      </c>
      <c r="GW7" s="1" t="s">
        <v>2454</v>
      </c>
      <c r="GX7" s="1" t="s">
        <v>2454</v>
      </c>
      <c r="GY7" s="1" t="s">
        <v>2454</v>
      </c>
      <c r="GZ7" s="1" t="s">
        <v>2454</v>
      </c>
      <c r="HA7" s="1" t="s">
        <v>2454</v>
      </c>
      <c r="HB7" s="1" t="s">
        <v>2454</v>
      </c>
      <c r="HC7" s="1" t="s">
        <v>2454</v>
      </c>
      <c r="HD7" s="1" t="s">
        <v>2454</v>
      </c>
      <c r="HE7" s="1" t="s">
        <v>2454</v>
      </c>
      <c r="HF7" s="1" t="s">
        <v>2454</v>
      </c>
      <c r="HG7" s="1" t="s">
        <v>2454</v>
      </c>
      <c r="HH7" s="1" t="s">
        <v>2454</v>
      </c>
      <c r="HI7" s="1" t="s">
        <v>2454</v>
      </c>
      <c r="HJ7" s="1" t="s">
        <v>2454</v>
      </c>
      <c r="HK7" s="1" t="s">
        <v>2454</v>
      </c>
      <c r="HL7" s="1" t="s">
        <v>2454</v>
      </c>
      <c r="HM7" s="1" t="s">
        <v>2454</v>
      </c>
      <c r="HN7" s="1" t="s">
        <v>2454</v>
      </c>
      <c r="HO7" s="1" t="s">
        <v>2454</v>
      </c>
      <c r="HP7" s="1" t="s">
        <v>2454</v>
      </c>
      <c r="HQ7" s="1" t="s">
        <v>2454</v>
      </c>
      <c r="HR7" s="1" t="s">
        <v>2454</v>
      </c>
      <c r="HT7" s="1" t="s">
        <v>2454</v>
      </c>
      <c r="HU7" s="1" t="s">
        <v>2454</v>
      </c>
      <c r="HX7" s="1" t="s">
        <v>2454</v>
      </c>
      <c r="HY7" s="1" t="s">
        <v>2454</v>
      </c>
      <c r="HZ7" s="1" t="s">
        <v>2454</v>
      </c>
      <c r="IA7" s="1" t="s">
        <v>2454</v>
      </c>
      <c r="IB7" s="1" t="s">
        <v>2454</v>
      </c>
      <c r="IC7" s="1" t="s">
        <v>2454</v>
      </c>
      <c r="ID7" s="1" t="s">
        <v>2454</v>
      </c>
      <c r="IE7" s="1" t="s">
        <v>2454</v>
      </c>
      <c r="IF7" s="1" t="s">
        <v>2454</v>
      </c>
      <c r="IG7" s="1" t="s">
        <v>2454</v>
      </c>
      <c r="IH7" s="1" t="s">
        <v>2454</v>
      </c>
      <c r="II7" s="1" t="s">
        <v>2454</v>
      </c>
      <c r="IJ7" s="1" t="s">
        <v>2454</v>
      </c>
      <c r="IK7" s="1" t="s">
        <v>2454</v>
      </c>
      <c r="IL7" s="1" t="s">
        <v>2454</v>
      </c>
      <c r="IM7" s="1" t="s">
        <v>2454</v>
      </c>
      <c r="IN7" s="1" t="s">
        <v>2454</v>
      </c>
      <c r="IO7" s="1" t="s">
        <v>2454</v>
      </c>
      <c r="IR7" s="1" t="s">
        <v>2454</v>
      </c>
      <c r="IS7" s="1" t="s">
        <v>2454</v>
      </c>
      <c r="IT7" s="1" t="s">
        <v>2454</v>
      </c>
      <c r="IU7" s="1" t="s">
        <v>2454</v>
      </c>
      <c r="IV7" s="1" t="s">
        <v>2454</v>
      </c>
      <c r="IW7" s="1" t="s">
        <v>2454</v>
      </c>
      <c r="IX7" s="1" t="s">
        <v>2454</v>
      </c>
      <c r="IY7" s="1" t="s">
        <v>2454</v>
      </c>
      <c r="JB7" s="1" t="s">
        <v>2454</v>
      </c>
      <c r="JC7" s="1" t="s">
        <v>2454</v>
      </c>
      <c r="JD7" s="1" t="s">
        <v>2454</v>
      </c>
      <c r="JE7" s="1" t="s">
        <v>2454</v>
      </c>
      <c r="JF7" s="1" t="s">
        <v>2454</v>
      </c>
      <c r="JG7" s="1" t="s">
        <v>2454</v>
      </c>
      <c r="JH7" s="1" t="s">
        <v>2454</v>
      </c>
      <c r="JI7" s="1" t="s">
        <v>2454</v>
      </c>
      <c r="JJ7" s="1" t="s">
        <v>2454</v>
      </c>
      <c r="JK7" s="1" t="s">
        <v>2454</v>
      </c>
      <c r="JT7" s="1" t="s">
        <v>2454</v>
      </c>
      <c r="JU7" s="1" t="s">
        <v>2454</v>
      </c>
      <c r="JV7" s="1" t="s">
        <v>2454</v>
      </c>
      <c r="JX7" s="1" t="s">
        <v>2454</v>
      </c>
      <c r="JY7" s="1" t="s">
        <v>2454</v>
      </c>
      <c r="JZ7" s="1" t="s">
        <v>2454</v>
      </c>
      <c r="KA7" s="1" t="s">
        <v>2454</v>
      </c>
      <c r="KB7" s="1" t="s">
        <v>2454</v>
      </c>
      <c r="KC7" s="1" t="s">
        <v>2454</v>
      </c>
      <c r="KP7" s="1" t="s">
        <v>2454</v>
      </c>
      <c r="KQ7" s="1" t="s">
        <v>2454</v>
      </c>
      <c r="KR7" s="1" t="s">
        <v>2454</v>
      </c>
      <c r="KS7" s="1" t="s">
        <v>2454</v>
      </c>
      <c r="KT7" s="1" t="s">
        <v>2454</v>
      </c>
      <c r="KU7" s="1" t="s">
        <v>2454</v>
      </c>
      <c r="KV7" s="1" t="s">
        <v>2454</v>
      </c>
      <c r="KW7" s="1" t="s">
        <v>2454</v>
      </c>
      <c r="KX7" s="1" t="s">
        <v>2454</v>
      </c>
      <c r="KY7" s="1" t="s">
        <v>2454</v>
      </c>
      <c r="KZ7">
        <v>2786.75</v>
      </c>
      <c r="LA7">
        <v>1936.98</v>
      </c>
      <c r="LB7">
        <v>58.7</v>
      </c>
      <c r="LC7">
        <v>3300</v>
      </c>
      <c r="LD7">
        <v>0.1</v>
      </c>
      <c r="LE7" s="1" t="s">
        <v>2454</v>
      </c>
      <c r="LF7">
        <v>0.64</v>
      </c>
      <c r="LG7">
        <v>1.0900000000000001</v>
      </c>
      <c r="LH7" s="1" t="s">
        <v>2454</v>
      </c>
      <c r="LI7" s="1" t="s">
        <v>2454</v>
      </c>
      <c r="LJ7" s="1" t="s">
        <v>2454</v>
      </c>
      <c r="LK7" s="1" t="s">
        <v>2454</v>
      </c>
      <c r="LL7" s="1" t="s">
        <v>2454</v>
      </c>
      <c r="LM7" s="1" t="s">
        <v>2454</v>
      </c>
      <c r="LN7" s="1" t="s">
        <v>2454</v>
      </c>
      <c r="LO7" s="1" t="s">
        <v>2454</v>
      </c>
      <c r="LP7" s="1" t="s">
        <v>2454</v>
      </c>
      <c r="LQ7" s="1" t="s">
        <v>2454</v>
      </c>
      <c r="LR7" s="1" t="s">
        <v>2454</v>
      </c>
      <c r="LS7" s="1" t="s">
        <v>2454</v>
      </c>
      <c r="LT7" s="1" t="s">
        <v>2454</v>
      </c>
      <c r="LU7" s="1" t="s">
        <v>2454</v>
      </c>
      <c r="LV7" s="1" t="s">
        <v>2454</v>
      </c>
      <c r="LW7" s="1" t="s">
        <v>2454</v>
      </c>
      <c r="LX7" s="1" t="s">
        <v>2454</v>
      </c>
      <c r="LY7" s="1" t="s">
        <v>2454</v>
      </c>
      <c r="LZ7" s="1" t="s">
        <v>2454</v>
      </c>
      <c r="MA7" s="1" t="s">
        <v>2454</v>
      </c>
      <c r="MB7" s="1" t="s">
        <v>2454</v>
      </c>
      <c r="MC7" s="1" t="s">
        <v>2454</v>
      </c>
      <c r="MD7" s="1" t="s">
        <v>2454</v>
      </c>
      <c r="ME7" s="1" t="s">
        <v>2454</v>
      </c>
      <c r="MF7" s="1" t="s">
        <v>2454</v>
      </c>
      <c r="MG7" s="1" t="s">
        <v>2454</v>
      </c>
      <c r="MH7" s="1" t="s">
        <v>2454</v>
      </c>
      <c r="MI7" s="1" t="s">
        <v>2454</v>
      </c>
      <c r="MJ7" s="1" t="s">
        <v>2454</v>
      </c>
      <c r="MK7" s="1" t="s">
        <v>2454</v>
      </c>
      <c r="ML7" s="1" t="s">
        <v>2454</v>
      </c>
      <c r="MM7" s="1" t="s">
        <v>2454</v>
      </c>
      <c r="MX7" s="1" t="s">
        <v>2454</v>
      </c>
      <c r="MY7" s="1" t="s">
        <v>2454</v>
      </c>
      <c r="MZ7" s="1" t="s">
        <v>2454</v>
      </c>
      <c r="NA7" s="1" t="s">
        <v>2454</v>
      </c>
      <c r="NB7" s="1" t="s">
        <v>2454</v>
      </c>
      <c r="NC7" s="1" t="s">
        <v>2454</v>
      </c>
      <c r="ND7" s="1" t="s">
        <v>2454</v>
      </c>
      <c r="NE7" s="1" t="s">
        <v>2454</v>
      </c>
      <c r="NF7" s="1" t="s">
        <v>2454</v>
      </c>
      <c r="NG7" s="1" t="s">
        <v>2454</v>
      </c>
      <c r="NH7" s="1" t="s">
        <v>2454</v>
      </c>
      <c r="NI7" s="1" t="s">
        <v>2454</v>
      </c>
      <c r="NJ7" s="1" t="s">
        <v>2454</v>
      </c>
      <c r="NK7" s="1" t="s">
        <v>2454</v>
      </c>
      <c r="NL7" s="1" t="s">
        <v>2454</v>
      </c>
      <c r="NM7" s="1" t="s">
        <v>2454</v>
      </c>
      <c r="NN7" s="1" t="s">
        <v>2454</v>
      </c>
      <c r="NO7" s="1" t="s">
        <v>2454</v>
      </c>
      <c r="NR7" s="1" t="s">
        <v>2454</v>
      </c>
      <c r="NS7" s="1" t="s">
        <v>2454</v>
      </c>
      <c r="NT7" s="1" t="s">
        <v>2454</v>
      </c>
      <c r="NU7" s="1" t="s">
        <v>2454</v>
      </c>
      <c r="NV7" s="1" t="s">
        <v>2454</v>
      </c>
      <c r="NW7" s="1" t="s">
        <v>2454</v>
      </c>
      <c r="NX7" s="1" t="s">
        <v>2454</v>
      </c>
      <c r="NY7" s="1" t="s">
        <v>2454</v>
      </c>
      <c r="OA7" s="1" t="s">
        <v>2454</v>
      </c>
      <c r="OB7" s="1" t="s">
        <v>2454</v>
      </c>
      <c r="OC7" s="1" t="s">
        <v>2454</v>
      </c>
      <c r="OD7" s="1" t="s">
        <v>2454</v>
      </c>
      <c r="OE7" s="1" t="s">
        <v>2454</v>
      </c>
      <c r="OF7" s="1" t="s">
        <v>2454</v>
      </c>
      <c r="OG7" s="1" t="s">
        <v>2454</v>
      </c>
      <c r="OH7" s="1" t="s">
        <v>2454</v>
      </c>
      <c r="OI7" s="1" t="s">
        <v>2454</v>
      </c>
      <c r="OJ7" s="1" t="s">
        <v>2454</v>
      </c>
      <c r="OK7" s="1" t="s">
        <v>2454</v>
      </c>
      <c r="OL7" s="1" t="s">
        <v>2454</v>
      </c>
      <c r="OM7" s="1" t="s">
        <v>2454</v>
      </c>
      <c r="ON7" s="1" t="s">
        <v>2454</v>
      </c>
      <c r="OO7" s="1" t="s">
        <v>2454</v>
      </c>
      <c r="OP7" s="1" t="s">
        <v>2454</v>
      </c>
      <c r="OQ7" s="1" t="s">
        <v>2454</v>
      </c>
      <c r="OR7" s="1" t="s">
        <v>2454</v>
      </c>
      <c r="OS7" s="1" t="s">
        <v>2454</v>
      </c>
      <c r="OV7" s="1" t="s">
        <v>2454</v>
      </c>
      <c r="OW7" s="1" t="s">
        <v>2454</v>
      </c>
      <c r="OX7" s="1" t="s">
        <v>2454</v>
      </c>
      <c r="OY7" s="1" t="s">
        <v>2454</v>
      </c>
      <c r="OZ7" s="1" t="s">
        <v>2454</v>
      </c>
      <c r="PA7" s="1" t="s">
        <v>2454</v>
      </c>
      <c r="PB7" s="1" t="s">
        <v>2454</v>
      </c>
      <c r="PC7" s="1" t="s">
        <v>2454</v>
      </c>
      <c r="PF7" s="1" t="s">
        <v>2454</v>
      </c>
      <c r="PG7" s="1" t="s">
        <v>2454</v>
      </c>
      <c r="PH7" s="1" t="s">
        <v>2454</v>
      </c>
      <c r="PI7" s="1" t="s">
        <v>2454</v>
      </c>
      <c r="PJ7" s="1" t="s">
        <v>2454</v>
      </c>
      <c r="PK7" s="1" t="s">
        <v>2454</v>
      </c>
      <c r="PL7" s="1" t="s">
        <v>2454</v>
      </c>
      <c r="PM7" s="1" t="s">
        <v>2454</v>
      </c>
      <c r="PN7" s="1" t="s">
        <v>2454</v>
      </c>
      <c r="PO7" s="1" t="s">
        <v>2454</v>
      </c>
      <c r="PP7" s="1" t="s">
        <v>2454</v>
      </c>
      <c r="PQ7" s="1" t="s">
        <v>2454</v>
      </c>
      <c r="PR7" s="1" t="s">
        <v>2454</v>
      </c>
      <c r="PS7" s="1" t="s">
        <v>2454</v>
      </c>
      <c r="PT7" s="1" t="s">
        <v>2454</v>
      </c>
      <c r="PU7" s="1" t="s">
        <v>2454</v>
      </c>
      <c r="PV7" s="1" t="s">
        <v>2454</v>
      </c>
      <c r="PW7" s="1" t="s">
        <v>2454</v>
      </c>
      <c r="PX7" s="1" t="s">
        <v>2454</v>
      </c>
      <c r="PY7" s="1" t="s">
        <v>2454</v>
      </c>
      <c r="PZ7" s="1" t="s">
        <v>2454</v>
      </c>
      <c r="QA7" s="1" t="s">
        <v>2454</v>
      </c>
      <c r="QB7" s="1" t="s">
        <v>2454</v>
      </c>
      <c r="QC7" s="1" t="s">
        <v>2454</v>
      </c>
      <c r="QD7" s="1" t="s">
        <v>2454</v>
      </c>
      <c r="QE7" s="1" t="s">
        <v>2454</v>
      </c>
      <c r="QF7" s="1" t="s">
        <v>2454</v>
      </c>
      <c r="QG7" s="1" t="s">
        <v>2454</v>
      </c>
      <c r="QJ7" s="1" t="s">
        <v>2454</v>
      </c>
      <c r="QK7" s="1" t="s">
        <v>2454</v>
      </c>
      <c r="QL7" s="1" t="s">
        <v>2454</v>
      </c>
      <c r="QM7" s="1" t="s">
        <v>2454</v>
      </c>
      <c r="QN7" s="1" t="s">
        <v>2454</v>
      </c>
      <c r="QO7" s="1" t="s">
        <v>2454</v>
      </c>
      <c r="QP7" s="1" t="s">
        <v>2454</v>
      </c>
      <c r="QQ7" s="1" t="s">
        <v>2454</v>
      </c>
      <c r="QR7" s="1" t="s">
        <v>2454</v>
      </c>
      <c r="QS7" s="1" t="s">
        <v>2454</v>
      </c>
      <c r="QT7" s="1" t="s">
        <v>2454</v>
      </c>
      <c r="QU7" s="1" t="s">
        <v>2454</v>
      </c>
      <c r="QV7" s="1" t="s">
        <v>2454</v>
      </c>
      <c r="QW7" s="1" t="s">
        <v>2454</v>
      </c>
      <c r="QX7" s="1" t="s">
        <v>2454</v>
      </c>
      <c r="QY7" s="1" t="s">
        <v>2454</v>
      </c>
      <c r="QZ7" s="1" t="s">
        <v>2454</v>
      </c>
      <c r="RA7" s="1" t="s">
        <v>2454</v>
      </c>
      <c r="RB7" s="1" t="s">
        <v>2454</v>
      </c>
      <c r="RC7" s="1" t="s">
        <v>2454</v>
      </c>
      <c r="RD7" s="1" t="s">
        <v>2454</v>
      </c>
      <c r="RE7" s="1" t="s">
        <v>2454</v>
      </c>
      <c r="RF7" s="1" t="s">
        <v>2454</v>
      </c>
      <c r="RG7" s="1" t="s">
        <v>2454</v>
      </c>
      <c r="RH7" s="1" t="s">
        <v>2454</v>
      </c>
      <c r="RI7" s="1" t="s">
        <v>2454</v>
      </c>
      <c r="RJ7" s="1" t="s">
        <v>2454</v>
      </c>
      <c r="RK7" s="1" t="s">
        <v>2454</v>
      </c>
      <c r="RN7" s="1" t="s">
        <v>2454</v>
      </c>
      <c r="RO7" s="1" t="s">
        <v>2454</v>
      </c>
      <c r="RP7" s="1" t="s">
        <v>2454</v>
      </c>
      <c r="RQ7" s="1" t="s">
        <v>2454</v>
      </c>
      <c r="RR7" s="1" t="s">
        <v>2454</v>
      </c>
      <c r="RS7" s="1" t="s">
        <v>2454</v>
      </c>
      <c r="RT7" s="1" t="s">
        <v>2454</v>
      </c>
      <c r="RU7" s="1" t="s">
        <v>2454</v>
      </c>
      <c r="RW7" s="1" t="s">
        <v>2454</v>
      </c>
      <c r="RX7">
        <v>88.97</v>
      </c>
      <c r="RY7">
        <v>64.930000000000007</v>
      </c>
      <c r="RZ7">
        <v>25.97</v>
      </c>
      <c r="SA7">
        <v>2500</v>
      </c>
      <c r="SB7">
        <v>1</v>
      </c>
      <c r="SC7" s="1" t="s">
        <v>2454</v>
      </c>
      <c r="SD7">
        <v>0.87</v>
      </c>
      <c r="SE7">
        <v>3.35</v>
      </c>
      <c r="SF7">
        <v>0.03</v>
      </c>
      <c r="SG7">
        <v>1.76</v>
      </c>
      <c r="SH7">
        <v>175.91</v>
      </c>
      <c r="SI7">
        <v>162.85</v>
      </c>
      <c r="SJ7">
        <v>125.27</v>
      </c>
      <c r="SK7">
        <v>1300</v>
      </c>
      <c r="SL7">
        <v>1</v>
      </c>
      <c r="SM7" s="1" t="s">
        <v>2454</v>
      </c>
      <c r="SN7">
        <v>4.09</v>
      </c>
      <c r="SO7">
        <v>3.27</v>
      </c>
      <c r="SP7">
        <v>0.71</v>
      </c>
      <c r="SQ7">
        <v>9.56</v>
      </c>
      <c r="SR7">
        <v>107.53</v>
      </c>
      <c r="SS7">
        <v>5.17</v>
      </c>
      <c r="ST7">
        <v>2.29</v>
      </c>
      <c r="SU7">
        <v>60</v>
      </c>
      <c r="SV7">
        <v>2.6599999999999999E-2</v>
      </c>
      <c r="SW7" s="1" t="s">
        <v>2454</v>
      </c>
      <c r="SX7">
        <v>0.11</v>
      </c>
      <c r="SY7">
        <v>4.75</v>
      </c>
      <c r="SZ7" s="1" t="s">
        <v>2454</v>
      </c>
      <c r="TA7" s="1" t="s">
        <v>2454</v>
      </c>
      <c r="TB7" s="1" t="s">
        <v>2454</v>
      </c>
      <c r="TC7" s="1" t="s">
        <v>2454</v>
      </c>
      <c r="TD7" s="1" t="s">
        <v>2454</v>
      </c>
      <c r="TE7" s="1" t="s">
        <v>2454</v>
      </c>
      <c r="TF7" s="1" t="s">
        <v>2454</v>
      </c>
      <c r="TG7" s="1" t="s">
        <v>2454</v>
      </c>
      <c r="TH7" s="1" t="s">
        <v>2454</v>
      </c>
      <c r="TI7" s="1" t="s">
        <v>2454</v>
      </c>
      <c r="TL7" s="1" t="s">
        <v>2454</v>
      </c>
      <c r="TM7" s="1" t="s">
        <v>2454</v>
      </c>
      <c r="TN7" s="1" t="s">
        <v>2454</v>
      </c>
      <c r="TO7" s="1" t="s">
        <v>2454</v>
      </c>
      <c r="TP7" s="1" t="s">
        <v>2454</v>
      </c>
      <c r="TQ7" s="1" t="s">
        <v>2454</v>
      </c>
      <c r="TR7" s="1" t="s">
        <v>2454</v>
      </c>
      <c r="TS7" s="1" t="s">
        <v>2454</v>
      </c>
      <c r="TV7">
        <v>320.24</v>
      </c>
      <c r="TW7">
        <v>32.69</v>
      </c>
      <c r="TX7">
        <v>14.214</v>
      </c>
      <c r="TY7">
        <v>230</v>
      </c>
      <c r="TZ7">
        <v>0.1</v>
      </c>
      <c r="UA7">
        <v>1.6</v>
      </c>
      <c r="UB7">
        <v>0.36</v>
      </c>
      <c r="UC7">
        <v>2.52</v>
      </c>
      <c r="UD7" s="1" t="s">
        <v>2454</v>
      </c>
      <c r="UE7">
        <v>0.92</v>
      </c>
      <c r="UF7">
        <v>168.71</v>
      </c>
      <c r="UG7">
        <v>340.32</v>
      </c>
      <c r="UH7">
        <v>10.635</v>
      </c>
      <c r="UI7">
        <v>8000</v>
      </c>
      <c r="UJ7">
        <v>0.25</v>
      </c>
      <c r="UK7">
        <v>7256.6</v>
      </c>
      <c r="UL7">
        <v>0</v>
      </c>
      <c r="UM7">
        <v>0</v>
      </c>
      <c r="UN7">
        <v>0.01</v>
      </c>
      <c r="UO7">
        <v>0.39</v>
      </c>
      <c r="UP7" s="1" t="s">
        <v>2454</v>
      </c>
      <c r="UQ7" s="1" t="s">
        <v>2454</v>
      </c>
      <c r="UR7" s="1" t="s">
        <v>2454</v>
      </c>
      <c r="US7" s="1" t="s">
        <v>2454</v>
      </c>
      <c r="UT7" s="1" t="s">
        <v>2454</v>
      </c>
      <c r="UU7" s="1" t="s">
        <v>2454</v>
      </c>
      <c r="UV7" s="1" t="s">
        <v>2454</v>
      </c>
      <c r="UW7" s="1" t="s">
        <v>2454</v>
      </c>
      <c r="UZ7" s="1" t="s">
        <v>2454</v>
      </c>
      <c r="VA7" s="1" t="s">
        <v>2454</v>
      </c>
      <c r="VB7" s="1" t="s">
        <v>2454</v>
      </c>
      <c r="VC7" s="1" t="s">
        <v>2454</v>
      </c>
      <c r="VD7" s="1" t="s">
        <v>2454</v>
      </c>
      <c r="VE7" s="1" t="s">
        <v>2454</v>
      </c>
      <c r="VF7" s="1" t="s">
        <v>2454</v>
      </c>
      <c r="VG7" s="1" t="s">
        <v>2454</v>
      </c>
      <c r="VJ7">
        <v>77.540000000000006</v>
      </c>
      <c r="VK7">
        <v>211.88</v>
      </c>
      <c r="VL7">
        <v>13.24</v>
      </c>
      <c r="VM7">
        <v>16000</v>
      </c>
      <c r="VN7">
        <v>1</v>
      </c>
      <c r="VO7" s="1" t="s">
        <v>2454</v>
      </c>
      <c r="VP7">
        <v>3.52</v>
      </c>
      <c r="VQ7">
        <v>26.57</v>
      </c>
      <c r="VR7">
        <v>0</v>
      </c>
      <c r="VS7">
        <v>1.08</v>
      </c>
      <c r="VT7" s="1" t="s">
        <v>2454</v>
      </c>
      <c r="VU7" s="1" t="s">
        <v>2454</v>
      </c>
      <c r="VV7" s="1" t="s">
        <v>2454</v>
      </c>
      <c r="VW7" s="1" t="s">
        <v>2454</v>
      </c>
      <c r="VX7" s="1" t="s">
        <v>2454</v>
      </c>
      <c r="VY7" s="1" t="s">
        <v>2454</v>
      </c>
      <c r="VZ7" s="1" t="s">
        <v>2454</v>
      </c>
      <c r="WA7" s="1" t="s">
        <v>2454</v>
      </c>
      <c r="WB7" s="1" t="s">
        <v>2454</v>
      </c>
      <c r="WC7" s="1" t="s">
        <v>2454</v>
      </c>
      <c r="WN7" s="1" t="s">
        <v>2454</v>
      </c>
      <c r="WO7" s="1" t="s">
        <v>2454</v>
      </c>
      <c r="WP7" s="1" t="s">
        <v>2454</v>
      </c>
      <c r="WQ7" s="1" t="s">
        <v>2454</v>
      </c>
      <c r="WR7" s="1" t="s">
        <v>2454</v>
      </c>
      <c r="WS7" s="1" t="s">
        <v>2454</v>
      </c>
      <c r="WT7" s="1" t="s">
        <v>2454</v>
      </c>
      <c r="WU7" s="1" t="s">
        <v>2454</v>
      </c>
      <c r="WX7" s="1" t="s">
        <v>2454</v>
      </c>
      <c r="WY7" s="1" t="s">
        <v>2454</v>
      </c>
      <c r="WZ7" s="1" t="s">
        <v>2454</v>
      </c>
      <c r="XA7" s="1" t="s">
        <v>2454</v>
      </c>
      <c r="XB7" s="1" t="s">
        <v>2454</v>
      </c>
      <c r="XC7" s="1" t="s">
        <v>2454</v>
      </c>
      <c r="XD7" s="1" t="s">
        <v>2454</v>
      </c>
      <c r="XE7" s="1" t="s">
        <v>2454</v>
      </c>
      <c r="XF7" s="1" t="s">
        <v>2454</v>
      </c>
      <c r="XG7" s="1" t="s">
        <v>2454</v>
      </c>
      <c r="XH7" s="1" t="s">
        <v>2454</v>
      </c>
      <c r="XI7" s="1" t="s">
        <v>2454</v>
      </c>
      <c r="XJ7" s="1" t="s">
        <v>2454</v>
      </c>
      <c r="XK7" s="1" t="s">
        <v>2454</v>
      </c>
      <c r="XL7" s="1" t="s">
        <v>2454</v>
      </c>
      <c r="XN7" s="1" t="s">
        <v>2454</v>
      </c>
      <c r="XO7" s="1" t="s">
        <v>2454</v>
      </c>
      <c r="XR7" s="1" t="s">
        <v>2454</v>
      </c>
      <c r="XS7" s="1" t="s">
        <v>2454</v>
      </c>
      <c r="XT7" s="1" t="s">
        <v>2454</v>
      </c>
      <c r="XU7" s="1" t="s">
        <v>2454</v>
      </c>
      <c r="XV7" s="1" t="s">
        <v>2454</v>
      </c>
      <c r="XW7" s="1" t="s">
        <v>2454</v>
      </c>
      <c r="XX7" s="1" t="s">
        <v>2454</v>
      </c>
      <c r="XY7" s="1" t="s">
        <v>2454</v>
      </c>
      <c r="XZ7" s="1" t="s">
        <v>2454</v>
      </c>
      <c r="YA7" s="1" t="s">
        <v>2454</v>
      </c>
      <c r="YB7">
        <v>88.83</v>
      </c>
      <c r="YC7">
        <v>73.59</v>
      </c>
      <c r="YD7">
        <v>1.4650000000000001</v>
      </c>
      <c r="YE7">
        <v>832</v>
      </c>
      <c r="YF7">
        <v>1.66E-2</v>
      </c>
      <c r="YG7" s="1" t="s">
        <v>2454</v>
      </c>
      <c r="YH7">
        <v>0.04</v>
      </c>
      <c r="YI7">
        <v>2.6</v>
      </c>
      <c r="YJ7" s="1" t="s">
        <v>2454</v>
      </c>
      <c r="YK7" s="1" t="s">
        <v>2454</v>
      </c>
      <c r="YL7" s="1" t="s">
        <v>2454</v>
      </c>
      <c r="YM7" s="1" t="s">
        <v>2454</v>
      </c>
      <c r="YN7" s="1" t="s">
        <v>2454</v>
      </c>
      <c r="YO7" s="1" t="s">
        <v>2454</v>
      </c>
      <c r="YP7" s="1" t="s">
        <v>2454</v>
      </c>
      <c r="YQ7" s="1" t="s">
        <v>2454</v>
      </c>
      <c r="YR7" s="1" t="s">
        <v>2454</v>
      </c>
      <c r="YS7" s="1" t="s">
        <v>2454</v>
      </c>
      <c r="YU7" s="1" t="s">
        <v>2454</v>
      </c>
      <c r="YV7" s="1" t="s">
        <v>2454</v>
      </c>
      <c r="YW7" s="1" t="s">
        <v>2454</v>
      </c>
      <c r="YX7" s="1" t="s">
        <v>2454</v>
      </c>
      <c r="YY7" s="1" t="s">
        <v>2454</v>
      </c>
      <c r="YZ7" s="1" t="s">
        <v>2454</v>
      </c>
      <c r="ZA7" s="1" t="s">
        <v>2454</v>
      </c>
      <c r="ZB7" s="1" t="s">
        <v>2454</v>
      </c>
      <c r="ZC7" s="1" t="s">
        <v>2454</v>
      </c>
      <c r="ZD7" s="1" t="s">
        <v>2454</v>
      </c>
      <c r="ZE7" s="1" t="s">
        <v>2454</v>
      </c>
      <c r="ZF7" s="1" t="s">
        <v>2454</v>
      </c>
      <c r="ZG7" s="1" t="s">
        <v>2454</v>
      </c>
      <c r="ZH7" s="1" t="s">
        <v>2454</v>
      </c>
      <c r="ZI7" s="1" t="s">
        <v>2454</v>
      </c>
      <c r="ZJ7" s="1" t="s">
        <v>2454</v>
      </c>
      <c r="ZK7" s="1" t="s">
        <v>2454</v>
      </c>
      <c r="ZL7" s="1" t="s">
        <v>2454</v>
      </c>
      <c r="ZM7" s="1" t="s">
        <v>2454</v>
      </c>
      <c r="ZN7" s="1" t="s">
        <v>2454</v>
      </c>
      <c r="ZO7" s="1" t="s">
        <v>2454</v>
      </c>
      <c r="ZP7">
        <v>383.04</v>
      </c>
      <c r="ZQ7">
        <v>347.37</v>
      </c>
      <c r="ZR7">
        <v>4.2889999999999997</v>
      </c>
      <c r="ZS7">
        <v>4300</v>
      </c>
      <c r="ZT7">
        <v>5.3100000000000001E-2</v>
      </c>
      <c r="ZU7" s="1" t="s">
        <v>2454</v>
      </c>
      <c r="ZV7">
        <v>0.04</v>
      </c>
      <c r="ZW7">
        <v>0.82</v>
      </c>
      <c r="ZX7">
        <v>0.01</v>
      </c>
      <c r="ZY7">
        <v>0.14000000000000001</v>
      </c>
      <c r="AAC7" s="1" t="s">
        <v>2454</v>
      </c>
      <c r="AAD7" s="1" t="s">
        <v>2454</v>
      </c>
      <c r="AAF7" s="1" t="s">
        <v>2454</v>
      </c>
      <c r="AAJ7" s="1" t="s">
        <v>2454</v>
      </c>
      <c r="AAL7" s="1" t="s">
        <v>2454</v>
      </c>
      <c r="AAM7" s="1" t="s">
        <v>2454</v>
      </c>
      <c r="AAN7" s="1" t="s">
        <v>2454</v>
      </c>
      <c r="AAP7" s="1" t="s">
        <v>2454</v>
      </c>
      <c r="AAQ7" s="1" t="s">
        <v>2454</v>
      </c>
      <c r="AAT7">
        <v>71.400000000000006</v>
      </c>
      <c r="AAU7">
        <v>32.03</v>
      </c>
      <c r="AAV7">
        <v>118.62</v>
      </c>
      <c r="AAW7">
        <v>270</v>
      </c>
      <c r="AAX7">
        <v>1</v>
      </c>
      <c r="AAY7" s="1" t="s">
        <v>2454</v>
      </c>
      <c r="AAZ7">
        <v>5.1100000000000003</v>
      </c>
      <c r="ABA7">
        <v>4.3099999999999996</v>
      </c>
      <c r="ABB7">
        <v>0.53</v>
      </c>
      <c r="ABC7">
        <v>8.39</v>
      </c>
      <c r="ABD7" s="1" t="s">
        <v>2454</v>
      </c>
      <c r="ABE7" s="1" t="s">
        <v>2454</v>
      </c>
      <c r="ABF7" s="1" t="s">
        <v>2454</v>
      </c>
      <c r="ABG7" s="1" t="s">
        <v>2454</v>
      </c>
      <c r="ABH7" s="1" t="s">
        <v>2454</v>
      </c>
      <c r="ABI7" s="1" t="s">
        <v>2454</v>
      </c>
      <c r="ABJ7" s="1" t="s">
        <v>2454</v>
      </c>
      <c r="ABK7" s="1" t="s">
        <v>2454</v>
      </c>
      <c r="ABL7" s="1" t="s">
        <v>2454</v>
      </c>
      <c r="ABM7" s="1" t="s">
        <v>2454</v>
      </c>
      <c r="ABN7" s="1" t="s">
        <v>2454</v>
      </c>
      <c r="ABO7" s="1" t="s">
        <v>2454</v>
      </c>
      <c r="ABP7" s="1" t="s">
        <v>2454</v>
      </c>
      <c r="ABQ7" s="1" t="s">
        <v>2454</v>
      </c>
      <c r="ABR7" s="1" t="s">
        <v>2454</v>
      </c>
      <c r="ABS7" s="1" t="s">
        <v>2454</v>
      </c>
      <c r="ABT7" s="1" t="s">
        <v>2454</v>
      </c>
      <c r="ABU7" s="1" t="s">
        <v>2454</v>
      </c>
      <c r="ABX7" s="1" t="s">
        <v>2454</v>
      </c>
      <c r="ABY7" s="1" t="s">
        <v>2454</v>
      </c>
      <c r="ABZ7" s="1" t="s">
        <v>2454</v>
      </c>
      <c r="ACA7" s="1" t="s">
        <v>2454</v>
      </c>
      <c r="ACB7" s="1" t="s">
        <v>2454</v>
      </c>
      <c r="ACC7" s="1" t="s">
        <v>2454</v>
      </c>
      <c r="ACD7" s="1" t="s">
        <v>2454</v>
      </c>
      <c r="ACE7" s="1" t="s">
        <v>2454</v>
      </c>
      <c r="ACH7" s="1" t="s">
        <v>2454</v>
      </c>
      <c r="ACI7" s="1" t="s">
        <v>2454</v>
      </c>
      <c r="ACJ7" s="1" t="s">
        <v>2454</v>
      </c>
      <c r="ACK7" s="1" t="s">
        <v>2454</v>
      </c>
      <c r="ACL7" s="1" t="s">
        <v>2454</v>
      </c>
      <c r="ACM7" s="1" t="s">
        <v>2454</v>
      </c>
      <c r="ACN7" s="1" t="s">
        <v>2454</v>
      </c>
      <c r="ACO7" s="1" t="s">
        <v>2454</v>
      </c>
      <c r="ACR7" s="1" t="s">
        <v>2454</v>
      </c>
      <c r="ACS7" s="1" t="s">
        <v>2454</v>
      </c>
      <c r="ACT7" s="1" t="s">
        <v>2454</v>
      </c>
      <c r="ACU7" s="1" t="s">
        <v>2454</v>
      </c>
      <c r="ACV7" s="1" t="s">
        <v>2454</v>
      </c>
      <c r="ACW7" s="1" t="s">
        <v>2454</v>
      </c>
      <c r="ACX7" s="1" t="s">
        <v>2454</v>
      </c>
      <c r="ACY7" s="1" t="s">
        <v>2454</v>
      </c>
      <c r="ACZ7" s="1" t="s">
        <v>2454</v>
      </c>
      <c r="ADA7" s="1" t="s">
        <v>2454</v>
      </c>
      <c r="ADL7" s="1" t="s">
        <v>2454</v>
      </c>
      <c r="ADM7" s="1" t="s">
        <v>2454</v>
      </c>
      <c r="ADN7" s="1" t="s">
        <v>2454</v>
      </c>
      <c r="ADO7" s="1" t="s">
        <v>2454</v>
      </c>
      <c r="ADP7" s="1" t="s">
        <v>2454</v>
      </c>
      <c r="ADQ7" s="1" t="s">
        <v>2454</v>
      </c>
      <c r="ADR7" s="1" t="s">
        <v>2454</v>
      </c>
      <c r="ADS7" s="1" t="s">
        <v>2454</v>
      </c>
      <c r="ADT7" s="1" t="s">
        <v>2454</v>
      </c>
      <c r="ADU7" s="1" t="s">
        <v>2454</v>
      </c>
      <c r="ADV7" s="1" t="s">
        <v>2454</v>
      </c>
      <c r="ADW7" s="1" t="s">
        <v>2454</v>
      </c>
      <c r="ADX7" s="1" t="s">
        <v>2454</v>
      </c>
      <c r="ADY7" s="1" t="s">
        <v>2454</v>
      </c>
      <c r="ADZ7" s="1" t="s">
        <v>2454</v>
      </c>
      <c r="AEA7" s="1" t="s">
        <v>2454</v>
      </c>
      <c r="AEB7" s="1" t="s">
        <v>2454</v>
      </c>
      <c r="AEC7" s="1" t="s">
        <v>2454</v>
      </c>
      <c r="AED7" s="1" t="s">
        <v>2454</v>
      </c>
      <c r="AEE7" s="1" t="s">
        <v>2454</v>
      </c>
      <c r="AEF7" s="1" t="s">
        <v>2454</v>
      </c>
      <c r="AEG7" s="1" t="s">
        <v>2454</v>
      </c>
      <c r="AEH7" s="1" t="s">
        <v>2454</v>
      </c>
      <c r="AEI7" s="1" t="s">
        <v>2454</v>
      </c>
      <c r="AEJ7" s="1" t="s">
        <v>2454</v>
      </c>
      <c r="AEK7" s="1" t="s">
        <v>2454</v>
      </c>
      <c r="AEL7" s="1" t="s">
        <v>2454</v>
      </c>
      <c r="AEM7" s="1" t="s">
        <v>2454</v>
      </c>
      <c r="AEN7" s="1" t="s">
        <v>2454</v>
      </c>
      <c r="AEO7" s="1" t="s">
        <v>2454</v>
      </c>
      <c r="AEP7" s="1" t="s">
        <v>2454</v>
      </c>
      <c r="AEQ7" s="1" t="s">
        <v>2454</v>
      </c>
      <c r="AER7" s="1" t="s">
        <v>2454</v>
      </c>
      <c r="AES7" s="1" t="s">
        <v>2454</v>
      </c>
      <c r="AET7" s="1" t="s">
        <v>2454</v>
      </c>
      <c r="AEU7" s="1" t="s">
        <v>2454</v>
      </c>
      <c r="AEV7" s="1" t="s">
        <v>2454</v>
      </c>
      <c r="AEW7" s="1" t="s">
        <v>2454</v>
      </c>
      <c r="AEX7" s="1" t="s">
        <v>2454</v>
      </c>
      <c r="AEY7" s="1" t="s">
        <v>2454</v>
      </c>
      <c r="AEZ7">
        <v>123.33</v>
      </c>
      <c r="AFA7">
        <v>1945.15</v>
      </c>
      <c r="AFB7">
        <v>17.946000000000002</v>
      </c>
      <c r="AFC7">
        <v>108387</v>
      </c>
      <c r="AFD7">
        <v>1</v>
      </c>
      <c r="AFE7" s="1" t="s">
        <v>2454</v>
      </c>
      <c r="AFF7">
        <v>0</v>
      </c>
      <c r="AFG7">
        <v>0</v>
      </c>
      <c r="AFH7">
        <v>0.1</v>
      </c>
      <c r="AFI7">
        <v>0.51</v>
      </c>
      <c r="AFJ7" s="1" t="s">
        <v>2454</v>
      </c>
      <c r="AFK7" s="1" t="s">
        <v>2454</v>
      </c>
      <c r="AFL7" s="1" t="s">
        <v>2454</v>
      </c>
      <c r="AFM7" s="1" t="s">
        <v>2454</v>
      </c>
      <c r="AFN7" s="1" t="s">
        <v>2454</v>
      </c>
      <c r="AFO7" s="1" t="s">
        <v>2454</v>
      </c>
      <c r="AFP7" s="1" t="s">
        <v>2454</v>
      </c>
      <c r="AFQ7" s="1" t="s">
        <v>2454</v>
      </c>
      <c r="AFR7" s="1" t="s">
        <v>2454</v>
      </c>
      <c r="AFS7" s="1" t="s">
        <v>2454</v>
      </c>
      <c r="AGD7" s="1" t="s">
        <v>2454</v>
      </c>
      <c r="AGE7" s="1" t="s">
        <v>2454</v>
      </c>
      <c r="AGF7" s="1" t="s">
        <v>2454</v>
      </c>
      <c r="AGG7" s="1" t="s">
        <v>2454</v>
      </c>
      <c r="AGH7" s="1" t="s">
        <v>2454</v>
      </c>
      <c r="AGI7" s="1" t="s">
        <v>2454</v>
      </c>
      <c r="AGJ7" s="1" t="s">
        <v>2454</v>
      </c>
      <c r="AGK7" s="1" t="s">
        <v>2454</v>
      </c>
      <c r="AGN7" s="1" t="s">
        <v>2454</v>
      </c>
      <c r="AGO7" s="1" t="s">
        <v>2454</v>
      </c>
      <c r="AGP7" s="1" t="s">
        <v>2454</v>
      </c>
      <c r="AGQ7" s="1" t="s">
        <v>2454</v>
      </c>
      <c r="AGR7" s="1" t="s">
        <v>2454</v>
      </c>
      <c r="AGS7" s="1" t="s">
        <v>2454</v>
      </c>
      <c r="AGT7" s="1" t="s">
        <v>2454</v>
      </c>
      <c r="AGU7" s="1" t="s">
        <v>2454</v>
      </c>
      <c r="AGX7" s="1" t="s">
        <v>2454</v>
      </c>
      <c r="AGY7" s="1" t="s">
        <v>2454</v>
      </c>
      <c r="AGZ7" s="1" t="s">
        <v>2454</v>
      </c>
      <c r="AHA7" s="1" t="s">
        <v>2454</v>
      </c>
      <c r="AHB7" s="1" t="s">
        <v>2454</v>
      </c>
      <c r="AHC7" s="1" t="s">
        <v>2454</v>
      </c>
      <c r="AHD7" s="1" t="s">
        <v>2454</v>
      </c>
      <c r="AHE7" s="1" t="s">
        <v>2454</v>
      </c>
      <c r="AHH7" s="1" t="s">
        <v>2454</v>
      </c>
      <c r="AHI7" s="1" t="s">
        <v>2454</v>
      </c>
      <c r="AHJ7" s="1" t="s">
        <v>2454</v>
      </c>
      <c r="AHK7" s="1" t="s">
        <v>2454</v>
      </c>
      <c r="AHL7" s="1" t="s">
        <v>2454</v>
      </c>
      <c r="AHM7" s="1" t="s">
        <v>2454</v>
      </c>
      <c r="AHN7" s="1" t="s">
        <v>2454</v>
      </c>
      <c r="AHO7" s="1" t="s">
        <v>2454</v>
      </c>
      <c r="AHP7" s="1" t="s">
        <v>2454</v>
      </c>
      <c r="AHQ7" s="1" t="s">
        <v>2454</v>
      </c>
      <c r="AHR7" s="1" t="s">
        <v>2454</v>
      </c>
      <c r="AHS7" s="1" t="s">
        <v>2454</v>
      </c>
      <c r="AHT7" s="1" t="s">
        <v>2454</v>
      </c>
      <c r="AHU7" s="1" t="s">
        <v>2454</v>
      </c>
      <c r="AHV7" s="1" t="s">
        <v>2454</v>
      </c>
      <c r="AHW7" s="1" t="s">
        <v>2454</v>
      </c>
      <c r="AHX7" s="1" t="s">
        <v>2454</v>
      </c>
      <c r="AHY7" s="1" t="s">
        <v>2454</v>
      </c>
      <c r="AIB7" s="1" t="s">
        <v>2454</v>
      </c>
      <c r="AIC7" s="1" t="s">
        <v>2454</v>
      </c>
      <c r="AID7" s="1" t="s">
        <v>2454</v>
      </c>
      <c r="AIE7" s="1" t="s">
        <v>2454</v>
      </c>
      <c r="AIF7" s="1" t="s">
        <v>2454</v>
      </c>
      <c r="AIG7" s="1" t="s">
        <v>2454</v>
      </c>
      <c r="AIH7" s="1" t="s">
        <v>2454</v>
      </c>
      <c r="AII7" s="1" t="s">
        <v>2454</v>
      </c>
      <c r="AIK7" s="1" t="s">
        <v>2454</v>
      </c>
      <c r="AIL7" s="1" t="s">
        <v>2454</v>
      </c>
      <c r="AIN7" s="1" t="s">
        <v>2454</v>
      </c>
      <c r="AIO7" s="1" t="s">
        <v>2454</v>
      </c>
      <c r="AIP7" s="1" t="s">
        <v>2454</v>
      </c>
      <c r="AIR7" s="1" t="s">
        <v>2454</v>
      </c>
      <c r="AIS7" s="1" t="s">
        <v>2454</v>
      </c>
      <c r="AIV7" s="1" t="s">
        <v>2454</v>
      </c>
      <c r="AIW7" s="1" t="s">
        <v>2454</v>
      </c>
      <c r="AIX7" s="1" t="s">
        <v>2454</v>
      </c>
      <c r="AIY7" s="1" t="s">
        <v>2454</v>
      </c>
      <c r="AIZ7" s="1" t="s">
        <v>2454</v>
      </c>
      <c r="AJA7" s="1" t="s">
        <v>2454</v>
      </c>
      <c r="AJB7" s="1" t="s">
        <v>2454</v>
      </c>
      <c r="AJC7" s="1" t="s">
        <v>2454</v>
      </c>
      <c r="AJD7" s="1" t="s">
        <v>2454</v>
      </c>
      <c r="AJE7" s="1" t="s">
        <v>2454</v>
      </c>
      <c r="AJF7" s="1" t="s">
        <v>2454</v>
      </c>
      <c r="AJH7" s="1" t="s">
        <v>2454</v>
      </c>
      <c r="AJI7" s="1" t="s">
        <v>2454</v>
      </c>
      <c r="AJJ7" s="1" t="s">
        <v>2454</v>
      </c>
      <c r="AJK7" s="1" t="s">
        <v>2454</v>
      </c>
      <c r="AJL7" s="1" t="s">
        <v>2454</v>
      </c>
      <c r="AJM7" s="1" t="s">
        <v>2454</v>
      </c>
      <c r="AJP7">
        <v>192.39</v>
      </c>
      <c r="AJQ7">
        <v>76.44</v>
      </c>
      <c r="AJR7">
        <v>143.78</v>
      </c>
      <c r="AJS7">
        <v>500</v>
      </c>
      <c r="AJT7">
        <v>0.9405</v>
      </c>
      <c r="AJU7" s="1" t="s">
        <v>2454</v>
      </c>
      <c r="AJV7">
        <v>3.85</v>
      </c>
      <c r="AJW7">
        <v>2.68</v>
      </c>
      <c r="AKI7">
        <v>0.36</v>
      </c>
      <c r="AKJ7">
        <v>365.58</v>
      </c>
      <c r="AKK7">
        <v>77.72</v>
      </c>
      <c r="AKL7">
        <v>11.86</v>
      </c>
      <c r="AKM7">
        <v>400</v>
      </c>
      <c r="AKN7">
        <v>6.0999999999999999E-2</v>
      </c>
      <c r="AKO7" s="1" t="s">
        <v>2454</v>
      </c>
      <c r="AKP7">
        <v>0.37</v>
      </c>
      <c r="AKQ7">
        <v>3.16</v>
      </c>
      <c r="AKS7">
        <v>0.36</v>
      </c>
      <c r="AKT7">
        <v>1098.52</v>
      </c>
      <c r="AKU7">
        <v>1122.8</v>
      </c>
      <c r="AKV7">
        <v>28.792000000000002</v>
      </c>
      <c r="AKW7">
        <v>3600</v>
      </c>
      <c r="AKX7">
        <v>9.2299999999999993E-2</v>
      </c>
      <c r="AKY7" s="1" t="s">
        <v>2454</v>
      </c>
      <c r="AKZ7">
        <v>0.64</v>
      </c>
      <c r="ALA7">
        <v>2.21</v>
      </c>
      <c r="ALB7">
        <v>0.17</v>
      </c>
      <c r="ALC7">
        <v>2.0699999999999998</v>
      </c>
      <c r="ALD7" s="1" t="s">
        <v>2454</v>
      </c>
      <c r="ALE7" s="1" t="s">
        <v>2454</v>
      </c>
      <c r="ALF7" s="1" t="s">
        <v>2454</v>
      </c>
      <c r="ALG7" s="1" t="s">
        <v>2454</v>
      </c>
      <c r="ALH7" s="1" t="s">
        <v>2454</v>
      </c>
      <c r="ALI7" s="1" t="s">
        <v>2454</v>
      </c>
      <c r="ALJ7" s="1" t="s">
        <v>2454</v>
      </c>
      <c r="ALK7" s="1" t="s">
        <v>2454</v>
      </c>
      <c r="ALN7" s="1" t="s">
        <v>2454</v>
      </c>
      <c r="ALO7" s="1" t="s">
        <v>2454</v>
      </c>
      <c r="ALP7" s="1" t="s">
        <v>2454</v>
      </c>
      <c r="ALQ7" s="1" t="s">
        <v>2454</v>
      </c>
      <c r="ALR7" s="1" t="s">
        <v>2454</v>
      </c>
      <c r="ALS7" s="1" t="s">
        <v>2454</v>
      </c>
      <c r="ALT7" s="1" t="s">
        <v>2454</v>
      </c>
      <c r="ALU7" s="1" t="s">
        <v>2454</v>
      </c>
      <c r="ALX7">
        <v>126.11</v>
      </c>
      <c r="ALY7">
        <v>448.81</v>
      </c>
      <c r="ALZ7">
        <v>48.57</v>
      </c>
      <c r="AMA7">
        <v>924</v>
      </c>
      <c r="AMB7">
        <v>0.1</v>
      </c>
      <c r="AMC7" s="1" t="s">
        <v>2454</v>
      </c>
      <c r="AMD7">
        <v>1.02</v>
      </c>
      <c r="AME7">
        <v>2.11</v>
      </c>
      <c r="AMF7">
        <v>0.69</v>
      </c>
      <c r="AMG7">
        <v>2.1</v>
      </c>
      <c r="AMH7">
        <v>102.36</v>
      </c>
      <c r="AMI7">
        <v>576.08000000000004</v>
      </c>
      <c r="AMJ7">
        <v>27.76</v>
      </c>
      <c r="AMK7">
        <v>2075</v>
      </c>
      <c r="AML7">
        <v>0.1</v>
      </c>
      <c r="AMM7" s="1" t="s">
        <v>2454</v>
      </c>
      <c r="AMN7">
        <v>0.51</v>
      </c>
      <c r="AMO7">
        <v>1.84</v>
      </c>
      <c r="AMP7">
        <v>0.08</v>
      </c>
      <c r="AMQ7">
        <v>1.7</v>
      </c>
      <c r="AMR7" s="1" t="s">
        <v>2454</v>
      </c>
      <c r="AMT7" s="1" t="s">
        <v>2454</v>
      </c>
      <c r="AMU7" s="1" t="s">
        <v>2454</v>
      </c>
      <c r="AMV7" s="1" t="s">
        <v>2454</v>
      </c>
      <c r="AMW7" s="1" t="s">
        <v>2454</v>
      </c>
      <c r="AMX7" s="1" t="s">
        <v>2454</v>
      </c>
      <c r="AMY7" s="1" t="s">
        <v>2454</v>
      </c>
      <c r="ANB7" s="1" t="s">
        <v>2454</v>
      </c>
      <c r="ANC7" s="1" t="s">
        <v>2454</v>
      </c>
      <c r="AND7" s="1" t="s">
        <v>2454</v>
      </c>
      <c r="ANE7" s="1" t="s">
        <v>2454</v>
      </c>
      <c r="ANF7" s="1" t="s">
        <v>2454</v>
      </c>
      <c r="ANG7" s="1" t="s">
        <v>2454</v>
      </c>
      <c r="ANH7" s="1" t="s">
        <v>2454</v>
      </c>
      <c r="ANI7" s="1" t="s">
        <v>2454</v>
      </c>
      <c r="ANJ7" s="1" t="s">
        <v>2454</v>
      </c>
      <c r="ANK7" s="1" t="s">
        <v>2454</v>
      </c>
      <c r="ANL7" s="1" t="s">
        <v>2454</v>
      </c>
      <c r="ANM7" s="1" t="s">
        <v>2454</v>
      </c>
      <c r="ANN7" s="1" t="s">
        <v>2454</v>
      </c>
      <c r="ANO7" s="1" t="s">
        <v>2454</v>
      </c>
      <c r="ANP7" s="1" t="s">
        <v>2454</v>
      </c>
      <c r="ANQ7" s="1" t="s">
        <v>2454</v>
      </c>
      <c r="ANR7" s="1" t="s">
        <v>2454</v>
      </c>
      <c r="ANS7" s="1" t="s">
        <v>2454</v>
      </c>
      <c r="ANT7" s="1" t="s">
        <v>2454</v>
      </c>
      <c r="ANU7" s="1" t="s">
        <v>2454</v>
      </c>
      <c r="ANV7" s="1" t="s">
        <v>2454</v>
      </c>
      <c r="ANW7" s="1" t="s">
        <v>2454</v>
      </c>
      <c r="ANX7" s="1" t="s">
        <v>2454</v>
      </c>
      <c r="ANY7" s="1" t="s">
        <v>2454</v>
      </c>
      <c r="ANZ7" s="1" t="s">
        <v>2454</v>
      </c>
      <c r="AOA7" s="1" t="s">
        <v>2454</v>
      </c>
      <c r="AOB7" s="1" t="s">
        <v>2454</v>
      </c>
      <c r="AOC7" s="1" t="s">
        <v>2454</v>
      </c>
      <c r="AOD7" s="1" t="s">
        <v>2454</v>
      </c>
      <c r="AOE7" s="1" t="s">
        <v>2454</v>
      </c>
      <c r="AOF7" s="1" t="s">
        <v>2454</v>
      </c>
      <c r="AOH7" s="1" t="s">
        <v>2454</v>
      </c>
      <c r="AOI7" s="1" t="s">
        <v>2454</v>
      </c>
      <c r="AOJ7" s="1" t="s">
        <v>2454</v>
      </c>
      <c r="AOK7" s="1" t="s">
        <v>2454</v>
      </c>
      <c r="AOL7" s="1" t="s">
        <v>2454</v>
      </c>
      <c r="AOM7" s="1" t="s">
        <v>2454</v>
      </c>
      <c r="AOP7" s="1" t="s">
        <v>2454</v>
      </c>
      <c r="AOQ7" s="1" t="s">
        <v>2454</v>
      </c>
      <c r="AOR7" s="1" t="s">
        <v>2454</v>
      </c>
      <c r="AOS7" s="1" t="s">
        <v>2454</v>
      </c>
      <c r="AOT7" s="1" t="s">
        <v>2454</v>
      </c>
      <c r="AOU7" s="1" t="s">
        <v>2454</v>
      </c>
      <c r="AOV7" s="1" t="s">
        <v>2454</v>
      </c>
      <c r="AOW7" s="1" t="s">
        <v>2454</v>
      </c>
      <c r="AOZ7" s="1" t="s">
        <v>2454</v>
      </c>
      <c r="APA7" s="1" t="s">
        <v>2454</v>
      </c>
      <c r="APB7" s="1" t="s">
        <v>2454</v>
      </c>
      <c r="APC7" s="1" t="s">
        <v>2454</v>
      </c>
      <c r="APD7" s="1" t="s">
        <v>2454</v>
      </c>
      <c r="APE7" s="1" t="s">
        <v>2454</v>
      </c>
      <c r="APF7" s="1" t="s">
        <v>2454</v>
      </c>
      <c r="APG7" s="1" t="s">
        <v>2454</v>
      </c>
      <c r="API7" s="1" t="s">
        <v>2454</v>
      </c>
      <c r="APJ7" s="1" t="s">
        <v>2454</v>
      </c>
      <c r="APK7" s="1" t="s">
        <v>2454</v>
      </c>
      <c r="APL7" s="1" t="s">
        <v>2454</v>
      </c>
      <c r="APM7" s="1" t="s">
        <v>2454</v>
      </c>
      <c r="APN7" s="1" t="s">
        <v>2454</v>
      </c>
      <c r="APO7" s="1" t="s">
        <v>2454</v>
      </c>
      <c r="APP7" s="1" t="s">
        <v>2454</v>
      </c>
      <c r="APQ7" s="1" t="s">
        <v>2454</v>
      </c>
      <c r="APT7" s="1" t="s">
        <v>2454</v>
      </c>
      <c r="APU7" s="1" t="s">
        <v>2454</v>
      </c>
      <c r="APV7" s="1" t="s">
        <v>2454</v>
      </c>
      <c r="APW7" s="1" t="s">
        <v>2454</v>
      </c>
      <c r="APX7" s="1" t="s">
        <v>2454</v>
      </c>
      <c r="APY7" s="1" t="s">
        <v>2454</v>
      </c>
      <c r="APZ7" s="1" t="s">
        <v>2454</v>
      </c>
      <c r="AQA7" s="1" t="s">
        <v>2454</v>
      </c>
      <c r="AQB7" s="1" t="s">
        <v>2454</v>
      </c>
      <c r="AQC7" s="1" t="s">
        <v>2454</v>
      </c>
      <c r="AQD7" s="1" t="s">
        <v>2454</v>
      </c>
      <c r="AQE7" s="1" t="s">
        <v>2454</v>
      </c>
      <c r="AQF7" s="1" t="s">
        <v>2454</v>
      </c>
      <c r="AQG7" s="1" t="s">
        <v>2454</v>
      </c>
      <c r="AQH7" s="1" t="s">
        <v>2454</v>
      </c>
      <c r="AQI7" s="1" t="s">
        <v>2454</v>
      </c>
      <c r="AQJ7" s="1" t="s">
        <v>2454</v>
      </c>
      <c r="AQK7" s="1" t="s">
        <v>2454</v>
      </c>
      <c r="AQL7" s="1" t="s">
        <v>2454</v>
      </c>
      <c r="AQM7" s="1" t="s">
        <v>2454</v>
      </c>
      <c r="AQN7" s="1" t="s">
        <v>2454</v>
      </c>
      <c r="AQO7" s="1" t="s">
        <v>2454</v>
      </c>
      <c r="AQP7" s="1" t="s">
        <v>2454</v>
      </c>
      <c r="AQQ7" s="1" t="s">
        <v>2454</v>
      </c>
      <c r="AQR7" s="1" t="s">
        <v>2454</v>
      </c>
      <c r="AQS7" s="1" t="s">
        <v>2454</v>
      </c>
      <c r="AQT7" s="1" t="s">
        <v>2454</v>
      </c>
      <c r="AQU7" s="1" t="s">
        <v>2454</v>
      </c>
      <c r="AQV7" s="1" t="s">
        <v>2454</v>
      </c>
      <c r="AQW7" s="1" t="s">
        <v>2454</v>
      </c>
      <c r="AQX7">
        <v>102.04</v>
      </c>
      <c r="AQY7">
        <v>4.09</v>
      </c>
      <c r="AQZ7">
        <v>0.215</v>
      </c>
      <c r="ARA7">
        <v>32</v>
      </c>
      <c r="ARB7">
        <v>1.6999999999999999E-3</v>
      </c>
      <c r="ARC7" s="1" t="s">
        <v>2454</v>
      </c>
      <c r="ARD7">
        <v>0</v>
      </c>
      <c r="ARE7">
        <v>0</v>
      </c>
      <c r="ARF7" s="1" t="s">
        <v>2454</v>
      </c>
      <c r="ARG7" s="1" t="s">
        <v>2454</v>
      </c>
      <c r="ASB7" s="1" t="s">
        <v>2454</v>
      </c>
      <c r="ASD7" s="1" t="s">
        <v>2454</v>
      </c>
      <c r="ASE7" s="1" t="s">
        <v>2454</v>
      </c>
      <c r="ASF7" s="1" t="s">
        <v>2454</v>
      </c>
      <c r="ASG7" s="1" t="s">
        <v>2454</v>
      </c>
      <c r="ASH7" s="1" t="s">
        <v>2454</v>
      </c>
      <c r="ASI7" s="1" t="s">
        <v>2454</v>
      </c>
      <c r="ASL7">
        <v>290.8</v>
      </c>
      <c r="ASM7">
        <v>94.08</v>
      </c>
      <c r="ASN7">
        <v>196</v>
      </c>
      <c r="ASO7">
        <v>160</v>
      </c>
      <c r="ASP7">
        <v>0.33329999999999999</v>
      </c>
      <c r="ASQ7" s="1" t="s">
        <v>2454</v>
      </c>
      <c r="ASR7">
        <v>4.26</v>
      </c>
      <c r="ASS7">
        <v>2.17</v>
      </c>
      <c r="AST7" s="1" t="s">
        <v>2454</v>
      </c>
      <c r="ASU7">
        <v>7.67</v>
      </c>
      <c r="ASV7">
        <v>79.91</v>
      </c>
      <c r="ASW7">
        <v>184.09</v>
      </c>
      <c r="ASX7">
        <v>7.1219999999999999</v>
      </c>
      <c r="ASY7">
        <v>2169</v>
      </c>
      <c r="ASZ7">
        <v>8.3900000000000002E-2</v>
      </c>
      <c r="ATA7" s="1" t="s">
        <v>2454</v>
      </c>
      <c r="ATB7">
        <v>0</v>
      </c>
      <c r="ATC7">
        <v>0</v>
      </c>
      <c r="ATD7">
        <v>0.13</v>
      </c>
      <c r="ATE7">
        <v>0.06</v>
      </c>
      <c r="ATP7" s="1" t="s">
        <v>2454</v>
      </c>
      <c r="ATQ7" s="1" t="s">
        <v>2454</v>
      </c>
      <c r="ATR7" s="1" t="s">
        <v>2454</v>
      </c>
      <c r="ATS7" s="1" t="s">
        <v>2454</v>
      </c>
      <c r="ATT7" s="1" t="s">
        <v>2454</v>
      </c>
      <c r="ATU7" s="1" t="s">
        <v>2454</v>
      </c>
      <c r="ATV7" s="1" t="s">
        <v>2454</v>
      </c>
      <c r="ATW7" s="1" t="s">
        <v>2454</v>
      </c>
      <c r="ATX7" s="1" t="s">
        <v>2454</v>
      </c>
      <c r="ATY7" s="1" t="s">
        <v>2454</v>
      </c>
      <c r="ATZ7" s="1" t="s">
        <v>2454</v>
      </c>
      <c r="AUA7" s="1" t="s">
        <v>2454</v>
      </c>
      <c r="AUB7" s="1" t="s">
        <v>2454</v>
      </c>
      <c r="AUC7" s="1" t="s">
        <v>2454</v>
      </c>
      <c r="AUD7" s="1" t="s">
        <v>2454</v>
      </c>
      <c r="AUE7" s="1" t="s">
        <v>2454</v>
      </c>
      <c r="AUF7" s="1" t="s">
        <v>2454</v>
      </c>
      <c r="AUG7" s="1" t="s">
        <v>2454</v>
      </c>
      <c r="AUJ7">
        <v>134.52000000000001</v>
      </c>
      <c r="AUK7">
        <v>110</v>
      </c>
      <c r="AUL7">
        <v>2750</v>
      </c>
      <c r="AUM7">
        <v>40</v>
      </c>
      <c r="AUN7">
        <v>1</v>
      </c>
      <c r="AUO7">
        <v>0</v>
      </c>
      <c r="AUP7">
        <v>90</v>
      </c>
      <c r="AUQ7">
        <v>3.27</v>
      </c>
      <c r="AUT7">
        <v>102.26</v>
      </c>
      <c r="AUU7">
        <v>109.75</v>
      </c>
      <c r="AUV7">
        <v>4.95</v>
      </c>
      <c r="AUW7">
        <v>832</v>
      </c>
      <c r="AUX7">
        <v>3.7499999999999999E-2</v>
      </c>
      <c r="AUY7" s="1" t="s">
        <v>2454</v>
      </c>
      <c r="AUZ7">
        <v>0.17</v>
      </c>
      <c r="AVA7">
        <v>3.49</v>
      </c>
      <c r="AVB7" s="1" t="s">
        <v>2454</v>
      </c>
      <c r="AVC7">
        <v>0.24</v>
      </c>
      <c r="AVD7">
        <v>107.05</v>
      </c>
      <c r="AVE7">
        <v>495.63</v>
      </c>
      <c r="AVF7">
        <v>4.04</v>
      </c>
      <c r="AVG7">
        <v>4616</v>
      </c>
      <c r="AVH7">
        <v>3.7600000000000001E-2</v>
      </c>
      <c r="AVI7" s="1" t="s">
        <v>2454</v>
      </c>
      <c r="AVJ7">
        <v>0.09</v>
      </c>
      <c r="AVK7">
        <v>2.14</v>
      </c>
      <c r="AVN7">
        <v>301.43</v>
      </c>
      <c r="AVO7">
        <v>67.489999999999995</v>
      </c>
      <c r="AVP7">
        <v>25.4</v>
      </c>
      <c r="AVQ7">
        <v>120</v>
      </c>
      <c r="AVR7">
        <v>4.5199999999999997E-2</v>
      </c>
      <c r="AVS7" s="1" t="s">
        <v>2454</v>
      </c>
      <c r="AVT7">
        <v>1.1499999999999999</v>
      </c>
      <c r="AVU7">
        <v>4.55</v>
      </c>
      <c r="AVV7" s="1" t="s">
        <v>2454</v>
      </c>
      <c r="AVW7" s="1" t="s">
        <v>2454</v>
      </c>
      <c r="AWH7" s="1" t="s">
        <v>2454</v>
      </c>
      <c r="AWI7" s="1" t="s">
        <v>2454</v>
      </c>
      <c r="AWJ7" s="1" t="s">
        <v>2454</v>
      </c>
      <c r="AWK7" s="1" t="s">
        <v>2454</v>
      </c>
      <c r="AWL7" s="1" t="s">
        <v>2454</v>
      </c>
      <c r="AWM7" s="1" t="s">
        <v>2454</v>
      </c>
      <c r="AWN7" s="1" t="s">
        <v>2454</v>
      </c>
      <c r="AWO7" s="1" t="s">
        <v>2454</v>
      </c>
      <c r="AWP7" s="1" t="s">
        <v>2454</v>
      </c>
      <c r="AWQ7" s="1" t="s">
        <v>2454</v>
      </c>
      <c r="AWR7" s="1" t="s">
        <v>2454</v>
      </c>
      <c r="AWS7" s="1" t="s">
        <v>2454</v>
      </c>
      <c r="AWT7" s="1" t="s">
        <v>2454</v>
      </c>
      <c r="AWU7" s="1" t="s">
        <v>2454</v>
      </c>
      <c r="AWV7" s="1" t="s">
        <v>2454</v>
      </c>
      <c r="AWW7" s="1" t="s">
        <v>2454</v>
      </c>
      <c r="AWX7" s="1" t="s">
        <v>2454</v>
      </c>
      <c r="AWY7" s="1" t="s">
        <v>2454</v>
      </c>
      <c r="AXB7">
        <v>30.9</v>
      </c>
      <c r="AXC7">
        <v>57.26</v>
      </c>
      <c r="AXD7">
        <v>54.91</v>
      </c>
      <c r="AXE7">
        <v>1000</v>
      </c>
      <c r="AXF7">
        <v>0.95889999999999997</v>
      </c>
      <c r="AXG7" s="1" t="s">
        <v>2454</v>
      </c>
      <c r="AXH7">
        <v>0</v>
      </c>
      <c r="AXI7">
        <v>0</v>
      </c>
      <c r="AXJ7">
        <v>0.73</v>
      </c>
      <c r="AXK7">
        <v>2.16</v>
      </c>
      <c r="AXL7">
        <v>90.7</v>
      </c>
      <c r="AXN7">
        <v>199.4</v>
      </c>
      <c r="AXO7">
        <v>1</v>
      </c>
      <c r="AXP7">
        <v>1</v>
      </c>
      <c r="AXR7">
        <v>0</v>
      </c>
      <c r="AXS7">
        <v>0</v>
      </c>
      <c r="AXV7" s="1" t="s">
        <v>2454</v>
      </c>
      <c r="AXW7" s="1" t="s">
        <v>2454</v>
      </c>
      <c r="AXX7" s="1" t="s">
        <v>2454</v>
      </c>
      <c r="AXY7" s="1" t="s">
        <v>2454</v>
      </c>
      <c r="AXZ7" s="1" t="s">
        <v>2454</v>
      </c>
      <c r="AYA7" s="1" t="s">
        <v>2454</v>
      </c>
      <c r="AYB7" s="1" t="s">
        <v>2454</v>
      </c>
      <c r="AYC7" s="1" t="s">
        <v>2454</v>
      </c>
      <c r="AYE7" s="1" t="s">
        <v>2454</v>
      </c>
      <c r="AYF7" s="1" t="s">
        <v>2454</v>
      </c>
      <c r="AYG7" s="1" t="s">
        <v>2454</v>
      </c>
      <c r="AYH7" s="1" t="s">
        <v>2454</v>
      </c>
      <c r="AYI7" s="1" t="s">
        <v>2454</v>
      </c>
      <c r="AYJ7" s="1" t="s">
        <v>2454</v>
      </c>
      <c r="AYK7" s="1" t="s">
        <v>2454</v>
      </c>
      <c r="AYL7" s="1" t="s">
        <v>2454</v>
      </c>
      <c r="AYM7" s="1" t="s">
        <v>2454</v>
      </c>
      <c r="AYN7" s="1" t="s">
        <v>2454</v>
      </c>
      <c r="AYO7" s="1" t="s">
        <v>2454</v>
      </c>
      <c r="AYP7" s="1" t="s">
        <v>2454</v>
      </c>
      <c r="AYQ7" s="1" t="s">
        <v>2454</v>
      </c>
      <c r="AYR7" s="1" t="s">
        <v>2454</v>
      </c>
      <c r="AYS7" s="1" t="s">
        <v>2454</v>
      </c>
      <c r="AYT7" s="1" t="s">
        <v>2454</v>
      </c>
      <c r="AYU7" s="1" t="s">
        <v>2454</v>
      </c>
      <c r="AYV7" s="1" t="s">
        <v>2454</v>
      </c>
      <c r="AYW7" s="1" t="s">
        <v>2454</v>
      </c>
      <c r="AYX7" s="1" t="s">
        <v>2454</v>
      </c>
      <c r="AYY7" s="1" t="s">
        <v>2454</v>
      </c>
      <c r="AZJ7" s="1" t="s">
        <v>2454</v>
      </c>
      <c r="AZK7" s="1" t="s">
        <v>2454</v>
      </c>
      <c r="AZL7" s="1" t="s">
        <v>2454</v>
      </c>
      <c r="AZM7" s="1" t="s">
        <v>2454</v>
      </c>
      <c r="AZN7" s="1" t="s">
        <v>2454</v>
      </c>
      <c r="AZO7" s="1" t="s">
        <v>2454</v>
      </c>
      <c r="AZP7" s="1" t="s">
        <v>2454</v>
      </c>
      <c r="AZQ7" s="1" t="s">
        <v>2454</v>
      </c>
      <c r="AZT7" s="1" t="s">
        <v>2454</v>
      </c>
      <c r="AZU7" s="1" t="s">
        <v>2454</v>
      </c>
      <c r="AZV7" s="1" t="s">
        <v>2454</v>
      </c>
      <c r="AZW7" s="1" t="s">
        <v>2454</v>
      </c>
      <c r="AZX7" s="1" t="s">
        <v>2454</v>
      </c>
      <c r="AZY7" s="1" t="s">
        <v>2454</v>
      </c>
      <c r="AZZ7" s="1" t="s">
        <v>2454</v>
      </c>
      <c r="BAA7" s="1" t="s">
        <v>2454</v>
      </c>
      <c r="BAC7" s="1" t="s">
        <v>2454</v>
      </c>
      <c r="BAD7">
        <v>567.77</v>
      </c>
      <c r="BAE7">
        <v>371.98</v>
      </c>
      <c r="BAF7">
        <v>11.15</v>
      </c>
      <c r="BAG7">
        <v>1283</v>
      </c>
      <c r="BAH7">
        <v>3.85E-2</v>
      </c>
      <c r="BAI7" s="1" t="s">
        <v>2454</v>
      </c>
      <c r="BAJ7">
        <v>0.28000000000000003</v>
      </c>
      <c r="BAK7">
        <v>2.4700000000000002</v>
      </c>
      <c r="BAL7">
        <v>7.0000000000000007E-2</v>
      </c>
      <c r="BAM7">
        <v>0.37</v>
      </c>
      <c r="BAN7">
        <v>51.86</v>
      </c>
      <c r="BAO7">
        <v>21.26</v>
      </c>
      <c r="BAP7">
        <v>3.39</v>
      </c>
      <c r="BAQ7">
        <v>297</v>
      </c>
      <c r="BAR7">
        <v>4.7399999999999998E-2</v>
      </c>
      <c r="BAS7">
        <v>22</v>
      </c>
      <c r="BAT7">
        <v>0</v>
      </c>
      <c r="BAU7">
        <v>0</v>
      </c>
      <c r="BAV7" s="1" t="s">
        <v>2454</v>
      </c>
      <c r="BAW7" s="1" t="s">
        <v>2454</v>
      </c>
      <c r="BAX7" s="1" t="s">
        <v>2454</v>
      </c>
      <c r="BAY7" s="1" t="s">
        <v>2454</v>
      </c>
      <c r="BAZ7" s="1" t="s">
        <v>2454</v>
      </c>
      <c r="BBA7" s="1" t="s">
        <v>2454</v>
      </c>
      <c r="BBB7" s="1" t="s">
        <v>2454</v>
      </c>
      <c r="BBC7" s="1" t="s">
        <v>2454</v>
      </c>
      <c r="BBD7" s="1" t="s">
        <v>2454</v>
      </c>
      <c r="BBE7" s="1" t="s">
        <v>2454</v>
      </c>
      <c r="BBH7">
        <v>100.97</v>
      </c>
      <c r="BBI7">
        <v>37.19</v>
      </c>
      <c r="BBJ7">
        <v>8.452</v>
      </c>
      <c r="BBK7">
        <v>440</v>
      </c>
      <c r="BBL7">
        <v>0.1</v>
      </c>
      <c r="BBM7">
        <v>22.6</v>
      </c>
      <c r="BBN7">
        <v>0</v>
      </c>
      <c r="BBO7">
        <v>0</v>
      </c>
      <c r="BBP7" s="1" t="s">
        <v>2454</v>
      </c>
      <c r="BBQ7">
        <v>0.36</v>
      </c>
      <c r="BBR7" s="1" t="s">
        <v>2454</v>
      </c>
      <c r="BBS7" s="1" t="s">
        <v>2454</v>
      </c>
      <c r="BBT7" s="1" t="s">
        <v>2454</v>
      </c>
      <c r="BBU7" s="1" t="s">
        <v>2454</v>
      </c>
      <c r="BBV7" s="1" t="s">
        <v>2454</v>
      </c>
      <c r="BBW7" s="1" t="s">
        <v>2454</v>
      </c>
      <c r="BBX7" s="1" t="s">
        <v>2454</v>
      </c>
      <c r="BBY7" s="1" t="s">
        <v>2454</v>
      </c>
      <c r="BBZ7" s="1" t="s">
        <v>2454</v>
      </c>
      <c r="BCA7" s="1" t="s">
        <v>2454</v>
      </c>
      <c r="BCB7" s="1" t="s">
        <v>2454</v>
      </c>
      <c r="BCC7" s="1" t="s">
        <v>2454</v>
      </c>
      <c r="BCD7" s="1" t="s">
        <v>2454</v>
      </c>
      <c r="BCE7" s="1" t="s">
        <v>2454</v>
      </c>
      <c r="BCF7" s="1" t="s">
        <v>2454</v>
      </c>
      <c r="BCG7" s="1" t="s">
        <v>2454</v>
      </c>
      <c r="BCH7" s="1" t="s">
        <v>2454</v>
      </c>
      <c r="BCI7" s="1" t="s">
        <v>2454</v>
      </c>
      <c r="BCJ7" s="1" t="s">
        <v>2454</v>
      </c>
      <c r="BCK7" s="1" t="s">
        <v>2454</v>
      </c>
      <c r="BCL7">
        <v>173.08</v>
      </c>
      <c r="BCM7">
        <v>105.6</v>
      </c>
      <c r="BCN7">
        <v>240</v>
      </c>
      <c r="BCO7">
        <v>440</v>
      </c>
      <c r="BCP7">
        <v>1</v>
      </c>
      <c r="BCQ7">
        <v>8.4</v>
      </c>
      <c r="BCR7">
        <v>2.5</v>
      </c>
      <c r="BCS7">
        <v>1.04</v>
      </c>
      <c r="BCU7">
        <v>6.6470000000000002</v>
      </c>
      <c r="BCV7" s="1" t="s">
        <v>2454</v>
      </c>
      <c r="BCW7" s="1" t="s">
        <v>2454</v>
      </c>
      <c r="BCX7" s="1" t="s">
        <v>2454</v>
      </c>
      <c r="BCY7" s="1" t="s">
        <v>2454</v>
      </c>
      <c r="BCZ7" s="1" t="s">
        <v>2454</v>
      </c>
      <c r="BDA7" s="1" t="s">
        <v>2454</v>
      </c>
      <c r="BDB7" s="1" t="s">
        <v>2454</v>
      </c>
      <c r="BDC7" s="1" t="s">
        <v>2454</v>
      </c>
      <c r="BDE7" s="1" t="s">
        <v>2454</v>
      </c>
      <c r="BDF7" s="1" t="s">
        <v>2454</v>
      </c>
      <c r="BDG7" s="1" t="s">
        <v>2454</v>
      </c>
      <c r="BDH7" s="1" t="s">
        <v>2454</v>
      </c>
      <c r="BDI7" s="1" t="s">
        <v>2454</v>
      </c>
      <c r="BDJ7" s="1" t="s">
        <v>2454</v>
      </c>
      <c r="BDK7" s="1" t="s">
        <v>2454</v>
      </c>
      <c r="BDL7" s="1" t="s">
        <v>2454</v>
      </c>
      <c r="BDM7" s="1" t="s">
        <v>2454</v>
      </c>
      <c r="BDP7" s="1" t="s">
        <v>2454</v>
      </c>
      <c r="BDQ7" s="1" t="s">
        <v>2454</v>
      </c>
      <c r="BDR7" s="1" t="s">
        <v>2454</v>
      </c>
      <c r="BDS7" s="1" t="s">
        <v>2454</v>
      </c>
      <c r="BDT7" s="1" t="s">
        <v>2454</v>
      </c>
      <c r="BDU7" s="1" t="s">
        <v>2454</v>
      </c>
      <c r="BDV7" s="1" t="s">
        <v>2454</v>
      </c>
      <c r="BDW7" s="1" t="s">
        <v>2454</v>
      </c>
      <c r="BDZ7" s="1" t="s">
        <v>2454</v>
      </c>
      <c r="BEA7" s="1" t="s">
        <v>2454</v>
      </c>
      <c r="BEB7" s="1" t="s">
        <v>2454</v>
      </c>
      <c r="BEC7" s="1" t="s">
        <v>2454</v>
      </c>
      <c r="BED7" s="1" t="s">
        <v>2454</v>
      </c>
      <c r="BEE7" s="1" t="s">
        <v>2454</v>
      </c>
      <c r="BEF7" s="1" t="s">
        <v>2454</v>
      </c>
      <c r="BEG7" s="1" t="s">
        <v>2454</v>
      </c>
    </row>
    <row r="8" spans="1:1501" x14ac:dyDescent="0.25">
      <c r="A8" s="2">
        <v>35125</v>
      </c>
      <c r="B8" s="1" t="s">
        <v>2454</v>
      </c>
      <c r="C8" s="1" t="s">
        <v>2454</v>
      </c>
      <c r="D8" s="1" t="s">
        <v>2454</v>
      </c>
      <c r="E8" s="1" t="s">
        <v>2454</v>
      </c>
      <c r="F8" s="1" t="s">
        <v>2454</v>
      </c>
      <c r="G8" s="1" t="s">
        <v>2454</v>
      </c>
      <c r="H8" s="1" t="s">
        <v>2454</v>
      </c>
      <c r="I8" s="1" t="s">
        <v>2454</v>
      </c>
      <c r="L8" s="1" t="s">
        <v>2454</v>
      </c>
      <c r="M8" s="1" t="s">
        <v>2454</v>
      </c>
      <c r="N8" s="1" t="s">
        <v>2454</v>
      </c>
      <c r="O8" s="1" t="s">
        <v>2454</v>
      </c>
      <c r="P8" s="1" t="s">
        <v>2454</v>
      </c>
      <c r="Q8" s="1" t="s">
        <v>2454</v>
      </c>
      <c r="R8" s="1" t="s">
        <v>2454</v>
      </c>
      <c r="S8" s="1" t="s">
        <v>2454</v>
      </c>
      <c r="U8" s="1" t="s">
        <v>2454</v>
      </c>
      <c r="V8" s="1" t="s">
        <v>2454</v>
      </c>
      <c r="W8" s="1" t="s">
        <v>2454</v>
      </c>
      <c r="X8" s="1" t="s">
        <v>2454</v>
      </c>
      <c r="Y8" s="1" t="s">
        <v>2454</v>
      </c>
      <c r="Z8" s="1" t="s">
        <v>2454</v>
      </c>
      <c r="AA8" s="1" t="s">
        <v>2454</v>
      </c>
      <c r="AB8" s="1" t="s">
        <v>2454</v>
      </c>
      <c r="AC8" s="1" t="s">
        <v>2454</v>
      </c>
      <c r="AE8" s="1" t="s">
        <v>2454</v>
      </c>
      <c r="AF8" s="1" t="s">
        <v>2454</v>
      </c>
      <c r="AG8" s="1" t="s">
        <v>2454</v>
      </c>
      <c r="AH8" s="1" t="s">
        <v>2454</v>
      </c>
      <c r="AI8" s="1" t="s">
        <v>2454</v>
      </c>
      <c r="AJ8" s="1" t="s">
        <v>2454</v>
      </c>
      <c r="AK8" s="1" t="s">
        <v>2454</v>
      </c>
      <c r="AL8" s="1" t="s">
        <v>2454</v>
      </c>
      <c r="AM8" s="1" t="s">
        <v>2454</v>
      </c>
      <c r="AN8" s="1" t="s">
        <v>2454</v>
      </c>
      <c r="AO8" s="1" t="s">
        <v>2454</v>
      </c>
      <c r="AP8">
        <v>1423.14</v>
      </c>
      <c r="AQ8">
        <v>17774.330000000002</v>
      </c>
      <c r="AR8">
        <v>10.525</v>
      </c>
      <c r="AS8">
        <v>493801</v>
      </c>
      <c r="AT8">
        <v>0.29239999999999999</v>
      </c>
      <c r="AU8" s="1" t="s">
        <v>2454</v>
      </c>
      <c r="AV8">
        <v>0.22</v>
      </c>
      <c r="AW8">
        <v>2.13</v>
      </c>
      <c r="AX8">
        <v>0.03</v>
      </c>
      <c r="AY8">
        <v>0.71</v>
      </c>
      <c r="AZ8" s="1" t="s">
        <v>2454</v>
      </c>
      <c r="BA8" s="1" t="s">
        <v>2454</v>
      </c>
      <c r="BB8" s="1" t="s">
        <v>2454</v>
      </c>
      <c r="BC8" s="1" t="s">
        <v>2454</v>
      </c>
      <c r="BD8" s="1" t="s">
        <v>2454</v>
      </c>
      <c r="BE8" s="1" t="s">
        <v>2454</v>
      </c>
      <c r="BF8" s="1" t="s">
        <v>2454</v>
      </c>
      <c r="BG8" s="1" t="s">
        <v>2454</v>
      </c>
      <c r="BH8" s="1" t="s">
        <v>2454</v>
      </c>
      <c r="BI8" s="1" t="s">
        <v>2454</v>
      </c>
      <c r="BJ8" s="1" t="s">
        <v>2454</v>
      </c>
      <c r="BK8" s="1" t="s">
        <v>2454</v>
      </c>
      <c r="BL8" s="1" t="s">
        <v>2454</v>
      </c>
      <c r="BM8" s="1" t="s">
        <v>2454</v>
      </c>
      <c r="BN8" s="1" t="s">
        <v>2454</v>
      </c>
      <c r="BO8" s="1" t="s">
        <v>2454</v>
      </c>
      <c r="BP8" s="1" t="s">
        <v>2454</v>
      </c>
      <c r="BQ8" s="1" t="s">
        <v>2454</v>
      </c>
      <c r="BR8" s="1" t="s">
        <v>2454</v>
      </c>
      <c r="BS8" s="1" t="s">
        <v>2454</v>
      </c>
      <c r="BT8" s="1" t="s">
        <v>2454</v>
      </c>
      <c r="BU8" s="1" t="s">
        <v>2454</v>
      </c>
      <c r="BV8" s="1" t="s">
        <v>2454</v>
      </c>
      <c r="BW8" s="1" t="s">
        <v>2454</v>
      </c>
      <c r="BX8" s="1" t="s">
        <v>2454</v>
      </c>
      <c r="BY8" s="1" t="s">
        <v>2454</v>
      </c>
      <c r="BZ8" s="1" t="s">
        <v>2454</v>
      </c>
      <c r="CA8" s="1" t="s">
        <v>2454</v>
      </c>
      <c r="CB8" s="1" t="s">
        <v>2454</v>
      </c>
      <c r="CC8" s="1" t="s">
        <v>2454</v>
      </c>
      <c r="CN8" s="1" t="s">
        <v>2454</v>
      </c>
      <c r="CO8" s="1" t="s">
        <v>2454</v>
      </c>
      <c r="CP8" s="1" t="s">
        <v>2454</v>
      </c>
      <c r="CQ8" s="1" t="s">
        <v>2454</v>
      </c>
      <c r="CR8" s="1" t="s">
        <v>2454</v>
      </c>
      <c r="CS8" s="1" t="s">
        <v>2454</v>
      </c>
      <c r="CT8" s="1" t="s">
        <v>2454</v>
      </c>
      <c r="CU8" s="1" t="s">
        <v>2454</v>
      </c>
      <c r="CX8" s="1" t="s">
        <v>2454</v>
      </c>
      <c r="CY8" s="1" t="s">
        <v>2454</v>
      </c>
      <c r="CZ8" s="1" t="s">
        <v>2454</v>
      </c>
      <c r="DA8" s="1" t="s">
        <v>2454</v>
      </c>
      <c r="DB8" s="1" t="s">
        <v>2454</v>
      </c>
      <c r="DC8" s="1" t="s">
        <v>2454</v>
      </c>
      <c r="DD8" s="1" t="s">
        <v>2454</v>
      </c>
      <c r="DE8" s="1" t="s">
        <v>2454</v>
      </c>
      <c r="DF8" s="1" t="s">
        <v>2454</v>
      </c>
      <c r="DG8" s="1" t="s">
        <v>2454</v>
      </c>
      <c r="DH8" s="1" t="s">
        <v>2454</v>
      </c>
      <c r="DI8" s="1" t="s">
        <v>2454</v>
      </c>
      <c r="DJ8" s="1" t="s">
        <v>2454</v>
      </c>
      <c r="DK8" s="1" t="s">
        <v>2454</v>
      </c>
      <c r="DL8" s="1" t="s">
        <v>2454</v>
      </c>
      <c r="DM8" s="1" t="s">
        <v>2454</v>
      </c>
      <c r="DN8" s="1" t="s">
        <v>2454</v>
      </c>
      <c r="DO8" s="1" t="s">
        <v>2454</v>
      </c>
      <c r="DP8" s="1" t="s">
        <v>2454</v>
      </c>
      <c r="DQ8" s="1" t="s">
        <v>2454</v>
      </c>
      <c r="DR8" s="1" t="s">
        <v>2454</v>
      </c>
      <c r="DS8" s="1" t="s">
        <v>2454</v>
      </c>
      <c r="DT8" s="1" t="s">
        <v>2454</v>
      </c>
      <c r="DU8" s="1" t="s">
        <v>2454</v>
      </c>
      <c r="DV8" s="1" t="s">
        <v>2454</v>
      </c>
      <c r="DX8" s="1" t="s">
        <v>2454</v>
      </c>
      <c r="DY8" s="1" t="s">
        <v>2454</v>
      </c>
      <c r="EB8" s="1" t="s">
        <v>2454</v>
      </c>
      <c r="EC8" s="1" t="s">
        <v>2454</v>
      </c>
      <c r="ED8" s="1" t="s">
        <v>2454</v>
      </c>
      <c r="EE8" s="1" t="s">
        <v>2454</v>
      </c>
      <c r="EF8" s="1" t="s">
        <v>2454</v>
      </c>
      <c r="EG8" s="1" t="s">
        <v>2454</v>
      </c>
      <c r="EH8" s="1" t="s">
        <v>2454</v>
      </c>
      <c r="EI8" s="1" t="s">
        <v>2454</v>
      </c>
      <c r="EJ8" s="1" t="s">
        <v>2454</v>
      </c>
      <c r="EK8" s="1" t="s">
        <v>2454</v>
      </c>
      <c r="EL8" s="1" t="s">
        <v>2454</v>
      </c>
      <c r="EM8" s="1" t="s">
        <v>2454</v>
      </c>
      <c r="EN8" s="1" t="s">
        <v>2454</v>
      </c>
      <c r="EO8" s="1" t="s">
        <v>2454</v>
      </c>
      <c r="EP8" s="1" t="s">
        <v>2454</v>
      </c>
      <c r="EQ8" s="1" t="s">
        <v>2454</v>
      </c>
      <c r="ER8" s="1" t="s">
        <v>2454</v>
      </c>
      <c r="ES8" s="1" t="s">
        <v>2454</v>
      </c>
      <c r="EV8" s="1" t="s">
        <v>2454</v>
      </c>
      <c r="EW8" s="1" t="s">
        <v>2454</v>
      </c>
      <c r="EX8" s="1" t="s">
        <v>2454</v>
      </c>
      <c r="EY8" s="1" t="s">
        <v>2454</v>
      </c>
      <c r="EZ8" s="1" t="s">
        <v>2454</v>
      </c>
      <c r="FA8" s="1" t="s">
        <v>2454</v>
      </c>
      <c r="FB8" s="1" t="s">
        <v>2454</v>
      </c>
      <c r="FC8" s="1" t="s">
        <v>2454</v>
      </c>
      <c r="FD8" s="1" t="s">
        <v>2454</v>
      </c>
      <c r="FE8" s="1" t="s">
        <v>2454</v>
      </c>
      <c r="FF8">
        <v>96.32</v>
      </c>
      <c r="FG8">
        <v>3508.4</v>
      </c>
      <c r="FH8">
        <v>35.799999999999997</v>
      </c>
      <c r="FI8">
        <v>98000</v>
      </c>
      <c r="FJ8">
        <v>1</v>
      </c>
      <c r="FK8">
        <v>31.7</v>
      </c>
      <c r="FL8">
        <v>1</v>
      </c>
      <c r="FM8">
        <v>2.79</v>
      </c>
      <c r="FO8">
        <v>5.0999999999999997E-2</v>
      </c>
      <c r="FP8">
        <v>97.3</v>
      </c>
      <c r="FQ8">
        <v>116.14</v>
      </c>
      <c r="FR8">
        <v>28.12</v>
      </c>
      <c r="FS8">
        <v>826</v>
      </c>
      <c r="FT8">
        <v>0.2</v>
      </c>
      <c r="FU8" s="1" t="s">
        <v>2454</v>
      </c>
      <c r="FV8">
        <v>0.31</v>
      </c>
      <c r="FW8">
        <v>1.0900000000000001</v>
      </c>
      <c r="FX8">
        <v>0.22</v>
      </c>
      <c r="FY8">
        <v>1.79</v>
      </c>
      <c r="GJ8" s="1" t="s">
        <v>2454</v>
      </c>
      <c r="GK8" s="1" t="s">
        <v>2454</v>
      </c>
      <c r="GL8" s="1" t="s">
        <v>2454</v>
      </c>
      <c r="GM8" s="1" t="s">
        <v>2454</v>
      </c>
      <c r="GN8" s="1" t="s">
        <v>2454</v>
      </c>
      <c r="GO8" s="1" t="s">
        <v>2454</v>
      </c>
      <c r="GP8" s="1" t="s">
        <v>2454</v>
      </c>
      <c r="GQ8" s="1" t="s">
        <v>2454</v>
      </c>
      <c r="GS8" s="1" t="s">
        <v>2454</v>
      </c>
      <c r="GT8" s="1" t="s">
        <v>2454</v>
      </c>
      <c r="GU8" s="1" t="s">
        <v>2454</v>
      </c>
      <c r="GV8" s="1" t="s">
        <v>2454</v>
      </c>
      <c r="GW8" s="1" t="s">
        <v>2454</v>
      </c>
      <c r="GX8" s="1" t="s">
        <v>2454</v>
      </c>
      <c r="GY8" s="1" t="s">
        <v>2454</v>
      </c>
      <c r="GZ8" s="1" t="s">
        <v>2454</v>
      </c>
      <c r="HA8" s="1" t="s">
        <v>2454</v>
      </c>
      <c r="HB8" s="1" t="s">
        <v>2454</v>
      </c>
      <c r="HC8" s="1" t="s">
        <v>2454</v>
      </c>
      <c r="HD8" s="1" t="s">
        <v>2454</v>
      </c>
      <c r="HE8" s="1" t="s">
        <v>2454</v>
      </c>
      <c r="HF8" s="1" t="s">
        <v>2454</v>
      </c>
      <c r="HG8" s="1" t="s">
        <v>2454</v>
      </c>
      <c r="HH8" s="1" t="s">
        <v>2454</v>
      </c>
      <c r="HI8" s="1" t="s">
        <v>2454</v>
      </c>
      <c r="HJ8" s="1" t="s">
        <v>2454</v>
      </c>
      <c r="HK8" s="1" t="s">
        <v>2454</v>
      </c>
      <c r="HL8" s="1" t="s">
        <v>2454</v>
      </c>
      <c r="HM8" s="1" t="s">
        <v>2454</v>
      </c>
      <c r="HN8" s="1" t="s">
        <v>2454</v>
      </c>
      <c r="HO8" s="1" t="s">
        <v>2454</v>
      </c>
      <c r="HP8" s="1" t="s">
        <v>2454</v>
      </c>
      <c r="HQ8" s="1" t="s">
        <v>2454</v>
      </c>
      <c r="HR8" s="1" t="s">
        <v>2454</v>
      </c>
      <c r="HT8" s="1" t="s">
        <v>2454</v>
      </c>
      <c r="HU8" s="1" t="s">
        <v>2454</v>
      </c>
      <c r="HX8" s="1" t="s">
        <v>2454</v>
      </c>
      <c r="HY8" s="1" t="s">
        <v>2454</v>
      </c>
      <c r="HZ8" s="1" t="s">
        <v>2454</v>
      </c>
      <c r="IA8" s="1" t="s">
        <v>2454</v>
      </c>
      <c r="IB8" s="1" t="s">
        <v>2454</v>
      </c>
      <c r="IC8" s="1" t="s">
        <v>2454</v>
      </c>
      <c r="ID8" s="1" t="s">
        <v>2454</v>
      </c>
      <c r="IE8" s="1" t="s">
        <v>2454</v>
      </c>
      <c r="IF8" s="1" t="s">
        <v>2454</v>
      </c>
      <c r="IG8" s="1" t="s">
        <v>2454</v>
      </c>
      <c r="IH8" s="1" t="s">
        <v>2454</v>
      </c>
      <c r="II8" s="1" t="s">
        <v>2454</v>
      </c>
      <c r="IJ8" s="1" t="s">
        <v>2454</v>
      </c>
      <c r="IK8" s="1" t="s">
        <v>2454</v>
      </c>
      <c r="IL8" s="1" t="s">
        <v>2454</v>
      </c>
      <c r="IM8" s="1" t="s">
        <v>2454</v>
      </c>
      <c r="IN8" s="1" t="s">
        <v>2454</v>
      </c>
      <c r="IO8" s="1" t="s">
        <v>2454</v>
      </c>
      <c r="IR8" s="1" t="s">
        <v>2454</v>
      </c>
      <c r="IS8" s="1" t="s">
        <v>2454</v>
      </c>
      <c r="IT8" s="1" t="s">
        <v>2454</v>
      </c>
      <c r="IU8" s="1" t="s">
        <v>2454</v>
      </c>
      <c r="IV8" s="1" t="s">
        <v>2454</v>
      </c>
      <c r="IW8" s="1" t="s">
        <v>2454</v>
      </c>
      <c r="IX8" s="1" t="s">
        <v>2454</v>
      </c>
      <c r="IY8" s="1" t="s">
        <v>2454</v>
      </c>
      <c r="JB8" s="1" t="s">
        <v>2454</v>
      </c>
      <c r="JC8" s="1" t="s">
        <v>2454</v>
      </c>
      <c r="JD8" s="1" t="s">
        <v>2454</v>
      </c>
      <c r="JE8" s="1" t="s">
        <v>2454</v>
      </c>
      <c r="JF8" s="1" t="s">
        <v>2454</v>
      </c>
      <c r="JG8" s="1" t="s">
        <v>2454</v>
      </c>
      <c r="JH8" s="1" t="s">
        <v>2454</v>
      </c>
      <c r="JI8" s="1" t="s">
        <v>2454</v>
      </c>
      <c r="JJ8" s="1" t="s">
        <v>2454</v>
      </c>
      <c r="JK8" s="1" t="s">
        <v>2454</v>
      </c>
      <c r="JT8" s="1" t="s">
        <v>2454</v>
      </c>
      <c r="JU8" s="1" t="s">
        <v>2454</v>
      </c>
      <c r="JV8" s="1" t="s">
        <v>2454</v>
      </c>
      <c r="JX8" s="1" t="s">
        <v>2454</v>
      </c>
      <c r="JY8" s="1" t="s">
        <v>2454</v>
      </c>
      <c r="JZ8" s="1" t="s">
        <v>2454</v>
      </c>
      <c r="KA8" s="1" t="s">
        <v>2454</v>
      </c>
      <c r="KB8" s="1" t="s">
        <v>2454</v>
      </c>
      <c r="KC8" s="1" t="s">
        <v>2454</v>
      </c>
      <c r="KP8" s="1" t="s">
        <v>2454</v>
      </c>
      <c r="KQ8" s="1" t="s">
        <v>2454</v>
      </c>
      <c r="KR8" s="1" t="s">
        <v>2454</v>
      </c>
      <c r="KS8" s="1" t="s">
        <v>2454</v>
      </c>
      <c r="KT8" s="1" t="s">
        <v>2454</v>
      </c>
      <c r="KU8" s="1" t="s">
        <v>2454</v>
      </c>
      <c r="KV8" s="1" t="s">
        <v>2454</v>
      </c>
      <c r="KW8" s="1" t="s">
        <v>2454</v>
      </c>
      <c r="KX8" s="1" t="s">
        <v>2454</v>
      </c>
      <c r="KY8" s="1" t="s">
        <v>2454</v>
      </c>
      <c r="KZ8">
        <v>2561</v>
      </c>
      <c r="LA8">
        <v>1780.06</v>
      </c>
      <c r="LB8">
        <v>53.94</v>
      </c>
      <c r="LC8">
        <v>3300</v>
      </c>
      <c r="LD8">
        <v>0.1</v>
      </c>
      <c r="LE8" s="1" t="s">
        <v>2454</v>
      </c>
      <c r="LF8">
        <v>0.64</v>
      </c>
      <c r="LG8">
        <v>1.18</v>
      </c>
      <c r="LH8" s="1" t="s">
        <v>2454</v>
      </c>
      <c r="LI8" s="1" t="s">
        <v>2454</v>
      </c>
      <c r="LJ8" s="1" t="s">
        <v>2454</v>
      </c>
      <c r="LK8" s="1" t="s">
        <v>2454</v>
      </c>
      <c r="LL8" s="1" t="s">
        <v>2454</v>
      </c>
      <c r="LM8" s="1" t="s">
        <v>2454</v>
      </c>
      <c r="LN8" s="1" t="s">
        <v>2454</v>
      </c>
      <c r="LO8" s="1" t="s">
        <v>2454</v>
      </c>
      <c r="LP8" s="1" t="s">
        <v>2454</v>
      </c>
      <c r="LQ8" s="1" t="s">
        <v>2454</v>
      </c>
      <c r="LR8" s="1" t="s">
        <v>2454</v>
      </c>
      <c r="LS8" s="1" t="s">
        <v>2454</v>
      </c>
      <c r="LT8" s="1" t="s">
        <v>2454</v>
      </c>
      <c r="LU8" s="1" t="s">
        <v>2454</v>
      </c>
      <c r="LV8" s="1" t="s">
        <v>2454</v>
      </c>
      <c r="LW8" s="1" t="s">
        <v>2454</v>
      </c>
      <c r="LX8" s="1" t="s">
        <v>2454</v>
      </c>
      <c r="LY8" s="1" t="s">
        <v>2454</v>
      </c>
      <c r="LZ8" s="1" t="s">
        <v>2454</v>
      </c>
      <c r="MA8" s="1" t="s">
        <v>2454</v>
      </c>
      <c r="MB8" s="1" t="s">
        <v>2454</v>
      </c>
      <c r="MC8" s="1" t="s">
        <v>2454</v>
      </c>
      <c r="MD8" s="1" t="s">
        <v>2454</v>
      </c>
      <c r="ME8" s="1" t="s">
        <v>2454</v>
      </c>
      <c r="MF8" s="1" t="s">
        <v>2454</v>
      </c>
      <c r="MG8" s="1" t="s">
        <v>2454</v>
      </c>
      <c r="MH8" s="1" t="s">
        <v>2454</v>
      </c>
      <c r="MI8" s="1" t="s">
        <v>2454</v>
      </c>
      <c r="MJ8" s="1" t="s">
        <v>2454</v>
      </c>
      <c r="MK8" s="1" t="s">
        <v>2454</v>
      </c>
      <c r="ML8" s="1" t="s">
        <v>2454</v>
      </c>
      <c r="MM8" s="1" t="s">
        <v>2454</v>
      </c>
      <c r="MX8" s="1" t="s">
        <v>2454</v>
      </c>
      <c r="MY8" s="1" t="s">
        <v>2454</v>
      </c>
      <c r="MZ8" s="1" t="s">
        <v>2454</v>
      </c>
      <c r="NA8" s="1" t="s">
        <v>2454</v>
      </c>
      <c r="NB8" s="1" t="s">
        <v>2454</v>
      </c>
      <c r="NC8" s="1" t="s">
        <v>2454</v>
      </c>
      <c r="ND8" s="1" t="s">
        <v>2454</v>
      </c>
      <c r="NE8" s="1" t="s">
        <v>2454</v>
      </c>
      <c r="NF8" s="1" t="s">
        <v>2454</v>
      </c>
      <c r="NG8" s="1" t="s">
        <v>2454</v>
      </c>
      <c r="NH8" s="1" t="s">
        <v>2454</v>
      </c>
      <c r="NI8" s="1" t="s">
        <v>2454</v>
      </c>
      <c r="NJ8" s="1" t="s">
        <v>2454</v>
      </c>
      <c r="NK8" s="1" t="s">
        <v>2454</v>
      </c>
      <c r="NL8" s="1" t="s">
        <v>2454</v>
      </c>
      <c r="NM8" s="1" t="s">
        <v>2454</v>
      </c>
      <c r="NN8" s="1" t="s">
        <v>2454</v>
      </c>
      <c r="NO8" s="1" t="s">
        <v>2454</v>
      </c>
      <c r="NR8" s="1" t="s">
        <v>2454</v>
      </c>
      <c r="NS8" s="1" t="s">
        <v>2454</v>
      </c>
      <c r="NT8" s="1" t="s">
        <v>2454</v>
      </c>
      <c r="NU8" s="1" t="s">
        <v>2454</v>
      </c>
      <c r="NV8" s="1" t="s">
        <v>2454</v>
      </c>
      <c r="NW8" s="1" t="s">
        <v>2454</v>
      </c>
      <c r="NX8" s="1" t="s">
        <v>2454</v>
      </c>
      <c r="NY8" s="1" t="s">
        <v>2454</v>
      </c>
      <c r="OA8" s="1" t="s">
        <v>2454</v>
      </c>
      <c r="OB8" s="1" t="s">
        <v>2454</v>
      </c>
      <c r="OC8" s="1" t="s">
        <v>2454</v>
      </c>
      <c r="OD8" s="1" t="s">
        <v>2454</v>
      </c>
      <c r="OE8" s="1" t="s">
        <v>2454</v>
      </c>
      <c r="OF8" s="1" t="s">
        <v>2454</v>
      </c>
      <c r="OG8" s="1" t="s">
        <v>2454</v>
      </c>
      <c r="OH8" s="1" t="s">
        <v>2454</v>
      </c>
      <c r="OI8" s="1" t="s">
        <v>2454</v>
      </c>
      <c r="OJ8" s="1" t="s">
        <v>2454</v>
      </c>
      <c r="OK8" s="1" t="s">
        <v>2454</v>
      </c>
      <c r="OL8" s="1" t="s">
        <v>2454</v>
      </c>
      <c r="OM8" s="1" t="s">
        <v>2454</v>
      </c>
      <c r="ON8" s="1" t="s">
        <v>2454</v>
      </c>
      <c r="OO8" s="1" t="s">
        <v>2454</v>
      </c>
      <c r="OP8" s="1" t="s">
        <v>2454</v>
      </c>
      <c r="OQ8" s="1" t="s">
        <v>2454</v>
      </c>
      <c r="OR8" s="1" t="s">
        <v>2454</v>
      </c>
      <c r="OS8" s="1" t="s">
        <v>2454</v>
      </c>
      <c r="OV8" s="1" t="s">
        <v>2454</v>
      </c>
      <c r="OW8" s="1" t="s">
        <v>2454</v>
      </c>
      <c r="OX8" s="1" t="s">
        <v>2454</v>
      </c>
      <c r="OY8" s="1" t="s">
        <v>2454</v>
      </c>
      <c r="OZ8" s="1" t="s">
        <v>2454</v>
      </c>
      <c r="PA8" s="1" t="s">
        <v>2454</v>
      </c>
      <c r="PB8" s="1" t="s">
        <v>2454</v>
      </c>
      <c r="PC8" s="1" t="s">
        <v>2454</v>
      </c>
      <c r="PF8" s="1" t="s">
        <v>2454</v>
      </c>
      <c r="PG8" s="1" t="s">
        <v>2454</v>
      </c>
      <c r="PH8" s="1" t="s">
        <v>2454</v>
      </c>
      <c r="PI8" s="1" t="s">
        <v>2454</v>
      </c>
      <c r="PJ8" s="1" t="s">
        <v>2454</v>
      </c>
      <c r="PK8" s="1" t="s">
        <v>2454</v>
      </c>
      <c r="PL8" s="1" t="s">
        <v>2454</v>
      </c>
      <c r="PM8" s="1" t="s">
        <v>2454</v>
      </c>
      <c r="PN8" s="1" t="s">
        <v>2454</v>
      </c>
      <c r="PO8" s="1" t="s">
        <v>2454</v>
      </c>
      <c r="PP8" s="1" t="s">
        <v>2454</v>
      </c>
      <c r="PQ8" s="1" t="s">
        <v>2454</v>
      </c>
      <c r="PR8" s="1" t="s">
        <v>2454</v>
      </c>
      <c r="PS8" s="1" t="s">
        <v>2454</v>
      </c>
      <c r="PT8" s="1" t="s">
        <v>2454</v>
      </c>
      <c r="PU8" s="1" t="s">
        <v>2454</v>
      </c>
      <c r="PV8" s="1" t="s">
        <v>2454</v>
      </c>
      <c r="PW8" s="1" t="s">
        <v>2454</v>
      </c>
      <c r="PX8" s="1" t="s">
        <v>2454</v>
      </c>
      <c r="PY8" s="1" t="s">
        <v>2454</v>
      </c>
      <c r="PZ8" s="1" t="s">
        <v>2454</v>
      </c>
      <c r="QA8" s="1" t="s">
        <v>2454</v>
      </c>
      <c r="QB8" s="1" t="s">
        <v>2454</v>
      </c>
      <c r="QC8" s="1" t="s">
        <v>2454</v>
      </c>
      <c r="QD8" s="1" t="s">
        <v>2454</v>
      </c>
      <c r="QE8" s="1" t="s">
        <v>2454</v>
      </c>
      <c r="QF8" s="1" t="s">
        <v>2454</v>
      </c>
      <c r="QG8" s="1" t="s">
        <v>2454</v>
      </c>
      <c r="QJ8" s="1" t="s">
        <v>2454</v>
      </c>
      <c r="QK8" s="1" t="s">
        <v>2454</v>
      </c>
      <c r="QL8" s="1" t="s">
        <v>2454</v>
      </c>
      <c r="QM8" s="1" t="s">
        <v>2454</v>
      </c>
      <c r="QN8" s="1" t="s">
        <v>2454</v>
      </c>
      <c r="QO8" s="1" t="s">
        <v>2454</v>
      </c>
      <c r="QP8" s="1" t="s">
        <v>2454</v>
      </c>
      <c r="QQ8" s="1" t="s">
        <v>2454</v>
      </c>
      <c r="QR8" s="1" t="s">
        <v>2454</v>
      </c>
      <c r="QS8" s="1" t="s">
        <v>2454</v>
      </c>
      <c r="QT8" s="1" t="s">
        <v>2454</v>
      </c>
      <c r="QU8" s="1" t="s">
        <v>2454</v>
      </c>
      <c r="QV8" s="1" t="s">
        <v>2454</v>
      </c>
      <c r="QW8" s="1" t="s">
        <v>2454</v>
      </c>
      <c r="QX8" s="1" t="s">
        <v>2454</v>
      </c>
      <c r="QY8" s="1" t="s">
        <v>2454</v>
      </c>
      <c r="QZ8" s="1" t="s">
        <v>2454</v>
      </c>
      <c r="RA8" s="1" t="s">
        <v>2454</v>
      </c>
      <c r="RB8" s="1" t="s">
        <v>2454</v>
      </c>
      <c r="RC8" s="1" t="s">
        <v>2454</v>
      </c>
      <c r="RD8" s="1" t="s">
        <v>2454</v>
      </c>
      <c r="RE8" s="1" t="s">
        <v>2454</v>
      </c>
      <c r="RF8" s="1" t="s">
        <v>2454</v>
      </c>
      <c r="RG8" s="1" t="s">
        <v>2454</v>
      </c>
      <c r="RH8" s="1" t="s">
        <v>2454</v>
      </c>
      <c r="RI8" s="1" t="s">
        <v>2454</v>
      </c>
      <c r="RJ8" s="1" t="s">
        <v>2454</v>
      </c>
      <c r="RK8" s="1" t="s">
        <v>2454</v>
      </c>
      <c r="RN8" s="1" t="s">
        <v>2454</v>
      </c>
      <c r="RO8" s="1" t="s">
        <v>2454</v>
      </c>
      <c r="RP8" s="1" t="s">
        <v>2454</v>
      </c>
      <c r="RQ8" s="1" t="s">
        <v>2454</v>
      </c>
      <c r="RR8" s="1" t="s">
        <v>2454</v>
      </c>
      <c r="RS8" s="1" t="s">
        <v>2454</v>
      </c>
      <c r="RT8" s="1" t="s">
        <v>2454</v>
      </c>
      <c r="RU8" s="1" t="s">
        <v>2454</v>
      </c>
      <c r="RW8" s="1" t="s">
        <v>2454</v>
      </c>
      <c r="RX8">
        <v>104.2</v>
      </c>
      <c r="RY8">
        <v>76.05</v>
      </c>
      <c r="RZ8">
        <v>30.42</v>
      </c>
      <c r="SA8">
        <v>2500</v>
      </c>
      <c r="SB8">
        <v>1</v>
      </c>
      <c r="SC8" s="1" t="s">
        <v>2454</v>
      </c>
      <c r="SD8">
        <v>0.87</v>
      </c>
      <c r="SE8">
        <v>2.86</v>
      </c>
      <c r="SF8">
        <v>0.03</v>
      </c>
      <c r="SG8">
        <v>1.76</v>
      </c>
      <c r="SH8">
        <v>157.96</v>
      </c>
      <c r="SI8">
        <v>146.22999999999999</v>
      </c>
      <c r="SJ8">
        <v>112.48</v>
      </c>
      <c r="SK8">
        <v>1300</v>
      </c>
      <c r="SL8">
        <v>1</v>
      </c>
      <c r="SM8" s="1" t="s">
        <v>2454</v>
      </c>
      <c r="SN8">
        <v>4.09</v>
      </c>
      <c r="SO8">
        <v>3.64</v>
      </c>
      <c r="SP8">
        <v>0.7</v>
      </c>
      <c r="SQ8">
        <v>9.52</v>
      </c>
      <c r="SR8">
        <v>104.65</v>
      </c>
      <c r="SS8">
        <v>5.03</v>
      </c>
      <c r="ST8">
        <v>2.2290000000000001</v>
      </c>
      <c r="SU8">
        <v>60</v>
      </c>
      <c r="SV8">
        <v>2.6599999999999999E-2</v>
      </c>
      <c r="SW8" s="1" t="s">
        <v>2454</v>
      </c>
      <c r="SX8">
        <v>0.11</v>
      </c>
      <c r="SY8">
        <v>4.88</v>
      </c>
      <c r="SZ8" s="1" t="s">
        <v>2454</v>
      </c>
      <c r="TA8" s="1" t="s">
        <v>2454</v>
      </c>
      <c r="TB8" s="1" t="s">
        <v>2454</v>
      </c>
      <c r="TC8" s="1" t="s">
        <v>2454</v>
      </c>
      <c r="TD8" s="1" t="s">
        <v>2454</v>
      </c>
      <c r="TE8" s="1" t="s">
        <v>2454</v>
      </c>
      <c r="TF8" s="1" t="s">
        <v>2454</v>
      </c>
      <c r="TG8" s="1" t="s">
        <v>2454</v>
      </c>
      <c r="TH8" s="1" t="s">
        <v>2454</v>
      </c>
      <c r="TI8" s="1" t="s">
        <v>2454</v>
      </c>
      <c r="TL8" s="1" t="s">
        <v>2454</v>
      </c>
      <c r="TM8" s="1" t="s">
        <v>2454</v>
      </c>
      <c r="TN8" s="1" t="s">
        <v>2454</v>
      </c>
      <c r="TO8" s="1" t="s">
        <v>2454</v>
      </c>
      <c r="TP8" s="1" t="s">
        <v>2454</v>
      </c>
      <c r="TQ8" s="1" t="s">
        <v>2454</v>
      </c>
      <c r="TR8" s="1" t="s">
        <v>2454</v>
      </c>
      <c r="TS8" s="1" t="s">
        <v>2454</v>
      </c>
      <c r="TV8">
        <v>299.51</v>
      </c>
      <c r="TW8">
        <v>30.58</v>
      </c>
      <c r="TX8">
        <v>13.294</v>
      </c>
      <c r="TY8">
        <v>230</v>
      </c>
      <c r="TZ8">
        <v>0.1</v>
      </c>
      <c r="UA8">
        <v>3.5</v>
      </c>
      <c r="UB8">
        <v>0.36</v>
      </c>
      <c r="UC8">
        <v>2.69</v>
      </c>
      <c r="UD8" s="1" t="s">
        <v>2454</v>
      </c>
      <c r="UE8">
        <v>0.92</v>
      </c>
      <c r="UF8">
        <v>173.27</v>
      </c>
      <c r="UG8">
        <v>349.52</v>
      </c>
      <c r="UH8">
        <v>10.922000000000001</v>
      </c>
      <c r="UI8">
        <v>8000</v>
      </c>
      <c r="UJ8">
        <v>0.25</v>
      </c>
      <c r="UK8">
        <v>6847.6</v>
      </c>
      <c r="UL8">
        <v>0</v>
      </c>
      <c r="UM8">
        <v>0</v>
      </c>
      <c r="UN8">
        <v>0.01</v>
      </c>
      <c r="UO8">
        <v>0.39</v>
      </c>
      <c r="UP8" s="1" t="s">
        <v>2454</v>
      </c>
      <c r="UQ8" s="1" t="s">
        <v>2454</v>
      </c>
      <c r="UR8" s="1" t="s">
        <v>2454</v>
      </c>
      <c r="US8" s="1" t="s">
        <v>2454</v>
      </c>
      <c r="UT8" s="1" t="s">
        <v>2454</v>
      </c>
      <c r="UU8" s="1" t="s">
        <v>2454</v>
      </c>
      <c r="UV8" s="1" t="s">
        <v>2454</v>
      </c>
      <c r="UW8" s="1" t="s">
        <v>2454</v>
      </c>
      <c r="UZ8" s="1" t="s">
        <v>2454</v>
      </c>
      <c r="VA8" s="1" t="s">
        <v>2454</v>
      </c>
      <c r="VB8" s="1" t="s">
        <v>2454</v>
      </c>
      <c r="VC8" s="1" t="s">
        <v>2454</v>
      </c>
      <c r="VD8" s="1" t="s">
        <v>2454</v>
      </c>
      <c r="VE8" s="1" t="s">
        <v>2454</v>
      </c>
      <c r="VF8" s="1" t="s">
        <v>2454</v>
      </c>
      <c r="VG8" s="1" t="s">
        <v>2454</v>
      </c>
      <c r="VJ8">
        <v>78.14</v>
      </c>
      <c r="VK8">
        <v>213.52</v>
      </c>
      <c r="VL8">
        <v>13.34</v>
      </c>
      <c r="VM8">
        <v>16000</v>
      </c>
      <c r="VN8">
        <v>1</v>
      </c>
      <c r="VO8" s="1" t="s">
        <v>2454</v>
      </c>
      <c r="VP8">
        <v>3.52</v>
      </c>
      <c r="VQ8">
        <v>26.37</v>
      </c>
      <c r="VR8">
        <v>0.14000000000000001</v>
      </c>
      <c r="VS8">
        <v>1.18</v>
      </c>
      <c r="VT8" s="1" t="s">
        <v>2454</v>
      </c>
      <c r="VU8" s="1" t="s">
        <v>2454</v>
      </c>
      <c r="VV8" s="1" t="s">
        <v>2454</v>
      </c>
      <c r="VW8" s="1" t="s">
        <v>2454</v>
      </c>
      <c r="VX8" s="1" t="s">
        <v>2454</v>
      </c>
      <c r="VY8" s="1" t="s">
        <v>2454</v>
      </c>
      <c r="VZ8" s="1" t="s">
        <v>2454</v>
      </c>
      <c r="WA8" s="1" t="s">
        <v>2454</v>
      </c>
      <c r="WB8" s="1" t="s">
        <v>2454</v>
      </c>
      <c r="WC8" s="1" t="s">
        <v>2454</v>
      </c>
      <c r="WN8" s="1" t="s">
        <v>2454</v>
      </c>
      <c r="WO8" s="1" t="s">
        <v>2454</v>
      </c>
      <c r="WP8" s="1" t="s">
        <v>2454</v>
      </c>
      <c r="WQ8" s="1" t="s">
        <v>2454</v>
      </c>
      <c r="WR8" s="1" t="s">
        <v>2454</v>
      </c>
      <c r="WS8" s="1" t="s">
        <v>2454</v>
      </c>
      <c r="WT8" s="1" t="s">
        <v>2454</v>
      </c>
      <c r="WU8" s="1" t="s">
        <v>2454</v>
      </c>
      <c r="WX8" s="1" t="s">
        <v>2454</v>
      </c>
      <c r="WY8" s="1" t="s">
        <v>2454</v>
      </c>
      <c r="WZ8" s="1" t="s">
        <v>2454</v>
      </c>
      <c r="XA8" s="1" t="s">
        <v>2454</v>
      </c>
      <c r="XB8" s="1" t="s">
        <v>2454</v>
      </c>
      <c r="XC8" s="1" t="s">
        <v>2454</v>
      </c>
      <c r="XD8" s="1" t="s">
        <v>2454</v>
      </c>
      <c r="XE8" s="1" t="s">
        <v>2454</v>
      </c>
      <c r="XF8" s="1" t="s">
        <v>2454</v>
      </c>
      <c r="XG8" s="1" t="s">
        <v>2454</v>
      </c>
      <c r="XH8" s="1" t="s">
        <v>2454</v>
      </c>
      <c r="XI8" s="1" t="s">
        <v>2454</v>
      </c>
      <c r="XJ8" s="1" t="s">
        <v>2454</v>
      </c>
      <c r="XK8" s="1" t="s">
        <v>2454</v>
      </c>
      <c r="XL8" s="1" t="s">
        <v>2454</v>
      </c>
      <c r="XN8" s="1" t="s">
        <v>2454</v>
      </c>
      <c r="XO8" s="1" t="s">
        <v>2454</v>
      </c>
      <c r="XR8" s="1" t="s">
        <v>2454</v>
      </c>
      <c r="XS8" s="1" t="s">
        <v>2454</v>
      </c>
      <c r="XT8" s="1" t="s">
        <v>2454</v>
      </c>
      <c r="XU8" s="1" t="s">
        <v>2454</v>
      </c>
      <c r="XV8" s="1" t="s">
        <v>2454</v>
      </c>
      <c r="XW8" s="1" t="s">
        <v>2454</v>
      </c>
      <c r="XX8" s="1" t="s">
        <v>2454</v>
      </c>
      <c r="XY8" s="1" t="s">
        <v>2454</v>
      </c>
      <c r="XZ8" s="1" t="s">
        <v>2454</v>
      </c>
      <c r="YA8" s="1" t="s">
        <v>2454</v>
      </c>
      <c r="YB8">
        <v>86.26</v>
      </c>
      <c r="YC8">
        <v>71.47</v>
      </c>
      <c r="YD8">
        <v>1.423</v>
      </c>
      <c r="YE8">
        <v>832</v>
      </c>
      <c r="YF8">
        <v>1.66E-2</v>
      </c>
      <c r="YG8" s="1" t="s">
        <v>2454</v>
      </c>
      <c r="YH8">
        <v>0.04</v>
      </c>
      <c r="YI8">
        <v>2.68</v>
      </c>
      <c r="YJ8" s="1" t="s">
        <v>2454</v>
      </c>
      <c r="YK8" s="1" t="s">
        <v>2454</v>
      </c>
      <c r="YL8" s="1" t="s">
        <v>2454</v>
      </c>
      <c r="YM8" s="1" t="s">
        <v>2454</v>
      </c>
      <c r="YN8" s="1" t="s">
        <v>2454</v>
      </c>
      <c r="YO8" s="1" t="s">
        <v>2454</v>
      </c>
      <c r="YP8" s="1" t="s">
        <v>2454</v>
      </c>
      <c r="YQ8" s="1" t="s">
        <v>2454</v>
      </c>
      <c r="YR8" s="1" t="s">
        <v>2454</v>
      </c>
      <c r="YS8" s="1" t="s">
        <v>2454</v>
      </c>
      <c r="YU8" s="1" t="s">
        <v>2454</v>
      </c>
      <c r="YV8" s="1" t="s">
        <v>2454</v>
      </c>
      <c r="YW8" s="1" t="s">
        <v>2454</v>
      </c>
      <c r="YX8" s="1" t="s">
        <v>2454</v>
      </c>
      <c r="YY8" s="1" t="s">
        <v>2454</v>
      </c>
      <c r="YZ8" s="1" t="s">
        <v>2454</v>
      </c>
      <c r="ZA8" s="1" t="s">
        <v>2454</v>
      </c>
      <c r="ZB8" s="1" t="s">
        <v>2454</v>
      </c>
      <c r="ZC8" s="1" t="s">
        <v>2454</v>
      </c>
      <c r="ZD8" s="1" t="s">
        <v>2454</v>
      </c>
      <c r="ZE8" s="1" t="s">
        <v>2454</v>
      </c>
      <c r="ZF8" s="1" t="s">
        <v>2454</v>
      </c>
      <c r="ZG8" s="1" t="s">
        <v>2454</v>
      </c>
      <c r="ZH8" s="1" t="s">
        <v>2454</v>
      </c>
      <c r="ZI8" s="1" t="s">
        <v>2454</v>
      </c>
      <c r="ZJ8" s="1" t="s">
        <v>2454</v>
      </c>
      <c r="ZK8" s="1" t="s">
        <v>2454</v>
      </c>
      <c r="ZL8" s="1" t="s">
        <v>2454</v>
      </c>
      <c r="ZM8" s="1" t="s">
        <v>2454</v>
      </c>
      <c r="ZN8" s="1" t="s">
        <v>2454</v>
      </c>
      <c r="ZO8" s="1" t="s">
        <v>2454</v>
      </c>
      <c r="ZP8">
        <v>635.16999999999996</v>
      </c>
      <c r="ZQ8">
        <v>576.02</v>
      </c>
      <c r="ZR8">
        <v>7.1120000000000001</v>
      </c>
      <c r="ZS8">
        <v>4300</v>
      </c>
      <c r="ZT8">
        <v>5.3100000000000001E-2</v>
      </c>
      <c r="ZU8" s="1" t="s">
        <v>2454</v>
      </c>
      <c r="ZV8">
        <v>0.04</v>
      </c>
      <c r="ZW8">
        <v>0.5</v>
      </c>
      <c r="ZX8">
        <v>0.01</v>
      </c>
      <c r="ZY8">
        <v>0.14000000000000001</v>
      </c>
      <c r="AAC8" s="1" t="s">
        <v>2454</v>
      </c>
      <c r="AAD8" s="1" t="s">
        <v>2454</v>
      </c>
      <c r="AAF8" s="1" t="s">
        <v>2454</v>
      </c>
      <c r="AAJ8" s="1" t="s">
        <v>2454</v>
      </c>
      <c r="AAL8" s="1" t="s">
        <v>2454</v>
      </c>
      <c r="AAM8" s="1" t="s">
        <v>2454</v>
      </c>
      <c r="AAN8" s="1" t="s">
        <v>2454</v>
      </c>
      <c r="AAP8" s="1" t="s">
        <v>2454</v>
      </c>
      <c r="AAQ8" s="1" t="s">
        <v>2454</v>
      </c>
      <c r="AAT8">
        <v>61.56</v>
      </c>
      <c r="AAU8">
        <v>27.61</v>
      </c>
      <c r="AAV8">
        <v>102.26</v>
      </c>
      <c r="AAW8">
        <v>270</v>
      </c>
      <c r="AAX8">
        <v>1</v>
      </c>
      <c r="AAY8" s="1" t="s">
        <v>2454</v>
      </c>
      <c r="AAZ8">
        <v>5.1100000000000003</v>
      </c>
      <c r="ABA8">
        <v>5</v>
      </c>
      <c r="ABB8">
        <v>0.53</v>
      </c>
      <c r="ABC8">
        <v>8.39</v>
      </c>
      <c r="ABD8" s="1" t="s">
        <v>2454</v>
      </c>
      <c r="ABE8" s="1" t="s">
        <v>2454</v>
      </c>
      <c r="ABF8" s="1" t="s">
        <v>2454</v>
      </c>
      <c r="ABG8" s="1" t="s">
        <v>2454</v>
      </c>
      <c r="ABH8" s="1" t="s">
        <v>2454</v>
      </c>
      <c r="ABI8" s="1" t="s">
        <v>2454</v>
      </c>
      <c r="ABJ8" s="1" t="s">
        <v>2454</v>
      </c>
      <c r="ABK8" s="1" t="s">
        <v>2454</v>
      </c>
      <c r="ABL8" s="1" t="s">
        <v>2454</v>
      </c>
      <c r="ABM8" s="1" t="s">
        <v>2454</v>
      </c>
      <c r="ABN8" s="1" t="s">
        <v>2454</v>
      </c>
      <c r="ABO8" s="1" t="s">
        <v>2454</v>
      </c>
      <c r="ABP8" s="1" t="s">
        <v>2454</v>
      </c>
      <c r="ABQ8" s="1" t="s">
        <v>2454</v>
      </c>
      <c r="ABR8" s="1" t="s">
        <v>2454</v>
      </c>
      <c r="ABS8" s="1" t="s">
        <v>2454</v>
      </c>
      <c r="ABT8" s="1" t="s">
        <v>2454</v>
      </c>
      <c r="ABU8" s="1" t="s">
        <v>2454</v>
      </c>
      <c r="ABX8" s="1" t="s">
        <v>2454</v>
      </c>
      <c r="ABY8" s="1" t="s">
        <v>2454</v>
      </c>
      <c r="ABZ8" s="1" t="s">
        <v>2454</v>
      </c>
      <c r="ACA8" s="1" t="s">
        <v>2454</v>
      </c>
      <c r="ACB8" s="1" t="s">
        <v>2454</v>
      </c>
      <c r="ACC8" s="1" t="s">
        <v>2454</v>
      </c>
      <c r="ACD8" s="1" t="s">
        <v>2454</v>
      </c>
      <c r="ACE8" s="1" t="s">
        <v>2454</v>
      </c>
      <c r="ACH8" s="1" t="s">
        <v>2454</v>
      </c>
      <c r="ACI8" s="1" t="s">
        <v>2454</v>
      </c>
      <c r="ACJ8" s="1" t="s">
        <v>2454</v>
      </c>
      <c r="ACK8" s="1" t="s">
        <v>2454</v>
      </c>
      <c r="ACL8" s="1" t="s">
        <v>2454</v>
      </c>
      <c r="ACM8" s="1" t="s">
        <v>2454</v>
      </c>
      <c r="ACN8" s="1" t="s">
        <v>2454</v>
      </c>
      <c r="ACO8" s="1" t="s">
        <v>2454</v>
      </c>
      <c r="ACR8" s="1" t="s">
        <v>2454</v>
      </c>
      <c r="ACS8" s="1" t="s">
        <v>2454</v>
      </c>
      <c r="ACT8" s="1" t="s">
        <v>2454</v>
      </c>
      <c r="ACU8" s="1" t="s">
        <v>2454</v>
      </c>
      <c r="ACV8" s="1" t="s">
        <v>2454</v>
      </c>
      <c r="ACW8" s="1" t="s">
        <v>2454</v>
      </c>
      <c r="ACX8" s="1" t="s">
        <v>2454</v>
      </c>
      <c r="ACY8" s="1" t="s">
        <v>2454</v>
      </c>
      <c r="ACZ8" s="1" t="s">
        <v>2454</v>
      </c>
      <c r="ADA8" s="1" t="s">
        <v>2454</v>
      </c>
      <c r="ADL8" s="1" t="s">
        <v>2454</v>
      </c>
      <c r="ADM8" s="1" t="s">
        <v>2454</v>
      </c>
      <c r="ADN8" s="1" t="s">
        <v>2454</v>
      </c>
      <c r="ADO8" s="1" t="s">
        <v>2454</v>
      </c>
      <c r="ADP8" s="1" t="s">
        <v>2454</v>
      </c>
      <c r="ADQ8" s="1" t="s">
        <v>2454</v>
      </c>
      <c r="ADR8" s="1" t="s">
        <v>2454</v>
      </c>
      <c r="ADS8" s="1" t="s">
        <v>2454</v>
      </c>
      <c r="ADT8" s="1" t="s">
        <v>2454</v>
      </c>
      <c r="ADU8" s="1" t="s">
        <v>2454</v>
      </c>
      <c r="ADV8" s="1" t="s">
        <v>2454</v>
      </c>
      <c r="ADW8" s="1" t="s">
        <v>2454</v>
      </c>
      <c r="ADX8" s="1" t="s">
        <v>2454</v>
      </c>
      <c r="ADY8" s="1" t="s">
        <v>2454</v>
      </c>
      <c r="ADZ8" s="1" t="s">
        <v>2454</v>
      </c>
      <c r="AEA8" s="1" t="s">
        <v>2454</v>
      </c>
      <c r="AEB8" s="1" t="s">
        <v>2454</v>
      </c>
      <c r="AEC8" s="1" t="s">
        <v>2454</v>
      </c>
      <c r="AED8" s="1" t="s">
        <v>2454</v>
      </c>
      <c r="AEE8" s="1" t="s">
        <v>2454</v>
      </c>
      <c r="AEF8" s="1" t="s">
        <v>2454</v>
      </c>
      <c r="AEG8" s="1" t="s">
        <v>2454</v>
      </c>
      <c r="AEH8" s="1" t="s">
        <v>2454</v>
      </c>
      <c r="AEI8" s="1" t="s">
        <v>2454</v>
      </c>
      <c r="AEJ8" s="1" t="s">
        <v>2454</v>
      </c>
      <c r="AEK8" s="1" t="s">
        <v>2454</v>
      </c>
      <c r="AEL8" s="1" t="s">
        <v>2454</v>
      </c>
      <c r="AEM8" s="1" t="s">
        <v>2454</v>
      </c>
      <c r="AEN8" s="1" t="s">
        <v>2454</v>
      </c>
      <c r="AEO8" s="1" t="s">
        <v>2454</v>
      </c>
      <c r="AEP8" s="1" t="s">
        <v>2454</v>
      </c>
      <c r="AEQ8" s="1" t="s">
        <v>2454</v>
      </c>
      <c r="AER8" s="1" t="s">
        <v>2454</v>
      </c>
      <c r="AES8" s="1" t="s">
        <v>2454</v>
      </c>
      <c r="AET8" s="1" t="s">
        <v>2454</v>
      </c>
      <c r="AEU8" s="1" t="s">
        <v>2454</v>
      </c>
      <c r="AEV8" s="1" t="s">
        <v>2454</v>
      </c>
      <c r="AEW8" s="1" t="s">
        <v>2454</v>
      </c>
      <c r="AEX8" s="1" t="s">
        <v>2454</v>
      </c>
      <c r="AEY8" s="1" t="s">
        <v>2454</v>
      </c>
      <c r="AEZ8">
        <v>115.67</v>
      </c>
      <c r="AFA8">
        <v>1824.34</v>
      </c>
      <c r="AFB8">
        <v>16.832000000000001</v>
      </c>
      <c r="AFC8">
        <v>108387</v>
      </c>
      <c r="AFD8">
        <v>1</v>
      </c>
      <c r="AFE8" s="1" t="s">
        <v>2454</v>
      </c>
      <c r="AFF8">
        <v>0</v>
      </c>
      <c r="AFG8">
        <v>0</v>
      </c>
      <c r="AFH8">
        <v>0.16</v>
      </c>
      <c r="AFI8">
        <v>0.99</v>
      </c>
      <c r="AFJ8" s="1" t="s">
        <v>2454</v>
      </c>
      <c r="AFK8" s="1" t="s">
        <v>2454</v>
      </c>
      <c r="AFL8" s="1" t="s">
        <v>2454</v>
      </c>
      <c r="AFM8" s="1" t="s">
        <v>2454</v>
      </c>
      <c r="AFN8" s="1" t="s">
        <v>2454</v>
      </c>
      <c r="AFO8" s="1" t="s">
        <v>2454</v>
      </c>
      <c r="AFP8" s="1" t="s">
        <v>2454</v>
      </c>
      <c r="AFQ8" s="1" t="s">
        <v>2454</v>
      </c>
      <c r="AFR8" s="1" t="s">
        <v>2454</v>
      </c>
      <c r="AFS8" s="1" t="s">
        <v>2454</v>
      </c>
      <c r="AGD8" s="1" t="s">
        <v>2454</v>
      </c>
      <c r="AGE8" s="1" t="s">
        <v>2454</v>
      </c>
      <c r="AGF8" s="1" t="s">
        <v>2454</v>
      </c>
      <c r="AGG8" s="1" t="s">
        <v>2454</v>
      </c>
      <c r="AGH8" s="1" t="s">
        <v>2454</v>
      </c>
      <c r="AGI8" s="1" t="s">
        <v>2454</v>
      </c>
      <c r="AGJ8" s="1" t="s">
        <v>2454</v>
      </c>
      <c r="AGK8" s="1" t="s">
        <v>2454</v>
      </c>
      <c r="AGN8" s="1" t="s">
        <v>2454</v>
      </c>
      <c r="AGO8" s="1" t="s">
        <v>2454</v>
      </c>
      <c r="AGP8" s="1" t="s">
        <v>2454</v>
      </c>
      <c r="AGQ8" s="1" t="s">
        <v>2454</v>
      </c>
      <c r="AGR8" s="1" t="s">
        <v>2454</v>
      </c>
      <c r="AGS8" s="1" t="s">
        <v>2454</v>
      </c>
      <c r="AGT8" s="1" t="s">
        <v>2454</v>
      </c>
      <c r="AGU8" s="1" t="s">
        <v>2454</v>
      </c>
      <c r="AGX8" s="1" t="s">
        <v>2454</v>
      </c>
      <c r="AGY8" s="1" t="s">
        <v>2454</v>
      </c>
      <c r="AGZ8" s="1" t="s">
        <v>2454</v>
      </c>
      <c r="AHA8" s="1" t="s">
        <v>2454</v>
      </c>
      <c r="AHB8" s="1" t="s">
        <v>2454</v>
      </c>
      <c r="AHC8" s="1" t="s">
        <v>2454</v>
      </c>
      <c r="AHD8" s="1" t="s">
        <v>2454</v>
      </c>
      <c r="AHE8" s="1" t="s">
        <v>2454</v>
      </c>
      <c r="AHH8" s="1" t="s">
        <v>2454</v>
      </c>
      <c r="AHI8" s="1" t="s">
        <v>2454</v>
      </c>
      <c r="AHJ8" s="1" t="s">
        <v>2454</v>
      </c>
      <c r="AHK8" s="1" t="s">
        <v>2454</v>
      </c>
      <c r="AHL8" s="1" t="s">
        <v>2454</v>
      </c>
      <c r="AHM8" s="1" t="s">
        <v>2454</v>
      </c>
      <c r="AHN8" s="1" t="s">
        <v>2454</v>
      </c>
      <c r="AHO8" s="1" t="s">
        <v>2454</v>
      </c>
      <c r="AHP8" s="1" t="s">
        <v>2454</v>
      </c>
      <c r="AHQ8" s="1" t="s">
        <v>2454</v>
      </c>
      <c r="AHR8" s="1" t="s">
        <v>2454</v>
      </c>
      <c r="AHS8" s="1" t="s">
        <v>2454</v>
      </c>
      <c r="AHT8" s="1" t="s">
        <v>2454</v>
      </c>
      <c r="AHU8" s="1" t="s">
        <v>2454</v>
      </c>
      <c r="AHV8" s="1" t="s">
        <v>2454</v>
      </c>
      <c r="AHW8" s="1" t="s">
        <v>2454</v>
      </c>
      <c r="AHX8" s="1" t="s">
        <v>2454</v>
      </c>
      <c r="AHY8" s="1" t="s">
        <v>2454</v>
      </c>
      <c r="AIB8" s="1" t="s">
        <v>2454</v>
      </c>
      <c r="AIC8" s="1" t="s">
        <v>2454</v>
      </c>
      <c r="AID8" s="1" t="s">
        <v>2454</v>
      </c>
      <c r="AIE8" s="1" t="s">
        <v>2454</v>
      </c>
      <c r="AIF8" s="1" t="s">
        <v>2454</v>
      </c>
      <c r="AIG8" s="1" t="s">
        <v>2454</v>
      </c>
      <c r="AIH8" s="1" t="s">
        <v>2454</v>
      </c>
      <c r="AII8" s="1" t="s">
        <v>2454</v>
      </c>
      <c r="AIK8" s="1" t="s">
        <v>2454</v>
      </c>
      <c r="AIL8" s="1" t="s">
        <v>2454</v>
      </c>
      <c r="AIN8" s="1" t="s">
        <v>2454</v>
      </c>
      <c r="AIO8" s="1" t="s">
        <v>2454</v>
      </c>
      <c r="AIP8" s="1" t="s">
        <v>2454</v>
      </c>
      <c r="AIR8" s="1" t="s">
        <v>2454</v>
      </c>
      <c r="AIS8" s="1" t="s">
        <v>2454</v>
      </c>
      <c r="AIV8" s="1" t="s">
        <v>2454</v>
      </c>
      <c r="AIW8" s="1" t="s">
        <v>2454</v>
      </c>
      <c r="AIX8" s="1" t="s">
        <v>2454</v>
      </c>
      <c r="AIY8" s="1" t="s">
        <v>2454</v>
      </c>
      <c r="AIZ8" s="1" t="s">
        <v>2454</v>
      </c>
      <c r="AJA8" s="1" t="s">
        <v>2454</v>
      </c>
      <c r="AJB8" s="1" t="s">
        <v>2454</v>
      </c>
      <c r="AJC8" s="1" t="s">
        <v>2454</v>
      </c>
      <c r="AJD8" s="1" t="s">
        <v>2454</v>
      </c>
      <c r="AJE8" s="1" t="s">
        <v>2454</v>
      </c>
      <c r="AJF8" s="1" t="s">
        <v>2454</v>
      </c>
      <c r="AJH8" s="1" t="s">
        <v>2454</v>
      </c>
      <c r="AJI8" s="1" t="s">
        <v>2454</v>
      </c>
      <c r="AJJ8" s="1" t="s">
        <v>2454</v>
      </c>
      <c r="AJK8" s="1" t="s">
        <v>2454</v>
      </c>
      <c r="AJL8" s="1" t="s">
        <v>2454</v>
      </c>
      <c r="AJM8" s="1" t="s">
        <v>2454</v>
      </c>
      <c r="AJP8">
        <v>180.81</v>
      </c>
      <c r="AJQ8">
        <v>71.84</v>
      </c>
      <c r="AJR8">
        <v>135.13</v>
      </c>
      <c r="AJS8">
        <v>500</v>
      </c>
      <c r="AJT8">
        <v>0.9405</v>
      </c>
      <c r="AJU8" s="1" t="s">
        <v>2454</v>
      </c>
      <c r="AJV8">
        <v>3.85</v>
      </c>
      <c r="AJW8">
        <v>2.85</v>
      </c>
      <c r="AKI8">
        <v>0.36</v>
      </c>
      <c r="AKJ8">
        <v>327.10000000000002</v>
      </c>
      <c r="AKK8">
        <v>69.540000000000006</v>
      </c>
      <c r="AKL8">
        <v>10.61</v>
      </c>
      <c r="AKM8">
        <v>400</v>
      </c>
      <c r="AKN8">
        <v>6.0999999999999999E-2</v>
      </c>
      <c r="AKO8" s="1" t="s">
        <v>2454</v>
      </c>
      <c r="AKP8">
        <v>0.37</v>
      </c>
      <c r="AKQ8">
        <v>3.53</v>
      </c>
      <c r="AKS8">
        <v>0.36</v>
      </c>
      <c r="AKT8">
        <v>1089.52</v>
      </c>
      <c r="AKU8">
        <v>1113.5899999999999</v>
      </c>
      <c r="AKV8">
        <v>28.556000000000001</v>
      </c>
      <c r="AKW8">
        <v>3600</v>
      </c>
      <c r="AKX8">
        <v>9.2299999999999993E-2</v>
      </c>
      <c r="AKY8" s="1" t="s">
        <v>2454</v>
      </c>
      <c r="AKZ8">
        <v>0.64</v>
      </c>
      <c r="ALA8">
        <v>2.23</v>
      </c>
      <c r="ALB8">
        <v>0.13</v>
      </c>
      <c r="ALC8">
        <v>2.02</v>
      </c>
      <c r="ALD8" s="1" t="s">
        <v>2454</v>
      </c>
      <c r="ALE8" s="1" t="s">
        <v>2454</v>
      </c>
      <c r="ALF8" s="1" t="s">
        <v>2454</v>
      </c>
      <c r="ALG8" s="1" t="s">
        <v>2454</v>
      </c>
      <c r="ALH8" s="1" t="s">
        <v>2454</v>
      </c>
      <c r="ALI8" s="1" t="s">
        <v>2454</v>
      </c>
      <c r="ALJ8" s="1" t="s">
        <v>2454</v>
      </c>
      <c r="ALK8" s="1" t="s">
        <v>2454</v>
      </c>
      <c r="ALN8" s="1" t="s">
        <v>2454</v>
      </c>
      <c r="ALO8" s="1" t="s">
        <v>2454</v>
      </c>
      <c r="ALP8" s="1" t="s">
        <v>2454</v>
      </c>
      <c r="ALQ8" s="1" t="s">
        <v>2454</v>
      </c>
      <c r="ALR8" s="1" t="s">
        <v>2454</v>
      </c>
      <c r="ALS8" s="1" t="s">
        <v>2454</v>
      </c>
      <c r="ALT8" s="1" t="s">
        <v>2454</v>
      </c>
      <c r="ALU8" s="1" t="s">
        <v>2454</v>
      </c>
      <c r="ALX8">
        <v>115.49</v>
      </c>
      <c r="ALY8">
        <v>411.02</v>
      </c>
      <c r="ALZ8">
        <v>44.48</v>
      </c>
      <c r="AMA8">
        <v>924</v>
      </c>
      <c r="AMB8">
        <v>0.1</v>
      </c>
      <c r="AMC8" s="1" t="s">
        <v>2454</v>
      </c>
      <c r="AMD8">
        <v>1.02</v>
      </c>
      <c r="AME8">
        <v>2.2999999999999998</v>
      </c>
      <c r="AMF8">
        <v>0.65</v>
      </c>
      <c r="AMG8">
        <v>2.13</v>
      </c>
      <c r="AMH8">
        <v>103.68</v>
      </c>
      <c r="AMI8">
        <v>583.51</v>
      </c>
      <c r="AMJ8">
        <v>28.12</v>
      </c>
      <c r="AMK8">
        <v>2075</v>
      </c>
      <c r="AML8">
        <v>0.1</v>
      </c>
      <c r="AMM8" s="1" t="s">
        <v>2454</v>
      </c>
      <c r="AMN8">
        <v>0.51</v>
      </c>
      <c r="AMO8">
        <v>1.82</v>
      </c>
      <c r="AMP8">
        <v>7.0000000000000007E-2</v>
      </c>
      <c r="AMQ8">
        <v>1.68</v>
      </c>
      <c r="AMR8" s="1" t="s">
        <v>2454</v>
      </c>
      <c r="AMT8" s="1" t="s">
        <v>2454</v>
      </c>
      <c r="AMU8" s="1" t="s">
        <v>2454</v>
      </c>
      <c r="AMV8" s="1" t="s">
        <v>2454</v>
      </c>
      <c r="AMW8" s="1" t="s">
        <v>2454</v>
      </c>
      <c r="AMX8" s="1" t="s">
        <v>2454</v>
      </c>
      <c r="AMY8" s="1" t="s">
        <v>2454</v>
      </c>
      <c r="ANB8" s="1" t="s">
        <v>2454</v>
      </c>
      <c r="ANC8" s="1" t="s">
        <v>2454</v>
      </c>
      <c r="AND8" s="1" t="s">
        <v>2454</v>
      </c>
      <c r="ANE8" s="1" t="s">
        <v>2454</v>
      </c>
      <c r="ANF8" s="1" t="s">
        <v>2454</v>
      </c>
      <c r="ANG8" s="1" t="s">
        <v>2454</v>
      </c>
      <c r="ANH8" s="1" t="s">
        <v>2454</v>
      </c>
      <c r="ANI8" s="1" t="s">
        <v>2454</v>
      </c>
      <c r="ANJ8" s="1" t="s">
        <v>2454</v>
      </c>
      <c r="ANK8" s="1" t="s">
        <v>2454</v>
      </c>
      <c r="ANL8" s="1" t="s">
        <v>2454</v>
      </c>
      <c r="ANM8" s="1" t="s">
        <v>2454</v>
      </c>
      <c r="ANN8" s="1" t="s">
        <v>2454</v>
      </c>
      <c r="ANO8" s="1" t="s">
        <v>2454</v>
      </c>
      <c r="ANP8" s="1" t="s">
        <v>2454</v>
      </c>
      <c r="ANQ8" s="1" t="s">
        <v>2454</v>
      </c>
      <c r="ANR8" s="1" t="s">
        <v>2454</v>
      </c>
      <c r="ANS8" s="1" t="s">
        <v>2454</v>
      </c>
      <c r="ANT8" s="1" t="s">
        <v>2454</v>
      </c>
      <c r="ANU8" s="1" t="s">
        <v>2454</v>
      </c>
      <c r="ANV8" s="1" t="s">
        <v>2454</v>
      </c>
      <c r="ANW8" s="1" t="s">
        <v>2454</v>
      </c>
      <c r="ANX8" s="1" t="s">
        <v>2454</v>
      </c>
      <c r="ANY8" s="1" t="s">
        <v>2454</v>
      </c>
      <c r="ANZ8" s="1" t="s">
        <v>2454</v>
      </c>
      <c r="AOA8" s="1" t="s">
        <v>2454</v>
      </c>
      <c r="AOB8" s="1" t="s">
        <v>2454</v>
      </c>
      <c r="AOC8" s="1" t="s">
        <v>2454</v>
      </c>
      <c r="AOD8" s="1" t="s">
        <v>2454</v>
      </c>
      <c r="AOE8" s="1" t="s">
        <v>2454</v>
      </c>
      <c r="AOF8" s="1" t="s">
        <v>2454</v>
      </c>
      <c r="AOH8" s="1" t="s">
        <v>2454</v>
      </c>
      <c r="AOI8" s="1" t="s">
        <v>2454</v>
      </c>
      <c r="AOJ8" s="1" t="s">
        <v>2454</v>
      </c>
      <c r="AOK8" s="1" t="s">
        <v>2454</v>
      </c>
      <c r="AOL8" s="1" t="s">
        <v>2454</v>
      </c>
      <c r="AOM8" s="1" t="s">
        <v>2454</v>
      </c>
      <c r="AOP8" s="1" t="s">
        <v>2454</v>
      </c>
      <c r="AOQ8" s="1" t="s">
        <v>2454</v>
      </c>
      <c r="AOR8" s="1" t="s">
        <v>2454</v>
      </c>
      <c r="AOS8" s="1" t="s">
        <v>2454</v>
      </c>
      <c r="AOT8" s="1" t="s">
        <v>2454</v>
      </c>
      <c r="AOU8" s="1" t="s">
        <v>2454</v>
      </c>
      <c r="AOV8" s="1" t="s">
        <v>2454</v>
      </c>
      <c r="AOW8" s="1" t="s">
        <v>2454</v>
      </c>
      <c r="AOZ8" s="1" t="s">
        <v>2454</v>
      </c>
      <c r="APA8" s="1" t="s">
        <v>2454</v>
      </c>
      <c r="APB8" s="1" t="s">
        <v>2454</v>
      </c>
      <c r="APC8" s="1" t="s">
        <v>2454</v>
      </c>
      <c r="APD8" s="1" t="s">
        <v>2454</v>
      </c>
      <c r="APE8" s="1" t="s">
        <v>2454</v>
      </c>
      <c r="APF8" s="1" t="s">
        <v>2454</v>
      </c>
      <c r="APG8" s="1" t="s">
        <v>2454</v>
      </c>
      <c r="API8" s="1" t="s">
        <v>2454</v>
      </c>
      <c r="APJ8" s="1" t="s">
        <v>2454</v>
      </c>
      <c r="APK8" s="1" t="s">
        <v>2454</v>
      </c>
      <c r="APL8" s="1" t="s">
        <v>2454</v>
      </c>
      <c r="APM8" s="1" t="s">
        <v>2454</v>
      </c>
      <c r="APN8" s="1" t="s">
        <v>2454</v>
      </c>
      <c r="APO8" s="1" t="s">
        <v>2454</v>
      </c>
      <c r="APP8" s="1" t="s">
        <v>2454</v>
      </c>
      <c r="APQ8" s="1" t="s">
        <v>2454</v>
      </c>
      <c r="APT8" s="1" t="s">
        <v>2454</v>
      </c>
      <c r="APU8" s="1" t="s">
        <v>2454</v>
      </c>
      <c r="APV8" s="1" t="s">
        <v>2454</v>
      </c>
      <c r="APW8" s="1" t="s">
        <v>2454</v>
      </c>
      <c r="APX8" s="1" t="s">
        <v>2454</v>
      </c>
      <c r="APY8" s="1" t="s">
        <v>2454</v>
      </c>
      <c r="APZ8" s="1" t="s">
        <v>2454</v>
      </c>
      <c r="AQA8" s="1" t="s">
        <v>2454</v>
      </c>
      <c r="AQB8" s="1" t="s">
        <v>2454</v>
      </c>
      <c r="AQC8" s="1" t="s">
        <v>2454</v>
      </c>
      <c r="AQD8" s="1" t="s">
        <v>2454</v>
      </c>
      <c r="AQE8" s="1" t="s">
        <v>2454</v>
      </c>
      <c r="AQF8" s="1" t="s">
        <v>2454</v>
      </c>
      <c r="AQG8" s="1" t="s">
        <v>2454</v>
      </c>
      <c r="AQH8" s="1" t="s">
        <v>2454</v>
      </c>
      <c r="AQI8" s="1" t="s">
        <v>2454</v>
      </c>
      <c r="AQJ8" s="1" t="s">
        <v>2454</v>
      </c>
      <c r="AQK8" s="1" t="s">
        <v>2454</v>
      </c>
      <c r="AQL8" s="1" t="s">
        <v>2454</v>
      </c>
      <c r="AQM8" s="1" t="s">
        <v>2454</v>
      </c>
      <c r="AQN8" s="1" t="s">
        <v>2454</v>
      </c>
      <c r="AQO8" s="1" t="s">
        <v>2454</v>
      </c>
      <c r="AQP8" s="1" t="s">
        <v>2454</v>
      </c>
      <c r="AQQ8" s="1" t="s">
        <v>2454</v>
      </c>
      <c r="AQR8" s="1" t="s">
        <v>2454</v>
      </c>
      <c r="AQS8" s="1" t="s">
        <v>2454</v>
      </c>
      <c r="AQT8" s="1" t="s">
        <v>2454</v>
      </c>
      <c r="AQU8" s="1" t="s">
        <v>2454</v>
      </c>
      <c r="AQV8" s="1" t="s">
        <v>2454</v>
      </c>
      <c r="AQW8" s="1" t="s">
        <v>2454</v>
      </c>
      <c r="AQX8">
        <v>102.04</v>
      </c>
      <c r="AQY8">
        <v>4.09</v>
      </c>
      <c r="AQZ8">
        <v>0.215</v>
      </c>
      <c r="ARA8">
        <v>32</v>
      </c>
      <c r="ARB8">
        <v>1.6999999999999999E-3</v>
      </c>
      <c r="ARC8" s="1" t="s">
        <v>2454</v>
      </c>
      <c r="ARD8">
        <v>0</v>
      </c>
      <c r="ARE8">
        <v>0</v>
      </c>
      <c r="ARF8" s="1" t="s">
        <v>2454</v>
      </c>
      <c r="ARG8" s="1" t="s">
        <v>2454</v>
      </c>
      <c r="ASB8" s="1" t="s">
        <v>2454</v>
      </c>
      <c r="ASD8" s="1" t="s">
        <v>2454</v>
      </c>
      <c r="ASE8" s="1" t="s">
        <v>2454</v>
      </c>
      <c r="ASF8" s="1" t="s">
        <v>2454</v>
      </c>
      <c r="ASG8" s="1" t="s">
        <v>2454</v>
      </c>
      <c r="ASH8" s="1" t="s">
        <v>2454</v>
      </c>
      <c r="ASI8" s="1" t="s">
        <v>2454</v>
      </c>
      <c r="ASL8">
        <v>290.8</v>
      </c>
      <c r="ASM8">
        <v>94.08</v>
      </c>
      <c r="ASN8">
        <v>196</v>
      </c>
      <c r="ASO8">
        <v>160</v>
      </c>
      <c r="ASP8">
        <v>0.33329999999999999</v>
      </c>
      <c r="ASQ8" s="1" t="s">
        <v>2454</v>
      </c>
      <c r="ASR8">
        <v>4.26</v>
      </c>
      <c r="ASS8">
        <v>2.17</v>
      </c>
      <c r="AST8" s="1" t="s">
        <v>2454</v>
      </c>
      <c r="ASU8">
        <v>7.67</v>
      </c>
      <c r="ASV8">
        <v>55.36</v>
      </c>
      <c r="ASW8">
        <v>127.53</v>
      </c>
      <c r="ASX8">
        <v>4.9340000000000002</v>
      </c>
      <c r="ASY8">
        <v>2169</v>
      </c>
      <c r="ASZ8">
        <v>8.3900000000000002E-2</v>
      </c>
      <c r="ATA8" s="1" t="s">
        <v>2454</v>
      </c>
      <c r="ATB8">
        <v>0</v>
      </c>
      <c r="ATC8">
        <v>0</v>
      </c>
      <c r="ATD8">
        <v>0.13</v>
      </c>
      <c r="ATE8">
        <v>0.06</v>
      </c>
      <c r="ATP8" s="1" t="s">
        <v>2454</v>
      </c>
      <c r="ATQ8" s="1" t="s">
        <v>2454</v>
      </c>
      <c r="ATR8" s="1" t="s">
        <v>2454</v>
      </c>
      <c r="ATS8" s="1" t="s">
        <v>2454</v>
      </c>
      <c r="ATT8" s="1" t="s">
        <v>2454</v>
      </c>
      <c r="ATU8" s="1" t="s">
        <v>2454</v>
      </c>
      <c r="ATV8" s="1" t="s">
        <v>2454</v>
      </c>
      <c r="ATW8" s="1" t="s">
        <v>2454</v>
      </c>
      <c r="ATX8" s="1" t="s">
        <v>2454</v>
      </c>
      <c r="ATY8" s="1" t="s">
        <v>2454</v>
      </c>
      <c r="ATZ8" s="1" t="s">
        <v>2454</v>
      </c>
      <c r="AUA8" s="1" t="s">
        <v>2454</v>
      </c>
      <c r="AUB8" s="1" t="s">
        <v>2454</v>
      </c>
      <c r="AUC8" s="1" t="s">
        <v>2454</v>
      </c>
      <c r="AUD8" s="1" t="s">
        <v>2454</v>
      </c>
      <c r="AUE8" s="1" t="s">
        <v>2454</v>
      </c>
      <c r="AUF8" s="1" t="s">
        <v>2454</v>
      </c>
      <c r="AUG8" s="1" t="s">
        <v>2454</v>
      </c>
      <c r="AUJ8">
        <v>126.69</v>
      </c>
      <c r="AUK8">
        <v>103.6</v>
      </c>
      <c r="AUL8">
        <v>2590</v>
      </c>
      <c r="AUM8">
        <v>40</v>
      </c>
      <c r="AUN8">
        <v>1</v>
      </c>
      <c r="AUO8">
        <v>0</v>
      </c>
      <c r="AUP8">
        <v>90</v>
      </c>
      <c r="AUQ8">
        <v>3.47</v>
      </c>
      <c r="AUT8">
        <v>94.33</v>
      </c>
      <c r="AUU8">
        <v>101.24</v>
      </c>
      <c r="AUV8">
        <v>4.57</v>
      </c>
      <c r="AUW8">
        <v>832</v>
      </c>
      <c r="AUX8">
        <v>3.7499999999999999E-2</v>
      </c>
      <c r="AUY8" s="1" t="s">
        <v>2454</v>
      </c>
      <c r="AUZ8">
        <v>0.17</v>
      </c>
      <c r="AVA8">
        <v>3.78</v>
      </c>
      <c r="AVB8" s="1" t="s">
        <v>2454</v>
      </c>
      <c r="AVC8">
        <v>0.24</v>
      </c>
      <c r="AVD8">
        <v>94.82</v>
      </c>
      <c r="AVE8">
        <v>438.98</v>
      </c>
      <c r="AVF8">
        <v>3.58</v>
      </c>
      <c r="AVG8">
        <v>4616</v>
      </c>
      <c r="AVH8">
        <v>3.7600000000000001E-2</v>
      </c>
      <c r="AVI8" s="1" t="s">
        <v>2454</v>
      </c>
      <c r="AVJ8">
        <v>0.09</v>
      </c>
      <c r="AVK8">
        <v>2.42</v>
      </c>
      <c r="AVN8">
        <v>301.43</v>
      </c>
      <c r="AVO8">
        <v>67.489999999999995</v>
      </c>
      <c r="AVP8">
        <v>25.4</v>
      </c>
      <c r="AVQ8">
        <v>120</v>
      </c>
      <c r="AVR8">
        <v>4.5199999999999997E-2</v>
      </c>
      <c r="AVS8" s="1" t="s">
        <v>2454</v>
      </c>
      <c r="AVT8">
        <v>1.1499999999999999</v>
      </c>
      <c r="AVU8">
        <v>4.55</v>
      </c>
      <c r="AVV8" s="1" t="s">
        <v>2454</v>
      </c>
      <c r="AVW8" s="1" t="s">
        <v>2454</v>
      </c>
      <c r="AWH8" s="1" t="s">
        <v>2454</v>
      </c>
      <c r="AWI8" s="1" t="s">
        <v>2454</v>
      </c>
      <c r="AWJ8" s="1" t="s">
        <v>2454</v>
      </c>
      <c r="AWK8" s="1" t="s">
        <v>2454</v>
      </c>
      <c r="AWL8" s="1" t="s">
        <v>2454</v>
      </c>
      <c r="AWM8" s="1" t="s">
        <v>2454</v>
      </c>
      <c r="AWN8" s="1" t="s">
        <v>2454</v>
      </c>
      <c r="AWO8" s="1" t="s">
        <v>2454</v>
      </c>
      <c r="AWP8" s="1" t="s">
        <v>2454</v>
      </c>
      <c r="AWQ8" s="1" t="s">
        <v>2454</v>
      </c>
      <c r="AWR8" s="1" t="s">
        <v>2454</v>
      </c>
      <c r="AWS8" s="1" t="s">
        <v>2454</v>
      </c>
      <c r="AWT8" s="1" t="s">
        <v>2454</v>
      </c>
      <c r="AWU8" s="1" t="s">
        <v>2454</v>
      </c>
      <c r="AWV8" s="1" t="s">
        <v>2454</v>
      </c>
      <c r="AWW8" s="1" t="s">
        <v>2454</v>
      </c>
      <c r="AWX8" s="1" t="s">
        <v>2454</v>
      </c>
      <c r="AWY8" s="1" t="s">
        <v>2454</v>
      </c>
      <c r="AXB8">
        <v>28.41</v>
      </c>
      <c r="AXC8">
        <v>52.66</v>
      </c>
      <c r="AXD8">
        <v>50.5</v>
      </c>
      <c r="AXE8">
        <v>1000</v>
      </c>
      <c r="AXF8">
        <v>0.95889999999999997</v>
      </c>
      <c r="AXG8" s="1" t="s">
        <v>2454</v>
      </c>
      <c r="AXH8">
        <v>0</v>
      </c>
      <c r="AXI8">
        <v>0</v>
      </c>
      <c r="AXJ8">
        <v>0.7</v>
      </c>
      <c r="AXK8">
        <v>2.12</v>
      </c>
      <c r="AXL8">
        <v>90.7</v>
      </c>
      <c r="AXN8">
        <v>199.4</v>
      </c>
      <c r="AXO8">
        <v>1</v>
      </c>
      <c r="AXP8">
        <v>1</v>
      </c>
      <c r="AXR8">
        <v>0</v>
      </c>
      <c r="AXS8">
        <v>0</v>
      </c>
      <c r="AXV8" s="1" t="s">
        <v>2454</v>
      </c>
      <c r="AXW8" s="1" t="s">
        <v>2454</v>
      </c>
      <c r="AXX8" s="1" t="s">
        <v>2454</v>
      </c>
      <c r="AXY8" s="1" t="s">
        <v>2454</v>
      </c>
      <c r="AXZ8" s="1" t="s">
        <v>2454</v>
      </c>
      <c r="AYA8" s="1" t="s">
        <v>2454</v>
      </c>
      <c r="AYB8" s="1" t="s">
        <v>2454</v>
      </c>
      <c r="AYC8" s="1" t="s">
        <v>2454</v>
      </c>
      <c r="AYE8" s="1" t="s">
        <v>2454</v>
      </c>
      <c r="AYF8" s="1" t="s">
        <v>2454</v>
      </c>
      <c r="AYG8" s="1" t="s">
        <v>2454</v>
      </c>
      <c r="AYH8" s="1" t="s">
        <v>2454</v>
      </c>
      <c r="AYI8" s="1" t="s">
        <v>2454</v>
      </c>
      <c r="AYJ8" s="1" t="s">
        <v>2454</v>
      </c>
      <c r="AYK8" s="1" t="s">
        <v>2454</v>
      </c>
      <c r="AYL8" s="1" t="s">
        <v>2454</v>
      </c>
      <c r="AYM8" s="1" t="s">
        <v>2454</v>
      </c>
      <c r="AYN8" s="1" t="s">
        <v>2454</v>
      </c>
      <c r="AYO8" s="1" t="s">
        <v>2454</v>
      </c>
      <c r="AYP8" s="1" t="s">
        <v>2454</v>
      </c>
      <c r="AYQ8" s="1" t="s">
        <v>2454</v>
      </c>
      <c r="AYR8" s="1" t="s">
        <v>2454</v>
      </c>
      <c r="AYS8" s="1" t="s">
        <v>2454</v>
      </c>
      <c r="AYT8" s="1" t="s">
        <v>2454</v>
      </c>
      <c r="AYU8" s="1" t="s">
        <v>2454</v>
      </c>
      <c r="AYV8" s="1" t="s">
        <v>2454</v>
      </c>
      <c r="AYW8" s="1" t="s">
        <v>2454</v>
      </c>
      <c r="AYX8" s="1" t="s">
        <v>2454</v>
      </c>
      <c r="AYY8" s="1" t="s">
        <v>2454</v>
      </c>
      <c r="AZJ8" s="1" t="s">
        <v>2454</v>
      </c>
      <c r="AZK8" s="1" t="s">
        <v>2454</v>
      </c>
      <c r="AZL8" s="1" t="s">
        <v>2454</v>
      </c>
      <c r="AZM8" s="1" t="s">
        <v>2454</v>
      </c>
      <c r="AZN8" s="1" t="s">
        <v>2454</v>
      </c>
      <c r="AZO8" s="1" t="s">
        <v>2454</v>
      </c>
      <c r="AZP8" s="1" t="s">
        <v>2454</v>
      </c>
      <c r="AZQ8" s="1" t="s">
        <v>2454</v>
      </c>
      <c r="AZT8" s="1" t="s">
        <v>2454</v>
      </c>
      <c r="AZU8" s="1" t="s">
        <v>2454</v>
      </c>
      <c r="AZV8" s="1" t="s">
        <v>2454</v>
      </c>
      <c r="AZW8" s="1" t="s">
        <v>2454</v>
      </c>
      <c r="AZX8" s="1" t="s">
        <v>2454</v>
      </c>
      <c r="AZY8" s="1" t="s">
        <v>2454</v>
      </c>
      <c r="AZZ8" s="1" t="s">
        <v>2454</v>
      </c>
      <c r="BAA8" s="1" t="s">
        <v>2454</v>
      </c>
      <c r="BAC8" s="1" t="s">
        <v>2454</v>
      </c>
      <c r="BAD8">
        <v>549.75</v>
      </c>
      <c r="BAE8">
        <v>360.17</v>
      </c>
      <c r="BAF8">
        <v>10.8</v>
      </c>
      <c r="BAG8">
        <v>1283</v>
      </c>
      <c r="BAH8">
        <v>3.85E-2</v>
      </c>
      <c r="BAI8" s="1" t="s">
        <v>2454</v>
      </c>
      <c r="BAJ8">
        <v>0.28000000000000003</v>
      </c>
      <c r="BAK8">
        <v>2.5499999999999998</v>
      </c>
      <c r="BAL8">
        <v>7.0000000000000007E-2</v>
      </c>
      <c r="BAM8">
        <v>0.36</v>
      </c>
      <c r="BAN8">
        <v>187.07</v>
      </c>
      <c r="BAO8">
        <v>76.69</v>
      </c>
      <c r="BAP8">
        <v>12.23</v>
      </c>
      <c r="BAQ8">
        <v>297</v>
      </c>
      <c r="BAR8">
        <v>4.7399999999999998E-2</v>
      </c>
      <c r="BAS8">
        <v>75.2</v>
      </c>
      <c r="BAT8">
        <v>0</v>
      </c>
      <c r="BAU8">
        <v>0</v>
      </c>
      <c r="BAV8" s="1" t="s">
        <v>2454</v>
      </c>
      <c r="BAW8" s="1" t="s">
        <v>2454</v>
      </c>
      <c r="BAX8" s="1" t="s">
        <v>2454</v>
      </c>
      <c r="BAY8" s="1" t="s">
        <v>2454</v>
      </c>
      <c r="BAZ8" s="1" t="s">
        <v>2454</v>
      </c>
      <c r="BBA8" s="1" t="s">
        <v>2454</v>
      </c>
      <c r="BBB8" s="1" t="s">
        <v>2454</v>
      </c>
      <c r="BBC8" s="1" t="s">
        <v>2454</v>
      </c>
      <c r="BBD8" s="1" t="s">
        <v>2454</v>
      </c>
      <c r="BBE8" s="1" t="s">
        <v>2454</v>
      </c>
      <c r="BBH8">
        <v>90.4</v>
      </c>
      <c r="BBI8">
        <v>33.299999999999997</v>
      </c>
      <c r="BBJ8">
        <v>7.5670000000000002</v>
      </c>
      <c r="BBK8">
        <v>440</v>
      </c>
      <c r="BBL8">
        <v>0.1</v>
      </c>
      <c r="BBM8">
        <v>135.80000000000001</v>
      </c>
      <c r="BBN8">
        <v>0</v>
      </c>
      <c r="BBO8">
        <v>0</v>
      </c>
      <c r="BBP8" s="1" t="s">
        <v>2454</v>
      </c>
      <c r="BBQ8">
        <v>0.66</v>
      </c>
      <c r="BBR8" s="1" t="s">
        <v>2454</v>
      </c>
      <c r="BBS8" s="1" t="s">
        <v>2454</v>
      </c>
      <c r="BBT8" s="1" t="s">
        <v>2454</v>
      </c>
      <c r="BBU8" s="1" t="s">
        <v>2454</v>
      </c>
      <c r="BBV8" s="1" t="s">
        <v>2454</v>
      </c>
      <c r="BBW8" s="1" t="s">
        <v>2454</v>
      </c>
      <c r="BBX8" s="1" t="s">
        <v>2454</v>
      </c>
      <c r="BBY8" s="1" t="s">
        <v>2454</v>
      </c>
      <c r="BBZ8" s="1" t="s">
        <v>2454</v>
      </c>
      <c r="BCA8" s="1" t="s">
        <v>2454</v>
      </c>
      <c r="BCB8" s="1" t="s">
        <v>2454</v>
      </c>
      <c r="BCC8" s="1" t="s">
        <v>2454</v>
      </c>
      <c r="BCD8" s="1" t="s">
        <v>2454</v>
      </c>
      <c r="BCE8" s="1" t="s">
        <v>2454</v>
      </c>
      <c r="BCF8" s="1" t="s">
        <v>2454</v>
      </c>
      <c r="BCG8" s="1" t="s">
        <v>2454</v>
      </c>
      <c r="BCH8" s="1" t="s">
        <v>2454</v>
      </c>
      <c r="BCI8" s="1" t="s">
        <v>2454</v>
      </c>
      <c r="BCJ8" s="1" t="s">
        <v>2454</v>
      </c>
      <c r="BCK8" s="1" t="s">
        <v>2454</v>
      </c>
      <c r="BCL8">
        <v>173.08</v>
      </c>
      <c r="BCM8">
        <v>105.6</v>
      </c>
      <c r="BCN8">
        <v>240</v>
      </c>
      <c r="BCO8">
        <v>440</v>
      </c>
      <c r="BCP8">
        <v>1</v>
      </c>
      <c r="BCQ8">
        <v>4.5999999999999996</v>
      </c>
      <c r="BCR8">
        <v>2.5</v>
      </c>
      <c r="BCS8">
        <v>1.04</v>
      </c>
      <c r="BCU8">
        <v>6.6470000000000002</v>
      </c>
      <c r="BCV8" s="1" t="s">
        <v>2454</v>
      </c>
      <c r="BCW8" s="1" t="s">
        <v>2454</v>
      </c>
      <c r="BCX8" s="1" t="s">
        <v>2454</v>
      </c>
      <c r="BCY8" s="1" t="s">
        <v>2454</v>
      </c>
      <c r="BCZ8" s="1" t="s">
        <v>2454</v>
      </c>
      <c r="BDA8" s="1" t="s">
        <v>2454</v>
      </c>
      <c r="BDB8" s="1" t="s">
        <v>2454</v>
      </c>
      <c r="BDC8" s="1" t="s">
        <v>2454</v>
      </c>
      <c r="BDE8" s="1" t="s">
        <v>2454</v>
      </c>
      <c r="BDF8" s="1" t="s">
        <v>2454</v>
      </c>
      <c r="BDG8" s="1" t="s">
        <v>2454</v>
      </c>
      <c r="BDH8" s="1" t="s">
        <v>2454</v>
      </c>
      <c r="BDI8" s="1" t="s">
        <v>2454</v>
      </c>
      <c r="BDJ8" s="1" t="s">
        <v>2454</v>
      </c>
      <c r="BDK8" s="1" t="s">
        <v>2454</v>
      </c>
      <c r="BDL8" s="1" t="s">
        <v>2454</v>
      </c>
      <c r="BDM8" s="1" t="s">
        <v>2454</v>
      </c>
      <c r="BDP8" s="1" t="s">
        <v>2454</v>
      </c>
      <c r="BDQ8" s="1" t="s">
        <v>2454</v>
      </c>
      <c r="BDR8" s="1" t="s">
        <v>2454</v>
      </c>
      <c r="BDS8" s="1" t="s">
        <v>2454</v>
      </c>
      <c r="BDT8" s="1" t="s">
        <v>2454</v>
      </c>
      <c r="BDU8" s="1" t="s">
        <v>2454</v>
      </c>
      <c r="BDV8" s="1" t="s">
        <v>2454</v>
      </c>
      <c r="BDW8" s="1" t="s">
        <v>2454</v>
      </c>
      <c r="BDZ8" s="1" t="s">
        <v>2454</v>
      </c>
      <c r="BEA8" s="1" t="s">
        <v>2454</v>
      </c>
      <c r="BEB8" s="1" t="s">
        <v>2454</v>
      </c>
      <c r="BEC8" s="1" t="s">
        <v>2454</v>
      </c>
      <c r="BED8" s="1" t="s">
        <v>2454</v>
      </c>
      <c r="BEE8" s="1" t="s">
        <v>2454</v>
      </c>
      <c r="BEF8" s="1" t="s">
        <v>2454</v>
      </c>
      <c r="BEG8" s="1" t="s">
        <v>2454</v>
      </c>
    </row>
    <row r="9" spans="1:1501" x14ac:dyDescent="0.25">
      <c r="A9" s="2">
        <v>35156</v>
      </c>
      <c r="B9" s="1" t="s">
        <v>2454</v>
      </c>
      <c r="C9" s="1" t="s">
        <v>2454</v>
      </c>
      <c r="D9" s="1" t="s">
        <v>2454</v>
      </c>
      <c r="E9" s="1" t="s">
        <v>2454</v>
      </c>
      <c r="F9" s="1" t="s">
        <v>2454</v>
      </c>
      <c r="G9" s="1" t="s">
        <v>2454</v>
      </c>
      <c r="H9" s="1" t="s">
        <v>2454</v>
      </c>
      <c r="I9" s="1" t="s">
        <v>2454</v>
      </c>
      <c r="L9" s="1" t="s">
        <v>2454</v>
      </c>
      <c r="M9" s="1" t="s">
        <v>2454</v>
      </c>
      <c r="N9" s="1" t="s">
        <v>2454</v>
      </c>
      <c r="O9" s="1" t="s">
        <v>2454</v>
      </c>
      <c r="P9" s="1" t="s">
        <v>2454</v>
      </c>
      <c r="Q9" s="1" t="s">
        <v>2454</v>
      </c>
      <c r="R9" s="1" t="s">
        <v>2454</v>
      </c>
      <c r="S9" s="1" t="s">
        <v>2454</v>
      </c>
      <c r="U9" s="1" t="s">
        <v>2454</v>
      </c>
      <c r="V9" s="1" t="s">
        <v>2454</v>
      </c>
      <c r="W9" s="1" t="s">
        <v>2454</v>
      </c>
      <c r="X9" s="1" t="s">
        <v>2454</v>
      </c>
      <c r="Y9" s="1" t="s">
        <v>2454</v>
      </c>
      <c r="Z9" s="1" t="s">
        <v>2454</v>
      </c>
      <c r="AA9" s="1" t="s">
        <v>2454</v>
      </c>
      <c r="AB9" s="1" t="s">
        <v>2454</v>
      </c>
      <c r="AC9" s="1" t="s">
        <v>2454</v>
      </c>
      <c r="AE9" s="1" t="s">
        <v>2454</v>
      </c>
      <c r="AF9" s="1" t="s">
        <v>2454</v>
      </c>
      <c r="AG9" s="1" t="s">
        <v>2454</v>
      </c>
      <c r="AH9" s="1" t="s">
        <v>2454</v>
      </c>
      <c r="AI9" s="1" t="s">
        <v>2454</v>
      </c>
      <c r="AJ9" s="1" t="s">
        <v>2454</v>
      </c>
      <c r="AK9" s="1" t="s">
        <v>2454</v>
      </c>
      <c r="AL9" s="1" t="s">
        <v>2454</v>
      </c>
      <c r="AM9" s="1" t="s">
        <v>2454</v>
      </c>
      <c r="AN9" s="1" t="s">
        <v>2454</v>
      </c>
      <c r="AO9" s="1" t="s">
        <v>2454</v>
      </c>
      <c r="AP9">
        <v>1467.01</v>
      </c>
      <c r="AQ9">
        <v>18322.21</v>
      </c>
      <c r="AR9">
        <v>10.849</v>
      </c>
      <c r="AS9">
        <v>493801</v>
      </c>
      <c r="AT9">
        <v>0.29239999999999999</v>
      </c>
      <c r="AU9" s="1" t="s">
        <v>2454</v>
      </c>
      <c r="AV9">
        <v>0.22</v>
      </c>
      <c r="AW9">
        <v>2.0699999999999998</v>
      </c>
      <c r="AX9">
        <v>0.03</v>
      </c>
      <c r="AY9">
        <v>0.71</v>
      </c>
      <c r="AZ9" s="1" t="s">
        <v>2454</v>
      </c>
      <c r="BA9" s="1" t="s">
        <v>2454</v>
      </c>
      <c r="BB9" s="1" t="s">
        <v>2454</v>
      </c>
      <c r="BC9" s="1" t="s">
        <v>2454</v>
      </c>
      <c r="BD9" s="1" t="s">
        <v>2454</v>
      </c>
      <c r="BE9" s="1" t="s">
        <v>2454</v>
      </c>
      <c r="BF9" s="1" t="s">
        <v>2454</v>
      </c>
      <c r="BG9" s="1" t="s">
        <v>2454</v>
      </c>
      <c r="BH9" s="1" t="s">
        <v>2454</v>
      </c>
      <c r="BI9" s="1" t="s">
        <v>2454</v>
      </c>
      <c r="BJ9" s="1" t="s">
        <v>2454</v>
      </c>
      <c r="BK9" s="1" t="s">
        <v>2454</v>
      </c>
      <c r="BL9" s="1" t="s">
        <v>2454</v>
      </c>
      <c r="BM9" s="1" t="s">
        <v>2454</v>
      </c>
      <c r="BN9" s="1" t="s">
        <v>2454</v>
      </c>
      <c r="BO9" s="1" t="s">
        <v>2454</v>
      </c>
      <c r="BP9" s="1" t="s">
        <v>2454</v>
      </c>
      <c r="BQ9" s="1" t="s">
        <v>2454</v>
      </c>
      <c r="BR9" s="1" t="s">
        <v>2454</v>
      </c>
      <c r="BS9" s="1" t="s">
        <v>2454</v>
      </c>
      <c r="BT9" s="1" t="s">
        <v>2454</v>
      </c>
      <c r="BU9" s="1" t="s">
        <v>2454</v>
      </c>
      <c r="BV9" s="1" t="s">
        <v>2454</v>
      </c>
      <c r="BW9" s="1" t="s">
        <v>2454</v>
      </c>
      <c r="BX9" s="1" t="s">
        <v>2454</v>
      </c>
      <c r="BY9" s="1" t="s">
        <v>2454</v>
      </c>
      <c r="BZ9" s="1" t="s">
        <v>2454</v>
      </c>
      <c r="CA9" s="1" t="s">
        <v>2454</v>
      </c>
      <c r="CB9" s="1" t="s">
        <v>2454</v>
      </c>
      <c r="CC9" s="1" t="s">
        <v>2454</v>
      </c>
      <c r="CN9" s="1" t="s">
        <v>2454</v>
      </c>
      <c r="CO9" s="1" t="s">
        <v>2454</v>
      </c>
      <c r="CP9" s="1" t="s">
        <v>2454</v>
      </c>
      <c r="CQ9" s="1" t="s">
        <v>2454</v>
      </c>
      <c r="CR9" s="1" t="s">
        <v>2454</v>
      </c>
      <c r="CS9" s="1" t="s">
        <v>2454</v>
      </c>
      <c r="CT9" s="1" t="s">
        <v>2454</v>
      </c>
      <c r="CU9" s="1" t="s">
        <v>2454</v>
      </c>
      <c r="CX9" s="1" t="s">
        <v>2454</v>
      </c>
      <c r="CY9" s="1" t="s">
        <v>2454</v>
      </c>
      <c r="CZ9" s="1" t="s">
        <v>2454</v>
      </c>
      <c r="DA9" s="1" t="s">
        <v>2454</v>
      </c>
      <c r="DB9" s="1" t="s">
        <v>2454</v>
      </c>
      <c r="DC9" s="1" t="s">
        <v>2454</v>
      </c>
      <c r="DD9" s="1" t="s">
        <v>2454</v>
      </c>
      <c r="DE9" s="1" t="s">
        <v>2454</v>
      </c>
      <c r="DF9" s="1" t="s">
        <v>2454</v>
      </c>
      <c r="DG9" s="1" t="s">
        <v>2454</v>
      </c>
      <c r="DH9" s="1" t="s">
        <v>2454</v>
      </c>
      <c r="DI9" s="1" t="s">
        <v>2454</v>
      </c>
      <c r="DJ9" s="1" t="s">
        <v>2454</v>
      </c>
      <c r="DK9" s="1" t="s">
        <v>2454</v>
      </c>
      <c r="DL9" s="1" t="s">
        <v>2454</v>
      </c>
      <c r="DM9" s="1" t="s">
        <v>2454</v>
      </c>
      <c r="DN9" s="1" t="s">
        <v>2454</v>
      </c>
      <c r="DO9" s="1" t="s">
        <v>2454</v>
      </c>
      <c r="DP9" s="1" t="s">
        <v>2454</v>
      </c>
      <c r="DQ9" s="1" t="s">
        <v>2454</v>
      </c>
      <c r="DR9" s="1" t="s">
        <v>2454</v>
      </c>
      <c r="DS9" s="1" t="s">
        <v>2454</v>
      </c>
      <c r="DT9" s="1" t="s">
        <v>2454</v>
      </c>
      <c r="DU9" s="1" t="s">
        <v>2454</v>
      </c>
      <c r="DV9" s="1" t="s">
        <v>2454</v>
      </c>
      <c r="DX9" s="1" t="s">
        <v>2454</v>
      </c>
      <c r="DY9" s="1" t="s">
        <v>2454</v>
      </c>
      <c r="EB9" s="1" t="s">
        <v>2454</v>
      </c>
      <c r="EC9" s="1" t="s">
        <v>2454</v>
      </c>
      <c r="ED9" s="1" t="s">
        <v>2454</v>
      </c>
      <c r="EE9" s="1" t="s">
        <v>2454</v>
      </c>
      <c r="EF9" s="1" t="s">
        <v>2454</v>
      </c>
      <c r="EG9" s="1" t="s">
        <v>2454</v>
      </c>
      <c r="EH9" s="1" t="s">
        <v>2454</v>
      </c>
      <c r="EI9" s="1" t="s">
        <v>2454</v>
      </c>
      <c r="EJ9" s="1" t="s">
        <v>2454</v>
      </c>
      <c r="EK9" s="1" t="s">
        <v>2454</v>
      </c>
      <c r="EL9" s="1" t="s">
        <v>2454</v>
      </c>
      <c r="EM9" s="1" t="s">
        <v>2454</v>
      </c>
      <c r="EN9" s="1" t="s">
        <v>2454</v>
      </c>
      <c r="EO9" s="1" t="s">
        <v>2454</v>
      </c>
      <c r="EP9" s="1" t="s">
        <v>2454</v>
      </c>
      <c r="EQ9" s="1" t="s">
        <v>2454</v>
      </c>
      <c r="ER9" s="1" t="s">
        <v>2454</v>
      </c>
      <c r="ES9" s="1" t="s">
        <v>2454</v>
      </c>
      <c r="EV9" s="1" t="s">
        <v>2454</v>
      </c>
      <c r="EW9" s="1" t="s">
        <v>2454</v>
      </c>
      <c r="EX9" s="1" t="s">
        <v>2454</v>
      </c>
      <c r="EY9" s="1" t="s">
        <v>2454</v>
      </c>
      <c r="EZ9" s="1" t="s">
        <v>2454</v>
      </c>
      <c r="FA9" s="1" t="s">
        <v>2454</v>
      </c>
      <c r="FB9" s="1" t="s">
        <v>2454</v>
      </c>
      <c r="FC9" s="1" t="s">
        <v>2454</v>
      </c>
      <c r="FD9" s="1" t="s">
        <v>2454</v>
      </c>
      <c r="FE9" s="1" t="s">
        <v>2454</v>
      </c>
      <c r="FF9">
        <v>89.87</v>
      </c>
      <c r="FG9">
        <v>3273.2</v>
      </c>
      <c r="FH9">
        <v>33.4</v>
      </c>
      <c r="FI9">
        <v>98000</v>
      </c>
      <c r="FJ9">
        <v>1</v>
      </c>
      <c r="FK9">
        <v>57.3</v>
      </c>
      <c r="FL9">
        <v>1</v>
      </c>
      <c r="FM9">
        <v>2.99</v>
      </c>
      <c r="FO9">
        <v>5.0999999999999997E-2</v>
      </c>
      <c r="FP9">
        <v>97.83</v>
      </c>
      <c r="FQ9">
        <v>116.77</v>
      </c>
      <c r="FR9">
        <v>28.27</v>
      </c>
      <c r="FS9">
        <v>826</v>
      </c>
      <c r="FT9">
        <v>0.2</v>
      </c>
      <c r="FU9" s="1" t="s">
        <v>2454</v>
      </c>
      <c r="FV9">
        <v>0.31</v>
      </c>
      <c r="FW9">
        <v>1.08</v>
      </c>
      <c r="FX9">
        <v>0.24</v>
      </c>
      <c r="FY9">
        <v>1.79</v>
      </c>
      <c r="GJ9" s="1" t="s">
        <v>2454</v>
      </c>
      <c r="GK9" s="1" t="s">
        <v>2454</v>
      </c>
      <c r="GL9" s="1" t="s">
        <v>2454</v>
      </c>
      <c r="GM9" s="1" t="s">
        <v>2454</v>
      </c>
      <c r="GN9" s="1" t="s">
        <v>2454</v>
      </c>
      <c r="GO9" s="1" t="s">
        <v>2454</v>
      </c>
      <c r="GP9" s="1" t="s">
        <v>2454</v>
      </c>
      <c r="GQ9" s="1" t="s">
        <v>2454</v>
      </c>
      <c r="GS9" s="1" t="s">
        <v>2454</v>
      </c>
      <c r="GT9" s="1" t="s">
        <v>2454</v>
      </c>
      <c r="GU9" s="1" t="s">
        <v>2454</v>
      </c>
      <c r="GV9" s="1" t="s">
        <v>2454</v>
      </c>
      <c r="GW9" s="1" t="s">
        <v>2454</v>
      </c>
      <c r="GX9" s="1" t="s">
        <v>2454</v>
      </c>
      <c r="GY9" s="1" t="s">
        <v>2454</v>
      </c>
      <c r="GZ9" s="1" t="s">
        <v>2454</v>
      </c>
      <c r="HA9" s="1" t="s">
        <v>2454</v>
      </c>
      <c r="HB9" s="1" t="s">
        <v>2454</v>
      </c>
      <c r="HC9" s="1" t="s">
        <v>2454</v>
      </c>
      <c r="HD9" s="1" t="s">
        <v>2454</v>
      </c>
      <c r="HE9" s="1" t="s">
        <v>2454</v>
      </c>
      <c r="HF9" s="1" t="s">
        <v>2454</v>
      </c>
      <c r="HG9" s="1" t="s">
        <v>2454</v>
      </c>
      <c r="HH9" s="1" t="s">
        <v>2454</v>
      </c>
      <c r="HI9" s="1" t="s">
        <v>2454</v>
      </c>
      <c r="HJ9" s="1" t="s">
        <v>2454</v>
      </c>
      <c r="HK9" s="1" t="s">
        <v>2454</v>
      </c>
      <c r="HL9" s="1" t="s">
        <v>2454</v>
      </c>
      <c r="HM9" s="1" t="s">
        <v>2454</v>
      </c>
      <c r="HN9" s="1" t="s">
        <v>2454</v>
      </c>
      <c r="HO9" s="1" t="s">
        <v>2454</v>
      </c>
      <c r="HP9" s="1" t="s">
        <v>2454</v>
      </c>
      <c r="HQ9" s="1" t="s">
        <v>2454</v>
      </c>
      <c r="HR9" s="1" t="s">
        <v>2454</v>
      </c>
      <c r="HT9" s="1" t="s">
        <v>2454</v>
      </c>
      <c r="HU9" s="1" t="s">
        <v>2454</v>
      </c>
      <c r="HX9" s="1" t="s">
        <v>2454</v>
      </c>
      <c r="HY9" s="1" t="s">
        <v>2454</v>
      </c>
      <c r="HZ9" s="1" t="s">
        <v>2454</v>
      </c>
      <c r="IA9" s="1" t="s">
        <v>2454</v>
      </c>
      <c r="IB9" s="1" t="s">
        <v>2454</v>
      </c>
      <c r="IC9" s="1" t="s">
        <v>2454</v>
      </c>
      <c r="ID9" s="1" t="s">
        <v>2454</v>
      </c>
      <c r="IE9" s="1" t="s">
        <v>2454</v>
      </c>
      <c r="IF9" s="1" t="s">
        <v>2454</v>
      </c>
      <c r="IG9" s="1" t="s">
        <v>2454</v>
      </c>
      <c r="IH9" s="1" t="s">
        <v>2454</v>
      </c>
      <c r="II9" s="1" t="s">
        <v>2454</v>
      </c>
      <c r="IJ9" s="1" t="s">
        <v>2454</v>
      </c>
      <c r="IK9" s="1" t="s">
        <v>2454</v>
      </c>
      <c r="IL9" s="1" t="s">
        <v>2454</v>
      </c>
      <c r="IM9" s="1" t="s">
        <v>2454</v>
      </c>
      <c r="IN9" s="1" t="s">
        <v>2454</v>
      </c>
      <c r="IO9" s="1" t="s">
        <v>2454</v>
      </c>
      <c r="IR9" s="1" t="s">
        <v>2454</v>
      </c>
      <c r="IS9" s="1" t="s">
        <v>2454</v>
      </c>
      <c r="IT9" s="1" t="s">
        <v>2454</v>
      </c>
      <c r="IU9" s="1" t="s">
        <v>2454</v>
      </c>
      <c r="IV9" s="1" t="s">
        <v>2454</v>
      </c>
      <c r="IW9" s="1" t="s">
        <v>2454</v>
      </c>
      <c r="IX9" s="1" t="s">
        <v>2454</v>
      </c>
      <c r="IY9" s="1" t="s">
        <v>2454</v>
      </c>
      <c r="JB9" s="1" t="s">
        <v>2454</v>
      </c>
      <c r="JC9" s="1" t="s">
        <v>2454</v>
      </c>
      <c r="JD9" s="1" t="s">
        <v>2454</v>
      </c>
      <c r="JE9" s="1" t="s">
        <v>2454</v>
      </c>
      <c r="JF9" s="1" t="s">
        <v>2454</v>
      </c>
      <c r="JG9" s="1" t="s">
        <v>2454</v>
      </c>
      <c r="JH9" s="1" t="s">
        <v>2454</v>
      </c>
      <c r="JI9" s="1" t="s">
        <v>2454</v>
      </c>
      <c r="JJ9" s="1" t="s">
        <v>2454</v>
      </c>
      <c r="JK9" s="1" t="s">
        <v>2454</v>
      </c>
      <c r="JT9" s="1" t="s">
        <v>2454</v>
      </c>
      <c r="JU9" s="1" t="s">
        <v>2454</v>
      </c>
      <c r="JV9" s="1" t="s">
        <v>2454</v>
      </c>
      <c r="JX9" s="1" t="s">
        <v>2454</v>
      </c>
      <c r="JY9" s="1" t="s">
        <v>2454</v>
      </c>
      <c r="JZ9" s="1" t="s">
        <v>2454</v>
      </c>
      <c r="KA9" s="1" t="s">
        <v>2454</v>
      </c>
      <c r="KB9" s="1" t="s">
        <v>2454</v>
      </c>
      <c r="KC9" s="1" t="s">
        <v>2454</v>
      </c>
      <c r="KP9" s="1" t="s">
        <v>2454</v>
      </c>
      <c r="KQ9" s="1" t="s">
        <v>2454</v>
      </c>
      <c r="KR9" s="1" t="s">
        <v>2454</v>
      </c>
      <c r="KS9" s="1" t="s">
        <v>2454</v>
      </c>
      <c r="KT9" s="1" t="s">
        <v>2454</v>
      </c>
      <c r="KU9" s="1" t="s">
        <v>2454</v>
      </c>
      <c r="KV9" s="1" t="s">
        <v>2454</v>
      </c>
      <c r="KW9" s="1" t="s">
        <v>2454</v>
      </c>
      <c r="KX9" s="1" t="s">
        <v>2454</v>
      </c>
      <c r="KY9" s="1" t="s">
        <v>2454</v>
      </c>
      <c r="KZ9">
        <v>2269.6999999999998</v>
      </c>
      <c r="LA9">
        <v>1577.59</v>
      </c>
      <c r="LB9">
        <v>47.81</v>
      </c>
      <c r="LC9">
        <v>3300</v>
      </c>
      <c r="LD9">
        <v>0.1</v>
      </c>
      <c r="LE9" s="1" t="s">
        <v>2454</v>
      </c>
      <c r="LF9">
        <v>0.64</v>
      </c>
      <c r="LG9">
        <v>1.34</v>
      </c>
      <c r="LH9" s="1" t="s">
        <v>2454</v>
      </c>
      <c r="LI9" s="1" t="s">
        <v>2454</v>
      </c>
      <c r="LJ9" s="1" t="s">
        <v>2454</v>
      </c>
      <c r="LK9" s="1" t="s">
        <v>2454</v>
      </c>
      <c r="LL9" s="1" t="s">
        <v>2454</v>
      </c>
      <c r="LM9" s="1" t="s">
        <v>2454</v>
      </c>
      <c r="LN9" s="1" t="s">
        <v>2454</v>
      </c>
      <c r="LO9" s="1" t="s">
        <v>2454</v>
      </c>
      <c r="LP9" s="1" t="s">
        <v>2454</v>
      </c>
      <c r="LQ9" s="1" t="s">
        <v>2454</v>
      </c>
      <c r="LR9" s="1" t="s">
        <v>2454</v>
      </c>
      <c r="LS9" s="1" t="s">
        <v>2454</v>
      </c>
      <c r="LT9" s="1" t="s">
        <v>2454</v>
      </c>
      <c r="LU9" s="1" t="s">
        <v>2454</v>
      </c>
      <c r="LV9" s="1" t="s">
        <v>2454</v>
      </c>
      <c r="LW9" s="1" t="s">
        <v>2454</v>
      </c>
      <c r="LX9" s="1" t="s">
        <v>2454</v>
      </c>
      <c r="LY9" s="1" t="s">
        <v>2454</v>
      </c>
      <c r="LZ9" s="1" t="s">
        <v>2454</v>
      </c>
      <c r="MA9" s="1" t="s">
        <v>2454</v>
      </c>
      <c r="MB9" s="1" t="s">
        <v>2454</v>
      </c>
      <c r="MC9" s="1" t="s">
        <v>2454</v>
      </c>
      <c r="MD9" s="1" t="s">
        <v>2454</v>
      </c>
      <c r="ME9" s="1" t="s">
        <v>2454</v>
      </c>
      <c r="MF9" s="1" t="s">
        <v>2454</v>
      </c>
      <c r="MG9" s="1" t="s">
        <v>2454</v>
      </c>
      <c r="MH9" s="1" t="s">
        <v>2454</v>
      </c>
      <c r="MI9" s="1" t="s">
        <v>2454</v>
      </c>
      <c r="MJ9" s="1" t="s">
        <v>2454</v>
      </c>
      <c r="MK9" s="1" t="s">
        <v>2454</v>
      </c>
      <c r="ML9" s="1" t="s">
        <v>2454</v>
      </c>
      <c r="MM9" s="1" t="s">
        <v>2454</v>
      </c>
      <c r="MX9" s="1" t="s">
        <v>2454</v>
      </c>
      <c r="MY9" s="1" t="s">
        <v>2454</v>
      </c>
      <c r="MZ9" s="1" t="s">
        <v>2454</v>
      </c>
      <c r="NA9" s="1" t="s">
        <v>2454</v>
      </c>
      <c r="NB9" s="1" t="s">
        <v>2454</v>
      </c>
      <c r="NC9" s="1" t="s">
        <v>2454</v>
      </c>
      <c r="ND9" s="1" t="s">
        <v>2454</v>
      </c>
      <c r="NE9" s="1" t="s">
        <v>2454</v>
      </c>
      <c r="NF9" s="1" t="s">
        <v>2454</v>
      </c>
      <c r="NG9" s="1" t="s">
        <v>2454</v>
      </c>
      <c r="NH9" s="1" t="s">
        <v>2454</v>
      </c>
      <c r="NI9" s="1" t="s">
        <v>2454</v>
      </c>
      <c r="NJ9" s="1" t="s">
        <v>2454</v>
      </c>
      <c r="NK9" s="1" t="s">
        <v>2454</v>
      </c>
      <c r="NL9" s="1" t="s">
        <v>2454</v>
      </c>
      <c r="NM9" s="1" t="s">
        <v>2454</v>
      </c>
      <c r="NN9" s="1" t="s">
        <v>2454</v>
      </c>
      <c r="NO9" s="1" t="s">
        <v>2454</v>
      </c>
      <c r="NR9" s="1" t="s">
        <v>2454</v>
      </c>
      <c r="NS9" s="1" t="s">
        <v>2454</v>
      </c>
      <c r="NT9" s="1" t="s">
        <v>2454</v>
      </c>
      <c r="NU9" s="1" t="s">
        <v>2454</v>
      </c>
      <c r="NV9" s="1" t="s">
        <v>2454</v>
      </c>
      <c r="NW9" s="1" t="s">
        <v>2454</v>
      </c>
      <c r="NX9" s="1" t="s">
        <v>2454</v>
      </c>
      <c r="NY9" s="1" t="s">
        <v>2454</v>
      </c>
      <c r="OA9" s="1" t="s">
        <v>2454</v>
      </c>
      <c r="OB9" s="1" t="s">
        <v>2454</v>
      </c>
      <c r="OC9" s="1" t="s">
        <v>2454</v>
      </c>
      <c r="OD9" s="1" t="s">
        <v>2454</v>
      </c>
      <c r="OE9" s="1" t="s">
        <v>2454</v>
      </c>
      <c r="OF9" s="1" t="s">
        <v>2454</v>
      </c>
      <c r="OG9" s="1" t="s">
        <v>2454</v>
      </c>
      <c r="OH9" s="1" t="s">
        <v>2454</v>
      </c>
      <c r="OI9" s="1" t="s">
        <v>2454</v>
      </c>
      <c r="OJ9" s="1" t="s">
        <v>2454</v>
      </c>
      <c r="OK9" s="1" t="s">
        <v>2454</v>
      </c>
      <c r="OL9" s="1" t="s">
        <v>2454</v>
      </c>
      <c r="OM9" s="1" t="s">
        <v>2454</v>
      </c>
      <c r="ON9" s="1" t="s">
        <v>2454</v>
      </c>
      <c r="OO9" s="1" t="s">
        <v>2454</v>
      </c>
      <c r="OP9" s="1" t="s">
        <v>2454</v>
      </c>
      <c r="OQ9" s="1" t="s">
        <v>2454</v>
      </c>
      <c r="OR9" s="1" t="s">
        <v>2454</v>
      </c>
      <c r="OS9" s="1" t="s">
        <v>2454</v>
      </c>
      <c r="OV9" s="1" t="s">
        <v>2454</v>
      </c>
      <c r="OW9" s="1" t="s">
        <v>2454</v>
      </c>
      <c r="OX9" s="1" t="s">
        <v>2454</v>
      </c>
      <c r="OY9" s="1" t="s">
        <v>2454</v>
      </c>
      <c r="OZ9" s="1" t="s">
        <v>2454</v>
      </c>
      <c r="PA9" s="1" t="s">
        <v>2454</v>
      </c>
      <c r="PB9" s="1" t="s">
        <v>2454</v>
      </c>
      <c r="PC9" s="1" t="s">
        <v>2454</v>
      </c>
      <c r="PF9" s="1" t="s">
        <v>2454</v>
      </c>
      <c r="PG9" s="1" t="s">
        <v>2454</v>
      </c>
      <c r="PH9" s="1" t="s">
        <v>2454</v>
      </c>
      <c r="PI9" s="1" t="s">
        <v>2454</v>
      </c>
      <c r="PJ9" s="1" t="s">
        <v>2454</v>
      </c>
      <c r="PK9" s="1" t="s">
        <v>2454</v>
      </c>
      <c r="PL9" s="1" t="s">
        <v>2454</v>
      </c>
      <c r="PM9" s="1" t="s">
        <v>2454</v>
      </c>
      <c r="PN9" s="1" t="s">
        <v>2454</v>
      </c>
      <c r="PO9" s="1" t="s">
        <v>2454</v>
      </c>
      <c r="PP9" s="1" t="s">
        <v>2454</v>
      </c>
      <c r="PQ9" s="1" t="s">
        <v>2454</v>
      </c>
      <c r="PR9" s="1" t="s">
        <v>2454</v>
      </c>
      <c r="PS9" s="1" t="s">
        <v>2454</v>
      </c>
      <c r="PT9" s="1" t="s">
        <v>2454</v>
      </c>
      <c r="PU9" s="1" t="s">
        <v>2454</v>
      </c>
      <c r="PV9" s="1" t="s">
        <v>2454</v>
      </c>
      <c r="PW9" s="1" t="s">
        <v>2454</v>
      </c>
      <c r="PX9" s="1" t="s">
        <v>2454</v>
      </c>
      <c r="PY9" s="1" t="s">
        <v>2454</v>
      </c>
      <c r="PZ9" s="1" t="s">
        <v>2454</v>
      </c>
      <c r="QA9" s="1" t="s">
        <v>2454</v>
      </c>
      <c r="QB9" s="1" t="s">
        <v>2454</v>
      </c>
      <c r="QC9" s="1" t="s">
        <v>2454</v>
      </c>
      <c r="QD9" s="1" t="s">
        <v>2454</v>
      </c>
      <c r="QE9" s="1" t="s">
        <v>2454</v>
      </c>
      <c r="QF9" s="1" t="s">
        <v>2454</v>
      </c>
      <c r="QG9" s="1" t="s">
        <v>2454</v>
      </c>
      <c r="QJ9" s="1" t="s">
        <v>2454</v>
      </c>
      <c r="QK9" s="1" t="s">
        <v>2454</v>
      </c>
      <c r="QL9" s="1" t="s">
        <v>2454</v>
      </c>
      <c r="QM9" s="1" t="s">
        <v>2454</v>
      </c>
      <c r="QN9" s="1" t="s">
        <v>2454</v>
      </c>
      <c r="QO9" s="1" t="s">
        <v>2454</v>
      </c>
      <c r="QP9" s="1" t="s">
        <v>2454</v>
      </c>
      <c r="QQ9" s="1" t="s">
        <v>2454</v>
      </c>
      <c r="QR9" s="1" t="s">
        <v>2454</v>
      </c>
      <c r="QS9" s="1" t="s">
        <v>2454</v>
      </c>
      <c r="QT9" s="1" t="s">
        <v>2454</v>
      </c>
      <c r="QU9" s="1" t="s">
        <v>2454</v>
      </c>
      <c r="QV9" s="1" t="s">
        <v>2454</v>
      </c>
      <c r="QW9" s="1" t="s">
        <v>2454</v>
      </c>
      <c r="QX9" s="1" t="s">
        <v>2454</v>
      </c>
      <c r="QY9" s="1" t="s">
        <v>2454</v>
      </c>
      <c r="QZ9" s="1" t="s">
        <v>2454</v>
      </c>
      <c r="RA9" s="1" t="s">
        <v>2454</v>
      </c>
      <c r="RB9" s="1" t="s">
        <v>2454</v>
      </c>
      <c r="RC9" s="1" t="s">
        <v>2454</v>
      </c>
      <c r="RD9" s="1" t="s">
        <v>2454</v>
      </c>
      <c r="RE9" s="1" t="s">
        <v>2454</v>
      </c>
      <c r="RF9" s="1" t="s">
        <v>2454</v>
      </c>
      <c r="RG9" s="1" t="s">
        <v>2454</v>
      </c>
      <c r="RH9" s="1" t="s">
        <v>2454</v>
      </c>
      <c r="RI9" s="1" t="s">
        <v>2454</v>
      </c>
      <c r="RJ9" s="1" t="s">
        <v>2454</v>
      </c>
      <c r="RK9" s="1" t="s">
        <v>2454</v>
      </c>
      <c r="RN9" s="1" t="s">
        <v>2454</v>
      </c>
      <c r="RO9" s="1" t="s">
        <v>2454</v>
      </c>
      <c r="RP9" s="1" t="s">
        <v>2454</v>
      </c>
      <c r="RQ9" s="1" t="s">
        <v>2454</v>
      </c>
      <c r="RR9" s="1" t="s">
        <v>2454</v>
      </c>
      <c r="RS9" s="1" t="s">
        <v>2454</v>
      </c>
      <c r="RT9" s="1" t="s">
        <v>2454</v>
      </c>
      <c r="RU9" s="1" t="s">
        <v>2454</v>
      </c>
      <c r="RW9" s="1" t="s">
        <v>2454</v>
      </c>
      <c r="RX9">
        <v>136.25</v>
      </c>
      <c r="RY9">
        <v>99.45</v>
      </c>
      <c r="RZ9">
        <v>39.78</v>
      </c>
      <c r="SA9">
        <v>2500</v>
      </c>
      <c r="SB9">
        <v>1</v>
      </c>
      <c r="SC9" s="1" t="s">
        <v>2454</v>
      </c>
      <c r="SD9">
        <v>0.87</v>
      </c>
      <c r="SE9">
        <v>2.19</v>
      </c>
      <c r="SF9">
        <v>0.05</v>
      </c>
      <c r="SG9">
        <v>1.78</v>
      </c>
      <c r="SH9">
        <v>152.58000000000001</v>
      </c>
      <c r="SI9">
        <v>141.24</v>
      </c>
      <c r="SJ9">
        <v>108.65</v>
      </c>
      <c r="SK9">
        <v>1300</v>
      </c>
      <c r="SL9">
        <v>1</v>
      </c>
      <c r="SM9" s="1" t="s">
        <v>2454</v>
      </c>
      <c r="SN9">
        <v>4.09</v>
      </c>
      <c r="SO9">
        <v>3.76</v>
      </c>
      <c r="SP9">
        <v>0.71</v>
      </c>
      <c r="SQ9">
        <v>9.43</v>
      </c>
      <c r="SR9">
        <v>106.57</v>
      </c>
      <c r="SS9">
        <v>5.12</v>
      </c>
      <c r="ST9">
        <v>2.27</v>
      </c>
      <c r="SU9">
        <v>60</v>
      </c>
      <c r="SV9">
        <v>2.6599999999999999E-2</v>
      </c>
      <c r="SW9" s="1" t="s">
        <v>2454</v>
      </c>
      <c r="SX9">
        <v>0.11</v>
      </c>
      <c r="SY9">
        <v>4.79</v>
      </c>
      <c r="SZ9" s="1" t="s">
        <v>2454</v>
      </c>
      <c r="TA9" s="1" t="s">
        <v>2454</v>
      </c>
      <c r="TB9" s="1" t="s">
        <v>2454</v>
      </c>
      <c r="TC9" s="1" t="s">
        <v>2454</v>
      </c>
      <c r="TD9" s="1" t="s">
        <v>2454</v>
      </c>
      <c r="TE9" s="1" t="s">
        <v>2454</v>
      </c>
      <c r="TF9" s="1" t="s">
        <v>2454</v>
      </c>
      <c r="TG9" s="1" t="s">
        <v>2454</v>
      </c>
      <c r="TH9" s="1" t="s">
        <v>2454</v>
      </c>
      <c r="TI9" s="1" t="s">
        <v>2454</v>
      </c>
      <c r="TL9" s="1" t="s">
        <v>2454</v>
      </c>
      <c r="TM9" s="1" t="s">
        <v>2454</v>
      </c>
      <c r="TN9" s="1" t="s">
        <v>2454</v>
      </c>
      <c r="TO9" s="1" t="s">
        <v>2454</v>
      </c>
      <c r="TP9" s="1" t="s">
        <v>2454</v>
      </c>
      <c r="TQ9" s="1" t="s">
        <v>2454</v>
      </c>
      <c r="TR9" s="1" t="s">
        <v>2454</v>
      </c>
      <c r="TS9" s="1" t="s">
        <v>2454</v>
      </c>
      <c r="TV9">
        <v>285.68</v>
      </c>
      <c r="TW9">
        <v>29.16</v>
      </c>
      <c r="TX9">
        <v>12.68</v>
      </c>
      <c r="TY9">
        <v>230</v>
      </c>
      <c r="TZ9">
        <v>0.1</v>
      </c>
      <c r="UA9">
        <v>32.4</v>
      </c>
      <c r="UB9">
        <v>0.36</v>
      </c>
      <c r="UC9">
        <v>2.82</v>
      </c>
      <c r="UD9" s="1" t="s">
        <v>2454</v>
      </c>
      <c r="UE9">
        <v>0.92</v>
      </c>
      <c r="UF9">
        <v>141.94</v>
      </c>
      <c r="UG9">
        <v>286.32</v>
      </c>
      <c r="UH9">
        <v>8.9480000000000004</v>
      </c>
      <c r="UI9">
        <v>8000</v>
      </c>
      <c r="UJ9">
        <v>0.25</v>
      </c>
      <c r="UK9">
        <v>23149.200000000001</v>
      </c>
      <c r="UL9">
        <v>0</v>
      </c>
      <c r="UM9">
        <v>0</v>
      </c>
      <c r="UN9">
        <v>0.02</v>
      </c>
      <c r="UO9">
        <v>0.39</v>
      </c>
      <c r="UP9" s="1" t="s">
        <v>2454</v>
      </c>
      <c r="UQ9" s="1" t="s">
        <v>2454</v>
      </c>
      <c r="UR9" s="1" t="s">
        <v>2454</v>
      </c>
      <c r="US9" s="1" t="s">
        <v>2454</v>
      </c>
      <c r="UT9" s="1" t="s">
        <v>2454</v>
      </c>
      <c r="UU9" s="1" t="s">
        <v>2454</v>
      </c>
      <c r="UV9" s="1" t="s">
        <v>2454</v>
      </c>
      <c r="UW9" s="1" t="s">
        <v>2454</v>
      </c>
      <c r="UZ9" s="1" t="s">
        <v>2454</v>
      </c>
      <c r="VA9" s="1" t="s">
        <v>2454</v>
      </c>
      <c r="VB9" s="1" t="s">
        <v>2454</v>
      </c>
      <c r="VC9" s="1" t="s">
        <v>2454</v>
      </c>
      <c r="VD9" s="1" t="s">
        <v>2454</v>
      </c>
      <c r="VE9" s="1" t="s">
        <v>2454</v>
      </c>
      <c r="VF9" s="1" t="s">
        <v>2454</v>
      </c>
      <c r="VG9" s="1" t="s">
        <v>2454</v>
      </c>
      <c r="VJ9">
        <v>78.89</v>
      </c>
      <c r="VK9">
        <v>215.56</v>
      </c>
      <c r="VL9">
        <v>13.47</v>
      </c>
      <c r="VM9">
        <v>16000</v>
      </c>
      <c r="VN9">
        <v>1</v>
      </c>
      <c r="VO9" s="1" t="s">
        <v>2454</v>
      </c>
      <c r="VP9">
        <v>3.52</v>
      </c>
      <c r="VQ9">
        <v>26.12</v>
      </c>
      <c r="VR9">
        <v>0.14000000000000001</v>
      </c>
      <c r="VS9">
        <v>1.18</v>
      </c>
      <c r="VT9" s="1" t="s">
        <v>2454</v>
      </c>
      <c r="VU9" s="1" t="s">
        <v>2454</v>
      </c>
      <c r="VV9" s="1" t="s">
        <v>2454</v>
      </c>
      <c r="VW9" s="1" t="s">
        <v>2454</v>
      </c>
      <c r="VX9" s="1" t="s">
        <v>2454</v>
      </c>
      <c r="VY9" s="1" t="s">
        <v>2454</v>
      </c>
      <c r="VZ9" s="1" t="s">
        <v>2454</v>
      </c>
      <c r="WA9" s="1" t="s">
        <v>2454</v>
      </c>
      <c r="WB9" s="1" t="s">
        <v>2454</v>
      </c>
      <c r="WC9" s="1" t="s">
        <v>2454</v>
      </c>
      <c r="WN9" s="1" t="s">
        <v>2454</v>
      </c>
      <c r="WO9" s="1" t="s">
        <v>2454</v>
      </c>
      <c r="WP9" s="1" t="s">
        <v>2454</v>
      </c>
      <c r="WQ9" s="1" t="s">
        <v>2454</v>
      </c>
      <c r="WR9" s="1" t="s">
        <v>2454</v>
      </c>
      <c r="WS9" s="1" t="s">
        <v>2454</v>
      </c>
      <c r="WT9" s="1" t="s">
        <v>2454</v>
      </c>
      <c r="WU9" s="1" t="s">
        <v>2454</v>
      </c>
      <c r="WX9" s="1" t="s">
        <v>2454</v>
      </c>
      <c r="WY9" s="1" t="s">
        <v>2454</v>
      </c>
      <c r="WZ9" s="1" t="s">
        <v>2454</v>
      </c>
      <c r="XA9" s="1" t="s">
        <v>2454</v>
      </c>
      <c r="XB9" s="1" t="s">
        <v>2454</v>
      </c>
      <c r="XC9" s="1" t="s">
        <v>2454</v>
      </c>
      <c r="XD9" s="1" t="s">
        <v>2454</v>
      </c>
      <c r="XE9" s="1" t="s">
        <v>2454</v>
      </c>
      <c r="XF9" s="1" t="s">
        <v>2454</v>
      </c>
      <c r="XG9" s="1" t="s">
        <v>2454</v>
      </c>
      <c r="XH9" s="1" t="s">
        <v>2454</v>
      </c>
      <c r="XI9" s="1" t="s">
        <v>2454</v>
      </c>
      <c r="XJ9" s="1" t="s">
        <v>2454</v>
      </c>
      <c r="XK9" s="1" t="s">
        <v>2454</v>
      </c>
      <c r="XL9" s="1" t="s">
        <v>2454</v>
      </c>
      <c r="XN9" s="1" t="s">
        <v>2454</v>
      </c>
      <c r="XO9" s="1" t="s">
        <v>2454</v>
      </c>
      <c r="XR9" s="1" t="s">
        <v>2454</v>
      </c>
      <c r="XS9" s="1" t="s">
        <v>2454</v>
      </c>
      <c r="XT9" s="1" t="s">
        <v>2454</v>
      </c>
      <c r="XU9" s="1" t="s">
        <v>2454</v>
      </c>
      <c r="XV9" s="1" t="s">
        <v>2454</v>
      </c>
      <c r="XW9" s="1" t="s">
        <v>2454</v>
      </c>
      <c r="XX9" s="1" t="s">
        <v>2454</v>
      </c>
      <c r="XY9" s="1" t="s">
        <v>2454</v>
      </c>
      <c r="XZ9" s="1" t="s">
        <v>2454</v>
      </c>
      <c r="YA9" s="1" t="s">
        <v>2454</v>
      </c>
      <c r="YB9">
        <v>84.72</v>
      </c>
      <c r="YC9">
        <v>70.19</v>
      </c>
      <c r="YD9">
        <v>1.397</v>
      </c>
      <c r="YE9">
        <v>832</v>
      </c>
      <c r="YF9">
        <v>1.66E-2</v>
      </c>
      <c r="YG9" s="1" t="s">
        <v>2454</v>
      </c>
      <c r="YH9">
        <v>0.04</v>
      </c>
      <c r="YI9">
        <v>2.73</v>
      </c>
      <c r="YJ9" s="1" t="s">
        <v>2454</v>
      </c>
      <c r="YK9" s="1" t="s">
        <v>2454</v>
      </c>
      <c r="YL9" s="1" t="s">
        <v>2454</v>
      </c>
      <c r="YM9" s="1" t="s">
        <v>2454</v>
      </c>
      <c r="YN9" s="1" t="s">
        <v>2454</v>
      </c>
      <c r="YO9" s="1" t="s">
        <v>2454</v>
      </c>
      <c r="YP9" s="1" t="s">
        <v>2454</v>
      </c>
      <c r="YQ9" s="1" t="s">
        <v>2454</v>
      </c>
      <c r="YR9" s="1" t="s">
        <v>2454</v>
      </c>
      <c r="YS9" s="1" t="s">
        <v>2454</v>
      </c>
      <c r="YU9" s="1" t="s">
        <v>2454</v>
      </c>
      <c r="YV9" s="1" t="s">
        <v>2454</v>
      </c>
      <c r="YW9" s="1" t="s">
        <v>2454</v>
      </c>
      <c r="YX9" s="1" t="s">
        <v>2454</v>
      </c>
      <c r="YY9" s="1" t="s">
        <v>2454</v>
      </c>
      <c r="YZ9" s="1" t="s">
        <v>2454</v>
      </c>
      <c r="ZA9" s="1" t="s">
        <v>2454</v>
      </c>
      <c r="ZB9" s="1" t="s">
        <v>2454</v>
      </c>
      <c r="ZC9" s="1" t="s">
        <v>2454</v>
      </c>
      <c r="ZD9" s="1" t="s">
        <v>2454</v>
      </c>
      <c r="ZE9" s="1" t="s">
        <v>2454</v>
      </c>
      <c r="ZF9" s="1" t="s">
        <v>2454</v>
      </c>
      <c r="ZG9" s="1" t="s">
        <v>2454</v>
      </c>
      <c r="ZH9" s="1" t="s">
        <v>2454</v>
      </c>
      <c r="ZI9" s="1" t="s">
        <v>2454</v>
      </c>
      <c r="ZJ9" s="1" t="s">
        <v>2454</v>
      </c>
      <c r="ZK9" s="1" t="s">
        <v>2454</v>
      </c>
      <c r="ZL9" s="1" t="s">
        <v>2454</v>
      </c>
      <c r="ZM9" s="1" t="s">
        <v>2454</v>
      </c>
      <c r="ZN9" s="1" t="s">
        <v>2454</v>
      </c>
      <c r="ZO9" s="1" t="s">
        <v>2454</v>
      </c>
      <c r="ZP9">
        <v>658.2</v>
      </c>
      <c r="ZQ9">
        <v>596.91</v>
      </c>
      <c r="ZR9">
        <v>7.37</v>
      </c>
      <c r="ZS9">
        <v>4300</v>
      </c>
      <c r="ZT9">
        <v>5.3100000000000001E-2</v>
      </c>
      <c r="ZU9" s="1" t="s">
        <v>2454</v>
      </c>
      <c r="ZV9">
        <v>0.04</v>
      </c>
      <c r="ZW9">
        <v>0.48</v>
      </c>
      <c r="ZX9">
        <v>0.01</v>
      </c>
      <c r="ZY9">
        <v>0.14000000000000001</v>
      </c>
      <c r="AAC9" s="1" t="s">
        <v>2454</v>
      </c>
      <c r="AAD9" s="1" t="s">
        <v>2454</v>
      </c>
      <c r="AAF9" s="1" t="s">
        <v>2454</v>
      </c>
      <c r="AAJ9" s="1" t="s">
        <v>2454</v>
      </c>
      <c r="AAL9" s="1" t="s">
        <v>2454</v>
      </c>
      <c r="AAM9" s="1" t="s">
        <v>2454</v>
      </c>
      <c r="AAN9" s="1" t="s">
        <v>2454</v>
      </c>
      <c r="AAP9" s="1" t="s">
        <v>2454</v>
      </c>
      <c r="AAQ9" s="1" t="s">
        <v>2454</v>
      </c>
      <c r="AAT9">
        <v>71.400000000000006</v>
      </c>
      <c r="AAU9">
        <v>32.03</v>
      </c>
      <c r="AAV9">
        <v>118.62</v>
      </c>
      <c r="AAW9">
        <v>270</v>
      </c>
      <c r="AAX9">
        <v>1</v>
      </c>
      <c r="AAY9" s="1" t="s">
        <v>2454</v>
      </c>
      <c r="AAZ9">
        <v>5.1100000000000003</v>
      </c>
      <c r="ABA9">
        <v>4.3099999999999996</v>
      </c>
      <c r="ABB9">
        <v>0.53</v>
      </c>
      <c r="ABC9">
        <v>8.39</v>
      </c>
      <c r="ABD9" s="1" t="s">
        <v>2454</v>
      </c>
      <c r="ABE9" s="1" t="s">
        <v>2454</v>
      </c>
      <c r="ABF9" s="1" t="s">
        <v>2454</v>
      </c>
      <c r="ABG9" s="1" t="s">
        <v>2454</v>
      </c>
      <c r="ABH9" s="1" t="s">
        <v>2454</v>
      </c>
      <c r="ABI9" s="1" t="s">
        <v>2454</v>
      </c>
      <c r="ABJ9" s="1" t="s">
        <v>2454</v>
      </c>
      <c r="ABK9" s="1" t="s">
        <v>2454</v>
      </c>
      <c r="ABL9" s="1" t="s">
        <v>2454</v>
      </c>
      <c r="ABM9" s="1" t="s">
        <v>2454</v>
      </c>
      <c r="ABN9" s="1" t="s">
        <v>2454</v>
      </c>
      <c r="ABO9" s="1" t="s">
        <v>2454</v>
      </c>
      <c r="ABP9" s="1" t="s">
        <v>2454</v>
      </c>
      <c r="ABQ9" s="1" t="s">
        <v>2454</v>
      </c>
      <c r="ABR9" s="1" t="s">
        <v>2454</v>
      </c>
      <c r="ABS9" s="1" t="s">
        <v>2454</v>
      </c>
      <c r="ABT9" s="1" t="s">
        <v>2454</v>
      </c>
      <c r="ABU9" s="1" t="s">
        <v>2454</v>
      </c>
      <c r="ABX9" s="1" t="s">
        <v>2454</v>
      </c>
      <c r="ABY9" s="1" t="s">
        <v>2454</v>
      </c>
      <c r="ABZ9" s="1" t="s">
        <v>2454</v>
      </c>
      <c r="ACA9" s="1" t="s">
        <v>2454</v>
      </c>
      <c r="ACB9" s="1" t="s">
        <v>2454</v>
      </c>
      <c r="ACC9" s="1" t="s">
        <v>2454</v>
      </c>
      <c r="ACD9" s="1" t="s">
        <v>2454</v>
      </c>
      <c r="ACE9" s="1" t="s">
        <v>2454</v>
      </c>
      <c r="ACH9" s="1" t="s">
        <v>2454</v>
      </c>
      <c r="ACI9" s="1" t="s">
        <v>2454</v>
      </c>
      <c r="ACJ9" s="1" t="s">
        <v>2454</v>
      </c>
      <c r="ACK9" s="1" t="s">
        <v>2454</v>
      </c>
      <c r="ACL9" s="1" t="s">
        <v>2454</v>
      </c>
      <c r="ACM9" s="1" t="s">
        <v>2454</v>
      </c>
      <c r="ACN9" s="1" t="s">
        <v>2454</v>
      </c>
      <c r="ACO9" s="1" t="s">
        <v>2454</v>
      </c>
      <c r="ACR9" s="1" t="s">
        <v>2454</v>
      </c>
      <c r="ACS9" s="1" t="s">
        <v>2454</v>
      </c>
      <c r="ACT9" s="1" t="s">
        <v>2454</v>
      </c>
      <c r="ACU9" s="1" t="s">
        <v>2454</v>
      </c>
      <c r="ACV9" s="1" t="s">
        <v>2454</v>
      </c>
      <c r="ACW9" s="1" t="s">
        <v>2454</v>
      </c>
      <c r="ACX9" s="1" t="s">
        <v>2454</v>
      </c>
      <c r="ACY9" s="1" t="s">
        <v>2454</v>
      </c>
      <c r="ACZ9" s="1" t="s">
        <v>2454</v>
      </c>
      <c r="ADA9" s="1" t="s">
        <v>2454</v>
      </c>
      <c r="ADL9" s="1" t="s">
        <v>2454</v>
      </c>
      <c r="ADM9" s="1" t="s">
        <v>2454</v>
      </c>
      <c r="ADN9" s="1" t="s">
        <v>2454</v>
      </c>
      <c r="ADO9" s="1" t="s">
        <v>2454</v>
      </c>
      <c r="ADP9" s="1" t="s">
        <v>2454</v>
      </c>
      <c r="ADQ9" s="1" t="s">
        <v>2454</v>
      </c>
      <c r="ADR9" s="1" t="s">
        <v>2454</v>
      </c>
      <c r="ADS9" s="1" t="s">
        <v>2454</v>
      </c>
      <c r="ADT9" s="1" t="s">
        <v>2454</v>
      </c>
      <c r="ADU9" s="1" t="s">
        <v>2454</v>
      </c>
      <c r="ADV9" s="1" t="s">
        <v>2454</v>
      </c>
      <c r="ADW9" s="1" t="s">
        <v>2454</v>
      </c>
      <c r="ADX9" s="1" t="s">
        <v>2454</v>
      </c>
      <c r="ADY9" s="1" t="s">
        <v>2454</v>
      </c>
      <c r="ADZ9" s="1" t="s">
        <v>2454</v>
      </c>
      <c r="AEA9" s="1" t="s">
        <v>2454</v>
      </c>
      <c r="AEB9" s="1" t="s">
        <v>2454</v>
      </c>
      <c r="AEC9" s="1" t="s">
        <v>2454</v>
      </c>
      <c r="AED9" s="1" t="s">
        <v>2454</v>
      </c>
      <c r="AEE9" s="1" t="s">
        <v>2454</v>
      </c>
      <c r="AEF9" s="1" t="s">
        <v>2454</v>
      </c>
      <c r="AEG9" s="1" t="s">
        <v>2454</v>
      </c>
      <c r="AEH9" s="1" t="s">
        <v>2454</v>
      </c>
      <c r="AEI9" s="1" t="s">
        <v>2454</v>
      </c>
      <c r="AEJ9" s="1" t="s">
        <v>2454</v>
      </c>
      <c r="AEK9" s="1" t="s">
        <v>2454</v>
      </c>
      <c r="AEL9" s="1" t="s">
        <v>2454</v>
      </c>
      <c r="AEM9" s="1" t="s">
        <v>2454</v>
      </c>
      <c r="AEN9" s="1" t="s">
        <v>2454</v>
      </c>
      <c r="AEO9" s="1" t="s">
        <v>2454</v>
      </c>
      <c r="AEP9" s="1" t="s">
        <v>2454</v>
      </c>
      <c r="AEQ9" s="1" t="s">
        <v>2454</v>
      </c>
      <c r="AER9" s="1" t="s">
        <v>2454</v>
      </c>
      <c r="AES9" s="1" t="s">
        <v>2454</v>
      </c>
      <c r="AET9" s="1" t="s">
        <v>2454</v>
      </c>
      <c r="AEU9" s="1" t="s">
        <v>2454</v>
      </c>
      <c r="AEV9" s="1" t="s">
        <v>2454</v>
      </c>
      <c r="AEW9" s="1" t="s">
        <v>2454</v>
      </c>
      <c r="AEX9" s="1" t="s">
        <v>2454</v>
      </c>
      <c r="AEY9" s="1" t="s">
        <v>2454</v>
      </c>
      <c r="AEZ9">
        <v>114.54</v>
      </c>
      <c r="AFA9">
        <v>1806.61</v>
      </c>
      <c r="AFB9">
        <v>16.667999999999999</v>
      </c>
      <c r="AFC9">
        <v>108387</v>
      </c>
      <c r="AFD9">
        <v>1</v>
      </c>
      <c r="AFE9" s="1" t="s">
        <v>2454</v>
      </c>
      <c r="AFF9">
        <v>0</v>
      </c>
      <c r="AFG9">
        <v>0</v>
      </c>
      <c r="AFH9">
        <v>0.17</v>
      </c>
      <c r="AFI9">
        <v>0.94</v>
      </c>
      <c r="AFJ9" s="1" t="s">
        <v>2454</v>
      </c>
      <c r="AFK9" s="1" t="s">
        <v>2454</v>
      </c>
      <c r="AFL9" s="1" t="s">
        <v>2454</v>
      </c>
      <c r="AFM9" s="1" t="s">
        <v>2454</v>
      </c>
      <c r="AFN9" s="1" t="s">
        <v>2454</v>
      </c>
      <c r="AFO9" s="1" t="s">
        <v>2454</v>
      </c>
      <c r="AFP9" s="1" t="s">
        <v>2454</v>
      </c>
      <c r="AFQ9" s="1" t="s">
        <v>2454</v>
      </c>
      <c r="AFR9" s="1" t="s">
        <v>2454</v>
      </c>
      <c r="AFS9" s="1" t="s">
        <v>2454</v>
      </c>
      <c r="AGD9" s="1" t="s">
        <v>2454</v>
      </c>
      <c r="AGE9" s="1" t="s">
        <v>2454</v>
      </c>
      <c r="AGF9" s="1" t="s">
        <v>2454</v>
      </c>
      <c r="AGG9" s="1" t="s">
        <v>2454</v>
      </c>
      <c r="AGH9" s="1" t="s">
        <v>2454</v>
      </c>
      <c r="AGI9" s="1" t="s">
        <v>2454</v>
      </c>
      <c r="AGJ9" s="1" t="s">
        <v>2454</v>
      </c>
      <c r="AGK9" s="1" t="s">
        <v>2454</v>
      </c>
      <c r="AGN9" s="1" t="s">
        <v>2454</v>
      </c>
      <c r="AGO9" s="1" t="s">
        <v>2454</v>
      </c>
      <c r="AGP9" s="1" t="s">
        <v>2454</v>
      </c>
      <c r="AGQ9" s="1" t="s">
        <v>2454</v>
      </c>
      <c r="AGR9" s="1" t="s">
        <v>2454</v>
      </c>
      <c r="AGS9" s="1" t="s">
        <v>2454</v>
      </c>
      <c r="AGT9" s="1" t="s">
        <v>2454</v>
      </c>
      <c r="AGU9" s="1" t="s">
        <v>2454</v>
      </c>
      <c r="AGX9" s="1" t="s">
        <v>2454</v>
      </c>
      <c r="AGY9" s="1" t="s">
        <v>2454</v>
      </c>
      <c r="AGZ9" s="1" t="s">
        <v>2454</v>
      </c>
      <c r="AHA9" s="1" t="s">
        <v>2454</v>
      </c>
      <c r="AHB9" s="1" t="s">
        <v>2454</v>
      </c>
      <c r="AHC9" s="1" t="s">
        <v>2454</v>
      </c>
      <c r="AHD9" s="1" t="s">
        <v>2454</v>
      </c>
      <c r="AHE9" s="1" t="s">
        <v>2454</v>
      </c>
      <c r="AHH9" s="1" t="s">
        <v>2454</v>
      </c>
      <c r="AHI9" s="1" t="s">
        <v>2454</v>
      </c>
      <c r="AHJ9" s="1" t="s">
        <v>2454</v>
      </c>
      <c r="AHK9" s="1" t="s">
        <v>2454</v>
      </c>
      <c r="AHL9" s="1" t="s">
        <v>2454</v>
      </c>
      <c r="AHM9" s="1" t="s">
        <v>2454</v>
      </c>
      <c r="AHN9" s="1" t="s">
        <v>2454</v>
      </c>
      <c r="AHO9" s="1" t="s">
        <v>2454</v>
      </c>
      <c r="AHP9" s="1" t="s">
        <v>2454</v>
      </c>
      <c r="AHQ9" s="1" t="s">
        <v>2454</v>
      </c>
      <c r="AHR9" s="1" t="s">
        <v>2454</v>
      </c>
      <c r="AHS9" s="1" t="s">
        <v>2454</v>
      </c>
      <c r="AHT9" s="1" t="s">
        <v>2454</v>
      </c>
      <c r="AHU9" s="1" t="s">
        <v>2454</v>
      </c>
      <c r="AHV9" s="1" t="s">
        <v>2454</v>
      </c>
      <c r="AHW9" s="1" t="s">
        <v>2454</v>
      </c>
      <c r="AHX9" s="1" t="s">
        <v>2454</v>
      </c>
      <c r="AHY9" s="1" t="s">
        <v>2454</v>
      </c>
      <c r="AIB9" s="1" t="s">
        <v>2454</v>
      </c>
      <c r="AIC9" s="1" t="s">
        <v>2454</v>
      </c>
      <c r="AID9" s="1" t="s">
        <v>2454</v>
      </c>
      <c r="AIE9" s="1" t="s">
        <v>2454</v>
      </c>
      <c r="AIF9" s="1" t="s">
        <v>2454</v>
      </c>
      <c r="AIG9" s="1" t="s">
        <v>2454</v>
      </c>
      <c r="AIH9" s="1" t="s">
        <v>2454</v>
      </c>
      <c r="AII9" s="1" t="s">
        <v>2454</v>
      </c>
      <c r="AIK9" s="1" t="s">
        <v>2454</v>
      </c>
      <c r="AIL9" s="1" t="s">
        <v>2454</v>
      </c>
      <c r="AIN9" s="1" t="s">
        <v>2454</v>
      </c>
      <c r="AIO9" s="1" t="s">
        <v>2454</v>
      </c>
      <c r="AIP9" s="1" t="s">
        <v>2454</v>
      </c>
      <c r="AIR9" s="1" t="s">
        <v>2454</v>
      </c>
      <c r="AIS9" s="1" t="s">
        <v>2454</v>
      </c>
      <c r="AIV9" s="1" t="s">
        <v>2454</v>
      </c>
      <c r="AIW9" s="1" t="s">
        <v>2454</v>
      </c>
      <c r="AIX9" s="1" t="s">
        <v>2454</v>
      </c>
      <c r="AIY9" s="1" t="s">
        <v>2454</v>
      </c>
      <c r="AIZ9" s="1" t="s">
        <v>2454</v>
      </c>
      <c r="AJA9" s="1" t="s">
        <v>2454</v>
      </c>
      <c r="AJB9" s="1" t="s">
        <v>2454</v>
      </c>
      <c r="AJC9" s="1" t="s">
        <v>2454</v>
      </c>
      <c r="AJD9" s="1" t="s">
        <v>2454</v>
      </c>
      <c r="AJE9" s="1" t="s">
        <v>2454</v>
      </c>
      <c r="AJF9" s="1" t="s">
        <v>2454</v>
      </c>
      <c r="AJH9" s="1" t="s">
        <v>2454</v>
      </c>
      <c r="AJI9" s="1" t="s">
        <v>2454</v>
      </c>
      <c r="AJJ9" s="1" t="s">
        <v>2454</v>
      </c>
      <c r="AJK9" s="1" t="s">
        <v>2454</v>
      </c>
      <c r="AJL9" s="1" t="s">
        <v>2454</v>
      </c>
      <c r="AJM9" s="1" t="s">
        <v>2454</v>
      </c>
      <c r="AJP9">
        <v>192.39</v>
      </c>
      <c r="AJQ9">
        <v>76.44</v>
      </c>
      <c r="AJR9">
        <v>143.78</v>
      </c>
      <c r="AJS9">
        <v>500</v>
      </c>
      <c r="AJT9">
        <v>0.9405</v>
      </c>
      <c r="AJU9" s="1" t="s">
        <v>2454</v>
      </c>
      <c r="AJV9">
        <v>3.85</v>
      </c>
      <c r="AJW9">
        <v>2.68</v>
      </c>
      <c r="AKI9">
        <v>0.36</v>
      </c>
      <c r="AKJ9">
        <v>288.62</v>
      </c>
      <c r="AKK9">
        <v>61.36</v>
      </c>
      <c r="AKL9">
        <v>9.36</v>
      </c>
      <c r="AKM9">
        <v>400</v>
      </c>
      <c r="AKN9">
        <v>6.0999999999999999E-2</v>
      </c>
      <c r="AKO9" s="1" t="s">
        <v>2454</v>
      </c>
      <c r="AKP9">
        <v>0.37</v>
      </c>
      <c r="AKQ9">
        <v>4</v>
      </c>
      <c r="AKS9">
        <v>0.36</v>
      </c>
      <c r="AKT9">
        <v>1062.51</v>
      </c>
      <c r="AKU9">
        <v>1085.98</v>
      </c>
      <c r="AKV9">
        <v>27.847999999999999</v>
      </c>
      <c r="AKW9">
        <v>3600</v>
      </c>
      <c r="AKX9">
        <v>9.2299999999999993E-2</v>
      </c>
      <c r="AKY9" s="1" t="s">
        <v>2454</v>
      </c>
      <c r="AKZ9">
        <v>0.64</v>
      </c>
      <c r="ALA9">
        <v>2.29</v>
      </c>
      <c r="ALB9">
        <v>0.12</v>
      </c>
      <c r="ALC9">
        <v>1.97</v>
      </c>
      <c r="ALD9" s="1" t="s">
        <v>2454</v>
      </c>
      <c r="ALE9" s="1" t="s">
        <v>2454</v>
      </c>
      <c r="ALF9" s="1" t="s">
        <v>2454</v>
      </c>
      <c r="ALG9" s="1" t="s">
        <v>2454</v>
      </c>
      <c r="ALH9" s="1" t="s">
        <v>2454</v>
      </c>
      <c r="ALI9" s="1" t="s">
        <v>2454</v>
      </c>
      <c r="ALJ9" s="1" t="s">
        <v>2454</v>
      </c>
      <c r="ALK9" s="1" t="s">
        <v>2454</v>
      </c>
      <c r="ALN9" s="1" t="s">
        <v>2454</v>
      </c>
      <c r="ALO9" s="1" t="s">
        <v>2454</v>
      </c>
      <c r="ALP9" s="1" t="s">
        <v>2454</v>
      </c>
      <c r="ALQ9" s="1" t="s">
        <v>2454</v>
      </c>
      <c r="ALR9" s="1" t="s">
        <v>2454</v>
      </c>
      <c r="ALS9" s="1" t="s">
        <v>2454</v>
      </c>
      <c r="ALT9" s="1" t="s">
        <v>2454</v>
      </c>
      <c r="ALU9" s="1" t="s">
        <v>2454</v>
      </c>
      <c r="ALX9">
        <v>111.51</v>
      </c>
      <c r="ALY9">
        <v>396.84</v>
      </c>
      <c r="ALZ9">
        <v>42.95</v>
      </c>
      <c r="AMA9">
        <v>924</v>
      </c>
      <c r="AMB9">
        <v>0.1</v>
      </c>
      <c r="AMC9" s="1" t="s">
        <v>2454</v>
      </c>
      <c r="AMD9">
        <v>0.77</v>
      </c>
      <c r="AME9">
        <v>1.79</v>
      </c>
      <c r="AMF9">
        <v>0.69</v>
      </c>
      <c r="AMG9">
        <v>2.16</v>
      </c>
      <c r="AMH9">
        <v>98.97</v>
      </c>
      <c r="AMI9">
        <v>556.99</v>
      </c>
      <c r="AMJ9">
        <v>26.84</v>
      </c>
      <c r="AMK9">
        <v>2075</v>
      </c>
      <c r="AML9">
        <v>0.1</v>
      </c>
      <c r="AMM9" s="1" t="s">
        <v>2454</v>
      </c>
      <c r="AMN9">
        <v>0.51</v>
      </c>
      <c r="AMO9">
        <v>1.9</v>
      </c>
      <c r="AMP9">
        <v>7.0000000000000007E-2</v>
      </c>
      <c r="AMQ9">
        <v>1.68</v>
      </c>
      <c r="AMR9" s="1" t="s">
        <v>2454</v>
      </c>
      <c r="AMT9" s="1" t="s">
        <v>2454</v>
      </c>
      <c r="AMU9" s="1" t="s">
        <v>2454</v>
      </c>
      <c r="AMV9" s="1" t="s">
        <v>2454</v>
      </c>
      <c r="AMW9" s="1" t="s">
        <v>2454</v>
      </c>
      <c r="AMX9" s="1" t="s">
        <v>2454</v>
      </c>
      <c r="AMY9" s="1" t="s">
        <v>2454</v>
      </c>
      <c r="ANB9" s="1" t="s">
        <v>2454</v>
      </c>
      <c r="ANC9" s="1" t="s">
        <v>2454</v>
      </c>
      <c r="AND9" s="1" t="s">
        <v>2454</v>
      </c>
      <c r="ANE9" s="1" t="s">
        <v>2454</v>
      </c>
      <c r="ANF9" s="1" t="s">
        <v>2454</v>
      </c>
      <c r="ANG9" s="1" t="s">
        <v>2454</v>
      </c>
      <c r="ANH9" s="1" t="s">
        <v>2454</v>
      </c>
      <c r="ANI9" s="1" t="s">
        <v>2454</v>
      </c>
      <c r="ANJ9" s="1" t="s">
        <v>2454</v>
      </c>
      <c r="ANK9" s="1" t="s">
        <v>2454</v>
      </c>
      <c r="ANL9" s="1" t="s">
        <v>2454</v>
      </c>
      <c r="ANM9" s="1" t="s">
        <v>2454</v>
      </c>
      <c r="ANN9" s="1" t="s">
        <v>2454</v>
      </c>
      <c r="ANO9" s="1" t="s">
        <v>2454</v>
      </c>
      <c r="ANP9" s="1" t="s">
        <v>2454</v>
      </c>
      <c r="ANQ9" s="1" t="s">
        <v>2454</v>
      </c>
      <c r="ANR9" s="1" t="s">
        <v>2454</v>
      </c>
      <c r="ANS9" s="1" t="s">
        <v>2454</v>
      </c>
      <c r="ANT9" s="1" t="s">
        <v>2454</v>
      </c>
      <c r="ANU9" s="1" t="s">
        <v>2454</v>
      </c>
      <c r="ANV9" s="1" t="s">
        <v>2454</v>
      </c>
      <c r="ANW9" s="1" t="s">
        <v>2454</v>
      </c>
      <c r="ANX9" s="1" t="s">
        <v>2454</v>
      </c>
      <c r="ANY9" s="1" t="s">
        <v>2454</v>
      </c>
      <c r="ANZ9" s="1" t="s">
        <v>2454</v>
      </c>
      <c r="AOA9" s="1" t="s">
        <v>2454</v>
      </c>
      <c r="AOB9" s="1" t="s">
        <v>2454</v>
      </c>
      <c r="AOC9" s="1" t="s">
        <v>2454</v>
      </c>
      <c r="AOD9" s="1" t="s">
        <v>2454</v>
      </c>
      <c r="AOE9" s="1" t="s">
        <v>2454</v>
      </c>
      <c r="AOF9" s="1" t="s">
        <v>2454</v>
      </c>
      <c r="AOH9" s="1" t="s">
        <v>2454</v>
      </c>
      <c r="AOI9" s="1" t="s">
        <v>2454</v>
      </c>
      <c r="AOJ9" s="1" t="s">
        <v>2454</v>
      </c>
      <c r="AOK9" s="1" t="s">
        <v>2454</v>
      </c>
      <c r="AOL9" s="1" t="s">
        <v>2454</v>
      </c>
      <c r="AOM9" s="1" t="s">
        <v>2454</v>
      </c>
      <c r="AOP9" s="1" t="s">
        <v>2454</v>
      </c>
      <c r="AOQ9" s="1" t="s">
        <v>2454</v>
      </c>
      <c r="AOR9" s="1" t="s">
        <v>2454</v>
      </c>
      <c r="AOS9" s="1" t="s">
        <v>2454</v>
      </c>
      <c r="AOT9" s="1" t="s">
        <v>2454</v>
      </c>
      <c r="AOU9" s="1" t="s">
        <v>2454</v>
      </c>
      <c r="AOV9" s="1" t="s">
        <v>2454</v>
      </c>
      <c r="AOW9" s="1" t="s">
        <v>2454</v>
      </c>
      <c r="AOZ9" s="1" t="s">
        <v>2454</v>
      </c>
      <c r="APA9" s="1" t="s">
        <v>2454</v>
      </c>
      <c r="APB9" s="1" t="s">
        <v>2454</v>
      </c>
      <c r="APC9" s="1" t="s">
        <v>2454</v>
      </c>
      <c r="APD9" s="1" t="s">
        <v>2454</v>
      </c>
      <c r="APE9" s="1" t="s">
        <v>2454</v>
      </c>
      <c r="APF9" s="1" t="s">
        <v>2454</v>
      </c>
      <c r="APG9" s="1" t="s">
        <v>2454</v>
      </c>
      <c r="API9" s="1" t="s">
        <v>2454</v>
      </c>
      <c r="APJ9" s="1" t="s">
        <v>2454</v>
      </c>
      <c r="APK9" s="1" t="s">
        <v>2454</v>
      </c>
      <c r="APL9" s="1" t="s">
        <v>2454</v>
      </c>
      <c r="APM9" s="1" t="s">
        <v>2454</v>
      </c>
      <c r="APN9" s="1" t="s">
        <v>2454</v>
      </c>
      <c r="APO9" s="1" t="s">
        <v>2454</v>
      </c>
      <c r="APP9" s="1" t="s">
        <v>2454</v>
      </c>
      <c r="APQ9" s="1" t="s">
        <v>2454</v>
      </c>
      <c r="APT9" s="1" t="s">
        <v>2454</v>
      </c>
      <c r="APU9" s="1" t="s">
        <v>2454</v>
      </c>
      <c r="APV9" s="1" t="s">
        <v>2454</v>
      </c>
      <c r="APW9" s="1" t="s">
        <v>2454</v>
      </c>
      <c r="APX9" s="1" t="s">
        <v>2454</v>
      </c>
      <c r="APY9" s="1" t="s">
        <v>2454</v>
      </c>
      <c r="APZ9" s="1" t="s">
        <v>2454</v>
      </c>
      <c r="AQA9" s="1" t="s">
        <v>2454</v>
      </c>
      <c r="AQB9" s="1" t="s">
        <v>2454</v>
      </c>
      <c r="AQC9" s="1" t="s">
        <v>2454</v>
      </c>
      <c r="AQD9" s="1" t="s">
        <v>2454</v>
      </c>
      <c r="AQE9" s="1" t="s">
        <v>2454</v>
      </c>
      <c r="AQF9" s="1" t="s">
        <v>2454</v>
      </c>
      <c r="AQG9" s="1" t="s">
        <v>2454</v>
      </c>
      <c r="AQH9" s="1" t="s">
        <v>2454</v>
      </c>
      <c r="AQI9" s="1" t="s">
        <v>2454</v>
      </c>
      <c r="AQJ9" s="1" t="s">
        <v>2454</v>
      </c>
      <c r="AQK9" s="1" t="s">
        <v>2454</v>
      </c>
      <c r="AQL9" s="1" t="s">
        <v>2454</v>
      </c>
      <c r="AQM9" s="1" t="s">
        <v>2454</v>
      </c>
      <c r="AQN9" s="1" t="s">
        <v>2454</v>
      </c>
      <c r="AQO9" s="1" t="s">
        <v>2454</v>
      </c>
      <c r="AQP9" s="1" t="s">
        <v>2454</v>
      </c>
      <c r="AQQ9" s="1" t="s">
        <v>2454</v>
      </c>
      <c r="AQR9" s="1" t="s">
        <v>2454</v>
      </c>
      <c r="AQS9" s="1" t="s">
        <v>2454</v>
      </c>
      <c r="AQT9" s="1" t="s">
        <v>2454</v>
      </c>
      <c r="AQU9" s="1" t="s">
        <v>2454</v>
      </c>
      <c r="AQV9" s="1" t="s">
        <v>2454</v>
      </c>
      <c r="AQW9" s="1" t="s">
        <v>2454</v>
      </c>
      <c r="AQX9">
        <v>102.04</v>
      </c>
      <c r="AQY9">
        <v>4.09</v>
      </c>
      <c r="AQZ9">
        <v>0.215</v>
      </c>
      <c r="ARA9">
        <v>32</v>
      </c>
      <c r="ARB9">
        <v>1.6999999999999999E-3</v>
      </c>
      <c r="ARC9" s="1" t="s">
        <v>2454</v>
      </c>
      <c r="ARD9">
        <v>0</v>
      </c>
      <c r="ARE9">
        <v>0</v>
      </c>
      <c r="ARF9" s="1" t="s">
        <v>2454</v>
      </c>
      <c r="ARG9" s="1" t="s">
        <v>2454</v>
      </c>
      <c r="ASB9" s="1" t="s">
        <v>2454</v>
      </c>
      <c r="ASD9" s="1" t="s">
        <v>2454</v>
      </c>
      <c r="ASE9" s="1" t="s">
        <v>2454</v>
      </c>
      <c r="ASF9" s="1" t="s">
        <v>2454</v>
      </c>
      <c r="ASG9" s="1" t="s">
        <v>2454</v>
      </c>
      <c r="ASH9" s="1" t="s">
        <v>2454</v>
      </c>
      <c r="ASI9" s="1" t="s">
        <v>2454</v>
      </c>
      <c r="ASL9">
        <v>298.39</v>
      </c>
      <c r="ASM9">
        <v>94.08</v>
      </c>
      <c r="ASN9">
        <v>196</v>
      </c>
      <c r="ASO9">
        <v>160</v>
      </c>
      <c r="ASP9">
        <v>0.33329999999999999</v>
      </c>
      <c r="ASQ9" s="1" t="s">
        <v>2454</v>
      </c>
      <c r="ASR9">
        <v>4.26</v>
      </c>
      <c r="ASS9">
        <v>2.17</v>
      </c>
      <c r="AST9" s="1" t="s">
        <v>2454</v>
      </c>
      <c r="ASU9">
        <v>6.65</v>
      </c>
      <c r="ASV9">
        <v>50.74</v>
      </c>
      <c r="ASW9">
        <v>116.89</v>
      </c>
      <c r="ASX9">
        <v>4.5220000000000002</v>
      </c>
      <c r="ASY9">
        <v>2169</v>
      </c>
      <c r="ASZ9">
        <v>8.3900000000000002E-2</v>
      </c>
      <c r="ATA9" s="1" t="s">
        <v>2454</v>
      </c>
      <c r="ATB9">
        <v>0</v>
      </c>
      <c r="ATC9">
        <v>0</v>
      </c>
      <c r="ATD9">
        <v>0.2</v>
      </c>
      <c r="ATE9">
        <v>-0.3</v>
      </c>
      <c r="ATP9" s="1" t="s">
        <v>2454</v>
      </c>
      <c r="ATQ9" s="1" t="s">
        <v>2454</v>
      </c>
      <c r="ATR9" s="1" t="s">
        <v>2454</v>
      </c>
      <c r="ATS9" s="1" t="s">
        <v>2454</v>
      </c>
      <c r="ATT9" s="1" t="s">
        <v>2454</v>
      </c>
      <c r="ATU9" s="1" t="s">
        <v>2454</v>
      </c>
      <c r="ATV9" s="1" t="s">
        <v>2454</v>
      </c>
      <c r="ATW9" s="1" t="s">
        <v>2454</v>
      </c>
      <c r="ATX9" s="1" t="s">
        <v>2454</v>
      </c>
      <c r="ATY9" s="1" t="s">
        <v>2454</v>
      </c>
      <c r="ATZ9" s="1" t="s">
        <v>2454</v>
      </c>
      <c r="AUA9" s="1" t="s">
        <v>2454</v>
      </c>
      <c r="AUB9" s="1" t="s">
        <v>2454</v>
      </c>
      <c r="AUC9" s="1" t="s">
        <v>2454</v>
      </c>
      <c r="AUD9" s="1" t="s">
        <v>2454</v>
      </c>
      <c r="AUE9" s="1" t="s">
        <v>2454</v>
      </c>
      <c r="AUF9" s="1" t="s">
        <v>2454</v>
      </c>
      <c r="AUG9" s="1" t="s">
        <v>2454</v>
      </c>
      <c r="AUJ9">
        <v>122.29</v>
      </c>
      <c r="AUK9">
        <v>100</v>
      </c>
      <c r="AUL9">
        <v>2500</v>
      </c>
      <c r="AUM9">
        <v>40</v>
      </c>
      <c r="AUN9">
        <v>1</v>
      </c>
      <c r="AUO9">
        <v>0</v>
      </c>
      <c r="AUP9">
        <v>90</v>
      </c>
      <c r="AUQ9">
        <v>3.6</v>
      </c>
      <c r="AUT9">
        <v>98.29</v>
      </c>
      <c r="AUU9">
        <v>105.5</v>
      </c>
      <c r="AUV9">
        <v>4.76</v>
      </c>
      <c r="AUW9">
        <v>832</v>
      </c>
      <c r="AUX9">
        <v>3.7499999999999999E-2</v>
      </c>
      <c r="AUY9" s="1" t="s">
        <v>2454</v>
      </c>
      <c r="AUZ9">
        <v>0.17</v>
      </c>
      <c r="AVA9">
        <v>3.63</v>
      </c>
      <c r="AVB9" s="1" t="s">
        <v>2454</v>
      </c>
      <c r="AVC9">
        <v>0.24</v>
      </c>
      <c r="AVD9">
        <v>96.86</v>
      </c>
      <c r="AVE9">
        <v>448.42</v>
      </c>
      <c r="AVF9">
        <v>3.65</v>
      </c>
      <c r="AVG9">
        <v>4616</v>
      </c>
      <c r="AVH9">
        <v>3.7600000000000001E-2</v>
      </c>
      <c r="AVI9" s="1" t="s">
        <v>2454</v>
      </c>
      <c r="AVJ9">
        <v>0.09</v>
      </c>
      <c r="AVK9">
        <v>2.37</v>
      </c>
      <c r="AVN9">
        <v>301.43</v>
      </c>
      <c r="AVO9">
        <v>67.489999999999995</v>
      </c>
      <c r="AVP9">
        <v>25.4</v>
      </c>
      <c r="AVQ9">
        <v>120</v>
      </c>
      <c r="AVR9">
        <v>4.5199999999999997E-2</v>
      </c>
      <c r="AVS9" s="1" t="s">
        <v>2454</v>
      </c>
      <c r="AVT9">
        <v>1.1499999999999999</v>
      </c>
      <c r="AVU9">
        <v>4.55</v>
      </c>
      <c r="AVV9" s="1" t="s">
        <v>2454</v>
      </c>
      <c r="AVW9" s="1" t="s">
        <v>2454</v>
      </c>
      <c r="AWH9" s="1" t="s">
        <v>2454</v>
      </c>
      <c r="AWI9" s="1" t="s">
        <v>2454</v>
      </c>
      <c r="AWJ9" s="1" t="s">
        <v>2454</v>
      </c>
      <c r="AWK9" s="1" t="s">
        <v>2454</v>
      </c>
      <c r="AWL9" s="1" t="s">
        <v>2454</v>
      </c>
      <c r="AWM9" s="1" t="s">
        <v>2454</v>
      </c>
      <c r="AWN9" s="1" t="s">
        <v>2454</v>
      </c>
      <c r="AWO9" s="1" t="s">
        <v>2454</v>
      </c>
      <c r="AWP9" s="1" t="s">
        <v>2454</v>
      </c>
      <c r="AWQ9" s="1" t="s">
        <v>2454</v>
      </c>
      <c r="AWR9" s="1" t="s">
        <v>2454</v>
      </c>
      <c r="AWS9" s="1" t="s">
        <v>2454</v>
      </c>
      <c r="AWT9" s="1" t="s">
        <v>2454</v>
      </c>
      <c r="AWU9" s="1" t="s">
        <v>2454</v>
      </c>
      <c r="AWV9" s="1" t="s">
        <v>2454</v>
      </c>
      <c r="AWW9" s="1" t="s">
        <v>2454</v>
      </c>
      <c r="AWX9" s="1" t="s">
        <v>2454</v>
      </c>
      <c r="AWY9" s="1" t="s">
        <v>2454</v>
      </c>
      <c r="AXB9">
        <v>22.62</v>
      </c>
      <c r="AXC9">
        <v>41.93</v>
      </c>
      <c r="AXD9">
        <v>40.200000000000003</v>
      </c>
      <c r="AXE9">
        <v>1000</v>
      </c>
      <c r="AXF9">
        <v>0.95889999999999997</v>
      </c>
      <c r="AXG9" s="1" t="s">
        <v>2454</v>
      </c>
      <c r="AXH9">
        <v>0</v>
      </c>
      <c r="AXI9">
        <v>0</v>
      </c>
      <c r="AXJ9">
        <v>0.7</v>
      </c>
      <c r="AXK9">
        <v>2.12</v>
      </c>
      <c r="AXL9">
        <v>90.7</v>
      </c>
      <c r="AXN9">
        <v>199.4</v>
      </c>
      <c r="AXO9">
        <v>1</v>
      </c>
      <c r="AXP9">
        <v>1</v>
      </c>
      <c r="AXR9">
        <v>0</v>
      </c>
      <c r="AXS9">
        <v>0</v>
      </c>
      <c r="AXV9" s="1" t="s">
        <v>2454</v>
      </c>
      <c r="AXW9" s="1" t="s">
        <v>2454</v>
      </c>
      <c r="AXX9" s="1" t="s">
        <v>2454</v>
      </c>
      <c r="AXY9" s="1" t="s">
        <v>2454</v>
      </c>
      <c r="AXZ9" s="1" t="s">
        <v>2454</v>
      </c>
      <c r="AYA9" s="1" t="s">
        <v>2454</v>
      </c>
      <c r="AYB9" s="1" t="s">
        <v>2454</v>
      </c>
      <c r="AYC9" s="1" t="s">
        <v>2454</v>
      </c>
      <c r="AYE9" s="1" t="s">
        <v>2454</v>
      </c>
      <c r="AYF9" s="1" t="s">
        <v>2454</v>
      </c>
      <c r="AYG9" s="1" t="s">
        <v>2454</v>
      </c>
      <c r="AYH9" s="1" t="s">
        <v>2454</v>
      </c>
      <c r="AYI9" s="1" t="s">
        <v>2454</v>
      </c>
      <c r="AYJ9" s="1" t="s">
        <v>2454</v>
      </c>
      <c r="AYK9" s="1" t="s">
        <v>2454</v>
      </c>
      <c r="AYL9" s="1" t="s">
        <v>2454</v>
      </c>
      <c r="AYM9" s="1" t="s">
        <v>2454</v>
      </c>
      <c r="AYN9" s="1" t="s">
        <v>2454</v>
      </c>
      <c r="AYO9" s="1" t="s">
        <v>2454</v>
      </c>
      <c r="AYP9" s="1" t="s">
        <v>2454</v>
      </c>
      <c r="AYQ9" s="1" t="s">
        <v>2454</v>
      </c>
      <c r="AYR9" s="1" t="s">
        <v>2454</v>
      </c>
      <c r="AYS9" s="1" t="s">
        <v>2454</v>
      </c>
      <c r="AYT9" s="1" t="s">
        <v>2454</v>
      </c>
      <c r="AYU9" s="1" t="s">
        <v>2454</v>
      </c>
      <c r="AYV9" s="1" t="s">
        <v>2454</v>
      </c>
      <c r="AYW9" s="1" t="s">
        <v>2454</v>
      </c>
      <c r="AYX9" s="1" t="s">
        <v>2454</v>
      </c>
      <c r="AYY9" s="1" t="s">
        <v>2454</v>
      </c>
      <c r="AZJ9" s="1" t="s">
        <v>2454</v>
      </c>
      <c r="AZK9" s="1" t="s">
        <v>2454</v>
      </c>
      <c r="AZL9" s="1" t="s">
        <v>2454</v>
      </c>
      <c r="AZM9" s="1" t="s">
        <v>2454</v>
      </c>
      <c r="AZN9" s="1" t="s">
        <v>2454</v>
      </c>
      <c r="AZO9" s="1" t="s">
        <v>2454</v>
      </c>
      <c r="AZP9" s="1" t="s">
        <v>2454</v>
      </c>
      <c r="AZQ9" s="1" t="s">
        <v>2454</v>
      </c>
      <c r="AZT9" s="1" t="s">
        <v>2454</v>
      </c>
      <c r="AZU9" s="1" t="s">
        <v>2454</v>
      </c>
      <c r="AZV9" s="1" t="s">
        <v>2454</v>
      </c>
      <c r="AZW9" s="1" t="s">
        <v>2454</v>
      </c>
      <c r="AZX9" s="1" t="s">
        <v>2454</v>
      </c>
      <c r="AZY9" s="1" t="s">
        <v>2454</v>
      </c>
      <c r="AZZ9" s="1" t="s">
        <v>2454</v>
      </c>
      <c r="BAA9" s="1" t="s">
        <v>2454</v>
      </c>
      <c r="BAC9" s="1" t="s">
        <v>2454</v>
      </c>
      <c r="BAD9">
        <v>526.72</v>
      </c>
      <c r="BAE9">
        <v>345.08</v>
      </c>
      <c r="BAF9">
        <v>10.34</v>
      </c>
      <c r="BAG9">
        <v>1283</v>
      </c>
      <c r="BAH9">
        <v>3.85E-2</v>
      </c>
      <c r="BAI9" s="1" t="s">
        <v>2454</v>
      </c>
      <c r="BAJ9">
        <v>0.28000000000000003</v>
      </c>
      <c r="BAK9">
        <v>2.66</v>
      </c>
      <c r="BAL9">
        <v>0.06</v>
      </c>
      <c r="BAM9">
        <v>0.35</v>
      </c>
      <c r="BAN9">
        <v>263.01</v>
      </c>
      <c r="BAO9">
        <v>107.82</v>
      </c>
      <c r="BAP9">
        <v>17.190000000000001</v>
      </c>
      <c r="BAQ9">
        <v>297</v>
      </c>
      <c r="BAR9">
        <v>4.7399999999999998E-2</v>
      </c>
      <c r="BAS9">
        <v>25.5</v>
      </c>
      <c r="BAT9">
        <v>0</v>
      </c>
      <c r="BAU9">
        <v>0</v>
      </c>
      <c r="BAV9" s="1" t="s">
        <v>2454</v>
      </c>
      <c r="BAW9" s="1" t="s">
        <v>2454</v>
      </c>
      <c r="BAX9" s="1" t="s">
        <v>2454</v>
      </c>
      <c r="BAY9" s="1" t="s">
        <v>2454</v>
      </c>
      <c r="BAZ9" s="1" t="s">
        <v>2454</v>
      </c>
      <c r="BBA9" s="1" t="s">
        <v>2454</v>
      </c>
      <c r="BBB9" s="1" t="s">
        <v>2454</v>
      </c>
      <c r="BBC9" s="1" t="s">
        <v>2454</v>
      </c>
      <c r="BBD9" s="1" t="s">
        <v>2454</v>
      </c>
      <c r="BBE9" s="1" t="s">
        <v>2454</v>
      </c>
      <c r="BBH9">
        <v>86.12</v>
      </c>
      <c r="BBI9">
        <v>31.72</v>
      </c>
      <c r="BBJ9">
        <v>7.2089999999999996</v>
      </c>
      <c r="BBK9">
        <v>440</v>
      </c>
      <c r="BBL9">
        <v>0.1</v>
      </c>
      <c r="BBM9">
        <v>2.1</v>
      </c>
      <c r="BBN9">
        <v>0</v>
      </c>
      <c r="BBO9">
        <v>0</v>
      </c>
      <c r="BBP9" s="1" t="s">
        <v>2454</v>
      </c>
      <c r="BBQ9">
        <v>0.66</v>
      </c>
      <c r="BBR9" s="1" t="s">
        <v>2454</v>
      </c>
      <c r="BBS9" s="1" t="s">
        <v>2454</v>
      </c>
      <c r="BBT9" s="1" t="s">
        <v>2454</v>
      </c>
      <c r="BBU9" s="1" t="s">
        <v>2454</v>
      </c>
      <c r="BBV9" s="1" t="s">
        <v>2454</v>
      </c>
      <c r="BBW9" s="1" t="s">
        <v>2454</v>
      </c>
      <c r="BBX9" s="1" t="s">
        <v>2454</v>
      </c>
      <c r="BBY9" s="1" t="s">
        <v>2454</v>
      </c>
      <c r="BBZ9" s="1" t="s">
        <v>2454</v>
      </c>
      <c r="BCA9" s="1" t="s">
        <v>2454</v>
      </c>
      <c r="BCB9" s="1" t="s">
        <v>2454</v>
      </c>
      <c r="BCC9" s="1" t="s">
        <v>2454</v>
      </c>
      <c r="BCD9" s="1" t="s">
        <v>2454</v>
      </c>
      <c r="BCE9" s="1" t="s">
        <v>2454</v>
      </c>
      <c r="BCF9" s="1" t="s">
        <v>2454</v>
      </c>
      <c r="BCG9" s="1" t="s">
        <v>2454</v>
      </c>
      <c r="BCH9" s="1" t="s">
        <v>2454</v>
      </c>
      <c r="BCI9" s="1" t="s">
        <v>2454</v>
      </c>
      <c r="BCJ9" s="1" t="s">
        <v>2454</v>
      </c>
      <c r="BCK9" s="1" t="s">
        <v>2454</v>
      </c>
      <c r="BCL9">
        <v>152.16999999999999</v>
      </c>
      <c r="BCM9">
        <v>92.84</v>
      </c>
      <c r="BCN9">
        <v>211</v>
      </c>
      <c r="BCO9">
        <v>440</v>
      </c>
      <c r="BCP9">
        <v>1</v>
      </c>
      <c r="BCQ9">
        <v>1.6</v>
      </c>
      <c r="BCR9">
        <v>2.5</v>
      </c>
      <c r="BCS9">
        <v>1.18</v>
      </c>
      <c r="BCU9">
        <v>6.6470000000000002</v>
      </c>
      <c r="BCV9" s="1" t="s">
        <v>2454</v>
      </c>
      <c r="BCW9" s="1" t="s">
        <v>2454</v>
      </c>
      <c r="BCX9" s="1" t="s">
        <v>2454</v>
      </c>
      <c r="BCY9" s="1" t="s">
        <v>2454</v>
      </c>
      <c r="BCZ9" s="1" t="s">
        <v>2454</v>
      </c>
      <c r="BDA9" s="1" t="s">
        <v>2454</v>
      </c>
      <c r="BDB9" s="1" t="s">
        <v>2454</v>
      </c>
      <c r="BDC9" s="1" t="s">
        <v>2454</v>
      </c>
      <c r="BDE9" s="1" t="s">
        <v>2454</v>
      </c>
      <c r="BDF9" s="1" t="s">
        <v>2454</v>
      </c>
      <c r="BDG9" s="1" t="s">
        <v>2454</v>
      </c>
      <c r="BDH9" s="1" t="s">
        <v>2454</v>
      </c>
      <c r="BDI9" s="1" t="s">
        <v>2454</v>
      </c>
      <c r="BDJ9" s="1" t="s">
        <v>2454</v>
      </c>
      <c r="BDK9" s="1" t="s">
        <v>2454</v>
      </c>
      <c r="BDL9" s="1" t="s">
        <v>2454</v>
      </c>
      <c r="BDM9" s="1" t="s">
        <v>2454</v>
      </c>
      <c r="BDP9" s="1" t="s">
        <v>2454</v>
      </c>
      <c r="BDQ9" s="1" t="s">
        <v>2454</v>
      </c>
      <c r="BDR9" s="1" t="s">
        <v>2454</v>
      </c>
      <c r="BDS9" s="1" t="s">
        <v>2454</v>
      </c>
      <c r="BDT9" s="1" t="s">
        <v>2454</v>
      </c>
      <c r="BDU9" s="1" t="s">
        <v>2454</v>
      </c>
      <c r="BDV9" s="1" t="s">
        <v>2454</v>
      </c>
      <c r="BDW9" s="1" t="s">
        <v>2454</v>
      </c>
      <c r="BDZ9" s="1" t="s">
        <v>2454</v>
      </c>
      <c r="BEA9" s="1" t="s">
        <v>2454</v>
      </c>
      <c r="BEB9" s="1" t="s">
        <v>2454</v>
      </c>
      <c r="BEC9" s="1" t="s">
        <v>2454</v>
      </c>
      <c r="BED9" s="1" t="s">
        <v>2454</v>
      </c>
      <c r="BEE9" s="1" t="s">
        <v>2454</v>
      </c>
      <c r="BEF9" s="1" t="s">
        <v>2454</v>
      </c>
      <c r="BEG9" s="1" t="s">
        <v>2454</v>
      </c>
    </row>
    <row r="10" spans="1:1501" x14ac:dyDescent="0.25">
      <c r="A10" s="2">
        <v>35186</v>
      </c>
      <c r="B10" s="1" t="s">
        <v>2454</v>
      </c>
      <c r="C10" s="1" t="s">
        <v>2454</v>
      </c>
      <c r="D10" s="1" t="s">
        <v>2454</v>
      </c>
      <c r="E10" s="1" t="s">
        <v>2454</v>
      </c>
      <c r="F10" s="1" t="s">
        <v>2454</v>
      </c>
      <c r="G10" s="1" t="s">
        <v>2454</v>
      </c>
      <c r="H10" s="1" t="s">
        <v>2454</v>
      </c>
      <c r="I10" s="1" t="s">
        <v>2454</v>
      </c>
      <c r="L10" s="1" t="s">
        <v>2454</v>
      </c>
      <c r="M10" s="1" t="s">
        <v>2454</v>
      </c>
      <c r="N10" s="1" t="s">
        <v>2454</v>
      </c>
      <c r="O10" s="1" t="s">
        <v>2454</v>
      </c>
      <c r="P10" s="1" t="s">
        <v>2454</v>
      </c>
      <c r="Q10" s="1" t="s">
        <v>2454</v>
      </c>
      <c r="R10" s="1" t="s">
        <v>2454</v>
      </c>
      <c r="S10" s="1" t="s">
        <v>2454</v>
      </c>
      <c r="U10" s="1" t="s">
        <v>2454</v>
      </c>
      <c r="V10" s="1" t="s">
        <v>2454</v>
      </c>
      <c r="W10" s="1" t="s">
        <v>2454</v>
      </c>
      <c r="X10" s="1" t="s">
        <v>2454</v>
      </c>
      <c r="Y10" s="1" t="s">
        <v>2454</v>
      </c>
      <c r="Z10" s="1" t="s">
        <v>2454</v>
      </c>
      <c r="AA10" s="1" t="s">
        <v>2454</v>
      </c>
      <c r="AB10" s="1" t="s">
        <v>2454</v>
      </c>
      <c r="AC10" s="1" t="s">
        <v>2454</v>
      </c>
      <c r="AE10" s="1" t="s">
        <v>2454</v>
      </c>
      <c r="AF10" s="1" t="s">
        <v>2454</v>
      </c>
      <c r="AG10" s="1" t="s">
        <v>2454</v>
      </c>
      <c r="AH10" s="1" t="s">
        <v>2454</v>
      </c>
      <c r="AI10" s="1" t="s">
        <v>2454</v>
      </c>
      <c r="AJ10" s="1" t="s">
        <v>2454</v>
      </c>
      <c r="AK10" s="1" t="s">
        <v>2454</v>
      </c>
      <c r="AL10" s="1" t="s">
        <v>2454</v>
      </c>
      <c r="AM10" s="1" t="s">
        <v>2454</v>
      </c>
      <c r="AN10" s="1" t="s">
        <v>2454</v>
      </c>
      <c r="AO10" s="1" t="s">
        <v>2454</v>
      </c>
      <c r="AP10">
        <v>1538.37</v>
      </c>
      <c r="AQ10">
        <v>19213.45</v>
      </c>
      <c r="AR10">
        <v>11.377000000000001</v>
      </c>
      <c r="AS10">
        <v>493801</v>
      </c>
      <c r="AT10">
        <v>0.29239999999999999</v>
      </c>
      <c r="AU10" s="1" t="s">
        <v>2454</v>
      </c>
      <c r="AV10">
        <v>0.22</v>
      </c>
      <c r="AW10">
        <v>1.97</v>
      </c>
      <c r="AX10">
        <v>0.03</v>
      </c>
      <c r="AY10">
        <v>0.8</v>
      </c>
      <c r="AZ10" s="1" t="s">
        <v>2454</v>
      </c>
      <c r="BA10" s="1" t="s">
        <v>2454</v>
      </c>
      <c r="BB10" s="1" t="s">
        <v>2454</v>
      </c>
      <c r="BC10" s="1" t="s">
        <v>2454</v>
      </c>
      <c r="BD10" s="1" t="s">
        <v>2454</v>
      </c>
      <c r="BE10" s="1" t="s">
        <v>2454</v>
      </c>
      <c r="BF10" s="1" t="s">
        <v>2454</v>
      </c>
      <c r="BG10" s="1" t="s">
        <v>2454</v>
      </c>
      <c r="BH10" s="1" t="s">
        <v>2454</v>
      </c>
      <c r="BI10" s="1" t="s">
        <v>2454</v>
      </c>
      <c r="BJ10" s="1" t="s">
        <v>2454</v>
      </c>
      <c r="BK10" s="1" t="s">
        <v>2454</v>
      </c>
      <c r="BL10" s="1" t="s">
        <v>2454</v>
      </c>
      <c r="BM10" s="1" t="s">
        <v>2454</v>
      </c>
      <c r="BN10" s="1" t="s">
        <v>2454</v>
      </c>
      <c r="BO10" s="1" t="s">
        <v>2454</v>
      </c>
      <c r="BP10" s="1" t="s">
        <v>2454</v>
      </c>
      <c r="BQ10" s="1" t="s">
        <v>2454</v>
      </c>
      <c r="BR10" s="1" t="s">
        <v>2454</v>
      </c>
      <c r="BS10" s="1" t="s">
        <v>2454</v>
      </c>
      <c r="BT10" s="1" t="s">
        <v>2454</v>
      </c>
      <c r="BU10" s="1" t="s">
        <v>2454</v>
      </c>
      <c r="BV10" s="1" t="s">
        <v>2454</v>
      </c>
      <c r="BW10" s="1" t="s">
        <v>2454</v>
      </c>
      <c r="BX10" s="1" t="s">
        <v>2454</v>
      </c>
      <c r="BY10" s="1" t="s">
        <v>2454</v>
      </c>
      <c r="BZ10" s="1" t="s">
        <v>2454</v>
      </c>
      <c r="CA10" s="1" t="s">
        <v>2454</v>
      </c>
      <c r="CB10" s="1" t="s">
        <v>2454</v>
      </c>
      <c r="CC10" s="1" t="s">
        <v>2454</v>
      </c>
      <c r="CN10" s="1" t="s">
        <v>2454</v>
      </c>
      <c r="CO10" s="1" t="s">
        <v>2454</v>
      </c>
      <c r="CP10" s="1" t="s">
        <v>2454</v>
      </c>
      <c r="CQ10" s="1" t="s">
        <v>2454</v>
      </c>
      <c r="CR10" s="1" t="s">
        <v>2454</v>
      </c>
      <c r="CS10" s="1" t="s">
        <v>2454</v>
      </c>
      <c r="CT10" s="1" t="s">
        <v>2454</v>
      </c>
      <c r="CU10" s="1" t="s">
        <v>2454</v>
      </c>
      <c r="CX10" s="1" t="s">
        <v>2454</v>
      </c>
      <c r="CY10" s="1" t="s">
        <v>2454</v>
      </c>
      <c r="CZ10" s="1" t="s">
        <v>2454</v>
      </c>
      <c r="DA10" s="1" t="s">
        <v>2454</v>
      </c>
      <c r="DB10" s="1" t="s">
        <v>2454</v>
      </c>
      <c r="DC10" s="1" t="s">
        <v>2454</v>
      </c>
      <c r="DD10" s="1" t="s">
        <v>2454</v>
      </c>
      <c r="DE10" s="1" t="s">
        <v>2454</v>
      </c>
      <c r="DF10" s="1" t="s">
        <v>2454</v>
      </c>
      <c r="DG10" s="1" t="s">
        <v>2454</v>
      </c>
      <c r="DH10" s="1" t="s">
        <v>2454</v>
      </c>
      <c r="DI10" s="1" t="s">
        <v>2454</v>
      </c>
      <c r="DJ10" s="1" t="s">
        <v>2454</v>
      </c>
      <c r="DK10" s="1" t="s">
        <v>2454</v>
      </c>
      <c r="DL10" s="1" t="s">
        <v>2454</v>
      </c>
      <c r="DM10" s="1" t="s">
        <v>2454</v>
      </c>
      <c r="DN10" s="1" t="s">
        <v>2454</v>
      </c>
      <c r="DO10" s="1" t="s">
        <v>2454</v>
      </c>
      <c r="DP10" s="1" t="s">
        <v>2454</v>
      </c>
      <c r="DQ10" s="1" t="s">
        <v>2454</v>
      </c>
      <c r="DR10" s="1" t="s">
        <v>2454</v>
      </c>
      <c r="DS10" s="1" t="s">
        <v>2454</v>
      </c>
      <c r="DT10" s="1" t="s">
        <v>2454</v>
      </c>
      <c r="DU10" s="1" t="s">
        <v>2454</v>
      </c>
      <c r="DV10" s="1" t="s">
        <v>2454</v>
      </c>
      <c r="DX10" s="1" t="s">
        <v>2454</v>
      </c>
      <c r="DY10" s="1" t="s">
        <v>2454</v>
      </c>
      <c r="EB10" s="1" t="s">
        <v>2454</v>
      </c>
      <c r="EC10" s="1" t="s">
        <v>2454</v>
      </c>
      <c r="ED10" s="1" t="s">
        <v>2454</v>
      </c>
      <c r="EE10" s="1" t="s">
        <v>2454</v>
      </c>
      <c r="EF10" s="1" t="s">
        <v>2454</v>
      </c>
      <c r="EG10" s="1" t="s">
        <v>2454</v>
      </c>
      <c r="EH10" s="1" t="s">
        <v>2454</v>
      </c>
      <c r="EI10" s="1" t="s">
        <v>2454</v>
      </c>
      <c r="EJ10" s="1" t="s">
        <v>2454</v>
      </c>
      <c r="EK10" s="1" t="s">
        <v>2454</v>
      </c>
      <c r="EL10" s="1" t="s">
        <v>2454</v>
      </c>
      <c r="EM10" s="1" t="s">
        <v>2454</v>
      </c>
      <c r="EN10" s="1" t="s">
        <v>2454</v>
      </c>
      <c r="EO10" s="1" t="s">
        <v>2454</v>
      </c>
      <c r="EP10" s="1" t="s">
        <v>2454</v>
      </c>
      <c r="EQ10" s="1" t="s">
        <v>2454</v>
      </c>
      <c r="ER10" s="1" t="s">
        <v>2454</v>
      </c>
      <c r="ES10" s="1" t="s">
        <v>2454</v>
      </c>
      <c r="EV10" s="1" t="s">
        <v>2454</v>
      </c>
      <c r="EW10" s="1" t="s">
        <v>2454</v>
      </c>
      <c r="EX10" s="1" t="s">
        <v>2454</v>
      </c>
      <c r="EY10" s="1" t="s">
        <v>2454</v>
      </c>
      <c r="EZ10" s="1" t="s">
        <v>2454</v>
      </c>
      <c r="FA10" s="1" t="s">
        <v>2454</v>
      </c>
      <c r="FB10" s="1" t="s">
        <v>2454</v>
      </c>
      <c r="FC10" s="1" t="s">
        <v>2454</v>
      </c>
      <c r="FD10" s="1" t="s">
        <v>2454</v>
      </c>
      <c r="FE10" s="1" t="s">
        <v>2454</v>
      </c>
      <c r="FF10">
        <v>61.88</v>
      </c>
      <c r="FG10">
        <v>2254</v>
      </c>
      <c r="FH10">
        <v>23</v>
      </c>
      <c r="FI10">
        <v>98000</v>
      </c>
      <c r="FJ10">
        <v>1</v>
      </c>
      <c r="FK10">
        <v>15.4</v>
      </c>
      <c r="FL10">
        <v>0.5</v>
      </c>
      <c r="FM10">
        <v>2.17</v>
      </c>
      <c r="FO10">
        <v>5.0999999999999997E-2</v>
      </c>
      <c r="FP10">
        <v>96.94</v>
      </c>
      <c r="FQ10">
        <v>115.72</v>
      </c>
      <c r="FR10">
        <v>28.02</v>
      </c>
      <c r="FS10">
        <v>826</v>
      </c>
      <c r="FT10">
        <v>0.2</v>
      </c>
      <c r="FU10" s="1" t="s">
        <v>2454</v>
      </c>
      <c r="FV10">
        <v>0.31</v>
      </c>
      <c r="FW10">
        <v>1.0900000000000001</v>
      </c>
      <c r="FX10">
        <v>0.26</v>
      </c>
      <c r="FY10">
        <v>2.2000000000000002</v>
      </c>
      <c r="GJ10" s="1" t="s">
        <v>2454</v>
      </c>
      <c r="GK10" s="1" t="s">
        <v>2454</v>
      </c>
      <c r="GL10" s="1" t="s">
        <v>2454</v>
      </c>
      <c r="GM10" s="1" t="s">
        <v>2454</v>
      </c>
      <c r="GN10" s="1" t="s">
        <v>2454</v>
      </c>
      <c r="GO10" s="1" t="s">
        <v>2454</v>
      </c>
      <c r="GP10" s="1" t="s">
        <v>2454</v>
      </c>
      <c r="GQ10" s="1" t="s">
        <v>2454</v>
      </c>
      <c r="GS10" s="1" t="s">
        <v>2454</v>
      </c>
      <c r="GT10" s="1" t="s">
        <v>2454</v>
      </c>
      <c r="GU10" s="1" t="s">
        <v>2454</v>
      </c>
      <c r="GV10" s="1" t="s">
        <v>2454</v>
      </c>
      <c r="GW10" s="1" t="s">
        <v>2454</v>
      </c>
      <c r="GX10" s="1" t="s">
        <v>2454</v>
      </c>
      <c r="GY10" s="1" t="s">
        <v>2454</v>
      </c>
      <c r="GZ10" s="1" t="s">
        <v>2454</v>
      </c>
      <c r="HA10" s="1" t="s">
        <v>2454</v>
      </c>
      <c r="HB10" s="1" t="s">
        <v>2454</v>
      </c>
      <c r="HC10" s="1" t="s">
        <v>2454</v>
      </c>
      <c r="HD10" s="1" t="s">
        <v>2454</v>
      </c>
      <c r="HE10" s="1" t="s">
        <v>2454</v>
      </c>
      <c r="HF10" s="1" t="s">
        <v>2454</v>
      </c>
      <c r="HG10" s="1" t="s">
        <v>2454</v>
      </c>
      <c r="HH10" s="1" t="s">
        <v>2454</v>
      </c>
      <c r="HI10" s="1" t="s">
        <v>2454</v>
      </c>
      <c r="HJ10" s="1" t="s">
        <v>2454</v>
      </c>
      <c r="HK10" s="1" t="s">
        <v>2454</v>
      </c>
      <c r="HL10" s="1" t="s">
        <v>2454</v>
      </c>
      <c r="HM10" s="1" t="s">
        <v>2454</v>
      </c>
      <c r="HN10" s="1" t="s">
        <v>2454</v>
      </c>
      <c r="HO10" s="1" t="s">
        <v>2454</v>
      </c>
      <c r="HP10" s="1" t="s">
        <v>2454</v>
      </c>
      <c r="HQ10" s="1" t="s">
        <v>2454</v>
      </c>
      <c r="HR10" s="1" t="s">
        <v>2454</v>
      </c>
      <c r="HT10" s="1" t="s">
        <v>2454</v>
      </c>
      <c r="HU10" s="1" t="s">
        <v>2454</v>
      </c>
      <c r="HX10" s="1" t="s">
        <v>2454</v>
      </c>
      <c r="HY10" s="1" t="s">
        <v>2454</v>
      </c>
      <c r="HZ10" s="1" t="s">
        <v>2454</v>
      </c>
      <c r="IA10" s="1" t="s">
        <v>2454</v>
      </c>
      <c r="IB10" s="1" t="s">
        <v>2454</v>
      </c>
      <c r="IC10" s="1" t="s">
        <v>2454</v>
      </c>
      <c r="ID10" s="1" t="s">
        <v>2454</v>
      </c>
      <c r="IE10" s="1" t="s">
        <v>2454</v>
      </c>
      <c r="IF10" s="1" t="s">
        <v>2454</v>
      </c>
      <c r="IG10" s="1" t="s">
        <v>2454</v>
      </c>
      <c r="IH10" s="1" t="s">
        <v>2454</v>
      </c>
      <c r="II10" s="1" t="s">
        <v>2454</v>
      </c>
      <c r="IJ10" s="1" t="s">
        <v>2454</v>
      </c>
      <c r="IK10" s="1" t="s">
        <v>2454</v>
      </c>
      <c r="IL10" s="1" t="s">
        <v>2454</v>
      </c>
      <c r="IM10" s="1" t="s">
        <v>2454</v>
      </c>
      <c r="IN10" s="1" t="s">
        <v>2454</v>
      </c>
      <c r="IO10" s="1" t="s">
        <v>2454</v>
      </c>
      <c r="IR10" s="1" t="s">
        <v>2454</v>
      </c>
      <c r="IS10" s="1" t="s">
        <v>2454</v>
      </c>
      <c r="IT10" s="1" t="s">
        <v>2454</v>
      </c>
      <c r="IU10" s="1" t="s">
        <v>2454</v>
      </c>
      <c r="IV10" s="1" t="s">
        <v>2454</v>
      </c>
      <c r="IW10" s="1" t="s">
        <v>2454</v>
      </c>
      <c r="IX10" s="1" t="s">
        <v>2454</v>
      </c>
      <c r="IY10" s="1" t="s">
        <v>2454</v>
      </c>
      <c r="JB10" s="1" t="s">
        <v>2454</v>
      </c>
      <c r="JC10" s="1" t="s">
        <v>2454</v>
      </c>
      <c r="JD10" s="1" t="s">
        <v>2454</v>
      </c>
      <c r="JE10" s="1" t="s">
        <v>2454</v>
      </c>
      <c r="JF10" s="1" t="s">
        <v>2454</v>
      </c>
      <c r="JG10" s="1" t="s">
        <v>2454</v>
      </c>
      <c r="JH10" s="1" t="s">
        <v>2454</v>
      </c>
      <c r="JI10" s="1" t="s">
        <v>2454</v>
      </c>
      <c r="JJ10" s="1" t="s">
        <v>2454</v>
      </c>
      <c r="JK10" s="1" t="s">
        <v>2454</v>
      </c>
      <c r="JT10" s="1" t="s">
        <v>2454</v>
      </c>
      <c r="JU10" s="1" t="s">
        <v>2454</v>
      </c>
      <c r="JV10" s="1" t="s">
        <v>2454</v>
      </c>
      <c r="JX10" s="1" t="s">
        <v>2454</v>
      </c>
      <c r="JY10" s="1" t="s">
        <v>2454</v>
      </c>
      <c r="JZ10" s="1" t="s">
        <v>2454</v>
      </c>
      <c r="KA10" s="1" t="s">
        <v>2454</v>
      </c>
      <c r="KB10" s="1" t="s">
        <v>2454</v>
      </c>
      <c r="KC10" s="1" t="s">
        <v>2454</v>
      </c>
      <c r="KP10" s="1" t="s">
        <v>2454</v>
      </c>
      <c r="KQ10" s="1" t="s">
        <v>2454</v>
      </c>
      <c r="KR10" s="1" t="s">
        <v>2454</v>
      </c>
      <c r="KS10" s="1" t="s">
        <v>2454</v>
      </c>
      <c r="KT10" s="1" t="s">
        <v>2454</v>
      </c>
      <c r="KU10" s="1" t="s">
        <v>2454</v>
      </c>
      <c r="KV10" s="1" t="s">
        <v>2454</v>
      </c>
      <c r="KW10" s="1" t="s">
        <v>2454</v>
      </c>
      <c r="KX10" s="1" t="s">
        <v>2454</v>
      </c>
      <c r="KY10" s="1" t="s">
        <v>2454</v>
      </c>
      <c r="KZ10">
        <v>2124.0500000000002</v>
      </c>
      <c r="LA10">
        <v>1476.35</v>
      </c>
      <c r="LB10">
        <v>44.74</v>
      </c>
      <c r="LC10">
        <v>3300</v>
      </c>
      <c r="LD10">
        <v>0.1</v>
      </c>
      <c r="LE10" s="1" t="s">
        <v>2454</v>
      </c>
      <c r="LF10">
        <v>0.64</v>
      </c>
      <c r="LG10">
        <v>1.43</v>
      </c>
      <c r="LH10" s="1" t="s">
        <v>2454</v>
      </c>
      <c r="LI10" s="1" t="s">
        <v>2454</v>
      </c>
      <c r="LJ10" s="1" t="s">
        <v>2454</v>
      </c>
      <c r="LK10" s="1" t="s">
        <v>2454</v>
      </c>
      <c r="LL10" s="1" t="s">
        <v>2454</v>
      </c>
      <c r="LM10" s="1" t="s">
        <v>2454</v>
      </c>
      <c r="LN10" s="1" t="s">
        <v>2454</v>
      </c>
      <c r="LO10" s="1" t="s">
        <v>2454</v>
      </c>
      <c r="LP10" s="1" t="s">
        <v>2454</v>
      </c>
      <c r="LQ10" s="1" t="s">
        <v>2454</v>
      </c>
      <c r="LR10" s="1" t="s">
        <v>2454</v>
      </c>
      <c r="LS10" s="1" t="s">
        <v>2454</v>
      </c>
      <c r="LT10" s="1" t="s">
        <v>2454</v>
      </c>
      <c r="LU10" s="1" t="s">
        <v>2454</v>
      </c>
      <c r="LV10" s="1" t="s">
        <v>2454</v>
      </c>
      <c r="LW10" s="1" t="s">
        <v>2454</v>
      </c>
      <c r="LX10" s="1" t="s">
        <v>2454</v>
      </c>
      <c r="LY10" s="1" t="s">
        <v>2454</v>
      </c>
      <c r="LZ10" s="1" t="s">
        <v>2454</v>
      </c>
      <c r="MA10" s="1" t="s">
        <v>2454</v>
      </c>
      <c r="MB10" s="1" t="s">
        <v>2454</v>
      </c>
      <c r="MC10" s="1" t="s">
        <v>2454</v>
      </c>
      <c r="MD10" s="1" t="s">
        <v>2454</v>
      </c>
      <c r="ME10" s="1" t="s">
        <v>2454</v>
      </c>
      <c r="MF10" s="1" t="s">
        <v>2454</v>
      </c>
      <c r="MG10" s="1" t="s">
        <v>2454</v>
      </c>
      <c r="MH10" s="1" t="s">
        <v>2454</v>
      </c>
      <c r="MI10" s="1" t="s">
        <v>2454</v>
      </c>
      <c r="MJ10" s="1" t="s">
        <v>2454</v>
      </c>
      <c r="MK10" s="1" t="s">
        <v>2454</v>
      </c>
      <c r="ML10" s="1" t="s">
        <v>2454</v>
      </c>
      <c r="MM10" s="1" t="s">
        <v>2454</v>
      </c>
      <c r="MX10" s="1" t="s">
        <v>2454</v>
      </c>
      <c r="MY10" s="1" t="s">
        <v>2454</v>
      </c>
      <c r="MZ10" s="1" t="s">
        <v>2454</v>
      </c>
      <c r="NA10" s="1" t="s">
        <v>2454</v>
      </c>
      <c r="NB10" s="1" t="s">
        <v>2454</v>
      </c>
      <c r="NC10" s="1" t="s">
        <v>2454</v>
      </c>
      <c r="ND10" s="1" t="s">
        <v>2454</v>
      </c>
      <c r="NE10" s="1" t="s">
        <v>2454</v>
      </c>
      <c r="NF10" s="1" t="s">
        <v>2454</v>
      </c>
      <c r="NG10" s="1" t="s">
        <v>2454</v>
      </c>
      <c r="NH10" s="1" t="s">
        <v>2454</v>
      </c>
      <c r="NI10" s="1" t="s">
        <v>2454</v>
      </c>
      <c r="NJ10" s="1" t="s">
        <v>2454</v>
      </c>
      <c r="NK10" s="1" t="s">
        <v>2454</v>
      </c>
      <c r="NL10" s="1" t="s">
        <v>2454</v>
      </c>
      <c r="NM10" s="1" t="s">
        <v>2454</v>
      </c>
      <c r="NN10" s="1" t="s">
        <v>2454</v>
      </c>
      <c r="NO10" s="1" t="s">
        <v>2454</v>
      </c>
      <c r="NR10" s="1" t="s">
        <v>2454</v>
      </c>
      <c r="NS10" s="1" t="s">
        <v>2454</v>
      </c>
      <c r="NT10" s="1" t="s">
        <v>2454</v>
      </c>
      <c r="NU10" s="1" t="s">
        <v>2454</v>
      </c>
      <c r="NV10" s="1" t="s">
        <v>2454</v>
      </c>
      <c r="NW10" s="1" t="s">
        <v>2454</v>
      </c>
      <c r="NX10" s="1" t="s">
        <v>2454</v>
      </c>
      <c r="NY10" s="1" t="s">
        <v>2454</v>
      </c>
      <c r="OA10" s="1" t="s">
        <v>2454</v>
      </c>
      <c r="OB10" s="1" t="s">
        <v>2454</v>
      </c>
      <c r="OC10" s="1" t="s">
        <v>2454</v>
      </c>
      <c r="OD10" s="1" t="s">
        <v>2454</v>
      </c>
      <c r="OE10" s="1" t="s">
        <v>2454</v>
      </c>
      <c r="OF10" s="1" t="s">
        <v>2454</v>
      </c>
      <c r="OG10" s="1" t="s">
        <v>2454</v>
      </c>
      <c r="OH10" s="1" t="s">
        <v>2454</v>
      </c>
      <c r="OI10" s="1" t="s">
        <v>2454</v>
      </c>
      <c r="OJ10" s="1" t="s">
        <v>2454</v>
      </c>
      <c r="OK10" s="1" t="s">
        <v>2454</v>
      </c>
      <c r="OL10" s="1" t="s">
        <v>2454</v>
      </c>
      <c r="OM10" s="1" t="s">
        <v>2454</v>
      </c>
      <c r="ON10" s="1" t="s">
        <v>2454</v>
      </c>
      <c r="OO10" s="1" t="s">
        <v>2454</v>
      </c>
      <c r="OP10" s="1" t="s">
        <v>2454</v>
      </c>
      <c r="OQ10" s="1" t="s">
        <v>2454</v>
      </c>
      <c r="OR10" s="1" t="s">
        <v>2454</v>
      </c>
      <c r="OS10" s="1" t="s">
        <v>2454</v>
      </c>
      <c r="OV10" s="1" t="s">
        <v>2454</v>
      </c>
      <c r="OW10" s="1" t="s">
        <v>2454</v>
      </c>
      <c r="OX10" s="1" t="s">
        <v>2454</v>
      </c>
      <c r="OY10" s="1" t="s">
        <v>2454</v>
      </c>
      <c r="OZ10" s="1" t="s">
        <v>2454</v>
      </c>
      <c r="PA10" s="1" t="s">
        <v>2454</v>
      </c>
      <c r="PB10" s="1" t="s">
        <v>2454</v>
      </c>
      <c r="PC10" s="1" t="s">
        <v>2454</v>
      </c>
      <c r="PF10" s="1" t="s">
        <v>2454</v>
      </c>
      <c r="PG10" s="1" t="s">
        <v>2454</v>
      </c>
      <c r="PH10" s="1" t="s">
        <v>2454</v>
      </c>
      <c r="PI10" s="1" t="s">
        <v>2454</v>
      </c>
      <c r="PJ10" s="1" t="s">
        <v>2454</v>
      </c>
      <c r="PK10" s="1" t="s">
        <v>2454</v>
      </c>
      <c r="PL10" s="1" t="s">
        <v>2454</v>
      </c>
      <c r="PM10" s="1" t="s">
        <v>2454</v>
      </c>
      <c r="PN10" s="1" t="s">
        <v>2454</v>
      </c>
      <c r="PO10" s="1" t="s">
        <v>2454</v>
      </c>
      <c r="PP10" s="1" t="s">
        <v>2454</v>
      </c>
      <c r="PQ10" s="1" t="s">
        <v>2454</v>
      </c>
      <c r="PR10" s="1" t="s">
        <v>2454</v>
      </c>
      <c r="PS10" s="1" t="s">
        <v>2454</v>
      </c>
      <c r="PT10" s="1" t="s">
        <v>2454</v>
      </c>
      <c r="PU10" s="1" t="s">
        <v>2454</v>
      </c>
      <c r="PV10" s="1" t="s">
        <v>2454</v>
      </c>
      <c r="PW10" s="1" t="s">
        <v>2454</v>
      </c>
      <c r="PX10" s="1" t="s">
        <v>2454</v>
      </c>
      <c r="PY10" s="1" t="s">
        <v>2454</v>
      </c>
      <c r="PZ10" s="1" t="s">
        <v>2454</v>
      </c>
      <c r="QA10" s="1" t="s">
        <v>2454</v>
      </c>
      <c r="QB10" s="1" t="s">
        <v>2454</v>
      </c>
      <c r="QC10" s="1" t="s">
        <v>2454</v>
      </c>
      <c r="QD10" s="1" t="s">
        <v>2454</v>
      </c>
      <c r="QE10" s="1" t="s">
        <v>2454</v>
      </c>
      <c r="QF10" s="1" t="s">
        <v>2454</v>
      </c>
      <c r="QG10" s="1" t="s">
        <v>2454</v>
      </c>
      <c r="QJ10" s="1" t="s">
        <v>2454</v>
      </c>
      <c r="QK10" s="1" t="s">
        <v>2454</v>
      </c>
      <c r="QL10" s="1" t="s">
        <v>2454</v>
      </c>
      <c r="QM10" s="1" t="s">
        <v>2454</v>
      </c>
      <c r="QN10" s="1" t="s">
        <v>2454</v>
      </c>
      <c r="QO10" s="1" t="s">
        <v>2454</v>
      </c>
      <c r="QP10" s="1" t="s">
        <v>2454</v>
      </c>
      <c r="QQ10" s="1" t="s">
        <v>2454</v>
      </c>
      <c r="QR10" s="1" t="s">
        <v>2454</v>
      </c>
      <c r="QS10" s="1" t="s">
        <v>2454</v>
      </c>
      <c r="QT10" s="1" t="s">
        <v>2454</v>
      </c>
      <c r="QU10" s="1" t="s">
        <v>2454</v>
      </c>
      <c r="QV10" s="1" t="s">
        <v>2454</v>
      </c>
      <c r="QW10" s="1" t="s">
        <v>2454</v>
      </c>
      <c r="QX10" s="1" t="s">
        <v>2454</v>
      </c>
      <c r="QY10" s="1" t="s">
        <v>2454</v>
      </c>
      <c r="QZ10" s="1" t="s">
        <v>2454</v>
      </c>
      <c r="RA10" s="1" t="s">
        <v>2454</v>
      </c>
      <c r="RB10" s="1" t="s">
        <v>2454</v>
      </c>
      <c r="RC10" s="1" t="s">
        <v>2454</v>
      </c>
      <c r="RD10" s="1" t="s">
        <v>2454</v>
      </c>
      <c r="RE10" s="1" t="s">
        <v>2454</v>
      </c>
      <c r="RF10" s="1" t="s">
        <v>2454</v>
      </c>
      <c r="RG10" s="1" t="s">
        <v>2454</v>
      </c>
      <c r="RH10" s="1" t="s">
        <v>2454</v>
      </c>
      <c r="RI10" s="1" t="s">
        <v>2454</v>
      </c>
      <c r="RJ10" s="1" t="s">
        <v>2454</v>
      </c>
      <c r="RK10" s="1" t="s">
        <v>2454</v>
      </c>
      <c r="RN10" s="1" t="s">
        <v>2454</v>
      </c>
      <c r="RO10" s="1" t="s">
        <v>2454</v>
      </c>
      <c r="RP10" s="1" t="s">
        <v>2454</v>
      </c>
      <c r="RQ10" s="1" t="s">
        <v>2454</v>
      </c>
      <c r="RR10" s="1" t="s">
        <v>2454</v>
      </c>
      <c r="RS10" s="1" t="s">
        <v>2454</v>
      </c>
      <c r="RT10" s="1" t="s">
        <v>2454</v>
      </c>
      <c r="RU10" s="1" t="s">
        <v>2454</v>
      </c>
      <c r="RW10" s="1" t="s">
        <v>2454</v>
      </c>
      <c r="RX10">
        <v>135.9</v>
      </c>
      <c r="RY10">
        <v>99.19</v>
      </c>
      <c r="RZ10">
        <v>39.68</v>
      </c>
      <c r="SA10">
        <v>2500</v>
      </c>
      <c r="SB10">
        <v>1</v>
      </c>
      <c r="SC10" s="1" t="s">
        <v>2454</v>
      </c>
      <c r="SD10">
        <v>0.87</v>
      </c>
      <c r="SE10">
        <v>2.19</v>
      </c>
      <c r="SF10">
        <v>0.04</v>
      </c>
      <c r="SG10">
        <v>1.77</v>
      </c>
      <c r="SH10">
        <v>134.27000000000001</v>
      </c>
      <c r="SI10">
        <v>124.3</v>
      </c>
      <c r="SJ10">
        <v>95.61</v>
      </c>
      <c r="SK10">
        <v>1300</v>
      </c>
      <c r="SL10">
        <v>1</v>
      </c>
      <c r="SM10" s="1" t="s">
        <v>2454</v>
      </c>
      <c r="SN10">
        <v>3.07</v>
      </c>
      <c r="SO10">
        <v>3.21</v>
      </c>
      <c r="SP10">
        <v>1.23</v>
      </c>
      <c r="SQ10">
        <v>10.53</v>
      </c>
      <c r="SR10">
        <v>102.1</v>
      </c>
      <c r="SS10">
        <v>4.91</v>
      </c>
      <c r="ST10">
        <v>2.1739999999999999</v>
      </c>
      <c r="SU10">
        <v>60</v>
      </c>
      <c r="SV10">
        <v>2.6599999999999999E-2</v>
      </c>
      <c r="SW10" s="1" t="s">
        <v>2454</v>
      </c>
      <c r="SX10">
        <v>0.11</v>
      </c>
      <c r="SY10">
        <v>5</v>
      </c>
      <c r="SZ10" s="1" t="s">
        <v>2454</v>
      </c>
      <c r="TA10" s="1" t="s">
        <v>2454</v>
      </c>
      <c r="TB10" s="1" t="s">
        <v>2454</v>
      </c>
      <c r="TC10" s="1" t="s">
        <v>2454</v>
      </c>
      <c r="TD10" s="1" t="s">
        <v>2454</v>
      </c>
      <c r="TE10" s="1" t="s">
        <v>2454</v>
      </c>
      <c r="TF10" s="1" t="s">
        <v>2454</v>
      </c>
      <c r="TG10" s="1" t="s">
        <v>2454</v>
      </c>
      <c r="TH10" s="1" t="s">
        <v>2454</v>
      </c>
      <c r="TI10" s="1" t="s">
        <v>2454</v>
      </c>
      <c r="TL10" s="1" t="s">
        <v>2454</v>
      </c>
      <c r="TM10" s="1" t="s">
        <v>2454</v>
      </c>
      <c r="TN10" s="1" t="s">
        <v>2454</v>
      </c>
      <c r="TO10" s="1" t="s">
        <v>2454</v>
      </c>
      <c r="TP10" s="1" t="s">
        <v>2454</v>
      </c>
      <c r="TQ10" s="1" t="s">
        <v>2454</v>
      </c>
      <c r="TR10" s="1" t="s">
        <v>2454</v>
      </c>
      <c r="TS10" s="1" t="s">
        <v>2454</v>
      </c>
      <c r="TV10">
        <v>279.92</v>
      </c>
      <c r="TW10">
        <v>28.58</v>
      </c>
      <c r="TX10">
        <v>12.423999999999999</v>
      </c>
      <c r="TY10">
        <v>230</v>
      </c>
      <c r="TZ10">
        <v>0.1</v>
      </c>
      <c r="UA10">
        <v>0.2</v>
      </c>
      <c r="UB10">
        <v>0.36</v>
      </c>
      <c r="UC10">
        <v>2.88</v>
      </c>
      <c r="UD10" s="1" t="s">
        <v>2454</v>
      </c>
      <c r="UE10">
        <v>0.92</v>
      </c>
      <c r="UF10">
        <v>136.36000000000001</v>
      </c>
      <c r="UG10">
        <v>275.07</v>
      </c>
      <c r="UH10">
        <v>8.5960000000000001</v>
      </c>
      <c r="UI10">
        <v>8000</v>
      </c>
      <c r="UJ10">
        <v>0.25</v>
      </c>
      <c r="UK10">
        <v>3670.9</v>
      </c>
      <c r="UL10">
        <v>0</v>
      </c>
      <c r="UM10">
        <v>0</v>
      </c>
      <c r="UN10">
        <v>0.03</v>
      </c>
      <c r="UO10">
        <v>0.4</v>
      </c>
      <c r="UP10" s="1" t="s">
        <v>2454</v>
      </c>
      <c r="UQ10" s="1" t="s">
        <v>2454</v>
      </c>
      <c r="UR10" s="1" t="s">
        <v>2454</v>
      </c>
      <c r="US10" s="1" t="s">
        <v>2454</v>
      </c>
      <c r="UT10" s="1" t="s">
        <v>2454</v>
      </c>
      <c r="UU10" s="1" t="s">
        <v>2454</v>
      </c>
      <c r="UV10" s="1" t="s">
        <v>2454</v>
      </c>
      <c r="UW10" s="1" t="s">
        <v>2454</v>
      </c>
      <c r="UZ10" s="1" t="s">
        <v>2454</v>
      </c>
      <c r="VA10" s="1" t="s">
        <v>2454</v>
      </c>
      <c r="VB10" s="1" t="s">
        <v>2454</v>
      </c>
      <c r="VC10" s="1" t="s">
        <v>2454</v>
      </c>
      <c r="VD10" s="1" t="s">
        <v>2454</v>
      </c>
      <c r="VE10" s="1" t="s">
        <v>2454</v>
      </c>
      <c r="VF10" s="1" t="s">
        <v>2454</v>
      </c>
      <c r="VG10" s="1" t="s">
        <v>2454</v>
      </c>
      <c r="VJ10">
        <v>71.86</v>
      </c>
      <c r="VK10">
        <v>196.34</v>
      </c>
      <c r="VL10">
        <v>12.27</v>
      </c>
      <c r="VM10">
        <v>16000</v>
      </c>
      <c r="VN10">
        <v>1</v>
      </c>
      <c r="VO10" s="1" t="s">
        <v>2454</v>
      </c>
      <c r="VP10">
        <v>3.52</v>
      </c>
      <c r="VQ10">
        <v>28.68</v>
      </c>
      <c r="VR10">
        <v>0.14000000000000001</v>
      </c>
      <c r="VS10">
        <v>1.18</v>
      </c>
      <c r="VT10" s="1" t="s">
        <v>2454</v>
      </c>
      <c r="VU10" s="1" t="s">
        <v>2454</v>
      </c>
      <c r="VV10" s="1" t="s">
        <v>2454</v>
      </c>
      <c r="VW10" s="1" t="s">
        <v>2454</v>
      </c>
      <c r="VX10" s="1" t="s">
        <v>2454</v>
      </c>
      <c r="VY10" s="1" t="s">
        <v>2454</v>
      </c>
      <c r="VZ10" s="1" t="s">
        <v>2454</v>
      </c>
      <c r="WA10" s="1" t="s">
        <v>2454</v>
      </c>
      <c r="WB10" s="1" t="s">
        <v>2454</v>
      </c>
      <c r="WC10" s="1" t="s">
        <v>2454</v>
      </c>
      <c r="WN10" s="1" t="s">
        <v>2454</v>
      </c>
      <c r="WO10" s="1" t="s">
        <v>2454</v>
      </c>
      <c r="WP10" s="1" t="s">
        <v>2454</v>
      </c>
      <c r="WQ10" s="1" t="s">
        <v>2454</v>
      </c>
      <c r="WR10" s="1" t="s">
        <v>2454</v>
      </c>
      <c r="WS10" s="1" t="s">
        <v>2454</v>
      </c>
      <c r="WT10" s="1" t="s">
        <v>2454</v>
      </c>
      <c r="WU10" s="1" t="s">
        <v>2454</v>
      </c>
      <c r="WX10" s="1" t="s">
        <v>2454</v>
      </c>
      <c r="WY10" s="1" t="s">
        <v>2454</v>
      </c>
      <c r="WZ10" s="1" t="s">
        <v>2454</v>
      </c>
      <c r="XA10" s="1" t="s">
        <v>2454</v>
      </c>
      <c r="XB10" s="1" t="s">
        <v>2454</v>
      </c>
      <c r="XC10" s="1" t="s">
        <v>2454</v>
      </c>
      <c r="XD10" s="1" t="s">
        <v>2454</v>
      </c>
      <c r="XE10" s="1" t="s">
        <v>2454</v>
      </c>
      <c r="XF10" s="1" t="s">
        <v>2454</v>
      </c>
      <c r="XG10" s="1" t="s">
        <v>2454</v>
      </c>
      <c r="XH10" s="1" t="s">
        <v>2454</v>
      </c>
      <c r="XI10" s="1" t="s">
        <v>2454</v>
      </c>
      <c r="XJ10" s="1" t="s">
        <v>2454</v>
      </c>
      <c r="XK10" s="1" t="s">
        <v>2454</v>
      </c>
      <c r="XL10" s="1" t="s">
        <v>2454</v>
      </c>
      <c r="XN10" s="1" t="s">
        <v>2454</v>
      </c>
      <c r="XO10" s="1" t="s">
        <v>2454</v>
      </c>
      <c r="XR10" s="1" t="s">
        <v>2454</v>
      </c>
      <c r="XS10" s="1" t="s">
        <v>2454</v>
      </c>
      <c r="XT10" s="1" t="s">
        <v>2454</v>
      </c>
      <c r="XU10" s="1" t="s">
        <v>2454</v>
      </c>
      <c r="XV10" s="1" t="s">
        <v>2454</v>
      </c>
      <c r="XW10" s="1" t="s">
        <v>2454</v>
      </c>
      <c r="XX10" s="1" t="s">
        <v>2454</v>
      </c>
      <c r="XY10" s="1" t="s">
        <v>2454</v>
      </c>
      <c r="XZ10" s="1" t="s">
        <v>2454</v>
      </c>
      <c r="YA10" s="1" t="s">
        <v>2454</v>
      </c>
      <c r="YB10">
        <v>88.83</v>
      </c>
      <c r="YC10">
        <v>73.59</v>
      </c>
      <c r="YD10">
        <v>1.4650000000000001</v>
      </c>
      <c r="YE10">
        <v>832</v>
      </c>
      <c r="YF10">
        <v>1.66E-2</v>
      </c>
      <c r="YG10" s="1" t="s">
        <v>2454</v>
      </c>
      <c r="YH10">
        <v>0.04</v>
      </c>
      <c r="YI10">
        <v>2.6</v>
      </c>
      <c r="YJ10" s="1" t="s">
        <v>2454</v>
      </c>
      <c r="YK10" s="1" t="s">
        <v>2454</v>
      </c>
      <c r="YL10" s="1" t="s">
        <v>2454</v>
      </c>
      <c r="YM10" s="1" t="s">
        <v>2454</v>
      </c>
      <c r="YN10" s="1" t="s">
        <v>2454</v>
      </c>
      <c r="YO10" s="1" t="s">
        <v>2454</v>
      </c>
      <c r="YP10" s="1" t="s">
        <v>2454</v>
      </c>
      <c r="YQ10" s="1" t="s">
        <v>2454</v>
      </c>
      <c r="YR10" s="1" t="s">
        <v>2454</v>
      </c>
      <c r="YS10" s="1" t="s">
        <v>2454</v>
      </c>
      <c r="YU10" s="1" t="s">
        <v>2454</v>
      </c>
      <c r="YV10" s="1" t="s">
        <v>2454</v>
      </c>
      <c r="YW10" s="1" t="s">
        <v>2454</v>
      </c>
      <c r="YX10" s="1" t="s">
        <v>2454</v>
      </c>
      <c r="YY10" s="1" t="s">
        <v>2454</v>
      </c>
      <c r="YZ10" s="1" t="s">
        <v>2454</v>
      </c>
      <c r="ZA10" s="1" t="s">
        <v>2454</v>
      </c>
      <c r="ZB10" s="1" t="s">
        <v>2454</v>
      </c>
      <c r="ZC10" s="1" t="s">
        <v>2454</v>
      </c>
      <c r="ZD10" s="1" t="s">
        <v>2454</v>
      </c>
      <c r="ZE10" s="1" t="s">
        <v>2454</v>
      </c>
      <c r="ZF10" s="1" t="s">
        <v>2454</v>
      </c>
      <c r="ZG10" s="1" t="s">
        <v>2454</v>
      </c>
      <c r="ZH10" s="1" t="s">
        <v>2454</v>
      </c>
      <c r="ZI10" s="1" t="s">
        <v>2454</v>
      </c>
      <c r="ZJ10" s="1" t="s">
        <v>2454</v>
      </c>
      <c r="ZK10" s="1" t="s">
        <v>2454</v>
      </c>
      <c r="ZL10" s="1" t="s">
        <v>2454</v>
      </c>
      <c r="ZM10" s="1" t="s">
        <v>2454</v>
      </c>
      <c r="ZN10" s="1" t="s">
        <v>2454</v>
      </c>
      <c r="ZO10" s="1" t="s">
        <v>2454</v>
      </c>
      <c r="ZP10">
        <v>591.53</v>
      </c>
      <c r="ZQ10">
        <v>536.45000000000005</v>
      </c>
      <c r="ZR10">
        <v>6.6230000000000002</v>
      </c>
      <c r="ZS10">
        <v>4300</v>
      </c>
      <c r="ZT10">
        <v>5.3100000000000001E-2</v>
      </c>
      <c r="ZU10" s="1" t="s">
        <v>2454</v>
      </c>
      <c r="ZV10">
        <v>0.04</v>
      </c>
      <c r="ZW10">
        <v>0.53</v>
      </c>
      <c r="ZX10">
        <v>0.02</v>
      </c>
      <c r="ZY10">
        <v>0.18</v>
      </c>
      <c r="AAC10" s="1" t="s">
        <v>2454</v>
      </c>
      <c r="AAD10" s="1" t="s">
        <v>2454</v>
      </c>
      <c r="AAF10" s="1" t="s">
        <v>2454</v>
      </c>
      <c r="AAJ10" s="1" t="s">
        <v>2454</v>
      </c>
      <c r="AAL10" s="1" t="s">
        <v>2454</v>
      </c>
      <c r="AAM10" s="1" t="s">
        <v>2454</v>
      </c>
      <c r="AAN10" s="1" t="s">
        <v>2454</v>
      </c>
      <c r="AAP10" s="1" t="s">
        <v>2454</v>
      </c>
      <c r="AAQ10" s="1" t="s">
        <v>2454</v>
      </c>
      <c r="AAT10">
        <v>63.25</v>
      </c>
      <c r="AAU10">
        <v>28.37</v>
      </c>
      <c r="AAV10">
        <v>105.07</v>
      </c>
      <c r="AAW10">
        <v>270</v>
      </c>
      <c r="AAX10">
        <v>1</v>
      </c>
      <c r="AAY10" s="1" t="s">
        <v>2454</v>
      </c>
      <c r="AAZ10">
        <v>5.1100000000000003</v>
      </c>
      <c r="ABA10">
        <v>4.87</v>
      </c>
      <c r="ABB10">
        <v>0.65</v>
      </c>
      <c r="ABC10">
        <v>8.23</v>
      </c>
      <c r="ABD10" s="1" t="s">
        <v>2454</v>
      </c>
      <c r="ABE10" s="1" t="s">
        <v>2454</v>
      </c>
      <c r="ABF10" s="1" t="s">
        <v>2454</v>
      </c>
      <c r="ABG10" s="1" t="s">
        <v>2454</v>
      </c>
      <c r="ABH10" s="1" t="s">
        <v>2454</v>
      </c>
      <c r="ABI10" s="1" t="s">
        <v>2454</v>
      </c>
      <c r="ABJ10" s="1" t="s">
        <v>2454</v>
      </c>
      <c r="ABK10" s="1" t="s">
        <v>2454</v>
      </c>
      <c r="ABL10" s="1" t="s">
        <v>2454</v>
      </c>
      <c r="ABM10" s="1" t="s">
        <v>2454</v>
      </c>
      <c r="ABN10" s="1" t="s">
        <v>2454</v>
      </c>
      <c r="ABO10" s="1" t="s">
        <v>2454</v>
      </c>
      <c r="ABP10" s="1" t="s">
        <v>2454</v>
      </c>
      <c r="ABQ10" s="1" t="s">
        <v>2454</v>
      </c>
      <c r="ABR10" s="1" t="s">
        <v>2454</v>
      </c>
      <c r="ABS10" s="1" t="s">
        <v>2454</v>
      </c>
      <c r="ABT10" s="1" t="s">
        <v>2454</v>
      </c>
      <c r="ABU10" s="1" t="s">
        <v>2454</v>
      </c>
      <c r="ABX10" s="1" t="s">
        <v>2454</v>
      </c>
      <c r="ABY10" s="1" t="s">
        <v>2454</v>
      </c>
      <c r="ABZ10" s="1" t="s">
        <v>2454</v>
      </c>
      <c r="ACA10" s="1" t="s">
        <v>2454</v>
      </c>
      <c r="ACB10" s="1" t="s">
        <v>2454</v>
      </c>
      <c r="ACC10" s="1" t="s">
        <v>2454</v>
      </c>
      <c r="ACD10" s="1" t="s">
        <v>2454</v>
      </c>
      <c r="ACE10" s="1" t="s">
        <v>2454</v>
      </c>
      <c r="ACH10" s="1" t="s">
        <v>2454</v>
      </c>
      <c r="ACI10" s="1" t="s">
        <v>2454</v>
      </c>
      <c r="ACJ10" s="1" t="s">
        <v>2454</v>
      </c>
      <c r="ACK10" s="1" t="s">
        <v>2454</v>
      </c>
      <c r="ACL10" s="1" t="s">
        <v>2454</v>
      </c>
      <c r="ACM10" s="1" t="s">
        <v>2454</v>
      </c>
      <c r="ACN10" s="1" t="s">
        <v>2454</v>
      </c>
      <c r="ACO10" s="1" t="s">
        <v>2454</v>
      </c>
      <c r="ACR10" s="1" t="s">
        <v>2454</v>
      </c>
      <c r="ACS10" s="1" t="s">
        <v>2454</v>
      </c>
      <c r="ACT10" s="1" t="s">
        <v>2454</v>
      </c>
      <c r="ACU10" s="1" t="s">
        <v>2454</v>
      </c>
      <c r="ACV10" s="1" t="s">
        <v>2454</v>
      </c>
      <c r="ACW10" s="1" t="s">
        <v>2454</v>
      </c>
      <c r="ACX10" s="1" t="s">
        <v>2454</v>
      </c>
      <c r="ACY10" s="1" t="s">
        <v>2454</v>
      </c>
      <c r="ACZ10" s="1" t="s">
        <v>2454</v>
      </c>
      <c r="ADA10" s="1" t="s">
        <v>2454</v>
      </c>
      <c r="ADL10" s="1" t="s">
        <v>2454</v>
      </c>
      <c r="ADM10" s="1" t="s">
        <v>2454</v>
      </c>
      <c r="ADN10" s="1" t="s">
        <v>2454</v>
      </c>
      <c r="ADO10" s="1" t="s">
        <v>2454</v>
      </c>
      <c r="ADP10" s="1" t="s">
        <v>2454</v>
      </c>
      <c r="ADQ10" s="1" t="s">
        <v>2454</v>
      </c>
      <c r="ADR10" s="1" t="s">
        <v>2454</v>
      </c>
      <c r="ADS10" s="1" t="s">
        <v>2454</v>
      </c>
      <c r="ADT10" s="1" t="s">
        <v>2454</v>
      </c>
      <c r="ADU10" s="1" t="s">
        <v>2454</v>
      </c>
      <c r="ADV10" s="1" t="s">
        <v>2454</v>
      </c>
      <c r="ADW10" s="1" t="s">
        <v>2454</v>
      </c>
      <c r="ADX10" s="1" t="s">
        <v>2454</v>
      </c>
      <c r="ADY10" s="1" t="s">
        <v>2454</v>
      </c>
      <c r="ADZ10" s="1" t="s">
        <v>2454</v>
      </c>
      <c r="AEA10" s="1" t="s">
        <v>2454</v>
      </c>
      <c r="AEB10" s="1" t="s">
        <v>2454</v>
      </c>
      <c r="AEC10" s="1" t="s">
        <v>2454</v>
      </c>
      <c r="AED10" s="1" t="s">
        <v>2454</v>
      </c>
      <c r="AEE10" s="1" t="s">
        <v>2454</v>
      </c>
      <c r="AEF10" s="1" t="s">
        <v>2454</v>
      </c>
      <c r="AEG10" s="1" t="s">
        <v>2454</v>
      </c>
      <c r="AEH10" s="1" t="s">
        <v>2454</v>
      </c>
      <c r="AEI10" s="1" t="s">
        <v>2454</v>
      </c>
      <c r="AEJ10" s="1" t="s">
        <v>2454</v>
      </c>
      <c r="AEK10" s="1" t="s">
        <v>2454</v>
      </c>
      <c r="AEL10" s="1" t="s">
        <v>2454</v>
      </c>
      <c r="AEM10" s="1" t="s">
        <v>2454</v>
      </c>
      <c r="AEN10" s="1" t="s">
        <v>2454</v>
      </c>
      <c r="AEO10" s="1" t="s">
        <v>2454</v>
      </c>
      <c r="AEP10" s="1" t="s">
        <v>2454</v>
      </c>
      <c r="AEQ10" s="1" t="s">
        <v>2454</v>
      </c>
      <c r="AER10" s="1" t="s">
        <v>2454</v>
      </c>
      <c r="AES10" s="1" t="s">
        <v>2454</v>
      </c>
      <c r="AET10" s="1" t="s">
        <v>2454</v>
      </c>
      <c r="AEU10" s="1" t="s">
        <v>2454</v>
      </c>
      <c r="AEV10" s="1" t="s">
        <v>2454</v>
      </c>
      <c r="AEW10" s="1" t="s">
        <v>2454</v>
      </c>
      <c r="AEX10" s="1" t="s">
        <v>2454</v>
      </c>
      <c r="AEY10" s="1" t="s">
        <v>2454</v>
      </c>
      <c r="AEZ10">
        <v>101.12</v>
      </c>
      <c r="AFA10">
        <v>1970.63</v>
      </c>
      <c r="AFB10">
        <v>14.715</v>
      </c>
      <c r="AFC10">
        <v>133920</v>
      </c>
      <c r="AFD10">
        <v>1</v>
      </c>
      <c r="AFE10" s="1" t="s">
        <v>2454</v>
      </c>
      <c r="AFF10">
        <v>0</v>
      </c>
      <c r="AFG10">
        <v>0</v>
      </c>
      <c r="AFH10">
        <v>0.15</v>
      </c>
      <c r="AFI10">
        <v>0.91</v>
      </c>
      <c r="AFJ10" s="1" t="s">
        <v>2454</v>
      </c>
      <c r="AFK10" s="1" t="s">
        <v>2454</v>
      </c>
      <c r="AFL10" s="1" t="s">
        <v>2454</v>
      </c>
      <c r="AFM10" s="1" t="s">
        <v>2454</v>
      </c>
      <c r="AFN10" s="1" t="s">
        <v>2454</v>
      </c>
      <c r="AFO10" s="1" t="s">
        <v>2454</v>
      </c>
      <c r="AFP10" s="1" t="s">
        <v>2454</v>
      </c>
      <c r="AFQ10" s="1" t="s">
        <v>2454</v>
      </c>
      <c r="AFR10" s="1" t="s">
        <v>2454</v>
      </c>
      <c r="AFS10" s="1" t="s">
        <v>2454</v>
      </c>
      <c r="AGD10" s="1" t="s">
        <v>2454</v>
      </c>
      <c r="AGE10" s="1" t="s">
        <v>2454</v>
      </c>
      <c r="AGF10" s="1" t="s">
        <v>2454</v>
      </c>
      <c r="AGG10" s="1" t="s">
        <v>2454</v>
      </c>
      <c r="AGH10" s="1" t="s">
        <v>2454</v>
      </c>
      <c r="AGI10" s="1" t="s">
        <v>2454</v>
      </c>
      <c r="AGJ10" s="1" t="s">
        <v>2454</v>
      </c>
      <c r="AGK10" s="1" t="s">
        <v>2454</v>
      </c>
      <c r="AGN10" s="1" t="s">
        <v>2454</v>
      </c>
      <c r="AGO10" s="1" t="s">
        <v>2454</v>
      </c>
      <c r="AGP10" s="1" t="s">
        <v>2454</v>
      </c>
      <c r="AGQ10" s="1" t="s">
        <v>2454</v>
      </c>
      <c r="AGR10" s="1" t="s">
        <v>2454</v>
      </c>
      <c r="AGS10" s="1" t="s">
        <v>2454</v>
      </c>
      <c r="AGT10" s="1" t="s">
        <v>2454</v>
      </c>
      <c r="AGU10" s="1" t="s">
        <v>2454</v>
      </c>
      <c r="AGX10" s="1" t="s">
        <v>2454</v>
      </c>
      <c r="AGY10" s="1" t="s">
        <v>2454</v>
      </c>
      <c r="AGZ10" s="1" t="s">
        <v>2454</v>
      </c>
      <c r="AHA10" s="1" t="s">
        <v>2454</v>
      </c>
      <c r="AHB10" s="1" t="s">
        <v>2454</v>
      </c>
      <c r="AHC10" s="1" t="s">
        <v>2454</v>
      </c>
      <c r="AHD10" s="1" t="s">
        <v>2454</v>
      </c>
      <c r="AHE10" s="1" t="s">
        <v>2454</v>
      </c>
      <c r="AHH10" s="1" t="s">
        <v>2454</v>
      </c>
      <c r="AHI10" s="1" t="s">
        <v>2454</v>
      </c>
      <c r="AHJ10" s="1" t="s">
        <v>2454</v>
      </c>
      <c r="AHK10" s="1" t="s">
        <v>2454</v>
      </c>
      <c r="AHL10" s="1" t="s">
        <v>2454</v>
      </c>
      <c r="AHM10" s="1" t="s">
        <v>2454</v>
      </c>
      <c r="AHN10" s="1" t="s">
        <v>2454</v>
      </c>
      <c r="AHO10" s="1" t="s">
        <v>2454</v>
      </c>
      <c r="AHP10" s="1" t="s">
        <v>2454</v>
      </c>
      <c r="AHQ10" s="1" t="s">
        <v>2454</v>
      </c>
      <c r="AHR10" s="1" t="s">
        <v>2454</v>
      </c>
      <c r="AHS10" s="1" t="s">
        <v>2454</v>
      </c>
      <c r="AHT10" s="1" t="s">
        <v>2454</v>
      </c>
      <c r="AHU10" s="1" t="s">
        <v>2454</v>
      </c>
      <c r="AHV10" s="1" t="s">
        <v>2454</v>
      </c>
      <c r="AHW10" s="1" t="s">
        <v>2454</v>
      </c>
      <c r="AHX10" s="1" t="s">
        <v>2454</v>
      </c>
      <c r="AHY10" s="1" t="s">
        <v>2454</v>
      </c>
      <c r="AIB10" s="1" t="s">
        <v>2454</v>
      </c>
      <c r="AIC10" s="1" t="s">
        <v>2454</v>
      </c>
      <c r="AID10" s="1" t="s">
        <v>2454</v>
      </c>
      <c r="AIE10" s="1" t="s">
        <v>2454</v>
      </c>
      <c r="AIF10" s="1" t="s">
        <v>2454</v>
      </c>
      <c r="AIG10" s="1" t="s">
        <v>2454</v>
      </c>
      <c r="AIH10" s="1" t="s">
        <v>2454</v>
      </c>
      <c r="AII10" s="1" t="s">
        <v>2454</v>
      </c>
      <c r="AIK10" s="1" t="s">
        <v>2454</v>
      </c>
      <c r="AIL10" s="1" t="s">
        <v>2454</v>
      </c>
      <c r="AIN10" s="1" t="s">
        <v>2454</v>
      </c>
      <c r="AIO10" s="1" t="s">
        <v>2454</v>
      </c>
      <c r="AIP10" s="1" t="s">
        <v>2454</v>
      </c>
      <c r="AIR10" s="1" t="s">
        <v>2454</v>
      </c>
      <c r="AIS10" s="1" t="s">
        <v>2454</v>
      </c>
      <c r="AIV10" s="1" t="s">
        <v>2454</v>
      </c>
      <c r="AIW10" s="1" t="s">
        <v>2454</v>
      </c>
      <c r="AIX10" s="1" t="s">
        <v>2454</v>
      </c>
      <c r="AIY10" s="1" t="s">
        <v>2454</v>
      </c>
      <c r="AIZ10" s="1" t="s">
        <v>2454</v>
      </c>
      <c r="AJA10" s="1" t="s">
        <v>2454</v>
      </c>
      <c r="AJB10" s="1" t="s">
        <v>2454</v>
      </c>
      <c r="AJC10" s="1" t="s">
        <v>2454</v>
      </c>
      <c r="AJD10" s="1" t="s">
        <v>2454</v>
      </c>
      <c r="AJE10" s="1" t="s">
        <v>2454</v>
      </c>
      <c r="AJF10" s="1" t="s">
        <v>2454</v>
      </c>
      <c r="AJH10" s="1" t="s">
        <v>2454</v>
      </c>
      <c r="AJI10" s="1" t="s">
        <v>2454</v>
      </c>
      <c r="AJJ10" s="1" t="s">
        <v>2454</v>
      </c>
      <c r="AJK10" s="1" t="s">
        <v>2454</v>
      </c>
      <c r="AJL10" s="1" t="s">
        <v>2454</v>
      </c>
      <c r="AJM10" s="1" t="s">
        <v>2454</v>
      </c>
      <c r="AJP10">
        <v>192.39</v>
      </c>
      <c r="AJQ10">
        <v>76.44</v>
      </c>
      <c r="AJR10">
        <v>143.78</v>
      </c>
      <c r="AJS10">
        <v>500</v>
      </c>
      <c r="AJT10">
        <v>0.9405</v>
      </c>
      <c r="AJU10" s="1" t="s">
        <v>2454</v>
      </c>
      <c r="AJV10">
        <v>3.85</v>
      </c>
      <c r="AJW10">
        <v>2.68</v>
      </c>
      <c r="AKI10">
        <v>0.13</v>
      </c>
      <c r="AKJ10">
        <v>305.94</v>
      </c>
      <c r="AKK10">
        <v>65.040000000000006</v>
      </c>
      <c r="AKL10">
        <v>9.92</v>
      </c>
      <c r="AKM10">
        <v>400</v>
      </c>
      <c r="AKN10">
        <v>6.0999999999999999E-2</v>
      </c>
      <c r="AKO10" s="1" t="s">
        <v>2454</v>
      </c>
      <c r="AKP10">
        <v>0.37</v>
      </c>
      <c r="AKQ10">
        <v>3.77</v>
      </c>
      <c r="AKS10">
        <v>0.13</v>
      </c>
      <c r="AKT10">
        <v>1043.5999999999999</v>
      </c>
      <c r="AKU10">
        <v>1066.6600000000001</v>
      </c>
      <c r="AKV10">
        <v>27.353000000000002</v>
      </c>
      <c r="AKW10">
        <v>3600</v>
      </c>
      <c r="AKX10">
        <v>9.2299999999999993E-2</v>
      </c>
      <c r="AKY10" s="1" t="s">
        <v>2454</v>
      </c>
      <c r="AKZ10">
        <v>0.64</v>
      </c>
      <c r="ALA10">
        <v>2.33</v>
      </c>
      <c r="ALB10">
        <v>0.13</v>
      </c>
      <c r="ALC10">
        <v>1.94</v>
      </c>
      <c r="ALD10" s="1" t="s">
        <v>2454</v>
      </c>
      <c r="ALE10" s="1" t="s">
        <v>2454</v>
      </c>
      <c r="ALF10" s="1" t="s">
        <v>2454</v>
      </c>
      <c r="ALG10" s="1" t="s">
        <v>2454</v>
      </c>
      <c r="ALH10" s="1" t="s">
        <v>2454</v>
      </c>
      <c r="ALI10" s="1" t="s">
        <v>2454</v>
      </c>
      <c r="ALJ10" s="1" t="s">
        <v>2454</v>
      </c>
      <c r="ALK10" s="1" t="s">
        <v>2454</v>
      </c>
      <c r="ALN10" s="1" t="s">
        <v>2454</v>
      </c>
      <c r="ALO10" s="1" t="s">
        <v>2454</v>
      </c>
      <c r="ALP10" s="1" t="s">
        <v>2454</v>
      </c>
      <c r="ALQ10" s="1" t="s">
        <v>2454</v>
      </c>
      <c r="ALR10" s="1" t="s">
        <v>2454</v>
      </c>
      <c r="ALS10" s="1" t="s">
        <v>2454</v>
      </c>
      <c r="ALT10" s="1" t="s">
        <v>2454</v>
      </c>
      <c r="ALU10" s="1" t="s">
        <v>2454</v>
      </c>
      <c r="ALX10">
        <v>106.2</v>
      </c>
      <c r="ALY10">
        <v>377.95</v>
      </c>
      <c r="ALZ10">
        <v>40.9</v>
      </c>
      <c r="AMA10">
        <v>924</v>
      </c>
      <c r="AMB10">
        <v>0.1</v>
      </c>
      <c r="AMC10" s="1" t="s">
        <v>2454</v>
      </c>
      <c r="AMD10">
        <v>0.77</v>
      </c>
      <c r="AME10">
        <v>1.87</v>
      </c>
      <c r="AMF10">
        <v>0.63</v>
      </c>
      <c r="AMG10">
        <v>2.2400000000000002</v>
      </c>
      <c r="AMH10">
        <v>98.78</v>
      </c>
      <c r="AMI10">
        <v>555.92999999999995</v>
      </c>
      <c r="AMJ10">
        <v>26.79</v>
      </c>
      <c r="AMK10">
        <v>2075</v>
      </c>
      <c r="AML10">
        <v>0.1</v>
      </c>
      <c r="AMM10" s="1" t="s">
        <v>2454</v>
      </c>
      <c r="AMN10">
        <v>0.51</v>
      </c>
      <c r="AMO10">
        <v>1.91</v>
      </c>
      <c r="AMP10">
        <v>7.0000000000000007E-2</v>
      </c>
      <c r="AMQ10">
        <v>1.67</v>
      </c>
      <c r="AMR10" s="1" t="s">
        <v>2454</v>
      </c>
      <c r="AMT10" s="1" t="s">
        <v>2454</v>
      </c>
      <c r="AMU10" s="1" t="s">
        <v>2454</v>
      </c>
      <c r="AMV10" s="1" t="s">
        <v>2454</v>
      </c>
      <c r="AMW10" s="1" t="s">
        <v>2454</v>
      </c>
      <c r="AMX10" s="1" t="s">
        <v>2454</v>
      </c>
      <c r="AMY10" s="1" t="s">
        <v>2454</v>
      </c>
      <c r="ANB10" s="1" t="s">
        <v>2454</v>
      </c>
      <c r="ANC10" s="1" t="s">
        <v>2454</v>
      </c>
      <c r="AND10" s="1" t="s">
        <v>2454</v>
      </c>
      <c r="ANE10" s="1" t="s">
        <v>2454</v>
      </c>
      <c r="ANF10" s="1" t="s">
        <v>2454</v>
      </c>
      <c r="ANG10" s="1" t="s">
        <v>2454</v>
      </c>
      <c r="ANH10" s="1" t="s">
        <v>2454</v>
      </c>
      <c r="ANI10" s="1" t="s">
        <v>2454</v>
      </c>
      <c r="ANJ10" s="1" t="s">
        <v>2454</v>
      </c>
      <c r="ANK10" s="1" t="s">
        <v>2454</v>
      </c>
      <c r="ANL10" s="1" t="s">
        <v>2454</v>
      </c>
      <c r="ANM10" s="1" t="s">
        <v>2454</v>
      </c>
      <c r="ANN10" s="1" t="s">
        <v>2454</v>
      </c>
      <c r="ANO10" s="1" t="s">
        <v>2454</v>
      </c>
      <c r="ANP10" s="1" t="s">
        <v>2454</v>
      </c>
      <c r="ANQ10" s="1" t="s">
        <v>2454</v>
      </c>
      <c r="ANR10" s="1" t="s">
        <v>2454</v>
      </c>
      <c r="ANS10" s="1" t="s">
        <v>2454</v>
      </c>
      <c r="ANT10" s="1" t="s">
        <v>2454</v>
      </c>
      <c r="ANU10" s="1" t="s">
        <v>2454</v>
      </c>
      <c r="ANV10" s="1" t="s">
        <v>2454</v>
      </c>
      <c r="ANW10" s="1" t="s">
        <v>2454</v>
      </c>
      <c r="ANX10" s="1" t="s">
        <v>2454</v>
      </c>
      <c r="ANY10" s="1" t="s">
        <v>2454</v>
      </c>
      <c r="ANZ10" s="1" t="s">
        <v>2454</v>
      </c>
      <c r="AOA10" s="1" t="s">
        <v>2454</v>
      </c>
      <c r="AOB10" s="1" t="s">
        <v>2454</v>
      </c>
      <c r="AOC10" s="1" t="s">
        <v>2454</v>
      </c>
      <c r="AOD10" s="1" t="s">
        <v>2454</v>
      </c>
      <c r="AOE10" s="1" t="s">
        <v>2454</v>
      </c>
      <c r="AOF10" s="1" t="s">
        <v>2454</v>
      </c>
      <c r="AOH10" s="1" t="s">
        <v>2454</v>
      </c>
      <c r="AOI10" s="1" t="s">
        <v>2454</v>
      </c>
      <c r="AOJ10" s="1" t="s">
        <v>2454</v>
      </c>
      <c r="AOK10" s="1" t="s">
        <v>2454</v>
      </c>
      <c r="AOL10" s="1" t="s">
        <v>2454</v>
      </c>
      <c r="AOM10" s="1" t="s">
        <v>2454</v>
      </c>
      <c r="AOP10" s="1" t="s">
        <v>2454</v>
      </c>
      <c r="AOQ10" s="1" t="s">
        <v>2454</v>
      </c>
      <c r="AOR10" s="1" t="s">
        <v>2454</v>
      </c>
      <c r="AOS10" s="1" t="s">
        <v>2454</v>
      </c>
      <c r="AOT10" s="1" t="s">
        <v>2454</v>
      </c>
      <c r="AOU10" s="1" t="s">
        <v>2454</v>
      </c>
      <c r="AOV10" s="1" t="s">
        <v>2454</v>
      </c>
      <c r="AOW10" s="1" t="s">
        <v>2454</v>
      </c>
      <c r="AOZ10" s="1" t="s">
        <v>2454</v>
      </c>
      <c r="APA10" s="1" t="s">
        <v>2454</v>
      </c>
      <c r="APB10" s="1" t="s">
        <v>2454</v>
      </c>
      <c r="APC10" s="1" t="s">
        <v>2454</v>
      </c>
      <c r="APD10" s="1" t="s">
        <v>2454</v>
      </c>
      <c r="APE10" s="1" t="s">
        <v>2454</v>
      </c>
      <c r="APF10" s="1" t="s">
        <v>2454</v>
      </c>
      <c r="APG10" s="1" t="s">
        <v>2454</v>
      </c>
      <c r="API10" s="1" t="s">
        <v>2454</v>
      </c>
      <c r="APJ10" s="1" t="s">
        <v>2454</v>
      </c>
      <c r="APK10" s="1" t="s">
        <v>2454</v>
      </c>
      <c r="APL10" s="1" t="s">
        <v>2454</v>
      </c>
      <c r="APM10" s="1" t="s">
        <v>2454</v>
      </c>
      <c r="APN10" s="1" t="s">
        <v>2454</v>
      </c>
      <c r="APO10" s="1" t="s">
        <v>2454</v>
      </c>
      <c r="APP10" s="1" t="s">
        <v>2454</v>
      </c>
      <c r="APQ10" s="1" t="s">
        <v>2454</v>
      </c>
      <c r="APT10" s="1" t="s">
        <v>2454</v>
      </c>
      <c r="APU10" s="1" t="s">
        <v>2454</v>
      </c>
      <c r="APV10" s="1" t="s">
        <v>2454</v>
      </c>
      <c r="APW10" s="1" t="s">
        <v>2454</v>
      </c>
      <c r="APX10" s="1" t="s">
        <v>2454</v>
      </c>
      <c r="APY10" s="1" t="s">
        <v>2454</v>
      </c>
      <c r="APZ10" s="1" t="s">
        <v>2454</v>
      </c>
      <c r="AQA10" s="1" t="s">
        <v>2454</v>
      </c>
      <c r="AQB10" s="1" t="s">
        <v>2454</v>
      </c>
      <c r="AQC10" s="1" t="s">
        <v>2454</v>
      </c>
      <c r="AQD10" s="1" t="s">
        <v>2454</v>
      </c>
      <c r="AQE10" s="1" t="s">
        <v>2454</v>
      </c>
      <c r="AQF10" s="1" t="s">
        <v>2454</v>
      </c>
      <c r="AQG10" s="1" t="s">
        <v>2454</v>
      </c>
      <c r="AQH10" s="1" t="s">
        <v>2454</v>
      </c>
      <c r="AQI10" s="1" t="s">
        <v>2454</v>
      </c>
      <c r="AQJ10" s="1" t="s">
        <v>2454</v>
      </c>
      <c r="AQK10" s="1" t="s">
        <v>2454</v>
      </c>
      <c r="AQL10" s="1" t="s">
        <v>2454</v>
      </c>
      <c r="AQM10" s="1" t="s">
        <v>2454</v>
      </c>
      <c r="AQN10" s="1" t="s">
        <v>2454</v>
      </c>
      <c r="AQO10" s="1" t="s">
        <v>2454</v>
      </c>
      <c r="AQP10" s="1" t="s">
        <v>2454</v>
      </c>
      <c r="AQQ10" s="1" t="s">
        <v>2454</v>
      </c>
      <c r="AQR10" s="1" t="s">
        <v>2454</v>
      </c>
      <c r="AQS10" s="1" t="s">
        <v>2454</v>
      </c>
      <c r="AQT10" s="1" t="s">
        <v>2454</v>
      </c>
      <c r="AQU10" s="1" t="s">
        <v>2454</v>
      </c>
      <c r="AQV10" s="1" t="s">
        <v>2454</v>
      </c>
      <c r="AQW10" s="1" t="s">
        <v>2454</v>
      </c>
      <c r="AQX10">
        <v>114.29</v>
      </c>
      <c r="AQY10">
        <v>4.58</v>
      </c>
      <c r="AQZ10">
        <v>0.24099999999999999</v>
      </c>
      <c r="ARA10">
        <v>32</v>
      </c>
      <c r="ARB10">
        <v>1.6999999999999999E-3</v>
      </c>
      <c r="ARC10" s="1" t="s">
        <v>2454</v>
      </c>
      <c r="ARD10">
        <v>0</v>
      </c>
      <c r="ARE10">
        <v>0</v>
      </c>
      <c r="ARF10" s="1" t="s">
        <v>2454</v>
      </c>
      <c r="ARG10" s="1" t="s">
        <v>2454</v>
      </c>
      <c r="ASB10" s="1" t="s">
        <v>2454</v>
      </c>
      <c r="ASD10" s="1" t="s">
        <v>2454</v>
      </c>
      <c r="ASE10" s="1" t="s">
        <v>2454</v>
      </c>
      <c r="ASF10" s="1" t="s">
        <v>2454</v>
      </c>
      <c r="ASG10" s="1" t="s">
        <v>2454</v>
      </c>
      <c r="ASH10" s="1" t="s">
        <v>2454</v>
      </c>
      <c r="ASI10" s="1" t="s">
        <v>2454</v>
      </c>
      <c r="ASL10">
        <v>282.82</v>
      </c>
      <c r="ASM10">
        <v>89.17</v>
      </c>
      <c r="ASN10">
        <v>185.77</v>
      </c>
      <c r="ASO10">
        <v>160</v>
      </c>
      <c r="ASP10">
        <v>0.33329999999999999</v>
      </c>
      <c r="ASQ10" s="1" t="s">
        <v>2454</v>
      </c>
      <c r="ASR10">
        <v>4.26</v>
      </c>
      <c r="ASS10">
        <v>2.29</v>
      </c>
      <c r="AST10" s="1" t="s">
        <v>2454</v>
      </c>
      <c r="ASU10">
        <v>6.65</v>
      </c>
      <c r="ASV10">
        <v>46.21</v>
      </c>
      <c r="ASW10">
        <v>106.46</v>
      </c>
      <c r="ASX10">
        <v>4.1189999999999998</v>
      </c>
      <c r="ASY10">
        <v>2169</v>
      </c>
      <c r="ASZ10">
        <v>8.3900000000000002E-2</v>
      </c>
      <c r="ATA10" s="1" t="s">
        <v>2454</v>
      </c>
      <c r="ATB10">
        <v>0</v>
      </c>
      <c r="ATC10">
        <v>0</v>
      </c>
      <c r="ATD10">
        <v>0.2</v>
      </c>
      <c r="ATE10">
        <v>-0.3</v>
      </c>
      <c r="ATP10" s="1" t="s">
        <v>2454</v>
      </c>
      <c r="ATQ10" s="1" t="s">
        <v>2454</v>
      </c>
      <c r="ATR10" s="1" t="s">
        <v>2454</v>
      </c>
      <c r="ATS10" s="1" t="s">
        <v>2454</v>
      </c>
      <c r="ATT10" s="1" t="s">
        <v>2454</v>
      </c>
      <c r="ATU10" s="1" t="s">
        <v>2454</v>
      </c>
      <c r="ATV10" s="1" t="s">
        <v>2454</v>
      </c>
      <c r="ATW10" s="1" t="s">
        <v>2454</v>
      </c>
      <c r="ATX10" s="1" t="s">
        <v>2454</v>
      </c>
      <c r="ATY10" s="1" t="s">
        <v>2454</v>
      </c>
      <c r="ATZ10" s="1" t="s">
        <v>2454</v>
      </c>
      <c r="AUA10" s="1" t="s">
        <v>2454</v>
      </c>
      <c r="AUB10" s="1" t="s">
        <v>2454</v>
      </c>
      <c r="AUC10" s="1" t="s">
        <v>2454</v>
      </c>
      <c r="AUD10" s="1" t="s">
        <v>2454</v>
      </c>
      <c r="AUE10" s="1" t="s">
        <v>2454</v>
      </c>
      <c r="AUF10" s="1" t="s">
        <v>2454</v>
      </c>
      <c r="AUG10" s="1" t="s">
        <v>2454</v>
      </c>
      <c r="AUJ10">
        <v>119.85</v>
      </c>
      <c r="AUK10">
        <v>98</v>
      </c>
      <c r="AUL10">
        <v>2450</v>
      </c>
      <c r="AUM10">
        <v>40</v>
      </c>
      <c r="AUN10">
        <v>1</v>
      </c>
      <c r="AUO10">
        <v>0</v>
      </c>
      <c r="AUP10">
        <v>90</v>
      </c>
      <c r="AUQ10">
        <v>3.67</v>
      </c>
      <c r="AUT10">
        <v>101.07</v>
      </c>
      <c r="AUU10">
        <v>108.48</v>
      </c>
      <c r="AUV10">
        <v>4.8899999999999997</v>
      </c>
      <c r="AUW10">
        <v>832</v>
      </c>
      <c r="AUX10">
        <v>3.7499999999999999E-2</v>
      </c>
      <c r="AUY10" s="1" t="s">
        <v>2454</v>
      </c>
      <c r="AUZ10">
        <v>0.17</v>
      </c>
      <c r="AVA10">
        <v>3.53</v>
      </c>
      <c r="AVB10" s="1" t="s">
        <v>2454</v>
      </c>
      <c r="AVC10">
        <v>0.24</v>
      </c>
      <c r="AVD10">
        <v>99.41</v>
      </c>
      <c r="AVE10">
        <v>460.22</v>
      </c>
      <c r="AVF10">
        <v>3.75</v>
      </c>
      <c r="AVG10">
        <v>4616</v>
      </c>
      <c r="AVH10">
        <v>3.7600000000000001E-2</v>
      </c>
      <c r="AVI10" s="1" t="s">
        <v>2454</v>
      </c>
      <c r="AVJ10">
        <v>0.09</v>
      </c>
      <c r="AVK10">
        <v>2.31</v>
      </c>
      <c r="AVN10">
        <v>301.43</v>
      </c>
      <c r="AVO10">
        <v>67.489999999999995</v>
      </c>
      <c r="AVP10">
        <v>25.4</v>
      </c>
      <c r="AVQ10">
        <v>120</v>
      </c>
      <c r="AVR10">
        <v>4.5199999999999997E-2</v>
      </c>
      <c r="AVS10" s="1" t="s">
        <v>2454</v>
      </c>
      <c r="AVT10">
        <v>1.1499999999999999</v>
      </c>
      <c r="AVU10">
        <v>4.55</v>
      </c>
      <c r="AVV10" s="1" t="s">
        <v>2454</v>
      </c>
      <c r="AVW10" s="1" t="s">
        <v>2454</v>
      </c>
      <c r="AWH10" s="1" t="s">
        <v>2454</v>
      </c>
      <c r="AWI10" s="1" t="s">
        <v>2454</v>
      </c>
      <c r="AWJ10" s="1" t="s">
        <v>2454</v>
      </c>
      <c r="AWK10" s="1" t="s">
        <v>2454</v>
      </c>
      <c r="AWL10" s="1" t="s">
        <v>2454</v>
      </c>
      <c r="AWM10" s="1" t="s">
        <v>2454</v>
      </c>
      <c r="AWN10" s="1" t="s">
        <v>2454</v>
      </c>
      <c r="AWO10" s="1" t="s">
        <v>2454</v>
      </c>
      <c r="AWP10" s="1" t="s">
        <v>2454</v>
      </c>
      <c r="AWQ10" s="1" t="s">
        <v>2454</v>
      </c>
      <c r="AWR10" s="1" t="s">
        <v>2454</v>
      </c>
      <c r="AWS10" s="1" t="s">
        <v>2454</v>
      </c>
      <c r="AWT10" s="1" t="s">
        <v>2454</v>
      </c>
      <c r="AWU10" s="1" t="s">
        <v>2454</v>
      </c>
      <c r="AWV10" s="1" t="s">
        <v>2454</v>
      </c>
      <c r="AWW10" s="1" t="s">
        <v>2454</v>
      </c>
      <c r="AWX10" s="1" t="s">
        <v>2454</v>
      </c>
      <c r="AWY10" s="1" t="s">
        <v>2454</v>
      </c>
      <c r="AXB10">
        <v>20.41</v>
      </c>
      <c r="AXC10">
        <v>37.840000000000003</v>
      </c>
      <c r="AXD10">
        <v>36.28</v>
      </c>
      <c r="AXE10">
        <v>1000</v>
      </c>
      <c r="AXF10">
        <v>0.95889999999999997</v>
      </c>
      <c r="AXG10" s="1" t="s">
        <v>2454</v>
      </c>
      <c r="AXH10">
        <v>0</v>
      </c>
      <c r="AXI10">
        <v>0</v>
      </c>
      <c r="AXJ10">
        <v>1.62</v>
      </c>
      <c r="AXK10">
        <v>1.55</v>
      </c>
      <c r="AXL10">
        <v>90.7</v>
      </c>
      <c r="AXN10">
        <v>199.4</v>
      </c>
      <c r="AXO10">
        <v>1</v>
      </c>
      <c r="AXP10">
        <v>1</v>
      </c>
      <c r="AXR10">
        <v>0</v>
      </c>
      <c r="AXS10">
        <v>0</v>
      </c>
      <c r="AXV10" s="1" t="s">
        <v>2454</v>
      </c>
      <c r="AXW10" s="1" t="s">
        <v>2454</v>
      </c>
      <c r="AXX10" s="1" t="s">
        <v>2454</v>
      </c>
      <c r="AXY10" s="1" t="s">
        <v>2454</v>
      </c>
      <c r="AXZ10" s="1" t="s">
        <v>2454</v>
      </c>
      <c r="AYA10" s="1" t="s">
        <v>2454</v>
      </c>
      <c r="AYB10" s="1" t="s">
        <v>2454</v>
      </c>
      <c r="AYC10" s="1" t="s">
        <v>2454</v>
      </c>
      <c r="AYE10" s="1" t="s">
        <v>2454</v>
      </c>
      <c r="AYF10" s="1" t="s">
        <v>2454</v>
      </c>
      <c r="AYG10" s="1" t="s">
        <v>2454</v>
      </c>
      <c r="AYH10" s="1" t="s">
        <v>2454</v>
      </c>
      <c r="AYI10" s="1" t="s">
        <v>2454</v>
      </c>
      <c r="AYJ10" s="1" t="s">
        <v>2454</v>
      </c>
      <c r="AYK10" s="1" t="s">
        <v>2454</v>
      </c>
      <c r="AYL10" s="1" t="s">
        <v>2454</v>
      </c>
      <c r="AYM10" s="1" t="s">
        <v>2454</v>
      </c>
      <c r="AYN10" s="1" t="s">
        <v>2454</v>
      </c>
      <c r="AYO10" s="1" t="s">
        <v>2454</v>
      </c>
      <c r="AYP10" s="1" t="s">
        <v>2454</v>
      </c>
      <c r="AYQ10" s="1" t="s">
        <v>2454</v>
      </c>
      <c r="AYR10" s="1" t="s">
        <v>2454</v>
      </c>
      <c r="AYS10" s="1" t="s">
        <v>2454</v>
      </c>
      <c r="AYT10" s="1" t="s">
        <v>2454</v>
      </c>
      <c r="AYU10" s="1" t="s">
        <v>2454</v>
      </c>
      <c r="AYV10" s="1" t="s">
        <v>2454</v>
      </c>
      <c r="AYW10" s="1" t="s">
        <v>2454</v>
      </c>
      <c r="AYX10" s="1" t="s">
        <v>2454</v>
      </c>
      <c r="AYY10" s="1" t="s">
        <v>2454</v>
      </c>
      <c r="AZJ10" s="1" t="s">
        <v>2454</v>
      </c>
      <c r="AZK10" s="1" t="s">
        <v>2454</v>
      </c>
      <c r="AZL10" s="1" t="s">
        <v>2454</v>
      </c>
      <c r="AZM10" s="1" t="s">
        <v>2454</v>
      </c>
      <c r="AZN10" s="1" t="s">
        <v>2454</v>
      </c>
      <c r="AZO10" s="1" t="s">
        <v>2454</v>
      </c>
      <c r="AZP10" s="1" t="s">
        <v>2454</v>
      </c>
      <c r="AZQ10" s="1" t="s">
        <v>2454</v>
      </c>
      <c r="AZT10" s="1" t="s">
        <v>2454</v>
      </c>
      <c r="AZU10" s="1" t="s">
        <v>2454</v>
      </c>
      <c r="AZV10" s="1" t="s">
        <v>2454</v>
      </c>
      <c r="AZW10" s="1" t="s">
        <v>2454</v>
      </c>
      <c r="AZX10" s="1" t="s">
        <v>2454</v>
      </c>
      <c r="AZY10" s="1" t="s">
        <v>2454</v>
      </c>
      <c r="AZZ10" s="1" t="s">
        <v>2454</v>
      </c>
      <c r="BAA10" s="1" t="s">
        <v>2454</v>
      </c>
      <c r="BAC10" s="1" t="s">
        <v>2454</v>
      </c>
      <c r="BAD10">
        <v>530.72</v>
      </c>
      <c r="BAE10">
        <v>347.71</v>
      </c>
      <c r="BAF10">
        <v>10.42</v>
      </c>
      <c r="BAG10">
        <v>1283</v>
      </c>
      <c r="BAH10">
        <v>3.85E-2</v>
      </c>
      <c r="BAI10" s="1" t="s">
        <v>2454</v>
      </c>
      <c r="BAJ10">
        <v>0.28000000000000003</v>
      </c>
      <c r="BAK10">
        <v>2.64</v>
      </c>
      <c r="BAL10">
        <v>7.0000000000000007E-2</v>
      </c>
      <c r="BAM10">
        <v>0.35</v>
      </c>
      <c r="BAN10">
        <v>370.44</v>
      </c>
      <c r="BAO10">
        <v>151.85</v>
      </c>
      <c r="BAP10">
        <v>24.22</v>
      </c>
      <c r="BAQ10">
        <v>297</v>
      </c>
      <c r="BAR10">
        <v>4.7399999999999998E-2</v>
      </c>
      <c r="BAS10">
        <v>28.7</v>
      </c>
      <c r="BAT10">
        <v>0</v>
      </c>
      <c r="BAU10">
        <v>0</v>
      </c>
      <c r="BAV10" s="1" t="s">
        <v>2454</v>
      </c>
      <c r="BAW10" s="1" t="s">
        <v>2454</v>
      </c>
      <c r="BAX10" s="1" t="s">
        <v>2454</v>
      </c>
      <c r="BAY10" s="1" t="s">
        <v>2454</v>
      </c>
      <c r="BAZ10" s="1" t="s">
        <v>2454</v>
      </c>
      <c r="BBA10" s="1" t="s">
        <v>2454</v>
      </c>
      <c r="BBB10" s="1" t="s">
        <v>2454</v>
      </c>
      <c r="BBC10" s="1" t="s">
        <v>2454</v>
      </c>
      <c r="BBD10" s="1" t="s">
        <v>2454</v>
      </c>
      <c r="BBE10" s="1" t="s">
        <v>2454</v>
      </c>
      <c r="BBH10">
        <v>87.34</v>
      </c>
      <c r="BBI10">
        <v>32.17</v>
      </c>
      <c r="BBJ10">
        <v>7.3109999999999999</v>
      </c>
      <c r="BBK10">
        <v>440</v>
      </c>
      <c r="BBL10">
        <v>0.1</v>
      </c>
      <c r="BBM10">
        <v>0.6</v>
      </c>
      <c r="BBN10">
        <v>0</v>
      </c>
      <c r="BBO10">
        <v>0</v>
      </c>
      <c r="BBP10" s="1" t="s">
        <v>2454</v>
      </c>
      <c r="BBQ10">
        <v>0.66</v>
      </c>
      <c r="BBR10" s="1" t="s">
        <v>2454</v>
      </c>
      <c r="BBS10" s="1" t="s">
        <v>2454</v>
      </c>
      <c r="BBT10" s="1" t="s">
        <v>2454</v>
      </c>
      <c r="BBU10" s="1" t="s">
        <v>2454</v>
      </c>
      <c r="BBV10" s="1" t="s">
        <v>2454</v>
      </c>
      <c r="BBW10" s="1" t="s">
        <v>2454</v>
      </c>
      <c r="BBX10" s="1" t="s">
        <v>2454</v>
      </c>
      <c r="BBY10" s="1" t="s">
        <v>2454</v>
      </c>
      <c r="BBZ10" s="1" t="s">
        <v>2454</v>
      </c>
      <c r="BCA10" s="1" t="s">
        <v>2454</v>
      </c>
      <c r="BCB10" s="1" t="s">
        <v>2454</v>
      </c>
      <c r="BCC10" s="1" t="s">
        <v>2454</v>
      </c>
      <c r="BCD10" s="1" t="s">
        <v>2454</v>
      </c>
      <c r="BCE10" s="1" t="s">
        <v>2454</v>
      </c>
      <c r="BCF10" s="1" t="s">
        <v>2454</v>
      </c>
      <c r="BCG10" s="1" t="s">
        <v>2454</v>
      </c>
      <c r="BCH10" s="1" t="s">
        <v>2454</v>
      </c>
      <c r="BCI10" s="1" t="s">
        <v>2454</v>
      </c>
      <c r="BCJ10" s="1" t="s">
        <v>2454</v>
      </c>
      <c r="BCK10" s="1" t="s">
        <v>2454</v>
      </c>
      <c r="BCL10">
        <v>228.68</v>
      </c>
      <c r="BCM10">
        <v>139.52000000000001</v>
      </c>
      <c r="BCN10">
        <v>317.10000000000002</v>
      </c>
      <c r="BCO10">
        <v>440</v>
      </c>
      <c r="BCP10">
        <v>1</v>
      </c>
      <c r="BCQ10">
        <v>18.399999999999999</v>
      </c>
      <c r="BCR10">
        <v>2.5</v>
      </c>
      <c r="BCS10">
        <v>0.79</v>
      </c>
      <c r="BCU10">
        <v>6.6470000000000002</v>
      </c>
      <c r="BCV10" s="1" t="s">
        <v>2454</v>
      </c>
      <c r="BCW10" s="1" t="s">
        <v>2454</v>
      </c>
      <c r="BCX10" s="1" t="s">
        <v>2454</v>
      </c>
      <c r="BCY10" s="1" t="s">
        <v>2454</v>
      </c>
      <c r="BCZ10" s="1" t="s">
        <v>2454</v>
      </c>
      <c r="BDA10" s="1" t="s">
        <v>2454</v>
      </c>
      <c r="BDB10" s="1" t="s">
        <v>2454</v>
      </c>
      <c r="BDC10" s="1" t="s">
        <v>2454</v>
      </c>
      <c r="BDE10" s="1" t="s">
        <v>2454</v>
      </c>
      <c r="BDF10" s="1" t="s">
        <v>2454</v>
      </c>
      <c r="BDG10" s="1" t="s">
        <v>2454</v>
      </c>
      <c r="BDH10" s="1" t="s">
        <v>2454</v>
      </c>
      <c r="BDI10" s="1" t="s">
        <v>2454</v>
      </c>
      <c r="BDJ10" s="1" t="s">
        <v>2454</v>
      </c>
      <c r="BDK10" s="1" t="s">
        <v>2454</v>
      </c>
      <c r="BDL10" s="1" t="s">
        <v>2454</v>
      </c>
      <c r="BDM10" s="1" t="s">
        <v>2454</v>
      </c>
      <c r="BDP10" s="1" t="s">
        <v>2454</v>
      </c>
      <c r="BDQ10" s="1" t="s">
        <v>2454</v>
      </c>
      <c r="BDR10" s="1" t="s">
        <v>2454</v>
      </c>
      <c r="BDS10" s="1" t="s">
        <v>2454</v>
      </c>
      <c r="BDT10" s="1" t="s">
        <v>2454</v>
      </c>
      <c r="BDU10" s="1" t="s">
        <v>2454</v>
      </c>
      <c r="BDV10" s="1" t="s">
        <v>2454</v>
      </c>
      <c r="BDW10" s="1" t="s">
        <v>2454</v>
      </c>
      <c r="BDZ10" s="1" t="s">
        <v>2454</v>
      </c>
      <c r="BEA10" s="1" t="s">
        <v>2454</v>
      </c>
      <c r="BEB10" s="1" t="s">
        <v>2454</v>
      </c>
      <c r="BEC10" s="1" t="s">
        <v>2454</v>
      </c>
      <c r="BED10" s="1" t="s">
        <v>2454</v>
      </c>
      <c r="BEE10" s="1" t="s">
        <v>2454</v>
      </c>
      <c r="BEF10" s="1" t="s">
        <v>2454</v>
      </c>
      <c r="BEG10" s="1" t="s">
        <v>2454</v>
      </c>
    </row>
    <row r="11" spans="1:1501" x14ac:dyDescent="0.25">
      <c r="A11" s="2">
        <v>35217</v>
      </c>
      <c r="B11" s="1" t="s">
        <v>2454</v>
      </c>
      <c r="C11" s="1" t="s">
        <v>2454</v>
      </c>
      <c r="D11" s="1" t="s">
        <v>2454</v>
      </c>
      <c r="E11" s="1" t="s">
        <v>2454</v>
      </c>
      <c r="F11" s="1" t="s">
        <v>2454</v>
      </c>
      <c r="G11" s="1" t="s">
        <v>2454</v>
      </c>
      <c r="H11" s="1" t="s">
        <v>2454</v>
      </c>
      <c r="I11" s="1" t="s">
        <v>2454</v>
      </c>
      <c r="L11" s="1" t="s">
        <v>2454</v>
      </c>
      <c r="M11" s="1" t="s">
        <v>2454</v>
      </c>
      <c r="N11" s="1" t="s">
        <v>2454</v>
      </c>
      <c r="O11" s="1" t="s">
        <v>2454</v>
      </c>
      <c r="P11" s="1" t="s">
        <v>2454</v>
      </c>
      <c r="Q11" s="1" t="s">
        <v>2454</v>
      </c>
      <c r="R11" s="1" t="s">
        <v>2454</v>
      </c>
      <c r="S11" s="1" t="s">
        <v>2454</v>
      </c>
      <c r="U11" s="1" t="s">
        <v>2454</v>
      </c>
      <c r="V11" s="1" t="s">
        <v>2454</v>
      </c>
      <c r="W11" s="1" t="s">
        <v>2454</v>
      </c>
      <c r="X11" s="1" t="s">
        <v>2454</v>
      </c>
      <c r="Y11" s="1" t="s">
        <v>2454</v>
      </c>
      <c r="Z11" s="1" t="s">
        <v>2454</v>
      </c>
      <c r="AA11" s="1" t="s">
        <v>2454</v>
      </c>
      <c r="AB11" s="1" t="s">
        <v>2454</v>
      </c>
      <c r="AC11" s="1" t="s">
        <v>2454</v>
      </c>
      <c r="AE11" s="1" t="s">
        <v>2454</v>
      </c>
      <c r="AF11" s="1" t="s">
        <v>2454</v>
      </c>
      <c r="AG11" s="1" t="s">
        <v>2454</v>
      </c>
      <c r="AH11" s="1" t="s">
        <v>2454</v>
      </c>
      <c r="AI11" s="1" t="s">
        <v>2454</v>
      </c>
      <c r="AJ11" s="1" t="s">
        <v>2454</v>
      </c>
      <c r="AK11" s="1" t="s">
        <v>2454</v>
      </c>
      <c r="AL11" s="1" t="s">
        <v>2454</v>
      </c>
      <c r="AM11" s="1" t="s">
        <v>2454</v>
      </c>
      <c r="AN11" s="1" t="s">
        <v>2454</v>
      </c>
      <c r="AO11" s="1" t="s">
        <v>2454</v>
      </c>
      <c r="AP11">
        <v>1632.1</v>
      </c>
      <c r="AQ11">
        <v>19958.25</v>
      </c>
      <c r="AR11">
        <v>11.818</v>
      </c>
      <c r="AS11">
        <v>493801</v>
      </c>
      <c r="AT11">
        <v>0.29239999999999999</v>
      </c>
      <c r="AU11" s="1" t="s">
        <v>2454</v>
      </c>
      <c r="AV11">
        <v>0.25</v>
      </c>
      <c r="AW11">
        <v>2.15</v>
      </c>
      <c r="AX11">
        <v>0.03</v>
      </c>
      <c r="AY11">
        <v>0.81</v>
      </c>
      <c r="AZ11" s="1" t="s">
        <v>2454</v>
      </c>
      <c r="BA11" s="1" t="s">
        <v>2454</v>
      </c>
      <c r="BB11" s="1" t="s">
        <v>2454</v>
      </c>
      <c r="BC11" s="1" t="s">
        <v>2454</v>
      </c>
      <c r="BD11" s="1" t="s">
        <v>2454</v>
      </c>
      <c r="BE11" s="1" t="s">
        <v>2454</v>
      </c>
      <c r="BF11" s="1" t="s">
        <v>2454</v>
      </c>
      <c r="BG11" s="1" t="s">
        <v>2454</v>
      </c>
      <c r="BH11" s="1" t="s">
        <v>2454</v>
      </c>
      <c r="BI11" s="1" t="s">
        <v>2454</v>
      </c>
      <c r="BJ11" s="1" t="s">
        <v>2454</v>
      </c>
      <c r="BK11" s="1" t="s">
        <v>2454</v>
      </c>
      <c r="BL11" s="1" t="s">
        <v>2454</v>
      </c>
      <c r="BM11" s="1" t="s">
        <v>2454</v>
      </c>
      <c r="BN11" s="1" t="s">
        <v>2454</v>
      </c>
      <c r="BO11" s="1" t="s">
        <v>2454</v>
      </c>
      <c r="BP11" s="1" t="s">
        <v>2454</v>
      </c>
      <c r="BQ11" s="1" t="s">
        <v>2454</v>
      </c>
      <c r="BR11" s="1" t="s">
        <v>2454</v>
      </c>
      <c r="BS11" s="1" t="s">
        <v>2454</v>
      </c>
      <c r="BT11" s="1" t="s">
        <v>2454</v>
      </c>
      <c r="BU11" s="1" t="s">
        <v>2454</v>
      </c>
      <c r="BV11" s="1" t="s">
        <v>2454</v>
      </c>
      <c r="BW11" s="1" t="s">
        <v>2454</v>
      </c>
      <c r="BX11" s="1" t="s">
        <v>2454</v>
      </c>
      <c r="BY11" s="1" t="s">
        <v>2454</v>
      </c>
      <c r="BZ11" s="1" t="s">
        <v>2454</v>
      </c>
      <c r="CA11" s="1" t="s">
        <v>2454</v>
      </c>
      <c r="CB11" s="1" t="s">
        <v>2454</v>
      </c>
      <c r="CC11" s="1" t="s">
        <v>2454</v>
      </c>
      <c r="CN11" s="1" t="s">
        <v>2454</v>
      </c>
      <c r="CO11" s="1" t="s">
        <v>2454</v>
      </c>
      <c r="CP11" s="1" t="s">
        <v>2454</v>
      </c>
      <c r="CQ11" s="1" t="s">
        <v>2454</v>
      </c>
      <c r="CR11" s="1" t="s">
        <v>2454</v>
      </c>
      <c r="CS11" s="1" t="s">
        <v>2454</v>
      </c>
      <c r="CT11" s="1" t="s">
        <v>2454</v>
      </c>
      <c r="CU11" s="1" t="s">
        <v>2454</v>
      </c>
      <c r="CX11" s="1" t="s">
        <v>2454</v>
      </c>
      <c r="CY11" s="1" t="s">
        <v>2454</v>
      </c>
      <c r="CZ11" s="1" t="s">
        <v>2454</v>
      </c>
      <c r="DA11" s="1" t="s">
        <v>2454</v>
      </c>
      <c r="DB11" s="1" t="s">
        <v>2454</v>
      </c>
      <c r="DC11" s="1" t="s">
        <v>2454</v>
      </c>
      <c r="DD11" s="1" t="s">
        <v>2454</v>
      </c>
      <c r="DE11" s="1" t="s">
        <v>2454</v>
      </c>
      <c r="DF11" s="1" t="s">
        <v>2454</v>
      </c>
      <c r="DG11" s="1" t="s">
        <v>2454</v>
      </c>
      <c r="DH11" s="1" t="s">
        <v>2454</v>
      </c>
      <c r="DI11" s="1" t="s">
        <v>2454</v>
      </c>
      <c r="DJ11" s="1" t="s">
        <v>2454</v>
      </c>
      <c r="DK11" s="1" t="s">
        <v>2454</v>
      </c>
      <c r="DL11" s="1" t="s">
        <v>2454</v>
      </c>
      <c r="DM11" s="1" t="s">
        <v>2454</v>
      </c>
      <c r="DN11" s="1" t="s">
        <v>2454</v>
      </c>
      <c r="DO11" s="1" t="s">
        <v>2454</v>
      </c>
      <c r="DP11" s="1" t="s">
        <v>2454</v>
      </c>
      <c r="DQ11" s="1" t="s">
        <v>2454</v>
      </c>
      <c r="DR11" s="1" t="s">
        <v>2454</v>
      </c>
      <c r="DS11" s="1" t="s">
        <v>2454</v>
      </c>
      <c r="DT11" s="1" t="s">
        <v>2454</v>
      </c>
      <c r="DU11" s="1" t="s">
        <v>2454</v>
      </c>
      <c r="DV11" s="1" t="s">
        <v>2454</v>
      </c>
      <c r="DX11" s="1" t="s">
        <v>2454</v>
      </c>
      <c r="DY11" s="1" t="s">
        <v>2454</v>
      </c>
      <c r="EB11" s="1" t="s">
        <v>2454</v>
      </c>
      <c r="EC11" s="1" t="s">
        <v>2454</v>
      </c>
      <c r="ED11" s="1" t="s">
        <v>2454</v>
      </c>
      <c r="EE11" s="1" t="s">
        <v>2454</v>
      </c>
      <c r="EF11" s="1" t="s">
        <v>2454</v>
      </c>
      <c r="EG11" s="1" t="s">
        <v>2454</v>
      </c>
      <c r="EH11" s="1" t="s">
        <v>2454</v>
      </c>
      <c r="EI11" s="1" t="s">
        <v>2454</v>
      </c>
      <c r="EJ11" s="1" t="s">
        <v>2454</v>
      </c>
      <c r="EK11" s="1" t="s">
        <v>2454</v>
      </c>
      <c r="EL11" s="1" t="s">
        <v>2454</v>
      </c>
      <c r="EM11" s="1" t="s">
        <v>2454</v>
      </c>
      <c r="EN11" s="1" t="s">
        <v>2454</v>
      </c>
      <c r="EO11" s="1" t="s">
        <v>2454</v>
      </c>
      <c r="EP11" s="1" t="s">
        <v>2454</v>
      </c>
      <c r="EQ11" s="1" t="s">
        <v>2454</v>
      </c>
      <c r="ER11" s="1" t="s">
        <v>2454</v>
      </c>
      <c r="ES11" s="1" t="s">
        <v>2454</v>
      </c>
      <c r="EV11" s="1" t="s">
        <v>2454</v>
      </c>
      <c r="EW11" s="1" t="s">
        <v>2454</v>
      </c>
      <c r="EX11" s="1" t="s">
        <v>2454</v>
      </c>
      <c r="EY11" s="1" t="s">
        <v>2454</v>
      </c>
      <c r="EZ11" s="1" t="s">
        <v>2454</v>
      </c>
      <c r="FA11" s="1" t="s">
        <v>2454</v>
      </c>
      <c r="FB11" s="1" t="s">
        <v>2454</v>
      </c>
      <c r="FC11" s="1" t="s">
        <v>2454</v>
      </c>
      <c r="FD11" s="1" t="s">
        <v>2454</v>
      </c>
      <c r="FE11" s="1" t="s">
        <v>2454</v>
      </c>
      <c r="FF11">
        <v>64.27</v>
      </c>
      <c r="FG11">
        <v>2293.1999999999998</v>
      </c>
      <c r="FH11">
        <v>23.4</v>
      </c>
      <c r="FI11">
        <v>98000</v>
      </c>
      <c r="FJ11">
        <v>1</v>
      </c>
      <c r="FK11">
        <v>1578.1</v>
      </c>
      <c r="FL11">
        <v>0</v>
      </c>
      <c r="FM11">
        <v>0</v>
      </c>
      <c r="FO11">
        <v>5.0999999999999997E-2</v>
      </c>
      <c r="FP11">
        <v>92.19</v>
      </c>
      <c r="FQ11">
        <v>107.69</v>
      </c>
      <c r="FR11">
        <v>26.08</v>
      </c>
      <c r="FS11">
        <v>826</v>
      </c>
      <c r="FT11">
        <v>0.2</v>
      </c>
      <c r="FU11" s="1" t="s">
        <v>2454</v>
      </c>
      <c r="FV11">
        <v>0.61</v>
      </c>
      <c r="FW11">
        <v>2.35</v>
      </c>
      <c r="FX11">
        <v>0.19</v>
      </c>
      <c r="FY11">
        <v>2.16</v>
      </c>
      <c r="GJ11" s="1" t="s">
        <v>2454</v>
      </c>
      <c r="GK11" s="1" t="s">
        <v>2454</v>
      </c>
      <c r="GL11" s="1" t="s">
        <v>2454</v>
      </c>
      <c r="GM11" s="1" t="s">
        <v>2454</v>
      </c>
      <c r="GN11" s="1" t="s">
        <v>2454</v>
      </c>
      <c r="GO11" s="1" t="s">
        <v>2454</v>
      </c>
      <c r="GP11" s="1" t="s">
        <v>2454</v>
      </c>
      <c r="GQ11" s="1" t="s">
        <v>2454</v>
      </c>
      <c r="GS11" s="1" t="s">
        <v>2454</v>
      </c>
      <c r="GT11" s="1" t="s">
        <v>2454</v>
      </c>
      <c r="GU11" s="1" t="s">
        <v>2454</v>
      </c>
      <c r="GV11" s="1" t="s">
        <v>2454</v>
      </c>
      <c r="GW11" s="1" t="s">
        <v>2454</v>
      </c>
      <c r="GX11" s="1" t="s">
        <v>2454</v>
      </c>
      <c r="GY11" s="1" t="s">
        <v>2454</v>
      </c>
      <c r="GZ11" s="1" t="s">
        <v>2454</v>
      </c>
      <c r="HA11" s="1" t="s">
        <v>2454</v>
      </c>
      <c r="HB11" s="1" t="s">
        <v>2454</v>
      </c>
      <c r="HC11" s="1" t="s">
        <v>2454</v>
      </c>
      <c r="HD11" s="1" t="s">
        <v>2454</v>
      </c>
      <c r="HE11" s="1" t="s">
        <v>2454</v>
      </c>
      <c r="HF11" s="1" t="s">
        <v>2454</v>
      </c>
      <c r="HG11" s="1" t="s">
        <v>2454</v>
      </c>
      <c r="HH11" s="1" t="s">
        <v>2454</v>
      </c>
      <c r="HI11" s="1" t="s">
        <v>2454</v>
      </c>
      <c r="HJ11" s="1" t="s">
        <v>2454</v>
      </c>
      <c r="HK11" s="1" t="s">
        <v>2454</v>
      </c>
      <c r="HL11" s="1" t="s">
        <v>2454</v>
      </c>
      <c r="HM11" s="1" t="s">
        <v>2454</v>
      </c>
      <c r="HN11" s="1" t="s">
        <v>2454</v>
      </c>
      <c r="HO11" s="1" t="s">
        <v>2454</v>
      </c>
      <c r="HP11" s="1" t="s">
        <v>2454</v>
      </c>
      <c r="HQ11" s="1" t="s">
        <v>2454</v>
      </c>
      <c r="HR11" s="1" t="s">
        <v>2454</v>
      </c>
      <c r="HT11" s="1" t="s">
        <v>2454</v>
      </c>
      <c r="HU11" s="1" t="s">
        <v>2454</v>
      </c>
      <c r="HX11" s="1" t="s">
        <v>2454</v>
      </c>
      <c r="HY11" s="1" t="s">
        <v>2454</v>
      </c>
      <c r="HZ11" s="1" t="s">
        <v>2454</v>
      </c>
      <c r="IA11" s="1" t="s">
        <v>2454</v>
      </c>
      <c r="IB11" s="1" t="s">
        <v>2454</v>
      </c>
      <c r="IC11" s="1" t="s">
        <v>2454</v>
      </c>
      <c r="ID11" s="1" t="s">
        <v>2454</v>
      </c>
      <c r="IE11" s="1" t="s">
        <v>2454</v>
      </c>
      <c r="IF11" s="1" t="s">
        <v>2454</v>
      </c>
      <c r="IG11" s="1" t="s">
        <v>2454</v>
      </c>
      <c r="IH11" s="1" t="s">
        <v>2454</v>
      </c>
      <c r="II11" s="1" t="s">
        <v>2454</v>
      </c>
      <c r="IJ11" s="1" t="s">
        <v>2454</v>
      </c>
      <c r="IK11" s="1" t="s">
        <v>2454</v>
      </c>
      <c r="IL11" s="1" t="s">
        <v>2454</v>
      </c>
      <c r="IM11" s="1" t="s">
        <v>2454</v>
      </c>
      <c r="IN11" s="1" t="s">
        <v>2454</v>
      </c>
      <c r="IO11" s="1" t="s">
        <v>2454</v>
      </c>
      <c r="IR11" s="1" t="s">
        <v>2454</v>
      </c>
      <c r="IS11" s="1" t="s">
        <v>2454</v>
      </c>
      <c r="IT11" s="1" t="s">
        <v>2454</v>
      </c>
      <c r="IU11" s="1" t="s">
        <v>2454</v>
      </c>
      <c r="IV11" s="1" t="s">
        <v>2454</v>
      </c>
      <c r="IW11" s="1" t="s">
        <v>2454</v>
      </c>
      <c r="IX11" s="1" t="s">
        <v>2454</v>
      </c>
      <c r="IY11" s="1" t="s">
        <v>2454</v>
      </c>
      <c r="JB11" s="1" t="s">
        <v>2454</v>
      </c>
      <c r="JC11" s="1" t="s">
        <v>2454</v>
      </c>
      <c r="JD11" s="1" t="s">
        <v>2454</v>
      </c>
      <c r="JE11" s="1" t="s">
        <v>2454</v>
      </c>
      <c r="JF11" s="1" t="s">
        <v>2454</v>
      </c>
      <c r="JG11" s="1" t="s">
        <v>2454</v>
      </c>
      <c r="JH11" s="1" t="s">
        <v>2454</v>
      </c>
      <c r="JI11" s="1" t="s">
        <v>2454</v>
      </c>
      <c r="JJ11" s="1" t="s">
        <v>2454</v>
      </c>
      <c r="JK11" s="1" t="s">
        <v>2454</v>
      </c>
      <c r="JT11" s="1" t="s">
        <v>2454</v>
      </c>
      <c r="JU11" s="1" t="s">
        <v>2454</v>
      </c>
      <c r="JV11" s="1" t="s">
        <v>2454</v>
      </c>
      <c r="JX11" s="1" t="s">
        <v>2454</v>
      </c>
      <c r="JY11" s="1" t="s">
        <v>2454</v>
      </c>
      <c r="JZ11" s="1" t="s">
        <v>2454</v>
      </c>
      <c r="KA11" s="1" t="s">
        <v>2454</v>
      </c>
      <c r="KB11" s="1" t="s">
        <v>2454</v>
      </c>
      <c r="KC11" s="1" t="s">
        <v>2454</v>
      </c>
      <c r="KP11" s="1" t="s">
        <v>2454</v>
      </c>
      <c r="KQ11" s="1" t="s">
        <v>2454</v>
      </c>
      <c r="KR11" s="1" t="s">
        <v>2454</v>
      </c>
      <c r="KS11" s="1" t="s">
        <v>2454</v>
      </c>
      <c r="KT11" s="1" t="s">
        <v>2454</v>
      </c>
      <c r="KU11" s="1" t="s">
        <v>2454</v>
      </c>
      <c r="KV11" s="1" t="s">
        <v>2454</v>
      </c>
      <c r="KW11" s="1" t="s">
        <v>2454</v>
      </c>
      <c r="KX11" s="1" t="s">
        <v>2454</v>
      </c>
      <c r="KY11" s="1" t="s">
        <v>2454</v>
      </c>
      <c r="KZ11">
        <v>2274.5500000000002</v>
      </c>
      <c r="LA11">
        <v>1580.96</v>
      </c>
      <c r="LB11">
        <v>47.91</v>
      </c>
      <c r="LC11">
        <v>3300</v>
      </c>
      <c r="LD11">
        <v>0.1</v>
      </c>
      <c r="LE11" s="1" t="s">
        <v>2454</v>
      </c>
      <c r="LF11">
        <v>0.64</v>
      </c>
      <c r="LG11">
        <v>1.33</v>
      </c>
      <c r="LH11" s="1" t="s">
        <v>2454</v>
      </c>
      <c r="LI11" s="1" t="s">
        <v>2454</v>
      </c>
      <c r="LJ11" s="1" t="s">
        <v>2454</v>
      </c>
      <c r="LK11" s="1" t="s">
        <v>2454</v>
      </c>
      <c r="LL11" s="1" t="s">
        <v>2454</v>
      </c>
      <c r="LM11" s="1" t="s">
        <v>2454</v>
      </c>
      <c r="LN11" s="1" t="s">
        <v>2454</v>
      </c>
      <c r="LO11" s="1" t="s">
        <v>2454</v>
      </c>
      <c r="LP11" s="1" t="s">
        <v>2454</v>
      </c>
      <c r="LQ11" s="1" t="s">
        <v>2454</v>
      </c>
      <c r="LR11" s="1" t="s">
        <v>2454</v>
      </c>
      <c r="LS11" s="1" t="s">
        <v>2454</v>
      </c>
      <c r="LT11" s="1" t="s">
        <v>2454</v>
      </c>
      <c r="LU11" s="1" t="s">
        <v>2454</v>
      </c>
      <c r="LV11" s="1" t="s">
        <v>2454</v>
      </c>
      <c r="LW11" s="1" t="s">
        <v>2454</v>
      </c>
      <c r="LX11" s="1" t="s">
        <v>2454</v>
      </c>
      <c r="LY11" s="1" t="s">
        <v>2454</v>
      </c>
      <c r="LZ11" s="1" t="s">
        <v>2454</v>
      </c>
      <c r="MA11" s="1" t="s">
        <v>2454</v>
      </c>
      <c r="MB11" s="1" t="s">
        <v>2454</v>
      </c>
      <c r="MC11" s="1" t="s">
        <v>2454</v>
      </c>
      <c r="MD11" s="1" t="s">
        <v>2454</v>
      </c>
      <c r="ME11" s="1" t="s">
        <v>2454</v>
      </c>
      <c r="MF11" s="1" t="s">
        <v>2454</v>
      </c>
      <c r="MG11" s="1" t="s">
        <v>2454</v>
      </c>
      <c r="MH11" s="1" t="s">
        <v>2454</v>
      </c>
      <c r="MI11" s="1" t="s">
        <v>2454</v>
      </c>
      <c r="MJ11" s="1" t="s">
        <v>2454</v>
      </c>
      <c r="MK11" s="1" t="s">
        <v>2454</v>
      </c>
      <c r="ML11" s="1" t="s">
        <v>2454</v>
      </c>
      <c r="MM11" s="1" t="s">
        <v>2454</v>
      </c>
      <c r="MX11" s="1" t="s">
        <v>2454</v>
      </c>
      <c r="MY11" s="1" t="s">
        <v>2454</v>
      </c>
      <c r="MZ11" s="1" t="s">
        <v>2454</v>
      </c>
      <c r="NA11" s="1" t="s">
        <v>2454</v>
      </c>
      <c r="NB11" s="1" t="s">
        <v>2454</v>
      </c>
      <c r="NC11" s="1" t="s">
        <v>2454</v>
      </c>
      <c r="ND11" s="1" t="s">
        <v>2454</v>
      </c>
      <c r="NE11" s="1" t="s">
        <v>2454</v>
      </c>
      <c r="NF11" s="1" t="s">
        <v>2454</v>
      </c>
      <c r="NG11" s="1" t="s">
        <v>2454</v>
      </c>
      <c r="NH11" s="1" t="s">
        <v>2454</v>
      </c>
      <c r="NI11" s="1" t="s">
        <v>2454</v>
      </c>
      <c r="NJ11" s="1" t="s">
        <v>2454</v>
      </c>
      <c r="NK11" s="1" t="s">
        <v>2454</v>
      </c>
      <c r="NL11" s="1" t="s">
        <v>2454</v>
      </c>
      <c r="NM11" s="1" t="s">
        <v>2454</v>
      </c>
      <c r="NN11" s="1" t="s">
        <v>2454</v>
      </c>
      <c r="NO11" s="1" t="s">
        <v>2454</v>
      </c>
      <c r="NR11" s="1" t="s">
        <v>2454</v>
      </c>
      <c r="NS11" s="1" t="s">
        <v>2454</v>
      </c>
      <c r="NT11" s="1" t="s">
        <v>2454</v>
      </c>
      <c r="NU11" s="1" t="s">
        <v>2454</v>
      </c>
      <c r="NV11" s="1" t="s">
        <v>2454</v>
      </c>
      <c r="NW11" s="1" t="s">
        <v>2454</v>
      </c>
      <c r="NX11" s="1" t="s">
        <v>2454</v>
      </c>
      <c r="NY11" s="1" t="s">
        <v>2454</v>
      </c>
      <c r="OA11" s="1" t="s">
        <v>2454</v>
      </c>
      <c r="OB11" s="1" t="s">
        <v>2454</v>
      </c>
      <c r="OC11" s="1" t="s">
        <v>2454</v>
      </c>
      <c r="OD11" s="1" t="s">
        <v>2454</v>
      </c>
      <c r="OE11" s="1" t="s">
        <v>2454</v>
      </c>
      <c r="OF11" s="1" t="s">
        <v>2454</v>
      </c>
      <c r="OG11" s="1" t="s">
        <v>2454</v>
      </c>
      <c r="OH11" s="1" t="s">
        <v>2454</v>
      </c>
      <c r="OI11" s="1" t="s">
        <v>2454</v>
      </c>
      <c r="OJ11" s="1" t="s">
        <v>2454</v>
      </c>
      <c r="OK11" s="1" t="s">
        <v>2454</v>
      </c>
      <c r="OL11" s="1" t="s">
        <v>2454</v>
      </c>
      <c r="OM11" s="1" t="s">
        <v>2454</v>
      </c>
      <c r="ON11" s="1" t="s">
        <v>2454</v>
      </c>
      <c r="OO11" s="1" t="s">
        <v>2454</v>
      </c>
      <c r="OP11" s="1" t="s">
        <v>2454</v>
      </c>
      <c r="OQ11" s="1" t="s">
        <v>2454</v>
      </c>
      <c r="OR11" s="1" t="s">
        <v>2454</v>
      </c>
      <c r="OS11" s="1" t="s">
        <v>2454</v>
      </c>
      <c r="OV11" s="1" t="s">
        <v>2454</v>
      </c>
      <c r="OW11" s="1" t="s">
        <v>2454</v>
      </c>
      <c r="OX11" s="1" t="s">
        <v>2454</v>
      </c>
      <c r="OY11" s="1" t="s">
        <v>2454</v>
      </c>
      <c r="OZ11" s="1" t="s">
        <v>2454</v>
      </c>
      <c r="PA11" s="1" t="s">
        <v>2454</v>
      </c>
      <c r="PB11" s="1" t="s">
        <v>2454</v>
      </c>
      <c r="PC11" s="1" t="s">
        <v>2454</v>
      </c>
      <c r="PF11" s="1" t="s">
        <v>2454</v>
      </c>
      <c r="PG11" s="1" t="s">
        <v>2454</v>
      </c>
      <c r="PH11" s="1" t="s">
        <v>2454</v>
      </c>
      <c r="PI11" s="1" t="s">
        <v>2454</v>
      </c>
      <c r="PJ11" s="1" t="s">
        <v>2454</v>
      </c>
      <c r="PK11" s="1" t="s">
        <v>2454</v>
      </c>
      <c r="PL11" s="1" t="s">
        <v>2454</v>
      </c>
      <c r="PM11" s="1" t="s">
        <v>2454</v>
      </c>
      <c r="PN11" s="1" t="s">
        <v>2454</v>
      </c>
      <c r="PO11" s="1" t="s">
        <v>2454</v>
      </c>
      <c r="PP11" s="1" t="s">
        <v>2454</v>
      </c>
      <c r="PQ11" s="1" t="s">
        <v>2454</v>
      </c>
      <c r="PR11" s="1" t="s">
        <v>2454</v>
      </c>
      <c r="PS11" s="1" t="s">
        <v>2454</v>
      </c>
      <c r="PT11" s="1" t="s">
        <v>2454</v>
      </c>
      <c r="PU11" s="1" t="s">
        <v>2454</v>
      </c>
      <c r="PV11" s="1" t="s">
        <v>2454</v>
      </c>
      <c r="PW11" s="1" t="s">
        <v>2454</v>
      </c>
      <c r="PX11" s="1" t="s">
        <v>2454</v>
      </c>
      <c r="PY11" s="1" t="s">
        <v>2454</v>
      </c>
      <c r="PZ11" s="1" t="s">
        <v>2454</v>
      </c>
      <c r="QA11" s="1" t="s">
        <v>2454</v>
      </c>
      <c r="QB11" s="1" t="s">
        <v>2454</v>
      </c>
      <c r="QC11" s="1" t="s">
        <v>2454</v>
      </c>
      <c r="QD11" s="1" t="s">
        <v>2454</v>
      </c>
      <c r="QE11" s="1" t="s">
        <v>2454</v>
      </c>
      <c r="QF11" s="1" t="s">
        <v>2454</v>
      </c>
      <c r="QG11" s="1" t="s">
        <v>2454</v>
      </c>
      <c r="QJ11" s="1" t="s">
        <v>2454</v>
      </c>
      <c r="QK11" s="1" t="s">
        <v>2454</v>
      </c>
      <c r="QL11" s="1" t="s">
        <v>2454</v>
      </c>
      <c r="QM11" s="1" t="s">
        <v>2454</v>
      </c>
      <c r="QN11" s="1" t="s">
        <v>2454</v>
      </c>
      <c r="QO11" s="1" t="s">
        <v>2454</v>
      </c>
      <c r="QP11" s="1" t="s">
        <v>2454</v>
      </c>
      <c r="QQ11" s="1" t="s">
        <v>2454</v>
      </c>
      <c r="QR11" s="1" t="s">
        <v>2454</v>
      </c>
      <c r="QS11" s="1" t="s">
        <v>2454</v>
      </c>
      <c r="QT11" s="1" t="s">
        <v>2454</v>
      </c>
      <c r="QU11" s="1" t="s">
        <v>2454</v>
      </c>
      <c r="QV11" s="1" t="s">
        <v>2454</v>
      </c>
      <c r="QW11" s="1" t="s">
        <v>2454</v>
      </c>
      <c r="QX11" s="1" t="s">
        <v>2454</v>
      </c>
      <c r="QY11" s="1" t="s">
        <v>2454</v>
      </c>
      <c r="QZ11" s="1" t="s">
        <v>2454</v>
      </c>
      <c r="RA11" s="1" t="s">
        <v>2454</v>
      </c>
      <c r="RB11" s="1" t="s">
        <v>2454</v>
      </c>
      <c r="RC11" s="1" t="s">
        <v>2454</v>
      </c>
      <c r="RD11" s="1" t="s">
        <v>2454</v>
      </c>
      <c r="RE11" s="1" t="s">
        <v>2454</v>
      </c>
      <c r="RF11" s="1" t="s">
        <v>2454</v>
      </c>
      <c r="RG11" s="1" t="s">
        <v>2454</v>
      </c>
      <c r="RH11" s="1" t="s">
        <v>2454</v>
      </c>
      <c r="RI11" s="1" t="s">
        <v>2454</v>
      </c>
      <c r="RJ11" s="1" t="s">
        <v>2454</v>
      </c>
      <c r="RK11" s="1" t="s">
        <v>2454</v>
      </c>
      <c r="RN11" s="1" t="s">
        <v>2454</v>
      </c>
      <c r="RO11" s="1" t="s">
        <v>2454</v>
      </c>
      <c r="RP11" s="1" t="s">
        <v>2454</v>
      </c>
      <c r="RQ11" s="1" t="s">
        <v>2454</v>
      </c>
      <c r="RR11" s="1" t="s">
        <v>2454</v>
      </c>
      <c r="RS11" s="1" t="s">
        <v>2454</v>
      </c>
      <c r="RT11" s="1" t="s">
        <v>2454</v>
      </c>
      <c r="RU11" s="1" t="s">
        <v>2454</v>
      </c>
      <c r="RW11" s="1" t="s">
        <v>2454</v>
      </c>
      <c r="RX11">
        <v>145.36000000000001</v>
      </c>
      <c r="RY11">
        <v>106.09</v>
      </c>
      <c r="RZ11">
        <v>42.44</v>
      </c>
      <c r="SA11">
        <v>2500</v>
      </c>
      <c r="SB11">
        <v>1</v>
      </c>
      <c r="SC11" s="1" t="s">
        <v>2454</v>
      </c>
      <c r="SD11">
        <v>0.87</v>
      </c>
      <c r="SE11">
        <v>2.0499999999999998</v>
      </c>
      <c r="SF11">
        <v>0.05</v>
      </c>
      <c r="SG11">
        <v>1.78</v>
      </c>
      <c r="SH11">
        <v>143.96</v>
      </c>
      <c r="SI11">
        <v>133.27000000000001</v>
      </c>
      <c r="SJ11">
        <v>102.51</v>
      </c>
      <c r="SK11">
        <v>1300</v>
      </c>
      <c r="SL11">
        <v>1</v>
      </c>
      <c r="SM11" s="1" t="s">
        <v>2454</v>
      </c>
      <c r="SN11">
        <v>3.07</v>
      </c>
      <c r="SO11">
        <v>2.99</v>
      </c>
      <c r="SP11">
        <v>1.28</v>
      </c>
      <c r="SQ11">
        <v>9.65</v>
      </c>
      <c r="SR11">
        <v>106.57</v>
      </c>
      <c r="SS11">
        <v>5.12</v>
      </c>
      <c r="ST11">
        <v>2.27</v>
      </c>
      <c r="SU11">
        <v>60</v>
      </c>
      <c r="SV11">
        <v>2.6599999999999999E-2</v>
      </c>
      <c r="SW11" s="1" t="s">
        <v>2454</v>
      </c>
      <c r="SX11">
        <v>0.11</v>
      </c>
      <c r="SY11">
        <v>4.79</v>
      </c>
      <c r="SZ11" s="1" t="s">
        <v>2454</v>
      </c>
      <c r="TA11" s="1" t="s">
        <v>2454</v>
      </c>
      <c r="TB11" s="1" t="s">
        <v>2454</v>
      </c>
      <c r="TC11" s="1" t="s">
        <v>2454</v>
      </c>
      <c r="TD11" s="1" t="s">
        <v>2454</v>
      </c>
      <c r="TE11" s="1" t="s">
        <v>2454</v>
      </c>
      <c r="TF11" s="1" t="s">
        <v>2454</v>
      </c>
      <c r="TG11" s="1" t="s">
        <v>2454</v>
      </c>
      <c r="TH11" s="1" t="s">
        <v>2454</v>
      </c>
      <c r="TI11" s="1" t="s">
        <v>2454</v>
      </c>
      <c r="TL11" s="1" t="s">
        <v>2454</v>
      </c>
      <c r="TM11" s="1" t="s">
        <v>2454</v>
      </c>
      <c r="TN11" s="1" t="s">
        <v>2454</v>
      </c>
      <c r="TO11" s="1" t="s">
        <v>2454</v>
      </c>
      <c r="TP11" s="1" t="s">
        <v>2454</v>
      </c>
      <c r="TQ11" s="1" t="s">
        <v>2454</v>
      </c>
      <c r="TR11" s="1" t="s">
        <v>2454</v>
      </c>
      <c r="TS11" s="1" t="s">
        <v>2454</v>
      </c>
      <c r="TV11">
        <v>307.57</v>
      </c>
      <c r="TW11">
        <v>31.4</v>
      </c>
      <c r="TX11">
        <v>13.651</v>
      </c>
      <c r="TY11">
        <v>230</v>
      </c>
      <c r="TZ11">
        <v>0.1</v>
      </c>
      <c r="UA11">
        <v>2.5</v>
      </c>
      <c r="UB11">
        <v>0.36</v>
      </c>
      <c r="UC11">
        <v>2.62</v>
      </c>
      <c r="UD11" s="1" t="s">
        <v>2454</v>
      </c>
      <c r="UE11">
        <v>0.92</v>
      </c>
      <c r="UF11">
        <v>139.91</v>
      </c>
      <c r="UG11">
        <v>282.23</v>
      </c>
      <c r="UH11">
        <v>8.82</v>
      </c>
      <c r="UI11">
        <v>8000</v>
      </c>
      <c r="UJ11">
        <v>0.25</v>
      </c>
      <c r="UK11">
        <v>10196.6</v>
      </c>
      <c r="UL11">
        <v>0</v>
      </c>
      <c r="UM11">
        <v>0</v>
      </c>
      <c r="UN11">
        <v>0.03</v>
      </c>
      <c r="UO11">
        <v>0.39</v>
      </c>
      <c r="UP11" s="1" t="s">
        <v>2454</v>
      </c>
      <c r="UQ11" s="1" t="s">
        <v>2454</v>
      </c>
      <c r="UR11" s="1" t="s">
        <v>2454</v>
      </c>
      <c r="US11" s="1" t="s">
        <v>2454</v>
      </c>
      <c r="UT11" s="1" t="s">
        <v>2454</v>
      </c>
      <c r="UU11" s="1" t="s">
        <v>2454</v>
      </c>
      <c r="UV11" s="1" t="s">
        <v>2454</v>
      </c>
      <c r="UW11" s="1" t="s">
        <v>2454</v>
      </c>
      <c r="UZ11" s="1" t="s">
        <v>2454</v>
      </c>
      <c r="VA11" s="1" t="s">
        <v>2454</v>
      </c>
      <c r="VB11" s="1" t="s">
        <v>2454</v>
      </c>
      <c r="VC11" s="1" t="s">
        <v>2454</v>
      </c>
      <c r="VD11" s="1" t="s">
        <v>2454</v>
      </c>
      <c r="VE11" s="1" t="s">
        <v>2454</v>
      </c>
      <c r="VF11" s="1" t="s">
        <v>2454</v>
      </c>
      <c r="VG11" s="1" t="s">
        <v>2454</v>
      </c>
      <c r="VJ11">
        <v>75.75</v>
      </c>
      <c r="VK11">
        <v>206.97</v>
      </c>
      <c r="VL11">
        <v>12.94</v>
      </c>
      <c r="VM11">
        <v>16000</v>
      </c>
      <c r="VN11">
        <v>1</v>
      </c>
      <c r="VO11" s="1" t="s">
        <v>2454</v>
      </c>
      <c r="VP11">
        <v>0.31</v>
      </c>
      <c r="VQ11">
        <v>2.37</v>
      </c>
      <c r="VR11">
        <v>0.14000000000000001</v>
      </c>
      <c r="VS11">
        <v>1.18</v>
      </c>
      <c r="VT11" s="1" t="s">
        <v>2454</v>
      </c>
      <c r="VU11" s="1" t="s">
        <v>2454</v>
      </c>
      <c r="VV11" s="1" t="s">
        <v>2454</v>
      </c>
      <c r="VW11" s="1" t="s">
        <v>2454</v>
      </c>
      <c r="VX11" s="1" t="s">
        <v>2454</v>
      </c>
      <c r="VY11" s="1" t="s">
        <v>2454</v>
      </c>
      <c r="VZ11" s="1" t="s">
        <v>2454</v>
      </c>
      <c r="WA11" s="1" t="s">
        <v>2454</v>
      </c>
      <c r="WB11" s="1" t="s">
        <v>2454</v>
      </c>
      <c r="WC11" s="1" t="s">
        <v>2454</v>
      </c>
      <c r="WN11" s="1" t="s">
        <v>2454</v>
      </c>
      <c r="WO11" s="1" t="s">
        <v>2454</v>
      </c>
      <c r="WP11" s="1" t="s">
        <v>2454</v>
      </c>
      <c r="WQ11" s="1" t="s">
        <v>2454</v>
      </c>
      <c r="WR11" s="1" t="s">
        <v>2454</v>
      </c>
      <c r="WS11" s="1" t="s">
        <v>2454</v>
      </c>
      <c r="WT11" s="1" t="s">
        <v>2454</v>
      </c>
      <c r="WU11" s="1" t="s">
        <v>2454</v>
      </c>
      <c r="WX11" s="1" t="s">
        <v>2454</v>
      </c>
      <c r="WY11" s="1" t="s">
        <v>2454</v>
      </c>
      <c r="WZ11" s="1" t="s">
        <v>2454</v>
      </c>
      <c r="XA11" s="1" t="s">
        <v>2454</v>
      </c>
      <c r="XB11" s="1" t="s">
        <v>2454</v>
      </c>
      <c r="XC11" s="1" t="s">
        <v>2454</v>
      </c>
      <c r="XD11" s="1" t="s">
        <v>2454</v>
      </c>
      <c r="XE11" s="1" t="s">
        <v>2454</v>
      </c>
      <c r="XF11" s="1" t="s">
        <v>2454</v>
      </c>
      <c r="XG11" s="1" t="s">
        <v>2454</v>
      </c>
      <c r="XH11" s="1" t="s">
        <v>2454</v>
      </c>
      <c r="XI11" s="1" t="s">
        <v>2454</v>
      </c>
      <c r="XJ11" s="1" t="s">
        <v>2454</v>
      </c>
      <c r="XK11" s="1" t="s">
        <v>2454</v>
      </c>
      <c r="XL11" s="1" t="s">
        <v>2454</v>
      </c>
      <c r="XN11" s="1" t="s">
        <v>2454</v>
      </c>
      <c r="XO11" s="1" t="s">
        <v>2454</v>
      </c>
      <c r="XR11" s="1" t="s">
        <v>2454</v>
      </c>
      <c r="XS11" s="1" t="s">
        <v>2454</v>
      </c>
      <c r="XT11" s="1" t="s">
        <v>2454</v>
      </c>
      <c r="XU11" s="1" t="s">
        <v>2454</v>
      </c>
      <c r="XV11" s="1" t="s">
        <v>2454</v>
      </c>
      <c r="XW11" s="1" t="s">
        <v>2454</v>
      </c>
      <c r="XX11" s="1" t="s">
        <v>2454</v>
      </c>
      <c r="XY11" s="1" t="s">
        <v>2454</v>
      </c>
      <c r="XZ11" s="1" t="s">
        <v>2454</v>
      </c>
      <c r="YA11" s="1" t="s">
        <v>2454</v>
      </c>
      <c r="YB11">
        <v>88.83</v>
      </c>
      <c r="YC11">
        <v>73.59</v>
      </c>
      <c r="YD11">
        <v>1.4650000000000001</v>
      </c>
      <c r="YE11">
        <v>832</v>
      </c>
      <c r="YF11">
        <v>1.66E-2</v>
      </c>
      <c r="YG11" s="1" t="s">
        <v>2454</v>
      </c>
      <c r="YH11">
        <v>0.05</v>
      </c>
      <c r="YI11">
        <v>3.47</v>
      </c>
      <c r="YJ11" s="1" t="s">
        <v>2454</v>
      </c>
      <c r="YK11" s="1" t="s">
        <v>2454</v>
      </c>
      <c r="YL11" s="1" t="s">
        <v>2454</v>
      </c>
      <c r="YM11" s="1" t="s">
        <v>2454</v>
      </c>
      <c r="YN11" s="1" t="s">
        <v>2454</v>
      </c>
      <c r="YO11" s="1" t="s">
        <v>2454</v>
      </c>
      <c r="YP11" s="1" t="s">
        <v>2454</v>
      </c>
      <c r="YQ11" s="1" t="s">
        <v>2454</v>
      </c>
      <c r="YR11" s="1" t="s">
        <v>2454</v>
      </c>
      <c r="YS11" s="1" t="s">
        <v>2454</v>
      </c>
      <c r="YU11" s="1" t="s">
        <v>2454</v>
      </c>
      <c r="YV11" s="1" t="s">
        <v>2454</v>
      </c>
      <c r="YW11" s="1" t="s">
        <v>2454</v>
      </c>
      <c r="YX11" s="1" t="s">
        <v>2454</v>
      </c>
      <c r="YY11" s="1" t="s">
        <v>2454</v>
      </c>
      <c r="YZ11" s="1" t="s">
        <v>2454</v>
      </c>
      <c r="ZA11" s="1" t="s">
        <v>2454</v>
      </c>
      <c r="ZB11" s="1" t="s">
        <v>2454</v>
      </c>
      <c r="ZC11" s="1" t="s">
        <v>2454</v>
      </c>
      <c r="ZD11" s="1" t="s">
        <v>2454</v>
      </c>
      <c r="ZE11" s="1" t="s">
        <v>2454</v>
      </c>
      <c r="ZF11" s="1" t="s">
        <v>2454</v>
      </c>
      <c r="ZG11" s="1" t="s">
        <v>2454</v>
      </c>
      <c r="ZH11" s="1" t="s">
        <v>2454</v>
      </c>
      <c r="ZI11" s="1" t="s">
        <v>2454</v>
      </c>
      <c r="ZJ11" s="1" t="s">
        <v>2454</v>
      </c>
      <c r="ZK11" s="1" t="s">
        <v>2454</v>
      </c>
      <c r="ZL11" s="1" t="s">
        <v>2454</v>
      </c>
      <c r="ZM11" s="1" t="s">
        <v>2454</v>
      </c>
      <c r="ZN11" s="1" t="s">
        <v>2454</v>
      </c>
      <c r="ZO11" s="1" t="s">
        <v>2454</v>
      </c>
      <c r="ZP11">
        <v>649.23</v>
      </c>
      <c r="ZQ11">
        <v>588.77</v>
      </c>
      <c r="ZR11">
        <v>7.2690000000000001</v>
      </c>
      <c r="ZS11">
        <v>4300</v>
      </c>
      <c r="ZT11">
        <v>5.3100000000000001E-2</v>
      </c>
      <c r="ZU11" s="1" t="s">
        <v>2454</v>
      </c>
      <c r="ZV11">
        <v>0.04</v>
      </c>
      <c r="ZW11">
        <v>0.56000000000000005</v>
      </c>
      <c r="ZX11">
        <v>0.02</v>
      </c>
      <c r="ZY11">
        <v>0.18</v>
      </c>
      <c r="AAC11" s="1" t="s">
        <v>2454</v>
      </c>
      <c r="AAD11" s="1" t="s">
        <v>2454</v>
      </c>
      <c r="AAF11" s="1" t="s">
        <v>2454</v>
      </c>
      <c r="AAJ11" s="1" t="s">
        <v>2454</v>
      </c>
      <c r="AAL11" s="1" t="s">
        <v>2454</v>
      </c>
      <c r="AAM11" s="1" t="s">
        <v>2454</v>
      </c>
      <c r="AAN11" s="1" t="s">
        <v>2454</v>
      </c>
      <c r="AAP11" s="1" t="s">
        <v>2454</v>
      </c>
      <c r="AAQ11" s="1" t="s">
        <v>2454</v>
      </c>
      <c r="AAT11">
        <v>65.25</v>
      </c>
      <c r="AAU11">
        <v>29.27</v>
      </c>
      <c r="AAV11">
        <v>108.39</v>
      </c>
      <c r="AAW11">
        <v>270</v>
      </c>
      <c r="AAX11">
        <v>1</v>
      </c>
      <c r="AAY11" s="1" t="s">
        <v>2454</v>
      </c>
      <c r="AAZ11">
        <v>5.62</v>
      </c>
      <c r="ABA11">
        <v>5.19</v>
      </c>
      <c r="ABB11">
        <v>0.65</v>
      </c>
      <c r="ABC11">
        <v>8.23</v>
      </c>
      <c r="ABD11" s="1" t="s">
        <v>2454</v>
      </c>
      <c r="ABE11" s="1" t="s">
        <v>2454</v>
      </c>
      <c r="ABF11" s="1" t="s">
        <v>2454</v>
      </c>
      <c r="ABG11" s="1" t="s">
        <v>2454</v>
      </c>
      <c r="ABH11" s="1" t="s">
        <v>2454</v>
      </c>
      <c r="ABI11" s="1" t="s">
        <v>2454</v>
      </c>
      <c r="ABJ11" s="1" t="s">
        <v>2454</v>
      </c>
      <c r="ABK11" s="1" t="s">
        <v>2454</v>
      </c>
      <c r="ABL11" s="1" t="s">
        <v>2454</v>
      </c>
      <c r="ABM11" s="1" t="s">
        <v>2454</v>
      </c>
      <c r="ABN11" s="1" t="s">
        <v>2454</v>
      </c>
      <c r="ABO11" s="1" t="s">
        <v>2454</v>
      </c>
      <c r="ABP11" s="1" t="s">
        <v>2454</v>
      </c>
      <c r="ABQ11" s="1" t="s">
        <v>2454</v>
      </c>
      <c r="ABR11" s="1" t="s">
        <v>2454</v>
      </c>
      <c r="ABS11" s="1" t="s">
        <v>2454</v>
      </c>
      <c r="ABT11" s="1" t="s">
        <v>2454</v>
      </c>
      <c r="ABU11" s="1" t="s">
        <v>2454</v>
      </c>
      <c r="ABX11" s="1" t="s">
        <v>2454</v>
      </c>
      <c r="ABY11" s="1" t="s">
        <v>2454</v>
      </c>
      <c r="ABZ11" s="1" t="s">
        <v>2454</v>
      </c>
      <c r="ACA11" s="1" t="s">
        <v>2454</v>
      </c>
      <c r="ACB11" s="1" t="s">
        <v>2454</v>
      </c>
      <c r="ACC11" s="1" t="s">
        <v>2454</v>
      </c>
      <c r="ACD11" s="1" t="s">
        <v>2454</v>
      </c>
      <c r="ACE11" s="1" t="s">
        <v>2454</v>
      </c>
      <c r="ACH11" s="1" t="s">
        <v>2454</v>
      </c>
      <c r="ACI11" s="1" t="s">
        <v>2454</v>
      </c>
      <c r="ACJ11" s="1" t="s">
        <v>2454</v>
      </c>
      <c r="ACK11" s="1" t="s">
        <v>2454</v>
      </c>
      <c r="ACL11" s="1" t="s">
        <v>2454</v>
      </c>
      <c r="ACM11" s="1" t="s">
        <v>2454</v>
      </c>
      <c r="ACN11" s="1" t="s">
        <v>2454</v>
      </c>
      <c r="ACO11" s="1" t="s">
        <v>2454</v>
      </c>
      <c r="ACR11" s="1" t="s">
        <v>2454</v>
      </c>
      <c r="ACS11" s="1" t="s">
        <v>2454</v>
      </c>
      <c r="ACT11" s="1" t="s">
        <v>2454</v>
      </c>
      <c r="ACU11" s="1" t="s">
        <v>2454</v>
      </c>
      <c r="ACV11" s="1" t="s">
        <v>2454</v>
      </c>
      <c r="ACW11" s="1" t="s">
        <v>2454</v>
      </c>
      <c r="ACX11" s="1" t="s">
        <v>2454</v>
      </c>
      <c r="ACY11" s="1" t="s">
        <v>2454</v>
      </c>
      <c r="ACZ11" s="1" t="s">
        <v>2454</v>
      </c>
      <c r="ADA11" s="1" t="s">
        <v>2454</v>
      </c>
      <c r="ADL11" s="1" t="s">
        <v>2454</v>
      </c>
      <c r="ADM11" s="1" t="s">
        <v>2454</v>
      </c>
      <c r="ADN11" s="1" t="s">
        <v>2454</v>
      </c>
      <c r="ADO11" s="1" t="s">
        <v>2454</v>
      </c>
      <c r="ADP11" s="1" t="s">
        <v>2454</v>
      </c>
      <c r="ADQ11" s="1" t="s">
        <v>2454</v>
      </c>
      <c r="ADR11" s="1" t="s">
        <v>2454</v>
      </c>
      <c r="ADS11" s="1" t="s">
        <v>2454</v>
      </c>
      <c r="ADT11" s="1" t="s">
        <v>2454</v>
      </c>
      <c r="ADU11" s="1" t="s">
        <v>2454</v>
      </c>
      <c r="ADV11" s="1" t="s">
        <v>2454</v>
      </c>
      <c r="ADW11" s="1" t="s">
        <v>2454</v>
      </c>
      <c r="ADX11" s="1" t="s">
        <v>2454</v>
      </c>
      <c r="ADY11" s="1" t="s">
        <v>2454</v>
      </c>
      <c r="ADZ11" s="1" t="s">
        <v>2454</v>
      </c>
      <c r="AEA11" s="1" t="s">
        <v>2454</v>
      </c>
      <c r="AEB11" s="1" t="s">
        <v>2454</v>
      </c>
      <c r="AEC11" s="1" t="s">
        <v>2454</v>
      </c>
      <c r="AED11" s="1" t="s">
        <v>2454</v>
      </c>
      <c r="AEE11" s="1" t="s">
        <v>2454</v>
      </c>
      <c r="AEF11" s="1" t="s">
        <v>2454</v>
      </c>
      <c r="AEG11" s="1" t="s">
        <v>2454</v>
      </c>
      <c r="AEH11" s="1" t="s">
        <v>2454</v>
      </c>
      <c r="AEI11" s="1" t="s">
        <v>2454</v>
      </c>
      <c r="AEJ11" s="1" t="s">
        <v>2454</v>
      </c>
      <c r="AEK11" s="1" t="s">
        <v>2454</v>
      </c>
      <c r="AEL11" s="1" t="s">
        <v>2454</v>
      </c>
      <c r="AEM11" s="1" t="s">
        <v>2454</v>
      </c>
      <c r="AEN11" s="1" t="s">
        <v>2454</v>
      </c>
      <c r="AEO11" s="1" t="s">
        <v>2454</v>
      </c>
      <c r="AEP11" s="1" t="s">
        <v>2454</v>
      </c>
      <c r="AEQ11" s="1" t="s">
        <v>2454</v>
      </c>
      <c r="AER11" s="1" t="s">
        <v>2454</v>
      </c>
      <c r="AES11" s="1" t="s">
        <v>2454</v>
      </c>
      <c r="AET11" s="1" t="s">
        <v>2454</v>
      </c>
      <c r="AEU11" s="1" t="s">
        <v>2454</v>
      </c>
      <c r="AEV11" s="1" t="s">
        <v>2454</v>
      </c>
      <c r="AEW11" s="1" t="s">
        <v>2454</v>
      </c>
      <c r="AEX11" s="1" t="s">
        <v>2454</v>
      </c>
      <c r="AEY11" s="1" t="s">
        <v>2454</v>
      </c>
      <c r="AEZ11">
        <v>100.84</v>
      </c>
      <c r="AFA11">
        <v>1965.15</v>
      </c>
      <c r="AFB11">
        <v>14.673999999999999</v>
      </c>
      <c r="AFC11">
        <v>133920</v>
      </c>
      <c r="AFD11">
        <v>1</v>
      </c>
      <c r="AFE11" s="1" t="s">
        <v>2454</v>
      </c>
      <c r="AFF11">
        <v>0</v>
      </c>
      <c r="AFG11">
        <v>0</v>
      </c>
      <c r="AFH11">
        <v>0.15</v>
      </c>
      <c r="AFI11">
        <v>0.91</v>
      </c>
      <c r="AFJ11" s="1" t="s">
        <v>2454</v>
      </c>
      <c r="AFK11" s="1" t="s">
        <v>2454</v>
      </c>
      <c r="AFL11" s="1" t="s">
        <v>2454</v>
      </c>
      <c r="AFM11" s="1" t="s">
        <v>2454</v>
      </c>
      <c r="AFN11" s="1" t="s">
        <v>2454</v>
      </c>
      <c r="AFO11" s="1" t="s">
        <v>2454</v>
      </c>
      <c r="AFP11" s="1" t="s">
        <v>2454</v>
      </c>
      <c r="AFQ11" s="1" t="s">
        <v>2454</v>
      </c>
      <c r="AFR11" s="1" t="s">
        <v>2454</v>
      </c>
      <c r="AFS11" s="1" t="s">
        <v>2454</v>
      </c>
      <c r="AGD11" s="1" t="s">
        <v>2454</v>
      </c>
      <c r="AGE11" s="1" t="s">
        <v>2454</v>
      </c>
      <c r="AGF11" s="1" t="s">
        <v>2454</v>
      </c>
      <c r="AGG11" s="1" t="s">
        <v>2454</v>
      </c>
      <c r="AGH11" s="1" t="s">
        <v>2454</v>
      </c>
      <c r="AGI11" s="1" t="s">
        <v>2454</v>
      </c>
      <c r="AGJ11" s="1" t="s">
        <v>2454</v>
      </c>
      <c r="AGK11" s="1" t="s">
        <v>2454</v>
      </c>
      <c r="AGN11" s="1" t="s">
        <v>2454</v>
      </c>
      <c r="AGO11" s="1" t="s">
        <v>2454</v>
      </c>
      <c r="AGP11" s="1" t="s">
        <v>2454</v>
      </c>
      <c r="AGQ11" s="1" t="s">
        <v>2454</v>
      </c>
      <c r="AGR11" s="1" t="s">
        <v>2454</v>
      </c>
      <c r="AGS11" s="1" t="s">
        <v>2454</v>
      </c>
      <c r="AGT11" s="1" t="s">
        <v>2454</v>
      </c>
      <c r="AGU11" s="1" t="s">
        <v>2454</v>
      </c>
      <c r="AGX11" s="1" t="s">
        <v>2454</v>
      </c>
      <c r="AGY11" s="1" t="s">
        <v>2454</v>
      </c>
      <c r="AGZ11" s="1" t="s">
        <v>2454</v>
      </c>
      <c r="AHA11" s="1" t="s">
        <v>2454</v>
      </c>
      <c r="AHB11" s="1" t="s">
        <v>2454</v>
      </c>
      <c r="AHC11" s="1" t="s">
        <v>2454</v>
      </c>
      <c r="AHD11" s="1" t="s">
        <v>2454</v>
      </c>
      <c r="AHE11" s="1" t="s">
        <v>2454</v>
      </c>
      <c r="AHH11" s="1" t="s">
        <v>2454</v>
      </c>
      <c r="AHI11" s="1" t="s">
        <v>2454</v>
      </c>
      <c r="AHJ11" s="1" t="s">
        <v>2454</v>
      </c>
      <c r="AHK11" s="1" t="s">
        <v>2454</v>
      </c>
      <c r="AHL11" s="1" t="s">
        <v>2454</v>
      </c>
      <c r="AHM11" s="1" t="s">
        <v>2454</v>
      </c>
      <c r="AHN11" s="1" t="s">
        <v>2454</v>
      </c>
      <c r="AHO11" s="1" t="s">
        <v>2454</v>
      </c>
      <c r="AHP11" s="1" t="s">
        <v>2454</v>
      </c>
      <c r="AHQ11" s="1" t="s">
        <v>2454</v>
      </c>
      <c r="AHR11" s="1" t="s">
        <v>2454</v>
      </c>
      <c r="AHS11" s="1" t="s">
        <v>2454</v>
      </c>
      <c r="AHT11" s="1" t="s">
        <v>2454</v>
      </c>
      <c r="AHU11" s="1" t="s">
        <v>2454</v>
      </c>
      <c r="AHV11" s="1" t="s">
        <v>2454</v>
      </c>
      <c r="AHW11" s="1" t="s">
        <v>2454</v>
      </c>
      <c r="AHX11" s="1" t="s">
        <v>2454</v>
      </c>
      <c r="AHY11" s="1" t="s">
        <v>2454</v>
      </c>
      <c r="AIB11" s="1" t="s">
        <v>2454</v>
      </c>
      <c r="AIC11" s="1" t="s">
        <v>2454</v>
      </c>
      <c r="AID11" s="1" t="s">
        <v>2454</v>
      </c>
      <c r="AIE11" s="1" t="s">
        <v>2454</v>
      </c>
      <c r="AIF11" s="1" t="s">
        <v>2454</v>
      </c>
      <c r="AIG11" s="1" t="s">
        <v>2454</v>
      </c>
      <c r="AIH11" s="1" t="s">
        <v>2454</v>
      </c>
      <c r="AII11" s="1" t="s">
        <v>2454</v>
      </c>
      <c r="AIK11" s="1" t="s">
        <v>2454</v>
      </c>
      <c r="AIL11" s="1" t="s">
        <v>2454</v>
      </c>
      <c r="AIN11" s="1" t="s">
        <v>2454</v>
      </c>
      <c r="AIO11" s="1" t="s">
        <v>2454</v>
      </c>
      <c r="AIP11" s="1" t="s">
        <v>2454</v>
      </c>
      <c r="AIR11" s="1" t="s">
        <v>2454</v>
      </c>
      <c r="AIS11" s="1" t="s">
        <v>2454</v>
      </c>
      <c r="AIV11" s="1" t="s">
        <v>2454</v>
      </c>
      <c r="AIW11" s="1" t="s">
        <v>2454</v>
      </c>
      <c r="AIX11" s="1" t="s">
        <v>2454</v>
      </c>
      <c r="AIY11" s="1" t="s">
        <v>2454</v>
      </c>
      <c r="AIZ11" s="1" t="s">
        <v>2454</v>
      </c>
      <c r="AJA11" s="1" t="s">
        <v>2454</v>
      </c>
      <c r="AJB11" s="1" t="s">
        <v>2454</v>
      </c>
      <c r="AJC11" s="1" t="s">
        <v>2454</v>
      </c>
      <c r="AJD11" s="1" t="s">
        <v>2454</v>
      </c>
      <c r="AJE11" s="1" t="s">
        <v>2454</v>
      </c>
      <c r="AJF11" s="1" t="s">
        <v>2454</v>
      </c>
      <c r="AJH11" s="1" t="s">
        <v>2454</v>
      </c>
      <c r="AJI11" s="1" t="s">
        <v>2454</v>
      </c>
      <c r="AJJ11" s="1" t="s">
        <v>2454</v>
      </c>
      <c r="AJK11" s="1" t="s">
        <v>2454</v>
      </c>
      <c r="AJL11" s="1" t="s">
        <v>2454</v>
      </c>
      <c r="AJM11" s="1" t="s">
        <v>2454</v>
      </c>
      <c r="AJP11">
        <v>180.16</v>
      </c>
      <c r="AJQ11">
        <v>71.58</v>
      </c>
      <c r="AJR11">
        <v>134.65</v>
      </c>
      <c r="AJS11">
        <v>500</v>
      </c>
      <c r="AJT11">
        <v>0.9405</v>
      </c>
      <c r="AJU11" s="1" t="s">
        <v>2454</v>
      </c>
      <c r="AJV11">
        <v>3.85</v>
      </c>
      <c r="AJW11">
        <v>2.86</v>
      </c>
      <c r="AKI11">
        <v>0.13</v>
      </c>
      <c r="AKJ11">
        <v>341.53</v>
      </c>
      <c r="AKK11">
        <v>72.599999999999994</v>
      </c>
      <c r="AKL11">
        <v>11.08</v>
      </c>
      <c r="AKM11">
        <v>400</v>
      </c>
      <c r="AKN11">
        <v>6.0999999999999999E-2</v>
      </c>
      <c r="AKO11" s="1" t="s">
        <v>2454</v>
      </c>
      <c r="AKP11">
        <v>0.37</v>
      </c>
      <c r="AKQ11">
        <v>3.38</v>
      </c>
      <c r="AKS11">
        <v>0.13</v>
      </c>
      <c r="AKT11">
        <v>1129.1400000000001</v>
      </c>
      <c r="AKU11">
        <v>1154.0899999999999</v>
      </c>
      <c r="AKV11">
        <v>29.594999999999999</v>
      </c>
      <c r="AKW11">
        <v>3600</v>
      </c>
      <c r="AKX11">
        <v>9.2299999999999993E-2</v>
      </c>
      <c r="AKY11" s="1" t="s">
        <v>2454</v>
      </c>
      <c r="AKZ11">
        <v>0.64</v>
      </c>
      <c r="ALA11">
        <v>2.15</v>
      </c>
      <c r="ALB11">
        <v>0.09</v>
      </c>
      <c r="ALC11">
        <v>1.95</v>
      </c>
      <c r="ALD11" s="1" t="s">
        <v>2454</v>
      </c>
      <c r="ALE11" s="1" t="s">
        <v>2454</v>
      </c>
      <c r="ALF11" s="1" t="s">
        <v>2454</v>
      </c>
      <c r="ALG11" s="1" t="s">
        <v>2454</v>
      </c>
      <c r="ALH11" s="1" t="s">
        <v>2454</v>
      </c>
      <c r="ALI11" s="1" t="s">
        <v>2454</v>
      </c>
      <c r="ALJ11" s="1" t="s">
        <v>2454</v>
      </c>
      <c r="ALK11" s="1" t="s">
        <v>2454</v>
      </c>
      <c r="ALN11" s="1" t="s">
        <v>2454</v>
      </c>
      <c r="ALO11" s="1" t="s">
        <v>2454</v>
      </c>
      <c r="ALP11" s="1" t="s">
        <v>2454</v>
      </c>
      <c r="ALQ11" s="1" t="s">
        <v>2454</v>
      </c>
      <c r="ALR11" s="1" t="s">
        <v>2454</v>
      </c>
      <c r="ALS11" s="1" t="s">
        <v>2454</v>
      </c>
      <c r="ALT11" s="1" t="s">
        <v>2454</v>
      </c>
      <c r="ALU11" s="1" t="s">
        <v>2454</v>
      </c>
      <c r="ALX11">
        <v>112.84</v>
      </c>
      <c r="ALY11">
        <v>401.57</v>
      </c>
      <c r="ALZ11">
        <v>43.46</v>
      </c>
      <c r="AMA11">
        <v>924</v>
      </c>
      <c r="AMB11">
        <v>0.1</v>
      </c>
      <c r="AMC11" s="1" t="s">
        <v>2454</v>
      </c>
      <c r="AMD11">
        <v>0.77</v>
      </c>
      <c r="AME11">
        <v>1.76</v>
      </c>
      <c r="AMF11">
        <v>0.62</v>
      </c>
      <c r="AMG11">
        <v>2.2799999999999998</v>
      </c>
      <c r="AMH11">
        <v>97.46</v>
      </c>
      <c r="AMI11">
        <v>548.5</v>
      </c>
      <c r="AMJ11">
        <v>26.43</v>
      </c>
      <c r="AMK11">
        <v>2075</v>
      </c>
      <c r="AML11">
        <v>0.1</v>
      </c>
      <c r="AMM11" s="1" t="s">
        <v>2454</v>
      </c>
      <c r="AMN11">
        <v>0.51</v>
      </c>
      <c r="AMO11">
        <v>1.93</v>
      </c>
      <c r="AMP11">
        <v>0.12</v>
      </c>
      <c r="AMQ11">
        <v>1.79</v>
      </c>
      <c r="AMR11" s="1" t="s">
        <v>2454</v>
      </c>
      <c r="AMT11" s="1" t="s">
        <v>2454</v>
      </c>
      <c r="AMU11" s="1" t="s">
        <v>2454</v>
      </c>
      <c r="AMV11" s="1" t="s">
        <v>2454</v>
      </c>
      <c r="AMW11" s="1" t="s">
        <v>2454</v>
      </c>
      <c r="AMX11" s="1" t="s">
        <v>2454</v>
      </c>
      <c r="AMY11" s="1" t="s">
        <v>2454</v>
      </c>
      <c r="ANB11" s="1" t="s">
        <v>2454</v>
      </c>
      <c r="ANC11" s="1" t="s">
        <v>2454</v>
      </c>
      <c r="AND11" s="1" t="s">
        <v>2454</v>
      </c>
      <c r="ANE11" s="1" t="s">
        <v>2454</v>
      </c>
      <c r="ANF11" s="1" t="s">
        <v>2454</v>
      </c>
      <c r="ANG11" s="1" t="s">
        <v>2454</v>
      </c>
      <c r="ANH11" s="1" t="s">
        <v>2454</v>
      </c>
      <c r="ANI11" s="1" t="s">
        <v>2454</v>
      </c>
      <c r="ANJ11" s="1" t="s">
        <v>2454</v>
      </c>
      <c r="ANK11" s="1" t="s">
        <v>2454</v>
      </c>
      <c r="ANL11" s="1" t="s">
        <v>2454</v>
      </c>
      <c r="ANM11" s="1" t="s">
        <v>2454</v>
      </c>
      <c r="ANN11" s="1" t="s">
        <v>2454</v>
      </c>
      <c r="ANO11" s="1" t="s">
        <v>2454</v>
      </c>
      <c r="ANP11" s="1" t="s">
        <v>2454</v>
      </c>
      <c r="ANQ11" s="1" t="s">
        <v>2454</v>
      </c>
      <c r="ANR11" s="1" t="s">
        <v>2454</v>
      </c>
      <c r="ANS11" s="1" t="s">
        <v>2454</v>
      </c>
      <c r="ANT11" s="1" t="s">
        <v>2454</v>
      </c>
      <c r="ANU11" s="1" t="s">
        <v>2454</v>
      </c>
      <c r="ANV11" s="1" t="s">
        <v>2454</v>
      </c>
      <c r="ANW11" s="1" t="s">
        <v>2454</v>
      </c>
      <c r="ANX11" s="1" t="s">
        <v>2454</v>
      </c>
      <c r="ANY11" s="1" t="s">
        <v>2454</v>
      </c>
      <c r="ANZ11" s="1" t="s">
        <v>2454</v>
      </c>
      <c r="AOA11" s="1" t="s">
        <v>2454</v>
      </c>
      <c r="AOB11" s="1" t="s">
        <v>2454</v>
      </c>
      <c r="AOC11" s="1" t="s">
        <v>2454</v>
      </c>
      <c r="AOD11" s="1" t="s">
        <v>2454</v>
      </c>
      <c r="AOE11" s="1" t="s">
        <v>2454</v>
      </c>
      <c r="AOF11" s="1" t="s">
        <v>2454</v>
      </c>
      <c r="AOH11" s="1" t="s">
        <v>2454</v>
      </c>
      <c r="AOI11" s="1" t="s">
        <v>2454</v>
      </c>
      <c r="AOJ11" s="1" t="s">
        <v>2454</v>
      </c>
      <c r="AOK11" s="1" t="s">
        <v>2454</v>
      </c>
      <c r="AOL11" s="1" t="s">
        <v>2454</v>
      </c>
      <c r="AOM11" s="1" t="s">
        <v>2454</v>
      </c>
      <c r="AOP11" s="1" t="s">
        <v>2454</v>
      </c>
      <c r="AOQ11" s="1" t="s">
        <v>2454</v>
      </c>
      <c r="AOR11" s="1" t="s">
        <v>2454</v>
      </c>
      <c r="AOS11" s="1" t="s">
        <v>2454</v>
      </c>
      <c r="AOT11" s="1" t="s">
        <v>2454</v>
      </c>
      <c r="AOU11" s="1" t="s">
        <v>2454</v>
      </c>
      <c r="AOV11" s="1" t="s">
        <v>2454</v>
      </c>
      <c r="AOW11" s="1" t="s">
        <v>2454</v>
      </c>
      <c r="AOZ11" s="1" t="s">
        <v>2454</v>
      </c>
      <c r="APA11" s="1" t="s">
        <v>2454</v>
      </c>
      <c r="APB11" s="1" t="s">
        <v>2454</v>
      </c>
      <c r="APC11" s="1" t="s">
        <v>2454</v>
      </c>
      <c r="APD11" s="1" t="s">
        <v>2454</v>
      </c>
      <c r="APE11" s="1" t="s">
        <v>2454</v>
      </c>
      <c r="APF11" s="1" t="s">
        <v>2454</v>
      </c>
      <c r="APG11" s="1" t="s">
        <v>2454</v>
      </c>
      <c r="API11" s="1" t="s">
        <v>2454</v>
      </c>
      <c r="APJ11" s="1" t="s">
        <v>2454</v>
      </c>
      <c r="APK11" s="1" t="s">
        <v>2454</v>
      </c>
      <c r="APL11" s="1" t="s">
        <v>2454</v>
      </c>
      <c r="APM11" s="1" t="s">
        <v>2454</v>
      </c>
      <c r="APN11" s="1" t="s">
        <v>2454</v>
      </c>
      <c r="APO11" s="1" t="s">
        <v>2454</v>
      </c>
      <c r="APP11" s="1" t="s">
        <v>2454</v>
      </c>
      <c r="APQ11" s="1" t="s">
        <v>2454</v>
      </c>
      <c r="APT11" s="1" t="s">
        <v>2454</v>
      </c>
      <c r="APU11" s="1" t="s">
        <v>2454</v>
      </c>
      <c r="APV11" s="1" t="s">
        <v>2454</v>
      </c>
      <c r="APW11" s="1" t="s">
        <v>2454</v>
      </c>
      <c r="APX11" s="1" t="s">
        <v>2454</v>
      </c>
      <c r="APY11" s="1" t="s">
        <v>2454</v>
      </c>
      <c r="APZ11" s="1" t="s">
        <v>2454</v>
      </c>
      <c r="AQA11" s="1" t="s">
        <v>2454</v>
      </c>
      <c r="AQB11" s="1" t="s">
        <v>2454</v>
      </c>
      <c r="AQC11" s="1" t="s">
        <v>2454</v>
      </c>
      <c r="AQD11" s="1" t="s">
        <v>2454</v>
      </c>
      <c r="AQE11" s="1" t="s">
        <v>2454</v>
      </c>
      <c r="AQF11" s="1" t="s">
        <v>2454</v>
      </c>
      <c r="AQG11" s="1" t="s">
        <v>2454</v>
      </c>
      <c r="AQH11" s="1" t="s">
        <v>2454</v>
      </c>
      <c r="AQI11" s="1" t="s">
        <v>2454</v>
      </c>
      <c r="AQJ11" s="1" t="s">
        <v>2454</v>
      </c>
      <c r="AQK11" s="1" t="s">
        <v>2454</v>
      </c>
      <c r="AQL11" s="1" t="s">
        <v>2454</v>
      </c>
      <c r="AQM11" s="1" t="s">
        <v>2454</v>
      </c>
      <c r="AQN11" s="1" t="s">
        <v>2454</v>
      </c>
      <c r="AQO11" s="1" t="s">
        <v>2454</v>
      </c>
      <c r="AQP11" s="1" t="s">
        <v>2454</v>
      </c>
      <c r="AQQ11" s="1" t="s">
        <v>2454</v>
      </c>
      <c r="AQR11" s="1" t="s">
        <v>2454</v>
      </c>
      <c r="AQS11" s="1" t="s">
        <v>2454</v>
      </c>
      <c r="AQT11" s="1" t="s">
        <v>2454</v>
      </c>
      <c r="AQU11" s="1" t="s">
        <v>2454</v>
      </c>
      <c r="AQV11" s="1" t="s">
        <v>2454</v>
      </c>
      <c r="AQW11" s="1" t="s">
        <v>2454</v>
      </c>
      <c r="AQX11">
        <v>112.24</v>
      </c>
      <c r="AQY11">
        <v>4.5</v>
      </c>
      <c r="AQZ11">
        <v>0.23599999999999999</v>
      </c>
      <c r="ARA11">
        <v>32</v>
      </c>
      <c r="ARB11">
        <v>1.6999999999999999E-3</v>
      </c>
      <c r="ARC11" s="1" t="s">
        <v>2454</v>
      </c>
      <c r="ARD11">
        <v>0</v>
      </c>
      <c r="ARE11">
        <v>0</v>
      </c>
      <c r="ARF11" s="1" t="s">
        <v>2454</v>
      </c>
      <c r="ARG11" s="1" t="s">
        <v>2454</v>
      </c>
      <c r="ASB11" s="1" t="s">
        <v>2454</v>
      </c>
      <c r="ASD11" s="1" t="s">
        <v>2454</v>
      </c>
      <c r="ASE11" s="1" t="s">
        <v>2454</v>
      </c>
      <c r="ASF11" s="1" t="s">
        <v>2454</v>
      </c>
      <c r="ASG11" s="1" t="s">
        <v>2454</v>
      </c>
      <c r="ASH11" s="1" t="s">
        <v>2454</v>
      </c>
      <c r="ASI11" s="1" t="s">
        <v>2454</v>
      </c>
      <c r="ASL11">
        <v>290.60000000000002</v>
      </c>
      <c r="ASM11">
        <v>91.62</v>
      </c>
      <c r="ASN11">
        <v>190.88</v>
      </c>
      <c r="ASO11">
        <v>160</v>
      </c>
      <c r="ASP11">
        <v>0.33329999999999999</v>
      </c>
      <c r="ASQ11" s="1" t="s">
        <v>2454</v>
      </c>
      <c r="ASR11">
        <v>4.26</v>
      </c>
      <c r="ASS11">
        <v>2.23</v>
      </c>
      <c r="AST11" s="1" t="s">
        <v>2454</v>
      </c>
      <c r="ASU11">
        <v>6.65</v>
      </c>
      <c r="ASV11">
        <v>44.77</v>
      </c>
      <c r="ASW11">
        <v>103.14</v>
      </c>
      <c r="ASX11">
        <v>3.99</v>
      </c>
      <c r="ASY11">
        <v>2169</v>
      </c>
      <c r="ASZ11">
        <v>8.3900000000000002E-2</v>
      </c>
      <c r="ATA11" s="1" t="s">
        <v>2454</v>
      </c>
      <c r="ATB11">
        <v>0</v>
      </c>
      <c r="ATC11">
        <v>0</v>
      </c>
      <c r="ATD11">
        <v>0.17</v>
      </c>
      <c r="ATE11">
        <v>-0.3</v>
      </c>
      <c r="ATP11" s="1" t="s">
        <v>2454</v>
      </c>
      <c r="ATQ11" s="1" t="s">
        <v>2454</v>
      </c>
      <c r="ATR11" s="1" t="s">
        <v>2454</v>
      </c>
      <c r="ATS11" s="1" t="s">
        <v>2454</v>
      </c>
      <c r="ATT11" s="1" t="s">
        <v>2454</v>
      </c>
      <c r="ATU11" s="1" t="s">
        <v>2454</v>
      </c>
      <c r="ATV11" s="1" t="s">
        <v>2454</v>
      </c>
      <c r="ATW11" s="1" t="s">
        <v>2454</v>
      </c>
      <c r="ATX11" s="1" t="s">
        <v>2454</v>
      </c>
      <c r="ATY11" s="1" t="s">
        <v>2454</v>
      </c>
      <c r="ATZ11" s="1" t="s">
        <v>2454</v>
      </c>
      <c r="AUA11" s="1" t="s">
        <v>2454</v>
      </c>
      <c r="AUB11" s="1" t="s">
        <v>2454</v>
      </c>
      <c r="AUC11" s="1" t="s">
        <v>2454</v>
      </c>
      <c r="AUD11" s="1" t="s">
        <v>2454</v>
      </c>
      <c r="AUE11" s="1" t="s">
        <v>2454</v>
      </c>
      <c r="AUF11" s="1" t="s">
        <v>2454</v>
      </c>
      <c r="AUG11" s="1" t="s">
        <v>2454</v>
      </c>
      <c r="AUJ11">
        <v>116.42</v>
      </c>
      <c r="AUK11">
        <v>95.2</v>
      </c>
      <c r="AUL11">
        <v>2380</v>
      </c>
      <c r="AUM11">
        <v>40</v>
      </c>
      <c r="AUN11">
        <v>1</v>
      </c>
      <c r="AUO11">
        <v>0.4</v>
      </c>
      <c r="AUP11">
        <v>110</v>
      </c>
      <c r="AUQ11">
        <v>4.62</v>
      </c>
      <c r="AUT11">
        <v>95.12</v>
      </c>
      <c r="AUU11">
        <v>102.09</v>
      </c>
      <c r="AUV11">
        <v>4.6100000000000003</v>
      </c>
      <c r="AUW11">
        <v>832</v>
      </c>
      <c r="AUX11">
        <v>3.7499999999999999E-2</v>
      </c>
      <c r="AUY11" s="1" t="s">
        <v>2454</v>
      </c>
      <c r="AUZ11">
        <v>0.19</v>
      </c>
      <c r="AVA11">
        <v>4.17</v>
      </c>
      <c r="AVB11" s="1" t="s">
        <v>2454</v>
      </c>
      <c r="AVC11">
        <v>0.24</v>
      </c>
      <c r="AVD11">
        <v>104.51</v>
      </c>
      <c r="AVE11">
        <v>483.82</v>
      </c>
      <c r="AVF11">
        <v>3.94</v>
      </c>
      <c r="AVG11">
        <v>4616</v>
      </c>
      <c r="AVH11">
        <v>3.7600000000000001E-2</v>
      </c>
      <c r="AVI11" s="1" t="s">
        <v>2454</v>
      </c>
      <c r="AVJ11">
        <v>0.1</v>
      </c>
      <c r="AVK11">
        <v>2.44</v>
      </c>
      <c r="AVN11">
        <v>301.43</v>
      </c>
      <c r="AVO11">
        <v>67.489999999999995</v>
      </c>
      <c r="AVP11">
        <v>25.4</v>
      </c>
      <c r="AVQ11">
        <v>120</v>
      </c>
      <c r="AVR11">
        <v>4.5199999999999997E-2</v>
      </c>
      <c r="AVS11" s="1" t="s">
        <v>2454</v>
      </c>
      <c r="AVT11">
        <v>0.46</v>
      </c>
      <c r="AVU11">
        <v>1.82</v>
      </c>
      <c r="AVV11" s="1" t="s">
        <v>2454</v>
      </c>
      <c r="AVW11" s="1" t="s">
        <v>2454</v>
      </c>
      <c r="AWH11" s="1" t="s">
        <v>2454</v>
      </c>
      <c r="AWI11" s="1" t="s">
        <v>2454</v>
      </c>
      <c r="AWJ11" s="1" t="s">
        <v>2454</v>
      </c>
      <c r="AWK11" s="1" t="s">
        <v>2454</v>
      </c>
      <c r="AWL11" s="1" t="s">
        <v>2454</v>
      </c>
      <c r="AWM11" s="1" t="s">
        <v>2454</v>
      </c>
      <c r="AWN11" s="1" t="s">
        <v>2454</v>
      </c>
      <c r="AWO11" s="1" t="s">
        <v>2454</v>
      </c>
      <c r="AWP11" s="1" t="s">
        <v>2454</v>
      </c>
      <c r="AWQ11" s="1" t="s">
        <v>2454</v>
      </c>
      <c r="AWR11" s="1" t="s">
        <v>2454</v>
      </c>
      <c r="AWS11" s="1" t="s">
        <v>2454</v>
      </c>
      <c r="AWT11" s="1" t="s">
        <v>2454</v>
      </c>
      <c r="AWU11" s="1" t="s">
        <v>2454</v>
      </c>
      <c r="AWV11" s="1" t="s">
        <v>2454</v>
      </c>
      <c r="AWW11" s="1" t="s">
        <v>2454</v>
      </c>
      <c r="AWX11" s="1" t="s">
        <v>2454</v>
      </c>
      <c r="AWY11" s="1" t="s">
        <v>2454</v>
      </c>
      <c r="AXB11">
        <v>20.28</v>
      </c>
      <c r="AXC11">
        <v>37.58</v>
      </c>
      <c r="AXD11">
        <v>36.03</v>
      </c>
      <c r="AXE11">
        <v>1000</v>
      </c>
      <c r="AXF11">
        <v>0.95889999999999997</v>
      </c>
      <c r="AXG11" s="1" t="s">
        <v>2454</v>
      </c>
      <c r="AXH11">
        <v>0</v>
      </c>
      <c r="AXI11">
        <v>0</v>
      </c>
      <c r="AXJ11">
        <v>6.47</v>
      </c>
      <c r="AXK11">
        <v>-2.37</v>
      </c>
      <c r="AXL11">
        <v>90.7</v>
      </c>
      <c r="AXN11">
        <v>199.4</v>
      </c>
      <c r="AXO11">
        <v>1</v>
      </c>
      <c r="AXP11">
        <v>1</v>
      </c>
      <c r="AXR11">
        <v>0</v>
      </c>
      <c r="AXS11">
        <v>0</v>
      </c>
      <c r="AXV11" s="1" t="s">
        <v>2454</v>
      </c>
      <c r="AXW11" s="1" t="s">
        <v>2454</v>
      </c>
      <c r="AXX11" s="1" t="s">
        <v>2454</v>
      </c>
      <c r="AXY11" s="1" t="s">
        <v>2454</v>
      </c>
      <c r="AXZ11" s="1" t="s">
        <v>2454</v>
      </c>
      <c r="AYA11" s="1" t="s">
        <v>2454</v>
      </c>
      <c r="AYB11" s="1" t="s">
        <v>2454</v>
      </c>
      <c r="AYC11" s="1" t="s">
        <v>2454</v>
      </c>
      <c r="AYE11" s="1" t="s">
        <v>2454</v>
      </c>
      <c r="AYF11" s="1" t="s">
        <v>2454</v>
      </c>
      <c r="AYG11" s="1" t="s">
        <v>2454</v>
      </c>
      <c r="AYH11" s="1" t="s">
        <v>2454</v>
      </c>
      <c r="AYI11" s="1" t="s">
        <v>2454</v>
      </c>
      <c r="AYJ11" s="1" t="s">
        <v>2454</v>
      </c>
      <c r="AYK11" s="1" t="s">
        <v>2454</v>
      </c>
      <c r="AYL11" s="1" t="s">
        <v>2454</v>
      </c>
      <c r="AYM11" s="1" t="s">
        <v>2454</v>
      </c>
      <c r="AYN11" s="1" t="s">
        <v>2454</v>
      </c>
      <c r="AYO11" s="1" t="s">
        <v>2454</v>
      </c>
      <c r="AYP11" s="1" t="s">
        <v>2454</v>
      </c>
      <c r="AYQ11" s="1" t="s">
        <v>2454</v>
      </c>
      <c r="AYR11" s="1" t="s">
        <v>2454</v>
      </c>
      <c r="AYS11" s="1" t="s">
        <v>2454</v>
      </c>
      <c r="AYT11" s="1" t="s">
        <v>2454</v>
      </c>
      <c r="AYU11" s="1" t="s">
        <v>2454</v>
      </c>
      <c r="AYV11" s="1" t="s">
        <v>2454</v>
      </c>
      <c r="AYW11" s="1" t="s">
        <v>2454</v>
      </c>
      <c r="AYX11" s="1" t="s">
        <v>2454</v>
      </c>
      <c r="AYY11" s="1" t="s">
        <v>2454</v>
      </c>
      <c r="AZJ11" s="1" t="s">
        <v>2454</v>
      </c>
      <c r="AZK11" s="1" t="s">
        <v>2454</v>
      </c>
      <c r="AZL11" s="1" t="s">
        <v>2454</v>
      </c>
      <c r="AZM11" s="1" t="s">
        <v>2454</v>
      </c>
      <c r="AZN11" s="1" t="s">
        <v>2454</v>
      </c>
      <c r="AZO11" s="1" t="s">
        <v>2454</v>
      </c>
      <c r="AZP11" s="1" t="s">
        <v>2454</v>
      </c>
      <c r="AZQ11" s="1" t="s">
        <v>2454</v>
      </c>
      <c r="AZT11" s="1" t="s">
        <v>2454</v>
      </c>
      <c r="AZU11" s="1" t="s">
        <v>2454</v>
      </c>
      <c r="AZV11" s="1" t="s">
        <v>2454</v>
      </c>
      <c r="AZW11" s="1" t="s">
        <v>2454</v>
      </c>
      <c r="AZX11" s="1" t="s">
        <v>2454</v>
      </c>
      <c r="AZY11" s="1" t="s">
        <v>2454</v>
      </c>
      <c r="AZZ11" s="1" t="s">
        <v>2454</v>
      </c>
      <c r="BAA11" s="1" t="s">
        <v>2454</v>
      </c>
      <c r="BAC11" s="1" t="s">
        <v>2454</v>
      </c>
      <c r="BAD11">
        <v>520.71</v>
      </c>
      <c r="BAE11">
        <v>341.15</v>
      </c>
      <c r="BAF11">
        <v>10.23</v>
      </c>
      <c r="BAG11">
        <v>1283</v>
      </c>
      <c r="BAH11">
        <v>3.85E-2</v>
      </c>
      <c r="BAI11" s="1" t="s">
        <v>2454</v>
      </c>
      <c r="BAJ11">
        <v>0.24</v>
      </c>
      <c r="BAK11">
        <v>2.31</v>
      </c>
      <c r="BAL11">
        <v>7.0000000000000007E-2</v>
      </c>
      <c r="BAM11">
        <v>0.35</v>
      </c>
      <c r="BAN11">
        <v>627.9</v>
      </c>
      <c r="BAO11">
        <v>257.39</v>
      </c>
      <c r="BAP11">
        <v>41.05</v>
      </c>
      <c r="BAQ11">
        <v>297</v>
      </c>
      <c r="BAR11">
        <v>4.7399999999999998E-2</v>
      </c>
      <c r="BAS11">
        <v>11.9</v>
      </c>
      <c r="BAT11">
        <v>0</v>
      </c>
      <c r="BAU11">
        <v>0</v>
      </c>
      <c r="BAV11" s="1" t="s">
        <v>2454</v>
      </c>
      <c r="BAW11" s="1" t="s">
        <v>2454</v>
      </c>
      <c r="BAX11" s="1" t="s">
        <v>2454</v>
      </c>
      <c r="BAY11" s="1" t="s">
        <v>2454</v>
      </c>
      <c r="BAZ11" s="1" t="s">
        <v>2454</v>
      </c>
      <c r="BBA11" s="1" t="s">
        <v>2454</v>
      </c>
      <c r="BBB11" s="1" t="s">
        <v>2454</v>
      </c>
      <c r="BBC11" s="1" t="s">
        <v>2454</v>
      </c>
      <c r="BBD11" s="1" t="s">
        <v>2454</v>
      </c>
      <c r="BBE11" s="1" t="s">
        <v>2454</v>
      </c>
      <c r="BBH11">
        <v>79.400000000000006</v>
      </c>
      <c r="BBI11">
        <v>29.25</v>
      </c>
      <c r="BBJ11">
        <v>6.6470000000000002</v>
      </c>
      <c r="BBK11">
        <v>440</v>
      </c>
      <c r="BBL11">
        <v>0.1</v>
      </c>
      <c r="BBM11">
        <v>2.5</v>
      </c>
      <c r="BBN11">
        <v>0</v>
      </c>
      <c r="BBO11">
        <v>0</v>
      </c>
      <c r="BBP11" s="1" t="s">
        <v>2454</v>
      </c>
      <c r="BBQ11">
        <v>0.66</v>
      </c>
      <c r="BBR11" s="1" t="s">
        <v>2454</v>
      </c>
      <c r="BBS11" s="1" t="s">
        <v>2454</v>
      </c>
      <c r="BBT11" s="1" t="s">
        <v>2454</v>
      </c>
      <c r="BBU11" s="1" t="s">
        <v>2454</v>
      </c>
      <c r="BBV11" s="1" t="s">
        <v>2454</v>
      </c>
      <c r="BBW11" s="1" t="s">
        <v>2454</v>
      </c>
      <c r="BBX11" s="1" t="s">
        <v>2454</v>
      </c>
      <c r="BBY11" s="1" t="s">
        <v>2454</v>
      </c>
      <c r="BBZ11" s="1" t="s">
        <v>2454</v>
      </c>
      <c r="BCA11" s="1" t="s">
        <v>2454</v>
      </c>
      <c r="BCB11" s="1" t="s">
        <v>2454</v>
      </c>
      <c r="BCC11" s="1" t="s">
        <v>2454</v>
      </c>
      <c r="BCD11" s="1" t="s">
        <v>2454</v>
      </c>
      <c r="BCE11" s="1" t="s">
        <v>2454</v>
      </c>
      <c r="BCF11" s="1" t="s">
        <v>2454</v>
      </c>
      <c r="BCG11" s="1" t="s">
        <v>2454</v>
      </c>
      <c r="BCH11" s="1" t="s">
        <v>2454</v>
      </c>
      <c r="BCI11" s="1" t="s">
        <v>2454</v>
      </c>
      <c r="BCJ11" s="1" t="s">
        <v>2454</v>
      </c>
      <c r="BCK11" s="1" t="s">
        <v>2454</v>
      </c>
      <c r="BCL11">
        <v>228.32</v>
      </c>
      <c r="BCM11">
        <v>139.30000000000001</v>
      </c>
      <c r="BCN11">
        <v>316.60000000000002</v>
      </c>
      <c r="BCO11">
        <v>440</v>
      </c>
      <c r="BCP11">
        <v>1</v>
      </c>
      <c r="BCQ11">
        <v>5.0999999999999996</v>
      </c>
      <c r="BCR11">
        <v>2.5</v>
      </c>
      <c r="BCS11">
        <v>0.79</v>
      </c>
      <c r="BCU11">
        <v>6.6470000000000002</v>
      </c>
      <c r="BCV11" s="1" t="s">
        <v>2454</v>
      </c>
      <c r="BCW11" s="1" t="s">
        <v>2454</v>
      </c>
      <c r="BCX11" s="1" t="s">
        <v>2454</v>
      </c>
      <c r="BCY11" s="1" t="s">
        <v>2454</v>
      </c>
      <c r="BCZ11" s="1" t="s">
        <v>2454</v>
      </c>
      <c r="BDA11" s="1" t="s">
        <v>2454</v>
      </c>
      <c r="BDB11" s="1" t="s">
        <v>2454</v>
      </c>
      <c r="BDC11" s="1" t="s">
        <v>2454</v>
      </c>
      <c r="BDE11" s="1" t="s">
        <v>2454</v>
      </c>
      <c r="BDF11" s="1" t="s">
        <v>2454</v>
      </c>
      <c r="BDG11" s="1" t="s">
        <v>2454</v>
      </c>
      <c r="BDH11" s="1" t="s">
        <v>2454</v>
      </c>
      <c r="BDI11" s="1" t="s">
        <v>2454</v>
      </c>
      <c r="BDJ11" s="1" t="s">
        <v>2454</v>
      </c>
      <c r="BDK11" s="1" t="s">
        <v>2454</v>
      </c>
      <c r="BDL11" s="1" t="s">
        <v>2454</v>
      </c>
      <c r="BDM11" s="1" t="s">
        <v>2454</v>
      </c>
      <c r="BDP11" s="1" t="s">
        <v>2454</v>
      </c>
      <c r="BDQ11" s="1" t="s">
        <v>2454</v>
      </c>
      <c r="BDR11" s="1" t="s">
        <v>2454</v>
      </c>
      <c r="BDS11" s="1" t="s">
        <v>2454</v>
      </c>
      <c r="BDT11" s="1" t="s">
        <v>2454</v>
      </c>
      <c r="BDU11" s="1" t="s">
        <v>2454</v>
      </c>
      <c r="BDV11" s="1" t="s">
        <v>2454</v>
      </c>
      <c r="BDW11" s="1" t="s">
        <v>2454</v>
      </c>
      <c r="BDZ11" s="1" t="s">
        <v>2454</v>
      </c>
      <c r="BEA11" s="1" t="s">
        <v>2454</v>
      </c>
      <c r="BEB11" s="1" t="s">
        <v>2454</v>
      </c>
      <c r="BEC11" s="1" t="s">
        <v>2454</v>
      </c>
      <c r="BED11" s="1" t="s">
        <v>2454</v>
      </c>
      <c r="BEE11" s="1" t="s">
        <v>2454</v>
      </c>
      <c r="BEF11" s="1" t="s">
        <v>2454</v>
      </c>
      <c r="BEG11" s="1" t="s">
        <v>2454</v>
      </c>
    </row>
    <row r="12" spans="1:1501" x14ac:dyDescent="0.25">
      <c r="A12" s="2">
        <v>35247</v>
      </c>
      <c r="B12" s="1" t="s">
        <v>2454</v>
      </c>
      <c r="C12" s="1" t="s">
        <v>2454</v>
      </c>
      <c r="D12" s="1" t="s">
        <v>2454</v>
      </c>
      <c r="E12" s="1" t="s">
        <v>2454</v>
      </c>
      <c r="F12" s="1" t="s">
        <v>2454</v>
      </c>
      <c r="G12" s="1" t="s">
        <v>2454</v>
      </c>
      <c r="H12" s="1" t="s">
        <v>2454</v>
      </c>
      <c r="I12" s="1" t="s">
        <v>2454</v>
      </c>
      <c r="L12" s="1" t="s">
        <v>2454</v>
      </c>
      <c r="M12" s="1" t="s">
        <v>2454</v>
      </c>
      <c r="N12" s="1" t="s">
        <v>2454</v>
      </c>
      <c r="O12" s="1" t="s">
        <v>2454</v>
      </c>
      <c r="P12" s="1" t="s">
        <v>2454</v>
      </c>
      <c r="Q12" s="1" t="s">
        <v>2454</v>
      </c>
      <c r="R12" s="1" t="s">
        <v>2454</v>
      </c>
      <c r="S12" s="1" t="s">
        <v>2454</v>
      </c>
      <c r="U12" s="1" t="s">
        <v>2454</v>
      </c>
      <c r="V12" s="1" t="s">
        <v>2454</v>
      </c>
      <c r="W12" s="1" t="s">
        <v>2454</v>
      </c>
      <c r="X12" s="1" t="s">
        <v>2454</v>
      </c>
      <c r="Y12" s="1" t="s">
        <v>2454</v>
      </c>
      <c r="Z12" s="1" t="s">
        <v>2454</v>
      </c>
      <c r="AA12" s="1" t="s">
        <v>2454</v>
      </c>
      <c r="AB12" s="1" t="s">
        <v>2454</v>
      </c>
      <c r="AC12" s="1" t="s">
        <v>2454</v>
      </c>
      <c r="AE12" s="1" t="s">
        <v>2454</v>
      </c>
      <c r="AF12" s="1" t="s">
        <v>2454</v>
      </c>
      <c r="AG12" s="1" t="s">
        <v>2454</v>
      </c>
      <c r="AH12" s="1" t="s">
        <v>2454</v>
      </c>
      <c r="AI12" s="1" t="s">
        <v>2454</v>
      </c>
      <c r="AJ12" s="1" t="s">
        <v>2454</v>
      </c>
      <c r="AK12" s="1" t="s">
        <v>2454</v>
      </c>
      <c r="AL12" s="1" t="s">
        <v>2454</v>
      </c>
      <c r="AM12" s="1" t="s">
        <v>2454</v>
      </c>
      <c r="AN12" s="1" t="s">
        <v>2454</v>
      </c>
      <c r="AO12" s="1" t="s">
        <v>2454</v>
      </c>
      <c r="AP12">
        <v>1673.4</v>
      </c>
      <c r="AQ12">
        <v>20463.2</v>
      </c>
      <c r="AR12">
        <v>12.117000000000001</v>
      </c>
      <c r="AS12">
        <v>493801</v>
      </c>
      <c r="AT12">
        <v>0.29239999999999999</v>
      </c>
      <c r="AU12" s="1" t="s">
        <v>2454</v>
      </c>
      <c r="AV12">
        <v>0.25</v>
      </c>
      <c r="AW12">
        <v>2.1</v>
      </c>
      <c r="AX12">
        <v>0.03</v>
      </c>
      <c r="AY12">
        <v>0.82</v>
      </c>
      <c r="AZ12" s="1" t="s">
        <v>2454</v>
      </c>
      <c r="BA12" s="1" t="s">
        <v>2454</v>
      </c>
      <c r="BB12" s="1" t="s">
        <v>2454</v>
      </c>
      <c r="BC12" s="1" t="s">
        <v>2454</v>
      </c>
      <c r="BD12" s="1" t="s">
        <v>2454</v>
      </c>
      <c r="BE12" s="1" t="s">
        <v>2454</v>
      </c>
      <c r="BF12" s="1" t="s">
        <v>2454</v>
      </c>
      <c r="BG12" s="1" t="s">
        <v>2454</v>
      </c>
      <c r="BH12" s="1" t="s">
        <v>2454</v>
      </c>
      <c r="BI12" s="1" t="s">
        <v>2454</v>
      </c>
      <c r="BJ12" s="1" t="s">
        <v>2454</v>
      </c>
      <c r="BK12" s="1" t="s">
        <v>2454</v>
      </c>
      <c r="BL12" s="1" t="s">
        <v>2454</v>
      </c>
      <c r="BM12" s="1" t="s">
        <v>2454</v>
      </c>
      <c r="BN12" s="1" t="s">
        <v>2454</v>
      </c>
      <c r="BO12" s="1" t="s">
        <v>2454</v>
      </c>
      <c r="BP12" s="1" t="s">
        <v>2454</v>
      </c>
      <c r="BQ12" s="1" t="s">
        <v>2454</v>
      </c>
      <c r="BR12" s="1" t="s">
        <v>2454</v>
      </c>
      <c r="BS12" s="1" t="s">
        <v>2454</v>
      </c>
      <c r="BT12" s="1" t="s">
        <v>2454</v>
      </c>
      <c r="BU12" s="1" t="s">
        <v>2454</v>
      </c>
      <c r="BV12" s="1" t="s">
        <v>2454</v>
      </c>
      <c r="BW12" s="1" t="s">
        <v>2454</v>
      </c>
      <c r="BX12" s="1" t="s">
        <v>2454</v>
      </c>
      <c r="BY12" s="1" t="s">
        <v>2454</v>
      </c>
      <c r="BZ12" s="1" t="s">
        <v>2454</v>
      </c>
      <c r="CA12" s="1" t="s">
        <v>2454</v>
      </c>
      <c r="CB12" s="1" t="s">
        <v>2454</v>
      </c>
      <c r="CC12" s="1" t="s">
        <v>2454</v>
      </c>
      <c r="CN12" s="1" t="s">
        <v>2454</v>
      </c>
      <c r="CO12" s="1" t="s">
        <v>2454</v>
      </c>
      <c r="CP12" s="1" t="s">
        <v>2454</v>
      </c>
      <c r="CQ12" s="1" t="s">
        <v>2454</v>
      </c>
      <c r="CR12" s="1" t="s">
        <v>2454</v>
      </c>
      <c r="CS12" s="1" t="s">
        <v>2454</v>
      </c>
      <c r="CT12" s="1" t="s">
        <v>2454</v>
      </c>
      <c r="CU12" s="1" t="s">
        <v>2454</v>
      </c>
      <c r="CX12" s="1" t="s">
        <v>2454</v>
      </c>
      <c r="CY12" s="1" t="s">
        <v>2454</v>
      </c>
      <c r="CZ12" s="1" t="s">
        <v>2454</v>
      </c>
      <c r="DA12" s="1" t="s">
        <v>2454</v>
      </c>
      <c r="DB12" s="1" t="s">
        <v>2454</v>
      </c>
      <c r="DC12" s="1" t="s">
        <v>2454</v>
      </c>
      <c r="DD12" s="1" t="s">
        <v>2454</v>
      </c>
      <c r="DE12" s="1" t="s">
        <v>2454</v>
      </c>
      <c r="DF12" s="1" t="s">
        <v>2454</v>
      </c>
      <c r="DG12" s="1" t="s">
        <v>2454</v>
      </c>
      <c r="DH12" s="1" t="s">
        <v>2454</v>
      </c>
      <c r="DI12" s="1" t="s">
        <v>2454</v>
      </c>
      <c r="DJ12" s="1" t="s">
        <v>2454</v>
      </c>
      <c r="DK12" s="1" t="s">
        <v>2454</v>
      </c>
      <c r="DL12" s="1" t="s">
        <v>2454</v>
      </c>
      <c r="DM12" s="1" t="s">
        <v>2454</v>
      </c>
      <c r="DN12" s="1" t="s">
        <v>2454</v>
      </c>
      <c r="DO12" s="1" t="s">
        <v>2454</v>
      </c>
      <c r="DP12" s="1" t="s">
        <v>2454</v>
      </c>
      <c r="DQ12" s="1" t="s">
        <v>2454</v>
      </c>
      <c r="DR12" s="1" t="s">
        <v>2454</v>
      </c>
      <c r="DS12" s="1" t="s">
        <v>2454</v>
      </c>
      <c r="DT12" s="1" t="s">
        <v>2454</v>
      </c>
      <c r="DU12" s="1" t="s">
        <v>2454</v>
      </c>
      <c r="DV12" s="1" t="s">
        <v>2454</v>
      </c>
      <c r="DX12" s="1" t="s">
        <v>2454</v>
      </c>
      <c r="DY12" s="1" t="s">
        <v>2454</v>
      </c>
      <c r="EB12" s="1" t="s">
        <v>2454</v>
      </c>
      <c r="EC12" s="1" t="s">
        <v>2454</v>
      </c>
      <c r="ED12" s="1" t="s">
        <v>2454</v>
      </c>
      <c r="EE12" s="1" t="s">
        <v>2454</v>
      </c>
      <c r="EF12" s="1" t="s">
        <v>2454</v>
      </c>
      <c r="EG12" s="1" t="s">
        <v>2454</v>
      </c>
      <c r="EH12" s="1" t="s">
        <v>2454</v>
      </c>
      <c r="EI12" s="1" t="s">
        <v>2454</v>
      </c>
      <c r="EJ12" s="1" t="s">
        <v>2454</v>
      </c>
      <c r="EK12" s="1" t="s">
        <v>2454</v>
      </c>
      <c r="EL12" s="1" t="s">
        <v>2454</v>
      </c>
      <c r="EM12" s="1" t="s">
        <v>2454</v>
      </c>
      <c r="EN12" s="1" t="s">
        <v>2454</v>
      </c>
      <c r="EO12" s="1" t="s">
        <v>2454</v>
      </c>
      <c r="EP12" s="1" t="s">
        <v>2454</v>
      </c>
      <c r="EQ12" s="1" t="s">
        <v>2454</v>
      </c>
      <c r="ER12" s="1" t="s">
        <v>2454</v>
      </c>
      <c r="ES12" s="1" t="s">
        <v>2454</v>
      </c>
      <c r="EV12" s="1" t="s">
        <v>2454</v>
      </c>
      <c r="EW12" s="1" t="s">
        <v>2454</v>
      </c>
      <c r="EX12" s="1" t="s">
        <v>2454</v>
      </c>
      <c r="EY12" s="1" t="s">
        <v>2454</v>
      </c>
      <c r="EZ12" s="1" t="s">
        <v>2454</v>
      </c>
      <c r="FA12" s="1" t="s">
        <v>2454</v>
      </c>
      <c r="FB12" s="1" t="s">
        <v>2454</v>
      </c>
      <c r="FC12" s="1" t="s">
        <v>2454</v>
      </c>
      <c r="FD12" s="1" t="s">
        <v>2454</v>
      </c>
      <c r="FE12" s="1" t="s">
        <v>2454</v>
      </c>
      <c r="FF12">
        <v>66.61</v>
      </c>
      <c r="FG12">
        <v>2376.5</v>
      </c>
      <c r="FH12">
        <v>24.25</v>
      </c>
      <c r="FI12">
        <v>98000</v>
      </c>
      <c r="FJ12">
        <v>1</v>
      </c>
      <c r="FK12">
        <v>4845</v>
      </c>
      <c r="FL12">
        <v>0</v>
      </c>
      <c r="FM12">
        <v>0</v>
      </c>
      <c r="FO12" s="1" t="s">
        <v>2454</v>
      </c>
      <c r="FP12">
        <v>96.17</v>
      </c>
      <c r="FQ12">
        <v>112.34</v>
      </c>
      <c r="FR12">
        <v>27.2</v>
      </c>
      <c r="FS12">
        <v>826</v>
      </c>
      <c r="FT12">
        <v>0.2</v>
      </c>
      <c r="FU12" s="1" t="s">
        <v>2454</v>
      </c>
      <c r="FV12">
        <v>0.61</v>
      </c>
      <c r="FW12">
        <v>2.2599999999999998</v>
      </c>
      <c r="FX12">
        <v>0.14000000000000001</v>
      </c>
      <c r="FY12">
        <v>2.12</v>
      </c>
      <c r="GJ12" s="1" t="s">
        <v>2454</v>
      </c>
      <c r="GK12" s="1" t="s">
        <v>2454</v>
      </c>
      <c r="GL12" s="1" t="s">
        <v>2454</v>
      </c>
      <c r="GM12" s="1" t="s">
        <v>2454</v>
      </c>
      <c r="GN12" s="1" t="s">
        <v>2454</v>
      </c>
      <c r="GO12" s="1" t="s">
        <v>2454</v>
      </c>
      <c r="GP12" s="1" t="s">
        <v>2454</v>
      </c>
      <c r="GQ12" s="1" t="s">
        <v>2454</v>
      </c>
      <c r="GS12" s="1" t="s">
        <v>2454</v>
      </c>
      <c r="GT12" s="1" t="s">
        <v>2454</v>
      </c>
      <c r="GU12" s="1" t="s">
        <v>2454</v>
      </c>
      <c r="GV12" s="1" t="s">
        <v>2454</v>
      </c>
      <c r="GW12" s="1" t="s">
        <v>2454</v>
      </c>
      <c r="GX12" s="1" t="s">
        <v>2454</v>
      </c>
      <c r="GY12" s="1" t="s">
        <v>2454</v>
      </c>
      <c r="GZ12" s="1" t="s">
        <v>2454</v>
      </c>
      <c r="HA12" s="1" t="s">
        <v>2454</v>
      </c>
      <c r="HB12" s="1" t="s">
        <v>2454</v>
      </c>
      <c r="HC12" s="1" t="s">
        <v>2454</v>
      </c>
      <c r="HD12">
        <v>98.41</v>
      </c>
      <c r="HE12">
        <v>88.76</v>
      </c>
      <c r="HF12">
        <v>15.85</v>
      </c>
      <c r="HG12">
        <v>5600</v>
      </c>
      <c r="HH12">
        <v>1</v>
      </c>
      <c r="HI12" s="1" t="s">
        <v>2454</v>
      </c>
      <c r="HJ12">
        <v>1.02</v>
      </c>
      <c r="HK12">
        <v>6.45</v>
      </c>
      <c r="HL12" s="1" t="s">
        <v>2454</v>
      </c>
      <c r="HM12" s="1" t="s">
        <v>2454</v>
      </c>
      <c r="HN12" s="1" t="s">
        <v>2454</v>
      </c>
      <c r="HO12" s="1" t="s">
        <v>2454</v>
      </c>
      <c r="HP12" s="1" t="s">
        <v>2454</v>
      </c>
      <c r="HQ12" s="1" t="s">
        <v>2454</v>
      </c>
      <c r="HR12" s="1" t="s">
        <v>2454</v>
      </c>
      <c r="HT12" s="1" t="s">
        <v>2454</v>
      </c>
      <c r="HU12" s="1" t="s">
        <v>2454</v>
      </c>
      <c r="HX12" s="1" t="s">
        <v>2454</v>
      </c>
      <c r="HY12" s="1" t="s">
        <v>2454</v>
      </c>
      <c r="HZ12" s="1" t="s">
        <v>2454</v>
      </c>
      <c r="IA12" s="1" t="s">
        <v>2454</v>
      </c>
      <c r="IB12" s="1" t="s">
        <v>2454</v>
      </c>
      <c r="IC12" s="1" t="s">
        <v>2454</v>
      </c>
      <c r="ID12" s="1" t="s">
        <v>2454</v>
      </c>
      <c r="IE12" s="1" t="s">
        <v>2454</v>
      </c>
      <c r="IF12" s="1" t="s">
        <v>2454</v>
      </c>
      <c r="IG12" s="1" t="s">
        <v>2454</v>
      </c>
      <c r="IH12" s="1" t="s">
        <v>2454</v>
      </c>
      <c r="II12" s="1" t="s">
        <v>2454</v>
      </c>
      <c r="IJ12" s="1" t="s">
        <v>2454</v>
      </c>
      <c r="IK12" s="1" t="s">
        <v>2454</v>
      </c>
      <c r="IL12" s="1" t="s">
        <v>2454</v>
      </c>
      <c r="IM12" s="1" t="s">
        <v>2454</v>
      </c>
      <c r="IN12" s="1" t="s">
        <v>2454</v>
      </c>
      <c r="IO12" s="1" t="s">
        <v>2454</v>
      </c>
      <c r="IR12" s="1" t="s">
        <v>2454</v>
      </c>
      <c r="IS12" s="1" t="s">
        <v>2454</v>
      </c>
      <c r="IT12" s="1" t="s">
        <v>2454</v>
      </c>
      <c r="IU12" s="1" t="s">
        <v>2454</v>
      </c>
      <c r="IV12" s="1" t="s">
        <v>2454</v>
      </c>
      <c r="IW12" s="1" t="s">
        <v>2454</v>
      </c>
      <c r="IX12" s="1" t="s">
        <v>2454</v>
      </c>
      <c r="IY12" s="1" t="s">
        <v>2454</v>
      </c>
      <c r="JB12" s="1" t="s">
        <v>2454</v>
      </c>
      <c r="JC12" s="1" t="s">
        <v>2454</v>
      </c>
      <c r="JD12" s="1" t="s">
        <v>2454</v>
      </c>
      <c r="JE12" s="1" t="s">
        <v>2454</v>
      </c>
      <c r="JF12" s="1" t="s">
        <v>2454</v>
      </c>
      <c r="JG12" s="1" t="s">
        <v>2454</v>
      </c>
      <c r="JH12" s="1" t="s">
        <v>2454</v>
      </c>
      <c r="JI12" s="1" t="s">
        <v>2454</v>
      </c>
      <c r="JJ12" s="1" t="s">
        <v>2454</v>
      </c>
      <c r="JK12" s="1" t="s">
        <v>2454</v>
      </c>
      <c r="JT12" s="1" t="s">
        <v>2454</v>
      </c>
      <c r="JU12" s="1" t="s">
        <v>2454</v>
      </c>
      <c r="JV12" s="1" t="s">
        <v>2454</v>
      </c>
      <c r="JX12" s="1" t="s">
        <v>2454</v>
      </c>
      <c r="JY12" s="1" t="s">
        <v>2454</v>
      </c>
      <c r="JZ12" s="1" t="s">
        <v>2454</v>
      </c>
      <c r="KA12" s="1" t="s">
        <v>2454</v>
      </c>
      <c r="KB12" s="1" t="s">
        <v>2454</v>
      </c>
      <c r="KC12" s="1" t="s">
        <v>2454</v>
      </c>
      <c r="KP12" s="1" t="s">
        <v>2454</v>
      </c>
      <c r="KQ12" s="1" t="s">
        <v>2454</v>
      </c>
      <c r="KR12" s="1" t="s">
        <v>2454</v>
      </c>
      <c r="KS12" s="1" t="s">
        <v>2454</v>
      </c>
      <c r="KT12" s="1" t="s">
        <v>2454</v>
      </c>
      <c r="KU12" s="1" t="s">
        <v>2454</v>
      </c>
      <c r="KV12" s="1" t="s">
        <v>2454</v>
      </c>
      <c r="KW12" s="1" t="s">
        <v>2454</v>
      </c>
      <c r="KX12" s="1" t="s">
        <v>2454</v>
      </c>
      <c r="KY12" s="1" t="s">
        <v>2454</v>
      </c>
      <c r="KZ12">
        <v>2383.79</v>
      </c>
      <c r="LA12">
        <v>1656.89</v>
      </c>
      <c r="LB12">
        <v>50.21</v>
      </c>
      <c r="LC12">
        <v>3300</v>
      </c>
      <c r="LD12">
        <v>0.1</v>
      </c>
      <c r="LE12" s="1" t="s">
        <v>2454</v>
      </c>
      <c r="LF12">
        <v>0.64</v>
      </c>
      <c r="LG12">
        <v>1.27</v>
      </c>
      <c r="LH12" s="1" t="s">
        <v>2454</v>
      </c>
      <c r="LI12" s="1" t="s">
        <v>2454</v>
      </c>
      <c r="LJ12" s="1" t="s">
        <v>2454</v>
      </c>
      <c r="LK12" s="1" t="s">
        <v>2454</v>
      </c>
      <c r="LL12" s="1" t="s">
        <v>2454</v>
      </c>
      <c r="LM12" s="1" t="s">
        <v>2454</v>
      </c>
      <c r="LN12" s="1" t="s">
        <v>2454</v>
      </c>
      <c r="LO12" s="1" t="s">
        <v>2454</v>
      </c>
      <c r="LP12" s="1" t="s">
        <v>2454</v>
      </c>
      <c r="LQ12" s="1" t="s">
        <v>2454</v>
      </c>
      <c r="LR12" s="1" t="s">
        <v>2454</v>
      </c>
      <c r="LS12" s="1" t="s">
        <v>2454</v>
      </c>
      <c r="LT12" s="1" t="s">
        <v>2454</v>
      </c>
      <c r="LU12" s="1" t="s">
        <v>2454</v>
      </c>
      <c r="LV12" s="1" t="s">
        <v>2454</v>
      </c>
      <c r="LW12" s="1" t="s">
        <v>2454</v>
      </c>
      <c r="LX12" s="1" t="s">
        <v>2454</v>
      </c>
      <c r="LY12" s="1" t="s">
        <v>2454</v>
      </c>
      <c r="LZ12" s="1" t="s">
        <v>2454</v>
      </c>
      <c r="MA12" s="1" t="s">
        <v>2454</v>
      </c>
      <c r="MB12" s="1" t="s">
        <v>2454</v>
      </c>
      <c r="MC12" s="1" t="s">
        <v>2454</v>
      </c>
      <c r="MD12" s="1" t="s">
        <v>2454</v>
      </c>
      <c r="ME12" s="1" t="s">
        <v>2454</v>
      </c>
      <c r="MF12" s="1" t="s">
        <v>2454</v>
      </c>
      <c r="MG12" s="1" t="s">
        <v>2454</v>
      </c>
      <c r="MH12" s="1" t="s">
        <v>2454</v>
      </c>
      <c r="MI12" s="1" t="s">
        <v>2454</v>
      </c>
      <c r="MJ12" s="1" t="s">
        <v>2454</v>
      </c>
      <c r="MK12" s="1" t="s">
        <v>2454</v>
      </c>
      <c r="ML12" s="1" t="s">
        <v>2454</v>
      </c>
      <c r="MM12" s="1" t="s">
        <v>2454</v>
      </c>
      <c r="MX12" s="1" t="s">
        <v>2454</v>
      </c>
      <c r="MY12" s="1" t="s">
        <v>2454</v>
      </c>
      <c r="MZ12" s="1" t="s">
        <v>2454</v>
      </c>
      <c r="NA12" s="1" t="s">
        <v>2454</v>
      </c>
      <c r="NB12" s="1" t="s">
        <v>2454</v>
      </c>
      <c r="NC12" s="1" t="s">
        <v>2454</v>
      </c>
      <c r="ND12" s="1" t="s">
        <v>2454</v>
      </c>
      <c r="NE12" s="1" t="s">
        <v>2454</v>
      </c>
      <c r="NF12" s="1" t="s">
        <v>2454</v>
      </c>
      <c r="NG12" s="1" t="s">
        <v>2454</v>
      </c>
      <c r="NH12" s="1" t="s">
        <v>2454</v>
      </c>
      <c r="NI12" s="1" t="s">
        <v>2454</v>
      </c>
      <c r="NJ12" s="1" t="s">
        <v>2454</v>
      </c>
      <c r="NK12" s="1" t="s">
        <v>2454</v>
      </c>
      <c r="NL12" s="1" t="s">
        <v>2454</v>
      </c>
      <c r="NM12" s="1" t="s">
        <v>2454</v>
      </c>
      <c r="NN12" s="1" t="s">
        <v>2454</v>
      </c>
      <c r="NO12" s="1" t="s">
        <v>2454</v>
      </c>
      <c r="NR12" s="1" t="s">
        <v>2454</v>
      </c>
      <c r="NS12" s="1" t="s">
        <v>2454</v>
      </c>
      <c r="NT12" s="1" t="s">
        <v>2454</v>
      </c>
      <c r="NU12" s="1" t="s">
        <v>2454</v>
      </c>
      <c r="NV12" s="1" t="s">
        <v>2454</v>
      </c>
      <c r="NW12" s="1" t="s">
        <v>2454</v>
      </c>
      <c r="NX12" s="1" t="s">
        <v>2454</v>
      </c>
      <c r="NY12" s="1" t="s">
        <v>2454</v>
      </c>
      <c r="OA12" s="1" t="s">
        <v>2454</v>
      </c>
      <c r="OB12" s="1" t="s">
        <v>2454</v>
      </c>
      <c r="OC12" s="1" t="s">
        <v>2454</v>
      </c>
      <c r="OD12" s="1" t="s">
        <v>2454</v>
      </c>
      <c r="OE12" s="1" t="s">
        <v>2454</v>
      </c>
      <c r="OF12" s="1" t="s">
        <v>2454</v>
      </c>
      <c r="OG12" s="1" t="s">
        <v>2454</v>
      </c>
      <c r="OH12" s="1" t="s">
        <v>2454</v>
      </c>
      <c r="OI12" s="1" t="s">
        <v>2454</v>
      </c>
      <c r="OJ12" s="1" t="s">
        <v>2454</v>
      </c>
      <c r="OK12" s="1" t="s">
        <v>2454</v>
      </c>
      <c r="OL12" s="1" t="s">
        <v>2454</v>
      </c>
      <c r="OM12" s="1" t="s">
        <v>2454</v>
      </c>
      <c r="ON12" s="1" t="s">
        <v>2454</v>
      </c>
      <c r="OO12" s="1" t="s">
        <v>2454</v>
      </c>
      <c r="OP12" s="1" t="s">
        <v>2454</v>
      </c>
      <c r="OQ12" s="1" t="s">
        <v>2454</v>
      </c>
      <c r="OR12" s="1" t="s">
        <v>2454</v>
      </c>
      <c r="OS12" s="1" t="s">
        <v>2454</v>
      </c>
      <c r="OV12" s="1" t="s">
        <v>2454</v>
      </c>
      <c r="OW12" s="1" t="s">
        <v>2454</v>
      </c>
      <c r="OX12" s="1" t="s">
        <v>2454</v>
      </c>
      <c r="OY12" s="1" t="s">
        <v>2454</v>
      </c>
      <c r="OZ12" s="1" t="s">
        <v>2454</v>
      </c>
      <c r="PA12" s="1" t="s">
        <v>2454</v>
      </c>
      <c r="PB12" s="1" t="s">
        <v>2454</v>
      </c>
      <c r="PC12" s="1" t="s">
        <v>2454</v>
      </c>
      <c r="PF12" s="1" t="s">
        <v>2454</v>
      </c>
      <c r="PG12" s="1" t="s">
        <v>2454</v>
      </c>
      <c r="PH12" s="1" t="s">
        <v>2454</v>
      </c>
      <c r="PI12" s="1" t="s">
        <v>2454</v>
      </c>
      <c r="PJ12" s="1" t="s">
        <v>2454</v>
      </c>
      <c r="PK12" s="1" t="s">
        <v>2454</v>
      </c>
      <c r="PL12" s="1" t="s">
        <v>2454</v>
      </c>
      <c r="PM12" s="1" t="s">
        <v>2454</v>
      </c>
      <c r="PN12" s="1" t="s">
        <v>2454</v>
      </c>
      <c r="PO12" s="1" t="s">
        <v>2454</v>
      </c>
      <c r="PP12" s="1" t="s">
        <v>2454</v>
      </c>
      <c r="PQ12" s="1" t="s">
        <v>2454</v>
      </c>
      <c r="PR12" s="1" t="s">
        <v>2454</v>
      </c>
      <c r="PS12" s="1" t="s">
        <v>2454</v>
      </c>
      <c r="PT12" s="1" t="s">
        <v>2454</v>
      </c>
      <c r="PU12" s="1" t="s">
        <v>2454</v>
      </c>
      <c r="PV12" s="1" t="s">
        <v>2454</v>
      </c>
      <c r="PW12" s="1" t="s">
        <v>2454</v>
      </c>
      <c r="PX12" s="1" t="s">
        <v>2454</v>
      </c>
      <c r="PY12" s="1" t="s">
        <v>2454</v>
      </c>
      <c r="PZ12" s="1" t="s">
        <v>2454</v>
      </c>
      <c r="QA12" s="1" t="s">
        <v>2454</v>
      </c>
      <c r="QB12" s="1" t="s">
        <v>2454</v>
      </c>
      <c r="QC12" s="1" t="s">
        <v>2454</v>
      </c>
      <c r="QD12" s="1" t="s">
        <v>2454</v>
      </c>
      <c r="QE12" s="1" t="s">
        <v>2454</v>
      </c>
      <c r="QF12" s="1" t="s">
        <v>2454</v>
      </c>
      <c r="QG12" s="1" t="s">
        <v>2454</v>
      </c>
      <c r="QJ12" s="1" t="s">
        <v>2454</v>
      </c>
      <c r="QK12" s="1" t="s">
        <v>2454</v>
      </c>
      <c r="QL12" s="1" t="s">
        <v>2454</v>
      </c>
      <c r="QM12" s="1" t="s">
        <v>2454</v>
      </c>
      <c r="QN12" s="1" t="s">
        <v>2454</v>
      </c>
      <c r="QO12" s="1" t="s">
        <v>2454</v>
      </c>
      <c r="QP12" s="1" t="s">
        <v>2454</v>
      </c>
      <c r="QQ12" s="1" t="s">
        <v>2454</v>
      </c>
      <c r="QR12" s="1" t="s">
        <v>2454</v>
      </c>
      <c r="QS12" s="1" t="s">
        <v>2454</v>
      </c>
      <c r="QT12" s="1" t="s">
        <v>2454</v>
      </c>
      <c r="QU12" s="1" t="s">
        <v>2454</v>
      </c>
      <c r="QV12" s="1" t="s">
        <v>2454</v>
      </c>
      <c r="QW12" s="1" t="s">
        <v>2454</v>
      </c>
      <c r="QX12" s="1" t="s">
        <v>2454</v>
      </c>
      <c r="QY12" s="1" t="s">
        <v>2454</v>
      </c>
      <c r="QZ12" s="1" t="s">
        <v>2454</v>
      </c>
      <c r="RA12" s="1" t="s">
        <v>2454</v>
      </c>
      <c r="RB12" s="1" t="s">
        <v>2454</v>
      </c>
      <c r="RC12" s="1" t="s">
        <v>2454</v>
      </c>
      <c r="RD12" s="1" t="s">
        <v>2454</v>
      </c>
      <c r="RE12" s="1" t="s">
        <v>2454</v>
      </c>
      <c r="RF12" s="1" t="s">
        <v>2454</v>
      </c>
      <c r="RG12" s="1" t="s">
        <v>2454</v>
      </c>
      <c r="RH12" s="1" t="s">
        <v>2454</v>
      </c>
      <c r="RI12" s="1" t="s">
        <v>2454</v>
      </c>
      <c r="RJ12" s="1" t="s">
        <v>2454</v>
      </c>
      <c r="RK12" s="1" t="s">
        <v>2454</v>
      </c>
      <c r="RN12" s="1" t="s">
        <v>2454</v>
      </c>
      <c r="RO12" s="1" t="s">
        <v>2454</v>
      </c>
      <c r="RP12" s="1" t="s">
        <v>2454</v>
      </c>
      <c r="RQ12" s="1" t="s">
        <v>2454</v>
      </c>
      <c r="RR12" s="1" t="s">
        <v>2454</v>
      </c>
      <c r="RS12" s="1" t="s">
        <v>2454</v>
      </c>
      <c r="RT12" s="1" t="s">
        <v>2454</v>
      </c>
      <c r="RU12" s="1" t="s">
        <v>2454</v>
      </c>
      <c r="RW12" s="1" t="s">
        <v>2454</v>
      </c>
      <c r="RX12">
        <v>127.85</v>
      </c>
      <c r="RY12">
        <v>93.31</v>
      </c>
      <c r="RZ12">
        <v>37.32</v>
      </c>
      <c r="SA12">
        <v>2500</v>
      </c>
      <c r="SB12">
        <v>1</v>
      </c>
      <c r="SC12" s="1" t="s">
        <v>2454</v>
      </c>
      <c r="SD12">
        <v>0.43</v>
      </c>
      <c r="SE12">
        <v>1.1599999999999999</v>
      </c>
      <c r="SF12">
        <v>0.12</v>
      </c>
      <c r="SG12">
        <v>2.06</v>
      </c>
      <c r="SH12">
        <v>150.66</v>
      </c>
      <c r="SI12">
        <v>135.59</v>
      </c>
      <c r="SJ12">
        <v>104.3</v>
      </c>
      <c r="SK12">
        <v>1300</v>
      </c>
      <c r="SL12">
        <v>1</v>
      </c>
      <c r="SM12" s="1" t="s">
        <v>2454</v>
      </c>
      <c r="SN12">
        <v>3.07</v>
      </c>
      <c r="SO12">
        <v>2.94</v>
      </c>
      <c r="SP12">
        <v>1.3</v>
      </c>
      <c r="SQ12">
        <v>9.31</v>
      </c>
      <c r="SR12">
        <v>121.88</v>
      </c>
      <c r="SS12">
        <v>5.86</v>
      </c>
      <c r="ST12">
        <v>2.5960000000000001</v>
      </c>
      <c r="SU12">
        <v>60</v>
      </c>
      <c r="SV12">
        <v>2.6599999999999999E-2</v>
      </c>
      <c r="SW12" s="1" t="s">
        <v>2454</v>
      </c>
      <c r="SX12">
        <v>0.11</v>
      </c>
      <c r="SY12">
        <v>4.1900000000000004</v>
      </c>
      <c r="SZ12" s="1" t="s">
        <v>2454</v>
      </c>
      <c r="TA12" s="1" t="s">
        <v>2454</v>
      </c>
      <c r="TB12" s="1" t="s">
        <v>2454</v>
      </c>
      <c r="TC12" s="1" t="s">
        <v>2454</v>
      </c>
      <c r="TD12" s="1" t="s">
        <v>2454</v>
      </c>
      <c r="TE12" s="1" t="s">
        <v>2454</v>
      </c>
      <c r="TF12" s="1" t="s">
        <v>2454</v>
      </c>
      <c r="TG12" s="1" t="s">
        <v>2454</v>
      </c>
      <c r="TH12" s="1" t="s">
        <v>2454</v>
      </c>
      <c r="TI12" s="1" t="s">
        <v>2454</v>
      </c>
      <c r="TL12" s="1" t="s">
        <v>2454</v>
      </c>
      <c r="TM12" s="1" t="s">
        <v>2454</v>
      </c>
      <c r="TN12" s="1" t="s">
        <v>2454</v>
      </c>
      <c r="TO12" s="1" t="s">
        <v>2454</v>
      </c>
      <c r="TP12" s="1" t="s">
        <v>2454</v>
      </c>
      <c r="TQ12" s="1" t="s">
        <v>2454</v>
      </c>
      <c r="TR12" s="1" t="s">
        <v>2454</v>
      </c>
      <c r="TS12" s="1" t="s">
        <v>2454</v>
      </c>
      <c r="TV12">
        <v>300.41000000000003</v>
      </c>
      <c r="TW12">
        <v>29.87</v>
      </c>
      <c r="TX12">
        <v>12.987</v>
      </c>
      <c r="TY12">
        <v>230</v>
      </c>
      <c r="TZ12">
        <v>0.1</v>
      </c>
      <c r="UA12">
        <v>0.8</v>
      </c>
      <c r="UB12">
        <v>0.36</v>
      </c>
      <c r="UC12">
        <v>2.76</v>
      </c>
      <c r="UD12" s="1" t="s">
        <v>2454</v>
      </c>
      <c r="UE12">
        <v>0.92</v>
      </c>
      <c r="UF12">
        <v>148.83000000000001</v>
      </c>
      <c r="UG12">
        <v>300.23</v>
      </c>
      <c r="UH12">
        <v>9.3819999999999997</v>
      </c>
      <c r="UI12">
        <v>8000</v>
      </c>
      <c r="UJ12">
        <v>0.25</v>
      </c>
      <c r="UK12">
        <v>5201</v>
      </c>
      <c r="UL12">
        <v>0.23</v>
      </c>
      <c r="UM12">
        <v>2.4500000000000002</v>
      </c>
      <c r="UN12">
        <v>0.03</v>
      </c>
      <c r="UO12">
        <v>0.42</v>
      </c>
      <c r="UP12" s="1" t="s">
        <v>2454</v>
      </c>
      <c r="UQ12" s="1" t="s">
        <v>2454</v>
      </c>
      <c r="UR12" s="1" t="s">
        <v>2454</v>
      </c>
      <c r="US12" s="1" t="s">
        <v>2454</v>
      </c>
      <c r="UT12" s="1" t="s">
        <v>2454</v>
      </c>
      <c r="UU12" s="1" t="s">
        <v>2454</v>
      </c>
      <c r="UV12" s="1" t="s">
        <v>2454</v>
      </c>
      <c r="UW12" s="1" t="s">
        <v>2454</v>
      </c>
      <c r="UZ12" s="1" t="s">
        <v>2454</v>
      </c>
      <c r="VA12" s="1" t="s">
        <v>2454</v>
      </c>
      <c r="VB12" s="1" t="s">
        <v>2454</v>
      </c>
      <c r="VC12" s="1" t="s">
        <v>2454</v>
      </c>
      <c r="VD12" s="1" t="s">
        <v>2454</v>
      </c>
      <c r="VE12" s="1" t="s">
        <v>2454</v>
      </c>
      <c r="VF12" s="1" t="s">
        <v>2454</v>
      </c>
      <c r="VG12" s="1" t="s">
        <v>2454</v>
      </c>
      <c r="VJ12">
        <v>75.19</v>
      </c>
      <c r="VK12">
        <v>200.43</v>
      </c>
      <c r="VL12">
        <v>12.53</v>
      </c>
      <c r="VM12">
        <v>16000</v>
      </c>
      <c r="VN12">
        <v>1</v>
      </c>
      <c r="VO12" s="1" t="s">
        <v>2454</v>
      </c>
      <c r="VP12">
        <v>0.31</v>
      </c>
      <c r="VQ12">
        <v>2.4500000000000002</v>
      </c>
      <c r="VR12">
        <v>7.0000000000000007E-2</v>
      </c>
      <c r="VS12">
        <v>1.23</v>
      </c>
      <c r="VT12" s="1" t="s">
        <v>2454</v>
      </c>
      <c r="VU12" s="1" t="s">
        <v>2454</v>
      </c>
      <c r="VV12" s="1" t="s">
        <v>2454</v>
      </c>
      <c r="VW12" s="1" t="s">
        <v>2454</v>
      </c>
      <c r="VX12" s="1" t="s">
        <v>2454</v>
      </c>
      <c r="VY12" s="1" t="s">
        <v>2454</v>
      </c>
      <c r="VZ12" s="1" t="s">
        <v>2454</v>
      </c>
      <c r="WA12" s="1" t="s">
        <v>2454</v>
      </c>
      <c r="WB12" s="1" t="s">
        <v>2454</v>
      </c>
      <c r="WC12" s="1" t="s">
        <v>2454</v>
      </c>
      <c r="WN12" s="1" t="s">
        <v>2454</v>
      </c>
      <c r="WO12" s="1" t="s">
        <v>2454</v>
      </c>
      <c r="WP12" s="1" t="s">
        <v>2454</v>
      </c>
      <c r="WQ12" s="1" t="s">
        <v>2454</v>
      </c>
      <c r="WR12" s="1" t="s">
        <v>2454</v>
      </c>
      <c r="WS12" s="1" t="s">
        <v>2454</v>
      </c>
      <c r="WT12" s="1" t="s">
        <v>2454</v>
      </c>
      <c r="WU12" s="1" t="s">
        <v>2454</v>
      </c>
      <c r="WX12" s="1" t="s">
        <v>2454</v>
      </c>
      <c r="WY12" s="1" t="s">
        <v>2454</v>
      </c>
      <c r="WZ12" s="1" t="s">
        <v>2454</v>
      </c>
      <c r="XA12" s="1" t="s">
        <v>2454</v>
      </c>
      <c r="XB12" s="1" t="s">
        <v>2454</v>
      </c>
      <c r="XC12" s="1" t="s">
        <v>2454</v>
      </c>
      <c r="XD12" s="1" t="s">
        <v>2454</v>
      </c>
      <c r="XE12" s="1" t="s">
        <v>2454</v>
      </c>
      <c r="XF12" s="1" t="s">
        <v>2454</v>
      </c>
      <c r="XG12" s="1" t="s">
        <v>2454</v>
      </c>
      <c r="XH12" s="1" t="s">
        <v>2454</v>
      </c>
      <c r="XI12" s="1" t="s">
        <v>2454</v>
      </c>
      <c r="XJ12" s="1" t="s">
        <v>2454</v>
      </c>
      <c r="XK12" s="1" t="s">
        <v>2454</v>
      </c>
      <c r="XL12" s="1" t="s">
        <v>2454</v>
      </c>
      <c r="XN12" s="1" t="s">
        <v>2454</v>
      </c>
      <c r="XO12" s="1" t="s">
        <v>2454</v>
      </c>
      <c r="XR12" s="1" t="s">
        <v>2454</v>
      </c>
      <c r="XS12" s="1" t="s">
        <v>2454</v>
      </c>
      <c r="XT12" s="1" t="s">
        <v>2454</v>
      </c>
      <c r="XU12" s="1" t="s">
        <v>2454</v>
      </c>
      <c r="XV12" s="1" t="s">
        <v>2454</v>
      </c>
      <c r="XW12" s="1" t="s">
        <v>2454</v>
      </c>
      <c r="XX12" s="1" t="s">
        <v>2454</v>
      </c>
      <c r="XY12" s="1" t="s">
        <v>2454</v>
      </c>
      <c r="XZ12" s="1" t="s">
        <v>2454</v>
      </c>
      <c r="YA12" s="1" t="s">
        <v>2454</v>
      </c>
      <c r="YB12">
        <v>94.47</v>
      </c>
      <c r="YC12">
        <v>78.27</v>
      </c>
      <c r="YD12">
        <v>1.5580000000000001</v>
      </c>
      <c r="YE12">
        <v>832</v>
      </c>
      <c r="YF12">
        <v>1.66E-2</v>
      </c>
      <c r="YG12" s="1" t="s">
        <v>2454</v>
      </c>
      <c r="YH12">
        <v>0.05</v>
      </c>
      <c r="YI12">
        <v>3.26</v>
      </c>
      <c r="YJ12" s="1" t="s">
        <v>2454</v>
      </c>
      <c r="YK12" s="1" t="s">
        <v>2454</v>
      </c>
      <c r="YL12" s="1" t="s">
        <v>2454</v>
      </c>
      <c r="YM12" s="1" t="s">
        <v>2454</v>
      </c>
      <c r="YN12" s="1" t="s">
        <v>2454</v>
      </c>
      <c r="YO12" s="1" t="s">
        <v>2454</v>
      </c>
      <c r="YP12" s="1" t="s">
        <v>2454</v>
      </c>
      <c r="YQ12" s="1" t="s">
        <v>2454</v>
      </c>
      <c r="YR12" s="1" t="s">
        <v>2454</v>
      </c>
      <c r="YS12" s="1" t="s">
        <v>2454</v>
      </c>
      <c r="YU12" s="1" t="s">
        <v>2454</v>
      </c>
      <c r="YV12" s="1" t="s">
        <v>2454</v>
      </c>
      <c r="YW12" s="1" t="s">
        <v>2454</v>
      </c>
      <c r="YX12" s="1" t="s">
        <v>2454</v>
      </c>
      <c r="YY12" s="1" t="s">
        <v>2454</v>
      </c>
      <c r="YZ12" s="1" t="s">
        <v>2454</v>
      </c>
      <c r="ZA12" s="1" t="s">
        <v>2454</v>
      </c>
      <c r="ZB12" s="1" t="s">
        <v>2454</v>
      </c>
      <c r="ZC12" s="1" t="s">
        <v>2454</v>
      </c>
      <c r="ZD12" s="1" t="s">
        <v>2454</v>
      </c>
      <c r="ZE12" s="1" t="s">
        <v>2454</v>
      </c>
      <c r="ZF12" s="1" t="s">
        <v>2454</v>
      </c>
      <c r="ZG12" s="1" t="s">
        <v>2454</v>
      </c>
      <c r="ZH12" s="1" t="s">
        <v>2454</v>
      </c>
      <c r="ZI12" s="1" t="s">
        <v>2454</v>
      </c>
      <c r="ZJ12" s="1" t="s">
        <v>2454</v>
      </c>
      <c r="ZK12" s="1" t="s">
        <v>2454</v>
      </c>
      <c r="ZL12" s="1" t="s">
        <v>2454</v>
      </c>
      <c r="ZM12" s="1" t="s">
        <v>2454</v>
      </c>
      <c r="ZN12" s="1" t="s">
        <v>2454</v>
      </c>
      <c r="ZO12" s="1" t="s">
        <v>2454</v>
      </c>
      <c r="ZP12">
        <v>672.71</v>
      </c>
      <c r="ZQ12">
        <v>606.79999999999995</v>
      </c>
      <c r="ZR12">
        <v>7.492</v>
      </c>
      <c r="ZS12">
        <v>4300</v>
      </c>
      <c r="ZT12">
        <v>5.3100000000000001E-2</v>
      </c>
      <c r="ZU12" s="1" t="s">
        <v>2454</v>
      </c>
      <c r="ZV12">
        <v>0.04</v>
      </c>
      <c r="ZW12">
        <v>0.54</v>
      </c>
      <c r="ZX12">
        <v>0.03</v>
      </c>
      <c r="ZY12">
        <v>0.19</v>
      </c>
      <c r="AAC12" s="1" t="s">
        <v>2454</v>
      </c>
      <c r="AAD12" s="1" t="s">
        <v>2454</v>
      </c>
      <c r="AAF12" s="1" t="s">
        <v>2454</v>
      </c>
      <c r="AAJ12" s="1" t="s">
        <v>2454</v>
      </c>
      <c r="AAL12" s="1" t="s">
        <v>2454</v>
      </c>
      <c r="AAM12" s="1" t="s">
        <v>2454</v>
      </c>
      <c r="AAN12" s="1" t="s">
        <v>2454</v>
      </c>
      <c r="AAP12" s="1" t="s">
        <v>2454</v>
      </c>
      <c r="AAQ12" s="1" t="s">
        <v>2454</v>
      </c>
      <c r="AAT12">
        <v>71.099999999999994</v>
      </c>
      <c r="AAU12">
        <v>31.89</v>
      </c>
      <c r="AAV12">
        <v>118.11</v>
      </c>
      <c r="AAW12">
        <v>270</v>
      </c>
      <c r="AAX12">
        <v>1</v>
      </c>
      <c r="AAY12" s="1" t="s">
        <v>2454</v>
      </c>
      <c r="AAZ12">
        <v>5.62</v>
      </c>
      <c r="ABA12">
        <v>4.76</v>
      </c>
      <c r="ABB12">
        <v>0.65</v>
      </c>
      <c r="ABC12">
        <v>8.23</v>
      </c>
      <c r="ABD12" s="1" t="s">
        <v>2454</v>
      </c>
      <c r="ABE12" s="1" t="s">
        <v>2454</v>
      </c>
      <c r="ABF12" s="1" t="s">
        <v>2454</v>
      </c>
      <c r="ABG12" s="1" t="s">
        <v>2454</v>
      </c>
      <c r="ABH12" s="1" t="s">
        <v>2454</v>
      </c>
      <c r="ABI12" s="1" t="s">
        <v>2454</v>
      </c>
      <c r="ABJ12" s="1" t="s">
        <v>2454</v>
      </c>
      <c r="ABK12" s="1" t="s">
        <v>2454</v>
      </c>
      <c r="ABL12" s="1" t="s">
        <v>2454</v>
      </c>
      <c r="ABM12" s="1" t="s">
        <v>2454</v>
      </c>
      <c r="ABN12" s="1" t="s">
        <v>2454</v>
      </c>
      <c r="ABO12" s="1" t="s">
        <v>2454</v>
      </c>
      <c r="ABP12" s="1" t="s">
        <v>2454</v>
      </c>
      <c r="ABQ12" s="1" t="s">
        <v>2454</v>
      </c>
      <c r="ABR12" s="1" t="s">
        <v>2454</v>
      </c>
      <c r="ABS12" s="1" t="s">
        <v>2454</v>
      </c>
      <c r="ABT12" s="1" t="s">
        <v>2454</v>
      </c>
      <c r="ABU12" s="1" t="s">
        <v>2454</v>
      </c>
      <c r="ABX12" s="1" t="s">
        <v>2454</v>
      </c>
      <c r="ABY12" s="1" t="s">
        <v>2454</v>
      </c>
      <c r="ABZ12" s="1" t="s">
        <v>2454</v>
      </c>
      <c r="ACA12" s="1" t="s">
        <v>2454</v>
      </c>
      <c r="ACB12" s="1" t="s">
        <v>2454</v>
      </c>
      <c r="ACC12" s="1" t="s">
        <v>2454</v>
      </c>
      <c r="ACD12" s="1" t="s">
        <v>2454</v>
      </c>
      <c r="ACE12" s="1" t="s">
        <v>2454</v>
      </c>
      <c r="ACH12" s="1" t="s">
        <v>2454</v>
      </c>
      <c r="ACI12" s="1" t="s">
        <v>2454</v>
      </c>
      <c r="ACJ12" s="1" t="s">
        <v>2454</v>
      </c>
      <c r="ACK12" s="1" t="s">
        <v>2454</v>
      </c>
      <c r="ACL12" s="1" t="s">
        <v>2454</v>
      </c>
      <c r="ACM12" s="1" t="s">
        <v>2454</v>
      </c>
      <c r="ACN12" s="1" t="s">
        <v>2454</v>
      </c>
      <c r="ACO12" s="1" t="s">
        <v>2454</v>
      </c>
      <c r="ACR12" s="1" t="s">
        <v>2454</v>
      </c>
      <c r="ACS12" s="1" t="s">
        <v>2454</v>
      </c>
      <c r="ACT12" s="1" t="s">
        <v>2454</v>
      </c>
      <c r="ACU12" s="1" t="s">
        <v>2454</v>
      </c>
      <c r="ACV12" s="1" t="s">
        <v>2454</v>
      </c>
      <c r="ACW12" s="1" t="s">
        <v>2454</v>
      </c>
      <c r="ACX12" s="1" t="s">
        <v>2454</v>
      </c>
      <c r="ACY12" s="1" t="s">
        <v>2454</v>
      </c>
      <c r="ACZ12" s="1" t="s">
        <v>2454</v>
      </c>
      <c r="ADA12" s="1" t="s">
        <v>2454</v>
      </c>
      <c r="ADL12" s="1" t="s">
        <v>2454</v>
      </c>
      <c r="ADM12" s="1" t="s">
        <v>2454</v>
      </c>
      <c r="ADN12" s="1" t="s">
        <v>2454</v>
      </c>
      <c r="ADO12" s="1" t="s">
        <v>2454</v>
      </c>
      <c r="ADP12" s="1" t="s">
        <v>2454</v>
      </c>
      <c r="ADQ12" s="1" t="s">
        <v>2454</v>
      </c>
      <c r="ADR12" s="1" t="s">
        <v>2454</v>
      </c>
      <c r="ADS12" s="1" t="s">
        <v>2454</v>
      </c>
      <c r="ADT12" s="1" t="s">
        <v>2454</v>
      </c>
      <c r="ADU12" s="1" t="s">
        <v>2454</v>
      </c>
      <c r="ADV12" s="1" t="s">
        <v>2454</v>
      </c>
      <c r="ADW12" s="1" t="s">
        <v>2454</v>
      </c>
      <c r="ADX12" s="1" t="s">
        <v>2454</v>
      </c>
      <c r="ADY12" s="1" t="s">
        <v>2454</v>
      </c>
      <c r="ADZ12" s="1" t="s">
        <v>2454</v>
      </c>
      <c r="AEA12" s="1" t="s">
        <v>2454</v>
      </c>
      <c r="AEB12" s="1" t="s">
        <v>2454</v>
      </c>
      <c r="AEC12" s="1" t="s">
        <v>2454</v>
      </c>
      <c r="AED12" s="1" t="s">
        <v>2454</v>
      </c>
      <c r="AEE12" s="1" t="s">
        <v>2454</v>
      </c>
      <c r="AEF12" s="1" t="s">
        <v>2454</v>
      </c>
      <c r="AEG12" s="1" t="s">
        <v>2454</v>
      </c>
      <c r="AEH12" s="1" t="s">
        <v>2454</v>
      </c>
      <c r="AEI12" s="1" t="s">
        <v>2454</v>
      </c>
      <c r="AEJ12" s="1" t="s">
        <v>2454</v>
      </c>
      <c r="AEK12" s="1" t="s">
        <v>2454</v>
      </c>
      <c r="AEL12" s="1" t="s">
        <v>2454</v>
      </c>
      <c r="AEM12" s="1" t="s">
        <v>2454</v>
      </c>
      <c r="AEN12" s="1" t="s">
        <v>2454</v>
      </c>
      <c r="AEO12" s="1" t="s">
        <v>2454</v>
      </c>
      <c r="AEP12" s="1" t="s">
        <v>2454</v>
      </c>
      <c r="AEQ12" s="1" t="s">
        <v>2454</v>
      </c>
      <c r="AER12" s="1" t="s">
        <v>2454</v>
      </c>
      <c r="AES12" s="1" t="s">
        <v>2454</v>
      </c>
      <c r="AET12" s="1" t="s">
        <v>2454</v>
      </c>
      <c r="AEU12" s="1" t="s">
        <v>2454</v>
      </c>
      <c r="AEV12" s="1" t="s">
        <v>2454</v>
      </c>
      <c r="AEW12" s="1" t="s">
        <v>2454</v>
      </c>
      <c r="AEX12" s="1" t="s">
        <v>2454</v>
      </c>
      <c r="AEY12" s="1" t="s">
        <v>2454</v>
      </c>
      <c r="AEZ12">
        <v>91.39</v>
      </c>
      <c r="AFA12">
        <v>1780.96</v>
      </c>
      <c r="AFB12">
        <v>13.298999999999999</v>
      </c>
      <c r="AFC12">
        <v>133920</v>
      </c>
      <c r="AFD12">
        <v>1</v>
      </c>
      <c r="AFE12" s="1" t="s">
        <v>2454</v>
      </c>
      <c r="AFF12">
        <v>0</v>
      </c>
      <c r="AFG12">
        <v>0</v>
      </c>
      <c r="AFH12">
        <v>0.14000000000000001</v>
      </c>
      <c r="AFI12">
        <v>0.91</v>
      </c>
      <c r="AFJ12" s="1" t="s">
        <v>2454</v>
      </c>
      <c r="AFK12" s="1" t="s">
        <v>2454</v>
      </c>
      <c r="AFL12" s="1" t="s">
        <v>2454</v>
      </c>
      <c r="AFM12" s="1" t="s">
        <v>2454</v>
      </c>
      <c r="AFN12" s="1" t="s">
        <v>2454</v>
      </c>
      <c r="AFO12" s="1" t="s">
        <v>2454</v>
      </c>
      <c r="AFP12" s="1" t="s">
        <v>2454</v>
      </c>
      <c r="AFQ12" s="1" t="s">
        <v>2454</v>
      </c>
      <c r="AFR12" s="1" t="s">
        <v>2454</v>
      </c>
      <c r="AFS12" s="1" t="s">
        <v>2454</v>
      </c>
      <c r="AGD12" s="1" t="s">
        <v>2454</v>
      </c>
      <c r="AGE12" s="1" t="s">
        <v>2454</v>
      </c>
      <c r="AGF12" s="1" t="s">
        <v>2454</v>
      </c>
      <c r="AGG12" s="1" t="s">
        <v>2454</v>
      </c>
      <c r="AGH12" s="1" t="s">
        <v>2454</v>
      </c>
      <c r="AGI12" s="1" t="s">
        <v>2454</v>
      </c>
      <c r="AGJ12" s="1" t="s">
        <v>2454</v>
      </c>
      <c r="AGK12" s="1" t="s">
        <v>2454</v>
      </c>
      <c r="AGN12" s="1" t="s">
        <v>2454</v>
      </c>
      <c r="AGO12" s="1" t="s">
        <v>2454</v>
      </c>
      <c r="AGP12" s="1" t="s">
        <v>2454</v>
      </c>
      <c r="AGQ12" s="1" t="s">
        <v>2454</v>
      </c>
      <c r="AGR12" s="1" t="s">
        <v>2454</v>
      </c>
      <c r="AGS12" s="1" t="s">
        <v>2454</v>
      </c>
      <c r="AGT12" s="1" t="s">
        <v>2454</v>
      </c>
      <c r="AGU12" s="1" t="s">
        <v>2454</v>
      </c>
      <c r="AGX12" s="1" t="s">
        <v>2454</v>
      </c>
      <c r="AGY12" s="1" t="s">
        <v>2454</v>
      </c>
      <c r="AGZ12" s="1" t="s">
        <v>2454</v>
      </c>
      <c r="AHA12" s="1" t="s">
        <v>2454</v>
      </c>
      <c r="AHB12" s="1" t="s">
        <v>2454</v>
      </c>
      <c r="AHC12" s="1" t="s">
        <v>2454</v>
      </c>
      <c r="AHD12" s="1" t="s">
        <v>2454</v>
      </c>
      <c r="AHE12" s="1" t="s">
        <v>2454</v>
      </c>
      <c r="AHH12" s="1" t="s">
        <v>2454</v>
      </c>
      <c r="AHI12" s="1" t="s">
        <v>2454</v>
      </c>
      <c r="AHJ12" s="1" t="s">
        <v>2454</v>
      </c>
      <c r="AHK12" s="1" t="s">
        <v>2454</v>
      </c>
      <c r="AHL12" s="1" t="s">
        <v>2454</v>
      </c>
      <c r="AHM12" s="1" t="s">
        <v>2454</v>
      </c>
      <c r="AHN12" s="1" t="s">
        <v>2454</v>
      </c>
      <c r="AHO12" s="1" t="s">
        <v>2454</v>
      </c>
      <c r="AHP12" s="1" t="s">
        <v>2454</v>
      </c>
      <c r="AHQ12" s="1" t="s">
        <v>2454</v>
      </c>
      <c r="AHR12" s="1" t="s">
        <v>2454</v>
      </c>
      <c r="AHS12" s="1" t="s">
        <v>2454</v>
      </c>
      <c r="AHT12" s="1" t="s">
        <v>2454</v>
      </c>
      <c r="AHU12" s="1" t="s">
        <v>2454</v>
      </c>
      <c r="AHV12" s="1" t="s">
        <v>2454</v>
      </c>
      <c r="AHW12" s="1" t="s">
        <v>2454</v>
      </c>
      <c r="AHX12" s="1" t="s">
        <v>2454</v>
      </c>
      <c r="AHY12" s="1" t="s">
        <v>2454</v>
      </c>
      <c r="AIB12" s="1" t="s">
        <v>2454</v>
      </c>
      <c r="AIC12" s="1" t="s">
        <v>2454</v>
      </c>
      <c r="AID12" s="1" t="s">
        <v>2454</v>
      </c>
      <c r="AIE12" s="1" t="s">
        <v>2454</v>
      </c>
      <c r="AIF12" s="1" t="s">
        <v>2454</v>
      </c>
      <c r="AIG12" s="1" t="s">
        <v>2454</v>
      </c>
      <c r="AIH12" s="1" t="s">
        <v>2454</v>
      </c>
      <c r="AII12" s="1" t="s">
        <v>2454</v>
      </c>
      <c r="AIK12" s="1" t="s">
        <v>2454</v>
      </c>
      <c r="AIL12" s="1" t="s">
        <v>2454</v>
      </c>
      <c r="AIN12" s="1" t="s">
        <v>2454</v>
      </c>
      <c r="AIO12" s="1" t="s">
        <v>2454</v>
      </c>
      <c r="AIP12" s="1" t="s">
        <v>2454</v>
      </c>
      <c r="AIR12" s="1" t="s">
        <v>2454</v>
      </c>
      <c r="AIS12" s="1" t="s">
        <v>2454</v>
      </c>
      <c r="AIV12" s="1" t="s">
        <v>2454</v>
      </c>
      <c r="AIW12" s="1" t="s">
        <v>2454</v>
      </c>
      <c r="AIX12" s="1" t="s">
        <v>2454</v>
      </c>
      <c r="AIY12" s="1" t="s">
        <v>2454</v>
      </c>
      <c r="AIZ12" s="1" t="s">
        <v>2454</v>
      </c>
      <c r="AJA12" s="1" t="s">
        <v>2454</v>
      </c>
      <c r="AJB12" s="1" t="s">
        <v>2454</v>
      </c>
      <c r="AJC12" s="1" t="s">
        <v>2454</v>
      </c>
      <c r="AJD12" s="1" t="s">
        <v>2454</v>
      </c>
      <c r="AJE12" s="1" t="s">
        <v>2454</v>
      </c>
      <c r="AJF12" s="1" t="s">
        <v>2454</v>
      </c>
      <c r="AJH12" s="1" t="s">
        <v>2454</v>
      </c>
      <c r="AJI12" s="1" t="s">
        <v>2454</v>
      </c>
      <c r="AJJ12" s="1" t="s">
        <v>2454</v>
      </c>
      <c r="AJK12" s="1" t="s">
        <v>2454</v>
      </c>
      <c r="AJL12" s="1" t="s">
        <v>2454</v>
      </c>
      <c r="AJM12" s="1" t="s">
        <v>2454</v>
      </c>
      <c r="AJP12">
        <v>185.31</v>
      </c>
      <c r="AJQ12">
        <v>71.58</v>
      </c>
      <c r="AJR12">
        <v>134.65</v>
      </c>
      <c r="AJS12">
        <v>500</v>
      </c>
      <c r="AJT12">
        <v>0.9405</v>
      </c>
      <c r="AJU12" s="1" t="s">
        <v>2454</v>
      </c>
      <c r="AJV12">
        <v>3.85</v>
      </c>
      <c r="AJW12">
        <v>2.86</v>
      </c>
      <c r="AKI12">
        <v>0.13</v>
      </c>
      <c r="AKJ12">
        <v>289.58</v>
      </c>
      <c r="AKK12">
        <v>61.56</v>
      </c>
      <c r="AKL12">
        <v>9.39</v>
      </c>
      <c r="AKM12">
        <v>400</v>
      </c>
      <c r="AKN12">
        <v>6.0999999999999999E-2</v>
      </c>
      <c r="AKO12" s="1" t="s">
        <v>2454</v>
      </c>
      <c r="AKP12">
        <v>0.19</v>
      </c>
      <c r="AKQ12">
        <v>1.99</v>
      </c>
      <c r="AKS12">
        <v>0.13</v>
      </c>
      <c r="AKT12">
        <v>1120.1300000000001</v>
      </c>
      <c r="AKU12">
        <v>1144.8800000000001</v>
      </c>
      <c r="AKV12">
        <v>29.359000000000002</v>
      </c>
      <c r="AKW12">
        <v>3600</v>
      </c>
      <c r="AKX12">
        <v>9.2299999999999993E-2</v>
      </c>
      <c r="AKY12" s="1" t="s">
        <v>2454</v>
      </c>
      <c r="AKZ12">
        <v>0.64</v>
      </c>
      <c r="ALA12">
        <v>2.17</v>
      </c>
      <c r="ALB12">
        <v>0.1</v>
      </c>
      <c r="ALC12">
        <v>1.83</v>
      </c>
      <c r="ALD12" s="1" t="s">
        <v>2454</v>
      </c>
      <c r="ALE12" s="1" t="s">
        <v>2454</v>
      </c>
      <c r="ALF12" s="1" t="s">
        <v>2454</v>
      </c>
      <c r="ALG12" s="1" t="s">
        <v>2454</v>
      </c>
      <c r="ALH12" s="1" t="s">
        <v>2454</v>
      </c>
      <c r="ALI12" s="1" t="s">
        <v>2454</v>
      </c>
      <c r="ALJ12" s="1" t="s">
        <v>2454</v>
      </c>
      <c r="ALK12" s="1" t="s">
        <v>2454</v>
      </c>
      <c r="ALN12" s="1" t="s">
        <v>2454</v>
      </c>
      <c r="ALO12" s="1" t="s">
        <v>2454</v>
      </c>
      <c r="ALP12" s="1" t="s">
        <v>2454</v>
      </c>
      <c r="ALQ12" s="1" t="s">
        <v>2454</v>
      </c>
      <c r="ALR12" s="1" t="s">
        <v>2454</v>
      </c>
      <c r="ALS12" s="1" t="s">
        <v>2454</v>
      </c>
      <c r="ALT12" s="1" t="s">
        <v>2454</v>
      </c>
      <c r="ALU12" s="1" t="s">
        <v>2454</v>
      </c>
      <c r="ALX12">
        <v>120.8</v>
      </c>
      <c r="ALY12">
        <v>429.91</v>
      </c>
      <c r="ALZ12">
        <v>46.53</v>
      </c>
      <c r="AMA12">
        <v>924</v>
      </c>
      <c r="AMB12">
        <v>0.1</v>
      </c>
      <c r="AMC12" s="1" t="s">
        <v>2454</v>
      </c>
      <c r="AMD12">
        <v>0.77</v>
      </c>
      <c r="AME12">
        <v>1.65</v>
      </c>
      <c r="AMF12">
        <v>0.64</v>
      </c>
      <c r="AMG12">
        <v>2.31</v>
      </c>
      <c r="AMH12">
        <v>103.98</v>
      </c>
      <c r="AMI12">
        <v>573.96</v>
      </c>
      <c r="AMJ12">
        <v>27.66</v>
      </c>
      <c r="AMK12">
        <v>2075</v>
      </c>
      <c r="AML12">
        <v>0.1</v>
      </c>
      <c r="AMM12" s="1" t="s">
        <v>2454</v>
      </c>
      <c r="AMN12">
        <v>0.51</v>
      </c>
      <c r="AMO12">
        <v>1.85</v>
      </c>
      <c r="AMP12">
        <v>0.1</v>
      </c>
      <c r="AMQ12">
        <v>1.76</v>
      </c>
      <c r="AMR12" s="1" t="s">
        <v>2454</v>
      </c>
      <c r="AMT12" s="1" t="s">
        <v>2454</v>
      </c>
      <c r="AMU12" s="1" t="s">
        <v>2454</v>
      </c>
      <c r="AMV12" s="1" t="s">
        <v>2454</v>
      </c>
      <c r="AMW12" s="1" t="s">
        <v>2454</v>
      </c>
      <c r="AMX12" s="1" t="s">
        <v>2454</v>
      </c>
      <c r="AMY12" s="1" t="s">
        <v>2454</v>
      </c>
      <c r="ANB12" s="1" t="s">
        <v>2454</v>
      </c>
      <c r="ANC12" s="1" t="s">
        <v>2454</v>
      </c>
      <c r="AND12" s="1" t="s">
        <v>2454</v>
      </c>
      <c r="ANE12" s="1" t="s">
        <v>2454</v>
      </c>
      <c r="ANF12" s="1" t="s">
        <v>2454</v>
      </c>
      <c r="ANG12" s="1" t="s">
        <v>2454</v>
      </c>
      <c r="ANH12" s="1" t="s">
        <v>2454</v>
      </c>
      <c r="ANI12" s="1" t="s">
        <v>2454</v>
      </c>
      <c r="ANJ12" s="1" t="s">
        <v>2454</v>
      </c>
      <c r="ANK12" s="1" t="s">
        <v>2454</v>
      </c>
      <c r="ANL12" s="1" t="s">
        <v>2454</v>
      </c>
      <c r="ANM12" s="1" t="s">
        <v>2454</v>
      </c>
      <c r="ANN12" s="1" t="s">
        <v>2454</v>
      </c>
      <c r="ANO12" s="1" t="s">
        <v>2454</v>
      </c>
      <c r="ANP12" s="1" t="s">
        <v>2454</v>
      </c>
      <c r="ANQ12" s="1" t="s">
        <v>2454</v>
      </c>
      <c r="ANR12" s="1" t="s">
        <v>2454</v>
      </c>
      <c r="ANS12" s="1" t="s">
        <v>2454</v>
      </c>
      <c r="ANT12" s="1" t="s">
        <v>2454</v>
      </c>
      <c r="ANU12" s="1" t="s">
        <v>2454</v>
      </c>
      <c r="ANV12" s="1" t="s">
        <v>2454</v>
      </c>
      <c r="ANW12" s="1" t="s">
        <v>2454</v>
      </c>
      <c r="ANX12" s="1" t="s">
        <v>2454</v>
      </c>
      <c r="ANY12" s="1" t="s">
        <v>2454</v>
      </c>
      <c r="ANZ12" s="1" t="s">
        <v>2454</v>
      </c>
      <c r="AOA12" s="1" t="s">
        <v>2454</v>
      </c>
      <c r="AOB12" s="1" t="s">
        <v>2454</v>
      </c>
      <c r="AOC12" s="1" t="s">
        <v>2454</v>
      </c>
      <c r="AOD12" s="1" t="s">
        <v>2454</v>
      </c>
      <c r="AOE12" s="1" t="s">
        <v>2454</v>
      </c>
      <c r="AOF12" s="1" t="s">
        <v>2454</v>
      </c>
      <c r="AOH12" s="1" t="s">
        <v>2454</v>
      </c>
      <c r="AOI12" s="1" t="s">
        <v>2454</v>
      </c>
      <c r="AOJ12" s="1" t="s">
        <v>2454</v>
      </c>
      <c r="AOK12" s="1" t="s">
        <v>2454</v>
      </c>
      <c r="AOL12" s="1" t="s">
        <v>2454</v>
      </c>
      <c r="AOM12" s="1" t="s">
        <v>2454</v>
      </c>
      <c r="AOP12" s="1" t="s">
        <v>2454</v>
      </c>
      <c r="AOQ12" s="1" t="s">
        <v>2454</v>
      </c>
      <c r="AOR12" s="1" t="s">
        <v>2454</v>
      </c>
      <c r="AOS12" s="1" t="s">
        <v>2454</v>
      </c>
      <c r="AOT12" s="1" t="s">
        <v>2454</v>
      </c>
      <c r="AOU12" s="1" t="s">
        <v>2454</v>
      </c>
      <c r="AOV12" s="1" t="s">
        <v>2454</v>
      </c>
      <c r="AOW12" s="1" t="s">
        <v>2454</v>
      </c>
      <c r="AOZ12" s="1" t="s">
        <v>2454</v>
      </c>
      <c r="APA12" s="1" t="s">
        <v>2454</v>
      </c>
      <c r="APB12" s="1" t="s">
        <v>2454</v>
      </c>
      <c r="APC12" s="1" t="s">
        <v>2454</v>
      </c>
      <c r="APD12" s="1" t="s">
        <v>2454</v>
      </c>
      <c r="APE12" s="1" t="s">
        <v>2454</v>
      </c>
      <c r="APF12" s="1" t="s">
        <v>2454</v>
      </c>
      <c r="APG12" s="1" t="s">
        <v>2454</v>
      </c>
      <c r="API12" s="1" t="s">
        <v>2454</v>
      </c>
      <c r="APJ12" s="1" t="s">
        <v>2454</v>
      </c>
      <c r="APK12" s="1" t="s">
        <v>2454</v>
      </c>
      <c r="APL12" s="1" t="s">
        <v>2454</v>
      </c>
      <c r="APM12" s="1" t="s">
        <v>2454</v>
      </c>
      <c r="APN12" s="1" t="s">
        <v>2454</v>
      </c>
      <c r="APO12" s="1" t="s">
        <v>2454</v>
      </c>
      <c r="APP12" s="1" t="s">
        <v>2454</v>
      </c>
      <c r="APQ12" s="1" t="s">
        <v>2454</v>
      </c>
      <c r="APT12" s="1" t="s">
        <v>2454</v>
      </c>
      <c r="APU12" s="1" t="s">
        <v>2454</v>
      </c>
      <c r="APV12" s="1" t="s">
        <v>2454</v>
      </c>
      <c r="APW12" s="1" t="s">
        <v>2454</v>
      </c>
      <c r="APX12" s="1" t="s">
        <v>2454</v>
      </c>
      <c r="APY12" s="1" t="s">
        <v>2454</v>
      </c>
      <c r="APZ12" s="1" t="s">
        <v>2454</v>
      </c>
      <c r="AQA12" s="1" t="s">
        <v>2454</v>
      </c>
      <c r="AQB12" s="1" t="s">
        <v>2454</v>
      </c>
      <c r="AQC12" s="1" t="s">
        <v>2454</v>
      </c>
      <c r="AQD12" s="1" t="s">
        <v>2454</v>
      </c>
      <c r="AQE12" s="1" t="s">
        <v>2454</v>
      </c>
      <c r="AQF12" s="1" t="s">
        <v>2454</v>
      </c>
      <c r="AQG12" s="1" t="s">
        <v>2454</v>
      </c>
      <c r="AQH12" s="1" t="s">
        <v>2454</v>
      </c>
      <c r="AQI12" s="1" t="s">
        <v>2454</v>
      </c>
      <c r="AQJ12" s="1" t="s">
        <v>2454</v>
      </c>
      <c r="AQK12" s="1" t="s">
        <v>2454</v>
      </c>
      <c r="AQL12" s="1" t="s">
        <v>2454</v>
      </c>
      <c r="AQM12" s="1" t="s">
        <v>2454</v>
      </c>
      <c r="AQN12" s="1" t="s">
        <v>2454</v>
      </c>
      <c r="AQO12" s="1" t="s">
        <v>2454</v>
      </c>
      <c r="AQP12" s="1" t="s">
        <v>2454</v>
      </c>
      <c r="AQQ12" s="1" t="s">
        <v>2454</v>
      </c>
      <c r="AQR12" s="1" t="s">
        <v>2454</v>
      </c>
      <c r="AQS12" s="1" t="s">
        <v>2454</v>
      </c>
      <c r="AQT12" s="1" t="s">
        <v>2454</v>
      </c>
      <c r="AQU12" s="1" t="s">
        <v>2454</v>
      </c>
      <c r="AQV12" s="1" t="s">
        <v>2454</v>
      </c>
      <c r="AQW12" s="1" t="s">
        <v>2454</v>
      </c>
      <c r="AQX12">
        <v>112.24</v>
      </c>
      <c r="AQY12">
        <v>4.5</v>
      </c>
      <c r="AQZ12">
        <v>0.23599999999999999</v>
      </c>
      <c r="ARA12">
        <v>32</v>
      </c>
      <c r="ARB12">
        <v>1.6999999999999999E-3</v>
      </c>
      <c r="ARC12" s="1" t="s">
        <v>2454</v>
      </c>
      <c r="ARD12">
        <v>0</v>
      </c>
      <c r="ARE12">
        <v>0</v>
      </c>
      <c r="ARF12" s="1" t="s">
        <v>2454</v>
      </c>
      <c r="ARG12" s="1" t="s">
        <v>2454</v>
      </c>
      <c r="ASB12" s="1" t="s">
        <v>2454</v>
      </c>
      <c r="ASD12" s="1" t="s">
        <v>2454</v>
      </c>
      <c r="ASE12" s="1" t="s">
        <v>2454</v>
      </c>
      <c r="ASF12" s="1" t="s">
        <v>2454</v>
      </c>
      <c r="ASG12" s="1" t="s">
        <v>2454</v>
      </c>
      <c r="ASH12" s="1" t="s">
        <v>2454</v>
      </c>
      <c r="ASI12" s="1" t="s">
        <v>2454</v>
      </c>
      <c r="ASL12">
        <v>293.2</v>
      </c>
      <c r="ASM12">
        <v>92.44</v>
      </c>
      <c r="ASN12">
        <v>192.59</v>
      </c>
      <c r="ASO12">
        <v>160</v>
      </c>
      <c r="ASP12">
        <v>0.33329999999999999</v>
      </c>
      <c r="ASQ12" s="1" t="s">
        <v>2454</v>
      </c>
      <c r="ASR12">
        <v>4.26</v>
      </c>
      <c r="ASS12">
        <v>2.21</v>
      </c>
      <c r="AST12" s="1" t="s">
        <v>2454</v>
      </c>
      <c r="ASU12">
        <v>6.82</v>
      </c>
      <c r="ASV12">
        <v>33.22</v>
      </c>
      <c r="ASW12">
        <v>76.52</v>
      </c>
      <c r="ASX12">
        <v>2.96</v>
      </c>
      <c r="ASY12">
        <v>2169</v>
      </c>
      <c r="ASZ12">
        <v>8.3900000000000002E-2</v>
      </c>
      <c r="ATA12" s="1" t="s">
        <v>2454</v>
      </c>
      <c r="ATB12">
        <v>0</v>
      </c>
      <c r="ATC12">
        <v>0</v>
      </c>
      <c r="ATD12">
        <v>0.2</v>
      </c>
      <c r="ATE12">
        <v>-0.36</v>
      </c>
      <c r="ATP12" s="1" t="s">
        <v>2454</v>
      </c>
      <c r="ATQ12" s="1" t="s">
        <v>2454</v>
      </c>
      <c r="ATR12" s="1" t="s">
        <v>2454</v>
      </c>
      <c r="ATS12" s="1" t="s">
        <v>2454</v>
      </c>
      <c r="ATT12" s="1" t="s">
        <v>2454</v>
      </c>
      <c r="ATU12" s="1" t="s">
        <v>2454</v>
      </c>
      <c r="ATV12" s="1" t="s">
        <v>2454</v>
      </c>
      <c r="ATW12" s="1" t="s">
        <v>2454</v>
      </c>
      <c r="ATX12" s="1" t="s">
        <v>2454</v>
      </c>
      <c r="ATY12" s="1" t="s">
        <v>2454</v>
      </c>
      <c r="ATZ12" s="1" t="s">
        <v>2454</v>
      </c>
      <c r="AUA12" s="1" t="s">
        <v>2454</v>
      </c>
      <c r="AUB12" s="1" t="s">
        <v>2454</v>
      </c>
      <c r="AUC12" s="1" t="s">
        <v>2454</v>
      </c>
      <c r="AUD12" s="1" t="s">
        <v>2454</v>
      </c>
      <c r="AUE12" s="1" t="s">
        <v>2454</v>
      </c>
      <c r="AUF12" s="1" t="s">
        <v>2454</v>
      </c>
      <c r="AUG12" s="1" t="s">
        <v>2454</v>
      </c>
      <c r="AUJ12">
        <v>133.05000000000001</v>
      </c>
      <c r="AUK12">
        <v>108.8</v>
      </c>
      <c r="AUL12">
        <v>2720</v>
      </c>
      <c r="AUM12">
        <v>40</v>
      </c>
      <c r="AUN12">
        <v>1</v>
      </c>
      <c r="AUO12">
        <v>0.1</v>
      </c>
      <c r="AUP12">
        <v>110</v>
      </c>
      <c r="AUQ12">
        <v>4.04</v>
      </c>
      <c r="AUT12">
        <v>112.96</v>
      </c>
      <c r="AUU12">
        <v>121.24</v>
      </c>
      <c r="AUV12">
        <v>5.47</v>
      </c>
      <c r="AUW12">
        <v>832</v>
      </c>
      <c r="AUX12">
        <v>3.7499999999999999E-2</v>
      </c>
      <c r="AUY12" s="1" t="s">
        <v>2454</v>
      </c>
      <c r="AUZ12">
        <v>0.19</v>
      </c>
      <c r="AVA12">
        <v>3.51</v>
      </c>
      <c r="AVB12" s="1" t="s">
        <v>2454</v>
      </c>
      <c r="AVC12">
        <v>0.24</v>
      </c>
      <c r="AVD12">
        <v>117.76</v>
      </c>
      <c r="AVE12">
        <v>545.19000000000005</v>
      </c>
      <c r="AVF12">
        <v>4.4400000000000004</v>
      </c>
      <c r="AVG12">
        <v>4616</v>
      </c>
      <c r="AVH12">
        <v>3.7600000000000001E-2</v>
      </c>
      <c r="AVI12" s="1" t="s">
        <v>2454</v>
      </c>
      <c r="AVJ12">
        <v>0.1</v>
      </c>
      <c r="AVK12">
        <v>2.16</v>
      </c>
      <c r="AVN12">
        <v>334.56</v>
      </c>
      <c r="AVO12">
        <v>73.63</v>
      </c>
      <c r="AVP12">
        <v>27.71</v>
      </c>
      <c r="AVQ12">
        <v>120</v>
      </c>
      <c r="AVR12">
        <v>4.5199999999999997E-2</v>
      </c>
      <c r="AVS12" s="1" t="s">
        <v>2454</v>
      </c>
      <c r="AVT12">
        <v>0.46</v>
      </c>
      <c r="AVU12">
        <v>1.67</v>
      </c>
      <c r="AVV12" s="1" t="s">
        <v>2454</v>
      </c>
      <c r="AVW12" s="1" t="s">
        <v>2454</v>
      </c>
      <c r="AWH12" s="1" t="s">
        <v>2454</v>
      </c>
      <c r="AWI12" s="1" t="s">
        <v>2454</v>
      </c>
      <c r="AWJ12" s="1" t="s">
        <v>2454</v>
      </c>
      <c r="AWK12" s="1" t="s">
        <v>2454</v>
      </c>
      <c r="AWL12" s="1" t="s">
        <v>2454</v>
      </c>
      <c r="AWM12" s="1" t="s">
        <v>2454</v>
      </c>
      <c r="AWN12" s="1" t="s">
        <v>2454</v>
      </c>
      <c r="AWO12" s="1" t="s">
        <v>2454</v>
      </c>
      <c r="AWP12" s="1" t="s">
        <v>2454</v>
      </c>
      <c r="AWQ12" s="1" t="s">
        <v>2454</v>
      </c>
      <c r="AWR12" s="1" t="s">
        <v>2454</v>
      </c>
      <c r="AWS12" s="1" t="s">
        <v>2454</v>
      </c>
      <c r="AWT12" s="1" t="s">
        <v>2454</v>
      </c>
      <c r="AWU12" s="1" t="s">
        <v>2454</v>
      </c>
      <c r="AWV12" s="1" t="s">
        <v>2454</v>
      </c>
      <c r="AWW12" s="1" t="s">
        <v>2454</v>
      </c>
      <c r="AWX12" s="1" t="s">
        <v>2454</v>
      </c>
      <c r="AWY12" s="1" t="s">
        <v>2454</v>
      </c>
      <c r="AXB12">
        <v>18.760000000000002</v>
      </c>
      <c r="AXC12">
        <v>34.770000000000003</v>
      </c>
      <c r="AXD12">
        <v>33.340000000000003</v>
      </c>
      <c r="AXE12">
        <v>1000</v>
      </c>
      <c r="AXF12">
        <v>0.95889999999999997</v>
      </c>
      <c r="AXG12" s="1" t="s">
        <v>2454</v>
      </c>
      <c r="AXH12">
        <v>0</v>
      </c>
      <c r="AXI12">
        <v>0</v>
      </c>
      <c r="AXJ12">
        <v>7.46</v>
      </c>
      <c r="AXK12">
        <v>-6.21</v>
      </c>
      <c r="AXL12">
        <v>90.7</v>
      </c>
      <c r="AXN12">
        <v>199.4</v>
      </c>
      <c r="AXO12">
        <v>1</v>
      </c>
      <c r="AXP12">
        <v>1</v>
      </c>
      <c r="AXR12">
        <v>0</v>
      </c>
      <c r="AXS12">
        <v>0</v>
      </c>
      <c r="AXV12" s="1" t="s">
        <v>2454</v>
      </c>
      <c r="AXW12" s="1" t="s">
        <v>2454</v>
      </c>
      <c r="AXX12" s="1" t="s">
        <v>2454</v>
      </c>
      <c r="AXY12" s="1" t="s">
        <v>2454</v>
      </c>
      <c r="AXZ12" s="1" t="s">
        <v>2454</v>
      </c>
      <c r="AYA12" s="1" t="s">
        <v>2454</v>
      </c>
      <c r="AYB12" s="1" t="s">
        <v>2454</v>
      </c>
      <c r="AYC12" s="1" t="s">
        <v>2454</v>
      </c>
      <c r="AYE12" s="1" t="s">
        <v>2454</v>
      </c>
      <c r="AYF12" s="1" t="s">
        <v>2454</v>
      </c>
      <c r="AYG12" s="1" t="s">
        <v>2454</v>
      </c>
      <c r="AYH12" s="1" t="s">
        <v>2454</v>
      </c>
      <c r="AYI12" s="1" t="s">
        <v>2454</v>
      </c>
      <c r="AYJ12" s="1" t="s">
        <v>2454</v>
      </c>
      <c r="AYK12" s="1" t="s">
        <v>2454</v>
      </c>
      <c r="AYL12" s="1" t="s">
        <v>2454</v>
      </c>
      <c r="AYM12" s="1" t="s">
        <v>2454</v>
      </c>
      <c r="AYN12" s="1" t="s">
        <v>2454</v>
      </c>
      <c r="AYO12" s="1" t="s">
        <v>2454</v>
      </c>
      <c r="AYP12" s="1" t="s">
        <v>2454</v>
      </c>
      <c r="AYQ12" s="1" t="s">
        <v>2454</v>
      </c>
      <c r="AYR12" s="1" t="s">
        <v>2454</v>
      </c>
      <c r="AYS12" s="1" t="s">
        <v>2454</v>
      </c>
      <c r="AYT12" s="1" t="s">
        <v>2454</v>
      </c>
      <c r="AYU12" s="1" t="s">
        <v>2454</v>
      </c>
      <c r="AYV12" s="1" t="s">
        <v>2454</v>
      </c>
      <c r="AYW12" s="1" t="s">
        <v>2454</v>
      </c>
      <c r="AYX12" s="1" t="s">
        <v>2454</v>
      </c>
      <c r="AYY12" s="1" t="s">
        <v>2454</v>
      </c>
      <c r="AZJ12" s="1" t="s">
        <v>2454</v>
      </c>
      <c r="AZK12" s="1" t="s">
        <v>2454</v>
      </c>
      <c r="AZL12" s="1" t="s">
        <v>2454</v>
      </c>
      <c r="AZM12" s="1" t="s">
        <v>2454</v>
      </c>
      <c r="AZN12" s="1" t="s">
        <v>2454</v>
      </c>
      <c r="AZO12" s="1" t="s">
        <v>2454</v>
      </c>
      <c r="AZP12" s="1" t="s">
        <v>2454</v>
      </c>
      <c r="AZQ12" s="1" t="s">
        <v>2454</v>
      </c>
      <c r="AZT12" s="1" t="s">
        <v>2454</v>
      </c>
      <c r="AZU12" s="1" t="s">
        <v>2454</v>
      </c>
      <c r="AZV12" s="1" t="s">
        <v>2454</v>
      </c>
      <c r="AZW12" s="1" t="s">
        <v>2454</v>
      </c>
      <c r="AZX12" s="1" t="s">
        <v>2454</v>
      </c>
      <c r="AZY12" s="1" t="s">
        <v>2454</v>
      </c>
      <c r="AZZ12" s="1" t="s">
        <v>2454</v>
      </c>
      <c r="BAA12" s="1" t="s">
        <v>2454</v>
      </c>
      <c r="BAC12" s="1" t="s">
        <v>2454</v>
      </c>
      <c r="BAD12">
        <v>613.08000000000004</v>
      </c>
      <c r="BAE12">
        <v>393.63</v>
      </c>
      <c r="BAF12">
        <v>11.8</v>
      </c>
      <c r="BAG12">
        <v>1283</v>
      </c>
      <c r="BAH12">
        <v>3.85E-2</v>
      </c>
      <c r="BAI12" s="1" t="s">
        <v>2454</v>
      </c>
      <c r="BAJ12">
        <v>0.24</v>
      </c>
      <c r="BAK12">
        <v>2</v>
      </c>
      <c r="BAL12">
        <v>7.0000000000000007E-2</v>
      </c>
      <c r="BAM12">
        <v>0.4</v>
      </c>
      <c r="BAN12">
        <v>500.09</v>
      </c>
      <c r="BAO12">
        <v>205</v>
      </c>
      <c r="BAP12">
        <v>32.69</v>
      </c>
      <c r="BAQ12">
        <v>297</v>
      </c>
      <c r="BAR12">
        <v>4.7399999999999998E-2</v>
      </c>
      <c r="BAS12">
        <v>18.100000000000001</v>
      </c>
      <c r="BAT12">
        <v>0</v>
      </c>
      <c r="BAU12">
        <v>0</v>
      </c>
      <c r="BAV12" s="1" t="s">
        <v>2454</v>
      </c>
      <c r="BAW12" s="1" t="s">
        <v>2454</v>
      </c>
      <c r="BAX12" s="1" t="s">
        <v>2454</v>
      </c>
      <c r="BAY12" s="1" t="s">
        <v>2454</v>
      </c>
      <c r="BAZ12" s="1" t="s">
        <v>2454</v>
      </c>
      <c r="BBA12" s="1" t="s">
        <v>2454</v>
      </c>
      <c r="BBB12" s="1" t="s">
        <v>2454</v>
      </c>
      <c r="BBC12" s="1" t="s">
        <v>2454</v>
      </c>
      <c r="BBD12" s="1" t="s">
        <v>2454</v>
      </c>
      <c r="BBE12" s="1" t="s">
        <v>2454</v>
      </c>
      <c r="BBH12">
        <v>80.63</v>
      </c>
      <c r="BBI12">
        <v>29.7</v>
      </c>
      <c r="BBJ12">
        <v>6.7489999999999997</v>
      </c>
      <c r="BBK12">
        <v>440</v>
      </c>
      <c r="BBL12">
        <v>0.1</v>
      </c>
      <c r="BBM12">
        <v>25.4</v>
      </c>
      <c r="BBN12">
        <v>0</v>
      </c>
      <c r="BBO12">
        <v>0</v>
      </c>
      <c r="BBP12" s="1" t="s">
        <v>2454</v>
      </c>
      <c r="BBQ12" s="1" t="s">
        <v>2454</v>
      </c>
      <c r="BBR12" s="1" t="s">
        <v>2454</v>
      </c>
      <c r="BBS12" s="1" t="s">
        <v>2454</v>
      </c>
      <c r="BBT12" s="1" t="s">
        <v>2454</v>
      </c>
      <c r="BBU12" s="1" t="s">
        <v>2454</v>
      </c>
      <c r="BBV12" s="1" t="s">
        <v>2454</v>
      </c>
      <c r="BBW12" s="1" t="s">
        <v>2454</v>
      </c>
      <c r="BBX12" s="1" t="s">
        <v>2454</v>
      </c>
      <c r="BBY12" s="1" t="s">
        <v>2454</v>
      </c>
      <c r="BBZ12" s="1" t="s">
        <v>2454</v>
      </c>
      <c r="BCA12" s="1" t="s">
        <v>2454</v>
      </c>
      <c r="BCB12" s="1" t="s">
        <v>2454</v>
      </c>
      <c r="BCC12" s="1" t="s">
        <v>2454</v>
      </c>
      <c r="BCD12" s="1" t="s">
        <v>2454</v>
      </c>
      <c r="BCE12" s="1" t="s">
        <v>2454</v>
      </c>
      <c r="BCF12" s="1" t="s">
        <v>2454</v>
      </c>
      <c r="BCG12" s="1" t="s">
        <v>2454</v>
      </c>
      <c r="BCH12" s="1" t="s">
        <v>2454</v>
      </c>
      <c r="BCI12" s="1" t="s">
        <v>2454</v>
      </c>
      <c r="BCJ12" s="1" t="s">
        <v>2454</v>
      </c>
      <c r="BCK12" s="1" t="s">
        <v>2454</v>
      </c>
      <c r="BCL12">
        <v>227.89</v>
      </c>
      <c r="BCM12">
        <v>139.04</v>
      </c>
      <c r="BCN12">
        <v>316</v>
      </c>
      <c r="BCO12">
        <v>440</v>
      </c>
      <c r="BCP12">
        <v>1</v>
      </c>
      <c r="BCQ12">
        <v>7.6</v>
      </c>
      <c r="BCR12">
        <v>4</v>
      </c>
      <c r="BCS12">
        <v>1.27</v>
      </c>
      <c r="BCU12">
        <v>6.6470000000000002</v>
      </c>
      <c r="BCV12" s="1" t="s">
        <v>2454</v>
      </c>
      <c r="BCW12" s="1" t="s">
        <v>2454</v>
      </c>
      <c r="BCX12" s="1" t="s">
        <v>2454</v>
      </c>
      <c r="BCY12" s="1" t="s">
        <v>2454</v>
      </c>
      <c r="BCZ12" s="1" t="s">
        <v>2454</v>
      </c>
      <c r="BDA12" s="1" t="s">
        <v>2454</v>
      </c>
      <c r="BDB12" s="1" t="s">
        <v>2454</v>
      </c>
      <c r="BDC12" s="1" t="s">
        <v>2454</v>
      </c>
      <c r="BDE12" s="1" t="s">
        <v>2454</v>
      </c>
      <c r="BDF12" s="1" t="s">
        <v>2454</v>
      </c>
      <c r="BDG12" s="1" t="s">
        <v>2454</v>
      </c>
      <c r="BDH12" s="1" t="s">
        <v>2454</v>
      </c>
      <c r="BDI12" s="1" t="s">
        <v>2454</v>
      </c>
      <c r="BDJ12" s="1" t="s">
        <v>2454</v>
      </c>
      <c r="BDK12" s="1" t="s">
        <v>2454</v>
      </c>
      <c r="BDL12" s="1" t="s">
        <v>2454</v>
      </c>
      <c r="BDM12" s="1" t="s">
        <v>2454</v>
      </c>
      <c r="BDP12" s="1" t="s">
        <v>2454</v>
      </c>
      <c r="BDQ12" s="1" t="s">
        <v>2454</v>
      </c>
      <c r="BDR12" s="1" t="s">
        <v>2454</v>
      </c>
      <c r="BDS12" s="1" t="s">
        <v>2454</v>
      </c>
      <c r="BDT12" s="1" t="s">
        <v>2454</v>
      </c>
      <c r="BDU12" s="1" t="s">
        <v>2454</v>
      </c>
      <c r="BDV12" s="1" t="s">
        <v>2454</v>
      </c>
      <c r="BDW12" s="1" t="s">
        <v>2454</v>
      </c>
      <c r="BDZ12" s="1" t="s">
        <v>2454</v>
      </c>
      <c r="BEA12" s="1" t="s">
        <v>2454</v>
      </c>
      <c r="BEB12" s="1" t="s">
        <v>2454</v>
      </c>
      <c r="BEC12" s="1" t="s">
        <v>2454</v>
      </c>
      <c r="BED12" s="1" t="s">
        <v>2454</v>
      </c>
      <c r="BEE12" s="1" t="s">
        <v>2454</v>
      </c>
      <c r="BEF12" s="1" t="s">
        <v>2454</v>
      </c>
      <c r="BEG12" s="1" t="s">
        <v>2454</v>
      </c>
    </row>
    <row r="13" spans="1:1501" x14ac:dyDescent="0.25">
      <c r="A13" s="2">
        <v>35278</v>
      </c>
      <c r="B13" s="1" t="s">
        <v>2454</v>
      </c>
      <c r="C13" s="1" t="s">
        <v>2454</v>
      </c>
      <c r="D13" s="1" t="s">
        <v>2454</v>
      </c>
      <c r="E13" s="1" t="s">
        <v>2454</v>
      </c>
      <c r="F13" s="1" t="s">
        <v>2454</v>
      </c>
      <c r="G13" s="1" t="s">
        <v>2454</v>
      </c>
      <c r="H13" s="1" t="s">
        <v>2454</v>
      </c>
      <c r="I13" s="1" t="s">
        <v>2454</v>
      </c>
      <c r="L13" s="1" t="s">
        <v>2454</v>
      </c>
      <c r="M13" s="1" t="s">
        <v>2454</v>
      </c>
      <c r="N13" s="1" t="s">
        <v>2454</v>
      </c>
      <c r="O13" s="1" t="s">
        <v>2454</v>
      </c>
      <c r="P13" s="1" t="s">
        <v>2454</v>
      </c>
      <c r="Q13" s="1" t="s">
        <v>2454</v>
      </c>
      <c r="R13" s="1" t="s">
        <v>2454</v>
      </c>
      <c r="S13" s="1" t="s">
        <v>2454</v>
      </c>
      <c r="U13" s="1" t="s">
        <v>2454</v>
      </c>
      <c r="V13" s="1" t="s">
        <v>2454</v>
      </c>
      <c r="W13" s="1" t="s">
        <v>2454</v>
      </c>
      <c r="X13" s="1" t="s">
        <v>2454</v>
      </c>
      <c r="Y13" s="1" t="s">
        <v>2454</v>
      </c>
      <c r="Z13" s="1" t="s">
        <v>2454</v>
      </c>
      <c r="AA13" s="1" t="s">
        <v>2454</v>
      </c>
      <c r="AB13" s="1" t="s">
        <v>2454</v>
      </c>
      <c r="AC13" s="1" t="s">
        <v>2454</v>
      </c>
      <c r="AE13" s="1" t="s">
        <v>2454</v>
      </c>
      <c r="AF13" s="1" t="s">
        <v>2454</v>
      </c>
      <c r="AG13" s="1" t="s">
        <v>2454</v>
      </c>
      <c r="AH13" s="1" t="s">
        <v>2454</v>
      </c>
      <c r="AI13" s="1" t="s">
        <v>2454</v>
      </c>
      <c r="AJ13" s="1" t="s">
        <v>2454</v>
      </c>
      <c r="AK13" s="1" t="s">
        <v>2454</v>
      </c>
      <c r="AL13" s="1" t="s">
        <v>2454</v>
      </c>
      <c r="AM13" s="1" t="s">
        <v>2454</v>
      </c>
      <c r="AN13" s="1" t="s">
        <v>2454</v>
      </c>
      <c r="AO13" s="1" t="s">
        <v>2454</v>
      </c>
      <c r="AP13">
        <v>1550.55</v>
      </c>
      <c r="AQ13">
        <v>18960.97</v>
      </c>
      <c r="AR13">
        <v>11.227</v>
      </c>
      <c r="AS13">
        <v>493801</v>
      </c>
      <c r="AT13">
        <v>0.29239999999999999</v>
      </c>
      <c r="AU13" s="1" t="s">
        <v>2454</v>
      </c>
      <c r="AV13">
        <v>0.25</v>
      </c>
      <c r="AW13">
        <v>2.2599999999999998</v>
      </c>
      <c r="AX13">
        <v>0.03</v>
      </c>
      <c r="AY13">
        <v>0.83</v>
      </c>
      <c r="AZ13" s="1" t="s">
        <v>2454</v>
      </c>
      <c r="BA13" s="1" t="s">
        <v>2454</v>
      </c>
      <c r="BB13" s="1" t="s">
        <v>2454</v>
      </c>
      <c r="BC13" s="1" t="s">
        <v>2454</v>
      </c>
      <c r="BD13" s="1" t="s">
        <v>2454</v>
      </c>
      <c r="BE13" s="1" t="s">
        <v>2454</v>
      </c>
      <c r="BF13" s="1" t="s">
        <v>2454</v>
      </c>
      <c r="BG13" s="1" t="s">
        <v>2454</v>
      </c>
      <c r="BH13" s="1" t="s">
        <v>2454</v>
      </c>
      <c r="BI13" s="1" t="s">
        <v>2454</v>
      </c>
      <c r="BJ13" s="1" t="s">
        <v>2454</v>
      </c>
      <c r="BK13" s="1" t="s">
        <v>2454</v>
      </c>
      <c r="BL13" s="1" t="s">
        <v>2454</v>
      </c>
      <c r="BM13" s="1" t="s">
        <v>2454</v>
      </c>
      <c r="BN13" s="1" t="s">
        <v>2454</v>
      </c>
      <c r="BO13" s="1" t="s">
        <v>2454</v>
      </c>
      <c r="BP13" s="1" t="s">
        <v>2454</v>
      </c>
      <c r="BQ13" s="1" t="s">
        <v>2454</v>
      </c>
      <c r="BR13" s="1" t="s">
        <v>2454</v>
      </c>
      <c r="BS13" s="1" t="s">
        <v>2454</v>
      </c>
      <c r="BT13" s="1" t="s">
        <v>2454</v>
      </c>
      <c r="BU13" s="1" t="s">
        <v>2454</v>
      </c>
      <c r="BV13" s="1" t="s">
        <v>2454</v>
      </c>
      <c r="BW13" s="1" t="s">
        <v>2454</v>
      </c>
      <c r="BX13" s="1" t="s">
        <v>2454</v>
      </c>
      <c r="BY13" s="1" t="s">
        <v>2454</v>
      </c>
      <c r="BZ13" s="1" t="s">
        <v>2454</v>
      </c>
      <c r="CA13" s="1" t="s">
        <v>2454</v>
      </c>
      <c r="CB13" s="1" t="s">
        <v>2454</v>
      </c>
      <c r="CC13" s="1" t="s">
        <v>2454</v>
      </c>
      <c r="CN13" s="1" t="s">
        <v>2454</v>
      </c>
      <c r="CO13" s="1" t="s">
        <v>2454</v>
      </c>
      <c r="CP13" s="1" t="s">
        <v>2454</v>
      </c>
      <c r="CQ13" s="1" t="s">
        <v>2454</v>
      </c>
      <c r="CR13" s="1" t="s">
        <v>2454</v>
      </c>
      <c r="CS13" s="1" t="s">
        <v>2454</v>
      </c>
      <c r="CT13" s="1" t="s">
        <v>2454</v>
      </c>
      <c r="CU13" s="1" t="s">
        <v>2454</v>
      </c>
      <c r="CX13" s="1" t="s">
        <v>2454</v>
      </c>
      <c r="CY13" s="1" t="s">
        <v>2454</v>
      </c>
      <c r="CZ13" s="1" t="s">
        <v>2454</v>
      </c>
      <c r="DA13" s="1" t="s">
        <v>2454</v>
      </c>
      <c r="DB13" s="1" t="s">
        <v>2454</v>
      </c>
      <c r="DC13" s="1" t="s">
        <v>2454</v>
      </c>
      <c r="DD13" s="1" t="s">
        <v>2454</v>
      </c>
      <c r="DE13" s="1" t="s">
        <v>2454</v>
      </c>
      <c r="DF13" s="1" t="s">
        <v>2454</v>
      </c>
      <c r="DG13" s="1" t="s">
        <v>2454</v>
      </c>
      <c r="DH13" s="1" t="s">
        <v>2454</v>
      </c>
      <c r="DI13" s="1" t="s">
        <v>2454</v>
      </c>
      <c r="DJ13" s="1" t="s">
        <v>2454</v>
      </c>
      <c r="DK13" s="1" t="s">
        <v>2454</v>
      </c>
      <c r="DL13" s="1" t="s">
        <v>2454</v>
      </c>
      <c r="DM13" s="1" t="s">
        <v>2454</v>
      </c>
      <c r="DN13" s="1" t="s">
        <v>2454</v>
      </c>
      <c r="DO13" s="1" t="s">
        <v>2454</v>
      </c>
      <c r="DP13" s="1" t="s">
        <v>2454</v>
      </c>
      <c r="DQ13" s="1" t="s">
        <v>2454</v>
      </c>
      <c r="DR13" s="1" t="s">
        <v>2454</v>
      </c>
      <c r="DS13" s="1" t="s">
        <v>2454</v>
      </c>
      <c r="DT13" s="1" t="s">
        <v>2454</v>
      </c>
      <c r="DU13" s="1" t="s">
        <v>2454</v>
      </c>
      <c r="DV13" s="1" t="s">
        <v>2454</v>
      </c>
      <c r="DX13" s="1" t="s">
        <v>2454</v>
      </c>
      <c r="DY13" s="1" t="s">
        <v>2454</v>
      </c>
      <c r="EB13" s="1" t="s">
        <v>2454</v>
      </c>
      <c r="EC13" s="1" t="s">
        <v>2454</v>
      </c>
      <c r="ED13" s="1" t="s">
        <v>2454</v>
      </c>
      <c r="EE13" s="1" t="s">
        <v>2454</v>
      </c>
      <c r="EF13" s="1" t="s">
        <v>2454</v>
      </c>
      <c r="EG13" s="1" t="s">
        <v>2454</v>
      </c>
      <c r="EH13" s="1" t="s">
        <v>2454</v>
      </c>
      <c r="EI13" s="1" t="s">
        <v>2454</v>
      </c>
      <c r="EJ13" s="1" t="s">
        <v>2454</v>
      </c>
      <c r="EK13" s="1" t="s">
        <v>2454</v>
      </c>
      <c r="EL13" s="1" t="s">
        <v>2454</v>
      </c>
      <c r="EM13" s="1" t="s">
        <v>2454</v>
      </c>
      <c r="EN13" s="1" t="s">
        <v>2454</v>
      </c>
      <c r="EO13" s="1" t="s">
        <v>2454</v>
      </c>
      <c r="EP13" s="1" t="s">
        <v>2454</v>
      </c>
      <c r="EQ13" s="1" t="s">
        <v>2454</v>
      </c>
      <c r="ER13" s="1" t="s">
        <v>2454</v>
      </c>
      <c r="ES13" s="1" t="s">
        <v>2454</v>
      </c>
      <c r="EV13" s="1" t="s">
        <v>2454</v>
      </c>
      <c r="EW13" s="1" t="s">
        <v>2454</v>
      </c>
      <c r="EX13" s="1" t="s">
        <v>2454</v>
      </c>
      <c r="EY13" s="1" t="s">
        <v>2454</v>
      </c>
      <c r="EZ13" s="1" t="s">
        <v>2454</v>
      </c>
      <c r="FA13" s="1" t="s">
        <v>2454</v>
      </c>
      <c r="FB13" s="1" t="s">
        <v>2454</v>
      </c>
      <c r="FC13" s="1" t="s">
        <v>2454</v>
      </c>
      <c r="FD13" s="1" t="s">
        <v>2454</v>
      </c>
      <c r="FE13" s="1" t="s">
        <v>2454</v>
      </c>
      <c r="FF13">
        <v>52.19</v>
      </c>
      <c r="FG13">
        <v>1862</v>
      </c>
      <c r="FH13">
        <v>19</v>
      </c>
      <c r="FI13">
        <v>98000</v>
      </c>
      <c r="FJ13">
        <v>1</v>
      </c>
      <c r="FK13">
        <v>4452.6000000000004</v>
      </c>
      <c r="FL13">
        <v>0</v>
      </c>
      <c r="FM13">
        <v>0</v>
      </c>
      <c r="FO13">
        <v>0.61399999999999999</v>
      </c>
      <c r="FP13">
        <v>89.66</v>
      </c>
      <c r="FQ13">
        <v>104.74</v>
      </c>
      <c r="FR13">
        <v>25.36</v>
      </c>
      <c r="FS13">
        <v>826</v>
      </c>
      <c r="FT13">
        <v>0.2</v>
      </c>
      <c r="FU13" s="1" t="s">
        <v>2454</v>
      </c>
      <c r="FV13">
        <v>0.61</v>
      </c>
      <c r="FW13">
        <v>2.42</v>
      </c>
      <c r="FX13">
        <v>0.16</v>
      </c>
      <c r="FY13">
        <v>2.06</v>
      </c>
      <c r="GJ13" s="1" t="s">
        <v>2454</v>
      </c>
      <c r="GK13" s="1" t="s">
        <v>2454</v>
      </c>
      <c r="GL13" s="1" t="s">
        <v>2454</v>
      </c>
      <c r="GM13" s="1" t="s">
        <v>2454</v>
      </c>
      <c r="GN13" s="1" t="s">
        <v>2454</v>
      </c>
      <c r="GO13" s="1" t="s">
        <v>2454</v>
      </c>
      <c r="GP13" s="1" t="s">
        <v>2454</v>
      </c>
      <c r="GQ13" s="1" t="s">
        <v>2454</v>
      </c>
      <c r="GS13" s="1" t="s">
        <v>2454</v>
      </c>
      <c r="GT13" s="1" t="s">
        <v>2454</v>
      </c>
      <c r="GU13" s="1" t="s">
        <v>2454</v>
      </c>
      <c r="GV13" s="1" t="s">
        <v>2454</v>
      </c>
      <c r="GW13" s="1" t="s">
        <v>2454</v>
      </c>
      <c r="GX13" s="1" t="s">
        <v>2454</v>
      </c>
      <c r="GY13" s="1" t="s">
        <v>2454</v>
      </c>
      <c r="GZ13" s="1" t="s">
        <v>2454</v>
      </c>
      <c r="HA13" s="1" t="s">
        <v>2454</v>
      </c>
      <c r="HB13" s="1" t="s">
        <v>2454</v>
      </c>
      <c r="HC13" s="1" t="s">
        <v>2454</v>
      </c>
      <c r="HD13">
        <v>89.52</v>
      </c>
      <c r="HE13">
        <v>80.739999999999995</v>
      </c>
      <c r="HF13">
        <v>14.42</v>
      </c>
      <c r="HG13">
        <v>5600</v>
      </c>
      <c r="HH13">
        <v>1</v>
      </c>
      <c r="HI13" s="1" t="s">
        <v>2454</v>
      </c>
      <c r="HJ13">
        <v>1.02</v>
      </c>
      <c r="HK13">
        <v>7.09</v>
      </c>
      <c r="HL13" s="1" t="s">
        <v>2454</v>
      </c>
      <c r="HM13" s="1" t="s">
        <v>2454</v>
      </c>
      <c r="HN13" s="1" t="s">
        <v>2454</v>
      </c>
      <c r="HO13" s="1" t="s">
        <v>2454</v>
      </c>
      <c r="HP13" s="1" t="s">
        <v>2454</v>
      </c>
      <c r="HQ13" s="1" t="s">
        <v>2454</v>
      </c>
      <c r="HR13" s="1" t="s">
        <v>2454</v>
      </c>
      <c r="HT13" s="1" t="s">
        <v>2454</v>
      </c>
      <c r="HU13" s="1" t="s">
        <v>2454</v>
      </c>
      <c r="HX13" s="1" t="s">
        <v>2454</v>
      </c>
      <c r="HY13" s="1" t="s">
        <v>2454</v>
      </c>
      <c r="HZ13" s="1" t="s">
        <v>2454</v>
      </c>
      <c r="IA13" s="1" t="s">
        <v>2454</v>
      </c>
      <c r="IB13" s="1" t="s">
        <v>2454</v>
      </c>
      <c r="IC13" s="1" t="s">
        <v>2454</v>
      </c>
      <c r="ID13" s="1" t="s">
        <v>2454</v>
      </c>
      <c r="IE13" s="1" t="s">
        <v>2454</v>
      </c>
      <c r="IF13" s="1" t="s">
        <v>2454</v>
      </c>
      <c r="IG13" s="1" t="s">
        <v>2454</v>
      </c>
      <c r="IH13" s="1" t="s">
        <v>2454</v>
      </c>
      <c r="II13" s="1" t="s">
        <v>2454</v>
      </c>
      <c r="IJ13" s="1" t="s">
        <v>2454</v>
      </c>
      <c r="IK13" s="1" t="s">
        <v>2454</v>
      </c>
      <c r="IL13" s="1" t="s">
        <v>2454</v>
      </c>
      <c r="IM13" s="1" t="s">
        <v>2454</v>
      </c>
      <c r="IN13" s="1" t="s">
        <v>2454</v>
      </c>
      <c r="IO13" s="1" t="s">
        <v>2454</v>
      </c>
      <c r="IR13" s="1" t="s">
        <v>2454</v>
      </c>
      <c r="IS13" s="1" t="s">
        <v>2454</v>
      </c>
      <c r="IT13" s="1" t="s">
        <v>2454</v>
      </c>
      <c r="IU13" s="1" t="s">
        <v>2454</v>
      </c>
      <c r="IV13" s="1" t="s">
        <v>2454</v>
      </c>
      <c r="IW13" s="1" t="s">
        <v>2454</v>
      </c>
      <c r="IX13" s="1" t="s">
        <v>2454</v>
      </c>
      <c r="IY13" s="1" t="s">
        <v>2454</v>
      </c>
      <c r="JB13" s="1" t="s">
        <v>2454</v>
      </c>
      <c r="JC13" s="1" t="s">
        <v>2454</v>
      </c>
      <c r="JD13" s="1" t="s">
        <v>2454</v>
      </c>
      <c r="JE13" s="1" t="s">
        <v>2454</v>
      </c>
      <c r="JF13" s="1" t="s">
        <v>2454</v>
      </c>
      <c r="JG13" s="1" t="s">
        <v>2454</v>
      </c>
      <c r="JH13" s="1" t="s">
        <v>2454</v>
      </c>
      <c r="JI13" s="1" t="s">
        <v>2454</v>
      </c>
      <c r="JJ13" s="1" t="s">
        <v>2454</v>
      </c>
      <c r="JK13" s="1" t="s">
        <v>2454</v>
      </c>
      <c r="JT13" s="1" t="s">
        <v>2454</v>
      </c>
      <c r="JU13" s="1" t="s">
        <v>2454</v>
      </c>
      <c r="JV13" s="1" t="s">
        <v>2454</v>
      </c>
      <c r="JX13" s="1" t="s">
        <v>2454</v>
      </c>
      <c r="JY13" s="1" t="s">
        <v>2454</v>
      </c>
      <c r="JZ13" s="1" t="s">
        <v>2454</v>
      </c>
      <c r="KA13" s="1" t="s">
        <v>2454</v>
      </c>
      <c r="KB13" s="1" t="s">
        <v>2454</v>
      </c>
      <c r="KC13" s="1" t="s">
        <v>2454</v>
      </c>
      <c r="KP13" s="1" t="s">
        <v>2454</v>
      </c>
      <c r="KQ13" s="1" t="s">
        <v>2454</v>
      </c>
      <c r="KR13" s="1" t="s">
        <v>2454</v>
      </c>
      <c r="KS13" s="1" t="s">
        <v>2454</v>
      </c>
      <c r="KT13" s="1" t="s">
        <v>2454</v>
      </c>
      <c r="KU13" s="1" t="s">
        <v>2454</v>
      </c>
      <c r="KV13" s="1" t="s">
        <v>2454</v>
      </c>
      <c r="KW13" s="1" t="s">
        <v>2454</v>
      </c>
      <c r="KX13" s="1" t="s">
        <v>2454</v>
      </c>
      <c r="KY13" s="1" t="s">
        <v>2454</v>
      </c>
      <c r="KZ13">
        <v>2282.04</v>
      </c>
      <c r="LA13">
        <v>1565.78</v>
      </c>
      <c r="LB13">
        <v>47.45</v>
      </c>
      <c r="LC13">
        <v>3300</v>
      </c>
      <c r="LD13">
        <v>0.1</v>
      </c>
      <c r="LE13" s="1" t="s">
        <v>2454</v>
      </c>
      <c r="LF13">
        <v>0.64</v>
      </c>
      <c r="LG13">
        <v>1.35</v>
      </c>
      <c r="LH13" s="1" t="s">
        <v>2454</v>
      </c>
      <c r="LI13" s="1" t="s">
        <v>2454</v>
      </c>
      <c r="LJ13" s="1" t="s">
        <v>2454</v>
      </c>
      <c r="LK13" s="1" t="s">
        <v>2454</v>
      </c>
      <c r="LL13" s="1" t="s">
        <v>2454</v>
      </c>
      <c r="LM13" s="1" t="s">
        <v>2454</v>
      </c>
      <c r="LN13" s="1" t="s">
        <v>2454</v>
      </c>
      <c r="LO13" s="1" t="s">
        <v>2454</v>
      </c>
      <c r="LP13" s="1" t="s">
        <v>2454</v>
      </c>
      <c r="LQ13" s="1" t="s">
        <v>2454</v>
      </c>
      <c r="LR13" s="1" t="s">
        <v>2454</v>
      </c>
      <c r="LS13" s="1" t="s">
        <v>2454</v>
      </c>
      <c r="LT13" s="1" t="s">
        <v>2454</v>
      </c>
      <c r="LU13" s="1" t="s">
        <v>2454</v>
      </c>
      <c r="LV13" s="1" t="s">
        <v>2454</v>
      </c>
      <c r="LW13" s="1" t="s">
        <v>2454</v>
      </c>
      <c r="LX13" s="1" t="s">
        <v>2454</v>
      </c>
      <c r="LY13" s="1" t="s">
        <v>2454</v>
      </c>
      <c r="LZ13" s="1" t="s">
        <v>2454</v>
      </c>
      <c r="MA13" s="1" t="s">
        <v>2454</v>
      </c>
      <c r="MB13" s="1" t="s">
        <v>2454</v>
      </c>
      <c r="MC13" s="1" t="s">
        <v>2454</v>
      </c>
      <c r="MD13" s="1" t="s">
        <v>2454</v>
      </c>
      <c r="ME13" s="1" t="s">
        <v>2454</v>
      </c>
      <c r="MF13" s="1" t="s">
        <v>2454</v>
      </c>
      <c r="MG13" s="1" t="s">
        <v>2454</v>
      </c>
      <c r="MH13" s="1" t="s">
        <v>2454</v>
      </c>
      <c r="MI13" s="1" t="s">
        <v>2454</v>
      </c>
      <c r="MJ13" s="1" t="s">
        <v>2454</v>
      </c>
      <c r="MK13" s="1" t="s">
        <v>2454</v>
      </c>
      <c r="ML13" s="1" t="s">
        <v>2454</v>
      </c>
      <c r="MM13" s="1" t="s">
        <v>2454</v>
      </c>
      <c r="MX13" s="1" t="s">
        <v>2454</v>
      </c>
      <c r="MY13" s="1" t="s">
        <v>2454</v>
      </c>
      <c r="MZ13" s="1" t="s">
        <v>2454</v>
      </c>
      <c r="NA13" s="1" t="s">
        <v>2454</v>
      </c>
      <c r="NB13" s="1" t="s">
        <v>2454</v>
      </c>
      <c r="NC13" s="1" t="s">
        <v>2454</v>
      </c>
      <c r="ND13" s="1" t="s">
        <v>2454</v>
      </c>
      <c r="NE13" s="1" t="s">
        <v>2454</v>
      </c>
      <c r="NF13" s="1" t="s">
        <v>2454</v>
      </c>
      <c r="NG13" s="1" t="s">
        <v>2454</v>
      </c>
      <c r="NH13" s="1" t="s">
        <v>2454</v>
      </c>
      <c r="NI13" s="1" t="s">
        <v>2454</v>
      </c>
      <c r="NJ13" s="1" t="s">
        <v>2454</v>
      </c>
      <c r="NK13" s="1" t="s">
        <v>2454</v>
      </c>
      <c r="NL13" s="1" t="s">
        <v>2454</v>
      </c>
      <c r="NM13" s="1" t="s">
        <v>2454</v>
      </c>
      <c r="NN13" s="1" t="s">
        <v>2454</v>
      </c>
      <c r="NO13" s="1" t="s">
        <v>2454</v>
      </c>
      <c r="NR13" s="1" t="s">
        <v>2454</v>
      </c>
      <c r="NS13" s="1" t="s">
        <v>2454</v>
      </c>
      <c r="NT13" s="1" t="s">
        <v>2454</v>
      </c>
      <c r="NU13" s="1" t="s">
        <v>2454</v>
      </c>
      <c r="NV13" s="1" t="s">
        <v>2454</v>
      </c>
      <c r="NW13" s="1" t="s">
        <v>2454</v>
      </c>
      <c r="NX13" s="1" t="s">
        <v>2454</v>
      </c>
      <c r="NY13" s="1" t="s">
        <v>2454</v>
      </c>
      <c r="OA13" s="1" t="s">
        <v>2454</v>
      </c>
      <c r="OB13" s="1" t="s">
        <v>2454</v>
      </c>
      <c r="OC13" s="1" t="s">
        <v>2454</v>
      </c>
      <c r="OD13" s="1" t="s">
        <v>2454</v>
      </c>
      <c r="OE13" s="1" t="s">
        <v>2454</v>
      </c>
      <c r="OF13" s="1" t="s">
        <v>2454</v>
      </c>
      <c r="OG13" s="1" t="s">
        <v>2454</v>
      </c>
      <c r="OH13" s="1" t="s">
        <v>2454</v>
      </c>
      <c r="OI13" s="1" t="s">
        <v>2454</v>
      </c>
      <c r="OJ13" s="1" t="s">
        <v>2454</v>
      </c>
      <c r="OK13" s="1" t="s">
        <v>2454</v>
      </c>
      <c r="OL13" s="1" t="s">
        <v>2454</v>
      </c>
      <c r="OM13" s="1" t="s">
        <v>2454</v>
      </c>
      <c r="ON13" s="1" t="s">
        <v>2454</v>
      </c>
      <c r="OO13" s="1" t="s">
        <v>2454</v>
      </c>
      <c r="OP13" s="1" t="s">
        <v>2454</v>
      </c>
      <c r="OQ13" s="1" t="s">
        <v>2454</v>
      </c>
      <c r="OR13" s="1" t="s">
        <v>2454</v>
      </c>
      <c r="OS13" s="1" t="s">
        <v>2454</v>
      </c>
      <c r="OV13" s="1" t="s">
        <v>2454</v>
      </c>
      <c r="OW13" s="1" t="s">
        <v>2454</v>
      </c>
      <c r="OX13" s="1" t="s">
        <v>2454</v>
      </c>
      <c r="OY13" s="1" t="s">
        <v>2454</v>
      </c>
      <c r="OZ13" s="1" t="s">
        <v>2454</v>
      </c>
      <c r="PA13" s="1" t="s">
        <v>2454</v>
      </c>
      <c r="PB13" s="1" t="s">
        <v>2454</v>
      </c>
      <c r="PC13" s="1" t="s">
        <v>2454</v>
      </c>
      <c r="PF13" s="1" t="s">
        <v>2454</v>
      </c>
      <c r="PG13" s="1" t="s">
        <v>2454</v>
      </c>
      <c r="PH13" s="1" t="s">
        <v>2454</v>
      </c>
      <c r="PI13" s="1" t="s">
        <v>2454</v>
      </c>
      <c r="PJ13" s="1" t="s">
        <v>2454</v>
      </c>
      <c r="PK13" s="1" t="s">
        <v>2454</v>
      </c>
      <c r="PL13" s="1" t="s">
        <v>2454</v>
      </c>
      <c r="PM13" s="1" t="s">
        <v>2454</v>
      </c>
      <c r="PN13" s="1" t="s">
        <v>2454</v>
      </c>
      <c r="PO13" s="1" t="s">
        <v>2454</v>
      </c>
      <c r="PP13" s="1" t="s">
        <v>2454</v>
      </c>
      <c r="PQ13" s="1" t="s">
        <v>2454</v>
      </c>
      <c r="PR13" s="1" t="s">
        <v>2454</v>
      </c>
      <c r="PS13" s="1" t="s">
        <v>2454</v>
      </c>
      <c r="PT13" s="1" t="s">
        <v>2454</v>
      </c>
      <c r="PU13" s="1" t="s">
        <v>2454</v>
      </c>
      <c r="PV13" s="1" t="s">
        <v>2454</v>
      </c>
      <c r="PW13" s="1" t="s">
        <v>2454</v>
      </c>
      <c r="PX13" s="1" t="s">
        <v>2454</v>
      </c>
      <c r="PY13" s="1" t="s">
        <v>2454</v>
      </c>
      <c r="PZ13" s="1" t="s">
        <v>2454</v>
      </c>
      <c r="QA13" s="1" t="s">
        <v>2454</v>
      </c>
      <c r="QB13" s="1" t="s">
        <v>2454</v>
      </c>
      <c r="QC13" s="1" t="s">
        <v>2454</v>
      </c>
      <c r="QD13" s="1" t="s">
        <v>2454</v>
      </c>
      <c r="QE13" s="1" t="s">
        <v>2454</v>
      </c>
      <c r="QF13" s="1" t="s">
        <v>2454</v>
      </c>
      <c r="QG13" s="1" t="s">
        <v>2454</v>
      </c>
      <c r="QJ13" s="1" t="s">
        <v>2454</v>
      </c>
      <c r="QK13" s="1" t="s">
        <v>2454</v>
      </c>
      <c r="QL13" s="1" t="s">
        <v>2454</v>
      </c>
      <c r="QM13" s="1" t="s">
        <v>2454</v>
      </c>
      <c r="QN13" s="1" t="s">
        <v>2454</v>
      </c>
      <c r="QO13" s="1" t="s">
        <v>2454</v>
      </c>
      <c r="QP13" s="1" t="s">
        <v>2454</v>
      </c>
      <c r="QQ13" s="1" t="s">
        <v>2454</v>
      </c>
      <c r="QR13" s="1" t="s">
        <v>2454</v>
      </c>
      <c r="QS13" s="1" t="s">
        <v>2454</v>
      </c>
      <c r="QT13" s="1" t="s">
        <v>2454</v>
      </c>
      <c r="QU13" s="1" t="s">
        <v>2454</v>
      </c>
      <c r="QV13" s="1" t="s">
        <v>2454</v>
      </c>
      <c r="QW13" s="1" t="s">
        <v>2454</v>
      </c>
      <c r="QX13" s="1" t="s">
        <v>2454</v>
      </c>
      <c r="QY13" s="1" t="s">
        <v>2454</v>
      </c>
      <c r="QZ13" s="1" t="s">
        <v>2454</v>
      </c>
      <c r="RA13" s="1" t="s">
        <v>2454</v>
      </c>
      <c r="RB13" s="1" t="s">
        <v>2454</v>
      </c>
      <c r="RC13" s="1" t="s">
        <v>2454</v>
      </c>
      <c r="RD13" s="1" t="s">
        <v>2454</v>
      </c>
      <c r="RE13" s="1" t="s">
        <v>2454</v>
      </c>
      <c r="RF13" s="1" t="s">
        <v>2454</v>
      </c>
      <c r="RG13" s="1" t="s">
        <v>2454</v>
      </c>
      <c r="RH13" s="1" t="s">
        <v>2454</v>
      </c>
      <c r="RI13" s="1" t="s">
        <v>2454</v>
      </c>
      <c r="RJ13" s="1" t="s">
        <v>2454</v>
      </c>
      <c r="RK13" s="1" t="s">
        <v>2454</v>
      </c>
      <c r="RN13" s="1" t="s">
        <v>2454</v>
      </c>
      <c r="RO13" s="1" t="s">
        <v>2454</v>
      </c>
      <c r="RP13" s="1" t="s">
        <v>2454</v>
      </c>
      <c r="RQ13" s="1" t="s">
        <v>2454</v>
      </c>
      <c r="RR13" s="1" t="s">
        <v>2454</v>
      </c>
      <c r="RS13" s="1" t="s">
        <v>2454</v>
      </c>
      <c r="RT13" s="1" t="s">
        <v>2454</v>
      </c>
      <c r="RU13" s="1" t="s">
        <v>2454</v>
      </c>
      <c r="RW13" s="1" t="s">
        <v>2454</v>
      </c>
      <c r="RX13">
        <v>120.64</v>
      </c>
      <c r="RY13">
        <v>86.92</v>
      </c>
      <c r="RZ13">
        <v>34.770000000000003</v>
      </c>
      <c r="SA13">
        <v>2500</v>
      </c>
      <c r="SB13">
        <v>1</v>
      </c>
      <c r="SC13" s="1" t="s">
        <v>2454</v>
      </c>
      <c r="SD13">
        <v>0.43</v>
      </c>
      <c r="SE13">
        <v>1.25</v>
      </c>
      <c r="SF13">
        <v>0.09</v>
      </c>
      <c r="SG13">
        <v>1.89</v>
      </c>
      <c r="SH13">
        <v>136.63</v>
      </c>
      <c r="SI13">
        <v>122.97</v>
      </c>
      <c r="SJ13">
        <v>94.59</v>
      </c>
      <c r="SK13">
        <v>1300</v>
      </c>
      <c r="SL13">
        <v>1</v>
      </c>
      <c r="SM13" s="1" t="s">
        <v>2454</v>
      </c>
      <c r="SN13">
        <v>3.07</v>
      </c>
      <c r="SO13">
        <v>3.24</v>
      </c>
      <c r="SP13">
        <v>1.39</v>
      </c>
      <c r="SQ13">
        <v>9.18</v>
      </c>
      <c r="SR13">
        <v>121.25</v>
      </c>
      <c r="SS13">
        <v>5.83</v>
      </c>
      <c r="ST13">
        <v>2.5819999999999999</v>
      </c>
      <c r="SU13">
        <v>60</v>
      </c>
      <c r="SV13">
        <v>2.6599999999999999E-2</v>
      </c>
      <c r="SW13" s="1" t="s">
        <v>2454</v>
      </c>
      <c r="SX13">
        <v>0.11</v>
      </c>
      <c r="SY13">
        <v>4.21</v>
      </c>
      <c r="SZ13" s="1" t="s">
        <v>2454</v>
      </c>
      <c r="TA13" s="1" t="s">
        <v>2454</v>
      </c>
      <c r="TB13" s="1" t="s">
        <v>2454</v>
      </c>
      <c r="TC13" s="1" t="s">
        <v>2454</v>
      </c>
      <c r="TD13" s="1" t="s">
        <v>2454</v>
      </c>
      <c r="TE13" s="1" t="s">
        <v>2454</v>
      </c>
      <c r="TF13" s="1" t="s">
        <v>2454</v>
      </c>
      <c r="TG13" s="1" t="s">
        <v>2454</v>
      </c>
      <c r="TH13" s="1" t="s">
        <v>2454</v>
      </c>
      <c r="TI13" s="1" t="s">
        <v>2454</v>
      </c>
      <c r="TL13" s="1" t="s">
        <v>2454</v>
      </c>
      <c r="TM13" s="1" t="s">
        <v>2454</v>
      </c>
      <c r="TN13" s="1" t="s">
        <v>2454</v>
      </c>
      <c r="TO13" s="1" t="s">
        <v>2454</v>
      </c>
      <c r="TP13" s="1" t="s">
        <v>2454</v>
      </c>
      <c r="TQ13" s="1" t="s">
        <v>2454</v>
      </c>
      <c r="TR13" s="1" t="s">
        <v>2454</v>
      </c>
      <c r="TS13" s="1" t="s">
        <v>2454</v>
      </c>
      <c r="TV13">
        <v>298.05</v>
      </c>
      <c r="TW13">
        <v>29.63</v>
      </c>
      <c r="TX13">
        <v>12.885</v>
      </c>
      <c r="TY13">
        <v>230</v>
      </c>
      <c r="TZ13">
        <v>0.1</v>
      </c>
      <c r="UA13">
        <v>2.5</v>
      </c>
      <c r="UB13">
        <v>0.36</v>
      </c>
      <c r="UC13">
        <v>2.78</v>
      </c>
      <c r="UD13" s="1" t="s">
        <v>2454</v>
      </c>
      <c r="UE13">
        <v>0.92</v>
      </c>
      <c r="UF13">
        <v>122.84</v>
      </c>
      <c r="UG13">
        <v>241.33</v>
      </c>
      <c r="UH13">
        <v>7.5419999999999998</v>
      </c>
      <c r="UI13">
        <v>8000</v>
      </c>
      <c r="UJ13">
        <v>0.25</v>
      </c>
      <c r="UK13">
        <v>7816.8</v>
      </c>
      <c r="UL13">
        <v>0.23</v>
      </c>
      <c r="UM13">
        <v>3.05</v>
      </c>
      <c r="UN13">
        <v>0.02</v>
      </c>
      <c r="UO13">
        <v>0.42</v>
      </c>
      <c r="UP13" s="1" t="s">
        <v>2454</v>
      </c>
      <c r="UQ13" s="1" t="s">
        <v>2454</v>
      </c>
      <c r="UR13" s="1" t="s">
        <v>2454</v>
      </c>
      <c r="US13" s="1" t="s">
        <v>2454</v>
      </c>
      <c r="UT13" s="1" t="s">
        <v>2454</v>
      </c>
      <c r="UU13" s="1" t="s">
        <v>2454</v>
      </c>
      <c r="UV13" s="1" t="s">
        <v>2454</v>
      </c>
      <c r="UW13" s="1" t="s">
        <v>2454</v>
      </c>
      <c r="UZ13" s="1" t="s">
        <v>2454</v>
      </c>
      <c r="VA13" s="1" t="s">
        <v>2454</v>
      </c>
      <c r="VB13" s="1" t="s">
        <v>2454</v>
      </c>
      <c r="VC13" s="1" t="s">
        <v>2454</v>
      </c>
      <c r="VD13" s="1" t="s">
        <v>2454</v>
      </c>
      <c r="VE13" s="1" t="s">
        <v>2454</v>
      </c>
      <c r="VF13" s="1" t="s">
        <v>2454</v>
      </c>
      <c r="VG13" s="1" t="s">
        <v>2454</v>
      </c>
      <c r="VJ13">
        <v>74.27</v>
      </c>
      <c r="VK13">
        <v>197.97</v>
      </c>
      <c r="VL13">
        <v>12.37</v>
      </c>
      <c r="VM13">
        <v>16000</v>
      </c>
      <c r="VN13">
        <v>1</v>
      </c>
      <c r="VO13" s="1" t="s">
        <v>2454</v>
      </c>
      <c r="VP13">
        <v>0.31</v>
      </c>
      <c r="VQ13">
        <v>2.48</v>
      </c>
      <c r="VR13">
        <v>0</v>
      </c>
      <c r="VS13">
        <v>1.18</v>
      </c>
      <c r="VT13" s="1" t="s">
        <v>2454</v>
      </c>
      <c r="VU13" s="1" t="s">
        <v>2454</v>
      </c>
      <c r="VV13" s="1" t="s">
        <v>2454</v>
      </c>
      <c r="VW13" s="1" t="s">
        <v>2454</v>
      </c>
      <c r="VX13" s="1" t="s">
        <v>2454</v>
      </c>
      <c r="VY13" s="1" t="s">
        <v>2454</v>
      </c>
      <c r="VZ13" s="1" t="s">
        <v>2454</v>
      </c>
      <c r="WA13" s="1" t="s">
        <v>2454</v>
      </c>
      <c r="WB13" s="1" t="s">
        <v>2454</v>
      </c>
      <c r="WC13" s="1" t="s">
        <v>2454</v>
      </c>
      <c r="WN13" s="1" t="s">
        <v>2454</v>
      </c>
      <c r="WO13" s="1" t="s">
        <v>2454</v>
      </c>
      <c r="WP13" s="1" t="s">
        <v>2454</v>
      </c>
      <c r="WQ13" s="1" t="s">
        <v>2454</v>
      </c>
      <c r="WR13" s="1" t="s">
        <v>2454</v>
      </c>
      <c r="WS13" s="1" t="s">
        <v>2454</v>
      </c>
      <c r="WT13" s="1" t="s">
        <v>2454</v>
      </c>
      <c r="WU13" s="1" t="s">
        <v>2454</v>
      </c>
      <c r="WX13" s="1" t="s">
        <v>2454</v>
      </c>
      <c r="WY13" s="1" t="s">
        <v>2454</v>
      </c>
      <c r="WZ13" s="1" t="s">
        <v>2454</v>
      </c>
      <c r="XA13" s="1" t="s">
        <v>2454</v>
      </c>
      <c r="XB13" s="1" t="s">
        <v>2454</v>
      </c>
      <c r="XC13" s="1" t="s">
        <v>2454</v>
      </c>
      <c r="XD13" s="1" t="s">
        <v>2454</v>
      </c>
      <c r="XE13" s="1" t="s">
        <v>2454</v>
      </c>
      <c r="XF13" s="1" t="s">
        <v>2454</v>
      </c>
      <c r="XG13" s="1" t="s">
        <v>2454</v>
      </c>
      <c r="XH13" s="1" t="s">
        <v>2454</v>
      </c>
      <c r="XI13" s="1" t="s">
        <v>2454</v>
      </c>
      <c r="XJ13" s="1" t="s">
        <v>2454</v>
      </c>
      <c r="XK13" s="1" t="s">
        <v>2454</v>
      </c>
      <c r="XL13" s="1" t="s">
        <v>2454</v>
      </c>
      <c r="XN13" s="1" t="s">
        <v>2454</v>
      </c>
      <c r="XO13" s="1" t="s">
        <v>2454</v>
      </c>
      <c r="XR13" s="1" t="s">
        <v>2454</v>
      </c>
      <c r="XS13" s="1" t="s">
        <v>2454</v>
      </c>
      <c r="XT13" s="1" t="s">
        <v>2454</v>
      </c>
      <c r="XU13" s="1" t="s">
        <v>2454</v>
      </c>
      <c r="XV13" s="1" t="s">
        <v>2454</v>
      </c>
      <c r="XW13" s="1" t="s">
        <v>2454</v>
      </c>
      <c r="XX13" s="1" t="s">
        <v>2454</v>
      </c>
      <c r="XY13" s="1" t="s">
        <v>2454</v>
      </c>
      <c r="XZ13" s="1" t="s">
        <v>2454</v>
      </c>
      <c r="YA13" s="1" t="s">
        <v>2454</v>
      </c>
      <c r="YB13">
        <v>87.28</v>
      </c>
      <c r="YC13">
        <v>70.19</v>
      </c>
      <c r="YD13">
        <v>1.397</v>
      </c>
      <c r="YE13">
        <v>832</v>
      </c>
      <c r="YF13">
        <v>1.66E-2</v>
      </c>
      <c r="YG13" s="1" t="s">
        <v>2454</v>
      </c>
      <c r="YH13">
        <v>0.05</v>
      </c>
      <c r="YI13">
        <v>3.64</v>
      </c>
      <c r="YJ13" s="1" t="s">
        <v>2454</v>
      </c>
      <c r="YK13" s="1" t="s">
        <v>2454</v>
      </c>
      <c r="YL13" s="1" t="s">
        <v>2454</v>
      </c>
      <c r="YM13" s="1" t="s">
        <v>2454</v>
      </c>
      <c r="YN13" s="1" t="s">
        <v>2454</v>
      </c>
      <c r="YO13" s="1" t="s">
        <v>2454</v>
      </c>
      <c r="YP13" s="1" t="s">
        <v>2454</v>
      </c>
      <c r="YQ13" s="1" t="s">
        <v>2454</v>
      </c>
      <c r="YR13" s="1" t="s">
        <v>2454</v>
      </c>
      <c r="YS13" s="1" t="s">
        <v>2454</v>
      </c>
      <c r="YU13" s="1" t="s">
        <v>2454</v>
      </c>
      <c r="YV13" s="1" t="s">
        <v>2454</v>
      </c>
      <c r="YW13" s="1" t="s">
        <v>2454</v>
      </c>
      <c r="YX13" s="1" t="s">
        <v>2454</v>
      </c>
      <c r="YY13" s="1" t="s">
        <v>2454</v>
      </c>
      <c r="YZ13" s="1" t="s">
        <v>2454</v>
      </c>
      <c r="ZA13" s="1" t="s">
        <v>2454</v>
      </c>
      <c r="ZB13" s="1" t="s">
        <v>2454</v>
      </c>
      <c r="ZC13" s="1" t="s">
        <v>2454</v>
      </c>
      <c r="ZD13" s="1" t="s">
        <v>2454</v>
      </c>
      <c r="ZE13" s="1" t="s">
        <v>2454</v>
      </c>
      <c r="ZF13" s="1" t="s">
        <v>2454</v>
      </c>
      <c r="ZG13" s="1" t="s">
        <v>2454</v>
      </c>
      <c r="ZH13" s="1" t="s">
        <v>2454</v>
      </c>
      <c r="ZI13" s="1" t="s">
        <v>2454</v>
      </c>
      <c r="ZJ13" s="1" t="s">
        <v>2454</v>
      </c>
      <c r="ZK13" s="1" t="s">
        <v>2454</v>
      </c>
      <c r="ZL13" s="1" t="s">
        <v>2454</v>
      </c>
      <c r="ZM13" s="1" t="s">
        <v>2454</v>
      </c>
      <c r="ZN13" s="1" t="s">
        <v>2454</v>
      </c>
      <c r="ZO13" s="1" t="s">
        <v>2454</v>
      </c>
      <c r="ZP13">
        <v>677.58</v>
      </c>
      <c r="ZQ13">
        <v>611.20000000000005</v>
      </c>
      <c r="ZR13">
        <v>7.5460000000000003</v>
      </c>
      <c r="ZS13">
        <v>4300</v>
      </c>
      <c r="ZT13">
        <v>5.3100000000000001E-2</v>
      </c>
      <c r="ZU13" s="1" t="s">
        <v>2454</v>
      </c>
      <c r="ZV13">
        <v>0.04</v>
      </c>
      <c r="ZW13">
        <v>0.54</v>
      </c>
      <c r="ZX13">
        <v>0.03</v>
      </c>
      <c r="ZY13">
        <v>0.19</v>
      </c>
      <c r="AAC13" s="1" t="s">
        <v>2454</v>
      </c>
      <c r="AAD13" s="1" t="s">
        <v>2454</v>
      </c>
      <c r="AAF13" s="1" t="s">
        <v>2454</v>
      </c>
      <c r="AAJ13" s="1" t="s">
        <v>2454</v>
      </c>
      <c r="AAL13" s="1" t="s">
        <v>2454</v>
      </c>
      <c r="AAM13" s="1" t="s">
        <v>2454</v>
      </c>
      <c r="AAN13" s="1" t="s">
        <v>2454</v>
      </c>
      <c r="AAP13" s="1" t="s">
        <v>2454</v>
      </c>
      <c r="AAQ13" s="1" t="s">
        <v>2454</v>
      </c>
      <c r="AAT13">
        <v>67.849999999999994</v>
      </c>
      <c r="AAU13">
        <v>28.99</v>
      </c>
      <c r="AAV13">
        <v>107.37</v>
      </c>
      <c r="AAW13">
        <v>270</v>
      </c>
      <c r="AAX13">
        <v>1</v>
      </c>
      <c r="AAY13" s="1" t="s">
        <v>2454</v>
      </c>
      <c r="AAZ13">
        <v>5.62</v>
      </c>
      <c r="ABA13">
        <v>5.24</v>
      </c>
      <c r="ABB13" s="1" t="s">
        <v>2454</v>
      </c>
      <c r="ABC13">
        <v>6.49</v>
      </c>
      <c r="ABD13" s="1" t="s">
        <v>2454</v>
      </c>
      <c r="ABE13" s="1" t="s">
        <v>2454</v>
      </c>
      <c r="ABF13" s="1" t="s">
        <v>2454</v>
      </c>
      <c r="ABG13" s="1" t="s">
        <v>2454</v>
      </c>
      <c r="ABH13" s="1" t="s">
        <v>2454</v>
      </c>
      <c r="ABI13" s="1" t="s">
        <v>2454</v>
      </c>
      <c r="ABJ13" s="1" t="s">
        <v>2454</v>
      </c>
      <c r="ABK13" s="1" t="s">
        <v>2454</v>
      </c>
      <c r="ABL13" s="1" t="s">
        <v>2454</v>
      </c>
      <c r="ABM13" s="1" t="s">
        <v>2454</v>
      </c>
      <c r="ABN13" s="1" t="s">
        <v>2454</v>
      </c>
      <c r="ABO13" s="1" t="s">
        <v>2454</v>
      </c>
      <c r="ABP13" s="1" t="s">
        <v>2454</v>
      </c>
      <c r="ABQ13" s="1" t="s">
        <v>2454</v>
      </c>
      <c r="ABR13" s="1" t="s">
        <v>2454</v>
      </c>
      <c r="ABS13" s="1" t="s">
        <v>2454</v>
      </c>
      <c r="ABT13" s="1" t="s">
        <v>2454</v>
      </c>
      <c r="ABU13" s="1" t="s">
        <v>2454</v>
      </c>
      <c r="ABX13" s="1" t="s">
        <v>2454</v>
      </c>
      <c r="ABY13" s="1" t="s">
        <v>2454</v>
      </c>
      <c r="ABZ13" s="1" t="s">
        <v>2454</v>
      </c>
      <c r="ACA13" s="1" t="s">
        <v>2454</v>
      </c>
      <c r="ACB13" s="1" t="s">
        <v>2454</v>
      </c>
      <c r="ACC13" s="1" t="s">
        <v>2454</v>
      </c>
      <c r="ACD13" s="1" t="s">
        <v>2454</v>
      </c>
      <c r="ACE13" s="1" t="s">
        <v>2454</v>
      </c>
      <c r="ACH13" s="1" t="s">
        <v>2454</v>
      </c>
      <c r="ACI13" s="1" t="s">
        <v>2454</v>
      </c>
      <c r="ACJ13" s="1" t="s">
        <v>2454</v>
      </c>
      <c r="ACK13" s="1" t="s">
        <v>2454</v>
      </c>
      <c r="ACL13" s="1" t="s">
        <v>2454</v>
      </c>
      <c r="ACM13" s="1" t="s">
        <v>2454</v>
      </c>
      <c r="ACN13" s="1" t="s">
        <v>2454</v>
      </c>
      <c r="ACO13" s="1" t="s">
        <v>2454</v>
      </c>
      <c r="ACR13" s="1" t="s">
        <v>2454</v>
      </c>
      <c r="ACS13" s="1" t="s">
        <v>2454</v>
      </c>
      <c r="ACT13" s="1" t="s">
        <v>2454</v>
      </c>
      <c r="ACU13" s="1" t="s">
        <v>2454</v>
      </c>
      <c r="ACV13" s="1" t="s">
        <v>2454</v>
      </c>
      <c r="ACW13" s="1" t="s">
        <v>2454</v>
      </c>
      <c r="ACX13" s="1" t="s">
        <v>2454</v>
      </c>
      <c r="ACY13" s="1" t="s">
        <v>2454</v>
      </c>
      <c r="ACZ13" s="1" t="s">
        <v>2454</v>
      </c>
      <c r="ADA13" s="1" t="s">
        <v>2454</v>
      </c>
      <c r="ADL13" s="1" t="s">
        <v>2454</v>
      </c>
      <c r="ADM13" s="1" t="s">
        <v>2454</v>
      </c>
      <c r="ADN13" s="1" t="s">
        <v>2454</v>
      </c>
      <c r="ADO13" s="1" t="s">
        <v>2454</v>
      </c>
      <c r="ADP13" s="1" t="s">
        <v>2454</v>
      </c>
      <c r="ADQ13" s="1" t="s">
        <v>2454</v>
      </c>
      <c r="ADR13" s="1" t="s">
        <v>2454</v>
      </c>
      <c r="ADS13" s="1" t="s">
        <v>2454</v>
      </c>
      <c r="ADT13" s="1" t="s">
        <v>2454</v>
      </c>
      <c r="ADU13" s="1" t="s">
        <v>2454</v>
      </c>
      <c r="ADV13" s="1" t="s">
        <v>2454</v>
      </c>
      <c r="ADW13" s="1" t="s">
        <v>2454</v>
      </c>
      <c r="ADX13" s="1" t="s">
        <v>2454</v>
      </c>
      <c r="ADY13" s="1" t="s">
        <v>2454</v>
      </c>
      <c r="ADZ13" s="1" t="s">
        <v>2454</v>
      </c>
      <c r="AEA13" s="1" t="s">
        <v>2454</v>
      </c>
      <c r="AEB13" s="1" t="s">
        <v>2454</v>
      </c>
      <c r="AEC13" s="1" t="s">
        <v>2454</v>
      </c>
      <c r="AED13" s="1" t="s">
        <v>2454</v>
      </c>
      <c r="AEE13" s="1" t="s">
        <v>2454</v>
      </c>
      <c r="AEF13" s="1" t="s">
        <v>2454</v>
      </c>
      <c r="AEG13" s="1" t="s">
        <v>2454</v>
      </c>
      <c r="AEH13" s="1" t="s">
        <v>2454</v>
      </c>
      <c r="AEI13" s="1" t="s">
        <v>2454</v>
      </c>
      <c r="AEJ13" s="1" t="s">
        <v>2454</v>
      </c>
      <c r="AEK13" s="1" t="s">
        <v>2454</v>
      </c>
      <c r="AEL13" s="1" t="s">
        <v>2454</v>
      </c>
      <c r="AEM13" s="1" t="s">
        <v>2454</v>
      </c>
      <c r="AEN13" s="1" t="s">
        <v>2454</v>
      </c>
      <c r="AEO13" s="1" t="s">
        <v>2454</v>
      </c>
      <c r="AEP13" s="1" t="s">
        <v>2454</v>
      </c>
      <c r="AEQ13" s="1" t="s">
        <v>2454</v>
      </c>
      <c r="AER13" s="1" t="s">
        <v>2454</v>
      </c>
      <c r="AES13" s="1" t="s">
        <v>2454</v>
      </c>
      <c r="AET13" s="1" t="s">
        <v>2454</v>
      </c>
      <c r="AEU13" s="1" t="s">
        <v>2454</v>
      </c>
      <c r="AEV13" s="1" t="s">
        <v>2454</v>
      </c>
      <c r="AEW13" s="1" t="s">
        <v>2454</v>
      </c>
      <c r="AEX13" s="1" t="s">
        <v>2454</v>
      </c>
      <c r="AEY13" s="1" t="s">
        <v>2454</v>
      </c>
      <c r="AEZ13">
        <v>87.49</v>
      </c>
      <c r="AFA13">
        <v>1704.96</v>
      </c>
      <c r="AFB13">
        <v>12.731</v>
      </c>
      <c r="AFC13">
        <v>133920</v>
      </c>
      <c r="AFD13">
        <v>1</v>
      </c>
      <c r="AFE13" s="1" t="s">
        <v>2454</v>
      </c>
      <c r="AFF13">
        <v>0</v>
      </c>
      <c r="AFG13">
        <v>0</v>
      </c>
      <c r="AFH13">
        <v>0.14000000000000001</v>
      </c>
      <c r="AFI13">
        <v>0.89</v>
      </c>
      <c r="AFJ13" s="1" t="s">
        <v>2454</v>
      </c>
      <c r="AFK13" s="1" t="s">
        <v>2454</v>
      </c>
      <c r="AFL13" s="1" t="s">
        <v>2454</v>
      </c>
      <c r="AFM13" s="1" t="s">
        <v>2454</v>
      </c>
      <c r="AFN13" s="1" t="s">
        <v>2454</v>
      </c>
      <c r="AFO13" s="1" t="s">
        <v>2454</v>
      </c>
      <c r="AFP13" s="1" t="s">
        <v>2454</v>
      </c>
      <c r="AFQ13" s="1" t="s">
        <v>2454</v>
      </c>
      <c r="AFR13" s="1" t="s">
        <v>2454</v>
      </c>
      <c r="AFS13" s="1" t="s">
        <v>2454</v>
      </c>
      <c r="AGD13" s="1" t="s">
        <v>2454</v>
      </c>
      <c r="AGE13" s="1" t="s">
        <v>2454</v>
      </c>
      <c r="AGF13" s="1" t="s">
        <v>2454</v>
      </c>
      <c r="AGG13" s="1" t="s">
        <v>2454</v>
      </c>
      <c r="AGH13" s="1" t="s">
        <v>2454</v>
      </c>
      <c r="AGI13" s="1" t="s">
        <v>2454</v>
      </c>
      <c r="AGJ13" s="1" t="s">
        <v>2454</v>
      </c>
      <c r="AGK13" s="1" t="s">
        <v>2454</v>
      </c>
      <c r="AGN13" s="1" t="s">
        <v>2454</v>
      </c>
      <c r="AGO13" s="1" t="s">
        <v>2454</v>
      </c>
      <c r="AGP13" s="1" t="s">
        <v>2454</v>
      </c>
      <c r="AGQ13" s="1" t="s">
        <v>2454</v>
      </c>
      <c r="AGR13" s="1" t="s">
        <v>2454</v>
      </c>
      <c r="AGS13" s="1" t="s">
        <v>2454</v>
      </c>
      <c r="AGT13" s="1" t="s">
        <v>2454</v>
      </c>
      <c r="AGU13" s="1" t="s">
        <v>2454</v>
      </c>
      <c r="AGX13" s="1" t="s">
        <v>2454</v>
      </c>
      <c r="AGY13" s="1" t="s">
        <v>2454</v>
      </c>
      <c r="AGZ13" s="1" t="s">
        <v>2454</v>
      </c>
      <c r="AHA13" s="1" t="s">
        <v>2454</v>
      </c>
      <c r="AHB13" s="1" t="s">
        <v>2454</v>
      </c>
      <c r="AHC13" s="1" t="s">
        <v>2454</v>
      </c>
      <c r="AHD13" s="1" t="s">
        <v>2454</v>
      </c>
      <c r="AHE13" s="1" t="s">
        <v>2454</v>
      </c>
      <c r="AHH13" s="1" t="s">
        <v>2454</v>
      </c>
      <c r="AHI13" s="1" t="s">
        <v>2454</v>
      </c>
      <c r="AHJ13" s="1" t="s">
        <v>2454</v>
      </c>
      <c r="AHK13" s="1" t="s">
        <v>2454</v>
      </c>
      <c r="AHL13" s="1" t="s">
        <v>2454</v>
      </c>
      <c r="AHM13" s="1" t="s">
        <v>2454</v>
      </c>
      <c r="AHN13" s="1" t="s">
        <v>2454</v>
      </c>
      <c r="AHO13" s="1" t="s">
        <v>2454</v>
      </c>
      <c r="AHP13" s="1" t="s">
        <v>2454</v>
      </c>
      <c r="AHQ13" s="1" t="s">
        <v>2454</v>
      </c>
      <c r="AHR13" s="1" t="s">
        <v>2454</v>
      </c>
      <c r="AHS13" s="1" t="s">
        <v>2454</v>
      </c>
      <c r="AHT13" s="1" t="s">
        <v>2454</v>
      </c>
      <c r="AHU13" s="1" t="s">
        <v>2454</v>
      </c>
      <c r="AHV13" s="1" t="s">
        <v>2454</v>
      </c>
      <c r="AHW13" s="1" t="s">
        <v>2454</v>
      </c>
      <c r="AHX13" s="1" t="s">
        <v>2454</v>
      </c>
      <c r="AHY13" s="1" t="s">
        <v>2454</v>
      </c>
      <c r="AIB13" s="1" t="s">
        <v>2454</v>
      </c>
      <c r="AIC13" s="1" t="s">
        <v>2454</v>
      </c>
      <c r="AID13" s="1" t="s">
        <v>2454</v>
      </c>
      <c r="AIE13" s="1" t="s">
        <v>2454</v>
      </c>
      <c r="AIF13" s="1" t="s">
        <v>2454</v>
      </c>
      <c r="AIG13" s="1" t="s">
        <v>2454</v>
      </c>
      <c r="AIH13" s="1" t="s">
        <v>2454</v>
      </c>
      <c r="AII13" s="1" t="s">
        <v>2454</v>
      </c>
      <c r="AIK13" s="1" t="s">
        <v>2454</v>
      </c>
      <c r="AIL13" s="1" t="s">
        <v>2454</v>
      </c>
      <c r="AIN13" s="1" t="s">
        <v>2454</v>
      </c>
      <c r="AIO13" s="1" t="s">
        <v>2454</v>
      </c>
      <c r="AIP13" s="1" t="s">
        <v>2454</v>
      </c>
      <c r="AIR13" s="1" t="s">
        <v>2454</v>
      </c>
      <c r="AIS13" s="1" t="s">
        <v>2454</v>
      </c>
      <c r="AIV13" s="1" t="s">
        <v>2454</v>
      </c>
      <c r="AIW13" s="1" t="s">
        <v>2454</v>
      </c>
      <c r="AIX13" s="1" t="s">
        <v>2454</v>
      </c>
      <c r="AIY13" s="1" t="s">
        <v>2454</v>
      </c>
      <c r="AIZ13" s="1" t="s">
        <v>2454</v>
      </c>
      <c r="AJA13" s="1" t="s">
        <v>2454</v>
      </c>
      <c r="AJB13" s="1" t="s">
        <v>2454</v>
      </c>
      <c r="AJC13" s="1" t="s">
        <v>2454</v>
      </c>
      <c r="AJD13" s="1" t="s">
        <v>2454</v>
      </c>
      <c r="AJE13" s="1" t="s">
        <v>2454</v>
      </c>
      <c r="AJF13" s="1" t="s">
        <v>2454</v>
      </c>
      <c r="AJH13" s="1" t="s">
        <v>2454</v>
      </c>
      <c r="AJI13" s="1" t="s">
        <v>2454</v>
      </c>
      <c r="AJJ13" s="1" t="s">
        <v>2454</v>
      </c>
      <c r="AJK13" s="1" t="s">
        <v>2454</v>
      </c>
      <c r="AJL13" s="1" t="s">
        <v>2454</v>
      </c>
      <c r="AJM13" s="1" t="s">
        <v>2454</v>
      </c>
      <c r="AJP13">
        <v>185.31</v>
      </c>
      <c r="AJQ13">
        <v>71.58</v>
      </c>
      <c r="AJR13">
        <v>134.65</v>
      </c>
      <c r="AJS13">
        <v>500</v>
      </c>
      <c r="AJT13">
        <v>0.9405</v>
      </c>
      <c r="AJU13" s="1" t="s">
        <v>2454</v>
      </c>
      <c r="AJV13">
        <v>3.85</v>
      </c>
      <c r="AJW13">
        <v>2.86</v>
      </c>
      <c r="AKI13">
        <v>0.08</v>
      </c>
      <c r="AKJ13">
        <v>279</v>
      </c>
      <c r="AKK13">
        <v>59.31</v>
      </c>
      <c r="AKL13">
        <v>9.0500000000000007</v>
      </c>
      <c r="AKM13">
        <v>400</v>
      </c>
      <c r="AKN13">
        <v>6.0999999999999999E-2</v>
      </c>
      <c r="AKO13" s="1" t="s">
        <v>2454</v>
      </c>
      <c r="AKP13">
        <v>0.19</v>
      </c>
      <c r="AKQ13">
        <v>2.0699999999999998</v>
      </c>
      <c r="AKS13">
        <v>0.08</v>
      </c>
      <c r="AKT13">
        <v>1030.44</v>
      </c>
      <c r="AKU13">
        <v>1030.76</v>
      </c>
      <c r="AKV13">
        <v>26.431999999999999</v>
      </c>
      <c r="AKW13">
        <v>3600</v>
      </c>
      <c r="AKX13">
        <v>9.2299999999999993E-2</v>
      </c>
      <c r="AKY13" s="1" t="s">
        <v>2454</v>
      </c>
      <c r="AKZ13">
        <v>0.64</v>
      </c>
      <c r="ALA13">
        <v>2.41</v>
      </c>
      <c r="ALB13">
        <v>0.1</v>
      </c>
      <c r="ALC13">
        <v>1.79</v>
      </c>
      <c r="ALD13" s="1" t="s">
        <v>2454</v>
      </c>
      <c r="ALE13" s="1" t="s">
        <v>2454</v>
      </c>
      <c r="ALF13" s="1" t="s">
        <v>2454</v>
      </c>
      <c r="ALG13" s="1" t="s">
        <v>2454</v>
      </c>
      <c r="ALH13" s="1" t="s">
        <v>2454</v>
      </c>
      <c r="ALI13" s="1" t="s">
        <v>2454</v>
      </c>
      <c r="ALJ13" s="1" t="s">
        <v>2454</v>
      </c>
      <c r="ALK13" s="1" t="s">
        <v>2454</v>
      </c>
      <c r="ALN13" s="1" t="s">
        <v>2454</v>
      </c>
      <c r="ALO13" s="1" t="s">
        <v>2454</v>
      </c>
      <c r="ALP13" s="1" t="s">
        <v>2454</v>
      </c>
      <c r="ALQ13" s="1" t="s">
        <v>2454</v>
      </c>
      <c r="ALR13" s="1" t="s">
        <v>2454</v>
      </c>
      <c r="ALS13" s="1" t="s">
        <v>2454</v>
      </c>
      <c r="ALT13" s="1" t="s">
        <v>2454</v>
      </c>
      <c r="ALU13" s="1" t="s">
        <v>2454</v>
      </c>
      <c r="ALX13">
        <v>127.44</v>
      </c>
      <c r="ALY13">
        <v>453.54</v>
      </c>
      <c r="ALZ13">
        <v>49.08</v>
      </c>
      <c r="AMA13">
        <v>924</v>
      </c>
      <c r="AMB13">
        <v>0.1</v>
      </c>
      <c r="AMC13" s="1" t="s">
        <v>2454</v>
      </c>
      <c r="AMD13">
        <v>0.77</v>
      </c>
      <c r="AME13">
        <v>1.56</v>
      </c>
      <c r="AMF13">
        <v>0.64</v>
      </c>
      <c r="AMG13">
        <v>2.36</v>
      </c>
      <c r="AMH13">
        <v>95.72</v>
      </c>
      <c r="AMI13">
        <v>528.34</v>
      </c>
      <c r="AMJ13">
        <v>25.46</v>
      </c>
      <c r="AMK13">
        <v>2075</v>
      </c>
      <c r="AML13">
        <v>0.1</v>
      </c>
      <c r="AMM13" s="1" t="s">
        <v>2454</v>
      </c>
      <c r="AMN13">
        <v>0.51</v>
      </c>
      <c r="AMO13">
        <v>2.0099999999999998</v>
      </c>
      <c r="AMP13">
        <v>7.0000000000000007E-2</v>
      </c>
      <c r="AMQ13">
        <v>1.71</v>
      </c>
      <c r="AMR13" s="1" t="s">
        <v>2454</v>
      </c>
      <c r="AMT13" s="1" t="s">
        <v>2454</v>
      </c>
      <c r="AMU13" s="1" t="s">
        <v>2454</v>
      </c>
      <c r="AMV13" s="1" t="s">
        <v>2454</v>
      </c>
      <c r="AMW13" s="1" t="s">
        <v>2454</v>
      </c>
      <c r="AMX13" s="1" t="s">
        <v>2454</v>
      </c>
      <c r="AMY13" s="1" t="s">
        <v>2454</v>
      </c>
      <c r="ANB13" s="1" t="s">
        <v>2454</v>
      </c>
      <c r="ANC13" s="1" t="s">
        <v>2454</v>
      </c>
      <c r="AND13" s="1" t="s">
        <v>2454</v>
      </c>
      <c r="ANE13" s="1" t="s">
        <v>2454</v>
      </c>
      <c r="ANF13" s="1" t="s">
        <v>2454</v>
      </c>
      <c r="ANG13" s="1" t="s">
        <v>2454</v>
      </c>
      <c r="ANH13" s="1" t="s">
        <v>2454</v>
      </c>
      <c r="ANI13" s="1" t="s">
        <v>2454</v>
      </c>
      <c r="ANJ13" s="1" t="s">
        <v>2454</v>
      </c>
      <c r="ANK13" s="1" t="s">
        <v>2454</v>
      </c>
      <c r="ANL13" s="1" t="s">
        <v>2454</v>
      </c>
      <c r="ANM13" s="1" t="s">
        <v>2454</v>
      </c>
      <c r="ANN13" s="1" t="s">
        <v>2454</v>
      </c>
      <c r="ANO13" s="1" t="s">
        <v>2454</v>
      </c>
      <c r="ANP13" s="1" t="s">
        <v>2454</v>
      </c>
      <c r="ANQ13" s="1" t="s">
        <v>2454</v>
      </c>
      <c r="ANR13" s="1" t="s">
        <v>2454</v>
      </c>
      <c r="ANS13" s="1" t="s">
        <v>2454</v>
      </c>
      <c r="ANT13" s="1" t="s">
        <v>2454</v>
      </c>
      <c r="ANU13" s="1" t="s">
        <v>2454</v>
      </c>
      <c r="ANV13" s="1" t="s">
        <v>2454</v>
      </c>
      <c r="ANW13" s="1" t="s">
        <v>2454</v>
      </c>
      <c r="ANX13" s="1" t="s">
        <v>2454</v>
      </c>
      <c r="ANY13" s="1" t="s">
        <v>2454</v>
      </c>
      <c r="ANZ13" s="1" t="s">
        <v>2454</v>
      </c>
      <c r="AOA13" s="1" t="s">
        <v>2454</v>
      </c>
      <c r="AOB13" s="1" t="s">
        <v>2454</v>
      </c>
      <c r="AOC13" s="1" t="s">
        <v>2454</v>
      </c>
      <c r="AOD13" s="1" t="s">
        <v>2454</v>
      </c>
      <c r="AOE13" s="1" t="s">
        <v>2454</v>
      </c>
      <c r="AOF13" s="1" t="s">
        <v>2454</v>
      </c>
      <c r="AOH13" s="1" t="s">
        <v>2454</v>
      </c>
      <c r="AOI13" s="1" t="s">
        <v>2454</v>
      </c>
      <c r="AOJ13" s="1" t="s">
        <v>2454</v>
      </c>
      <c r="AOK13" s="1" t="s">
        <v>2454</v>
      </c>
      <c r="AOL13" s="1" t="s">
        <v>2454</v>
      </c>
      <c r="AOM13" s="1" t="s">
        <v>2454</v>
      </c>
      <c r="AOP13" s="1" t="s">
        <v>2454</v>
      </c>
      <c r="AOQ13" s="1" t="s">
        <v>2454</v>
      </c>
      <c r="AOR13" s="1" t="s">
        <v>2454</v>
      </c>
      <c r="AOS13" s="1" t="s">
        <v>2454</v>
      </c>
      <c r="AOT13" s="1" t="s">
        <v>2454</v>
      </c>
      <c r="AOU13" s="1" t="s">
        <v>2454</v>
      </c>
      <c r="AOV13" s="1" t="s">
        <v>2454</v>
      </c>
      <c r="AOW13" s="1" t="s">
        <v>2454</v>
      </c>
      <c r="AOZ13" s="1" t="s">
        <v>2454</v>
      </c>
      <c r="APA13" s="1" t="s">
        <v>2454</v>
      </c>
      <c r="APB13" s="1" t="s">
        <v>2454</v>
      </c>
      <c r="APC13" s="1" t="s">
        <v>2454</v>
      </c>
      <c r="APD13" s="1" t="s">
        <v>2454</v>
      </c>
      <c r="APE13" s="1" t="s">
        <v>2454</v>
      </c>
      <c r="APF13" s="1" t="s">
        <v>2454</v>
      </c>
      <c r="APG13" s="1" t="s">
        <v>2454</v>
      </c>
      <c r="API13" s="1" t="s">
        <v>2454</v>
      </c>
      <c r="APJ13" s="1" t="s">
        <v>2454</v>
      </c>
      <c r="APK13" s="1" t="s">
        <v>2454</v>
      </c>
      <c r="APL13" s="1" t="s">
        <v>2454</v>
      </c>
      <c r="APM13" s="1" t="s">
        <v>2454</v>
      </c>
      <c r="APN13" s="1" t="s">
        <v>2454</v>
      </c>
      <c r="APO13" s="1" t="s">
        <v>2454</v>
      </c>
      <c r="APP13" s="1" t="s">
        <v>2454</v>
      </c>
      <c r="APQ13" s="1" t="s">
        <v>2454</v>
      </c>
      <c r="APT13" s="1" t="s">
        <v>2454</v>
      </c>
      <c r="APU13" s="1" t="s">
        <v>2454</v>
      </c>
      <c r="APV13" s="1" t="s">
        <v>2454</v>
      </c>
      <c r="APW13" s="1" t="s">
        <v>2454</v>
      </c>
      <c r="APX13" s="1" t="s">
        <v>2454</v>
      </c>
      <c r="APY13" s="1" t="s">
        <v>2454</v>
      </c>
      <c r="APZ13" s="1" t="s">
        <v>2454</v>
      </c>
      <c r="AQA13" s="1" t="s">
        <v>2454</v>
      </c>
      <c r="AQB13" s="1" t="s">
        <v>2454</v>
      </c>
      <c r="AQC13" s="1" t="s">
        <v>2454</v>
      </c>
      <c r="AQD13" s="1" t="s">
        <v>2454</v>
      </c>
      <c r="AQE13" s="1" t="s">
        <v>2454</v>
      </c>
      <c r="AQF13" s="1" t="s">
        <v>2454</v>
      </c>
      <c r="AQG13" s="1" t="s">
        <v>2454</v>
      </c>
      <c r="AQH13" s="1" t="s">
        <v>2454</v>
      </c>
      <c r="AQI13" s="1" t="s">
        <v>2454</v>
      </c>
      <c r="AQJ13" s="1" t="s">
        <v>2454</v>
      </c>
      <c r="AQK13" s="1" t="s">
        <v>2454</v>
      </c>
      <c r="AQL13" s="1" t="s">
        <v>2454</v>
      </c>
      <c r="AQM13" s="1" t="s">
        <v>2454</v>
      </c>
      <c r="AQN13" s="1" t="s">
        <v>2454</v>
      </c>
      <c r="AQO13" s="1" t="s">
        <v>2454</v>
      </c>
      <c r="AQP13" s="1" t="s">
        <v>2454</v>
      </c>
      <c r="AQQ13" s="1" t="s">
        <v>2454</v>
      </c>
      <c r="AQR13" s="1" t="s">
        <v>2454</v>
      </c>
      <c r="AQS13" s="1" t="s">
        <v>2454</v>
      </c>
      <c r="AQT13" s="1" t="s">
        <v>2454</v>
      </c>
      <c r="AQU13" s="1" t="s">
        <v>2454</v>
      </c>
      <c r="AQV13" s="1" t="s">
        <v>2454</v>
      </c>
      <c r="AQW13" s="1" t="s">
        <v>2454</v>
      </c>
      <c r="AQX13">
        <v>112.24</v>
      </c>
      <c r="AQY13">
        <v>4.5</v>
      </c>
      <c r="AQZ13">
        <v>0.23599999999999999</v>
      </c>
      <c r="ARA13">
        <v>32</v>
      </c>
      <c r="ARB13">
        <v>1.6999999999999999E-3</v>
      </c>
      <c r="ARC13" s="1" t="s">
        <v>2454</v>
      </c>
      <c r="ARD13">
        <v>0</v>
      </c>
      <c r="ARE13">
        <v>0</v>
      </c>
      <c r="ARF13" s="1" t="s">
        <v>2454</v>
      </c>
      <c r="ARG13" s="1" t="s">
        <v>2454</v>
      </c>
      <c r="ASB13" s="1" t="s">
        <v>2454</v>
      </c>
      <c r="ASD13" s="1" t="s">
        <v>2454</v>
      </c>
      <c r="ASE13" s="1" t="s">
        <v>2454</v>
      </c>
      <c r="ASF13" s="1" t="s">
        <v>2454</v>
      </c>
      <c r="ASG13" s="1" t="s">
        <v>2454</v>
      </c>
      <c r="ASH13" s="1" t="s">
        <v>2454</v>
      </c>
      <c r="ASI13" s="1" t="s">
        <v>2454</v>
      </c>
      <c r="ASL13">
        <v>293.2</v>
      </c>
      <c r="ASM13">
        <v>92.44</v>
      </c>
      <c r="ASN13">
        <v>192.59</v>
      </c>
      <c r="ASO13">
        <v>160</v>
      </c>
      <c r="ASP13">
        <v>0.33329999999999999</v>
      </c>
      <c r="ASQ13" s="1" t="s">
        <v>2454</v>
      </c>
      <c r="ASR13">
        <v>4.26</v>
      </c>
      <c r="ASS13">
        <v>2.21</v>
      </c>
      <c r="AST13" s="1" t="s">
        <v>2454</v>
      </c>
      <c r="ASU13">
        <v>6.82</v>
      </c>
      <c r="ASV13">
        <v>34.659999999999997</v>
      </c>
      <c r="ASW13">
        <v>79.849999999999994</v>
      </c>
      <c r="ASX13">
        <v>3.089</v>
      </c>
      <c r="ASY13">
        <v>2169</v>
      </c>
      <c r="ASZ13">
        <v>8.3900000000000002E-2</v>
      </c>
      <c r="ATA13" s="1" t="s">
        <v>2454</v>
      </c>
      <c r="ATB13">
        <v>0</v>
      </c>
      <c r="ATC13">
        <v>0</v>
      </c>
      <c r="ATD13">
        <v>0.23</v>
      </c>
      <c r="ATE13">
        <v>-0.39</v>
      </c>
      <c r="ATP13" s="1" t="s">
        <v>2454</v>
      </c>
      <c r="ATQ13" s="1" t="s">
        <v>2454</v>
      </c>
      <c r="ATR13" s="1" t="s">
        <v>2454</v>
      </c>
      <c r="ATS13" s="1" t="s">
        <v>2454</v>
      </c>
      <c r="ATT13" s="1" t="s">
        <v>2454</v>
      </c>
      <c r="ATU13" s="1" t="s">
        <v>2454</v>
      </c>
      <c r="ATV13" s="1" t="s">
        <v>2454</v>
      </c>
      <c r="ATW13" s="1" t="s">
        <v>2454</v>
      </c>
      <c r="ATX13" s="1" t="s">
        <v>2454</v>
      </c>
      <c r="ATY13" s="1" t="s">
        <v>2454</v>
      </c>
      <c r="ATZ13" s="1" t="s">
        <v>2454</v>
      </c>
      <c r="AUA13" s="1" t="s">
        <v>2454</v>
      </c>
      <c r="AUB13" s="1" t="s">
        <v>2454</v>
      </c>
      <c r="AUC13" s="1" t="s">
        <v>2454</v>
      </c>
      <c r="AUD13" s="1" t="s">
        <v>2454</v>
      </c>
      <c r="AUE13" s="1" t="s">
        <v>2454</v>
      </c>
      <c r="AUF13" s="1" t="s">
        <v>2454</v>
      </c>
      <c r="AUG13" s="1" t="s">
        <v>2454</v>
      </c>
      <c r="AUJ13">
        <v>133.85</v>
      </c>
      <c r="AUK13">
        <v>105.2</v>
      </c>
      <c r="AUL13">
        <v>2630</v>
      </c>
      <c r="AUM13">
        <v>40</v>
      </c>
      <c r="AUN13">
        <v>1</v>
      </c>
      <c r="AUO13">
        <v>0.2</v>
      </c>
      <c r="AUP13">
        <v>110</v>
      </c>
      <c r="AUQ13">
        <v>4.18</v>
      </c>
      <c r="AUT13">
        <v>110.82</v>
      </c>
      <c r="AUU13">
        <v>114.43</v>
      </c>
      <c r="AUV13">
        <v>5.16</v>
      </c>
      <c r="AUW13">
        <v>832</v>
      </c>
      <c r="AUX13">
        <v>3.7499999999999999E-2</v>
      </c>
      <c r="AUY13" s="1" t="s">
        <v>2454</v>
      </c>
      <c r="AUZ13">
        <v>0.19</v>
      </c>
      <c r="AVA13">
        <v>3.72</v>
      </c>
      <c r="AVB13" s="1" t="s">
        <v>2454</v>
      </c>
      <c r="AVC13">
        <v>0.24</v>
      </c>
      <c r="AVD13">
        <v>115.36</v>
      </c>
      <c r="AVE13">
        <v>521.59</v>
      </c>
      <c r="AVF13">
        <v>4.25</v>
      </c>
      <c r="AVG13">
        <v>4616</v>
      </c>
      <c r="AVH13">
        <v>3.7600000000000001E-2</v>
      </c>
      <c r="AVI13" s="1" t="s">
        <v>2454</v>
      </c>
      <c r="AVJ13">
        <v>0.1</v>
      </c>
      <c r="AVK13">
        <v>2.2599999999999998</v>
      </c>
      <c r="AVN13">
        <v>388.92</v>
      </c>
      <c r="AVO13">
        <v>85.59</v>
      </c>
      <c r="AVP13">
        <v>32.21</v>
      </c>
      <c r="AVQ13">
        <v>120</v>
      </c>
      <c r="AVR13">
        <v>4.5199999999999997E-2</v>
      </c>
      <c r="AVS13" s="1" t="s">
        <v>2454</v>
      </c>
      <c r="AVT13">
        <v>0.46</v>
      </c>
      <c r="AVU13">
        <v>1.43</v>
      </c>
      <c r="AVV13" s="1" t="s">
        <v>2454</v>
      </c>
      <c r="AVW13" s="1" t="s">
        <v>2454</v>
      </c>
      <c r="AWH13" s="1" t="s">
        <v>2454</v>
      </c>
      <c r="AWI13" s="1" t="s">
        <v>2454</v>
      </c>
      <c r="AWJ13" s="1" t="s">
        <v>2454</v>
      </c>
      <c r="AWK13" s="1" t="s">
        <v>2454</v>
      </c>
      <c r="AWL13" s="1" t="s">
        <v>2454</v>
      </c>
      <c r="AWM13" s="1" t="s">
        <v>2454</v>
      </c>
      <c r="AWN13" s="1" t="s">
        <v>2454</v>
      </c>
      <c r="AWO13" s="1" t="s">
        <v>2454</v>
      </c>
      <c r="AWP13" s="1" t="s">
        <v>2454</v>
      </c>
      <c r="AWQ13" s="1" t="s">
        <v>2454</v>
      </c>
      <c r="AWR13" s="1" t="s">
        <v>2454</v>
      </c>
      <c r="AWS13" s="1" t="s">
        <v>2454</v>
      </c>
      <c r="AWT13" s="1" t="s">
        <v>2454</v>
      </c>
      <c r="AWU13" s="1" t="s">
        <v>2454</v>
      </c>
      <c r="AWV13" s="1" t="s">
        <v>2454</v>
      </c>
      <c r="AWW13" s="1" t="s">
        <v>2454</v>
      </c>
      <c r="AWX13" s="1" t="s">
        <v>2454</v>
      </c>
      <c r="AWY13" s="1" t="s">
        <v>2454</v>
      </c>
      <c r="AXB13">
        <v>12</v>
      </c>
      <c r="AXC13">
        <v>22.24</v>
      </c>
      <c r="AXD13">
        <v>21.33</v>
      </c>
      <c r="AXE13">
        <v>1000</v>
      </c>
      <c r="AXF13">
        <v>0.95889999999999997</v>
      </c>
      <c r="AXG13" s="1" t="s">
        <v>2454</v>
      </c>
      <c r="AXH13">
        <v>0</v>
      </c>
      <c r="AXI13">
        <v>0</v>
      </c>
      <c r="AXJ13">
        <v>9.02</v>
      </c>
      <c r="AXK13">
        <v>-9.06</v>
      </c>
      <c r="AXL13">
        <v>90.7</v>
      </c>
      <c r="AXN13">
        <v>199.4</v>
      </c>
      <c r="AXO13">
        <v>1</v>
      </c>
      <c r="AXP13">
        <v>1</v>
      </c>
      <c r="AXR13">
        <v>0</v>
      </c>
      <c r="AXS13">
        <v>0</v>
      </c>
      <c r="AXV13" s="1" t="s">
        <v>2454</v>
      </c>
      <c r="AXW13" s="1" t="s">
        <v>2454</v>
      </c>
      <c r="AXX13" s="1" t="s">
        <v>2454</v>
      </c>
      <c r="AXY13" s="1" t="s">
        <v>2454</v>
      </c>
      <c r="AXZ13" s="1" t="s">
        <v>2454</v>
      </c>
      <c r="AYA13" s="1" t="s">
        <v>2454</v>
      </c>
      <c r="AYB13" s="1" t="s">
        <v>2454</v>
      </c>
      <c r="AYC13" s="1" t="s">
        <v>2454</v>
      </c>
      <c r="AYE13" s="1" t="s">
        <v>2454</v>
      </c>
      <c r="AYF13" s="1" t="s">
        <v>2454</v>
      </c>
      <c r="AYG13" s="1" t="s">
        <v>2454</v>
      </c>
      <c r="AYH13" s="1" t="s">
        <v>2454</v>
      </c>
      <c r="AYI13" s="1" t="s">
        <v>2454</v>
      </c>
      <c r="AYJ13" s="1" t="s">
        <v>2454</v>
      </c>
      <c r="AYK13" s="1" t="s">
        <v>2454</v>
      </c>
      <c r="AYL13" s="1" t="s">
        <v>2454</v>
      </c>
      <c r="AYM13" s="1" t="s">
        <v>2454</v>
      </c>
      <c r="AYN13" s="1" t="s">
        <v>2454</v>
      </c>
      <c r="AYO13" s="1" t="s">
        <v>2454</v>
      </c>
      <c r="AYP13">
        <v>90.07</v>
      </c>
      <c r="AYQ13">
        <v>90.91</v>
      </c>
      <c r="AYR13">
        <v>12.653</v>
      </c>
      <c r="AYS13">
        <v>7000</v>
      </c>
      <c r="AYT13">
        <v>0.97430000000000005</v>
      </c>
      <c r="AYU13" s="1" t="s">
        <v>2454</v>
      </c>
      <c r="AYV13">
        <v>0.42</v>
      </c>
      <c r="AYW13">
        <v>3.35</v>
      </c>
      <c r="AYX13" s="1" t="s">
        <v>2454</v>
      </c>
      <c r="AYY13" s="1" t="s">
        <v>2454</v>
      </c>
      <c r="AZJ13" s="1" t="s">
        <v>2454</v>
      </c>
      <c r="AZK13" s="1" t="s">
        <v>2454</v>
      </c>
      <c r="AZL13" s="1" t="s">
        <v>2454</v>
      </c>
      <c r="AZM13" s="1" t="s">
        <v>2454</v>
      </c>
      <c r="AZN13" s="1" t="s">
        <v>2454</v>
      </c>
      <c r="AZO13" s="1" t="s">
        <v>2454</v>
      </c>
      <c r="AZP13" s="1" t="s">
        <v>2454</v>
      </c>
      <c r="AZQ13" s="1" t="s">
        <v>2454</v>
      </c>
      <c r="AZT13" s="1" t="s">
        <v>2454</v>
      </c>
      <c r="AZU13" s="1" t="s">
        <v>2454</v>
      </c>
      <c r="AZV13" s="1" t="s">
        <v>2454</v>
      </c>
      <c r="AZW13" s="1" t="s">
        <v>2454</v>
      </c>
      <c r="AZX13" s="1" t="s">
        <v>2454</v>
      </c>
      <c r="AZY13" s="1" t="s">
        <v>2454</v>
      </c>
      <c r="AZZ13" s="1" t="s">
        <v>2454</v>
      </c>
      <c r="BAA13" s="1" t="s">
        <v>2454</v>
      </c>
      <c r="BAC13" s="1" t="s">
        <v>2454</v>
      </c>
      <c r="BAD13">
        <v>643.73</v>
      </c>
      <c r="BAE13">
        <v>413.31</v>
      </c>
      <c r="BAF13">
        <v>12.39</v>
      </c>
      <c r="BAG13">
        <v>1283</v>
      </c>
      <c r="BAH13">
        <v>3.85E-2</v>
      </c>
      <c r="BAI13" s="1" t="s">
        <v>2454</v>
      </c>
      <c r="BAJ13">
        <v>0.24</v>
      </c>
      <c r="BAK13">
        <v>1.9</v>
      </c>
      <c r="BAL13">
        <v>7.0000000000000007E-2</v>
      </c>
      <c r="BAM13">
        <v>0.4</v>
      </c>
      <c r="BAN13">
        <v>307.10000000000002</v>
      </c>
      <c r="BAO13">
        <v>125.89</v>
      </c>
      <c r="BAP13">
        <v>20.079999999999998</v>
      </c>
      <c r="BAQ13">
        <v>297</v>
      </c>
      <c r="BAR13">
        <v>4.7399999999999998E-2</v>
      </c>
      <c r="BAS13">
        <v>4.8</v>
      </c>
      <c r="BAT13">
        <v>0</v>
      </c>
      <c r="BAU13">
        <v>0</v>
      </c>
      <c r="BAV13" s="1" t="s">
        <v>2454</v>
      </c>
      <c r="BAW13" s="1" t="s">
        <v>2454</v>
      </c>
      <c r="BAX13" s="1" t="s">
        <v>2454</v>
      </c>
      <c r="BAY13" s="1" t="s">
        <v>2454</v>
      </c>
      <c r="BAZ13" s="1" t="s">
        <v>2454</v>
      </c>
      <c r="BBA13" s="1" t="s">
        <v>2454</v>
      </c>
      <c r="BBB13" s="1" t="s">
        <v>2454</v>
      </c>
      <c r="BBC13" s="1" t="s">
        <v>2454</v>
      </c>
      <c r="BBD13" s="1" t="s">
        <v>2454</v>
      </c>
      <c r="BBE13" s="1" t="s">
        <v>2454</v>
      </c>
      <c r="BBH13">
        <v>83.37</v>
      </c>
      <c r="BBI13">
        <v>30.71</v>
      </c>
      <c r="BBJ13">
        <v>6.9790000000000001</v>
      </c>
      <c r="BBK13">
        <v>440</v>
      </c>
      <c r="BBL13">
        <v>0.1</v>
      </c>
      <c r="BBM13">
        <v>8.3000000000000007</v>
      </c>
      <c r="BBN13">
        <v>0</v>
      </c>
      <c r="BBO13">
        <v>0</v>
      </c>
      <c r="BBP13" s="1" t="s">
        <v>2454</v>
      </c>
      <c r="BBQ13" s="1" t="s">
        <v>2454</v>
      </c>
      <c r="BBR13" s="1" t="s">
        <v>2454</v>
      </c>
      <c r="BBS13" s="1" t="s">
        <v>2454</v>
      </c>
      <c r="BBT13" s="1" t="s">
        <v>2454</v>
      </c>
      <c r="BBU13" s="1" t="s">
        <v>2454</v>
      </c>
      <c r="BBV13" s="1" t="s">
        <v>2454</v>
      </c>
      <c r="BBW13" s="1" t="s">
        <v>2454</v>
      </c>
      <c r="BBX13" s="1" t="s">
        <v>2454</v>
      </c>
      <c r="BBY13" s="1" t="s">
        <v>2454</v>
      </c>
      <c r="BBZ13" s="1" t="s">
        <v>2454</v>
      </c>
      <c r="BCA13" s="1" t="s">
        <v>2454</v>
      </c>
      <c r="BCB13" s="1" t="s">
        <v>2454</v>
      </c>
      <c r="BCC13" s="1" t="s">
        <v>2454</v>
      </c>
      <c r="BCD13" s="1" t="s">
        <v>2454</v>
      </c>
      <c r="BCE13" s="1" t="s">
        <v>2454</v>
      </c>
      <c r="BCF13" s="1" t="s">
        <v>2454</v>
      </c>
      <c r="BCG13" s="1" t="s">
        <v>2454</v>
      </c>
      <c r="BCH13" s="1" t="s">
        <v>2454</v>
      </c>
      <c r="BCI13" s="1" t="s">
        <v>2454</v>
      </c>
      <c r="BCJ13" s="1" t="s">
        <v>2454</v>
      </c>
      <c r="BCK13" s="1" t="s">
        <v>2454</v>
      </c>
      <c r="BCL13">
        <v>229.33</v>
      </c>
      <c r="BCM13">
        <v>138.16</v>
      </c>
      <c r="BCN13">
        <v>314</v>
      </c>
      <c r="BCO13">
        <v>440</v>
      </c>
      <c r="BCP13">
        <v>1</v>
      </c>
      <c r="BCQ13">
        <v>5.5</v>
      </c>
      <c r="BCR13">
        <v>4</v>
      </c>
      <c r="BCS13">
        <v>1.27</v>
      </c>
      <c r="BCU13">
        <v>5.7779999999999996</v>
      </c>
      <c r="BCV13" s="1" t="s">
        <v>2454</v>
      </c>
      <c r="BCW13" s="1" t="s">
        <v>2454</v>
      </c>
      <c r="BCX13" s="1" t="s">
        <v>2454</v>
      </c>
      <c r="BCY13" s="1" t="s">
        <v>2454</v>
      </c>
      <c r="BCZ13" s="1" t="s">
        <v>2454</v>
      </c>
      <c r="BDA13" s="1" t="s">
        <v>2454</v>
      </c>
      <c r="BDB13" s="1" t="s">
        <v>2454</v>
      </c>
      <c r="BDC13" s="1" t="s">
        <v>2454</v>
      </c>
      <c r="BDE13" s="1" t="s">
        <v>2454</v>
      </c>
      <c r="BDF13" s="1" t="s">
        <v>2454</v>
      </c>
      <c r="BDG13" s="1" t="s">
        <v>2454</v>
      </c>
      <c r="BDH13" s="1" t="s">
        <v>2454</v>
      </c>
      <c r="BDI13" s="1" t="s">
        <v>2454</v>
      </c>
      <c r="BDJ13" s="1" t="s">
        <v>2454</v>
      </c>
      <c r="BDK13" s="1" t="s">
        <v>2454</v>
      </c>
      <c r="BDL13" s="1" t="s">
        <v>2454</v>
      </c>
      <c r="BDM13" s="1" t="s">
        <v>2454</v>
      </c>
      <c r="BDP13" s="1" t="s">
        <v>2454</v>
      </c>
      <c r="BDQ13" s="1" t="s">
        <v>2454</v>
      </c>
      <c r="BDR13" s="1" t="s">
        <v>2454</v>
      </c>
      <c r="BDS13" s="1" t="s">
        <v>2454</v>
      </c>
      <c r="BDT13" s="1" t="s">
        <v>2454</v>
      </c>
      <c r="BDU13" s="1" t="s">
        <v>2454</v>
      </c>
      <c r="BDV13" s="1" t="s">
        <v>2454</v>
      </c>
      <c r="BDW13" s="1" t="s">
        <v>2454</v>
      </c>
      <c r="BDZ13" s="1" t="s">
        <v>2454</v>
      </c>
      <c r="BEA13" s="1" t="s">
        <v>2454</v>
      </c>
      <c r="BEB13" s="1" t="s">
        <v>2454</v>
      </c>
      <c r="BEC13" s="1" t="s">
        <v>2454</v>
      </c>
      <c r="BED13" s="1" t="s">
        <v>2454</v>
      </c>
      <c r="BEE13" s="1" t="s">
        <v>2454</v>
      </c>
      <c r="BEF13" s="1" t="s">
        <v>2454</v>
      </c>
      <c r="BEG13" s="1" t="s">
        <v>2454</v>
      </c>
    </row>
    <row r="14" spans="1:1501" x14ac:dyDescent="0.25">
      <c r="A14" s="2">
        <v>35309</v>
      </c>
      <c r="B14" s="1" t="s">
        <v>2454</v>
      </c>
      <c r="C14" s="1" t="s">
        <v>2454</v>
      </c>
      <c r="D14" s="1" t="s">
        <v>2454</v>
      </c>
      <c r="E14" s="1" t="s">
        <v>2454</v>
      </c>
      <c r="F14" s="1" t="s">
        <v>2454</v>
      </c>
      <c r="G14" s="1" t="s">
        <v>2454</v>
      </c>
      <c r="H14" s="1" t="s">
        <v>2454</v>
      </c>
      <c r="I14" s="1" t="s">
        <v>2454</v>
      </c>
      <c r="L14" s="1" t="s">
        <v>2454</v>
      </c>
      <c r="M14" s="1" t="s">
        <v>2454</v>
      </c>
      <c r="N14" s="1" t="s">
        <v>2454</v>
      </c>
      <c r="O14" s="1" t="s">
        <v>2454</v>
      </c>
      <c r="P14" s="1" t="s">
        <v>2454</v>
      </c>
      <c r="Q14" s="1" t="s">
        <v>2454</v>
      </c>
      <c r="R14" s="1" t="s">
        <v>2454</v>
      </c>
      <c r="S14" s="1" t="s">
        <v>2454</v>
      </c>
      <c r="U14" s="1" t="s">
        <v>2454</v>
      </c>
      <c r="V14" s="1" t="s">
        <v>2454</v>
      </c>
      <c r="W14" s="1" t="s">
        <v>2454</v>
      </c>
      <c r="X14" s="1" t="s">
        <v>2454</v>
      </c>
      <c r="Y14" s="1" t="s">
        <v>2454</v>
      </c>
      <c r="Z14" s="1" t="s">
        <v>2454</v>
      </c>
      <c r="AA14" s="1" t="s">
        <v>2454</v>
      </c>
      <c r="AB14" s="1" t="s">
        <v>2454</v>
      </c>
      <c r="AC14" s="1" t="s">
        <v>2454</v>
      </c>
      <c r="AE14" s="1" t="s">
        <v>2454</v>
      </c>
      <c r="AF14" s="1" t="s">
        <v>2454</v>
      </c>
      <c r="AG14" s="1" t="s">
        <v>2454</v>
      </c>
      <c r="AH14" s="1" t="s">
        <v>2454</v>
      </c>
      <c r="AI14" s="1" t="s">
        <v>2454</v>
      </c>
      <c r="AJ14" s="1" t="s">
        <v>2454</v>
      </c>
      <c r="AK14" s="1" t="s">
        <v>2454</v>
      </c>
      <c r="AL14" s="1" t="s">
        <v>2454</v>
      </c>
      <c r="AM14" s="1" t="s">
        <v>2454</v>
      </c>
      <c r="AN14" s="1" t="s">
        <v>2454</v>
      </c>
      <c r="AO14" s="1" t="s">
        <v>2454</v>
      </c>
      <c r="AP14">
        <v>1594.73</v>
      </c>
      <c r="AQ14">
        <v>19501.27</v>
      </c>
      <c r="AR14">
        <v>11.547000000000001</v>
      </c>
      <c r="AS14">
        <v>493801</v>
      </c>
      <c r="AT14">
        <v>0.29239999999999999</v>
      </c>
      <c r="AU14" s="1" t="s">
        <v>2454</v>
      </c>
      <c r="AV14">
        <v>0.25</v>
      </c>
      <c r="AW14">
        <v>2.2000000000000002</v>
      </c>
      <c r="AX14">
        <v>0.03</v>
      </c>
      <c r="AY14">
        <v>0.82</v>
      </c>
      <c r="AZ14" s="1" t="s">
        <v>2454</v>
      </c>
      <c r="BA14" s="1" t="s">
        <v>2454</v>
      </c>
      <c r="BB14" s="1" t="s">
        <v>2454</v>
      </c>
      <c r="BC14" s="1" t="s">
        <v>2454</v>
      </c>
      <c r="BD14" s="1" t="s">
        <v>2454</v>
      </c>
      <c r="BE14" s="1" t="s">
        <v>2454</v>
      </c>
      <c r="BF14" s="1" t="s">
        <v>2454</v>
      </c>
      <c r="BG14" s="1" t="s">
        <v>2454</v>
      </c>
      <c r="BH14" s="1" t="s">
        <v>2454</v>
      </c>
      <c r="BI14" s="1" t="s">
        <v>2454</v>
      </c>
      <c r="BJ14" s="1" t="s">
        <v>2454</v>
      </c>
      <c r="BK14" s="1" t="s">
        <v>2454</v>
      </c>
      <c r="BL14" s="1" t="s">
        <v>2454</v>
      </c>
      <c r="BM14" s="1" t="s">
        <v>2454</v>
      </c>
      <c r="BN14" s="1" t="s">
        <v>2454</v>
      </c>
      <c r="BO14" s="1" t="s">
        <v>2454</v>
      </c>
      <c r="BP14" s="1" t="s">
        <v>2454</v>
      </c>
      <c r="BQ14" s="1" t="s">
        <v>2454</v>
      </c>
      <c r="BR14" s="1" t="s">
        <v>2454</v>
      </c>
      <c r="BS14" s="1" t="s">
        <v>2454</v>
      </c>
      <c r="BT14" s="1" t="s">
        <v>2454</v>
      </c>
      <c r="BU14" s="1" t="s">
        <v>2454</v>
      </c>
      <c r="BV14" s="1" t="s">
        <v>2454</v>
      </c>
      <c r="BW14" s="1" t="s">
        <v>2454</v>
      </c>
      <c r="BX14" s="1" t="s">
        <v>2454</v>
      </c>
      <c r="BY14" s="1" t="s">
        <v>2454</v>
      </c>
      <c r="BZ14" s="1" t="s">
        <v>2454</v>
      </c>
      <c r="CA14" s="1" t="s">
        <v>2454</v>
      </c>
      <c r="CB14" s="1" t="s">
        <v>2454</v>
      </c>
      <c r="CC14" s="1" t="s">
        <v>2454</v>
      </c>
      <c r="CN14" s="1" t="s">
        <v>2454</v>
      </c>
      <c r="CO14" s="1" t="s">
        <v>2454</v>
      </c>
      <c r="CP14" s="1" t="s">
        <v>2454</v>
      </c>
      <c r="CQ14" s="1" t="s">
        <v>2454</v>
      </c>
      <c r="CR14" s="1" t="s">
        <v>2454</v>
      </c>
      <c r="CS14" s="1" t="s">
        <v>2454</v>
      </c>
      <c r="CT14" s="1" t="s">
        <v>2454</v>
      </c>
      <c r="CU14" s="1" t="s">
        <v>2454</v>
      </c>
      <c r="CX14" s="1" t="s">
        <v>2454</v>
      </c>
      <c r="CY14" s="1" t="s">
        <v>2454</v>
      </c>
      <c r="CZ14" s="1" t="s">
        <v>2454</v>
      </c>
      <c r="DA14" s="1" t="s">
        <v>2454</v>
      </c>
      <c r="DB14" s="1" t="s">
        <v>2454</v>
      </c>
      <c r="DC14" s="1" t="s">
        <v>2454</v>
      </c>
      <c r="DD14" s="1" t="s">
        <v>2454</v>
      </c>
      <c r="DE14" s="1" t="s">
        <v>2454</v>
      </c>
      <c r="DF14" s="1" t="s">
        <v>2454</v>
      </c>
      <c r="DG14" s="1" t="s">
        <v>2454</v>
      </c>
      <c r="DH14" s="1" t="s">
        <v>2454</v>
      </c>
      <c r="DI14" s="1" t="s">
        <v>2454</v>
      </c>
      <c r="DJ14" s="1" t="s">
        <v>2454</v>
      </c>
      <c r="DK14" s="1" t="s">
        <v>2454</v>
      </c>
      <c r="DL14" s="1" t="s">
        <v>2454</v>
      </c>
      <c r="DM14" s="1" t="s">
        <v>2454</v>
      </c>
      <c r="DN14" s="1" t="s">
        <v>2454</v>
      </c>
      <c r="DO14" s="1" t="s">
        <v>2454</v>
      </c>
      <c r="DP14" s="1" t="s">
        <v>2454</v>
      </c>
      <c r="DQ14" s="1" t="s">
        <v>2454</v>
      </c>
      <c r="DR14" s="1" t="s">
        <v>2454</v>
      </c>
      <c r="DS14" s="1" t="s">
        <v>2454</v>
      </c>
      <c r="DT14" s="1" t="s">
        <v>2454</v>
      </c>
      <c r="DU14" s="1" t="s">
        <v>2454</v>
      </c>
      <c r="DV14" s="1" t="s">
        <v>2454</v>
      </c>
      <c r="DX14" s="1" t="s">
        <v>2454</v>
      </c>
      <c r="DY14" s="1" t="s">
        <v>2454</v>
      </c>
      <c r="EB14" s="1" t="s">
        <v>2454</v>
      </c>
      <c r="EC14" s="1" t="s">
        <v>2454</v>
      </c>
      <c r="ED14" s="1" t="s">
        <v>2454</v>
      </c>
      <c r="EE14" s="1" t="s">
        <v>2454</v>
      </c>
      <c r="EF14" s="1" t="s">
        <v>2454</v>
      </c>
      <c r="EG14" s="1" t="s">
        <v>2454</v>
      </c>
      <c r="EH14" s="1" t="s">
        <v>2454</v>
      </c>
      <c r="EI14" s="1" t="s">
        <v>2454</v>
      </c>
      <c r="EJ14" s="1" t="s">
        <v>2454</v>
      </c>
      <c r="EK14" s="1" t="s">
        <v>2454</v>
      </c>
      <c r="EL14" s="1" t="s">
        <v>2454</v>
      </c>
      <c r="EM14" s="1" t="s">
        <v>2454</v>
      </c>
      <c r="EN14" s="1" t="s">
        <v>2454</v>
      </c>
      <c r="EO14" s="1" t="s">
        <v>2454</v>
      </c>
      <c r="EP14" s="1" t="s">
        <v>2454</v>
      </c>
      <c r="EQ14" s="1" t="s">
        <v>2454</v>
      </c>
      <c r="ER14" s="1" t="s">
        <v>2454</v>
      </c>
      <c r="ES14" s="1" t="s">
        <v>2454</v>
      </c>
      <c r="EV14" s="1" t="s">
        <v>2454</v>
      </c>
      <c r="EW14" s="1" t="s">
        <v>2454</v>
      </c>
      <c r="EX14" s="1" t="s">
        <v>2454</v>
      </c>
      <c r="EY14" s="1" t="s">
        <v>2454</v>
      </c>
      <c r="EZ14" s="1" t="s">
        <v>2454</v>
      </c>
      <c r="FA14" s="1" t="s">
        <v>2454</v>
      </c>
      <c r="FB14" s="1" t="s">
        <v>2454</v>
      </c>
      <c r="FC14" s="1" t="s">
        <v>2454</v>
      </c>
      <c r="FD14" s="1" t="s">
        <v>2454</v>
      </c>
      <c r="FE14" s="1" t="s">
        <v>2454</v>
      </c>
      <c r="FF14">
        <v>52.19</v>
      </c>
      <c r="FG14">
        <v>1862</v>
      </c>
      <c r="FH14">
        <v>19</v>
      </c>
      <c r="FI14">
        <v>98000</v>
      </c>
      <c r="FJ14">
        <v>1</v>
      </c>
      <c r="FK14" s="1" t="s">
        <v>2454</v>
      </c>
      <c r="FL14">
        <v>0</v>
      </c>
      <c r="FM14">
        <v>0</v>
      </c>
      <c r="FO14" s="1" t="s">
        <v>2454</v>
      </c>
      <c r="FP14">
        <v>87.49</v>
      </c>
      <c r="FQ14">
        <v>102.2</v>
      </c>
      <c r="FR14">
        <v>24.75</v>
      </c>
      <c r="FS14">
        <v>826</v>
      </c>
      <c r="FT14">
        <v>0.2</v>
      </c>
      <c r="FU14" s="1" t="s">
        <v>2454</v>
      </c>
      <c r="FV14">
        <v>0.61</v>
      </c>
      <c r="FW14">
        <v>2.48</v>
      </c>
      <c r="FX14">
        <v>0.18</v>
      </c>
      <c r="FY14">
        <v>2.02</v>
      </c>
      <c r="GJ14" s="1" t="s">
        <v>2454</v>
      </c>
      <c r="GK14" s="1" t="s">
        <v>2454</v>
      </c>
      <c r="GL14" s="1" t="s">
        <v>2454</v>
      </c>
      <c r="GM14" s="1" t="s">
        <v>2454</v>
      </c>
      <c r="GN14" s="1" t="s">
        <v>2454</v>
      </c>
      <c r="GO14" s="1" t="s">
        <v>2454</v>
      </c>
      <c r="GP14" s="1" t="s">
        <v>2454</v>
      </c>
      <c r="GQ14" s="1" t="s">
        <v>2454</v>
      </c>
      <c r="GS14" s="1" t="s">
        <v>2454</v>
      </c>
      <c r="GT14" s="1" t="s">
        <v>2454</v>
      </c>
      <c r="GU14" s="1" t="s">
        <v>2454</v>
      </c>
      <c r="GV14" s="1" t="s">
        <v>2454</v>
      </c>
      <c r="GW14" s="1" t="s">
        <v>2454</v>
      </c>
      <c r="GX14" s="1" t="s">
        <v>2454</v>
      </c>
      <c r="GY14" s="1" t="s">
        <v>2454</v>
      </c>
      <c r="GZ14" s="1" t="s">
        <v>2454</v>
      </c>
      <c r="HA14" s="1" t="s">
        <v>2454</v>
      </c>
      <c r="HB14" s="1" t="s">
        <v>2454</v>
      </c>
      <c r="HC14" s="1" t="s">
        <v>2454</v>
      </c>
      <c r="HD14">
        <v>98.41</v>
      </c>
      <c r="HE14">
        <v>88.76</v>
      </c>
      <c r="HF14">
        <v>15.85</v>
      </c>
      <c r="HG14">
        <v>5600</v>
      </c>
      <c r="HH14">
        <v>1</v>
      </c>
      <c r="HI14" s="1" t="s">
        <v>2454</v>
      </c>
      <c r="HJ14">
        <v>1.02</v>
      </c>
      <c r="HK14">
        <v>6.45</v>
      </c>
      <c r="HL14" s="1" t="s">
        <v>2454</v>
      </c>
      <c r="HM14" s="1" t="s">
        <v>2454</v>
      </c>
      <c r="HN14" s="1" t="s">
        <v>2454</v>
      </c>
      <c r="HO14" s="1" t="s">
        <v>2454</v>
      </c>
      <c r="HP14" s="1" t="s">
        <v>2454</v>
      </c>
      <c r="HQ14" s="1" t="s">
        <v>2454</v>
      </c>
      <c r="HR14" s="1" t="s">
        <v>2454</v>
      </c>
      <c r="HT14" s="1" t="s">
        <v>2454</v>
      </c>
      <c r="HU14" s="1" t="s">
        <v>2454</v>
      </c>
      <c r="HX14" s="1" t="s">
        <v>2454</v>
      </c>
      <c r="HY14" s="1" t="s">
        <v>2454</v>
      </c>
      <c r="HZ14" s="1" t="s">
        <v>2454</v>
      </c>
      <c r="IA14" s="1" t="s">
        <v>2454</v>
      </c>
      <c r="IB14" s="1" t="s">
        <v>2454</v>
      </c>
      <c r="IC14" s="1" t="s">
        <v>2454</v>
      </c>
      <c r="ID14" s="1" t="s">
        <v>2454</v>
      </c>
      <c r="IE14" s="1" t="s">
        <v>2454</v>
      </c>
      <c r="IF14" s="1" t="s">
        <v>2454</v>
      </c>
      <c r="IG14" s="1" t="s">
        <v>2454</v>
      </c>
      <c r="IH14" s="1" t="s">
        <v>2454</v>
      </c>
      <c r="II14" s="1" t="s">
        <v>2454</v>
      </c>
      <c r="IJ14" s="1" t="s">
        <v>2454</v>
      </c>
      <c r="IK14" s="1" t="s">
        <v>2454</v>
      </c>
      <c r="IL14" s="1" t="s">
        <v>2454</v>
      </c>
      <c r="IM14" s="1" t="s">
        <v>2454</v>
      </c>
      <c r="IN14" s="1" t="s">
        <v>2454</v>
      </c>
      <c r="IO14" s="1" t="s">
        <v>2454</v>
      </c>
      <c r="IR14" s="1" t="s">
        <v>2454</v>
      </c>
      <c r="IS14" s="1" t="s">
        <v>2454</v>
      </c>
      <c r="IT14" s="1" t="s">
        <v>2454</v>
      </c>
      <c r="IU14" s="1" t="s">
        <v>2454</v>
      </c>
      <c r="IV14" s="1" t="s">
        <v>2454</v>
      </c>
      <c r="IW14" s="1" t="s">
        <v>2454</v>
      </c>
      <c r="IX14" s="1" t="s">
        <v>2454</v>
      </c>
      <c r="IY14" s="1" t="s">
        <v>2454</v>
      </c>
      <c r="JB14" s="1" t="s">
        <v>2454</v>
      </c>
      <c r="JC14" s="1" t="s">
        <v>2454</v>
      </c>
      <c r="JD14" s="1" t="s">
        <v>2454</v>
      </c>
      <c r="JE14" s="1" t="s">
        <v>2454</v>
      </c>
      <c r="JF14" s="1" t="s">
        <v>2454</v>
      </c>
      <c r="JG14" s="1" t="s">
        <v>2454</v>
      </c>
      <c r="JH14" s="1" t="s">
        <v>2454</v>
      </c>
      <c r="JI14" s="1" t="s">
        <v>2454</v>
      </c>
      <c r="JJ14" s="1" t="s">
        <v>2454</v>
      </c>
      <c r="JK14" s="1" t="s">
        <v>2454</v>
      </c>
      <c r="JT14" s="1" t="s">
        <v>2454</v>
      </c>
      <c r="JU14" s="1" t="s">
        <v>2454</v>
      </c>
      <c r="JV14" s="1" t="s">
        <v>2454</v>
      </c>
      <c r="JX14" s="1" t="s">
        <v>2454</v>
      </c>
      <c r="JY14" s="1" t="s">
        <v>2454</v>
      </c>
      <c r="JZ14" s="1" t="s">
        <v>2454</v>
      </c>
      <c r="KA14" s="1" t="s">
        <v>2454</v>
      </c>
      <c r="KB14" s="1" t="s">
        <v>2454</v>
      </c>
      <c r="KC14" s="1" t="s">
        <v>2454</v>
      </c>
      <c r="KP14" s="1" t="s">
        <v>2454</v>
      </c>
      <c r="KQ14" s="1" t="s">
        <v>2454</v>
      </c>
      <c r="KR14" s="1" t="s">
        <v>2454</v>
      </c>
      <c r="KS14" s="1" t="s">
        <v>2454</v>
      </c>
      <c r="KT14" s="1" t="s">
        <v>2454</v>
      </c>
      <c r="KU14" s="1" t="s">
        <v>2454</v>
      </c>
      <c r="KV14" s="1" t="s">
        <v>2454</v>
      </c>
      <c r="KW14" s="1" t="s">
        <v>2454</v>
      </c>
      <c r="KX14" s="1" t="s">
        <v>2454</v>
      </c>
      <c r="KY14" s="1" t="s">
        <v>2454</v>
      </c>
      <c r="KZ14">
        <v>2446.8000000000002</v>
      </c>
      <c r="LA14">
        <v>1678.83</v>
      </c>
      <c r="LB14">
        <v>50.87</v>
      </c>
      <c r="LC14">
        <v>3300</v>
      </c>
      <c r="LD14">
        <v>0.1</v>
      </c>
      <c r="LE14" s="1" t="s">
        <v>2454</v>
      </c>
      <c r="LF14">
        <v>0.64</v>
      </c>
      <c r="LG14">
        <v>1.26</v>
      </c>
      <c r="LH14" s="1" t="s">
        <v>2454</v>
      </c>
      <c r="LI14" s="1" t="s">
        <v>2454</v>
      </c>
      <c r="LJ14" s="1" t="s">
        <v>2454</v>
      </c>
      <c r="LK14" s="1" t="s">
        <v>2454</v>
      </c>
      <c r="LL14" s="1" t="s">
        <v>2454</v>
      </c>
      <c r="LM14" s="1" t="s">
        <v>2454</v>
      </c>
      <c r="LN14" s="1" t="s">
        <v>2454</v>
      </c>
      <c r="LO14" s="1" t="s">
        <v>2454</v>
      </c>
      <c r="LP14" s="1" t="s">
        <v>2454</v>
      </c>
      <c r="LQ14" s="1" t="s">
        <v>2454</v>
      </c>
      <c r="LR14" s="1" t="s">
        <v>2454</v>
      </c>
      <c r="LS14" s="1" t="s">
        <v>2454</v>
      </c>
      <c r="LT14" s="1" t="s">
        <v>2454</v>
      </c>
      <c r="LU14" s="1" t="s">
        <v>2454</v>
      </c>
      <c r="LV14" s="1" t="s">
        <v>2454</v>
      </c>
      <c r="LW14" s="1" t="s">
        <v>2454</v>
      </c>
      <c r="LX14" s="1" t="s">
        <v>2454</v>
      </c>
      <c r="LY14" s="1" t="s">
        <v>2454</v>
      </c>
      <c r="LZ14" s="1" t="s">
        <v>2454</v>
      </c>
      <c r="MA14" s="1" t="s">
        <v>2454</v>
      </c>
      <c r="MB14" s="1" t="s">
        <v>2454</v>
      </c>
      <c r="MC14" s="1" t="s">
        <v>2454</v>
      </c>
      <c r="MD14" s="1" t="s">
        <v>2454</v>
      </c>
      <c r="ME14" s="1" t="s">
        <v>2454</v>
      </c>
      <c r="MF14" s="1" t="s">
        <v>2454</v>
      </c>
      <c r="MG14" s="1" t="s">
        <v>2454</v>
      </c>
      <c r="MH14" s="1" t="s">
        <v>2454</v>
      </c>
      <c r="MI14" s="1" t="s">
        <v>2454</v>
      </c>
      <c r="MJ14" s="1" t="s">
        <v>2454</v>
      </c>
      <c r="MK14" s="1" t="s">
        <v>2454</v>
      </c>
      <c r="ML14" s="1" t="s">
        <v>2454</v>
      </c>
      <c r="MM14" s="1" t="s">
        <v>2454</v>
      </c>
      <c r="MX14" s="1" t="s">
        <v>2454</v>
      </c>
      <c r="MY14" s="1" t="s">
        <v>2454</v>
      </c>
      <c r="MZ14" s="1" t="s">
        <v>2454</v>
      </c>
      <c r="NA14" s="1" t="s">
        <v>2454</v>
      </c>
      <c r="NB14" s="1" t="s">
        <v>2454</v>
      </c>
      <c r="NC14" s="1" t="s">
        <v>2454</v>
      </c>
      <c r="ND14" s="1" t="s">
        <v>2454</v>
      </c>
      <c r="NE14" s="1" t="s">
        <v>2454</v>
      </c>
      <c r="NF14" s="1" t="s">
        <v>2454</v>
      </c>
      <c r="NG14" s="1" t="s">
        <v>2454</v>
      </c>
      <c r="NH14" s="1" t="s">
        <v>2454</v>
      </c>
      <c r="NI14" s="1" t="s">
        <v>2454</v>
      </c>
      <c r="NJ14" s="1" t="s">
        <v>2454</v>
      </c>
      <c r="NK14" s="1" t="s">
        <v>2454</v>
      </c>
      <c r="NL14" s="1" t="s">
        <v>2454</v>
      </c>
      <c r="NM14" s="1" t="s">
        <v>2454</v>
      </c>
      <c r="NN14" s="1" t="s">
        <v>2454</v>
      </c>
      <c r="NO14" s="1" t="s">
        <v>2454</v>
      </c>
      <c r="NR14" s="1" t="s">
        <v>2454</v>
      </c>
      <c r="NS14" s="1" t="s">
        <v>2454</v>
      </c>
      <c r="NT14" s="1" t="s">
        <v>2454</v>
      </c>
      <c r="NU14" s="1" t="s">
        <v>2454</v>
      </c>
      <c r="NV14" s="1" t="s">
        <v>2454</v>
      </c>
      <c r="NW14" s="1" t="s">
        <v>2454</v>
      </c>
      <c r="NX14" s="1" t="s">
        <v>2454</v>
      </c>
      <c r="NY14" s="1" t="s">
        <v>2454</v>
      </c>
      <c r="OA14" s="1" t="s">
        <v>2454</v>
      </c>
      <c r="OB14" s="1" t="s">
        <v>2454</v>
      </c>
      <c r="OC14" s="1" t="s">
        <v>2454</v>
      </c>
      <c r="OD14" s="1" t="s">
        <v>2454</v>
      </c>
      <c r="OE14" s="1" t="s">
        <v>2454</v>
      </c>
      <c r="OF14" s="1" t="s">
        <v>2454</v>
      </c>
      <c r="OG14" s="1" t="s">
        <v>2454</v>
      </c>
      <c r="OH14" s="1" t="s">
        <v>2454</v>
      </c>
      <c r="OI14" s="1" t="s">
        <v>2454</v>
      </c>
      <c r="OJ14" s="1" t="s">
        <v>2454</v>
      </c>
      <c r="OK14" s="1" t="s">
        <v>2454</v>
      </c>
      <c r="OL14" s="1" t="s">
        <v>2454</v>
      </c>
      <c r="OM14" s="1" t="s">
        <v>2454</v>
      </c>
      <c r="ON14" s="1" t="s">
        <v>2454</v>
      </c>
      <c r="OO14" s="1" t="s">
        <v>2454</v>
      </c>
      <c r="OP14" s="1" t="s">
        <v>2454</v>
      </c>
      <c r="OQ14" s="1" t="s">
        <v>2454</v>
      </c>
      <c r="OR14" s="1" t="s">
        <v>2454</v>
      </c>
      <c r="OS14" s="1" t="s">
        <v>2454</v>
      </c>
      <c r="OV14" s="1" t="s">
        <v>2454</v>
      </c>
      <c r="OW14" s="1" t="s">
        <v>2454</v>
      </c>
      <c r="OX14" s="1" t="s">
        <v>2454</v>
      </c>
      <c r="OY14" s="1" t="s">
        <v>2454</v>
      </c>
      <c r="OZ14" s="1" t="s">
        <v>2454</v>
      </c>
      <c r="PA14" s="1" t="s">
        <v>2454</v>
      </c>
      <c r="PB14" s="1" t="s">
        <v>2454</v>
      </c>
      <c r="PC14" s="1" t="s">
        <v>2454</v>
      </c>
      <c r="PF14" s="1" t="s">
        <v>2454</v>
      </c>
      <c r="PG14" s="1" t="s">
        <v>2454</v>
      </c>
      <c r="PH14" s="1" t="s">
        <v>2454</v>
      </c>
      <c r="PI14" s="1" t="s">
        <v>2454</v>
      </c>
      <c r="PJ14" s="1" t="s">
        <v>2454</v>
      </c>
      <c r="PK14" s="1" t="s">
        <v>2454</v>
      </c>
      <c r="PL14" s="1" t="s">
        <v>2454</v>
      </c>
      <c r="PM14" s="1" t="s">
        <v>2454</v>
      </c>
      <c r="PN14" s="1" t="s">
        <v>2454</v>
      </c>
      <c r="PO14" s="1" t="s">
        <v>2454</v>
      </c>
      <c r="PP14" s="1" t="s">
        <v>2454</v>
      </c>
      <c r="PQ14" s="1" t="s">
        <v>2454</v>
      </c>
      <c r="PR14" s="1" t="s">
        <v>2454</v>
      </c>
      <c r="PS14" s="1" t="s">
        <v>2454</v>
      </c>
      <c r="PT14" s="1" t="s">
        <v>2454</v>
      </c>
      <c r="PU14" s="1" t="s">
        <v>2454</v>
      </c>
      <c r="PV14" s="1" t="s">
        <v>2454</v>
      </c>
      <c r="PW14" s="1" t="s">
        <v>2454</v>
      </c>
      <c r="PX14" s="1" t="s">
        <v>2454</v>
      </c>
      <c r="PY14" s="1" t="s">
        <v>2454</v>
      </c>
      <c r="PZ14" s="1" t="s">
        <v>2454</v>
      </c>
      <c r="QA14" s="1" t="s">
        <v>2454</v>
      </c>
      <c r="QB14" s="1" t="s">
        <v>2454</v>
      </c>
      <c r="QC14" s="1" t="s">
        <v>2454</v>
      </c>
      <c r="QD14" s="1" t="s">
        <v>2454</v>
      </c>
      <c r="QE14" s="1" t="s">
        <v>2454</v>
      </c>
      <c r="QF14" s="1" t="s">
        <v>2454</v>
      </c>
      <c r="QG14" s="1" t="s">
        <v>2454</v>
      </c>
      <c r="QJ14" s="1" t="s">
        <v>2454</v>
      </c>
      <c r="QK14" s="1" t="s">
        <v>2454</v>
      </c>
      <c r="QL14" s="1" t="s">
        <v>2454</v>
      </c>
      <c r="QM14" s="1" t="s">
        <v>2454</v>
      </c>
      <c r="QN14" s="1" t="s">
        <v>2454</v>
      </c>
      <c r="QO14" s="1" t="s">
        <v>2454</v>
      </c>
      <c r="QP14" s="1" t="s">
        <v>2454</v>
      </c>
      <c r="QQ14" s="1" t="s">
        <v>2454</v>
      </c>
      <c r="QR14" s="1" t="s">
        <v>2454</v>
      </c>
      <c r="QS14" s="1" t="s">
        <v>2454</v>
      </c>
      <c r="QT14" s="1" t="s">
        <v>2454</v>
      </c>
      <c r="QU14" s="1" t="s">
        <v>2454</v>
      </c>
      <c r="QV14" s="1" t="s">
        <v>2454</v>
      </c>
      <c r="QW14" s="1" t="s">
        <v>2454</v>
      </c>
      <c r="QX14" s="1" t="s">
        <v>2454</v>
      </c>
      <c r="QY14" s="1" t="s">
        <v>2454</v>
      </c>
      <c r="QZ14" s="1" t="s">
        <v>2454</v>
      </c>
      <c r="RA14" s="1" t="s">
        <v>2454</v>
      </c>
      <c r="RB14" s="1" t="s">
        <v>2454</v>
      </c>
      <c r="RC14" s="1" t="s">
        <v>2454</v>
      </c>
      <c r="RD14" s="1" t="s">
        <v>2454</v>
      </c>
      <c r="RE14" s="1" t="s">
        <v>2454</v>
      </c>
      <c r="RF14" s="1" t="s">
        <v>2454</v>
      </c>
      <c r="RG14" s="1" t="s">
        <v>2454</v>
      </c>
      <c r="RH14" s="1" t="s">
        <v>2454</v>
      </c>
      <c r="RI14" s="1" t="s">
        <v>2454</v>
      </c>
      <c r="RJ14" s="1" t="s">
        <v>2454</v>
      </c>
      <c r="RK14" s="1" t="s">
        <v>2454</v>
      </c>
      <c r="RN14" s="1" t="s">
        <v>2454</v>
      </c>
      <c r="RO14" s="1" t="s">
        <v>2454</v>
      </c>
      <c r="RP14" s="1" t="s">
        <v>2454</v>
      </c>
      <c r="RQ14" s="1" t="s">
        <v>2454</v>
      </c>
      <c r="RR14" s="1" t="s">
        <v>2454</v>
      </c>
      <c r="RS14" s="1" t="s">
        <v>2454</v>
      </c>
      <c r="RT14" s="1" t="s">
        <v>2454</v>
      </c>
      <c r="RU14" s="1" t="s">
        <v>2454</v>
      </c>
      <c r="RW14" s="1" t="s">
        <v>2454</v>
      </c>
      <c r="RX14">
        <v>110.53</v>
      </c>
      <c r="RY14">
        <v>79.63</v>
      </c>
      <c r="RZ14">
        <v>31.85</v>
      </c>
      <c r="SA14">
        <v>2500</v>
      </c>
      <c r="SB14">
        <v>1</v>
      </c>
      <c r="SC14" s="1" t="s">
        <v>2454</v>
      </c>
      <c r="SD14">
        <v>0.43</v>
      </c>
      <c r="SE14">
        <v>1.36</v>
      </c>
      <c r="SF14">
        <v>0.08</v>
      </c>
      <c r="SG14">
        <v>1.86</v>
      </c>
      <c r="SH14">
        <v>129.97999999999999</v>
      </c>
      <c r="SI14">
        <v>116.98</v>
      </c>
      <c r="SJ14">
        <v>89.99</v>
      </c>
      <c r="SK14">
        <v>1300</v>
      </c>
      <c r="SL14">
        <v>1</v>
      </c>
      <c r="SM14" s="1" t="s">
        <v>2454</v>
      </c>
      <c r="SN14">
        <v>3.07</v>
      </c>
      <c r="SO14">
        <v>3.41</v>
      </c>
      <c r="SP14">
        <v>1.41</v>
      </c>
      <c r="SQ14">
        <v>8.93</v>
      </c>
      <c r="SR14">
        <v>123.8</v>
      </c>
      <c r="SS14">
        <v>5.95</v>
      </c>
      <c r="ST14">
        <v>2.6360000000000001</v>
      </c>
      <c r="SU14">
        <v>60</v>
      </c>
      <c r="SV14">
        <v>2.6599999999999999E-2</v>
      </c>
      <c r="SW14" s="1" t="s">
        <v>2454</v>
      </c>
      <c r="SX14">
        <v>0.11</v>
      </c>
      <c r="SY14">
        <v>4.12</v>
      </c>
      <c r="SZ14" s="1" t="s">
        <v>2454</v>
      </c>
      <c r="TA14" s="1" t="s">
        <v>2454</v>
      </c>
      <c r="TB14" s="1" t="s">
        <v>2454</v>
      </c>
      <c r="TC14" s="1" t="s">
        <v>2454</v>
      </c>
      <c r="TD14" s="1" t="s">
        <v>2454</v>
      </c>
      <c r="TE14" s="1" t="s">
        <v>2454</v>
      </c>
      <c r="TF14" s="1" t="s">
        <v>2454</v>
      </c>
      <c r="TG14" s="1" t="s">
        <v>2454</v>
      </c>
      <c r="TH14" s="1" t="s">
        <v>2454</v>
      </c>
      <c r="TI14" s="1" t="s">
        <v>2454</v>
      </c>
      <c r="TL14" s="1" t="s">
        <v>2454</v>
      </c>
      <c r="TM14" s="1" t="s">
        <v>2454</v>
      </c>
      <c r="TN14" s="1" t="s">
        <v>2454</v>
      </c>
      <c r="TO14" s="1" t="s">
        <v>2454</v>
      </c>
      <c r="TP14" s="1" t="s">
        <v>2454</v>
      </c>
      <c r="TQ14" s="1" t="s">
        <v>2454</v>
      </c>
      <c r="TR14" s="1" t="s">
        <v>2454</v>
      </c>
      <c r="TS14" s="1" t="s">
        <v>2454</v>
      </c>
      <c r="TV14">
        <v>289.77</v>
      </c>
      <c r="TW14">
        <v>28.81</v>
      </c>
      <c r="TX14">
        <v>12.526999999999999</v>
      </c>
      <c r="TY14">
        <v>230</v>
      </c>
      <c r="TZ14">
        <v>0.1</v>
      </c>
      <c r="UA14" s="1" t="s">
        <v>2454</v>
      </c>
      <c r="UB14">
        <v>0.36</v>
      </c>
      <c r="UC14">
        <v>2.86</v>
      </c>
      <c r="UD14" s="1" t="s">
        <v>2454</v>
      </c>
      <c r="UE14">
        <v>0.36</v>
      </c>
      <c r="UF14">
        <v>122.84</v>
      </c>
      <c r="UG14">
        <v>241.33</v>
      </c>
      <c r="UH14">
        <v>7.5419999999999998</v>
      </c>
      <c r="UI14">
        <v>8000</v>
      </c>
      <c r="UJ14">
        <v>0.25</v>
      </c>
      <c r="UK14">
        <v>8596.4</v>
      </c>
      <c r="UL14">
        <v>0.23</v>
      </c>
      <c r="UM14">
        <v>3.05</v>
      </c>
      <c r="UN14">
        <v>0.02</v>
      </c>
      <c r="UO14">
        <v>0.41</v>
      </c>
      <c r="UP14" s="1" t="s">
        <v>2454</v>
      </c>
      <c r="UQ14" s="1" t="s">
        <v>2454</v>
      </c>
      <c r="UR14" s="1" t="s">
        <v>2454</v>
      </c>
      <c r="US14" s="1" t="s">
        <v>2454</v>
      </c>
      <c r="UT14" s="1" t="s">
        <v>2454</v>
      </c>
      <c r="UU14" s="1" t="s">
        <v>2454</v>
      </c>
      <c r="UV14" s="1" t="s">
        <v>2454</v>
      </c>
      <c r="UW14" s="1" t="s">
        <v>2454</v>
      </c>
      <c r="UZ14" s="1" t="s">
        <v>2454</v>
      </c>
      <c r="VA14" s="1" t="s">
        <v>2454</v>
      </c>
      <c r="VB14" s="1" t="s">
        <v>2454</v>
      </c>
      <c r="VC14" s="1" t="s">
        <v>2454</v>
      </c>
      <c r="VD14" s="1" t="s">
        <v>2454</v>
      </c>
      <c r="VE14" s="1" t="s">
        <v>2454</v>
      </c>
      <c r="VF14" s="1" t="s">
        <v>2454</v>
      </c>
      <c r="VG14" s="1" t="s">
        <v>2454</v>
      </c>
      <c r="VJ14">
        <v>81.319999999999993</v>
      </c>
      <c r="VK14">
        <v>216.79</v>
      </c>
      <c r="VL14">
        <v>13.55</v>
      </c>
      <c r="VM14">
        <v>16000</v>
      </c>
      <c r="VN14">
        <v>1</v>
      </c>
      <c r="VO14" s="1" t="s">
        <v>2454</v>
      </c>
      <c r="VP14">
        <v>0.31</v>
      </c>
      <c r="VQ14">
        <v>2.2599999999999998</v>
      </c>
      <c r="VR14">
        <v>0</v>
      </c>
      <c r="VS14">
        <v>1.18</v>
      </c>
      <c r="VT14" s="1" t="s">
        <v>2454</v>
      </c>
      <c r="VU14" s="1" t="s">
        <v>2454</v>
      </c>
      <c r="VV14" s="1" t="s">
        <v>2454</v>
      </c>
      <c r="VW14" s="1" t="s">
        <v>2454</v>
      </c>
      <c r="VX14" s="1" t="s">
        <v>2454</v>
      </c>
      <c r="VY14" s="1" t="s">
        <v>2454</v>
      </c>
      <c r="VZ14" s="1" t="s">
        <v>2454</v>
      </c>
      <c r="WA14" s="1" t="s">
        <v>2454</v>
      </c>
      <c r="WB14" s="1" t="s">
        <v>2454</v>
      </c>
      <c r="WC14" s="1" t="s">
        <v>2454</v>
      </c>
      <c r="WN14" s="1" t="s">
        <v>2454</v>
      </c>
      <c r="WO14" s="1" t="s">
        <v>2454</v>
      </c>
      <c r="WP14" s="1" t="s">
        <v>2454</v>
      </c>
      <c r="WQ14" s="1" t="s">
        <v>2454</v>
      </c>
      <c r="WR14" s="1" t="s">
        <v>2454</v>
      </c>
      <c r="WS14" s="1" t="s">
        <v>2454</v>
      </c>
      <c r="WT14" s="1" t="s">
        <v>2454</v>
      </c>
      <c r="WU14" s="1" t="s">
        <v>2454</v>
      </c>
      <c r="WX14" s="1" t="s">
        <v>2454</v>
      </c>
      <c r="WY14" s="1" t="s">
        <v>2454</v>
      </c>
      <c r="WZ14" s="1" t="s">
        <v>2454</v>
      </c>
      <c r="XA14" s="1" t="s">
        <v>2454</v>
      </c>
      <c r="XB14" s="1" t="s">
        <v>2454</v>
      </c>
      <c r="XC14" s="1" t="s">
        <v>2454</v>
      </c>
      <c r="XD14" s="1" t="s">
        <v>2454</v>
      </c>
      <c r="XE14" s="1" t="s">
        <v>2454</v>
      </c>
      <c r="XF14" s="1" t="s">
        <v>2454</v>
      </c>
      <c r="XG14" s="1" t="s">
        <v>2454</v>
      </c>
      <c r="XH14" s="1" t="s">
        <v>2454</v>
      </c>
      <c r="XI14" s="1" t="s">
        <v>2454</v>
      </c>
      <c r="XJ14" s="1" t="s">
        <v>2454</v>
      </c>
      <c r="XK14" s="1" t="s">
        <v>2454</v>
      </c>
      <c r="XL14" s="1" t="s">
        <v>2454</v>
      </c>
      <c r="XN14" s="1" t="s">
        <v>2454</v>
      </c>
      <c r="XO14" s="1" t="s">
        <v>2454</v>
      </c>
      <c r="XR14" s="1" t="s">
        <v>2454</v>
      </c>
      <c r="XS14" s="1" t="s">
        <v>2454</v>
      </c>
      <c r="XT14" s="1" t="s">
        <v>2454</v>
      </c>
      <c r="XU14" s="1" t="s">
        <v>2454</v>
      </c>
      <c r="XV14" s="1" t="s">
        <v>2454</v>
      </c>
      <c r="XW14" s="1" t="s">
        <v>2454</v>
      </c>
      <c r="XX14" s="1" t="s">
        <v>2454</v>
      </c>
      <c r="XY14" s="1" t="s">
        <v>2454</v>
      </c>
      <c r="XZ14" s="1" t="s">
        <v>2454</v>
      </c>
      <c r="YA14" s="1" t="s">
        <v>2454</v>
      </c>
      <c r="YB14">
        <v>98.92</v>
      </c>
      <c r="YC14">
        <v>79.55</v>
      </c>
      <c r="YD14">
        <v>1.5840000000000001</v>
      </c>
      <c r="YE14">
        <v>832</v>
      </c>
      <c r="YF14">
        <v>1.66E-2</v>
      </c>
      <c r="YG14" s="1" t="s">
        <v>2454</v>
      </c>
      <c r="YH14">
        <v>0.05</v>
      </c>
      <c r="YI14">
        <v>3.21</v>
      </c>
      <c r="YJ14" s="1" t="s">
        <v>2454</v>
      </c>
      <c r="YK14" s="1" t="s">
        <v>2454</v>
      </c>
      <c r="YL14" s="1" t="s">
        <v>2454</v>
      </c>
      <c r="YM14" s="1" t="s">
        <v>2454</v>
      </c>
      <c r="YN14" s="1" t="s">
        <v>2454</v>
      </c>
      <c r="YO14" s="1" t="s">
        <v>2454</v>
      </c>
      <c r="YP14" s="1" t="s">
        <v>2454</v>
      </c>
      <c r="YQ14" s="1" t="s">
        <v>2454</v>
      </c>
      <c r="YR14" s="1" t="s">
        <v>2454</v>
      </c>
      <c r="YS14" s="1" t="s">
        <v>2454</v>
      </c>
      <c r="YU14" s="1" t="s">
        <v>2454</v>
      </c>
      <c r="YV14" s="1" t="s">
        <v>2454</v>
      </c>
      <c r="YW14" s="1" t="s">
        <v>2454</v>
      </c>
      <c r="YX14" s="1" t="s">
        <v>2454</v>
      </c>
      <c r="YY14" s="1" t="s">
        <v>2454</v>
      </c>
      <c r="YZ14" s="1" t="s">
        <v>2454</v>
      </c>
      <c r="ZA14" s="1" t="s">
        <v>2454</v>
      </c>
      <c r="ZB14" s="1" t="s">
        <v>2454</v>
      </c>
      <c r="ZC14" s="1" t="s">
        <v>2454</v>
      </c>
      <c r="ZD14" s="1" t="s">
        <v>2454</v>
      </c>
      <c r="ZE14" s="1" t="s">
        <v>2454</v>
      </c>
      <c r="ZF14" s="1" t="s">
        <v>2454</v>
      </c>
      <c r="ZG14" s="1" t="s">
        <v>2454</v>
      </c>
      <c r="ZH14" s="1" t="s">
        <v>2454</v>
      </c>
      <c r="ZI14" s="1" t="s">
        <v>2454</v>
      </c>
      <c r="ZJ14" s="1" t="s">
        <v>2454</v>
      </c>
      <c r="ZK14" s="1" t="s">
        <v>2454</v>
      </c>
      <c r="ZL14" s="1" t="s">
        <v>2454</v>
      </c>
      <c r="ZM14" s="1" t="s">
        <v>2454</v>
      </c>
      <c r="ZN14" s="1" t="s">
        <v>2454</v>
      </c>
      <c r="ZO14" s="1" t="s">
        <v>2454</v>
      </c>
      <c r="ZP14">
        <v>694.64</v>
      </c>
      <c r="ZQ14">
        <v>626.59</v>
      </c>
      <c r="ZR14">
        <v>7.7359999999999998</v>
      </c>
      <c r="ZS14">
        <v>4300</v>
      </c>
      <c r="ZT14">
        <v>5.3100000000000001E-2</v>
      </c>
      <c r="ZU14" s="1" t="s">
        <v>2454</v>
      </c>
      <c r="ZV14">
        <v>0.04</v>
      </c>
      <c r="ZW14">
        <v>0.53</v>
      </c>
      <c r="ZX14">
        <v>0.02</v>
      </c>
      <c r="ZY14">
        <v>0.19</v>
      </c>
      <c r="AAC14" s="1" t="s">
        <v>2454</v>
      </c>
      <c r="AAD14" s="1" t="s">
        <v>2454</v>
      </c>
      <c r="AAF14" s="1" t="s">
        <v>2454</v>
      </c>
      <c r="AAJ14" s="1" t="s">
        <v>2454</v>
      </c>
      <c r="AAL14" s="1" t="s">
        <v>2454</v>
      </c>
      <c r="AAM14" s="1" t="s">
        <v>2454</v>
      </c>
      <c r="AAN14" s="1" t="s">
        <v>2454</v>
      </c>
      <c r="AAP14" s="1" t="s">
        <v>2454</v>
      </c>
      <c r="AAQ14" s="1" t="s">
        <v>2454</v>
      </c>
      <c r="AAT14">
        <v>66.23</v>
      </c>
      <c r="AAU14">
        <v>28.3</v>
      </c>
      <c r="AAV14">
        <v>104.81</v>
      </c>
      <c r="AAW14">
        <v>270</v>
      </c>
      <c r="AAX14">
        <v>1</v>
      </c>
      <c r="AAY14" s="1" t="s">
        <v>2454</v>
      </c>
      <c r="AAZ14">
        <v>5.62</v>
      </c>
      <c r="ABA14">
        <v>5.37</v>
      </c>
      <c r="ABB14" s="1" t="s">
        <v>2454</v>
      </c>
      <c r="ABC14">
        <v>6.49</v>
      </c>
      <c r="ABD14" s="1" t="s">
        <v>2454</v>
      </c>
      <c r="ABE14" s="1" t="s">
        <v>2454</v>
      </c>
      <c r="ABF14" s="1" t="s">
        <v>2454</v>
      </c>
      <c r="ABG14" s="1" t="s">
        <v>2454</v>
      </c>
      <c r="ABH14" s="1" t="s">
        <v>2454</v>
      </c>
      <c r="ABI14" s="1" t="s">
        <v>2454</v>
      </c>
      <c r="ABJ14" s="1" t="s">
        <v>2454</v>
      </c>
      <c r="ABK14" s="1" t="s">
        <v>2454</v>
      </c>
      <c r="ABL14" s="1" t="s">
        <v>2454</v>
      </c>
      <c r="ABM14" s="1" t="s">
        <v>2454</v>
      </c>
      <c r="ABN14" s="1" t="s">
        <v>2454</v>
      </c>
      <c r="ABO14" s="1" t="s">
        <v>2454</v>
      </c>
      <c r="ABP14" s="1" t="s">
        <v>2454</v>
      </c>
      <c r="ABQ14" s="1" t="s">
        <v>2454</v>
      </c>
      <c r="ABR14" s="1" t="s">
        <v>2454</v>
      </c>
      <c r="ABS14" s="1" t="s">
        <v>2454</v>
      </c>
      <c r="ABT14" s="1" t="s">
        <v>2454</v>
      </c>
      <c r="ABU14" s="1" t="s">
        <v>2454</v>
      </c>
      <c r="ABX14" s="1" t="s">
        <v>2454</v>
      </c>
      <c r="ABY14" s="1" t="s">
        <v>2454</v>
      </c>
      <c r="ABZ14" s="1" t="s">
        <v>2454</v>
      </c>
      <c r="ACA14" s="1" t="s">
        <v>2454</v>
      </c>
      <c r="ACB14" s="1" t="s">
        <v>2454</v>
      </c>
      <c r="ACC14" s="1" t="s">
        <v>2454</v>
      </c>
      <c r="ACD14" s="1" t="s">
        <v>2454</v>
      </c>
      <c r="ACE14" s="1" t="s">
        <v>2454</v>
      </c>
      <c r="ACH14" s="1" t="s">
        <v>2454</v>
      </c>
      <c r="ACI14" s="1" t="s">
        <v>2454</v>
      </c>
      <c r="ACJ14" s="1" t="s">
        <v>2454</v>
      </c>
      <c r="ACK14" s="1" t="s">
        <v>2454</v>
      </c>
      <c r="ACL14" s="1" t="s">
        <v>2454</v>
      </c>
      <c r="ACM14" s="1" t="s">
        <v>2454</v>
      </c>
      <c r="ACN14" s="1" t="s">
        <v>2454</v>
      </c>
      <c r="ACO14" s="1" t="s">
        <v>2454</v>
      </c>
      <c r="ACR14" s="1" t="s">
        <v>2454</v>
      </c>
      <c r="ACS14" s="1" t="s">
        <v>2454</v>
      </c>
      <c r="ACT14" s="1" t="s">
        <v>2454</v>
      </c>
      <c r="ACU14" s="1" t="s">
        <v>2454</v>
      </c>
      <c r="ACV14" s="1" t="s">
        <v>2454</v>
      </c>
      <c r="ACW14" s="1" t="s">
        <v>2454</v>
      </c>
      <c r="ACX14" s="1" t="s">
        <v>2454</v>
      </c>
      <c r="ACY14" s="1" t="s">
        <v>2454</v>
      </c>
      <c r="ACZ14" s="1" t="s">
        <v>2454</v>
      </c>
      <c r="ADA14" s="1" t="s">
        <v>2454</v>
      </c>
      <c r="ADL14" s="1" t="s">
        <v>2454</v>
      </c>
      <c r="ADM14" s="1" t="s">
        <v>2454</v>
      </c>
      <c r="ADN14" s="1" t="s">
        <v>2454</v>
      </c>
      <c r="ADO14" s="1" t="s">
        <v>2454</v>
      </c>
      <c r="ADP14" s="1" t="s">
        <v>2454</v>
      </c>
      <c r="ADQ14" s="1" t="s">
        <v>2454</v>
      </c>
      <c r="ADR14" s="1" t="s">
        <v>2454</v>
      </c>
      <c r="ADS14" s="1" t="s">
        <v>2454</v>
      </c>
      <c r="ADT14" s="1" t="s">
        <v>2454</v>
      </c>
      <c r="ADU14" s="1" t="s">
        <v>2454</v>
      </c>
      <c r="ADV14" s="1" t="s">
        <v>2454</v>
      </c>
      <c r="ADW14" s="1" t="s">
        <v>2454</v>
      </c>
      <c r="ADX14" s="1" t="s">
        <v>2454</v>
      </c>
      <c r="ADY14" s="1" t="s">
        <v>2454</v>
      </c>
      <c r="ADZ14" s="1" t="s">
        <v>2454</v>
      </c>
      <c r="AEA14" s="1" t="s">
        <v>2454</v>
      </c>
      <c r="AEB14" s="1" t="s">
        <v>2454</v>
      </c>
      <c r="AEC14" s="1" t="s">
        <v>2454</v>
      </c>
      <c r="AED14" s="1" t="s">
        <v>2454</v>
      </c>
      <c r="AEE14" s="1" t="s">
        <v>2454</v>
      </c>
      <c r="AEF14" s="1" t="s">
        <v>2454</v>
      </c>
      <c r="AEG14" s="1" t="s">
        <v>2454</v>
      </c>
      <c r="AEH14" s="1" t="s">
        <v>2454</v>
      </c>
      <c r="AEI14" s="1" t="s">
        <v>2454</v>
      </c>
      <c r="AEJ14" s="1" t="s">
        <v>2454</v>
      </c>
      <c r="AEK14" s="1" t="s">
        <v>2454</v>
      </c>
      <c r="AEL14" s="1" t="s">
        <v>2454</v>
      </c>
      <c r="AEM14" s="1" t="s">
        <v>2454</v>
      </c>
      <c r="AEN14" s="1" t="s">
        <v>2454</v>
      </c>
      <c r="AEO14" s="1" t="s">
        <v>2454</v>
      </c>
      <c r="AEP14" s="1" t="s">
        <v>2454</v>
      </c>
      <c r="AEQ14" s="1" t="s">
        <v>2454</v>
      </c>
      <c r="AER14" s="1" t="s">
        <v>2454</v>
      </c>
      <c r="AES14" s="1" t="s">
        <v>2454</v>
      </c>
      <c r="AET14" s="1" t="s">
        <v>2454</v>
      </c>
      <c r="AEU14" s="1" t="s">
        <v>2454</v>
      </c>
      <c r="AEV14" s="1" t="s">
        <v>2454</v>
      </c>
      <c r="AEW14" s="1" t="s">
        <v>2454</v>
      </c>
      <c r="AEX14" s="1" t="s">
        <v>2454</v>
      </c>
      <c r="AEY14" s="1" t="s">
        <v>2454</v>
      </c>
      <c r="AEZ14">
        <v>94.52</v>
      </c>
      <c r="AFA14">
        <v>1841.9</v>
      </c>
      <c r="AFB14">
        <v>13.754</v>
      </c>
      <c r="AFC14">
        <v>133920</v>
      </c>
      <c r="AFD14">
        <v>1</v>
      </c>
      <c r="AFE14" s="1" t="s">
        <v>2454</v>
      </c>
      <c r="AFF14">
        <v>0</v>
      </c>
      <c r="AFG14">
        <v>0</v>
      </c>
      <c r="AFH14">
        <v>0.15</v>
      </c>
      <c r="AFI14">
        <v>0.89</v>
      </c>
      <c r="AFJ14" s="1" t="s">
        <v>2454</v>
      </c>
      <c r="AFK14" s="1" t="s">
        <v>2454</v>
      </c>
      <c r="AFL14" s="1" t="s">
        <v>2454</v>
      </c>
      <c r="AFM14" s="1" t="s">
        <v>2454</v>
      </c>
      <c r="AFN14" s="1" t="s">
        <v>2454</v>
      </c>
      <c r="AFO14" s="1" t="s">
        <v>2454</v>
      </c>
      <c r="AFP14" s="1" t="s">
        <v>2454</v>
      </c>
      <c r="AFQ14" s="1" t="s">
        <v>2454</v>
      </c>
      <c r="AFR14" s="1" t="s">
        <v>2454</v>
      </c>
      <c r="AFS14" s="1" t="s">
        <v>2454</v>
      </c>
      <c r="AGD14" s="1" t="s">
        <v>2454</v>
      </c>
      <c r="AGE14" s="1" t="s">
        <v>2454</v>
      </c>
      <c r="AGF14" s="1" t="s">
        <v>2454</v>
      </c>
      <c r="AGG14" s="1" t="s">
        <v>2454</v>
      </c>
      <c r="AGH14" s="1" t="s">
        <v>2454</v>
      </c>
      <c r="AGI14" s="1" t="s">
        <v>2454</v>
      </c>
      <c r="AGJ14" s="1" t="s">
        <v>2454</v>
      </c>
      <c r="AGK14" s="1" t="s">
        <v>2454</v>
      </c>
      <c r="AGN14" s="1" t="s">
        <v>2454</v>
      </c>
      <c r="AGO14" s="1" t="s">
        <v>2454</v>
      </c>
      <c r="AGP14" s="1" t="s">
        <v>2454</v>
      </c>
      <c r="AGQ14" s="1" t="s">
        <v>2454</v>
      </c>
      <c r="AGR14" s="1" t="s">
        <v>2454</v>
      </c>
      <c r="AGS14" s="1" t="s">
        <v>2454</v>
      </c>
      <c r="AGT14" s="1" t="s">
        <v>2454</v>
      </c>
      <c r="AGU14" s="1" t="s">
        <v>2454</v>
      </c>
      <c r="AGX14" s="1" t="s">
        <v>2454</v>
      </c>
      <c r="AGY14" s="1" t="s">
        <v>2454</v>
      </c>
      <c r="AGZ14" s="1" t="s">
        <v>2454</v>
      </c>
      <c r="AHA14" s="1" t="s">
        <v>2454</v>
      </c>
      <c r="AHB14" s="1" t="s">
        <v>2454</v>
      </c>
      <c r="AHC14" s="1" t="s">
        <v>2454</v>
      </c>
      <c r="AHD14" s="1" t="s">
        <v>2454</v>
      </c>
      <c r="AHE14" s="1" t="s">
        <v>2454</v>
      </c>
      <c r="AHH14" s="1" t="s">
        <v>2454</v>
      </c>
      <c r="AHI14" s="1" t="s">
        <v>2454</v>
      </c>
      <c r="AHJ14" s="1" t="s">
        <v>2454</v>
      </c>
      <c r="AHK14" s="1" t="s">
        <v>2454</v>
      </c>
      <c r="AHL14" s="1" t="s">
        <v>2454</v>
      </c>
      <c r="AHM14" s="1" t="s">
        <v>2454</v>
      </c>
      <c r="AHN14" s="1" t="s">
        <v>2454</v>
      </c>
      <c r="AHO14" s="1" t="s">
        <v>2454</v>
      </c>
      <c r="AHP14" s="1" t="s">
        <v>2454</v>
      </c>
      <c r="AHQ14" s="1" t="s">
        <v>2454</v>
      </c>
      <c r="AHR14" s="1" t="s">
        <v>2454</v>
      </c>
      <c r="AHS14" s="1" t="s">
        <v>2454</v>
      </c>
      <c r="AHT14" s="1" t="s">
        <v>2454</v>
      </c>
      <c r="AHU14" s="1" t="s">
        <v>2454</v>
      </c>
      <c r="AHV14" s="1" t="s">
        <v>2454</v>
      </c>
      <c r="AHW14" s="1" t="s">
        <v>2454</v>
      </c>
      <c r="AHX14" s="1" t="s">
        <v>2454</v>
      </c>
      <c r="AHY14" s="1" t="s">
        <v>2454</v>
      </c>
      <c r="AIB14" s="1" t="s">
        <v>2454</v>
      </c>
      <c r="AIC14" s="1" t="s">
        <v>2454</v>
      </c>
      <c r="AID14" s="1" t="s">
        <v>2454</v>
      </c>
      <c r="AIE14" s="1" t="s">
        <v>2454</v>
      </c>
      <c r="AIF14" s="1" t="s">
        <v>2454</v>
      </c>
      <c r="AIG14" s="1" t="s">
        <v>2454</v>
      </c>
      <c r="AIH14" s="1" t="s">
        <v>2454</v>
      </c>
      <c r="AII14" s="1" t="s">
        <v>2454</v>
      </c>
      <c r="AIK14" s="1" t="s">
        <v>2454</v>
      </c>
      <c r="AIL14" s="1" t="s">
        <v>2454</v>
      </c>
      <c r="AIN14" s="1" t="s">
        <v>2454</v>
      </c>
      <c r="AIO14" s="1" t="s">
        <v>2454</v>
      </c>
      <c r="AIP14" s="1" t="s">
        <v>2454</v>
      </c>
      <c r="AIR14" s="1" t="s">
        <v>2454</v>
      </c>
      <c r="AIS14" s="1" t="s">
        <v>2454</v>
      </c>
      <c r="AIV14" s="1" t="s">
        <v>2454</v>
      </c>
      <c r="AIW14" s="1" t="s">
        <v>2454</v>
      </c>
      <c r="AIX14" s="1" t="s">
        <v>2454</v>
      </c>
      <c r="AIY14" s="1" t="s">
        <v>2454</v>
      </c>
      <c r="AIZ14" s="1" t="s">
        <v>2454</v>
      </c>
      <c r="AJA14" s="1" t="s">
        <v>2454</v>
      </c>
      <c r="AJB14" s="1" t="s">
        <v>2454</v>
      </c>
      <c r="AJC14" s="1" t="s">
        <v>2454</v>
      </c>
      <c r="AJD14" s="1" t="s">
        <v>2454</v>
      </c>
      <c r="AJE14" s="1" t="s">
        <v>2454</v>
      </c>
      <c r="AJF14" s="1" t="s">
        <v>2454</v>
      </c>
      <c r="AJH14" s="1" t="s">
        <v>2454</v>
      </c>
      <c r="AJI14" s="1" t="s">
        <v>2454</v>
      </c>
      <c r="AJJ14" s="1" t="s">
        <v>2454</v>
      </c>
      <c r="AJK14" s="1" t="s">
        <v>2454</v>
      </c>
      <c r="AJL14" s="1" t="s">
        <v>2454</v>
      </c>
      <c r="AJM14" s="1" t="s">
        <v>2454</v>
      </c>
      <c r="AJP14">
        <v>178.69</v>
      </c>
      <c r="AJQ14">
        <v>69.02</v>
      </c>
      <c r="AJR14">
        <v>129.84</v>
      </c>
      <c r="AJS14">
        <v>500</v>
      </c>
      <c r="AJT14">
        <v>0.9405</v>
      </c>
      <c r="AJU14" s="1" t="s">
        <v>2454</v>
      </c>
      <c r="AJV14">
        <v>3.85</v>
      </c>
      <c r="AJW14">
        <v>2.96</v>
      </c>
      <c r="AKI14">
        <v>0.08</v>
      </c>
      <c r="AKJ14">
        <v>279.95999999999998</v>
      </c>
      <c r="AKK14">
        <v>58.29</v>
      </c>
      <c r="AKL14">
        <v>8.89</v>
      </c>
      <c r="AKM14">
        <v>400</v>
      </c>
      <c r="AKN14">
        <v>6.0999999999999999E-2</v>
      </c>
      <c r="AKO14" s="1" t="s">
        <v>2454</v>
      </c>
      <c r="AKP14">
        <v>0.19</v>
      </c>
      <c r="AKQ14">
        <v>2.11</v>
      </c>
      <c r="AKS14">
        <v>0.08</v>
      </c>
      <c r="AKT14">
        <v>1098.52</v>
      </c>
      <c r="AKU14">
        <v>1098.8699999999999</v>
      </c>
      <c r="AKV14">
        <v>28.178999999999998</v>
      </c>
      <c r="AKW14">
        <v>36000</v>
      </c>
      <c r="AKX14">
        <v>0.92320000000000002</v>
      </c>
      <c r="AKY14" s="1" t="s">
        <v>2454</v>
      </c>
      <c r="AKZ14">
        <v>0.64</v>
      </c>
      <c r="ALA14">
        <v>2.2599999999999998</v>
      </c>
      <c r="ALB14">
        <v>0.1</v>
      </c>
      <c r="ALC14">
        <v>1.78</v>
      </c>
      <c r="ALD14" s="1" t="s">
        <v>2454</v>
      </c>
      <c r="ALE14" s="1" t="s">
        <v>2454</v>
      </c>
      <c r="ALF14" s="1" t="s">
        <v>2454</v>
      </c>
      <c r="ALG14" s="1" t="s">
        <v>2454</v>
      </c>
      <c r="ALH14" s="1" t="s">
        <v>2454</v>
      </c>
      <c r="ALI14" s="1" t="s">
        <v>2454</v>
      </c>
      <c r="ALJ14" s="1" t="s">
        <v>2454</v>
      </c>
      <c r="ALK14" s="1" t="s">
        <v>2454</v>
      </c>
      <c r="ALN14" s="1" t="s">
        <v>2454</v>
      </c>
      <c r="ALO14" s="1" t="s">
        <v>2454</v>
      </c>
      <c r="ALP14" s="1" t="s">
        <v>2454</v>
      </c>
      <c r="ALQ14" s="1" t="s">
        <v>2454</v>
      </c>
      <c r="ALR14" s="1" t="s">
        <v>2454</v>
      </c>
      <c r="ALS14" s="1" t="s">
        <v>2454</v>
      </c>
      <c r="ALT14" s="1" t="s">
        <v>2454</v>
      </c>
      <c r="ALU14" s="1" t="s">
        <v>2454</v>
      </c>
      <c r="ALX14">
        <v>154.65</v>
      </c>
      <c r="ALY14">
        <v>543.29999999999995</v>
      </c>
      <c r="ALZ14">
        <v>58.8</v>
      </c>
      <c r="AMA14">
        <v>924</v>
      </c>
      <c r="AMB14">
        <v>0.1</v>
      </c>
      <c r="AMC14" s="1" t="s">
        <v>2454</v>
      </c>
      <c r="AMD14">
        <v>0.77</v>
      </c>
      <c r="AME14">
        <v>1.3</v>
      </c>
      <c r="AMF14">
        <v>0.65</v>
      </c>
      <c r="AMG14">
        <v>2.41</v>
      </c>
      <c r="AMH14">
        <v>95.91</v>
      </c>
      <c r="AMI14">
        <v>529.4</v>
      </c>
      <c r="AMJ14">
        <v>25.51</v>
      </c>
      <c r="AMK14">
        <v>2075</v>
      </c>
      <c r="AML14">
        <v>0.1</v>
      </c>
      <c r="AMM14" s="1" t="s">
        <v>2454</v>
      </c>
      <c r="AMN14">
        <v>0.51</v>
      </c>
      <c r="AMO14">
        <v>2</v>
      </c>
      <c r="AMP14">
        <v>0.08</v>
      </c>
      <c r="AMQ14">
        <v>1.71</v>
      </c>
      <c r="AMR14" s="1" t="s">
        <v>2454</v>
      </c>
      <c r="AMT14" s="1" t="s">
        <v>2454</v>
      </c>
      <c r="AMU14" s="1" t="s">
        <v>2454</v>
      </c>
      <c r="AMV14" s="1" t="s">
        <v>2454</v>
      </c>
      <c r="AMW14" s="1" t="s">
        <v>2454</v>
      </c>
      <c r="AMX14" s="1" t="s">
        <v>2454</v>
      </c>
      <c r="AMY14" s="1" t="s">
        <v>2454</v>
      </c>
      <c r="ANB14" s="1" t="s">
        <v>2454</v>
      </c>
      <c r="ANC14" s="1" t="s">
        <v>2454</v>
      </c>
      <c r="AND14" s="1" t="s">
        <v>2454</v>
      </c>
      <c r="ANE14" s="1" t="s">
        <v>2454</v>
      </c>
      <c r="ANF14" s="1" t="s">
        <v>2454</v>
      </c>
      <c r="ANG14" s="1" t="s">
        <v>2454</v>
      </c>
      <c r="ANH14" s="1" t="s">
        <v>2454</v>
      </c>
      <c r="ANI14" s="1" t="s">
        <v>2454</v>
      </c>
      <c r="ANJ14" s="1" t="s">
        <v>2454</v>
      </c>
      <c r="ANK14" s="1" t="s">
        <v>2454</v>
      </c>
      <c r="ANL14" s="1" t="s">
        <v>2454</v>
      </c>
      <c r="ANM14" s="1" t="s">
        <v>2454</v>
      </c>
      <c r="ANN14" s="1" t="s">
        <v>2454</v>
      </c>
      <c r="ANO14" s="1" t="s">
        <v>2454</v>
      </c>
      <c r="ANP14" s="1" t="s">
        <v>2454</v>
      </c>
      <c r="ANQ14" s="1" t="s">
        <v>2454</v>
      </c>
      <c r="ANR14" s="1" t="s">
        <v>2454</v>
      </c>
      <c r="ANS14" s="1" t="s">
        <v>2454</v>
      </c>
      <c r="ANT14" s="1" t="s">
        <v>2454</v>
      </c>
      <c r="ANU14" s="1" t="s">
        <v>2454</v>
      </c>
      <c r="ANV14" s="1" t="s">
        <v>2454</v>
      </c>
      <c r="ANW14" s="1" t="s">
        <v>2454</v>
      </c>
      <c r="ANX14" s="1" t="s">
        <v>2454</v>
      </c>
      <c r="ANY14" s="1" t="s">
        <v>2454</v>
      </c>
      <c r="ANZ14" s="1" t="s">
        <v>2454</v>
      </c>
      <c r="AOA14" s="1" t="s">
        <v>2454</v>
      </c>
      <c r="AOB14" s="1" t="s">
        <v>2454</v>
      </c>
      <c r="AOC14" s="1" t="s">
        <v>2454</v>
      </c>
      <c r="AOD14" s="1" t="s">
        <v>2454</v>
      </c>
      <c r="AOE14" s="1" t="s">
        <v>2454</v>
      </c>
      <c r="AOF14" s="1" t="s">
        <v>2454</v>
      </c>
      <c r="AOH14" s="1" t="s">
        <v>2454</v>
      </c>
      <c r="AOI14" s="1" t="s">
        <v>2454</v>
      </c>
      <c r="AOJ14" s="1" t="s">
        <v>2454</v>
      </c>
      <c r="AOK14" s="1" t="s">
        <v>2454</v>
      </c>
      <c r="AOL14" s="1" t="s">
        <v>2454</v>
      </c>
      <c r="AOM14" s="1" t="s">
        <v>2454</v>
      </c>
      <c r="AOP14" s="1" t="s">
        <v>2454</v>
      </c>
      <c r="AOQ14" s="1" t="s">
        <v>2454</v>
      </c>
      <c r="AOR14" s="1" t="s">
        <v>2454</v>
      </c>
      <c r="AOS14" s="1" t="s">
        <v>2454</v>
      </c>
      <c r="AOT14" s="1" t="s">
        <v>2454</v>
      </c>
      <c r="AOU14" s="1" t="s">
        <v>2454</v>
      </c>
      <c r="AOV14" s="1" t="s">
        <v>2454</v>
      </c>
      <c r="AOW14" s="1" t="s">
        <v>2454</v>
      </c>
      <c r="AOZ14" s="1" t="s">
        <v>2454</v>
      </c>
      <c r="APA14" s="1" t="s">
        <v>2454</v>
      </c>
      <c r="APB14" s="1" t="s">
        <v>2454</v>
      </c>
      <c r="APC14" s="1" t="s">
        <v>2454</v>
      </c>
      <c r="APD14" s="1" t="s">
        <v>2454</v>
      </c>
      <c r="APE14" s="1" t="s">
        <v>2454</v>
      </c>
      <c r="APF14" s="1" t="s">
        <v>2454</v>
      </c>
      <c r="APG14" s="1" t="s">
        <v>2454</v>
      </c>
      <c r="API14" s="1" t="s">
        <v>2454</v>
      </c>
      <c r="APJ14" s="1" t="s">
        <v>2454</v>
      </c>
      <c r="APK14" s="1" t="s">
        <v>2454</v>
      </c>
      <c r="APL14" s="1" t="s">
        <v>2454</v>
      </c>
      <c r="APM14" s="1" t="s">
        <v>2454</v>
      </c>
      <c r="APN14" s="1" t="s">
        <v>2454</v>
      </c>
      <c r="APO14" s="1" t="s">
        <v>2454</v>
      </c>
      <c r="APP14" s="1" t="s">
        <v>2454</v>
      </c>
      <c r="APQ14" s="1" t="s">
        <v>2454</v>
      </c>
      <c r="APT14" s="1" t="s">
        <v>2454</v>
      </c>
      <c r="APU14" s="1" t="s">
        <v>2454</v>
      </c>
      <c r="APV14" s="1" t="s">
        <v>2454</v>
      </c>
      <c r="APW14" s="1" t="s">
        <v>2454</v>
      </c>
      <c r="APX14" s="1" t="s">
        <v>2454</v>
      </c>
      <c r="APY14" s="1" t="s">
        <v>2454</v>
      </c>
      <c r="APZ14" s="1" t="s">
        <v>2454</v>
      </c>
      <c r="AQA14" s="1" t="s">
        <v>2454</v>
      </c>
      <c r="AQB14" s="1" t="s">
        <v>2454</v>
      </c>
      <c r="AQC14" s="1" t="s">
        <v>2454</v>
      </c>
      <c r="AQD14" s="1" t="s">
        <v>2454</v>
      </c>
      <c r="AQE14" s="1" t="s">
        <v>2454</v>
      </c>
      <c r="AQF14" s="1" t="s">
        <v>2454</v>
      </c>
      <c r="AQG14" s="1" t="s">
        <v>2454</v>
      </c>
      <c r="AQH14" s="1" t="s">
        <v>2454</v>
      </c>
      <c r="AQI14" s="1" t="s">
        <v>2454</v>
      </c>
      <c r="AQJ14" s="1" t="s">
        <v>2454</v>
      </c>
      <c r="AQK14" s="1" t="s">
        <v>2454</v>
      </c>
      <c r="AQL14" s="1" t="s">
        <v>2454</v>
      </c>
      <c r="AQM14" s="1" t="s">
        <v>2454</v>
      </c>
      <c r="AQN14" s="1" t="s">
        <v>2454</v>
      </c>
      <c r="AQO14" s="1" t="s">
        <v>2454</v>
      </c>
      <c r="AQP14" s="1" t="s">
        <v>2454</v>
      </c>
      <c r="AQQ14" s="1" t="s">
        <v>2454</v>
      </c>
      <c r="AQR14" s="1" t="s">
        <v>2454</v>
      </c>
      <c r="AQS14" s="1" t="s">
        <v>2454</v>
      </c>
      <c r="AQT14" s="1" t="s">
        <v>2454</v>
      </c>
      <c r="AQU14" s="1" t="s">
        <v>2454</v>
      </c>
      <c r="AQV14" s="1" t="s">
        <v>2454</v>
      </c>
      <c r="AQW14" s="1" t="s">
        <v>2454</v>
      </c>
      <c r="AQX14">
        <v>112.24</v>
      </c>
      <c r="AQY14">
        <v>4.5</v>
      </c>
      <c r="AQZ14">
        <v>0.23599999999999999</v>
      </c>
      <c r="ARA14">
        <v>32</v>
      </c>
      <c r="ARB14">
        <v>1.6999999999999999E-3</v>
      </c>
      <c r="ARC14" s="1" t="s">
        <v>2454</v>
      </c>
      <c r="ARD14">
        <v>0</v>
      </c>
      <c r="ARE14">
        <v>0</v>
      </c>
      <c r="ARF14" s="1" t="s">
        <v>2454</v>
      </c>
      <c r="ARG14" s="1" t="s">
        <v>2454</v>
      </c>
      <c r="ASB14" s="1" t="s">
        <v>2454</v>
      </c>
      <c r="ASD14" s="1" t="s">
        <v>2454</v>
      </c>
      <c r="ASE14" s="1" t="s">
        <v>2454</v>
      </c>
      <c r="ASF14" s="1" t="s">
        <v>2454</v>
      </c>
      <c r="ASG14" s="1" t="s">
        <v>2454</v>
      </c>
      <c r="ASH14" s="1" t="s">
        <v>2454</v>
      </c>
      <c r="ASI14" s="1" t="s">
        <v>2454</v>
      </c>
      <c r="ASL14">
        <v>283.33999999999997</v>
      </c>
      <c r="ASM14">
        <v>89.33</v>
      </c>
      <c r="ASN14">
        <v>186.11</v>
      </c>
      <c r="ASO14">
        <v>160</v>
      </c>
      <c r="ASP14">
        <v>0.33329999999999999</v>
      </c>
      <c r="ASQ14" s="1" t="s">
        <v>2454</v>
      </c>
      <c r="ASR14">
        <v>4.26</v>
      </c>
      <c r="ASS14">
        <v>2.29</v>
      </c>
      <c r="AST14" s="1" t="s">
        <v>2454</v>
      </c>
      <c r="ASU14">
        <v>6.82</v>
      </c>
      <c r="ASV14">
        <v>33.94</v>
      </c>
      <c r="ASW14">
        <v>78.180000000000007</v>
      </c>
      <c r="ASX14">
        <v>3.0249999999999999</v>
      </c>
      <c r="ASY14">
        <v>2169</v>
      </c>
      <c r="ASZ14">
        <v>8.3900000000000002E-2</v>
      </c>
      <c r="ATA14" s="1" t="s">
        <v>2454</v>
      </c>
      <c r="ATB14">
        <v>0</v>
      </c>
      <c r="ATC14">
        <v>0</v>
      </c>
      <c r="ATD14">
        <v>0.18</v>
      </c>
      <c r="ATE14">
        <v>-0.45</v>
      </c>
      <c r="ATP14" s="1" t="s">
        <v>2454</v>
      </c>
      <c r="ATQ14" s="1" t="s">
        <v>2454</v>
      </c>
      <c r="ATR14" s="1" t="s">
        <v>2454</v>
      </c>
      <c r="ATS14" s="1" t="s">
        <v>2454</v>
      </c>
      <c r="ATT14" s="1" t="s">
        <v>2454</v>
      </c>
      <c r="ATU14" s="1" t="s">
        <v>2454</v>
      </c>
      <c r="ATV14" s="1" t="s">
        <v>2454</v>
      </c>
      <c r="ATW14" s="1" t="s">
        <v>2454</v>
      </c>
      <c r="ATX14" s="1" t="s">
        <v>2454</v>
      </c>
      <c r="ATY14" s="1" t="s">
        <v>2454</v>
      </c>
      <c r="ATZ14" s="1" t="s">
        <v>2454</v>
      </c>
      <c r="AUA14" s="1" t="s">
        <v>2454</v>
      </c>
      <c r="AUB14" s="1" t="s">
        <v>2454</v>
      </c>
      <c r="AUC14" s="1" t="s">
        <v>2454</v>
      </c>
      <c r="AUD14" s="1" t="s">
        <v>2454</v>
      </c>
      <c r="AUE14" s="1" t="s">
        <v>2454</v>
      </c>
      <c r="AUF14" s="1" t="s">
        <v>2454</v>
      </c>
      <c r="AUG14" s="1" t="s">
        <v>2454</v>
      </c>
      <c r="AUJ14">
        <v>130.80000000000001</v>
      </c>
      <c r="AUK14">
        <v>102.8</v>
      </c>
      <c r="AUL14">
        <v>2570</v>
      </c>
      <c r="AUM14">
        <v>40</v>
      </c>
      <c r="AUN14">
        <v>1</v>
      </c>
      <c r="AUO14">
        <v>0</v>
      </c>
      <c r="AUP14">
        <v>110</v>
      </c>
      <c r="AUQ14">
        <v>4.28</v>
      </c>
      <c r="AUT14">
        <v>110.66</v>
      </c>
      <c r="AUU14">
        <v>114.26</v>
      </c>
      <c r="AUV14">
        <v>5.15</v>
      </c>
      <c r="AUW14">
        <v>832</v>
      </c>
      <c r="AUX14">
        <v>3.7499999999999999E-2</v>
      </c>
      <c r="AUY14" s="1" t="s">
        <v>2454</v>
      </c>
      <c r="AUZ14">
        <v>0.19</v>
      </c>
      <c r="AVA14">
        <v>3.72</v>
      </c>
      <c r="AVB14" s="1" t="s">
        <v>2454</v>
      </c>
      <c r="AVC14">
        <v>0.24</v>
      </c>
      <c r="AVD14">
        <v>101.78</v>
      </c>
      <c r="AVE14">
        <v>460.22</v>
      </c>
      <c r="AVF14">
        <v>3.75</v>
      </c>
      <c r="AVG14">
        <v>4616</v>
      </c>
      <c r="AVH14">
        <v>3.7600000000000001E-2</v>
      </c>
      <c r="AVI14" s="1" t="s">
        <v>2454</v>
      </c>
      <c r="AVJ14">
        <v>0.1</v>
      </c>
      <c r="AVK14">
        <v>2.56</v>
      </c>
      <c r="AVN14">
        <v>384.74</v>
      </c>
      <c r="AVO14">
        <v>84.67</v>
      </c>
      <c r="AVP14">
        <v>31.87</v>
      </c>
      <c r="AVQ14">
        <v>120</v>
      </c>
      <c r="AVR14">
        <v>4.5199999999999997E-2</v>
      </c>
      <c r="AVS14" s="1" t="s">
        <v>2454</v>
      </c>
      <c r="AVT14">
        <v>0.46</v>
      </c>
      <c r="AVU14">
        <v>1.45</v>
      </c>
      <c r="AVV14" s="1" t="s">
        <v>2454</v>
      </c>
      <c r="AVW14" s="1" t="s">
        <v>2454</v>
      </c>
      <c r="AWH14" s="1" t="s">
        <v>2454</v>
      </c>
      <c r="AWI14" s="1" t="s">
        <v>2454</v>
      </c>
      <c r="AWJ14" s="1" t="s">
        <v>2454</v>
      </c>
      <c r="AWK14" s="1" t="s">
        <v>2454</v>
      </c>
      <c r="AWL14" s="1" t="s">
        <v>2454</v>
      </c>
      <c r="AWM14" s="1" t="s">
        <v>2454</v>
      </c>
      <c r="AWN14" s="1" t="s">
        <v>2454</v>
      </c>
      <c r="AWO14" s="1" t="s">
        <v>2454</v>
      </c>
      <c r="AWP14" s="1" t="s">
        <v>2454</v>
      </c>
      <c r="AWQ14" s="1" t="s">
        <v>2454</v>
      </c>
      <c r="AWR14" s="1" t="s">
        <v>2454</v>
      </c>
      <c r="AWS14" s="1" t="s">
        <v>2454</v>
      </c>
      <c r="AWT14" s="1" t="s">
        <v>2454</v>
      </c>
      <c r="AWU14" s="1" t="s">
        <v>2454</v>
      </c>
      <c r="AWV14" s="1" t="s">
        <v>2454</v>
      </c>
      <c r="AWW14" s="1" t="s">
        <v>2454</v>
      </c>
      <c r="AWX14" s="1" t="s">
        <v>2454</v>
      </c>
      <c r="AWY14" s="1" t="s">
        <v>2454</v>
      </c>
      <c r="AXB14">
        <v>9.85</v>
      </c>
      <c r="AXC14">
        <v>18.25</v>
      </c>
      <c r="AXD14">
        <v>17.5</v>
      </c>
      <c r="AXE14">
        <v>1000</v>
      </c>
      <c r="AXF14">
        <v>0.95889999999999997</v>
      </c>
      <c r="AXG14" s="1" t="s">
        <v>2454</v>
      </c>
      <c r="AXH14">
        <v>0</v>
      </c>
      <c r="AXI14">
        <v>0</v>
      </c>
      <c r="AXJ14">
        <v>8.86</v>
      </c>
      <c r="AXK14">
        <v>-8.7899999999999991</v>
      </c>
      <c r="AXL14">
        <v>90.7</v>
      </c>
      <c r="AXN14">
        <v>199.4</v>
      </c>
      <c r="AXO14">
        <v>1</v>
      </c>
      <c r="AXP14">
        <v>1</v>
      </c>
      <c r="AXR14">
        <v>0</v>
      </c>
      <c r="AXS14">
        <v>0</v>
      </c>
      <c r="AXV14" s="1" t="s">
        <v>2454</v>
      </c>
      <c r="AXW14" s="1" t="s">
        <v>2454</v>
      </c>
      <c r="AXX14" s="1" t="s">
        <v>2454</v>
      </c>
      <c r="AXY14" s="1" t="s">
        <v>2454</v>
      </c>
      <c r="AXZ14" s="1" t="s">
        <v>2454</v>
      </c>
      <c r="AYA14" s="1" t="s">
        <v>2454</v>
      </c>
      <c r="AYB14" s="1" t="s">
        <v>2454</v>
      </c>
      <c r="AYC14" s="1" t="s">
        <v>2454</v>
      </c>
      <c r="AYE14" s="1" t="s">
        <v>2454</v>
      </c>
      <c r="AYF14" s="1" t="s">
        <v>2454</v>
      </c>
      <c r="AYG14" s="1" t="s">
        <v>2454</v>
      </c>
      <c r="AYH14" s="1" t="s">
        <v>2454</v>
      </c>
      <c r="AYI14" s="1" t="s">
        <v>2454</v>
      </c>
      <c r="AYJ14" s="1" t="s">
        <v>2454</v>
      </c>
      <c r="AYK14" s="1" t="s">
        <v>2454</v>
      </c>
      <c r="AYL14" s="1" t="s">
        <v>2454</v>
      </c>
      <c r="AYM14" s="1" t="s">
        <v>2454</v>
      </c>
      <c r="AYN14" s="1" t="s">
        <v>2454</v>
      </c>
      <c r="AYO14" s="1" t="s">
        <v>2454</v>
      </c>
      <c r="AYP14">
        <v>93.97</v>
      </c>
      <c r="AYQ14">
        <v>94.84</v>
      </c>
      <c r="AYR14">
        <v>13.201000000000001</v>
      </c>
      <c r="AYS14">
        <v>7000</v>
      </c>
      <c r="AYT14">
        <v>0.97430000000000005</v>
      </c>
      <c r="AYU14" s="1" t="s">
        <v>2454</v>
      </c>
      <c r="AYV14">
        <v>0.42</v>
      </c>
      <c r="AYW14">
        <v>3.21</v>
      </c>
      <c r="AYX14" s="1" t="s">
        <v>2454</v>
      </c>
      <c r="AYY14" s="1" t="s">
        <v>2454</v>
      </c>
      <c r="AZJ14" s="1" t="s">
        <v>2454</v>
      </c>
      <c r="AZK14" s="1" t="s">
        <v>2454</v>
      </c>
      <c r="AZL14" s="1" t="s">
        <v>2454</v>
      </c>
      <c r="AZM14" s="1" t="s">
        <v>2454</v>
      </c>
      <c r="AZN14" s="1" t="s">
        <v>2454</v>
      </c>
      <c r="AZO14" s="1" t="s">
        <v>2454</v>
      </c>
      <c r="AZP14" s="1" t="s">
        <v>2454</v>
      </c>
      <c r="AZQ14" s="1" t="s">
        <v>2454</v>
      </c>
      <c r="AZT14" s="1" t="s">
        <v>2454</v>
      </c>
      <c r="AZU14" s="1" t="s">
        <v>2454</v>
      </c>
      <c r="AZV14" s="1" t="s">
        <v>2454</v>
      </c>
      <c r="AZW14" s="1" t="s">
        <v>2454</v>
      </c>
      <c r="AZX14" s="1" t="s">
        <v>2454</v>
      </c>
      <c r="AZY14" s="1" t="s">
        <v>2454</v>
      </c>
      <c r="AZZ14" s="1" t="s">
        <v>2454</v>
      </c>
      <c r="BAA14" s="1" t="s">
        <v>2454</v>
      </c>
      <c r="BAC14" s="1" t="s">
        <v>2454</v>
      </c>
      <c r="BAD14">
        <v>644.75</v>
      </c>
      <c r="BAE14">
        <v>413.97</v>
      </c>
      <c r="BAF14">
        <v>12.41</v>
      </c>
      <c r="BAG14">
        <v>1283</v>
      </c>
      <c r="BAH14">
        <v>3.85E-2</v>
      </c>
      <c r="BAI14" s="1" t="s">
        <v>2454</v>
      </c>
      <c r="BAJ14">
        <v>0.24</v>
      </c>
      <c r="BAK14">
        <v>1.9</v>
      </c>
      <c r="BAL14">
        <v>0.06</v>
      </c>
      <c r="BAM14">
        <v>0.41</v>
      </c>
      <c r="BAN14">
        <v>288.94</v>
      </c>
      <c r="BAO14">
        <v>118.45</v>
      </c>
      <c r="BAP14">
        <v>18.89</v>
      </c>
      <c r="BAQ14">
        <v>2970</v>
      </c>
      <c r="BAR14">
        <v>0.47370000000000001</v>
      </c>
      <c r="BAS14">
        <v>0.7</v>
      </c>
      <c r="BAT14">
        <v>0</v>
      </c>
      <c r="BAU14">
        <v>0</v>
      </c>
      <c r="BAV14" s="1" t="s">
        <v>2454</v>
      </c>
      <c r="BAW14" s="1" t="s">
        <v>2454</v>
      </c>
      <c r="BAX14" s="1" t="s">
        <v>2454</v>
      </c>
      <c r="BAY14" s="1" t="s">
        <v>2454</v>
      </c>
      <c r="BAZ14" s="1" t="s">
        <v>2454</v>
      </c>
      <c r="BBA14" s="1" t="s">
        <v>2454</v>
      </c>
      <c r="BBB14" s="1" t="s">
        <v>2454</v>
      </c>
      <c r="BBC14" s="1" t="s">
        <v>2454</v>
      </c>
      <c r="BBD14" s="1" t="s">
        <v>2454</v>
      </c>
      <c r="BBE14" s="1" t="s">
        <v>2454</v>
      </c>
      <c r="BBH14">
        <v>76.349999999999994</v>
      </c>
      <c r="BBI14">
        <v>28.12</v>
      </c>
      <c r="BBJ14">
        <v>6.391</v>
      </c>
      <c r="BBK14">
        <v>440</v>
      </c>
      <c r="BBL14">
        <v>0.1</v>
      </c>
      <c r="BBM14">
        <v>9.1999999999999993</v>
      </c>
      <c r="BBN14">
        <v>0</v>
      </c>
      <c r="BBO14">
        <v>0</v>
      </c>
      <c r="BBP14" s="1" t="s">
        <v>2454</v>
      </c>
      <c r="BBQ14" s="1" t="s">
        <v>2454</v>
      </c>
      <c r="BBR14" s="1" t="s">
        <v>2454</v>
      </c>
      <c r="BBS14" s="1" t="s">
        <v>2454</v>
      </c>
      <c r="BBT14" s="1" t="s">
        <v>2454</v>
      </c>
      <c r="BBU14" s="1" t="s">
        <v>2454</v>
      </c>
      <c r="BBV14" s="1" t="s">
        <v>2454</v>
      </c>
      <c r="BBW14" s="1" t="s">
        <v>2454</v>
      </c>
      <c r="BBX14" s="1" t="s">
        <v>2454</v>
      </c>
      <c r="BBY14" s="1" t="s">
        <v>2454</v>
      </c>
      <c r="BBZ14" s="1" t="s">
        <v>2454</v>
      </c>
      <c r="BCA14" s="1" t="s">
        <v>2454</v>
      </c>
      <c r="BCB14" s="1" t="s">
        <v>2454</v>
      </c>
      <c r="BCC14" s="1" t="s">
        <v>2454</v>
      </c>
      <c r="BCD14" s="1" t="s">
        <v>2454</v>
      </c>
      <c r="BCE14" s="1" t="s">
        <v>2454</v>
      </c>
      <c r="BCF14" s="1" t="s">
        <v>2454</v>
      </c>
      <c r="BCG14" s="1" t="s">
        <v>2454</v>
      </c>
      <c r="BCH14" s="1" t="s">
        <v>2454</v>
      </c>
      <c r="BCI14" s="1" t="s">
        <v>2454</v>
      </c>
      <c r="BCJ14" s="1" t="s">
        <v>2454</v>
      </c>
      <c r="BCK14" s="1" t="s">
        <v>2454</v>
      </c>
      <c r="BCL14">
        <v>229.69</v>
      </c>
      <c r="BCM14">
        <v>138.38</v>
      </c>
      <c r="BCN14">
        <v>314.5</v>
      </c>
      <c r="BCO14">
        <v>440</v>
      </c>
      <c r="BCP14">
        <v>1</v>
      </c>
      <c r="BCQ14">
        <v>2.1</v>
      </c>
      <c r="BCR14">
        <v>4</v>
      </c>
      <c r="BCS14">
        <v>1.27</v>
      </c>
      <c r="BCU14">
        <v>5.7779999999999996</v>
      </c>
      <c r="BCV14" s="1" t="s">
        <v>2454</v>
      </c>
      <c r="BCW14" s="1" t="s">
        <v>2454</v>
      </c>
      <c r="BCX14" s="1" t="s">
        <v>2454</v>
      </c>
      <c r="BCY14" s="1" t="s">
        <v>2454</v>
      </c>
      <c r="BCZ14" s="1" t="s">
        <v>2454</v>
      </c>
      <c r="BDA14" s="1" t="s">
        <v>2454</v>
      </c>
      <c r="BDB14" s="1" t="s">
        <v>2454</v>
      </c>
      <c r="BDC14" s="1" t="s">
        <v>2454</v>
      </c>
      <c r="BDE14" s="1" t="s">
        <v>2454</v>
      </c>
      <c r="BDF14" s="1" t="s">
        <v>2454</v>
      </c>
      <c r="BDG14" s="1" t="s">
        <v>2454</v>
      </c>
      <c r="BDH14" s="1" t="s">
        <v>2454</v>
      </c>
      <c r="BDI14" s="1" t="s">
        <v>2454</v>
      </c>
      <c r="BDJ14" s="1" t="s">
        <v>2454</v>
      </c>
      <c r="BDK14" s="1" t="s">
        <v>2454</v>
      </c>
      <c r="BDL14" s="1" t="s">
        <v>2454</v>
      </c>
      <c r="BDM14" s="1" t="s">
        <v>2454</v>
      </c>
      <c r="BDP14" s="1" t="s">
        <v>2454</v>
      </c>
      <c r="BDQ14" s="1" t="s">
        <v>2454</v>
      </c>
      <c r="BDR14" s="1" t="s">
        <v>2454</v>
      </c>
      <c r="BDS14" s="1" t="s">
        <v>2454</v>
      </c>
      <c r="BDT14" s="1" t="s">
        <v>2454</v>
      </c>
      <c r="BDU14" s="1" t="s">
        <v>2454</v>
      </c>
      <c r="BDV14" s="1" t="s">
        <v>2454</v>
      </c>
      <c r="BDW14" s="1" t="s">
        <v>2454</v>
      </c>
      <c r="BDZ14" s="1" t="s">
        <v>2454</v>
      </c>
      <c r="BEA14" s="1" t="s">
        <v>2454</v>
      </c>
      <c r="BEB14" s="1" t="s">
        <v>2454</v>
      </c>
      <c r="BEC14" s="1" t="s">
        <v>2454</v>
      </c>
      <c r="BED14" s="1" t="s">
        <v>2454</v>
      </c>
      <c r="BEE14" s="1" t="s">
        <v>2454</v>
      </c>
      <c r="BEF14" s="1" t="s">
        <v>2454</v>
      </c>
      <c r="BEG14" s="1" t="s">
        <v>2454</v>
      </c>
    </row>
    <row r="15" spans="1:1501" x14ac:dyDescent="0.25">
      <c r="A15" s="2">
        <v>35339</v>
      </c>
      <c r="B15" s="1" t="s">
        <v>2454</v>
      </c>
      <c r="C15" s="1" t="s">
        <v>2454</v>
      </c>
      <c r="D15" s="1" t="s">
        <v>2454</v>
      </c>
      <c r="E15" s="1" t="s">
        <v>2454</v>
      </c>
      <c r="F15" s="1" t="s">
        <v>2454</v>
      </c>
      <c r="G15" s="1" t="s">
        <v>2454</v>
      </c>
      <c r="H15" s="1" t="s">
        <v>2454</v>
      </c>
      <c r="I15" s="1" t="s">
        <v>2454</v>
      </c>
      <c r="L15" s="1" t="s">
        <v>2454</v>
      </c>
      <c r="M15" s="1" t="s">
        <v>2454</v>
      </c>
      <c r="N15" s="1" t="s">
        <v>2454</v>
      </c>
      <c r="O15" s="1" t="s">
        <v>2454</v>
      </c>
      <c r="P15" s="1" t="s">
        <v>2454</v>
      </c>
      <c r="Q15" s="1" t="s">
        <v>2454</v>
      </c>
      <c r="R15" s="1" t="s">
        <v>2454</v>
      </c>
      <c r="S15" s="1" t="s">
        <v>2454</v>
      </c>
      <c r="U15" s="1" t="s">
        <v>2454</v>
      </c>
      <c r="V15" s="1" t="s">
        <v>2454</v>
      </c>
      <c r="W15" s="1" t="s">
        <v>2454</v>
      </c>
      <c r="X15" s="1" t="s">
        <v>2454</v>
      </c>
      <c r="Y15" s="1" t="s">
        <v>2454</v>
      </c>
      <c r="Z15" s="1" t="s">
        <v>2454</v>
      </c>
      <c r="AA15" s="1" t="s">
        <v>2454</v>
      </c>
      <c r="AB15" s="1" t="s">
        <v>2454</v>
      </c>
      <c r="AC15" s="1" t="s">
        <v>2454</v>
      </c>
      <c r="AE15" s="1" t="s">
        <v>2454</v>
      </c>
      <c r="AF15" s="1" t="s">
        <v>2454</v>
      </c>
      <c r="AG15" s="1" t="s">
        <v>2454</v>
      </c>
      <c r="AH15" s="1" t="s">
        <v>2454</v>
      </c>
      <c r="AI15" s="1" t="s">
        <v>2454</v>
      </c>
      <c r="AJ15" s="1" t="s">
        <v>2454</v>
      </c>
      <c r="AK15" s="1" t="s">
        <v>2454</v>
      </c>
      <c r="AL15" s="1" t="s">
        <v>2454</v>
      </c>
      <c r="AM15" s="1" t="s">
        <v>2454</v>
      </c>
      <c r="AN15" s="1" t="s">
        <v>2454</v>
      </c>
      <c r="AO15" s="1" t="s">
        <v>2454</v>
      </c>
      <c r="AP15">
        <v>1647.59</v>
      </c>
      <c r="AQ15">
        <v>20147.61</v>
      </c>
      <c r="AR15">
        <v>11.93</v>
      </c>
      <c r="AS15">
        <v>493801</v>
      </c>
      <c r="AT15">
        <v>0.29239999999999999</v>
      </c>
      <c r="AU15" s="1" t="s">
        <v>2454</v>
      </c>
      <c r="AV15">
        <v>0.25</v>
      </c>
      <c r="AW15">
        <v>2.13</v>
      </c>
      <c r="AX15">
        <v>0.03</v>
      </c>
      <c r="AY15">
        <v>0.82</v>
      </c>
      <c r="AZ15" s="1" t="s">
        <v>2454</v>
      </c>
      <c r="BA15" s="1" t="s">
        <v>2454</v>
      </c>
      <c r="BB15" s="1" t="s">
        <v>2454</v>
      </c>
      <c r="BC15" s="1" t="s">
        <v>2454</v>
      </c>
      <c r="BD15" s="1" t="s">
        <v>2454</v>
      </c>
      <c r="BE15" s="1" t="s">
        <v>2454</v>
      </c>
      <c r="BF15" s="1" t="s">
        <v>2454</v>
      </c>
      <c r="BG15" s="1" t="s">
        <v>2454</v>
      </c>
      <c r="BH15" s="1" t="s">
        <v>2454</v>
      </c>
      <c r="BI15" s="1" t="s">
        <v>2454</v>
      </c>
      <c r="BJ15" s="1" t="s">
        <v>2454</v>
      </c>
      <c r="BK15" s="1" t="s">
        <v>2454</v>
      </c>
      <c r="BL15" s="1" t="s">
        <v>2454</v>
      </c>
      <c r="BM15" s="1" t="s">
        <v>2454</v>
      </c>
      <c r="BN15" s="1" t="s">
        <v>2454</v>
      </c>
      <c r="BO15" s="1" t="s">
        <v>2454</v>
      </c>
      <c r="BP15" s="1" t="s">
        <v>2454</v>
      </c>
      <c r="BQ15" s="1" t="s">
        <v>2454</v>
      </c>
      <c r="BR15" s="1" t="s">
        <v>2454</v>
      </c>
      <c r="BS15" s="1" t="s">
        <v>2454</v>
      </c>
      <c r="BT15" s="1" t="s">
        <v>2454</v>
      </c>
      <c r="BU15" s="1" t="s">
        <v>2454</v>
      </c>
      <c r="BV15" s="1" t="s">
        <v>2454</v>
      </c>
      <c r="BW15" s="1" t="s">
        <v>2454</v>
      </c>
      <c r="BX15" s="1" t="s">
        <v>2454</v>
      </c>
      <c r="BY15" s="1" t="s">
        <v>2454</v>
      </c>
      <c r="BZ15" s="1" t="s">
        <v>2454</v>
      </c>
      <c r="CA15" s="1" t="s">
        <v>2454</v>
      </c>
      <c r="CB15" s="1" t="s">
        <v>2454</v>
      </c>
      <c r="CC15" s="1" t="s">
        <v>2454</v>
      </c>
      <c r="CN15" s="1" t="s">
        <v>2454</v>
      </c>
      <c r="CO15" s="1" t="s">
        <v>2454</v>
      </c>
      <c r="CP15" s="1" t="s">
        <v>2454</v>
      </c>
      <c r="CQ15" s="1" t="s">
        <v>2454</v>
      </c>
      <c r="CR15" s="1" t="s">
        <v>2454</v>
      </c>
      <c r="CS15" s="1" t="s">
        <v>2454</v>
      </c>
      <c r="CT15" s="1" t="s">
        <v>2454</v>
      </c>
      <c r="CU15" s="1" t="s">
        <v>2454</v>
      </c>
      <c r="CX15" s="1" t="s">
        <v>2454</v>
      </c>
      <c r="CY15" s="1" t="s">
        <v>2454</v>
      </c>
      <c r="CZ15" s="1" t="s">
        <v>2454</v>
      </c>
      <c r="DA15" s="1" t="s">
        <v>2454</v>
      </c>
      <c r="DB15" s="1" t="s">
        <v>2454</v>
      </c>
      <c r="DC15" s="1" t="s">
        <v>2454</v>
      </c>
      <c r="DD15" s="1" t="s">
        <v>2454</v>
      </c>
      <c r="DE15" s="1" t="s">
        <v>2454</v>
      </c>
      <c r="DF15" s="1" t="s">
        <v>2454</v>
      </c>
      <c r="DG15" s="1" t="s">
        <v>2454</v>
      </c>
      <c r="DH15" s="1" t="s">
        <v>2454</v>
      </c>
      <c r="DI15" s="1" t="s">
        <v>2454</v>
      </c>
      <c r="DJ15" s="1" t="s">
        <v>2454</v>
      </c>
      <c r="DK15" s="1" t="s">
        <v>2454</v>
      </c>
      <c r="DL15" s="1" t="s">
        <v>2454</v>
      </c>
      <c r="DM15" s="1" t="s">
        <v>2454</v>
      </c>
      <c r="DN15" s="1" t="s">
        <v>2454</v>
      </c>
      <c r="DO15" s="1" t="s">
        <v>2454</v>
      </c>
      <c r="DP15" s="1" t="s">
        <v>2454</v>
      </c>
      <c r="DQ15" s="1" t="s">
        <v>2454</v>
      </c>
      <c r="DR15" s="1" t="s">
        <v>2454</v>
      </c>
      <c r="DS15" s="1" t="s">
        <v>2454</v>
      </c>
      <c r="DT15" s="1" t="s">
        <v>2454</v>
      </c>
      <c r="DU15" s="1" t="s">
        <v>2454</v>
      </c>
      <c r="DV15" s="1" t="s">
        <v>2454</v>
      </c>
      <c r="DX15" s="1" t="s">
        <v>2454</v>
      </c>
      <c r="DY15" s="1" t="s">
        <v>2454</v>
      </c>
      <c r="EB15" s="1" t="s">
        <v>2454</v>
      </c>
      <c r="EC15" s="1" t="s">
        <v>2454</v>
      </c>
      <c r="ED15" s="1" t="s">
        <v>2454</v>
      </c>
      <c r="EE15" s="1" t="s">
        <v>2454</v>
      </c>
      <c r="EF15" s="1" t="s">
        <v>2454</v>
      </c>
      <c r="EG15" s="1" t="s">
        <v>2454</v>
      </c>
      <c r="EH15" s="1" t="s">
        <v>2454</v>
      </c>
      <c r="EI15" s="1" t="s">
        <v>2454</v>
      </c>
      <c r="EJ15" s="1" t="s">
        <v>2454</v>
      </c>
      <c r="EK15" s="1" t="s">
        <v>2454</v>
      </c>
      <c r="EL15" s="1" t="s">
        <v>2454</v>
      </c>
      <c r="EM15" s="1" t="s">
        <v>2454</v>
      </c>
      <c r="EN15" s="1" t="s">
        <v>2454</v>
      </c>
      <c r="EO15" s="1" t="s">
        <v>2454</v>
      </c>
      <c r="EP15" s="1" t="s">
        <v>2454</v>
      </c>
      <c r="EQ15" s="1" t="s">
        <v>2454</v>
      </c>
      <c r="ER15" s="1" t="s">
        <v>2454</v>
      </c>
      <c r="ES15" s="1" t="s">
        <v>2454</v>
      </c>
      <c r="EV15" s="1" t="s">
        <v>2454</v>
      </c>
      <c r="EW15" s="1" t="s">
        <v>2454</v>
      </c>
      <c r="EX15" s="1" t="s">
        <v>2454</v>
      </c>
      <c r="EY15" s="1" t="s">
        <v>2454</v>
      </c>
      <c r="EZ15" s="1" t="s">
        <v>2454</v>
      </c>
      <c r="FA15" s="1" t="s">
        <v>2454</v>
      </c>
      <c r="FB15" s="1" t="s">
        <v>2454</v>
      </c>
      <c r="FC15" s="1" t="s">
        <v>2454</v>
      </c>
      <c r="FD15" s="1" t="s">
        <v>2454</v>
      </c>
      <c r="FE15" s="1" t="s">
        <v>2454</v>
      </c>
      <c r="FF15">
        <v>52.19</v>
      </c>
      <c r="FG15">
        <v>1862</v>
      </c>
      <c r="FH15">
        <v>19</v>
      </c>
      <c r="FI15">
        <v>98000</v>
      </c>
      <c r="FJ15">
        <v>1</v>
      </c>
      <c r="FK15" s="1" t="s">
        <v>2454</v>
      </c>
      <c r="FL15">
        <v>0</v>
      </c>
      <c r="FM15">
        <v>0</v>
      </c>
      <c r="FO15" s="1" t="s">
        <v>2454</v>
      </c>
      <c r="FP15">
        <v>81.709999999999994</v>
      </c>
      <c r="FQ15">
        <v>95.45</v>
      </c>
      <c r="FR15">
        <v>23.11</v>
      </c>
      <c r="FS15">
        <v>826</v>
      </c>
      <c r="FT15">
        <v>0.2</v>
      </c>
      <c r="FU15" s="1" t="s">
        <v>2454</v>
      </c>
      <c r="FV15">
        <v>0.61</v>
      </c>
      <c r="FW15">
        <v>2.65</v>
      </c>
      <c r="FX15">
        <v>0.15</v>
      </c>
      <c r="FY15">
        <v>1.99</v>
      </c>
      <c r="GJ15" s="1" t="s">
        <v>2454</v>
      </c>
      <c r="GK15" s="1" t="s">
        <v>2454</v>
      </c>
      <c r="GL15" s="1" t="s">
        <v>2454</v>
      </c>
      <c r="GM15" s="1" t="s">
        <v>2454</v>
      </c>
      <c r="GN15" s="1" t="s">
        <v>2454</v>
      </c>
      <c r="GO15" s="1" t="s">
        <v>2454</v>
      </c>
      <c r="GP15" s="1" t="s">
        <v>2454</v>
      </c>
      <c r="GQ15" s="1" t="s">
        <v>2454</v>
      </c>
      <c r="GS15" s="1" t="s">
        <v>2454</v>
      </c>
      <c r="GT15" s="1" t="s">
        <v>2454</v>
      </c>
      <c r="GU15" s="1" t="s">
        <v>2454</v>
      </c>
      <c r="GV15" s="1" t="s">
        <v>2454</v>
      </c>
      <c r="GW15" s="1" t="s">
        <v>2454</v>
      </c>
      <c r="GX15" s="1" t="s">
        <v>2454</v>
      </c>
      <c r="GY15" s="1" t="s">
        <v>2454</v>
      </c>
      <c r="GZ15" s="1" t="s">
        <v>2454</v>
      </c>
      <c r="HA15" s="1" t="s">
        <v>2454</v>
      </c>
      <c r="HB15" s="1" t="s">
        <v>2454</v>
      </c>
      <c r="HC15" s="1" t="s">
        <v>2454</v>
      </c>
      <c r="HD15">
        <v>104.76</v>
      </c>
      <c r="HE15">
        <v>94.49</v>
      </c>
      <c r="HF15">
        <v>16.87</v>
      </c>
      <c r="HG15">
        <v>5600</v>
      </c>
      <c r="HH15">
        <v>1</v>
      </c>
      <c r="HI15" s="1" t="s">
        <v>2454</v>
      </c>
      <c r="HJ15">
        <v>1.02</v>
      </c>
      <c r="HK15">
        <v>6.06</v>
      </c>
      <c r="HL15" s="1" t="s">
        <v>2454</v>
      </c>
      <c r="HM15" s="1" t="s">
        <v>2454</v>
      </c>
      <c r="HN15" s="1" t="s">
        <v>2454</v>
      </c>
      <c r="HO15" s="1" t="s">
        <v>2454</v>
      </c>
      <c r="HP15" s="1" t="s">
        <v>2454</v>
      </c>
      <c r="HQ15" s="1" t="s">
        <v>2454</v>
      </c>
      <c r="HR15" s="1" t="s">
        <v>2454</v>
      </c>
      <c r="HT15" s="1" t="s">
        <v>2454</v>
      </c>
      <c r="HU15" s="1" t="s">
        <v>2454</v>
      </c>
      <c r="HX15" s="1" t="s">
        <v>2454</v>
      </c>
      <c r="HY15" s="1" t="s">
        <v>2454</v>
      </c>
      <c r="HZ15" s="1" t="s">
        <v>2454</v>
      </c>
      <c r="IA15" s="1" t="s">
        <v>2454</v>
      </c>
      <c r="IB15" s="1" t="s">
        <v>2454</v>
      </c>
      <c r="IC15" s="1" t="s">
        <v>2454</v>
      </c>
      <c r="ID15" s="1" t="s">
        <v>2454</v>
      </c>
      <c r="IE15" s="1" t="s">
        <v>2454</v>
      </c>
      <c r="IF15" s="1" t="s">
        <v>2454</v>
      </c>
      <c r="IG15" s="1" t="s">
        <v>2454</v>
      </c>
      <c r="IH15" s="1" t="s">
        <v>2454</v>
      </c>
      <c r="II15" s="1" t="s">
        <v>2454</v>
      </c>
      <c r="IJ15" s="1" t="s">
        <v>2454</v>
      </c>
      <c r="IK15" s="1" t="s">
        <v>2454</v>
      </c>
      <c r="IL15" s="1" t="s">
        <v>2454</v>
      </c>
      <c r="IM15" s="1" t="s">
        <v>2454</v>
      </c>
      <c r="IN15" s="1" t="s">
        <v>2454</v>
      </c>
      <c r="IO15" s="1" t="s">
        <v>2454</v>
      </c>
      <c r="IR15" s="1" t="s">
        <v>2454</v>
      </c>
      <c r="IS15" s="1" t="s">
        <v>2454</v>
      </c>
      <c r="IT15" s="1" t="s">
        <v>2454</v>
      </c>
      <c r="IU15" s="1" t="s">
        <v>2454</v>
      </c>
      <c r="IV15" s="1" t="s">
        <v>2454</v>
      </c>
      <c r="IW15" s="1" t="s">
        <v>2454</v>
      </c>
      <c r="IX15" s="1" t="s">
        <v>2454</v>
      </c>
      <c r="IY15" s="1" t="s">
        <v>2454</v>
      </c>
      <c r="JB15" s="1" t="s">
        <v>2454</v>
      </c>
      <c r="JC15" s="1" t="s">
        <v>2454</v>
      </c>
      <c r="JD15" s="1" t="s">
        <v>2454</v>
      </c>
      <c r="JE15" s="1" t="s">
        <v>2454</v>
      </c>
      <c r="JF15" s="1" t="s">
        <v>2454</v>
      </c>
      <c r="JG15" s="1" t="s">
        <v>2454</v>
      </c>
      <c r="JH15" s="1" t="s">
        <v>2454</v>
      </c>
      <c r="JI15" s="1" t="s">
        <v>2454</v>
      </c>
      <c r="JJ15" s="1" t="s">
        <v>2454</v>
      </c>
      <c r="JK15" s="1" t="s">
        <v>2454</v>
      </c>
      <c r="JT15" s="1" t="s">
        <v>2454</v>
      </c>
      <c r="JU15" s="1" t="s">
        <v>2454</v>
      </c>
      <c r="JV15" s="1" t="s">
        <v>2454</v>
      </c>
      <c r="JX15" s="1" t="s">
        <v>2454</v>
      </c>
      <c r="JY15" s="1" t="s">
        <v>2454</v>
      </c>
      <c r="JZ15" s="1" t="s">
        <v>2454</v>
      </c>
      <c r="KA15" s="1" t="s">
        <v>2454</v>
      </c>
      <c r="KB15" s="1" t="s">
        <v>2454</v>
      </c>
      <c r="KC15" s="1" t="s">
        <v>2454</v>
      </c>
      <c r="KP15" s="1" t="s">
        <v>2454</v>
      </c>
      <c r="KQ15" s="1" t="s">
        <v>2454</v>
      </c>
      <c r="KR15" s="1" t="s">
        <v>2454</v>
      </c>
      <c r="KS15" s="1" t="s">
        <v>2454</v>
      </c>
      <c r="KT15" s="1" t="s">
        <v>2454</v>
      </c>
      <c r="KU15" s="1" t="s">
        <v>2454</v>
      </c>
      <c r="KV15" s="1" t="s">
        <v>2454</v>
      </c>
      <c r="KW15" s="1" t="s">
        <v>2454</v>
      </c>
      <c r="KX15" s="1" t="s">
        <v>2454</v>
      </c>
      <c r="KY15" s="1" t="s">
        <v>2454</v>
      </c>
      <c r="KZ15">
        <v>2464.0100000000002</v>
      </c>
      <c r="LA15">
        <v>1690.64</v>
      </c>
      <c r="LB15">
        <v>51.23</v>
      </c>
      <c r="LC15">
        <v>3300</v>
      </c>
      <c r="LD15">
        <v>0.1</v>
      </c>
      <c r="LE15" s="1" t="s">
        <v>2454</v>
      </c>
      <c r="LF15">
        <v>0.64</v>
      </c>
      <c r="LG15">
        <v>1.25</v>
      </c>
      <c r="LH15" s="1" t="s">
        <v>2454</v>
      </c>
      <c r="LI15" s="1" t="s">
        <v>2454</v>
      </c>
      <c r="LJ15" s="1" t="s">
        <v>2454</v>
      </c>
      <c r="LK15" s="1" t="s">
        <v>2454</v>
      </c>
      <c r="LL15" s="1" t="s">
        <v>2454</v>
      </c>
      <c r="LM15" s="1" t="s">
        <v>2454</v>
      </c>
      <c r="LN15" s="1" t="s">
        <v>2454</v>
      </c>
      <c r="LO15" s="1" t="s">
        <v>2454</v>
      </c>
      <c r="LP15" s="1" t="s">
        <v>2454</v>
      </c>
      <c r="LQ15" s="1" t="s">
        <v>2454</v>
      </c>
      <c r="LR15" s="1" t="s">
        <v>2454</v>
      </c>
      <c r="LS15" s="1" t="s">
        <v>2454</v>
      </c>
      <c r="LT15" s="1" t="s">
        <v>2454</v>
      </c>
      <c r="LU15" s="1" t="s">
        <v>2454</v>
      </c>
      <c r="LV15" s="1" t="s">
        <v>2454</v>
      </c>
      <c r="LW15" s="1" t="s">
        <v>2454</v>
      </c>
      <c r="LX15" s="1" t="s">
        <v>2454</v>
      </c>
      <c r="LY15" s="1" t="s">
        <v>2454</v>
      </c>
      <c r="LZ15" s="1" t="s">
        <v>2454</v>
      </c>
      <c r="MA15" s="1" t="s">
        <v>2454</v>
      </c>
      <c r="MB15" s="1" t="s">
        <v>2454</v>
      </c>
      <c r="MC15" s="1" t="s">
        <v>2454</v>
      </c>
      <c r="MD15" s="1" t="s">
        <v>2454</v>
      </c>
      <c r="ME15" s="1" t="s">
        <v>2454</v>
      </c>
      <c r="MF15" s="1" t="s">
        <v>2454</v>
      </c>
      <c r="MG15" s="1" t="s">
        <v>2454</v>
      </c>
      <c r="MH15" s="1" t="s">
        <v>2454</v>
      </c>
      <c r="MI15" s="1" t="s">
        <v>2454</v>
      </c>
      <c r="MJ15" s="1" t="s">
        <v>2454</v>
      </c>
      <c r="MK15" s="1" t="s">
        <v>2454</v>
      </c>
      <c r="ML15" s="1" t="s">
        <v>2454</v>
      </c>
      <c r="MM15" s="1" t="s">
        <v>2454</v>
      </c>
      <c r="MX15" s="1" t="s">
        <v>2454</v>
      </c>
      <c r="MY15" s="1" t="s">
        <v>2454</v>
      </c>
      <c r="MZ15" s="1" t="s">
        <v>2454</v>
      </c>
      <c r="NA15" s="1" t="s">
        <v>2454</v>
      </c>
      <c r="NB15" s="1" t="s">
        <v>2454</v>
      </c>
      <c r="NC15" s="1" t="s">
        <v>2454</v>
      </c>
      <c r="ND15" s="1" t="s">
        <v>2454</v>
      </c>
      <c r="NE15" s="1" t="s">
        <v>2454</v>
      </c>
      <c r="NF15" s="1" t="s">
        <v>2454</v>
      </c>
      <c r="NG15" s="1" t="s">
        <v>2454</v>
      </c>
      <c r="NH15" s="1" t="s">
        <v>2454</v>
      </c>
      <c r="NI15" s="1" t="s">
        <v>2454</v>
      </c>
      <c r="NJ15" s="1" t="s">
        <v>2454</v>
      </c>
      <c r="NK15" s="1" t="s">
        <v>2454</v>
      </c>
      <c r="NL15" s="1" t="s">
        <v>2454</v>
      </c>
      <c r="NM15" s="1" t="s">
        <v>2454</v>
      </c>
      <c r="NN15" s="1" t="s">
        <v>2454</v>
      </c>
      <c r="NO15" s="1" t="s">
        <v>2454</v>
      </c>
      <c r="NR15" s="1" t="s">
        <v>2454</v>
      </c>
      <c r="NS15" s="1" t="s">
        <v>2454</v>
      </c>
      <c r="NT15" s="1" t="s">
        <v>2454</v>
      </c>
      <c r="NU15" s="1" t="s">
        <v>2454</v>
      </c>
      <c r="NV15" s="1" t="s">
        <v>2454</v>
      </c>
      <c r="NW15" s="1" t="s">
        <v>2454</v>
      </c>
      <c r="NX15" s="1" t="s">
        <v>2454</v>
      </c>
      <c r="NY15" s="1" t="s">
        <v>2454</v>
      </c>
      <c r="OA15" s="1" t="s">
        <v>2454</v>
      </c>
      <c r="OB15" s="1" t="s">
        <v>2454</v>
      </c>
      <c r="OC15" s="1" t="s">
        <v>2454</v>
      </c>
      <c r="OD15" s="1" t="s">
        <v>2454</v>
      </c>
      <c r="OE15" s="1" t="s">
        <v>2454</v>
      </c>
      <c r="OF15" s="1" t="s">
        <v>2454</v>
      </c>
      <c r="OG15" s="1" t="s">
        <v>2454</v>
      </c>
      <c r="OH15" s="1" t="s">
        <v>2454</v>
      </c>
      <c r="OI15" s="1" t="s">
        <v>2454</v>
      </c>
      <c r="OJ15" s="1" t="s">
        <v>2454</v>
      </c>
      <c r="OK15" s="1" t="s">
        <v>2454</v>
      </c>
      <c r="OL15" s="1" t="s">
        <v>2454</v>
      </c>
      <c r="OM15" s="1" t="s">
        <v>2454</v>
      </c>
      <c r="ON15" s="1" t="s">
        <v>2454</v>
      </c>
      <c r="OO15" s="1" t="s">
        <v>2454</v>
      </c>
      <c r="OP15" s="1" t="s">
        <v>2454</v>
      </c>
      <c r="OQ15" s="1" t="s">
        <v>2454</v>
      </c>
      <c r="OR15" s="1" t="s">
        <v>2454</v>
      </c>
      <c r="OS15" s="1" t="s">
        <v>2454</v>
      </c>
      <c r="OV15" s="1" t="s">
        <v>2454</v>
      </c>
      <c r="OW15" s="1" t="s">
        <v>2454</v>
      </c>
      <c r="OX15" s="1" t="s">
        <v>2454</v>
      </c>
      <c r="OY15" s="1" t="s">
        <v>2454</v>
      </c>
      <c r="OZ15" s="1" t="s">
        <v>2454</v>
      </c>
      <c r="PA15" s="1" t="s">
        <v>2454</v>
      </c>
      <c r="PB15" s="1" t="s">
        <v>2454</v>
      </c>
      <c r="PC15" s="1" t="s">
        <v>2454</v>
      </c>
      <c r="PF15" s="1" t="s">
        <v>2454</v>
      </c>
      <c r="PG15" s="1" t="s">
        <v>2454</v>
      </c>
      <c r="PH15" s="1" t="s">
        <v>2454</v>
      </c>
      <c r="PI15" s="1" t="s">
        <v>2454</v>
      </c>
      <c r="PJ15" s="1" t="s">
        <v>2454</v>
      </c>
      <c r="PK15" s="1" t="s">
        <v>2454</v>
      </c>
      <c r="PL15" s="1" t="s">
        <v>2454</v>
      </c>
      <c r="PM15" s="1" t="s">
        <v>2454</v>
      </c>
      <c r="PN15" s="1" t="s">
        <v>2454</v>
      </c>
      <c r="PO15" s="1" t="s">
        <v>2454</v>
      </c>
      <c r="PP15" s="1" t="s">
        <v>2454</v>
      </c>
      <c r="PQ15" s="1" t="s">
        <v>2454</v>
      </c>
      <c r="PR15" s="1" t="s">
        <v>2454</v>
      </c>
      <c r="PS15" s="1" t="s">
        <v>2454</v>
      </c>
      <c r="PT15" s="1" t="s">
        <v>2454</v>
      </c>
      <c r="PU15" s="1" t="s">
        <v>2454</v>
      </c>
      <c r="PV15" s="1" t="s">
        <v>2454</v>
      </c>
      <c r="PW15" s="1" t="s">
        <v>2454</v>
      </c>
      <c r="PX15" s="1" t="s">
        <v>2454</v>
      </c>
      <c r="PY15" s="1" t="s">
        <v>2454</v>
      </c>
      <c r="PZ15" s="1" t="s">
        <v>2454</v>
      </c>
      <c r="QA15" s="1" t="s">
        <v>2454</v>
      </c>
      <c r="QB15" s="1" t="s">
        <v>2454</v>
      </c>
      <c r="QC15" s="1" t="s">
        <v>2454</v>
      </c>
      <c r="QD15" s="1" t="s">
        <v>2454</v>
      </c>
      <c r="QE15" s="1" t="s">
        <v>2454</v>
      </c>
      <c r="QF15" s="1" t="s">
        <v>2454</v>
      </c>
      <c r="QG15" s="1" t="s">
        <v>2454</v>
      </c>
      <c r="QJ15" s="1" t="s">
        <v>2454</v>
      </c>
      <c r="QK15" s="1" t="s">
        <v>2454</v>
      </c>
      <c r="QL15" s="1" t="s">
        <v>2454</v>
      </c>
      <c r="QM15" s="1" t="s">
        <v>2454</v>
      </c>
      <c r="QN15" s="1" t="s">
        <v>2454</v>
      </c>
      <c r="QO15" s="1" t="s">
        <v>2454</v>
      </c>
      <c r="QP15" s="1" t="s">
        <v>2454</v>
      </c>
      <c r="QQ15" s="1" t="s">
        <v>2454</v>
      </c>
      <c r="QR15" s="1" t="s">
        <v>2454</v>
      </c>
      <c r="QS15" s="1" t="s">
        <v>2454</v>
      </c>
      <c r="QT15" s="1" t="s">
        <v>2454</v>
      </c>
      <c r="QU15" s="1" t="s">
        <v>2454</v>
      </c>
      <c r="QV15" s="1" t="s">
        <v>2454</v>
      </c>
      <c r="QW15" s="1" t="s">
        <v>2454</v>
      </c>
      <c r="QX15" s="1" t="s">
        <v>2454</v>
      </c>
      <c r="QY15" s="1" t="s">
        <v>2454</v>
      </c>
      <c r="QZ15" s="1" t="s">
        <v>2454</v>
      </c>
      <c r="RA15" s="1" t="s">
        <v>2454</v>
      </c>
      <c r="RB15" s="1" t="s">
        <v>2454</v>
      </c>
      <c r="RC15" s="1" t="s">
        <v>2454</v>
      </c>
      <c r="RD15" s="1" t="s">
        <v>2454</v>
      </c>
      <c r="RE15" s="1" t="s">
        <v>2454</v>
      </c>
      <c r="RF15" s="1" t="s">
        <v>2454</v>
      </c>
      <c r="RG15" s="1" t="s">
        <v>2454</v>
      </c>
      <c r="RH15" s="1" t="s">
        <v>2454</v>
      </c>
      <c r="RI15" s="1" t="s">
        <v>2454</v>
      </c>
      <c r="RJ15" s="1" t="s">
        <v>2454</v>
      </c>
      <c r="RK15" s="1" t="s">
        <v>2454</v>
      </c>
      <c r="RN15" s="1" t="s">
        <v>2454</v>
      </c>
      <c r="RO15" s="1" t="s">
        <v>2454</v>
      </c>
      <c r="RP15" s="1" t="s">
        <v>2454</v>
      </c>
      <c r="RQ15" s="1" t="s">
        <v>2454</v>
      </c>
      <c r="RR15" s="1" t="s">
        <v>2454</v>
      </c>
      <c r="RS15" s="1" t="s">
        <v>2454</v>
      </c>
      <c r="RT15" s="1" t="s">
        <v>2454</v>
      </c>
      <c r="RU15" s="1" t="s">
        <v>2454</v>
      </c>
      <c r="RW15" s="1" t="s">
        <v>2454</v>
      </c>
      <c r="RX15">
        <v>106.45</v>
      </c>
      <c r="RY15">
        <v>76.69</v>
      </c>
      <c r="RZ15">
        <v>30.68</v>
      </c>
      <c r="SA15">
        <v>2500</v>
      </c>
      <c r="SB15">
        <v>1</v>
      </c>
      <c r="SC15" s="1" t="s">
        <v>2454</v>
      </c>
      <c r="SD15">
        <v>0.43</v>
      </c>
      <c r="SE15">
        <v>1.42</v>
      </c>
      <c r="SF15">
        <v>0.08</v>
      </c>
      <c r="SG15">
        <v>1.86</v>
      </c>
      <c r="SH15">
        <v>142.9</v>
      </c>
      <c r="SI15">
        <v>128.62</v>
      </c>
      <c r="SJ15">
        <v>98.93</v>
      </c>
      <c r="SK15">
        <v>1300</v>
      </c>
      <c r="SL15">
        <v>1</v>
      </c>
      <c r="SM15" s="1" t="s">
        <v>2454</v>
      </c>
      <c r="SN15">
        <v>3.07</v>
      </c>
      <c r="SO15">
        <v>3.1</v>
      </c>
      <c r="SP15">
        <v>1.32</v>
      </c>
      <c r="SQ15">
        <v>8.6300000000000008</v>
      </c>
      <c r="SR15">
        <v>114.93</v>
      </c>
      <c r="SS15">
        <v>5.53</v>
      </c>
      <c r="ST15">
        <v>2.448</v>
      </c>
      <c r="SU15">
        <v>60</v>
      </c>
      <c r="SV15">
        <v>2.6599999999999999E-2</v>
      </c>
      <c r="SW15" s="1" t="s">
        <v>2454</v>
      </c>
      <c r="SX15">
        <v>0.11</v>
      </c>
      <c r="SY15">
        <v>4.4400000000000004</v>
      </c>
      <c r="SZ15" s="1" t="s">
        <v>2454</v>
      </c>
      <c r="TA15" s="1" t="s">
        <v>2454</v>
      </c>
      <c r="TB15" s="1" t="s">
        <v>2454</v>
      </c>
      <c r="TC15" s="1" t="s">
        <v>2454</v>
      </c>
      <c r="TD15" s="1" t="s">
        <v>2454</v>
      </c>
      <c r="TE15" s="1" t="s">
        <v>2454</v>
      </c>
      <c r="TF15" s="1" t="s">
        <v>2454</v>
      </c>
      <c r="TG15" s="1" t="s">
        <v>2454</v>
      </c>
      <c r="TH15" s="1" t="s">
        <v>2454</v>
      </c>
      <c r="TI15" s="1" t="s">
        <v>2454</v>
      </c>
      <c r="TL15" s="1" t="s">
        <v>2454</v>
      </c>
      <c r="TM15" s="1" t="s">
        <v>2454</v>
      </c>
      <c r="TN15" s="1" t="s">
        <v>2454</v>
      </c>
      <c r="TO15" s="1" t="s">
        <v>2454</v>
      </c>
      <c r="TP15" s="1" t="s">
        <v>2454</v>
      </c>
      <c r="TQ15" s="1" t="s">
        <v>2454</v>
      </c>
      <c r="TR15" s="1" t="s">
        <v>2454</v>
      </c>
      <c r="TS15" s="1" t="s">
        <v>2454</v>
      </c>
      <c r="TV15">
        <v>285.04000000000002</v>
      </c>
      <c r="TW15">
        <v>28.34</v>
      </c>
      <c r="TX15">
        <v>12.321999999999999</v>
      </c>
      <c r="TY15">
        <v>230</v>
      </c>
      <c r="TZ15">
        <v>0.1</v>
      </c>
      <c r="UA15" s="1" t="s">
        <v>2454</v>
      </c>
      <c r="UB15">
        <v>0.36</v>
      </c>
      <c r="UC15">
        <v>2.9</v>
      </c>
      <c r="UD15" s="1" t="s">
        <v>2454</v>
      </c>
      <c r="UE15">
        <v>0.61</v>
      </c>
      <c r="UF15">
        <v>132.41</v>
      </c>
      <c r="UG15">
        <v>260.14999999999998</v>
      </c>
      <c r="UH15">
        <v>8.1300000000000008</v>
      </c>
      <c r="UI15">
        <v>8000</v>
      </c>
      <c r="UJ15">
        <v>0.25</v>
      </c>
      <c r="UK15">
        <v>8158.7</v>
      </c>
      <c r="UL15">
        <v>0.23</v>
      </c>
      <c r="UM15">
        <v>2.83</v>
      </c>
      <c r="UN15">
        <v>0.02</v>
      </c>
      <c r="UO15">
        <v>0.4</v>
      </c>
      <c r="UP15" s="1" t="s">
        <v>2454</v>
      </c>
      <c r="UQ15" s="1" t="s">
        <v>2454</v>
      </c>
      <c r="UR15" s="1" t="s">
        <v>2454</v>
      </c>
      <c r="US15" s="1" t="s">
        <v>2454</v>
      </c>
      <c r="UT15" s="1" t="s">
        <v>2454</v>
      </c>
      <c r="UU15" s="1" t="s">
        <v>2454</v>
      </c>
      <c r="UV15" s="1" t="s">
        <v>2454</v>
      </c>
      <c r="UW15" s="1" t="s">
        <v>2454</v>
      </c>
      <c r="UZ15" s="1" t="s">
        <v>2454</v>
      </c>
      <c r="VA15" s="1" t="s">
        <v>2454</v>
      </c>
      <c r="VB15" s="1" t="s">
        <v>2454</v>
      </c>
      <c r="VC15" s="1" t="s">
        <v>2454</v>
      </c>
      <c r="VD15" s="1" t="s">
        <v>2454</v>
      </c>
      <c r="VE15" s="1" t="s">
        <v>2454</v>
      </c>
      <c r="VF15" s="1" t="s">
        <v>2454</v>
      </c>
      <c r="VG15" s="1" t="s">
        <v>2454</v>
      </c>
      <c r="VJ15">
        <v>77.64</v>
      </c>
      <c r="VK15">
        <v>206.97</v>
      </c>
      <c r="VL15">
        <v>12.94</v>
      </c>
      <c r="VM15">
        <v>16000</v>
      </c>
      <c r="VN15">
        <v>1</v>
      </c>
      <c r="VO15" s="1" t="s">
        <v>2454</v>
      </c>
      <c r="VP15">
        <v>0.31</v>
      </c>
      <c r="VQ15">
        <v>2.37</v>
      </c>
      <c r="VR15">
        <v>0</v>
      </c>
      <c r="VS15">
        <v>1.18</v>
      </c>
      <c r="VT15" s="1" t="s">
        <v>2454</v>
      </c>
      <c r="VU15" s="1" t="s">
        <v>2454</v>
      </c>
      <c r="VV15" s="1" t="s">
        <v>2454</v>
      </c>
      <c r="VW15" s="1" t="s">
        <v>2454</v>
      </c>
      <c r="VX15" s="1" t="s">
        <v>2454</v>
      </c>
      <c r="VY15" s="1" t="s">
        <v>2454</v>
      </c>
      <c r="VZ15" s="1" t="s">
        <v>2454</v>
      </c>
      <c r="WA15" s="1" t="s">
        <v>2454</v>
      </c>
      <c r="WB15" s="1" t="s">
        <v>2454</v>
      </c>
      <c r="WC15" s="1" t="s">
        <v>2454</v>
      </c>
      <c r="WN15" s="1" t="s">
        <v>2454</v>
      </c>
      <c r="WO15" s="1" t="s">
        <v>2454</v>
      </c>
      <c r="WP15" s="1" t="s">
        <v>2454</v>
      </c>
      <c r="WQ15" s="1" t="s">
        <v>2454</v>
      </c>
      <c r="WR15" s="1" t="s">
        <v>2454</v>
      </c>
      <c r="WS15" s="1" t="s">
        <v>2454</v>
      </c>
      <c r="WT15" s="1" t="s">
        <v>2454</v>
      </c>
      <c r="WU15" s="1" t="s">
        <v>2454</v>
      </c>
      <c r="WX15" s="1" t="s">
        <v>2454</v>
      </c>
      <c r="WY15" s="1" t="s">
        <v>2454</v>
      </c>
      <c r="WZ15" s="1" t="s">
        <v>2454</v>
      </c>
      <c r="XA15" s="1" t="s">
        <v>2454</v>
      </c>
      <c r="XB15" s="1" t="s">
        <v>2454</v>
      </c>
      <c r="XC15" s="1" t="s">
        <v>2454</v>
      </c>
      <c r="XD15" s="1" t="s">
        <v>2454</v>
      </c>
      <c r="XE15" s="1" t="s">
        <v>2454</v>
      </c>
      <c r="XF15" s="1" t="s">
        <v>2454</v>
      </c>
      <c r="XG15" s="1" t="s">
        <v>2454</v>
      </c>
      <c r="XH15" s="1" t="s">
        <v>2454</v>
      </c>
      <c r="XI15" s="1" t="s">
        <v>2454</v>
      </c>
      <c r="XJ15" s="1" t="s">
        <v>2454</v>
      </c>
      <c r="XK15" s="1" t="s">
        <v>2454</v>
      </c>
      <c r="XL15" s="1" t="s">
        <v>2454</v>
      </c>
      <c r="XN15" s="1" t="s">
        <v>2454</v>
      </c>
      <c r="XO15" s="1" t="s">
        <v>2454</v>
      </c>
      <c r="XR15" s="1" t="s">
        <v>2454</v>
      </c>
      <c r="XS15" s="1" t="s">
        <v>2454</v>
      </c>
      <c r="XT15" s="1" t="s">
        <v>2454</v>
      </c>
      <c r="XU15" s="1" t="s">
        <v>2454</v>
      </c>
      <c r="XV15" s="1" t="s">
        <v>2454</v>
      </c>
      <c r="XW15" s="1" t="s">
        <v>2454</v>
      </c>
      <c r="XX15" s="1" t="s">
        <v>2454</v>
      </c>
      <c r="XY15" s="1" t="s">
        <v>2454</v>
      </c>
      <c r="XZ15" s="1" t="s">
        <v>2454</v>
      </c>
      <c r="YA15" s="1" t="s">
        <v>2454</v>
      </c>
      <c r="YB15">
        <v>100.5</v>
      </c>
      <c r="YC15">
        <v>80.819999999999993</v>
      </c>
      <c r="YD15">
        <v>1.609</v>
      </c>
      <c r="YE15">
        <v>832</v>
      </c>
      <c r="YF15">
        <v>1.66E-2</v>
      </c>
      <c r="YG15" s="1" t="s">
        <v>2454</v>
      </c>
      <c r="YH15">
        <v>0.05</v>
      </c>
      <c r="YI15">
        <v>3.16</v>
      </c>
      <c r="YJ15" s="1" t="s">
        <v>2454</v>
      </c>
      <c r="YK15" s="1" t="s">
        <v>2454</v>
      </c>
      <c r="YL15" s="1" t="s">
        <v>2454</v>
      </c>
      <c r="YM15" s="1" t="s">
        <v>2454</v>
      </c>
      <c r="YN15" s="1" t="s">
        <v>2454</v>
      </c>
      <c r="YO15" s="1" t="s">
        <v>2454</v>
      </c>
      <c r="YP15" s="1" t="s">
        <v>2454</v>
      </c>
      <c r="YQ15" s="1" t="s">
        <v>2454</v>
      </c>
      <c r="YR15" s="1" t="s">
        <v>2454</v>
      </c>
      <c r="YS15" s="1" t="s">
        <v>2454</v>
      </c>
      <c r="YU15" s="1" t="s">
        <v>2454</v>
      </c>
      <c r="YV15" s="1" t="s">
        <v>2454</v>
      </c>
      <c r="YW15" s="1" t="s">
        <v>2454</v>
      </c>
      <c r="YX15" s="1" t="s">
        <v>2454</v>
      </c>
      <c r="YY15" s="1" t="s">
        <v>2454</v>
      </c>
      <c r="YZ15" s="1" t="s">
        <v>2454</v>
      </c>
      <c r="ZA15" s="1" t="s">
        <v>2454</v>
      </c>
      <c r="ZB15" s="1" t="s">
        <v>2454</v>
      </c>
      <c r="ZC15" s="1" t="s">
        <v>2454</v>
      </c>
      <c r="ZD15" s="1" t="s">
        <v>2454</v>
      </c>
      <c r="ZE15" s="1" t="s">
        <v>2454</v>
      </c>
      <c r="ZF15" s="1" t="s">
        <v>2454</v>
      </c>
      <c r="ZG15" s="1" t="s">
        <v>2454</v>
      </c>
      <c r="ZH15" s="1" t="s">
        <v>2454</v>
      </c>
      <c r="ZI15" s="1" t="s">
        <v>2454</v>
      </c>
      <c r="ZJ15" s="1" t="s">
        <v>2454</v>
      </c>
      <c r="ZK15" s="1" t="s">
        <v>2454</v>
      </c>
      <c r="ZL15" s="1" t="s">
        <v>2454</v>
      </c>
      <c r="ZM15" s="1" t="s">
        <v>2454</v>
      </c>
      <c r="ZN15" s="1" t="s">
        <v>2454</v>
      </c>
      <c r="ZO15" s="1" t="s">
        <v>2454</v>
      </c>
      <c r="ZP15">
        <v>703.17</v>
      </c>
      <c r="ZQ15">
        <v>634.28</v>
      </c>
      <c r="ZR15">
        <v>7.8310000000000004</v>
      </c>
      <c r="ZS15">
        <v>4300</v>
      </c>
      <c r="ZT15">
        <v>5.3100000000000001E-2</v>
      </c>
      <c r="ZU15" s="1" t="s">
        <v>2454</v>
      </c>
      <c r="ZV15">
        <v>0.04</v>
      </c>
      <c r="ZW15">
        <v>0.52</v>
      </c>
      <c r="ZX15">
        <v>0.03</v>
      </c>
      <c r="ZY15">
        <v>0.19</v>
      </c>
      <c r="AAC15" s="1" t="s">
        <v>2454</v>
      </c>
      <c r="AAD15" s="1" t="s">
        <v>2454</v>
      </c>
      <c r="AAF15" s="1" t="s">
        <v>2454</v>
      </c>
      <c r="AAJ15" s="1" t="s">
        <v>2454</v>
      </c>
      <c r="AAL15" s="1" t="s">
        <v>2454</v>
      </c>
      <c r="AAM15" s="1" t="s">
        <v>2454</v>
      </c>
      <c r="AAN15" s="1" t="s">
        <v>2454</v>
      </c>
      <c r="AAP15" s="1" t="s">
        <v>2454</v>
      </c>
      <c r="AAQ15" s="1" t="s">
        <v>2454</v>
      </c>
      <c r="AAT15">
        <v>65.59</v>
      </c>
      <c r="AAU15">
        <v>28.02</v>
      </c>
      <c r="AAV15">
        <v>103.79</v>
      </c>
      <c r="AAW15">
        <v>270</v>
      </c>
      <c r="AAX15">
        <v>1</v>
      </c>
      <c r="AAY15" s="1" t="s">
        <v>2454</v>
      </c>
      <c r="AAZ15">
        <v>5.62</v>
      </c>
      <c r="ABA15">
        <v>5.42</v>
      </c>
      <c r="ABB15" s="1" t="s">
        <v>2454</v>
      </c>
      <c r="ABC15">
        <v>6.49</v>
      </c>
      <c r="ABD15" s="1" t="s">
        <v>2454</v>
      </c>
      <c r="ABE15" s="1" t="s">
        <v>2454</v>
      </c>
      <c r="ABF15" s="1" t="s">
        <v>2454</v>
      </c>
      <c r="ABG15" s="1" t="s">
        <v>2454</v>
      </c>
      <c r="ABH15" s="1" t="s">
        <v>2454</v>
      </c>
      <c r="ABI15" s="1" t="s">
        <v>2454</v>
      </c>
      <c r="ABJ15" s="1" t="s">
        <v>2454</v>
      </c>
      <c r="ABK15" s="1" t="s">
        <v>2454</v>
      </c>
      <c r="ABL15" s="1" t="s">
        <v>2454</v>
      </c>
      <c r="ABM15" s="1" t="s">
        <v>2454</v>
      </c>
      <c r="ABN15" s="1" t="s">
        <v>2454</v>
      </c>
      <c r="ABO15" s="1" t="s">
        <v>2454</v>
      </c>
      <c r="ABP15" s="1" t="s">
        <v>2454</v>
      </c>
      <c r="ABQ15" s="1" t="s">
        <v>2454</v>
      </c>
      <c r="ABR15" s="1" t="s">
        <v>2454</v>
      </c>
      <c r="ABS15" s="1" t="s">
        <v>2454</v>
      </c>
      <c r="ABT15" s="1" t="s">
        <v>2454</v>
      </c>
      <c r="ABU15" s="1" t="s">
        <v>2454</v>
      </c>
      <c r="ABX15" s="1" t="s">
        <v>2454</v>
      </c>
      <c r="ABY15" s="1" t="s">
        <v>2454</v>
      </c>
      <c r="ABZ15" s="1" t="s">
        <v>2454</v>
      </c>
      <c r="ACA15" s="1" t="s">
        <v>2454</v>
      </c>
      <c r="ACB15" s="1" t="s">
        <v>2454</v>
      </c>
      <c r="ACC15" s="1" t="s">
        <v>2454</v>
      </c>
      <c r="ACD15" s="1" t="s">
        <v>2454</v>
      </c>
      <c r="ACE15" s="1" t="s">
        <v>2454</v>
      </c>
      <c r="ACH15" s="1" t="s">
        <v>2454</v>
      </c>
      <c r="ACI15" s="1" t="s">
        <v>2454</v>
      </c>
      <c r="ACJ15" s="1" t="s">
        <v>2454</v>
      </c>
      <c r="ACK15" s="1" t="s">
        <v>2454</v>
      </c>
      <c r="ACL15" s="1" t="s">
        <v>2454</v>
      </c>
      <c r="ACM15" s="1" t="s">
        <v>2454</v>
      </c>
      <c r="ACN15" s="1" t="s">
        <v>2454</v>
      </c>
      <c r="ACO15" s="1" t="s">
        <v>2454</v>
      </c>
      <c r="ACR15" s="1" t="s">
        <v>2454</v>
      </c>
      <c r="ACS15" s="1" t="s">
        <v>2454</v>
      </c>
      <c r="ACT15" s="1" t="s">
        <v>2454</v>
      </c>
      <c r="ACU15" s="1" t="s">
        <v>2454</v>
      </c>
      <c r="ACV15" s="1" t="s">
        <v>2454</v>
      </c>
      <c r="ACW15" s="1" t="s">
        <v>2454</v>
      </c>
      <c r="ACX15" s="1" t="s">
        <v>2454</v>
      </c>
      <c r="ACY15" s="1" t="s">
        <v>2454</v>
      </c>
      <c r="ACZ15" s="1" t="s">
        <v>2454</v>
      </c>
      <c r="ADA15" s="1" t="s">
        <v>2454</v>
      </c>
      <c r="ADL15" s="1" t="s">
        <v>2454</v>
      </c>
      <c r="ADM15" s="1" t="s">
        <v>2454</v>
      </c>
      <c r="ADN15" s="1" t="s">
        <v>2454</v>
      </c>
      <c r="ADO15" s="1" t="s">
        <v>2454</v>
      </c>
      <c r="ADP15" s="1" t="s">
        <v>2454</v>
      </c>
      <c r="ADQ15" s="1" t="s">
        <v>2454</v>
      </c>
      <c r="ADR15" s="1" t="s">
        <v>2454</v>
      </c>
      <c r="ADS15" s="1" t="s">
        <v>2454</v>
      </c>
      <c r="ADT15" s="1" t="s">
        <v>2454</v>
      </c>
      <c r="ADU15" s="1" t="s">
        <v>2454</v>
      </c>
      <c r="ADV15" s="1" t="s">
        <v>2454</v>
      </c>
      <c r="ADW15" s="1" t="s">
        <v>2454</v>
      </c>
      <c r="ADX15" s="1" t="s">
        <v>2454</v>
      </c>
      <c r="ADY15" s="1" t="s">
        <v>2454</v>
      </c>
      <c r="ADZ15" s="1" t="s">
        <v>2454</v>
      </c>
      <c r="AEA15" s="1" t="s">
        <v>2454</v>
      </c>
      <c r="AEB15" s="1" t="s">
        <v>2454</v>
      </c>
      <c r="AEC15" s="1" t="s">
        <v>2454</v>
      </c>
      <c r="AED15" s="1" t="s">
        <v>2454</v>
      </c>
      <c r="AEE15" s="1" t="s">
        <v>2454</v>
      </c>
      <c r="AEF15" s="1" t="s">
        <v>2454</v>
      </c>
      <c r="AEG15" s="1" t="s">
        <v>2454</v>
      </c>
      <c r="AEH15" s="1" t="s">
        <v>2454</v>
      </c>
      <c r="AEI15" s="1" t="s">
        <v>2454</v>
      </c>
      <c r="AEJ15" s="1" t="s">
        <v>2454</v>
      </c>
      <c r="AEK15" s="1" t="s">
        <v>2454</v>
      </c>
      <c r="AEL15" s="1" t="s">
        <v>2454</v>
      </c>
      <c r="AEM15" s="1" t="s">
        <v>2454</v>
      </c>
      <c r="AEN15" s="1" t="s">
        <v>2454</v>
      </c>
      <c r="AEO15" s="1" t="s">
        <v>2454</v>
      </c>
      <c r="AEP15" s="1" t="s">
        <v>2454</v>
      </c>
      <c r="AEQ15" s="1" t="s">
        <v>2454</v>
      </c>
      <c r="AER15" s="1" t="s">
        <v>2454</v>
      </c>
      <c r="AES15" s="1" t="s">
        <v>2454</v>
      </c>
      <c r="AET15" s="1" t="s">
        <v>2454</v>
      </c>
      <c r="AEU15" s="1" t="s">
        <v>2454</v>
      </c>
      <c r="AEV15" s="1" t="s">
        <v>2454</v>
      </c>
      <c r="AEW15" s="1" t="s">
        <v>2454</v>
      </c>
      <c r="AEX15" s="1" t="s">
        <v>2454</v>
      </c>
      <c r="AEY15" s="1" t="s">
        <v>2454</v>
      </c>
      <c r="AEZ15">
        <v>94.73</v>
      </c>
      <c r="AFA15">
        <v>1846.01</v>
      </c>
      <c r="AFB15">
        <v>13.784000000000001</v>
      </c>
      <c r="AFC15">
        <v>133920</v>
      </c>
      <c r="AFD15">
        <v>1</v>
      </c>
      <c r="AFE15" s="1" t="s">
        <v>2454</v>
      </c>
      <c r="AFF15">
        <v>0</v>
      </c>
      <c r="AFG15">
        <v>0</v>
      </c>
      <c r="AFH15">
        <v>0.11</v>
      </c>
      <c r="AFI15">
        <v>0.87</v>
      </c>
      <c r="AFJ15" s="1" t="s">
        <v>2454</v>
      </c>
      <c r="AFK15" s="1" t="s">
        <v>2454</v>
      </c>
      <c r="AFL15" s="1" t="s">
        <v>2454</v>
      </c>
      <c r="AFM15" s="1" t="s">
        <v>2454</v>
      </c>
      <c r="AFN15" s="1" t="s">
        <v>2454</v>
      </c>
      <c r="AFO15" s="1" t="s">
        <v>2454</v>
      </c>
      <c r="AFP15" s="1" t="s">
        <v>2454</v>
      </c>
      <c r="AFQ15" s="1" t="s">
        <v>2454</v>
      </c>
      <c r="AFR15" s="1" t="s">
        <v>2454</v>
      </c>
      <c r="AFS15" s="1" t="s">
        <v>2454</v>
      </c>
      <c r="AGD15" s="1" t="s">
        <v>2454</v>
      </c>
      <c r="AGE15" s="1" t="s">
        <v>2454</v>
      </c>
      <c r="AGF15" s="1" t="s">
        <v>2454</v>
      </c>
      <c r="AGG15" s="1" t="s">
        <v>2454</v>
      </c>
      <c r="AGH15" s="1" t="s">
        <v>2454</v>
      </c>
      <c r="AGI15" s="1" t="s">
        <v>2454</v>
      </c>
      <c r="AGJ15" s="1" t="s">
        <v>2454</v>
      </c>
      <c r="AGK15" s="1" t="s">
        <v>2454</v>
      </c>
      <c r="AGN15" s="1" t="s">
        <v>2454</v>
      </c>
      <c r="AGO15" s="1" t="s">
        <v>2454</v>
      </c>
      <c r="AGP15" s="1" t="s">
        <v>2454</v>
      </c>
      <c r="AGQ15" s="1" t="s">
        <v>2454</v>
      </c>
      <c r="AGR15" s="1" t="s">
        <v>2454</v>
      </c>
      <c r="AGS15" s="1" t="s">
        <v>2454</v>
      </c>
      <c r="AGT15" s="1" t="s">
        <v>2454</v>
      </c>
      <c r="AGU15" s="1" t="s">
        <v>2454</v>
      </c>
      <c r="AGX15" s="1" t="s">
        <v>2454</v>
      </c>
      <c r="AGY15" s="1" t="s">
        <v>2454</v>
      </c>
      <c r="AGZ15" s="1" t="s">
        <v>2454</v>
      </c>
      <c r="AHA15" s="1" t="s">
        <v>2454</v>
      </c>
      <c r="AHB15" s="1" t="s">
        <v>2454</v>
      </c>
      <c r="AHC15" s="1" t="s">
        <v>2454</v>
      </c>
      <c r="AHD15" s="1" t="s">
        <v>2454</v>
      </c>
      <c r="AHE15" s="1" t="s">
        <v>2454</v>
      </c>
      <c r="AHH15" s="1" t="s">
        <v>2454</v>
      </c>
      <c r="AHI15" s="1" t="s">
        <v>2454</v>
      </c>
      <c r="AHJ15" s="1" t="s">
        <v>2454</v>
      </c>
      <c r="AHK15" s="1" t="s">
        <v>2454</v>
      </c>
      <c r="AHL15" s="1" t="s">
        <v>2454</v>
      </c>
      <c r="AHM15" s="1" t="s">
        <v>2454</v>
      </c>
      <c r="AHN15" s="1" t="s">
        <v>2454</v>
      </c>
      <c r="AHO15" s="1" t="s">
        <v>2454</v>
      </c>
      <c r="AHP15" s="1" t="s">
        <v>2454</v>
      </c>
      <c r="AHQ15" s="1" t="s">
        <v>2454</v>
      </c>
      <c r="AHR15" s="1" t="s">
        <v>2454</v>
      </c>
      <c r="AHS15" s="1" t="s">
        <v>2454</v>
      </c>
      <c r="AHT15" s="1" t="s">
        <v>2454</v>
      </c>
      <c r="AHU15" s="1" t="s">
        <v>2454</v>
      </c>
      <c r="AHV15" s="1" t="s">
        <v>2454</v>
      </c>
      <c r="AHW15" s="1" t="s">
        <v>2454</v>
      </c>
      <c r="AHX15" s="1" t="s">
        <v>2454</v>
      </c>
      <c r="AHY15" s="1" t="s">
        <v>2454</v>
      </c>
      <c r="AIB15" s="1" t="s">
        <v>2454</v>
      </c>
      <c r="AIC15" s="1" t="s">
        <v>2454</v>
      </c>
      <c r="AID15" s="1" t="s">
        <v>2454</v>
      </c>
      <c r="AIE15" s="1" t="s">
        <v>2454</v>
      </c>
      <c r="AIF15" s="1" t="s">
        <v>2454</v>
      </c>
      <c r="AIG15" s="1" t="s">
        <v>2454</v>
      </c>
      <c r="AIH15" s="1" t="s">
        <v>2454</v>
      </c>
      <c r="AII15" s="1" t="s">
        <v>2454</v>
      </c>
      <c r="AIK15" s="1" t="s">
        <v>2454</v>
      </c>
      <c r="AIL15" s="1" t="s">
        <v>2454</v>
      </c>
      <c r="AIN15" s="1" t="s">
        <v>2454</v>
      </c>
      <c r="AIO15" s="1" t="s">
        <v>2454</v>
      </c>
      <c r="AIP15" s="1" t="s">
        <v>2454</v>
      </c>
      <c r="AIR15" s="1" t="s">
        <v>2454</v>
      </c>
      <c r="AIS15" s="1" t="s">
        <v>2454</v>
      </c>
      <c r="AIV15" s="1" t="s">
        <v>2454</v>
      </c>
      <c r="AIW15" s="1" t="s">
        <v>2454</v>
      </c>
      <c r="AIX15" s="1" t="s">
        <v>2454</v>
      </c>
      <c r="AIY15" s="1" t="s">
        <v>2454</v>
      </c>
      <c r="AIZ15" s="1" t="s">
        <v>2454</v>
      </c>
      <c r="AJA15" s="1" t="s">
        <v>2454</v>
      </c>
      <c r="AJB15" s="1" t="s">
        <v>2454</v>
      </c>
      <c r="AJC15" s="1" t="s">
        <v>2454</v>
      </c>
      <c r="AJD15" s="1" t="s">
        <v>2454</v>
      </c>
      <c r="AJE15" s="1" t="s">
        <v>2454</v>
      </c>
      <c r="AJF15" s="1" t="s">
        <v>2454</v>
      </c>
      <c r="AJH15" s="1" t="s">
        <v>2454</v>
      </c>
      <c r="AJI15" s="1" t="s">
        <v>2454</v>
      </c>
      <c r="AJJ15" s="1" t="s">
        <v>2454</v>
      </c>
      <c r="AJK15" s="1" t="s">
        <v>2454</v>
      </c>
      <c r="AJL15" s="1" t="s">
        <v>2454</v>
      </c>
      <c r="AJM15" s="1" t="s">
        <v>2454</v>
      </c>
      <c r="AJP15">
        <v>185.64</v>
      </c>
      <c r="AJQ15">
        <v>71.709999999999994</v>
      </c>
      <c r="AJR15">
        <v>134.88999999999999</v>
      </c>
      <c r="AJS15">
        <v>500</v>
      </c>
      <c r="AJT15">
        <v>0.9405</v>
      </c>
      <c r="AJU15" s="1" t="s">
        <v>2454</v>
      </c>
      <c r="AJV15">
        <v>3.85</v>
      </c>
      <c r="AJW15">
        <v>2.85</v>
      </c>
      <c r="AKI15">
        <v>0.08</v>
      </c>
      <c r="AKJ15">
        <v>245.58</v>
      </c>
      <c r="AKK15">
        <v>51.13</v>
      </c>
      <c r="AKL15">
        <v>7.8</v>
      </c>
      <c r="AKM15">
        <v>400</v>
      </c>
      <c r="AKN15">
        <v>6.0999999999999999E-2</v>
      </c>
      <c r="AKO15" s="1" t="s">
        <v>2454</v>
      </c>
      <c r="AKP15">
        <v>0.19</v>
      </c>
      <c r="AKQ15">
        <v>2.4</v>
      </c>
      <c r="AKS15">
        <v>0.08</v>
      </c>
      <c r="AKT15">
        <v>1196.05</v>
      </c>
      <c r="AKU15">
        <v>1196.42</v>
      </c>
      <c r="AKV15">
        <v>30.68</v>
      </c>
      <c r="AKW15">
        <v>36000</v>
      </c>
      <c r="AKX15">
        <v>0.92320000000000002</v>
      </c>
      <c r="AKY15" s="1" t="s">
        <v>2454</v>
      </c>
      <c r="AKZ15">
        <v>0.64</v>
      </c>
      <c r="ALA15">
        <v>2.08</v>
      </c>
      <c r="ALB15">
        <v>0.08</v>
      </c>
      <c r="ALC15">
        <v>1.77</v>
      </c>
      <c r="ALD15" s="1" t="s">
        <v>2454</v>
      </c>
      <c r="ALE15" s="1" t="s">
        <v>2454</v>
      </c>
      <c r="ALF15" s="1" t="s">
        <v>2454</v>
      </c>
      <c r="ALG15" s="1" t="s">
        <v>2454</v>
      </c>
      <c r="ALH15" s="1" t="s">
        <v>2454</v>
      </c>
      <c r="ALI15" s="1" t="s">
        <v>2454</v>
      </c>
      <c r="ALJ15" s="1" t="s">
        <v>2454</v>
      </c>
      <c r="ALK15" s="1" t="s">
        <v>2454</v>
      </c>
      <c r="ALN15" s="1" t="s">
        <v>2454</v>
      </c>
      <c r="ALO15" s="1" t="s">
        <v>2454</v>
      </c>
      <c r="ALP15" s="1" t="s">
        <v>2454</v>
      </c>
      <c r="ALQ15" s="1" t="s">
        <v>2454</v>
      </c>
      <c r="ALR15" s="1" t="s">
        <v>2454</v>
      </c>
      <c r="ALS15" s="1" t="s">
        <v>2454</v>
      </c>
      <c r="ALT15" s="1" t="s">
        <v>2454</v>
      </c>
      <c r="ALU15" s="1" t="s">
        <v>2454</v>
      </c>
      <c r="ALX15">
        <v>153.31</v>
      </c>
      <c r="ALY15">
        <v>538.57000000000005</v>
      </c>
      <c r="ALZ15">
        <v>58.29</v>
      </c>
      <c r="AMA15">
        <v>924</v>
      </c>
      <c r="AMB15">
        <v>0.1</v>
      </c>
      <c r="AMC15" s="1" t="s">
        <v>2454</v>
      </c>
      <c r="AMD15">
        <v>0.77</v>
      </c>
      <c r="AME15">
        <v>1.32</v>
      </c>
      <c r="AMF15">
        <v>0.67</v>
      </c>
      <c r="AMG15">
        <v>2.5</v>
      </c>
      <c r="AMH15">
        <v>99.56</v>
      </c>
      <c r="AMI15">
        <v>549.55999999999995</v>
      </c>
      <c r="AMJ15">
        <v>26.48</v>
      </c>
      <c r="AMK15">
        <v>2075</v>
      </c>
      <c r="AML15">
        <v>0.1</v>
      </c>
      <c r="AMM15" s="1" t="s">
        <v>2454</v>
      </c>
      <c r="AMN15">
        <v>0.51</v>
      </c>
      <c r="AMO15">
        <v>1.93</v>
      </c>
      <c r="AMP15">
        <v>0.08</v>
      </c>
      <c r="AMQ15">
        <v>1.69</v>
      </c>
      <c r="AMR15" s="1" t="s">
        <v>2454</v>
      </c>
      <c r="AMT15" s="1" t="s">
        <v>2454</v>
      </c>
      <c r="AMU15" s="1" t="s">
        <v>2454</v>
      </c>
      <c r="AMV15" s="1" t="s">
        <v>2454</v>
      </c>
      <c r="AMW15" s="1" t="s">
        <v>2454</v>
      </c>
      <c r="AMX15" s="1" t="s">
        <v>2454</v>
      </c>
      <c r="AMY15" s="1" t="s">
        <v>2454</v>
      </c>
      <c r="ANB15" s="1" t="s">
        <v>2454</v>
      </c>
      <c r="ANC15" s="1" t="s">
        <v>2454</v>
      </c>
      <c r="AND15" s="1" t="s">
        <v>2454</v>
      </c>
      <c r="ANE15" s="1" t="s">
        <v>2454</v>
      </c>
      <c r="ANF15" s="1" t="s">
        <v>2454</v>
      </c>
      <c r="ANG15" s="1" t="s">
        <v>2454</v>
      </c>
      <c r="ANH15" s="1" t="s">
        <v>2454</v>
      </c>
      <c r="ANI15" s="1" t="s">
        <v>2454</v>
      </c>
      <c r="ANJ15" s="1" t="s">
        <v>2454</v>
      </c>
      <c r="ANK15" s="1" t="s">
        <v>2454</v>
      </c>
      <c r="ANL15" s="1" t="s">
        <v>2454</v>
      </c>
      <c r="ANM15" s="1" t="s">
        <v>2454</v>
      </c>
      <c r="ANN15" s="1" t="s">
        <v>2454</v>
      </c>
      <c r="ANO15" s="1" t="s">
        <v>2454</v>
      </c>
      <c r="ANP15" s="1" t="s">
        <v>2454</v>
      </c>
      <c r="ANQ15" s="1" t="s">
        <v>2454</v>
      </c>
      <c r="ANR15" s="1" t="s">
        <v>2454</v>
      </c>
      <c r="ANS15" s="1" t="s">
        <v>2454</v>
      </c>
      <c r="ANT15" s="1" t="s">
        <v>2454</v>
      </c>
      <c r="ANU15" s="1" t="s">
        <v>2454</v>
      </c>
      <c r="ANV15" s="1" t="s">
        <v>2454</v>
      </c>
      <c r="ANW15" s="1" t="s">
        <v>2454</v>
      </c>
      <c r="ANX15" s="1" t="s">
        <v>2454</v>
      </c>
      <c r="ANY15" s="1" t="s">
        <v>2454</v>
      </c>
      <c r="ANZ15" s="1" t="s">
        <v>2454</v>
      </c>
      <c r="AOA15" s="1" t="s">
        <v>2454</v>
      </c>
      <c r="AOB15" s="1" t="s">
        <v>2454</v>
      </c>
      <c r="AOC15" s="1" t="s">
        <v>2454</v>
      </c>
      <c r="AOD15" s="1" t="s">
        <v>2454</v>
      </c>
      <c r="AOE15" s="1" t="s">
        <v>2454</v>
      </c>
      <c r="AOF15" s="1" t="s">
        <v>2454</v>
      </c>
      <c r="AOH15" s="1" t="s">
        <v>2454</v>
      </c>
      <c r="AOI15" s="1" t="s">
        <v>2454</v>
      </c>
      <c r="AOJ15" s="1" t="s">
        <v>2454</v>
      </c>
      <c r="AOK15" s="1" t="s">
        <v>2454</v>
      </c>
      <c r="AOL15" s="1" t="s">
        <v>2454</v>
      </c>
      <c r="AOM15" s="1" t="s">
        <v>2454</v>
      </c>
      <c r="AOP15" s="1" t="s">
        <v>2454</v>
      </c>
      <c r="AOQ15" s="1" t="s">
        <v>2454</v>
      </c>
      <c r="AOR15" s="1" t="s">
        <v>2454</v>
      </c>
      <c r="AOS15" s="1" t="s">
        <v>2454</v>
      </c>
      <c r="AOT15" s="1" t="s">
        <v>2454</v>
      </c>
      <c r="AOU15" s="1" t="s">
        <v>2454</v>
      </c>
      <c r="AOV15" s="1" t="s">
        <v>2454</v>
      </c>
      <c r="AOW15" s="1" t="s">
        <v>2454</v>
      </c>
      <c r="AOZ15" s="1" t="s">
        <v>2454</v>
      </c>
      <c r="APA15" s="1" t="s">
        <v>2454</v>
      </c>
      <c r="APB15" s="1" t="s">
        <v>2454</v>
      </c>
      <c r="APC15" s="1" t="s">
        <v>2454</v>
      </c>
      <c r="APD15" s="1" t="s">
        <v>2454</v>
      </c>
      <c r="APE15" s="1" t="s">
        <v>2454</v>
      </c>
      <c r="APF15" s="1" t="s">
        <v>2454</v>
      </c>
      <c r="APG15" s="1" t="s">
        <v>2454</v>
      </c>
      <c r="API15" s="1" t="s">
        <v>2454</v>
      </c>
      <c r="APJ15" s="1" t="s">
        <v>2454</v>
      </c>
      <c r="APK15" s="1" t="s">
        <v>2454</v>
      </c>
      <c r="APL15" s="1" t="s">
        <v>2454</v>
      </c>
      <c r="APM15" s="1" t="s">
        <v>2454</v>
      </c>
      <c r="APN15" s="1" t="s">
        <v>2454</v>
      </c>
      <c r="APO15" s="1" t="s">
        <v>2454</v>
      </c>
      <c r="APP15" s="1" t="s">
        <v>2454</v>
      </c>
      <c r="APQ15" s="1" t="s">
        <v>2454</v>
      </c>
      <c r="APT15" s="1" t="s">
        <v>2454</v>
      </c>
      <c r="APU15" s="1" t="s">
        <v>2454</v>
      </c>
      <c r="APV15" s="1" t="s">
        <v>2454</v>
      </c>
      <c r="APW15" s="1" t="s">
        <v>2454</v>
      </c>
      <c r="APX15" s="1" t="s">
        <v>2454</v>
      </c>
      <c r="APY15" s="1" t="s">
        <v>2454</v>
      </c>
      <c r="APZ15" s="1" t="s">
        <v>2454</v>
      </c>
      <c r="AQA15" s="1" t="s">
        <v>2454</v>
      </c>
      <c r="AQB15" s="1" t="s">
        <v>2454</v>
      </c>
      <c r="AQC15" s="1" t="s">
        <v>2454</v>
      </c>
      <c r="AQD15" s="1" t="s">
        <v>2454</v>
      </c>
      <c r="AQE15" s="1" t="s">
        <v>2454</v>
      </c>
      <c r="AQF15" s="1" t="s">
        <v>2454</v>
      </c>
      <c r="AQG15" s="1" t="s">
        <v>2454</v>
      </c>
      <c r="AQH15" s="1" t="s">
        <v>2454</v>
      </c>
      <c r="AQI15" s="1" t="s">
        <v>2454</v>
      </c>
      <c r="AQJ15" s="1" t="s">
        <v>2454</v>
      </c>
      <c r="AQK15" s="1" t="s">
        <v>2454</v>
      </c>
      <c r="AQL15" s="1" t="s">
        <v>2454</v>
      </c>
      <c r="AQM15" s="1" t="s">
        <v>2454</v>
      </c>
      <c r="AQN15" s="1" t="s">
        <v>2454</v>
      </c>
      <c r="AQO15" s="1" t="s">
        <v>2454</v>
      </c>
      <c r="AQP15" s="1" t="s">
        <v>2454</v>
      </c>
      <c r="AQQ15" s="1" t="s">
        <v>2454</v>
      </c>
      <c r="AQR15" s="1" t="s">
        <v>2454</v>
      </c>
      <c r="AQS15" s="1" t="s">
        <v>2454</v>
      </c>
      <c r="AQT15" s="1" t="s">
        <v>2454</v>
      </c>
      <c r="AQU15" s="1" t="s">
        <v>2454</v>
      </c>
      <c r="AQV15" s="1" t="s">
        <v>2454</v>
      </c>
      <c r="AQW15" s="1" t="s">
        <v>2454</v>
      </c>
      <c r="AQX15">
        <v>112.24</v>
      </c>
      <c r="AQY15">
        <v>4.5</v>
      </c>
      <c r="AQZ15">
        <v>0.23599999999999999</v>
      </c>
      <c r="ARA15">
        <v>32</v>
      </c>
      <c r="ARB15">
        <v>1.6999999999999999E-3</v>
      </c>
      <c r="ARC15" s="1" t="s">
        <v>2454</v>
      </c>
      <c r="ARD15">
        <v>0</v>
      </c>
      <c r="ARE15">
        <v>0</v>
      </c>
      <c r="ARF15" s="1" t="s">
        <v>2454</v>
      </c>
      <c r="ARG15" s="1" t="s">
        <v>2454</v>
      </c>
      <c r="ASB15" s="1" t="s">
        <v>2454</v>
      </c>
      <c r="ASD15" s="1" t="s">
        <v>2454</v>
      </c>
      <c r="ASE15" s="1" t="s">
        <v>2454</v>
      </c>
      <c r="ASF15" s="1" t="s">
        <v>2454</v>
      </c>
      <c r="ASG15" s="1" t="s">
        <v>2454</v>
      </c>
      <c r="ASH15" s="1" t="s">
        <v>2454</v>
      </c>
      <c r="ASI15" s="1" t="s">
        <v>2454</v>
      </c>
      <c r="ASL15">
        <v>283.33999999999997</v>
      </c>
      <c r="ASM15">
        <v>89.33</v>
      </c>
      <c r="ASN15">
        <v>186.11</v>
      </c>
      <c r="ASO15">
        <v>160</v>
      </c>
      <c r="ASP15">
        <v>0.33329999999999999</v>
      </c>
      <c r="ASQ15" s="1" t="s">
        <v>2454</v>
      </c>
      <c r="ASR15">
        <v>4.26</v>
      </c>
      <c r="ASS15">
        <v>2.29</v>
      </c>
      <c r="AST15" s="1" t="s">
        <v>2454</v>
      </c>
      <c r="ASU15">
        <v>6.82</v>
      </c>
      <c r="ASV15">
        <v>33.119999999999997</v>
      </c>
      <c r="ASW15">
        <v>76.3</v>
      </c>
      <c r="ASX15">
        <v>2.952</v>
      </c>
      <c r="ASY15">
        <v>2169</v>
      </c>
      <c r="ASZ15">
        <v>8.3900000000000002E-2</v>
      </c>
      <c r="ATA15" s="1" t="s">
        <v>2454</v>
      </c>
      <c r="ATB15">
        <v>0</v>
      </c>
      <c r="ATC15">
        <v>0</v>
      </c>
      <c r="ATD15">
        <v>0.18</v>
      </c>
      <c r="ATE15">
        <v>-0.56000000000000005</v>
      </c>
      <c r="ATP15" s="1" t="s">
        <v>2454</v>
      </c>
      <c r="ATQ15" s="1" t="s">
        <v>2454</v>
      </c>
      <c r="ATR15" s="1" t="s">
        <v>2454</v>
      </c>
      <c r="ATS15" s="1" t="s">
        <v>2454</v>
      </c>
      <c r="ATT15" s="1" t="s">
        <v>2454</v>
      </c>
      <c r="ATU15" s="1" t="s">
        <v>2454</v>
      </c>
      <c r="ATV15" s="1" t="s">
        <v>2454</v>
      </c>
      <c r="ATW15" s="1" t="s">
        <v>2454</v>
      </c>
      <c r="ATX15" s="1" t="s">
        <v>2454</v>
      </c>
      <c r="ATY15" s="1" t="s">
        <v>2454</v>
      </c>
      <c r="ATZ15" s="1" t="s">
        <v>2454</v>
      </c>
      <c r="AUA15" s="1" t="s">
        <v>2454</v>
      </c>
      <c r="AUB15" s="1" t="s">
        <v>2454</v>
      </c>
      <c r="AUC15" s="1" t="s">
        <v>2454</v>
      </c>
      <c r="AUD15" s="1" t="s">
        <v>2454</v>
      </c>
      <c r="AUE15" s="1" t="s">
        <v>2454</v>
      </c>
      <c r="AUF15" s="1" t="s">
        <v>2454</v>
      </c>
      <c r="AUG15" s="1" t="s">
        <v>2454</v>
      </c>
      <c r="AUJ15">
        <v>131.31</v>
      </c>
      <c r="AUK15">
        <v>103.2</v>
      </c>
      <c r="AUL15">
        <v>2580</v>
      </c>
      <c r="AUM15">
        <v>40</v>
      </c>
      <c r="AUN15">
        <v>1</v>
      </c>
      <c r="AUO15">
        <v>0</v>
      </c>
      <c r="AUP15">
        <v>110</v>
      </c>
      <c r="AUQ15">
        <v>4.26</v>
      </c>
      <c r="AUT15">
        <v>107.11</v>
      </c>
      <c r="AUU15">
        <v>110.6</v>
      </c>
      <c r="AUV15">
        <v>4.99</v>
      </c>
      <c r="AUW15">
        <v>832</v>
      </c>
      <c r="AUX15">
        <v>3.7499999999999999E-2</v>
      </c>
      <c r="AUY15" s="1" t="s">
        <v>2454</v>
      </c>
      <c r="AUZ15">
        <v>0.19</v>
      </c>
      <c r="AVA15">
        <v>3.85</v>
      </c>
      <c r="AVB15" s="1" t="s">
        <v>2454</v>
      </c>
      <c r="AVC15">
        <v>0.17</v>
      </c>
      <c r="AVD15">
        <v>108.57</v>
      </c>
      <c r="AVE15">
        <v>490.91</v>
      </c>
      <c r="AVF15">
        <v>4</v>
      </c>
      <c r="AVG15">
        <v>4616</v>
      </c>
      <c r="AVH15">
        <v>3.7600000000000001E-2</v>
      </c>
      <c r="AVI15" s="1" t="s">
        <v>2454</v>
      </c>
      <c r="AVJ15">
        <v>0.1</v>
      </c>
      <c r="AVK15">
        <v>2.4</v>
      </c>
      <c r="AVN15">
        <v>379.16</v>
      </c>
      <c r="AVO15">
        <v>83.44</v>
      </c>
      <c r="AVP15">
        <v>31.4</v>
      </c>
      <c r="AVQ15">
        <v>120</v>
      </c>
      <c r="AVR15">
        <v>4.5199999999999997E-2</v>
      </c>
      <c r="AVS15" s="1" t="s">
        <v>2454</v>
      </c>
      <c r="AVT15">
        <v>0.46</v>
      </c>
      <c r="AVU15">
        <v>1.47</v>
      </c>
      <c r="AVV15" s="1" t="s">
        <v>2454</v>
      </c>
      <c r="AVW15" s="1" t="s">
        <v>2454</v>
      </c>
      <c r="AWH15" s="1" t="s">
        <v>2454</v>
      </c>
      <c r="AWI15" s="1" t="s">
        <v>2454</v>
      </c>
      <c r="AWJ15" s="1" t="s">
        <v>2454</v>
      </c>
      <c r="AWK15" s="1" t="s">
        <v>2454</v>
      </c>
      <c r="AWL15" s="1" t="s">
        <v>2454</v>
      </c>
      <c r="AWM15" s="1" t="s">
        <v>2454</v>
      </c>
      <c r="AWN15" s="1" t="s">
        <v>2454</v>
      </c>
      <c r="AWO15" s="1" t="s">
        <v>2454</v>
      </c>
      <c r="AWP15" s="1" t="s">
        <v>2454</v>
      </c>
      <c r="AWQ15" s="1" t="s">
        <v>2454</v>
      </c>
      <c r="AWR15" s="1" t="s">
        <v>2454</v>
      </c>
      <c r="AWS15" s="1" t="s">
        <v>2454</v>
      </c>
      <c r="AWT15" s="1" t="s">
        <v>2454</v>
      </c>
      <c r="AWU15" s="1" t="s">
        <v>2454</v>
      </c>
      <c r="AWV15" s="1" t="s">
        <v>2454</v>
      </c>
      <c r="AWW15" s="1" t="s">
        <v>2454</v>
      </c>
      <c r="AWX15" s="1" t="s">
        <v>2454</v>
      </c>
      <c r="AWY15" s="1" t="s">
        <v>2454</v>
      </c>
      <c r="AXB15">
        <v>8.2799999999999994</v>
      </c>
      <c r="AXC15">
        <v>15.34</v>
      </c>
      <c r="AXD15">
        <v>14.71</v>
      </c>
      <c r="AXE15">
        <v>1000</v>
      </c>
      <c r="AXF15">
        <v>0.95889999999999997</v>
      </c>
      <c r="AXG15" s="1" t="s">
        <v>2454</v>
      </c>
      <c r="AXH15">
        <v>0</v>
      </c>
      <c r="AXI15">
        <v>0</v>
      </c>
      <c r="AXJ15">
        <v>8.35</v>
      </c>
      <c r="AXK15">
        <v>-9.5399999999999991</v>
      </c>
      <c r="AXL15">
        <v>90.7</v>
      </c>
      <c r="AXN15">
        <v>199.4</v>
      </c>
      <c r="AXO15">
        <v>1</v>
      </c>
      <c r="AXP15">
        <v>1</v>
      </c>
      <c r="AXR15">
        <v>0</v>
      </c>
      <c r="AXS15">
        <v>0</v>
      </c>
      <c r="AXV15" s="1" t="s">
        <v>2454</v>
      </c>
      <c r="AXW15" s="1" t="s">
        <v>2454</v>
      </c>
      <c r="AXX15" s="1" t="s">
        <v>2454</v>
      </c>
      <c r="AXY15" s="1" t="s">
        <v>2454</v>
      </c>
      <c r="AXZ15" s="1" t="s">
        <v>2454</v>
      </c>
      <c r="AYA15" s="1" t="s">
        <v>2454</v>
      </c>
      <c r="AYB15" s="1" t="s">
        <v>2454</v>
      </c>
      <c r="AYC15" s="1" t="s">
        <v>2454</v>
      </c>
      <c r="AYE15" s="1" t="s">
        <v>2454</v>
      </c>
      <c r="AYF15" s="1" t="s">
        <v>2454</v>
      </c>
      <c r="AYG15" s="1" t="s">
        <v>2454</v>
      </c>
      <c r="AYH15" s="1" t="s">
        <v>2454</v>
      </c>
      <c r="AYI15" s="1" t="s">
        <v>2454</v>
      </c>
      <c r="AYJ15" s="1" t="s">
        <v>2454</v>
      </c>
      <c r="AYK15" s="1" t="s">
        <v>2454</v>
      </c>
      <c r="AYL15" s="1" t="s">
        <v>2454</v>
      </c>
      <c r="AYM15" s="1" t="s">
        <v>2454</v>
      </c>
      <c r="AYN15" s="1" t="s">
        <v>2454</v>
      </c>
      <c r="AYO15" s="1" t="s">
        <v>2454</v>
      </c>
      <c r="AYP15">
        <v>89.36</v>
      </c>
      <c r="AYQ15">
        <v>90.19</v>
      </c>
      <c r="AYR15">
        <v>12.554</v>
      </c>
      <c r="AYS15">
        <v>7000</v>
      </c>
      <c r="AYT15">
        <v>0.97430000000000005</v>
      </c>
      <c r="AYU15" s="1" t="s">
        <v>2454</v>
      </c>
      <c r="AYV15">
        <v>0.42</v>
      </c>
      <c r="AYW15">
        <v>3.37</v>
      </c>
      <c r="AYX15" s="1" t="s">
        <v>2454</v>
      </c>
      <c r="AYY15" s="1" t="s">
        <v>2454</v>
      </c>
      <c r="AZJ15" s="1" t="s">
        <v>2454</v>
      </c>
      <c r="AZK15" s="1" t="s">
        <v>2454</v>
      </c>
      <c r="AZL15" s="1" t="s">
        <v>2454</v>
      </c>
      <c r="AZM15" s="1" t="s">
        <v>2454</v>
      </c>
      <c r="AZN15" s="1" t="s">
        <v>2454</v>
      </c>
      <c r="AZO15" s="1" t="s">
        <v>2454</v>
      </c>
      <c r="AZP15" s="1" t="s">
        <v>2454</v>
      </c>
      <c r="AZQ15" s="1" t="s">
        <v>2454</v>
      </c>
      <c r="AZT15" s="1" t="s">
        <v>2454</v>
      </c>
      <c r="AZU15" s="1" t="s">
        <v>2454</v>
      </c>
      <c r="AZV15" s="1" t="s">
        <v>2454</v>
      </c>
      <c r="AZW15" s="1" t="s">
        <v>2454</v>
      </c>
      <c r="AZX15" s="1" t="s">
        <v>2454</v>
      </c>
      <c r="AZY15" s="1" t="s">
        <v>2454</v>
      </c>
      <c r="AZZ15" s="1" t="s">
        <v>2454</v>
      </c>
      <c r="BAA15" s="1" t="s">
        <v>2454</v>
      </c>
      <c r="BAC15" s="1" t="s">
        <v>2454</v>
      </c>
      <c r="BAD15">
        <v>664.17</v>
      </c>
      <c r="BAE15">
        <v>426.43</v>
      </c>
      <c r="BAF15">
        <v>12.78</v>
      </c>
      <c r="BAG15">
        <v>1283</v>
      </c>
      <c r="BAH15">
        <v>3.85E-2</v>
      </c>
      <c r="BAI15" s="1" t="s">
        <v>2454</v>
      </c>
      <c r="BAJ15">
        <v>0.24</v>
      </c>
      <c r="BAK15">
        <v>1.85</v>
      </c>
      <c r="BAL15">
        <v>0.06</v>
      </c>
      <c r="BAM15">
        <v>0.41</v>
      </c>
      <c r="BAN15">
        <v>648.27</v>
      </c>
      <c r="BAO15">
        <v>265.74</v>
      </c>
      <c r="BAP15">
        <v>42.38</v>
      </c>
      <c r="BAQ15">
        <v>2970</v>
      </c>
      <c r="BAR15">
        <v>0.47370000000000001</v>
      </c>
      <c r="BAS15">
        <v>17.899999999999999</v>
      </c>
      <c r="BAT15">
        <v>0</v>
      </c>
      <c r="BAU15">
        <v>0</v>
      </c>
      <c r="BAV15" s="1" t="s">
        <v>2454</v>
      </c>
      <c r="BAW15" s="1" t="s">
        <v>2454</v>
      </c>
      <c r="BAX15" s="1" t="s">
        <v>2454</v>
      </c>
      <c r="BAY15" s="1" t="s">
        <v>2454</v>
      </c>
      <c r="BAZ15" s="1" t="s">
        <v>2454</v>
      </c>
      <c r="BBA15" s="1" t="s">
        <v>2454</v>
      </c>
      <c r="BBB15" s="1" t="s">
        <v>2454</v>
      </c>
      <c r="BBC15" s="1" t="s">
        <v>2454</v>
      </c>
      <c r="BBD15" s="1" t="s">
        <v>2454</v>
      </c>
      <c r="BBE15" s="1" t="s">
        <v>2454</v>
      </c>
      <c r="BBH15">
        <v>76.349999999999994</v>
      </c>
      <c r="BBI15">
        <v>28.12</v>
      </c>
      <c r="BBJ15">
        <v>6.391</v>
      </c>
      <c r="BBK15">
        <v>440</v>
      </c>
      <c r="BBL15">
        <v>0.1</v>
      </c>
      <c r="BBM15">
        <v>5.6</v>
      </c>
      <c r="BBN15">
        <v>0</v>
      </c>
      <c r="BBO15">
        <v>0</v>
      </c>
      <c r="BBP15" s="1" t="s">
        <v>2454</v>
      </c>
      <c r="BBQ15" s="1" t="s">
        <v>2454</v>
      </c>
      <c r="BBR15" s="1" t="s">
        <v>2454</v>
      </c>
      <c r="BBS15" s="1" t="s">
        <v>2454</v>
      </c>
      <c r="BBT15" s="1" t="s">
        <v>2454</v>
      </c>
      <c r="BBU15" s="1" t="s">
        <v>2454</v>
      </c>
      <c r="BBV15" s="1" t="s">
        <v>2454</v>
      </c>
      <c r="BBW15" s="1" t="s">
        <v>2454</v>
      </c>
      <c r="BBX15" s="1" t="s">
        <v>2454</v>
      </c>
      <c r="BBY15" s="1" t="s">
        <v>2454</v>
      </c>
      <c r="BBZ15" s="1" t="s">
        <v>2454</v>
      </c>
      <c r="BCA15" s="1" t="s">
        <v>2454</v>
      </c>
      <c r="BCB15" s="1" t="s">
        <v>2454</v>
      </c>
      <c r="BCC15" s="1" t="s">
        <v>2454</v>
      </c>
      <c r="BCD15" s="1" t="s">
        <v>2454</v>
      </c>
      <c r="BCE15" s="1" t="s">
        <v>2454</v>
      </c>
      <c r="BCF15" s="1" t="s">
        <v>2454</v>
      </c>
      <c r="BCG15" s="1" t="s">
        <v>2454</v>
      </c>
      <c r="BCH15" s="1" t="s">
        <v>2454</v>
      </c>
      <c r="BCI15" s="1" t="s">
        <v>2454</v>
      </c>
      <c r="BCJ15" s="1" t="s">
        <v>2454</v>
      </c>
      <c r="BCK15" s="1" t="s">
        <v>2454</v>
      </c>
      <c r="BCL15">
        <v>230.43</v>
      </c>
      <c r="BCM15">
        <v>138.82</v>
      </c>
      <c r="BCN15">
        <v>315.5</v>
      </c>
      <c r="BCO15">
        <v>440</v>
      </c>
      <c r="BCP15">
        <v>1</v>
      </c>
      <c r="BCQ15">
        <v>0.6</v>
      </c>
      <c r="BCR15">
        <v>4</v>
      </c>
      <c r="BCS15">
        <v>1.27</v>
      </c>
      <c r="BCU15">
        <v>5.7779999999999996</v>
      </c>
      <c r="BCV15" s="1" t="s">
        <v>2454</v>
      </c>
      <c r="BCW15" s="1" t="s">
        <v>2454</v>
      </c>
      <c r="BCX15" s="1" t="s">
        <v>2454</v>
      </c>
      <c r="BCY15" s="1" t="s">
        <v>2454</v>
      </c>
      <c r="BCZ15" s="1" t="s">
        <v>2454</v>
      </c>
      <c r="BDA15" s="1" t="s">
        <v>2454</v>
      </c>
      <c r="BDB15" s="1" t="s">
        <v>2454</v>
      </c>
      <c r="BDC15" s="1" t="s">
        <v>2454</v>
      </c>
      <c r="BDE15" s="1" t="s">
        <v>2454</v>
      </c>
      <c r="BDF15" s="1" t="s">
        <v>2454</v>
      </c>
      <c r="BDG15" s="1" t="s">
        <v>2454</v>
      </c>
      <c r="BDH15" s="1" t="s">
        <v>2454</v>
      </c>
      <c r="BDI15" s="1" t="s">
        <v>2454</v>
      </c>
      <c r="BDJ15" s="1" t="s">
        <v>2454</v>
      </c>
      <c r="BDK15" s="1" t="s">
        <v>2454</v>
      </c>
      <c r="BDL15" s="1" t="s">
        <v>2454</v>
      </c>
      <c r="BDM15" s="1" t="s">
        <v>2454</v>
      </c>
      <c r="BDP15" s="1" t="s">
        <v>2454</v>
      </c>
      <c r="BDQ15" s="1" t="s">
        <v>2454</v>
      </c>
      <c r="BDR15" s="1" t="s">
        <v>2454</v>
      </c>
      <c r="BDS15" s="1" t="s">
        <v>2454</v>
      </c>
      <c r="BDT15" s="1" t="s">
        <v>2454</v>
      </c>
      <c r="BDU15" s="1" t="s">
        <v>2454</v>
      </c>
      <c r="BDV15" s="1" t="s">
        <v>2454</v>
      </c>
      <c r="BDW15" s="1" t="s">
        <v>2454</v>
      </c>
      <c r="BDZ15" s="1" t="s">
        <v>2454</v>
      </c>
      <c r="BEA15" s="1" t="s">
        <v>2454</v>
      </c>
      <c r="BEB15" s="1" t="s">
        <v>2454</v>
      </c>
      <c r="BEC15" s="1" t="s">
        <v>2454</v>
      </c>
      <c r="BED15" s="1" t="s">
        <v>2454</v>
      </c>
      <c r="BEE15" s="1" t="s">
        <v>2454</v>
      </c>
      <c r="BEF15" s="1" t="s">
        <v>2454</v>
      </c>
      <c r="BEG15" s="1" t="s">
        <v>2454</v>
      </c>
    </row>
    <row r="16" spans="1:1501" x14ac:dyDescent="0.25">
      <c r="A16" s="2">
        <v>35370</v>
      </c>
      <c r="B16" s="1" t="s">
        <v>2454</v>
      </c>
      <c r="C16" s="1" t="s">
        <v>2454</v>
      </c>
      <c r="D16" s="1" t="s">
        <v>2454</v>
      </c>
      <c r="E16" s="1" t="s">
        <v>2454</v>
      </c>
      <c r="F16" s="1" t="s">
        <v>2454</v>
      </c>
      <c r="G16" s="1" t="s">
        <v>2454</v>
      </c>
      <c r="H16" s="1" t="s">
        <v>2454</v>
      </c>
      <c r="I16" s="1" t="s">
        <v>2454</v>
      </c>
      <c r="L16" s="1" t="s">
        <v>2454</v>
      </c>
      <c r="M16" s="1" t="s">
        <v>2454</v>
      </c>
      <c r="N16" s="1" t="s">
        <v>2454</v>
      </c>
      <c r="O16" s="1" t="s">
        <v>2454</v>
      </c>
      <c r="P16" s="1" t="s">
        <v>2454</v>
      </c>
      <c r="Q16" s="1" t="s">
        <v>2454</v>
      </c>
      <c r="R16" s="1" t="s">
        <v>2454</v>
      </c>
      <c r="S16" s="1" t="s">
        <v>2454</v>
      </c>
      <c r="U16" s="1" t="s">
        <v>2454</v>
      </c>
      <c r="V16" s="1" t="s">
        <v>2454</v>
      </c>
      <c r="W16" s="1" t="s">
        <v>2454</v>
      </c>
      <c r="X16" s="1" t="s">
        <v>2454</v>
      </c>
      <c r="Y16" s="1" t="s">
        <v>2454</v>
      </c>
      <c r="Z16" s="1" t="s">
        <v>2454</v>
      </c>
      <c r="AA16" s="1" t="s">
        <v>2454</v>
      </c>
      <c r="AB16" s="1" t="s">
        <v>2454</v>
      </c>
      <c r="AC16" s="1" t="s">
        <v>2454</v>
      </c>
      <c r="AE16" s="1" t="s">
        <v>2454</v>
      </c>
      <c r="AF16" s="1" t="s">
        <v>2454</v>
      </c>
      <c r="AG16" s="1" t="s">
        <v>2454</v>
      </c>
      <c r="AH16" s="1" t="s">
        <v>2454</v>
      </c>
      <c r="AI16" s="1" t="s">
        <v>2454</v>
      </c>
      <c r="AJ16" s="1" t="s">
        <v>2454</v>
      </c>
      <c r="AK16" s="1" t="s">
        <v>2454</v>
      </c>
      <c r="AL16" s="1" t="s">
        <v>2454</v>
      </c>
      <c r="AM16" s="1" t="s">
        <v>2454</v>
      </c>
      <c r="AN16" s="1" t="s">
        <v>2454</v>
      </c>
      <c r="AO16" s="1" t="s">
        <v>2454</v>
      </c>
      <c r="AP16">
        <v>1684.75</v>
      </c>
      <c r="AQ16">
        <v>20602.07</v>
      </c>
      <c r="AR16">
        <v>12.199</v>
      </c>
      <c r="AS16">
        <v>493801</v>
      </c>
      <c r="AT16">
        <v>0.29239999999999999</v>
      </c>
      <c r="AU16" s="1" t="s">
        <v>2454</v>
      </c>
      <c r="AV16">
        <v>0.25</v>
      </c>
      <c r="AW16">
        <v>2.08</v>
      </c>
      <c r="AX16">
        <v>0.03</v>
      </c>
      <c r="AY16">
        <v>0.83</v>
      </c>
      <c r="AZ16" s="1" t="s">
        <v>2454</v>
      </c>
      <c r="BA16" s="1" t="s">
        <v>2454</v>
      </c>
      <c r="BB16" s="1" t="s">
        <v>2454</v>
      </c>
      <c r="BC16" s="1" t="s">
        <v>2454</v>
      </c>
      <c r="BD16" s="1" t="s">
        <v>2454</v>
      </c>
      <c r="BE16" s="1" t="s">
        <v>2454</v>
      </c>
      <c r="BF16" s="1" t="s">
        <v>2454</v>
      </c>
      <c r="BG16" s="1" t="s">
        <v>2454</v>
      </c>
      <c r="BH16" s="1" t="s">
        <v>2454</v>
      </c>
      <c r="BI16" s="1" t="s">
        <v>2454</v>
      </c>
      <c r="BJ16" s="1" t="s">
        <v>2454</v>
      </c>
      <c r="BK16" s="1" t="s">
        <v>2454</v>
      </c>
      <c r="BL16" s="1" t="s">
        <v>2454</v>
      </c>
      <c r="BM16" s="1" t="s">
        <v>2454</v>
      </c>
      <c r="BN16" s="1" t="s">
        <v>2454</v>
      </c>
      <c r="BO16" s="1" t="s">
        <v>2454</v>
      </c>
      <c r="BP16" s="1" t="s">
        <v>2454</v>
      </c>
      <c r="BQ16" s="1" t="s">
        <v>2454</v>
      </c>
      <c r="BR16" s="1" t="s">
        <v>2454</v>
      </c>
      <c r="BS16" s="1" t="s">
        <v>2454</v>
      </c>
      <c r="BT16" s="1" t="s">
        <v>2454</v>
      </c>
      <c r="BU16" s="1" t="s">
        <v>2454</v>
      </c>
      <c r="BV16" s="1" t="s">
        <v>2454</v>
      </c>
      <c r="BW16" s="1" t="s">
        <v>2454</v>
      </c>
      <c r="BX16" s="1" t="s">
        <v>2454</v>
      </c>
      <c r="BY16" s="1" t="s">
        <v>2454</v>
      </c>
      <c r="BZ16" s="1" t="s">
        <v>2454</v>
      </c>
      <c r="CA16" s="1" t="s">
        <v>2454</v>
      </c>
      <c r="CB16" s="1" t="s">
        <v>2454</v>
      </c>
      <c r="CC16" s="1" t="s">
        <v>2454</v>
      </c>
      <c r="CN16" s="1" t="s">
        <v>2454</v>
      </c>
      <c r="CO16" s="1" t="s">
        <v>2454</v>
      </c>
      <c r="CP16" s="1" t="s">
        <v>2454</v>
      </c>
      <c r="CQ16" s="1" t="s">
        <v>2454</v>
      </c>
      <c r="CR16" s="1" t="s">
        <v>2454</v>
      </c>
      <c r="CS16" s="1" t="s">
        <v>2454</v>
      </c>
      <c r="CT16" s="1" t="s">
        <v>2454</v>
      </c>
      <c r="CU16" s="1" t="s">
        <v>2454</v>
      </c>
      <c r="CX16" s="1" t="s">
        <v>2454</v>
      </c>
      <c r="CY16" s="1" t="s">
        <v>2454</v>
      </c>
      <c r="CZ16" s="1" t="s">
        <v>2454</v>
      </c>
      <c r="DA16" s="1" t="s">
        <v>2454</v>
      </c>
      <c r="DB16" s="1" t="s">
        <v>2454</v>
      </c>
      <c r="DC16" s="1" t="s">
        <v>2454</v>
      </c>
      <c r="DD16" s="1" t="s">
        <v>2454</v>
      </c>
      <c r="DE16" s="1" t="s">
        <v>2454</v>
      </c>
      <c r="DF16" s="1" t="s">
        <v>2454</v>
      </c>
      <c r="DG16" s="1" t="s">
        <v>2454</v>
      </c>
      <c r="DH16" s="1" t="s">
        <v>2454</v>
      </c>
      <c r="DI16" s="1" t="s">
        <v>2454</v>
      </c>
      <c r="DJ16" s="1" t="s">
        <v>2454</v>
      </c>
      <c r="DK16" s="1" t="s">
        <v>2454</v>
      </c>
      <c r="DL16" s="1" t="s">
        <v>2454</v>
      </c>
      <c r="DM16" s="1" t="s">
        <v>2454</v>
      </c>
      <c r="DN16" s="1" t="s">
        <v>2454</v>
      </c>
      <c r="DO16" s="1" t="s">
        <v>2454</v>
      </c>
      <c r="DP16" s="1" t="s">
        <v>2454</v>
      </c>
      <c r="DQ16" s="1" t="s">
        <v>2454</v>
      </c>
      <c r="DR16" s="1" t="s">
        <v>2454</v>
      </c>
      <c r="DS16" s="1" t="s">
        <v>2454</v>
      </c>
      <c r="DT16" s="1" t="s">
        <v>2454</v>
      </c>
      <c r="DU16" s="1" t="s">
        <v>2454</v>
      </c>
      <c r="DV16" s="1" t="s">
        <v>2454</v>
      </c>
      <c r="DX16" s="1" t="s">
        <v>2454</v>
      </c>
      <c r="DY16" s="1" t="s">
        <v>2454</v>
      </c>
      <c r="EB16" s="1" t="s">
        <v>2454</v>
      </c>
      <c r="EC16" s="1" t="s">
        <v>2454</v>
      </c>
      <c r="ED16" s="1" t="s">
        <v>2454</v>
      </c>
      <c r="EE16" s="1" t="s">
        <v>2454</v>
      </c>
      <c r="EF16" s="1" t="s">
        <v>2454</v>
      </c>
      <c r="EG16" s="1" t="s">
        <v>2454</v>
      </c>
      <c r="EH16" s="1" t="s">
        <v>2454</v>
      </c>
      <c r="EI16" s="1" t="s">
        <v>2454</v>
      </c>
      <c r="EJ16" s="1" t="s">
        <v>2454</v>
      </c>
      <c r="EK16" s="1" t="s">
        <v>2454</v>
      </c>
      <c r="EL16" s="1" t="s">
        <v>2454</v>
      </c>
      <c r="EM16" s="1" t="s">
        <v>2454</v>
      </c>
      <c r="EN16" s="1" t="s">
        <v>2454</v>
      </c>
      <c r="EO16" s="1" t="s">
        <v>2454</v>
      </c>
      <c r="EP16" s="1" t="s">
        <v>2454</v>
      </c>
      <c r="EQ16" s="1" t="s">
        <v>2454</v>
      </c>
      <c r="ER16" s="1" t="s">
        <v>2454</v>
      </c>
      <c r="ES16" s="1" t="s">
        <v>2454</v>
      </c>
      <c r="EV16" s="1" t="s">
        <v>2454</v>
      </c>
      <c r="EW16" s="1" t="s">
        <v>2454</v>
      </c>
      <c r="EX16" s="1" t="s">
        <v>2454</v>
      </c>
      <c r="EY16" s="1" t="s">
        <v>2454</v>
      </c>
      <c r="EZ16" s="1" t="s">
        <v>2454</v>
      </c>
      <c r="FA16" s="1" t="s">
        <v>2454</v>
      </c>
      <c r="FB16" s="1" t="s">
        <v>2454</v>
      </c>
      <c r="FC16" s="1" t="s">
        <v>2454</v>
      </c>
      <c r="FD16" s="1" t="s">
        <v>2454</v>
      </c>
      <c r="FE16" s="1" t="s">
        <v>2454</v>
      </c>
      <c r="FF16">
        <v>52.19</v>
      </c>
      <c r="FG16">
        <v>1862</v>
      </c>
      <c r="FH16">
        <v>19</v>
      </c>
      <c r="FI16">
        <v>98000</v>
      </c>
      <c r="FJ16">
        <v>1</v>
      </c>
      <c r="FK16" s="1" t="s">
        <v>2454</v>
      </c>
      <c r="FL16">
        <v>0</v>
      </c>
      <c r="FM16">
        <v>0</v>
      </c>
      <c r="FO16" s="1" t="s">
        <v>2454</v>
      </c>
      <c r="FP16">
        <v>90.38</v>
      </c>
      <c r="FQ16">
        <v>105.58</v>
      </c>
      <c r="FR16">
        <v>25.56</v>
      </c>
      <c r="FS16">
        <v>826</v>
      </c>
      <c r="FT16">
        <v>0.2</v>
      </c>
      <c r="FU16" s="1" t="s">
        <v>2454</v>
      </c>
      <c r="FV16">
        <v>0.61</v>
      </c>
      <c r="FW16">
        <v>2.4</v>
      </c>
      <c r="FX16">
        <v>0.15</v>
      </c>
      <c r="FY16">
        <v>1.99</v>
      </c>
      <c r="GJ16" s="1" t="s">
        <v>2454</v>
      </c>
      <c r="GK16" s="1" t="s">
        <v>2454</v>
      </c>
      <c r="GL16" s="1" t="s">
        <v>2454</v>
      </c>
      <c r="GM16" s="1" t="s">
        <v>2454</v>
      </c>
      <c r="GN16" s="1" t="s">
        <v>2454</v>
      </c>
      <c r="GO16" s="1" t="s">
        <v>2454</v>
      </c>
      <c r="GP16" s="1" t="s">
        <v>2454</v>
      </c>
      <c r="GQ16" s="1" t="s">
        <v>2454</v>
      </c>
      <c r="GS16" s="1" t="s">
        <v>2454</v>
      </c>
      <c r="GT16" s="1" t="s">
        <v>2454</v>
      </c>
      <c r="GU16" s="1" t="s">
        <v>2454</v>
      </c>
      <c r="GV16" s="1" t="s">
        <v>2454</v>
      </c>
      <c r="GW16" s="1" t="s">
        <v>2454</v>
      </c>
      <c r="GX16" s="1" t="s">
        <v>2454</v>
      </c>
      <c r="GY16" s="1" t="s">
        <v>2454</v>
      </c>
      <c r="GZ16" s="1" t="s">
        <v>2454</v>
      </c>
      <c r="HA16" s="1" t="s">
        <v>2454</v>
      </c>
      <c r="HB16" s="1" t="s">
        <v>2454</v>
      </c>
      <c r="HC16" s="1" t="s">
        <v>2454</v>
      </c>
      <c r="HD16">
        <v>110.48</v>
      </c>
      <c r="HE16">
        <v>99.64</v>
      </c>
      <c r="HF16">
        <v>17.79</v>
      </c>
      <c r="HG16">
        <v>5600</v>
      </c>
      <c r="HH16">
        <v>1</v>
      </c>
      <c r="HI16" s="1" t="s">
        <v>2454</v>
      </c>
      <c r="HJ16">
        <v>1.02</v>
      </c>
      <c r="HK16">
        <v>5.75</v>
      </c>
      <c r="HL16">
        <v>0.14000000000000001</v>
      </c>
      <c r="HM16">
        <v>1.64</v>
      </c>
      <c r="HN16" s="1" t="s">
        <v>2454</v>
      </c>
      <c r="HO16" s="1" t="s">
        <v>2454</v>
      </c>
      <c r="HP16" s="1" t="s">
        <v>2454</v>
      </c>
      <c r="HQ16" s="1" t="s">
        <v>2454</v>
      </c>
      <c r="HR16" s="1" t="s">
        <v>2454</v>
      </c>
      <c r="HT16" s="1" t="s">
        <v>2454</v>
      </c>
      <c r="HU16" s="1" t="s">
        <v>2454</v>
      </c>
      <c r="HX16" s="1" t="s">
        <v>2454</v>
      </c>
      <c r="HY16" s="1" t="s">
        <v>2454</v>
      </c>
      <c r="HZ16" s="1" t="s">
        <v>2454</v>
      </c>
      <c r="IA16" s="1" t="s">
        <v>2454</v>
      </c>
      <c r="IB16" s="1" t="s">
        <v>2454</v>
      </c>
      <c r="IC16" s="1" t="s">
        <v>2454</v>
      </c>
      <c r="ID16" s="1" t="s">
        <v>2454</v>
      </c>
      <c r="IE16" s="1" t="s">
        <v>2454</v>
      </c>
      <c r="IF16" s="1" t="s">
        <v>2454</v>
      </c>
      <c r="IG16" s="1" t="s">
        <v>2454</v>
      </c>
      <c r="IH16" s="1" t="s">
        <v>2454</v>
      </c>
      <c r="II16" s="1" t="s">
        <v>2454</v>
      </c>
      <c r="IJ16" s="1" t="s">
        <v>2454</v>
      </c>
      <c r="IK16" s="1" t="s">
        <v>2454</v>
      </c>
      <c r="IL16" s="1" t="s">
        <v>2454</v>
      </c>
      <c r="IM16" s="1" t="s">
        <v>2454</v>
      </c>
      <c r="IN16" s="1" t="s">
        <v>2454</v>
      </c>
      <c r="IO16" s="1" t="s">
        <v>2454</v>
      </c>
      <c r="IR16" s="1" t="s">
        <v>2454</v>
      </c>
      <c r="IS16" s="1" t="s">
        <v>2454</v>
      </c>
      <c r="IT16" s="1" t="s">
        <v>2454</v>
      </c>
      <c r="IU16" s="1" t="s">
        <v>2454</v>
      </c>
      <c r="IV16" s="1" t="s">
        <v>2454</v>
      </c>
      <c r="IW16" s="1" t="s">
        <v>2454</v>
      </c>
      <c r="IX16" s="1" t="s">
        <v>2454</v>
      </c>
      <c r="IY16" s="1" t="s">
        <v>2454</v>
      </c>
      <c r="JB16" s="1" t="s">
        <v>2454</v>
      </c>
      <c r="JC16" s="1" t="s">
        <v>2454</v>
      </c>
      <c r="JD16" s="1" t="s">
        <v>2454</v>
      </c>
      <c r="JE16" s="1" t="s">
        <v>2454</v>
      </c>
      <c r="JF16" s="1" t="s">
        <v>2454</v>
      </c>
      <c r="JG16" s="1" t="s">
        <v>2454</v>
      </c>
      <c r="JH16" s="1" t="s">
        <v>2454</v>
      </c>
      <c r="JI16" s="1" t="s">
        <v>2454</v>
      </c>
      <c r="JJ16" s="1" t="s">
        <v>2454</v>
      </c>
      <c r="JK16" s="1" t="s">
        <v>2454</v>
      </c>
      <c r="JT16" s="1" t="s">
        <v>2454</v>
      </c>
      <c r="JU16" s="1" t="s">
        <v>2454</v>
      </c>
      <c r="JV16" s="1" t="s">
        <v>2454</v>
      </c>
      <c r="JX16" s="1" t="s">
        <v>2454</v>
      </c>
      <c r="JY16" s="1" t="s">
        <v>2454</v>
      </c>
      <c r="JZ16" s="1" t="s">
        <v>2454</v>
      </c>
      <c r="KA16" s="1" t="s">
        <v>2454</v>
      </c>
      <c r="KB16" s="1" t="s">
        <v>2454</v>
      </c>
      <c r="KC16" s="1" t="s">
        <v>2454</v>
      </c>
      <c r="KP16" s="1" t="s">
        <v>2454</v>
      </c>
      <c r="KQ16" s="1" t="s">
        <v>2454</v>
      </c>
      <c r="KR16" s="1" t="s">
        <v>2454</v>
      </c>
      <c r="KS16" s="1" t="s">
        <v>2454</v>
      </c>
      <c r="KT16" s="1" t="s">
        <v>2454</v>
      </c>
      <c r="KU16" s="1" t="s">
        <v>2454</v>
      </c>
      <c r="KV16" s="1" t="s">
        <v>2454</v>
      </c>
      <c r="KW16" s="1" t="s">
        <v>2454</v>
      </c>
      <c r="KX16" s="1" t="s">
        <v>2454</v>
      </c>
      <c r="KY16" s="1" t="s">
        <v>2454</v>
      </c>
      <c r="KZ16">
        <v>2360.73</v>
      </c>
      <c r="LA16">
        <v>1619.77</v>
      </c>
      <c r="LB16">
        <v>49.08</v>
      </c>
      <c r="LC16">
        <v>3300</v>
      </c>
      <c r="LD16">
        <v>0.1</v>
      </c>
      <c r="LE16" s="1" t="s">
        <v>2454</v>
      </c>
      <c r="LF16">
        <v>0.64</v>
      </c>
      <c r="LG16">
        <v>1.3</v>
      </c>
      <c r="LH16" s="1" t="s">
        <v>2454</v>
      </c>
      <c r="LI16" s="1" t="s">
        <v>2454</v>
      </c>
      <c r="LJ16" s="1" t="s">
        <v>2454</v>
      </c>
      <c r="LK16" s="1" t="s">
        <v>2454</v>
      </c>
      <c r="LL16" s="1" t="s">
        <v>2454</v>
      </c>
      <c r="LM16" s="1" t="s">
        <v>2454</v>
      </c>
      <c r="LN16" s="1" t="s">
        <v>2454</v>
      </c>
      <c r="LO16" s="1" t="s">
        <v>2454</v>
      </c>
      <c r="LP16" s="1" t="s">
        <v>2454</v>
      </c>
      <c r="LQ16" s="1" t="s">
        <v>2454</v>
      </c>
      <c r="LR16" s="1" t="s">
        <v>2454</v>
      </c>
      <c r="LS16" s="1" t="s">
        <v>2454</v>
      </c>
      <c r="LT16" s="1" t="s">
        <v>2454</v>
      </c>
      <c r="LU16" s="1" t="s">
        <v>2454</v>
      </c>
      <c r="LV16" s="1" t="s">
        <v>2454</v>
      </c>
      <c r="LW16" s="1" t="s">
        <v>2454</v>
      </c>
      <c r="LX16" s="1" t="s">
        <v>2454</v>
      </c>
      <c r="LY16" s="1" t="s">
        <v>2454</v>
      </c>
      <c r="LZ16" s="1" t="s">
        <v>2454</v>
      </c>
      <c r="MA16" s="1" t="s">
        <v>2454</v>
      </c>
      <c r="MB16" s="1" t="s">
        <v>2454</v>
      </c>
      <c r="MC16" s="1" t="s">
        <v>2454</v>
      </c>
      <c r="MD16" s="1" t="s">
        <v>2454</v>
      </c>
      <c r="ME16" s="1" t="s">
        <v>2454</v>
      </c>
      <c r="MF16" s="1" t="s">
        <v>2454</v>
      </c>
      <c r="MG16" s="1" t="s">
        <v>2454</v>
      </c>
      <c r="MH16" s="1" t="s">
        <v>2454</v>
      </c>
      <c r="MI16" s="1" t="s">
        <v>2454</v>
      </c>
      <c r="MJ16" s="1" t="s">
        <v>2454</v>
      </c>
      <c r="MK16" s="1" t="s">
        <v>2454</v>
      </c>
      <c r="ML16" s="1" t="s">
        <v>2454</v>
      </c>
      <c r="MM16" s="1" t="s">
        <v>2454</v>
      </c>
      <c r="MX16" s="1" t="s">
        <v>2454</v>
      </c>
      <c r="MY16" s="1" t="s">
        <v>2454</v>
      </c>
      <c r="MZ16" s="1" t="s">
        <v>2454</v>
      </c>
      <c r="NA16" s="1" t="s">
        <v>2454</v>
      </c>
      <c r="NB16" s="1" t="s">
        <v>2454</v>
      </c>
      <c r="NC16" s="1" t="s">
        <v>2454</v>
      </c>
      <c r="ND16" s="1" t="s">
        <v>2454</v>
      </c>
      <c r="NE16" s="1" t="s">
        <v>2454</v>
      </c>
      <c r="NF16" s="1" t="s">
        <v>2454</v>
      </c>
      <c r="NG16" s="1" t="s">
        <v>2454</v>
      </c>
      <c r="NH16" s="1" t="s">
        <v>2454</v>
      </c>
      <c r="NI16" s="1" t="s">
        <v>2454</v>
      </c>
      <c r="NJ16" s="1" t="s">
        <v>2454</v>
      </c>
      <c r="NK16" s="1" t="s">
        <v>2454</v>
      </c>
      <c r="NL16" s="1" t="s">
        <v>2454</v>
      </c>
      <c r="NM16" s="1" t="s">
        <v>2454</v>
      </c>
      <c r="NN16" s="1" t="s">
        <v>2454</v>
      </c>
      <c r="NO16" s="1" t="s">
        <v>2454</v>
      </c>
      <c r="NR16" s="1" t="s">
        <v>2454</v>
      </c>
      <c r="NS16" s="1" t="s">
        <v>2454</v>
      </c>
      <c r="NT16" s="1" t="s">
        <v>2454</v>
      </c>
      <c r="NU16" s="1" t="s">
        <v>2454</v>
      </c>
      <c r="NV16" s="1" t="s">
        <v>2454</v>
      </c>
      <c r="NW16" s="1" t="s">
        <v>2454</v>
      </c>
      <c r="NX16" s="1" t="s">
        <v>2454</v>
      </c>
      <c r="NY16" s="1" t="s">
        <v>2454</v>
      </c>
      <c r="OA16" s="1" t="s">
        <v>2454</v>
      </c>
      <c r="OB16" s="1" t="s">
        <v>2454</v>
      </c>
      <c r="OC16" s="1" t="s">
        <v>2454</v>
      </c>
      <c r="OD16" s="1" t="s">
        <v>2454</v>
      </c>
      <c r="OE16" s="1" t="s">
        <v>2454</v>
      </c>
      <c r="OF16" s="1" t="s">
        <v>2454</v>
      </c>
      <c r="OG16" s="1" t="s">
        <v>2454</v>
      </c>
      <c r="OH16" s="1" t="s">
        <v>2454</v>
      </c>
      <c r="OI16" s="1" t="s">
        <v>2454</v>
      </c>
      <c r="OJ16" s="1" t="s">
        <v>2454</v>
      </c>
      <c r="OK16" s="1" t="s">
        <v>2454</v>
      </c>
      <c r="OL16" s="1" t="s">
        <v>2454</v>
      </c>
      <c r="OM16" s="1" t="s">
        <v>2454</v>
      </c>
      <c r="ON16" s="1" t="s">
        <v>2454</v>
      </c>
      <c r="OO16" s="1" t="s">
        <v>2454</v>
      </c>
      <c r="OP16" s="1" t="s">
        <v>2454</v>
      </c>
      <c r="OQ16" s="1" t="s">
        <v>2454</v>
      </c>
      <c r="OR16" s="1" t="s">
        <v>2454</v>
      </c>
      <c r="OS16" s="1" t="s">
        <v>2454</v>
      </c>
      <c r="OV16" s="1" t="s">
        <v>2454</v>
      </c>
      <c r="OW16" s="1" t="s">
        <v>2454</v>
      </c>
      <c r="OX16" s="1" t="s">
        <v>2454</v>
      </c>
      <c r="OY16" s="1" t="s">
        <v>2454</v>
      </c>
      <c r="OZ16" s="1" t="s">
        <v>2454</v>
      </c>
      <c r="PA16" s="1" t="s">
        <v>2454</v>
      </c>
      <c r="PB16" s="1" t="s">
        <v>2454</v>
      </c>
      <c r="PC16" s="1" t="s">
        <v>2454</v>
      </c>
      <c r="PF16" s="1" t="s">
        <v>2454</v>
      </c>
      <c r="PG16" s="1" t="s">
        <v>2454</v>
      </c>
      <c r="PH16" s="1" t="s">
        <v>2454</v>
      </c>
      <c r="PI16" s="1" t="s">
        <v>2454</v>
      </c>
      <c r="PJ16" s="1" t="s">
        <v>2454</v>
      </c>
      <c r="PK16" s="1" t="s">
        <v>2454</v>
      </c>
      <c r="PL16" s="1" t="s">
        <v>2454</v>
      </c>
      <c r="PM16" s="1" t="s">
        <v>2454</v>
      </c>
      <c r="PN16" s="1" t="s">
        <v>2454</v>
      </c>
      <c r="PO16" s="1" t="s">
        <v>2454</v>
      </c>
      <c r="PP16" s="1" t="s">
        <v>2454</v>
      </c>
      <c r="PQ16" s="1" t="s">
        <v>2454</v>
      </c>
      <c r="PR16" s="1" t="s">
        <v>2454</v>
      </c>
      <c r="PS16" s="1" t="s">
        <v>2454</v>
      </c>
      <c r="PT16" s="1" t="s">
        <v>2454</v>
      </c>
      <c r="PU16" s="1" t="s">
        <v>2454</v>
      </c>
      <c r="PV16" s="1" t="s">
        <v>2454</v>
      </c>
      <c r="PW16" s="1" t="s">
        <v>2454</v>
      </c>
      <c r="PX16" s="1" t="s">
        <v>2454</v>
      </c>
      <c r="PY16" s="1" t="s">
        <v>2454</v>
      </c>
      <c r="PZ16" s="1" t="s">
        <v>2454</v>
      </c>
      <c r="QA16" s="1" t="s">
        <v>2454</v>
      </c>
      <c r="QB16" s="1" t="s">
        <v>2454</v>
      </c>
      <c r="QC16" s="1" t="s">
        <v>2454</v>
      </c>
      <c r="QD16" s="1" t="s">
        <v>2454</v>
      </c>
      <c r="QE16" s="1" t="s">
        <v>2454</v>
      </c>
      <c r="QF16" s="1" t="s">
        <v>2454</v>
      </c>
      <c r="QG16" s="1" t="s">
        <v>2454</v>
      </c>
      <c r="QJ16" s="1" t="s">
        <v>2454</v>
      </c>
      <c r="QK16" s="1" t="s">
        <v>2454</v>
      </c>
      <c r="QL16" s="1" t="s">
        <v>2454</v>
      </c>
      <c r="QM16" s="1" t="s">
        <v>2454</v>
      </c>
      <c r="QN16" s="1" t="s">
        <v>2454</v>
      </c>
      <c r="QO16" s="1" t="s">
        <v>2454</v>
      </c>
      <c r="QP16" s="1" t="s">
        <v>2454</v>
      </c>
      <c r="QQ16" s="1" t="s">
        <v>2454</v>
      </c>
      <c r="QR16" s="1" t="s">
        <v>2454</v>
      </c>
      <c r="QS16" s="1" t="s">
        <v>2454</v>
      </c>
      <c r="QT16" s="1" t="s">
        <v>2454</v>
      </c>
      <c r="QU16" s="1" t="s">
        <v>2454</v>
      </c>
      <c r="QV16" s="1" t="s">
        <v>2454</v>
      </c>
      <c r="QW16" s="1" t="s">
        <v>2454</v>
      </c>
      <c r="QX16" s="1" t="s">
        <v>2454</v>
      </c>
      <c r="QY16" s="1" t="s">
        <v>2454</v>
      </c>
      <c r="QZ16" s="1" t="s">
        <v>2454</v>
      </c>
      <c r="RA16" s="1" t="s">
        <v>2454</v>
      </c>
      <c r="RB16" s="1" t="s">
        <v>2454</v>
      </c>
      <c r="RC16" s="1" t="s">
        <v>2454</v>
      </c>
      <c r="RD16" s="1" t="s">
        <v>2454</v>
      </c>
      <c r="RE16" s="1" t="s">
        <v>2454</v>
      </c>
      <c r="RF16" s="1" t="s">
        <v>2454</v>
      </c>
      <c r="RG16" s="1" t="s">
        <v>2454</v>
      </c>
      <c r="RH16" s="1" t="s">
        <v>2454</v>
      </c>
      <c r="RI16" s="1" t="s">
        <v>2454</v>
      </c>
      <c r="RJ16" s="1" t="s">
        <v>2454</v>
      </c>
      <c r="RK16" s="1" t="s">
        <v>2454</v>
      </c>
      <c r="RN16" s="1" t="s">
        <v>2454</v>
      </c>
      <c r="RO16" s="1" t="s">
        <v>2454</v>
      </c>
      <c r="RP16" s="1" t="s">
        <v>2454</v>
      </c>
      <c r="RQ16" s="1" t="s">
        <v>2454</v>
      </c>
      <c r="RR16" s="1" t="s">
        <v>2454</v>
      </c>
      <c r="RS16" s="1" t="s">
        <v>2454</v>
      </c>
      <c r="RT16" s="1" t="s">
        <v>2454</v>
      </c>
      <c r="RU16" s="1" t="s">
        <v>2454</v>
      </c>
      <c r="RW16" s="1" t="s">
        <v>2454</v>
      </c>
      <c r="RX16">
        <v>103.61</v>
      </c>
      <c r="RY16">
        <v>74.650000000000006</v>
      </c>
      <c r="RZ16">
        <v>29.86</v>
      </c>
      <c r="SA16">
        <v>2500</v>
      </c>
      <c r="SB16">
        <v>1</v>
      </c>
      <c r="SC16" s="1" t="s">
        <v>2454</v>
      </c>
      <c r="SD16">
        <v>0.43</v>
      </c>
      <c r="SE16">
        <v>1.46</v>
      </c>
      <c r="SF16">
        <v>0.08</v>
      </c>
      <c r="SG16">
        <v>1.88</v>
      </c>
      <c r="SH16">
        <v>128.13</v>
      </c>
      <c r="SI16">
        <v>115.32</v>
      </c>
      <c r="SJ16">
        <v>88.71</v>
      </c>
      <c r="SK16">
        <v>1300</v>
      </c>
      <c r="SL16">
        <v>1</v>
      </c>
      <c r="SM16" s="1" t="s">
        <v>2454</v>
      </c>
      <c r="SN16">
        <v>3.07</v>
      </c>
      <c r="SO16">
        <v>3.46</v>
      </c>
      <c r="SP16">
        <v>1.77</v>
      </c>
      <c r="SQ16">
        <v>8.2899999999999991</v>
      </c>
      <c r="SR16">
        <v>113.59</v>
      </c>
      <c r="SS16">
        <v>5.46</v>
      </c>
      <c r="ST16">
        <v>2.419</v>
      </c>
      <c r="SU16">
        <v>60</v>
      </c>
      <c r="SV16">
        <v>2.6599999999999999E-2</v>
      </c>
      <c r="SW16" s="1" t="s">
        <v>2454</v>
      </c>
      <c r="SX16">
        <v>0.14000000000000001</v>
      </c>
      <c r="SY16">
        <v>5.62</v>
      </c>
      <c r="SZ16" s="1" t="s">
        <v>2454</v>
      </c>
      <c r="TA16" s="1" t="s">
        <v>2454</v>
      </c>
      <c r="TB16" s="1" t="s">
        <v>2454</v>
      </c>
      <c r="TC16" s="1" t="s">
        <v>2454</v>
      </c>
      <c r="TD16" s="1" t="s">
        <v>2454</v>
      </c>
      <c r="TE16" s="1" t="s">
        <v>2454</v>
      </c>
      <c r="TF16" s="1" t="s">
        <v>2454</v>
      </c>
      <c r="TG16" s="1" t="s">
        <v>2454</v>
      </c>
      <c r="TH16" s="1" t="s">
        <v>2454</v>
      </c>
      <c r="TI16" s="1" t="s">
        <v>2454</v>
      </c>
      <c r="TL16" s="1" t="s">
        <v>2454</v>
      </c>
      <c r="TM16" s="1" t="s">
        <v>2454</v>
      </c>
      <c r="TN16" s="1" t="s">
        <v>2454</v>
      </c>
      <c r="TO16" s="1" t="s">
        <v>2454</v>
      </c>
      <c r="TP16" s="1" t="s">
        <v>2454</v>
      </c>
      <c r="TQ16" s="1" t="s">
        <v>2454</v>
      </c>
      <c r="TR16" s="1" t="s">
        <v>2454</v>
      </c>
      <c r="TS16" s="1" t="s">
        <v>2454</v>
      </c>
      <c r="TV16">
        <v>286.22000000000003</v>
      </c>
      <c r="TW16">
        <v>28.46</v>
      </c>
      <c r="TX16">
        <v>12.372999999999999</v>
      </c>
      <c r="TY16">
        <v>230</v>
      </c>
      <c r="TZ16">
        <v>0.1</v>
      </c>
      <c r="UA16" s="1" t="s">
        <v>2454</v>
      </c>
      <c r="UB16">
        <v>0.36</v>
      </c>
      <c r="UC16">
        <v>2.89</v>
      </c>
      <c r="UD16" s="1" t="s">
        <v>2454</v>
      </c>
      <c r="UE16">
        <v>0.66</v>
      </c>
      <c r="UF16">
        <v>125.96</v>
      </c>
      <c r="UG16">
        <v>247.47</v>
      </c>
      <c r="UH16">
        <v>7.7329999999999997</v>
      </c>
      <c r="UI16">
        <v>8000</v>
      </c>
      <c r="UJ16">
        <v>0.25</v>
      </c>
      <c r="UK16">
        <v>8181.9</v>
      </c>
      <c r="UL16">
        <v>0.23</v>
      </c>
      <c r="UM16">
        <v>2.98</v>
      </c>
      <c r="UN16">
        <v>0.02</v>
      </c>
      <c r="UO16">
        <v>0.39</v>
      </c>
      <c r="UP16" s="1" t="s">
        <v>2454</v>
      </c>
      <c r="UQ16" s="1" t="s">
        <v>2454</v>
      </c>
      <c r="UR16" s="1" t="s">
        <v>2454</v>
      </c>
      <c r="US16" s="1" t="s">
        <v>2454</v>
      </c>
      <c r="UT16" s="1" t="s">
        <v>2454</v>
      </c>
      <c r="UU16" s="1" t="s">
        <v>2454</v>
      </c>
      <c r="UV16" s="1" t="s">
        <v>2454</v>
      </c>
      <c r="UW16" s="1" t="s">
        <v>2454</v>
      </c>
      <c r="UZ16" s="1" t="s">
        <v>2454</v>
      </c>
      <c r="VA16" s="1" t="s">
        <v>2454</v>
      </c>
      <c r="VB16" s="1" t="s">
        <v>2454</v>
      </c>
      <c r="VC16" s="1" t="s">
        <v>2454</v>
      </c>
      <c r="VD16" s="1" t="s">
        <v>2454</v>
      </c>
      <c r="VE16" s="1" t="s">
        <v>2454</v>
      </c>
      <c r="VF16" s="1" t="s">
        <v>2454</v>
      </c>
      <c r="VG16" s="1" t="s">
        <v>2454</v>
      </c>
      <c r="VJ16">
        <v>89</v>
      </c>
      <c r="VK16">
        <v>237.24</v>
      </c>
      <c r="VL16">
        <v>14.83</v>
      </c>
      <c r="VM16">
        <v>16000</v>
      </c>
      <c r="VN16">
        <v>1</v>
      </c>
      <c r="VO16" s="1" t="s">
        <v>2454</v>
      </c>
      <c r="VP16">
        <v>0.31</v>
      </c>
      <c r="VQ16">
        <v>2.0699999999999998</v>
      </c>
      <c r="VR16">
        <v>0</v>
      </c>
      <c r="VS16">
        <v>1.02</v>
      </c>
      <c r="VT16">
        <v>106.79</v>
      </c>
      <c r="VU16">
        <v>4899.71</v>
      </c>
      <c r="VV16">
        <v>23.332000000000001</v>
      </c>
      <c r="VW16">
        <v>70000</v>
      </c>
      <c r="VX16">
        <v>0.33329999999999999</v>
      </c>
      <c r="VY16" s="1" t="s">
        <v>2454</v>
      </c>
      <c r="VZ16">
        <v>0</v>
      </c>
      <c r="WA16">
        <v>0</v>
      </c>
      <c r="WB16" s="1" t="s">
        <v>2454</v>
      </c>
      <c r="WC16" s="1" t="s">
        <v>2454</v>
      </c>
      <c r="WN16" s="1" t="s">
        <v>2454</v>
      </c>
      <c r="WO16" s="1" t="s">
        <v>2454</v>
      </c>
      <c r="WP16" s="1" t="s">
        <v>2454</v>
      </c>
      <c r="WQ16" s="1" t="s">
        <v>2454</v>
      </c>
      <c r="WR16" s="1" t="s">
        <v>2454</v>
      </c>
      <c r="WS16" s="1" t="s">
        <v>2454</v>
      </c>
      <c r="WT16" s="1" t="s">
        <v>2454</v>
      </c>
      <c r="WU16" s="1" t="s">
        <v>2454</v>
      </c>
      <c r="WX16" s="1" t="s">
        <v>2454</v>
      </c>
      <c r="WY16" s="1" t="s">
        <v>2454</v>
      </c>
      <c r="WZ16" s="1" t="s">
        <v>2454</v>
      </c>
      <c r="XA16" s="1" t="s">
        <v>2454</v>
      </c>
      <c r="XB16" s="1" t="s">
        <v>2454</v>
      </c>
      <c r="XC16" s="1" t="s">
        <v>2454</v>
      </c>
      <c r="XD16" s="1" t="s">
        <v>2454</v>
      </c>
      <c r="XE16" s="1" t="s">
        <v>2454</v>
      </c>
      <c r="XF16" s="1" t="s">
        <v>2454</v>
      </c>
      <c r="XG16" s="1" t="s">
        <v>2454</v>
      </c>
      <c r="XH16" s="1" t="s">
        <v>2454</v>
      </c>
      <c r="XI16" s="1" t="s">
        <v>2454</v>
      </c>
      <c r="XJ16" s="1" t="s">
        <v>2454</v>
      </c>
      <c r="XK16" s="1" t="s">
        <v>2454</v>
      </c>
      <c r="XL16" s="1" t="s">
        <v>2454</v>
      </c>
      <c r="XN16" s="1" t="s">
        <v>2454</v>
      </c>
      <c r="XO16" s="1" t="s">
        <v>2454</v>
      </c>
      <c r="XR16" s="1" t="s">
        <v>2454</v>
      </c>
      <c r="XS16" s="1" t="s">
        <v>2454</v>
      </c>
      <c r="XT16" s="1" t="s">
        <v>2454</v>
      </c>
      <c r="XU16" s="1" t="s">
        <v>2454</v>
      </c>
      <c r="XV16" s="1" t="s">
        <v>2454</v>
      </c>
      <c r="XW16" s="1" t="s">
        <v>2454</v>
      </c>
      <c r="XX16" s="1" t="s">
        <v>2454</v>
      </c>
      <c r="XY16" s="1" t="s">
        <v>2454</v>
      </c>
      <c r="XZ16" s="1" t="s">
        <v>2454</v>
      </c>
      <c r="YA16" s="1" t="s">
        <v>2454</v>
      </c>
      <c r="YB16">
        <v>108.97</v>
      </c>
      <c r="YC16">
        <v>87.63</v>
      </c>
      <c r="YD16">
        <v>1.744</v>
      </c>
      <c r="YE16">
        <v>832</v>
      </c>
      <c r="YF16">
        <v>1.66E-2</v>
      </c>
      <c r="YG16" s="1" t="s">
        <v>2454</v>
      </c>
      <c r="YH16">
        <v>0.05</v>
      </c>
      <c r="YI16">
        <v>2.91</v>
      </c>
      <c r="YJ16" s="1" t="s">
        <v>2454</v>
      </c>
      <c r="YK16" s="1" t="s">
        <v>2454</v>
      </c>
      <c r="YL16" s="1" t="s">
        <v>2454</v>
      </c>
      <c r="YM16" s="1" t="s">
        <v>2454</v>
      </c>
      <c r="YN16" s="1" t="s">
        <v>2454</v>
      </c>
      <c r="YO16" s="1" t="s">
        <v>2454</v>
      </c>
      <c r="YP16" s="1" t="s">
        <v>2454</v>
      </c>
      <c r="YQ16" s="1" t="s">
        <v>2454</v>
      </c>
      <c r="YR16" s="1" t="s">
        <v>2454</v>
      </c>
      <c r="YS16" s="1" t="s">
        <v>2454</v>
      </c>
      <c r="YU16" s="1" t="s">
        <v>2454</v>
      </c>
      <c r="YV16" s="1" t="s">
        <v>2454</v>
      </c>
      <c r="YW16" s="1" t="s">
        <v>2454</v>
      </c>
      <c r="YX16" s="1" t="s">
        <v>2454</v>
      </c>
      <c r="YY16" s="1" t="s">
        <v>2454</v>
      </c>
      <c r="YZ16" s="1" t="s">
        <v>2454</v>
      </c>
      <c r="ZA16" s="1" t="s">
        <v>2454</v>
      </c>
      <c r="ZB16" s="1" t="s">
        <v>2454</v>
      </c>
      <c r="ZC16" s="1" t="s">
        <v>2454</v>
      </c>
      <c r="ZD16" s="1" t="s">
        <v>2454</v>
      </c>
      <c r="ZE16" s="1" t="s">
        <v>2454</v>
      </c>
      <c r="ZF16" s="1" t="s">
        <v>2454</v>
      </c>
      <c r="ZG16" s="1" t="s">
        <v>2454</v>
      </c>
      <c r="ZH16" s="1" t="s">
        <v>2454</v>
      </c>
      <c r="ZI16" s="1" t="s">
        <v>2454</v>
      </c>
      <c r="ZJ16" s="1" t="s">
        <v>2454</v>
      </c>
      <c r="ZK16" s="1" t="s">
        <v>2454</v>
      </c>
      <c r="ZL16" s="1" t="s">
        <v>2454</v>
      </c>
      <c r="ZM16" s="1" t="s">
        <v>2454</v>
      </c>
      <c r="ZN16" s="1" t="s">
        <v>2454</v>
      </c>
      <c r="ZO16" s="1" t="s">
        <v>2454</v>
      </c>
      <c r="ZP16">
        <v>772.64</v>
      </c>
      <c r="ZQ16">
        <v>696.94</v>
      </c>
      <c r="ZR16">
        <v>8.6050000000000004</v>
      </c>
      <c r="ZS16">
        <v>4300</v>
      </c>
      <c r="ZT16">
        <v>5.3100000000000001E-2</v>
      </c>
      <c r="ZU16" s="1" t="s">
        <v>2454</v>
      </c>
      <c r="ZV16">
        <v>0.04</v>
      </c>
      <c r="ZW16">
        <v>0.47</v>
      </c>
      <c r="ZX16">
        <v>0.03</v>
      </c>
      <c r="ZY16">
        <v>0.19</v>
      </c>
      <c r="AAC16" s="1" t="s">
        <v>2454</v>
      </c>
      <c r="AAD16" s="1" t="s">
        <v>2454</v>
      </c>
      <c r="AAF16" s="1" t="s">
        <v>2454</v>
      </c>
      <c r="AAJ16" s="1" t="s">
        <v>2454</v>
      </c>
      <c r="AAL16" s="1" t="s">
        <v>2454</v>
      </c>
      <c r="AAM16" s="1" t="s">
        <v>2454</v>
      </c>
      <c r="AAN16" s="1" t="s">
        <v>2454</v>
      </c>
      <c r="AAP16" s="1" t="s">
        <v>2454</v>
      </c>
      <c r="AAQ16" s="1" t="s">
        <v>2454</v>
      </c>
      <c r="AAT16">
        <v>63</v>
      </c>
      <c r="AAU16">
        <v>26.92</v>
      </c>
      <c r="AAV16">
        <v>99.7</v>
      </c>
      <c r="AAW16">
        <v>270</v>
      </c>
      <c r="AAX16">
        <v>1</v>
      </c>
      <c r="AAY16" s="1" t="s">
        <v>2454</v>
      </c>
      <c r="AAZ16">
        <v>5.62</v>
      </c>
      <c r="ABA16">
        <v>5.64</v>
      </c>
      <c r="ABB16" s="1" t="s">
        <v>2454</v>
      </c>
      <c r="ABC16">
        <v>6.14</v>
      </c>
      <c r="ABD16" s="1" t="s">
        <v>2454</v>
      </c>
      <c r="ABE16" s="1" t="s">
        <v>2454</v>
      </c>
      <c r="ABF16" s="1" t="s">
        <v>2454</v>
      </c>
      <c r="ABG16" s="1" t="s">
        <v>2454</v>
      </c>
      <c r="ABH16" s="1" t="s">
        <v>2454</v>
      </c>
      <c r="ABI16" s="1" t="s">
        <v>2454</v>
      </c>
      <c r="ABJ16" s="1" t="s">
        <v>2454</v>
      </c>
      <c r="ABK16" s="1" t="s">
        <v>2454</v>
      </c>
      <c r="ABL16" s="1" t="s">
        <v>2454</v>
      </c>
      <c r="ABM16" s="1" t="s">
        <v>2454</v>
      </c>
      <c r="ABN16" s="1" t="s">
        <v>2454</v>
      </c>
      <c r="ABO16" s="1" t="s">
        <v>2454</v>
      </c>
      <c r="ABP16" s="1" t="s">
        <v>2454</v>
      </c>
      <c r="ABQ16" s="1" t="s">
        <v>2454</v>
      </c>
      <c r="ABR16" s="1" t="s">
        <v>2454</v>
      </c>
      <c r="ABS16" s="1" t="s">
        <v>2454</v>
      </c>
      <c r="ABT16" s="1" t="s">
        <v>2454</v>
      </c>
      <c r="ABU16" s="1" t="s">
        <v>2454</v>
      </c>
      <c r="ABX16" s="1" t="s">
        <v>2454</v>
      </c>
      <c r="ABY16" s="1" t="s">
        <v>2454</v>
      </c>
      <c r="ABZ16" s="1" t="s">
        <v>2454</v>
      </c>
      <c r="ACA16" s="1" t="s">
        <v>2454</v>
      </c>
      <c r="ACB16" s="1" t="s">
        <v>2454</v>
      </c>
      <c r="ACC16" s="1" t="s">
        <v>2454</v>
      </c>
      <c r="ACD16" s="1" t="s">
        <v>2454</v>
      </c>
      <c r="ACE16" s="1" t="s">
        <v>2454</v>
      </c>
      <c r="ACH16" s="1" t="s">
        <v>2454</v>
      </c>
      <c r="ACI16" s="1" t="s">
        <v>2454</v>
      </c>
      <c r="ACJ16" s="1" t="s">
        <v>2454</v>
      </c>
      <c r="ACK16" s="1" t="s">
        <v>2454</v>
      </c>
      <c r="ACL16" s="1" t="s">
        <v>2454</v>
      </c>
      <c r="ACM16" s="1" t="s">
        <v>2454</v>
      </c>
      <c r="ACN16" s="1" t="s">
        <v>2454</v>
      </c>
      <c r="ACO16" s="1" t="s">
        <v>2454</v>
      </c>
      <c r="ACR16" s="1" t="s">
        <v>2454</v>
      </c>
      <c r="ACS16" s="1" t="s">
        <v>2454</v>
      </c>
      <c r="ACT16" s="1" t="s">
        <v>2454</v>
      </c>
      <c r="ACU16" s="1" t="s">
        <v>2454</v>
      </c>
      <c r="ACV16" s="1" t="s">
        <v>2454</v>
      </c>
      <c r="ACW16" s="1" t="s">
        <v>2454</v>
      </c>
      <c r="ACX16" s="1" t="s">
        <v>2454</v>
      </c>
      <c r="ACY16" s="1" t="s">
        <v>2454</v>
      </c>
      <c r="ACZ16" s="1" t="s">
        <v>2454</v>
      </c>
      <c r="ADA16" s="1" t="s">
        <v>2454</v>
      </c>
      <c r="ADL16" s="1" t="s">
        <v>2454</v>
      </c>
      <c r="ADM16" s="1" t="s">
        <v>2454</v>
      </c>
      <c r="ADN16" s="1" t="s">
        <v>2454</v>
      </c>
      <c r="ADO16" s="1" t="s">
        <v>2454</v>
      </c>
      <c r="ADP16" s="1" t="s">
        <v>2454</v>
      </c>
      <c r="ADQ16" s="1" t="s">
        <v>2454</v>
      </c>
      <c r="ADR16" s="1" t="s">
        <v>2454</v>
      </c>
      <c r="ADS16" s="1" t="s">
        <v>2454</v>
      </c>
      <c r="ADT16" s="1" t="s">
        <v>2454</v>
      </c>
      <c r="ADU16" s="1" t="s">
        <v>2454</v>
      </c>
      <c r="ADV16" s="1" t="s">
        <v>2454</v>
      </c>
      <c r="ADW16" s="1" t="s">
        <v>2454</v>
      </c>
      <c r="ADX16" s="1" t="s">
        <v>2454</v>
      </c>
      <c r="ADY16" s="1" t="s">
        <v>2454</v>
      </c>
      <c r="ADZ16" s="1" t="s">
        <v>2454</v>
      </c>
      <c r="AEA16" s="1" t="s">
        <v>2454</v>
      </c>
      <c r="AEB16" s="1" t="s">
        <v>2454</v>
      </c>
      <c r="AEC16" s="1" t="s">
        <v>2454</v>
      </c>
      <c r="AED16" s="1" t="s">
        <v>2454</v>
      </c>
      <c r="AEE16" s="1" t="s">
        <v>2454</v>
      </c>
      <c r="AEF16" s="1" t="s">
        <v>2454</v>
      </c>
      <c r="AEG16" s="1" t="s">
        <v>2454</v>
      </c>
      <c r="AEH16" s="1" t="s">
        <v>2454</v>
      </c>
      <c r="AEI16" s="1" t="s">
        <v>2454</v>
      </c>
      <c r="AEJ16" s="1" t="s">
        <v>2454</v>
      </c>
      <c r="AEK16" s="1" t="s">
        <v>2454</v>
      </c>
      <c r="AEL16" s="1" t="s">
        <v>2454</v>
      </c>
      <c r="AEM16" s="1" t="s">
        <v>2454</v>
      </c>
      <c r="AEN16" s="1" t="s">
        <v>2454</v>
      </c>
      <c r="AEO16" s="1" t="s">
        <v>2454</v>
      </c>
      <c r="AEP16" s="1" t="s">
        <v>2454</v>
      </c>
      <c r="AEQ16" s="1" t="s">
        <v>2454</v>
      </c>
      <c r="AER16" s="1" t="s">
        <v>2454</v>
      </c>
      <c r="AES16" s="1" t="s">
        <v>2454</v>
      </c>
      <c r="AET16" s="1" t="s">
        <v>2454</v>
      </c>
      <c r="AEU16" s="1" t="s">
        <v>2454</v>
      </c>
      <c r="AEV16" s="1" t="s">
        <v>2454</v>
      </c>
      <c r="AEW16" s="1" t="s">
        <v>2454</v>
      </c>
      <c r="AEX16" s="1" t="s">
        <v>2454</v>
      </c>
      <c r="AEY16" s="1" t="s">
        <v>2454</v>
      </c>
      <c r="AEZ16">
        <v>101.19</v>
      </c>
      <c r="AFA16">
        <v>1972</v>
      </c>
      <c r="AFB16">
        <v>14.725</v>
      </c>
      <c r="AFC16">
        <v>133920</v>
      </c>
      <c r="AFD16">
        <v>1</v>
      </c>
      <c r="AFE16" s="1" t="s">
        <v>2454</v>
      </c>
      <c r="AFF16">
        <v>0</v>
      </c>
      <c r="AFG16">
        <v>0</v>
      </c>
      <c r="AFH16">
        <v>0.11</v>
      </c>
      <c r="AFI16">
        <v>0.87</v>
      </c>
      <c r="AFJ16" s="1" t="s">
        <v>2454</v>
      </c>
      <c r="AFK16" s="1" t="s">
        <v>2454</v>
      </c>
      <c r="AFL16" s="1" t="s">
        <v>2454</v>
      </c>
      <c r="AFM16" s="1" t="s">
        <v>2454</v>
      </c>
      <c r="AFN16" s="1" t="s">
        <v>2454</v>
      </c>
      <c r="AFO16" s="1" t="s">
        <v>2454</v>
      </c>
      <c r="AFP16" s="1" t="s">
        <v>2454</v>
      </c>
      <c r="AFQ16" s="1" t="s">
        <v>2454</v>
      </c>
      <c r="AFR16" s="1" t="s">
        <v>2454</v>
      </c>
      <c r="AFS16" s="1" t="s">
        <v>2454</v>
      </c>
      <c r="AGD16" s="1" t="s">
        <v>2454</v>
      </c>
      <c r="AGE16" s="1" t="s">
        <v>2454</v>
      </c>
      <c r="AGF16" s="1" t="s">
        <v>2454</v>
      </c>
      <c r="AGG16" s="1" t="s">
        <v>2454</v>
      </c>
      <c r="AGH16" s="1" t="s">
        <v>2454</v>
      </c>
      <c r="AGI16" s="1" t="s">
        <v>2454</v>
      </c>
      <c r="AGJ16" s="1" t="s">
        <v>2454</v>
      </c>
      <c r="AGK16" s="1" t="s">
        <v>2454</v>
      </c>
      <c r="AGN16" s="1" t="s">
        <v>2454</v>
      </c>
      <c r="AGO16" s="1" t="s">
        <v>2454</v>
      </c>
      <c r="AGP16" s="1" t="s">
        <v>2454</v>
      </c>
      <c r="AGQ16" s="1" t="s">
        <v>2454</v>
      </c>
      <c r="AGR16" s="1" t="s">
        <v>2454</v>
      </c>
      <c r="AGS16" s="1" t="s">
        <v>2454</v>
      </c>
      <c r="AGT16" s="1" t="s">
        <v>2454</v>
      </c>
      <c r="AGU16" s="1" t="s">
        <v>2454</v>
      </c>
      <c r="AGX16" s="1" t="s">
        <v>2454</v>
      </c>
      <c r="AGY16" s="1" t="s">
        <v>2454</v>
      </c>
      <c r="AGZ16" s="1" t="s">
        <v>2454</v>
      </c>
      <c r="AHA16" s="1" t="s">
        <v>2454</v>
      </c>
      <c r="AHB16" s="1" t="s">
        <v>2454</v>
      </c>
      <c r="AHC16" s="1" t="s">
        <v>2454</v>
      </c>
      <c r="AHD16" s="1" t="s">
        <v>2454</v>
      </c>
      <c r="AHE16" s="1" t="s">
        <v>2454</v>
      </c>
      <c r="AHH16" s="1" t="s">
        <v>2454</v>
      </c>
      <c r="AHI16" s="1" t="s">
        <v>2454</v>
      </c>
      <c r="AHJ16" s="1" t="s">
        <v>2454</v>
      </c>
      <c r="AHK16" s="1" t="s">
        <v>2454</v>
      </c>
      <c r="AHL16" s="1" t="s">
        <v>2454</v>
      </c>
      <c r="AHM16" s="1" t="s">
        <v>2454</v>
      </c>
      <c r="AHN16" s="1" t="s">
        <v>2454</v>
      </c>
      <c r="AHO16" s="1" t="s">
        <v>2454</v>
      </c>
      <c r="AHP16" s="1" t="s">
        <v>2454</v>
      </c>
      <c r="AHQ16" s="1" t="s">
        <v>2454</v>
      </c>
      <c r="AHR16" s="1" t="s">
        <v>2454</v>
      </c>
      <c r="AHS16" s="1" t="s">
        <v>2454</v>
      </c>
      <c r="AHT16" s="1" t="s">
        <v>2454</v>
      </c>
      <c r="AHU16" s="1" t="s">
        <v>2454</v>
      </c>
      <c r="AHV16" s="1" t="s">
        <v>2454</v>
      </c>
      <c r="AHW16" s="1" t="s">
        <v>2454</v>
      </c>
      <c r="AHX16" s="1" t="s">
        <v>2454</v>
      </c>
      <c r="AHY16" s="1" t="s">
        <v>2454</v>
      </c>
      <c r="AIB16" s="1" t="s">
        <v>2454</v>
      </c>
      <c r="AIC16" s="1" t="s">
        <v>2454</v>
      </c>
      <c r="AID16" s="1" t="s">
        <v>2454</v>
      </c>
      <c r="AIE16" s="1" t="s">
        <v>2454</v>
      </c>
      <c r="AIF16" s="1" t="s">
        <v>2454</v>
      </c>
      <c r="AIG16" s="1" t="s">
        <v>2454</v>
      </c>
      <c r="AIH16" s="1" t="s">
        <v>2454</v>
      </c>
      <c r="AII16" s="1" t="s">
        <v>2454</v>
      </c>
      <c r="AIK16" s="1" t="s">
        <v>2454</v>
      </c>
      <c r="AIL16" s="1" t="s">
        <v>2454</v>
      </c>
      <c r="AIN16" s="1" t="s">
        <v>2454</v>
      </c>
      <c r="AIO16" s="1" t="s">
        <v>2454</v>
      </c>
      <c r="AIP16" s="1" t="s">
        <v>2454</v>
      </c>
      <c r="AIR16" s="1" t="s">
        <v>2454</v>
      </c>
      <c r="AIS16" s="1" t="s">
        <v>2454</v>
      </c>
      <c r="AIV16">
        <v>100.33</v>
      </c>
      <c r="AIW16">
        <v>76.95</v>
      </c>
      <c r="AIX16">
        <v>12.17</v>
      </c>
      <c r="AIY16">
        <v>5000</v>
      </c>
      <c r="AIZ16">
        <v>0.79069999999999996</v>
      </c>
      <c r="AJA16">
        <v>51.7</v>
      </c>
      <c r="AJB16">
        <v>0</v>
      </c>
      <c r="AJC16">
        <v>0</v>
      </c>
      <c r="AJD16" s="1" t="s">
        <v>2454</v>
      </c>
      <c r="AJE16" s="1" t="s">
        <v>2454</v>
      </c>
      <c r="AJF16" s="1" t="s">
        <v>2454</v>
      </c>
      <c r="AJH16" s="1" t="s">
        <v>2454</v>
      </c>
      <c r="AJI16" s="1" t="s">
        <v>2454</v>
      </c>
      <c r="AJJ16" s="1" t="s">
        <v>2454</v>
      </c>
      <c r="AJK16" s="1" t="s">
        <v>2454</v>
      </c>
      <c r="AJL16" s="1" t="s">
        <v>2454</v>
      </c>
      <c r="AJM16" s="1" t="s">
        <v>2454</v>
      </c>
      <c r="AJP16">
        <v>185.31</v>
      </c>
      <c r="AJQ16">
        <v>71.58</v>
      </c>
      <c r="AJR16">
        <v>134.65</v>
      </c>
      <c r="AJS16">
        <v>500</v>
      </c>
      <c r="AJT16">
        <v>0.9405</v>
      </c>
      <c r="AJU16" s="1" t="s">
        <v>2454</v>
      </c>
      <c r="AJV16">
        <v>3.85</v>
      </c>
      <c r="AJW16">
        <v>2.86</v>
      </c>
      <c r="AKI16">
        <v>0.13</v>
      </c>
      <c r="AKJ16">
        <v>255.4</v>
      </c>
      <c r="AKK16">
        <v>53.17</v>
      </c>
      <c r="AKL16">
        <v>8.11</v>
      </c>
      <c r="AKM16">
        <v>400</v>
      </c>
      <c r="AKN16">
        <v>6.0999999999999999E-2</v>
      </c>
      <c r="AKO16" s="1" t="s">
        <v>2454</v>
      </c>
      <c r="AKP16">
        <v>0.19</v>
      </c>
      <c r="AKQ16">
        <v>2.31</v>
      </c>
      <c r="AKS16">
        <v>0.13</v>
      </c>
      <c r="AKT16">
        <v>1122.44</v>
      </c>
      <c r="AKU16">
        <v>1122.8</v>
      </c>
      <c r="AKV16">
        <v>28.792000000000002</v>
      </c>
      <c r="AKW16">
        <v>36000</v>
      </c>
      <c r="AKX16">
        <v>0.92320000000000002</v>
      </c>
      <c r="AKY16" s="1" t="s">
        <v>2454</v>
      </c>
      <c r="AKZ16">
        <v>0.64</v>
      </c>
      <c r="ALA16">
        <v>2.21</v>
      </c>
      <c r="ALB16">
        <v>0.13</v>
      </c>
      <c r="ALC16">
        <v>1.75</v>
      </c>
      <c r="ALD16" s="1" t="s">
        <v>2454</v>
      </c>
      <c r="ALE16" s="1" t="s">
        <v>2454</v>
      </c>
      <c r="ALF16" s="1" t="s">
        <v>2454</v>
      </c>
      <c r="ALG16" s="1" t="s">
        <v>2454</v>
      </c>
      <c r="ALH16" s="1" t="s">
        <v>2454</v>
      </c>
      <c r="ALI16" s="1" t="s">
        <v>2454</v>
      </c>
      <c r="ALJ16" s="1" t="s">
        <v>2454</v>
      </c>
      <c r="ALK16" s="1" t="s">
        <v>2454</v>
      </c>
      <c r="ALN16" s="1" t="s">
        <v>2454</v>
      </c>
      <c r="ALO16" s="1" t="s">
        <v>2454</v>
      </c>
      <c r="ALP16" s="1" t="s">
        <v>2454</v>
      </c>
      <c r="ALQ16" s="1" t="s">
        <v>2454</v>
      </c>
      <c r="ALR16" s="1" t="s">
        <v>2454</v>
      </c>
      <c r="ALS16" s="1" t="s">
        <v>2454</v>
      </c>
      <c r="ALT16" s="1" t="s">
        <v>2454</v>
      </c>
      <c r="ALU16" s="1" t="s">
        <v>2454</v>
      </c>
      <c r="ALX16">
        <v>149.94999999999999</v>
      </c>
      <c r="ALY16">
        <v>526.76</v>
      </c>
      <c r="ALZ16">
        <v>57.01</v>
      </c>
      <c r="AMA16">
        <v>924</v>
      </c>
      <c r="AMB16">
        <v>0.1</v>
      </c>
      <c r="AMC16" s="1" t="s">
        <v>2454</v>
      </c>
      <c r="AMD16">
        <v>0.77</v>
      </c>
      <c r="AME16">
        <v>1.35</v>
      </c>
      <c r="AMF16">
        <v>0.63</v>
      </c>
      <c r="AMG16">
        <v>2.82</v>
      </c>
      <c r="AMH16">
        <v>99.18</v>
      </c>
      <c r="AMI16">
        <v>547.44000000000005</v>
      </c>
      <c r="AMJ16">
        <v>26.38</v>
      </c>
      <c r="AMK16">
        <v>2075</v>
      </c>
      <c r="AML16">
        <v>0.1</v>
      </c>
      <c r="AMM16" s="1" t="s">
        <v>2454</v>
      </c>
      <c r="AMN16">
        <v>0.51</v>
      </c>
      <c r="AMO16">
        <v>1.94</v>
      </c>
      <c r="AMP16">
        <v>7.0000000000000007E-2</v>
      </c>
      <c r="AMQ16">
        <v>1.69</v>
      </c>
      <c r="AMR16" s="1" t="s">
        <v>2454</v>
      </c>
      <c r="AMT16" s="1" t="s">
        <v>2454</v>
      </c>
      <c r="AMU16" s="1" t="s">
        <v>2454</v>
      </c>
      <c r="AMV16" s="1" t="s">
        <v>2454</v>
      </c>
      <c r="AMW16" s="1" t="s">
        <v>2454</v>
      </c>
      <c r="AMX16" s="1" t="s">
        <v>2454</v>
      </c>
      <c r="AMY16" s="1" t="s">
        <v>2454</v>
      </c>
      <c r="ANB16" s="1" t="s">
        <v>2454</v>
      </c>
      <c r="ANC16" s="1" t="s">
        <v>2454</v>
      </c>
      <c r="AND16" s="1" t="s">
        <v>2454</v>
      </c>
      <c r="ANE16" s="1" t="s">
        <v>2454</v>
      </c>
      <c r="ANF16" s="1" t="s">
        <v>2454</v>
      </c>
      <c r="ANG16" s="1" t="s">
        <v>2454</v>
      </c>
      <c r="ANH16" s="1" t="s">
        <v>2454</v>
      </c>
      <c r="ANI16" s="1" t="s">
        <v>2454</v>
      </c>
      <c r="ANJ16" s="1" t="s">
        <v>2454</v>
      </c>
      <c r="ANK16" s="1" t="s">
        <v>2454</v>
      </c>
      <c r="ANL16" s="1" t="s">
        <v>2454</v>
      </c>
      <c r="ANM16" s="1" t="s">
        <v>2454</v>
      </c>
      <c r="ANN16" s="1" t="s">
        <v>2454</v>
      </c>
      <c r="ANO16" s="1" t="s">
        <v>2454</v>
      </c>
      <c r="ANP16" s="1" t="s">
        <v>2454</v>
      </c>
      <c r="ANQ16" s="1" t="s">
        <v>2454</v>
      </c>
      <c r="ANR16" s="1" t="s">
        <v>2454</v>
      </c>
      <c r="ANS16" s="1" t="s">
        <v>2454</v>
      </c>
      <c r="ANT16" s="1" t="s">
        <v>2454</v>
      </c>
      <c r="ANU16" s="1" t="s">
        <v>2454</v>
      </c>
      <c r="ANV16" s="1" t="s">
        <v>2454</v>
      </c>
      <c r="ANW16" s="1" t="s">
        <v>2454</v>
      </c>
      <c r="ANX16" s="1" t="s">
        <v>2454</v>
      </c>
      <c r="ANY16" s="1" t="s">
        <v>2454</v>
      </c>
      <c r="ANZ16" s="1" t="s">
        <v>2454</v>
      </c>
      <c r="AOA16" s="1" t="s">
        <v>2454</v>
      </c>
      <c r="AOB16" s="1" t="s">
        <v>2454</v>
      </c>
      <c r="AOC16" s="1" t="s">
        <v>2454</v>
      </c>
      <c r="AOD16" s="1" t="s">
        <v>2454</v>
      </c>
      <c r="AOE16" s="1" t="s">
        <v>2454</v>
      </c>
      <c r="AOF16" s="1" t="s">
        <v>2454</v>
      </c>
      <c r="AOH16" s="1" t="s">
        <v>2454</v>
      </c>
      <c r="AOI16" s="1" t="s">
        <v>2454</v>
      </c>
      <c r="AOJ16" s="1" t="s">
        <v>2454</v>
      </c>
      <c r="AOK16" s="1" t="s">
        <v>2454</v>
      </c>
      <c r="AOL16" s="1" t="s">
        <v>2454</v>
      </c>
      <c r="AOM16" s="1" t="s">
        <v>2454</v>
      </c>
      <c r="AOP16" s="1" t="s">
        <v>2454</v>
      </c>
      <c r="AOQ16" s="1" t="s">
        <v>2454</v>
      </c>
      <c r="AOR16" s="1" t="s">
        <v>2454</v>
      </c>
      <c r="AOS16" s="1" t="s">
        <v>2454</v>
      </c>
      <c r="AOT16" s="1" t="s">
        <v>2454</v>
      </c>
      <c r="AOU16" s="1" t="s">
        <v>2454</v>
      </c>
      <c r="AOV16" s="1" t="s">
        <v>2454</v>
      </c>
      <c r="AOW16" s="1" t="s">
        <v>2454</v>
      </c>
      <c r="AOZ16" s="1" t="s">
        <v>2454</v>
      </c>
      <c r="APA16" s="1" t="s">
        <v>2454</v>
      </c>
      <c r="APB16" s="1" t="s">
        <v>2454</v>
      </c>
      <c r="APC16" s="1" t="s">
        <v>2454</v>
      </c>
      <c r="APD16" s="1" t="s">
        <v>2454</v>
      </c>
      <c r="APE16" s="1" t="s">
        <v>2454</v>
      </c>
      <c r="APF16" s="1" t="s">
        <v>2454</v>
      </c>
      <c r="APG16" s="1" t="s">
        <v>2454</v>
      </c>
      <c r="API16" s="1" t="s">
        <v>2454</v>
      </c>
      <c r="APJ16" s="1" t="s">
        <v>2454</v>
      </c>
      <c r="APK16" s="1" t="s">
        <v>2454</v>
      </c>
      <c r="APL16" s="1" t="s">
        <v>2454</v>
      </c>
      <c r="APM16" s="1" t="s">
        <v>2454</v>
      </c>
      <c r="APN16" s="1" t="s">
        <v>2454</v>
      </c>
      <c r="APO16" s="1" t="s">
        <v>2454</v>
      </c>
      <c r="APP16" s="1" t="s">
        <v>2454</v>
      </c>
      <c r="APQ16" s="1" t="s">
        <v>2454</v>
      </c>
      <c r="APT16" s="1" t="s">
        <v>2454</v>
      </c>
      <c r="APU16" s="1" t="s">
        <v>2454</v>
      </c>
      <c r="APV16" s="1" t="s">
        <v>2454</v>
      </c>
      <c r="APW16" s="1" t="s">
        <v>2454</v>
      </c>
      <c r="APX16" s="1" t="s">
        <v>2454</v>
      </c>
      <c r="APY16" s="1" t="s">
        <v>2454</v>
      </c>
      <c r="APZ16" s="1" t="s">
        <v>2454</v>
      </c>
      <c r="AQA16" s="1" t="s">
        <v>2454</v>
      </c>
      <c r="AQB16" s="1" t="s">
        <v>2454</v>
      </c>
      <c r="AQC16" s="1" t="s">
        <v>2454</v>
      </c>
      <c r="AQD16" s="1" t="s">
        <v>2454</v>
      </c>
      <c r="AQE16" s="1" t="s">
        <v>2454</v>
      </c>
      <c r="AQF16" s="1" t="s">
        <v>2454</v>
      </c>
      <c r="AQG16" s="1" t="s">
        <v>2454</v>
      </c>
      <c r="AQH16" s="1" t="s">
        <v>2454</v>
      </c>
      <c r="AQI16" s="1" t="s">
        <v>2454</v>
      </c>
      <c r="AQJ16" s="1" t="s">
        <v>2454</v>
      </c>
      <c r="AQK16" s="1" t="s">
        <v>2454</v>
      </c>
      <c r="AQL16" s="1" t="s">
        <v>2454</v>
      </c>
      <c r="AQM16" s="1" t="s">
        <v>2454</v>
      </c>
      <c r="AQN16" s="1" t="s">
        <v>2454</v>
      </c>
      <c r="AQO16" s="1" t="s">
        <v>2454</v>
      </c>
      <c r="AQP16" s="1" t="s">
        <v>2454</v>
      </c>
      <c r="AQQ16" s="1" t="s">
        <v>2454</v>
      </c>
      <c r="AQR16" s="1" t="s">
        <v>2454</v>
      </c>
      <c r="AQS16" s="1" t="s">
        <v>2454</v>
      </c>
      <c r="AQT16" s="1" t="s">
        <v>2454</v>
      </c>
      <c r="AQU16" s="1" t="s">
        <v>2454</v>
      </c>
      <c r="AQV16" s="1" t="s">
        <v>2454</v>
      </c>
      <c r="AQW16" s="1" t="s">
        <v>2454</v>
      </c>
      <c r="AQX16">
        <v>102.04</v>
      </c>
      <c r="AQY16">
        <v>4.09</v>
      </c>
      <c r="AQZ16">
        <v>0.215</v>
      </c>
      <c r="ARA16">
        <v>32</v>
      </c>
      <c r="ARB16">
        <v>1.6999999999999999E-3</v>
      </c>
      <c r="ARC16" s="1" t="s">
        <v>2454</v>
      </c>
      <c r="ARD16">
        <v>0</v>
      </c>
      <c r="ARE16">
        <v>0</v>
      </c>
      <c r="ARF16" s="1" t="s">
        <v>2454</v>
      </c>
      <c r="ARG16" s="1" t="s">
        <v>2454</v>
      </c>
      <c r="ASB16" s="1" t="s">
        <v>2454</v>
      </c>
      <c r="ASD16" s="1" t="s">
        <v>2454</v>
      </c>
      <c r="ASE16" s="1" t="s">
        <v>2454</v>
      </c>
      <c r="ASF16" s="1" t="s">
        <v>2454</v>
      </c>
      <c r="ASG16" s="1" t="s">
        <v>2454</v>
      </c>
      <c r="ASH16" s="1" t="s">
        <v>2454</v>
      </c>
      <c r="ASI16" s="1" t="s">
        <v>2454</v>
      </c>
      <c r="ASL16">
        <v>285.42</v>
      </c>
      <c r="ASM16">
        <v>89.99</v>
      </c>
      <c r="ASN16">
        <v>187.47</v>
      </c>
      <c r="ASO16">
        <v>160</v>
      </c>
      <c r="ASP16">
        <v>0.33329999999999999</v>
      </c>
      <c r="ASQ16" s="1" t="s">
        <v>2454</v>
      </c>
      <c r="ASR16">
        <v>4.26</v>
      </c>
      <c r="ASS16">
        <v>2.27</v>
      </c>
      <c r="AST16" s="1" t="s">
        <v>2454</v>
      </c>
      <c r="ASU16">
        <v>6.82</v>
      </c>
      <c r="ASV16">
        <v>32.729999999999997</v>
      </c>
      <c r="ASW16">
        <v>75.41</v>
      </c>
      <c r="ASX16">
        <v>2.9180000000000001</v>
      </c>
      <c r="ASY16">
        <v>2169</v>
      </c>
      <c r="ASZ16">
        <v>8.3900000000000002E-2</v>
      </c>
      <c r="ATA16" s="1" t="s">
        <v>2454</v>
      </c>
      <c r="ATB16">
        <v>0</v>
      </c>
      <c r="ATC16">
        <v>0</v>
      </c>
      <c r="ATD16">
        <v>0.25</v>
      </c>
      <c r="ATE16">
        <v>-0.03</v>
      </c>
      <c r="ATP16" s="1" t="s">
        <v>2454</v>
      </c>
      <c r="ATQ16" s="1" t="s">
        <v>2454</v>
      </c>
      <c r="ATR16" s="1" t="s">
        <v>2454</v>
      </c>
      <c r="ATS16" s="1" t="s">
        <v>2454</v>
      </c>
      <c r="ATT16" s="1" t="s">
        <v>2454</v>
      </c>
      <c r="ATU16" s="1" t="s">
        <v>2454</v>
      </c>
      <c r="ATV16" s="1" t="s">
        <v>2454</v>
      </c>
      <c r="ATW16" s="1" t="s">
        <v>2454</v>
      </c>
      <c r="ATX16" s="1" t="s">
        <v>2454</v>
      </c>
      <c r="ATY16" s="1" t="s">
        <v>2454</v>
      </c>
      <c r="ATZ16" s="1" t="s">
        <v>2454</v>
      </c>
      <c r="AUA16" s="1" t="s">
        <v>2454</v>
      </c>
      <c r="AUB16" s="1" t="s">
        <v>2454</v>
      </c>
      <c r="AUC16" s="1" t="s">
        <v>2454</v>
      </c>
      <c r="AUD16" s="1" t="s">
        <v>2454</v>
      </c>
      <c r="AUE16" s="1" t="s">
        <v>2454</v>
      </c>
      <c r="AUF16" s="1" t="s">
        <v>2454</v>
      </c>
      <c r="AUG16" s="1" t="s">
        <v>2454</v>
      </c>
      <c r="AUJ16">
        <v>130.80000000000001</v>
      </c>
      <c r="AUK16">
        <v>102.8</v>
      </c>
      <c r="AUL16">
        <v>2570</v>
      </c>
      <c r="AUM16">
        <v>40</v>
      </c>
      <c r="AUN16">
        <v>1</v>
      </c>
      <c r="AUO16">
        <v>0</v>
      </c>
      <c r="AUP16">
        <v>110</v>
      </c>
      <c r="AUQ16">
        <v>4.28</v>
      </c>
      <c r="AUT16">
        <v>107.11</v>
      </c>
      <c r="AUU16">
        <v>110.6</v>
      </c>
      <c r="AUV16">
        <v>4.99</v>
      </c>
      <c r="AUW16">
        <v>832</v>
      </c>
      <c r="AUX16">
        <v>3.7499999999999999E-2</v>
      </c>
      <c r="AUY16" s="1" t="s">
        <v>2454</v>
      </c>
      <c r="AUZ16">
        <v>0.19</v>
      </c>
      <c r="AVA16">
        <v>3.85</v>
      </c>
      <c r="AVB16" s="1" t="s">
        <v>2454</v>
      </c>
      <c r="AVC16">
        <v>0.25</v>
      </c>
      <c r="AVD16">
        <v>108.57</v>
      </c>
      <c r="AVE16">
        <v>490.91</v>
      </c>
      <c r="AVF16">
        <v>4</v>
      </c>
      <c r="AVG16">
        <v>4616</v>
      </c>
      <c r="AVH16">
        <v>3.7600000000000001E-2</v>
      </c>
      <c r="AVI16" s="1" t="s">
        <v>2454</v>
      </c>
      <c r="AVJ16">
        <v>0.1</v>
      </c>
      <c r="AVK16">
        <v>2.4</v>
      </c>
      <c r="AVN16">
        <v>376.38</v>
      </c>
      <c r="AVO16">
        <v>82.83</v>
      </c>
      <c r="AVP16">
        <v>31.17</v>
      </c>
      <c r="AVQ16">
        <v>120</v>
      </c>
      <c r="AVR16">
        <v>4.5199999999999997E-2</v>
      </c>
      <c r="AVS16" s="1" t="s">
        <v>2454</v>
      </c>
      <c r="AVT16">
        <v>0.46</v>
      </c>
      <c r="AVU16">
        <v>1.48</v>
      </c>
      <c r="AVV16" s="1" t="s">
        <v>2454</v>
      </c>
      <c r="AVW16" s="1" t="s">
        <v>2454</v>
      </c>
      <c r="AWH16" s="1" t="s">
        <v>2454</v>
      </c>
      <c r="AWI16" s="1" t="s">
        <v>2454</v>
      </c>
      <c r="AWJ16" s="1" t="s">
        <v>2454</v>
      </c>
      <c r="AWK16" s="1" t="s">
        <v>2454</v>
      </c>
      <c r="AWL16" s="1" t="s">
        <v>2454</v>
      </c>
      <c r="AWM16" s="1" t="s">
        <v>2454</v>
      </c>
      <c r="AWN16" s="1" t="s">
        <v>2454</v>
      </c>
      <c r="AWO16" s="1" t="s">
        <v>2454</v>
      </c>
      <c r="AWP16" s="1" t="s">
        <v>2454</v>
      </c>
      <c r="AWQ16" s="1" t="s">
        <v>2454</v>
      </c>
      <c r="AWR16" s="1" t="s">
        <v>2454</v>
      </c>
      <c r="AWS16" s="1" t="s">
        <v>2454</v>
      </c>
      <c r="AWT16" s="1" t="s">
        <v>2454</v>
      </c>
      <c r="AWU16" s="1" t="s">
        <v>2454</v>
      </c>
      <c r="AWV16" s="1" t="s">
        <v>2454</v>
      </c>
      <c r="AWW16" s="1" t="s">
        <v>2454</v>
      </c>
      <c r="AWX16" s="1" t="s">
        <v>2454</v>
      </c>
      <c r="AWY16" s="1" t="s">
        <v>2454</v>
      </c>
      <c r="AXB16">
        <v>6.9</v>
      </c>
      <c r="AXC16">
        <v>12.78</v>
      </c>
      <c r="AXD16">
        <v>12.26</v>
      </c>
      <c r="AXE16">
        <v>1000</v>
      </c>
      <c r="AXF16">
        <v>0.95889999999999997</v>
      </c>
      <c r="AXG16" s="1" t="s">
        <v>2454</v>
      </c>
      <c r="AXH16">
        <v>0</v>
      </c>
      <c r="AXI16">
        <v>0</v>
      </c>
      <c r="AXJ16">
        <v>15.39</v>
      </c>
      <c r="AXK16">
        <v>-19.260000000000002</v>
      </c>
      <c r="AXL16">
        <v>90.7</v>
      </c>
      <c r="AXN16">
        <v>199.4</v>
      </c>
      <c r="AXO16">
        <v>1</v>
      </c>
      <c r="AXP16">
        <v>1</v>
      </c>
      <c r="AXR16">
        <v>0</v>
      </c>
      <c r="AXS16">
        <v>0</v>
      </c>
      <c r="AXV16" s="1" t="s">
        <v>2454</v>
      </c>
      <c r="AXW16" s="1" t="s">
        <v>2454</v>
      </c>
      <c r="AXX16" s="1" t="s">
        <v>2454</v>
      </c>
      <c r="AXY16" s="1" t="s">
        <v>2454</v>
      </c>
      <c r="AXZ16" s="1" t="s">
        <v>2454</v>
      </c>
      <c r="AYA16" s="1" t="s">
        <v>2454</v>
      </c>
      <c r="AYB16" s="1" t="s">
        <v>2454</v>
      </c>
      <c r="AYC16" s="1" t="s">
        <v>2454</v>
      </c>
      <c r="AYE16" s="1" t="s">
        <v>2454</v>
      </c>
      <c r="AYF16" s="1" t="s">
        <v>2454</v>
      </c>
      <c r="AYG16" s="1" t="s">
        <v>2454</v>
      </c>
      <c r="AYH16" s="1" t="s">
        <v>2454</v>
      </c>
      <c r="AYI16" s="1" t="s">
        <v>2454</v>
      </c>
      <c r="AYJ16" s="1" t="s">
        <v>2454</v>
      </c>
      <c r="AYK16" s="1" t="s">
        <v>2454</v>
      </c>
      <c r="AYL16" s="1" t="s">
        <v>2454</v>
      </c>
      <c r="AYM16" s="1" t="s">
        <v>2454</v>
      </c>
      <c r="AYN16" s="1" t="s">
        <v>2454</v>
      </c>
      <c r="AYO16" s="1" t="s">
        <v>2454</v>
      </c>
      <c r="AYP16">
        <v>83.33</v>
      </c>
      <c r="AYQ16">
        <v>84.11</v>
      </c>
      <c r="AYR16">
        <v>11.707000000000001</v>
      </c>
      <c r="AYS16">
        <v>7000</v>
      </c>
      <c r="AYT16">
        <v>0.97430000000000005</v>
      </c>
      <c r="AYU16" s="1" t="s">
        <v>2454</v>
      </c>
      <c r="AYV16">
        <v>0.42</v>
      </c>
      <c r="AYW16">
        <v>3.62</v>
      </c>
      <c r="AYX16" s="1" t="s">
        <v>2454</v>
      </c>
      <c r="AYY16" s="1" t="s">
        <v>2454</v>
      </c>
      <c r="AZJ16" s="1" t="s">
        <v>2454</v>
      </c>
      <c r="AZK16" s="1" t="s">
        <v>2454</v>
      </c>
      <c r="AZL16" s="1" t="s">
        <v>2454</v>
      </c>
      <c r="AZM16" s="1" t="s">
        <v>2454</v>
      </c>
      <c r="AZN16" s="1" t="s">
        <v>2454</v>
      </c>
      <c r="AZO16" s="1" t="s">
        <v>2454</v>
      </c>
      <c r="AZP16" s="1" t="s">
        <v>2454</v>
      </c>
      <c r="AZQ16" s="1" t="s">
        <v>2454</v>
      </c>
      <c r="AZT16" s="1" t="s">
        <v>2454</v>
      </c>
      <c r="AZU16" s="1" t="s">
        <v>2454</v>
      </c>
      <c r="AZV16" s="1" t="s">
        <v>2454</v>
      </c>
      <c r="AZW16" s="1" t="s">
        <v>2454</v>
      </c>
      <c r="AZX16" s="1" t="s">
        <v>2454</v>
      </c>
      <c r="AZY16" s="1" t="s">
        <v>2454</v>
      </c>
      <c r="AZZ16" s="1" t="s">
        <v>2454</v>
      </c>
      <c r="BAA16" s="1" t="s">
        <v>2454</v>
      </c>
      <c r="BAC16" s="1" t="s">
        <v>2454</v>
      </c>
      <c r="BAD16">
        <v>673.36</v>
      </c>
      <c r="BAE16">
        <v>432.34</v>
      </c>
      <c r="BAF16">
        <v>12.96</v>
      </c>
      <c r="BAG16">
        <v>1283</v>
      </c>
      <c r="BAH16">
        <v>3.85E-2</v>
      </c>
      <c r="BAI16" s="1" t="s">
        <v>2454</v>
      </c>
      <c r="BAJ16">
        <v>0.24</v>
      </c>
      <c r="BAK16">
        <v>1.82</v>
      </c>
      <c r="BAL16">
        <v>0.06</v>
      </c>
      <c r="BAM16">
        <v>0.41</v>
      </c>
      <c r="BAN16">
        <v>481.57</v>
      </c>
      <c r="BAO16">
        <v>197.41</v>
      </c>
      <c r="BAP16">
        <v>31.48</v>
      </c>
      <c r="BAQ16">
        <v>2970</v>
      </c>
      <c r="BAR16">
        <v>0.47370000000000001</v>
      </c>
      <c r="BAS16">
        <v>2.8</v>
      </c>
      <c r="BAT16">
        <v>0</v>
      </c>
      <c r="BAU16">
        <v>0</v>
      </c>
      <c r="BAV16" s="1" t="s">
        <v>2454</v>
      </c>
      <c r="BAW16" s="1" t="s">
        <v>2454</v>
      </c>
      <c r="BAX16" s="1" t="s">
        <v>2454</v>
      </c>
      <c r="BAY16" s="1" t="s">
        <v>2454</v>
      </c>
      <c r="BAZ16" s="1" t="s">
        <v>2454</v>
      </c>
      <c r="BBA16" s="1" t="s">
        <v>2454</v>
      </c>
      <c r="BBB16" s="1" t="s">
        <v>2454</v>
      </c>
      <c r="BBC16" s="1" t="s">
        <v>2454</v>
      </c>
      <c r="BBD16" s="1" t="s">
        <v>2454</v>
      </c>
      <c r="BBE16" s="1" t="s">
        <v>2454</v>
      </c>
      <c r="BBH16">
        <v>71.459999999999994</v>
      </c>
      <c r="BBI16">
        <v>26.32</v>
      </c>
      <c r="BBJ16">
        <v>5.9820000000000002</v>
      </c>
      <c r="BBK16">
        <v>440</v>
      </c>
      <c r="BBL16">
        <v>0.1</v>
      </c>
      <c r="BBM16">
        <v>1.5</v>
      </c>
      <c r="BBN16">
        <v>0</v>
      </c>
      <c r="BBO16">
        <v>0</v>
      </c>
      <c r="BBP16" s="1" t="s">
        <v>2454</v>
      </c>
      <c r="BBQ16">
        <v>0.26</v>
      </c>
      <c r="BBR16" s="1" t="s">
        <v>2454</v>
      </c>
      <c r="BBS16" s="1" t="s">
        <v>2454</v>
      </c>
      <c r="BBT16" s="1" t="s">
        <v>2454</v>
      </c>
      <c r="BBU16" s="1" t="s">
        <v>2454</v>
      </c>
      <c r="BBV16" s="1" t="s">
        <v>2454</v>
      </c>
      <c r="BBW16" s="1" t="s">
        <v>2454</v>
      </c>
      <c r="BBX16" s="1" t="s">
        <v>2454</v>
      </c>
      <c r="BBY16" s="1" t="s">
        <v>2454</v>
      </c>
      <c r="BBZ16" s="1" t="s">
        <v>2454</v>
      </c>
      <c r="BCA16" s="1" t="s">
        <v>2454</v>
      </c>
      <c r="BCB16" s="1" t="s">
        <v>2454</v>
      </c>
      <c r="BCC16" s="1" t="s">
        <v>2454</v>
      </c>
      <c r="BCD16" s="1" t="s">
        <v>2454</v>
      </c>
      <c r="BCE16" s="1" t="s">
        <v>2454</v>
      </c>
      <c r="BCF16" s="1" t="s">
        <v>2454</v>
      </c>
      <c r="BCG16" s="1" t="s">
        <v>2454</v>
      </c>
      <c r="BCH16" s="1" t="s">
        <v>2454</v>
      </c>
      <c r="BCI16" s="1" t="s">
        <v>2454</v>
      </c>
      <c r="BCJ16" s="1" t="s">
        <v>2454</v>
      </c>
      <c r="BCK16" s="1" t="s">
        <v>2454</v>
      </c>
      <c r="BCL16">
        <v>237.36</v>
      </c>
      <c r="BCM16">
        <v>143</v>
      </c>
      <c r="BCN16">
        <v>325</v>
      </c>
      <c r="BCO16">
        <v>440</v>
      </c>
      <c r="BCP16">
        <v>1</v>
      </c>
      <c r="BCQ16">
        <v>2.2000000000000002</v>
      </c>
      <c r="BCR16">
        <v>4</v>
      </c>
      <c r="BCS16">
        <v>1.23</v>
      </c>
      <c r="BCU16">
        <v>6.1360000000000001</v>
      </c>
      <c r="BCV16" s="1" t="s">
        <v>2454</v>
      </c>
      <c r="BCW16" s="1" t="s">
        <v>2454</v>
      </c>
      <c r="BCX16" s="1" t="s">
        <v>2454</v>
      </c>
      <c r="BCY16" s="1" t="s">
        <v>2454</v>
      </c>
      <c r="BCZ16" s="1" t="s">
        <v>2454</v>
      </c>
      <c r="BDA16" s="1" t="s">
        <v>2454</v>
      </c>
      <c r="BDB16" s="1" t="s">
        <v>2454</v>
      </c>
      <c r="BDC16" s="1" t="s">
        <v>2454</v>
      </c>
      <c r="BDE16" s="1" t="s">
        <v>2454</v>
      </c>
      <c r="BDF16" s="1" t="s">
        <v>2454</v>
      </c>
      <c r="BDG16" s="1" t="s">
        <v>2454</v>
      </c>
      <c r="BDH16" s="1" t="s">
        <v>2454</v>
      </c>
      <c r="BDI16" s="1" t="s">
        <v>2454</v>
      </c>
      <c r="BDJ16" s="1" t="s">
        <v>2454</v>
      </c>
      <c r="BDK16" s="1" t="s">
        <v>2454</v>
      </c>
      <c r="BDL16" s="1" t="s">
        <v>2454</v>
      </c>
      <c r="BDM16" s="1" t="s">
        <v>2454</v>
      </c>
      <c r="BDP16" s="1" t="s">
        <v>2454</v>
      </c>
      <c r="BDQ16" s="1" t="s">
        <v>2454</v>
      </c>
      <c r="BDR16" s="1" t="s">
        <v>2454</v>
      </c>
      <c r="BDS16" s="1" t="s">
        <v>2454</v>
      </c>
      <c r="BDT16" s="1" t="s">
        <v>2454</v>
      </c>
      <c r="BDU16" s="1" t="s">
        <v>2454</v>
      </c>
      <c r="BDV16" s="1" t="s">
        <v>2454</v>
      </c>
      <c r="BDW16" s="1" t="s">
        <v>2454</v>
      </c>
      <c r="BDZ16" s="1" t="s">
        <v>2454</v>
      </c>
      <c r="BEA16" s="1" t="s">
        <v>2454</v>
      </c>
      <c r="BEB16" s="1" t="s">
        <v>2454</v>
      </c>
      <c r="BEC16" s="1" t="s">
        <v>2454</v>
      </c>
      <c r="BED16" s="1" t="s">
        <v>2454</v>
      </c>
      <c r="BEE16" s="1" t="s">
        <v>2454</v>
      </c>
      <c r="BEF16" s="1" t="s">
        <v>2454</v>
      </c>
      <c r="BEG16" s="1" t="s">
        <v>2454</v>
      </c>
    </row>
    <row r="17" spans="1:1489" x14ac:dyDescent="0.25">
      <c r="A17" s="2">
        <v>35400</v>
      </c>
      <c r="B17" s="1" t="s">
        <v>2454</v>
      </c>
      <c r="C17" s="1" t="s">
        <v>2454</v>
      </c>
      <c r="D17" s="1" t="s">
        <v>2454</v>
      </c>
      <c r="E17" s="1" t="s">
        <v>2454</v>
      </c>
      <c r="F17" s="1" t="s">
        <v>2454</v>
      </c>
      <c r="G17" s="1" t="s">
        <v>2454</v>
      </c>
      <c r="H17" s="1" t="s">
        <v>2454</v>
      </c>
      <c r="I17" s="1" t="s">
        <v>2454</v>
      </c>
      <c r="L17" s="1" t="s">
        <v>2454</v>
      </c>
      <c r="M17" s="1" t="s">
        <v>2454</v>
      </c>
      <c r="N17" s="1" t="s">
        <v>2454</v>
      </c>
      <c r="O17" s="1" t="s">
        <v>2454</v>
      </c>
      <c r="P17" s="1" t="s">
        <v>2454</v>
      </c>
      <c r="Q17" s="1" t="s">
        <v>2454</v>
      </c>
      <c r="R17" s="1" t="s">
        <v>2454</v>
      </c>
      <c r="S17" s="1" t="s">
        <v>2454</v>
      </c>
      <c r="U17" s="1" t="s">
        <v>2454</v>
      </c>
      <c r="V17" s="1" t="s">
        <v>2454</v>
      </c>
      <c r="W17" s="1" t="s">
        <v>2454</v>
      </c>
      <c r="X17" s="1" t="s">
        <v>2454</v>
      </c>
      <c r="Y17" s="1" t="s">
        <v>2454</v>
      </c>
      <c r="Z17" s="1" t="s">
        <v>2454</v>
      </c>
      <c r="AA17" s="1" t="s">
        <v>2454</v>
      </c>
      <c r="AB17" s="1" t="s">
        <v>2454</v>
      </c>
      <c r="AC17" s="1" t="s">
        <v>2454</v>
      </c>
      <c r="AE17" s="1" t="s">
        <v>2454</v>
      </c>
      <c r="AF17" s="1" t="s">
        <v>2454</v>
      </c>
      <c r="AG17" s="1" t="s">
        <v>2454</v>
      </c>
      <c r="AH17" s="1" t="s">
        <v>2454</v>
      </c>
      <c r="AI17" s="1" t="s">
        <v>2454</v>
      </c>
      <c r="AJ17" s="1" t="s">
        <v>2454</v>
      </c>
      <c r="AK17" s="1" t="s">
        <v>2454</v>
      </c>
      <c r="AL17" s="1" t="s">
        <v>2454</v>
      </c>
      <c r="AM17" s="1" t="s">
        <v>2454</v>
      </c>
      <c r="AN17" s="1" t="s">
        <v>2454</v>
      </c>
      <c r="AO17" s="1" t="s">
        <v>2454</v>
      </c>
      <c r="AP17">
        <v>1861.28</v>
      </c>
      <c r="AQ17">
        <v>22760.74</v>
      </c>
      <c r="AR17">
        <v>13.477</v>
      </c>
      <c r="AS17">
        <v>493801</v>
      </c>
      <c r="AT17">
        <v>0.29239999999999999</v>
      </c>
      <c r="AU17" s="1" t="s">
        <v>2454</v>
      </c>
      <c r="AV17">
        <v>0.25</v>
      </c>
      <c r="AW17">
        <v>1.89</v>
      </c>
      <c r="AX17">
        <v>0.03</v>
      </c>
      <c r="AY17">
        <v>0.83</v>
      </c>
      <c r="AZ17" s="1" t="s">
        <v>2454</v>
      </c>
      <c r="BA17" s="1" t="s">
        <v>2454</v>
      </c>
      <c r="BB17" s="1" t="s">
        <v>2454</v>
      </c>
      <c r="BC17" s="1" t="s">
        <v>2454</v>
      </c>
      <c r="BD17" s="1" t="s">
        <v>2454</v>
      </c>
      <c r="BE17" s="1" t="s">
        <v>2454</v>
      </c>
      <c r="BF17" s="1" t="s">
        <v>2454</v>
      </c>
      <c r="BG17" s="1" t="s">
        <v>2454</v>
      </c>
      <c r="BH17" s="1" t="s">
        <v>2454</v>
      </c>
      <c r="BI17" s="1" t="s">
        <v>2454</v>
      </c>
      <c r="BJ17" s="1" t="s">
        <v>2454</v>
      </c>
      <c r="BK17" s="1" t="s">
        <v>2454</v>
      </c>
      <c r="BL17" s="1" t="s">
        <v>2454</v>
      </c>
      <c r="BM17" s="1" t="s">
        <v>2454</v>
      </c>
      <c r="BN17" s="1" t="s">
        <v>2454</v>
      </c>
      <c r="BO17" s="1" t="s">
        <v>2454</v>
      </c>
      <c r="BP17" s="1" t="s">
        <v>2454</v>
      </c>
      <c r="BQ17" s="1" t="s">
        <v>2454</v>
      </c>
      <c r="BR17" s="1" t="s">
        <v>2454</v>
      </c>
      <c r="BS17" s="1" t="s">
        <v>2454</v>
      </c>
      <c r="BT17" s="1" t="s">
        <v>2454</v>
      </c>
      <c r="BU17" s="1" t="s">
        <v>2454</v>
      </c>
      <c r="BV17" s="1" t="s">
        <v>2454</v>
      </c>
      <c r="BW17" s="1" t="s">
        <v>2454</v>
      </c>
      <c r="BX17" s="1" t="s">
        <v>2454</v>
      </c>
      <c r="BY17" s="1" t="s">
        <v>2454</v>
      </c>
      <c r="BZ17" s="1" t="s">
        <v>2454</v>
      </c>
      <c r="CA17" s="1" t="s">
        <v>2454</v>
      </c>
      <c r="CB17" s="1" t="s">
        <v>2454</v>
      </c>
      <c r="CC17" s="1" t="s">
        <v>2454</v>
      </c>
      <c r="CN17" s="1" t="s">
        <v>2454</v>
      </c>
      <c r="CO17" s="1" t="s">
        <v>2454</v>
      </c>
      <c r="CP17" s="1" t="s">
        <v>2454</v>
      </c>
      <c r="CQ17" s="1" t="s">
        <v>2454</v>
      </c>
      <c r="CR17" s="1" t="s">
        <v>2454</v>
      </c>
      <c r="CS17" s="1" t="s">
        <v>2454</v>
      </c>
      <c r="CT17" s="1" t="s">
        <v>2454</v>
      </c>
      <c r="CU17" s="1" t="s">
        <v>2454</v>
      </c>
      <c r="CX17" s="1" t="s">
        <v>2454</v>
      </c>
      <c r="CY17" s="1" t="s">
        <v>2454</v>
      </c>
      <c r="CZ17" s="1" t="s">
        <v>2454</v>
      </c>
      <c r="DA17" s="1" t="s">
        <v>2454</v>
      </c>
      <c r="DB17" s="1" t="s">
        <v>2454</v>
      </c>
      <c r="DC17" s="1" t="s">
        <v>2454</v>
      </c>
      <c r="DD17" s="1" t="s">
        <v>2454</v>
      </c>
      <c r="DE17" s="1" t="s">
        <v>2454</v>
      </c>
      <c r="DF17" s="1" t="s">
        <v>2454</v>
      </c>
      <c r="DG17" s="1" t="s">
        <v>2454</v>
      </c>
      <c r="DH17" s="1" t="s">
        <v>2454</v>
      </c>
      <c r="DI17" s="1" t="s">
        <v>2454</v>
      </c>
      <c r="DJ17" s="1" t="s">
        <v>2454</v>
      </c>
      <c r="DK17" s="1" t="s">
        <v>2454</v>
      </c>
      <c r="DL17" s="1" t="s">
        <v>2454</v>
      </c>
      <c r="DM17" s="1" t="s">
        <v>2454</v>
      </c>
      <c r="DN17" s="1" t="s">
        <v>2454</v>
      </c>
      <c r="DO17" s="1" t="s">
        <v>2454</v>
      </c>
      <c r="DP17" s="1" t="s">
        <v>2454</v>
      </c>
      <c r="DQ17" s="1" t="s">
        <v>2454</v>
      </c>
      <c r="DR17" s="1" t="s">
        <v>2454</v>
      </c>
      <c r="DS17" s="1" t="s">
        <v>2454</v>
      </c>
      <c r="DT17" s="1" t="s">
        <v>2454</v>
      </c>
      <c r="DU17" s="1" t="s">
        <v>2454</v>
      </c>
      <c r="DV17" s="1" t="s">
        <v>2454</v>
      </c>
      <c r="DX17" s="1" t="s">
        <v>2454</v>
      </c>
      <c r="DY17" s="1" t="s">
        <v>2454</v>
      </c>
      <c r="EB17" s="1" t="s">
        <v>2454</v>
      </c>
      <c r="EC17" s="1" t="s">
        <v>2454</v>
      </c>
      <c r="ED17" s="1" t="s">
        <v>2454</v>
      </c>
      <c r="EE17" s="1" t="s">
        <v>2454</v>
      </c>
      <c r="EF17" s="1" t="s">
        <v>2454</v>
      </c>
      <c r="EG17" s="1" t="s">
        <v>2454</v>
      </c>
      <c r="EH17" s="1" t="s">
        <v>2454</v>
      </c>
      <c r="EI17" s="1" t="s">
        <v>2454</v>
      </c>
      <c r="EJ17" s="1" t="s">
        <v>2454</v>
      </c>
      <c r="EK17" s="1" t="s">
        <v>2454</v>
      </c>
      <c r="EL17" s="1" t="s">
        <v>2454</v>
      </c>
      <c r="EM17" s="1" t="s">
        <v>2454</v>
      </c>
      <c r="EN17" s="1" t="s">
        <v>2454</v>
      </c>
      <c r="EO17" s="1" t="s">
        <v>2454</v>
      </c>
      <c r="EP17" s="1" t="s">
        <v>2454</v>
      </c>
      <c r="EQ17" s="1" t="s">
        <v>2454</v>
      </c>
      <c r="ER17" s="1" t="s">
        <v>2454</v>
      </c>
      <c r="ES17" s="1" t="s">
        <v>2454</v>
      </c>
      <c r="EV17" s="1" t="s">
        <v>2454</v>
      </c>
      <c r="EW17" s="1" t="s">
        <v>2454</v>
      </c>
      <c r="EX17" s="1" t="s">
        <v>2454</v>
      </c>
      <c r="EY17" s="1" t="s">
        <v>2454</v>
      </c>
      <c r="EZ17" s="1" t="s">
        <v>2454</v>
      </c>
      <c r="FA17" s="1" t="s">
        <v>2454</v>
      </c>
      <c r="FB17" s="1" t="s">
        <v>2454</v>
      </c>
      <c r="FC17" s="1" t="s">
        <v>2454</v>
      </c>
      <c r="FD17" s="1" t="s">
        <v>2454</v>
      </c>
      <c r="FE17" s="1" t="s">
        <v>2454</v>
      </c>
      <c r="FF17">
        <v>52.19</v>
      </c>
      <c r="FG17">
        <v>1862</v>
      </c>
      <c r="FH17">
        <v>19</v>
      </c>
      <c r="FI17">
        <v>98000</v>
      </c>
      <c r="FJ17">
        <v>1</v>
      </c>
      <c r="FK17" s="1" t="s">
        <v>2454</v>
      </c>
      <c r="FL17">
        <v>0</v>
      </c>
      <c r="FM17">
        <v>0</v>
      </c>
      <c r="FO17" s="1" t="s">
        <v>2454</v>
      </c>
      <c r="FP17">
        <v>92.55</v>
      </c>
      <c r="FQ17">
        <v>108.12</v>
      </c>
      <c r="FR17">
        <v>26.18</v>
      </c>
      <c r="FS17">
        <v>826</v>
      </c>
      <c r="FT17">
        <v>0.2</v>
      </c>
      <c r="FU17" s="1" t="s">
        <v>2454</v>
      </c>
      <c r="FV17">
        <v>0.61</v>
      </c>
      <c r="FW17">
        <v>2.34</v>
      </c>
      <c r="FX17">
        <v>0.16</v>
      </c>
      <c r="FY17">
        <v>1.96</v>
      </c>
      <c r="GJ17" s="1" t="s">
        <v>2454</v>
      </c>
      <c r="GK17" s="1" t="s">
        <v>2454</v>
      </c>
      <c r="GL17" s="1" t="s">
        <v>2454</v>
      </c>
      <c r="GM17" s="1" t="s">
        <v>2454</v>
      </c>
      <c r="GN17" s="1" t="s">
        <v>2454</v>
      </c>
      <c r="GO17" s="1" t="s">
        <v>2454</v>
      </c>
      <c r="GP17" s="1" t="s">
        <v>2454</v>
      </c>
      <c r="GQ17" s="1" t="s">
        <v>2454</v>
      </c>
      <c r="GS17" s="1" t="s">
        <v>2454</v>
      </c>
      <c r="GT17" s="1" t="s">
        <v>2454</v>
      </c>
      <c r="GU17" s="1" t="s">
        <v>2454</v>
      </c>
      <c r="GV17" s="1" t="s">
        <v>2454</v>
      </c>
      <c r="GW17" s="1" t="s">
        <v>2454</v>
      </c>
      <c r="GX17" s="1" t="s">
        <v>2454</v>
      </c>
      <c r="GY17" s="1" t="s">
        <v>2454</v>
      </c>
      <c r="GZ17" s="1" t="s">
        <v>2454</v>
      </c>
      <c r="HA17" s="1" t="s">
        <v>2454</v>
      </c>
      <c r="HB17" s="1" t="s">
        <v>2454</v>
      </c>
      <c r="HC17" s="1" t="s">
        <v>2454</v>
      </c>
      <c r="HD17">
        <v>132.38</v>
      </c>
      <c r="HE17">
        <v>119.4</v>
      </c>
      <c r="HF17">
        <v>21.32</v>
      </c>
      <c r="HG17">
        <v>5600</v>
      </c>
      <c r="HH17">
        <v>1</v>
      </c>
      <c r="HI17" s="1" t="s">
        <v>2454</v>
      </c>
      <c r="HJ17">
        <v>1.02</v>
      </c>
      <c r="HK17">
        <v>4.8</v>
      </c>
      <c r="HL17">
        <v>0.16</v>
      </c>
      <c r="HM17">
        <v>1.67</v>
      </c>
      <c r="HN17" s="1" t="s">
        <v>2454</v>
      </c>
      <c r="HO17" s="1" t="s">
        <v>2454</v>
      </c>
      <c r="HP17" s="1" t="s">
        <v>2454</v>
      </c>
      <c r="HQ17" s="1" t="s">
        <v>2454</v>
      </c>
      <c r="HR17" s="1" t="s">
        <v>2454</v>
      </c>
      <c r="HT17" s="1" t="s">
        <v>2454</v>
      </c>
      <c r="HU17" s="1" t="s">
        <v>2454</v>
      </c>
      <c r="HX17" s="1" t="s">
        <v>2454</v>
      </c>
      <c r="HY17" s="1" t="s">
        <v>2454</v>
      </c>
      <c r="HZ17" s="1" t="s">
        <v>2454</v>
      </c>
      <c r="IA17" s="1" t="s">
        <v>2454</v>
      </c>
      <c r="IB17" s="1" t="s">
        <v>2454</v>
      </c>
      <c r="IC17" s="1" t="s">
        <v>2454</v>
      </c>
      <c r="ID17" s="1" t="s">
        <v>2454</v>
      </c>
      <c r="IE17" s="1" t="s">
        <v>2454</v>
      </c>
      <c r="IF17" s="1" t="s">
        <v>2454</v>
      </c>
      <c r="IG17" s="1" t="s">
        <v>2454</v>
      </c>
      <c r="IH17" s="1" t="s">
        <v>2454</v>
      </c>
      <c r="II17" s="1" t="s">
        <v>2454</v>
      </c>
      <c r="IJ17" s="1" t="s">
        <v>2454</v>
      </c>
      <c r="IK17" s="1" t="s">
        <v>2454</v>
      </c>
      <c r="IL17" s="1" t="s">
        <v>2454</v>
      </c>
      <c r="IM17" s="1" t="s">
        <v>2454</v>
      </c>
      <c r="IN17" s="1" t="s">
        <v>2454</v>
      </c>
      <c r="IO17" s="1" t="s">
        <v>2454</v>
      </c>
      <c r="IR17" s="1" t="s">
        <v>2454</v>
      </c>
      <c r="IS17" s="1" t="s">
        <v>2454</v>
      </c>
      <c r="IT17" s="1" t="s">
        <v>2454</v>
      </c>
      <c r="IU17" s="1" t="s">
        <v>2454</v>
      </c>
      <c r="IV17" s="1" t="s">
        <v>2454</v>
      </c>
      <c r="IW17" s="1" t="s">
        <v>2454</v>
      </c>
      <c r="IX17" s="1" t="s">
        <v>2454</v>
      </c>
      <c r="IY17" s="1" t="s">
        <v>2454</v>
      </c>
      <c r="JB17" s="1" t="s">
        <v>2454</v>
      </c>
      <c r="JC17" s="1" t="s">
        <v>2454</v>
      </c>
      <c r="JD17" s="1" t="s">
        <v>2454</v>
      </c>
      <c r="JE17" s="1" t="s">
        <v>2454</v>
      </c>
      <c r="JF17" s="1" t="s">
        <v>2454</v>
      </c>
      <c r="JG17" s="1" t="s">
        <v>2454</v>
      </c>
      <c r="JH17" s="1" t="s">
        <v>2454</v>
      </c>
      <c r="JI17" s="1" t="s">
        <v>2454</v>
      </c>
      <c r="JJ17" s="1" t="s">
        <v>2454</v>
      </c>
      <c r="JK17" s="1" t="s">
        <v>2454</v>
      </c>
      <c r="JT17" s="1" t="s">
        <v>2454</v>
      </c>
      <c r="JU17" s="1" t="s">
        <v>2454</v>
      </c>
      <c r="JV17" s="1" t="s">
        <v>2454</v>
      </c>
      <c r="JX17" s="1" t="s">
        <v>2454</v>
      </c>
      <c r="JY17" s="1" t="s">
        <v>2454</v>
      </c>
      <c r="JZ17" s="1" t="s">
        <v>2454</v>
      </c>
      <c r="KA17" s="1" t="s">
        <v>2454</v>
      </c>
      <c r="KB17" s="1" t="s">
        <v>2454</v>
      </c>
      <c r="KC17" s="1" t="s">
        <v>2454</v>
      </c>
      <c r="KP17" s="1" t="s">
        <v>2454</v>
      </c>
      <c r="KQ17" s="1" t="s">
        <v>2454</v>
      </c>
      <c r="KR17" s="1" t="s">
        <v>2454</v>
      </c>
      <c r="KS17" s="1" t="s">
        <v>2454</v>
      </c>
      <c r="KT17" s="1" t="s">
        <v>2454</v>
      </c>
      <c r="KU17" s="1" t="s">
        <v>2454</v>
      </c>
      <c r="KV17" s="1" t="s">
        <v>2454</v>
      </c>
      <c r="KW17" s="1" t="s">
        <v>2454</v>
      </c>
      <c r="KX17" s="1" t="s">
        <v>2454</v>
      </c>
      <c r="KY17" s="1" t="s">
        <v>2454</v>
      </c>
      <c r="KZ17">
        <v>2729.59</v>
      </c>
      <c r="LA17">
        <v>1872.86</v>
      </c>
      <c r="LB17">
        <v>56.75</v>
      </c>
      <c r="LC17">
        <v>3300</v>
      </c>
      <c r="LD17">
        <v>0.1</v>
      </c>
      <c r="LE17" s="1" t="s">
        <v>2454</v>
      </c>
      <c r="LF17">
        <v>0.64</v>
      </c>
      <c r="LG17">
        <v>1.1299999999999999</v>
      </c>
      <c r="LH17" s="1" t="s">
        <v>2454</v>
      </c>
      <c r="LI17" s="1" t="s">
        <v>2454</v>
      </c>
      <c r="LJ17" s="1" t="s">
        <v>2454</v>
      </c>
      <c r="LK17" s="1" t="s">
        <v>2454</v>
      </c>
      <c r="LL17" s="1" t="s">
        <v>2454</v>
      </c>
      <c r="LM17" s="1" t="s">
        <v>2454</v>
      </c>
      <c r="LN17" s="1" t="s">
        <v>2454</v>
      </c>
      <c r="LO17" s="1" t="s">
        <v>2454</v>
      </c>
      <c r="LP17" s="1" t="s">
        <v>2454</v>
      </c>
      <c r="LQ17" s="1" t="s">
        <v>2454</v>
      </c>
      <c r="LR17" s="1" t="s">
        <v>2454</v>
      </c>
      <c r="LS17" s="1" t="s">
        <v>2454</v>
      </c>
      <c r="LT17" s="1" t="s">
        <v>2454</v>
      </c>
      <c r="LU17" s="1" t="s">
        <v>2454</v>
      </c>
      <c r="LV17" s="1" t="s">
        <v>2454</v>
      </c>
      <c r="LW17" s="1" t="s">
        <v>2454</v>
      </c>
      <c r="LX17" s="1" t="s">
        <v>2454</v>
      </c>
      <c r="LY17" s="1" t="s">
        <v>2454</v>
      </c>
      <c r="LZ17" s="1" t="s">
        <v>2454</v>
      </c>
      <c r="MA17" s="1" t="s">
        <v>2454</v>
      </c>
      <c r="MB17" s="1" t="s">
        <v>2454</v>
      </c>
      <c r="MC17" s="1" t="s">
        <v>2454</v>
      </c>
      <c r="MD17" s="1" t="s">
        <v>2454</v>
      </c>
      <c r="ME17" s="1" t="s">
        <v>2454</v>
      </c>
      <c r="MF17" s="1" t="s">
        <v>2454</v>
      </c>
      <c r="MG17" s="1" t="s">
        <v>2454</v>
      </c>
      <c r="MH17" s="1" t="s">
        <v>2454</v>
      </c>
      <c r="MI17" s="1" t="s">
        <v>2454</v>
      </c>
      <c r="MJ17" s="1" t="s">
        <v>2454</v>
      </c>
      <c r="MK17" s="1" t="s">
        <v>2454</v>
      </c>
      <c r="ML17" s="1" t="s">
        <v>2454</v>
      </c>
      <c r="MM17" s="1" t="s">
        <v>2454</v>
      </c>
      <c r="MX17" s="1" t="s">
        <v>2454</v>
      </c>
      <c r="MY17" s="1" t="s">
        <v>2454</v>
      </c>
      <c r="MZ17" s="1" t="s">
        <v>2454</v>
      </c>
      <c r="NA17" s="1" t="s">
        <v>2454</v>
      </c>
      <c r="NB17" s="1" t="s">
        <v>2454</v>
      </c>
      <c r="NC17" s="1" t="s">
        <v>2454</v>
      </c>
      <c r="ND17" s="1" t="s">
        <v>2454</v>
      </c>
      <c r="NE17" s="1" t="s">
        <v>2454</v>
      </c>
      <c r="NF17" s="1" t="s">
        <v>2454</v>
      </c>
      <c r="NG17" s="1" t="s">
        <v>2454</v>
      </c>
      <c r="NH17" s="1" t="s">
        <v>2454</v>
      </c>
      <c r="NI17" s="1" t="s">
        <v>2454</v>
      </c>
      <c r="NJ17" s="1" t="s">
        <v>2454</v>
      </c>
      <c r="NK17" s="1" t="s">
        <v>2454</v>
      </c>
      <c r="NL17" s="1" t="s">
        <v>2454</v>
      </c>
      <c r="NM17" s="1" t="s">
        <v>2454</v>
      </c>
      <c r="NN17" s="1" t="s">
        <v>2454</v>
      </c>
      <c r="NO17" s="1" t="s">
        <v>2454</v>
      </c>
      <c r="NR17" s="1" t="s">
        <v>2454</v>
      </c>
      <c r="NS17" s="1" t="s">
        <v>2454</v>
      </c>
      <c r="NT17" s="1" t="s">
        <v>2454</v>
      </c>
      <c r="NU17" s="1" t="s">
        <v>2454</v>
      </c>
      <c r="NV17" s="1" t="s">
        <v>2454</v>
      </c>
      <c r="NW17" s="1" t="s">
        <v>2454</v>
      </c>
      <c r="NX17" s="1" t="s">
        <v>2454</v>
      </c>
      <c r="NY17" s="1" t="s">
        <v>2454</v>
      </c>
      <c r="OA17" s="1" t="s">
        <v>2454</v>
      </c>
      <c r="OB17" s="1" t="s">
        <v>2454</v>
      </c>
      <c r="OC17" s="1" t="s">
        <v>2454</v>
      </c>
      <c r="OD17" s="1" t="s">
        <v>2454</v>
      </c>
      <c r="OE17" s="1" t="s">
        <v>2454</v>
      </c>
      <c r="OF17" s="1" t="s">
        <v>2454</v>
      </c>
      <c r="OG17" s="1" t="s">
        <v>2454</v>
      </c>
      <c r="OH17" s="1" t="s">
        <v>2454</v>
      </c>
      <c r="OI17" s="1" t="s">
        <v>2454</v>
      </c>
      <c r="OJ17" s="1" t="s">
        <v>2454</v>
      </c>
      <c r="OK17" s="1" t="s">
        <v>2454</v>
      </c>
      <c r="OL17" s="1" t="s">
        <v>2454</v>
      </c>
      <c r="OM17" s="1" t="s">
        <v>2454</v>
      </c>
      <c r="ON17" s="1" t="s">
        <v>2454</v>
      </c>
      <c r="OO17" s="1" t="s">
        <v>2454</v>
      </c>
      <c r="OP17" s="1" t="s">
        <v>2454</v>
      </c>
      <c r="OQ17" s="1" t="s">
        <v>2454</v>
      </c>
      <c r="OR17" s="1" t="s">
        <v>2454</v>
      </c>
      <c r="OS17" s="1" t="s">
        <v>2454</v>
      </c>
      <c r="OV17" s="1" t="s">
        <v>2454</v>
      </c>
      <c r="OW17" s="1" t="s">
        <v>2454</v>
      </c>
      <c r="OX17" s="1" t="s">
        <v>2454</v>
      </c>
      <c r="OY17" s="1" t="s">
        <v>2454</v>
      </c>
      <c r="OZ17" s="1" t="s">
        <v>2454</v>
      </c>
      <c r="PA17" s="1" t="s">
        <v>2454</v>
      </c>
      <c r="PB17" s="1" t="s">
        <v>2454</v>
      </c>
      <c r="PC17" s="1" t="s">
        <v>2454</v>
      </c>
      <c r="PF17" s="1" t="s">
        <v>2454</v>
      </c>
      <c r="PG17" s="1" t="s">
        <v>2454</v>
      </c>
      <c r="PH17" s="1" t="s">
        <v>2454</v>
      </c>
      <c r="PI17" s="1" t="s">
        <v>2454</v>
      </c>
      <c r="PJ17" s="1" t="s">
        <v>2454</v>
      </c>
      <c r="PK17" s="1" t="s">
        <v>2454</v>
      </c>
      <c r="PL17" s="1" t="s">
        <v>2454</v>
      </c>
      <c r="PM17" s="1" t="s">
        <v>2454</v>
      </c>
      <c r="PN17" s="1" t="s">
        <v>2454</v>
      </c>
      <c r="PO17" s="1" t="s">
        <v>2454</v>
      </c>
      <c r="PP17" s="1" t="s">
        <v>2454</v>
      </c>
      <c r="PQ17" s="1" t="s">
        <v>2454</v>
      </c>
      <c r="PR17" s="1" t="s">
        <v>2454</v>
      </c>
      <c r="PS17" s="1" t="s">
        <v>2454</v>
      </c>
      <c r="PT17" s="1" t="s">
        <v>2454</v>
      </c>
      <c r="PU17" s="1" t="s">
        <v>2454</v>
      </c>
      <c r="PV17" s="1" t="s">
        <v>2454</v>
      </c>
      <c r="PW17" s="1" t="s">
        <v>2454</v>
      </c>
      <c r="PX17" s="1" t="s">
        <v>2454</v>
      </c>
      <c r="PY17" s="1" t="s">
        <v>2454</v>
      </c>
      <c r="PZ17" s="1" t="s">
        <v>2454</v>
      </c>
      <c r="QA17" s="1" t="s">
        <v>2454</v>
      </c>
      <c r="QB17" s="1" t="s">
        <v>2454</v>
      </c>
      <c r="QC17" s="1" t="s">
        <v>2454</v>
      </c>
      <c r="QD17" s="1" t="s">
        <v>2454</v>
      </c>
      <c r="QE17" s="1" t="s">
        <v>2454</v>
      </c>
      <c r="QF17" s="1" t="s">
        <v>2454</v>
      </c>
      <c r="QG17" s="1" t="s">
        <v>2454</v>
      </c>
      <c r="QJ17" s="1" t="s">
        <v>2454</v>
      </c>
      <c r="QK17" s="1" t="s">
        <v>2454</v>
      </c>
      <c r="QL17" s="1" t="s">
        <v>2454</v>
      </c>
      <c r="QM17" s="1" t="s">
        <v>2454</v>
      </c>
      <c r="QN17" s="1" t="s">
        <v>2454</v>
      </c>
      <c r="QO17" s="1" t="s">
        <v>2454</v>
      </c>
      <c r="QP17" s="1" t="s">
        <v>2454</v>
      </c>
      <c r="QQ17" s="1" t="s">
        <v>2454</v>
      </c>
      <c r="QR17" s="1" t="s">
        <v>2454</v>
      </c>
      <c r="QS17" s="1" t="s">
        <v>2454</v>
      </c>
      <c r="QT17" s="1" t="s">
        <v>2454</v>
      </c>
      <c r="QU17" s="1" t="s">
        <v>2454</v>
      </c>
      <c r="QV17" s="1" t="s">
        <v>2454</v>
      </c>
      <c r="QW17" s="1" t="s">
        <v>2454</v>
      </c>
      <c r="QX17" s="1" t="s">
        <v>2454</v>
      </c>
      <c r="QY17" s="1" t="s">
        <v>2454</v>
      </c>
      <c r="QZ17" s="1" t="s">
        <v>2454</v>
      </c>
      <c r="RA17" s="1" t="s">
        <v>2454</v>
      </c>
      <c r="RB17" s="1" t="s">
        <v>2454</v>
      </c>
      <c r="RC17" s="1" t="s">
        <v>2454</v>
      </c>
      <c r="RD17" s="1" t="s">
        <v>2454</v>
      </c>
      <c r="RE17" s="1" t="s">
        <v>2454</v>
      </c>
      <c r="RF17" s="1" t="s">
        <v>2454</v>
      </c>
      <c r="RG17" s="1" t="s">
        <v>2454</v>
      </c>
      <c r="RH17" s="1" t="s">
        <v>2454</v>
      </c>
      <c r="RI17" s="1" t="s">
        <v>2454</v>
      </c>
      <c r="RJ17" s="1" t="s">
        <v>2454</v>
      </c>
      <c r="RK17" s="1" t="s">
        <v>2454</v>
      </c>
      <c r="RN17" s="1" t="s">
        <v>2454</v>
      </c>
      <c r="RO17" s="1" t="s">
        <v>2454</v>
      </c>
      <c r="RP17" s="1" t="s">
        <v>2454</v>
      </c>
      <c r="RQ17" s="1" t="s">
        <v>2454</v>
      </c>
      <c r="RR17" s="1" t="s">
        <v>2454</v>
      </c>
      <c r="RS17" s="1" t="s">
        <v>2454</v>
      </c>
      <c r="RT17" s="1" t="s">
        <v>2454</v>
      </c>
      <c r="RU17" s="1" t="s">
        <v>2454</v>
      </c>
      <c r="RW17" s="1" t="s">
        <v>2454</v>
      </c>
      <c r="RX17">
        <v>110</v>
      </c>
      <c r="RY17">
        <v>79.25</v>
      </c>
      <c r="RZ17">
        <v>31.7</v>
      </c>
      <c r="SA17">
        <v>2500</v>
      </c>
      <c r="SB17">
        <v>1</v>
      </c>
      <c r="SC17" s="1" t="s">
        <v>2454</v>
      </c>
      <c r="SD17">
        <v>0.43</v>
      </c>
      <c r="SE17">
        <v>1.37</v>
      </c>
      <c r="SF17">
        <v>0.08</v>
      </c>
      <c r="SG17">
        <v>1.88</v>
      </c>
      <c r="SH17">
        <v>129.97999999999999</v>
      </c>
      <c r="SI17">
        <v>116.98</v>
      </c>
      <c r="SJ17">
        <v>89.99</v>
      </c>
      <c r="SK17">
        <v>1300</v>
      </c>
      <c r="SL17">
        <v>1</v>
      </c>
      <c r="SM17" s="1" t="s">
        <v>2454</v>
      </c>
      <c r="SN17">
        <v>3.07</v>
      </c>
      <c r="SO17">
        <v>3.41</v>
      </c>
      <c r="SP17">
        <v>2.0099999999999998</v>
      </c>
      <c r="SQ17">
        <v>7.9</v>
      </c>
      <c r="SR17">
        <v>115.85</v>
      </c>
      <c r="SS17">
        <v>5.57</v>
      </c>
      <c r="ST17">
        <v>2.4670000000000001</v>
      </c>
      <c r="SU17">
        <v>60</v>
      </c>
      <c r="SV17">
        <v>2.6599999999999999E-2</v>
      </c>
      <c r="SW17" s="1" t="s">
        <v>2454</v>
      </c>
      <c r="SX17">
        <v>0.14000000000000001</v>
      </c>
      <c r="SY17">
        <v>5.51</v>
      </c>
      <c r="SZ17" s="1" t="s">
        <v>2454</v>
      </c>
      <c r="TA17" s="1" t="s">
        <v>2454</v>
      </c>
      <c r="TB17" s="1" t="s">
        <v>2454</v>
      </c>
      <c r="TC17" s="1" t="s">
        <v>2454</v>
      </c>
      <c r="TD17" s="1" t="s">
        <v>2454</v>
      </c>
      <c r="TE17" s="1" t="s">
        <v>2454</v>
      </c>
      <c r="TF17" s="1" t="s">
        <v>2454</v>
      </c>
      <c r="TG17" s="1" t="s">
        <v>2454</v>
      </c>
      <c r="TH17" s="1" t="s">
        <v>2454</v>
      </c>
      <c r="TI17" s="1" t="s">
        <v>2454</v>
      </c>
      <c r="TL17" s="1" t="s">
        <v>2454</v>
      </c>
      <c r="TM17" s="1" t="s">
        <v>2454</v>
      </c>
      <c r="TN17" s="1" t="s">
        <v>2454</v>
      </c>
      <c r="TO17" s="1" t="s">
        <v>2454</v>
      </c>
      <c r="TP17" s="1" t="s">
        <v>2454</v>
      </c>
      <c r="TQ17" s="1" t="s">
        <v>2454</v>
      </c>
      <c r="TR17" s="1" t="s">
        <v>2454</v>
      </c>
      <c r="TS17" s="1" t="s">
        <v>2454</v>
      </c>
      <c r="TV17">
        <v>301.58999999999997</v>
      </c>
      <c r="TW17">
        <v>29.99</v>
      </c>
      <c r="TX17">
        <v>13.038</v>
      </c>
      <c r="TY17">
        <v>230</v>
      </c>
      <c r="TZ17">
        <v>0.1</v>
      </c>
      <c r="UA17">
        <v>1</v>
      </c>
      <c r="UB17">
        <v>0.36</v>
      </c>
      <c r="UC17">
        <v>2.75</v>
      </c>
      <c r="UD17">
        <v>0.14000000000000001</v>
      </c>
      <c r="UE17">
        <v>0.77</v>
      </c>
      <c r="UF17">
        <v>114.51</v>
      </c>
      <c r="UG17">
        <v>224.97</v>
      </c>
      <c r="UH17">
        <v>7.03</v>
      </c>
      <c r="UI17">
        <v>8000</v>
      </c>
      <c r="UJ17">
        <v>0.25</v>
      </c>
      <c r="UK17">
        <v>10422.299999999999</v>
      </c>
      <c r="UL17">
        <v>0.23</v>
      </c>
      <c r="UM17">
        <v>3.27</v>
      </c>
      <c r="UN17">
        <v>0.02</v>
      </c>
      <c r="UO17">
        <v>0.38</v>
      </c>
      <c r="UP17" s="1" t="s">
        <v>2454</v>
      </c>
      <c r="UQ17" s="1" t="s">
        <v>2454</v>
      </c>
      <c r="UR17" s="1" t="s">
        <v>2454</v>
      </c>
      <c r="US17" s="1" t="s">
        <v>2454</v>
      </c>
      <c r="UT17" s="1" t="s">
        <v>2454</v>
      </c>
      <c r="UU17" s="1" t="s">
        <v>2454</v>
      </c>
      <c r="UV17" s="1" t="s">
        <v>2454</v>
      </c>
      <c r="UW17" s="1" t="s">
        <v>2454</v>
      </c>
      <c r="UZ17" s="1" t="s">
        <v>2454</v>
      </c>
      <c r="VA17" s="1" t="s">
        <v>2454</v>
      </c>
      <c r="VB17" s="1" t="s">
        <v>2454</v>
      </c>
      <c r="VC17" s="1" t="s">
        <v>2454</v>
      </c>
      <c r="VD17" s="1" t="s">
        <v>2454</v>
      </c>
      <c r="VE17" s="1" t="s">
        <v>2454</v>
      </c>
      <c r="VF17" s="1" t="s">
        <v>2454</v>
      </c>
      <c r="VG17" s="1" t="s">
        <v>2454</v>
      </c>
      <c r="VJ17">
        <v>92.68</v>
      </c>
      <c r="VK17">
        <v>247.06</v>
      </c>
      <c r="VL17">
        <v>15.44</v>
      </c>
      <c r="VM17">
        <v>16000</v>
      </c>
      <c r="VN17">
        <v>1</v>
      </c>
      <c r="VO17" s="1" t="s">
        <v>2454</v>
      </c>
      <c r="VP17">
        <v>0.53</v>
      </c>
      <c r="VQ17">
        <v>3.41</v>
      </c>
      <c r="VR17">
        <v>0.04</v>
      </c>
      <c r="VS17">
        <v>1.04</v>
      </c>
      <c r="VT17">
        <v>108.97</v>
      </c>
      <c r="VU17">
        <v>4999.92</v>
      </c>
      <c r="VV17">
        <v>23.809000000000001</v>
      </c>
      <c r="VW17">
        <v>70000</v>
      </c>
      <c r="VX17">
        <v>0.33329999999999999</v>
      </c>
      <c r="VY17" s="1" t="s">
        <v>2454</v>
      </c>
      <c r="VZ17">
        <v>0</v>
      </c>
      <c r="WA17">
        <v>0</v>
      </c>
      <c r="WB17" s="1" t="s">
        <v>2454</v>
      </c>
      <c r="WC17" s="1" t="s">
        <v>2454</v>
      </c>
      <c r="WN17" s="1" t="s">
        <v>2454</v>
      </c>
      <c r="WO17" s="1" t="s">
        <v>2454</v>
      </c>
      <c r="WP17" s="1" t="s">
        <v>2454</v>
      </c>
      <c r="WQ17" s="1" t="s">
        <v>2454</v>
      </c>
      <c r="WR17" s="1" t="s">
        <v>2454</v>
      </c>
      <c r="WS17" s="1" t="s">
        <v>2454</v>
      </c>
      <c r="WT17" s="1" t="s">
        <v>2454</v>
      </c>
      <c r="WU17" s="1" t="s">
        <v>2454</v>
      </c>
      <c r="WX17" s="1" t="s">
        <v>2454</v>
      </c>
      <c r="WY17" s="1" t="s">
        <v>2454</v>
      </c>
      <c r="WZ17" s="1" t="s">
        <v>2454</v>
      </c>
      <c r="XA17" s="1" t="s">
        <v>2454</v>
      </c>
      <c r="XB17" s="1" t="s">
        <v>2454</v>
      </c>
      <c r="XC17" s="1" t="s">
        <v>2454</v>
      </c>
      <c r="XD17" s="1" t="s">
        <v>2454</v>
      </c>
      <c r="XE17" s="1" t="s">
        <v>2454</v>
      </c>
      <c r="XF17" s="1" t="s">
        <v>2454</v>
      </c>
      <c r="XG17" s="1" t="s">
        <v>2454</v>
      </c>
      <c r="XH17" s="1" t="s">
        <v>2454</v>
      </c>
      <c r="XI17" s="1" t="s">
        <v>2454</v>
      </c>
      <c r="XJ17" s="1" t="s">
        <v>2454</v>
      </c>
      <c r="XK17" s="1" t="s">
        <v>2454</v>
      </c>
      <c r="XL17" s="1" t="s">
        <v>2454</v>
      </c>
      <c r="XN17" s="1" t="s">
        <v>2454</v>
      </c>
      <c r="XO17" s="1" t="s">
        <v>2454</v>
      </c>
      <c r="XR17" s="1" t="s">
        <v>2454</v>
      </c>
      <c r="XS17" s="1" t="s">
        <v>2454</v>
      </c>
      <c r="XT17" s="1" t="s">
        <v>2454</v>
      </c>
      <c r="XU17" s="1" t="s">
        <v>2454</v>
      </c>
      <c r="XV17" s="1" t="s">
        <v>2454</v>
      </c>
      <c r="XW17" s="1" t="s">
        <v>2454</v>
      </c>
      <c r="XX17" s="1" t="s">
        <v>2454</v>
      </c>
      <c r="XY17" s="1" t="s">
        <v>2454</v>
      </c>
      <c r="XZ17" s="1" t="s">
        <v>2454</v>
      </c>
      <c r="YA17" s="1" t="s">
        <v>2454</v>
      </c>
      <c r="YB17">
        <v>100.5</v>
      </c>
      <c r="YC17">
        <v>80.819999999999993</v>
      </c>
      <c r="YD17">
        <v>1.609</v>
      </c>
      <c r="YE17">
        <v>832</v>
      </c>
      <c r="YF17">
        <v>1.66E-2</v>
      </c>
      <c r="YG17" s="1" t="s">
        <v>2454</v>
      </c>
      <c r="YH17">
        <v>0.05</v>
      </c>
      <c r="YI17">
        <v>3.16</v>
      </c>
      <c r="YJ17" s="1" t="s">
        <v>2454</v>
      </c>
      <c r="YK17" s="1" t="s">
        <v>2454</v>
      </c>
      <c r="YL17" s="1" t="s">
        <v>2454</v>
      </c>
      <c r="YM17" s="1" t="s">
        <v>2454</v>
      </c>
      <c r="YN17" s="1" t="s">
        <v>2454</v>
      </c>
      <c r="YO17" s="1" t="s">
        <v>2454</v>
      </c>
      <c r="YP17" s="1" t="s">
        <v>2454</v>
      </c>
      <c r="YQ17" s="1" t="s">
        <v>2454</v>
      </c>
      <c r="YR17" s="1" t="s">
        <v>2454</v>
      </c>
      <c r="YS17" s="1" t="s">
        <v>2454</v>
      </c>
      <c r="YU17" s="1" t="s">
        <v>2454</v>
      </c>
      <c r="YV17" s="1" t="s">
        <v>2454</v>
      </c>
      <c r="YW17" s="1" t="s">
        <v>2454</v>
      </c>
      <c r="YX17" s="1" t="s">
        <v>2454</v>
      </c>
      <c r="YY17" s="1" t="s">
        <v>2454</v>
      </c>
      <c r="YZ17" s="1" t="s">
        <v>2454</v>
      </c>
      <c r="ZA17" s="1" t="s">
        <v>2454</v>
      </c>
      <c r="ZB17" s="1" t="s">
        <v>2454</v>
      </c>
      <c r="ZC17" s="1" t="s">
        <v>2454</v>
      </c>
      <c r="ZD17" s="1" t="s">
        <v>2454</v>
      </c>
      <c r="ZE17" s="1" t="s">
        <v>2454</v>
      </c>
      <c r="ZF17" s="1" t="s">
        <v>2454</v>
      </c>
      <c r="ZG17" s="1" t="s">
        <v>2454</v>
      </c>
      <c r="ZH17" s="1" t="s">
        <v>2454</v>
      </c>
      <c r="ZI17" s="1" t="s">
        <v>2454</v>
      </c>
      <c r="ZJ17" s="1" t="s">
        <v>2454</v>
      </c>
      <c r="ZK17" s="1" t="s">
        <v>2454</v>
      </c>
      <c r="ZL17" s="1" t="s">
        <v>2454</v>
      </c>
      <c r="ZM17" s="1" t="s">
        <v>2454</v>
      </c>
      <c r="ZN17" s="1" t="s">
        <v>2454</v>
      </c>
      <c r="ZO17" s="1" t="s">
        <v>2454</v>
      </c>
      <c r="ZP17">
        <v>743.39</v>
      </c>
      <c r="ZQ17">
        <v>670.56</v>
      </c>
      <c r="ZR17">
        <v>8.2789999999999999</v>
      </c>
      <c r="ZS17">
        <v>4300</v>
      </c>
      <c r="ZT17">
        <v>5.3100000000000001E-2</v>
      </c>
      <c r="ZU17" s="1" t="s">
        <v>2454</v>
      </c>
      <c r="ZV17">
        <v>0.04</v>
      </c>
      <c r="ZW17">
        <v>0.49</v>
      </c>
      <c r="ZX17">
        <v>0.02</v>
      </c>
      <c r="ZY17">
        <v>0.19</v>
      </c>
      <c r="AAC17" s="1" t="s">
        <v>2454</v>
      </c>
      <c r="AAD17" s="1" t="s">
        <v>2454</v>
      </c>
      <c r="AAF17" s="1" t="s">
        <v>2454</v>
      </c>
      <c r="AAJ17" s="1" t="s">
        <v>2454</v>
      </c>
      <c r="AAL17" s="1" t="s">
        <v>2454</v>
      </c>
      <c r="AAM17" s="1" t="s">
        <v>2454</v>
      </c>
      <c r="AAN17" s="1" t="s">
        <v>2454</v>
      </c>
      <c r="AAP17" s="1" t="s">
        <v>2454</v>
      </c>
      <c r="AAQ17" s="1" t="s">
        <v>2454</v>
      </c>
      <c r="AAT17">
        <v>62.68</v>
      </c>
      <c r="AAU17">
        <v>26.78</v>
      </c>
      <c r="AAV17">
        <v>99.19</v>
      </c>
      <c r="AAW17">
        <v>270</v>
      </c>
      <c r="AAX17">
        <v>1</v>
      </c>
      <c r="AAY17" s="1" t="s">
        <v>2454</v>
      </c>
      <c r="AAZ17">
        <v>5.62</v>
      </c>
      <c r="ABA17">
        <v>5.67</v>
      </c>
      <c r="ABB17" s="1" t="s">
        <v>2454</v>
      </c>
      <c r="ABC17">
        <v>6.65</v>
      </c>
      <c r="ABD17" s="1" t="s">
        <v>2454</v>
      </c>
      <c r="ABE17" s="1" t="s">
        <v>2454</v>
      </c>
      <c r="ABF17" s="1" t="s">
        <v>2454</v>
      </c>
      <c r="ABG17" s="1" t="s">
        <v>2454</v>
      </c>
      <c r="ABH17" s="1" t="s">
        <v>2454</v>
      </c>
      <c r="ABI17" s="1" t="s">
        <v>2454</v>
      </c>
      <c r="ABJ17" s="1" t="s">
        <v>2454</v>
      </c>
      <c r="ABK17" s="1" t="s">
        <v>2454</v>
      </c>
      <c r="ABL17" s="1" t="s">
        <v>2454</v>
      </c>
      <c r="ABM17" s="1" t="s">
        <v>2454</v>
      </c>
      <c r="ABN17" s="1" t="s">
        <v>2454</v>
      </c>
      <c r="ABO17" s="1" t="s">
        <v>2454</v>
      </c>
      <c r="ABP17" s="1" t="s">
        <v>2454</v>
      </c>
      <c r="ABQ17" s="1" t="s">
        <v>2454</v>
      </c>
      <c r="ABR17" s="1" t="s">
        <v>2454</v>
      </c>
      <c r="ABS17" s="1" t="s">
        <v>2454</v>
      </c>
      <c r="ABT17" s="1" t="s">
        <v>2454</v>
      </c>
      <c r="ABU17" s="1" t="s">
        <v>2454</v>
      </c>
      <c r="ABX17" s="1" t="s">
        <v>2454</v>
      </c>
      <c r="ABY17" s="1" t="s">
        <v>2454</v>
      </c>
      <c r="ABZ17" s="1" t="s">
        <v>2454</v>
      </c>
      <c r="ACA17" s="1" t="s">
        <v>2454</v>
      </c>
      <c r="ACB17" s="1" t="s">
        <v>2454</v>
      </c>
      <c r="ACC17" s="1" t="s">
        <v>2454</v>
      </c>
      <c r="ACD17" s="1" t="s">
        <v>2454</v>
      </c>
      <c r="ACE17" s="1" t="s">
        <v>2454</v>
      </c>
      <c r="ACH17" s="1" t="s">
        <v>2454</v>
      </c>
      <c r="ACI17" s="1" t="s">
        <v>2454</v>
      </c>
      <c r="ACJ17" s="1" t="s">
        <v>2454</v>
      </c>
      <c r="ACK17" s="1" t="s">
        <v>2454</v>
      </c>
      <c r="ACL17" s="1" t="s">
        <v>2454</v>
      </c>
      <c r="ACM17" s="1" t="s">
        <v>2454</v>
      </c>
      <c r="ACN17" s="1" t="s">
        <v>2454</v>
      </c>
      <c r="ACO17" s="1" t="s">
        <v>2454</v>
      </c>
      <c r="ACR17" s="1" t="s">
        <v>2454</v>
      </c>
      <c r="ACS17" s="1" t="s">
        <v>2454</v>
      </c>
      <c r="ACT17" s="1" t="s">
        <v>2454</v>
      </c>
      <c r="ACU17" s="1" t="s">
        <v>2454</v>
      </c>
      <c r="ACV17" s="1" t="s">
        <v>2454</v>
      </c>
      <c r="ACW17" s="1" t="s">
        <v>2454</v>
      </c>
      <c r="ACX17" s="1" t="s">
        <v>2454</v>
      </c>
      <c r="ACY17" s="1" t="s">
        <v>2454</v>
      </c>
      <c r="ACZ17" s="1" t="s">
        <v>2454</v>
      </c>
      <c r="ADA17" s="1" t="s">
        <v>2454</v>
      </c>
      <c r="ADL17" s="1" t="s">
        <v>2454</v>
      </c>
      <c r="ADM17" s="1" t="s">
        <v>2454</v>
      </c>
      <c r="ADN17" s="1" t="s">
        <v>2454</v>
      </c>
      <c r="ADO17" s="1" t="s">
        <v>2454</v>
      </c>
      <c r="ADP17" s="1" t="s">
        <v>2454</v>
      </c>
      <c r="ADQ17" s="1" t="s">
        <v>2454</v>
      </c>
      <c r="ADR17" s="1" t="s">
        <v>2454</v>
      </c>
      <c r="ADS17" s="1" t="s">
        <v>2454</v>
      </c>
      <c r="ADT17" s="1" t="s">
        <v>2454</v>
      </c>
      <c r="ADU17" s="1" t="s">
        <v>2454</v>
      </c>
      <c r="ADV17" s="1" t="s">
        <v>2454</v>
      </c>
      <c r="ADW17" s="1" t="s">
        <v>2454</v>
      </c>
      <c r="ADX17" s="1" t="s">
        <v>2454</v>
      </c>
      <c r="ADY17" s="1" t="s">
        <v>2454</v>
      </c>
      <c r="ADZ17" s="1" t="s">
        <v>2454</v>
      </c>
      <c r="AEA17" s="1" t="s">
        <v>2454</v>
      </c>
      <c r="AEB17" s="1" t="s">
        <v>2454</v>
      </c>
      <c r="AEC17" s="1" t="s">
        <v>2454</v>
      </c>
      <c r="AED17" s="1" t="s">
        <v>2454</v>
      </c>
      <c r="AEE17" s="1" t="s">
        <v>2454</v>
      </c>
      <c r="AEF17" s="1" t="s">
        <v>2454</v>
      </c>
      <c r="AEG17" s="1" t="s">
        <v>2454</v>
      </c>
      <c r="AEH17" s="1" t="s">
        <v>2454</v>
      </c>
      <c r="AEI17" s="1" t="s">
        <v>2454</v>
      </c>
      <c r="AEJ17" s="1" t="s">
        <v>2454</v>
      </c>
      <c r="AEK17" s="1" t="s">
        <v>2454</v>
      </c>
      <c r="AEL17" s="1" t="s">
        <v>2454</v>
      </c>
      <c r="AEM17" s="1" t="s">
        <v>2454</v>
      </c>
      <c r="AEN17" s="1" t="s">
        <v>2454</v>
      </c>
      <c r="AEO17" s="1" t="s">
        <v>2454</v>
      </c>
      <c r="AEP17" s="1" t="s">
        <v>2454</v>
      </c>
      <c r="AEQ17" s="1" t="s">
        <v>2454</v>
      </c>
      <c r="AER17" s="1" t="s">
        <v>2454</v>
      </c>
      <c r="AES17" s="1" t="s">
        <v>2454</v>
      </c>
      <c r="AET17" s="1" t="s">
        <v>2454</v>
      </c>
      <c r="AEU17" s="1" t="s">
        <v>2454</v>
      </c>
      <c r="AEV17" s="1" t="s">
        <v>2454</v>
      </c>
      <c r="AEW17" s="1" t="s">
        <v>2454</v>
      </c>
      <c r="AEX17" s="1" t="s">
        <v>2454</v>
      </c>
      <c r="AEY17" s="1" t="s">
        <v>2454</v>
      </c>
      <c r="AEZ17">
        <v>108.01</v>
      </c>
      <c r="AFA17">
        <v>2104.83</v>
      </c>
      <c r="AFB17">
        <v>15.717000000000001</v>
      </c>
      <c r="AFC17">
        <v>133920</v>
      </c>
      <c r="AFD17">
        <v>1</v>
      </c>
      <c r="AFE17" s="1" t="s">
        <v>2454</v>
      </c>
      <c r="AFF17">
        <v>0</v>
      </c>
      <c r="AFG17">
        <v>0</v>
      </c>
      <c r="AFH17">
        <v>0.11</v>
      </c>
      <c r="AFI17">
        <v>0.87</v>
      </c>
      <c r="AFJ17" s="1" t="s">
        <v>2454</v>
      </c>
      <c r="AFK17" s="1" t="s">
        <v>2454</v>
      </c>
      <c r="AFL17" s="1" t="s">
        <v>2454</v>
      </c>
      <c r="AFM17" s="1" t="s">
        <v>2454</v>
      </c>
      <c r="AFN17" s="1" t="s">
        <v>2454</v>
      </c>
      <c r="AFO17" s="1" t="s">
        <v>2454</v>
      </c>
      <c r="AFP17" s="1" t="s">
        <v>2454</v>
      </c>
      <c r="AFQ17" s="1" t="s">
        <v>2454</v>
      </c>
      <c r="AFR17" s="1" t="s">
        <v>2454</v>
      </c>
      <c r="AFS17" s="1" t="s">
        <v>2454</v>
      </c>
      <c r="AGD17" s="1" t="s">
        <v>2454</v>
      </c>
      <c r="AGE17" s="1" t="s">
        <v>2454</v>
      </c>
      <c r="AGF17" s="1" t="s">
        <v>2454</v>
      </c>
      <c r="AGG17" s="1" t="s">
        <v>2454</v>
      </c>
      <c r="AGH17" s="1" t="s">
        <v>2454</v>
      </c>
      <c r="AGI17" s="1" t="s">
        <v>2454</v>
      </c>
      <c r="AGJ17" s="1" t="s">
        <v>2454</v>
      </c>
      <c r="AGK17" s="1" t="s">
        <v>2454</v>
      </c>
      <c r="AGN17" s="1" t="s">
        <v>2454</v>
      </c>
      <c r="AGO17" s="1" t="s">
        <v>2454</v>
      </c>
      <c r="AGP17" s="1" t="s">
        <v>2454</v>
      </c>
      <c r="AGQ17" s="1" t="s">
        <v>2454</v>
      </c>
      <c r="AGR17" s="1" t="s">
        <v>2454</v>
      </c>
      <c r="AGS17" s="1" t="s">
        <v>2454</v>
      </c>
      <c r="AGT17" s="1" t="s">
        <v>2454</v>
      </c>
      <c r="AGU17" s="1" t="s">
        <v>2454</v>
      </c>
      <c r="AGX17" s="1" t="s">
        <v>2454</v>
      </c>
      <c r="AGY17" s="1" t="s">
        <v>2454</v>
      </c>
      <c r="AGZ17" s="1" t="s">
        <v>2454</v>
      </c>
      <c r="AHA17" s="1" t="s">
        <v>2454</v>
      </c>
      <c r="AHB17" s="1" t="s">
        <v>2454</v>
      </c>
      <c r="AHC17" s="1" t="s">
        <v>2454</v>
      </c>
      <c r="AHD17" s="1" t="s">
        <v>2454</v>
      </c>
      <c r="AHE17" s="1" t="s">
        <v>2454</v>
      </c>
      <c r="AHH17" s="1" t="s">
        <v>2454</v>
      </c>
      <c r="AHI17" s="1" t="s">
        <v>2454</v>
      </c>
      <c r="AHJ17" s="1" t="s">
        <v>2454</v>
      </c>
      <c r="AHK17" s="1" t="s">
        <v>2454</v>
      </c>
      <c r="AHL17" s="1" t="s">
        <v>2454</v>
      </c>
      <c r="AHM17" s="1" t="s">
        <v>2454</v>
      </c>
      <c r="AHN17" s="1" t="s">
        <v>2454</v>
      </c>
      <c r="AHO17" s="1" t="s">
        <v>2454</v>
      </c>
      <c r="AHP17" s="1" t="s">
        <v>2454</v>
      </c>
      <c r="AHQ17" s="1" t="s">
        <v>2454</v>
      </c>
      <c r="AHR17" s="1" t="s">
        <v>2454</v>
      </c>
      <c r="AHS17" s="1" t="s">
        <v>2454</v>
      </c>
      <c r="AHT17" s="1" t="s">
        <v>2454</v>
      </c>
      <c r="AHU17" s="1" t="s">
        <v>2454</v>
      </c>
      <c r="AHV17" s="1" t="s">
        <v>2454</v>
      </c>
      <c r="AHW17" s="1" t="s">
        <v>2454</v>
      </c>
      <c r="AHX17" s="1" t="s">
        <v>2454</v>
      </c>
      <c r="AHY17" s="1" t="s">
        <v>2454</v>
      </c>
      <c r="AIB17" s="1" t="s">
        <v>2454</v>
      </c>
      <c r="AIC17" s="1" t="s">
        <v>2454</v>
      </c>
      <c r="AID17" s="1" t="s">
        <v>2454</v>
      </c>
      <c r="AIE17" s="1" t="s">
        <v>2454</v>
      </c>
      <c r="AIF17" s="1" t="s">
        <v>2454</v>
      </c>
      <c r="AIG17" s="1" t="s">
        <v>2454</v>
      </c>
      <c r="AIH17" s="1" t="s">
        <v>2454</v>
      </c>
      <c r="AII17" s="1" t="s">
        <v>2454</v>
      </c>
      <c r="AIK17" s="1" t="s">
        <v>2454</v>
      </c>
      <c r="AIL17" s="1" t="s">
        <v>2454</v>
      </c>
      <c r="AIN17" s="1" t="s">
        <v>2454</v>
      </c>
      <c r="AIO17" s="1" t="s">
        <v>2454</v>
      </c>
      <c r="AIP17" s="1" t="s">
        <v>2454</v>
      </c>
      <c r="AIR17" s="1" t="s">
        <v>2454</v>
      </c>
      <c r="AIS17" s="1" t="s">
        <v>2454</v>
      </c>
      <c r="AIV17">
        <v>100</v>
      </c>
      <c r="AIW17">
        <v>76.69</v>
      </c>
      <c r="AIX17">
        <v>12.13</v>
      </c>
      <c r="AIY17">
        <v>5000</v>
      </c>
      <c r="AIZ17">
        <v>0.79069999999999996</v>
      </c>
      <c r="AJA17">
        <v>1.9</v>
      </c>
      <c r="AJB17">
        <v>0</v>
      </c>
      <c r="AJC17">
        <v>0</v>
      </c>
      <c r="AJD17" s="1" t="s">
        <v>2454</v>
      </c>
      <c r="AJE17" s="1" t="s">
        <v>2454</v>
      </c>
      <c r="AJF17" s="1" t="s">
        <v>2454</v>
      </c>
      <c r="AJH17" s="1" t="s">
        <v>2454</v>
      </c>
      <c r="AJI17" s="1" t="s">
        <v>2454</v>
      </c>
      <c r="AJJ17" s="1" t="s">
        <v>2454</v>
      </c>
      <c r="AJK17" s="1" t="s">
        <v>2454</v>
      </c>
      <c r="AJL17" s="1" t="s">
        <v>2454</v>
      </c>
      <c r="AJM17" s="1" t="s">
        <v>2454</v>
      </c>
      <c r="AJP17">
        <v>185.31</v>
      </c>
      <c r="AJQ17">
        <v>71.58</v>
      </c>
      <c r="AJR17">
        <v>134.65</v>
      </c>
      <c r="AJS17">
        <v>500</v>
      </c>
      <c r="AJT17">
        <v>0.9405</v>
      </c>
      <c r="AJU17" s="1" t="s">
        <v>2454</v>
      </c>
      <c r="AJV17">
        <v>3.85</v>
      </c>
      <c r="AJW17">
        <v>2.86</v>
      </c>
      <c r="AKI17">
        <v>0.13</v>
      </c>
      <c r="AKJ17">
        <v>247.54</v>
      </c>
      <c r="AKK17">
        <v>51.54</v>
      </c>
      <c r="AKL17">
        <v>7.86</v>
      </c>
      <c r="AKM17">
        <v>400</v>
      </c>
      <c r="AKN17">
        <v>6.0999999999999999E-2</v>
      </c>
      <c r="AKO17" s="1" t="s">
        <v>2454</v>
      </c>
      <c r="AKP17">
        <v>0.19</v>
      </c>
      <c r="AKQ17">
        <v>2.38</v>
      </c>
      <c r="AKS17">
        <v>0.13</v>
      </c>
      <c r="AKT17">
        <v>1083.8</v>
      </c>
      <c r="AKU17">
        <v>1084.1400000000001</v>
      </c>
      <c r="AKV17">
        <v>27.800999999999998</v>
      </c>
      <c r="AKW17">
        <v>36000</v>
      </c>
      <c r="AKX17">
        <v>0.92320000000000002</v>
      </c>
      <c r="AKY17" s="1" t="s">
        <v>2454</v>
      </c>
      <c r="AKZ17">
        <v>0.64</v>
      </c>
      <c r="ALA17">
        <v>2.29</v>
      </c>
      <c r="ALB17">
        <v>0.13</v>
      </c>
      <c r="ALC17">
        <v>1.75</v>
      </c>
      <c r="ALD17" s="1" t="s">
        <v>2454</v>
      </c>
      <c r="ALE17" s="1" t="s">
        <v>2454</v>
      </c>
      <c r="ALF17" s="1" t="s">
        <v>2454</v>
      </c>
      <c r="ALG17" s="1" t="s">
        <v>2454</v>
      </c>
      <c r="ALH17" s="1" t="s">
        <v>2454</v>
      </c>
      <c r="ALI17" s="1" t="s">
        <v>2454</v>
      </c>
      <c r="ALJ17" s="1" t="s">
        <v>2454</v>
      </c>
      <c r="ALK17" s="1" t="s">
        <v>2454</v>
      </c>
      <c r="ALN17" s="1" t="s">
        <v>2454</v>
      </c>
      <c r="ALO17" s="1" t="s">
        <v>2454</v>
      </c>
      <c r="ALP17" s="1" t="s">
        <v>2454</v>
      </c>
      <c r="ALQ17" s="1" t="s">
        <v>2454</v>
      </c>
      <c r="ALR17" s="1" t="s">
        <v>2454</v>
      </c>
      <c r="ALS17" s="1" t="s">
        <v>2454</v>
      </c>
      <c r="ALT17" s="1" t="s">
        <v>2454</v>
      </c>
      <c r="ALU17" s="1" t="s">
        <v>2454</v>
      </c>
      <c r="ALX17">
        <v>137.84</v>
      </c>
      <c r="ALY17">
        <v>484.24</v>
      </c>
      <c r="ALZ17">
        <v>52.41</v>
      </c>
      <c r="AMA17">
        <v>924</v>
      </c>
      <c r="AMB17">
        <v>0.1</v>
      </c>
      <c r="AMC17" s="1" t="s">
        <v>2454</v>
      </c>
      <c r="AMD17">
        <v>0.77</v>
      </c>
      <c r="AME17">
        <v>1.46</v>
      </c>
      <c r="AMF17">
        <v>0.62</v>
      </c>
      <c r="AMG17">
        <v>2.89</v>
      </c>
      <c r="AMH17">
        <v>90.34</v>
      </c>
      <c r="AMI17">
        <v>498.64</v>
      </c>
      <c r="AMJ17">
        <v>24.03</v>
      </c>
      <c r="AMK17">
        <v>2075</v>
      </c>
      <c r="AML17">
        <v>0.1</v>
      </c>
      <c r="AMM17" s="1" t="s">
        <v>2454</v>
      </c>
      <c r="AMN17">
        <v>0.51</v>
      </c>
      <c r="AMO17">
        <v>2.13</v>
      </c>
      <c r="AMP17">
        <v>0.09</v>
      </c>
      <c r="AMQ17">
        <v>1.66</v>
      </c>
      <c r="AMR17" s="1" t="s">
        <v>2454</v>
      </c>
      <c r="AMT17" s="1" t="s">
        <v>2454</v>
      </c>
      <c r="AMU17" s="1" t="s">
        <v>2454</v>
      </c>
      <c r="AMV17" s="1" t="s">
        <v>2454</v>
      </c>
      <c r="AMW17" s="1" t="s">
        <v>2454</v>
      </c>
      <c r="AMX17" s="1" t="s">
        <v>2454</v>
      </c>
      <c r="AMY17" s="1" t="s">
        <v>2454</v>
      </c>
      <c r="ANB17" s="1" t="s">
        <v>2454</v>
      </c>
      <c r="ANC17" s="1" t="s">
        <v>2454</v>
      </c>
      <c r="AND17" s="1" t="s">
        <v>2454</v>
      </c>
      <c r="ANE17" s="1" t="s">
        <v>2454</v>
      </c>
      <c r="ANF17" s="1" t="s">
        <v>2454</v>
      </c>
      <c r="ANG17" s="1" t="s">
        <v>2454</v>
      </c>
      <c r="ANH17" s="1" t="s">
        <v>2454</v>
      </c>
      <c r="ANI17" s="1" t="s">
        <v>2454</v>
      </c>
      <c r="ANJ17" s="1" t="s">
        <v>2454</v>
      </c>
      <c r="ANK17" s="1" t="s">
        <v>2454</v>
      </c>
      <c r="ANL17" s="1" t="s">
        <v>2454</v>
      </c>
      <c r="ANM17" s="1" t="s">
        <v>2454</v>
      </c>
      <c r="ANN17" s="1" t="s">
        <v>2454</v>
      </c>
      <c r="ANO17" s="1" t="s">
        <v>2454</v>
      </c>
      <c r="ANP17" s="1" t="s">
        <v>2454</v>
      </c>
      <c r="ANQ17" s="1" t="s">
        <v>2454</v>
      </c>
      <c r="ANR17" s="1" t="s">
        <v>2454</v>
      </c>
      <c r="ANS17" s="1" t="s">
        <v>2454</v>
      </c>
      <c r="ANT17" s="1" t="s">
        <v>2454</v>
      </c>
      <c r="ANU17" s="1" t="s">
        <v>2454</v>
      </c>
      <c r="ANV17" s="1" t="s">
        <v>2454</v>
      </c>
      <c r="ANW17" s="1" t="s">
        <v>2454</v>
      </c>
      <c r="ANX17" s="1" t="s">
        <v>2454</v>
      </c>
      <c r="ANY17" s="1" t="s">
        <v>2454</v>
      </c>
      <c r="ANZ17" s="1" t="s">
        <v>2454</v>
      </c>
      <c r="AOA17" s="1" t="s">
        <v>2454</v>
      </c>
      <c r="AOB17" s="1" t="s">
        <v>2454</v>
      </c>
      <c r="AOC17" s="1" t="s">
        <v>2454</v>
      </c>
      <c r="AOD17" s="1" t="s">
        <v>2454</v>
      </c>
      <c r="AOE17" s="1" t="s">
        <v>2454</v>
      </c>
      <c r="AOF17" s="1" t="s">
        <v>2454</v>
      </c>
      <c r="AOH17" s="1" t="s">
        <v>2454</v>
      </c>
      <c r="AOI17" s="1" t="s">
        <v>2454</v>
      </c>
      <c r="AOJ17" s="1" t="s">
        <v>2454</v>
      </c>
      <c r="AOK17" s="1" t="s">
        <v>2454</v>
      </c>
      <c r="AOL17" s="1" t="s">
        <v>2454</v>
      </c>
      <c r="AOM17" s="1" t="s">
        <v>2454</v>
      </c>
      <c r="AOP17" s="1" t="s">
        <v>2454</v>
      </c>
      <c r="AOQ17" s="1" t="s">
        <v>2454</v>
      </c>
      <c r="AOR17" s="1" t="s">
        <v>2454</v>
      </c>
      <c r="AOS17" s="1" t="s">
        <v>2454</v>
      </c>
      <c r="AOT17" s="1" t="s">
        <v>2454</v>
      </c>
      <c r="AOU17" s="1" t="s">
        <v>2454</v>
      </c>
      <c r="AOV17" s="1" t="s">
        <v>2454</v>
      </c>
      <c r="AOW17" s="1" t="s">
        <v>2454</v>
      </c>
      <c r="AOZ17" s="1" t="s">
        <v>2454</v>
      </c>
      <c r="APA17" s="1" t="s">
        <v>2454</v>
      </c>
      <c r="APB17" s="1" t="s">
        <v>2454</v>
      </c>
      <c r="APC17" s="1" t="s">
        <v>2454</v>
      </c>
      <c r="APD17" s="1" t="s">
        <v>2454</v>
      </c>
      <c r="APE17" s="1" t="s">
        <v>2454</v>
      </c>
      <c r="APF17" s="1" t="s">
        <v>2454</v>
      </c>
      <c r="APG17" s="1" t="s">
        <v>2454</v>
      </c>
      <c r="API17" s="1" t="s">
        <v>2454</v>
      </c>
      <c r="APJ17" s="1" t="s">
        <v>2454</v>
      </c>
      <c r="APK17" s="1" t="s">
        <v>2454</v>
      </c>
      <c r="APL17" s="1" t="s">
        <v>2454</v>
      </c>
      <c r="APM17" s="1" t="s">
        <v>2454</v>
      </c>
      <c r="APN17" s="1" t="s">
        <v>2454</v>
      </c>
      <c r="APO17" s="1" t="s">
        <v>2454</v>
      </c>
      <c r="APP17" s="1" t="s">
        <v>2454</v>
      </c>
      <c r="APQ17" s="1" t="s">
        <v>2454</v>
      </c>
      <c r="APT17" s="1" t="s">
        <v>2454</v>
      </c>
      <c r="APU17" s="1" t="s">
        <v>2454</v>
      </c>
      <c r="APV17" s="1" t="s">
        <v>2454</v>
      </c>
      <c r="APW17" s="1" t="s">
        <v>2454</v>
      </c>
      <c r="APX17" s="1" t="s">
        <v>2454</v>
      </c>
      <c r="APY17" s="1" t="s">
        <v>2454</v>
      </c>
      <c r="APZ17" s="1" t="s">
        <v>2454</v>
      </c>
      <c r="AQA17" s="1" t="s">
        <v>2454</v>
      </c>
      <c r="AQB17" s="1" t="s">
        <v>2454</v>
      </c>
      <c r="AQC17" s="1" t="s">
        <v>2454</v>
      </c>
      <c r="AQD17" s="1" t="s">
        <v>2454</v>
      </c>
      <c r="AQE17" s="1" t="s">
        <v>2454</v>
      </c>
      <c r="AQF17" s="1" t="s">
        <v>2454</v>
      </c>
      <c r="AQG17" s="1" t="s">
        <v>2454</v>
      </c>
      <c r="AQH17" s="1" t="s">
        <v>2454</v>
      </c>
      <c r="AQI17" s="1" t="s">
        <v>2454</v>
      </c>
      <c r="AQJ17" s="1" t="s">
        <v>2454</v>
      </c>
      <c r="AQK17" s="1" t="s">
        <v>2454</v>
      </c>
      <c r="AQL17" s="1" t="s">
        <v>2454</v>
      </c>
      <c r="AQM17" s="1" t="s">
        <v>2454</v>
      </c>
      <c r="AQN17" s="1" t="s">
        <v>2454</v>
      </c>
      <c r="AQO17" s="1" t="s">
        <v>2454</v>
      </c>
      <c r="AQP17" s="1" t="s">
        <v>2454</v>
      </c>
      <c r="AQQ17" s="1" t="s">
        <v>2454</v>
      </c>
      <c r="AQR17" s="1" t="s">
        <v>2454</v>
      </c>
      <c r="AQS17" s="1" t="s">
        <v>2454</v>
      </c>
      <c r="AQT17" s="1" t="s">
        <v>2454</v>
      </c>
      <c r="AQU17" s="1" t="s">
        <v>2454</v>
      </c>
      <c r="AQV17" s="1" t="s">
        <v>2454</v>
      </c>
      <c r="AQW17" s="1" t="s">
        <v>2454</v>
      </c>
      <c r="AQX17">
        <v>102.04</v>
      </c>
      <c r="AQY17">
        <v>4.09</v>
      </c>
      <c r="AQZ17">
        <v>0.215</v>
      </c>
      <c r="ARA17">
        <v>32</v>
      </c>
      <c r="ARB17">
        <v>1.6999999999999999E-3</v>
      </c>
      <c r="ARC17" s="1" t="s">
        <v>2454</v>
      </c>
      <c r="ARD17">
        <v>0</v>
      </c>
      <c r="ARE17">
        <v>0</v>
      </c>
      <c r="ARF17" s="1" t="s">
        <v>2454</v>
      </c>
      <c r="ARG17" s="1" t="s">
        <v>2454</v>
      </c>
      <c r="ASB17" s="1" t="s">
        <v>2454</v>
      </c>
      <c r="ASD17" s="1" t="s">
        <v>2454</v>
      </c>
      <c r="ASE17" s="1" t="s">
        <v>2454</v>
      </c>
      <c r="ASF17" s="1" t="s">
        <v>2454</v>
      </c>
      <c r="ASG17" s="1" t="s">
        <v>2454</v>
      </c>
      <c r="ASH17" s="1" t="s">
        <v>2454</v>
      </c>
      <c r="ASI17" s="1" t="s">
        <v>2454</v>
      </c>
      <c r="ASL17">
        <v>285.42</v>
      </c>
      <c r="ASM17">
        <v>89.99</v>
      </c>
      <c r="ASN17">
        <v>187.47</v>
      </c>
      <c r="ASO17">
        <v>160</v>
      </c>
      <c r="ASP17">
        <v>0.33329999999999999</v>
      </c>
      <c r="ASQ17" s="1" t="s">
        <v>2454</v>
      </c>
      <c r="ASR17">
        <v>4.26</v>
      </c>
      <c r="ASS17">
        <v>2.27</v>
      </c>
      <c r="AST17" s="1" t="s">
        <v>2454</v>
      </c>
      <c r="ASU17">
        <v>6.82</v>
      </c>
      <c r="ASV17">
        <v>32.01</v>
      </c>
      <c r="ASW17">
        <v>73.75</v>
      </c>
      <c r="ASX17">
        <v>2.8530000000000002</v>
      </c>
      <c r="ASY17">
        <v>2169</v>
      </c>
      <c r="ASZ17">
        <v>8.3900000000000002E-2</v>
      </c>
      <c r="ATA17" s="1" t="s">
        <v>2454</v>
      </c>
      <c r="ATB17">
        <v>0</v>
      </c>
      <c r="ATC17">
        <v>0</v>
      </c>
      <c r="ATD17">
        <v>0.26</v>
      </c>
      <c r="ATE17">
        <v>-0.09</v>
      </c>
      <c r="ATP17" s="1" t="s">
        <v>2454</v>
      </c>
      <c r="ATQ17" s="1" t="s">
        <v>2454</v>
      </c>
      <c r="ATR17" s="1" t="s">
        <v>2454</v>
      </c>
      <c r="ATS17" s="1" t="s">
        <v>2454</v>
      </c>
      <c r="ATT17" s="1" t="s">
        <v>2454</v>
      </c>
      <c r="ATU17" s="1" t="s">
        <v>2454</v>
      </c>
      <c r="ATV17" s="1" t="s">
        <v>2454</v>
      </c>
      <c r="ATW17" s="1" t="s">
        <v>2454</v>
      </c>
      <c r="ATX17" s="1" t="s">
        <v>2454</v>
      </c>
      <c r="ATY17" s="1" t="s">
        <v>2454</v>
      </c>
      <c r="ATZ17" s="1" t="s">
        <v>2454</v>
      </c>
      <c r="AUA17" s="1" t="s">
        <v>2454</v>
      </c>
      <c r="AUB17" s="1" t="s">
        <v>2454</v>
      </c>
      <c r="AUC17" s="1" t="s">
        <v>2454</v>
      </c>
      <c r="AUD17" s="1" t="s">
        <v>2454</v>
      </c>
      <c r="AUE17" s="1" t="s">
        <v>2454</v>
      </c>
      <c r="AUF17" s="1" t="s">
        <v>2454</v>
      </c>
      <c r="AUG17" s="1" t="s">
        <v>2454</v>
      </c>
      <c r="AUJ17">
        <v>130.29</v>
      </c>
      <c r="AUK17">
        <v>102.4</v>
      </c>
      <c r="AUL17">
        <v>2560</v>
      </c>
      <c r="AUM17">
        <v>40</v>
      </c>
      <c r="AUN17">
        <v>1</v>
      </c>
      <c r="AUO17">
        <v>0</v>
      </c>
      <c r="AUP17">
        <v>110</v>
      </c>
      <c r="AUQ17">
        <v>4.3</v>
      </c>
      <c r="AUT17">
        <v>105.05</v>
      </c>
      <c r="AUU17">
        <v>108.48</v>
      </c>
      <c r="AUV17">
        <v>4.8899999999999997</v>
      </c>
      <c r="AUW17">
        <v>832</v>
      </c>
      <c r="AUX17">
        <v>3.7499999999999999E-2</v>
      </c>
      <c r="AUY17" s="1" t="s">
        <v>2454</v>
      </c>
      <c r="AUZ17">
        <v>0.19</v>
      </c>
      <c r="AVA17">
        <v>3.92</v>
      </c>
      <c r="AVB17" s="1" t="s">
        <v>2454</v>
      </c>
      <c r="AVC17">
        <v>0.25</v>
      </c>
      <c r="AVD17">
        <v>105.96</v>
      </c>
      <c r="AVE17">
        <v>479.1</v>
      </c>
      <c r="AVF17">
        <v>3.9</v>
      </c>
      <c r="AVG17">
        <v>4616</v>
      </c>
      <c r="AVH17">
        <v>3.7600000000000001E-2</v>
      </c>
      <c r="AVI17" s="1" t="s">
        <v>2454</v>
      </c>
      <c r="AVJ17">
        <v>0.1</v>
      </c>
      <c r="AVK17">
        <v>2.46</v>
      </c>
      <c r="AVN17">
        <v>376.38</v>
      </c>
      <c r="AVO17">
        <v>82.83</v>
      </c>
      <c r="AVP17">
        <v>31.17</v>
      </c>
      <c r="AVQ17">
        <v>120</v>
      </c>
      <c r="AVR17">
        <v>4.5199999999999997E-2</v>
      </c>
      <c r="AVS17" s="1" t="s">
        <v>2454</v>
      </c>
      <c r="AVT17">
        <v>0.46</v>
      </c>
      <c r="AVU17">
        <v>1.48</v>
      </c>
      <c r="AVV17" s="1" t="s">
        <v>2454</v>
      </c>
      <c r="AVW17" s="1" t="s">
        <v>2454</v>
      </c>
      <c r="AWH17" s="1" t="s">
        <v>2454</v>
      </c>
      <c r="AWI17" s="1" t="s">
        <v>2454</v>
      </c>
      <c r="AWJ17" s="1" t="s">
        <v>2454</v>
      </c>
      <c r="AWK17" s="1" t="s">
        <v>2454</v>
      </c>
      <c r="AWL17" s="1" t="s">
        <v>2454</v>
      </c>
      <c r="AWM17" s="1" t="s">
        <v>2454</v>
      </c>
      <c r="AWN17" s="1" t="s">
        <v>2454</v>
      </c>
      <c r="AWO17" s="1" t="s">
        <v>2454</v>
      </c>
      <c r="AWP17" s="1" t="s">
        <v>2454</v>
      </c>
      <c r="AWQ17" s="1" t="s">
        <v>2454</v>
      </c>
      <c r="AWR17" s="1" t="s">
        <v>2454</v>
      </c>
      <c r="AWS17" s="1" t="s">
        <v>2454</v>
      </c>
      <c r="AWT17" s="1" t="s">
        <v>2454</v>
      </c>
      <c r="AWU17" s="1" t="s">
        <v>2454</v>
      </c>
      <c r="AWV17" s="1" t="s">
        <v>2454</v>
      </c>
      <c r="AWW17" s="1" t="s">
        <v>2454</v>
      </c>
      <c r="AWX17" s="1" t="s">
        <v>2454</v>
      </c>
      <c r="AWY17" s="1" t="s">
        <v>2454</v>
      </c>
      <c r="AXB17">
        <v>12.41</v>
      </c>
      <c r="AXC17">
        <v>23.01</v>
      </c>
      <c r="AXD17">
        <v>22.06</v>
      </c>
      <c r="AXE17">
        <v>1000</v>
      </c>
      <c r="AXF17">
        <v>0.95889999999999997</v>
      </c>
      <c r="AXG17" s="1" t="s">
        <v>2454</v>
      </c>
      <c r="AXH17">
        <v>0</v>
      </c>
      <c r="AXI17">
        <v>0</v>
      </c>
      <c r="AXJ17">
        <v>14.18</v>
      </c>
      <c r="AXK17">
        <v>-20.399999999999999</v>
      </c>
      <c r="AXL17">
        <v>90.7</v>
      </c>
      <c r="AXN17">
        <v>199.4</v>
      </c>
      <c r="AXO17">
        <v>1</v>
      </c>
      <c r="AXP17">
        <v>1</v>
      </c>
      <c r="AXR17">
        <v>0</v>
      </c>
      <c r="AXS17">
        <v>0</v>
      </c>
      <c r="AXV17" s="1" t="s">
        <v>2454</v>
      </c>
      <c r="AXW17" s="1" t="s">
        <v>2454</v>
      </c>
      <c r="AXX17" s="1" t="s">
        <v>2454</v>
      </c>
      <c r="AXY17" s="1" t="s">
        <v>2454</v>
      </c>
      <c r="AXZ17" s="1" t="s">
        <v>2454</v>
      </c>
      <c r="AYA17" s="1" t="s">
        <v>2454</v>
      </c>
      <c r="AYB17" s="1" t="s">
        <v>2454</v>
      </c>
      <c r="AYC17" s="1" t="s">
        <v>2454</v>
      </c>
      <c r="AYE17" s="1" t="s">
        <v>2454</v>
      </c>
      <c r="AYF17" s="1" t="s">
        <v>2454</v>
      </c>
      <c r="AYG17" s="1" t="s">
        <v>2454</v>
      </c>
      <c r="AYH17" s="1" t="s">
        <v>2454</v>
      </c>
      <c r="AYI17" s="1" t="s">
        <v>2454</v>
      </c>
      <c r="AYJ17" s="1" t="s">
        <v>2454</v>
      </c>
      <c r="AYK17" s="1" t="s">
        <v>2454</v>
      </c>
      <c r="AYL17" s="1" t="s">
        <v>2454</v>
      </c>
      <c r="AYM17" s="1" t="s">
        <v>2454</v>
      </c>
      <c r="AYN17" s="1" t="s">
        <v>2454</v>
      </c>
      <c r="AYO17" s="1" t="s">
        <v>2454</v>
      </c>
      <c r="AYP17">
        <v>92.2</v>
      </c>
      <c r="AYQ17">
        <v>93.06</v>
      </c>
      <c r="AYR17">
        <v>12.952</v>
      </c>
      <c r="AYS17">
        <v>7000</v>
      </c>
      <c r="AYT17">
        <v>0.97430000000000005</v>
      </c>
      <c r="AYU17" s="1" t="s">
        <v>2454</v>
      </c>
      <c r="AYV17">
        <v>0.42</v>
      </c>
      <c r="AYW17">
        <v>3.27</v>
      </c>
      <c r="AYX17">
        <v>0.04</v>
      </c>
      <c r="AYY17">
        <v>1.08</v>
      </c>
      <c r="AZJ17" s="1" t="s">
        <v>2454</v>
      </c>
      <c r="AZK17" s="1" t="s">
        <v>2454</v>
      </c>
      <c r="AZL17" s="1" t="s">
        <v>2454</v>
      </c>
      <c r="AZM17" s="1" t="s">
        <v>2454</v>
      </c>
      <c r="AZN17" s="1" t="s">
        <v>2454</v>
      </c>
      <c r="AZO17" s="1" t="s">
        <v>2454</v>
      </c>
      <c r="AZP17" s="1" t="s">
        <v>2454</v>
      </c>
      <c r="AZQ17" s="1" t="s">
        <v>2454</v>
      </c>
      <c r="AZT17" s="1" t="s">
        <v>2454</v>
      </c>
      <c r="AZU17" s="1" t="s">
        <v>2454</v>
      </c>
      <c r="AZV17" s="1" t="s">
        <v>2454</v>
      </c>
      <c r="AZW17" s="1" t="s">
        <v>2454</v>
      </c>
      <c r="AZX17" s="1" t="s">
        <v>2454</v>
      </c>
      <c r="AZY17" s="1" t="s">
        <v>2454</v>
      </c>
      <c r="AZZ17" s="1" t="s">
        <v>2454</v>
      </c>
      <c r="BAA17" s="1" t="s">
        <v>2454</v>
      </c>
      <c r="BAC17" s="1" t="s">
        <v>2454</v>
      </c>
      <c r="BAD17">
        <v>659.06</v>
      </c>
      <c r="BAE17">
        <v>423.15</v>
      </c>
      <c r="BAF17">
        <v>12.68</v>
      </c>
      <c r="BAG17">
        <v>1283</v>
      </c>
      <c r="BAH17">
        <v>3.85E-2</v>
      </c>
      <c r="BAI17" s="1" t="s">
        <v>2454</v>
      </c>
      <c r="BAJ17">
        <v>0.24</v>
      </c>
      <c r="BAK17">
        <v>1.86</v>
      </c>
      <c r="BAL17">
        <v>0.05</v>
      </c>
      <c r="BAM17">
        <v>0.39</v>
      </c>
      <c r="BAN17">
        <v>377.85</v>
      </c>
      <c r="BAO17">
        <v>154.88999999999999</v>
      </c>
      <c r="BAP17">
        <v>24.7</v>
      </c>
      <c r="BAQ17">
        <v>2970</v>
      </c>
      <c r="BAR17">
        <v>0.47370000000000001</v>
      </c>
      <c r="BAS17">
        <v>23.9</v>
      </c>
      <c r="BAT17">
        <v>0</v>
      </c>
      <c r="BAU17">
        <v>0</v>
      </c>
      <c r="BAV17" s="1" t="s">
        <v>2454</v>
      </c>
      <c r="BAW17" s="1" t="s">
        <v>2454</v>
      </c>
      <c r="BAX17" s="1" t="s">
        <v>2454</v>
      </c>
      <c r="BAY17" s="1" t="s">
        <v>2454</v>
      </c>
      <c r="BAZ17" s="1" t="s">
        <v>2454</v>
      </c>
      <c r="BBA17" s="1" t="s">
        <v>2454</v>
      </c>
      <c r="BBB17" s="1" t="s">
        <v>2454</v>
      </c>
      <c r="BBC17" s="1" t="s">
        <v>2454</v>
      </c>
      <c r="BBD17" s="1" t="s">
        <v>2454</v>
      </c>
      <c r="BBE17" s="1" t="s">
        <v>2454</v>
      </c>
      <c r="BBH17">
        <v>61.69</v>
      </c>
      <c r="BBI17">
        <v>22.72</v>
      </c>
      <c r="BBJ17">
        <v>5.1639999999999997</v>
      </c>
      <c r="BBK17">
        <v>440</v>
      </c>
      <c r="BBL17">
        <v>0.1</v>
      </c>
      <c r="BBM17">
        <v>14.2</v>
      </c>
      <c r="BBN17">
        <v>0</v>
      </c>
      <c r="BBO17">
        <v>0</v>
      </c>
      <c r="BBP17" s="1" t="s">
        <v>2454</v>
      </c>
      <c r="BBQ17">
        <v>0.26</v>
      </c>
      <c r="BBR17" s="1" t="s">
        <v>2454</v>
      </c>
      <c r="BBS17" s="1" t="s">
        <v>2454</v>
      </c>
      <c r="BBT17" s="1" t="s">
        <v>2454</v>
      </c>
      <c r="BBU17" s="1" t="s">
        <v>2454</v>
      </c>
      <c r="BBV17" s="1" t="s">
        <v>2454</v>
      </c>
      <c r="BBW17" s="1" t="s">
        <v>2454</v>
      </c>
      <c r="BBX17" s="1" t="s">
        <v>2454</v>
      </c>
      <c r="BBY17" s="1" t="s">
        <v>2454</v>
      </c>
      <c r="BBZ17" s="1" t="s">
        <v>2454</v>
      </c>
      <c r="BCA17" s="1" t="s">
        <v>2454</v>
      </c>
      <c r="BCB17" s="1" t="s">
        <v>2454</v>
      </c>
      <c r="BCC17" s="1" t="s">
        <v>2454</v>
      </c>
      <c r="BCD17" s="1" t="s">
        <v>2454</v>
      </c>
      <c r="BCE17" s="1" t="s">
        <v>2454</v>
      </c>
      <c r="BCF17" s="1" t="s">
        <v>2454</v>
      </c>
      <c r="BCG17" s="1" t="s">
        <v>2454</v>
      </c>
      <c r="BCH17" s="1" t="s">
        <v>2454</v>
      </c>
      <c r="BCI17" s="1" t="s">
        <v>2454</v>
      </c>
      <c r="BCJ17" s="1" t="s">
        <v>2454</v>
      </c>
      <c r="BCK17" s="1" t="s">
        <v>2454</v>
      </c>
      <c r="BCL17">
        <v>233.71</v>
      </c>
      <c r="BCM17">
        <v>140.80000000000001</v>
      </c>
      <c r="BCN17">
        <v>320</v>
      </c>
      <c r="BCO17">
        <v>440</v>
      </c>
      <c r="BCP17">
        <v>1</v>
      </c>
      <c r="BCQ17">
        <v>1</v>
      </c>
      <c r="BCR17">
        <v>4</v>
      </c>
      <c r="BCS17">
        <v>1.25</v>
      </c>
      <c r="BCU17">
        <v>6.1360000000000001</v>
      </c>
      <c r="BCV17" s="1" t="s">
        <v>2454</v>
      </c>
      <c r="BCW17" s="1" t="s">
        <v>2454</v>
      </c>
      <c r="BCX17" s="1" t="s">
        <v>2454</v>
      </c>
      <c r="BCY17" s="1" t="s">
        <v>2454</v>
      </c>
      <c r="BCZ17" s="1" t="s">
        <v>2454</v>
      </c>
      <c r="BDA17" s="1" t="s">
        <v>2454</v>
      </c>
      <c r="BDB17" s="1" t="s">
        <v>2454</v>
      </c>
      <c r="BDC17" s="1" t="s">
        <v>2454</v>
      </c>
      <c r="BDE17" s="1" t="s">
        <v>2454</v>
      </c>
      <c r="BDF17" s="1" t="s">
        <v>2454</v>
      </c>
      <c r="BDG17" s="1" t="s">
        <v>2454</v>
      </c>
      <c r="BDH17" s="1" t="s">
        <v>2454</v>
      </c>
      <c r="BDI17" s="1" t="s">
        <v>2454</v>
      </c>
      <c r="BDJ17" s="1" t="s">
        <v>2454</v>
      </c>
      <c r="BDK17" s="1" t="s">
        <v>2454</v>
      </c>
      <c r="BDL17" s="1" t="s">
        <v>2454</v>
      </c>
      <c r="BDM17" s="1" t="s">
        <v>2454</v>
      </c>
      <c r="BDP17" s="1" t="s">
        <v>2454</v>
      </c>
      <c r="BDQ17" s="1" t="s">
        <v>2454</v>
      </c>
      <c r="BDR17" s="1" t="s">
        <v>2454</v>
      </c>
      <c r="BDS17" s="1" t="s">
        <v>2454</v>
      </c>
      <c r="BDT17" s="1" t="s">
        <v>2454</v>
      </c>
      <c r="BDU17" s="1" t="s">
        <v>2454</v>
      </c>
      <c r="BDV17" s="1" t="s">
        <v>2454</v>
      </c>
      <c r="BDW17" s="1" t="s">
        <v>2454</v>
      </c>
      <c r="BDZ17" s="1" t="s">
        <v>2454</v>
      </c>
      <c r="BEA17" s="1" t="s">
        <v>2454</v>
      </c>
      <c r="BEB17" s="1" t="s">
        <v>2454</v>
      </c>
      <c r="BEC17" s="1" t="s">
        <v>2454</v>
      </c>
      <c r="BED17" s="1" t="s">
        <v>2454</v>
      </c>
      <c r="BEE17" s="1" t="s">
        <v>2454</v>
      </c>
      <c r="BEF17" s="1" t="s">
        <v>2454</v>
      </c>
      <c r="BEG17" s="1" t="s">
        <v>2454</v>
      </c>
    </row>
    <row r="18" spans="1:1489" x14ac:dyDescent="0.25">
      <c r="A18" s="2">
        <v>35431</v>
      </c>
      <c r="B18" s="1" t="s">
        <v>2454</v>
      </c>
      <c r="C18" s="1" t="s">
        <v>2454</v>
      </c>
      <c r="D18" s="1" t="s">
        <v>2454</v>
      </c>
      <c r="E18" s="1" t="s">
        <v>2454</v>
      </c>
      <c r="F18" s="1" t="s">
        <v>2454</v>
      </c>
      <c r="G18" s="1" t="s">
        <v>2454</v>
      </c>
      <c r="H18" s="1" t="s">
        <v>2454</v>
      </c>
      <c r="I18" s="1" t="s">
        <v>2454</v>
      </c>
      <c r="L18" s="1" t="s">
        <v>2454</v>
      </c>
      <c r="M18" s="1" t="s">
        <v>2454</v>
      </c>
      <c r="N18" s="1" t="s">
        <v>2454</v>
      </c>
      <c r="O18" s="1" t="s">
        <v>2454</v>
      </c>
      <c r="P18" s="1" t="s">
        <v>2454</v>
      </c>
      <c r="Q18" s="1" t="s">
        <v>2454</v>
      </c>
      <c r="R18" s="1" t="s">
        <v>2454</v>
      </c>
      <c r="S18" s="1" t="s">
        <v>2454</v>
      </c>
      <c r="U18" s="1" t="s">
        <v>2454</v>
      </c>
      <c r="V18" s="1" t="s">
        <v>2454</v>
      </c>
      <c r="W18" s="1" t="s">
        <v>2454</v>
      </c>
      <c r="X18" s="1" t="s">
        <v>2454</v>
      </c>
      <c r="Y18" s="1" t="s">
        <v>2454</v>
      </c>
      <c r="Z18" s="1" t="s">
        <v>2454</v>
      </c>
      <c r="AA18" s="1" t="s">
        <v>2454</v>
      </c>
      <c r="AB18" s="1" t="s">
        <v>2454</v>
      </c>
      <c r="AC18" s="1" t="s">
        <v>2454</v>
      </c>
      <c r="AE18" s="1" t="s">
        <v>2454</v>
      </c>
      <c r="AF18" s="1" t="s">
        <v>2454</v>
      </c>
      <c r="AG18" s="1" t="s">
        <v>2454</v>
      </c>
      <c r="AH18" s="1" t="s">
        <v>2454</v>
      </c>
      <c r="AI18" s="1" t="s">
        <v>2454</v>
      </c>
      <c r="AJ18" s="1" t="s">
        <v>2454</v>
      </c>
      <c r="AK18" s="1" t="s">
        <v>2454</v>
      </c>
      <c r="AL18" s="1" t="s">
        <v>2454</v>
      </c>
      <c r="AM18" s="1" t="s">
        <v>2454</v>
      </c>
      <c r="AN18" s="1" t="s">
        <v>2454</v>
      </c>
      <c r="AO18" s="1" t="s">
        <v>2454</v>
      </c>
      <c r="AP18">
        <v>1837.54</v>
      </c>
      <c r="AQ18">
        <v>22470.400000000001</v>
      </c>
      <c r="AR18">
        <v>13.305</v>
      </c>
      <c r="AS18">
        <v>493801</v>
      </c>
      <c r="AT18">
        <v>0.29239999999999999</v>
      </c>
      <c r="AU18" s="1" t="s">
        <v>2454</v>
      </c>
      <c r="AV18">
        <v>0.25</v>
      </c>
      <c r="AW18">
        <v>1.91</v>
      </c>
      <c r="AX18">
        <v>0.04</v>
      </c>
      <c r="AY18">
        <v>0.86</v>
      </c>
      <c r="AZ18" s="1" t="s">
        <v>2454</v>
      </c>
      <c r="BA18" s="1" t="s">
        <v>2454</v>
      </c>
      <c r="BB18" s="1" t="s">
        <v>2454</v>
      </c>
      <c r="BC18" s="1" t="s">
        <v>2454</v>
      </c>
      <c r="BD18" s="1" t="s">
        <v>2454</v>
      </c>
      <c r="BE18" s="1" t="s">
        <v>2454</v>
      </c>
      <c r="BF18" s="1" t="s">
        <v>2454</v>
      </c>
      <c r="BG18" s="1" t="s">
        <v>2454</v>
      </c>
      <c r="BH18" s="1" t="s">
        <v>2454</v>
      </c>
      <c r="BI18" s="1" t="s">
        <v>2454</v>
      </c>
      <c r="BJ18" s="1" t="s">
        <v>2454</v>
      </c>
      <c r="BK18" s="1" t="s">
        <v>2454</v>
      </c>
      <c r="BL18" s="1" t="s">
        <v>2454</v>
      </c>
      <c r="BM18" s="1" t="s">
        <v>2454</v>
      </c>
      <c r="BN18" s="1" t="s">
        <v>2454</v>
      </c>
      <c r="BO18" s="1" t="s">
        <v>2454</v>
      </c>
      <c r="BP18" s="1" t="s">
        <v>2454</v>
      </c>
      <c r="BQ18" s="1" t="s">
        <v>2454</v>
      </c>
      <c r="BR18" s="1" t="s">
        <v>2454</v>
      </c>
      <c r="BS18" s="1" t="s">
        <v>2454</v>
      </c>
      <c r="BT18" s="1" t="s">
        <v>2454</v>
      </c>
      <c r="BU18" s="1" t="s">
        <v>2454</v>
      </c>
      <c r="BV18" s="1" t="s">
        <v>2454</v>
      </c>
      <c r="BW18" s="1" t="s">
        <v>2454</v>
      </c>
      <c r="BX18" s="1" t="s">
        <v>2454</v>
      </c>
      <c r="BY18" s="1" t="s">
        <v>2454</v>
      </c>
      <c r="BZ18" s="1" t="s">
        <v>2454</v>
      </c>
      <c r="CA18" s="1" t="s">
        <v>2454</v>
      </c>
      <c r="CB18" s="1" t="s">
        <v>2454</v>
      </c>
      <c r="CC18" s="1" t="s">
        <v>2454</v>
      </c>
      <c r="CN18" s="1" t="s">
        <v>2454</v>
      </c>
      <c r="CO18" s="1" t="s">
        <v>2454</v>
      </c>
      <c r="CP18" s="1" t="s">
        <v>2454</v>
      </c>
      <c r="CQ18" s="1" t="s">
        <v>2454</v>
      </c>
      <c r="CR18" s="1" t="s">
        <v>2454</v>
      </c>
      <c r="CS18" s="1" t="s">
        <v>2454</v>
      </c>
      <c r="CT18" s="1" t="s">
        <v>2454</v>
      </c>
      <c r="CU18" s="1" t="s">
        <v>2454</v>
      </c>
      <c r="CX18" s="1" t="s">
        <v>2454</v>
      </c>
      <c r="CY18" s="1" t="s">
        <v>2454</v>
      </c>
      <c r="CZ18" s="1" t="s">
        <v>2454</v>
      </c>
      <c r="DA18" s="1" t="s">
        <v>2454</v>
      </c>
      <c r="DB18" s="1" t="s">
        <v>2454</v>
      </c>
      <c r="DC18" s="1" t="s">
        <v>2454</v>
      </c>
      <c r="DD18" s="1" t="s">
        <v>2454</v>
      </c>
      <c r="DE18" s="1" t="s">
        <v>2454</v>
      </c>
      <c r="DF18" s="1" t="s">
        <v>2454</v>
      </c>
      <c r="DG18" s="1" t="s">
        <v>2454</v>
      </c>
      <c r="DH18" s="1" t="s">
        <v>2454</v>
      </c>
      <c r="DI18" s="1" t="s">
        <v>2454</v>
      </c>
      <c r="DJ18" s="1" t="s">
        <v>2454</v>
      </c>
      <c r="DK18" s="1" t="s">
        <v>2454</v>
      </c>
      <c r="DL18" s="1" t="s">
        <v>2454</v>
      </c>
      <c r="DM18" s="1" t="s">
        <v>2454</v>
      </c>
      <c r="DN18" s="1" t="s">
        <v>2454</v>
      </c>
      <c r="DO18" s="1" t="s">
        <v>2454</v>
      </c>
      <c r="DP18" s="1" t="s">
        <v>2454</v>
      </c>
      <c r="DQ18" s="1" t="s">
        <v>2454</v>
      </c>
      <c r="DR18" s="1" t="s">
        <v>2454</v>
      </c>
      <c r="DS18" s="1" t="s">
        <v>2454</v>
      </c>
      <c r="DT18" s="1" t="s">
        <v>2454</v>
      </c>
      <c r="DU18" s="1" t="s">
        <v>2454</v>
      </c>
      <c r="DV18" s="1" t="s">
        <v>2454</v>
      </c>
      <c r="DX18" s="1" t="s">
        <v>2454</v>
      </c>
      <c r="DY18" s="1" t="s">
        <v>2454</v>
      </c>
      <c r="EB18" s="1" t="s">
        <v>2454</v>
      </c>
      <c r="EC18" s="1" t="s">
        <v>2454</v>
      </c>
      <c r="ED18" s="1" t="s">
        <v>2454</v>
      </c>
      <c r="EE18" s="1" t="s">
        <v>2454</v>
      </c>
      <c r="EF18" s="1" t="s">
        <v>2454</v>
      </c>
      <c r="EG18" s="1" t="s">
        <v>2454</v>
      </c>
      <c r="EH18" s="1" t="s">
        <v>2454</v>
      </c>
      <c r="EI18" s="1" t="s">
        <v>2454</v>
      </c>
      <c r="EJ18" s="1" t="s">
        <v>2454</v>
      </c>
      <c r="EK18" s="1" t="s">
        <v>2454</v>
      </c>
      <c r="EL18" s="1" t="s">
        <v>2454</v>
      </c>
      <c r="EM18" s="1" t="s">
        <v>2454</v>
      </c>
      <c r="EN18" s="1" t="s">
        <v>2454</v>
      </c>
      <c r="EO18" s="1" t="s">
        <v>2454</v>
      </c>
      <c r="EP18" s="1" t="s">
        <v>2454</v>
      </c>
      <c r="EQ18" s="1" t="s">
        <v>2454</v>
      </c>
      <c r="ER18" s="1" t="s">
        <v>2454</v>
      </c>
      <c r="ES18" s="1" t="s">
        <v>2454</v>
      </c>
      <c r="EV18" s="1" t="s">
        <v>2454</v>
      </c>
      <c r="EW18" s="1" t="s">
        <v>2454</v>
      </c>
      <c r="EX18" s="1" t="s">
        <v>2454</v>
      </c>
      <c r="EY18" s="1" t="s">
        <v>2454</v>
      </c>
      <c r="EZ18" s="1" t="s">
        <v>2454</v>
      </c>
      <c r="FA18" s="1" t="s">
        <v>2454</v>
      </c>
      <c r="FB18" s="1" t="s">
        <v>2454</v>
      </c>
      <c r="FC18" s="1" t="s">
        <v>2454</v>
      </c>
      <c r="FD18" s="1" t="s">
        <v>2454</v>
      </c>
      <c r="FE18" s="1" t="s">
        <v>2454</v>
      </c>
      <c r="FF18">
        <v>52.19</v>
      </c>
      <c r="FG18">
        <v>1862</v>
      </c>
      <c r="FH18">
        <v>19</v>
      </c>
      <c r="FI18">
        <v>98000</v>
      </c>
      <c r="FJ18">
        <v>1</v>
      </c>
      <c r="FK18" s="1" t="s">
        <v>2454</v>
      </c>
      <c r="FL18">
        <v>0</v>
      </c>
      <c r="FM18">
        <v>0</v>
      </c>
      <c r="FO18" s="1" t="s">
        <v>2454</v>
      </c>
      <c r="FP18">
        <v>90.02</v>
      </c>
      <c r="FQ18">
        <v>105.16</v>
      </c>
      <c r="FR18">
        <v>25.46</v>
      </c>
      <c r="FS18">
        <v>826</v>
      </c>
      <c r="FT18">
        <v>0.2</v>
      </c>
      <c r="FU18" s="1" t="s">
        <v>2454</v>
      </c>
      <c r="FV18">
        <v>0.61</v>
      </c>
      <c r="FW18">
        <v>2.41</v>
      </c>
      <c r="FX18">
        <v>0.16</v>
      </c>
      <c r="FY18">
        <v>1.94</v>
      </c>
      <c r="GJ18" s="1" t="s">
        <v>2454</v>
      </c>
      <c r="GK18" s="1" t="s">
        <v>2454</v>
      </c>
      <c r="GL18" s="1" t="s">
        <v>2454</v>
      </c>
      <c r="GM18" s="1" t="s">
        <v>2454</v>
      </c>
      <c r="GN18" s="1" t="s">
        <v>2454</v>
      </c>
      <c r="GO18" s="1" t="s">
        <v>2454</v>
      </c>
      <c r="GP18" s="1" t="s">
        <v>2454</v>
      </c>
      <c r="GQ18" s="1" t="s">
        <v>2454</v>
      </c>
      <c r="GS18" s="1" t="s">
        <v>2454</v>
      </c>
      <c r="GT18" s="1" t="s">
        <v>2454</v>
      </c>
      <c r="GU18" s="1" t="s">
        <v>2454</v>
      </c>
      <c r="GV18" s="1" t="s">
        <v>2454</v>
      </c>
      <c r="GW18" s="1" t="s">
        <v>2454</v>
      </c>
      <c r="GX18" s="1" t="s">
        <v>2454</v>
      </c>
      <c r="GY18" s="1" t="s">
        <v>2454</v>
      </c>
      <c r="GZ18" s="1" t="s">
        <v>2454</v>
      </c>
      <c r="HA18" s="1" t="s">
        <v>2454</v>
      </c>
      <c r="HB18" s="1" t="s">
        <v>2454</v>
      </c>
      <c r="HC18" s="1" t="s">
        <v>2454</v>
      </c>
      <c r="HD18">
        <v>149.21</v>
      </c>
      <c r="HE18">
        <v>134.57</v>
      </c>
      <c r="HF18">
        <v>24.03</v>
      </c>
      <c r="HG18">
        <v>5600</v>
      </c>
      <c r="HH18">
        <v>1</v>
      </c>
      <c r="HI18" s="1" t="s">
        <v>2454</v>
      </c>
      <c r="HJ18">
        <v>1.02</v>
      </c>
      <c r="HK18">
        <v>4.26</v>
      </c>
      <c r="HL18">
        <v>0.26</v>
      </c>
      <c r="HM18">
        <v>1.59</v>
      </c>
      <c r="HN18" s="1" t="s">
        <v>2454</v>
      </c>
      <c r="HO18" s="1" t="s">
        <v>2454</v>
      </c>
      <c r="HP18" s="1" t="s">
        <v>2454</v>
      </c>
      <c r="HQ18" s="1" t="s">
        <v>2454</v>
      </c>
      <c r="HR18" s="1" t="s">
        <v>2454</v>
      </c>
      <c r="HT18" s="1" t="s">
        <v>2454</v>
      </c>
      <c r="HU18" s="1" t="s">
        <v>2454</v>
      </c>
      <c r="HX18" s="1" t="s">
        <v>2454</v>
      </c>
      <c r="HY18" s="1" t="s">
        <v>2454</v>
      </c>
      <c r="HZ18" s="1" t="s">
        <v>2454</v>
      </c>
      <c r="IA18" s="1" t="s">
        <v>2454</v>
      </c>
      <c r="IB18" s="1" t="s">
        <v>2454</v>
      </c>
      <c r="IC18" s="1" t="s">
        <v>2454</v>
      </c>
      <c r="ID18" s="1" t="s">
        <v>2454</v>
      </c>
      <c r="IE18" s="1" t="s">
        <v>2454</v>
      </c>
      <c r="IF18" s="1" t="s">
        <v>2454</v>
      </c>
      <c r="IG18" s="1" t="s">
        <v>2454</v>
      </c>
      <c r="IH18" s="1" t="s">
        <v>2454</v>
      </c>
      <c r="II18" s="1" t="s">
        <v>2454</v>
      </c>
      <c r="IJ18" s="1" t="s">
        <v>2454</v>
      </c>
      <c r="IK18" s="1" t="s">
        <v>2454</v>
      </c>
      <c r="IL18" s="1" t="s">
        <v>2454</v>
      </c>
      <c r="IM18" s="1" t="s">
        <v>2454</v>
      </c>
      <c r="IN18" s="1" t="s">
        <v>2454</v>
      </c>
      <c r="IO18" s="1" t="s">
        <v>2454</v>
      </c>
      <c r="IR18" s="1" t="s">
        <v>2454</v>
      </c>
      <c r="IS18" s="1" t="s">
        <v>2454</v>
      </c>
      <c r="IT18" s="1" t="s">
        <v>2454</v>
      </c>
      <c r="IU18" s="1" t="s">
        <v>2454</v>
      </c>
      <c r="IV18" s="1" t="s">
        <v>2454</v>
      </c>
      <c r="IW18" s="1" t="s">
        <v>2454</v>
      </c>
      <c r="IX18" s="1" t="s">
        <v>2454</v>
      </c>
      <c r="IY18" s="1" t="s">
        <v>2454</v>
      </c>
      <c r="JB18" s="1" t="s">
        <v>2454</v>
      </c>
      <c r="JC18" s="1" t="s">
        <v>2454</v>
      </c>
      <c r="JD18" s="1" t="s">
        <v>2454</v>
      </c>
      <c r="JE18" s="1" t="s">
        <v>2454</v>
      </c>
      <c r="JF18" s="1" t="s">
        <v>2454</v>
      </c>
      <c r="JG18" s="1" t="s">
        <v>2454</v>
      </c>
      <c r="JH18" s="1" t="s">
        <v>2454</v>
      </c>
      <c r="JI18" s="1" t="s">
        <v>2454</v>
      </c>
      <c r="JJ18" s="1" t="s">
        <v>2454</v>
      </c>
      <c r="JK18" s="1" t="s">
        <v>2454</v>
      </c>
      <c r="JT18" s="1" t="s">
        <v>2454</v>
      </c>
      <c r="JU18" s="1" t="s">
        <v>2454</v>
      </c>
      <c r="JV18" s="1" t="s">
        <v>2454</v>
      </c>
      <c r="JX18" s="1" t="s">
        <v>2454</v>
      </c>
      <c r="JY18" s="1" t="s">
        <v>2454</v>
      </c>
      <c r="JZ18" s="1" t="s">
        <v>2454</v>
      </c>
      <c r="KA18" s="1" t="s">
        <v>2454</v>
      </c>
      <c r="KB18" s="1" t="s">
        <v>2454</v>
      </c>
      <c r="KC18" s="1" t="s">
        <v>2454</v>
      </c>
      <c r="KP18" s="1" t="s">
        <v>2454</v>
      </c>
      <c r="KQ18" s="1" t="s">
        <v>2454</v>
      </c>
      <c r="KR18" s="1" t="s">
        <v>2454</v>
      </c>
      <c r="KS18" s="1" t="s">
        <v>2454</v>
      </c>
      <c r="KT18" s="1" t="s">
        <v>2454</v>
      </c>
      <c r="KU18" s="1" t="s">
        <v>2454</v>
      </c>
      <c r="KV18" s="1" t="s">
        <v>2454</v>
      </c>
      <c r="KW18" s="1" t="s">
        <v>2454</v>
      </c>
      <c r="KX18" s="1" t="s">
        <v>2454</v>
      </c>
      <c r="KY18" s="1" t="s">
        <v>2454</v>
      </c>
      <c r="KZ18">
        <v>3307.48</v>
      </c>
      <c r="LA18">
        <v>2269.37</v>
      </c>
      <c r="LB18">
        <v>68.77</v>
      </c>
      <c r="LC18">
        <v>3300</v>
      </c>
      <c r="LD18">
        <v>0.1</v>
      </c>
      <c r="LE18" s="1" t="s">
        <v>2454</v>
      </c>
      <c r="LF18">
        <v>0.64</v>
      </c>
      <c r="LG18">
        <v>0.93</v>
      </c>
      <c r="LH18" s="1" t="s">
        <v>2454</v>
      </c>
      <c r="LI18" s="1" t="s">
        <v>2454</v>
      </c>
      <c r="LJ18" s="1" t="s">
        <v>2454</v>
      </c>
      <c r="LK18" s="1" t="s">
        <v>2454</v>
      </c>
      <c r="LL18" s="1" t="s">
        <v>2454</v>
      </c>
      <c r="LM18" s="1" t="s">
        <v>2454</v>
      </c>
      <c r="LN18" s="1" t="s">
        <v>2454</v>
      </c>
      <c r="LO18" s="1" t="s">
        <v>2454</v>
      </c>
      <c r="LP18" s="1" t="s">
        <v>2454</v>
      </c>
      <c r="LQ18" s="1" t="s">
        <v>2454</v>
      </c>
      <c r="LR18" s="1" t="s">
        <v>2454</v>
      </c>
      <c r="LS18" s="1" t="s">
        <v>2454</v>
      </c>
      <c r="LT18" s="1" t="s">
        <v>2454</v>
      </c>
      <c r="LU18" s="1" t="s">
        <v>2454</v>
      </c>
      <c r="LV18" s="1" t="s">
        <v>2454</v>
      </c>
      <c r="LW18" s="1" t="s">
        <v>2454</v>
      </c>
      <c r="LX18" s="1" t="s">
        <v>2454</v>
      </c>
      <c r="LY18" s="1" t="s">
        <v>2454</v>
      </c>
      <c r="LZ18" s="1" t="s">
        <v>2454</v>
      </c>
      <c r="MA18" s="1" t="s">
        <v>2454</v>
      </c>
      <c r="MB18" s="1" t="s">
        <v>2454</v>
      </c>
      <c r="MC18" s="1" t="s">
        <v>2454</v>
      </c>
      <c r="MD18" s="1" t="s">
        <v>2454</v>
      </c>
      <c r="ME18" s="1" t="s">
        <v>2454</v>
      </c>
      <c r="MF18" s="1" t="s">
        <v>2454</v>
      </c>
      <c r="MG18" s="1" t="s">
        <v>2454</v>
      </c>
      <c r="MH18" s="1" t="s">
        <v>2454</v>
      </c>
      <c r="MI18" s="1" t="s">
        <v>2454</v>
      </c>
      <c r="MJ18" s="1" t="s">
        <v>2454</v>
      </c>
      <c r="MK18" s="1" t="s">
        <v>2454</v>
      </c>
      <c r="ML18" s="1" t="s">
        <v>2454</v>
      </c>
      <c r="MM18" s="1" t="s">
        <v>2454</v>
      </c>
      <c r="MX18" s="1" t="s">
        <v>2454</v>
      </c>
      <c r="MY18" s="1" t="s">
        <v>2454</v>
      </c>
      <c r="MZ18" s="1" t="s">
        <v>2454</v>
      </c>
      <c r="NA18" s="1" t="s">
        <v>2454</v>
      </c>
      <c r="NB18" s="1" t="s">
        <v>2454</v>
      </c>
      <c r="NC18" s="1" t="s">
        <v>2454</v>
      </c>
      <c r="ND18" s="1" t="s">
        <v>2454</v>
      </c>
      <c r="NE18" s="1" t="s">
        <v>2454</v>
      </c>
      <c r="NF18" s="1" t="s">
        <v>2454</v>
      </c>
      <c r="NG18" s="1" t="s">
        <v>2454</v>
      </c>
      <c r="NH18" s="1" t="s">
        <v>2454</v>
      </c>
      <c r="NI18" s="1" t="s">
        <v>2454</v>
      </c>
      <c r="NJ18" s="1" t="s">
        <v>2454</v>
      </c>
      <c r="NK18" s="1" t="s">
        <v>2454</v>
      </c>
      <c r="NL18" s="1" t="s">
        <v>2454</v>
      </c>
      <c r="NM18" s="1" t="s">
        <v>2454</v>
      </c>
      <c r="NN18" s="1" t="s">
        <v>2454</v>
      </c>
      <c r="NO18" s="1" t="s">
        <v>2454</v>
      </c>
      <c r="NR18" s="1" t="s">
        <v>2454</v>
      </c>
      <c r="NS18" s="1" t="s">
        <v>2454</v>
      </c>
      <c r="NT18" s="1" t="s">
        <v>2454</v>
      </c>
      <c r="NU18" s="1" t="s">
        <v>2454</v>
      </c>
      <c r="NV18" s="1" t="s">
        <v>2454</v>
      </c>
      <c r="NW18" s="1" t="s">
        <v>2454</v>
      </c>
      <c r="NX18" s="1" t="s">
        <v>2454</v>
      </c>
      <c r="NY18" s="1" t="s">
        <v>2454</v>
      </c>
      <c r="OA18" s="1" t="s">
        <v>2454</v>
      </c>
      <c r="OB18" s="1" t="s">
        <v>2454</v>
      </c>
      <c r="OC18" s="1" t="s">
        <v>2454</v>
      </c>
      <c r="OD18" s="1" t="s">
        <v>2454</v>
      </c>
      <c r="OE18" s="1" t="s">
        <v>2454</v>
      </c>
      <c r="OF18" s="1" t="s">
        <v>2454</v>
      </c>
      <c r="OG18" s="1" t="s">
        <v>2454</v>
      </c>
      <c r="OH18" s="1" t="s">
        <v>2454</v>
      </c>
      <c r="OI18" s="1" t="s">
        <v>2454</v>
      </c>
      <c r="OJ18" s="1" t="s">
        <v>2454</v>
      </c>
      <c r="OK18" s="1" t="s">
        <v>2454</v>
      </c>
      <c r="OL18" s="1" t="s">
        <v>2454</v>
      </c>
      <c r="OM18" s="1" t="s">
        <v>2454</v>
      </c>
      <c r="ON18" s="1" t="s">
        <v>2454</v>
      </c>
      <c r="OO18" s="1" t="s">
        <v>2454</v>
      </c>
      <c r="OP18" s="1" t="s">
        <v>2454</v>
      </c>
      <c r="OQ18" s="1" t="s">
        <v>2454</v>
      </c>
      <c r="OR18" s="1" t="s">
        <v>2454</v>
      </c>
      <c r="OS18" s="1" t="s">
        <v>2454</v>
      </c>
      <c r="OV18" s="1" t="s">
        <v>2454</v>
      </c>
      <c r="OW18" s="1" t="s">
        <v>2454</v>
      </c>
      <c r="OX18" s="1" t="s">
        <v>2454</v>
      </c>
      <c r="OY18" s="1" t="s">
        <v>2454</v>
      </c>
      <c r="OZ18" s="1" t="s">
        <v>2454</v>
      </c>
      <c r="PA18" s="1" t="s">
        <v>2454</v>
      </c>
      <c r="PB18" s="1" t="s">
        <v>2454</v>
      </c>
      <c r="PC18" s="1" t="s">
        <v>2454</v>
      </c>
      <c r="PF18" s="1" t="s">
        <v>2454</v>
      </c>
      <c r="PG18" s="1" t="s">
        <v>2454</v>
      </c>
      <c r="PH18" s="1" t="s">
        <v>2454</v>
      </c>
      <c r="PI18" s="1" t="s">
        <v>2454</v>
      </c>
      <c r="PJ18" s="1" t="s">
        <v>2454</v>
      </c>
      <c r="PK18" s="1" t="s">
        <v>2454</v>
      </c>
      <c r="PL18" s="1" t="s">
        <v>2454</v>
      </c>
      <c r="PM18" s="1" t="s">
        <v>2454</v>
      </c>
      <c r="PN18" s="1" t="s">
        <v>2454</v>
      </c>
      <c r="PO18" s="1" t="s">
        <v>2454</v>
      </c>
      <c r="PP18" s="1" t="s">
        <v>2454</v>
      </c>
      <c r="PQ18" s="1" t="s">
        <v>2454</v>
      </c>
      <c r="PR18" s="1" t="s">
        <v>2454</v>
      </c>
      <c r="PS18" s="1" t="s">
        <v>2454</v>
      </c>
      <c r="PT18" s="1" t="s">
        <v>2454</v>
      </c>
      <c r="PU18" s="1" t="s">
        <v>2454</v>
      </c>
      <c r="PV18" s="1" t="s">
        <v>2454</v>
      </c>
      <c r="PW18" s="1" t="s">
        <v>2454</v>
      </c>
      <c r="PX18" s="1" t="s">
        <v>2454</v>
      </c>
      <c r="PY18" s="1" t="s">
        <v>2454</v>
      </c>
      <c r="PZ18" s="1" t="s">
        <v>2454</v>
      </c>
      <c r="QA18" s="1" t="s">
        <v>2454</v>
      </c>
      <c r="QB18" s="1" t="s">
        <v>2454</v>
      </c>
      <c r="QC18" s="1" t="s">
        <v>2454</v>
      </c>
      <c r="QD18" s="1" t="s">
        <v>2454</v>
      </c>
      <c r="QE18" s="1" t="s">
        <v>2454</v>
      </c>
      <c r="QF18" s="1" t="s">
        <v>2454</v>
      </c>
      <c r="QG18" s="1" t="s">
        <v>2454</v>
      </c>
      <c r="QJ18" s="1" t="s">
        <v>2454</v>
      </c>
      <c r="QK18" s="1" t="s">
        <v>2454</v>
      </c>
      <c r="QL18" s="1" t="s">
        <v>2454</v>
      </c>
      <c r="QM18" s="1" t="s">
        <v>2454</v>
      </c>
      <c r="QN18" s="1" t="s">
        <v>2454</v>
      </c>
      <c r="QO18" s="1" t="s">
        <v>2454</v>
      </c>
      <c r="QP18" s="1" t="s">
        <v>2454</v>
      </c>
      <c r="QQ18" s="1" t="s">
        <v>2454</v>
      </c>
      <c r="QR18" s="1" t="s">
        <v>2454</v>
      </c>
      <c r="QS18" s="1" t="s">
        <v>2454</v>
      </c>
      <c r="QT18" s="1" t="s">
        <v>2454</v>
      </c>
      <c r="QU18" s="1" t="s">
        <v>2454</v>
      </c>
      <c r="QV18" s="1" t="s">
        <v>2454</v>
      </c>
      <c r="QW18" s="1" t="s">
        <v>2454</v>
      </c>
      <c r="QX18" s="1" t="s">
        <v>2454</v>
      </c>
      <c r="QY18" s="1" t="s">
        <v>2454</v>
      </c>
      <c r="QZ18" s="1" t="s">
        <v>2454</v>
      </c>
      <c r="RA18" s="1" t="s">
        <v>2454</v>
      </c>
      <c r="RB18" s="1" t="s">
        <v>2454</v>
      </c>
      <c r="RC18" s="1" t="s">
        <v>2454</v>
      </c>
      <c r="RD18" s="1" t="s">
        <v>2454</v>
      </c>
      <c r="RE18" s="1" t="s">
        <v>2454</v>
      </c>
      <c r="RF18" s="1" t="s">
        <v>2454</v>
      </c>
      <c r="RG18" s="1" t="s">
        <v>2454</v>
      </c>
      <c r="RH18" s="1" t="s">
        <v>2454</v>
      </c>
      <c r="RI18" s="1" t="s">
        <v>2454</v>
      </c>
      <c r="RJ18" s="1" t="s">
        <v>2454</v>
      </c>
      <c r="RK18" s="1" t="s">
        <v>2454</v>
      </c>
      <c r="RN18" s="1" t="s">
        <v>2454</v>
      </c>
      <c r="RO18" s="1" t="s">
        <v>2454</v>
      </c>
      <c r="RP18" s="1" t="s">
        <v>2454</v>
      </c>
      <c r="RQ18" s="1" t="s">
        <v>2454</v>
      </c>
      <c r="RR18" s="1" t="s">
        <v>2454</v>
      </c>
      <c r="RS18" s="1" t="s">
        <v>2454</v>
      </c>
      <c r="RT18" s="1" t="s">
        <v>2454</v>
      </c>
      <c r="RU18" s="1" t="s">
        <v>2454</v>
      </c>
      <c r="RW18" s="1" t="s">
        <v>2454</v>
      </c>
      <c r="RX18">
        <v>114.43</v>
      </c>
      <c r="RY18">
        <v>82.45</v>
      </c>
      <c r="RZ18">
        <v>32.979999999999997</v>
      </c>
      <c r="SA18">
        <v>2500</v>
      </c>
      <c r="SB18">
        <v>1</v>
      </c>
      <c r="SC18" s="1" t="s">
        <v>2454</v>
      </c>
      <c r="SD18">
        <v>0.43</v>
      </c>
      <c r="SE18">
        <v>1.32</v>
      </c>
      <c r="SF18">
        <v>0.06</v>
      </c>
      <c r="SG18">
        <v>1.85</v>
      </c>
      <c r="SH18">
        <v>134.04</v>
      </c>
      <c r="SI18">
        <v>120.64</v>
      </c>
      <c r="SJ18">
        <v>92.8</v>
      </c>
      <c r="SK18">
        <v>1300</v>
      </c>
      <c r="SL18">
        <v>1</v>
      </c>
      <c r="SM18" s="1" t="s">
        <v>2454</v>
      </c>
      <c r="SN18">
        <v>3.07</v>
      </c>
      <c r="SO18">
        <v>3.31</v>
      </c>
      <c r="SP18">
        <v>2.15</v>
      </c>
      <c r="SQ18">
        <v>7.59</v>
      </c>
      <c r="SR18">
        <v>111.15</v>
      </c>
      <c r="SS18">
        <v>5.0599999999999996</v>
      </c>
      <c r="ST18">
        <v>2.242</v>
      </c>
      <c r="SU18">
        <v>60</v>
      </c>
      <c r="SV18">
        <v>2.6599999999999999E-2</v>
      </c>
      <c r="SW18" s="1" t="s">
        <v>2454</v>
      </c>
      <c r="SX18">
        <v>0.14000000000000001</v>
      </c>
      <c r="SY18">
        <v>6.06</v>
      </c>
      <c r="SZ18" s="1" t="s">
        <v>2454</v>
      </c>
      <c r="TA18" s="1" t="s">
        <v>2454</v>
      </c>
      <c r="TB18" s="1" t="s">
        <v>2454</v>
      </c>
      <c r="TC18" s="1" t="s">
        <v>2454</v>
      </c>
      <c r="TD18" s="1" t="s">
        <v>2454</v>
      </c>
      <c r="TE18" s="1" t="s">
        <v>2454</v>
      </c>
      <c r="TF18" s="1" t="s">
        <v>2454</v>
      </c>
      <c r="TG18" s="1" t="s">
        <v>2454</v>
      </c>
      <c r="TH18" s="1" t="s">
        <v>2454</v>
      </c>
      <c r="TI18" s="1" t="s">
        <v>2454</v>
      </c>
      <c r="TL18" s="1" t="s">
        <v>2454</v>
      </c>
      <c r="TM18" s="1" t="s">
        <v>2454</v>
      </c>
      <c r="TN18" s="1" t="s">
        <v>2454</v>
      </c>
      <c r="TO18" s="1" t="s">
        <v>2454</v>
      </c>
      <c r="TP18" s="1" t="s">
        <v>2454</v>
      </c>
      <c r="TQ18" s="1" t="s">
        <v>2454</v>
      </c>
      <c r="TR18" s="1" t="s">
        <v>2454</v>
      </c>
      <c r="TS18" s="1" t="s">
        <v>2454</v>
      </c>
      <c r="TV18">
        <v>321.45999999999998</v>
      </c>
      <c r="TW18">
        <v>31.96</v>
      </c>
      <c r="TX18">
        <v>13.897</v>
      </c>
      <c r="TY18">
        <v>230</v>
      </c>
      <c r="TZ18">
        <v>0.1</v>
      </c>
      <c r="UA18" s="1" t="s">
        <v>2454</v>
      </c>
      <c r="UB18">
        <v>0.36</v>
      </c>
      <c r="UC18">
        <v>2.58</v>
      </c>
      <c r="UD18">
        <v>0.14000000000000001</v>
      </c>
      <c r="UE18">
        <v>0.77</v>
      </c>
      <c r="UF18">
        <v>99.93</v>
      </c>
      <c r="UG18">
        <v>196.34</v>
      </c>
      <c r="UH18">
        <v>6.1349999999999998</v>
      </c>
      <c r="UI18">
        <v>8000</v>
      </c>
      <c r="UJ18">
        <v>0.25</v>
      </c>
      <c r="UK18">
        <v>9278.1</v>
      </c>
      <c r="UL18">
        <v>0.23</v>
      </c>
      <c r="UM18">
        <v>3.75</v>
      </c>
      <c r="UN18">
        <v>0.03</v>
      </c>
      <c r="UO18">
        <v>0.35</v>
      </c>
      <c r="UP18" s="1" t="s">
        <v>2454</v>
      </c>
      <c r="UQ18" s="1" t="s">
        <v>2454</v>
      </c>
      <c r="UR18" s="1" t="s">
        <v>2454</v>
      </c>
      <c r="US18" s="1" t="s">
        <v>2454</v>
      </c>
      <c r="UT18" s="1" t="s">
        <v>2454</v>
      </c>
      <c r="UU18" s="1" t="s">
        <v>2454</v>
      </c>
      <c r="UV18" s="1" t="s">
        <v>2454</v>
      </c>
      <c r="UW18" s="1" t="s">
        <v>2454</v>
      </c>
      <c r="UZ18" s="1" t="s">
        <v>2454</v>
      </c>
      <c r="VA18" s="1" t="s">
        <v>2454</v>
      </c>
      <c r="VB18" s="1" t="s">
        <v>2454</v>
      </c>
      <c r="VC18" s="1" t="s">
        <v>2454</v>
      </c>
      <c r="VD18" s="1" t="s">
        <v>2454</v>
      </c>
      <c r="VE18" s="1" t="s">
        <v>2454</v>
      </c>
      <c r="VF18" s="1" t="s">
        <v>2454</v>
      </c>
      <c r="VG18" s="1" t="s">
        <v>2454</v>
      </c>
      <c r="VJ18">
        <v>93.6</v>
      </c>
      <c r="VK18">
        <v>249.51</v>
      </c>
      <c r="VL18">
        <v>15.59</v>
      </c>
      <c r="VM18">
        <v>16000</v>
      </c>
      <c r="VN18">
        <v>1</v>
      </c>
      <c r="VO18" s="1" t="s">
        <v>2454</v>
      </c>
      <c r="VP18">
        <v>0.53</v>
      </c>
      <c r="VQ18">
        <v>3.38</v>
      </c>
      <c r="VR18">
        <v>0.04</v>
      </c>
      <c r="VS18">
        <v>1.04</v>
      </c>
      <c r="VT18">
        <v>102.73</v>
      </c>
      <c r="VU18">
        <v>4713.59</v>
      </c>
      <c r="VV18">
        <v>22.446000000000002</v>
      </c>
      <c r="VW18">
        <v>70000</v>
      </c>
      <c r="VX18">
        <v>0.33329999999999999</v>
      </c>
      <c r="VY18" s="1" t="s">
        <v>2454</v>
      </c>
      <c r="VZ18">
        <v>0</v>
      </c>
      <c r="WA18">
        <v>0</v>
      </c>
      <c r="WB18">
        <v>0.18</v>
      </c>
      <c r="WC18">
        <v>0.44</v>
      </c>
      <c r="WN18" s="1" t="s">
        <v>2454</v>
      </c>
      <c r="WO18" s="1" t="s">
        <v>2454</v>
      </c>
      <c r="WP18" s="1" t="s">
        <v>2454</v>
      </c>
      <c r="WQ18" s="1" t="s">
        <v>2454</v>
      </c>
      <c r="WR18" s="1" t="s">
        <v>2454</v>
      </c>
      <c r="WS18" s="1" t="s">
        <v>2454</v>
      </c>
      <c r="WT18" s="1" t="s">
        <v>2454</v>
      </c>
      <c r="WU18" s="1" t="s">
        <v>2454</v>
      </c>
      <c r="WX18" s="1" t="s">
        <v>2454</v>
      </c>
      <c r="WY18" s="1" t="s">
        <v>2454</v>
      </c>
      <c r="WZ18" s="1" t="s">
        <v>2454</v>
      </c>
      <c r="XA18" s="1" t="s">
        <v>2454</v>
      </c>
      <c r="XB18" s="1" t="s">
        <v>2454</v>
      </c>
      <c r="XC18" s="1" t="s">
        <v>2454</v>
      </c>
      <c r="XD18" s="1" t="s">
        <v>2454</v>
      </c>
      <c r="XE18" s="1" t="s">
        <v>2454</v>
      </c>
      <c r="XF18" s="1" t="s">
        <v>2454</v>
      </c>
      <c r="XG18" s="1" t="s">
        <v>2454</v>
      </c>
      <c r="XH18" s="1" t="s">
        <v>2454</v>
      </c>
      <c r="XI18" s="1" t="s">
        <v>2454</v>
      </c>
      <c r="XJ18" s="1" t="s">
        <v>2454</v>
      </c>
      <c r="XK18" s="1" t="s">
        <v>2454</v>
      </c>
      <c r="XL18" s="1" t="s">
        <v>2454</v>
      </c>
      <c r="XN18" s="1" t="s">
        <v>2454</v>
      </c>
      <c r="XO18" s="1" t="s">
        <v>2454</v>
      </c>
      <c r="XR18" s="1" t="s">
        <v>2454</v>
      </c>
      <c r="XS18" s="1" t="s">
        <v>2454</v>
      </c>
      <c r="XT18" s="1" t="s">
        <v>2454</v>
      </c>
      <c r="XU18" s="1" t="s">
        <v>2454</v>
      </c>
      <c r="XV18" s="1" t="s">
        <v>2454</v>
      </c>
      <c r="XW18" s="1" t="s">
        <v>2454</v>
      </c>
      <c r="XX18" s="1" t="s">
        <v>2454</v>
      </c>
      <c r="XY18" s="1" t="s">
        <v>2454</v>
      </c>
      <c r="XZ18" s="1" t="s">
        <v>2454</v>
      </c>
      <c r="YA18" s="1" t="s">
        <v>2454</v>
      </c>
      <c r="YB18">
        <v>97.86</v>
      </c>
      <c r="YC18">
        <v>78.7</v>
      </c>
      <c r="YD18">
        <v>1.5669999999999999</v>
      </c>
      <c r="YE18">
        <v>832</v>
      </c>
      <c r="YF18">
        <v>1.66E-2</v>
      </c>
      <c r="YG18" s="1" t="s">
        <v>2454</v>
      </c>
      <c r="YH18">
        <v>0.05</v>
      </c>
      <c r="YI18">
        <v>3.24</v>
      </c>
      <c r="YJ18" s="1" t="s">
        <v>2454</v>
      </c>
      <c r="YK18" s="1" t="s">
        <v>2454</v>
      </c>
      <c r="YL18" s="1" t="s">
        <v>2454</v>
      </c>
      <c r="YM18" s="1" t="s">
        <v>2454</v>
      </c>
      <c r="YN18" s="1" t="s">
        <v>2454</v>
      </c>
      <c r="YO18" s="1" t="s">
        <v>2454</v>
      </c>
      <c r="YP18" s="1" t="s">
        <v>2454</v>
      </c>
      <c r="YQ18" s="1" t="s">
        <v>2454</v>
      </c>
      <c r="YR18" s="1" t="s">
        <v>2454</v>
      </c>
      <c r="YS18" s="1" t="s">
        <v>2454</v>
      </c>
      <c r="YU18" s="1" t="s">
        <v>2454</v>
      </c>
      <c r="YV18" s="1" t="s">
        <v>2454</v>
      </c>
      <c r="YW18" s="1" t="s">
        <v>2454</v>
      </c>
      <c r="YX18" s="1" t="s">
        <v>2454</v>
      </c>
      <c r="YY18" s="1" t="s">
        <v>2454</v>
      </c>
      <c r="YZ18" s="1" t="s">
        <v>2454</v>
      </c>
      <c r="ZA18" s="1" t="s">
        <v>2454</v>
      </c>
      <c r="ZB18" s="1" t="s">
        <v>2454</v>
      </c>
      <c r="ZC18" s="1" t="s">
        <v>2454</v>
      </c>
      <c r="ZD18" s="1" t="s">
        <v>2454</v>
      </c>
      <c r="ZE18" s="1" t="s">
        <v>2454</v>
      </c>
      <c r="ZF18" s="1" t="s">
        <v>2454</v>
      </c>
      <c r="ZG18" s="1" t="s">
        <v>2454</v>
      </c>
      <c r="ZH18" s="1" t="s">
        <v>2454</v>
      </c>
      <c r="ZI18" s="1" t="s">
        <v>2454</v>
      </c>
      <c r="ZJ18" s="1" t="s">
        <v>2454</v>
      </c>
      <c r="ZK18" s="1" t="s">
        <v>2454</v>
      </c>
      <c r="ZL18" s="1" t="s">
        <v>2454</v>
      </c>
      <c r="ZM18" s="1" t="s">
        <v>2454</v>
      </c>
      <c r="ZN18" s="1" t="s">
        <v>2454</v>
      </c>
      <c r="ZO18" s="1" t="s">
        <v>2454</v>
      </c>
      <c r="ZP18">
        <v>755.58</v>
      </c>
      <c r="ZQ18">
        <v>681.55</v>
      </c>
      <c r="ZR18">
        <v>8.4149999999999991</v>
      </c>
      <c r="ZS18">
        <v>4300</v>
      </c>
      <c r="ZT18">
        <v>5.3100000000000001E-2</v>
      </c>
      <c r="ZU18" s="1" t="s">
        <v>2454</v>
      </c>
      <c r="ZV18">
        <v>0.04</v>
      </c>
      <c r="ZW18">
        <v>0.48</v>
      </c>
      <c r="ZX18">
        <v>0.02</v>
      </c>
      <c r="ZY18">
        <v>0.19</v>
      </c>
      <c r="AAC18" s="1" t="s">
        <v>2454</v>
      </c>
      <c r="AAD18" s="1" t="s">
        <v>2454</v>
      </c>
      <c r="AAF18" s="1" t="s">
        <v>2454</v>
      </c>
      <c r="AAJ18" s="1" t="s">
        <v>2454</v>
      </c>
      <c r="AAL18" s="1" t="s">
        <v>2454</v>
      </c>
      <c r="AAM18" s="1" t="s">
        <v>2454</v>
      </c>
      <c r="AAN18" s="1" t="s">
        <v>2454</v>
      </c>
      <c r="AAP18" s="1" t="s">
        <v>2454</v>
      </c>
      <c r="AAQ18" s="1" t="s">
        <v>2454</v>
      </c>
      <c r="AAT18">
        <v>62.36</v>
      </c>
      <c r="AAU18">
        <v>26.64</v>
      </c>
      <c r="AAV18">
        <v>98.68</v>
      </c>
      <c r="AAW18">
        <v>270</v>
      </c>
      <c r="AAX18">
        <v>1</v>
      </c>
      <c r="AAY18" s="1" t="s">
        <v>2454</v>
      </c>
      <c r="AAZ18">
        <v>5.62</v>
      </c>
      <c r="ABA18">
        <v>5.7</v>
      </c>
      <c r="ABB18" s="1" t="s">
        <v>2454</v>
      </c>
      <c r="ABC18">
        <v>6.65</v>
      </c>
      <c r="ABD18" s="1" t="s">
        <v>2454</v>
      </c>
      <c r="ABE18" s="1" t="s">
        <v>2454</v>
      </c>
      <c r="ABF18" s="1" t="s">
        <v>2454</v>
      </c>
      <c r="ABG18" s="1" t="s">
        <v>2454</v>
      </c>
      <c r="ABH18" s="1" t="s">
        <v>2454</v>
      </c>
      <c r="ABI18" s="1" t="s">
        <v>2454</v>
      </c>
      <c r="ABJ18" s="1" t="s">
        <v>2454</v>
      </c>
      <c r="ABK18" s="1" t="s">
        <v>2454</v>
      </c>
      <c r="ABL18" s="1" t="s">
        <v>2454</v>
      </c>
      <c r="ABM18" s="1" t="s">
        <v>2454</v>
      </c>
      <c r="ABN18" s="1" t="s">
        <v>2454</v>
      </c>
      <c r="ABO18" s="1" t="s">
        <v>2454</v>
      </c>
      <c r="ABP18" s="1" t="s">
        <v>2454</v>
      </c>
      <c r="ABQ18" s="1" t="s">
        <v>2454</v>
      </c>
      <c r="ABR18" s="1" t="s">
        <v>2454</v>
      </c>
      <c r="ABS18" s="1" t="s">
        <v>2454</v>
      </c>
      <c r="ABT18" s="1" t="s">
        <v>2454</v>
      </c>
      <c r="ABU18" s="1" t="s">
        <v>2454</v>
      </c>
      <c r="ABX18" s="1" t="s">
        <v>2454</v>
      </c>
      <c r="ABY18" s="1" t="s">
        <v>2454</v>
      </c>
      <c r="ABZ18" s="1" t="s">
        <v>2454</v>
      </c>
      <c r="ACA18" s="1" t="s">
        <v>2454</v>
      </c>
      <c r="ACB18" s="1" t="s">
        <v>2454</v>
      </c>
      <c r="ACC18" s="1" t="s">
        <v>2454</v>
      </c>
      <c r="ACD18" s="1" t="s">
        <v>2454</v>
      </c>
      <c r="ACE18" s="1" t="s">
        <v>2454</v>
      </c>
      <c r="ACH18" s="1" t="s">
        <v>2454</v>
      </c>
      <c r="ACI18" s="1" t="s">
        <v>2454</v>
      </c>
      <c r="ACJ18" s="1" t="s">
        <v>2454</v>
      </c>
      <c r="ACK18" s="1" t="s">
        <v>2454</v>
      </c>
      <c r="ACL18" s="1" t="s">
        <v>2454</v>
      </c>
      <c r="ACM18" s="1" t="s">
        <v>2454</v>
      </c>
      <c r="ACN18" s="1" t="s">
        <v>2454</v>
      </c>
      <c r="ACO18" s="1" t="s">
        <v>2454</v>
      </c>
      <c r="ACR18" s="1" t="s">
        <v>2454</v>
      </c>
      <c r="ACS18" s="1" t="s">
        <v>2454</v>
      </c>
      <c r="ACT18" s="1" t="s">
        <v>2454</v>
      </c>
      <c r="ACU18" s="1" t="s">
        <v>2454</v>
      </c>
      <c r="ACV18" s="1" t="s">
        <v>2454</v>
      </c>
      <c r="ACW18" s="1" t="s">
        <v>2454</v>
      </c>
      <c r="ACX18" s="1" t="s">
        <v>2454</v>
      </c>
      <c r="ACY18" s="1" t="s">
        <v>2454</v>
      </c>
      <c r="ACZ18" s="1" t="s">
        <v>2454</v>
      </c>
      <c r="ADA18" s="1" t="s">
        <v>2454</v>
      </c>
      <c r="ADL18" s="1" t="s">
        <v>2454</v>
      </c>
      <c r="ADM18" s="1" t="s">
        <v>2454</v>
      </c>
      <c r="ADN18" s="1" t="s">
        <v>2454</v>
      </c>
      <c r="ADO18" s="1" t="s">
        <v>2454</v>
      </c>
      <c r="ADP18" s="1" t="s">
        <v>2454</v>
      </c>
      <c r="ADQ18" s="1" t="s">
        <v>2454</v>
      </c>
      <c r="ADR18" s="1" t="s">
        <v>2454</v>
      </c>
      <c r="ADS18" s="1" t="s">
        <v>2454</v>
      </c>
      <c r="ADT18" s="1" t="s">
        <v>2454</v>
      </c>
      <c r="ADU18" s="1" t="s">
        <v>2454</v>
      </c>
      <c r="ADV18" s="1" t="s">
        <v>2454</v>
      </c>
      <c r="ADW18" s="1" t="s">
        <v>2454</v>
      </c>
      <c r="ADX18" s="1" t="s">
        <v>2454</v>
      </c>
      <c r="ADY18" s="1" t="s">
        <v>2454</v>
      </c>
      <c r="ADZ18" s="1" t="s">
        <v>2454</v>
      </c>
      <c r="AEA18" s="1" t="s">
        <v>2454</v>
      </c>
      <c r="AEB18" s="1" t="s">
        <v>2454</v>
      </c>
      <c r="AEC18" s="1" t="s">
        <v>2454</v>
      </c>
      <c r="AED18" s="1" t="s">
        <v>2454</v>
      </c>
      <c r="AEE18" s="1" t="s">
        <v>2454</v>
      </c>
      <c r="AEF18" s="1" t="s">
        <v>2454</v>
      </c>
      <c r="AEG18" s="1" t="s">
        <v>2454</v>
      </c>
      <c r="AEH18" s="1" t="s">
        <v>2454</v>
      </c>
      <c r="AEI18" s="1" t="s">
        <v>2454</v>
      </c>
      <c r="AEJ18" s="1" t="s">
        <v>2454</v>
      </c>
      <c r="AEK18" s="1" t="s">
        <v>2454</v>
      </c>
      <c r="AEL18" s="1" t="s">
        <v>2454</v>
      </c>
      <c r="AEM18" s="1" t="s">
        <v>2454</v>
      </c>
      <c r="AEN18" s="1" t="s">
        <v>2454</v>
      </c>
      <c r="AEO18" s="1" t="s">
        <v>2454</v>
      </c>
      <c r="AEP18" s="1" t="s">
        <v>2454</v>
      </c>
      <c r="AEQ18" s="1" t="s">
        <v>2454</v>
      </c>
      <c r="AER18" s="1" t="s">
        <v>2454</v>
      </c>
      <c r="AES18" s="1" t="s">
        <v>2454</v>
      </c>
      <c r="AET18" s="1" t="s">
        <v>2454</v>
      </c>
      <c r="AEU18" s="1" t="s">
        <v>2454</v>
      </c>
      <c r="AEV18" s="1" t="s">
        <v>2454</v>
      </c>
      <c r="AEW18" s="1" t="s">
        <v>2454</v>
      </c>
      <c r="AEX18" s="1" t="s">
        <v>2454</v>
      </c>
      <c r="AEY18" s="1" t="s">
        <v>2454</v>
      </c>
      <c r="AEZ18">
        <v>110.68</v>
      </c>
      <c r="AFA18">
        <v>2156.87</v>
      </c>
      <c r="AFB18">
        <v>16.106000000000002</v>
      </c>
      <c r="AFC18">
        <v>133920</v>
      </c>
      <c r="AFD18">
        <v>1</v>
      </c>
      <c r="AFE18" s="1" t="s">
        <v>2454</v>
      </c>
      <c r="AFF18">
        <v>0</v>
      </c>
      <c r="AFG18">
        <v>0</v>
      </c>
      <c r="AFH18">
        <v>0.1</v>
      </c>
      <c r="AFI18">
        <v>0.87</v>
      </c>
      <c r="AFJ18" s="1" t="s">
        <v>2454</v>
      </c>
      <c r="AFK18" s="1" t="s">
        <v>2454</v>
      </c>
      <c r="AFL18" s="1" t="s">
        <v>2454</v>
      </c>
      <c r="AFM18" s="1" t="s">
        <v>2454</v>
      </c>
      <c r="AFN18" s="1" t="s">
        <v>2454</v>
      </c>
      <c r="AFO18" s="1" t="s">
        <v>2454</v>
      </c>
      <c r="AFP18" s="1" t="s">
        <v>2454</v>
      </c>
      <c r="AFQ18" s="1" t="s">
        <v>2454</v>
      </c>
      <c r="AFR18" s="1" t="s">
        <v>2454</v>
      </c>
      <c r="AFS18" s="1" t="s">
        <v>2454</v>
      </c>
      <c r="AGD18" s="1" t="s">
        <v>2454</v>
      </c>
      <c r="AGE18" s="1" t="s">
        <v>2454</v>
      </c>
      <c r="AGF18" s="1" t="s">
        <v>2454</v>
      </c>
      <c r="AGG18" s="1" t="s">
        <v>2454</v>
      </c>
      <c r="AGH18" s="1" t="s">
        <v>2454</v>
      </c>
      <c r="AGI18" s="1" t="s">
        <v>2454</v>
      </c>
      <c r="AGJ18" s="1" t="s">
        <v>2454</v>
      </c>
      <c r="AGK18" s="1" t="s">
        <v>2454</v>
      </c>
      <c r="AGN18" s="1" t="s">
        <v>2454</v>
      </c>
      <c r="AGO18" s="1" t="s">
        <v>2454</v>
      </c>
      <c r="AGP18" s="1" t="s">
        <v>2454</v>
      </c>
      <c r="AGQ18" s="1" t="s">
        <v>2454</v>
      </c>
      <c r="AGR18" s="1" t="s">
        <v>2454</v>
      </c>
      <c r="AGS18" s="1" t="s">
        <v>2454</v>
      </c>
      <c r="AGT18" s="1" t="s">
        <v>2454</v>
      </c>
      <c r="AGU18" s="1" t="s">
        <v>2454</v>
      </c>
      <c r="AGX18" s="1" t="s">
        <v>2454</v>
      </c>
      <c r="AGY18" s="1" t="s">
        <v>2454</v>
      </c>
      <c r="AGZ18" s="1" t="s">
        <v>2454</v>
      </c>
      <c r="AHA18" s="1" t="s">
        <v>2454</v>
      </c>
      <c r="AHB18" s="1" t="s">
        <v>2454</v>
      </c>
      <c r="AHC18" s="1" t="s">
        <v>2454</v>
      </c>
      <c r="AHD18" s="1" t="s">
        <v>2454</v>
      </c>
      <c r="AHE18" s="1" t="s">
        <v>2454</v>
      </c>
      <c r="AHH18" s="1" t="s">
        <v>2454</v>
      </c>
      <c r="AHI18" s="1" t="s">
        <v>2454</v>
      </c>
      <c r="AHJ18" s="1" t="s">
        <v>2454</v>
      </c>
      <c r="AHK18" s="1" t="s">
        <v>2454</v>
      </c>
      <c r="AHL18" s="1" t="s">
        <v>2454</v>
      </c>
      <c r="AHM18" s="1" t="s">
        <v>2454</v>
      </c>
      <c r="AHN18" s="1" t="s">
        <v>2454</v>
      </c>
      <c r="AHO18" s="1" t="s">
        <v>2454</v>
      </c>
      <c r="AHP18" s="1" t="s">
        <v>2454</v>
      </c>
      <c r="AHQ18" s="1" t="s">
        <v>2454</v>
      </c>
      <c r="AHR18" s="1" t="s">
        <v>2454</v>
      </c>
      <c r="AHS18" s="1" t="s">
        <v>2454</v>
      </c>
      <c r="AHT18" s="1" t="s">
        <v>2454</v>
      </c>
      <c r="AHU18" s="1" t="s">
        <v>2454</v>
      </c>
      <c r="AHV18" s="1" t="s">
        <v>2454</v>
      </c>
      <c r="AHW18" s="1" t="s">
        <v>2454</v>
      </c>
      <c r="AHX18" s="1" t="s">
        <v>2454</v>
      </c>
      <c r="AHY18" s="1" t="s">
        <v>2454</v>
      </c>
      <c r="AIB18" s="1" t="s">
        <v>2454</v>
      </c>
      <c r="AIC18" s="1" t="s">
        <v>2454</v>
      </c>
      <c r="AID18" s="1" t="s">
        <v>2454</v>
      </c>
      <c r="AIE18" s="1" t="s">
        <v>2454</v>
      </c>
      <c r="AIF18" s="1" t="s">
        <v>2454</v>
      </c>
      <c r="AIG18" s="1" t="s">
        <v>2454</v>
      </c>
      <c r="AIH18" s="1" t="s">
        <v>2454</v>
      </c>
      <c r="AII18" s="1" t="s">
        <v>2454</v>
      </c>
      <c r="AIK18" s="1" t="s">
        <v>2454</v>
      </c>
      <c r="AIL18" s="1" t="s">
        <v>2454</v>
      </c>
      <c r="AIN18" s="1" t="s">
        <v>2454</v>
      </c>
      <c r="AIO18" s="1" t="s">
        <v>2454</v>
      </c>
      <c r="AIP18" s="1" t="s">
        <v>2454</v>
      </c>
      <c r="AIR18" s="1" t="s">
        <v>2454</v>
      </c>
      <c r="AIS18" s="1" t="s">
        <v>2454</v>
      </c>
      <c r="AIV18">
        <v>104</v>
      </c>
      <c r="AIW18">
        <v>79.760000000000005</v>
      </c>
      <c r="AIX18">
        <v>12.61</v>
      </c>
      <c r="AIY18">
        <v>5000</v>
      </c>
      <c r="AIZ18">
        <v>0.79069999999999996</v>
      </c>
      <c r="AJA18">
        <v>3.5</v>
      </c>
      <c r="AJB18">
        <v>0</v>
      </c>
      <c r="AJC18">
        <v>0</v>
      </c>
      <c r="AJD18" s="1" t="s">
        <v>2454</v>
      </c>
      <c r="AJE18" s="1" t="s">
        <v>2454</v>
      </c>
      <c r="AJF18" s="1" t="s">
        <v>2454</v>
      </c>
      <c r="AJH18" s="1" t="s">
        <v>2454</v>
      </c>
      <c r="AJI18" s="1" t="s">
        <v>2454</v>
      </c>
      <c r="AJJ18" s="1" t="s">
        <v>2454</v>
      </c>
      <c r="AJK18" s="1" t="s">
        <v>2454</v>
      </c>
      <c r="AJL18" s="1" t="s">
        <v>2454</v>
      </c>
      <c r="AJM18" s="1" t="s">
        <v>2454</v>
      </c>
      <c r="AJP18">
        <v>172.08</v>
      </c>
      <c r="AJQ18">
        <v>66.47</v>
      </c>
      <c r="AJR18">
        <v>125.03</v>
      </c>
      <c r="AJS18">
        <v>500</v>
      </c>
      <c r="AJT18">
        <v>0.9405</v>
      </c>
      <c r="AJU18" s="1" t="s">
        <v>2454</v>
      </c>
      <c r="AJV18">
        <v>3.85</v>
      </c>
      <c r="AJW18">
        <v>3.08</v>
      </c>
      <c r="AKI18">
        <v>0.13</v>
      </c>
      <c r="AKJ18">
        <v>201.38</v>
      </c>
      <c r="AKK18">
        <v>41.93</v>
      </c>
      <c r="AKL18">
        <v>6.4</v>
      </c>
      <c r="AKM18">
        <v>400</v>
      </c>
      <c r="AKN18">
        <v>6.0999999999999999E-2</v>
      </c>
      <c r="AKO18" s="1" t="s">
        <v>2454</v>
      </c>
      <c r="AKP18">
        <v>0.19</v>
      </c>
      <c r="AKQ18">
        <v>2.93</v>
      </c>
      <c r="AKS18">
        <v>0.13</v>
      </c>
      <c r="AKT18">
        <v>1039.6400000000001</v>
      </c>
      <c r="AKU18">
        <v>1039.97</v>
      </c>
      <c r="AKV18">
        <v>26.667999999999999</v>
      </c>
      <c r="AKW18">
        <v>36000</v>
      </c>
      <c r="AKX18">
        <v>0.92320000000000002</v>
      </c>
      <c r="AKY18" s="1" t="s">
        <v>2454</v>
      </c>
      <c r="AKZ18">
        <v>0.64</v>
      </c>
      <c r="ALA18">
        <v>2.39</v>
      </c>
      <c r="ALB18">
        <v>0.13</v>
      </c>
      <c r="ALC18">
        <v>1.74</v>
      </c>
      <c r="ALD18" s="1" t="s">
        <v>2454</v>
      </c>
      <c r="ALE18" s="1" t="s">
        <v>2454</v>
      </c>
      <c r="ALF18" s="1" t="s">
        <v>2454</v>
      </c>
      <c r="ALG18" s="1" t="s">
        <v>2454</v>
      </c>
      <c r="ALH18" s="1" t="s">
        <v>2454</v>
      </c>
      <c r="ALI18" s="1" t="s">
        <v>2454</v>
      </c>
      <c r="ALJ18" s="1" t="s">
        <v>2454</v>
      </c>
      <c r="ALK18" s="1" t="s">
        <v>2454</v>
      </c>
      <c r="ALN18" s="1" t="s">
        <v>2454</v>
      </c>
      <c r="ALO18" s="1" t="s">
        <v>2454</v>
      </c>
      <c r="ALP18" s="1" t="s">
        <v>2454</v>
      </c>
      <c r="ALQ18" s="1" t="s">
        <v>2454</v>
      </c>
      <c r="ALR18" s="1" t="s">
        <v>2454</v>
      </c>
      <c r="ALS18" s="1" t="s">
        <v>2454</v>
      </c>
      <c r="ALT18" s="1" t="s">
        <v>2454</v>
      </c>
      <c r="ALU18" s="1" t="s">
        <v>2454</v>
      </c>
      <c r="ALX18">
        <v>134.47999999999999</v>
      </c>
      <c r="ALY18">
        <v>472.43</v>
      </c>
      <c r="ALZ18">
        <v>51.13</v>
      </c>
      <c r="AMA18">
        <v>924</v>
      </c>
      <c r="AMB18">
        <v>0.1</v>
      </c>
      <c r="AMC18" s="1" t="s">
        <v>2454</v>
      </c>
      <c r="AMD18">
        <v>0.77</v>
      </c>
      <c r="AME18">
        <v>1.5</v>
      </c>
      <c r="AMF18">
        <v>0.62</v>
      </c>
      <c r="AMG18">
        <v>2.89</v>
      </c>
      <c r="AMH18">
        <v>90.53</v>
      </c>
      <c r="AMI18">
        <v>499.7</v>
      </c>
      <c r="AMJ18">
        <v>24.08</v>
      </c>
      <c r="AMK18">
        <v>2075</v>
      </c>
      <c r="AML18">
        <v>0.1</v>
      </c>
      <c r="AMM18" s="1" t="s">
        <v>2454</v>
      </c>
      <c r="AMN18">
        <v>0.51</v>
      </c>
      <c r="AMO18">
        <v>2.12</v>
      </c>
      <c r="AMP18">
        <v>0.1</v>
      </c>
      <c r="AMQ18">
        <v>1.58</v>
      </c>
      <c r="AMR18" s="1" t="s">
        <v>2454</v>
      </c>
      <c r="AMT18" s="1" t="s">
        <v>2454</v>
      </c>
      <c r="AMU18" s="1" t="s">
        <v>2454</v>
      </c>
      <c r="AMV18" s="1" t="s">
        <v>2454</v>
      </c>
      <c r="AMW18" s="1" t="s">
        <v>2454</v>
      </c>
      <c r="AMX18" s="1" t="s">
        <v>2454</v>
      </c>
      <c r="AMY18" s="1" t="s">
        <v>2454</v>
      </c>
      <c r="ANB18" s="1" t="s">
        <v>2454</v>
      </c>
      <c r="ANC18" s="1" t="s">
        <v>2454</v>
      </c>
      <c r="AND18" s="1" t="s">
        <v>2454</v>
      </c>
      <c r="ANE18" s="1" t="s">
        <v>2454</v>
      </c>
      <c r="ANF18" s="1" t="s">
        <v>2454</v>
      </c>
      <c r="ANG18" s="1" t="s">
        <v>2454</v>
      </c>
      <c r="ANH18" s="1" t="s">
        <v>2454</v>
      </c>
      <c r="ANI18" s="1" t="s">
        <v>2454</v>
      </c>
      <c r="ANJ18" s="1" t="s">
        <v>2454</v>
      </c>
      <c r="ANK18" s="1" t="s">
        <v>2454</v>
      </c>
      <c r="ANL18" s="1" t="s">
        <v>2454</v>
      </c>
      <c r="ANM18" s="1" t="s">
        <v>2454</v>
      </c>
      <c r="ANN18" s="1" t="s">
        <v>2454</v>
      </c>
      <c r="ANO18" s="1" t="s">
        <v>2454</v>
      </c>
      <c r="ANP18" s="1" t="s">
        <v>2454</v>
      </c>
      <c r="ANQ18" s="1" t="s">
        <v>2454</v>
      </c>
      <c r="ANR18" s="1" t="s">
        <v>2454</v>
      </c>
      <c r="ANS18" s="1" t="s">
        <v>2454</v>
      </c>
      <c r="ANT18" s="1" t="s">
        <v>2454</v>
      </c>
      <c r="ANU18" s="1" t="s">
        <v>2454</v>
      </c>
      <c r="ANV18" s="1" t="s">
        <v>2454</v>
      </c>
      <c r="ANW18" s="1" t="s">
        <v>2454</v>
      </c>
      <c r="ANX18" s="1" t="s">
        <v>2454</v>
      </c>
      <c r="ANY18" s="1" t="s">
        <v>2454</v>
      </c>
      <c r="ANZ18" s="1" t="s">
        <v>2454</v>
      </c>
      <c r="AOA18" s="1" t="s">
        <v>2454</v>
      </c>
      <c r="AOB18" s="1" t="s">
        <v>2454</v>
      </c>
      <c r="AOC18" s="1" t="s">
        <v>2454</v>
      </c>
      <c r="AOD18" s="1" t="s">
        <v>2454</v>
      </c>
      <c r="AOE18" s="1" t="s">
        <v>2454</v>
      </c>
      <c r="AOF18" s="1" t="s">
        <v>2454</v>
      </c>
      <c r="AOH18" s="1" t="s">
        <v>2454</v>
      </c>
      <c r="AOI18" s="1" t="s">
        <v>2454</v>
      </c>
      <c r="AOJ18" s="1" t="s">
        <v>2454</v>
      </c>
      <c r="AOK18" s="1" t="s">
        <v>2454</v>
      </c>
      <c r="AOL18" s="1" t="s">
        <v>2454</v>
      </c>
      <c r="AOM18" s="1" t="s">
        <v>2454</v>
      </c>
      <c r="AOP18" s="1" t="s">
        <v>2454</v>
      </c>
      <c r="AOQ18" s="1" t="s">
        <v>2454</v>
      </c>
      <c r="AOR18" s="1" t="s">
        <v>2454</v>
      </c>
      <c r="AOS18" s="1" t="s">
        <v>2454</v>
      </c>
      <c r="AOT18" s="1" t="s">
        <v>2454</v>
      </c>
      <c r="AOU18" s="1" t="s">
        <v>2454</v>
      </c>
      <c r="AOV18" s="1" t="s">
        <v>2454</v>
      </c>
      <c r="AOW18" s="1" t="s">
        <v>2454</v>
      </c>
      <c r="AOZ18" s="1" t="s">
        <v>2454</v>
      </c>
      <c r="APA18" s="1" t="s">
        <v>2454</v>
      </c>
      <c r="APB18" s="1" t="s">
        <v>2454</v>
      </c>
      <c r="APC18" s="1" t="s">
        <v>2454</v>
      </c>
      <c r="APD18" s="1" t="s">
        <v>2454</v>
      </c>
      <c r="APE18" s="1" t="s">
        <v>2454</v>
      </c>
      <c r="APF18" s="1" t="s">
        <v>2454</v>
      </c>
      <c r="APG18" s="1" t="s">
        <v>2454</v>
      </c>
      <c r="API18" s="1" t="s">
        <v>2454</v>
      </c>
      <c r="APJ18" s="1" t="s">
        <v>2454</v>
      </c>
      <c r="APK18" s="1" t="s">
        <v>2454</v>
      </c>
      <c r="APL18" s="1" t="s">
        <v>2454</v>
      </c>
      <c r="APM18" s="1" t="s">
        <v>2454</v>
      </c>
      <c r="APN18" s="1" t="s">
        <v>2454</v>
      </c>
      <c r="APO18" s="1" t="s">
        <v>2454</v>
      </c>
      <c r="APP18" s="1" t="s">
        <v>2454</v>
      </c>
      <c r="APQ18" s="1" t="s">
        <v>2454</v>
      </c>
      <c r="APT18" s="1" t="s">
        <v>2454</v>
      </c>
      <c r="APU18" s="1" t="s">
        <v>2454</v>
      </c>
      <c r="APV18" s="1" t="s">
        <v>2454</v>
      </c>
      <c r="APW18" s="1" t="s">
        <v>2454</v>
      </c>
      <c r="APX18" s="1" t="s">
        <v>2454</v>
      </c>
      <c r="APY18" s="1" t="s">
        <v>2454</v>
      </c>
      <c r="APZ18" s="1" t="s">
        <v>2454</v>
      </c>
      <c r="AQA18" s="1" t="s">
        <v>2454</v>
      </c>
      <c r="AQB18" s="1" t="s">
        <v>2454</v>
      </c>
      <c r="AQC18" s="1" t="s">
        <v>2454</v>
      </c>
      <c r="AQD18" s="1" t="s">
        <v>2454</v>
      </c>
      <c r="AQE18" s="1" t="s">
        <v>2454</v>
      </c>
      <c r="AQF18" s="1" t="s">
        <v>2454</v>
      </c>
      <c r="AQG18" s="1" t="s">
        <v>2454</v>
      </c>
      <c r="AQH18" s="1" t="s">
        <v>2454</v>
      </c>
      <c r="AQI18" s="1" t="s">
        <v>2454</v>
      </c>
      <c r="AQJ18" s="1" t="s">
        <v>2454</v>
      </c>
      <c r="AQK18" s="1" t="s">
        <v>2454</v>
      </c>
      <c r="AQL18" s="1" t="s">
        <v>2454</v>
      </c>
      <c r="AQM18" s="1" t="s">
        <v>2454</v>
      </c>
      <c r="AQN18" s="1" t="s">
        <v>2454</v>
      </c>
      <c r="AQO18" s="1" t="s">
        <v>2454</v>
      </c>
      <c r="AQP18" s="1" t="s">
        <v>2454</v>
      </c>
      <c r="AQQ18" s="1" t="s">
        <v>2454</v>
      </c>
      <c r="AQR18" s="1" t="s">
        <v>2454</v>
      </c>
      <c r="AQS18" s="1" t="s">
        <v>2454</v>
      </c>
      <c r="AQT18" s="1" t="s">
        <v>2454</v>
      </c>
      <c r="AQU18" s="1" t="s">
        <v>2454</v>
      </c>
      <c r="AQV18" s="1" t="s">
        <v>2454</v>
      </c>
      <c r="AQW18" s="1" t="s">
        <v>2454</v>
      </c>
      <c r="AQX18">
        <v>102.04</v>
      </c>
      <c r="AQY18">
        <v>4.09</v>
      </c>
      <c r="AQZ18">
        <v>0.215</v>
      </c>
      <c r="ARA18">
        <v>32</v>
      </c>
      <c r="ARB18">
        <v>1.6999999999999999E-3</v>
      </c>
      <c r="ARC18" s="1" t="s">
        <v>2454</v>
      </c>
      <c r="ARD18">
        <v>0</v>
      </c>
      <c r="ARE18">
        <v>0</v>
      </c>
      <c r="ARF18" s="1" t="s">
        <v>2454</v>
      </c>
      <c r="ARG18" s="1" t="s">
        <v>2454</v>
      </c>
      <c r="ASB18" s="1" t="s">
        <v>2454</v>
      </c>
      <c r="ASD18" s="1" t="s">
        <v>2454</v>
      </c>
      <c r="ASE18" s="1" t="s">
        <v>2454</v>
      </c>
      <c r="ASF18" s="1" t="s">
        <v>2454</v>
      </c>
      <c r="ASG18" s="1" t="s">
        <v>2454</v>
      </c>
      <c r="ASH18" s="1" t="s">
        <v>2454</v>
      </c>
      <c r="ASI18" s="1" t="s">
        <v>2454</v>
      </c>
      <c r="ASL18">
        <v>337.05</v>
      </c>
      <c r="ASM18">
        <v>106.27</v>
      </c>
      <c r="ASN18">
        <v>221.39</v>
      </c>
      <c r="ASO18">
        <v>160</v>
      </c>
      <c r="ASP18">
        <v>0.33329999999999999</v>
      </c>
      <c r="ASQ18" s="1" t="s">
        <v>2454</v>
      </c>
      <c r="ASR18">
        <v>4.26</v>
      </c>
      <c r="ASS18">
        <v>1.92</v>
      </c>
      <c r="AST18" s="1" t="s">
        <v>2454</v>
      </c>
      <c r="ASU18">
        <v>11.93</v>
      </c>
      <c r="ASV18">
        <v>32.49</v>
      </c>
      <c r="ASW18">
        <v>74.86</v>
      </c>
      <c r="ASX18">
        <v>2.8959999999999999</v>
      </c>
      <c r="ASY18">
        <v>2169</v>
      </c>
      <c r="ASZ18">
        <v>8.3900000000000002E-2</v>
      </c>
      <c r="ATA18" s="1" t="s">
        <v>2454</v>
      </c>
      <c r="ATB18">
        <v>0</v>
      </c>
      <c r="ATC18">
        <v>0</v>
      </c>
      <c r="ATD18">
        <v>0.25</v>
      </c>
      <c r="ATE18">
        <v>-0.1</v>
      </c>
      <c r="ATP18" s="1" t="s">
        <v>2454</v>
      </c>
      <c r="ATQ18" s="1" t="s">
        <v>2454</v>
      </c>
      <c r="ATR18" s="1" t="s">
        <v>2454</v>
      </c>
      <c r="ATS18" s="1" t="s">
        <v>2454</v>
      </c>
      <c r="ATT18" s="1" t="s">
        <v>2454</v>
      </c>
      <c r="ATU18" s="1" t="s">
        <v>2454</v>
      </c>
      <c r="ATV18" s="1" t="s">
        <v>2454</v>
      </c>
      <c r="ATW18" s="1" t="s">
        <v>2454</v>
      </c>
      <c r="ATX18" s="1" t="s">
        <v>2454</v>
      </c>
      <c r="ATY18" s="1" t="s">
        <v>2454</v>
      </c>
      <c r="ATZ18" s="1" t="s">
        <v>2454</v>
      </c>
      <c r="AUA18" s="1" t="s">
        <v>2454</v>
      </c>
      <c r="AUB18" s="1" t="s">
        <v>2454</v>
      </c>
      <c r="AUC18" s="1" t="s">
        <v>2454</v>
      </c>
      <c r="AUD18" s="1" t="s">
        <v>2454</v>
      </c>
      <c r="AUE18" s="1" t="s">
        <v>2454</v>
      </c>
      <c r="AUF18" s="1" t="s">
        <v>2454</v>
      </c>
      <c r="AUG18" s="1" t="s">
        <v>2454</v>
      </c>
      <c r="AUJ18">
        <v>131.36000000000001</v>
      </c>
      <c r="AUK18">
        <v>103.24</v>
      </c>
      <c r="AUL18">
        <v>2581</v>
      </c>
      <c r="AUM18">
        <v>40</v>
      </c>
      <c r="AUN18">
        <v>1</v>
      </c>
      <c r="AUO18">
        <v>0.1</v>
      </c>
      <c r="AUP18">
        <v>110</v>
      </c>
      <c r="AUQ18">
        <v>4.26</v>
      </c>
      <c r="AUT18">
        <v>111.23</v>
      </c>
      <c r="AUU18">
        <v>114.86</v>
      </c>
      <c r="AUV18">
        <v>5.18</v>
      </c>
      <c r="AUW18">
        <v>832</v>
      </c>
      <c r="AUX18">
        <v>3.7499999999999999E-2</v>
      </c>
      <c r="AUY18" s="1" t="s">
        <v>2454</v>
      </c>
      <c r="AUZ18">
        <v>0.19</v>
      </c>
      <c r="AVA18">
        <v>3.7</v>
      </c>
      <c r="AVB18" s="1" t="s">
        <v>2454</v>
      </c>
      <c r="AVC18">
        <v>0.25</v>
      </c>
      <c r="AVD18">
        <v>106.9</v>
      </c>
      <c r="AVE18">
        <v>483.35</v>
      </c>
      <c r="AVF18">
        <v>3.94</v>
      </c>
      <c r="AVG18">
        <v>4616</v>
      </c>
      <c r="AVH18">
        <v>3.7600000000000001E-2</v>
      </c>
      <c r="AVI18" s="1" t="s">
        <v>2454</v>
      </c>
      <c r="AVJ18">
        <v>0.1</v>
      </c>
      <c r="AVK18">
        <v>2.44</v>
      </c>
      <c r="AVN18">
        <v>384.74</v>
      </c>
      <c r="AVO18">
        <v>84.67</v>
      </c>
      <c r="AVP18">
        <v>31.87</v>
      </c>
      <c r="AVQ18">
        <v>120</v>
      </c>
      <c r="AVR18">
        <v>4.5199999999999997E-2</v>
      </c>
      <c r="AVS18" s="1" t="s">
        <v>2454</v>
      </c>
      <c r="AVT18">
        <v>0.46</v>
      </c>
      <c r="AVU18">
        <v>1.45</v>
      </c>
      <c r="AVV18" s="1" t="s">
        <v>2454</v>
      </c>
      <c r="AVW18" s="1" t="s">
        <v>2454</v>
      </c>
      <c r="AWH18" s="1" t="s">
        <v>2454</v>
      </c>
      <c r="AWI18" s="1" t="s">
        <v>2454</v>
      </c>
      <c r="AWJ18" s="1" t="s">
        <v>2454</v>
      </c>
      <c r="AWK18" s="1" t="s">
        <v>2454</v>
      </c>
      <c r="AWL18" s="1" t="s">
        <v>2454</v>
      </c>
      <c r="AWM18" s="1" t="s">
        <v>2454</v>
      </c>
      <c r="AWN18" s="1" t="s">
        <v>2454</v>
      </c>
      <c r="AWO18" s="1" t="s">
        <v>2454</v>
      </c>
      <c r="AWP18" s="1" t="s">
        <v>2454</v>
      </c>
      <c r="AWQ18" s="1" t="s">
        <v>2454</v>
      </c>
      <c r="AWR18" s="1" t="s">
        <v>2454</v>
      </c>
      <c r="AWS18" s="1" t="s">
        <v>2454</v>
      </c>
      <c r="AWT18" s="1" t="s">
        <v>2454</v>
      </c>
      <c r="AWU18" s="1" t="s">
        <v>2454</v>
      </c>
      <c r="AWV18" s="1" t="s">
        <v>2454</v>
      </c>
      <c r="AWW18" s="1" t="s">
        <v>2454</v>
      </c>
      <c r="AWX18" s="1" t="s">
        <v>2454</v>
      </c>
      <c r="AWY18" s="1" t="s">
        <v>2454</v>
      </c>
      <c r="AXB18">
        <v>12.36</v>
      </c>
      <c r="AXC18">
        <v>22.91</v>
      </c>
      <c r="AXD18">
        <v>21.96</v>
      </c>
      <c r="AXE18">
        <v>1000</v>
      </c>
      <c r="AXF18">
        <v>0.95889999999999997</v>
      </c>
      <c r="AXG18" s="1" t="s">
        <v>2454</v>
      </c>
      <c r="AXH18">
        <v>0</v>
      </c>
      <c r="AXI18">
        <v>0</v>
      </c>
      <c r="AXJ18">
        <v>14.45</v>
      </c>
      <c r="AXK18">
        <v>-20.64</v>
      </c>
      <c r="AXL18">
        <v>90.7</v>
      </c>
      <c r="AXN18">
        <v>199.4</v>
      </c>
      <c r="AXO18">
        <v>1</v>
      </c>
      <c r="AXP18">
        <v>1</v>
      </c>
      <c r="AXR18">
        <v>0</v>
      </c>
      <c r="AXS18">
        <v>0</v>
      </c>
      <c r="AXV18" s="1" t="s">
        <v>2454</v>
      </c>
      <c r="AXW18" s="1" t="s">
        <v>2454</v>
      </c>
      <c r="AXX18" s="1" t="s">
        <v>2454</v>
      </c>
      <c r="AXY18" s="1" t="s">
        <v>2454</v>
      </c>
      <c r="AXZ18" s="1" t="s">
        <v>2454</v>
      </c>
      <c r="AYA18" s="1" t="s">
        <v>2454</v>
      </c>
      <c r="AYB18" s="1" t="s">
        <v>2454</v>
      </c>
      <c r="AYC18" s="1" t="s">
        <v>2454</v>
      </c>
      <c r="AYE18" s="1" t="s">
        <v>2454</v>
      </c>
      <c r="AYF18" s="1" t="s">
        <v>2454</v>
      </c>
      <c r="AYG18" s="1" t="s">
        <v>2454</v>
      </c>
      <c r="AYH18" s="1" t="s">
        <v>2454</v>
      </c>
      <c r="AYI18" s="1" t="s">
        <v>2454</v>
      </c>
      <c r="AYJ18" s="1" t="s">
        <v>2454</v>
      </c>
      <c r="AYK18" s="1" t="s">
        <v>2454</v>
      </c>
      <c r="AYL18" s="1" t="s">
        <v>2454</v>
      </c>
      <c r="AYM18" s="1" t="s">
        <v>2454</v>
      </c>
      <c r="AYN18" s="1" t="s">
        <v>2454</v>
      </c>
      <c r="AYO18" s="1" t="s">
        <v>2454</v>
      </c>
      <c r="AYP18">
        <v>92.2</v>
      </c>
      <c r="AYQ18">
        <v>93.06</v>
      </c>
      <c r="AYR18">
        <v>12.952</v>
      </c>
      <c r="AYS18">
        <v>7000</v>
      </c>
      <c r="AYT18">
        <v>0.97430000000000005</v>
      </c>
      <c r="AYU18" s="1" t="s">
        <v>2454</v>
      </c>
      <c r="AYV18">
        <v>0.42</v>
      </c>
      <c r="AYW18">
        <v>3.27</v>
      </c>
      <c r="AYX18">
        <v>0.01</v>
      </c>
      <c r="AYY18">
        <v>1.21</v>
      </c>
      <c r="AZJ18" s="1" t="s">
        <v>2454</v>
      </c>
      <c r="AZK18" s="1" t="s">
        <v>2454</v>
      </c>
      <c r="AZL18" s="1" t="s">
        <v>2454</v>
      </c>
      <c r="AZM18" s="1" t="s">
        <v>2454</v>
      </c>
      <c r="AZN18" s="1" t="s">
        <v>2454</v>
      </c>
      <c r="AZO18" s="1" t="s">
        <v>2454</v>
      </c>
      <c r="AZP18" s="1" t="s">
        <v>2454</v>
      </c>
      <c r="AZQ18" s="1" t="s">
        <v>2454</v>
      </c>
      <c r="AZT18" s="1" t="s">
        <v>2454</v>
      </c>
      <c r="AZU18" s="1" t="s">
        <v>2454</v>
      </c>
      <c r="AZV18" s="1" t="s">
        <v>2454</v>
      </c>
      <c r="AZW18" s="1" t="s">
        <v>2454</v>
      </c>
      <c r="AZX18" s="1" t="s">
        <v>2454</v>
      </c>
      <c r="AZY18" s="1" t="s">
        <v>2454</v>
      </c>
      <c r="AZZ18" s="1" t="s">
        <v>2454</v>
      </c>
      <c r="BAA18" s="1" t="s">
        <v>2454</v>
      </c>
      <c r="BAC18" s="1" t="s">
        <v>2454</v>
      </c>
      <c r="BAD18">
        <v>673.87</v>
      </c>
      <c r="BAE18">
        <v>432.67</v>
      </c>
      <c r="BAF18">
        <v>12.97</v>
      </c>
      <c r="BAG18">
        <v>1283</v>
      </c>
      <c r="BAH18">
        <v>3.85E-2</v>
      </c>
      <c r="BAI18" s="1" t="s">
        <v>2454</v>
      </c>
      <c r="BAJ18">
        <v>0.24</v>
      </c>
      <c r="BAK18">
        <v>1.82</v>
      </c>
      <c r="BAL18">
        <v>0.04</v>
      </c>
      <c r="BAM18">
        <v>0.39</v>
      </c>
      <c r="BAN18">
        <v>338.95</v>
      </c>
      <c r="BAO18">
        <v>138.94999999999999</v>
      </c>
      <c r="BAP18">
        <v>22.16</v>
      </c>
      <c r="BAQ18">
        <v>2970</v>
      </c>
      <c r="BAR18">
        <v>0.47370000000000001</v>
      </c>
      <c r="BAS18">
        <v>12.6</v>
      </c>
      <c r="BAT18">
        <v>0</v>
      </c>
      <c r="BAU18">
        <v>0</v>
      </c>
      <c r="BAV18" s="1" t="s">
        <v>2454</v>
      </c>
      <c r="BAW18" s="1" t="s">
        <v>2454</v>
      </c>
      <c r="BAX18" s="1" t="s">
        <v>2454</v>
      </c>
      <c r="BAY18" s="1" t="s">
        <v>2454</v>
      </c>
      <c r="BAZ18" s="1" t="s">
        <v>2454</v>
      </c>
      <c r="BBA18" s="1" t="s">
        <v>2454</v>
      </c>
      <c r="BBB18" s="1" t="s">
        <v>2454</v>
      </c>
      <c r="BBC18" s="1" t="s">
        <v>2454</v>
      </c>
      <c r="BBD18" s="1" t="s">
        <v>2454</v>
      </c>
      <c r="BBE18" s="1" t="s">
        <v>2454</v>
      </c>
      <c r="BBH18">
        <v>68.41</v>
      </c>
      <c r="BBI18">
        <v>25.2</v>
      </c>
      <c r="BBJ18">
        <v>5.726</v>
      </c>
      <c r="BBK18">
        <v>440</v>
      </c>
      <c r="BBL18">
        <v>0.1</v>
      </c>
      <c r="BBM18">
        <v>13.6</v>
      </c>
      <c r="BBN18">
        <v>0</v>
      </c>
      <c r="BBO18">
        <v>0</v>
      </c>
      <c r="BBP18" s="1" t="s">
        <v>2454</v>
      </c>
      <c r="BBQ18">
        <v>0.26</v>
      </c>
      <c r="BBR18" s="1" t="s">
        <v>2454</v>
      </c>
      <c r="BBS18" s="1" t="s">
        <v>2454</v>
      </c>
      <c r="BBT18" s="1" t="s">
        <v>2454</v>
      </c>
      <c r="BBU18" s="1" t="s">
        <v>2454</v>
      </c>
      <c r="BBV18" s="1" t="s">
        <v>2454</v>
      </c>
      <c r="BBW18" s="1" t="s">
        <v>2454</v>
      </c>
      <c r="BBX18" s="1" t="s">
        <v>2454</v>
      </c>
      <c r="BBY18" s="1" t="s">
        <v>2454</v>
      </c>
      <c r="BBZ18" s="1" t="s">
        <v>2454</v>
      </c>
      <c r="BCA18" s="1" t="s">
        <v>2454</v>
      </c>
      <c r="BCB18" s="1" t="s">
        <v>2454</v>
      </c>
      <c r="BCC18" s="1" t="s">
        <v>2454</v>
      </c>
      <c r="BCD18" s="1" t="s">
        <v>2454</v>
      </c>
      <c r="BCE18" s="1" t="s">
        <v>2454</v>
      </c>
      <c r="BCF18" s="1" t="s">
        <v>2454</v>
      </c>
      <c r="BCG18" s="1" t="s">
        <v>2454</v>
      </c>
      <c r="BCH18" s="1" t="s">
        <v>2454</v>
      </c>
      <c r="BCI18" s="1" t="s">
        <v>2454</v>
      </c>
      <c r="BCJ18" s="1" t="s">
        <v>2454</v>
      </c>
      <c r="BCK18" s="1" t="s">
        <v>2454</v>
      </c>
      <c r="BCL18">
        <v>234.44</v>
      </c>
      <c r="BCM18">
        <v>141.24</v>
      </c>
      <c r="BCN18">
        <v>321</v>
      </c>
      <c r="BCO18">
        <v>440</v>
      </c>
      <c r="BCP18">
        <v>1</v>
      </c>
      <c r="BCQ18">
        <v>0.7</v>
      </c>
      <c r="BCR18">
        <v>4</v>
      </c>
      <c r="BCS18">
        <v>1.25</v>
      </c>
      <c r="BCU18">
        <v>6.1360000000000001</v>
      </c>
      <c r="BCV18" s="1" t="s">
        <v>2454</v>
      </c>
      <c r="BCW18" s="1" t="s">
        <v>2454</v>
      </c>
      <c r="BCX18" s="1" t="s">
        <v>2454</v>
      </c>
      <c r="BCY18" s="1" t="s">
        <v>2454</v>
      </c>
      <c r="BCZ18" s="1" t="s">
        <v>2454</v>
      </c>
      <c r="BDA18" s="1" t="s">
        <v>2454</v>
      </c>
      <c r="BDB18" s="1" t="s">
        <v>2454</v>
      </c>
      <c r="BDC18" s="1" t="s">
        <v>2454</v>
      </c>
      <c r="BDE18" s="1" t="s">
        <v>2454</v>
      </c>
      <c r="BDF18" s="1" t="s">
        <v>2454</v>
      </c>
      <c r="BDG18" s="1" t="s">
        <v>2454</v>
      </c>
      <c r="BDH18" s="1" t="s">
        <v>2454</v>
      </c>
      <c r="BDI18" s="1" t="s">
        <v>2454</v>
      </c>
      <c r="BDJ18" s="1" t="s">
        <v>2454</v>
      </c>
      <c r="BDK18" s="1" t="s">
        <v>2454</v>
      </c>
      <c r="BDL18" s="1" t="s">
        <v>2454</v>
      </c>
      <c r="BDM18" s="1" t="s">
        <v>2454</v>
      </c>
      <c r="BDP18" s="1" t="s">
        <v>2454</v>
      </c>
      <c r="BDQ18" s="1" t="s">
        <v>2454</v>
      </c>
      <c r="BDR18" s="1" t="s">
        <v>2454</v>
      </c>
      <c r="BDS18" s="1" t="s">
        <v>2454</v>
      </c>
      <c r="BDT18" s="1" t="s">
        <v>2454</v>
      </c>
      <c r="BDU18" s="1" t="s">
        <v>2454</v>
      </c>
      <c r="BDV18" s="1" t="s">
        <v>2454</v>
      </c>
      <c r="BDW18" s="1" t="s">
        <v>2454</v>
      </c>
      <c r="BDZ18" s="1" t="s">
        <v>2454</v>
      </c>
      <c r="BEA18" s="1" t="s">
        <v>2454</v>
      </c>
      <c r="BEB18" s="1" t="s">
        <v>2454</v>
      </c>
      <c r="BEC18" s="1" t="s">
        <v>2454</v>
      </c>
      <c r="BED18" s="1" t="s">
        <v>2454</v>
      </c>
      <c r="BEE18" s="1" t="s">
        <v>2454</v>
      </c>
      <c r="BEF18" s="1" t="s">
        <v>2454</v>
      </c>
      <c r="BEG18" s="1" t="s">
        <v>2454</v>
      </c>
    </row>
    <row r="19" spans="1:1489" x14ac:dyDescent="0.25">
      <c r="A19" s="2">
        <v>35462</v>
      </c>
      <c r="B19" s="1" t="s">
        <v>2454</v>
      </c>
      <c r="C19" s="1" t="s">
        <v>2454</v>
      </c>
      <c r="D19" s="1" t="s">
        <v>2454</v>
      </c>
      <c r="E19" s="1" t="s">
        <v>2454</v>
      </c>
      <c r="F19" s="1" t="s">
        <v>2454</v>
      </c>
      <c r="G19" s="1" t="s">
        <v>2454</v>
      </c>
      <c r="H19" s="1" t="s">
        <v>2454</v>
      </c>
      <c r="I19" s="1" t="s">
        <v>2454</v>
      </c>
      <c r="L19" s="1" t="s">
        <v>2454</v>
      </c>
      <c r="M19" s="1" t="s">
        <v>2454</v>
      </c>
      <c r="N19" s="1" t="s">
        <v>2454</v>
      </c>
      <c r="O19" s="1" t="s">
        <v>2454</v>
      </c>
      <c r="P19" s="1" t="s">
        <v>2454</v>
      </c>
      <c r="Q19" s="1" t="s">
        <v>2454</v>
      </c>
      <c r="R19" s="1" t="s">
        <v>2454</v>
      </c>
      <c r="S19" s="1" t="s">
        <v>2454</v>
      </c>
      <c r="U19" s="1" t="s">
        <v>2454</v>
      </c>
      <c r="V19" s="1" t="s">
        <v>2454</v>
      </c>
      <c r="W19" s="1" t="s">
        <v>2454</v>
      </c>
      <c r="X19" s="1" t="s">
        <v>2454</v>
      </c>
      <c r="Y19" s="1" t="s">
        <v>2454</v>
      </c>
      <c r="Z19" s="1" t="s">
        <v>2454</v>
      </c>
      <c r="AA19" s="1" t="s">
        <v>2454</v>
      </c>
      <c r="AB19" s="1" t="s">
        <v>2454</v>
      </c>
      <c r="AC19" s="1" t="s">
        <v>2454</v>
      </c>
      <c r="AE19" s="1" t="s">
        <v>2454</v>
      </c>
      <c r="AF19" s="1" t="s">
        <v>2454</v>
      </c>
      <c r="AG19" s="1" t="s">
        <v>2454</v>
      </c>
      <c r="AH19" s="1" t="s">
        <v>2454</v>
      </c>
      <c r="AI19" s="1" t="s">
        <v>2454</v>
      </c>
      <c r="AJ19" s="1" t="s">
        <v>2454</v>
      </c>
      <c r="AK19" s="1" t="s">
        <v>2454</v>
      </c>
      <c r="AL19" s="1" t="s">
        <v>2454</v>
      </c>
      <c r="AM19" s="1" t="s">
        <v>2454</v>
      </c>
      <c r="AN19" s="1" t="s">
        <v>2454</v>
      </c>
      <c r="AO19" s="1" t="s">
        <v>2454</v>
      </c>
      <c r="AP19">
        <v>1851.99</v>
      </c>
      <c r="AQ19">
        <v>22647.13</v>
      </c>
      <c r="AR19">
        <v>13.41</v>
      </c>
      <c r="AS19">
        <v>493801</v>
      </c>
      <c r="AT19">
        <v>0.29239999999999999</v>
      </c>
      <c r="AU19" s="1" t="s">
        <v>2454</v>
      </c>
      <c r="AV19">
        <v>0.25</v>
      </c>
      <c r="AW19">
        <v>1.9</v>
      </c>
      <c r="AX19">
        <v>0.04</v>
      </c>
      <c r="AY19">
        <v>0.86</v>
      </c>
      <c r="AZ19" s="1" t="s">
        <v>2454</v>
      </c>
      <c r="BA19" s="1" t="s">
        <v>2454</v>
      </c>
      <c r="BB19" s="1" t="s">
        <v>2454</v>
      </c>
      <c r="BC19" s="1" t="s">
        <v>2454</v>
      </c>
      <c r="BD19" s="1" t="s">
        <v>2454</v>
      </c>
      <c r="BE19" s="1" t="s">
        <v>2454</v>
      </c>
      <c r="BF19" s="1" t="s">
        <v>2454</v>
      </c>
      <c r="BG19" s="1" t="s">
        <v>2454</v>
      </c>
      <c r="BH19" s="1" t="s">
        <v>2454</v>
      </c>
      <c r="BI19" s="1" t="s">
        <v>2454</v>
      </c>
      <c r="BJ19" s="1" t="s">
        <v>2454</v>
      </c>
      <c r="BK19" s="1" t="s">
        <v>2454</v>
      </c>
      <c r="BL19" s="1" t="s">
        <v>2454</v>
      </c>
      <c r="BM19" s="1" t="s">
        <v>2454</v>
      </c>
      <c r="BN19" s="1" t="s">
        <v>2454</v>
      </c>
      <c r="BO19" s="1" t="s">
        <v>2454</v>
      </c>
      <c r="BP19" s="1" t="s">
        <v>2454</v>
      </c>
      <c r="BQ19" s="1" t="s">
        <v>2454</v>
      </c>
      <c r="BR19" s="1" t="s">
        <v>2454</v>
      </c>
      <c r="BS19" s="1" t="s">
        <v>2454</v>
      </c>
      <c r="BT19" s="1" t="s">
        <v>2454</v>
      </c>
      <c r="BU19" s="1" t="s">
        <v>2454</v>
      </c>
      <c r="BV19" s="1" t="s">
        <v>2454</v>
      </c>
      <c r="BW19" s="1" t="s">
        <v>2454</v>
      </c>
      <c r="BX19" s="1" t="s">
        <v>2454</v>
      </c>
      <c r="BY19" s="1" t="s">
        <v>2454</v>
      </c>
      <c r="BZ19" s="1" t="s">
        <v>2454</v>
      </c>
      <c r="CA19" s="1" t="s">
        <v>2454</v>
      </c>
      <c r="CB19" s="1" t="s">
        <v>2454</v>
      </c>
      <c r="CC19" s="1" t="s">
        <v>2454</v>
      </c>
      <c r="CN19" s="1" t="s">
        <v>2454</v>
      </c>
      <c r="CO19" s="1" t="s">
        <v>2454</v>
      </c>
      <c r="CP19" s="1" t="s">
        <v>2454</v>
      </c>
      <c r="CQ19" s="1" t="s">
        <v>2454</v>
      </c>
      <c r="CR19" s="1" t="s">
        <v>2454</v>
      </c>
      <c r="CS19" s="1" t="s">
        <v>2454</v>
      </c>
      <c r="CT19" s="1" t="s">
        <v>2454</v>
      </c>
      <c r="CU19" s="1" t="s">
        <v>2454</v>
      </c>
      <c r="CX19" s="1" t="s">
        <v>2454</v>
      </c>
      <c r="CY19" s="1" t="s">
        <v>2454</v>
      </c>
      <c r="CZ19" s="1" t="s">
        <v>2454</v>
      </c>
      <c r="DA19" s="1" t="s">
        <v>2454</v>
      </c>
      <c r="DB19" s="1" t="s">
        <v>2454</v>
      </c>
      <c r="DC19" s="1" t="s">
        <v>2454</v>
      </c>
      <c r="DD19" s="1" t="s">
        <v>2454</v>
      </c>
      <c r="DE19" s="1" t="s">
        <v>2454</v>
      </c>
      <c r="DF19" s="1" t="s">
        <v>2454</v>
      </c>
      <c r="DG19" s="1" t="s">
        <v>2454</v>
      </c>
      <c r="DH19" s="1" t="s">
        <v>2454</v>
      </c>
      <c r="DI19" s="1" t="s">
        <v>2454</v>
      </c>
      <c r="DJ19" s="1" t="s">
        <v>2454</v>
      </c>
      <c r="DK19" s="1" t="s">
        <v>2454</v>
      </c>
      <c r="DL19" s="1" t="s">
        <v>2454</v>
      </c>
      <c r="DM19" s="1" t="s">
        <v>2454</v>
      </c>
      <c r="DN19" s="1" t="s">
        <v>2454</v>
      </c>
      <c r="DO19" s="1" t="s">
        <v>2454</v>
      </c>
      <c r="DP19" s="1" t="s">
        <v>2454</v>
      </c>
      <c r="DQ19" s="1" t="s">
        <v>2454</v>
      </c>
      <c r="DR19" s="1" t="s">
        <v>2454</v>
      </c>
      <c r="DS19" s="1" t="s">
        <v>2454</v>
      </c>
      <c r="DT19" s="1" t="s">
        <v>2454</v>
      </c>
      <c r="DU19" s="1" t="s">
        <v>2454</v>
      </c>
      <c r="DV19" s="1" t="s">
        <v>2454</v>
      </c>
      <c r="DX19" s="1" t="s">
        <v>2454</v>
      </c>
      <c r="DY19" s="1" t="s">
        <v>2454</v>
      </c>
      <c r="EB19" s="1" t="s">
        <v>2454</v>
      </c>
      <c r="EC19" s="1" t="s">
        <v>2454</v>
      </c>
      <c r="ED19" s="1" t="s">
        <v>2454</v>
      </c>
      <c r="EE19" s="1" t="s">
        <v>2454</v>
      </c>
      <c r="EF19" s="1" t="s">
        <v>2454</v>
      </c>
      <c r="EG19" s="1" t="s">
        <v>2454</v>
      </c>
      <c r="EH19" s="1" t="s">
        <v>2454</v>
      </c>
      <c r="EI19" s="1" t="s">
        <v>2454</v>
      </c>
      <c r="EJ19" s="1" t="s">
        <v>2454</v>
      </c>
      <c r="EK19" s="1" t="s">
        <v>2454</v>
      </c>
      <c r="EL19" s="1" t="s">
        <v>2454</v>
      </c>
      <c r="EM19" s="1" t="s">
        <v>2454</v>
      </c>
      <c r="EN19" s="1" t="s">
        <v>2454</v>
      </c>
      <c r="EO19" s="1" t="s">
        <v>2454</v>
      </c>
      <c r="EP19" s="1" t="s">
        <v>2454</v>
      </c>
      <c r="EQ19" s="1" t="s">
        <v>2454</v>
      </c>
      <c r="ER19" s="1" t="s">
        <v>2454</v>
      </c>
      <c r="ES19" s="1" t="s">
        <v>2454</v>
      </c>
      <c r="EV19" s="1" t="s">
        <v>2454</v>
      </c>
      <c r="EW19" s="1" t="s">
        <v>2454</v>
      </c>
      <c r="EX19" s="1" t="s">
        <v>2454</v>
      </c>
      <c r="EY19" s="1" t="s">
        <v>2454</v>
      </c>
      <c r="EZ19" s="1" t="s">
        <v>2454</v>
      </c>
      <c r="FA19" s="1" t="s">
        <v>2454</v>
      </c>
      <c r="FB19" s="1" t="s">
        <v>2454</v>
      </c>
      <c r="FC19" s="1" t="s">
        <v>2454</v>
      </c>
      <c r="FD19" s="1" t="s">
        <v>2454</v>
      </c>
      <c r="FE19" s="1" t="s">
        <v>2454</v>
      </c>
      <c r="FF19">
        <v>52.19</v>
      </c>
      <c r="FG19">
        <v>1862</v>
      </c>
      <c r="FH19">
        <v>19</v>
      </c>
      <c r="FI19">
        <v>98000</v>
      </c>
      <c r="FJ19">
        <v>1</v>
      </c>
      <c r="FK19" s="1" t="s">
        <v>2454</v>
      </c>
      <c r="FL19">
        <v>0</v>
      </c>
      <c r="FM19">
        <v>0</v>
      </c>
      <c r="FO19" s="1" t="s">
        <v>2454</v>
      </c>
      <c r="FP19">
        <v>95.81</v>
      </c>
      <c r="FQ19">
        <v>111.92</v>
      </c>
      <c r="FR19">
        <v>27.1</v>
      </c>
      <c r="FS19">
        <v>826</v>
      </c>
      <c r="FT19">
        <v>0.2</v>
      </c>
      <c r="FU19" s="1" t="s">
        <v>2454</v>
      </c>
      <c r="FV19">
        <v>0.61</v>
      </c>
      <c r="FW19">
        <v>2.2599999999999998</v>
      </c>
      <c r="FX19">
        <v>0.17</v>
      </c>
      <c r="FY19">
        <v>1.92</v>
      </c>
      <c r="GJ19" s="1" t="s">
        <v>2454</v>
      </c>
      <c r="GK19" s="1" t="s">
        <v>2454</v>
      </c>
      <c r="GL19" s="1" t="s">
        <v>2454</v>
      </c>
      <c r="GM19" s="1" t="s">
        <v>2454</v>
      </c>
      <c r="GN19" s="1" t="s">
        <v>2454</v>
      </c>
      <c r="GO19" s="1" t="s">
        <v>2454</v>
      </c>
      <c r="GP19" s="1" t="s">
        <v>2454</v>
      </c>
      <c r="GQ19" s="1" t="s">
        <v>2454</v>
      </c>
      <c r="GS19" s="1" t="s">
        <v>2454</v>
      </c>
      <c r="GT19" s="1" t="s">
        <v>2454</v>
      </c>
      <c r="GU19" s="1" t="s">
        <v>2454</v>
      </c>
      <c r="GV19" s="1" t="s">
        <v>2454</v>
      </c>
      <c r="GW19" s="1" t="s">
        <v>2454</v>
      </c>
      <c r="GX19" s="1" t="s">
        <v>2454</v>
      </c>
      <c r="GY19" s="1" t="s">
        <v>2454</v>
      </c>
      <c r="GZ19" s="1" t="s">
        <v>2454</v>
      </c>
      <c r="HA19" s="1" t="s">
        <v>2454</v>
      </c>
      <c r="HB19" s="1" t="s">
        <v>2454</v>
      </c>
      <c r="HC19" s="1" t="s">
        <v>2454</v>
      </c>
      <c r="HD19">
        <v>152.38</v>
      </c>
      <c r="HE19">
        <v>137.44</v>
      </c>
      <c r="HF19">
        <v>24.54</v>
      </c>
      <c r="HG19">
        <v>5600</v>
      </c>
      <c r="HH19">
        <v>1</v>
      </c>
      <c r="HI19" s="1" t="s">
        <v>2454</v>
      </c>
      <c r="HJ19">
        <v>0.23</v>
      </c>
      <c r="HK19">
        <v>0.94</v>
      </c>
      <c r="HL19">
        <v>0.27</v>
      </c>
      <c r="HM19">
        <v>1.61</v>
      </c>
      <c r="HN19" s="1" t="s">
        <v>2454</v>
      </c>
      <c r="HO19" s="1" t="s">
        <v>2454</v>
      </c>
      <c r="HP19" s="1" t="s">
        <v>2454</v>
      </c>
      <c r="HQ19" s="1" t="s">
        <v>2454</v>
      </c>
      <c r="HR19" s="1" t="s">
        <v>2454</v>
      </c>
      <c r="HT19" s="1" t="s">
        <v>2454</v>
      </c>
      <c r="HU19" s="1" t="s">
        <v>2454</v>
      </c>
      <c r="HX19" s="1" t="s">
        <v>2454</v>
      </c>
      <c r="HY19" s="1" t="s">
        <v>2454</v>
      </c>
      <c r="HZ19" s="1" t="s">
        <v>2454</v>
      </c>
      <c r="IA19" s="1" t="s">
        <v>2454</v>
      </c>
      <c r="IB19" s="1" t="s">
        <v>2454</v>
      </c>
      <c r="IC19" s="1" t="s">
        <v>2454</v>
      </c>
      <c r="ID19" s="1" t="s">
        <v>2454</v>
      </c>
      <c r="IE19" s="1" t="s">
        <v>2454</v>
      </c>
      <c r="IF19" s="1" t="s">
        <v>2454</v>
      </c>
      <c r="IG19" s="1" t="s">
        <v>2454</v>
      </c>
      <c r="IH19" s="1" t="s">
        <v>2454</v>
      </c>
      <c r="II19" s="1" t="s">
        <v>2454</v>
      </c>
      <c r="IJ19" s="1" t="s">
        <v>2454</v>
      </c>
      <c r="IK19" s="1" t="s">
        <v>2454</v>
      </c>
      <c r="IL19" s="1" t="s">
        <v>2454</v>
      </c>
      <c r="IM19" s="1" t="s">
        <v>2454</v>
      </c>
      <c r="IN19" s="1" t="s">
        <v>2454</v>
      </c>
      <c r="IO19" s="1" t="s">
        <v>2454</v>
      </c>
      <c r="IR19" s="1" t="s">
        <v>2454</v>
      </c>
      <c r="IS19" s="1" t="s">
        <v>2454</v>
      </c>
      <c r="IT19" s="1" t="s">
        <v>2454</v>
      </c>
      <c r="IU19" s="1" t="s">
        <v>2454</v>
      </c>
      <c r="IV19" s="1" t="s">
        <v>2454</v>
      </c>
      <c r="IW19" s="1" t="s">
        <v>2454</v>
      </c>
      <c r="IX19" s="1" t="s">
        <v>2454</v>
      </c>
      <c r="IY19" s="1" t="s">
        <v>2454</v>
      </c>
      <c r="JB19" s="1" t="s">
        <v>2454</v>
      </c>
      <c r="JC19" s="1" t="s">
        <v>2454</v>
      </c>
      <c r="JD19" s="1" t="s">
        <v>2454</v>
      </c>
      <c r="JE19" s="1" t="s">
        <v>2454</v>
      </c>
      <c r="JF19" s="1" t="s">
        <v>2454</v>
      </c>
      <c r="JG19" s="1" t="s">
        <v>2454</v>
      </c>
      <c r="JH19" s="1" t="s">
        <v>2454</v>
      </c>
      <c r="JI19" s="1" t="s">
        <v>2454</v>
      </c>
      <c r="JJ19" s="1" t="s">
        <v>2454</v>
      </c>
      <c r="JK19" s="1" t="s">
        <v>2454</v>
      </c>
      <c r="JT19" s="1" t="s">
        <v>2454</v>
      </c>
      <c r="JU19" s="1" t="s">
        <v>2454</v>
      </c>
      <c r="JV19" s="1" t="s">
        <v>2454</v>
      </c>
      <c r="JX19" s="1" t="s">
        <v>2454</v>
      </c>
      <c r="JY19" s="1" t="s">
        <v>2454</v>
      </c>
      <c r="JZ19" s="1" t="s">
        <v>2454</v>
      </c>
      <c r="KA19" s="1" t="s">
        <v>2454</v>
      </c>
      <c r="KB19" s="1" t="s">
        <v>2454</v>
      </c>
      <c r="KC19" s="1" t="s">
        <v>2454</v>
      </c>
      <c r="KP19" s="1" t="s">
        <v>2454</v>
      </c>
      <c r="KQ19" s="1" t="s">
        <v>2454</v>
      </c>
      <c r="KR19" s="1" t="s">
        <v>2454</v>
      </c>
      <c r="KS19" s="1" t="s">
        <v>2454</v>
      </c>
      <c r="KT19" s="1" t="s">
        <v>2454</v>
      </c>
      <c r="KU19" s="1" t="s">
        <v>2454</v>
      </c>
      <c r="KV19" s="1" t="s">
        <v>2454</v>
      </c>
      <c r="KW19" s="1" t="s">
        <v>2454</v>
      </c>
      <c r="KX19" s="1" t="s">
        <v>2454</v>
      </c>
      <c r="KY19" s="1" t="s">
        <v>2454</v>
      </c>
      <c r="KZ19">
        <v>3027.14</v>
      </c>
      <c r="LA19">
        <v>2077.02</v>
      </c>
      <c r="LB19">
        <v>62.94</v>
      </c>
      <c r="LC19">
        <v>3300</v>
      </c>
      <c r="LD19">
        <v>0.1</v>
      </c>
      <c r="LE19" s="1" t="s">
        <v>2454</v>
      </c>
      <c r="LF19">
        <v>0.64</v>
      </c>
      <c r="LG19">
        <v>1.02</v>
      </c>
      <c r="LH19" s="1" t="s">
        <v>2454</v>
      </c>
      <c r="LI19" s="1" t="s">
        <v>2454</v>
      </c>
      <c r="LJ19" s="1" t="s">
        <v>2454</v>
      </c>
      <c r="LK19" s="1" t="s">
        <v>2454</v>
      </c>
      <c r="LL19" s="1" t="s">
        <v>2454</v>
      </c>
      <c r="LM19" s="1" t="s">
        <v>2454</v>
      </c>
      <c r="LN19" s="1" t="s">
        <v>2454</v>
      </c>
      <c r="LO19" s="1" t="s">
        <v>2454</v>
      </c>
      <c r="LP19" s="1" t="s">
        <v>2454</v>
      </c>
      <c r="LQ19" s="1" t="s">
        <v>2454</v>
      </c>
      <c r="LR19" s="1" t="s">
        <v>2454</v>
      </c>
      <c r="LS19" s="1" t="s">
        <v>2454</v>
      </c>
      <c r="LT19" s="1" t="s">
        <v>2454</v>
      </c>
      <c r="LU19" s="1" t="s">
        <v>2454</v>
      </c>
      <c r="LV19" s="1" t="s">
        <v>2454</v>
      </c>
      <c r="LW19" s="1" t="s">
        <v>2454</v>
      </c>
      <c r="LX19" s="1" t="s">
        <v>2454</v>
      </c>
      <c r="LY19" s="1" t="s">
        <v>2454</v>
      </c>
      <c r="LZ19" s="1" t="s">
        <v>2454</v>
      </c>
      <c r="MA19" s="1" t="s">
        <v>2454</v>
      </c>
      <c r="MB19" s="1" t="s">
        <v>2454</v>
      </c>
      <c r="MC19" s="1" t="s">
        <v>2454</v>
      </c>
      <c r="MD19" s="1" t="s">
        <v>2454</v>
      </c>
      <c r="ME19" s="1" t="s">
        <v>2454</v>
      </c>
      <c r="MF19" s="1" t="s">
        <v>2454</v>
      </c>
      <c r="MG19" s="1" t="s">
        <v>2454</v>
      </c>
      <c r="MH19" s="1" t="s">
        <v>2454</v>
      </c>
      <c r="MI19" s="1" t="s">
        <v>2454</v>
      </c>
      <c r="MJ19" s="1" t="s">
        <v>2454</v>
      </c>
      <c r="MK19" s="1" t="s">
        <v>2454</v>
      </c>
      <c r="ML19" s="1" t="s">
        <v>2454</v>
      </c>
      <c r="MM19" s="1" t="s">
        <v>2454</v>
      </c>
      <c r="MX19" s="1" t="s">
        <v>2454</v>
      </c>
      <c r="MY19" s="1" t="s">
        <v>2454</v>
      </c>
      <c r="MZ19" s="1" t="s">
        <v>2454</v>
      </c>
      <c r="NA19" s="1" t="s">
        <v>2454</v>
      </c>
      <c r="NB19" s="1" t="s">
        <v>2454</v>
      </c>
      <c r="NC19" s="1" t="s">
        <v>2454</v>
      </c>
      <c r="ND19" s="1" t="s">
        <v>2454</v>
      </c>
      <c r="NE19" s="1" t="s">
        <v>2454</v>
      </c>
      <c r="NF19" s="1" t="s">
        <v>2454</v>
      </c>
      <c r="NG19" s="1" t="s">
        <v>2454</v>
      </c>
      <c r="NH19" s="1" t="s">
        <v>2454</v>
      </c>
      <c r="NI19" s="1" t="s">
        <v>2454</v>
      </c>
      <c r="NJ19" s="1" t="s">
        <v>2454</v>
      </c>
      <c r="NK19" s="1" t="s">
        <v>2454</v>
      </c>
      <c r="NL19" s="1" t="s">
        <v>2454</v>
      </c>
      <c r="NM19" s="1" t="s">
        <v>2454</v>
      </c>
      <c r="NN19" s="1" t="s">
        <v>2454</v>
      </c>
      <c r="NO19" s="1" t="s">
        <v>2454</v>
      </c>
      <c r="NR19" s="1" t="s">
        <v>2454</v>
      </c>
      <c r="NS19" s="1" t="s">
        <v>2454</v>
      </c>
      <c r="NT19" s="1" t="s">
        <v>2454</v>
      </c>
      <c r="NU19" s="1" t="s">
        <v>2454</v>
      </c>
      <c r="NV19" s="1" t="s">
        <v>2454</v>
      </c>
      <c r="NW19" s="1" t="s">
        <v>2454</v>
      </c>
      <c r="NX19" s="1" t="s">
        <v>2454</v>
      </c>
      <c r="NY19" s="1" t="s">
        <v>2454</v>
      </c>
      <c r="OA19" s="1" t="s">
        <v>2454</v>
      </c>
      <c r="OB19" s="1" t="s">
        <v>2454</v>
      </c>
      <c r="OC19" s="1" t="s">
        <v>2454</v>
      </c>
      <c r="OD19" s="1" t="s">
        <v>2454</v>
      </c>
      <c r="OE19" s="1" t="s">
        <v>2454</v>
      </c>
      <c r="OF19" s="1" t="s">
        <v>2454</v>
      </c>
      <c r="OG19" s="1" t="s">
        <v>2454</v>
      </c>
      <c r="OH19" s="1" t="s">
        <v>2454</v>
      </c>
      <c r="OI19" s="1" t="s">
        <v>2454</v>
      </c>
      <c r="OJ19" s="1" t="s">
        <v>2454</v>
      </c>
      <c r="OK19" s="1" t="s">
        <v>2454</v>
      </c>
      <c r="OL19" s="1" t="s">
        <v>2454</v>
      </c>
      <c r="OM19" s="1" t="s">
        <v>2454</v>
      </c>
      <c r="ON19" s="1" t="s">
        <v>2454</v>
      </c>
      <c r="OO19" s="1" t="s">
        <v>2454</v>
      </c>
      <c r="OP19" s="1" t="s">
        <v>2454</v>
      </c>
      <c r="OQ19" s="1" t="s">
        <v>2454</v>
      </c>
      <c r="OR19" s="1" t="s">
        <v>2454</v>
      </c>
      <c r="OS19" s="1" t="s">
        <v>2454</v>
      </c>
      <c r="OV19" s="1" t="s">
        <v>2454</v>
      </c>
      <c r="OW19" s="1" t="s">
        <v>2454</v>
      </c>
      <c r="OX19" s="1" t="s">
        <v>2454</v>
      </c>
      <c r="OY19" s="1" t="s">
        <v>2454</v>
      </c>
      <c r="OZ19" s="1" t="s">
        <v>2454</v>
      </c>
      <c r="PA19" s="1" t="s">
        <v>2454</v>
      </c>
      <c r="PB19" s="1" t="s">
        <v>2454</v>
      </c>
      <c r="PC19" s="1" t="s">
        <v>2454</v>
      </c>
      <c r="PF19" s="1" t="s">
        <v>2454</v>
      </c>
      <c r="PG19" s="1" t="s">
        <v>2454</v>
      </c>
      <c r="PH19" s="1" t="s">
        <v>2454</v>
      </c>
      <c r="PI19" s="1" t="s">
        <v>2454</v>
      </c>
      <c r="PJ19" s="1" t="s">
        <v>2454</v>
      </c>
      <c r="PK19" s="1" t="s">
        <v>2454</v>
      </c>
      <c r="PL19" s="1" t="s">
        <v>2454</v>
      </c>
      <c r="PM19" s="1" t="s">
        <v>2454</v>
      </c>
      <c r="PN19" s="1" t="s">
        <v>2454</v>
      </c>
      <c r="PO19" s="1" t="s">
        <v>2454</v>
      </c>
      <c r="PP19" s="1" t="s">
        <v>2454</v>
      </c>
      <c r="PQ19" s="1" t="s">
        <v>2454</v>
      </c>
      <c r="PR19" s="1" t="s">
        <v>2454</v>
      </c>
      <c r="PS19" s="1" t="s">
        <v>2454</v>
      </c>
      <c r="PT19" s="1" t="s">
        <v>2454</v>
      </c>
      <c r="PU19" s="1" t="s">
        <v>2454</v>
      </c>
      <c r="PV19" s="1" t="s">
        <v>2454</v>
      </c>
      <c r="PW19" s="1" t="s">
        <v>2454</v>
      </c>
      <c r="PX19" s="1" t="s">
        <v>2454</v>
      </c>
      <c r="PY19" s="1" t="s">
        <v>2454</v>
      </c>
      <c r="PZ19" s="1" t="s">
        <v>2454</v>
      </c>
      <c r="QA19" s="1" t="s">
        <v>2454</v>
      </c>
      <c r="QB19" s="1" t="s">
        <v>2454</v>
      </c>
      <c r="QC19" s="1" t="s">
        <v>2454</v>
      </c>
      <c r="QD19" s="1" t="s">
        <v>2454</v>
      </c>
      <c r="QE19" s="1" t="s">
        <v>2454</v>
      </c>
      <c r="QF19" s="1" t="s">
        <v>2454</v>
      </c>
      <c r="QG19" s="1" t="s">
        <v>2454</v>
      </c>
      <c r="QJ19" s="1" t="s">
        <v>2454</v>
      </c>
      <c r="QK19" s="1" t="s">
        <v>2454</v>
      </c>
      <c r="QL19" s="1" t="s">
        <v>2454</v>
      </c>
      <c r="QM19" s="1" t="s">
        <v>2454</v>
      </c>
      <c r="QN19" s="1" t="s">
        <v>2454</v>
      </c>
      <c r="QO19" s="1" t="s">
        <v>2454</v>
      </c>
      <c r="QP19" s="1" t="s">
        <v>2454</v>
      </c>
      <c r="QQ19" s="1" t="s">
        <v>2454</v>
      </c>
      <c r="QR19" s="1" t="s">
        <v>2454</v>
      </c>
      <c r="QS19" s="1" t="s">
        <v>2454</v>
      </c>
      <c r="QT19" s="1" t="s">
        <v>2454</v>
      </c>
      <c r="QU19" s="1" t="s">
        <v>2454</v>
      </c>
      <c r="QV19" s="1" t="s">
        <v>2454</v>
      </c>
      <c r="QW19" s="1" t="s">
        <v>2454</v>
      </c>
      <c r="QX19" s="1" t="s">
        <v>2454</v>
      </c>
      <c r="QY19" s="1" t="s">
        <v>2454</v>
      </c>
      <c r="QZ19" s="1" t="s">
        <v>2454</v>
      </c>
      <c r="RA19" s="1" t="s">
        <v>2454</v>
      </c>
      <c r="RB19" s="1" t="s">
        <v>2454</v>
      </c>
      <c r="RC19" s="1" t="s">
        <v>2454</v>
      </c>
      <c r="RD19" s="1" t="s">
        <v>2454</v>
      </c>
      <c r="RE19" s="1" t="s">
        <v>2454</v>
      </c>
      <c r="RF19" s="1" t="s">
        <v>2454</v>
      </c>
      <c r="RG19" s="1" t="s">
        <v>2454</v>
      </c>
      <c r="RH19" s="1" t="s">
        <v>2454</v>
      </c>
      <c r="RI19" s="1" t="s">
        <v>2454</v>
      </c>
      <c r="RJ19" s="1" t="s">
        <v>2454</v>
      </c>
      <c r="RK19" s="1" t="s">
        <v>2454</v>
      </c>
      <c r="RN19" s="1" t="s">
        <v>2454</v>
      </c>
      <c r="RO19" s="1" t="s">
        <v>2454</v>
      </c>
      <c r="RP19" s="1" t="s">
        <v>2454</v>
      </c>
      <c r="RQ19" s="1" t="s">
        <v>2454</v>
      </c>
      <c r="RR19" s="1" t="s">
        <v>2454</v>
      </c>
      <c r="RS19" s="1" t="s">
        <v>2454</v>
      </c>
      <c r="RT19" s="1" t="s">
        <v>2454</v>
      </c>
      <c r="RU19" s="1" t="s">
        <v>2454</v>
      </c>
      <c r="RW19" s="1" t="s">
        <v>2454</v>
      </c>
      <c r="RX19">
        <v>126.85</v>
      </c>
      <c r="RY19">
        <v>91.39</v>
      </c>
      <c r="RZ19">
        <v>36.56</v>
      </c>
      <c r="SA19">
        <v>2500</v>
      </c>
      <c r="SB19">
        <v>1</v>
      </c>
      <c r="SC19" s="1" t="s">
        <v>2454</v>
      </c>
      <c r="SD19">
        <v>0.43</v>
      </c>
      <c r="SE19">
        <v>1.19</v>
      </c>
      <c r="SF19">
        <v>0.1</v>
      </c>
      <c r="SG19">
        <v>1.89</v>
      </c>
      <c r="SH19">
        <v>149.18</v>
      </c>
      <c r="SI19">
        <v>134.27000000000001</v>
      </c>
      <c r="SJ19">
        <v>103.28</v>
      </c>
      <c r="SK19">
        <v>1300</v>
      </c>
      <c r="SL19">
        <v>1</v>
      </c>
      <c r="SM19" s="1" t="s">
        <v>2454</v>
      </c>
      <c r="SN19">
        <v>3.07</v>
      </c>
      <c r="SO19">
        <v>2.97</v>
      </c>
      <c r="SP19">
        <v>2.17</v>
      </c>
      <c r="SQ19">
        <v>7.4</v>
      </c>
      <c r="SR19">
        <v>111.15</v>
      </c>
      <c r="SS19">
        <v>5.0599999999999996</v>
      </c>
      <c r="ST19">
        <v>2.242</v>
      </c>
      <c r="SU19">
        <v>60</v>
      </c>
      <c r="SV19">
        <v>2.6599999999999999E-2</v>
      </c>
      <c r="SW19" s="1" t="s">
        <v>2454</v>
      </c>
      <c r="SX19">
        <v>0.14000000000000001</v>
      </c>
      <c r="SY19">
        <v>6.06</v>
      </c>
      <c r="SZ19" s="1" t="s">
        <v>2454</v>
      </c>
      <c r="TA19" s="1" t="s">
        <v>2454</v>
      </c>
      <c r="TB19" s="1" t="s">
        <v>2454</v>
      </c>
      <c r="TC19" s="1" t="s">
        <v>2454</v>
      </c>
      <c r="TD19" s="1" t="s">
        <v>2454</v>
      </c>
      <c r="TE19" s="1" t="s">
        <v>2454</v>
      </c>
      <c r="TF19" s="1" t="s">
        <v>2454</v>
      </c>
      <c r="TG19" s="1" t="s">
        <v>2454</v>
      </c>
      <c r="TH19" s="1" t="s">
        <v>2454</v>
      </c>
      <c r="TI19" s="1" t="s">
        <v>2454</v>
      </c>
      <c r="TL19" s="1" t="s">
        <v>2454</v>
      </c>
      <c r="TM19" s="1" t="s">
        <v>2454</v>
      </c>
      <c r="TN19" s="1" t="s">
        <v>2454</v>
      </c>
      <c r="TO19" s="1" t="s">
        <v>2454</v>
      </c>
      <c r="TP19" s="1" t="s">
        <v>2454</v>
      </c>
      <c r="TQ19" s="1" t="s">
        <v>2454</v>
      </c>
      <c r="TR19" s="1" t="s">
        <v>2454</v>
      </c>
      <c r="TS19" s="1" t="s">
        <v>2454</v>
      </c>
      <c r="TV19">
        <v>312.24</v>
      </c>
      <c r="TW19">
        <v>31.05</v>
      </c>
      <c r="TX19">
        <v>13.497999999999999</v>
      </c>
      <c r="TY19">
        <v>230</v>
      </c>
      <c r="TZ19">
        <v>0.1</v>
      </c>
      <c r="UA19" s="1" t="s">
        <v>2454</v>
      </c>
      <c r="UB19">
        <v>0.36</v>
      </c>
      <c r="UC19">
        <v>2.65</v>
      </c>
      <c r="UD19">
        <v>0.14000000000000001</v>
      </c>
      <c r="UE19">
        <v>0.77</v>
      </c>
      <c r="UF19">
        <v>107.22</v>
      </c>
      <c r="UG19">
        <v>210.65</v>
      </c>
      <c r="UH19">
        <v>6.5830000000000002</v>
      </c>
      <c r="UI19">
        <v>8000</v>
      </c>
      <c r="UJ19">
        <v>0.25</v>
      </c>
      <c r="UK19">
        <v>18306.599999999999</v>
      </c>
      <c r="UL19">
        <v>0.23</v>
      </c>
      <c r="UM19">
        <v>3.5</v>
      </c>
      <c r="UN19">
        <v>0.03</v>
      </c>
      <c r="UO19">
        <v>0.34</v>
      </c>
      <c r="UP19" s="1" t="s">
        <v>2454</v>
      </c>
      <c r="UQ19" s="1" t="s">
        <v>2454</v>
      </c>
      <c r="UR19" s="1" t="s">
        <v>2454</v>
      </c>
      <c r="US19" s="1" t="s">
        <v>2454</v>
      </c>
      <c r="UT19" s="1" t="s">
        <v>2454</v>
      </c>
      <c r="UU19" s="1" t="s">
        <v>2454</v>
      </c>
      <c r="UV19" s="1" t="s">
        <v>2454</v>
      </c>
      <c r="UW19" s="1" t="s">
        <v>2454</v>
      </c>
      <c r="UZ19" s="1" t="s">
        <v>2454</v>
      </c>
      <c r="VA19" s="1" t="s">
        <v>2454</v>
      </c>
      <c r="VB19" s="1" t="s">
        <v>2454</v>
      </c>
      <c r="VC19" s="1" t="s">
        <v>2454</v>
      </c>
      <c r="VD19" s="1" t="s">
        <v>2454</v>
      </c>
      <c r="VE19" s="1" t="s">
        <v>2454</v>
      </c>
      <c r="VF19" s="1" t="s">
        <v>2454</v>
      </c>
      <c r="VG19" s="1" t="s">
        <v>2454</v>
      </c>
      <c r="VJ19">
        <v>96.67</v>
      </c>
      <c r="VK19">
        <v>257.69</v>
      </c>
      <c r="VL19">
        <v>16.11</v>
      </c>
      <c r="VM19">
        <v>16000</v>
      </c>
      <c r="VN19">
        <v>1</v>
      </c>
      <c r="VO19" s="1" t="s">
        <v>2454</v>
      </c>
      <c r="VP19">
        <v>0.53</v>
      </c>
      <c r="VQ19">
        <v>3.27</v>
      </c>
      <c r="VR19">
        <v>0.04</v>
      </c>
      <c r="VS19">
        <v>1.04</v>
      </c>
      <c r="VT19">
        <v>112.83</v>
      </c>
      <c r="VU19">
        <v>5177.08</v>
      </c>
      <c r="VV19">
        <v>24.652999999999999</v>
      </c>
      <c r="VW19">
        <v>70000</v>
      </c>
      <c r="VX19">
        <v>0.33329999999999999</v>
      </c>
      <c r="VY19" s="1" t="s">
        <v>2454</v>
      </c>
      <c r="VZ19">
        <v>0</v>
      </c>
      <c r="WA19">
        <v>0</v>
      </c>
      <c r="WB19">
        <v>0.18</v>
      </c>
      <c r="WC19">
        <v>0.41</v>
      </c>
      <c r="WN19" s="1" t="s">
        <v>2454</v>
      </c>
      <c r="WO19" s="1" t="s">
        <v>2454</v>
      </c>
      <c r="WP19" s="1" t="s">
        <v>2454</v>
      </c>
      <c r="WQ19" s="1" t="s">
        <v>2454</v>
      </c>
      <c r="WR19" s="1" t="s">
        <v>2454</v>
      </c>
      <c r="WS19" s="1" t="s">
        <v>2454</v>
      </c>
      <c r="WT19" s="1" t="s">
        <v>2454</v>
      </c>
      <c r="WU19" s="1" t="s">
        <v>2454</v>
      </c>
      <c r="WX19" s="1" t="s">
        <v>2454</v>
      </c>
      <c r="WY19" s="1" t="s">
        <v>2454</v>
      </c>
      <c r="WZ19" s="1" t="s">
        <v>2454</v>
      </c>
      <c r="XA19" s="1" t="s">
        <v>2454</v>
      </c>
      <c r="XB19" s="1" t="s">
        <v>2454</v>
      </c>
      <c r="XC19" s="1" t="s">
        <v>2454</v>
      </c>
      <c r="XD19" s="1" t="s">
        <v>2454</v>
      </c>
      <c r="XE19" s="1" t="s">
        <v>2454</v>
      </c>
      <c r="XF19" s="1" t="s">
        <v>2454</v>
      </c>
      <c r="XG19" s="1" t="s">
        <v>2454</v>
      </c>
      <c r="XH19" s="1" t="s">
        <v>2454</v>
      </c>
      <c r="XI19" s="1" t="s">
        <v>2454</v>
      </c>
      <c r="XJ19" s="1" t="s">
        <v>2454</v>
      </c>
      <c r="XK19" s="1" t="s">
        <v>2454</v>
      </c>
      <c r="XL19" s="1" t="s">
        <v>2454</v>
      </c>
      <c r="XN19" s="1" t="s">
        <v>2454</v>
      </c>
      <c r="XO19" s="1" t="s">
        <v>2454</v>
      </c>
      <c r="XR19" s="1" t="s">
        <v>2454</v>
      </c>
      <c r="XS19" s="1" t="s">
        <v>2454</v>
      </c>
      <c r="XT19" s="1" t="s">
        <v>2454</v>
      </c>
      <c r="XU19" s="1" t="s">
        <v>2454</v>
      </c>
      <c r="XV19" s="1" t="s">
        <v>2454</v>
      </c>
      <c r="XW19" s="1" t="s">
        <v>2454</v>
      </c>
      <c r="XX19" s="1" t="s">
        <v>2454</v>
      </c>
      <c r="XY19" s="1" t="s">
        <v>2454</v>
      </c>
      <c r="XZ19" s="1" t="s">
        <v>2454</v>
      </c>
      <c r="YA19" s="1" t="s">
        <v>2454</v>
      </c>
      <c r="YB19">
        <v>101.03</v>
      </c>
      <c r="YC19">
        <v>84.38</v>
      </c>
      <c r="YD19">
        <v>1.617</v>
      </c>
      <c r="YE19">
        <v>864</v>
      </c>
      <c r="YF19">
        <v>1.66E-2</v>
      </c>
      <c r="YG19" s="1" t="s">
        <v>2454</v>
      </c>
      <c r="YH19">
        <v>0.05</v>
      </c>
      <c r="YI19">
        <v>3.14</v>
      </c>
      <c r="YJ19" s="1" t="s">
        <v>2454</v>
      </c>
      <c r="YK19" s="1" t="s">
        <v>2454</v>
      </c>
      <c r="YL19" s="1" t="s">
        <v>2454</v>
      </c>
      <c r="YM19" s="1" t="s">
        <v>2454</v>
      </c>
      <c r="YN19" s="1" t="s">
        <v>2454</v>
      </c>
      <c r="YO19" s="1" t="s">
        <v>2454</v>
      </c>
      <c r="YP19" s="1" t="s">
        <v>2454</v>
      </c>
      <c r="YQ19" s="1" t="s">
        <v>2454</v>
      </c>
      <c r="YR19" s="1" t="s">
        <v>2454</v>
      </c>
      <c r="YS19" s="1" t="s">
        <v>2454</v>
      </c>
      <c r="YU19" s="1" t="s">
        <v>2454</v>
      </c>
      <c r="YV19" s="1" t="s">
        <v>2454</v>
      </c>
      <c r="YW19" s="1" t="s">
        <v>2454</v>
      </c>
      <c r="YX19" s="1" t="s">
        <v>2454</v>
      </c>
      <c r="YY19" s="1" t="s">
        <v>2454</v>
      </c>
      <c r="YZ19" s="1" t="s">
        <v>2454</v>
      </c>
      <c r="ZA19" s="1" t="s">
        <v>2454</v>
      </c>
      <c r="ZB19" s="1" t="s">
        <v>2454</v>
      </c>
      <c r="ZC19" s="1" t="s">
        <v>2454</v>
      </c>
      <c r="ZD19" s="1" t="s">
        <v>2454</v>
      </c>
      <c r="ZE19" s="1" t="s">
        <v>2454</v>
      </c>
      <c r="ZF19" s="1" t="s">
        <v>2454</v>
      </c>
      <c r="ZG19" s="1" t="s">
        <v>2454</v>
      </c>
      <c r="ZH19" s="1" t="s">
        <v>2454</v>
      </c>
      <c r="ZI19" s="1" t="s">
        <v>2454</v>
      </c>
      <c r="ZJ19" s="1" t="s">
        <v>2454</v>
      </c>
      <c r="ZK19" s="1" t="s">
        <v>2454</v>
      </c>
      <c r="ZL19" s="1" t="s">
        <v>2454</v>
      </c>
      <c r="ZM19" s="1" t="s">
        <v>2454</v>
      </c>
      <c r="ZN19" s="1" t="s">
        <v>2454</v>
      </c>
      <c r="ZO19" s="1" t="s">
        <v>2454</v>
      </c>
      <c r="ZP19">
        <v>773.86</v>
      </c>
      <c r="ZQ19">
        <v>698.04</v>
      </c>
      <c r="ZR19">
        <v>8.6189999999999998</v>
      </c>
      <c r="ZS19">
        <v>4300</v>
      </c>
      <c r="ZT19">
        <v>5.3100000000000001E-2</v>
      </c>
      <c r="ZU19" s="1" t="s">
        <v>2454</v>
      </c>
      <c r="ZV19">
        <v>0.04</v>
      </c>
      <c r="ZW19">
        <v>0.47</v>
      </c>
      <c r="ZX19">
        <v>0.03</v>
      </c>
      <c r="ZY19">
        <v>0.19</v>
      </c>
      <c r="AAC19" s="1" t="s">
        <v>2454</v>
      </c>
      <c r="AAD19" s="1" t="s">
        <v>2454</v>
      </c>
      <c r="AAF19" s="1" t="s">
        <v>2454</v>
      </c>
      <c r="AAJ19" s="1" t="s">
        <v>2454</v>
      </c>
      <c r="AAL19" s="1" t="s">
        <v>2454</v>
      </c>
      <c r="AAM19" s="1" t="s">
        <v>2454</v>
      </c>
      <c r="AAN19" s="1" t="s">
        <v>2454</v>
      </c>
      <c r="AAP19" s="1" t="s">
        <v>2454</v>
      </c>
      <c r="AAQ19" s="1" t="s">
        <v>2454</v>
      </c>
      <c r="AAT19">
        <v>62.36</v>
      </c>
      <c r="AAU19">
        <v>26.64</v>
      </c>
      <c r="AAV19">
        <v>98.68</v>
      </c>
      <c r="AAW19">
        <v>270</v>
      </c>
      <c r="AAX19">
        <v>1</v>
      </c>
      <c r="AAY19" s="1" t="s">
        <v>2454</v>
      </c>
      <c r="AAZ19">
        <v>5.62</v>
      </c>
      <c r="ABA19">
        <v>5.7</v>
      </c>
      <c r="ABB19" s="1" t="s">
        <v>2454</v>
      </c>
      <c r="ABC19">
        <v>6.65</v>
      </c>
      <c r="ABD19" s="1" t="s">
        <v>2454</v>
      </c>
      <c r="ABE19" s="1" t="s">
        <v>2454</v>
      </c>
      <c r="ABF19" s="1" t="s">
        <v>2454</v>
      </c>
      <c r="ABG19" s="1" t="s">
        <v>2454</v>
      </c>
      <c r="ABH19" s="1" t="s">
        <v>2454</v>
      </c>
      <c r="ABI19" s="1" t="s">
        <v>2454</v>
      </c>
      <c r="ABJ19" s="1" t="s">
        <v>2454</v>
      </c>
      <c r="ABK19" s="1" t="s">
        <v>2454</v>
      </c>
      <c r="ABL19" s="1" t="s">
        <v>2454</v>
      </c>
      <c r="ABM19" s="1" t="s">
        <v>2454</v>
      </c>
      <c r="ABN19" s="1" t="s">
        <v>2454</v>
      </c>
      <c r="ABO19" s="1" t="s">
        <v>2454</v>
      </c>
      <c r="ABP19" s="1" t="s">
        <v>2454</v>
      </c>
      <c r="ABQ19" s="1" t="s">
        <v>2454</v>
      </c>
      <c r="ABR19" s="1" t="s">
        <v>2454</v>
      </c>
      <c r="ABS19" s="1" t="s">
        <v>2454</v>
      </c>
      <c r="ABT19" s="1" t="s">
        <v>2454</v>
      </c>
      <c r="ABU19" s="1" t="s">
        <v>2454</v>
      </c>
      <c r="ABX19" s="1" t="s">
        <v>2454</v>
      </c>
      <c r="ABY19" s="1" t="s">
        <v>2454</v>
      </c>
      <c r="ABZ19" s="1" t="s">
        <v>2454</v>
      </c>
      <c r="ACA19" s="1" t="s">
        <v>2454</v>
      </c>
      <c r="ACB19" s="1" t="s">
        <v>2454</v>
      </c>
      <c r="ACC19" s="1" t="s">
        <v>2454</v>
      </c>
      <c r="ACD19" s="1" t="s">
        <v>2454</v>
      </c>
      <c r="ACE19" s="1" t="s">
        <v>2454</v>
      </c>
      <c r="ACH19" s="1" t="s">
        <v>2454</v>
      </c>
      <c r="ACI19" s="1" t="s">
        <v>2454</v>
      </c>
      <c r="ACJ19" s="1" t="s">
        <v>2454</v>
      </c>
      <c r="ACK19" s="1" t="s">
        <v>2454</v>
      </c>
      <c r="ACL19" s="1" t="s">
        <v>2454</v>
      </c>
      <c r="ACM19" s="1" t="s">
        <v>2454</v>
      </c>
      <c r="ACN19" s="1" t="s">
        <v>2454</v>
      </c>
      <c r="ACO19" s="1" t="s">
        <v>2454</v>
      </c>
      <c r="ACR19" s="1" t="s">
        <v>2454</v>
      </c>
      <c r="ACS19" s="1" t="s">
        <v>2454</v>
      </c>
      <c r="ACT19" s="1" t="s">
        <v>2454</v>
      </c>
      <c r="ACU19" s="1" t="s">
        <v>2454</v>
      </c>
      <c r="ACV19" s="1" t="s">
        <v>2454</v>
      </c>
      <c r="ACW19" s="1" t="s">
        <v>2454</v>
      </c>
      <c r="ACX19" s="1" t="s">
        <v>2454</v>
      </c>
      <c r="ACY19" s="1" t="s">
        <v>2454</v>
      </c>
      <c r="ACZ19" s="1" t="s">
        <v>2454</v>
      </c>
      <c r="ADA19" s="1" t="s">
        <v>2454</v>
      </c>
      <c r="ADL19" s="1" t="s">
        <v>2454</v>
      </c>
      <c r="ADM19" s="1" t="s">
        <v>2454</v>
      </c>
      <c r="ADN19" s="1" t="s">
        <v>2454</v>
      </c>
      <c r="ADO19" s="1" t="s">
        <v>2454</v>
      </c>
      <c r="ADP19" s="1" t="s">
        <v>2454</v>
      </c>
      <c r="ADQ19" s="1" t="s">
        <v>2454</v>
      </c>
      <c r="ADR19" s="1" t="s">
        <v>2454</v>
      </c>
      <c r="ADS19" s="1" t="s">
        <v>2454</v>
      </c>
      <c r="ADT19" s="1" t="s">
        <v>2454</v>
      </c>
      <c r="ADU19" s="1" t="s">
        <v>2454</v>
      </c>
      <c r="ADV19" s="1" t="s">
        <v>2454</v>
      </c>
      <c r="ADW19" s="1" t="s">
        <v>2454</v>
      </c>
      <c r="ADX19" s="1" t="s">
        <v>2454</v>
      </c>
      <c r="ADY19" s="1" t="s">
        <v>2454</v>
      </c>
      <c r="ADZ19" s="1" t="s">
        <v>2454</v>
      </c>
      <c r="AEA19" s="1" t="s">
        <v>2454</v>
      </c>
      <c r="AEB19" s="1" t="s">
        <v>2454</v>
      </c>
      <c r="AEC19" s="1" t="s">
        <v>2454</v>
      </c>
      <c r="AED19" s="1" t="s">
        <v>2454</v>
      </c>
      <c r="AEE19" s="1" t="s">
        <v>2454</v>
      </c>
      <c r="AEF19" s="1" t="s">
        <v>2454</v>
      </c>
      <c r="AEG19" s="1" t="s">
        <v>2454</v>
      </c>
      <c r="AEH19" s="1" t="s">
        <v>2454</v>
      </c>
      <c r="AEI19" s="1" t="s">
        <v>2454</v>
      </c>
      <c r="AEJ19" s="1" t="s">
        <v>2454</v>
      </c>
      <c r="AEK19" s="1" t="s">
        <v>2454</v>
      </c>
      <c r="AEL19" s="1" t="s">
        <v>2454</v>
      </c>
      <c r="AEM19" s="1" t="s">
        <v>2454</v>
      </c>
      <c r="AEN19" s="1" t="s">
        <v>2454</v>
      </c>
      <c r="AEO19" s="1" t="s">
        <v>2454</v>
      </c>
      <c r="AEP19" s="1" t="s">
        <v>2454</v>
      </c>
      <c r="AEQ19" s="1" t="s">
        <v>2454</v>
      </c>
      <c r="AER19" s="1" t="s">
        <v>2454</v>
      </c>
      <c r="AES19" s="1" t="s">
        <v>2454</v>
      </c>
      <c r="AET19" s="1" t="s">
        <v>2454</v>
      </c>
      <c r="AEU19" s="1" t="s">
        <v>2454</v>
      </c>
      <c r="AEV19" s="1" t="s">
        <v>2454</v>
      </c>
      <c r="AEW19" s="1" t="s">
        <v>2454</v>
      </c>
      <c r="AEX19" s="1" t="s">
        <v>2454</v>
      </c>
      <c r="AEY19" s="1" t="s">
        <v>2454</v>
      </c>
      <c r="AEZ19">
        <v>118.76</v>
      </c>
      <c r="AFA19">
        <v>2314.36</v>
      </c>
      <c r="AFB19">
        <v>17.282</v>
      </c>
      <c r="AFC19">
        <v>133920</v>
      </c>
      <c r="AFD19">
        <v>1</v>
      </c>
      <c r="AFE19" s="1" t="s">
        <v>2454</v>
      </c>
      <c r="AFF19">
        <v>0</v>
      </c>
      <c r="AFG19">
        <v>0</v>
      </c>
      <c r="AFH19">
        <v>0.1</v>
      </c>
      <c r="AFI19">
        <v>0.86</v>
      </c>
      <c r="AFJ19" s="1" t="s">
        <v>2454</v>
      </c>
      <c r="AFK19" s="1" t="s">
        <v>2454</v>
      </c>
      <c r="AFL19" s="1" t="s">
        <v>2454</v>
      </c>
      <c r="AFM19" s="1" t="s">
        <v>2454</v>
      </c>
      <c r="AFN19" s="1" t="s">
        <v>2454</v>
      </c>
      <c r="AFO19" s="1" t="s">
        <v>2454</v>
      </c>
      <c r="AFP19" s="1" t="s">
        <v>2454</v>
      </c>
      <c r="AFQ19" s="1" t="s">
        <v>2454</v>
      </c>
      <c r="AFR19" s="1" t="s">
        <v>2454</v>
      </c>
      <c r="AFS19" s="1" t="s">
        <v>2454</v>
      </c>
      <c r="AGD19" s="1" t="s">
        <v>2454</v>
      </c>
      <c r="AGE19" s="1" t="s">
        <v>2454</v>
      </c>
      <c r="AGF19" s="1" t="s">
        <v>2454</v>
      </c>
      <c r="AGG19" s="1" t="s">
        <v>2454</v>
      </c>
      <c r="AGH19" s="1" t="s">
        <v>2454</v>
      </c>
      <c r="AGI19" s="1" t="s">
        <v>2454</v>
      </c>
      <c r="AGJ19" s="1" t="s">
        <v>2454</v>
      </c>
      <c r="AGK19" s="1" t="s">
        <v>2454</v>
      </c>
      <c r="AGN19" s="1" t="s">
        <v>2454</v>
      </c>
      <c r="AGO19" s="1" t="s">
        <v>2454</v>
      </c>
      <c r="AGP19" s="1" t="s">
        <v>2454</v>
      </c>
      <c r="AGQ19" s="1" t="s">
        <v>2454</v>
      </c>
      <c r="AGR19" s="1" t="s">
        <v>2454</v>
      </c>
      <c r="AGS19" s="1" t="s">
        <v>2454</v>
      </c>
      <c r="AGT19" s="1" t="s">
        <v>2454</v>
      </c>
      <c r="AGU19" s="1" t="s">
        <v>2454</v>
      </c>
      <c r="AGX19" s="1" t="s">
        <v>2454</v>
      </c>
      <c r="AGY19" s="1" t="s">
        <v>2454</v>
      </c>
      <c r="AGZ19" s="1" t="s">
        <v>2454</v>
      </c>
      <c r="AHA19" s="1" t="s">
        <v>2454</v>
      </c>
      <c r="AHB19" s="1" t="s">
        <v>2454</v>
      </c>
      <c r="AHC19" s="1" t="s">
        <v>2454</v>
      </c>
      <c r="AHD19" s="1" t="s">
        <v>2454</v>
      </c>
      <c r="AHE19" s="1" t="s">
        <v>2454</v>
      </c>
      <c r="AHH19" s="1" t="s">
        <v>2454</v>
      </c>
      <c r="AHI19" s="1" t="s">
        <v>2454</v>
      </c>
      <c r="AHJ19" s="1" t="s">
        <v>2454</v>
      </c>
      <c r="AHK19" s="1" t="s">
        <v>2454</v>
      </c>
      <c r="AHL19" s="1" t="s">
        <v>2454</v>
      </c>
      <c r="AHM19" s="1" t="s">
        <v>2454</v>
      </c>
      <c r="AHN19" s="1" t="s">
        <v>2454</v>
      </c>
      <c r="AHO19" s="1" t="s">
        <v>2454</v>
      </c>
      <c r="AHP19" s="1" t="s">
        <v>2454</v>
      </c>
      <c r="AHQ19" s="1" t="s">
        <v>2454</v>
      </c>
      <c r="AHR19" s="1" t="s">
        <v>2454</v>
      </c>
      <c r="AHS19" s="1" t="s">
        <v>2454</v>
      </c>
      <c r="AHT19" s="1" t="s">
        <v>2454</v>
      </c>
      <c r="AHU19" s="1" t="s">
        <v>2454</v>
      </c>
      <c r="AHV19" s="1" t="s">
        <v>2454</v>
      </c>
      <c r="AHW19" s="1" t="s">
        <v>2454</v>
      </c>
      <c r="AHX19" s="1" t="s">
        <v>2454</v>
      </c>
      <c r="AHY19" s="1" t="s">
        <v>2454</v>
      </c>
      <c r="AIB19" s="1" t="s">
        <v>2454</v>
      </c>
      <c r="AIC19" s="1" t="s">
        <v>2454</v>
      </c>
      <c r="AID19" s="1" t="s">
        <v>2454</v>
      </c>
      <c r="AIE19" s="1" t="s">
        <v>2454</v>
      </c>
      <c r="AIF19" s="1" t="s">
        <v>2454</v>
      </c>
      <c r="AIG19" s="1" t="s">
        <v>2454</v>
      </c>
      <c r="AIH19" s="1" t="s">
        <v>2454</v>
      </c>
      <c r="AII19" s="1" t="s">
        <v>2454</v>
      </c>
      <c r="AIK19" s="1" t="s">
        <v>2454</v>
      </c>
      <c r="AIL19" s="1" t="s">
        <v>2454</v>
      </c>
      <c r="AIN19" s="1" t="s">
        <v>2454</v>
      </c>
      <c r="AIO19" s="1" t="s">
        <v>2454</v>
      </c>
      <c r="AIP19" s="1" t="s">
        <v>2454</v>
      </c>
      <c r="AIR19" s="1" t="s">
        <v>2454</v>
      </c>
      <c r="AIS19" s="1" t="s">
        <v>2454</v>
      </c>
      <c r="AIV19">
        <v>108</v>
      </c>
      <c r="AIW19">
        <v>82.83</v>
      </c>
      <c r="AIX19">
        <v>13.1</v>
      </c>
      <c r="AIY19">
        <v>5000</v>
      </c>
      <c r="AIZ19">
        <v>0.79069999999999996</v>
      </c>
      <c r="AJA19" s="1" t="s">
        <v>2454</v>
      </c>
      <c r="AJB19">
        <v>0</v>
      </c>
      <c r="AJC19">
        <v>0</v>
      </c>
      <c r="AJD19" s="1" t="s">
        <v>2454</v>
      </c>
      <c r="AJE19" s="1" t="s">
        <v>2454</v>
      </c>
      <c r="AJF19" s="1" t="s">
        <v>2454</v>
      </c>
      <c r="AJH19" s="1" t="s">
        <v>2454</v>
      </c>
      <c r="AJI19" s="1" t="s">
        <v>2454</v>
      </c>
      <c r="AJJ19" s="1" t="s">
        <v>2454</v>
      </c>
      <c r="AJK19" s="1" t="s">
        <v>2454</v>
      </c>
      <c r="AJL19" s="1" t="s">
        <v>2454</v>
      </c>
      <c r="AJM19" s="1" t="s">
        <v>2454</v>
      </c>
      <c r="AJP19">
        <v>179.69</v>
      </c>
      <c r="AJQ19">
        <v>69.41</v>
      </c>
      <c r="AJR19">
        <v>130.56</v>
      </c>
      <c r="AJS19">
        <v>500</v>
      </c>
      <c r="AJT19">
        <v>0.9405</v>
      </c>
      <c r="AJU19" s="1" t="s">
        <v>2454</v>
      </c>
      <c r="AJV19">
        <v>3.85</v>
      </c>
      <c r="AJW19">
        <v>2.95</v>
      </c>
      <c r="AKI19">
        <v>0.09</v>
      </c>
      <c r="AKJ19">
        <v>211.2</v>
      </c>
      <c r="AKK19">
        <v>43.97</v>
      </c>
      <c r="AKL19">
        <v>6.71</v>
      </c>
      <c r="AKM19">
        <v>400</v>
      </c>
      <c r="AKN19">
        <v>6.0999999999999999E-2</v>
      </c>
      <c r="AKO19" s="1" t="s">
        <v>2454</v>
      </c>
      <c r="AKP19">
        <v>0.19</v>
      </c>
      <c r="AKQ19">
        <v>2.79</v>
      </c>
      <c r="AKS19">
        <v>0.09</v>
      </c>
      <c r="AKT19">
        <v>1126.1199999999999</v>
      </c>
      <c r="AKU19">
        <v>1126.48</v>
      </c>
      <c r="AKV19">
        <v>28.887</v>
      </c>
      <c r="AKW19">
        <v>36000</v>
      </c>
      <c r="AKX19">
        <v>0.92320000000000002</v>
      </c>
      <c r="AKY19" s="1" t="s">
        <v>2454</v>
      </c>
      <c r="AKZ19">
        <v>0.64</v>
      </c>
      <c r="ALA19">
        <v>2.21</v>
      </c>
      <c r="ALB19">
        <v>0.12</v>
      </c>
      <c r="ALC19">
        <v>1.73</v>
      </c>
      <c r="ALD19" s="1" t="s">
        <v>2454</v>
      </c>
      <c r="ALE19" s="1" t="s">
        <v>2454</v>
      </c>
      <c r="ALF19" s="1" t="s">
        <v>2454</v>
      </c>
      <c r="ALG19" s="1" t="s">
        <v>2454</v>
      </c>
      <c r="ALH19" s="1" t="s">
        <v>2454</v>
      </c>
      <c r="ALI19" s="1" t="s">
        <v>2454</v>
      </c>
      <c r="ALJ19" s="1" t="s">
        <v>2454</v>
      </c>
      <c r="ALK19" s="1" t="s">
        <v>2454</v>
      </c>
      <c r="ALN19" s="1" t="s">
        <v>2454</v>
      </c>
      <c r="ALO19" s="1" t="s">
        <v>2454</v>
      </c>
      <c r="ALP19" s="1" t="s">
        <v>2454</v>
      </c>
      <c r="ALQ19" s="1" t="s">
        <v>2454</v>
      </c>
      <c r="ALR19" s="1" t="s">
        <v>2454</v>
      </c>
      <c r="ALS19" s="1" t="s">
        <v>2454</v>
      </c>
      <c r="ALT19" s="1" t="s">
        <v>2454</v>
      </c>
      <c r="ALU19" s="1" t="s">
        <v>2454</v>
      </c>
      <c r="ALX19">
        <v>129.77000000000001</v>
      </c>
      <c r="ALY19">
        <v>455.9</v>
      </c>
      <c r="ALZ19">
        <v>49.34</v>
      </c>
      <c r="AMA19">
        <v>924</v>
      </c>
      <c r="AMB19">
        <v>0.1</v>
      </c>
      <c r="AMC19" s="1" t="s">
        <v>2454</v>
      </c>
      <c r="AMD19">
        <v>0.77</v>
      </c>
      <c r="AME19">
        <v>1.55</v>
      </c>
      <c r="AMF19">
        <v>0.63</v>
      </c>
      <c r="AMG19">
        <v>2.85</v>
      </c>
      <c r="AMH19">
        <v>105.46</v>
      </c>
      <c r="AMI19">
        <v>582.13</v>
      </c>
      <c r="AMJ19">
        <v>28.05</v>
      </c>
      <c r="AMK19">
        <v>2075</v>
      </c>
      <c r="AML19">
        <v>0.1</v>
      </c>
      <c r="AMM19" s="1" t="s">
        <v>2454</v>
      </c>
      <c r="AMN19">
        <v>0.51</v>
      </c>
      <c r="AMO19">
        <v>1.82</v>
      </c>
      <c r="AMP19">
        <v>0.09</v>
      </c>
      <c r="AMQ19">
        <v>1.57</v>
      </c>
      <c r="AMR19" s="1" t="s">
        <v>2454</v>
      </c>
      <c r="AMT19" s="1" t="s">
        <v>2454</v>
      </c>
      <c r="AMU19" s="1" t="s">
        <v>2454</v>
      </c>
      <c r="AMV19" s="1" t="s">
        <v>2454</v>
      </c>
      <c r="AMW19" s="1" t="s">
        <v>2454</v>
      </c>
      <c r="AMX19" s="1" t="s">
        <v>2454</v>
      </c>
      <c r="AMY19" s="1" t="s">
        <v>2454</v>
      </c>
      <c r="ANB19" s="1" t="s">
        <v>2454</v>
      </c>
      <c r="ANC19" s="1" t="s">
        <v>2454</v>
      </c>
      <c r="AND19" s="1" t="s">
        <v>2454</v>
      </c>
      <c r="ANE19" s="1" t="s">
        <v>2454</v>
      </c>
      <c r="ANF19" s="1" t="s">
        <v>2454</v>
      </c>
      <c r="ANG19" s="1" t="s">
        <v>2454</v>
      </c>
      <c r="ANH19" s="1" t="s">
        <v>2454</v>
      </c>
      <c r="ANI19" s="1" t="s">
        <v>2454</v>
      </c>
      <c r="ANJ19" s="1" t="s">
        <v>2454</v>
      </c>
      <c r="ANK19" s="1" t="s">
        <v>2454</v>
      </c>
      <c r="ANL19" s="1" t="s">
        <v>2454</v>
      </c>
      <c r="ANM19" s="1" t="s">
        <v>2454</v>
      </c>
      <c r="ANN19" s="1" t="s">
        <v>2454</v>
      </c>
      <c r="ANO19" s="1" t="s">
        <v>2454</v>
      </c>
      <c r="ANP19" s="1" t="s">
        <v>2454</v>
      </c>
      <c r="ANQ19" s="1" t="s">
        <v>2454</v>
      </c>
      <c r="ANR19" s="1" t="s">
        <v>2454</v>
      </c>
      <c r="ANS19" s="1" t="s">
        <v>2454</v>
      </c>
      <c r="ANT19" s="1" t="s">
        <v>2454</v>
      </c>
      <c r="ANU19" s="1" t="s">
        <v>2454</v>
      </c>
      <c r="ANV19" s="1" t="s">
        <v>2454</v>
      </c>
      <c r="ANW19" s="1" t="s">
        <v>2454</v>
      </c>
      <c r="ANX19" s="1" t="s">
        <v>2454</v>
      </c>
      <c r="ANY19" s="1" t="s">
        <v>2454</v>
      </c>
      <c r="ANZ19" s="1" t="s">
        <v>2454</v>
      </c>
      <c r="AOA19" s="1" t="s">
        <v>2454</v>
      </c>
      <c r="AOB19" s="1" t="s">
        <v>2454</v>
      </c>
      <c r="AOC19" s="1" t="s">
        <v>2454</v>
      </c>
      <c r="AOD19" s="1" t="s">
        <v>2454</v>
      </c>
      <c r="AOE19" s="1" t="s">
        <v>2454</v>
      </c>
      <c r="AOF19" s="1" t="s">
        <v>2454</v>
      </c>
      <c r="AOH19" s="1" t="s">
        <v>2454</v>
      </c>
      <c r="AOI19" s="1" t="s">
        <v>2454</v>
      </c>
      <c r="AOJ19" s="1" t="s">
        <v>2454</v>
      </c>
      <c r="AOK19" s="1" t="s">
        <v>2454</v>
      </c>
      <c r="AOL19" s="1" t="s">
        <v>2454</v>
      </c>
      <c r="AOM19" s="1" t="s">
        <v>2454</v>
      </c>
      <c r="AOP19" s="1" t="s">
        <v>2454</v>
      </c>
      <c r="AOQ19" s="1" t="s">
        <v>2454</v>
      </c>
      <c r="AOR19" s="1" t="s">
        <v>2454</v>
      </c>
      <c r="AOS19" s="1" t="s">
        <v>2454</v>
      </c>
      <c r="AOT19" s="1" t="s">
        <v>2454</v>
      </c>
      <c r="AOU19" s="1" t="s">
        <v>2454</v>
      </c>
      <c r="AOV19" s="1" t="s">
        <v>2454</v>
      </c>
      <c r="AOW19" s="1" t="s">
        <v>2454</v>
      </c>
      <c r="AOZ19" s="1" t="s">
        <v>2454</v>
      </c>
      <c r="APA19" s="1" t="s">
        <v>2454</v>
      </c>
      <c r="APB19" s="1" t="s">
        <v>2454</v>
      </c>
      <c r="APC19" s="1" t="s">
        <v>2454</v>
      </c>
      <c r="APD19" s="1" t="s">
        <v>2454</v>
      </c>
      <c r="APE19" s="1" t="s">
        <v>2454</v>
      </c>
      <c r="APF19" s="1" t="s">
        <v>2454</v>
      </c>
      <c r="APG19" s="1" t="s">
        <v>2454</v>
      </c>
      <c r="API19" s="1" t="s">
        <v>2454</v>
      </c>
      <c r="APJ19" s="1" t="s">
        <v>2454</v>
      </c>
      <c r="APK19" s="1" t="s">
        <v>2454</v>
      </c>
      <c r="APL19" s="1" t="s">
        <v>2454</v>
      </c>
      <c r="APM19" s="1" t="s">
        <v>2454</v>
      </c>
      <c r="APN19" s="1" t="s">
        <v>2454</v>
      </c>
      <c r="APO19" s="1" t="s">
        <v>2454</v>
      </c>
      <c r="APP19" s="1" t="s">
        <v>2454</v>
      </c>
      <c r="APQ19" s="1" t="s">
        <v>2454</v>
      </c>
      <c r="APT19" s="1" t="s">
        <v>2454</v>
      </c>
      <c r="APU19" s="1" t="s">
        <v>2454</v>
      </c>
      <c r="APV19" s="1" t="s">
        <v>2454</v>
      </c>
      <c r="APW19" s="1" t="s">
        <v>2454</v>
      </c>
      <c r="APX19" s="1" t="s">
        <v>2454</v>
      </c>
      <c r="APY19" s="1" t="s">
        <v>2454</v>
      </c>
      <c r="APZ19" s="1" t="s">
        <v>2454</v>
      </c>
      <c r="AQA19" s="1" t="s">
        <v>2454</v>
      </c>
      <c r="AQB19" s="1" t="s">
        <v>2454</v>
      </c>
      <c r="AQC19" s="1" t="s">
        <v>2454</v>
      </c>
      <c r="AQD19" s="1" t="s">
        <v>2454</v>
      </c>
      <c r="AQE19" s="1" t="s">
        <v>2454</v>
      </c>
      <c r="AQF19" s="1" t="s">
        <v>2454</v>
      </c>
      <c r="AQG19" s="1" t="s">
        <v>2454</v>
      </c>
      <c r="AQH19" s="1" t="s">
        <v>2454</v>
      </c>
      <c r="AQI19" s="1" t="s">
        <v>2454</v>
      </c>
      <c r="AQJ19" s="1" t="s">
        <v>2454</v>
      </c>
      <c r="AQK19" s="1" t="s">
        <v>2454</v>
      </c>
      <c r="AQL19" s="1" t="s">
        <v>2454</v>
      </c>
      <c r="AQM19" s="1" t="s">
        <v>2454</v>
      </c>
      <c r="AQN19" s="1" t="s">
        <v>2454</v>
      </c>
      <c r="AQO19" s="1" t="s">
        <v>2454</v>
      </c>
      <c r="AQP19" s="1" t="s">
        <v>2454</v>
      </c>
      <c r="AQQ19" s="1" t="s">
        <v>2454</v>
      </c>
      <c r="AQR19" s="1" t="s">
        <v>2454</v>
      </c>
      <c r="AQS19" s="1" t="s">
        <v>2454</v>
      </c>
      <c r="AQT19" s="1" t="s">
        <v>2454</v>
      </c>
      <c r="AQU19" s="1" t="s">
        <v>2454</v>
      </c>
      <c r="AQV19" s="1" t="s">
        <v>2454</v>
      </c>
      <c r="AQW19" s="1" t="s">
        <v>2454</v>
      </c>
      <c r="AQX19">
        <v>102.04</v>
      </c>
      <c r="AQY19">
        <v>4.09</v>
      </c>
      <c r="AQZ19">
        <v>0.215</v>
      </c>
      <c r="ARA19">
        <v>32</v>
      </c>
      <c r="ARB19">
        <v>1.6999999999999999E-3</v>
      </c>
      <c r="ARC19" s="1" t="s">
        <v>2454</v>
      </c>
      <c r="ARD19">
        <v>0</v>
      </c>
      <c r="ARE19">
        <v>0</v>
      </c>
      <c r="ARF19" s="1" t="s">
        <v>2454</v>
      </c>
      <c r="ARG19" s="1" t="s">
        <v>2454</v>
      </c>
      <c r="ASB19" s="1" t="s">
        <v>2454</v>
      </c>
      <c r="ASD19" s="1" t="s">
        <v>2454</v>
      </c>
      <c r="ASE19" s="1" t="s">
        <v>2454</v>
      </c>
      <c r="ASF19" s="1" t="s">
        <v>2454</v>
      </c>
      <c r="ASG19" s="1" t="s">
        <v>2454</v>
      </c>
      <c r="ASH19" s="1" t="s">
        <v>2454</v>
      </c>
      <c r="ASI19" s="1" t="s">
        <v>2454</v>
      </c>
      <c r="ASL19">
        <v>337.57</v>
      </c>
      <c r="ASM19">
        <v>106.43</v>
      </c>
      <c r="ASN19">
        <v>221.73</v>
      </c>
      <c r="ASO19">
        <v>160</v>
      </c>
      <c r="ASP19">
        <v>0.33329999999999999</v>
      </c>
      <c r="ASQ19" s="1" t="s">
        <v>2454</v>
      </c>
      <c r="ASR19">
        <v>4.26</v>
      </c>
      <c r="ASS19">
        <v>1.92</v>
      </c>
      <c r="AST19" s="1" t="s">
        <v>2454</v>
      </c>
      <c r="ASU19">
        <v>11.93</v>
      </c>
      <c r="ASV19">
        <v>41.4</v>
      </c>
      <c r="ASW19">
        <v>95.37</v>
      </c>
      <c r="ASX19">
        <v>3.69</v>
      </c>
      <c r="ASY19">
        <v>2169</v>
      </c>
      <c r="ASZ19">
        <v>8.3900000000000002E-2</v>
      </c>
      <c r="ATA19" s="1" t="s">
        <v>2454</v>
      </c>
      <c r="ATB19">
        <v>0</v>
      </c>
      <c r="ATC19">
        <v>0</v>
      </c>
      <c r="ATD19">
        <v>0.25</v>
      </c>
      <c r="ATE19">
        <v>-0.12</v>
      </c>
      <c r="ATP19" s="1" t="s">
        <v>2454</v>
      </c>
      <c r="ATQ19" s="1" t="s">
        <v>2454</v>
      </c>
      <c r="ATR19" s="1" t="s">
        <v>2454</v>
      </c>
      <c r="ATS19" s="1" t="s">
        <v>2454</v>
      </c>
      <c r="ATT19" s="1" t="s">
        <v>2454</v>
      </c>
      <c r="ATU19" s="1" t="s">
        <v>2454</v>
      </c>
      <c r="ATV19" s="1" t="s">
        <v>2454</v>
      </c>
      <c r="ATW19" s="1" t="s">
        <v>2454</v>
      </c>
      <c r="ATX19" s="1" t="s">
        <v>2454</v>
      </c>
      <c r="ATY19" s="1" t="s">
        <v>2454</v>
      </c>
      <c r="ATZ19" s="1" t="s">
        <v>2454</v>
      </c>
      <c r="AUA19" s="1" t="s">
        <v>2454</v>
      </c>
      <c r="AUB19" s="1" t="s">
        <v>2454</v>
      </c>
      <c r="AUC19" s="1" t="s">
        <v>2454</v>
      </c>
      <c r="AUD19" s="1" t="s">
        <v>2454</v>
      </c>
      <c r="AUE19" s="1" t="s">
        <v>2454</v>
      </c>
      <c r="AUF19" s="1" t="s">
        <v>2454</v>
      </c>
      <c r="AUG19" s="1" t="s">
        <v>2454</v>
      </c>
      <c r="AUJ19">
        <v>131.82</v>
      </c>
      <c r="AUK19">
        <v>103.6</v>
      </c>
      <c r="AUL19">
        <v>2590</v>
      </c>
      <c r="AUM19">
        <v>40</v>
      </c>
      <c r="AUN19">
        <v>1</v>
      </c>
      <c r="AUO19">
        <v>0.1</v>
      </c>
      <c r="AUP19">
        <v>110</v>
      </c>
      <c r="AUQ19">
        <v>4.25</v>
      </c>
      <c r="AUT19">
        <v>108.76</v>
      </c>
      <c r="AUU19">
        <v>112.3</v>
      </c>
      <c r="AUV19">
        <v>5.07</v>
      </c>
      <c r="AUW19">
        <v>832</v>
      </c>
      <c r="AUX19">
        <v>3.7499999999999999E-2</v>
      </c>
      <c r="AUY19" s="1" t="s">
        <v>2454</v>
      </c>
      <c r="AUZ19">
        <v>0.19</v>
      </c>
      <c r="AVA19">
        <v>3.79</v>
      </c>
      <c r="AVB19" s="1" t="s">
        <v>2454</v>
      </c>
      <c r="AVC19">
        <v>0.25</v>
      </c>
      <c r="AVD19">
        <v>103.87</v>
      </c>
      <c r="AVE19">
        <v>469.66</v>
      </c>
      <c r="AVF19">
        <v>3.83</v>
      </c>
      <c r="AVG19">
        <v>4616</v>
      </c>
      <c r="AVH19">
        <v>3.7600000000000001E-2</v>
      </c>
      <c r="AVI19" s="1" t="s">
        <v>2454</v>
      </c>
      <c r="AVJ19">
        <v>0.1</v>
      </c>
      <c r="AVK19">
        <v>2.5099999999999998</v>
      </c>
      <c r="AVN19">
        <v>379.16</v>
      </c>
      <c r="AVO19">
        <v>83.44</v>
      </c>
      <c r="AVP19">
        <v>31.4</v>
      </c>
      <c r="AVQ19">
        <v>120</v>
      </c>
      <c r="AVR19">
        <v>4.5199999999999997E-2</v>
      </c>
      <c r="AVS19" s="1" t="s">
        <v>2454</v>
      </c>
      <c r="AVT19">
        <v>0.46</v>
      </c>
      <c r="AVU19">
        <v>1.47</v>
      </c>
      <c r="AVV19" s="1" t="s">
        <v>2454</v>
      </c>
      <c r="AVW19" s="1" t="s">
        <v>2454</v>
      </c>
      <c r="AWH19" s="1" t="s">
        <v>2454</v>
      </c>
      <c r="AWI19" s="1" t="s">
        <v>2454</v>
      </c>
      <c r="AWJ19" s="1" t="s">
        <v>2454</v>
      </c>
      <c r="AWK19" s="1" t="s">
        <v>2454</v>
      </c>
      <c r="AWL19" s="1" t="s">
        <v>2454</v>
      </c>
      <c r="AWM19" s="1" t="s">
        <v>2454</v>
      </c>
      <c r="AWN19" s="1" t="s">
        <v>2454</v>
      </c>
      <c r="AWO19" s="1" t="s">
        <v>2454</v>
      </c>
      <c r="AWP19" s="1" t="s">
        <v>2454</v>
      </c>
      <c r="AWQ19" s="1" t="s">
        <v>2454</v>
      </c>
      <c r="AWR19" s="1" t="s">
        <v>2454</v>
      </c>
      <c r="AWS19" s="1" t="s">
        <v>2454</v>
      </c>
      <c r="AWT19" s="1" t="s">
        <v>2454</v>
      </c>
      <c r="AWU19" s="1" t="s">
        <v>2454</v>
      </c>
      <c r="AWV19" s="1" t="s">
        <v>2454</v>
      </c>
      <c r="AWW19" s="1" t="s">
        <v>2454</v>
      </c>
      <c r="AWX19" s="1" t="s">
        <v>2454</v>
      </c>
      <c r="AWY19" s="1" t="s">
        <v>2454</v>
      </c>
      <c r="AXB19">
        <v>17.38</v>
      </c>
      <c r="AXC19">
        <v>32.21</v>
      </c>
      <c r="AXD19">
        <v>30.89</v>
      </c>
      <c r="AXE19">
        <v>1000</v>
      </c>
      <c r="AXF19">
        <v>0.95889999999999997</v>
      </c>
      <c r="AXG19" s="1" t="s">
        <v>2454</v>
      </c>
      <c r="AXH19">
        <v>0</v>
      </c>
      <c r="AXI19">
        <v>0</v>
      </c>
      <c r="AXJ19">
        <v>14.45</v>
      </c>
      <c r="AXK19">
        <v>-20.64</v>
      </c>
      <c r="AXL19">
        <v>90.7</v>
      </c>
      <c r="AXN19">
        <v>199.4</v>
      </c>
      <c r="AXO19">
        <v>1</v>
      </c>
      <c r="AXP19">
        <v>1</v>
      </c>
      <c r="AXR19">
        <v>0</v>
      </c>
      <c r="AXS19">
        <v>0</v>
      </c>
      <c r="AXV19" s="1" t="s">
        <v>2454</v>
      </c>
      <c r="AXW19" s="1" t="s">
        <v>2454</v>
      </c>
      <c r="AXX19" s="1" t="s">
        <v>2454</v>
      </c>
      <c r="AXY19" s="1" t="s">
        <v>2454</v>
      </c>
      <c r="AXZ19" s="1" t="s">
        <v>2454</v>
      </c>
      <c r="AYA19" s="1" t="s">
        <v>2454</v>
      </c>
      <c r="AYB19" s="1" t="s">
        <v>2454</v>
      </c>
      <c r="AYC19" s="1" t="s">
        <v>2454</v>
      </c>
      <c r="AYE19" s="1" t="s">
        <v>2454</v>
      </c>
      <c r="AYF19" s="1" t="s">
        <v>2454</v>
      </c>
      <c r="AYG19" s="1" t="s">
        <v>2454</v>
      </c>
      <c r="AYH19" s="1" t="s">
        <v>2454</v>
      </c>
      <c r="AYI19" s="1" t="s">
        <v>2454</v>
      </c>
      <c r="AYJ19" s="1" t="s">
        <v>2454</v>
      </c>
      <c r="AYK19" s="1" t="s">
        <v>2454</v>
      </c>
      <c r="AYL19" s="1" t="s">
        <v>2454</v>
      </c>
      <c r="AYM19" s="1" t="s">
        <v>2454</v>
      </c>
      <c r="AYN19" s="1" t="s">
        <v>2454</v>
      </c>
      <c r="AYO19" s="1" t="s">
        <v>2454</v>
      </c>
      <c r="AYP19">
        <v>110.64</v>
      </c>
      <c r="AYQ19">
        <v>111.67</v>
      </c>
      <c r="AYR19">
        <v>15.542999999999999</v>
      </c>
      <c r="AYS19">
        <v>7000</v>
      </c>
      <c r="AYT19">
        <v>0.97430000000000005</v>
      </c>
      <c r="AYU19" s="1" t="s">
        <v>2454</v>
      </c>
      <c r="AYV19">
        <v>0.42</v>
      </c>
      <c r="AYW19">
        <v>2.72</v>
      </c>
      <c r="AYX19">
        <v>0.03</v>
      </c>
      <c r="AYY19">
        <v>1.22</v>
      </c>
      <c r="AZJ19" s="1" t="s">
        <v>2454</v>
      </c>
      <c r="AZK19" s="1" t="s">
        <v>2454</v>
      </c>
      <c r="AZL19" s="1" t="s">
        <v>2454</v>
      </c>
      <c r="AZM19" s="1" t="s">
        <v>2454</v>
      </c>
      <c r="AZN19" s="1" t="s">
        <v>2454</v>
      </c>
      <c r="AZO19" s="1" t="s">
        <v>2454</v>
      </c>
      <c r="AZP19" s="1" t="s">
        <v>2454</v>
      </c>
      <c r="AZQ19" s="1" t="s">
        <v>2454</v>
      </c>
      <c r="AZT19" s="1" t="s">
        <v>2454</v>
      </c>
      <c r="AZU19" s="1" t="s">
        <v>2454</v>
      </c>
      <c r="AZV19" s="1" t="s">
        <v>2454</v>
      </c>
      <c r="AZW19" s="1" t="s">
        <v>2454</v>
      </c>
      <c r="AZX19" s="1" t="s">
        <v>2454</v>
      </c>
      <c r="AZY19" s="1" t="s">
        <v>2454</v>
      </c>
      <c r="AZZ19" s="1" t="s">
        <v>2454</v>
      </c>
      <c r="BAA19" s="1" t="s">
        <v>2454</v>
      </c>
      <c r="BAC19" s="1" t="s">
        <v>2454</v>
      </c>
      <c r="BAD19">
        <v>625.34</v>
      </c>
      <c r="BAE19">
        <v>401.5</v>
      </c>
      <c r="BAF19">
        <v>12.04</v>
      </c>
      <c r="BAG19">
        <v>1283</v>
      </c>
      <c r="BAH19">
        <v>3.85E-2</v>
      </c>
      <c r="BAI19" s="1" t="s">
        <v>2454</v>
      </c>
      <c r="BAJ19">
        <v>0.24</v>
      </c>
      <c r="BAK19">
        <v>1.96</v>
      </c>
      <c r="BAL19">
        <v>0.04</v>
      </c>
      <c r="BAM19">
        <v>0.39</v>
      </c>
      <c r="BAN19">
        <v>344.51</v>
      </c>
      <c r="BAO19">
        <v>141.22</v>
      </c>
      <c r="BAP19">
        <v>22.52</v>
      </c>
      <c r="BAQ19">
        <v>2970</v>
      </c>
      <c r="BAR19">
        <v>0.47370000000000001</v>
      </c>
      <c r="BAS19">
        <v>8.8000000000000007</v>
      </c>
      <c r="BAT19">
        <v>0</v>
      </c>
      <c r="BAU19">
        <v>0</v>
      </c>
      <c r="BAV19" s="1" t="s">
        <v>2454</v>
      </c>
      <c r="BAW19" s="1" t="s">
        <v>2454</v>
      </c>
      <c r="BAX19" s="1" t="s">
        <v>2454</v>
      </c>
      <c r="BAY19" s="1" t="s">
        <v>2454</v>
      </c>
      <c r="BAZ19" s="1" t="s">
        <v>2454</v>
      </c>
      <c r="BBA19" s="1" t="s">
        <v>2454</v>
      </c>
      <c r="BBB19" s="1" t="s">
        <v>2454</v>
      </c>
      <c r="BBC19" s="1" t="s">
        <v>2454</v>
      </c>
      <c r="BBD19" s="1" t="s">
        <v>2454</v>
      </c>
      <c r="BBE19" s="1" t="s">
        <v>2454</v>
      </c>
      <c r="BBH19">
        <v>84.29</v>
      </c>
      <c r="BBI19">
        <v>31.05</v>
      </c>
      <c r="BBJ19">
        <v>7.056</v>
      </c>
      <c r="BBK19">
        <v>440</v>
      </c>
      <c r="BBL19">
        <v>0.1</v>
      </c>
      <c r="BBM19" s="1" t="s">
        <v>2454</v>
      </c>
      <c r="BBN19">
        <v>0</v>
      </c>
      <c r="BBO19">
        <v>0</v>
      </c>
      <c r="BBP19" s="1" t="s">
        <v>2454</v>
      </c>
      <c r="BBQ19">
        <v>0.26</v>
      </c>
      <c r="BBR19" s="1" t="s">
        <v>2454</v>
      </c>
      <c r="BBS19" s="1" t="s">
        <v>2454</v>
      </c>
      <c r="BBT19" s="1" t="s">
        <v>2454</v>
      </c>
      <c r="BBU19" s="1" t="s">
        <v>2454</v>
      </c>
      <c r="BBV19" s="1" t="s">
        <v>2454</v>
      </c>
      <c r="BBW19" s="1" t="s">
        <v>2454</v>
      </c>
      <c r="BBX19" s="1" t="s">
        <v>2454</v>
      </c>
      <c r="BBY19" s="1" t="s">
        <v>2454</v>
      </c>
      <c r="BBZ19" s="1" t="s">
        <v>2454</v>
      </c>
      <c r="BCA19" s="1" t="s">
        <v>2454</v>
      </c>
      <c r="BCB19" s="1" t="s">
        <v>2454</v>
      </c>
      <c r="BCC19" s="1" t="s">
        <v>2454</v>
      </c>
      <c r="BCD19" s="1" t="s">
        <v>2454</v>
      </c>
      <c r="BCE19" s="1" t="s">
        <v>2454</v>
      </c>
      <c r="BCF19" s="1" t="s">
        <v>2454</v>
      </c>
      <c r="BCG19" s="1" t="s">
        <v>2454</v>
      </c>
      <c r="BCH19" s="1" t="s">
        <v>2454</v>
      </c>
      <c r="BCI19" s="1" t="s">
        <v>2454</v>
      </c>
      <c r="BCJ19" s="1" t="s">
        <v>2454</v>
      </c>
      <c r="BCK19" s="1" t="s">
        <v>2454</v>
      </c>
      <c r="BCL19">
        <v>230.86</v>
      </c>
      <c r="BCM19">
        <v>139.08000000000001</v>
      </c>
      <c r="BCN19">
        <v>316.10000000000002</v>
      </c>
      <c r="BCO19">
        <v>440</v>
      </c>
      <c r="BCP19">
        <v>1</v>
      </c>
      <c r="BCQ19">
        <v>0.3</v>
      </c>
      <c r="BCR19">
        <v>4</v>
      </c>
      <c r="BCS19">
        <v>1.27</v>
      </c>
      <c r="BCU19">
        <v>3.0680000000000001</v>
      </c>
      <c r="BCV19" s="1" t="s">
        <v>2454</v>
      </c>
      <c r="BCW19" s="1" t="s">
        <v>2454</v>
      </c>
      <c r="BCX19" s="1" t="s">
        <v>2454</v>
      </c>
      <c r="BCY19" s="1" t="s">
        <v>2454</v>
      </c>
      <c r="BCZ19" s="1" t="s">
        <v>2454</v>
      </c>
      <c r="BDA19" s="1" t="s">
        <v>2454</v>
      </c>
      <c r="BDB19" s="1" t="s">
        <v>2454</v>
      </c>
      <c r="BDC19" s="1" t="s">
        <v>2454</v>
      </c>
      <c r="BDE19" s="1" t="s">
        <v>2454</v>
      </c>
      <c r="BDF19" s="1" t="s">
        <v>2454</v>
      </c>
      <c r="BDG19" s="1" t="s">
        <v>2454</v>
      </c>
      <c r="BDH19" s="1" t="s">
        <v>2454</v>
      </c>
      <c r="BDI19" s="1" t="s">
        <v>2454</v>
      </c>
      <c r="BDJ19" s="1" t="s">
        <v>2454</v>
      </c>
      <c r="BDK19" s="1" t="s">
        <v>2454</v>
      </c>
      <c r="BDL19" s="1" t="s">
        <v>2454</v>
      </c>
      <c r="BDM19" s="1" t="s">
        <v>2454</v>
      </c>
      <c r="BDP19" s="1" t="s">
        <v>2454</v>
      </c>
      <c r="BDQ19" s="1" t="s">
        <v>2454</v>
      </c>
      <c r="BDR19" s="1" t="s">
        <v>2454</v>
      </c>
      <c r="BDS19" s="1" t="s">
        <v>2454</v>
      </c>
      <c r="BDT19" s="1" t="s">
        <v>2454</v>
      </c>
      <c r="BDU19" s="1" t="s">
        <v>2454</v>
      </c>
      <c r="BDV19" s="1" t="s">
        <v>2454</v>
      </c>
      <c r="BDW19" s="1" t="s">
        <v>2454</v>
      </c>
      <c r="BDZ19" s="1" t="s">
        <v>2454</v>
      </c>
      <c r="BEA19" s="1" t="s">
        <v>2454</v>
      </c>
      <c r="BEB19" s="1" t="s">
        <v>2454</v>
      </c>
      <c r="BEC19" s="1" t="s">
        <v>2454</v>
      </c>
      <c r="BED19" s="1" t="s">
        <v>2454</v>
      </c>
      <c r="BEE19" s="1" t="s">
        <v>2454</v>
      </c>
      <c r="BEF19" s="1" t="s">
        <v>2454</v>
      </c>
      <c r="BEG19" s="1" t="s">
        <v>2454</v>
      </c>
    </row>
    <row r="20" spans="1:1489" x14ac:dyDescent="0.25">
      <c r="A20" s="2">
        <v>35490</v>
      </c>
      <c r="B20" s="1" t="s">
        <v>2454</v>
      </c>
      <c r="C20" s="1" t="s">
        <v>2454</v>
      </c>
      <c r="D20" s="1" t="s">
        <v>2454</v>
      </c>
      <c r="E20" s="1" t="s">
        <v>2454</v>
      </c>
      <c r="F20" s="1" t="s">
        <v>2454</v>
      </c>
      <c r="G20" s="1" t="s">
        <v>2454</v>
      </c>
      <c r="H20" s="1" t="s">
        <v>2454</v>
      </c>
      <c r="I20" s="1" t="s">
        <v>2454</v>
      </c>
      <c r="L20" s="1" t="s">
        <v>2454</v>
      </c>
      <c r="M20" s="1" t="s">
        <v>2454</v>
      </c>
      <c r="N20" s="1" t="s">
        <v>2454</v>
      </c>
      <c r="O20" s="1" t="s">
        <v>2454</v>
      </c>
      <c r="P20" s="1" t="s">
        <v>2454</v>
      </c>
      <c r="Q20" s="1" t="s">
        <v>2454</v>
      </c>
      <c r="R20" s="1" t="s">
        <v>2454</v>
      </c>
      <c r="S20" s="1" t="s">
        <v>2454</v>
      </c>
      <c r="U20" s="1" t="s">
        <v>2454</v>
      </c>
      <c r="V20" s="1" t="s">
        <v>2454</v>
      </c>
      <c r="W20" s="1" t="s">
        <v>2454</v>
      </c>
      <c r="X20" s="1" t="s">
        <v>2454</v>
      </c>
      <c r="Y20" s="1" t="s">
        <v>2454</v>
      </c>
      <c r="Z20" s="1" t="s">
        <v>2454</v>
      </c>
      <c r="AA20" s="1" t="s">
        <v>2454</v>
      </c>
      <c r="AB20" s="1" t="s">
        <v>2454</v>
      </c>
      <c r="AC20" s="1" t="s">
        <v>2454</v>
      </c>
      <c r="AE20" s="1" t="s">
        <v>2454</v>
      </c>
      <c r="AF20" s="1" t="s">
        <v>2454</v>
      </c>
      <c r="AG20" s="1" t="s">
        <v>2454</v>
      </c>
      <c r="AH20" s="1" t="s">
        <v>2454</v>
      </c>
      <c r="AI20" s="1" t="s">
        <v>2454</v>
      </c>
      <c r="AJ20" s="1" t="s">
        <v>2454</v>
      </c>
      <c r="AK20" s="1" t="s">
        <v>2454</v>
      </c>
      <c r="AL20" s="1" t="s">
        <v>2454</v>
      </c>
      <c r="AM20" s="1" t="s">
        <v>2454</v>
      </c>
      <c r="AN20" s="1" t="s">
        <v>2454</v>
      </c>
      <c r="AO20" s="1" t="s">
        <v>2454</v>
      </c>
      <c r="AP20">
        <v>2001.68</v>
      </c>
      <c r="AQ20">
        <v>24477.58</v>
      </c>
      <c r="AR20">
        <v>14.494</v>
      </c>
      <c r="AS20">
        <v>493801</v>
      </c>
      <c r="AT20">
        <v>0.29239999999999999</v>
      </c>
      <c r="AU20" s="1" t="s">
        <v>2454</v>
      </c>
      <c r="AV20">
        <v>0.25</v>
      </c>
      <c r="AW20">
        <v>1.75</v>
      </c>
      <c r="AX20">
        <v>0.02</v>
      </c>
      <c r="AY20">
        <v>0.87</v>
      </c>
      <c r="AZ20" s="1" t="s">
        <v>2454</v>
      </c>
      <c r="BA20" s="1" t="s">
        <v>2454</v>
      </c>
      <c r="BB20" s="1" t="s">
        <v>2454</v>
      </c>
      <c r="BC20" s="1" t="s">
        <v>2454</v>
      </c>
      <c r="BD20" s="1" t="s">
        <v>2454</v>
      </c>
      <c r="BE20" s="1" t="s">
        <v>2454</v>
      </c>
      <c r="BF20" s="1" t="s">
        <v>2454</v>
      </c>
      <c r="BG20" s="1" t="s">
        <v>2454</v>
      </c>
      <c r="BH20" s="1" t="s">
        <v>2454</v>
      </c>
      <c r="BI20" s="1" t="s">
        <v>2454</v>
      </c>
      <c r="BJ20" s="1" t="s">
        <v>2454</v>
      </c>
      <c r="BK20" s="1" t="s">
        <v>2454</v>
      </c>
      <c r="BL20" s="1" t="s">
        <v>2454</v>
      </c>
      <c r="BM20" s="1" t="s">
        <v>2454</v>
      </c>
      <c r="BN20" s="1" t="s">
        <v>2454</v>
      </c>
      <c r="BO20" s="1" t="s">
        <v>2454</v>
      </c>
      <c r="BP20" s="1" t="s">
        <v>2454</v>
      </c>
      <c r="BQ20" s="1" t="s">
        <v>2454</v>
      </c>
      <c r="BR20" s="1" t="s">
        <v>2454</v>
      </c>
      <c r="BS20" s="1" t="s">
        <v>2454</v>
      </c>
      <c r="BT20" s="1" t="s">
        <v>2454</v>
      </c>
      <c r="BU20" s="1" t="s">
        <v>2454</v>
      </c>
      <c r="BV20" s="1" t="s">
        <v>2454</v>
      </c>
      <c r="BW20" s="1" t="s">
        <v>2454</v>
      </c>
      <c r="BX20" s="1" t="s">
        <v>2454</v>
      </c>
      <c r="BY20" s="1" t="s">
        <v>2454</v>
      </c>
      <c r="BZ20" s="1" t="s">
        <v>2454</v>
      </c>
      <c r="CA20" s="1" t="s">
        <v>2454</v>
      </c>
      <c r="CB20" s="1" t="s">
        <v>2454</v>
      </c>
      <c r="CC20" s="1" t="s">
        <v>2454</v>
      </c>
      <c r="CN20" s="1" t="s">
        <v>2454</v>
      </c>
      <c r="CO20" s="1" t="s">
        <v>2454</v>
      </c>
      <c r="CP20" s="1" t="s">
        <v>2454</v>
      </c>
      <c r="CQ20" s="1" t="s">
        <v>2454</v>
      </c>
      <c r="CR20" s="1" t="s">
        <v>2454</v>
      </c>
      <c r="CS20" s="1" t="s">
        <v>2454</v>
      </c>
      <c r="CT20" s="1" t="s">
        <v>2454</v>
      </c>
      <c r="CU20" s="1" t="s">
        <v>2454</v>
      </c>
      <c r="CX20" s="1" t="s">
        <v>2454</v>
      </c>
      <c r="CY20" s="1" t="s">
        <v>2454</v>
      </c>
      <c r="CZ20" s="1" t="s">
        <v>2454</v>
      </c>
      <c r="DA20" s="1" t="s">
        <v>2454</v>
      </c>
      <c r="DB20" s="1" t="s">
        <v>2454</v>
      </c>
      <c r="DC20" s="1" t="s">
        <v>2454</v>
      </c>
      <c r="DD20" s="1" t="s">
        <v>2454</v>
      </c>
      <c r="DE20" s="1" t="s">
        <v>2454</v>
      </c>
      <c r="DF20" s="1" t="s">
        <v>2454</v>
      </c>
      <c r="DG20" s="1" t="s">
        <v>2454</v>
      </c>
      <c r="DH20" s="1" t="s">
        <v>2454</v>
      </c>
      <c r="DI20" s="1" t="s">
        <v>2454</v>
      </c>
      <c r="DJ20" s="1" t="s">
        <v>2454</v>
      </c>
      <c r="DK20" s="1" t="s">
        <v>2454</v>
      </c>
      <c r="DL20" s="1" t="s">
        <v>2454</v>
      </c>
      <c r="DM20" s="1" t="s">
        <v>2454</v>
      </c>
      <c r="DN20" s="1" t="s">
        <v>2454</v>
      </c>
      <c r="DO20" s="1" t="s">
        <v>2454</v>
      </c>
      <c r="DP20" s="1" t="s">
        <v>2454</v>
      </c>
      <c r="DQ20" s="1" t="s">
        <v>2454</v>
      </c>
      <c r="DR20" s="1" t="s">
        <v>2454</v>
      </c>
      <c r="DS20" s="1" t="s">
        <v>2454</v>
      </c>
      <c r="DT20" s="1" t="s">
        <v>2454</v>
      </c>
      <c r="DU20" s="1" t="s">
        <v>2454</v>
      </c>
      <c r="DV20" s="1" t="s">
        <v>2454</v>
      </c>
      <c r="DX20" s="1" t="s">
        <v>2454</v>
      </c>
      <c r="DY20" s="1" t="s">
        <v>2454</v>
      </c>
      <c r="EB20" s="1" t="s">
        <v>2454</v>
      </c>
      <c r="EC20" s="1" t="s">
        <v>2454</v>
      </c>
      <c r="ED20" s="1" t="s">
        <v>2454</v>
      </c>
      <c r="EE20" s="1" t="s">
        <v>2454</v>
      </c>
      <c r="EF20" s="1" t="s">
        <v>2454</v>
      </c>
      <c r="EG20" s="1" t="s">
        <v>2454</v>
      </c>
      <c r="EH20" s="1" t="s">
        <v>2454</v>
      </c>
      <c r="EI20" s="1" t="s">
        <v>2454</v>
      </c>
      <c r="EJ20" s="1" t="s">
        <v>2454</v>
      </c>
      <c r="EK20" s="1" t="s">
        <v>2454</v>
      </c>
      <c r="EL20" s="1" t="s">
        <v>2454</v>
      </c>
      <c r="EM20" s="1" t="s">
        <v>2454</v>
      </c>
      <c r="EN20" s="1" t="s">
        <v>2454</v>
      </c>
      <c r="EO20" s="1" t="s">
        <v>2454</v>
      </c>
      <c r="EP20" s="1" t="s">
        <v>2454</v>
      </c>
      <c r="EQ20" s="1" t="s">
        <v>2454</v>
      </c>
      <c r="ER20" s="1" t="s">
        <v>2454</v>
      </c>
      <c r="ES20" s="1" t="s">
        <v>2454</v>
      </c>
      <c r="EV20" s="1" t="s">
        <v>2454</v>
      </c>
      <c r="EW20" s="1" t="s">
        <v>2454</v>
      </c>
      <c r="EX20" s="1" t="s">
        <v>2454</v>
      </c>
      <c r="EY20" s="1" t="s">
        <v>2454</v>
      </c>
      <c r="EZ20" s="1" t="s">
        <v>2454</v>
      </c>
      <c r="FA20" s="1" t="s">
        <v>2454</v>
      </c>
      <c r="FB20" s="1" t="s">
        <v>2454</v>
      </c>
      <c r="FC20" s="1" t="s">
        <v>2454</v>
      </c>
      <c r="FD20" s="1" t="s">
        <v>2454</v>
      </c>
      <c r="FE20" s="1" t="s">
        <v>2454</v>
      </c>
      <c r="FF20">
        <v>52.19</v>
      </c>
      <c r="FG20">
        <v>1862</v>
      </c>
      <c r="FH20">
        <v>19</v>
      </c>
      <c r="FI20">
        <v>98000</v>
      </c>
      <c r="FJ20">
        <v>1</v>
      </c>
      <c r="FK20" s="1" t="s">
        <v>2454</v>
      </c>
      <c r="FL20">
        <v>0</v>
      </c>
      <c r="FM20">
        <v>0</v>
      </c>
      <c r="FO20" s="1" t="s">
        <v>2454</v>
      </c>
      <c r="FP20">
        <v>108.82</v>
      </c>
      <c r="FQ20">
        <v>127.12</v>
      </c>
      <c r="FR20">
        <v>30.78</v>
      </c>
      <c r="FS20">
        <v>826</v>
      </c>
      <c r="FT20">
        <v>0.2</v>
      </c>
      <c r="FU20" s="1" t="s">
        <v>2454</v>
      </c>
      <c r="FV20">
        <v>0.61</v>
      </c>
      <c r="FW20">
        <v>1.99</v>
      </c>
      <c r="FX20">
        <v>0.15</v>
      </c>
      <c r="FY20">
        <v>1.92</v>
      </c>
      <c r="GJ20" s="1" t="s">
        <v>2454</v>
      </c>
      <c r="GK20" s="1" t="s">
        <v>2454</v>
      </c>
      <c r="GL20" s="1" t="s">
        <v>2454</v>
      </c>
      <c r="GM20" s="1" t="s">
        <v>2454</v>
      </c>
      <c r="GN20" s="1" t="s">
        <v>2454</v>
      </c>
      <c r="GO20" s="1" t="s">
        <v>2454</v>
      </c>
      <c r="GP20" s="1" t="s">
        <v>2454</v>
      </c>
      <c r="GQ20" s="1" t="s">
        <v>2454</v>
      </c>
      <c r="GS20" s="1" t="s">
        <v>2454</v>
      </c>
      <c r="GT20" s="1" t="s">
        <v>2454</v>
      </c>
      <c r="GU20" s="1" t="s">
        <v>2454</v>
      </c>
      <c r="GV20" s="1" t="s">
        <v>2454</v>
      </c>
      <c r="GW20" s="1" t="s">
        <v>2454</v>
      </c>
      <c r="GX20" s="1" t="s">
        <v>2454</v>
      </c>
      <c r="GY20" s="1" t="s">
        <v>2454</v>
      </c>
      <c r="GZ20" s="1" t="s">
        <v>2454</v>
      </c>
      <c r="HA20" s="1" t="s">
        <v>2454</v>
      </c>
      <c r="HB20" s="1" t="s">
        <v>2454</v>
      </c>
      <c r="HC20" s="1" t="s">
        <v>2454</v>
      </c>
      <c r="HD20">
        <v>142.22</v>
      </c>
      <c r="HE20">
        <v>128.27000000000001</v>
      </c>
      <c r="HF20">
        <v>22.91</v>
      </c>
      <c r="HG20">
        <v>5600</v>
      </c>
      <c r="HH20">
        <v>1</v>
      </c>
      <c r="HI20" s="1" t="s">
        <v>2454</v>
      </c>
      <c r="HJ20">
        <v>0.23</v>
      </c>
      <c r="HK20">
        <v>1</v>
      </c>
      <c r="HL20">
        <v>0.2</v>
      </c>
      <c r="HM20">
        <v>1.52</v>
      </c>
      <c r="HN20" s="1" t="s">
        <v>2454</v>
      </c>
      <c r="HO20" s="1" t="s">
        <v>2454</v>
      </c>
      <c r="HP20" s="1" t="s">
        <v>2454</v>
      </c>
      <c r="HQ20" s="1" t="s">
        <v>2454</v>
      </c>
      <c r="HR20" s="1" t="s">
        <v>2454</v>
      </c>
      <c r="HT20" s="1" t="s">
        <v>2454</v>
      </c>
      <c r="HU20" s="1" t="s">
        <v>2454</v>
      </c>
      <c r="HX20" s="1" t="s">
        <v>2454</v>
      </c>
      <c r="HY20" s="1" t="s">
        <v>2454</v>
      </c>
      <c r="HZ20" s="1" t="s">
        <v>2454</v>
      </c>
      <c r="IA20" s="1" t="s">
        <v>2454</v>
      </c>
      <c r="IB20" s="1" t="s">
        <v>2454</v>
      </c>
      <c r="IC20" s="1" t="s">
        <v>2454</v>
      </c>
      <c r="ID20" s="1" t="s">
        <v>2454</v>
      </c>
      <c r="IE20" s="1" t="s">
        <v>2454</v>
      </c>
      <c r="IF20" s="1" t="s">
        <v>2454</v>
      </c>
      <c r="IG20" s="1" t="s">
        <v>2454</v>
      </c>
      <c r="IH20" s="1" t="s">
        <v>2454</v>
      </c>
      <c r="II20" s="1" t="s">
        <v>2454</v>
      </c>
      <c r="IJ20" s="1" t="s">
        <v>2454</v>
      </c>
      <c r="IK20" s="1" t="s">
        <v>2454</v>
      </c>
      <c r="IL20" s="1" t="s">
        <v>2454</v>
      </c>
      <c r="IM20" s="1" t="s">
        <v>2454</v>
      </c>
      <c r="IN20" s="1" t="s">
        <v>2454</v>
      </c>
      <c r="IO20" s="1" t="s">
        <v>2454</v>
      </c>
      <c r="IR20" s="1" t="s">
        <v>2454</v>
      </c>
      <c r="IS20" s="1" t="s">
        <v>2454</v>
      </c>
      <c r="IT20" s="1" t="s">
        <v>2454</v>
      </c>
      <c r="IU20" s="1" t="s">
        <v>2454</v>
      </c>
      <c r="IV20" s="1" t="s">
        <v>2454</v>
      </c>
      <c r="IW20" s="1" t="s">
        <v>2454</v>
      </c>
      <c r="IX20" s="1" t="s">
        <v>2454</v>
      </c>
      <c r="IY20" s="1" t="s">
        <v>2454</v>
      </c>
      <c r="JB20" s="1" t="s">
        <v>2454</v>
      </c>
      <c r="JC20" s="1" t="s">
        <v>2454</v>
      </c>
      <c r="JD20" s="1" t="s">
        <v>2454</v>
      </c>
      <c r="JE20" s="1" t="s">
        <v>2454</v>
      </c>
      <c r="JF20" s="1" t="s">
        <v>2454</v>
      </c>
      <c r="JG20" s="1" t="s">
        <v>2454</v>
      </c>
      <c r="JH20" s="1" t="s">
        <v>2454</v>
      </c>
      <c r="JI20" s="1" t="s">
        <v>2454</v>
      </c>
      <c r="JJ20" s="1" t="s">
        <v>2454</v>
      </c>
      <c r="JK20" s="1" t="s">
        <v>2454</v>
      </c>
      <c r="JT20" s="1" t="s">
        <v>2454</v>
      </c>
      <c r="JU20" s="1" t="s">
        <v>2454</v>
      </c>
      <c r="JV20" s="1" t="s">
        <v>2454</v>
      </c>
      <c r="JX20" s="1" t="s">
        <v>2454</v>
      </c>
      <c r="JY20" s="1" t="s">
        <v>2454</v>
      </c>
      <c r="JZ20" s="1" t="s">
        <v>2454</v>
      </c>
      <c r="KA20" s="1" t="s">
        <v>2454</v>
      </c>
      <c r="KB20" s="1" t="s">
        <v>2454</v>
      </c>
      <c r="KC20" s="1" t="s">
        <v>2454</v>
      </c>
      <c r="KP20" s="1" t="s">
        <v>2454</v>
      </c>
      <c r="KQ20" s="1" t="s">
        <v>2454</v>
      </c>
      <c r="KR20" s="1" t="s">
        <v>2454</v>
      </c>
      <c r="KS20" s="1" t="s">
        <v>2454</v>
      </c>
      <c r="KT20" s="1" t="s">
        <v>2454</v>
      </c>
      <c r="KU20" s="1" t="s">
        <v>2454</v>
      </c>
      <c r="KV20" s="1" t="s">
        <v>2454</v>
      </c>
      <c r="KW20" s="1" t="s">
        <v>2454</v>
      </c>
      <c r="KX20" s="1" t="s">
        <v>2454</v>
      </c>
      <c r="KY20" s="1" t="s">
        <v>2454</v>
      </c>
      <c r="KZ20">
        <v>3479.61</v>
      </c>
      <c r="LA20">
        <v>2387.48</v>
      </c>
      <c r="LB20">
        <v>72.349999999999994</v>
      </c>
      <c r="LC20">
        <v>3300</v>
      </c>
      <c r="LD20">
        <v>0.1</v>
      </c>
      <c r="LE20" s="1" t="s">
        <v>2454</v>
      </c>
      <c r="LF20">
        <v>0.64</v>
      </c>
      <c r="LG20">
        <v>0.88</v>
      </c>
      <c r="LH20" s="1" t="s">
        <v>2454</v>
      </c>
      <c r="LI20" s="1" t="s">
        <v>2454</v>
      </c>
      <c r="LJ20" s="1" t="s">
        <v>2454</v>
      </c>
      <c r="LK20" s="1" t="s">
        <v>2454</v>
      </c>
      <c r="LL20" s="1" t="s">
        <v>2454</v>
      </c>
      <c r="LM20" s="1" t="s">
        <v>2454</v>
      </c>
      <c r="LN20" s="1" t="s">
        <v>2454</v>
      </c>
      <c r="LO20" s="1" t="s">
        <v>2454</v>
      </c>
      <c r="LP20" s="1" t="s">
        <v>2454</v>
      </c>
      <c r="LQ20" s="1" t="s">
        <v>2454</v>
      </c>
      <c r="LR20" s="1" t="s">
        <v>2454</v>
      </c>
      <c r="LS20" s="1" t="s">
        <v>2454</v>
      </c>
      <c r="LT20" s="1" t="s">
        <v>2454</v>
      </c>
      <c r="LU20" s="1" t="s">
        <v>2454</v>
      </c>
      <c r="LV20" s="1" t="s">
        <v>2454</v>
      </c>
      <c r="LW20" s="1" t="s">
        <v>2454</v>
      </c>
      <c r="LX20" s="1" t="s">
        <v>2454</v>
      </c>
      <c r="LY20" s="1" t="s">
        <v>2454</v>
      </c>
      <c r="LZ20" s="1" t="s">
        <v>2454</v>
      </c>
      <c r="MA20" s="1" t="s">
        <v>2454</v>
      </c>
      <c r="MB20" s="1" t="s">
        <v>2454</v>
      </c>
      <c r="MC20" s="1" t="s">
        <v>2454</v>
      </c>
      <c r="MD20" s="1" t="s">
        <v>2454</v>
      </c>
      <c r="ME20" s="1" t="s">
        <v>2454</v>
      </c>
      <c r="MF20" s="1" t="s">
        <v>2454</v>
      </c>
      <c r="MG20" s="1" t="s">
        <v>2454</v>
      </c>
      <c r="MH20" s="1" t="s">
        <v>2454</v>
      </c>
      <c r="MI20" s="1" t="s">
        <v>2454</v>
      </c>
      <c r="MJ20" s="1" t="s">
        <v>2454</v>
      </c>
      <c r="MK20" s="1" t="s">
        <v>2454</v>
      </c>
      <c r="ML20" s="1" t="s">
        <v>2454</v>
      </c>
      <c r="MM20" s="1" t="s">
        <v>2454</v>
      </c>
      <c r="MX20" s="1" t="s">
        <v>2454</v>
      </c>
      <c r="MY20" s="1" t="s">
        <v>2454</v>
      </c>
      <c r="MZ20" s="1" t="s">
        <v>2454</v>
      </c>
      <c r="NA20" s="1" t="s">
        <v>2454</v>
      </c>
      <c r="NB20" s="1" t="s">
        <v>2454</v>
      </c>
      <c r="NC20" s="1" t="s">
        <v>2454</v>
      </c>
      <c r="ND20" s="1" t="s">
        <v>2454</v>
      </c>
      <c r="NE20" s="1" t="s">
        <v>2454</v>
      </c>
      <c r="NF20" s="1" t="s">
        <v>2454</v>
      </c>
      <c r="NG20" s="1" t="s">
        <v>2454</v>
      </c>
      <c r="NH20" s="1" t="s">
        <v>2454</v>
      </c>
      <c r="NI20" s="1" t="s">
        <v>2454</v>
      </c>
      <c r="NJ20" s="1" t="s">
        <v>2454</v>
      </c>
      <c r="NK20" s="1" t="s">
        <v>2454</v>
      </c>
      <c r="NL20" s="1" t="s">
        <v>2454</v>
      </c>
      <c r="NM20" s="1" t="s">
        <v>2454</v>
      </c>
      <c r="NN20" s="1" t="s">
        <v>2454</v>
      </c>
      <c r="NO20" s="1" t="s">
        <v>2454</v>
      </c>
      <c r="NR20" s="1" t="s">
        <v>2454</v>
      </c>
      <c r="NS20" s="1" t="s">
        <v>2454</v>
      </c>
      <c r="NT20" s="1" t="s">
        <v>2454</v>
      </c>
      <c r="NU20" s="1" t="s">
        <v>2454</v>
      </c>
      <c r="NV20" s="1" t="s">
        <v>2454</v>
      </c>
      <c r="NW20" s="1" t="s">
        <v>2454</v>
      </c>
      <c r="NX20" s="1" t="s">
        <v>2454</v>
      </c>
      <c r="NY20" s="1" t="s">
        <v>2454</v>
      </c>
      <c r="OA20" s="1" t="s">
        <v>2454</v>
      </c>
      <c r="OB20" s="1" t="s">
        <v>2454</v>
      </c>
      <c r="OC20" s="1" t="s">
        <v>2454</v>
      </c>
      <c r="OD20" s="1" t="s">
        <v>2454</v>
      </c>
      <c r="OE20" s="1" t="s">
        <v>2454</v>
      </c>
      <c r="OF20" s="1" t="s">
        <v>2454</v>
      </c>
      <c r="OG20" s="1" t="s">
        <v>2454</v>
      </c>
      <c r="OH20" s="1" t="s">
        <v>2454</v>
      </c>
      <c r="OI20" s="1" t="s">
        <v>2454</v>
      </c>
      <c r="OJ20" s="1" t="s">
        <v>2454</v>
      </c>
      <c r="OK20" s="1" t="s">
        <v>2454</v>
      </c>
      <c r="OL20" s="1" t="s">
        <v>2454</v>
      </c>
      <c r="OM20" s="1" t="s">
        <v>2454</v>
      </c>
      <c r="ON20" s="1" t="s">
        <v>2454</v>
      </c>
      <c r="OO20" s="1" t="s">
        <v>2454</v>
      </c>
      <c r="OP20" s="1" t="s">
        <v>2454</v>
      </c>
      <c r="OQ20" s="1" t="s">
        <v>2454</v>
      </c>
      <c r="OR20" s="1" t="s">
        <v>2454</v>
      </c>
      <c r="OS20" s="1" t="s">
        <v>2454</v>
      </c>
      <c r="OV20" s="1" t="s">
        <v>2454</v>
      </c>
      <c r="OW20" s="1" t="s">
        <v>2454</v>
      </c>
      <c r="OX20" s="1" t="s">
        <v>2454</v>
      </c>
      <c r="OY20" s="1" t="s">
        <v>2454</v>
      </c>
      <c r="OZ20" s="1" t="s">
        <v>2454</v>
      </c>
      <c r="PA20" s="1" t="s">
        <v>2454</v>
      </c>
      <c r="PB20" s="1" t="s">
        <v>2454</v>
      </c>
      <c r="PC20" s="1" t="s">
        <v>2454</v>
      </c>
      <c r="PF20" s="1" t="s">
        <v>2454</v>
      </c>
      <c r="PG20" s="1" t="s">
        <v>2454</v>
      </c>
      <c r="PH20" s="1" t="s">
        <v>2454</v>
      </c>
      <c r="PI20" s="1" t="s">
        <v>2454</v>
      </c>
      <c r="PJ20" s="1" t="s">
        <v>2454</v>
      </c>
      <c r="PK20" s="1" t="s">
        <v>2454</v>
      </c>
      <c r="PL20" s="1" t="s">
        <v>2454</v>
      </c>
      <c r="PM20" s="1" t="s">
        <v>2454</v>
      </c>
      <c r="PN20" s="1" t="s">
        <v>2454</v>
      </c>
      <c r="PO20" s="1" t="s">
        <v>2454</v>
      </c>
      <c r="PP20" s="1" t="s">
        <v>2454</v>
      </c>
      <c r="PQ20" s="1" t="s">
        <v>2454</v>
      </c>
      <c r="PR20" s="1" t="s">
        <v>2454</v>
      </c>
      <c r="PS20" s="1" t="s">
        <v>2454</v>
      </c>
      <c r="PT20" s="1" t="s">
        <v>2454</v>
      </c>
      <c r="PU20" s="1" t="s">
        <v>2454</v>
      </c>
      <c r="PV20" s="1" t="s">
        <v>2454</v>
      </c>
      <c r="PW20" s="1" t="s">
        <v>2454</v>
      </c>
      <c r="PX20" s="1" t="s">
        <v>2454</v>
      </c>
      <c r="PY20" s="1" t="s">
        <v>2454</v>
      </c>
      <c r="PZ20" s="1" t="s">
        <v>2454</v>
      </c>
      <c r="QA20" s="1" t="s">
        <v>2454</v>
      </c>
      <c r="QB20" s="1" t="s">
        <v>2454</v>
      </c>
      <c r="QC20" s="1" t="s">
        <v>2454</v>
      </c>
      <c r="QD20" s="1" t="s">
        <v>2454</v>
      </c>
      <c r="QE20" s="1" t="s">
        <v>2454</v>
      </c>
      <c r="QF20" s="1" t="s">
        <v>2454</v>
      </c>
      <c r="QG20" s="1" t="s">
        <v>2454</v>
      </c>
      <c r="QJ20" s="1" t="s">
        <v>2454</v>
      </c>
      <c r="QK20" s="1" t="s">
        <v>2454</v>
      </c>
      <c r="QL20" s="1" t="s">
        <v>2454</v>
      </c>
      <c r="QM20" s="1" t="s">
        <v>2454</v>
      </c>
      <c r="QN20" s="1" t="s">
        <v>2454</v>
      </c>
      <c r="QO20" s="1" t="s">
        <v>2454</v>
      </c>
      <c r="QP20" s="1" t="s">
        <v>2454</v>
      </c>
      <c r="QQ20" s="1" t="s">
        <v>2454</v>
      </c>
      <c r="QR20" s="1" t="s">
        <v>2454</v>
      </c>
      <c r="QS20" s="1" t="s">
        <v>2454</v>
      </c>
      <c r="QT20" s="1" t="s">
        <v>2454</v>
      </c>
      <c r="QU20" s="1" t="s">
        <v>2454</v>
      </c>
      <c r="QV20" s="1" t="s">
        <v>2454</v>
      </c>
      <c r="QW20" s="1" t="s">
        <v>2454</v>
      </c>
      <c r="QX20" s="1" t="s">
        <v>2454</v>
      </c>
      <c r="QY20" s="1" t="s">
        <v>2454</v>
      </c>
      <c r="QZ20" s="1" t="s">
        <v>2454</v>
      </c>
      <c r="RA20" s="1" t="s">
        <v>2454</v>
      </c>
      <c r="RB20" s="1" t="s">
        <v>2454</v>
      </c>
      <c r="RC20" s="1" t="s">
        <v>2454</v>
      </c>
      <c r="RD20" s="1" t="s">
        <v>2454</v>
      </c>
      <c r="RE20" s="1" t="s">
        <v>2454</v>
      </c>
      <c r="RF20" s="1" t="s">
        <v>2454</v>
      </c>
      <c r="RG20" s="1" t="s">
        <v>2454</v>
      </c>
      <c r="RH20" s="1" t="s">
        <v>2454</v>
      </c>
      <c r="RI20" s="1" t="s">
        <v>2454</v>
      </c>
      <c r="RJ20" s="1" t="s">
        <v>2454</v>
      </c>
      <c r="RK20" s="1" t="s">
        <v>2454</v>
      </c>
      <c r="RN20" s="1" t="s">
        <v>2454</v>
      </c>
      <c r="RO20" s="1" t="s">
        <v>2454</v>
      </c>
      <c r="RP20" s="1" t="s">
        <v>2454</v>
      </c>
      <c r="RQ20" s="1" t="s">
        <v>2454</v>
      </c>
      <c r="RR20" s="1" t="s">
        <v>2454</v>
      </c>
      <c r="RS20" s="1" t="s">
        <v>2454</v>
      </c>
      <c r="RT20" s="1" t="s">
        <v>2454</v>
      </c>
      <c r="RU20" s="1" t="s">
        <v>2454</v>
      </c>
      <c r="RW20" s="1" t="s">
        <v>2454</v>
      </c>
      <c r="RX20">
        <v>131.29</v>
      </c>
      <c r="RY20">
        <v>94.59</v>
      </c>
      <c r="RZ20">
        <v>37.840000000000003</v>
      </c>
      <c r="SA20">
        <v>2500</v>
      </c>
      <c r="SB20">
        <v>1</v>
      </c>
      <c r="SC20" s="1" t="s">
        <v>2454</v>
      </c>
      <c r="SD20">
        <v>0.43</v>
      </c>
      <c r="SE20">
        <v>1.1499999999999999</v>
      </c>
      <c r="SF20">
        <v>0.1</v>
      </c>
      <c r="SG20">
        <v>1.89</v>
      </c>
      <c r="SH20">
        <v>138.84</v>
      </c>
      <c r="SI20">
        <v>124.96</v>
      </c>
      <c r="SJ20">
        <v>96.12</v>
      </c>
      <c r="SK20">
        <v>1300</v>
      </c>
      <c r="SL20">
        <v>1</v>
      </c>
      <c r="SM20" s="1" t="s">
        <v>2454</v>
      </c>
      <c r="SN20">
        <v>3.07</v>
      </c>
      <c r="SO20">
        <v>3.19</v>
      </c>
      <c r="SP20">
        <v>1.88</v>
      </c>
      <c r="SQ20">
        <v>7.12</v>
      </c>
      <c r="SR20">
        <v>103.74</v>
      </c>
      <c r="SS20">
        <v>4.72</v>
      </c>
      <c r="ST20">
        <v>2.093</v>
      </c>
      <c r="SU20">
        <v>60</v>
      </c>
      <c r="SV20">
        <v>2.6599999999999999E-2</v>
      </c>
      <c r="SW20" s="1" t="s">
        <v>2454</v>
      </c>
      <c r="SX20">
        <v>0.14000000000000001</v>
      </c>
      <c r="SY20">
        <v>6.49</v>
      </c>
      <c r="SZ20" s="1" t="s">
        <v>2454</v>
      </c>
      <c r="TA20" s="1" t="s">
        <v>2454</v>
      </c>
      <c r="TB20" s="1" t="s">
        <v>2454</v>
      </c>
      <c r="TC20" s="1" t="s">
        <v>2454</v>
      </c>
      <c r="TD20" s="1" t="s">
        <v>2454</v>
      </c>
      <c r="TE20" s="1" t="s">
        <v>2454</v>
      </c>
      <c r="TF20" s="1" t="s">
        <v>2454</v>
      </c>
      <c r="TG20" s="1" t="s">
        <v>2454</v>
      </c>
      <c r="TH20" s="1" t="s">
        <v>2454</v>
      </c>
      <c r="TI20" s="1" t="s">
        <v>2454</v>
      </c>
      <c r="TL20" s="1" t="s">
        <v>2454</v>
      </c>
      <c r="TM20" s="1" t="s">
        <v>2454</v>
      </c>
      <c r="TN20" s="1" t="s">
        <v>2454</v>
      </c>
      <c r="TO20" s="1" t="s">
        <v>2454</v>
      </c>
      <c r="TP20" s="1" t="s">
        <v>2454</v>
      </c>
      <c r="TQ20" s="1" t="s">
        <v>2454</v>
      </c>
      <c r="TR20" s="1" t="s">
        <v>2454</v>
      </c>
      <c r="TS20" s="1" t="s">
        <v>2454</v>
      </c>
      <c r="TV20">
        <v>327.61</v>
      </c>
      <c r="TW20">
        <v>32.57</v>
      </c>
      <c r="TX20">
        <v>14.163</v>
      </c>
      <c r="TY20">
        <v>230</v>
      </c>
      <c r="TZ20">
        <v>0.1</v>
      </c>
      <c r="UA20" s="1" t="s">
        <v>2454</v>
      </c>
      <c r="UB20">
        <v>0.36</v>
      </c>
      <c r="UC20">
        <v>2.5299999999999998</v>
      </c>
      <c r="UD20">
        <v>0.14000000000000001</v>
      </c>
      <c r="UE20">
        <v>0.77</v>
      </c>
      <c r="UF20">
        <v>96.81</v>
      </c>
      <c r="UG20">
        <v>190.2</v>
      </c>
      <c r="UH20">
        <v>5.944</v>
      </c>
      <c r="UI20">
        <v>8000</v>
      </c>
      <c r="UJ20">
        <v>0.25</v>
      </c>
      <c r="UK20">
        <v>33258.1</v>
      </c>
      <c r="UL20">
        <v>0.23</v>
      </c>
      <c r="UM20">
        <v>3.87</v>
      </c>
      <c r="UN20">
        <v>0.03</v>
      </c>
      <c r="UO20">
        <v>0.34</v>
      </c>
      <c r="UP20" s="1" t="s">
        <v>2454</v>
      </c>
      <c r="UQ20" s="1" t="s">
        <v>2454</v>
      </c>
      <c r="UR20" s="1" t="s">
        <v>2454</v>
      </c>
      <c r="US20" s="1" t="s">
        <v>2454</v>
      </c>
      <c r="UT20" s="1" t="s">
        <v>2454</v>
      </c>
      <c r="UU20" s="1" t="s">
        <v>2454</v>
      </c>
      <c r="UV20" s="1" t="s">
        <v>2454</v>
      </c>
      <c r="UW20" s="1" t="s">
        <v>2454</v>
      </c>
      <c r="UZ20" s="1" t="s">
        <v>2454</v>
      </c>
      <c r="VA20" s="1" t="s">
        <v>2454</v>
      </c>
      <c r="VB20" s="1" t="s">
        <v>2454</v>
      </c>
      <c r="VC20" s="1" t="s">
        <v>2454</v>
      </c>
      <c r="VD20" s="1" t="s">
        <v>2454</v>
      </c>
      <c r="VE20" s="1" t="s">
        <v>2454</v>
      </c>
      <c r="VF20" s="1" t="s">
        <v>2454</v>
      </c>
      <c r="VG20" s="1" t="s">
        <v>2454</v>
      </c>
      <c r="VJ20">
        <v>104.8</v>
      </c>
      <c r="VK20">
        <v>279.37</v>
      </c>
      <c r="VL20">
        <v>17.46</v>
      </c>
      <c r="VM20">
        <v>16000</v>
      </c>
      <c r="VN20">
        <v>1</v>
      </c>
      <c r="VO20" s="1" t="s">
        <v>2454</v>
      </c>
      <c r="VP20">
        <v>0.53</v>
      </c>
      <c r="VQ20">
        <v>3.02</v>
      </c>
      <c r="VR20">
        <v>0.04</v>
      </c>
      <c r="VS20">
        <v>1.04</v>
      </c>
      <c r="VT20">
        <v>126.76</v>
      </c>
      <c r="VU20">
        <v>5815.94</v>
      </c>
      <c r="VV20">
        <v>27.695</v>
      </c>
      <c r="VW20">
        <v>70000</v>
      </c>
      <c r="VX20">
        <v>0.33329999999999999</v>
      </c>
      <c r="VY20" s="1" t="s">
        <v>2454</v>
      </c>
      <c r="VZ20">
        <v>0</v>
      </c>
      <c r="WA20">
        <v>0</v>
      </c>
      <c r="WB20">
        <v>0.14000000000000001</v>
      </c>
      <c r="WC20">
        <v>0.3</v>
      </c>
      <c r="WN20" s="1" t="s">
        <v>2454</v>
      </c>
      <c r="WO20" s="1" t="s">
        <v>2454</v>
      </c>
      <c r="WP20" s="1" t="s">
        <v>2454</v>
      </c>
      <c r="WQ20" s="1" t="s">
        <v>2454</v>
      </c>
      <c r="WR20" s="1" t="s">
        <v>2454</v>
      </c>
      <c r="WS20" s="1" t="s">
        <v>2454</v>
      </c>
      <c r="WT20" s="1" t="s">
        <v>2454</v>
      </c>
      <c r="WU20" s="1" t="s">
        <v>2454</v>
      </c>
      <c r="WX20" s="1" t="s">
        <v>2454</v>
      </c>
      <c r="WY20" s="1" t="s">
        <v>2454</v>
      </c>
      <c r="WZ20" s="1" t="s">
        <v>2454</v>
      </c>
      <c r="XA20" s="1" t="s">
        <v>2454</v>
      </c>
      <c r="XB20" s="1" t="s">
        <v>2454</v>
      </c>
      <c r="XC20" s="1" t="s">
        <v>2454</v>
      </c>
      <c r="XD20" s="1" t="s">
        <v>2454</v>
      </c>
      <c r="XE20" s="1" t="s">
        <v>2454</v>
      </c>
      <c r="XF20" s="1" t="s">
        <v>2454</v>
      </c>
      <c r="XG20" s="1" t="s">
        <v>2454</v>
      </c>
      <c r="XH20" s="1" t="s">
        <v>2454</v>
      </c>
      <c r="XI20" s="1" t="s">
        <v>2454</v>
      </c>
      <c r="XJ20" s="1" t="s">
        <v>2454</v>
      </c>
      <c r="XK20" s="1" t="s">
        <v>2454</v>
      </c>
      <c r="XL20" s="1" t="s">
        <v>2454</v>
      </c>
      <c r="XN20" s="1" t="s">
        <v>2454</v>
      </c>
      <c r="XO20" s="1" t="s">
        <v>2454</v>
      </c>
      <c r="XR20" s="1" t="s">
        <v>2454</v>
      </c>
      <c r="XS20" s="1" t="s">
        <v>2454</v>
      </c>
      <c r="XT20" s="1" t="s">
        <v>2454</v>
      </c>
      <c r="XU20" s="1" t="s">
        <v>2454</v>
      </c>
      <c r="XV20" s="1" t="s">
        <v>2454</v>
      </c>
      <c r="XW20" s="1" t="s">
        <v>2454</v>
      </c>
      <c r="XX20" s="1" t="s">
        <v>2454</v>
      </c>
      <c r="XY20" s="1" t="s">
        <v>2454</v>
      </c>
      <c r="XZ20" s="1" t="s">
        <v>2454</v>
      </c>
      <c r="YA20" s="1" t="s">
        <v>2454</v>
      </c>
      <c r="YB20">
        <v>111.08</v>
      </c>
      <c r="YC20">
        <v>92.77</v>
      </c>
      <c r="YD20">
        <v>1.778</v>
      </c>
      <c r="YE20">
        <v>864</v>
      </c>
      <c r="YF20">
        <v>1.66E-2</v>
      </c>
      <c r="YG20" s="1" t="s">
        <v>2454</v>
      </c>
      <c r="YH20">
        <v>0.05</v>
      </c>
      <c r="YI20">
        <v>2.86</v>
      </c>
      <c r="YJ20" s="1" t="s">
        <v>2454</v>
      </c>
      <c r="YK20" s="1" t="s">
        <v>2454</v>
      </c>
      <c r="YL20" s="1" t="s">
        <v>2454</v>
      </c>
      <c r="YM20" s="1" t="s">
        <v>2454</v>
      </c>
      <c r="YN20" s="1" t="s">
        <v>2454</v>
      </c>
      <c r="YO20" s="1" t="s">
        <v>2454</v>
      </c>
      <c r="YP20" s="1" t="s">
        <v>2454</v>
      </c>
      <c r="YQ20" s="1" t="s">
        <v>2454</v>
      </c>
      <c r="YR20" s="1" t="s">
        <v>2454</v>
      </c>
      <c r="YS20" s="1" t="s">
        <v>2454</v>
      </c>
      <c r="YU20" s="1" t="s">
        <v>2454</v>
      </c>
      <c r="YV20" s="1" t="s">
        <v>2454</v>
      </c>
      <c r="YW20" s="1" t="s">
        <v>2454</v>
      </c>
      <c r="YX20" s="1" t="s">
        <v>2454</v>
      </c>
      <c r="YY20" s="1" t="s">
        <v>2454</v>
      </c>
      <c r="YZ20" s="1" t="s">
        <v>2454</v>
      </c>
      <c r="ZA20" s="1" t="s">
        <v>2454</v>
      </c>
      <c r="ZB20" s="1" t="s">
        <v>2454</v>
      </c>
      <c r="ZC20" s="1" t="s">
        <v>2454</v>
      </c>
      <c r="ZD20" s="1" t="s">
        <v>2454</v>
      </c>
      <c r="ZE20" s="1" t="s">
        <v>2454</v>
      </c>
      <c r="ZF20" s="1" t="s">
        <v>2454</v>
      </c>
      <c r="ZG20" s="1" t="s">
        <v>2454</v>
      </c>
      <c r="ZH20" s="1" t="s">
        <v>2454</v>
      </c>
      <c r="ZI20" s="1" t="s">
        <v>2454</v>
      </c>
      <c r="ZJ20" s="1" t="s">
        <v>2454</v>
      </c>
      <c r="ZK20" s="1" t="s">
        <v>2454</v>
      </c>
      <c r="ZL20" s="1" t="s">
        <v>2454</v>
      </c>
      <c r="ZM20" s="1" t="s">
        <v>2454</v>
      </c>
      <c r="ZN20" s="1" t="s">
        <v>2454</v>
      </c>
      <c r="ZO20" s="1" t="s">
        <v>2454</v>
      </c>
      <c r="ZP20">
        <v>872.57</v>
      </c>
      <c r="ZQ20">
        <v>787.08</v>
      </c>
      <c r="ZR20">
        <v>9.718</v>
      </c>
      <c r="ZS20">
        <v>4300</v>
      </c>
      <c r="ZT20">
        <v>5.3100000000000001E-2</v>
      </c>
      <c r="ZU20" s="1" t="s">
        <v>2454</v>
      </c>
      <c r="ZV20">
        <v>0.04</v>
      </c>
      <c r="ZW20">
        <v>0.42</v>
      </c>
      <c r="ZX20">
        <v>0.03</v>
      </c>
      <c r="ZY20">
        <v>0.19</v>
      </c>
      <c r="AAC20" s="1" t="s">
        <v>2454</v>
      </c>
      <c r="AAD20" s="1" t="s">
        <v>2454</v>
      </c>
      <c r="AAF20" s="1" t="s">
        <v>2454</v>
      </c>
      <c r="AAJ20" s="1" t="s">
        <v>2454</v>
      </c>
      <c r="AAL20" s="1" t="s">
        <v>2454</v>
      </c>
      <c r="AAM20" s="1" t="s">
        <v>2454</v>
      </c>
      <c r="AAN20" s="1" t="s">
        <v>2454</v>
      </c>
      <c r="AAP20" s="1" t="s">
        <v>2454</v>
      </c>
      <c r="AAQ20" s="1" t="s">
        <v>2454</v>
      </c>
      <c r="AAT20">
        <v>69.47</v>
      </c>
      <c r="AAU20">
        <v>29.68</v>
      </c>
      <c r="AAV20">
        <v>109.93</v>
      </c>
      <c r="AAW20">
        <v>270</v>
      </c>
      <c r="AAX20">
        <v>1</v>
      </c>
      <c r="AAY20" s="1" t="s">
        <v>2454</v>
      </c>
      <c r="AAZ20">
        <v>5.62</v>
      </c>
      <c r="ABA20">
        <v>5.12</v>
      </c>
      <c r="ABB20" s="1" t="s">
        <v>2454</v>
      </c>
      <c r="ABC20">
        <v>6.65</v>
      </c>
      <c r="ABD20" s="1" t="s">
        <v>2454</v>
      </c>
      <c r="ABE20" s="1" t="s">
        <v>2454</v>
      </c>
      <c r="ABF20" s="1" t="s">
        <v>2454</v>
      </c>
      <c r="ABG20" s="1" t="s">
        <v>2454</v>
      </c>
      <c r="ABH20" s="1" t="s">
        <v>2454</v>
      </c>
      <c r="ABI20" s="1" t="s">
        <v>2454</v>
      </c>
      <c r="ABJ20" s="1" t="s">
        <v>2454</v>
      </c>
      <c r="ABK20" s="1" t="s">
        <v>2454</v>
      </c>
      <c r="ABL20" s="1" t="s">
        <v>2454</v>
      </c>
      <c r="ABM20" s="1" t="s">
        <v>2454</v>
      </c>
      <c r="ABN20" s="1" t="s">
        <v>2454</v>
      </c>
      <c r="ABO20" s="1" t="s">
        <v>2454</v>
      </c>
      <c r="ABP20" s="1" t="s">
        <v>2454</v>
      </c>
      <c r="ABQ20" s="1" t="s">
        <v>2454</v>
      </c>
      <c r="ABR20" s="1" t="s">
        <v>2454</v>
      </c>
      <c r="ABS20" s="1" t="s">
        <v>2454</v>
      </c>
      <c r="ABT20" s="1" t="s">
        <v>2454</v>
      </c>
      <c r="ABU20" s="1" t="s">
        <v>2454</v>
      </c>
      <c r="ABX20" s="1" t="s">
        <v>2454</v>
      </c>
      <c r="ABY20" s="1" t="s">
        <v>2454</v>
      </c>
      <c r="ABZ20" s="1" t="s">
        <v>2454</v>
      </c>
      <c r="ACA20" s="1" t="s">
        <v>2454</v>
      </c>
      <c r="ACB20" s="1" t="s">
        <v>2454</v>
      </c>
      <c r="ACC20" s="1" t="s">
        <v>2454</v>
      </c>
      <c r="ACD20" s="1" t="s">
        <v>2454</v>
      </c>
      <c r="ACE20" s="1" t="s">
        <v>2454</v>
      </c>
      <c r="ACH20" s="1" t="s">
        <v>2454</v>
      </c>
      <c r="ACI20" s="1" t="s">
        <v>2454</v>
      </c>
      <c r="ACJ20" s="1" t="s">
        <v>2454</v>
      </c>
      <c r="ACK20" s="1" t="s">
        <v>2454</v>
      </c>
      <c r="ACL20" s="1" t="s">
        <v>2454</v>
      </c>
      <c r="ACM20" s="1" t="s">
        <v>2454</v>
      </c>
      <c r="ACN20" s="1" t="s">
        <v>2454</v>
      </c>
      <c r="ACO20" s="1" t="s">
        <v>2454</v>
      </c>
      <c r="ACR20" s="1" t="s">
        <v>2454</v>
      </c>
      <c r="ACS20" s="1" t="s">
        <v>2454</v>
      </c>
      <c r="ACT20" s="1" t="s">
        <v>2454</v>
      </c>
      <c r="ACU20" s="1" t="s">
        <v>2454</v>
      </c>
      <c r="ACV20" s="1" t="s">
        <v>2454</v>
      </c>
      <c r="ACW20" s="1" t="s">
        <v>2454</v>
      </c>
      <c r="ACX20" s="1" t="s">
        <v>2454</v>
      </c>
      <c r="ACY20" s="1" t="s">
        <v>2454</v>
      </c>
      <c r="ACZ20" s="1" t="s">
        <v>2454</v>
      </c>
      <c r="ADA20" s="1" t="s">
        <v>2454</v>
      </c>
      <c r="ADL20" s="1" t="s">
        <v>2454</v>
      </c>
      <c r="ADM20" s="1" t="s">
        <v>2454</v>
      </c>
      <c r="ADN20" s="1" t="s">
        <v>2454</v>
      </c>
      <c r="ADO20" s="1" t="s">
        <v>2454</v>
      </c>
      <c r="ADP20" s="1" t="s">
        <v>2454</v>
      </c>
      <c r="ADQ20" s="1" t="s">
        <v>2454</v>
      </c>
      <c r="ADR20" s="1" t="s">
        <v>2454</v>
      </c>
      <c r="ADS20" s="1" t="s">
        <v>2454</v>
      </c>
      <c r="ADT20" s="1" t="s">
        <v>2454</v>
      </c>
      <c r="ADU20" s="1" t="s">
        <v>2454</v>
      </c>
      <c r="ADV20" s="1" t="s">
        <v>2454</v>
      </c>
      <c r="ADW20" s="1" t="s">
        <v>2454</v>
      </c>
      <c r="ADX20" s="1" t="s">
        <v>2454</v>
      </c>
      <c r="ADY20" s="1" t="s">
        <v>2454</v>
      </c>
      <c r="ADZ20" s="1" t="s">
        <v>2454</v>
      </c>
      <c r="AEA20" s="1" t="s">
        <v>2454</v>
      </c>
      <c r="AEB20" s="1" t="s">
        <v>2454</v>
      </c>
      <c r="AEC20" s="1" t="s">
        <v>2454</v>
      </c>
      <c r="AED20" s="1" t="s">
        <v>2454</v>
      </c>
      <c r="AEE20" s="1" t="s">
        <v>2454</v>
      </c>
      <c r="AEF20" s="1" t="s">
        <v>2454</v>
      </c>
      <c r="AEG20" s="1" t="s">
        <v>2454</v>
      </c>
      <c r="AEH20" s="1" t="s">
        <v>2454</v>
      </c>
      <c r="AEI20" s="1" t="s">
        <v>2454</v>
      </c>
      <c r="AEJ20" s="1" t="s">
        <v>2454</v>
      </c>
      <c r="AEK20" s="1" t="s">
        <v>2454</v>
      </c>
      <c r="AEL20" s="1" t="s">
        <v>2454</v>
      </c>
      <c r="AEM20" s="1" t="s">
        <v>2454</v>
      </c>
      <c r="AEN20" s="1" t="s">
        <v>2454</v>
      </c>
      <c r="AEO20" s="1" t="s">
        <v>2454</v>
      </c>
      <c r="AEP20" s="1" t="s">
        <v>2454</v>
      </c>
      <c r="AEQ20" s="1" t="s">
        <v>2454</v>
      </c>
      <c r="AER20" s="1" t="s">
        <v>2454</v>
      </c>
      <c r="AES20" s="1" t="s">
        <v>2454</v>
      </c>
      <c r="AET20" s="1" t="s">
        <v>2454</v>
      </c>
      <c r="AEU20" s="1" t="s">
        <v>2454</v>
      </c>
      <c r="AEV20" s="1" t="s">
        <v>2454</v>
      </c>
      <c r="AEW20" s="1" t="s">
        <v>2454</v>
      </c>
      <c r="AEX20" s="1" t="s">
        <v>2454</v>
      </c>
      <c r="AEY20" s="1" t="s">
        <v>2454</v>
      </c>
      <c r="AEZ20">
        <v>129.13</v>
      </c>
      <c r="AFA20">
        <v>2516.35</v>
      </c>
      <c r="AFB20">
        <v>18.79</v>
      </c>
      <c r="AFC20">
        <v>133920</v>
      </c>
      <c r="AFD20">
        <v>1</v>
      </c>
      <c r="AFE20" s="1" t="s">
        <v>2454</v>
      </c>
      <c r="AFF20">
        <v>0</v>
      </c>
      <c r="AFG20">
        <v>0</v>
      </c>
      <c r="AFH20">
        <v>0.14000000000000001</v>
      </c>
      <c r="AFI20">
        <v>1.1399999999999999</v>
      </c>
      <c r="AFJ20" s="1" t="s">
        <v>2454</v>
      </c>
      <c r="AFK20" s="1" t="s">
        <v>2454</v>
      </c>
      <c r="AFL20" s="1" t="s">
        <v>2454</v>
      </c>
      <c r="AFM20" s="1" t="s">
        <v>2454</v>
      </c>
      <c r="AFN20" s="1" t="s">
        <v>2454</v>
      </c>
      <c r="AFO20" s="1" t="s">
        <v>2454</v>
      </c>
      <c r="AFP20" s="1" t="s">
        <v>2454</v>
      </c>
      <c r="AFQ20" s="1" t="s">
        <v>2454</v>
      </c>
      <c r="AFR20" s="1" t="s">
        <v>2454</v>
      </c>
      <c r="AFS20" s="1" t="s">
        <v>2454</v>
      </c>
      <c r="AGD20" s="1" t="s">
        <v>2454</v>
      </c>
      <c r="AGE20" s="1" t="s">
        <v>2454</v>
      </c>
      <c r="AGF20" s="1" t="s">
        <v>2454</v>
      </c>
      <c r="AGG20" s="1" t="s">
        <v>2454</v>
      </c>
      <c r="AGH20" s="1" t="s">
        <v>2454</v>
      </c>
      <c r="AGI20" s="1" t="s">
        <v>2454</v>
      </c>
      <c r="AGJ20" s="1" t="s">
        <v>2454</v>
      </c>
      <c r="AGK20" s="1" t="s">
        <v>2454</v>
      </c>
      <c r="AGN20" s="1" t="s">
        <v>2454</v>
      </c>
      <c r="AGO20" s="1" t="s">
        <v>2454</v>
      </c>
      <c r="AGP20" s="1" t="s">
        <v>2454</v>
      </c>
      <c r="AGQ20" s="1" t="s">
        <v>2454</v>
      </c>
      <c r="AGR20" s="1" t="s">
        <v>2454</v>
      </c>
      <c r="AGS20" s="1" t="s">
        <v>2454</v>
      </c>
      <c r="AGT20" s="1" t="s">
        <v>2454</v>
      </c>
      <c r="AGU20" s="1" t="s">
        <v>2454</v>
      </c>
      <c r="AGX20" s="1" t="s">
        <v>2454</v>
      </c>
      <c r="AGY20" s="1" t="s">
        <v>2454</v>
      </c>
      <c r="AGZ20" s="1" t="s">
        <v>2454</v>
      </c>
      <c r="AHA20" s="1" t="s">
        <v>2454</v>
      </c>
      <c r="AHB20" s="1" t="s">
        <v>2454</v>
      </c>
      <c r="AHC20" s="1" t="s">
        <v>2454</v>
      </c>
      <c r="AHD20" s="1" t="s">
        <v>2454</v>
      </c>
      <c r="AHE20" s="1" t="s">
        <v>2454</v>
      </c>
      <c r="AHH20" s="1" t="s">
        <v>2454</v>
      </c>
      <c r="AHI20" s="1" t="s">
        <v>2454</v>
      </c>
      <c r="AHJ20" s="1" t="s">
        <v>2454</v>
      </c>
      <c r="AHK20" s="1" t="s">
        <v>2454</v>
      </c>
      <c r="AHL20" s="1" t="s">
        <v>2454</v>
      </c>
      <c r="AHM20" s="1" t="s">
        <v>2454</v>
      </c>
      <c r="AHN20" s="1" t="s">
        <v>2454</v>
      </c>
      <c r="AHO20" s="1" t="s">
        <v>2454</v>
      </c>
      <c r="AHP20" s="1" t="s">
        <v>2454</v>
      </c>
      <c r="AHQ20" s="1" t="s">
        <v>2454</v>
      </c>
      <c r="AHR20" s="1" t="s">
        <v>2454</v>
      </c>
      <c r="AHS20" s="1" t="s">
        <v>2454</v>
      </c>
      <c r="AHT20" s="1" t="s">
        <v>2454</v>
      </c>
      <c r="AHU20" s="1" t="s">
        <v>2454</v>
      </c>
      <c r="AHV20" s="1" t="s">
        <v>2454</v>
      </c>
      <c r="AHW20" s="1" t="s">
        <v>2454</v>
      </c>
      <c r="AHX20" s="1" t="s">
        <v>2454</v>
      </c>
      <c r="AHY20" s="1" t="s">
        <v>2454</v>
      </c>
      <c r="AIB20" s="1" t="s">
        <v>2454</v>
      </c>
      <c r="AIC20" s="1" t="s">
        <v>2454</v>
      </c>
      <c r="AID20" s="1" t="s">
        <v>2454</v>
      </c>
      <c r="AIE20" s="1" t="s">
        <v>2454</v>
      </c>
      <c r="AIF20" s="1" t="s">
        <v>2454</v>
      </c>
      <c r="AIG20" s="1" t="s">
        <v>2454</v>
      </c>
      <c r="AIH20" s="1" t="s">
        <v>2454</v>
      </c>
      <c r="AII20" s="1" t="s">
        <v>2454</v>
      </c>
      <c r="AIK20" s="1" t="s">
        <v>2454</v>
      </c>
      <c r="AIL20" s="1" t="s">
        <v>2454</v>
      </c>
      <c r="AIN20" s="1" t="s">
        <v>2454</v>
      </c>
      <c r="AIO20" s="1" t="s">
        <v>2454</v>
      </c>
      <c r="AIP20" s="1" t="s">
        <v>2454</v>
      </c>
      <c r="AIR20" s="1" t="s">
        <v>2454</v>
      </c>
      <c r="AIS20" s="1" t="s">
        <v>2454</v>
      </c>
      <c r="AIV20">
        <v>106</v>
      </c>
      <c r="AIW20">
        <v>81.3</v>
      </c>
      <c r="AIX20">
        <v>12.86</v>
      </c>
      <c r="AIY20">
        <v>5000</v>
      </c>
      <c r="AIZ20">
        <v>0.79069999999999996</v>
      </c>
      <c r="AJA20" s="1" t="s">
        <v>2454</v>
      </c>
      <c r="AJB20">
        <v>0</v>
      </c>
      <c r="AJC20">
        <v>0</v>
      </c>
      <c r="AJD20" s="1" t="s">
        <v>2454</v>
      </c>
      <c r="AJE20">
        <v>0.06</v>
      </c>
      <c r="AJF20" s="1" t="s">
        <v>2454</v>
      </c>
      <c r="AJH20" s="1" t="s">
        <v>2454</v>
      </c>
      <c r="AJI20" s="1" t="s">
        <v>2454</v>
      </c>
      <c r="AJJ20" s="1" t="s">
        <v>2454</v>
      </c>
      <c r="AJK20" s="1" t="s">
        <v>2454</v>
      </c>
      <c r="AJL20" s="1" t="s">
        <v>2454</v>
      </c>
      <c r="AJM20" s="1" t="s">
        <v>2454</v>
      </c>
      <c r="AJP20">
        <v>185.31</v>
      </c>
      <c r="AJQ20">
        <v>71.58</v>
      </c>
      <c r="AJR20">
        <v>134.65</v>
      </c>
      <c r="AJS20">
        <v>500</v>
      </c>
      <c r="AJT20">
        <v>0.9405</v>
      </c>
      <c r="AJU20" s="1" t="s">
        <v>2454</v>
      </c>
      <c r="AJV20">
        <v>3.85</v>
      </c>
      <c r="AJW20">
        <v>2.86</v>
      </c>
      <c r="AKI20">
        <v>0.09</v>
      </c>
      <c r="AKJ20">
        <v>225.93</v>
      </c>
      <c r="AKK20">
        <v>47.04</v>
      </c>
      <c r="AKL20">
        <v>7.18</v>
      </c>
      <c r="AKM20">
        <v>400</v>
      </c>
      <c r="AKN20">
        <v>6.0999999999999999E-2</v>
      </c>
      <c r="AKO20" s="1" t="s">
        <v>2454</v>
      </c>
      <c r="AKP20">
        <v>0.19</v>
      </c>
      <c r="AKQ20">
        <v>2.61</v>
      </c>
      <c r="AKS20">
        <v>0.09</v>
      </c>
      <c r="AKT20">
        <v>1271.49</v>
      </c>
      <c r="AKU20">
        <v>1282.7</v>
      </c>
      <c r="AKV20">
        <v>32.616</v>
      </c>
      <c r="AKW20">
        <v>36306</v>
      </c>
      <c r="AKX20">
        <v>0.92320000000000002</v>
      </c>
      <c r="AKY20" s="1" t="s">
        <v>2454</v>
      </c>
      <c r="AKZ20">
        <v>0.64</v>
      </c>
      <c r="ALA20">
        <v>1.95</v>
      </c>
      <c r="ALB20">
        <v>0.09</v>
      </c>
      <c r="ALC20">
        <v>1.73</v>
      </c>
      <c r="ALD20" s="1" t="s">
        <v>2454</v>
      </c>
      <c r="ALE20" s="1" t="s">
        <v>2454</v>
      </c>
      <c r="ALF20" s="1" t="s">
        <v>2454</v>
      </c>
      <c r="ALG20" s="1" t="s">
        <v>2454</v>
      </c>
      <c r="ALH20" s="1" t="s">
        <v>2454</v>
      </c>
      <c r="ALI20" s="1" t="s">
        <v>2454</v>
      </c>
      <c r="ALJ20" s="1" t="s">
        <v>2454</v>
      </c>
      <c r="ALK20" s="1" t="s">
        <v>2454</v>
      </c>
      <c r="ALN20" s="1" t="s">
        <v>2454</v>
      </c>
      <c r="ALO20" s="1" t="s">
        <v>2454</v>
      </c>
      <c r="ALP20" s="1" t="s">
        <v>2454</v>
      </c>
      <c r="ALQ20" s="1" t="s">
        <v>2454</v>
      </c>
      <c r="ALR20" s="1" t="s">
        <v>2454</v>
      </c>
      <c r="ALS20" s="1" t="s">
        <v>2454</v>
      </c>
      <c r="ALT20" s="1" t="s">
        <v>2454</v>
      </c>
      <c r="ALU20" s="1" t="s">
        <v>2454</v>
      </c>
      <c r="ALX20">
        <v>147.93</v>
      </c>
      <c r="ALY20">
        <v>519.67999999999995</v>
      </c>
      <c r="ALZ20">
        <v>56.24</v>
      </c>
      <c r="AMA20">
        <v>924</v>
      </c>
      <c r="AMB20">
        <v>0.1</v>
      </c>
      <c r="AMC20" s="1" t="s">
        <v>2454</v>
      </c>
      <c r="AMD20">
        <v>0.77</v>
      </c>
      <c r="AME20">
        <v>1.36</v>
      </c>
      <c r="AMF20">
        <v>0.54</v>
      </c>
      <c r="AMG20">
        <v>2.93</v>
      </c>
      <c r="AMH20">
        <v>114.56</v>
      </c>
      <c r="AMI20">
        <v>632.30999999999995</v>
      </c>
      <c r="AMJ20">
        <v>30.47</v>
      </c>
      <c r="AMK20">
        <v>2075</v>
      </c>
      <c r="AML20">
        <v>0.1</v>
      </c>
      <c r="AMM20" s="1" t="s">
        <v>2454</v>
      </c>
      <c r="AMN20">
        <v>0.51</v>
      </c>
      <c r="AMO20">
        <v>1.68</v>
      </c>
      <c r="AMP20">
        <v>0.09</v>
      </c>
      <c r="AMQ20">
        <v>1.57</v>
      </c>
      <c r="AMR20" s="1" t="s">
        <v>2454</v>
      </c>
      <c r="AMT20" s="1" t="s">
        <v>2454</v>
      </c>
      <c r="AMU20" s="1" t="s">
        <v>2454</v>
      </c>
      <c r="AMV20" s="1" t="s">
        <v>2454</v>
      </c>
      <c r="AMW20" s="1" t="s">
        <v>2454</v>
      </c>
      <c r="AMX20" s="1" t="s">
        <v>2454</v>
      </c>
      <c r="AMY20" s="1" t="s">
        <v>2454</v>
      </c>
      <c r="ANB20" s="1" t="s">
        <v>2454</v>
      </c>
      <c r="ANC20" s="1" t="s">
        <v>2454</v>
      </c>
      <c r="AND20" s="1" t="s">
        <v>2454</v>
      </c>
      <c r="ANE20" s="1" t="s">
        <v>2454</v>
      </c>
      <c r="ANF20" s="1" t="s">
        <v>2454</v>
      </c>
      <c r="ANG20" s="1" t="s">
        <v>2454</v>
      </c>
      <c r="ANH20" s="1" t="s">
        <v>2454</v>
      </c>
      <c r="ANI20" s="1" t="s">
        <v>2454</v>
      </c>
      <c r="ANJ20" s="1" t="s">
        <v>2454</v>
      </c>
      <c r="ANK20" s="1" t="s">
        <v>2454</v>
      </c>
      <c r="ANL20" s="1" t="s">
        <v>2454</v>
      </c>
      <c r="ANM20" s="1" t="s">
        <v>2454</v>
      </c>
      <c r="ANN20" s="1" t="s">
        <v>2454</v>
      </c>
      <c r="ANO20" s="1" t="s">
        <v>2454</v>
      </c>
      <c r="ANP20" s="1" t="s">
        <v>2454</v>
      </c>
      <c r="ANQ20" s="1" t="s">
        <v>2454</v>
      </c>
      <c r="ANR20" s="1" t="s">
        <v>2454</v>
      </c>
      <c r="ANS20" s="1" t="s">
        <v>2454</v>
      </c>
      <c r="ANT20" s="1" t="s">
        <v>2454</v>
      </c>
      <c r="ANU20" s="1" t="s">
        <v>2454</v>
      </c>
      <c r="ANV20" s="1" t="s">
        <v>2454</v>
      </c>
      <c r="ANW20" s="1" t="s">
        <v>2454</v>
      </c>
      <c r="ANX20" s="1" t="s">
        <v>2454</v>
      </c>
      <c r="ANY20" s="1" t="s">
        <v>2454</v>
      </c>
      <c r="ANZ20" s="1" t="s">
        <v>2454</v>
      </c>
      <c r="AOA20" s="1" t="s">
        <v>2454</v>
      </c>
      <c r="AOB20" s="1" t="s">
        <v>2454</v>
      </c>
      <c r="AOC20" s="1" t="s">
        <v>2454</v>
      </c>
      <c r="AOD20" s="1" t="s">
        <v>2454</v>
      </c>
      <c r="AOE20" s="1" t="s">
        <v>2454</v>
      </c>
      <c r="AOF20" s="1" t="s">
        <v>2454</v>
      </c>
      <c r="AOH20" s="1" t="s">
        <v>2454</v>
      </c>
      <c r="AOI20" s="1" t="s">
        <v>2454</v>
      </c>
      <c r="AOJ20" s="1" t="s">
        <v>2454</v>
      </c>
      <c r="AOK20" s="1" t="s">
        <v>2454</v>
      </c>
      <c r="AOL20" s="1" t="s">
        <v>2454</v>
      </c>
      <c r="AOM20" s="1" t="s">
        <v>2454</v>
      </c>
      <c r="AOP20" s="1" t="s">
        <v>2454</v>
      </c>
      <c r="AOQ20" s="1" t="s">
        <v>2454</v>
      </c>
      <c r="AOR20" s="1" t="s">
        <v>2454</v>
      </c>
      <c r="AOS20" s="1" t="s">
        <v>2454</v>
      </c>
      <c r="AOT20" s="1" t="s">
        <v>2454</v>
      </c>
      <c r="AOU20" s="1" t="s">
        <v>2454</v>
      </c>
      <c r="AOV20" s="1" t="s">
        <v>2454</v>
      </c>
      <c r="AOW20" s="1" t="s">
        <v>2454</v>
      </c>
      <c r="AOZ20" s="1" t="s">
        <v>2454</v>
      </c>
      <c r="APA20" s="1" t="s">
        <v>2454</v>
      </c>
      <c r="APB20" s="1" t="s">
        <v>2454</v>
      </c>
      <c r="APC20" s="1" t="s">
        <v>2454</v>
      </c>
      <c r="APD20" s="1" t="s">
        <v>2454</v>
      </c>
      <c r="APE20" s="1" t="s">
        <v>2454</v>
      </c>
      <c r="APF20" s="1" t="s">
        <v>2454</v>
      </c>
      <c r="APG20" s="1" t="s">
        <v>2454</v>
      </c>
      <c r="API20" s="1" t="s">
        <v>2454</v>
      </c>
      <c r="APJ20" s="1" t="s">
        <v>2454</v>
      </c>
      <c r="APK20" s="1" t="s">
        <v>2454</v>
      </c>
      <c r="APL20" s="1" t="s">
        <v>2454</v>
      </c>
      <c r="APM20" s="1" t="s">
        <v>2454</v>
      </c>
      <c r="APN20" s="1" t="s">
        <v>2454</v>
      </c>
      <c r="APO20" s="1" t="s">
        <v>2454</v>
      </c>
      <c r="APP20" s="1" t="s">
        <v>2454</v>
      </c>
      <c r="APQ20" s="1" t="s">
        <v>2454</v>
      </c>
      <c r="APT20" s="1" t="s">
        <v>2454</v>
      </c>
      <c r="APU20" s="1" t="s">
        <v>2454</v>
      </c>
      <c r="APV20" s="1" t="s">
        <v>2454</v>
      </c>
      <c r="APW20" s="1" t="s">
        <v>2454</v>
      </c>
      <c r="APX20" s="1" t="s">
        <v>2454</v>
      </c>
      <c r="APY20" s="1" t="s">
        <v>2454</v>
      </c>
      <c r="APZ20" s="1" t="s">
        <v>2454</v>
      </c>
      <c r="AQA20" s="1" t="s">
        <v>2454</v>
      </c>
      <c r="AQB20" s="1" t="s">
        <v>2454</v>
      </c>
      <c r="AQC20" s="1" t="s">
        <v>2454</v>
      </c>
      <c r="AQD20" s="1" t="s">
        <v>2454</v>
      </c>
      <c r="AQE20" s="1" t="s">
        <v>2454</v>
      </c>
      <c r="AQF20" s="1" t="s">
        <v>2454</v>
      </c>
      <c r="AQG20" s="1" t="s">
        <v>2454</v>
      </c>
      <c r="AQH20" s="1" t="s">
        <v>2454</v>
      </c>
      <c r="AQI20" s="1" t="s">
        <v>2454</v>
      </c>
      <c r="AQJ20" s="1" t="s">
        <v>2454</v>
      </c>
      <c r="AQK20" s="1" t="s">
        <v>2454</v>
      </c>
      <c r="AQL20" s="1" t="s">
        <v>2454</v>
      </c>
      <c r="AQM20" s="1" t="s">
        <v>2454</v>
      </c>
      <c r="AQN20" s="1" t="s">
        <v>2454</v>
      </c>
      <c r="AQO20" s="1" t="s">
        <v>2454</v>
      </c>
      <c r="AQP20" s="1" t="s">
        <v>2454</v>
      </c>
      <c r="AQQ20" s="1" t="s">
        <v>2454</v>
      </c>
      <c r="AQR20" s="1" t="s">
        <v>2454</v>
      </c>
      <c r="AQS20" s="1" t="s">
        <v>2454</v>
      </c>
      <c r="AQT20" s="1" t="s">
        <v>2454</v>
      </c>
      <c r="AQU20" s="1" t="s">
        <v>2454</v>
      </c>
      <c r="AQV20" s="1" t="s">
        <v>2454</v>
      </c>
      <c r="AQW20" s="1" t="s">
        <v>2454</v>
      </c>
      <c r="AQX20">
        <v>102.04</v>
      </c>
      <c r="AQY20">
        <v>4.09</v>
      </c>
      <c r="AQZ20">
        <v>0.215</v>
      </c>
      <c r="ARA20">
        <v>32</v>
      </c>
      <c r="ARB20">
        <v>1.6999999999999999E-3</v>
      </c>
      <c r="ARC20" s="1" t="s">
        <v>2454</v>
      </c>
      <c r="ARD20">
        <v>0</v>
      </c>
      <c r="ARE20">
        <v>0</v>
      </c>
      <c r="ARF20" s="1" t="s">
        <v>2454</v>
      </c>
      <c r="ARG20" s="1" t="s">
        <v>2454</v>
      </c>
      <c r="ASB20" s="1" t="s">
        <v>2454</v>
      </c>
      <c r="ASD20" s="1" t="s">
        <v>2454</v>
      </c>
      <c r="ASE20" s="1" t="s">
        <v>2454</v>
      </c>
      <c r="ASF20" s="1" t="s">
        <v>2454</v>
      </c>
      <c r="ASG20" s="1" t="s">
        <v>2454</v>
      </c>
      <c r="ASH20" s="1" t="s">
        <v>2454</v>
      </c>
      <c r="ASI20" s="1" t="s">
        <v>2454</v>
      </c>
      <c r="ASL20">
        <v>394.39</v>
      </c>
      <c r="ASM20">
        <v>124.35</v>
      </c>
      <c r="ASN20">
        <v>259.05</v>
      </c>
      <c r="ASO20">
        <v>160</v>
      </c>
      <c r="ASP20">
        <v>0.33329999999999999</v>
      </c>
      <c r="ASQ20" s="1" t="s">
        <v>2454</v>
      </c>
      <c r="ASR20">
        <v>4.26</v>
      </c>
      <c r="ASS20">
        <v>1.64</v>
      </c>
      <c r="AST20" s="1" t="s">
        <v>2454</v>
      </c>
      <c r="ASU20">
        <v>11.93</v>
      </c>
      <c r="ASV20">
        <v>43.81</v>
      </c>
      <c r="ASW20">
        <v>100.92</v>
      </c>
      <c r="ASX20">
        <v>3.9039999999999999</v>
      </c>
      <c r="ASY20">
        <v>2169</v>
      </c>
      <c r="ASZ20">
        <v>8.3900000000000002E-2</v>
      </c>
      <c r="ATA20" s="1" t="s">
        <v>2454</v>
      </c>
      <c r="ATB20">
        <v>0</v>
      </c>
      <c r="ATC20">
        <v>0</v>
      </c>
      <c r="ATD20">
        <v>0.27</v>
      </c>
      <c r="ATE20">
        <v>-0.15</v>
      </c>
      <c r="ATP20" s="1" t="s">
        <v>2454</v>
      </c>
      <c r="ATQ20" s="1" t="s">
        <v>2454</v>
      </c>
      <c r="ATR20" s="1" t="s">
        <v>2454</v>
      </c>
      <c r="ATS20" s="1" t="s">
        <v>2454</v>
      </c>
      <c r="ATT20" s="1" t="s">
        <v>2454</v>
      </c>
      <c r="ATU20" s="1" t="s">
        <v>2454</v>
      </c>
      <c r="ATV20" s="1" t="s">
        <v>2454</v>
      </c>
      <c r="ATW20" s="1" t="s">
        <v>2454</v>
      </c>
      <c r="ATX20" s="1" t="s">
        <v>2454</v>
      </c>
      <c r="ATY20" s="1" t="s">
        <v>2454</v>
      </c>
      <c r="ATZ20" s="1" t="s">
        <v>2454</v>
      </c>
      <c r="AUA20" s="1" t="s">
        <v>2454</v>
      </c>
      <c r="AUB20" s="1" t="s">
        <v>2454</v>
      </c>
      <c r="AUC20" s="1" t="s">
        <v>2454</v>
      </c>
      <c r="AUD20" s="1" t="s">
        <v>2454</v>
      </c>
      <c r="AUE20" s="1" t="s">
        <v>2454</v>
      </c>
      <c r="AUF20" s="1" t="s">
        <v>2454</v>
      </c>
      <c r="AUG20" s="1" t="s">
        <v>2454</v>
      </c>
      <c r="AUJ20">
        <v>137.41999999999999</v>
      </c>
      <c r="AUK20">
        <v>108</v>
      </c>
      <c r="AUL20">
        <v>2700.1</v>
      </c>
      <c r="AUM20">
        <v>40</v>
      </c>
      <c r="AUN20">
        <v>1</v>
      </c>
      <c r="AUO20">
        <v>0</v>
      </c>
      <c r="AUP20">
        <v>110</v>
      </c>
      <c r="AUQ20">
        <v>4.07</v>
      </c>
      <c r="AUT20">
        <v>115.35</v>
      </c>
      <c r="AUU20">
        <v>119.11</v>
      </c>
      <c r="AUV20">
        <v>5.37</v>
      </c>
      <c r="AUW20">
        <v>832</v>
      </c>
      <c r="AUX20">
        <v>3.7499999999999999E-2</v>
      </c>
      <c r="AUY20" s="1" t="s">
        <v>2454</v>
      </c>
      <c r="AUZ20">
        <v>0.19</v>
      </c>
      <c r="AVA20">
        <v>3.57</v>
      </c>
      <c r="AVB20" s="1" t="s">
        <v>2454</v>
      </c>
      <c r="AVC20">
        <v>0.28000000000000003</v>
      </c>
      <c r="AVD20">
        <v>106.48</v>
      </c>
      <c r="AVE20">
        <v>481.47</v>
      </c>
      <c r="AVF20">
        <v>3.92</v>
      </c>
      <c r="AVG20">
        <v>4616</v>
      </c>
      <c r="AVH20">
        <v>3.7600000000000001E-2</v>
      </c>
      <c r="AVI20" s="1" t="s">
        <v>2454</v>
      </c>
      <c r="AVJ20">
        <v>0.1</v>
      </c>
      <c r="AVK20">
        <v>2.4500000000000002</v>
      </c>
      <c r="AVN20">
        <v>362.44</v>
      </c>
      <c r="AVO20">
        <v>79.760000000000005</v>
      </c>
      <c r="AVP20">
        <v>30.02</v>
      </c>
      <c r="AVQ20">
        <v>120</v>
      </c>
      <c r="AVR20">
        <v>4.5199999999999997E-2</v>
      </c>
      <c r="AVS20" s="1" t="s">
        <v>2454</v>
      </c>
      <c r="AVT20">
        <v>0.46</v>
      </c>
      <c r="AVU20">
        <v>1.54</v>
      </c>
      <c r="AVV20" s="1" t="s">
        <v>2454</v>
      </c>
      <c r="AVW20" s="1" t="s">
        <v>2454</v>
      </c>
      <c r="AWH20" s="1" t="s">
        <v>2454</v>
      </c>
      <c r="AWI20" s="1" t="s">
        <v>2454</v>
      </c>
      <c r="AWJ20" s="1" t="s">
        <v>2454</v>
      </c>
      <c r="AWK20" s="1" t="s">
        <v>2454</v>
      </c>
      <c r="AWL20" s="1" t="s">
        <v>2454</v>
      </c>
      <c r="AWM20" s="1" t="s">
        <v>2454</v>
      </c>
      <c r="AWN20" s="1" t="s">
        <v>2454</v>
      </c>
      <c r="AWO20" s="1" t="s">
        <v>2454</v>
      </c>
      <c r="AWP20" s="1" t="s">
        <v>2454</v>
      </c>
      <c r="AWQ20" s="1" t="s">
        <v>2454</v>
      </c>
      <c r="AWR20" s="1" t="s">
        <v>2454</v>
      </c>
      <c r="AWS20" s="1" t="s">
        <v>2454</v>
      </c>
      <c r="AWT20" s="1" t="s">
        <v>2454</v>
      </c>
      <c r="AWU20" s="1" t="s">
        <v>2454</v>
      </c>
      <c r="AWV20" s="1" t="s">
        <v>2454</v>
      </c>
      <c r="AWW20" s="1" t="s">
        <v>2454</v>
      </c>
      <c r="AWX20" s="1" t="s">
        <v>2454</v>
      </c>
      <c r="AWY20" s="1" t="s">
        <v>2454</v>
      </c>
      <c r="AXB20">
        <v>12.97</v>
      </c>
      <c r="AXC20">
        <v>24.03</v>
      </c>
      <c r="AXD20">
        <v>23.04</v>
      </c>
      <c r="AXE20">
        <v>1000</v>
      </c>
      <c r="AXF20">
        <v>0.95889999999999997</v>
      </c>
      <c r="AXG20" s="1" t="s">
        <v>2454</v>
      </c>
      <c r="AXH20">
        <v>0</v>
      </c>
      <c r="AXI20">
        <v>0</v>
      </c>
      <c r="AXJ20">
        <v>13.47</v>
      </c>
      <c r="AXK20">
        <v>-21.91</v>
      </c>
      <c r="AXL20">
        <v>90.7</v>
      </c>
      <c r="AXN20">
        <v>199.4</v>
      </c>
      <c r="AXO20">
        <v>1</v>
      </c>
      <c r="AXP20">
        <v>1</v>
      </c>
      <c r="AXR20">
        <v>0</v>
      </c>
      <c r="AXS20">
        <v>0</v>
      </c>
      <c r="AXV20" s="1" t="s">
        <v>2454</v>
      </c>
      <c r="AXW20" s="1" t="s">
        <v>2454</v>
      </c>
      <c r="AXX20" s="1" t="s">
        <v>2454</v>
      </c>
      <c r="AXY20" s="1" t="s">
        <v>2454</v>
      </c>
      <c r="AXZ20" s="1" t="s">
        <v>2454</v>
      </c>
      <c r="AYA20" s="1" t="s">
        <v>2454</v>
      </c>
      <c r="AYB20" s="1" t="s">
        <v>2454</v>
      </c>
      <c r="AYC20" s="1" t="s">
        <v>2454</v>
      </c>
      <c r="AYE20" s="1" t="s">
        <v>2454</v>
      </c>
      <c r="AYF20" s="1" t="s">
        <v>2454</v>
      </c>
      <c r="AYG20" s="1" t="s">
        <v>2454</v>
      </c>
      <c r="AYH20" s="1" t="s">
        <v>2454</v>
      </c>
      <c r="AYI20" s="1" t="s">
        <v>2454</v>
      </c>
      <c r="AYJ20" s="1" t="s">
        <v>2454</v>
      </c>
      <c r="AYK20" s="1" t="s">
        <v>2454</v>
      </c>
      <c r="AYL20" s="1" t="s">
        <v>2454</v>
      </c>
      <c r="AYM20" s="1" t="s">
        <v>2454</v>
      </c>
      <c r="AYN20" s="1" t="s">
        <v>2454</v>
      </c>
      <c r="AYO20" s="1" t="s">
        <v>2454</v>
      </c>
      <c r="AYP20">
        <v>112.77</v>
      </c>
      <c r="AYQ20">
        <v>113.81</v>
      </c>
      <c r="AYR20">
        <v>15.842000000000001</v>
      </c>
      <c r="AYS20">
        <v>7000</v>
      </c>
      <c r="AYT20">
        <v>0.97430000000000005</v>
      </c>
      <c r="AYU20" s="1" t="s">
        <v>2454</v>
      </c>
      <c r="AYV20">
        <v>0.42</v>
      </c>
      <c r="AYW20">
        <v>2.67</v>
      </c>
      <c r="AYX20">
        <v>0.03</v>
      </c>
      <c r="AYY20">
        <v>1.22</v>
      </c>
      <c r="AZJ20" s="1" t="s">
        <v>2454</v>
      </c>
      <c r="AZK20" s="1" t="s">
        <v>2454</v>
      </c>
      <c r="AZL20" s="1" t="s">
        <v>2454</v>
      </c>
      <c r="AZM20" s="1" t="s">
        <v>2454</v>
      </c>
      <c r="AZN20" s="1" t="s">
        <v>2454</v>
      </c>
      <c r="AZO20" s="1" t="s">
        <v>2454</v>
      </c>
      <c r="AZP20" s="1" t="s">
        <v>2454</v>
      </c>
      <c r="AZQ20" s="1" t="s">
        <v>2454</v>
      </c>
      <c r="AZT20" s="1" t="s">
        <v>2454</v>
      </c>
      <c r="AZU20" s="1" t="s">
        <v>2454</v>
      </c>
      <c r="AZV20" s="1" t="s">
        <v>2454</v>
      </c>
      <c r="AZW20" s="1" t="s">
        <v>2454</v>
      </c>
      <c r="AZX20" s="1" t="s">
        <v>2454</v>
      </c>
      <c r="AZY20" s="1" t="s">
        <v>2454</v>
      </c>
      <c r="AZZ20" s="1" t="s">
        <v>2454</v>
      </c>
      <c r="BAA20" s="1" t="s">
        <v>2454</v>
      </c>
      <c r="BAC20" s="1" t="s">
        <v>2454</v>
      </c>
      <c r="BAD20">
        <v>659.06</v>
      </c>
      <c r="BAE20">
        <v>423.15</v>
      </c>
      <c r="BAF20">
        <v>12.68</v>
      </c>
      <c r="BAG20">
        <v>1283</v>
      </c>
      <c r="BAH20">
        <v>3.85E-2</v>
      </c>
      <c r="BAI20" s="1" t="s">
        <v>2454</v>
      </c>
      <c r="BAJ20">
        <v>0.24</v>
      </c>
      <c r="BAK20">
        <v>1.86</v>
      </c>
      <c r="BAL20">
        <v>0.04</v>
      </c>
      <c r="BAM20">
        <v>0.4</v>
      </c>
      <c r="BAN20">
        <v>325.99</v>
      </c>
      <c r="BAO20">
        <v>133.63</v>
      </c>
      <c r="BAP20">
        <v>21.31</v>
      </c>
      <c r="BAQ20">
        <v>2970</v>
      </c>
      <c r="BAR20">
        <v>0.47370000000000001</v>
      </c>
      <c r="BAS20">
        <v>18.100000000000001</v>
      </c>
      <c r="BAT20">
        <v>0</v>
      </c>
      <c r="BAU20">
        <v>0</v>
      </c>
      <c r="BAV20" s="1" t="s">
        <v>2454</v>
      </c>
      <c r="BAW20" s="1" t="s">
        <v>2454</v>
      </c>
      <c r="BAX20" s="1" t="s">
        <v>2454</v>
      </c>
      <c r="BAY20" s="1" t="s">
        <v>2454</v>
      </c>
      <c r="BAZ20" s="1" t="s">
        <v>2454</v>
      </c>
      <c r="BBA20" s="1" t="s">
        <v>2454</v>
      </c>
      <c r="BBB20" s="1" t="s">
        <v>2454</v>
      </c>
      <c r="BBC20" s="1" t="s">
        <v>2454</v>
      </c>
      <c r="BBD20" s="1" t="s">
        <v>2454</v>
      </c>
      <c r="BBE20" s="1" t="s">
        <v>2454</v>
      </c>
      <c r="BBH20">
        <v>79.400000000000006</v>
      </c>
      <c r="BBI20">
        <v>29.25</v>
      </c>
      <c r="BBJ20">
        <v>6.6470000000000002</v>
      </c>
      <c r="BBK20">
        <v>440</v>
      </c>
      <c r="BBL20">
        <v>0.1</v>
      </c>
      <c r="BBM20" s="1" t="s">
        <v>2454</v>
      </c>
      <c r="BBN20">
        <v>0</v>
      </c>
      <c r="BBO20">
        <v>0</v>
      </c>
      <c r="BBP20" s="1" t="s">
        <v>2454</v>
      </c>
      <c r="BBQ20">
        <v>0</v>
      </c>
      <c r="BBR20" s="1" t="s">
        <v>2454</v>
      </c>
      <c r="BBS20" s="1" t="s">
        <v>2454</v>
      </c>
      <c r="BBT20" s="1" t="s">
        <v>2454</v>
      </c>
      <c r="BBU20" s="1" t="s">
        <v>2454</v>
      </c>
      <c r="BBV20" s="1" t="s">
        <v>2454</v>
      </c>
      <c r="BBW20" s="1" t="s">
        <v>2454</v>
      </c>
      <c r="BBX20" s="1" t="s">
        <v>2454</v>
      </c>
      <c r="BBY20" s="1" t="s">
        <v>2454</v>
      </c>
      <c r="BBZ20" s="1" t="s">
        <v>2454</v>
      </c>
      <c r="BCA20" s="1" t="s">
        <v>2454</v>
      </c>
      <c r="BCB20" s="1" t="s">
        <v>2454</v>
      </c>
      <c r="BCC20" s="1" t="s">
        <v>2454</v>
      </c>
      <c r="BCD20" s="1" t="s">
        <v>2454</v>
      </c>
      <c r="BCE20" s="1" t="s">
        <v>2454</v>
      </c>
      <c r="BCF20" s="1" t="s">
        <v>2454</v>
      </c>
      <c r="BCG20" s="1" t="s">
        <v>2454</v>
      </c>
      <c r="BCH20" s="1" t="s">
        <v>2454</v>
      </c>
      <c r="BCI20" s="1" t="s">
        <v>2454</v>
      </c>
      <c r="BCJ20" s="1" t="s">
        <v>2454</v>
      </c>
      <c r="BCK20" s="1" t="s">
        <v>2454</v>
      </c>
      <c r="BCL20">
        <v>231.89</v>
      </c>
      <c r="BCM20">
        <v>139.69999999999999</v>
      </c>
      <c r="BCN20">
        <v>317.5</v>
      </c>
      <c r="BCO20">
        <v>440</v>
      </c>
      <c r="BCP20">
        <v>1</v>
      </c>
      <c r="BCQ20">
        <v>0.7</v>
      </c>
      <c r="BCR20">
        <v>4</v>
      </c>
      <c r="BCS20">
        <v>1.26</v>
      </c>
      <c r="BCU20">
        <v>3.0680000000000001</v>
      </c>
      <c r="BCV20" s="1" t="s">
        <v>2454</v>
      </c>
      <c r="BCW20" s="1" t="s">
        <v>2454</v>
      </c>
      <c r="BCX20" s="1" t="s">
        <v>2454</v>
      </c>
      <c r="BCY20" s="1" t="s">
        <v>2454</v>
      </c>
      <c r="BCZ20" s="1" t="s">
        <v>2454</v>
      </c>
      <c r="BDA20" s="1" t="s">
        <v>2454</v>
      </c>
      <c r="BDB20" s="1" t="s">
        <v>2454</v>
      </c>
      <c r="BDC20" s="1" t="s">
        <v>2454</v>
      </c>
      <c r="BDE20" s="1" t="s">
        <v>2454</v>
      </c>
      <c r="BDF20" s="1" t="s">
        <v>2454</v>
      </c>
      <c r="BDG20" s="1" t="s">
        <v>2454</v>
      </c>
      <c r="BDH20" s="1" t="s">
        <v>2454</v>
      </c>
      <c r="BDI20" s="1" t="s">
        <v>2454</v>
      </c>
      <c r="BDJ20" s="1" t="s">
        <v>2454</v>
      </c>
      <c r="BDK20" s="1" t="s">
        <v>2454</v>
      </c>
      <c r="BDL20" s="1" t="s">
        <v>2454</v>
      </c>
      <c r="BDM20" s="1" t="s">
        <v>2454</v>
      </c>
      <c r="BDP20" s="1" t="s">
        <v>2454</v>
      </c>
      <c r="BDQ20" s="1" t="s">
        <v>2454</v>
      </c>
      <c r="BDR20" s="1" t="s">
        <v>2454</v>
      </c>
      <c r="BDS20" s="1" t="s">
        <v>2454</v>
      </c>
      <c r="BDT20" s="1" t="s">
        <v>2454</v>
      </c>
      <c r="BDU20" s="1" t="s">
        <v>2454</v>
      </c>
      <c r="BDV20" s="1" t="s">
        <v>2454</v>
      </c>
      <c r="BDW20" s="1" t="s">
        <v>2454</v>
      </c>
      <c r="BDZ20" s="1" t="s">
        <v>2454</v>
      </c>
      <c r="BEA20" s="1" t="s">
        <v>2454</v>
      </c>
      <c r="BEB20" s="1" t="s">
        <v>2454</v>
      </c>
      <c r="BEC20" s="1" t="s">
        <v>2454</v>
      </c>
      <c r="BED20" s="1" t="s">
        <v>2454</v>
      </c>
      <c r="BEE20" s="1" t="s">
        <v>2454</v>
      </c>
      <c r="BEF20" s="1" t="s">
        <v>2454</v>
      </c>
      <c r="BEG20" s="1" t="s">
        <v>2454</v>
      </c>
    </row>
    <row r="21" spans="1:1489" x14ac:dyDescent="0.25">
      <c r="A21" s="2">
        <v>35521</v>
      </c>
      <c r="B21" s="1" t="s">
        <v>2454</v>
      </c>
      <c r="C21" s="1" t="s">
        <v>2454</v>
      </c>
      <c r="D21" s="1" t="s">
        <v>2454</v>
      </c>
      <c r="E21" s="1" t="s">
        <v>2454</v>
      </c>
      <c r="F21" s="1" t="s">
        <v>2454</v>
      </c>
      <c r="G21" s="1" t="s">
        <v>2454</v>
      </c>
      <c r="H21" s="1" t="s">
        <v>2454</v>
      </c>
      <c r="I21" s="1" t="s">
        <v>2454</v>
      </c>
      <c r="L21" s="1" t="s">
        <v>2454</v>
      </c>
      <c r="M21" s="1" t="s">
        <v>2454</v>
      </c>
      <c r="N21" s="1" t="s">
        <v>2454</v>
      </c>
      <c r="O21" s="1" t="s">
        <v>2454</v>
      </c>
      <c r="P21" s="1" t="s">
        <v>2454</v>
      </c>
      <c r="Q21" s="1" t="s">
        <v>2454</v>
      </c>
      <c r="R21" s="1" t="s">
        <v>2454</v>
      </c>
      <c r="S21" s="1" t="s">
        <v>2454</v>
      </c>
      <c r="U21" s="1" t="s">
        <v>2454</v>
      </c>
      <c r="V21" s="1" t="s">
        <v>2454</v>
      </c>
      <c r="W21" s="1" t="s">
        <v>2454</v>
      </c>
      <c r="X21" s="1" t="s">
        <v>2454</v>
      </c>
      <c r="Y21" s="1" t="s">
        <v>2454</v>
      </c>
      <c r="Z21" s="1" t="s">
        <v>2454</v>
      </c>
      <c r="AA21" s="1" t="s">
        <v>2454</v>
      </c>
      <c r="AB21" s="1" t="s">
        <v>2454</v>
      </c>
      <c r="AC21" s="1" t="s">
        <v>2454</v>
      </c>
      <c r="AE21" s="1" t="s">
        <v>2454</v>
      </c>
      <c r="AF21" s="1" t="s">
        <v>2454</v>
      </c>
      <c r="AG21" s="1" t="s">
        <v>2454</v>
      </c>
      <c r="AH21" s="1" t="s">
        <v>2454</v>
      </c>
      <c r="AI21" s="1" t="s">
        <v>2454</v>
      </c>
      <c r="AJ21" s="1" t="s">
        <v>2454</v>
      </c>
      <c r="AK21" s="1" t="s">
        <v>2454</v>
      </c>
      <c r="AL21" s="1" t="s">
        <v>2454</v>
      </c>
      <c r="AM21" s="1" t="s">
        <v>2454</v>
      </c>
      <c r="AN21" s="1" t="s">
        <v>2454</v>
      </c>
      <c r="AO21" s="1" t="s">
        <v>2454</v>
      </c>
      <c r="AP21">
        <v>1833.41</v>
      </c>
      <c r="AQ21">
        <v>22419.9</v>
      </c>
      <c r="AR21">
        <v>13.275</v>
      </c>
      <c r="AS21">
        <v>493801</v>
      </c>
      <c r="AT21">
        <v>0.29239999999999999</v>
      </c>
      <c r="AU21" s="1" t="s">
        <v>2454</v>
      </c>
      <c r="AV21">
        <v>0.28000000000000003</v>
      </c>
      <c r="AW21">
        <v>2.14</v>
      </c>
      <c r="AX21">
        <v>0.02</v>
      </c>
      <c r="AY21">
        <v>0.87</v>
      </c>
      <c r="AZ21" s="1" t="s">
        <v>2454</v>
      </c>
      <c r="BA21" s="1" t="s">
        <v>2454</v>
      </c>
      <c r="BB21" s="1" t="s">
        <v>2454</v>
      </c>
      <c r="BC21" s="1" t="s">
        <v>2454</v>
      </c>
      <c r="BD21" s="1" t="s">
        <v>2454</v>
      </c>
      <c r="BE21" s="1" t="s">
        <v>2454</v>
      </c>
      <c r="BF21" s="1" t="s">
        <v>2454</v>
      </c>
      <c r="BG21" s="1" t="s">
        <v>2454</v>
      </c>
      <c r="BH21" s="1" t="s">
        <v>2454</v>
      </c>
      <c r="BI21" s="1" t="s">
        <v>2454</v>
      </c>
      <c r="BJ21" s="1" t="s">
        <v>2454</v>
      </c>
      <c r="BK21" s="1" t="s">
        <v>2454</v>
      </c>
      <c r="BL21" s="1" t="s">
        <v>2454</v>
      </c>
      <c r="BM21" s="1" t="s">
        <v>2454</v>
      </c>
      <c r="BN21" s="1" t="s">
        <v>2454</v>
      </c>
      <c r="BO21" s="1" t="s">
        <v>2454</v>
      </c>
      <c r="BP21" s="1" t="s">
        <v>2454</v>
      </c>
      <c r="BQ21" s="1" t="s">
        <v>2454</v>
      </c>
      <c r="BR21" s="1" t="s">
        <v>2454</v>
      </c>
      <c r="BS21" s="1" t="s">
        <v>2454</v>
      </c>
      <c r="BT21" s="1" t="s">
        <v>2454</v>
      </c>
      <c r="BU21" s="1" t="s">
        <v>2454</v>
      </c>
      <c r="BV21" s="1" t="s">
        <v>2454</v>
      </c>
      <c r="BW21" s="1" t="s">
        <v>2454</v>
      </c>
      <c r="BX21" s="1" t="s">
        <v>2454</v>
      </c>
      <c r="BY21" s="1" t="s">
        <v>2454</v>
      </c>
      <c r="BZ21" s="1" t="s">
        <v>2454</v>
      </c>
      <c r="CA21" s="1" t="s">
        <v>2454</v>
      </c>
      <c r="CB21" s="1" t="s">
        <v>2454</v>
      </c>
      <c r="CC21" s="1" t="s">
        <v>2454</v>
      </c>
      <c r="CN21" s="1" t="s">
        <v>2454</v>
      </c>
      <c r="CO21" s="1" t="s">
        <v>2454</v>
      </c>
      <c r="CP21" s="1" t="s">
        <v>2454</v>
      </c>
      <c r="CQ21" s="1" t="s">
        <v>2454</v>
      </c>
      <c r="CR21" s="1" t="s">
        <v>2454</v>
      </c>
      <c r="CS21" s="1" t="s">
        <v>2454</v>
      </c>
      <c r="CT21" s="1" t="s">
        <v>2454</v>
      </c>
      <c r="CU21" s="1" t="s">
        <v>2454</v>
      </c>
      <c r="CX21" s="1" t="s">
        <v>2454</v>
      </c>
      <c r="CY21" s="1" t="s">
        <v>2454</v>
      </c>
      <c r="CZ21" s="1" t="s">
        <v>2454</v>
      </c>
      <c r="DA21" s="1" t="s">
        <v>2454</v>
      </c>
      <c r="DB21" s="1" t="s">
        <v>2454</v>
      </c>
      <c r="DC21" s="1" t="s">
        <v>2454</v>
      </c>
      <c r="DD21" s="1" t="s">
        <v>2454</v>
      </c>
      <c r="DE21" s="1" t="s">
        <v>2454</v>
      </c>
      <c r="DF21" s="1" t="s">
        <v>2454</v>
      </c>
      <c r="DG21" s="1" t="s">
        <v>2454</v>
      </c>
      <c r="DH21" s="1" t="s">
        <v>2454</v>
      </c>
      <c r="DI21" s="1" t="s">
        <v>2454</v>
      </c>
      <c r="DJ21" s="1" t="s">
        <v>2454</v>
      </c>
      <c r="DK21" s="1" t="s">
        <v>2454</v>
      </c>
      <c r="DL21" s="1" t="s">
        <v>2454</v>
      </c>
      <c r="DM21" s="1" t="s">
        <v>2454</v>
      </c>
      <c r="DN21" s="1" t="s">
        <v>2454</v>
      </c>
      <c r="DO21" s="1" t="s">
        <v>2454</v>
      </c>
      <c r="DP21" s="1" t="s">
        <v>2454</v>
      </c>
      <c r="DQ21" s="1" t="s">
        <v>2454</v>
      </c>
      <c r="DR21" s="1" t="s">
        <v>2454</v>
      </c>
      <c r="DS21" s="1" t="s">
        <v>2454</v>
      </c>
      <c r="DT21" s="1" t="s">
        <v>2454</v>
      </c>
      <c r="DU21" s="1" t="s">
        <v>2454</v>
      </c>
      <c r="DV21" s="1" t="s">
        <v>2454</v>
      </c>
      <c r="DX21" s="1" t="s">
        <v>2454</v>
      </c>
      <c r="DY21" s="1" t="s">
        <v>2454</v>
      </c>
      <c r="EB21" s="1" t="s">
        <v>2454</v>
      </c>
      <c r="EC21" s="1" t="s">
        <v>2454</v>
      </c>
      <c r="ED21" s="1" t="s">
        <v>2454</v>
      </c>
      <c r="EE21" s="1" t="s">
        <v>2454</v>
      </c>
      <c r="EF21" s="1" t="s">
        <v>2454</v>
      </c>
      <c r="EG21" s="1" t="s">
        <v>2454</v>
      </c>
      <c r="EH21" s="1" t="s">
        <v>2454</v>
      </c>
      <c r="EI21" s="1" t="s">
        <v>2454</v>
      </c>
      <c r="EJ21" s="1" t="s">
        <v>2454</v>
      </c>
      <c r="EK21" s="1" t="s">
        <v>2454</v>
      </c>
      <c r="EL21" s="1" t="s">
        <v>2454</v>
      </c>
      <c r="EM21" s="1" t="s">
        <v>2454</v>
      </c>
      <c r="EN21" s="1" t="s">
        <v>2454</v>
      </c>
      <c r="EO21" s="1" t="s">
        <v>2454</v>
      </c>
      <c r="EP21" s="1" t="s">
        <v>2454</v>
      </c>
      <c r="EQ21" s="1" t="s">
        <v>2454</v>
      </c>
      <c r="ER21" s="1" t="s">
        <v>2454</v>
      </c>
      <c r="ES21" s="1" t="s">
        <v>2454</v>
      </c>
      <c r="EV21" s="1" t="s">
        <v>2454</v>
      </c>
      <c r="EW21" s="1" t="s">
        <v>2454</v>
      </c>
      <c r="EX21" s="1" t="s">
        <v>2454</v>
      </c>
      <c r="EY21" s="1" t="s">
        <v>2454</v>
      </c>
      <c r="EZ21" s="1" t="s">
        <v>2454</v>
      </c>
      <c r="FA21" s="1" t="s">
        <v>2454</v>
      </c>
      <c r="FB21" s="1" t="s">
        <v>2454</v>
      </c>
      <c r="FC21" s="1" t="s">
        <v>2454</v>
      </c>
      <c r="FD21" s="1" t="s">
        <v>2454</v>
      </c>
      <c r="FE21" s="1" t="s">
        <v>2454</v>
      </c>
      <c r="FF21">
        <v>52.19</v>
      </c>
      <c r="FG21">
        <v>1862</v>
      </c>
      <c r="FH21">
        <v>19</v>
      </c>
      <c r="FI21">
        <v>98000</v>
      </c>
      <c r="FJ21">
        <v>1</v>
      </c>
      <c r="FK21" s="1" t="s">
        <v>2454</v>
      </c>
      <c r="FL21">
        <v>0</v>
      </c>
      <c r="FM21">
        <v>0</v>
      </c>
      <c r="FO21" s="1" t="s">
        <v>2454</v>
      </c>
      <c r="FP21">
        <v>101.95</v>
      </c>
      <c r="FQ21">
        <v>119.1</v>
      </c>
      <c r="FR21">
        <v>28.84</v>
      </c>
      <c r="FS21">
        <v>826</v>
      </c>
      <c r="FT21">
        <v>0.2</v>
      </c>
      <c r="FU21" s="1" t="s">
        <v>2454</v>
      </c>
      <c r="FV21">
        <v>0.61</v>
      </c>
      <c r="FW21">
        <v>2.13</v>
      </c>
      <c r="FX21">
        <v>0.14000000000000001</v>
      </c>
      <c r="FY21">
        <v>1.9</v>
      </c>
      <c r="GJ21" s="1" t="s">
        <v>2454</v>
      </c>
      <c r="GK21" s="1" t="s">
        <v>2454</v>
      </c>
      <c r="GL21" s="1" t="s">
        <v>2454</v>
      </c>
      <c r="GM21" s="1" t="s">
        <v>2454</v>
      </c>
      <c r="GN21" s="1" t="s">
        <v>2454</v>
      </c>
      <c r="GO21" s="1" t="s">
        <v>2454</v>
      </c>
      <c r="GP21" s="1" t="s">
        <v>2454</v>
      </c>
      <c r="GQ21" s="1" t="s">
        <v>2454</v>
      </c>
      <c r="GS21" s="1" t="s">
        <v>2454</v>
      </c>
      <c r="GT21" s="1" t="s">
        <v>2454</v>
      </c>
      <c r="GU21" s="1" t="s">
        <v>2454</v>
      </c>
      <c r="GV21" s="1" t="s">
        <v>2454</v>
      </c>
      <c r="GW21" s="1" t="s">
        <v>2454</v>
      </c>
      <c r="GX21" s="1" t="s">
        <v>2454</v>
      </c>
      <c r="GY21" s="1" t="s">
        <v>2454</v>
      </c>
      <c r="GZ21" s="1" t="s">
        <v>2454</v>
      </c>
      <c r="HA21" s="1" t="s">
        <v>2454</v>
      </c>
      <c r="HB21" s="1" t="s">
        <v>2454</v>
      </c>
      <c r="HC21" s="1" t="s">
        <v>2454</v>
      </c>
      <c r="HD21">
        <v>163.49</v>
      </c>
      <c r="HE21">
        <v>146.02000000000001</v>
      </c>
      <c r="HF21">
        <v>26.08</v>
      </c>
      <c r="HG21">
        <v>5600</v>
      </c>
      <c r="HH21">
        <v>1</v>
      </c>
      <c r="HI21" s="1" t="s">
        <v>2454</v>
      </c>
      <c r="HJ21">
        <v>0.23</v>
      </c>
      <c r="HK21">
        <v>0.88</v>
      </c>
      <c r="HL21">
        <v>0.19</v>
      </c>
      <c r="HM21">
        <v>1.54</v>
      </c>
      <c r="HN21" s="1" t="s">
        <v>2454</v>
      </c>
      <c r="HO21" s="1" t="s">
        <v>2454</v>
      </c>
      <c r="HP21" s="1" t="s">
        <v>2454</v>
      </c>
      <c r="HQ21" s="1" t="s">
        <v>2454</v>
      </c>
      <c r="HR21" s="1" t="s">
        <v>2454</v>
      </c>
      <c r="HT21" s="1" t="s">
        <v>2454</v>
      </c>
      <c r="HU21" s="1" t="s">
        <v>2454</v>
      </c>
      <c r="HX21" s="1" t="s">
        <v>2454</v>
      </c>
      <c r="HY21" s="1" t="s">
        <v>2454</v>
      </c>
      <c r="HZ21" s="1" t="s">
        <v>2454</v>
      </c>
      <c r="IA21" s="1" t="s">
        <v>2454</v>
      </c>
      <c r="IB21" s="1" t="s">
        <v>2454</v>
      </c>
      <c r="IC21" s="1" t="s">
        <v>2454</v>
      </c>
      <c r="ID21" s="1" t="s">
        <v>2454</v>
      </c>
      <c r="IE21" s="1" t="s">
        <v>2454</v>
      </c>
      <c r="IF21" s="1" t="s">
        <v>2454</v>
      </c>
      <c r="IG21" s="1" t="s">
        <v>2454</v>
      </c>
      <c r="IH21" s="1" t="s">
        <v>2454</v>
      </c>
      <c r="II21" s="1" t="s">
        <v>2454</v>
      </c>
      <c r="IJ21" s="1" t="s">
        <v>2454</v>
      </c>
      <c r="IK21" s="1" t="s">
        <v>2454</v>
      </c>
      <c r="IL21" s="1" t="s">
        <v>2454</v>
      </c>
      <c r="IM21" s="1" t="s">
        <v>2454</v>
      </c>
      <c r="IN21" s="1" t="s">
        <v>2454</v>
      </c>
      <c r="IO21" s="1" t="s">
        <v>2454</v>
      </c>
      <c r="IR21" s="1" t="s">
        <v>2454</v>
      </c>
      <c r="IS21" s="1" t="s">
        <v>2454</v>
      </c>
      <c r="IT21" s="1" t="s">
        <v>2454</v>
      </c>
      <c r="IU21" s="1" t="s">
        <v>2454</v>
      </c>
      <c r="IV21" s="1" t="s">
        <v>2454</v>
      </c>
      <c r="IW21" s="1" t="s">
        <v>2454</v>
      </c>
      <c r="IX21" s="1" t="s">
        <v>2454</v>
      </c>
      <c r="IY21" s="1" t="s">
        <v>2454</v>
      </c>
      <c r="JB21" s="1" t="s">
        <v>2454</v>
      </c>
      <c r="JC21" s="1" t="s">
        <v>2454</v>
      </c>
      <c r="JD21" s="1" t="s">
        <v>2454</v>
      </c>
      <c r="JE21" s="1" t="s">
        <v>2454</v>
      </c>
      <c r="JF21" s="1" t="s">
        <v>2454</v>
      </c>
      <c r="JG21" s="1" t="s">
        <v>2454</v>
      </c>
      <c r="JH21" s="1" t="s">
        <v>2454</v>
      </c>
      <c r="JI21" s="1" t="s">
        <v>2454</v>
      </c>
      <c r="JJ21" s="1" t="s">
        <v>2454</v>
      </c>
      <c r="JK21" s="1" t="s">
        <v>2454</v>
      </c>
      <c r="JT21" s="1" t="s">
        <v>2454</v>
      </c>
      <c r="JU21" s="1" t="s">
        <v>2454</v>
      </c>
      <c r="JV21" s="1" t="s">
        <v>2454</v>
      </c>
      <c r="JX21" s="1" t="s">
        <v>2454</v>
      </c>
      <c r="JY21" s="1" t="s">
        <v>2454</v>
      </c>
      <c r="JZ21" s="1" t="s">
        <v>2454</v>
      </c>
      <c r="KA21" s="1" t="s">
        <v>2454</v>
      </c>
      <c r="KB21" s="1" t="s">
        <v>2454</v>
      </c>
      <c r="KC21" s="1" t="s">
        <v>2454</v>
      </c>
      <c r="KP21" s="1" t="s">
        <v>2454</v>
      </c>
      <c r="KQ21" s="1" t="s">
        <v>2454</v>
      </c>
      <c r="KR21" s="1" t="s">
        <v>2454</v>
      </c>
      <c r="KS21" s="1" t="s">
        <v>2454</v>
      </c>
      <c r="KT21" s="1" t="s">
        <v>2454</v>
      </c>
      <c r="KU21" s="1" t="s">
        <v>2454</v>
      </c>
      <c r="KV21" s="1" t="s">
        <v>2454</v>
      </c>
      <c r="KW21" s="1" t="s">
        <v>2454</v>
      </c>
      <c r="KX21" s="1" t="s">
        <v>2454</v>
      </c>
      <c r="KY21" s="1" t="s">
        <v>2454</v>
      </c>
      <c r="KZ21">
        <v>3983.73</v>
      </c>
      <c r="LA21">
        <v>2733.37</v>
      </c>
      <c r="LB21">
        <v>82.83</v>
      </c>
      <c r="LC21">
        <v>3300</v>
      </c>
      <c r="LD21">
        <v>0.1</v>
      </c>
      <c r="LE21" s="1" t="s">
        <v>2454</v>
      </c>
      <c r="LF21">
        <v>0.64</v>
      </c>
      <c r="LG21">
        <v>0.77</v>
      </c>
      <c r="LH21" s="1" t="s">
        <v>2454</v>
      </c>
      <c r="LI21" s="1" t="s">
        <v>2454</v>
      </c>
      <c r="LJ21" s="1" t="s">
        <v>2454</v>
      </c>
      <c r="LK21" s="1" t="s">
        <v>2454</v>
      </c>
      <c r="LL21" s="1" t="s">
        <v>2454</v>
      </c>
      <c r="LM21" s="1" t="s">
        <v>2454</v>
      </c>
      <c r="LN21" s="1" t="s">
        <v>2454</v>
      </c>
      <c r="LO21" s="1" t="s">
        <v>2454</v>
      </c>
      <c r="LP21" s="1" t="s">
        <v>2454</v>
      </c>
      <c r="LQ21" s="1" t="s">
        <v>2454</v>
      </c>
      <c r="LR21" s="1" t="s">
        <v>2454</v>
      </c>
      <c r="LS21" s="1" t="s">
        <v>2454</v>
      </c>
      <c r="LT21" s="1" t="s">
        <v>2454</v>
      </c>
      <c r="LU21" s="1" t="s">
        <v>2454</v>
      </c>
      <c r="LV21" s="1" t="s">
        <v>2454</v>
      </c>
      <c r="LW21" s="1" t="s">
        <v>2454</v>
      </c>
      <c r="LX21" s="1" t="s">
        <v>2454</v>
      </c>
      <c r="LY21" s="1" t="s">
        <v>2454</v>
      </c>
      <c r="LZ21" s="1" t="s">
        <v>2454</v>
      </c>
      <c r="MA21" s="1" t="s">
        <v>2454</v>
      </c>
      <c r="MB21" s="1" t="s">
        <v>2454</v>
      </c>
      <c r="MC21" s="1" t="s">
        <v>2454</v>
      </c>
      <c r="MD21" s="1" t="s">
        <v>2454</v>
      </c>
      <c r="ME21" s="1" t="s">
        <v>2454</v>
      </c>
      <c r="MF21" s="1" t="s">
        <v>2454</v>
      </c>
      <c r="MG21" s="1" t="s">
        <v>2454</v>
      </c>
      <c r="MH21" s="1" t="s">
        <v>2454</v>
      </c>
      <c r="MI21" s="1" t="s">
        <v>2454</v>
      </c>
      <c r="MJ21" s="1" t="s">
        <v>2454</v>
      </c>
      <c r="MK21" s="1" t="s">
        <v>2454</v>
      </c>
      <c r="ML21" s="1" t="s">
        <v>2454</v>
      </c>
      <c r="MM21" s="1" t="s">
        <v>2454</v>
      </c>
      <c r="MX21" s="1" t="s">
        <v>2454</v>
      </c>
      <c r="MY21" s="1" t="s">
        <v>2454</v>
      </c>
      <c r="MZ21" s="1" t="s">
        <v>2454</v>
      </c>
      <c r="NA21" s="1" t="s">
        <v>2454</v>
      </c>
      <c r="NB21" s="1" t="s">
        <v>2454</v>
      </c>
      <c r="NC21" s="1" t="s">
        <v>2454</v>
      </c>
      <c r="ND21" s="1" t="s">
        <v>2454</v>
      </c>
      <c r="NE21" s="1" t="s">
        <v>2454</v>
      </c>
      <c r="NF21" s="1" t="s">
        <v>2454</v>
      </c>
      <c r="NG21" s="1" t="s">
        <v>2454</v>
      </c>
      <c r="NH21" s="1" t="s">
        <v>2454</v>
      </c>
      <c r="NI21" s="1" t="s">
        <v>2454</v>
      </c>
      <c r="NJ21" s="1" t="s">
        <v>2454</v>
      </c>
      <c r="NK21" s="1" t="s">
        <v>2454</v>
      </c>
      <c r="NL21" s="1" t="s">
        <v>2454</v>
      </c>
      <c r="NM21" s="1" t="s">
        <v>2454</v>
      </c>
      <c r="NN21" s="1" t="s">
        <v>2454</v>
      </c>
      <c r="NO21" s="1" t="s">
        <v>2454</v>
      </c>
      <c r="NR21" s="1" t="s">
        <v>2454</v>
      </c>
      <c r="NS21" s="1" t="s">
        <v>2454</v>
      </c>
      <c r="NT21" s="1" t="s">
        <v>2454</v>
      </c>
      <c r="NU21" s="1" t="s">
        <v>2454</v>
      </c>
      <c r="NV21" s="1" t="s">
        <v>2454</v>
      </c>
      <c r="NW21" s="1" t="s">
        <v>2454</v>
      </c>
      <c r="NX21" s="1" t="s">
        <v>2454</v>
      </c>
      <c r="NY21" s="1" t="s">
        <v>2454</v>
      </c>
      <c r="OA21" s="1" t="s">
        <v>2454</v>
      </c>
      <c r="OB21" s="1" t="s">
        <v>2454</v>
      </c>
      <c r="OC21" s="1" t="s">
        <v>2454</v>
      </c>
      <c r="OD21" s="1" t="s">
        <v>2454</v>
      </c>
      <c r="OE21" s="1" t="s">
        <v>2454</v>
      </c>
      <c r="OF21" s="1" t="s">
        <v>2454</v>
      </c>
      <c r="OG21" s="1" t="s">
        <v>2454</v>
      </c>
      <c r="OH21" s="1" t="s">
        <v>2454</v>
      </c>
      <c r="OI21" s="1" t="s">
        <v>2454</v>
      </c>
      <c r="OJ21" s="1" t="s">
        <v>2454</v>
      </c>
      <c r="OK21" s="1" t="s">
        <v>2454</v>
      </c>
      <c r="OL21" s="1" t="s">
        <v>2454</v>
      </c>
      <c r="OM21" s="1" t="s">
        <v>2454</v>
      </c>
      <c r="ON21" s="1" t="s">
        <v>2454</v>
      </c>
      <c r="OO21" s="1" t="s">
        <v>2454</v>
      </c>
      <c r="OP21" s="1" t="s">
        <v>2454</v>
      </c>
      <c r="OQ21" s="1" t="s">
        <v>2454</v>
      </c>
      <c r="OR21" s="1" t="s">
        <v>2454</v>
      </c>
      <c r="OS21" s="1" t="s">
        <v>2454</v>
      </c>
      <c r="OV21" s="1" t="s">
        <v>2454</v>
      </c>
      <c r="OW21" s="1" t="s">
        <v>2454</v>
      </c>
      <c r="OX21" s="1" t="s">
        <v>2454</v>
      </c>
      <c r="OY21" s="1" t="s">
        <v>2454</v>
      </c>
      <c r="OZ21" s="1" t="s">
        <v>2454</v>
      </c>
      <c r="PA21" s="1" t="s">
        <v>2454</v>
      </c>
      <c r="PB21" s="1" t="s">
        <v>2454</v>
      </c>
      <c r="PC21" s="1" t="s">
        <v>2454</v>
      </c>
      <c r="PF21" s="1" t="s">
        <v>2454</v>
      </c>
      <c r="PG21" s="1" t="s">
        <v>2454</v>
      </c>
      <c r="PH21" s="1" t="s">
        <v>2454</v>
      </c>
      <c r="PI21" s="1" t="s">
        <v>2454</v>
      </c>
      <c r="PJ21" s="1" t="s">
        <v>2454</v>
      </c>
      <c r="PK21" s="1" t="s">
        <v>2454</v>
      </c>
      <c r="PL21" s="1" t="s">
        <v>2454</v>
      </c>
      <c r="PM21" s="1" t="s">
        <v>2454</v>
      </c>
      <c r="PN21" s="1" t="s">
        <v>2454</v>
      </c>
      <c r="PO21" s="1" t="s">
        <v>2454</v>
      </c>
      <c r="PP21" s="1" t="s">
        <v>2454</v>
      </c>
      <c r="PQ21" s="1" t="s">
        <v>2454</v>
      </c>
      <c r="PR21" s="1" t="s">
        <v>2454</v>
      </c>
      <c r="PS21" s="1" t="s">
        <v>2454</v>
      </c>
      <c r="PT21" s="1" t="s">
        <v>2454</v>
      </c>
      <c r="PU21" s="1" t="s">
        <v>2454</v>
      </c>
      <c r="PV21" s="1" t="s">
        <v>2454</v>
      </c>
      <c r="PW21" s="1" t="s">
        <v>2454</v>
      </c>
      <c r="PX21" s="1" t="s">
        <v>2454</v>
      </c>
      <c r="PY21" s="1" t="s">
        <v>2454</v>
      </c>
      <c r="PZ21" s="1" t="s">
        <v>2454</v>
      </c>
      <c r="QA21" s="1" t="s">
        <v>2454</v>
      </c>
      <c r="QB21" s="1" t="s">
        <v>2454</v>
      </c>
      <c r="QC21" s="1" t="s">
        <v>2454</v>
      </c>
      <c r="QD21" s="1" t="s">
        <v>2454</v>
      </c>
      <c r="QE21" s="1" t="s">
        <v>2454</v>
      </c>
      <c r="QF21" s="1" t="s">
        <v>2454</v>
      </c>
      <c r="QG21" s="1" t="s">
        <v>2454</v>
      </c>
      <c r="QJ21" s="1" t="s">
        <v>2454</v>
      </c>
      <c r="QK21" s="1" t="s">
        <v>2454</v>
      </c>
      <c r="QL21" s="1" t="s">
        <v>2454</v>
      </c>
      <c r="QM21" s="1" t="s">
        <v>2454</v>
      </c>
      <c r="QN21" s="1" t="s">
        <v>2454</v>
      </c>
      <c r="QO21" s="1" t="s">
        <v>2454</v>
      </c>
      <c r="QP21" s="1" t="s">
        <v>2454</v>
      </c>
      <c r="QQ21" s="1" t="s">
        <v>2454</v>
      </c>
      <c r="QR21" s="1" t="s">
        <v>2454</v>
      </c>
      <c r="QS21" s="1" t="s">
        <v>2454</v>
      </c>
      <c r="QT21" s="1" t="s">
        <v>2454</v>
      </c>
      <c r="QU21" s="1" t="s">
        <v>2454</v>
      </c>
      <c r="QV21" s="1" t="s">
        <v>2454</v>
      </c>
      <c r="QW21" s="1" t="s">
        <v>2454</v>
      </c>
      <c r="QX21" s="1" t="s">
        <v>2454</v>
      </c>
      <c r="QY21" s="1" t="s">
        <v>2454</v>
      </c>
      <c r="QZ21" s="1" t="s">
        <v>2454</v>
      </c>
      <c r="RA21" s="1" t="s">
        <v>2454</v>
      </c>
      <c r="RB21" s="1" t="s">
        <v>2454</v>
      </c>
      <c r="RC21" s="1" t="s">
        <v>2454</v>
      </c>
      <c r="RD21" s="1" t="s">
        <v>2454</v>
      </c>
      <c r="RE21" s="1" t="s">
        <v>2454</v>
      </c>
      <c r="RF21" s="1" t="s">
        <v>2454</v>
      </c>
      <c r="RG21" s="1" t="s">
        <v>2454</v>
      </c>
      <c r="RH21" s="1" t="s">
        <v>2454</v>
      </c>
      <c r="RI21" s="1" t="s">
        <v>2454</v>
      </c>
      <c r="RJ21" s="1" t="s">
        <v>2454</v>
      </c>
      <c r="RK21" s="1" t="s">
        <v>2454</v>
      </c>
      <c r="RN21" s="1" t="s">
        <v>2454</v>
      </c>
      <c r="RO21" s="1" t="s">
        <v>2454</v>
      </c>
      <c r="RP21" s="1" t="s">
        <v>2454</v>
      </c>
      <c r="RQ21" s="1" t="s">
        <v>2454</v>
      </c>
      <c r="RR21" s="1" t="s">
        <v>2454</v>
      </c>
      <c r="RS21" s="1" t="s">
        <v>2454</v>
      </c>
      <c r="RT21" s="1" t="s">
        <v>2454</v>
      </c>
      <c r="RU21" s="1" t="s">
        <v>2454</v>
      </c>
      <c r="RW21" s="1" t="s">
        <v>2454</v>
      </c>
      <c r="RX21">
        <v>122.42</v>
      </c>
      <c r="RY21">
        <v>88.2</v>
      </c>
      <c r="RZ21">
        <v>35.28</v>
      </c>
      <c r="SA21">
        <v>2500</v>
      </c>
      <c r="SB21">
        <v>1</v>
      </c>
      <c r="SC21" s="1" t="s">
        <v>2454</v>
      </c>
      <c r="SD21">
        <v>0.43</v>
      </c>
      <c r="SE21">
        <v>1.23</v>
      </c>
      <c r="SF21">
        <v>0.1</v>
      </c>
      <c r="SG21">
        <v>1.88</v>
      </c>
      <c r="SH21">
        <v>131.46</v>
      </c>
      <c r="SI21">
        <v>118.31</v>
      </c>
      <c r="SJ21">
        <v>91.01</v>
      </c>
      <c r="SK21">
        <v>1300</v>
      </c>
      <c r="SL21">
        <v>1</v>
      </c>
      <c r="SM21" s="1" t="s">
        <v>2454</v>
      </c>
      <c r="SN21">
        <v>3.07</v>
      </c>
      <c r="SO21">
        <v>3.37</v>
      </c>
      <c r="SP21">
        <v>1.95</v>
      </c>
      <c r="SQ21">
        <v>6.76</v>
      </c>
      <c r="SR21">
        <v>115.86</v>
      </c>
      <c r="SS21">
        <v>5.28</v>
      </c>
      <c r="ST21">
        <v>2.3370000000000002</v>
      </c>
      <c r="SU21">
        <v>60</v>
      </c>
      <c r="SV21">
        <v>2.6599999999999999E-2</v>
      </c>
      <c r="SW21" s="1" t="s">
        <v>2454</v>
      </c>
      <c r="SX21">
        <v>0.14000000000000001</v>
      </c>
      <c r="SY21">
        <v>5.81</v>
      </c>
      <c r="SZ21" s="1" t="s">
        <v>2454</v>
      </c>
      <c r="TA21" s="1" t="s">
        <v>2454</v>
      </c>
      <c r="TB21" s="1" t="s">
        <v>2454</v>
      </c>
      <c r="TC21" s="1" t="s">
        <v>2454</v>
      </c>
      <c r="TD21" s="1" t="s">
        <v>2454</v>
      </c>
      <c r="TE21" s="1" t="s">
        <v>2454</v>
      </c>
      <c r="TF21" s="1" t="s">
        <v>2454</v>
      </c>
      <c r="TG21" s="1" t="s">
        <v>2454</v>
      </c>
      <c r="TH21" s="1" t="s">
        <v>2454</v>
      </c>
      <c r="TI21" s="1" t="s">
        <v>2454</v>
      </c>
      <c r="TL21" s="1" t="s">
        <v>2454</v>
      </c>
      <c r="TM21" s="1" t="s">
        <v>2454</v>
      </c>
      <c r="TN21" s="1" t="s">
        <v>2454</v>
      </c>
      <c r="TO21" s="1" t="s">
        <v>2454</v>
      </c>
      <c r="TP21" s="1" t="s">
        <v>2454</v>
      </c>
      <c r="TQ21" s="1" t="s">
        <v>2454</v>
      </c>
      <c r="TR21" s="1" t="s">
        <v>2454</v>
      </c>
      <c r="TS21" s="1" t="s">
        <v>2454</v>
      </c>
      <c r="TV21">
        <v>309.87</v>
      </c>
      <c r="TW21">
        <v>30.81</v>
      </c>
      <c r="TX21">
        <v>13.396000000000001</v>
      </c>
      <c r="TY21">
        <v>230</v>
      </c>
      <c r="TZ21">
        <v>0.1</v>
      </c>
      <c r="UA21" s="1" t="s">
        <v>2454</v>
      </c>
      <c r="UB21">
        <v>0.36</v>
      </c>
      <c r="UC21">
        <v>2.67</v>
      </c>
      <c r="UD21">
        <v>0.14000000000000001</v>
      </c>
      <c r="UE21">
        <v>0.77</v>
      </c>
      <c r="UF21">
        <v>95.77</v>
      </c>
      <c r="UG21">
        <v>188.16</v>
      </c>
      <c r="UH21">
        <v>5.88</v>
      </c>
      <c r="UI21">
        <v>8000</v>
      </c>
      <c r="UJ21">
        <v>0.25</v>
      </c>
      <c r="UK21">
        <v>7345.3</v>
      </c>
      <c r="UL21">
        <v>0.23</v>
      </c>
      <c r="UM21">
        <v>3.91</v>
      </c>
      <c r="UN21">
        <v>0.02</v>
      </c>
      <c r="UO21">
        <v>0.33</v>
      </c>
      <c r="UP21" s="1" t="s">
        <v>2454</v>
      </c>
      <c r="UQ21" s="1" t="s">
        <v>2454</v>
      </c>
      <c r="UR21" s="1" t="s">
        <v>2454</v>
      </c>
      <c r="US21" s="1" t="s">
        <v>2454</v>
      </c>
      <c r="UT21" s="1" t="s">
        <v>2454</v>
      </c>
      <c r="UU21" s="1" t="s">
        <v>2454</v>
      </c>
      <c r="UV21" s="1" t="s">
        <v>2454</v>
      </c>
      <c r="UW21" s="1" t="s">
        <v>2454</v>
      </c>
      <c r="UZ21" s="1" t="s">
        <v>2454</v>
      </c>
      <c r="VA21" s="1" t="s">
        <v>2454</v>
      </c>
      <c r="VB21" s="1" t="s">
        <v>2454</v>
      </c>
      <c r="VC21" s="1" t="s">
        <v>2454</v>
      </c>
      <c r="VD21" s="1" t="s">
        <v>2454</v>
      </c>
      <c r="VE21" s="1" t="s">
        <v>2454</v>
      </c>
      <c r="VF21" s="1" t="s">
        <v>2454</v>
      </c>
      <c r="VG21" s="1" t="s">
        <v>2454</v>
      </c>
      <c r="VJ21">
        <v>104.34</v>
      </c>
      <c r="VK21">
        <v>278.14</v>
      </c>
      <c r="VL21">
        <v>17.38</v>
      </c>
      <c r="VM21">
        <v>16000</v>
      </c>
      <c r="VN21">
        <v>1</v>
      </c>
      <c r="VO21" s="1" t="s">
        <v>2454</v>
      </c>
      <c r="VP21">
        <v>0.53</v>
      </c>
      <c r="VQ21">
        <v>3.03</v>
      </c>
      <c r="VR21">
        <v>0</v>
      </c>
      <c r="VS21">
        <v>1.02</v>
      </c>
      <c r="VT21">
        <v>121.92</v>
      </c>
      <c r="VU21">
        <v>5594.04</v>
      </c>
      <c r="VV21">
        <v>26.638000000000002</v>
      </c>
      <c r="VW21">
        <v>70000</v>
      </c>
      <c r="VX21">
        <v>0.33329999999999999</v>
      </c>
      <c r="VY21" s="1" t="s">
        <v>2454</v>
      </c>
      <c r="VZ21">
        <v>0</v>
      </c>
      <c r="WA21">
        <v>0</v>
      </c>
      <c r="WB21">
        <v>0.14000000000000001</v>
      </c>
      <c r="WC21">
        <v>0.3</v>
      </c>
      <c r="WN21" s="1" t="s">
        <v>2454</v>
      </c>
      <c r="WO21" s="1" t="s">
        <v>2454</v>
      </c>
      <c r="WP21" s="1" t="s">
        <v>2454</v>
      </c>
      <c r="WQ21" s="1" t="s">
        <v>2454</v>
      </c>
      <c r="WR21" s="1" t="s">
        <v>2454</v>
      </c>
      <c r="WS21" s="1" t="s">
        <v>2454</v>
      </c>
      <c r="WT21" s="1" t="s">
        <v>2454</v>
      </c>
      <c r="WU21" s="1" t="s">
        <v>2454</v>
      </c>
      <c r="WX21" s="1" t="s">
        <v>2454</v>
      </c>
      <c r="WY21" s="1" t="s">
        <v>2454</v>
      </c>
      <c r="WZ21" s="1" t="s">
        <v>2454</v>
      </c>
      <c r="XA21" s="1" t="s">
        <v>2454</v>
      </c>
      <c r="XB21" s="1" t="s">
        <v>2454</v>
      </c>
      <c r="XC21" s="1" t="s">
        <v>2454</v>
      </c>
      <c r="XD21" s="1" t="s">
        <v>2454</v>
      </c>
      <c r="XE21" s="1" t="s">
        <v>2454</v>
      </c>
      <c r="XF21" s="1" t="s">
        <v>2454</v>
      </c>
      <c r="XG21" s="1" t="s">
        <v>2454</v>
      </c>
      <c r="XH21" s="1" t="s">
        <v>2454</v>
      </c>
      <c r="XI21" s="1" t="s">
        <v>2454</v>
      </c>
      <c r="XJ21" s="1" t="s">
        <v>2454</v>
      </c>
      <c r="XK21" s="1" t="s">
        <v>2454</v>
      </c>
      <c r="XL21" s="1" t="s">
        <v>2454</v>
      </c>
      <c r="XN21" s="1" t="s">
        <v>2454</v>
      </c>
      <c r="XO21" s="1" t="s">
        <v>2454</v>
      </c>
      <c r="XR21" s="1" t="s">
        <v>2454</v>
      </c>
      <c r="XS21" s="1" t="s">
        <v>2454</v>
      </c>
      <c r="XT21" s="1" t="s">
        <v>2454</v>
      </c>
      <c r="XU21" s="1" t="s">
        <v>2454</v>
      </c>
      <c r="XV21" s="1" t="s">
        <v>2454</v>
      </c>
      <c r="XW21" s="1" t="s">
        <v>2454</v>
      </c>
      <c r="XX21" s="1" t="s">
        <v>2454</v>
      </c>
      <c r="XY21" s="1" t="s">
        <v>2454</v>
      </c>
      <c r="XZ21" s="1" t="s">
        <v>2454</v>
      </c>
      <c r="YA21" s="1" t="s">
        <v>2454</v>
      </c>
      <c r="YB21">
        <v>107.38</v>
      </c>
      <c r="YC21">
        <v>89.68</v>
      </c>
      <c r="YD21">
        <v>1.7190000000000001</v>
      </c>
      <c r="YE21">
        <v>864</v>
      </c>
      <c r="YF21">
        <v>1.66E-2</v>
      </c>
      <c r="YG21" s="1" t="s">
        <v>2454</v>
      </c>
      <c r="YH21">
        <v>0.05</v>
      </c>
      <c r="YI21">
        <v>2.96</v>
      </c>
      <c r="YJ21" s="1" t="s">
        <v>2454</v>
      </c>
      <c r="YK21" s="1" t="s">
        <v>2454</v>
      </c>
      <c r="YL21" s="1" t="s">
        <v>2454</v>
      </c>
      <c r="YM21" s="1" t="s">
        <v>2454</v>
      </c>
      <c r="YN21" s="1" t="s">
        <v>2454</v>
      </c>
      <c r="YO21" s="1" t="s">
        <v>2454</v>
      </c>
      <c r="YP21" s="1" t="s">
        <v>2454</v>
      </c>
      <c r="YQ21" s="1" t="s">
        <v>2454</v>
      </c>
      <c r="YR21" s="1" t="s">
        <v>2454</v>
      </c>
      <c r="YS21" s="1" t="s">
        <v>2454</v>
      </c>
      <c r="YU21" s="1" t="s">
        <v>2454</v>
      </c>
      <c r="YV21" s="1" t="s">
        <v>2454</v>
      </c>
      <c r="YW21" s="1" t="s">
        <v>2454</v>
      </c>
      <c r="YX21" s="1" t="s">
        <v>2454</v>
      </c>
      <c r="YY21" s="1" t="s">
        <v>2454</v>
      </c>
      <c r="YZ21" s="1" t="s">
        <v>2454</v>
      </c>
      <c r="ZA21" s="1" t="s">
        <v>2454</v>
      </c>
      <c r="ZB21" s="1" t="s">
        <v>2454</v>
      </c>
      <c r="ZC21" s="1" t="s">
        <v>2454</v>
      </c>
      <c r="ZD21" s="1" t="s">
        <v>2454</v>
      </c>
      <c r="ZE21" s="1" t="s">
        <v>2454</v>
      </c>
      <c r="ZF21" s="1" t="s">
        <v>2454</v>
      </c>
      <c r="ZG21" s="1" t="s">
        <v>2454</v>
      </c>
      <c r="ZH21" s="1" t="s">
        <v>2454</v>
      </c>
      <c r="ZI21" s="1" t="s">
        <v>2454</v>
      </c>
      <c r="ZJ21" s="1" t="s">
        <v>2454</v>
      </c>
      <c r="ZK21" s="1" t="s">
        <v>2454</v>
      </c>
      <c r="ZL21" s="1" t="s">
        <v>2454</v>
      </c>
      <c r="ZM21" s="1" t="s">
        <v>2454</v>
      </c>
      <c r="ZN21" s="1" t="s">
        <v>2454</v>
      </c>
      <c r="ZO21" s="1" t="s">
        <v>2454</v>
      </c>
      <c r="ZP21">
        <v>845.76</v>
      </c>
      <c r="ZQ21">
        <v>762.9</v>
      </c>
      <c r="ZR21">
        <v>9.4190000000000005</v>
      </c>
      <c r="ZS21">
        <v>4300</v>
      </c>
      <c r="ZT21">
        <v>5.3100000000000001E-2</v>
      </c>
      <c r="ZU21" s="1" t="s">
        <v>2454</v>
      </c>
      <c r="ZV21">
        <v>0.04</v>
      </c>
      <c r="ZW21">
        <v>0.43</v>
      </c>
      <c r="ZX21">
        <v>0.03</v>
      </c>
      <c r="ZY21">
        <v>0.2</v>
      </c>
      <c r="AAC21" s="1" t="s">
        <v>2454</v>
      </c>
      <c r="AAD21" s="1" t="s">
        <v>2454</v>
      </c>
      <c r="AAF21" s="1" t="s">
        <v>2454</v>
      </c>
      <c r="AAJ21" s="1" t="s">
        <v>2454</v>
      </c>
      <c r="AAL21" s="1" t="s">
        <v>2454</v>
      </c>
      <c r="AAM21" s="1" t="s">
        <v>2454</v>
      </c>
      <c r="AAN21" s="1" t="s">
        <v>2454</v>
      </c>
      <c r="AAP21" s="1" t="s">
        <v>2454</v>
      </c>
      <c r="AAQ21" s="1" t="s">
        <v>2454</v>
      </c>
      <c r="AAT21">
        <v>69.14</v>
      </c>
      <c r="AAU21">
        <v>29.54</v>
      </c>
      <c r="AAV21">
        <v>109.42</v>
      </c>
      <c r="AAW21">
        <v>270</v>
      </c>
      <c r="AAX21">
        <v>1</v>
      </c>
      <c r="AAY21" s="1" t="s">
        <v>2454</v>
      </c>
      <c r="AAZ21">
        <v>5.62</v>
      </c>
      <c r="ABA21">
        <v>5.14</v>
      </c>
      <c r="ABB21">
        <v>0</v>
      </c>
      <c r="ABC21">
        <v>6.65</v>
      </c>
      <c r="ABD21" s="1" t="s">
        <v>2454</v>
      </c>
      <c r="ABE21" s="1" t="s">
        <v>2454</v>
      </c>
      <c r="ABF21" s="1" t="s">
        <v>2454</v>
      </c>
      <c r="ABG21" s="1" t="s">
        <v>2454</v>
      </c>
      <c r="ABH21" s="1" t="s">
        <v>2454</v>
      </c>
      <c r="ABI21" s="1" t="s">
        <v>2454</v>
      </c>
      <c r="ABJ21" s="1" t="s">
        <v>2454</v>
      </c>
      <c r="ABK21" s="1" t="s">
        <v>2454</v>
      </c>
      <c r="ABL21" s="1" t="s">
        <v>2454</v>
      </c>
      <c r="ABM21" s="1" t="s">
        <v>2454</v>
      </c>
      <c r="ABN21" s="1" t="s">
        <v>2454</v>
      </c>
      <c r="ABO21" s="1" t="s">
        <v>2454</v>
      </c>
      <c r="ABP21" s="1" t="s">
        <v>2454</v>
      </c>
      <c r="ABQ21" s="1" t="s">
        <v>2454</v>
      </c>
      <c r="ABR21" s="1" t="s">
        <v>2454</v>
      </c>
      <c r="ABS21" s="1" t="s">
        <v>2454</v>
      </c>
      <c r="ABT21" s="1" t="s">
        <v>2454</v>
      </c>
      <c r="ABU21" s="1" t="s">
        <v>2454</v>
      </c>
      <c r="ABX21" s="1" t="s">
        <v>2454</v>
      </c>
      <c r="ABY21" s="1" t="s">
        <v>2454</v>
      </c>
      <c r="ABZ21" s="1" t="s">
        <v>2454</v>
      </c>
      <c r="ACA21" s="1" t="s">
        <v>2454</v>
      </c>
      <c r="ACB21" s="1" t="s">
        <v>2454</v>
      </c>
      <c r="ACC21" s="1" t="s">
        <v>2454</v>
      </c>
      <c r="ACD21" s="1" t="s">
        <v>2454</v>
      </c>
      <c r="ACE21" s="1" t="s">
        <v>2454</v>
      </c>
      <c r="ACH21" s="1" t="s">
        <v>2454</v>
      </c>
      <c r="ACI21" s="1" t="s">
        <v>2454</v>
      </c>
      <c r="ACJ21" s="1" t="s">
        <v>2454</v>
      </c>
      <c r="ACK21" s="1" t="s">
        <v>2454</v>
      </c>
      <c r="ACL21" s="1" t="s">
        <v>2454</v>
      </c>
      <c r="ACM21" s="1" t="s">
        <v>2454</v>
      </c>
      <c r="ACN21" s="1" t="s">
        <v>2454</v>
      </c>
      <c r="ACO21" s="1" t="s">
        <v>2454</v>
      </c>
      <c r="ACR21" s="1" t="s">
        <v>2454</v>
      </c>
      <c r="ACS21" s="1" t="s">
        <v>2454</v>
      </c>
      <c r="ACT21" s="1" t="s">
        <v>2454</v>
      </c>
      <c r="ACU21" s="1" t="s">
        <v>2454</v>
      </c>
      <c r="ACV21" s="1" t="s">
        <v>2454</v>
      </c>
      <c r="ACW21" s="1" t="s">
        <v>2454</v>
      </c>
      <c r="ACX21" s="1" t="s">
        <v>2454</v>
      </c>
      <c r="ACY21" s="1" t="s">
        <v>2454</v>
      </c>
      <c r="ACZ21" s="1" t="s">
        <v>2454</v>
      </c>
      <c r="ADA21" s="1" t="s">
        <v>2454</v>
      </c>
      <c r="ADL21" s="1" t="s">
        <v>2454</v>
      </c>
      <c r="ADM21" s="1" t="s">
        <v>2454</v>
      </c>
      <c r="ADN21" s="1" t="s">
        <v>2454</v>
      </c>
      <c r="ADO21" s="1" t="s">
        <v>2454</v>
      </c>
      <c r="ADP21" s="1" t="s">
        <v>2454</v>
      </c>
      <c r="ADQ21" s="1" t="s">
        <v>2454</v>
      </c>
      <c r="ADR21" s="1" t="s">
        <v>2454</v>
      </c>
      <c r="ADS21" s="1" t="s">
        <v>2454</v>
      </c>
      <c r="ADT21" s="1" t="s">
        <v>2454</v>
      </c>
      <c r="ADU21" s="1" t="s">
        <v>2454</v>
      </c>
      <c r="ADV21" s="1" t="s">
        <v>2454</v>
      </c>
      <c r="ADW21" s="1" t="s">
        <v>2454</v>
      </c>
      <c r="ADX21" s="1" t="s">
        <v>2454</v>
      </c>
      <c r="ADY21" s="1" t="s">
        <v>2454</v>
      </c>
      <c r="ADZ21" s="1" t="s">
        <v>2454</v>
      </c>
      <c r="AEA21" s="1" t="s">
        <v>2454</v>
      </c>
      <c r="AEB21" s="1" t="s">
        <v>2454</v>
      </c>
      <c r="AEC21" s="1" t="s">
        <v>2454</v>
      </c>
      <c r="AED21" s="1" t="s">
        <v>2454</v>
      </c>
      <c r="AEE21" s="1" t="s">
        <v>2454</v>
      </c>
      <c r="AEF21" s="1" t="s">
        <v>2454</v>
      </c>
      <c r="AEG21" s="1" t="s">
        <v>2454</v>
      </c>
      <c r="AEH21" s="1" t="s">
        <v>2454</v>
      </c>
      <c r="AEI21" s="1" t="s">
        <v>2454</v>
      </c>
      <c r="AEJ21" s="1" t="s">
        <v>2454</v>
      </c>
      <c r="AEK21" s="1" t="s">
        <v>2454</v>
      </c>
      <c r="AEL21" s="1" t="s">
        <v>2454</v>
      </c>
      <c r="AEM21" s="1" t="s">
        <v>2454</v>
      </c>
      <c r="AEN21" s="1" t="s">
        <v>2454</v>
      </c>
      <c r="AEO21" s="1" t="s">
        <v>2454</v>
      </c>
      <c r="AEP21" s="1" t="s">
        <v>2454</v>
      </c>
      <c r="AEQ21" s="1" t="s">
        <v>2454</v>
      </c>
      <c r="AER21" s="1" t="s">
        <v>2454</v>
      </c>
      <c r="AES21" s="1" t="s">
        <v>2454</v>
      </c>
      <c r="AET21" s="1" t="s">
        <v>2454</v>
      </c>
      <c r="AEU21" s="1" t="s">
        <v>2454</v>
      </c>
      <c r="AEV21" s="1" t="s">
        <v>2454</v>
      </c>
      <c r="AEW21" s="1" t="s">
        <v>2454</v>
      </c>
      <c r="AEX21" s="1" t="s">
        <v>2454</v>
      </c>
      <c r="AEY21" s="1" t="s">
        <v>2454</v>
      </c>
      <c r="AEZ21">
        <v>129.65</v>
      </c>
      <c r="AFA21">
        <v>2526.62</v>
      </c>
      <c r="AFB21">
        <v>18.867000000000001</v>
      </c>
      <c r="AFC21">
        <v>133920</v>
      </c>
      <c r="AFD21">
        <v>1</v>
      </c>
      <c r="AFE21" s="1" t="s">
        <v>2454</v>
      </c>
      <c r="AFF21">
        <v>0</v>
      </c>
      <c r="AFG21">
        <v>0</v>
      </c>
      <c r="AFH21">
        <v>0.11</v>
      </c>
      <c r="AFI21">
        <v>1.1200000000000001</v>
      </c>
      <c r="AFJ21" s="1" t="s">
        <v>2454</v>
      </c>
      <c r="AFK21" s="1" t="s">
        <v>2454</v>
      </c>
      <c r="AFL21" s="1" t="s">
        <v>2454</v>
      </c>
      <c r="AFM21" s="1" t="s">
        <v>2454</v>
      </c>
      <c r="AFN21" s="1" t="s">
        <v>2454</v>
      </c>
      <c r="AFO21" s="1" t="s">
        <v>2454</v>
      </c>
      <c r="AFP21" s="1" t="s">
        <v>2454</v>
      </c>
      <c r="AFQ21" s="1" t="s">
        <v>2454</v>
      </c>
      <c r="AFR21" s="1" t="s">
        <v>2454</v>
      </c>
      <c r="AFS21" s="1" t="s">
        <v>2454</v>
      </c>
      <c r="AGD21" s="1" t="s">
        <v>2454</v>
      </c>
      <c r="AGE21" s="1" t="s">
        <v>2454</v>
      </c>
      <c r="AGF21" s="1" t="s">
        <v>2454</v>
      </c>
      <c r="AGG21" s="1" t="s">
        <v>2454</v>
      </c>
      <c r="AGH21" s="1" t="s">
        <v>2454</v>
      </c>
      <c r="AGI21" s="1" t="s">
        <v>2454</v>
      </c>
      <c r="AGJ21" s="1" t="s">
        <v>2454</v>
      </c>
      <c r="AGK21" s="1" t="s">
        <v>2454</v>
      </c>
      <c r="AGN21" s="1" t="s">
        <v>2454</v>
      </c>
      <c r="AGO21" s="1" t="s">
        <v>2454</v>
      </c>
      <c r="AGP21" s="1" t="s">
        <v>2454</v>
      </c>
      <c r="AGQ21" s="1" t="s">
        <v>2454</v>
      </c>
      <c r="AGR21" s="1" t="s">
        <v>2454</v>
      </c>
      <c r="AGS21" s="1" t="s">
        <v>2454</v>
      </c>
      <c r="AGT21" s="1" t="s">
        <v>2454</v>
      </c>
      <c r="AGU21" s="1" t="s">
        <v>2454</v>
      </c>
      <c r="AGX21" s="1" t="s">
        <v>2454</v>
      </c>
      <c r="AGY21" s="1" t="s">
        <v>2454</v>
      </c>
      <c r="AGZ21" s="1" t="s">
        <v>2454</v>
      </c>
      <c r="AHA21" s="1" t="s">
        <v>2454</v>
      </c>
      <c r="AHB21" s="1" t="s">
        <v>2454</v>
      </c>
      <c r="AHC21" s="1" t="s">
        <v>2454</v>
      </c>
      <c r="AHD21" s="1" t="s">
        <v>2454</v>
      </c>
      <c r="AHE21" s="1" t="s">
        <v>2454</v>
      </c>
      <c r="AHH21" s="1" t="s">
        <v>2454</v>
      </c>
      <c r="AHI21" s="1" t="s">
        <v>2454</v>
      </c>
      <c r="AHJ21" s="1" t="s">
        <v>2454</v>
      </c>
      <c r="AHK21" s="1" t="s">
        <v>2454</v>
      </c>
      <c r="AHL21" s="1" t="s">
        <v>2454</v>
      </c>
      <c r="AHM21" s="1" t="s">
        <v>2454</v>
      </c>
      <c r="AHN21" s="1" t="s">
        <v>2454</v>
      </c>
      <c r="AHO21" s="1" t="s">
        <v>2454</v>
      </c>
      <c r="AHP21" s="1" t="s">
        <v>2454</v>
      </c>
      <c r="AHQ21" s="1" t="s">
        <v>2454</v>
      </c>
      <c r="AHR21" s="1" t="s">
        <v>2454</v>
      </c>
      <c r="AHS21" s="1" t="s">
        <v>2454</v>
      </c>
      <c r="AHT21" s="1" t="s">
        <v>2454</v>
      </c>
      <c r="AHU21" s="1" t="s">
        <v>2454</v>
      </c>
      <c r="AHV21" s="1" t="s">
        <v>2454</v>
      </c>
      <c r="AHW21" s="1" t="s">
        <v>2454</v>
      </c>
      <c r="AHX21" s="1" t="s">
        <v>2454</v>
      </c>
      <c r="AHY21" s="1" t="s">
        <v>2454</v>
      </c>
      <c r="AIB21" s="1" t="s">
        <v>2454</v>
      </c>
      <c r="AIC21" s="1" t="s">
        <v>2454</v>
      </c>
      <c r="AID21" s="1" t="s">
        <v>2454</v>
      </c>
      <c r="AIE21" s="1" t="s">
        <v>2454</v>
      </c>
      <c r="AIF21" s="1" t="s">
        <v>2454</v>
      </c>
      <c r="AIG21" s="1" t="s">
        <v>2454</v>
      </c>
      <c r="AIH21" s="1" t="s">
        <v>2454</v>
      </c>
      <c r="AII21" s="1" t="s">
        <v>2454</v>
      </c>
      <c r="AIK21" s="1" t="s">
        <v>2454</v>
      </c>
      <c r="AIL21" s="1" t="s">
        <v>2454</v>
      </c>
      <c r="AIN21" s="1" t="s">
        <v>2454</v>
      </c>
      <c r="AIO21" s="1" t="s">
        <v>2454</v>
      </c>
      <c r="AIP21" s="1" t="s">
        <v>2454</v>
      </c>
      <c r="AIR21" s="1" t="s">
        <v>2454</v>
      </c>
      <c r="AIS21" s="1" t="s">
        <v>2454</v>
      </c>
      <c r="AIV21">
        <v>106.67</v>
      </c>
      <c r="AIW21">
        <v>81.81</v>
      </c>
      <c r="AIX21">
        <v>12.94</v>
      </c>
      <c r="AIY21">
        <v>5000</v>
      </c>
      <c r="AIZ21">
        <v>0.79069999999999996</v>
      </c>
      <c r="AJA21" s="1" t="s">
        <v>2454</v>
      </c>
      <c r="AJB21">
        <v>0</v>
      </c>
      <c r="AJC21">
        <v>0</v>
      </c>
      <c r="AJD21" s="1" t="s">
        <v>2454</v>
      </c>
      <c r="AJE21">
        <v>0.06</v>
      </c>
      <c r="AJF21" s="1" t="s">
        <v>2454</v>
      </c>
      <c r="AJH21" s="1" t="s">
        <v>2454</v>
      </c>
      <c r="AJI21" s="1" t="s">
        <v>2454</v>
      </c>
      <c r="AJJ21" s="1" t="s">
        <v>2454</v>
      </c>
      <c r="AJK21" s="1" t="s">
        <v>2454</v>
      </c>
      <c r="AJL21" s="1" t="s">
        <v>2454</v>
      </c>
      <c r="AJM21" s="1" t="s">
        <v>2454</v>
      </c>
      <c r="AJP21">
        <v>178.69</v>
      </c>
      <c r="AJQ21">
        <v>69.02</v>
      </c>
      <c r="AJR21">
        <v>129.84</v>
      </c>
      <c r="AJS21">
        <v>500</v>
      </c>
      <c r="AJT21">
        <v>0.9405</v>
      </c>
      <c r="AJU21" s="1" t="s">
        <v>2454</v>
      </c>
      <c r="AJV21">
        <v>3.85</v>
      </c>
      <c r="AJW21">
        <v>2.96</v>
      </c>
      <c r="AKI21">
        <v>0</v>
      </c>
      <c r="AKJ21">
        <v>245.58</v>
      </c>
      <c r="AKK21">
        <v>51.13</v>
      </c>
      <c r="AKL21">
        <v>7.8</v>
      </c>
      <c r="AKM21">
        <v>400</v>
      </c>
      <c r="AKN21">
        <v>6.0999999999999999E-2</v>
      </c>
      <c r="AKO21" s="1" t="s">
        <v>2454</v>
      </c>
      <c r="AKP21">
        <v>0.19</v>
      </c>
      <c r="AKQ21">
        <v>2.4</v>
      </c>
      <c r="AKS21">
        <v>0</v>
      </c>
      <c r="AKT21">
        <v>1177.6500000000001</v>
      </c>
      <c r="AKU21">
        <v>1188.03</v>
      </c>
      <c r="AKV21">
        <v>30.207999999999998</v>
      </c>
      <c r="AKW21">
        <v>36306</v>
      </c>
      <c r="AKX21">
        <v>0.92320000000000002</v>
      </c>
      <c r="AKY21" s="1" t="s">
        <v>2454</v>
      </c>
      <c r="AKZ21">
        <v>0.64</v>
      </c>
      <c r="ALA21">
        <v>2.11</v>
      </c>
      <c r="ALB21">
        <v>0.09</v>
      </c>
      <c r="ALC21">
        <v>1.73</v>
      </c>
      <c r="ALD21" s="1" t="s">
        <v>2454</v>
      </c>
      <c r="ALE21" s="1" t="s">
        <v>2454</v>
      </c>
      <c r="ALF21" s="1" t="s">
        <v>2454</v>
      </c>
      <c r="ALG21" s="1" t="s">
        <v>2454</v>
      </c>
      <c r="ALH21" s="1" t="s">
        <v>2454</v>
      </c>
      <c r="ALI21" s="1" t="s">
        <v>2454</v>
      </c>
      <c r="ALJ21" s="1" t="s">
        <v>2454</v>
      </c>
      <c r="ALK21" s="1" t="s">
        <v>2454</v>
      </c>
      <c r="ALN21" s="1" t="s">
        <v>2454</v>
      </c>
      <c r="ALO21" s="1" t="s">
        <v>2454</v>
      </c>
      <c r="ALP21" s="1" t="s">
        <v>2454</v>
      </c>
      <c r="ALQ21" s="1" t="s">
        <v>2454</v>
      </c>
      <c r="ALR21" s="1" t="s">
        <v>2454</v>
      </c>
      <c r="ALS21" s="1" t="s">
        <v>2454</v>
      </c>
      <c r="ALT21" s="1" t="s">
        <v>2454</v>
      </c>
      <c r="ALU21" s="1" t="s">
        <v>2454</v>
      </c>
      <c r="ALX21">
        <v>162.72</v>
      </c>
      <c r="ALY21">
        <v>571.64</v>
      </c>
      <c r="ALZ21">
        <v>61.87</v>
      </c>
      <c r="AMA21">
        <v>924</v>
      </c>
      <c r="AMB21">
        <v>0.1</v>
      </c>
      <c r="AMC21" s="1" t="s">
        <v>2454</v>
      </c>
      <c r="AMD21">
        <v>0.82</v>
      </c>
      <c r="AME21">
        <v>1.32</v>
      </c>
      <c r="AMF21">
        <v>0.62</v>
      </c>
      <c r="AMG21">
        <v>3.07</v>
      </c>
      <c r="AMH21">
        <v>119.94</v>
      </c>
      <c r="AMI21">
        <v>662.02</v>
      </c>
      <c r="AMJ21">
        <v>31.9</v>
      </c>
      <c r="AMK21">
        <v>2075</v>
      </c>
      <c r="AML21">
        <v>0.1</v>
      </c>
      <c r="AMM21" s="1" t="s">
        <v>2454</v>
      </c>
      <c r="AMN21">
        <v>0.51</v>
      </c>
      <c r="AMO21">
        <v>1.6</v>
      </c>
      <c r="AMP21">
        <v>0.06</v>
      </c>
      <c r="AMQ21">
        <v>1.57</v>
      </c>
      <c r="AMR21" s="1" t="s">
        <v>2454</v>
      </c>
      <c r="AMT21" s="1" t="s">
        <v>2454</v>
      </c>
      <c r="AMU21" s="1" t="s">
        <v>2454</v>
      </c>
      <c r="AMV21" s="1" t="s">
        <v>2454</v>
      </c>
      <c r="AMW21" s="1" t="s">
        <v>2454</v>
      </c>
      <c r="AMX21" s="1" t="s">
        <v>2454</v>
      </c>
      <c r="AMY21" s="1" t="s">
        <v>2454</v>
      </c>
      <c r="ANB21" s="1" t="s">
        <v>2454</v>
      </c>
      <c r="ANC21" s="1" t="s">
        <v>2454</v>
      </c>
      <c r="AND21" s="1" t="s">
        <v>2454</v>
      </c>
      <c r="ANE21" s="1" t="s">
        <v>2454</v>
      </c>
      <c r="ANF21" s="1" t="s">
        <v>2454</v>
      </c>
      <c r="ANG21" s="1" t="s">
        <v>2454</v>
      </c>
      <c r="ANH21" s="1" t="s">
        <v>2454</v>
      </c>
      <c r="ANI21" s="1" t="s">
        <v>2454</v>
      </c>
      <c r="ANJ21" s="1" t="s">
        <v>2454</v>
      </c>
      <c r="ANK21" s="1" t="s">
        <v>2454</v>
      </c>
      <c r="ANL21" s="1" t="s">
        <v>2454</v>
      </c>
      <c r="ANM21" s="1" t="s">
        <v>2454</v>
      </c>
      <c r="ANN21" s="1" t="s">
        <v>2454</v>
      </c>
      <c r="ANO21" s="1" t="s">
        <v>2454</v>
      </c>
      <c r="ANP21" s="1" t="s">
        <v>2454</v>
      </c>
      <c r="ANQ21" s="1" t="s">
        <v>2454</v>
      </c>
      <c r="ANR21" s="1" t="s">
        <v>2454</v>
      </c>
      <c r="ANS21" s="1" t="s">
        <v>2454</v>
      </c>
      <c r="ANT21" s="1" t="s">
        <v>2454</v>
      </c>
      <c r="ANU21" s="1" t="s">
        <v>2454</v>
      </c>
      <c r="ANV21" s="1" t="s">
        <v>2454</v>
      </c>
      <c r="ANW21" s="1" t="s">
        <v>2454</v>
      </c>
      <c r="ANX21" s="1" t="s">
        <v>2454</v>
      </c>
      <c r="ANY21" s="1" t="s">
        <v>2454</v>
      </c>
      <c r="ANZ21" s="1" t="s">
        <v>2454</v>
      </c>
      <c r="AOA21" s="1" t="s">
        <v>2454</v>
      </c>
      <c r="AOB21" s="1" t="s">
        <v>2454</v>
      </c>
      <c r="AOC21" s="1" t="s">
        <v>2454</v>
      </c>
      <c r="AOD21" s="1" t="s">
        <v>2454</v>
      </c>
      <c r="AOE21" s="1" t="s">
        <v>2454</v>
      </c>
      <c r="AOF21" s="1" t="s">
        <v>2454</v>
      </c>
      <c r="AOH21" s="1" t="s">
        <v>2454</v>
      </c>
      <c r="AOI21" s="1" t="s">
        <v>2454</v>
      </c>
      <c r="AOJ21" s="1" t="s">
        <v>2454</v>
      </c>
      <c r="AOK21" s="1" t="s">
        <v>2454</v>
      </c>
      <c r="AOL21" s="1" t="s">
        <v>2454</v>
      </c>
      <c r="AOM21" s="1" t="s">
        <v>2454</v>
      </c>
      <c r="AOP21" s="1" t="s">
        <v>2454</v>
      </c>
      <c r="AOQ21" s="1" t="s">
        <v>2454</v>
      </c>
      <c r="AOR21" s="1" t="s">
        <v>2454</v>
      </c>
      <c r="AOS21" s="1" t="s">
        <v>2454</v>
      </c>
      <c r="AOT21" s="1" t="s">
        <v>2454</v>
      </c>
      <c r="AOU21" s="1" t="s">
        <v>2454</v>
      </c>
      <c r="AOV21" s="1" t="s">
        <v>2454</v>
      </c>
      <c r="AOW21" s="1" t="s">
        <v>2454</v>
      </c>
      <c r="AOZ21" s="1" t="s">
        <v>2454</v>
      </c>
      <c r="APA21" s="1" t="s">
        <v>2454</v>
      </c>
      <c r="APB21" s="1" t="s">
        <v>2454</v>
      </c>
      <c r="APC21" s="1" t="s">
        <v>2454</v>
      </c>
      <c r="APD21" s="1" t="s">
        <v>2454</v>
      </c>
      <c r="APE21" s="1" t="s">
        <v>2454</v>
      </c>
      <c r="APF21" s="1" t="s">
        <v>2454</v>
      </c>
      <c r="APG21" s="1" t="s">
        <v>2454</v>
      </c>
      <c r="API21" s="1" t="s">
        <v>2454</v>
      </c>
      <c r="APJ21" s="1" t="s">
        <v>2454</v>
      </c>
      <c r="APK21" s="1" t="s">
        <v>2454</v>
      </c>
      <c r="APL21" s="1" t="s">
        <v>2454</v>
      </c>
      <c r="APM21" s="1" t="s">
        <v>2454</v>
      </c>
      <c r="APN21" s="1" t="s">
        <v>2454</v>
      </c>
      <c r="APO21" s="1" t="s">
        <v>2454</v>
      </c>
      <c r="APP21" s="1" t="s">
        <v>2454</v>
      </c>
      <c r="APQ21" s="1" t="s">
        <v>2454</v>
      </c>
      <c r="APT21" s="1" t="s">
        <v>2454</v>
      </c>
      <c r="APU21" s="1" t="s">
        <v>2454</v>
      </c>
      <c r="APV21" s="1" t="s">
        <v>2454</v>
      </c>
      <c r="APW21" s="1" t="s">
        <v>2454</v>
      </c>
      <c r="APX21" s="1" t="s">
        <v>2454</v>
      </c>
      <c r="APY21" s="1" t="s">
        <v>2454</v>
      </c>
      <c r="APZ21" s="1" t="s">
        <v>2454</v>
      </c>
      <c r="AQA21" s="1" t="s">
        <v>2454</v>
      </c>
      <c r="AQB21" s="1" t="s">
        <v>2454</v>
      </c>
      <c r="AQC21" s="1" t="s">
        <v>2454</v>
      </c>
      <c r="AQD21" s="1" t="s">
        <v>2454</v>
      </c>
      <c r="AQE21" s="1" t="s">
        <v>2454</v>
      </c>
      <c r="AQF21" s="1" t="s">
        <v>2454</v>
      </c>
      <c r="AQG21" s="1" t="s">
        <v>2454</v>
      </c>
      <c r="AQH21" s="1" t="s">
        <v>2454</v>
      </c>
      <c r="AQI21" s="1" t="s">
        <v>2454</v>
      </c>
      <c r="AQJ21" s="1" t="s">
        <v>2454</v>
      </c>
      <c r="AQK21" s="1" t="s">
        <v>2454</v>
      </c>
      <c r="AQL21" s="1" t="s">
        <v>2454</v>
      </c>
      <c r="AQM21" s="1" t="s">
        <v>2454</v>
      </c>
      <c r="AQN21" s="1" t="s">
        <v>2454</v>
      </c>
      <c r="AQO21" s="1" t="s">
        <v>2454</v>
      </c>
      <c r="AQP21" s="1" t="s">
        <v>2454</v>
      </c>
      <c r="AQQ21" s="1" t="s">
        <v>2454</v>
      </c>
      <c r="AQR21" s="1" t="s">
        <v>2454</v>
      </c>
      <c r="AQS21" s="1" t="s">
        <v>2454</v>
      </c>
      <c r="AQT21" s="1" t="s">
        <v>2454</v>
      </c>
      <c r="AQU21" s="1" t="s">
        <v>2454</v>
      </c>
      <c r="AQV21" s="1" t="s">
        <v>2454</v>
      </c>
      <c r="AQW21" s="1" t="s">
        <v>2454</v>
      </c>
      <c r="AQX21">
        <v>77.55</v>
      </c>
      <c r="AQY21">
        <v>3.11</v>
      </c>
      <c r="AQZ21">
        <v>0.16300000000000001</v>
      </c>
      <c r="ARA21">
        <v>32</v>
      </c>
      <c r="ARB21">
        <v>1.6999999999999999E-3</v>
      </c>
      <c r="ARC21" s="1" t="s">
        <v>2454</v>
      </c>
      <c r="ARD21">
        <v>0</v>
      </c>
      <c r="ARE21">
        <v>0</v>
      </c>
      <c r="ARF21" s="1" t="s">
        <v>2454</v>
      </c>
      <c r="ARG21" s="1" t="s">
        <v>2454</v>
      </c>
      <c r="ASB21" s="1" t="s">
        <v>2454</v>
      </c>
      <c r="ASD21" s="1" t="s">
        <v>2454</v>
      </c>
      <c r="ASE21" s="1" t="s">
        <v>2454</v>
      </c>
      <c r="ASF21" s="1" t="s">
        <v>2454</v>
      </c>
      <c r="ASG21" s="1" t="s">
        <v>2454</v>
      </c>
      <c r="ASH21" s="1" t="s">
        <v>2454</v>
      </c>
      <c r="ASI21" s="1" t="s">
        <v>2454</v>
      </c>
      <c r="ASL21">
        <v>423.14</v>
      </c>
      <c r="ASM21">
        <v>130.88999999999999</v>
      </c>
      <c r="ASN21">
        <v>272.69</v>
      </c>
      <c r="ASO21">
        <v>160</v>
      </c>
      <c r="ASP21">
        <v>0.33329999999999999</v>
      </c>
      <c r="ASQ21" s="1" t="s">
        <v>2454</v>
      </c>
      <c r="ASR21">
        <v>5.1100000000000003</v>
      </c>
      <c r="ASS21">
        <v>1.87</v>
      </c>
      <c r="AST21" s="1" t="s">
        <v>2454</v>
      </c>
      <c r="ASU21">
        <v>11.93</v>
      </c>
      <c r="ASV21">
        <v>42.84</v>
      </c>
      <c r="ASW21">
        <v>98.7</v>
      </c>
      <c r="ASX21">
        <v>3.819</v>
      </c>
      <c r="ASY21">
        <v>2169</v>
      </c>
      <c r="ASZ21">
        <v>8.3900000000000002E-2</v>
      </c>
      <c r="ATA21" s="1" t="s">
        <v>2454</v>
      </c>
      <c r="ATB21">
        <v>0</v>
      </c>
      <c r="ATC21">
        <v>0</v>
      </c>
      <c r="ATD21">
        <v>0.21</v>
      </c>
      <c r="ATE21">
        <v>-0.2</v>
      </c>
      <c r="ATP21" s="1" t="s">
        <v>2454</v>
      </c>
      <c r="ATQ21" s="1" t="s">
        <v>2454</v>
      </c>
      <c r="ATR21" s="1" t="s">
        <v>2454</v>
      </c>
      <c r="ATS21" s="1" t="s">
        <v>2454</v>
      </c>
      <c r="ATT21" s="1" t="s">
        <v>2454</v>
      </c>
      <c r="ATU21" s="1" t="s">
        <v>2454</v>
      </c>
      <c r="ATV21" s="1" t="s">
        <v>2454</v>
      </c>
      <c r="ATW21" s="1" t="s">
        <v>2454</v>
      </c>
      <c r="ATX21" s="1" t="s">
        <v>2454</v>
      </c>
      <c r="ATY21" s="1" t="s">
        <v>2454</v>
      </c>
      <c r="ATZ21" s="1" t="s">
        <v>2454</v>
      </c>
      <c r="AUA21" s="1" t="s">
        <v>2454</v>
      </c>
      <c r="AUB21" s="1" t="s">
        <v>2454</v>
      </c>
      <c r="AUC21" s="1" t="s">
        <v>2454</v>
      </c>
      <c r="AUD21" s="1" t="s">
        <v>2454</v>
      </c>
      <c r="AUE21" s="1" t="s">
        <v>2454</v>
      </c>
      <c r="AUF21" s="1" t="s">
        <v>2454</v>
      </c>
      <c r="AUG21" s="1" t="s">
        <v>2454</v>
      </c>
      <c r="AUJ21">
        <v>138.43</v>
      </c>
      <c r="AUK21">
        <v>108.8</v>
      </c>
      <c r="AUL21">
        <v>2720</v>
      </c>
      <c r="AUM21">
        <v>40</v>
      </c>
      <c r="AUN21">
        <v>1</v>
      </c>
      <c r="AUO21">
        <v>0</v>
      </c>
      <c r="AUP21">
        <v>110</v>
      </c>
      <c r="AUQ21">
        <v>4.04</v>
      </c>
      <c r="AUT21">
        <v>107.53</v>
      </c>
      <c r="AUU21">
        <v>111.03</v>
      </c>
      <c r="AUV21">
        <v>5.01</v>
      </c>
      <c r="AUW21">
        <v>832</v>
      </c>
      <c r="AUX21">
        <v>3.7499999999999999E-2</v>
      </c>
      <c r="AUY21" s="1" t="s">
        <v>2454</v>
      </c>
      <c r="AUZ21">
        <v>0.19</v>
      </c>
      <c r="AVA21">
        <v>3.83</v>
      </c>
      <c r="AVB21" s="1" t="s">
        <v>2454</v>
      </c>
      <c r="AVC21">
        <v>0.28000000000000003</v>
      </c>
      <c r="AVD21">
        <v>105.44</v>
      </c>
      <c r="AVE21">
        <v>476.74</v>
      </c>
      <c r="AVF21">
        <v>3.88</v>
      </c>
      <c r="AVG21">
        <v>4616</v>
      </c>
      <c r="AVH21">
        <v>3.7600000000000001E-2</v>
      </c>
      <c r="AVI21" s="1" t="s">
        <v>2454</v>
      </c>
      <c r="AVJ21">
        <v>0.1</v>
      </c>
      <c r="AVK21">
        <v>2.48</v>
      </c>
      <c r="AVN21">
        <v>334.56</v>
      </c>
      <c r="AVO21">
        <v>73.63</v>
      </c>
      <c r="AVP21">
        <v>27.71</v>
      </c>
      <c r="AVQ21">
        <v>120</v>
      </c>
      <c r="AVR21">
        <v>4.5199999999999997E-2</v>
      </c>
      <c r="AVS21" s="1" t="s">
        <v>2454</v>
      </c>
      <c r="AVT21">
        <v>0.46</v>
      </c>
      <c r="AVU21">
        <v>1.67</v>
      </c>
      <c r="AVV21" s="1" t="s">
        <v>2454</v>
      </c>
      <c r="AVW21" s="1" t="s">
        <v>2454</v>
      </c>
      <c r="AWH21" s="1" t="s">
        <v>2454</v>
      </c>
      <c r="AWI21" s="1" t="s">
        <v>2454</v>
      </c>
      <c r="AWJ21" s="1" t="s">
        <v>2454</v>
      </c>
      <c r="AWK21" s="1" t="s">
        <v>2454</v>
      </c>
      <c r="AWL21" s="1" t="s">
        <v>2454</v>
      </c>
      <c r="AWM21" s="1" t="s">
        <v>2454</v>
      </c>
      <c r="AWN21" s="1" t="s">
        <v>2454</v>
      </c>
      <c r="AWO21" s="1" t="s">
        <v>2454</v>
      </c>
      <c r="AWP21" s="1" t="s">
        <v>2454</v>
      </c>
      <c r="AWQ21" s="1" t="s">
        <v>2454</v>
      </c>
      <c r="AWR21" s="1" t="s">
        <v>2454</v>
      </c>
      <c r="AWS21" s="1" t="s">
        <v>2454</v>
      </c>
      <c r="AWT21" s="1" t="s">
        <v>2454</v>
      </c>
      <c r="AWU21" s="1" t="s">
        <v>2454</v>
      </c>
      <c r="AWV21" s="1" t="s">
        <v>2454</v>
      </c>
      <c r="AWW21" s="1" t="s">
        <v>2454</v>
      </c>
      <c r="AWX21" s="1" t="s">
        <v>2454</v>
      </c>
      <c r="AWY21" s="1" t="s">
        <v>2454</v>
      </c>
      <c r="AXB21">
        <v>15.59</v>
      </c>
      <c r="AXC21">
        <v>28.89</v>
      </c>
      <c r="AXD21">
        <v>27.7</v>
      </c>
      <c r="AXE21">
        <v>1000</v>
      </c>
      <c r="AXF21">
        <v>0.95889999999999997</v>
      </c>
      <c r="AXG21" s="1" t="s">
        <v>2454</v>
      </c>
      <c r="AXH21">
        <v>0</v>
      </c>
      <c r="AXI21">
        <v>0</v>
      </c>
      <c r="AXJ21">
        <v>13.99</v>
      </c>
      <c r="AXK21">
        <v>-21.67</v>
      </c>
      <c r="AXL21">
        <v>90.7</v>
      </c>
      <c r="AXN21">
        <v>199.4</v>
      </c>
      <c r="AXO21">
        <v>1</v>
      </c>
      <c r="AXP21">
        <v>1</v>
      </c>
      <c r="AXR21">
        <v>0</v>
      </c>
      <c r="AXS21">
        <v>0</v>
      </c>
      <c r="AXV21" s="1" t="s">
        <v>2454</v>
      </c>
      <c r="AXW21" s="1" t="s">
        <v>2454</v>
      </c>
      <c r="AXX21" s="1" t="s">
        <v>2454</v>
      </c>
      <c r="AXY21" s="1" t="s">
        <v>2454</v>
      </c>
      <c r="AXZ21" s="1" t="s">
        <v>2454</v>
      </c>
      <c r="AYA21" s="1" t="s">
        <v>2454</v>
      </c>
      <c r="AYB21" s="1" t="s">
        <v>2454</v>
      </c>
      <c r="AYC21" s="1" t="s">
        <v>2454</v>
      </c>
      <c r="AYE21" s="1" t="s">
        <v>2454</v>
      </c>
      <c r="AYF21" s="1" t="s">
        <v>2454</v>
      </c>
      <c r="AYG21" s="1" t="s">
        <v>2454</v>
      </c>
      <c r="AYH21" s="1" t="s">
        <v>2454</v>
      </c>
      <c r="AYI21" s="1" t="s">
        <v>2454</v>
      </c>
      <c r="AYJ21" s="1" t="s">
        <v>2454</v>
      </c>
      <c r="AYK21" s="1" t="s">
        <v>2454</v>
      </c>
      <c r="AYL21" s="1" t="s">
        <v>2454</v>
      </c>
      <c r="AYM21" s="1" t="s">
        <v>2454</v>
      </c>
      <c r="AYN21" s="1" t="s">
        <v>2454</v>
      </c>
      <c r="AYO21" s="1" t="s">
        <v>2454</v>
      </c>
      <c r="AYP21">
        <v>117.02</v>
      </c>
      <c r="AYQ21">
        <v>118.11</v>
      </c>
      <c r="AYR21">
        <v>16.439</v>
      </c>
      <c r="AYS21">
        <v>7000</v>
      </c>
      <c r="AYT21">
        <v>0.97430000000000005</v>
      </c>
      <c r="AYU21" s="1" t="s">
        <v>2454</v>
      </c>
      <c r="AYV21">
        <v>0.42</v>
      </c>
      <c r="AYW21">
        <v>2.58</v>
      </c>
      <c r="AYX21">
        <v>0.03</v>
      </c>
      <c r="AYY21">
        <v>1.22</v>
      </c>
      <c r="AZJ21" s="1" t="s">
        <v>2454</v>
      </c>
      <c r="AZK21" s="1" t="s">
        <v>2454</v>
      </c>
      <c r="AZL21" s="1" t="s">
        <v>2454</v>
      </c>
      <c r="AZM21" s="1" t="s">
        <v>2454</v>
      </c>
      <c r="AZN21" s="1" t="s">
        <v>2454</v>
      </c>
      <c r="AZO21" s="1" t="s">
        <v>2454</v>
      </c>
      <c r="AZP21" s="1" t="s">
        <v>2454</v>
      </c>
      <c r="AZQ21" s="1" t="s">
        <v>2454</v>
      </c>
      <c r="AZT21" s="1" t="s">
        <v>2454</v>
      </c>
      <c r="AZU21" s="1" t="s">
        <v>2454</v>
      </c>
      <c r="AZV21" s="1" t="s">
        <v>2454</v>
      </c>
      <c r="AZW21" s="1" t="s">
        <v>2454</v>
      </c>
      <c r="AZX21" s="1" t="s">
        <v>2454</v>
      </c>
      <c r="AZY21" s="1" t="s">
        <v>2454</v>
      </c>
      <c r="AZZ21" s="1" t="s">
        <v>2454</v>
      </c>
      <c r="BAA21" s="1" t="s">
        <v>2454</v>
      </c>
      <c r="BAC21" s="1" t="s">
        <v>2454</v>
      </c>
      <c r="BAD21">
        <v>664.17</v>
      </c>
      <c r="BAE21">
        <v>426.43</v>
      </c>
      <c r="BAF21">
        <v>12.78</v>
      </c>
      <c r="BAG21">
        <v>1283</v>
      </c>
      <c r="BAH21">
        <v>3.85E-2</v>
      </c>
      <c r="BAI21" s="1" t="s">
        <v>2454</v>
      </c>
      <c r="BAJ21">
        <v>0.24</v>
      </c>
      <c r="BAK21">
        <v>1.85</v>
      </c>
      <c r="BAL21">
        <v>0.04</v>
      </c>
      <c r="BAM21">
        <v>0.39</v>
      </c>
      <c r="BAN21">
        <v>592.71</v>
      </c>
      <c r="BAO21">
        <v>242.97</v>
      </c>
      <c r="BAP21">
        <v>38.75</v>
      </c>
      <c r="BAQ21">
        <v>2970</v>
      </c>
      <c r="BAR21">
        <v>0.47370000000000001</v>
      </c>
      <c r="BAS21">
        <v>52.6</v>
      </c>
      <c r="BAT21">
        <v>0</v>
      </c>
      <c r="BAU21">
        <v>0</v>
      </c>
      <c r="BAV21" s="1" t="s">
        <v>2454</v>
      </c>
      <c r="BAW21" s="1" t="s">
        <v>2454</v>
      </c>
      <c r="BAX21" s="1" t="s">
        <v>2454</v>
      </c>
      <c r="BAY21" s="1" t="s">
        <v>2454</v>
      </c>
      <c r="BAZ21" s="1" t="s">
        <v>2454</v>
      </c>
      <c r="BBA21" s="1" t="s">
        <v>2454</v>
      </c>
      <c r="BBB21" s="1" t="s">
        <v>2454</v>
      </c>
      <c r="BBC21" s="1" t="s">
        <v>2454</v>
      </c>
      <c r="BBD21" s="1" t="s">
        <v>2454</v>
      </c>
      <c r="BBE21" s="1" t="s">
        <v>2454</v>
      </c>
      <c r="BBH21">
        <v>101.39</v>
      </c>
      <c r="BBI21">
        <v>37.340000000000003</v>
      </c>
      <c r="BBJ21">
        <v>8.4870000000000001</v>
      </c>
      <c r="BBK21">
        <v>440</v>
      </c>
      <c r="BBL21">
        <v>0.1</v>
      </c>
      <c r="BBM21" s="1" t="s">
        <v>2454</v>
      </c>
      <c r="BBN21">
        <v>0</v>
      </c>
      <c r="BBO21">
        <v>0</v>
      </c>
      <c r="BBP21" s="1" t="s">
        <v>2454</v>
      </c>
      <c r="BBQ21">
        <v>0</v>
      </c>
      <c r="BBR21" s="1" t="s">
        <v>2454</v>
      </c>
      <c r="BBS21" s="1" t="s">
        <v>2454</v>
      </c>
      <c r="BBT21" s="1" t="s">
        <v>2454</v>
      </c>
      <c r="BBU21" s="1" t="s">
        <v>2454</v>
      </c>
      <c r="BBV21" s="1" t="s">
        <v>2454</v>
      </c>
      <c r="BBW21" s="1" t="s">
        <v>2454</v>
      </c>
      <c r="BBX21" s="1" t="s">
        <v>2454</v>
      </c>
      <c r="BBY21" s="1" t="s">
        <v>2454</v>
      </c>
      <c r="BBZ21" s="1" t="s">
        <v>2454</v>
      </c>
      <c r="BCA21" s="1" t="s">
        <v>2454</v>
      </c>
      <c r="BCB21" s="1" t="s">
        <v>2454</v>
      </c>
      <c r="BCC21" s="1" t="s">
        <v>2454</v>
      </c>
      <c r="BCD21" s="1" t="s">
        <v>2454</v>
      </c>
      <c r="BCE21" s="1" t="s">
        <v>2454</v>
      </c>
      <c r="BCF21" s="1" t="s">
        <v>2454</v>
      </c>
      <c r="BCG21" s="1" t="s">
        <v>2454</v>
      </c>
      <c r="BCH21" s="1" t="s">
        <v>2454</v>
      </c>
      <c r="BCI21" s="1" t="s">
        <v>2454</v>
      </c>
      <c r="BCJ21" s="1" t="s">
        <v>2454</v>
      </c>
      <c r="BCK21" s="1" t="s">
        <v>2454</v>
      </c>
      <c r="BCL21">
        <v>238.09</v>
      </c>
      <c r="BCM21">
        <v>143.44</v>
      </c>
      <c r="BCN21">
        <v>326</v>
      </c>
      <c r="BCO21">
        <v>440</v>
      </c>
      <c r="BCP21">
        <v>1</v>
      </c>
      <c r="BCQ21">
        <v>2</v>
      </c>
      <c r="BCR21">
        <v>4</v>
      </c>
      <c r="BCS21">
        <v>1.23</v>
      </c>
      <c r="BCU21">
        <v>3.0680000000000001</v>
      </c>
      <c r="BCV21" s="1" t="s">
        <v>2454</v>
      </c>
      <c r="BCW21" s="1" t="s">
        <v>2454</v>
      </c>
      <c r="BCX21" s="1" t="s">
        <v>2454</v>
      </c>
      <c r="BCY21" s="1" t="s">
        <v>2454</v>
      </c>
      <c r="BCZ21" s="1" t="s">
        <v>2454</v>
      </c>
      <c r="BDA21" s="1" t="s">
        <v>2454</v>
      </c>
      <c r="BDB21" s="1" t="s">
        <v>2454</v>
      </c>
      <c r="BDC21" s="1" t="s">
        <v>2454</v>
      </c>
      <c r="BDE21" s="1" t="s">
        <v>2454</v>
      </c>
      <c r="BDF21" s="1" t="s">
        <v>2454</v>
      </c>
      <c r="BDG21" s="1" t="s">
        <v>2454</v>
      </c>
      <c r="BDH21" s="1" t="s">
        <v>2454</v>
      </c>
      <c r="BDI21" s="1" t="s">
        <v>2454</v>
      </c>
      <c r="BDJ21" s="1" t="s">
        <v>2454</v>
      </c>
      <c r="BDK21" s="1" t="s">
        <v>2454</v>
      </c>
      <c r="BDL21" s="1" t="s">
        <v>2454</v>
      </c>
      <c r="BDM21" s="1" t="s">
        <v>2454</v>
      </c>
      <c r="BDP21" s="1" t="s">
        <v>2454</v>
      </c>
      <c r="BDQ21" s="1" t="s">
        <v>2454</v>
      </c>
      <c r="BDR21" s="1" t="s">
        <v>2454</v>
      </c>
      <c r="BDS21" s="1" t="s">
        <v>2454</v>
      </c>
      <c r="BDT21" s="1" t="s">
        <v>2454</v>
      </c>
      <c r="BDU21" s="1" t="s">
        <v>2454</v>
      </c>
      <c r="BDV21" s="1" t="s">
        <v>2454</v>
      </c>
      <c r="BDW21" s="1" t="s">
        <v>2454</v>
      </c>
      <c r="BDZ21" s="1" t="s">
        <v>2454</v>
      </c>
      <c r="BEA21" s="1" t="s">
        <v>2454</v>
      </c>
      <c r="BEB21" s="1" t="s">
        <v>2454</v>
      </c>
      <c r="BEC21" s="1" t="s">
        <v>2454</v>
      </c>
      <c r="BED21" s="1" t="s">
        <v>2454</v>
      </c>
      <c r="BEE21" s="1" t="s">
        <v>2454</v>
      </c>
      <c r="BEF21" s="1" t="s">
        <v>2454</v>
      </c>
      <c r="BEG21" s="1" t="s">
        <v>2454</v>
      </c>
    </row>
    <row r="22" spans="1:1489" x14ac:dyDescent="0.25">
      <c r="A22" s="2">
        <v>35551</v>
      </c>
      <c r="B22" s="1" t="s">
        <v>2454</v>
      </c>
      <c r="C22" s="1" t="s">
        <v>2454</v>
      </c>
      <c r="D22" s="1" t="s">
        <v>2454</v>
      </c>
      <c r="E22" s="1" t="s">
        <v>2454</v>
      </c>
      <c r="F22" s="1" t="s">
        <v>2454</v>
      </c>
      <c r="G22" s="1" t="s">
        <v>2454</v>
      </c>
      <c r="H22" s="1" t="s">
        <v>2454</v>
      </c>
      <c r="I22" s="1" t="s">
        <v>2454</v>
      </c>
      <c r="L22" s="1" t="s">
        <v>2454</v>
      </c>
      <c r="M22" s="1" t="s">
        <v>2454</v>
      </c>
      <c r="N22" s="1" t="s">
        <v>2454</v>
      </c>
      <c r="O22" s="1" t="s">
        <v>2454</v>
      </c>
      <c r="P22" s="1" t="s">
        <v>2454</v>
      </c>
      <c r="Q22" s="1" t="s">
        <v>2454</v>
      </c>
      <c r="R22" s="1" t="s">
        <v>2454</v>
      </c>
      <c r="S22" s="1" t="s">
        <v>2454</v>
      </c>
      <c r="U22" s="1" t="s">
        <v>2454</v>
      </c>
      <c r="V22" s="1" t="s">
        <v>2454</v>
      </c>
      <c r="W22" s="1" t="s">
        <v>2454</v>
      </c>
      <c r="X22" s="1" t="s">
        <v>2454</v>
      </c>
      <c r="Y22" s="1" t="s">
        <v>2454</v>
      </c>
      <c r="Z22" s="1" t="s">
        <v>2454</v>
      </c>
      <c r="AA22" s="1" t="s">
        <v>2454</v>
      </c>
      <c r="AB22" s="1" t="s">
        <v>2454</v>
      </c>
      <c r="AC22" s="1" t="s">
        <v>2454</v>
      </c>
      <c r="AE22" s="1" t="s">
        <v>2454</v>
      </c>
      <c r="AF22" s="1" t="s">
        <v>2454</v>
      </c>
      <c r="AG22" s="1" t="s">
        <v>2454</v>
      </c>
      <c r="AH22" s="1" t="s">
        <v>2454</v>
      </c>
      <c r="AI22" s="1" t="s">
        <v>2454</v>
      </c>
      <c r="AJ22" s="1" t="s">
        <v>2454</v>
      </c>
      <c r="AK22" s="1" t="s">
        <v>2454</v>
      </c>
      <c r="AL22" s="1" t="s">
        <v>2454</v>
      </c>
      <c r="AM22" s="1" t="s">
        <v>2454</v>
      </c>
      <c r="AN22" s="1" t="s">
        <v>2454</v>
      </c>
      <c r="AO22" s="1" t="s">
        <v>2454</v>
      </c>
      <c r="AP22">
        <v>1841.67</v>
      </c>
      <c r="AQ22">
        <v>22520.89</v>
      </c>
      <c r="AR22">
        <v>13.335000000000001</v>
      </c>
      <c r="AS22">
        <v>493801</v>
      </c>
      <c r="AT22">
        <v>0.29239999999999999</v>
      </c>
      <c r="AU22" s="1" t="s">
        <v>2454</v>
      </c>
      <c r="AV22">
        <v>0.28000000000000003</v>
      </c>
      <c r="AW22">
        <v>2.13</v>
      </c>
      <c r="AX22">
        <v>0.02</v>
      </c>
      <c r="AY22">
        <v>0.86</v>
      </c>
      <c r="AZ22" s="1" t="s">
        <v>2454</v>
      </c>
      <c r="BA22" s="1" t="s">
        <v>2454</v>
      </c>
      <c r="BB22" s="1" t="s">
        <v>2454</v>
      </c>
      <c r="BC22" s="1" t="s">
        <v>2454</v>
      </c>
      <c r="BD22" s="1" t="s">
        <v>2454</v>
      </c>
      <c r="BE22" s="1" t="s">
        <v>2454</v>
      </c>
      <c r="BF22" s="1" t="s">
        <v>2454</v>
      </c>
      <c r="BG22" s="1" t="s">
        <v>2454</v>
      </c>
      <c r="BH22" s="1" t="s">
        <v>2454</v>
      </c>
      <c r="BI22" s="1" t="s">
        <v>2454</v>
      </c>
      <c r="BJ22" s="1" t="s">
        <v>2454</v>
      </c>
      <c r="BK22" s="1" t="s">
        <v>2454</v>
      </c>
      <c r="BL22" s="1" t="s">
        <v>2454</v>
      </c>
      <c r="BM22" s="1" t="s">
        <v>2454</v>
      </c>
      <c r="BN22" s="1" t="s">
        <v>2454</v>
      </c>
      <c r="BO22" s="1" t="s">
        <v>2454</v>
      </c>
      <c r="BP22" s="1" t="s">
        <v>2454</v>
      </c>
      <c r="BQ22" s="1" t="s">
        <v>2454</v>
      </c>
      <c r="BR22" s="1" t="s">
        <v>2454</v>
      </c>
      <c r="BS22" s="1" t="s">
        <v>2454</v>
      </c>
      <c r="BT22" s="1" t="s">
        <v>2454</v>
      </c>
      <c r="BU22" s="1" t="s">
        <v>2454</v>
      </c>
      <c r="BV22" s="1" t="s">
        <v>2454</v>
      </c>
      <c r="BW22" s="1" t="s">
        <v>2454</v>
      </c>
      <c r="BX22" s="1" t="s">
        <v>2454</v>
      </c>
      <c r="BY22" s="1" t="s">
        <v>2454</v>
      </c>
      <c r="BZ22" s="1" t="s">
        <v>2454</v>
      </c>
      <c r="CA22" s="1" t="s">
        <v>2454</v>
      </c>
      <c r="CB22" s="1" t="s">
        <v>2454</v>
      </c>
      <c r="CC22" s="1" t="s">
        <v>2454</v>
      </c>
      <c r="CN22" s="1" t="s">
        <v>2454</v>
      </c>
      <c r="CO22" s="1" t="s">
        <v>2454</v>
      </c>
      <c r="CP22" s="1" t="s">
        <v>2454</v>
      </c>
      <c r="CQ22" s="1" t="s">
        <v>2454</v>
      </c>
      <c r="CR22" s="1" t="s">
        <v>2454</v>
      </c>
      <c r="CS22" s="1" t="s">
        <v>2454</v>
      </c>
      <c r="CT22" s="1" t="s">
        <v>2454</v>
      </c>
      <c r="CU22" s="1" t="s">
        <v>2454</v>
      </c>
      <c r="CX22" s="1" t="s">
        <v>2454</v>
      </c>
      <c r="CY22" s="1" t="s">
        <v>2454</v>
      </c>
      <c r="CZ22" s="1" t="s">
        <v>2454</v>
      </c>
      <c r="DA22" s="1" t="s">
        <v>2454</v>
      </c>
      <c r="DB22" s="1" t="s">
        <v>2454</v>
      </c>
      <c r="DC22" s="1" t="s">
        <v>2454</v>
      </c>
      <c r="DD22" s="1" t="s">
        <v>2454</v>
      </c>
      <c r="DE22" s="1" t="s">
        <v>2454</v>
      </c>
      <c r="DF22" s="1" t="s">
        <v>2454</v>
      </c>
      <c r="DG22" s="1" t="s">
        <v>2454</v>
      </c>
      <c r="DH22" s="1" t="s">
        <v>2454</v>
      </c>
      <c r="DI22" s="1" t="s">
        <v>2454</v>
      </c>
      <c r="DJ22" s="1" t="s">
        <v>2454</v>
      </c>
      <c r="DK22" s="1" t="s">
        <v>2454</v>
      </c>
      <c r="DL22" s="1" t="s">
        <v>2454</v>
      </c>
      <c r="DM22" s="1" t="s">
        <v>2454</v>
      </c>
      <c r="DN22" s="1" t="s">
        <v>2454</v>
      </c>
      <c r="DO22" s="1" t="s">
        <v>2454</v>
      </c>
      <c r="DP22" s="1" t="s">
        <v>2454</v>
      </c>
      <c r="DQ22" s="1" t="s">
        <v>2454</v>
      </c>
      <c r="DR22" s="1" t="s">
        <v>2454</v>
      </c>
      <c r="DS22" s="1" t="s">
        <v>2454</v>
      </c>
      <c r="DT22" s="1" t="s">
        <v>2454</v>
      </c>
      <c r="DU22" s="1" t="s">
        <v>2454</v>
      </c>
      <c r="DV22" s="1" t="s">
        <v>2454</v>
      </c>
      <c r="DX22" s="1" t="s">
        <v>2454</v>
      </c>
      <c r="DY22" s="1" t="s">
        <v>2454</v>
      </c>
      <c r="EB22" s="1" t="s">
        <v>2454</v>
      </c>
      <c r="EC22" s="1" t="s">
        <v>2454</v>
      </c>
      <c r="ED22" s="1" t="s">
        <v>2454</v>
      </c>
      <c r="EE22" s="1" t="s">
        <v>2454</v>
      </c>
      <c r="EF22" s="1" t="s">
        <v>2454</v>
      </c>
      <c r="EG22" s="1" t="s">
        <v>2454</v>
      </c>
      <c r="EH22" s="1" t="s">
        <v>2454</v>
      </c>
      <c r="EI22" s="1" t="s">
        <v>2454</v>
      </c>
      <c r="EJ22" s="1" t="s">
        <v>2454</v>
      </c>
      <c r="EK22" s="1" t="s">
        <v>2454</v>
      </c>
      <c r="EL22" s="1" t="s">
        <v>2454</v>
      </c>
      <c r="EM22" s="1" t="s">
        <v>2454</v>
      </c>
      <c r="EN22" s="1" t="s">
        <v>2454</v>
      </c>
      <c r="EO22" s="1" t="s">
        <v>2454</v>
      </c>
      <c r="EP22" s="1" t="s">
        <v>2454</v>
      </c>
      <c r="EQ22" s="1" t="s">
        <v>2454</v>
      </c>
      <c r="ER22" s="1" t="s">
        <v>2454</v>
      </c>
      <c r="ES22" s="1" t="s">
        <v>2454</v>
      </c>
      <c r="EV22" s="1" t="s">
        <v>2454</v>
      </c>
      <c r="EW22" s="1" t="s">
        <v>2454</v>
      </c>
      <c r="EX22" s="1" t="s">
        <v>2454</v>
      </c>
      <c r="EY22" s="1" t="s">
        <v>2454</v>
      </c>
      <c r="EZ22" s="1" t="s">
        <v>2454</v>
      </c>
      <c r="FA22" s="1" t="s">
        <v>2454</v>
      </c>
      <c r="FB22" s="1" t="s">
        <v>2454</v>
      </c>
      <c r="FC22" s="1" t="s">
        <v>2454</v>
      </c>
      <c r="FD22" s="1" t="s">
        <v>2454</v>
      </c>
      <c r="FE22" s="1" t="s">
        <v>2454</v>
      </c>
      <c r="FF22">
        <v>52.19</v>
      </c>
      <c r="FG22">
        <v>1862</v>
      </c>
      <c r="FH22">
        <v>19</v>
      </c>
      <c r="FI22">
        <v>98000</v>
      </c>
      <c r="FJ22">
        <v>1</v>
      </c>
      <c r="FK22" s="1" t="s">
        <v>2454</v>
      </c>
      <c r="FL22">
        <v>0</v>
      </c>
      <c r="FM22">
        <v>0</v>
      </c>
      <c r="FO22" s="1" t="s">
        <v>2454</v>
      </c>
      <c r="FP22">
        <v>99.42</v>
      </c>
      <c r="FQ22">
        <v>116.14</v>
      </c>
      <c r="FR22">
        <v>28.12</v>
      </c>
      <c r="FS22">
        <v>826</v>
      </c>
      <c r="FT22">
        <v>0.2</v>
      </c>
      <c r="FU22" s="1" t="s">
        <v>2454</v>
      </c>
      <c r="FV22">
        <v>0.61</v>
      </c>
      <c r="FW22">
        <v>2.1800000000000002</v>
      </c>
      <c r="FX22">
        <v>0.14000000000000001</v>
      </c>
      <c r="FY22">
        <v>2.06</v>
      </c>
      <c r="GJ22" s="1" t="s">
        <v>2454</v>
      </c>
      <c r="GK22" s="1" t="s">
        <v>2454</v>
      </c>
      <c r="GL22" s="1" t="s">
        <v>2454</v>
      </c>
      <c r="GM22" s="1" t="s">
        <v>2454</v>
      </c>
      <c r="GN22" s="1" t="s">
        <v>2454</v>
      </c>
      <c r="GO22" s="1" t="s">
        <v>2454</v>
      </c>
      <c r="GP22" s="1" t="s">
        <v>2454</v>
      </c>
      <c r="GQ22" s="1" t="s">
        <v>2454</v>
      </c>
      <c r="GS22" s="1" t="s">
        <v>2454</v>
      </c>
      <c r="GT22" s="1" t="s">
        <v>2454</v>
      </c>
      <c r="GU22" s="1" t="s">
        <v>2454</v>
      </c>
      <c r="GV22" s="1" t="s">
        <v>2454</v>
      </c>
      <c r="GW22" s="1" t="s">
        <v>2454</v>
      </c>
      <c r="GX22" s="1" t="s">
        <v>2454</v>
      </c>
      <c r="GY22" s="1" t="s">
        <v>2454</v>
      </c>
      <c r="GZ22" s="1" t="s">
        <v>2454</v>
      </c>
      <c r="HA22" s="1" t="s">
        <v>2454</v>
      </c>
      <c r="HB22" s="1" t="s">
        <v>2454</v>
      </c>
      <c r="HC22" s="1" t="s">
        <v>2454</v>
      </c>
      <c r="HD22">
        <v>147.46</v>
      </c>
      <c r="HE22">
        <v>131.71</v>
      </c>
      <c r="HF22">
        <v>23.52</v>
      </c>
      <c r="HG22">
        <v>5600</v>
      </c>
      <c r="HH22">
        <v>1</v>
      </c>
      <c r="HI22" s="1" t="s">
        <v>2454</v>
      </c>
      <c r="HJ22">
        <v>0.23</v>
      </c>
      <c r="HK22">
        <v>0.98</v>
      </c>
      <c r="HL22">
        <v>0.19</v>
      </c>
      <c r="HM22">
        <v>1.54</v>
      </c>
      <c r="HN22" s="1" t="s">
        <v>2454</v>
      </c>
      <c r="HO22" s="1" t="s">
        <v>2454</v>
      </c>
      <c r="HP22" s="1" t="s">
        <v>2454</v>
      </c>
      <c r="HQ22" s="1" t="s">
        <v>2454</v>
      </c>
      <c r="HR22" s="1" t="s">
        <v>2454</v>
      </c>
      <c r="HT22" s="1" t="s">
        <v>2454</v>
      </c>
      <c r="HU22" s="1" t="s">
        <v>2454</v>
      </c>
      <c r="HX22" s="1" t="s">
        <v>2454</v>
      </c>
      <c r="HY22" s="1" t="s">
        <v>2454</v>
      </c>
      <c r="HZ22" s="1" t="s">
        <v>2454</v>
      </c>
      <c r="IA22" s="1" t="s">
        <v>2454</v>
      </c>
      <c r="IB22" s="1" t="s">
        <v>2454</v>
      </c>
      <c r="IC22" s="1" t="s">
        <v>2454</v>
      </c>
      <c r="ID22" s="1" t="s">
        <v>2454</v>
      </c>
      <c r="IE22" s="1" t="s">
        <v>2454</v>
      </c>
      <c r="IF22" s="1" t="s">
        <v>2454</v>
      </c>
      <c r="IG22" s="1" t="s">
        <v>2454</v>
      </c>
      <c r="IH22" s="1" t="s">
        <v>2454</v>
      </c>
      <c r="II22" s="1" t="s">
        <v>2454</v>
      </c>
      <c r="IJ22" s="1" t="s">
        <v>2454</v>
      </c>
      <c r="IK22" s="1" t="s">
        <v>2454</v>
      </c>
      <c r="IL22" s="1" t="s">
        <v>2454</v>
      </c>
      <c r="IM22" s="1" t="s">
        <v>2454</v>
      </c>
      <c r="IN22" s="1" t="s">
        <v>2454</v>
      </c>
      <c r="IO22" s="1" t="s">
        <v>2454</v>
      </c>
      <c r="IR22" s="1" t="s">
        <v>2454</v>
      </c>
      <c r="IS22" s="1" t="s">
        <v>2454</v>
      </c>
      <c r="IT22" s="1" t="s">
        <v>2454</v>
      </c>
      <c r="IU22" s="1" t="s">
        <v>2454</v>
      </c>
      <c r="IV22" s="1" t="s">
        <v>2454</v>
      </c>
      <c r="IW22" s="1" t="s">
        <v>2454</v>
      </c>
      <c r="IX22" s="1" t="s">
        <v>2454</v>
      </c>
      <c r="IY22" s="1" t="s">
        <v>2454</v>
      </c>
      <c r="JB22" s="1" t="s">
        <v>2454</v>
      </c>
      <c r="JC22" s="1" t="s">
        <v>2454</v>
      </c>
      <c r="JD22" s="1" t="s">
        <v>2454</v>
      </c>
      <c r="JE22" s="1" t="s">
        <v>2454</v>
      </c>
      <c r="JF22" s="1" t="s">
        <v>2454</v>
      </c>
      <c r="JG22" s="1" t="s">
        <v>2454</v>
      </c>
      <c r="JH22" s="1" t="s">
        <v>2454</v>
      </c>
      <c r="JI22" s="1" t="s">
        <v>2454</v>
      </c>
      <c r="JJ22" s="1" t="s">
        <v>2454</v>
      </c>
      <c r="JK22" s="1" t="s">
        <v>2454</v>
      </c>
      <c r="JT22" s="1" t="s">
        <v>2454</v>
      </c>
      <c r="JU22" s="1" t="s">
        <v>2454</v>
      </c>
      <c r="JV22" s="1" t="s">
        <v>2454</v>
      </c>
      <c r="JX22" s="1" t="s">
        <v>2454</v>
      </c>
      <c r="JY22" s="1" t="s">
        <v>2454</v>
      </c>
      <c r="JZ22" s="1" t="s">
        <v>2454</v>
      </c>
      <c r="KA22" s="1" t="s">
        <v>2454</v>
      </c>
      <c r="KB22" s="1" t="s">
        <v>2454</v>
      </c>
      <c r="KC22" s="1" t="s">
        <v>2454</v>
      </c>
      <c r="KP22" s="1" t="s">
        <v>2454</v>
      </c>
      <c r="KQ22" s="1" t="s">
        <v>2454</v>
      </c>
      <c r="KR22" s="1" t="s">
        <v>2454</v>
      </c>
      <c r="KS22" s="1" t="s">
        <v>2454</v>
      </c>
      <c r="KT22" s="1" t="s">
        <v>2454</v>
      </c>
      <c r="KU22" s="1" t="s">
        <v>2454</v>
      </c>
      <c r="KV22" s="1" t="s">
        <v>2454</v>
      </c>
      <c r="KW22" s="1" t="s">
        <v>2454</v>
      </c>
      <c r="KX22" s="1" t="s">
        <v>2454</v>
      </c>
      <c r="KY22" s="1" t="s">
        <v>2454</v>
      </c>
      <c r="KZ22">
        <v>3787</v>
      </c>
      <c r="LA22">
        <v>2598.38</v>
      </c>
      <c r="LB22">
        <v>78.739999999999995</v>
      </c>
      <c r="LC22">
        <v>3300</v>
      </c>
      <c r="LD22">
        <v>0.1</v>
      </c>
      <c r="LE22" s="1" t="s">
        <v>2454</v>
      </c>
      <c r="LF22">
        <v>0.72</v>
      </c>
      <c r="LG22">
        <v>0.91</v>
      </c>
      <c r="LH22" s="1" t="s">
        <v>2454</v>
      </c>
      <c r="LI22" s="1" t="s">
        <v>2454</v>
      </c>
      <c r="LJ22" s="1" t="s">
        <v>2454</v>
      </c>
      <c r="LK22" s="1" t="s">
        <v>2454</v>
      </c>
      <c r="LL22" s="1" t="s">
        <v>2454</v>
      </c>
      <c r="LM22" s="1" t="s">
        <v>2454</v>
      </c>
      <c r="LN22" s="1" t="s">
        <v>2454</v>
      </c>
      <c r="LO22" s="1" t="s">
        <v>2454</v>
      </c>
      <c r="LP22" s="1" t="s">
        <v>2454</v>
      </c>
      <c r="LQ22" s="1" t="s">
        <v>2454</v>
      </c>
      <c r="LR22" s="1" t="s">
        <v>2454</v>
      </c>
      <c r="LS22" s="1" t="s">
        <v>2454</v>
      </c>
      <c r="LT22" s="1" t="s">
        <v>2454</v>
      </c>
      <c r="LU22" s="1" t="s">
        <v>2454</v>
      </c>
      <c r="LV22" s="1" t="s">
        <v>2454</v>
      </c>
      <c r="LW22" s="1" t="s">
        <v>2454</v>
      </c>
      <c r="LX22" s="1" t="s">
        <v>2454</v>
      </c>
      <c r="LY22" s="1" t="s">
        <v>2454</v>
      </c>
      <c r="LZ22" s="1" t="s">
        <v>2454</v>
      </c>
      <c r="MA22" s="1" t="s">
        <v>2454</v>
      </c>
      <c r="MB22" s="1" t="s">
        <v>2454</v>
      </c>
      <c r="MC22" s="1" t="s">
        <v>2454</v>
      </c>
      <c r="MD22" s="1" t="s">
        <v>2454</v>
      </c>
      <c r="ME22" s="1" t="s">
        <v>2454</v>
      </c>
      <c r="MF22" s="1" t="s">
        <v>2454</v>
      </c>
      <c r="MG22" s="1" t="s">
        <v>2454</v>
      </c>
      <c r="MH22" s="1" t="s">
        <v>2454</v>
      </c>
      <c r="MI22" s="1" t="s">
        <v>2454</v>
      </c>
      <c r="MJ22" s="1" t="s">
        <v>2454</v>
      </c>
      <c r="MK22" s="1" t="s">
        <v>2454</v>
      </c>
      <c r="ML22" s="1" t="s">
        <v>2454</v>
      </c>
      <c r="MM22" s="1" t="s">
        <v>2454</v>
      </c>
      <c r="MX22" s="1" t="s">
        <v>2454</v>
      </c>
      <c r="MY22" s="1" t="s">
        <v>2454</v>
      </c>
      <c r="MZ22" s="1" t="s">
        <v>2454</v>
      </c>
      <c r="NA22" s="1" t="s">
        <v>2454</v>
      </c>
      <c r="NB22" s="1" t="s">
        <v>2454</v>
      </c>
      <c r="NC22" s="1" t="s">
        <v>2454</v>
      </c>
      <c r="ND22" s="1" t="s">
        <v>2454</v>
      </c>
      <c r="NE22" s="1" t="s">
        <v>2454</v>
      </c>
      <c r="NF22" s="1" t="s">
        <v>2454</v>
      </c>
      <c r="NG22" s="1" t="s">
        <v>2454</v>
      </c>
      <c r="NH22" s="1" t="s">
        <v>2454</v>
      </c>
      <c r="NI22" s="1" t="s">
        <v>2454</v>
      </c>
      <c r="NJ22" s="1" t="s">
        <v>2454</v>
      </c>
      <c r="NK22" s="1" t="s">
        <v>2454</v>
      </c>
      <c r="NL22" s="1" t="s">
        <v>2454</v>
      </c>
      <c r="NM22" s="1" t="s">
        <v>2454</v>
      </c>
      <c r="NN22" s="1" t="s">
        <v>2454</v>
      </c>
      <c r="NO22" s="1" t="s">
        <v>2454</v>
      </c>
      <c r="NR22" s="1" t="s">
        <v>2454</v>
      </c>
      <c r="NS22" s="1" t="s">
        <v>2454</v>
      </c>
      <c r="NT22" s="1" t="s">
        <v>2454</v>
      </c>
      <c r="NU22" s="1" t="s">
        <v>2454</v>
      </c>
      <c r="NV22" s="1" t="s">
        <v>2454</v>
      </c>
      <c r="NW22" s="1" t="s">
        <v>2454</v>
      </c>
      <c r="NX22" s="1" t="s">
        <v>2454</v>
      </c>
      <c r="NY22" s="1" t="s">
        <v>2454</v>
      </c>
      <c r="OA22" s="1" t="s">
        <v>2454</v>
      </c>
      <c r="OB22" s="1" t="s">
        <v>2454</v>
      </c>
      <c r="OC22" s="1" t="s">
        <v>2454</v>
      </c>
      <c r="OD22" s="1" t="s">
        <v>2454</v>
      </c>
      <c r="OE22" s="1" t="s">
        <v>2454</v>
      </c>
      <c r="OF22" s="1" t="s">
        <v>2454</v>
      </c>
      <c r="OG22" s="1" t="s">
        <v>2454</v>
      </c>
      <c r="OH22" s="1" t="s">
        <v>2454</v>
      </c>
      <c r="OI22" s="1" t="s">
        <v>2454</v>
      </c>
      <c r="OJ22" s="1" t="s">
        <v>2454</v>
      </c>
      <c r="OK22" s="1" t="s">
        <v>2454</v>
      </c>
      <c r="OL22" s="1" t="s">
        <v>2454</v>
      </c>
      <c r="OM22" s="1" t="s">
        <v>2454</v>
      </c>
      <c r="ON22" s="1" t="s">
        <v>2454</v>
      </c>
      <c r="OO22" s="1" t="s">
        <v>2454</v>
      </c>
      <c r="OP22" s="1" t="s">
        <v>2454</v>
      </c>
      <c r="OQ22" s="1" t="s">
        <v>2454</v>
      </c>
      <c r="OR22" s="1" t="s">
        <v>2454</v>
      </c>
      <c r="OS22" s="1" t="s">
        <v>2454</v>
      </c>
      <c r="OV22" s="1" t="s">
        <v>2454</v>
      </c>
      <c r="OW22" s="1" t="s">
        <v>2454</v>
      </c>
      <c r="OX22" s="1" t="s">
        <v>2454</v>
      </c>
      <c r="OY22" s="1" t="s">
        <v>2454</v>
      </c>
      <c r="OZ22" s="1" t="s">
        <v>2454</v>
      </c>
      <c r="PA22" s="1" t="s">
        <v>2454</v>
      </c>
      <c r="PB22" s="1" t="s">
        <v>2454</v>
      </c>
      <c r="PC22" s="1" t="s">
        <v>2454</v>
      </c>
      <c r="PF22" s="1" t="s">
        <v>2454</v>
      </c>
      <c r="PG22" s="1" t="s">
        <v>2454</v>
      </c>
      <c r="PH22" s="1" t="s">
        <v>2454</v>
      </c>
      <c r="PI22" s="1" t="s">
        <v>2454</v>
      </c>
      <c r="PJ22" s="1" t="s">
        <v>2454</v>
      </c>
      <c r="PK22" s="1" t="s">
        <v>2454</v>
      </c>
      <c r="PL22" s="1" t="s">
        <v>2454</v>
      </c>
      <c r="PM22" s="1" t="s">
        <v>2454</v>
      </c>
      <c r="PN22" s="1" t="s">
        <v>2454</v>
      </c>
      <c r="PO22" s="1" t="s">
        <v>2454</v>
      </c>
      <c r="PP22" s="1" t="s">
        <v>2454</v>
      </c>
      <c r="PQ22" s="1" t="s">
        <v>2454</v>
      </c>
      <c r="PR22" s="1" t="s">
        <v>2454</v>
      </c>
      <c r="PS22" s="1" t="s">
        <v>2454</v>
      </c>
      <c r="PT22" s="1" t="s">
        <v>2454</v>
      </c>
      <c r="PU22" s="1" t="s">
        <v>2454</v>
      </c>
      <c r="PV22" s="1" t="s">
        <v>2454</v>
      </c>
      <c r="PW22" s="1" t="s">
        <v>2454</v>
      </c>
      <c r="PX22" s="1" t="s">
        <v>2454</v>
      </c>
      <c r="PY22" s="1" t="s">
        <v>2454</v>
      </c>
      <c r="PZ22" s="1" t="s">
        <v>2454</v>
      </c>
      <c r="QA22" s="1" t="s">
        <v>2454</v>
      </c>
      <c r="QB22" s="1" t="s">
        <v>2454</v>
      </c>
      <c r="QC22" s="1" t="s">
        <v>2454</v>
      </c>
      <c r="QD22" s="1" t="s">
        <v>2454</v>
      </c>
      <c r="QE22" s="1" t="s">
        <v>2454</v>
      </c>
      <c r="QF22" s="1" t="s">
        <v>2454</v>
      </c>
      <c r="QG22" s="1" t="s">
        <v>2454</v>
      </c>
      <c r="QJ22" s="1" t="s">
        <v>2454</v>
      </c>
      <c r="QK22" s="1" t="s">
        <v>2454</v>
      </c>
      <c r="QL22" s="1" t="s">
        <v>2454</v>
      </c>
      <c r="QM22" s="1" t="s">
        <v>2454</v>
      </c>
      <c r="QN22" s="1" t="s">
        <v>2454</v>
      </c>
      <c r="QO22" s="1" t="s">
        <v>2454</v>
      </c>
      <c r="QP22" s="1" t="s">
        <v>2454</v>
      </c>
      <c r="QQ22" s="1" t="s">
        <v>2454</v>
      </c>
      <c r="QR22" s="1" t="s">
        <v>2454</v>
      </c>
      <c r="QS22" s="1" t="s">
        <v>2454</v>
      </c>
      <c r="QT22" s="1" t="s">
        <v>2454</v>
      </c>
      <c r="QU22" s="1" t="s">
        <v>2454</v>
      </c>
      <c r="QV22" s="1" t="s">
        <v>2454</v>
      </c>
      <c r="QW22" s="1" t="s">
        <v>2454</v>
      </c>
      <c r="QX22" s="1" t="s">
        <v>2454</v>
      </c>
      <c r="QY22" s="1" t="s">
        <v>2454</v>
      </c>
      <c r="QZ22" s="1" t="s">
        <v>2454</v>
      </c>
      <c r="RA22" s="1" t="s">
        <v>2454</v>
      </c>
      <c r="RB22" s="1" t="s">
        <v>2454</v>
      </c>
      <c r="RC22" s="1" t="s">
        <v>2454</v>
      </c>
      <c r="RD22" s="1" t="s">
        <v>2454</v>
      </c>
      <c r="RE22" s="1" t="s">
        <v>2454</v>
      </c>
      <c r="RF22" s="1" t="s">
        <v>2454</v>
      </c>
      <c r="RG22" s="1" t="s">
        <v>2454</v>
      </c>
      <c r="RH22" s="1" t="s">
        <v>2454</v>
      </c>
      <c r="RI22" s="1" t="s">
        <v>2454</v>
      </c>
      <c r="RJ22" s="1" t="s">
        <v>2454</v>
      </c>
      <c r="RK22" s="1" t="s">
        <v>2454</v>
      </c>
      <c r="RN22" s="1" t="s">
        <v>2454</v>
      </c>
      <c r="RO22" s="1" t="s">
        <v>2454</v>
      </c>
      <c r="RP22" s="1" t="s">
        <v>2454</v>
      </c>
      <c r="RQ22" s="1" t="s">
        <v>2454</v>
      </c>
      <c r="RR22" s="1" t="s">
        <v>2454</v>
      </c>
      <c r="RS22" s="1" t="s">
        <v>2454</v>
      </c>
      <c r="RT22" s="1" t="s">
        <v>2454</v>
      </c>
      <c r="RU22" s="1" t="s">
        <v>2454</v>
      </c>
      <c r="RW22" s="1" t="s">
        <v>2454</v>
      </c>
      <c r="RX22">
        <v>122.42</v>
      </c>
      <c r="RY22">
        <v>88.2</v>
      </c>
      <c r="RZ22">
        <v>35.28</v>
      </c>
      <c r="SA22">
        <v>2500</v>
      </c>
      <c r="SB22">
        <v>1</v>
      </c>
      <c r="SC22" s="1" t="s">
        <v>2454</v>
      </c>
      <c r="SD22">
        <v>0.43</v>
      </c>
      <c r="SE22">
        <v>1.23</v>
      </c>
      <c r="SF22">
        <v>0.11</v>
      </c>
      <c r="SG22">
        <v>1.87</v>
      </c>
      <c r="SH22">
        <v>109.45</v>
      </c>
      <c r="SI22">
        <v>98.51</v>
      </c>
      <c r="SJ22">
        <v>75.77</v>
      </c>
      <c r="SK22">
        <v>1300</v>
      </c>
      <c r="SL22">
        <v>1</v>
      </c>
      <c r="SM22" s="1" t="s">
        <v>2454</v>
      </c>
      <c r="SN22">
        <v>3.07</v>
      </c>
      <c r="SO22">
        <v>4.05</v>
      </c>
      <c r="SP22">
        <v>2.21</v>
      </c>
      <c r="SQ22">
        <v>6.77</v>
      </c>
      <c r="SR22">
        <v>109.8</v>
      </c>
      <c r="SS22">
        <v>5</v>
      </c>
      <c r="ST22">
        <v>2.2149999999999999</v>
      </c>
      <c r="SU22">
        <v>60</v>
      </c>
      <c r="SV22">
        <v>2.6599999999999999E-2</v>
      </c>
      <c r="SW22" s="1" t="s">
        <v>2454</v>
      </c>
      <c r="SX22">
        <v>0.14000000000000001</v>
      </c>
      <c r="SY22">
        <v>6.13</v>
      </c>
      <c r="SZ22" s="1" t="s">
        <v>2454</v>
      </c>
      <c r="TA22" s="1" t="s">
        <v>2454</v>
      </c>
      <c r="TB22" s="1" t="s">
        <v>2454</v>
      </c>
      <c r="TC22" s="1" t="s">
        <v>2454</v>
      </c>
      <c r="TD22" s="1" t="s">
        <v>2454</v>
      </c>
      <c r="TE22" s="1" t="s">
        <v>2454</v>
      </c>
      <c r="TF22" s="1" t="s">
        <v>2454</v>
      </c>
      <c r="TG22" s="1" t="s">
        <v>2454</v>
      </c>
      <c r="TH22" s="1" t="s">
        <v>2454</v>
      </c>
      <c r="TI22" s="1" t="s">
        <v>2454</v>
      </c>
      <c r="TL22" s="1" t="s">
        <v>2454</v>
      </c>
      <c r="TM22" s="1" t="s">
        <v>2454</v>
      </c>
      <c r="TN22" s="1" t="s">
        <v>2454</v>
      </c>
      <c r="TO22" s="1" t="s">
        <v>2454</v>
      </c>
      <c r="TP22" s="1" t="s">
        <v>2454</v>
      </c>
      <c r="TQ22" s="1" t="s">
        <v>2454</v>
      </c>
      <c r="TR22" s="1" t="s">
        <v>2454</v>
      </c>
      <c r="TS22" s="1" t="s">
        <v>2454</v>
      </c>
      <c r="TV22">
        <v>314.60000000000002</v>
      </c>
      <c r="TW22">
        <v>31.28</v>
      </c>
      <c r="TX22">
        <v>13.6</v>
      </c>
      <c r="TY22">
        <v>230</v>
      </c>
      <c r="TZ22">
        <v>0.1</v>
      </c>
      <c r="UA22" s="1" t="s">
        <v>2454</v>
      </c>
      <c r="UB22">
        <v>0.36</v>
      </c>
      <c r="UC22">
        <v>2.63</v>
      </c>
      <c r="UD22" s="1" t="s">
        <v>2454</v>
      </c>
      <c r="UE22">
        <v>0.66</v>
      </c>
      <c r="UF22">
        <v>92.86</v>
      </c>
      <c r="UG22">
        <v>182.43</v>
      </c>
      <c r="UH22">
        <v>5.7009999999999996</v>
      </c>
      <c r="UI22">
        <v>8000</v>
      </c>
      <c r="UJ22">
        <v>0.25</v>
      </c>
      <c r="UK22">
        <v>4205.1000000000004</v>
      </c>
      <c r="UL22">
        <v>0.23</v>
      </c>
      <c r="UM22">
        <v>4.04</v>
      </c>
      <c r="UN22">
        <v>0.02</v>
      </c>
      <c r="UO22">
        <v>0.33</v>
      </c>
      <c r="UP22" s="1" t="s">
        <v>2454</v>
      </c>
      <c r="UQ22" s="1" t="s">
        <v>2454</v>
      </c>
      <c r="UR22" s="1" t="s">
        <v>2454</v>
      </c>
      <c r="US22" s="1" t="s">
        <v>2454</v>
      </c>
      <c r="UT22" s="1" t="s">
        <v>2454</v>
      </c>
      <c r="UU22" s="1" t="s">
        <v>2454</v>
      </c>
      <c r="UV22" s="1" t="s">
        <v>2454</v>
      </c>
      <c r="UW22" s="1" t="s">
        <v>2454</v>
      </c>
      <c r="UZ22" s="1" t="s">
        <v>2454</v>
      </c>
      <c r="VA22" s="1" t="s">
        <v>2454</v>
      </c>
      <c r="VB22" s="1" t="s">
        <v>2454</v>
      </c>
      <c r="VC22" s="1" t="s">
        <v>2454</v>
      </c>
      <c r="VD22" s="1" t="s">
        <v>2454</v>
      </c>
      <c r="VE22" s="1" t="s">
        <v>2454</v>
      </c>
      <c r="VF22" s="1" t="s">
        <v>2454</v>
      </c>
      <c r="VG22" s="1" t="s">
        <v>2454</v>
      </c>
      <c r="VJ22">
        <v>110.48</v>
      </c>
      <c r="VK22">
        <v>294.5</v>
      </c>
      <c r="VL22">
        <v>18.41</v>
      </c>
      <c r="VM22">
        <v>16000</v>
      </c>
      <c r="VN22">
        <v>1</v>
      </c>
      <c r="VO22" s="1" t="s">
        <v>2454</v>
      </c>
      <c r="VP22">
        <v>0.53</v>
      </c>
      <c r="VQ22">
        <v>2.86</v>
      </c>
      <c r="VR22">
        <v>0</v>
      </c>
      <c r="VS22">
        <v>1.02</v>
      </c>
      <c r="VT22">
        <v>118.33</v>
      </c>
      <c r="VU22">
        <v>5429.41</v>
      </c>
      <c r="VV22">
        <v>25.853999999999999</v>
      </c>
      <c r="VW22">
        <v>70000</v>
      </c>
      <c r="VX22">
        <v>0.33329999999999999</v>
      </c>
      <c r="VY22" s="1" t="s">
        <v>2454</v>
      </c>
      <c r="VZ22">
        <v>0</v>
      </c>
      <c r="WA22">
        <v>0</v>
      </c>
      <c r="WB22">
        <v>0.14000000000000001</v>
      </c>
      <c r="WC22">
        <v>0.28000000000000003</v>
      </c>
      <c r="WN22" s="1" t="s">
        <v>2454</v>
      </c>
      <c r="WO22" s="1" t="s">
        <v>2454</v>
      </c>
      <c r="WP22" s="1" t="s">
        <v>2454</v>
      </c>
      <c r="WQ22" s="1" t="s">
        <v>2454</v>
      </c>
      <c r="WR22" s="1" t="s">
        <v>2454</v>
      </c>
      <c r="WS22" s="1" t="s">
        <v>2454</v>
      </c>
      <c r="WT22" s="1" t="s">
        <v>2454</v>
      </c>
      <c r="WU22" s="1" t="s">
        <v>2454</v>
      </c>
      <c r="WX22" s="1" t="s">
        <v>2454</v>
      </c>
      <c r="WY22" s="1" t="s">
        <v>2454</v>
      </c>
      <c r="WZ22" s="1" t="s">
        <v>2454</v>
      </c>
      <c r="XA22" s="1" t="s">
        <v>2454</v>
      </c>
      <c r="XB22" s="1" t="s">
        <v>2454</v>
      </c>
      <c r="XC22" s="1" t="s">
        <v>2454</v>
      </c>
      <c r="XD22" s="1" t="s">
        <v>2454</v>
      </c>
      <c r="XE22" s="1" t="s">
        <v>2454</v>
      </c>
      <c r="XF22" s="1" t="s">
        <v>2454</v>
      </c>
      <c r="XG22" s="1" t="s">
        <v>2454</v>
      </c>
      <c r="XH22" s="1" t="s">
        <v>2454</v>
      </c>
      <c r="XI22" s="1" t="s">
        <v>2454</v>
      </c>
      <c r="XJ22" s="1" t="s">
        <v>2454</v>
      </c>
      <c r="XK22" s="1" t="s">
        <v>2454</v>
      </c>
      <c r="XL22" s="1" t="s">
        <v>2454</v>
      </c>
      <c r="XN22" s="1" t="s">
        <v>2454</v>
      </c>
      <c r="XO22" s="1" t="s">
        <v>2454</v>
      </c>
      <c r="XR22" s="1" t="s">
        <v>2454</v>
      </c>
      <c r="XS22" s="1" t="s">
        <v>2454</v>
      </c>
      <c r="XT22" s="1" t="s">
        <v>2454</v>
      </c>
      <c r="XU22" s="1" t="s">
        <v>2454</v>
      </c>
      <c r="XV22" s="1" t="s">
        <v>2454</v>
      </c>
      <c r="XW22" s="1" t="s">
        <v>2454</v>
      </c>
      <c r="XX22" s="1" t="s">
        <v>2454</v>
      </c>
      <c r="XY22" s="1" t="s">
        <v>2454</v>
      </c>
      <c r="XZ22" s="1" t="s">
        <v>2454</v>
      </c>
      <c r="YA22" s="1" t="s">
        <v>2454</v>
      </c>
      <c r="YB22">
        <v>111.08</v>
      </c>
      <c r="YC22">
        <v>92.77</v>
      </c>
      <c r="YD22">
        <v>1.778</v>
      </c>
      <c r="YE22">
        <v>864</v>
      </c>
      <c r="YF22">
        <v>1.66E-2</v>
      </c>
      <c r="YG22" s="1" t="s">
        <v>2454</v>
      </c>
      <c r="YH22">
        <v>0.05</v>
      </c>
      <c r="YI22">
        <v>2.86</v>
      </c>
      <c r="YJ22" s="1" t="s">
        <v>2454</v>
      </c>
      <c r="YK22" s="1" t="s">
        <v>2454</v>
      </c>
      <c r="YL22" s="1" t="s">
        <v>2454</v>
      </c>
      <c r="YM22" s="1" t="s">
        <v>2454</v>
      </c>
      <c r="YN22" s="1" t="s">
        <v>2454</v>
      </c>
      <c r="YO22" s="1" t="s">
        <v>2454</v>
      </c>
      <c r="YP22" s="1" t="s">
        <v>2454</v>
      </c>
      <c r="YQ22" s="1" t="s">
        <v>2454</v>
      </c>
      <c r="YR22" s="1" t="s">
        <v>2454</v>
      </c>
      <c r="YS22" s="1" t="s">
        <v>2454</v>
      </c>
      <c r="YU22" s="1" t="s">
        <v>2454</v>
      </c>
      <c r="YV22" s="1" t="s">
        <v>2454</v>
      </c>
      <c r="YW22" s="1" t="s">
        <v>2454</v>
      </c>
      <c r="YX22" s="1" t="s">
        <v>2454</v>
      </c>
      <c r="YY22" s="1" t="s">
        <v>2454</v>
      </c>
      <c r="YZ22" s="1" t="s">
        <v>2454</v>
      </c>
      <c r="ZA22" s="1" t="s">
        <v>2454</v>
      </c>
      <c r="ZB22" s="1" t="s">
        <v>2454</v>
      </c>
      <c r="ZC22" s="1" t="s">
        <v>2454</v>
      </c>
      <c r="ZD22" s="1" t="s">
        <v>2454</v>
      </c>
      <c r="ZE22" s="1" t="s">
        <v>2454</v>
      </c>
      <c r="ZF22" s="1" t="s">
        <v>2454</v>
      </c>
      <c r="ZG22" s="1" t="s">
        <v>2454</v>
      </c>
      <c r="ZH22" s="1" t="s">
        <v>2454</v>
      </c>
      <c r="ZI22" s="1" t="s">
        <v>2454</v>
      </c>
      <c r="ZJ22" s="1" t="s">
        <v>2454</v>
      </c>
      <c r="ZK22" s="1" t="s">
        <v>2454</v>
      </c>
      <c r="ZL22" s="1" t="s">
        <v>2454</v>
      </c>
      <c r="ZM22" s="1" t="s">
        <v>2454</v>
      </c>
      <c r="ZN22" s="1" t="s">
        <v>2454</v>
      </c>
      <c r="ZO22" s="1" t="s">
        <v>2454</v>
      </c>
      <c r="ZP22">
        <v>903.11</v>
      </c>
      <c r="ZQ22">
        <v>798.08</v>
      </c>
      <c r="ZR22">
        <v>10.058</v>
      </c>
      <c r="ZS22">
        <v>4300</v>
      </c>
      <c r="ZT22">
        <v>5.4199999999999998E-2</v>
      </c>
      <c r="ZU22" s="1" t="s">
        <v>2454</v>
      </c>
      <c r="ZV22">
        <v>0.05</v>
      </c>
      <c r="ZW22">
        <v>0.5</v>
      </c>
      <c r="ZX22">
        <v>0.03</v>
      </c>
      <c r="ZY22">
        <v>0.2</v>
      </c>
      <c r="AAC22" s="1" t="s">
        <v>2454</v>
      </c>
      <c r="AAD22" s="1" t="s">
        <v>2454</v>
      </c>
      <c r="AAF22" s="1" t="s">
        <v>2454</v>
      </c>
      <c r="AAJ22" s="1" t="s">
        <v>2454</v>
      </c>
      <c r="AAL22" s="1" t="s">
        <v>2454</v>
      </c>
      <c r="AAM22" s="1" t="s">
        <v>2454</v>
      </c>
      <c r="AAN22" s="1" t="s">
        <v>2454</v>
      </c>
      <c r="AAP22" s="1" t="s">
        <v>2454</v>
      </c>
      <c r="AAQ22" s="1" t="s">
        <v>2454</v>
      </c>
      <c r="AAT22">
        <v>69.790000000000006</v>
      </c>
      <c r="AAU22">
        <v>29.82</v>
      </c>
      <c r="AAV22">
        <v>110.44</v>
      </c>
      <c r="AAW22">
        <v>270</v>
      </c>
      <c r="AAX22">
        <v>1</v>
      </c>
      <c r="AAY22" s="1" t="s">
        <v>2454</v>
      </c>
      <c r="AAZ22">
        <v>5.62</v>
      </c>
      <c r="ABA22">
        <v>5.09</v>
      </c>
      <c r="ABB22">
        <v>0</v>
      </c>
      <c r="ABC22">
        <v>6.65</v>
      </c>
      <c r="ABD22" s="1" t="s">
        <v>2454</v>
      </c>
      <c r="ABE22" s="1" t="s">
        <v>2454</v>
      </c>
      <c r="ABF22" s="1" t="s">
        <v>2454</v>
      </c>
      <c r="ABG22" s="1" t="s">
        <v>2454</v>
      </c>
      <c r="ABH22" s="1" t="s">
        <v>2454</v>
      </c>
      <c r="ABI22" s="1" t="s">
        <v>2454</v>
      </c>
      <c r="ABJ22" s="1" t="s">
        <v>2454</v>
      </c>
      <c r="ABK22" s="1" t="s">
        <v>2454</v>
      </c>
      <c r="ABL22" s="1" t="s">
        <v>2454</v>
      </c>
      <c r="ABM22" s="1" t="s">
        <v>2454</v>
      </c>
      <c r="ABN22" s="1" t="s">
        <v>2454</v>
      </c>
      <c r="ABO22" s="1" t="s">
        <v>2454</v>
      </c>
      <c r="ABP22" s="1" t="s">
        <v>2454</v>
      </c>
      <c r="ABQ22" s="1" t="s">
        <v>2454</v>
      </c>
      <c r="ABR22" s="1" t="s">
        <v>2454</v>
      </c>
      <c r="ABS22" s="1" t="s">
        <v>2454</v>
      </c>
      <c r="ABT22" s="1" t="s">
        <v>2454</v>
      </c>
      <c r="ABU22" s="1" t="s">
        <v>2454</v>
      </c>
      <c r="ABX22" s="1" t="s">
        <v>2454</v>
      </c>
      <c r="ABY22" s="1" t="s">
        <v>2454</v>
      </c>
      <c r="ABZ22" s="1" t="s">
        <v>2454</v>
      </c>
      <c r="ACA22" s="1" t="s">
        <v>2454</v>
      </c>
      <c r="ACB22" s="1" t="s">
        <v>2454</v>
      </c>
      <c r="ACC22" s="1" t="s">
        <v>2454</v>
      </c>
      <c r="ACD22" s="1" t="s">
        <v>2454</v>
      </c>
      <c r="ACE22" s="1" t="s">
        <v>2454</v>
      </c>
      <c r="ACH22" s="1" t="s">
        <v>2454</v>
      </c>
      <c r="ACI22" s="1" t="s">
        <v>2454</v>
      </c>
      <c r="ACJ22" s="1" t="s">
        <v>2454</v>
      </c>
      <c r="ACK22" s="1" t="s">
        <v>2454</v>
      </c>
      <c r="ACL22" s="1" t="s">
        <v>2454</v>
      </c>
      <c r="ACM22" s="1" t="s">
        <v>2454</v>
      </c>
      <c r="ACN22" s="1" t="s">
        <v>2454</v>
      </c>
      <c r="ACO22" s="1" t="s">
        <v>2454</v>
      </c>
      <c r="ACR22" s="1" t="s">
        <v>2454</v>
      </c>
      <c r="ACS22" s="1" t="s">
        <v>2454</v>
      </c>
      <c r="ACT22" s="1" t="s">
        <v>2454</v>
      </c>
      <c r="ACU22" s="1" t="s">
        <v>2454</v>
      </c>
      <c r="ACV22" s="1" t="s">
        <v>2454</v>
      </c>
      <c r="ACW22" s="1" t="s">
        <v>2454</v>
      </c>
      <c r="ACX22" s="1" t="s">
        <v>2454</v>
      </c>
      <c r="ACY22" s="1" t="s">
        <v>2454</v>
      </c>
      <c r="ACZ22" s="1" t="s">
        <v>2454</v>
      </c>
      <c r="ADA22" s="1" t="s">
        <v>2454</v>
      </c>
      <c r="ADL22" s="1" t="s">
        <v>2454</v>
      </c>
      <c r="ADM22" s="1" t="s">
        <v>2454</v>
      </c>
      <c r="ADN22" s="1" t="s">
        <v>2454</v>
      </c>
      <c r="ADO22" s="1" t="s">
        <v>2454</v>
      </c>
      <c r="ADP22" s="1" t="s">
        <v>2454</v>
      </c>
      <c r="ADQ22" s="1" t="s">
        <v>2454</v>
      </c>
      <c r="ADR22" s="1" t="s">
        <v>2454</v>
      </c>
      <c r="ADS22" s="1" t="s">
        <v>2454</v>
      </c>
      <c r="ADT22" s="1" t="s">
        <v>2454</v>
      </c>
      <c r="ADU22" s="1" t="s">
        <v>2454</v>
      </c>
      <c r="ADV22" s="1" t="s">
        <v>2454</v>
      </c>
      <c r="ADW22" s="1" t="s">
        <v>2454</v>
      </c>
      <c r="ADX22" s="1" t="s">
        <v>2454</v>
      </c>
      <c r="ADY22" s="1" t="s">
        <v>2454</v>
      </c>
      <c r="ADZ22" s="1" t="s">
        <v>2454</v>
      </c>
      <c r="AEA22" s="1" t="s">
        <v>2454</v>
      </c>
      <c r="AEB22" s="1" t="s">
        <v>2454</v>
      </c>
      <c r="AEC22" s="1" t="s">
        <v>2454</v>
      </c>
      <c r="AED22" s="1" t="s">
        <v>2454</v>
      </c>
      <c r="AEE22" s="1" t="s">
        <v>2454</v>
      </c>
      <c r="AEF22" s="1" t="s">
        <v>2454</v>
      </c>
      <c r="AEG22" s="1" t="s">
        <v>2454</v>
      </c>
      <c r="AEH22" s="1" t="s">
        <v>2454</v>
      </c>
      <c r="AEI22" s="1" t="s">
        <v>2454</v>
      </c>
      <c r="AEJ22" s="1" t="s">
        <v>2454</v>
      </c>
      <c r="AEK22" s="1" t="s">
        <v>2454</v>
      </c>
      <c r="AEL22" s="1" t="s">
        <v>2454</v>
      </c>
      <c r="AEM22" s="1" t="s">
        <v>2454</v>
      </c>
      <c r="AEN22" s="1" t="s">
        <v>2454</v>
      </c>
      <c r="AEO22" s="1" t="s">
        <v>2454</v>
      </c>
      <c r="AEP22" s="1" t="s">
        <v>2454</v>
      </c>
      <c r="AEQ22" s="1" t="s">
        <v>2454</v>
      </c>
      <c r="AER22" s="1" t="s">
        <v>2454</v>
      </c>
      <c r="AES22" s="1" t="s">
        <v>2454</v>
      </c>
      <c r="AET22" s="1" t="s">
        <v>2454</v>
      </c>
      <c r="AEU22" s="1" t="s">
        <v>2454</v>
      </c>
      <c r="AEV22" s="1" t="s">
        <v>2454</v>
      </c>
      <c r="AEW22" s="1" t="s">
        <v>2454</v>
      </c>
      <c r="AEX22" s="1" t="s">
        <v>2454</v>
      </c>
      <c r="AEY22" s="1" t="s">
        <v>2454</v>
      </c>
      <c r="AEZ22">
        <v>125.79</v>
      </c>
      <c r="AFA22">
        <v>2451.3000000000002</v>
      </c>
      <c r="AFB22">
        <v>18.303999999999998</v>
      </c>
      <c r="AFC22">
        <v>133920</v>
      </c>
      <c r="AFD22">
        <v>1</v>
      </c>
      <c r="AFE22" s="1" t="s">
        <v>2454</v>
      </c>
      <c r="AFF22">
        <v>0</v>
      </c>
      <c r="AFG22">
        <v>0</v>
      </c>
      <c r="AFH22">
        <v>0.11</v>
      </c>
      <c r="AFI22">
        <v>1.1100000000000001</v>
      </c>
      <c r="AFJ22" s="1" t="s">
        <v>2454</v>
      </c>
      <c r="AFK22" s="1" t="s">
        <v>2454</v>
      </c>
      <c r="AFL22" s="1" t="s">
        <v>2454</v>
      </c>
      <c r="AFM22" s="1" t="s">
        <v>2454</v>
      </c>
      <c r="AFN22" s="1" t="s">
        <v>2454</v>
      </c>
      <c r="AFO22" s="1" t="s">
        <v>2454</v>
      </c>
      <c r="AFP22" s="1" t="s">
        <v>2454</v>
      </c>
      <c r="AFQ22" s="1" t="s">
        <v>2454</v>
      </c>
      <c r="AFR22" s="1" t="s">
        <v>2454</v>
      </c>
      <c r="AFS22" s="1" t="s">
        <v>2454</v>
      </c>
      <c r="AGD22" s="1" t="s">
        <v>2454</v>
      </c>
      <c r="AGE22" s="1" t="s">
        <v>2454</v>
      </c>
      <c r="AGF22" s="1" t="s">
        <v>2454</v>
      </c>
      <c r="AGG22" s="1" t="s">
        <v>2454</v>
      </c>
      <c r="AGH22" s="1" t="s">
        <v>2454</v>
      </c>
      <c r="AGI22" s="1" t="s">
        <v>2454</v>
      </c>
      <c r="AGJ22" s="1" t="s">
        <v>2454</v>
      </c>
      <c r="AGK22" s="1" t="s">
        <v>2454</v>
      </c>
      <c r="AGN22" s="1" t="s">
        <v>2454</v>
      </c>
      <c r="AGO22" s="1" t="s">
        <v>2454</v>
      </c>
      <c r="AGP22" s="1" t="s">
        <v>2454</v>
      </c>
      <c r="AGQ22" s="1" t="s">
        <v>2454</v>
      </c>
      <c r="AGR22" s="1" t="s">
        <v>2454</v>
      </c>
      <c r="AGS22" s="1" t="s">
        <v>2454</v>
      </c>
      <c r="AGT22" s="1" t="s">
        <v>2454</v>
      </c>
      <c r="AGU22" s="1" t="s">
        <v>2454</v>
      </c>
      <c r="AGX22" s="1" t="s">
        <v>2454</v>
      </c>
      <c r="AGY22" s="1" t="s">
        <v>2454</v>
      </c>
      <c r="AGZ22" s="1" t="s">
        <v>2454</v>
      </c>
      <c r="AHA22" s="1" t="s">
        <v>2454</v>
      </c>
      <c r="AHB22" s="1" t="s">
        <v>2454</v>
      </c>
      <c r="AHC22" s="1" t="s">
        <v>2454</v>
      </c>
      <c r="AHD22" s="1" t="s">
        <v>2454</v>
      </c>
      <c r="AHE22" s="1" t="s">
        <v>2454</v>
      </c>
      <c r="AHH22" s="1" t="s">
        <v>2454</v>
      </c>
      <c r="AHI22" s="1" t="s">
        <v>2454</v>
      </c>
      <c r="AHJ22" s="1" t="s">
        <v>2454</v>
      </c>
      <c r="AHK22" s="1" t="s">
        <v>2454</v>
      </c>
      <c r="AHL22" s="1" t="s">
        <v>2454</v>
      </c>
      <c r="AHM22" s="1" t="s">
        <v>2454</v>
      </c>
      <c r="AHN22" s="1" t="s">
        <v>2454</v>
      </c>
      <c r="AHO22" s="1" t="s">
        <v>2454</v>
      </c>
      <c r="AHP22" s="1" t="s">
        <v>2454</v>
      </c>
      <c r="AHQ22" s="1" t="s">
        <v>2454</v>
      </c>
      <c r="AHR22" s="1" t="s">
        <v>2454</v>
      </c>
      <c r="AHS22" s="1" t="s">
        <v>2454</v>
      </c>
      <c r="AHT22" s="1" t="s">
        <v>2454</v>
      </c>
      <c r="AHU22" s="1" t="s">
        <v>2454</v>
      </c>
      <c r="AHV22" s="1" t="s">
        <v>2454</v>
      </c>
      <c r="AHW22" s="1" t="s">
        <v>2454</v>
      </c>
      <c r="AHX22" s="1" t="s">
        <v>2454</v>
      </c>
      <c r="AHY22" s="1" t="s">
        <v>2454</v>
      </c>
      <c r="AIB22" s="1" t="s">
        <v>2454</v>
      </c>
      <c r="AIC22" s="1" t="s">
        <v>2454</v>
      </c>
      <c r="AID22" s="1" t="s">
        <v>2454</v>
      </c>
      <c r="AIE22" s="1" t="s">
        <v>2454</v>
      </c>
      <c r="AIF22" s="1" t="s">
        <v>2454</v>
      </c>
      <c r="AIG22" s="1" t="s">
        <v>2454</v>
      </c>
      <c r="AIH22" s="1" t="s">
        <v>2454</v>
      </c>
      <c r="AII22" s="1" t="s">
        <v>2454</v>
      </c>
      <c r="AIK22" s="1" t="s">
        <v>2454</v>
      </c>
      <c r="AIL22" s="1" t="s">
        <v>2454</v>
      </c>
      <c r="AIN22" s="1" t="s">
        <v>2454</v>
      </c>
      <c r="AIO22" s="1" t="s">
        <v>2454</v>
      </c>
      <c r="AIP22" s="1" t="s">
        <v>2454</v>
      </c>
      <c r="AIR22" s="1" t="s">
        <v>2454</v>
      </c>
      <c r="AIS22" s="1" t="s">
        <v>2454</v>
      </c>
      <c r="AIV22">
        <v>107.67</v>
      </c>
      <c r="AIW22">
        <v>82.57</v>
      </c>
      <c r="AIX22">
        <v>13.06</v>
      </c>
      <c r="AIY22">
        <v>5000</v>
      </c>
      <c r="AIZ22">
        <v>0.79069999999999996</v>
      </c>
      <c r="AJA22" s="1" t="s">
        <v>2454</v>
      </c>
      <c r="AJB22">
        <v>0</v>
      </c>
      <c r="AJC22">
        <v>0</v>
      </c>
      <c r="AJD22" s="1" t="s">
        <v>2454</v>
      </c>
      <c r="AJE22">
        <v>0.06</v>
      </c>
      <c r="AJF22" s="1" t="s">
        <v>2454</v>
      </c>
      <c r="AJH22" s="1" t="s">
        <v>2454</v>
      </c>
      <c r="AJI22" s="1" t="s">
        <v>2454</v>
      </c>
      <c r="AJJ22" s="1" t="s">
        <v>2454</v>
      </c>
      <c r="AJK22" s="1" t="s">
        <v>2454</v>
      </c>
      <c r="AJL22" s="1" t="s">
        <v>2454</v>
      </c>
      <c r="AJM22" s="1" t="s">
        <v>2454</v>
      </c>
      <c r="AJP22">
        <v>175.32</v>
      </c>
      <c r="AJQ22">
        <v>67.72</v>
      </c>
      <c r="AJR22">
        <v>127.38</v>
      </c>
      <c r="AJS22">
        <v>500</v>
      </c>
      <c r="AJT22">
        <v>0.9405</v>
      </c>
      <c r="AJU22" s="1" t="s">
        <v>2454</v>
      </c>
      <c r="AJV22">
        <v>3.85</v>
      </c>
      <c r="AJW22">
        <v>3.02</v>
      </c>
      <c r="AKI22">
        <v>0</v>
      </c>
      <c r="AKJ22">
        <v>216.11</v>
      </c>
      <c r="AKK22">
        <v>44.99</v>
      </c>
      <c r="AKL22">
        <v>6.86</v>
      </c>
      <c r="AKM22">
        <v>400</v>
      </c>
      <c r="AKN22">
        <v>6.0999999999999999E-2</v>
      </c>
      <c r="AKO22" s="1" t="s">
        <v>2454</v>
      </c>
      <c r="AKP22">
        <v>0.19</v>
      </c>
      <c r="AKQ22">
        <v>2.73</v>
      </c>
      <c r="AKS22">
        <v>0</v>
      </c>
      <c r="AKT22">
        <v>1185.01</v>
      </c>
      <c r="AKU22">
        <v>1195.45</v>
      </c>
      <c r="AKV22">
        <v>30.396999999999998</v>
      </c>
      <c r="AKW22">
        <v>36306</v>
      </c>
      <c r="AKX22">
        <v>0.92320000000000002</v>
      </c>
      <c r="AKY22" s="1" t="s">
        <v>2454</v>
      </c>
      <c r="AKZ22">
        <v>0.64</v>
      </c>
      <c r="ALA22">
        <v>2.1</v>
      </c>
      <c r="ALB22">
        <v>0.09</v>
      </c>
      <c r="ALC22">
        <v>1.73</v>
      </c>
      <c r="ALD22" s="1" t="s">
        <v>2454</v>
      </c>
      <c r="ALE22" s="1" t="s">
        <v>2454</v>
      </c>
      <c r="ALF22" s="1" t="s">
        <v>2454</v>
      </c>
      <c r="ALG22" s="1" t="s">
        <v>2454</v>
      </c>
      <c r="ALH22" s="1" t="s">
        <v>2454</v>
      </c>
      <c r="ALI22" s="1" t="s">
        <v>2454</v>
      </c>
      <c r="ALJ22" s="1" t="s">
        <v>2454</v>
      </c>
      <c r="ALK22" s="1" t="s">
        <v>2454</v>
      </c>
      <c r="ALN22" s="1" t="s">
        <v>2454</v>
      </c>
      <c r="ALO22" s="1" t="s">
        <v>2454</v>
      </c>
      <c r="ALP22" s="1" t="s">
        <v>2454</v>
      </c>
      <c r="ALQ22" s="1" t="s">
        <v>2454</v>
      </c>
      <c r="ALR22" s="1" t="s">
        <v>2454</v>
      </c>
      <c r="ALS22" s="1" t="s">
        <v>2454</v>
      </c>
      <c r="ALT22" s="1" t="s">
        <v>2454</v>
      </c>
      <c r="ALU22" s="1" t="s">
        <v>2454</v>
      </c>
      <c r="ALX22">
        <v>172.14</v>
      </c>
      <c r="ALY22">
        <v>604.71</v>
      </c>
      <c r="ALZ22">
        <v>65.45</v>
      </c>
      <c r="AMA22">
        <v>924</v>
      </c>
      <c r="AMB22">
        <v>0.1</v>
      </c>
      <c r="AMC22" s="1" t="s">
        <v>2454</v>
      </c>
      <c r="AMD22">
        <v>0.82</v>
      </c>
      <c r="AME22">
        <v>1.25</v>
      </c>
      <c r="AMF22">
        <v>0.52</v>
      </c>
      <c r="AMG22">
        <v>3.15</v>
      </c>
      <c r="AMH22">
        <v>117.25</v>
      </c>
      <c r="AMI22">
        <v>647.16999999999996</v>
      </c>
      <c r="AMJ22">
        <v>31.19</v>
      </c>
      <c r="AMK22">
        <v>2075</v>
      </c>
      <c r="AML22">
        <v>0.1</v>
      </c>
      <c r="AMM22" s="1" t="s">
        <v>2454</v>
      </c>
      <c r="AMN22">
        <v>0.51</v>
      </c>
      <c r="AMO22">
        <v>1.64</v>
      </c>
      <c r="AMP22">
        <v>0.06</v>
      </c>
      <c r="AMQ22">
        <v>1.56</v>
      </c>
      <c r="AMR22" s="1" t="s">
        <v>2454</v>
      </c>
      <c r="AMT22" s="1" t="s">
        <v>2454</v>
      </c>
      <c r="AMU22" s="1" t="s">
        <v>2454</v>
      </c>
      <c r="AMV22" s="1" t="s">
        <v>2454</v>
      </c>
      <c r="AMW22" s="1" t="s">
        <v>2454</v>
      </c>
      <c r="AMX22" s="1" t="s">
        <v>2454</v>
      </c>
      <c r="AMY22" s="1" t="s">
        <v>2454</v>
      </c>
      <c r="ANB22" s="1" t="s">
        <v>2454</v>
      </c>
      <c r="ANC22" s="1" t="s">
        <v>2454</v>
      </c>
      <c r="AND22" s="1" t="s">
        <v>2454</v>
      </c>
      <c r="ANE22" s="1" t="s">
        <v>2454</v>
      </c>
      <c r="ANF22" s="1" t="s">
        <v>2454</v>
      </c>
      <c r="ANG22" s="1" t="s">
        <v>2454</v>
      </c>
      <c r="ANH22" s="1" t="s">
        <v>2454</v>
      </c>
      <c r="ANI22" s="1" t="s">
        <v>2454</v>
      </c>
      <c r="ANJ22" s="1" t="s">
        <v>2454</v>
      </c>
      <c r="ANK22" s="1" t="s">
        <v>2454</v>
      </c>
      <c r="ANL22" s="1" t="s">
        <v>2454</v>
      </c>
      <c r="ANM22" s="1" t="s">
        <v>2454</v>
      </c>
      <c r="ANN22" s="1" t="s">
        <v>2454</v>
      </c>
      <c r="ANO22" s="1" t="s">
        <v>2454</v>
      </c>
      <c r="ANP22" s="1" t="s">
        <v>2454</v>
      </c>
      <c r="ANQ22" s="1" t="s">
        <v>2454</v>
      </c>
      <c r="ANR22" s="1" t="s">
        <v>2454</v>
      </c>
      <c r="ANS22" s="1" t="s">
        <v>2454</v>
      </c>
      <c r="ANT22" s="1" t="s">
        <v>2454</v>
      </c>
      <c r="ANU22" s="1" t="s">
        <v>2454</v>
      </c>
      <c r="ANV22" s="1" t="s">
        <v>2454</v>
      </c>
      <c r="ANW22" s="1" t="s">
        <v>2454</v>
      </c>
      <c r="ANX22" s="1" t="s">
        <v>2454</v>
      </c>
      <c r="ANY22" s="1" t="s">
        <v>2454</v>
      </c>
      <c r="ANZ22" s="1" t="s">
        <v>2454</v>
      </c>
      <c r="AOA22" s="1" t="s">
        <v>2454</v>
      </c>
      <c r="AOB22" s="1" t="s">
        <v>2454</v>
      </c>
      <c r="AOC22" s="1" t="s">
        <v>2454</v>
      </c>
      <c r="AOD22" s="1" t="s">
        <v>2454</v>
      </c>
      <c r="AOE22" s="1" t="s">
        <v>2454</v>
      </c>
      <c r="AOF22" s="1" t="s">
        <v>2454</v>
      </c>
      <c r="AOH22" s="1" t="s">
        <v>2454</v>
      </c>
      <c r="AOI22" s="1" t="s">
        <v>2454</v>
      </c>
      <c r="AOJ22" s="1" t="s">
        <v>2454</v>
      </c>
      <c r="AOK22" s="1" t="s">
        <v>2454</v>
      </c>
      <c r="AOL22" s="1" t="s">
        <v>2454</v>
      </c>
      <c r="AOM22" s="1" t="s">
        <v>2454</v>
      </c>
      <c r="AOP22" s="1" t="s">
        <v>2454</v>
      </c>
      <c r="AOQ22" s="1" t="s">
        <v>2454</v>
      </c>
      <c r="AOR22" s="1" t="s">
        <v>2454</v>
      </c>
      <c r="AOS22" s="1" t="s">
        <v>2454</v>
      </c>
      <c r="AOT22" s="1" t="s">
        <v>2454</v>
      </c>
      <c r="AOU22" s="1" t="s">
        <v>2454</v>
      </c>
      <c r="AOV22" s="1" t="s">
        <v>2454</v>
      </c>
      <c r="AOW22" s="1" t="s">
        <v>2454</v>
      </c>
      <c r="AOZ22" s="1" t="s">
        <v>2454</v>
      </c>
      <c r="APA22" s="1" t="s">
        <v>2454</v>
      </c>
      <c r="APB22" s="1" t="s">
        <v>2454</v>
      </c>
      <c r="APC22" s="1" t="s">
        <v>2454</v>
      </c>
      <c r="APD22" s="1" t="s">
        <v>2454</v>
      </c>
      <c r="APE22" s="1" t="s">
        <v>2454</v>
      </c>
      <c r="APF22" s="1" t="s">
        <v>2454</v>
      </c>
      <c r="APG22" s="1" t="s">
        <v>2454</v>
      </c>
      <c r="API22" s="1" t="s">
        <v>2454</v>
      </c>
      <c r="APJ22" s="1" t="s">
        <v>2454</v>
      </c>
      <c r="APK22" s="1" t="s">
        <v>2454</v>
      </c>
      <c r="APL22" s="1" t="s">
        <v>2454</v>
      </c>
      <c r="APM22" s="1" t="s">
        <v>2454</v>
      </c>
      <c r="APN22" s="1" t="s">
        <v>2454</v>
      </c>
      <c r="APO22" s="1" t="s">
        <v>2454</v>
      </c>
      <c r="APP22" s="1" t="s">
        <v>2454</v>
      </c>
      <c r="APQ22" s="1" t="s">
        <v>2454</v>
      </c>
      <c r="APT22" s="1" t="s">
        <v>2454</v>
      </c>
      <c r="APU22" s="1" t="s">
        <v>2454</v>
      </c>
      <c r="APV22" s="1" t="s">
        <v>2454</v>
      </c>
      <c r="APW22" s="1" t="s">
        <v>2454</v>
      </c>
      <c r="APX22" s="1" t="s">
        <v>2454</v>
      </c>
      <c r="APY22" s="1" t="s">
        <v>2454</v>
      </c>
      <c r="APZ22" s="1" t="s">
        <v>2454</v>
      </c>
      <c r="AQA22" s="1" t="s">
        <v>2454</v>
      </c>
      <c r="AQB22" s="1" t="s">
        <v>2454</v>
      </c>
      <c r="AQC22" s="1" t="s">
        <v>2454</v>
      </c>
      <c r="AQD22" s="1" t="s">
        <v>2454</v>
      </c>
      <c r="AQE22" s="1" t="s">
        <v>2454</v>
      </c>
      <c r="AQF22" s="1" t="s">
        <v>2454</v>
      </c>
      <c r="AQG22" s="1" t="s">
        <v>2454</v>
      </c>
      <c r="AQH22" s="1" t="s">
        <v>2454</v>
      </c>
      <c r="AQI22" s="1" t="s">
        <v>2454</v>
      </c>
      <c r="AQJ22" s="1" t="s">
        <v>2454</v>
      </c>
      <c r="AQK22" s="1" t="s">
        <v>2454</v>
      </c>
      <c r="AQL22" s="1" t="s">
        <v>2454</v>
      </c>
      <c r="AQM22" s="1" t="s">
        <v>2454</v>
      </c>
      <c r="AQN22" s="1" t="s">
        <v>2454</v>
      </c>
      <c r="AQO22" s="1" t="s">
        <v>2454</v>
      </c>
      <c r="AQP22" s="1" t="s">
        <v>2454</v>
      </c>
      <c r="AQQ22" s="1" t="s">
        <v>2454</v>
      </c>
      <c r="AQR22" s="1" t="s">
        <v>2454</v>
      </c>
      <c r="AQS22" s="1" t="s">
        <v>2454</v>
      </c>
      <c r="AQT22" s="1" t="s">
        <v>2454</v>
      </c>
      <c r="AQU22" s="1" t="s">
        <v>2454</v>
      </c>
      <c r="AQV22" s="1" t="s">
        <v>2454</v>
      </c>
      <c r="AQW22" s="1" t="s">
        <v>2454</v>
      </c>
      <c r="AQX22">
        <v>75.92</v>
      </c>
      <c r="AQY22">
        <v>3.04</v>
      </c>
      <c r="AQZ22">
        <v>0.16</v>
      </c>
      <c r="ARA22">
        <v>32</v>
      </c>
      <c r="ARB22">
        <v>1.6999999999999999E-3</v>
      </c>
      <c r="ARC22" s="1" t="s">
        <v>2454</v>
      </c>
      <c r="ARD22">
        <v>0</v>
      </c>
      <c r="ARE22">
        <v>0</v>
      </c>
      <c r="ARF22" s="1" t="s">
        <v>2454</v>
      </c>
      <c r="ARG22" s="1" t="s">
        <v>2454</v>
      </c>
      <c r="ASB22" s="1" t="s">
        <v>2454</v>
      </c>
      <c r="ASD22" s="1" t="s">
        <v>2454</v>
      </c>
      <c r="ASE22" s="1" t="s">
        <v>2454</v>
      </c>
      <c r="ASF22" s="1" t="s">
        <v>2454</v>
      </c>
      <c r="ASG22" s="1" t="s">
        <v>2454</v>
      </c>
      <c r="ASH22" s="1" t="s">
        <v>2454</v>
      </c>
      <c r="ASI22" s="1" t="s">
        <v>2454</v>
      </c>
      <c r="ASL22">
        <v>411.24</v>
      </c>
      <c r="ASM22">
        <v>127.21</v>
      </c>
      <c r="ASN22">
        <v>265.02</v>
      </c>
      <c r="ASO22">
        <v>160</v>
      </c>
      <c r="ASP22">
        <v>0.33329999999999999</v>
      </c>
      <c r="ASQ22" s="1" t="s">
        <v>2454</v>
      </c>
      <c r="ASR22">
        <v>5.1100000000000003</v>
      </c>
      <c r="ASS22">
        <v>1.93</v>
      </c>
      <c r="AST22" s="1" t="s">
        <v>2454</v>
      </c>
      <c r="ASU22">
        <v>11.93</v>
      </c>
      <c r="ASV22">
        <v>47.66</v>
      </c>
      <c r="ASW22">
        <v>109.79</v>
      </c>
      <c r="ASX22">
        <v>4.2480000000000002</v>
      </c>
      <c r="ASY22">
        <v>2169</v>
      </c>
      <c r="ASZ22">
        <v>8.3900000000000002E-2</v>
      </c>
      <c r="ATA22" s="1" t="s">
        <v>2454</v>
      </c>
      <c r="ATB22">
        <v>0</v>
      </c>
      <c r="ATC22">
        <v>0</v>
      </c>
      <c r="ATD22">
        <v>0.21</v>
      </c>
      <c r="ATE22">
        <v>-0.2</v>
      </c>
      <c r="ATP22" s="1" t="s">
        <v>2454</v>
      </c>
      <c r="ATQ22" s="1" t="s">
        <v>2454</v>
      </c>
      <c r="ATR22" s="1" t="s">
        <v>2454</v>
      </c>
      <c r="ATS22" s="1" t="s">
        <v>2454</v>
      </c>
      <c r="ATT22" s="1" t="s">
        <v>2454</v>
      </c>
      <c r="ATU22" s="1" t="s">
        <v>2454</v>
      </c>
      <c r="ATV22" s="1" t="s">
        <v>2454</v>
      </c>
      <c r="ATW22" s="1" t="s">
        <v>2454</v>
      </c>
      <c r="ATX22" s="1" t="s">
        <v>2454</v>
      </c>
      <c r="ATY22" s="1" t="s">
        <v>2454</v>
      </c>
      <c r="ATZ22" s="1" t="s">
        <v>2454</v>
      </c>
      <c r="AUA22" s="1" t="s">
        <v>2454</v>
      </c>
      <c r="AUB22" s="1" t="s">
        <v>2454</v>
      </c>
      <c r="AUC22" s="1" t="s">
        <v>2454</v>
      </c>
      <c r="AUD22" s="1" t="s">
        <v>2454</v>
      </c>
      <c r="AUE22" s="1" t="s">
        <v>2454</v>
      </c>
      <c r="AUF22" s="1" t="s">
        <v>2454</v>
      </c>
      <c r="AUG22" s="1" t="s">
        <v>2454</v>
      </c>
      <c r="AUJ22">
        <v>135.38</v>
      </c>
      <c r="AUK22">
        <v>106.4</v>
      </c>
      <c r="AUL22">
        <v>2660</v>
      </c>
      <c r="AUM22">
        <v>40</v>
      </c>
      <c r="AUN22">
        <v>1</v>
      </c>
      <c r="AUO22">
        <v>0.1</v>
      </c>
      <c r="AUP22">
        <v>110</v>
      </c>
      <c r="AUQ22">
        <v>4.1399999999999997</v>
      </c>
      <c r="AUT22">
        <v>111.23</v>
      </c>
      <c r="AUU22">
        <v>114.86</v>
      </c>
      <c r="AUV22">
        <v>5.18</v>
      </c>
      <c r="AUW22">
        <v>832</v>
      </c>
      <c r="AUX22">
        <v>3.7499999999999999E-2</v>
      </c>
      <c r="AUY22" s="1" t="s">
        <v>2454</v>
      </c>
      <c r="AUZ22">
        <v>0.19</v>
      </c>
      <c r="AVA22">
        <v>3.7</v>
      </c>
      <c r="AVB22" s="1" t="s">
        <v>2454</v>
      </c>
      <c r="AVC22">
        <v>0.28000000000000003</v>
      </c>
      <c r="AVD22">
        <v>105.44</v>
      </c>
      <c r="AVE22">
        <v>476.74</v>
      </c>
      <c r="AVF22">
        <v>3.88</v>
      </c>
      <c r="AVG22">
        <v>4616</v>
      </c>
      <c r="AVH22">
        <v>3.7600000000000001E-2</v>
      </c>
      <c r="AVI22" s="1" t="s">
        <v>2454</v>
      </c>
      <c r="AVJ22">
        <v>0.1</v>
      </c>
      <c r="AVK22">
        <v>2.48</v>
      </c>
      <c r="AVN22">
        <v>334.56</v>
      </c>
      <c r="AVO22">
        <v>73.63</v>
      </c>
      <c r="AVP22">
        <v>27.71</v>
      </c>
      <c r="AVQ22">
        <v>120</v>
      </c>
      <c r="AVR22">
        <v>4.5199999999999997E-2</v>
      </c>
      <c r="AVS22" s="1" t="s">
        <v>2454</v>
      </c>
      <c r="AVT22">
        <v>0.46</v>
      </c>
      <c r="AVU22">
        <v>1.67</v>
      </c>
      <c r="AVV22" s="1" t="s">
        <v>2454</v>
      </c>
      <c r="AVW22" s="1" t="s">
        <v>2454</v>
      </c>
      <c r="AWH22" s="1" t="s">
        <v>2454</v>
      </c>
      <c r="AWI22" s="1" t="s">
        <v>2454</v>
      </c>
      <c r="AWJ22" s="1" t="s">
        <v>2454</v>
      </c>
      <c r="AWK22" s="1" t="s">
        <v>2454</v>
      </c>
      <c r="AWL22" s="1" t="s">
        <v>2454</v>
      </c>
      <c r="AWM22" s="1" t="s">
        <v>2454</v>
      </c>
      <c r="AWN22" s="1" t="s">
        <v>2454</v>
      </c>
      <c r="AWO22" s="1" t="s">
        <v>2454</v>
      </c>
      <c r="AWP22" s="1" t="s">
        <v>2454</v>
      </c>
      <c r="AWQ22" s="1" t="s">
        <v>2454</v>
      </c>
      <c r="AWR22" s="1" t="s">
        <v>2454</v>
      </c>
      <c r="AWS22" s="1" t="s">
        <v>2454</v>
      </c>
      <c r="AWT22" s="1" t="s">
        <v>2454</v>
      </c>
      <c r="AWU22" s="1" t="s">
        <v>2454</v>
      </c>
      <c r="AWV22" s="1" t="s">
        <v>2454</v>
      </c>
      <c r="AWW22" s="1" t="s">
        <v>2454</v>
      </c>
      <c r="AWX22" s="1" t="s">
        <v>2454</v>
      </c>
      <c r="AWY22" s="1" t="s">
        <v>2454</v>
      </c>
      <c r="AXB22">
        <v>14.94</v>
      </c>
      <c r="AXC22">
        <v>27.69</v>
      </c>
      <c r="AXD22">
        <v>26.55</v>
      </c>
      <c r="AXE22">
        <v>1000</v>
      </c>
      <c r="AXF22">
        <v>0.95889999999999997</v>
      </c>
      <c r="AXG22" s="1" t="s">
        <v>2454</v>
      </c>
      <c r="AXH22">
        <v>0</v>
      </c>
      <c r="AXI22">
        <v>0</v>
      </c>
      <c r="AXJ22">
        <v>12.26</v>
      </c>
      <c r="AXK22">
        <v>-24.16</v>
      </c>
      <c r="AXL22">
        <v>90.7</v>
      </c>
      <c r="AXN22">
        <v>199.4</v>
      </c>
      <c r="AXO22">
        <v>1</v>
      </c>
      <c r="AXP22">
        <v>1</v>
      </c>
      <c r="AXR22">
        <v>0</v>
      </c>
      <c r="AXS22">
        <v>0</v>
      </c>
      <c r="AXV22" s="1" t="s">
        <v>2454</v>
      </c>
      <c r="AXW22" s="1" t="s">
        <v>2454</v>
      </c>
      <c r="AXX22" s="1" t="s">
        <v>2454</v>
      </c>
      <c r="AXY22" s="1" t="s">
        <v>2454</v>
      </c>
      <c r="AXZ22" s="1" t="s">
        <v>2454</v>
      </c>
      <c r="AYA22" s="1" t="s">
        <v>2454</v>
      </c>
      <c r="AYB22" s="1" t="s">
        <v>2454</v>
      </c>
      <c r="AYC22" s="1" t="s">
        <v>2454</v>
      </c>
      <c r="AYE22" s="1" t="s">
        <v>2454</v>
      </c>
      <c r="AYF22" s="1" t="s">
        <v>2454</v>
      </c>
      <c r="AYG22" s="1" t="s">
        <v>2454</v>
      </c>
      <c r="AYH22" s="1" t="s">
        <v>2454</v>
      </c>
      <c r="AYI22" s="1" t="s">
        <v>2454</v>
      </c>
      <c r="AYJ22" s="1" t="s">
        <v>2454</v>
      </c>
      <c r="AYK22" s="1" t="s">
        <v>2454</v>
      </c>
      <c r="AYL22" s="1" t="s">
        <v>2454</v>
      </c>
      <c r="AYM22" s="1" t="s">
        <v>2454</v>
      </c>
      <c r="AYN22" s="1" t="s">
        <v>2454</v>
      </c>
      <c r="AYO22" s="1" t="s">
        <v>2454</v>
      </c>
      <c r="AYP22">
        <v>127.66</v>
      </c>
      <c r="AYQ22">
        <v>128.85</v>
      </c>
      <c r="AYR22">
        <v>17.934000000000001</v>
      </c>
      <c r="AYS22">
        <v>7000</v>
      </c>
      <c r="AYT22">
        <v>0.97430000000000005</v>
      </c>
      <c r="AYU22" s="1" t="s">
        <v>2454</v>
      </c>
      <c r="AYV22">
        <v>0.42</v>
      </c>
      <c r="AYW22">
        <v>2.36</v>
      </c>
      <c r="AYX22">
        <v>0.03</v>
      </c>
      <c r="AYY22">
        <v>1.22</v>
      </c>
      <c r="AZJ22" s="1" t="s">
        <v>2454</v>
      </c>
      <c r="AZK22" s="1" t="s">
        <v>2454</v>
      </c>
      <c r="AZL22" s="1" t="s">
        <v>2454</v>
      </c>
      <c r="AZM22" s="1" t="s">
        <v>2454</v>
      </c>
      <c r="AZN22" s="1" t="s">
        <v>2454</v>
      </c>
      <c r="AZO22" s="1" t="s">
        <v>2454</v>
      </c>
      <c r="AZP22" s="1" t="s">
        <v>2454</v>
      </c>
      <c r="AZQ22" s="1" t="s">
        <v>2454</v>
      </c>
      <c r="AZT22" s="1" t="s">
        <v>2454</v>
      </c>
      <c r="AZU22" s="1" t="s">
        <v>2454</v>
      </c>
      <c r="AZV22" s="1" t="s">
        <v>2454</v>
      </c>
      <c r="AZW22" s="1" t="s">
        <v>2454</v>
      </c>
      <c r="AZX22" s="1" t="s">
        <v>2454</v>
      </c>
      <c r="AZY22" s="1" t="s">
        <v>2454</v>
      </c>
      <c r="AZZ22" s="1" t="s">
        <v>2454</v>
      </c>
      <c r="BAA22" s="1" t="s">
        <v>2454</v>
      </c>
      <c r="BAC22" s="1" t="s">
        <v>2454</v>
      </c>
      <c r="BAD22">
        <v>643.73</v>
      </c>
      <c r="BAE22">
        <v>413.31</v>
      </c>
      <c r="BAF22">
        <v>12.39</v>
      </c>
      <c r="BAG22">
        <v>1283</v>
      </c>
      <c r="BAH22">
        <v>3.85E-2</v>
      </c>
      <c r="BAI22" s="1" t="s">
        <v>2454</v>
      </c>
      <c r="BAJ22">
        <v>0.24</v>
      </c>
      <c r="BAK22">
        <v>1.9</v>
      </c>
      <c r="BAL22">
        <v>0.04</v>
      </c>
      <c r="BAM22">
        <v>0.39</v>
      </c>
      <c r="BAN22">
        <v>451.94</v>
      </c>
      <c r="BAO22">
        <v>185.26</v>
      </c>
      <c r="BAP22">
        <v>29.55</v>
      </c>
      <c r="BAQ22">
        <v>2970</v>
      </c>
      <c r="BAR22">
        <v>0.47370000000000001</v>
      </c>
      <c r="BAS22">
        <v>90.9</v>
      </c>
      <c r="BAT22">
        <v>0</v>
      </c>
      <c r="BAU22">
        <v>0</v>
      </c>
      <c r="BAV22" s="1" t="s">
        <v>2454</v>
      </c>
      <c r="BAW22" s="1" t="s">
        <v>2454</v>
      </c>
      <c r="BAX22" s="1" t="s">
        <v>2454</v>
      </c>
      <c r="BAY22" s="1" t="s">
        <v>2454</v>
      </c>
      <c r="BAZ22" s="1" t="s">
        <v>2454</v>
      </c>
      <c r="BBA22" s="1" t="s">
        <v>2454</v>
      </c>
      <c r="BBB22" s="1" t="s">
        <v>2454</v>
      </c>
      <c r="BBC22" s="1" t="s">
        <v>2454</v>
      </c>
      <c r="BBD22" s="1" t="s">
        <v>2454</v>
      </c>
      <c r="BBE22" s="1" t="s">
        <v>2454</v>
      </c>
      <c r="BBH22">
        <v>99.26</v>
      </c>
      <c r="BBI22">
        <v>36.56</v>
      </c>
      <c r="BBJ22">
        <v>8.3079999999999998</v>
      </c>
      <c r="BBK22">
        <v>440</v>
      </c>
      <c r="BBL22">
        <v>0.1</v>
      </c>
      <c r="BBM22" s="1" t="s">
        <v>2454</v>
      </c>
      <c r="BBN22">
        <v>0</v>
      </c>
      <c r="BBO22">
        <v>0</v>
      </c>
      <c r="BBP22" s="1" t="s">
        <v>2454</v>
      </c>
      <c r="BBQ22">
        <v>0</v>
      </c>
      <c r="BBR22" s="1" t="s">
        <v>2454</v>
      </c>
      <c r="BBS22" s="1" t="s">
        <v>2454</v>
      </c>
      <c r="BBT22" s="1" t="s">
        <v>2454</v>
      </c>
      <c r="BBU22" s="1" t="s">
        <v>2454</v>
      </c>
      <c r="BBV22" s="1" t="s">
        <v>2454</v>
      </c>
      <c r="BBW22" s="1" t="s">
        <v>2454</v>
      </c>
      <c r="BBX22" s="1" t="s">
        <v>2454</v>
      </c>
      <c r="BBY22" s="1" t="s">
        <v>2454</v>
      </c>
      <c r="BBZ22" s="1" t="s">
        <v>2454</v>
      </c>
      <c r="BCA22" s="1" t="s">
        <v>2454</v>
      </c>
      <c r="BCB22" s="1" t="s">
        <v>2454</v>
      </c>
      <c r="BCC22" s="1" t="s">
        <v>2454</v>
      </c>
      <c r="BCD22" s="1" t="s">
        <v>2454</v>
      </c>
      <c r="BCE22" s="1" t="s">
        <v>2454</v>
      </c>
      <c r="BCF22" s="1" t="s">
        <v>2454</v>
      </c>
      <c r="BCG22" s="1" t="s">
        <v>2454</v>
      </c>
      <c r="BCH22" s="1" t="s">
        <v>2454</v>
      </c>
      <c r="BCI22" s="1" t="s">
        <v>2454</v>
      </c>
      <c r="BCJ22" s="1" t="s">
        <v>2454</v>
      </c>
      <c r="BCK22" s="1" t="s">
        <v>2454</v>
      </c>
      <c r="BCL22">
        <v>237.36</v>
      </c>
      <c r="BCM22">
        <v>143</v>
      </c>
      <c r="BCN22">
        <v>325</v>
      </c>
      <c r="BCO22">
        <v>440</v>
      </c>
      <c r="BCP22">
        <v>1</v>
      </c>
      <c r="BCQ22">
        <v>1.8</v>
      </c>
      <c r="BCR22">
        <v>4</v>
      </c>
      <c r="BCS22">
        <v>1.23</v>
      </c>
      <c r="BCU22">
        <v>3.0680000000000001</v>
      </c>
      <c r="BCV22" s="1" t="s">
        <v>2454</v>
      </c>
      <c r="BCW22" s="1" t="s">
        <v>2454</v>
      </c>
      <c r="BCX22" s="1" t="s">
        <v>2454</v>
      </c>
      <c r="BCY22" s="1" t="s">
        <v>2454</v>
      </c>
      <c r="BCZ22" s="1" t="s">
        <v>2454</v>
      </c>
      <c r="BDA22" s="1" t="s">
        <v>2454</v>
      </c>
      <c r="BDB22" s="1" t="s">
        <v>2454</v>
      </c>
      <c r="BDC22" s="1" t="s">
        <v>2454</v>
      </c>
      <c r="BDE22" s="1" t="s">
        <v>2454</v>
      </c>
      <c r="BDF22" s="1" t="s">
        <v>2454</v>
      </c>
      <c r="BDG22" s="1" t="s">
        <v>2454</v>
      </c>
      <c r="BDH22" s="1" t="s">
        <v>2454</v>
      </c>
      <c r="BDI22" s="1" t="s">
        <v>2454</v>
      </c>
      <c r="BDJ22" s="1" t="s">
        <v>2454</v>
      </c>
      <c r="BDK22" s="1" t="s">
        <v>2454</v>
      </c>
      <c r="BDL22" s="1" t="s">
        <v>2454</v>
      </c>
      <c r="BDM22" s="1" t="s">
        <v>2454</v>
      </c>
      <c r="BDP22" s="1" t="s">
        <v>2454</v>
      </c>
      <c r="BDQ22" s="1" t="s">
        <v>2454</v>
      </c>
      <c r="BDR22" s="1" t="s">
        <v>2454</v>
      </c>
      <c r="BDS22" s="1" t="s">
        <v>2454</v>
      </c>
      <c r="BDT22" s="1" t="s">
        <v>2454</v>
      </c>
      <c r="BDU22" s="1" t="s">
        <v>2454</v>
      </c>
      <c r="BDV22" s="1" t="s">
        <v>2454</v>
      </c>
      <c r="BDW22" s="1" t="s">
        <v>2454</v>
      </c>
      <c r="BDZ22" s="1" t="s">
        <v>2454</v>
      </c>
      <c r="BEA22" s="1" t="s">
        <v>2454</v>
      </c>
      <c r="BEB22" s="1" t="s">
        <v>2454</v>
      </c>
      <c r="BEC22" s="1" t="s">
        <v>2454</v>
      </c>
      <c r="BED22" s="1" t="s">
        <v>2454</v>
      </c>
      <c r="BEE22" s="1" t="s">
        <v>2454</v>
      </c>
      <c r="BEF22" s="1" t="s">
        <v>2454</v>
      </c>
      <c r="BEG22" s="1" t="s">
        <v>2454</v>
      </c>
    </row>
    <row r="23" spans="1:1489" x14ac:dyDescent="0.25">
      <c r="A23" s="2">
        <v>35582</v>
      </c>
      <c r="B23" s="1" t="s">
        <v>2454</v>
      </c>
      <c r="C23" s="1" t="s">
        <v>2454</v>
      </c>
      <c r="D23" s="1" t="s">
        <v>2454</v>
      </c>
      <c r="E23" s="1" t="s">
        <v>2454</v>
      </c>
      <c r="F23" s="1" t="s">
        <v>2454</v>
      </c>
      <c r="G23" s="1" t="s">
        <v>2454</v>
      </c>
      <c r="H23" s="1" t="s">
        <v>2454</v>
      </c>
      <c r="I23" s="1" t="s">
        <v>2454</v>
      </c>
      <c r="L23" s="1" t="s">
        <v>2454</v>
      </c>
      <c r="M23" s="1" t="s">
        <v>2454</v>
      </c>
      <c r="N23" s="1" t="s">
        <v>2454</v>
      </c>
      <c r="O23" s="1" t="s">
        <v>2454</v>
      </c>
      <c r="P23" s="1" t="s">
        <v>2454</v>
      </c>
      <c r="Q23" s="1" t="s">
        <v>2454</v>
      </c>
      <c r="R23" s="1" t="s">
        <v>2454</v>
      </c>
      <c r="S23" s="1" t="s">
        <v>2454</v>
      </c>
      <c r="U23" s="1" t="s">
        <v>2454</v>
      </c>
      <c r="V23" s="1" t="s">
        <v>2454</v>
      </c>
      <c r="W23" s="1" t="s">
        <v>2454</v>
      </c>
      <c r="X23" s="1" t="s">
        <v>2454</v>
      </c>
      <c r="Y23" s="1" t="s">
        <v>2454</v>
      </c>
      <c r="Z23" s="1" t="s">
        <v>2454</v>
      </c>
      <c r="AA23" s="1" t="s">
        <v>2454</v>
      </c>
      <c r="AB23" s="1" t="s">
        <v>2454</v>
      </c>
      <c r="AC23" s="1" t="s">
        <v>2454</v>
      </c>
      <c r="AE23" s="1" t="s">
        <v>2454</v>
      </c>
      <c r="AF23" s="1" t="s">
        <v>2454</v>
      </c>
      <c r="AG23" s="1" t="s">
        <v>2454</v>
      </c>
      <c r="AH23" s="1" t="s">
        <v>2454</v>
      </c>
      <c r="AI23" s="1" t="s">
        <v>2454</v>
      </c>
      <c r="AJ23" s="1" t="s">
        <v>2454</v>
      </c>
      <c r="AK23" s="1" t="s">
        <v>2454</v>
      </c>
      <c r="AL23" s="1" t="s">
        <v>2454</v>
      </c>
      <c r="AM23" s="1" t="s">
        <v>2454</v>
      </c>
      <c r="AN23" s="1" t="s">
        <v>2454</v>
      </c>
      <c r="AO23" s="1" t="s">
        <v>2454</v>
      </c>
      <c r="AP23">
        <v>2040.62</v>
      </c>
      <c r="AQ23">
        <v>24477.58</v>
      </c>
      <c r="AR23">
        <v>14.494</v>
      </c>
      <c r="AS23">
        <v>493801</v>
      </c>
      <c r="AT23">
        <v>0.29239999999999999</v>
      </c>
      <c r="AU23" s="1" t="s">
        <v>2454</v>
      </c>
      <c r="AV23">
        <v>0.28000000000000003</v>
      </c>
      <c r="AW23">
        <v>1.96</v>
      </c>
      <c r="AX23">
        <v>0.03</v>
      </c>
      <c r="AY23">
        <v>0.94</v>
      </c>
      <c r="AZ23" s="1" t="s">
        <v>2454</v>
      </c>
      <c r="BA23" s="1" t="s">
        <v>2454</v>
      </c>
      <c r="BB23" s="1" t="s">
        <v>2454</v>
      </c>
      <c r="BC23" s="1" t="s">
        <v>2454</v>
      </c>
      <c r="BD23" s="1" t="s">
        <v>2454</v>
      </c>
      <c r="BE23" s="1" t="s">
        <v>2454</v>
      </c>
      <c r="BF23" s="1" t="s">
        <v>2454</v>
      </c>
      <c r="BG23" s="1" t="s">
        <v>2454</v>
      </c>
      <c r="BH23" s="1" t="s">
        <v>2454</v>
      </c>
      <c r="BI23" s="1" t="s">
        <v>2454</v>
      </c>
      <c r="BJ23" s="1" t="s">
        <v>2454</v>
      </c>
      <c r="BK23" s="1" t="s">
        <v>2454</v>
      </c>
      <c r="BL23" s="1" t="s">
        <v>2454</v>
      </c>
      <c r="BM23" s="1" t="s">
        <v>2454</v>
      </c>
      <c r="BN23" s="1" t="s">
        <v>2454</v>
      </c>
      <c r="BO23" s="1" t="s">
        <v>2454</v>
      </c>
      <c r="BP23" s="1" t="s">
        <v>2454</v>
      </c>
      <c r="BQ23" s="1" t="s">
        <v>2454</v>
      </c>
      <c r="BR23" s="1" t="s">
        <v>2454</v>
      </c>
      <c r="BS23" s="1" t="s">
        <v>2454</v>
      </c>
      <c r="BT23" s="1" t="s">
        <v>2454</v>
      </c>
      <c r="BU23" s="1" t="s">
        <v>2454</v>
      </c>
      <c r="BV23" s="1" t="s">
        <v>2454</v>
      </c>
      <c r="BW23" s="1" t="s">
        <v>2454</v>
      </c>
      <c r="BX23" s="1" t="s">
        <v>2454</v>
      </c>
      <c r="BY23" s="1" t="s">
        <v>2454</v>
      </c>
      <c r="BZ23" s="1" t="s">
        <v>2454</v>
      </c>
      <c r="CA23" s="1" t="s">
        <v>2454</v>
      </c>
      <c r="CB23" s="1" t="s">
        <v>2454</v>
      </c>
      <c r="CC23" s="1" t="s">
        <v>2454</v>
      </c>
      <c r="CN23" s="1" t="s">
        <v>2454</v>
      </c>
      <c r="CO23" s="1" t="s">
        <v>2454</v>
      </c>
      <c r="CP23" s="1" t="s">
        <v>2454</v>
      </c>
      <c r="CQ23" s="1" t="s">
        <v>2454</v>
      </c>
      <c r="CR23" s="1" t="s">
        <v>2454</v>
      </c>
      <c r="CS23" s="1" t="s">
        <v>2454</v>
      </c>
      <c r="CT23" s="1" t="s">
        <v>2454</v>
      </c>
      <c r="CU23" s="1" t="s">
        <v>2454</v>
      </c>
      <c r="CX23" s="1" t="s">
        <v>2454</v>
      </c>
      <c r="CY23" s="1" t="s">
        <v>2454</v>
      </c>
      <c r="CZ23" s="1" t="s">
        <v>2454</v>
      </c>
      <c r="DA23" s="1" t="s">
        <v>2454</v>
      </c>
      <c r="DB23" s="1" t="s">
        <v>2454</v>
      </c>
      <c r="DC23" s="1" t="s">
        <v>2454</v>
      </c>
      <c r="DD23" s="1" t="s">
        <v>2454</v>
      </c>
      <c r="DE23" s="1" t="s">
        <v>2454</v>
      </c>
      <c r="DF23" s="1" t="s">
        <v>2454</v>
      </c>
      <c r="DG23" s="1" t="s">
        <v>2454</v>
      </c>
      <c r="DH23" s="1" t="s">
        <v>2454</v>
      </c>
      <c r="DI23" s="1" t="s">
        <v>2454</v>
      </c>
      <c r="DJ23" s="1" t="s">
        <v>2454</v>
      </c>
      <c r="DK23" s="1" t="s">
        <v>2454</v>
      </c>
      <c r="DL23" s="1" t="s">
        <v>2454</v>
      </c>
      <c r="DM23" s="1" t="s">
        <v>2454</v>
      </c>
      <c r="DN23" s="1" t="s">
        <v>2454</v>
      </c>
      <c r="DO23" s="1" t="s">
        <v>2454</v>
      </c>
      <c r="DP23" s="1" t="s">
        <v>2454</v>
      </c>
      <c r="DQ23" s="1" t="s">
        <v>2454</v>
      </c>
      <c r="DR23" s="1" t="s">
        <v>2454</v>
      </c>
      <c r="DS23" s="1" t="s">
        <v>2454</v>
      </c>
      <c r="DT23" s="1" t="s">
        <v>2454</v>
      </c>
      <c r="DU23" s="1" t="s">
        <v>2454</v>
      </c>
      <c r="DV23" s="1" t="s">
        <v>2454</v>
      </c>
      <c r="DX23" s="1" t="s">
        <v>2454</v>
      </c>
      <c r="DY23" s="1" t="s">
        <v>2454</v>
      </c>
      <c r="EB23" s="1" t="s">
        <v>2454</v>
      </c>
      <c r="EC23" s="1" t="s">
        <v>2454</v>
      </c>
      <c r="ED23" s="1" t="s">
        <v>2454</v>
      </c>
      <c r="EE23" s="1" t="s">
        <v>2454</v>
      </c>
      <c r="EF23" s="1" t="s">
        <v>2454</v>
      </c>
      <c r="EG23" s="1" t="s">
        <v>2454</v>
      </c>
      <c r="EH23" s="1" t="s">
        <v>2454</v>
      </c>
      <c r="EI23" s="1" t="s">
        <v>2454</v>
      </c>
      <c r="EJ23" s="1" t="s">
        <v>2454</v>
      </c>
      <c r="EK23" s="1" t="s">
        <v>2454</v>
      </c>
      <c r="EL23" s="1" t="s">
        <v>2454</v>
      </c>
      <c r="EM23" s="1" t="s">
        <v>2454</v>
      </c>
      <c r="EN23" s="1" t="s">
        <v>2454</v>
      </c>
      <c r="EO23" s="1" t="s">
        <v>2454</v>
      </c>
      <c r="EP23" s="1" t="s">
        <v>2454</v>
      </c>
      <c r="EQ23" s="1" t="s">
        <v>2454</v>
      </c>
      <c r="ER23" s="1" t="s">
        <v>2454</v>
      </c>
      <c r="ES23" s="1" t="s">
        <v>2454</v>
      </c>
      <c r="EV23" s="1" t="s">
        <v>2454</v>
      </c>
      <c r="EW23" s="1" t="s">
        <v>2454</v>
      </c>
      <c r="EX23" s="1" t="s">
        <v>2454</v>
      </c>
      <c r="EY23" s="1" t="s">
        <v>2454</v>
      </c>
      <c r="EZ23" s="1" t="s">
        <v>2454</v>
      </c>
      <c r="FA23" s="1" t="s">
        <v>2454</v>
      </c>
      <c r="FB23" s="1" t="s">
        <v>2454</v>
      </c>
      <c r="FC23" s="1" t="s">
        <v>2454</v>
      </c>
      <c r="FD23" s="1" t="s">
        <v>2454</v>
      </c>
      <c r="FE23" s="1" t="s">
        <v>2454</v>
      </c>
      <c r="FF23">
        <v>52.19</v>
      </c>
      <c r="FG23">
        <v>1862</v>
      </c>
      <c r="FH23">
        <v>19</v>
      </c>
      <c r="FI23">
        <v>98000</v>
      </c>
      <c r="FJ23">
        <v>1</v>
      </c>
      <c r="FK23" s="1" t="s">
        <v>2454</v>
      </c>
      <c r="FL23">
        <v>0</v>
      </c>
      <c r="FM23">
        <v>0</v>
      </c>
      <c r="FO23" s="1" t="s">
        <v>2454</v>
      </c>
      <c r="FP23">
        <v>102.37</v>
      </c>
      <c r="FQ23">
        <v>116.98</v>
      </c>
      <c r="FR23">
        <v>28.33</v>
      </c>
      <c r="FS23">
        <v>826</v>
      </c>
      <c r="FT23">
        <v>0.2</v>
      </c>
      <c r="FU23" s="1" t="s">
        <v>2454</v>
      </c>
      <c r="FV23">
        <v>0.61</v>
      </c>
      <c r="FW23">
        <v>2.17</v>
      </c>
      <c r="FX23">
        <v>0.11</v>
      </c>
      <c r="FY23">
        <v>2.0699999999999998</v>
      </c>
      <c r="GJ23" s="1" t="s">
        <v>2454</v>
      </c>
      <c r="GK23" s="1" t="s">
        <v>2454</v>
      </c>
      <c r="GL23" s="1" t="s">
        <v>2454</v>
      </c>
      <c r="GM23" s="1" t="s">
        <v>2454</v>
      </c>
      <c r="GN23" s="1" t="s">
        <v>2454</v>
      </c>
      <c r="GO23" s="1" t="s">
        <v>2454</v>
      </c>
      <c r="GP23" s="1" t="s">
        <v>2454</v>
      </c>
      <c r="GQ23" s="1" t="s">
        <v>2454</v>
      </c>
      <c r="GS23" s="1" t="s">
        <v>2454</v>
      </c>
      <c r="GT23" s="1" t="s">
        <v>2454</v>
      </c>
      <c r="GU23" s="1" t="s">
        <v>2454</v>
      </c>
      <c r="GV23" s="1" t="s">
        <v>2454</v>
      </c>
      <c r="GW23" s="1" t="s">
        <v>2454</v>
      </c>
      <c r="GX23" s="1" t="s">
        <v>2454</v>
      </c>
      <c r="GY23" s="1" t="s">
        <v>2454</v>
      </c>
      <c r="GZ23" s="1" t="s">
        <v>2454</v>
      </c>
      <c r="HA23" s="1" t="s">
        <v>2454</v>
      </c>
      <c r="HB23" s="1" t="s">
        <v>2454</v>
      </c>
      <c r="HC23" s="1" t="s">
        <v>2454</v>
      </c>
      <c r="HD23">
        <v>156.76</v>
      </c>
      <c r="HE23">
        <v>140.01</v>
      </c>
      <c r="HF23">
        <v>25</v>
      </c>
      <c r="HG23">
        <v>5600</v>
      </c>
      <c r="HH23">
        <v>1</v>
      </c>
      <c r="HI23" s="1" t="s">
        <v>2454</v>
      </c>
      <c r="HJ23">
        <v>0.23</v>
      </c>
      <c r="HK23">
        <v>0.92</v>
      </c>
      <c r="HL23">
        <v>0.14000000000000001</v>
      </c>
      <c r="HM23">
        <v>1.49</v>
      </c>
      <c r="HN23" s="1" t="s">
        <v>2454</v>
      </c>
      <c r="HO23" s="1" t="s">
        <v>2454</v>
      </c>
      <c r="HP23" s="1" t="s">
        <v>2454</v>
      </c>
      <c r="HQ23" s="1" t="s">
        <v>2454</v>
      </c>
      <c r="HR23" s="1" t="s">
        <v>2454</v>
      </c>
      <c r="HT23" s="1" t="s">
        <v>2454</v>
      </c>
      <c r="HU23" s="1" t="s">
        <v>2454</v>
      </c>
      <c r="HX23" s="1" t="s">
        <v>2454</v>
      </c>
      <c r="HY23" s="1" t="s">
        <v>2454</v>
      </c>
      <c r="HZ23" s="1" t="s">
        <v>2454</v>
      </c>
      <c r="IA23" s="1" t="s">
        <v>2454</v>
      </c>
      <c r="IB23" s="1" t="s">
        <v>2454</v>
      </c>
      <c r="IC23" s="1" t="s">
        <v>2454</v>
      </c>
      <c r="ID23" s="1" t="s">
        <v>2454</v>
      </c>
      <c r="IE23" s="1" t="s">
        <v>2454</v>
      </c>
      <c r="IF23" s="1" t="s">
        <v>2454</v>
      </c>
      <c r="IG23" s="1" t="s">
        <v>2454</v>
      </c>
      <c r="IH23" s="1" t="s">
        <v>2454</v>
      </c>
      <c r="II23" s="1" t="s">
        <v>2454</v>
      </c>
      <c r="IJ23" s="1" t="s">
        <v>2454</v>
      </c>
      <c r="IK23" s="1" t="s">
        <v>2454</v>
      </c>
      <c r="IL23" s="1" t="s">
        <v>2454</v>
      </c>
      <c r="IM23" s="1" t="s">
        <v>2454</v>
      </c>
      <c r="IN23" s="1" t="s">
        <v>2454</v>
      </c>
      <c r="IO23" s="1" t="s">
        <v>2454</v>
      </c>
      <c r="IR23" s="1" t="s">
        <v>2454</v>
      </c>
      <c r="IS23" s="1" t="s">
        <v>2454</v>
      </c>
      <c r="IT23" s="1" t="s">
        <v>2454</v>
      </c>
      <c r="IU23" s="1" t="s">
        <v>2454</v>
      </c>
      <c r="IV23" s="1" t="s">
        <v>2454</v>
      </c>
      <c r="IW23" s="1" t="s">
        <v>2454</v>
      </c>
      <c r="IX23" s="1" t="s">
        <v>2454</v>
      </c>
      <c r="IY23" s="1" t="s">
        <v>2454</v>
      </c>
      <c r="JB23" s="1" t="s">
        <v>2454</v>
      </c>
      <c r="JC23" s="1" t="s">
        <v>2454</v>
      </c>
      <c r="JD23" s="1" t="s">
        <v>2454</v>
      </c>
      <c r="JE23" s="1" t="s">
        <v>2454</v>
      </c>
      <c r="JF23" s="1" t="s">
        <v>2454</v>
      </c>
      <c r="JG23" s="1" t="s">
        <v>2454</v>
      </c>
      <c r="JH23" s="1" t="s">
        <v>2454</v>
      </c>
      <c r="JI23" s="1" t="s">
        <v>2454</v>
      </c>
      <c r="JJ23" s="1" t="s">
        <v>2454</v>
      </c>
      <c r="JK23" s="1" t="s">
        <v>2454</v>
      </c>
      <c r="JT23" s="1" t="s">
        <v>2454</v>
      </c>
      <c r="JU23" s="1" t="s">
        <v>2454</v>
      </c>
      <c r="JV23" s="1" t="s">
        <v>2454</v>
      </c>
      <c r="JX23" s="1" t="s">
        <v>2454</v>
      </c>
      <c r="JY23" s="1" t="s">
        <v>2454</v>
      </c>
      <c r="JZ23" s="1" t="s">
        <v>2454</v>
      </c>
      <c r="KA23" s="1" t="s">
        <v>2454</v>
      </c>
      <c r="KB23" s="1" t="s">
        <v>2454</v>
      </c>
      <c r="KC23" s="1" t="s">
        <v>2454</v>
      </c>
      <c r="KP23" s="1" t="s">
        <v>2454</v>
      </c>
      <c r="KQ23" s="1" t="s">
        <v>2454</v>
      </c>
      <c r="KR23" s="1" t="s">
        <v>2454</v>
      </c>
      <c r="KS23" s="1" t="s">
        <v>2454</v>
      </c>
      <c r="KT23" s="1" t="s">
        <v>2454</v>
      </c>
      <c r="KU23" s="1" t="s">
        <v>2454</v>
      </c>
      <c r="KV23" s="1" t="s">
        <v>2454</v>
      </c>
      <c r="KW23" s="1" t="s">
        <v>2454</v>
      </c>
      <c r="KX23" s="1" t="s">
        <v>2454</v>
      </c>
      <c r="KY23" s="1" t="s">
        <v>2454</v>
      </c>
      <c r="KZ23">
        <v>3934.55</v>
      </c>
      <c r="LA23">
        <v>2699.62</v>
      </c>
      <c r="LB23">
        <v>81.81</v>
      </c>
      <c r="LC23">
        <v>3300</v>
      </c>
      <c r="LD23">
        <v>0.1</v>
      </c>
      <c r="LE23" s="1" t="s">
        <v>2454</v>
      </c>
      <c r="LF23">
        <v>0.72</v>
      </c>
      <c r="LG23">
        <v>0.87</v>
      </c>
      <c r="LH23" s="1" t="s">
        <v>2454</v>
      </c>
      <c r="LI23" s="1" t="s">
        <v>2454</v>
      </c>
      <c r="LJ23" s="1" t="s">
        <v>2454</v>
      </c>
      <c r="LK23" s="1" t="s">
        <v>2454</v>
      </c>
      <c r="LL23" s="1" t="s">
        <v>2454</v>
      </c>
      <c r="LM23" s="1" t="s">
        <v>2454</v>
      </c>
      <c r="LN23" s="1" t="s">
        <v>2454</v>
      </c>
      <c r="LO23" s="1" t="s">
        <v>2454</v>
      </c>
      <c r="LP23" s="1" t="s">
        <v>2454</v>
      </c>
      <c r="LQ23" s="1" t="s">
        <v>2454</v>
      </c>
      <c r="LR23" s="1" t="s">
        <v>2454</v>
      </c>
      <c r="LS23" s="1" t="s">
        <v>2454</v>
      </c>
      <c r="LT23" s="1" t="s">
        <v>2454</v>
      </c>
      <c r="LU23" s="1" t="s">
        <v>2454</v>
      </c>
      <c r="LV23" s="1" t="s">
        <v>2454</v>
      </c>
      <c r="LW23" s="1" t="s">
        <v>2454</v>
      </c>
      <c r="LX23" s="1" t="s">
        <v>2454</v>
      </c>
      <c r="LY23" s="1" t="s">
        <v>2454</v>
      </c>
      <c r="LZ23" s="1" t="s">
        <v>2454</v>
      </c>
      <c r="MA23" s="1" t="s">
        <v>2454</v>
      </c>
      <c r="MB23" s="1" t="s">
        <v>2454</v>
      </c>
      <c r="MC23" s="1" t="s">
        <v>2454</v>
      </c>
      <c r="MD23" s="1" t="s">
        <v>2454</v>
      </c>
      <c r="ME23" s="1" t="s">
        <v>2454</v>
      </c>
      <c r="MF23" s="1" t="s">
        <v>2454</v>
      </c>
      <c r="MG23" s="1" t="s">
        <v>2454</v>
      </c>
      <c r="MH23" s="1" t="s">
        <v>2454</v>
      </c>
      <c r="MI23" s="1" t="s">
        <v>2454</v>
      </c>
      <c r="MJ23" s="1" t="s">
        <v>2454</v>
      </c>
      <c r="MK23" s="1" t="s">
        <v>2454</v>
      </c>
      <c r="ML23" s="1" t="s">
        <v>2454</v>
      </c>
      <c r="MM23" s="1" t="s">
        <v>2454</v>
      </c>
      <c r="MX23" s="1" t="s">
        <v>2454</v>
      </c>
      <c r="MY23" s="1" t="s">
        <v>2454</v>
      </c>
      <c r="MZ23" s="1" t="s">
        <v>2454</v>
      </c>
      <c r="NA23" s="1" t="s">
        <v>2454</v>
      </c>
      <c r="NB23" s="1" t="s">
        <v>2454</v>
      </c>
      <c r="NC23" s="1" t="s">
        <v>2454</v>
      </c>
      <c r="ND23" s="1" t="s">
        <v>2454</v>
      </c>
      <c r="NE23" s="1" t="s">
        <v>2454</v>
      </c>
      <c r="NF23" s="1" t="s">
        <v>2454</v>
      </c>
      <c r="NG23" s="1" t="s">
        <v>2454</v>
      </c>
      <c r="NH23" s="1" t="s">
        <v>2454</v>
      </c>
      <c r="NI23" s="1" t="s">
        <v>2454</v>
      </c>
      <c r="NJ23" s="1" t="s">
        <v>2454</v>
      </c>
      <c r="NK23" s="1" t="s">
        <v>2454</v>
      </c>
      <c r="NL23" s="1" t="s">
        <v>2454</v>
      </c>
      <c r="NM23" s="1" t="s">
        <v>2454</v>
      </c>
      <c r="NN23" s="1" t="s">
        <v>2454</v>
      </c>
      <c r="NO23" s="1" t="s">
        <v>2454</v>
      </c>
      <c r="NR23" s="1" t="s">
        <v>2454</v>
      </c>
      <c r="NS23" s="1" t="s">
        <v>2454</v>
      </c>
      <c r="NT23" s="1" t="s">
        <v>2454</v>
      </c>
      <c r="NU23" s="1" t="s">
        <v>2454</v>
      </c>
      <c r="NV23" s="1" t="s">
        <v>2454</v>
      </c>
      <c r="NW23" s="1" t="s">
        <v>2454</v>
      </c>
      <c r="NX23" s="1" t="s">
        <v>2454</v>
      </c>
      <c r="NY23" s="1" t="s">
        <v>2454</v>
      </c>
      <c r="OA23" s="1" t="s">
        <v>2454</v>
      </c>
      <c r="OB23" s="1" t="s">
        <v>2454</v>
      </c>
      <c r="OC23" s="1" t="s">
        <v>2454</v>
      </c>
      <c r="OD23" s="1" t="s">
        <v>2454</v>
      </c>
      <c r="OE23" s="1" t="s">
        <v>2454</v>
      </c>
      <c r="OF23" s="1" t="s">
        <v>2454</v>
      </c>
      <c r="OG23" s="1" t="s">
        <v>2454</v>
      </c>
      <c r="OH23" s="1" t="s">
        <v>2454</v>
      </c>
      <c r="OI23" s="1" t="s">
        <v>2454</v>
      </c>
      <c r="OJ23" s="1" t="s">
        <v>2454</v>
      </c>
      <c r="OK23" s="1" t="s">
        <v>2454</v>
      </c>
      <c r="OL23" s="1" t="s">
        <v>2454</v>
      </c>
      <c r="OM23" s="1" t="s">
        <v>2454</v>
      </c>
      <c r="ON23" s="1" t="s">
        <v>2454</v>
      </c>
      <c r="OO23" s="1" t="s">
        <v>2454</v>
      </c>
      <c r="OP23" s="1" t="s">
        <v>2454</v>
      </c>
      <c r="OQ23" s="1" t="s">
        <v>2454</v>
      </c>
      <c r="OR23" s="1" t="s">
        <v>2454</v>
      </c>
      <c r="OS23" s="1" t="s">
        <v>2454</v>
      </c>
      <c r="OV23" s="1" t="s">
        <v>2454</v>
      </c>
      <c r="OW23" s="1" t="s">
        <v>2454</v>
      </c>
      <c r="OX23" s="1" t="s">
        <v>2454</v>
      </c>
      <c r="OY23" s="1" t="s">
        <v>2454</v>
      </c>
      <c r="OZ23" s="1" t="s">
        <v>2454</v>
      </c>
      <c r="PA23" s="1" t="s">
        <v>2454</v>
      </c>
      <c r="PB23" s="1" t="s">
        <v>2454</v>
      </c>
      <c r="PC23" s="1" t="s">
        <v>2454</v>
      </c>
      <c r="PF23" s="1" t="s">
        <v>2454</v>
      </c>
      <c r="PG23" s="1" t="s">
        <v>2454</v>
      </c>
      <c r="PH23" s="1" t="s">
        <v>2454</v>
      </c>
      <c r="PI23" s="1" t="s">
        <v>2454</v>
      </c>
      <c r="PJ23" s="1" t="s">
        <v>2454</v>
      </c>
      <c r="PK23" s="1" t="s">
        <v>2454</v>
      </c>
      <c r="PL23" s="1" t="s">
        <v>2454</v>
      </c>
      <c r="PM23" s="1" t="s">
        <v>2454</v>
      </c>
      <c r="PN23" s="1" t="s">
        <v>2454</v>
      </c>
      <c r="PO23" s="1" t="s">
        <v>2454</v>
      </c>
      <c r="PP23" s="1" t="s">
        <v>2454</v>
      </c>
      <c r="PQ23" s="1" t="s">
        <v>2454</v>
      </c>
      <c r="PR23" s="1" t="s">
        <v>2454</v>
      </c>
      <c r="PS23" s="1" t="s">
        <v>2454</v>
      </c>
      <c r="PT23" s="1" t="s">
        <v>2454</v>
      </c>
      <c r="PU23" s="1" t="s">
        <v>2454</v>
      </c>
      <c r="PV23" s="1" t="s">
        <v>2454</v>
      </c>
      <c r="PW23" s="1" t="s">
        <v>2454</v>
      </c>
      <c r="PX23" s="1" t="s">
        <v>2454</v>
      </c>
      <c r="PY23" s="1" t="s">
        <v>2454</v>
      </c>
      <c r="PZ23" s="1" t="s">
        <v>2454</v>
      </c>
      <c r="QA23" s="1" t="s">
        <v>2454</v>
      </c>
      <c r="QB23" s="1" t="s">
        <v>2454</v>
      </c>
      <c r="QC23" s="1" t="s">
        <v>2454</v>
      </c>
      <c r="QD23" s="1" t="s">
        <v>2454</v>
      </c>
      <c r="QE23" s="1" t="s">
        <v>2454</v>
      </c>
      <c r="QF23" s="1" t="s">
        <v>2454</v>
      </c>
      <c r="QG23" s="1" t="s">
        <v>2454</v>
      </c>
      <c r="QJ23" s="1" t="s">
        <v>2454</v>
      </c>
      <c r="QK23" s="1" t="s">
        <v>2454</v>
      </c>
      <c r="QL23" s="1" t="s">
        <v>2454</v>
      </c>
      <c r="QM23" s="1" t="s">
        <v>2454</v>
      </c>
      <c r="QN23" s="1" t="s">
        <v>2454</v>
      </c>
      <c r="QO23" s="1" t="s">
        <v>2454</v>
      </c>
      <c r="QP23" s="1" t="s">
        <v>2454</v>
      </c>
      <c r="QQ23" s="1" t="s">
        <v>2454</v>
      </c>
      <c r="QR23" s="1" t="s">
        <v>2454</v>
      </c>
      <c r="QS23" s="1" t="s">
        <v>2454</v>
      </c>
      <c r="QT23" s="1" t="s">
        <v>2454</v>
      </c>
      <c r="QU23" s="1" t="s">
        <v>2454</v>
      </c>
      <c r="QV23" s="1" t="s">
        <v>2454</v>
      </c>
      <c r="QW23" s="1" t="s">
        <v>2454</v>
      </c>
      <c r="QX23" s="1" t="s">
        <v>2454</v>
      </c>
      <c r="QY23" s="1" t="s">
        <v>2454</v>
      </c>
      <c r="QZ23" s="1" t="s">
        <v>2454</v>
      </c>
      <c r="RA23" s="1" t="s">
        <v>2454</v>
      </c>
      <c r="RB23" s="1" t="s">
        <v>2454</v>
      </c>
      <c r="RC23" s="1" t="s">
        <v>2454</v>
      </c>
      <c r="RD23" s="1" t="s">
        <v>2454</v>
      </c>
      <c r="RE23" s="1" t="s">
        <v>2454</v>
      </c>
      <c r="RF23" s="1" t="s">
        <v>2454</v>
      </c>
      <c r="RG23" s="1" t="s">
        <v>2454</v>
      </c>
      <c r="RH23" s="1" t="s">
        <v>2454</v>
      </c>
      <c r="RI23" s="1" t="s">
        <v>2454</v>
      </c>
      <c r="RJ23" s="1" t="s">
        <v>2454</v>
      </c>
      <c r="RK23" s="1" t="s">
        <v>2454</v>
      </c>
      <c r="RN23" s="1" t="s">
        <v>2454</v>
      </c>
      <c r="RO23" s="1" t="s">
        <v>2454</v>
      </c>
      <c r="RP23" s="1" t="s">
        <v>2454</v>
      </c>
      <c r="RQ23" s="1" t="s">
        <v>2454</v>
      </c>
      <c r="RR23" s="1" t="s">
        <v>2454</v>
      </c>
      <c r="RS23" s="1" t="s">
        <v>2454</v>
      </c>
      <c r="RT23" s="1" t="s">
        <v>2454</v>
      </c>
      <c r="RU23" s="1" t="s">
        <v>2454</v>
      </c>
      <c r="RW23" s="1" t="s">
        <v>2454</v>
      </c>
      <c r="RX23">
        <v>113.55</v>
      </c>
      <c r="RY23">
        <v>81.81</v>
      </c>
      <c r="RZ23">
        <v>32.72</v>
      </c>
      <c r="SA23">
        <v>2500</v>
      </c>
      <c r="SB23">
        <v>1</v>
      </c>
      <c r="SC23" s="1" t="s">
        <v>2454</v>
      </c>
      <c r="SD23">
        <v>0.43</v>
      </c>
      <c r="SE23">
        <v>1.33</v>
      </c>
      <c r="SF23">
        <v>0.11</v>
      </c>
      <c r="SG23">
        <v>1.87</v>
      </c>
      <c r="SH23">
        <v>118.9</v>
      </c>
      <c r="SI23">
        <v>107.01</v>
      </c>
      <c r="SJ23">
        <v>82.32</v>
      </c>
      <c r="SK23">
        <v>1300</v>
      </c>
      <c r="SL23">
        <v>1</v>
      </c>
      <c r="SM23" s="1" t="s">
        <v>2454</v>
      </c>
      <c r="SN23">
        <v>3.07</v>
      </c>
      <c r="SO23">
        <v>3.73</v>
      </c>
      <c r="SP23">
        <v>1.89</v>
      </c>
      <c r="SQ23">
        <v>5.4</v>
      </c>
      <c r="SR23">
        <v>111.82</v>
      </c>
      <c r="SS23">
        <v>5.09</v>
      </c>
      <c r="ST23">
        <v>2.2559999999999998</v>
      </c>
      <c r="SU23">
        <v>60</v>
      </c>
      <c r="SV23">
        <v>2.6599999999999999E-2</v>
      </c>
      <c r="SW23" s="1" t="s">
        <v>2454</v>
      </c>
      <c r="SX23">
        <v>0.14000000000000001</v>
      </c>
      <c r="SY23">
        <v>6.02</v>
      </c>
      <c r="SZ23" s="1" t="s">
        <v>2454</v>
      </c>
      <c r="TA23" s="1" t="s">
        <v>2454</v>
      </c>
      <c r="TB23" s="1" t="s">
        <v>2454</v>
      </c>
      <c r="TC23" s="1" t="s">
        <v>2454</v>
      </c>
      <c r="TD23" s="1" t="s">
        <v>2454</v>
      </c>
      <c r="TE23" s="1" t="s">
        <v>2454</v>
      </c>
      <c r="TF23" s="1" t="s">
        <v>2454</v>
      </c>
      <c r="TG23" s="1" t="s">
        <v>2454</v>
      </c>
      <c r="TH23" s="1" t="s">
        <v>2454</v>
      </c>
      <c r="TI23" s="1" t="s">
        <v>2454</v>
      </c>
      <c r="TL23" s="1" t="s">
        <v>2454</v>
      </c>
      <c r="TM23" s="1" t="s">
        <v>2454</v>
      </c>
      <c r="TN23" s="1" t="s">
        <v>2454</v>
      </c>
      <c r="TO23" s="1" t="s">
        <v>2454</v>
      </c>
      <c r="TP23" s="1" t="s">
        <v>2454</v>
      </c>
      <c r="TQ23" s="1" t="s">
        <v>2454</v>
      </c>
      <c r="TR23" s="1" t="s">
        <v>2454</v>
      </c>
      <c r="TS23" s="1" t="s">
        <v>2454</v>
      </c>
      <c r="TV23">
        <v>342.99</v>
      </c>
      <c r="TW23">
        <v>34.1</v>
      </c>
      <c r="TX23">
        <v>14.827</v>
      </c>
      <c r="TY23">
        <v>230</v>
      </c>
      <c r="TZ23">
        <v>0.1</v>
      </c>
      <c r="UA23" s="1" t="s">
        <v>2454</v>
      </c>
      <c r="UB23">
        <v>0.51</v>
      </c>
      <c r="UC23">
        <v>3.45</v>
      </c>
      <c r="UD23" s="1" t="s">
        <v>2454</v>
      </c>
      <c r="UE23">
        <v>0.66</v>
      </c>
      <c r="UF23">
        <v>98.37</v>
      </c>
      <c r="UG23">
        <v>193.27</v>
      </c>
      <c r="UH23">
        <v>6.04</v>
      </c>
      <c r="UI23">
        <v>8000</v>
      </c>
      <c r="UJ23">
        <v>0.25</v>
      </c>
      <c r="UK23">
        <v>4775.6000000000004</v>
      </c>
      <c r="UL23">
        <v>0.23</v>
      </c>
      <c r="UM23">
        <v>3.81</v>
      </c>
      <c r="UN23">
        <v>0.02</v>
      </c>
      <c r="UO23">
        <v>0.33</v>
      </c>
      <c r="UP23" s="1" t="s">
        <v>2454</v>
      </c>
      <c r="UQ23" s="1" t="s">
        <v>2454</v>
      </c>
      <c r="UR23" s="1" t="s">
        <v>2454</v>
      </c>
      <c r="US23" s="1" t="s">
        <v>2454</v>
      </c>
      <c r="UT23" s="1" t="s">
        <v>2454</v>
      </c>
      <c r="UU23" s="1" t="s">
        <v>2454</v>
      </c>
      <c r="UV23" s="1" t="s">
        <v>2454</v>
      </c>
      <c r="UW23" s="1" t="s">
        <v>2454</v>
      </c>
      <c r="UZ23" s="1" t="s">
        <v>2454</v>
      </c>
      <c r="VA23" s="1" t="s">
        <v>2454</v>
      </c>
      <c r="VB23" s="1" t="s">
        <v>2454</v>
      </c>
      <c r="VC23" s="1" t="s">
        <v>2454</v>
      </c>
      <c r="VD23" s="1" t="s">
        <v>2454</v>
      </c>
      <c r="VE23" s="1" t="s">
        <v>2454</v>
      </c>
      <c r="VF23" s="1" t="s">
        <v>2454</v>
      </c>
      <c r="VG23" s="1" t="s">
        <v>2454</v>
      </c>
      <c r="VJ23">
        <v>125.82</v>
      </c>
      <c r="VK23">
        <v>335.41</v>
      </c>
      <c r="VL23">
        <v>20.96</v>
      </c>
      <c r="VM23">
        <v>16000</v>
      </c>
      <c r="VN23">
        <v>1</v>
      </c>
      <c r="VO23" s="1" t="s">
        <v>2454</v>
      </c>
      <c r="VP23">
        <v>0.61</v>
      </c>
      <c r="VQ23">
        <v>2.93</v>
      </c>
      <c r="VR23">
        <v>0.22</v>
      </c>
      <c r="VS23">
        <v>1.02</v>
      </c>
      <c r="VT23">
        <v>115.44</v>
      </c>
      <c r="VU23">
        <v>5296.98</v>
      </c>
      <c r="VV23">
        <v>25.224</v>
      </c>
      <c r="VW23">
        <v>70000</v>
      </c>
      <c r="VX23">
        <v>0.33329999999999999</v>
      </c>
      <c r="VY23" s="1" t="s">
        <v>2454</v>
      </c>
      <c r="VZ23">
        <v>0</v>
      </c>
      <c r="WA23">
        <v>0</v>
      </c>
      <c r="WB23">
        <v>0.11</v>
      </c>
      <c r="WC23">
        <v>0.28000000000000003</v>
      </c>
      <c r="WN23" s="1" t="s">
        <v>2454</v>
      </c>
      <c r="WO23" s="1" t="s">
        <v>2454</v>
      </c>
      <c r="WP23" s="1" t="s">
        <v>2454</v>
      </c>
      <c r="WQ23" s="1" t="s">
        <v>2454</v>
      </c>
      <c r="WR23" s="1" t="s">
        <v>2454</v>
      </c>
      <c r="WS23" s="1" t="s">
        <v>2454</v>
      </c>
      <c r="WT23" s="1" t="s">
        <v>2454</v>
      </c>
      <c r="WU23" s="1" t="s">
        <v>2454</v>
      </c>
      <c r="WX23" s="1" t="s">
        <v>2454</v>
      </c>
      <c r="WY23" s="1" t="s">
        <v>2454</v>
      </c>
      <c r="WZ23" s="1" t="s">
        <v>2454</v>
      </c>
      <c r="XA23" s="1" t="s">
        <v>2454</v>
      </c>
      <c r="XB23" s="1" t="s">
        <v>2454</v>
      </c>
      <c r="XC23" s="1" t="s">
        <v>2454</v>
      </c>
      <c r="XD23" s="1" t="s">
        <v>2454</v>
      </c>
      <c r="XE23" s="1" t="s">
        <v>2454</v>
      </c>
      <c r="XF23" s="1" t="s">
        <v>2454</v>
      </c>
      <c r="XG23" s="1" t="s">
        <v>2454</v>
      </c>
      <c r="XH23" s="1" t="s">
        <v>2454</v>
      </c>
      <c r="XI23" s="1" t="s">
        <v>2454</v>
      </c>
      <c r="XJ23" s="1" t="s">
        <v>2454</v>
      </c>
      <c r="XK23" s="1" t="s">
        <v>2454</v>
      </c>
      <c r="XL23" s="1" t="s">
        <v>2454</v>
      </c>
      <c r="XN23" s="1" t="s">
        <v>2454</v>
      </c>
      <c r="XO23" s="1" t="s">
        <v>2454</v>
      </c>
      <c r="XR23" s="1" t="s">
        <v>2454</v>
      </c>
      <c r="XS23" s="1" t="s">
        <v>2454</v>
      </c>
      <c r="XT23" s="1" t="s">
        <v>2454</v>
      </c>
      <c r="XU23" s="1" t="s">
        <v>2454</v>
      </c>
      <c r="XV23" s="1" t="s">
        <v>2454</v>
      </c>
      <c r="XW23" s="1" t="s">
        <v>2454</v>
      </c>
      <c r="XX23" s="1" t="s">
        <v>2454</v>
      </c>
      <c r="XY23" s="1" t="s">
        <v>2454</v>
      </c>
      <c r="XZ23" s="1" t="s">
        <v>2454</v>
      </c>
      <c r="YA23" s="1" t="s">
        <v>2454</v>
      </c>
      <c r="YB23">
        <v>113.99</v>
      </c>
      <c r="YC23">
        <v>95.2</v>
      </c>
      <c r="YD23">
        <v>1.825</v>
      </c>
      <c r="YE23">
        <v>864</v>
      </c>
      <c r="YF23">
        <v>1.66E-2</v>
      </c>
      <c r="YG23" s="1" t="s">
        <v>2454</v>
      </c>
      <c r="YH23">
        <v>0.05</v>
      </c>
      <c r="YI23">
        <v>2.78</v>
      </c>
      <c r="YJ23" s="1" t="s">
        <v>2454</v>
      </c>
      <c r="YK23" s="1" t="s">
        <v>2454</v>
      </c>
      <c r="YL23" s="1" t="s">
        <v>2454</v>
      </c>
      <c r="YM23" s="1" t="s">
        <v>2454</v>
      </c>
      <c r="YN23" s="1" t="s">
        <v>2454</v>
      </c>
      <c r="YO23" s="1" t="s">
        <v>2454</v>
      </c>
      <c r="YP23" s="1" t="s">
        <v>2454</v>
      </c>
      <c r="YQ23" s="1" t="s">
        <v>2454</v>
      </c>
      <c r="YR23" s="1" t="s">
        <v>2454</v>
      </c>
      <c r="YS23" s="1" t="s">
        <v>2454</v>
      </c>
      <c r="YU23" s="1" t="s">
        <v>2454</v>
      </c>
      <c r="YV23" s="1" t="s">
        <v>2454</v>
      </c>
      <c r="YW23" s="1" t="s">
        <v>2454</v>
      </c>
      <c r="YX23" s="1" t="s">
        <v>2454</v>
      </c>
      <c r="YY23" s="1" t="s">
        <v>2454</v>
      </c>
      <c r="YZ23" s="1" t="s">
        <v>2454</v>
      </c>
      <c r="ZA23" s="1" t="s">
        <v>2454</v>
      </c>
      <c r="ZB23" s="1" t="s">
        <v>2454</v>
      </c>
      <c r="ZC23" s="1" t="s">
        <v>2454</v>
      </c>
      <c r="ZD23" s="1" t="s">
        <v>2454</v>
      </c>
      <c r="ZE23" s="1" t="s">
        <v>2454</v>
      </c>
      <c r="ZF23" s="1" t="s">
        <v>2454</v>
      </c>
      <c r="ZG23" s="1" t="s">
        <v>2454</v>
      </c>
      <c r="ZH23" s="1" t="s">
        <v>2454</v>
      </c>
      <c r="ZI23" s="1" t="s">
        <v>2454</v>
      </c>
      <c r="ZJ23" s="1" t="s">
        <v>2454</v>
      </c>
      <c r="ZK23" s="1" t="s">
        <v>2454</v>
      </c>
      <c r="ZL23" s="1" t="s">
        <v>2454</v>
      </c>
      <c r="ZM23" s="1" t="s">
        <v>2454</v>
      </c>
      <c r="ZN23" s="1" t="s">
        <v>2454</v>
      </c>
      <c r="ZO23" s="1" t="s">
        <v>2454</v>
      </c>
      <c r="ZP23">
        <v>880.72</v>
      </c>
      <c r="ZQ23">
        <v>778.29</v>
      </c>
      <c r="ZR23">
        <v>9.8089999999999993</v>
      </c>
      <c r="ZS23">
        <v>4300</v>
      </c>
      <c r="ZT23">
        <v>5.4199999999999998E-2</v>
      </c>
      <c r="ZU23" s="1" t="s">
        <v>2454</v>
      </c>
      <c r="ZV23">
        <v>0.05</v>
      </c>
      <c r="ZW23">
        <v>0.51</v>
      </c>
      <c r="ZX23">
        <v>0.06</v>
      </c>
      <c r="ZY23">
        <v>0.31</v>
      </c>
      <c r="AAC23" s="1" t="s">
        <v>2454</v>
      </c>
      <c r="AAD23" s="1" t="s">
        <v>2454</v>
      </c>
      <c r="AAF23" s="1" t="s">
        <v>2454</v>
      </c>
      <c r="AAJ23" s="1" t="s">
        <v>2454</v>
      </c>
      <c r="AAL23" s="1" t="s">
        <v>2454</v>
      </c>
      <c r="AAM23" s="1" t="s">
        <v>2454</v>
      </c>
      <c r="AAN23" s="1" t="s">
        <v>2454</v>
      </c>
      <c r="AAP23" s="1" t="s">
        <v>2454</v>
      </c>
      <c r="AAQ23" s="1" t="s">
        <v>2454</v>
      </c>
      <c r="AAT23">
        <v>70.430000000000007</v>
      </c>
      <c r="AAU23">
        <v>30.09</v>
      </c>
      <c r="AAV23">
        <v>111.46</v>
      </c>
      <c r="AAW23">
        <v>270</v>
      </c>
      <c r="AAX23">
        <v>1</v>
      </c>
      <c r="AAY23" s="1" t="s">
        <v>2454</v>
      </c>
      <c r="AAZ23">
        <v>4.09</v>
      </c>
      <c r="ABA23">
        <v>3.67</v>
      </c>
      <c r="ABB23">
        <v>0</v>
      </c>
      <c r="ABC23">
        <v>6.65</v>
      </c>
      <c r="ABD23" s="1" t="s">
        <v>2454</v>
      </c>
      <c r="ABE23" s="1" t="s">
        <v>2454</v>
      </c>
      <c r="ABF23" s="1" t="s">
        <v>2454</v>
      </c>
      <c r="ABG23" s="1" t="s">
        <v>2454</v>
      </c>
      <c r="ABH23" s="1" t="s">
        <v>2454</v>
      </c>
      <c r="ABI23" s="1" t="s">
        <v>2454</v>
      </c>
      <c r="ABJ23" s="1" t="s">
        <v>2454</v>
      </c>
      <c r="ABK23" s="1" t="s">
        <v>2454</v>
      </c>
      <c r="ABL23" s="1" t="s">
        <v>2454</v>
      </c>
      <c r="ABM23" s="1" t="s">
        <v>2454</v>
      </c>
      <c r="ABN23" s="1" t="s">
        <v>2454</v>
      </c>
      <c r="ABO23" s="1" t="s">
        <v>2454</v>
      </c>
      <c r="ABP23" s="1" t="s">
        <v>2454</v>
      </c>
      <c r="ABQ23" s="1" t="s">
        <v>2454</v>
      </c>
      <c r="ABR23" s="1" t="s">
        <v>2454</v>
      </c>
      <c r="ABS23" s="1" t="s">
        <v>2454</v>
      </c>
      <c r="ABT23" s="1" t="s">
        <v>2454</v>
      </c>
      <c r="ABU23" s="1" t="s">
        <v>2454</v>
      </c>
      <c r="ABX23" s="1" t="s">
        <v>2454</v>
      </c>
      <c r="ABY23" s="1" t="s">
        <v>2454</v>
      </c>
      <c r="ABZ23" s="1" t="s">
        <v>2454</v>
      </c>
      <c r="ACA23" s="1" t="s">
        <v>2454</v>
      </c>
      <c r="ACB23" s="1" t="s">
        <v>2454</v>
      </c>
      <c r="ACC23" s="1" t="s">
        <v>2454</v>
      </c>
      <c r="ACD23" s="1" t="s">
        <v>2454</v>
      </c>
      <c r="ACE23" s="1" t="s">
        <v>2454</v>
      </c>
      <c r="ACH23" s="1" t="s">
        <v>2454</v>
      </c>
      <c r="ACI23" s="1" t="s">
        <v>2454</v>
      </c>
      <c r="ACJ23" s="1" t="s">
        <v>2454</v>
      </c>
      <c r="ACK23" s="1" t="s">
        <v>2454</v>
      </c>
      <c r="ACL23" s="1" t="s">
        <v>2454</v>
      </c>
      <c r="ACM23" s="1" t="s">
        <v>2454</v>
      </c>
      <c r="ACN23" s="1" t="s">
        <v>2454</v>
      </c>
      <c r="ACO23" s="1" t="s">
        <v>2454</v>
      </c>
      <c r="ACR23" s="1" t="s">
        <v>2454</v>
      </c>
      <c r="ACS23" s="1" t="s">
        <v>2454</v>
      </c>
      <c r="ACT23" s="1" t="s">
        <v>2454</v>
      </c>
      <c r="ACU23" s="1" t="s">
        <v>2454</v>
      </c>
      <c r="ACV23" s="1" t="s">
        <v>2454</v>
      </c>
      <c r="ACW23" s="1" t="s">
        <v>2454</v>
      </c>
      <c r="ACX23" s="1" t="s">
        <v>2454</v>
      </c>
      <c r="ACY23" s="1" t="s">
        <v>2454</v>
      </c>
      <c r="ACZ23" s="1" t="s">
        <v>2454</v>
      </c>
      <c r="ADA23" s="1" t="s">
        <v>2454</v>
      </c>
      <c r="ADL23" s="1" t="s">
        <v>2454</v>
      </c>
      <c r="ADM23" s="1" t="s">
        <v>2454</v>
      </c>
      <c r="ADN23" s="1" t="s">
        <v>2454</v>
      </c>
      <c r="ADO23" s="1" t="s">
        <v>2454</v>
      </c>
      <c r="ADP23" s="1" t="s">
        <v>2454</v>
      </c>
      <c r="ADQ23" s="1" t="s">
        <v>2454</v>
      </c>
      <c r="ADR23" s="1" t="s">
        <v>2454</v>
      </c>
      <c r="ADS23" s="1" t="s">
        <v>2454</v>
      </c>
      <c r="ADT23" s="1" t="s">
        <v>2454</v>
      </c>
      <c r="ADU23" s="1" t="s">
        <v>2454</v>
      </c>
      <c r="ADV23" s="1" t="s">
        <v>2454</v>
      </c>
      <c r="ADW23" s="1" t="s">
        <v>2454</v>
      </c>
      <c r="ADX23" s="1" t="s">
        <v>2454</v>
      </c>
      <c r="ADY23" s="1" t="s">
        <v>2454</v>
      </c>
      <c r="ADZ23" s="1" t="s">
        <v>2454</v>
      </c>
      <c r="AEA23" s="1" t="s">
        <v>2454</v>
      </c>
      <c r="AEB23" s="1" t="s">
        <v>2454</v>
      </c>
      <c r="AEC23" s="1" t="s">
        <v>2454</v>
      </c>
      <c r="AED23" s="1" t="s">
        <v>2454</v>
      </c>
      <c r="AEE23" s="1" t="s">
        <v>2454</v>
      </c>
      <c r="AEF23" s="1" t="s">
        <v>2454</v>
      </c>
      <c r="AEG23" s="1" t="s">
        <v>2454</v>
      </c>
      <c r="AEH23" s="1" t="s">
        <v>2454</v>
      </c>
      <c r="AEI23" s="1" t="s">
        <v>2454</v>
      </c>
      <c r="AEJ23" s="1" t="s">
        <v>2454</v>
      </c>
      <c r="AEK23" s="1" t="s">
        <v>2454</v>
      </c>
      <c r="AEL23" s="1" t="s">
        <v>2454</v>
      </c>
      <c r="AEM23" s="1" t="s">
        <v>2454</v>
      </c>
      <c r="AEN23" s="1" t="s">
        <v>2454</v>
      </c>
      <c r="AEO23" s="1" t="s">
        <v>2454</v>
      </c>
      <c r="AEP23" s="1" t="s">
        <v>2454</v>
      </c>
      <c r="AEQ23" s="1" t="s">
        <v>2454</v>
      </c>
      <c r="AER23" s="1" t="s">
        <v>2454</v>
      </c>
      <c r="AES23" s="1" t="s">
        <v>2454</v>
      </c>
      <c r="AET23" s="1" t="s">
        <v>2454</v>
      </c>
      <c r="AEU23" s="1" t="s">
        <v>2454</v>
      </c>
      <c r="AEV23" s="1" t="s">
        <v>2454</v>
      </c>
      <c r="AEW23" s="1" t="s">
        <v>2454</v>
      </c>
      <c r="AEX23" s="1" t="s">
        <v>2454</v>
      </c>
      <c r="AEY23" s="1" t="s">
        <v>2454</v>
      </c>
      <c r="AEZ23">
        <v>127.72</v>
      </c>
      <c r="AFA23">
        <v>2488.96</v>
      </c>
      <c r="AFB23">
        <v>18.585000000000001</v>
      </c>
      <c r="AFC23">
        <v>133920</v>
      </c>
      <c r="AFD23">
        <v>1</v>
      </c>
      <c r="AFE23" s="1" t="s">
        <v>2454</v>
      </c>
      <c r="AFF23">
        <v>0</v>
      </c>
      <c r="AFG23">
        <v>0</v>
      </c>
      <c r="AFH23">
        <v>0.11</v>
      </c>
      <c r="AFI23">
        <v>1.1000000000000001</v>
      </c>
      <c r="AFJ23" s="1" t="s">
        <v>2454</v>
      </c>
      <c r="AFK23" s="1" t="s">
        <v>2454</v>
      </c>
      <c r="AFL23" s="1" t="s">
        <v>2454</v>
      </c>
      <c r="AFM23" s="1" t="s">
        <v>2454</v>
      </c>
      <c r="AFN23" s="1" t="s">
        <v>2454</v>
      </c>
      <c r="AFO23" s="1" t="s">
        <v>2454</v>
      </c>
      <c r="AFP23" s="1" t="s">
        <v>2454</v>
      </c>
      <c r="AFQ23" s="1" t="s">
        <v>2454</v>
      </c>
      <c r="AFR23" s="1" t="s">
        <v>2454</v>
      </c>
      <c r="AFS23" s="1" t="s">
        <v>2454</v>
      </c>
      <c r="AGD23" s="1" t="s">
        <v>2454</v>
      </c>
      <c r="AGE23" s="1" t="s">
        <v>2454</v>
      </c>
      <c r="AGF23" s="1" t="s">
        <v>2454</v>
      </c>
      <c r="AGG23" s="1" t="s">
        <v>2454</v>
      </c>
      <c r="AGH23" s="1" t="s">
        <v>2454</v>
      </c>
      <c r="AGI23" s="1" t="s">
        <v>2454</v>
      </c>
      <c r="AGJ23" s="1" t="s">
        <v>2454</v>
      </c>
      <c r="AGK23" s="1" t="s">
        <v>2454</v>
      </c>
      <c r="AGN23" s="1" t="s">
        <v>2454</v>
      </c>
      <c r="AGO23" s="1" t="s">
        <v>2454</v>
      </c>
      <c r="AGP23" s="1" t="s">
        <v>2454</v>
      </c>
      <c r="AGQ23" s="1" t="s">
        <v>2454</v>
      </c>
      <c r="AGR23" s="1" t="s">
        <v>2454</v>
      </c>
      <c r="AGS23" s="1" t="s">
        <v>2454</v>
      </c>
      <c r="AGT23" s="1" t="s">
        <v>2454</v>
      </c>
      <c r="AGU23" s="1" t="s">
        <v>2454</v>
      </c>
      <c r="AGX23" s="1" t="s">
        <v>2454</v>
      </c>
      <c r="AGY23" s="1" t="s">
        <v>2454</v>
      </c>
      <c r="AGZ23" s="1" t="s">
        <v>2454</v>
      </c>
      <c r="AHA23" s="1" t="s">
        <v>2454</v>
      </c>
      <c r="AHB23" s="1" t="s">
        <v>2454</v>
      </c>
      <c r="AHC23" s="1" t="s">
        <v>2454</v>
      </c>
      <c r="AHD23" s="1" t="s">
        <v>2454</v>
      </c>
      <c r="AHE23" s="1" t="s">
        <v>2454</v>
      </c>
      <c r="AHH23" s="1" t="s">
        <v>2454</v>
      </c>
      <c r="AHI23" s="1" t="s">
        <v>2454</v>
      </c>
      <c r="AHJ23" s="1" t="s">
        <v>2454</v>
      </c>
      <c r="AHK23" s="1" t="s">
        <v>2454</v>
      </c>
      <c r="AHL23" s="1" t="s">
        <v>2454</v>
      </c>
      <c r="AHM23" s="1" t="s">
        <v>2454</v>
      </c>
      <c r="AHN23" s="1" t="s">
        <v>2454</v>
      </c>
      <c r="AHO23" s="1" t="s">
        <v>2454</v>
      </c>
      <c r="AHP23" s="1" t="s">
        <v>2454</v>
      </c>
      <c r="AHQ23" s="1" t="s">
        <v>2454</v>
      </c>
      <c r="AHR23" s="1" t="s">
        <v>2454</v>
      </c>
      <c r="AHS23" s="1" t="s">
        <v>2454</v>
      </c>
      <c r="AHT23" s="1" t="s">
        <v>2454</v>
      </c>
      <c r="AHU23" s="1" t="s">
        <v>2454</v>
      </c>
      <c r="AHV23" s="1" t="s">
        <v>2454</v>
      </c>
      <c r="AHW23" s="1" t="s">
        <v>2454</v>
      </c>
      <c r="AHX23" s="1" t="s">
        <v>2454</v>
      </c>
      <c r="AHY23" s="1" t="s">
        <v>2454</v>
      </c>
      <c r="AIB23" s="1" t="s">
        <v>2454</v>
      </c>
      <c r="AIC23" s="1" t="s">
        <v>2454</v>
      </c>
      <c r="AID23" s="1" t="s">
        <v>2454</v>
      </c>
      <c r="AIE23" s="1" t="s">
        <v>2454</v>
      </c>
      <c r="AIF23" s="1" t="s">
        <v>2454</v>
      </c>
      <c r="AIG23" s="1" t="s">
        <v>2454</v>
      </c>
      <c r="AIH23" s="1" t="s">
        <v>2454</v>
      </c>
      <c r="AII23" s="1" t="s">
        <v>2454</v>
      </c>
      <c r="AIK23" s="1" t="s">
        <v>2454</v>
      </c>
      <c r="AIL23" s="1" t="s">
        <v>2454</v>
      </c>
      <c r="AIN23" s="1" t="s">
        <v>2454</v>
      </c>
      <c r="AIO23" s="1" t="s">
        <v>2454</v>
      </c>
      <c r="AIP23" s="1" t="s">
        <v>2454</v>
      </c>
      <c r="AIR23" s="1" t="s">
        <v>2454</v>
      </c>
      <c r="AIS23" s="1" t="s">
        <v>2454</v>
      </c>
      <c r="AIV23">
        <v>112.5</v>
      </c>
      <c r="AIW23">
        <v>86.28</v>
      </c>
      <c r="AIX23">
        <v>13.65</v>
      </c>
      <c r="AIY23">
        <v>5000</v>
      </c>
      <c r="AIZ23">
        <v>0.79069999999999996</v>
      </c>
      <c r="AJA23" s="1" t="s">
        <v>2454</v>
      </c>
      <c r="AJB23">
        <v>0</v>
      </c>
      <c r="AJC23">
        <v>0</v>
      </c>
      <c r="AJD23">
        <v>0</v>
      </c>
      <c r="AJE23">
        <v>0.06</v>
      </c>
      <c r="AJF23" s="1" t="s">
        <v>2454</v>
      </c>
      <c r="AJH23" s="1" t="s">
        <v>2454</v>
      </c>
      <c r="AJI23" s="1" t="s">
        <v>2454</v>
      </c>
      <c r="AJJ23" s="1" t="s">
        <v>2454</v>
      </c>
      <c r="AJK23" s="1" t="s">
        <v>2454</v>
      </c>
      <c r="AJL23" s="1" t="s">
        <v>2454</v>
      </c>
      <c r="AJM23" s="1" t="s">
        <v>2454</v>
      </c>
      <c r="AJP23">
        <v>166.12</v>
      </c>
      <c r="AJQ23">
        <v>64.17</v>
      </c>
      <c r="AJR23">
        <v>120.7</v>
      </c>
      <c r="AJS23">
        <v>500</v>
      </c>
      <c r="AJT23">
        <v>0.9405</v>
      </c>
      <c r="AJU23" s="1" t="s">
        <v>2454</v>
      </c>
      <c r="AJV23">
        <v>3.85</v>
      </c>
      <c r="AJW23">
        <v>3.19</v>
      </c>
      <c r="AKI23">
        <v>0</v>
      </c>
      <c r="AKJ23">
        <v>206.39</v>
      </c>
      <c r="AKK23">
        <v>42.97</v>
      </c>
      <c r="AKL23">
        <v>6.55</v>
      </c>
      <c r="AKM23">
        <v>400</v>
      </c>
      <c r="AKN23">
        <v>6.0999999999999999E-2</v>
      </c>
      <c r="AKO23" s="1" t="s">
        <v>2454</v>
      </c>
      <c r="AKP23">
        <v>0.19</v>
      </c>
      <c r="AKQ23">
        <v>2.86</v>
      </c>
      <c r="AKS23">
        <v>0</v>
      </c>
      <c r="AKT23">
        <v>1218.1300000000001</v>
      </c>
      <c r="AKU23">
        <v>1228.8699999999999</v>
      </c>
      <c r="AKV23">
        <v>31.247</v>
      </c>
      <c r="AKW23">
        <v>36306</v>
      </c>
      <c r="AKX23">
        <v>0.92320000000000002</v>
      </c>
      <c r="AKY23" s="1" t="s">
        <v>2454</v>
      </c>
      <c r="AKZ23">
        <v>0.56999999999999995</v>
      </c>
      <c r="ALA23">
        <v>1.81</v>
      </c>
      <c r="ALB23">
        <v>7.0000000000000007E-2</v>
      </c>
      <c r="ALC23">
        <v>1.73</v>
      </c>
      <c r="ALD23" s="1" t="s">
        <v>2454</v>
      </c>
      <c r="ALE23" s="1" t="s">
        <v>2454</v>
      </c>
      <c r="ALF23" s="1" t="s">
        <v>2454</v>
      </c>
      <c r="ALG23" s="1" t="s">
        <v>2454</v>
      </c>
      <c r="ALH23" s="1" t="s">
        <v>2454</v>
      </c>
      <c r="ALI23" s="1" t="s">
        <v>2454</v>
      </c>
      <c r="ALJ23" s="1" t="s">
        <v>2454</v>
      </c>
      <c r="ALK23" s="1" t="s">
        <v>2454</v>
      </c>
      <c r="ALN23" s="1" t="s">
        <v>2454</v>
      </c>
      <c r="ALO23" s="1" t="s">
        <v>2454</v>
      </c>
      <c r="ALP23" s="1" t="s">
        <v>2454</v>
      </c>
      <c r="ALQ23" s="1" t="s">
        <v>2454</v>
      </c>
      <c r="ALR23" s="1" t="s">
        <v>2454</v>
      </c>
      <c r="ALS23" s="1" t="s">
        <v>2454</v>
      </c>
      <c r="ALT23" s="1" t="s">
        <v>2454</v>
      </c>
      <c r="ALU23" s="1" t="s">
        <v>2454</v>
      </c>
      <c r="ALX23">
        <v>193.52</v>
      </c>
      <c r="ALY23">
        <v>679.83</v>
      </c>
      <c r="ALZ23">
        <v>73.569999999999993</v>
      </c>
      <c r="AMA23">
        <v>924</v>
      </c>
      <c r="AMB23">
        <v>0.1</v>
      </c>
      <c r="AMC23" s="1" t="s">
        <v>2454</v>
      </c>
      <c r="AMD23">
        <v>0.82</v>
      </c>
      <c r="AME23">
        <v>1.1100000000000001</v>
      </c>
      <c r="AMF23">
        <v>0.44</v>
      </c>
      <c r="AMG23">
        <v>3.13</v>
      </c>
      <c r="AMH23">
        <v>131.66</v>
      </c>
      <c r="AMI23">
        <v>726.74</v>
      </c>
      <c r="AMJ23">
        <v>35.020000000000003</v>
      </c>
      <c r="AMK23">
        <v>2075</v>
      </c>
      <c r="AML23">
        <v>0.1</v>
      </c>
      <c r="AMM23" s="1" t="s">
        <v>2454</v>
      </c>
      <c r="AMN23">
        <v>0.51</v>
      </c>
      <c r="AMO23">
        <v>1.46</v>
      </c>
      <c r="AMP23">
        <v>7.0000000000000007E-2</v>
      </c>
      <c r="AMQ23">
        <v>1.55</v>
      </c>
      <c r="AMR23" s="1" t="s">
        <v>2454</v>
      </c>
      <c r="AMT23" s="1" t="s">
        <v>2454</v>
      </c>
      <c r="AMU23" s="1" t="s">
        <v>2454</v>
      </c>
      <c r="AMV23" s="1" t="s">
        <v>2454</v>
      </c>
      <c r="AMW23" s="1" t="s">
        <v>2454</v>
      </c>
      <c r="AMX23" s="1" t="s">
        <v>2454</v>
      </c>
      <c r="AMY23" s="1" t="s">
        <v>2454</v>
      </c>
      <c r="ANB23" s="1" t="s">
        <v>2454</v>
      </c>
      <c r="ANC23" s="1" t="s">
        <v>2454</v>
      </c>
      <c r="AND23" s="1" t="s">
        <v>2454</v>
      </c>
      <c r="ANE23" s="1" t="s">
        <v>2454</v>
      </c>
      <c r="ANF23" s="1" t="s">
        <v>2454</v>
      </c>
      <c r="ANG23" s="1" t="s">
        <v>2454</v>
      </c>
      <c r="ANH23" s="1" t="s">
        <v>2454</v>
      </c>
      <c r="ANI23" s="1" t="s">
        <v>2454</v>
      </c>
      <c r="ANJ23" s="1" t="s">
        <v>2454</v>
      </c>
      <c r="ANK23" s="1" t="s">
        <v>2454</v>
      </c>
      <c r="ANL23" s="1" t="s">
        <v>2454</v>
      </c>
      <c r="ANM23" s="1" t="s">
        <v>2454</v>
      </c>
      <c r="ANN23" s="1" t="s">
        <v>2454</v>
      </c>
      <c r="ANO23" s="1" t="s">
        <v>2454</v>
      </c>
      <c r="ANP23" s="1" t="s">
        <v>2454</v>
      </c>
      <c r="ANQ23" s="1" t="s">
        <v>2454</v>
      </c>
      <c r="ANR23" s="1" t="s">
        <v>2454</v>
      </c>
      <c r="ANS23" s="1" t="s">
        <v>2454</v>
      </c>
      <c r="ANT23" s="1" t="s">
        <v>2454</v>
      </c>
      <c r="ANU23" s="1" t="s">
        <v>2454</v>
      </c>
      <c r="ANV23" s="1" t="s">
        <v>2454</v>
      </c>
      <c r="ANW23" s="1" t="s">
        <v>2454</v>
      </c>
      <c r="ANX23" s="1" t="s">
        <v>2454</v>
      </c>
      <c r="ANY23" s="1" t="s">
        <v>2454</v>
      </c>
      <c r="ANZ23" s="1" t="s">
        <v>2454</v>
      </c>
      <c r="AOA23" s="1" t="s">
        <v>2454</v>
      </c>
      <c r="AOB23" s="1" t="s">
        <v>2454</v>
      </c>
      <c r="AOC23" s="1" t="s">
        <v>2454</v>
      </c>
      <c r="AOD23" s="1" t="s">
        <v>2454</v>
      </c>
      <c r="AOE23" s="1" t="s">
        <v>2454</v>
      </c>
      <c r="AOF23" s="1" t="s">
        <v>2454</v>
      </c>
      <c r="AOH23" s="1" t="s">
        <v>2454</v>
      </c>
      <c r="AOI23" s="1" t="s">
        <v>2454</v>
      </c>
      <c r="AOJ23" s="1" t="s">
        <v>2454</v>
      </c>
      <c r="AOK23" s="1" t="s">
        <v>2454</v>
      </c>
      <c r="AOL23" s="1" t="s">
        <v>2454</v>
      </c>
      <c r="AOM23" s="1" t="s">
        <v>2454</v>
      </c>
      <c r="AOP23" s="1" t="s">
        <v>2454</v>
      </c>
      <c r="AOQ23" s="1" t="s">
        <v>2454</v>
      </c>
      <c r="AOR23" s="1" t="s">
        <v>2454</v>
      </c>
      <c r="AOS23" s="1" t="s">
        <v>2454</v>
      </c>
      <c r="AOT23" s="1" t="s">
        <v>2454</v>
      </c>
      <c r="AOU23" s="1" t="s">
        <v>2454</v>
      </c>
      <c r="AOV23" s="1" t="s">
        <v>2454</v>
      </c>
      <c r="AOW23" s="1" t="s">
        <v>2454</v>
      </c>
      <c r="AOZ23" s="1" t="s">
        <v>2454</v>
      </c>
      <c r="APA23" s="1" t="s">
        <v>2454</v>
      </c>
      <c r="APB23" s="1" t="s">
        <v>2454</v>
      </c>
      <c r="APC23" s="1" t="s">
        <v>2454</v>
      </c>
      <c r="APD23" s="1" t="s">
        <v>2454</v>
      </c>
      <c r="APE23" s="1" t="s">
        <v>2454</v>
      </c>
      <c r="APF23" s="1" t="s">
        <v>2454</v>
      </c>
      <c r="APG23" s="1" t="s">
        <v>2454</v>
      </c>
      <c r="API23" s="1" t="s">
        <v>2454</v>
      </c>
      <c r="APJ23" s="1" t="s">
        <v>2454</v>
      </c>
      <c r="APK23" s="1" t="s">
        <v>2454</v>
      </c>
      <c r="APL23" s="1" t="s">
        <v>2454</v>
      </c>
      <c r="APM23" s="1" t="s">
        <v>2454</v>
      </c>
      <c r="APN23" s="1" t="s">
        <v>2454</v>
      </c>
      <c r="APO23" s="1" t="s">
        <v>2454</v>
      </c>
      <c r="APP23" s="1" t="s">
        <v>2454</v>
      </c>
      <c r="APQ23" s="1" t="s">
        <v>2454</v>
      </c>
      <c r="APT23" s="1" t="s">
        <v>2454</v>
      </c>
      <c r="APU23" s="1" t="s">
        <v>2454</v>
      </c>
      <c r="APV23" s="1" t="s">
        <v>2454</v>
      </c>
      <c r="APW23" s="1" t="s">
        <v>2454</v>
      </c>
      <c r="APX23" s="1" t="s">
        <v>2454</v>
      </c>
      <c r="APY23" s="1" t="s">
        <v>2454</v>
      </c>
      <c r="APZ23" s="1" t="s">
        <v>2454</v>
      </c>
      <c r="AQA23" s="1" t="s">
        <v>2454</v>
      </c>
      <c r="AQB23" s="1" t="s">
        <v>2454</v>
      </c>
      <c r="AQC23" s="1" t="s">
        <v>2454</v>
      </c>
      <c r="AQD23" s="1" t="s">
        <v>2454</v>
      </c>
      <c r="AQE23" s="1" t="s">
        <v>2454</v>
      </c>
      <c r="AQF23" s="1" t="s">
        <v>2454</v>
      </c>
      <c r="AQG23" s="1" t="s">
        <v>2454</v>
      </c>
      <c r="AQH23" s="1" t="s">
        <v>2454</v>
      </c>
      <c r="AQI23" s="1" t="s">
        <v>2454</v>
      </c>
      <c r="AQJ23" s="1" t="s">
        <v>2454</v>
      </c>
      <c r="AQK23" s="1" t="s">
        <v>2454</v>
      </c>
      <c r="AQL23" s="1" t="s">
        <v>2454</v>
      </c>
      <c r="AQM23" s="1" t="s">
        <v>2454</v>
      </c>
      <c r="AQN23" s="1" t="s">
        <v>2454</v>
      </c>
      <c r="AQO23" s="1" t="s">
        <v>2454</v>
      </c>
      <c r="AQP23" s="1" t="s">
        <v>2454</v>
      </c>
      <c r="AQQ23" s="1" t="s">
        <v>2454</v>
      </c>
      <c r="AQR23" s="1" t="s">
        <v>2454</v>
      </c>
      <c r="AQS23" s="1" t="s">
        <v>2454</v>
      </c>
      <c r="AQT23" s="1" t="s">
        <v>2454</v>
      </c>
      <c r="AQU23" s="1" t="s">
        <v>2454</v>
      </c>
      <c r="AQV23" s="1" t="s">
        <v>2454</v>
      </c>
      <c r="AQW23" s="1" t="s">
        <v>2454</v>
      </c>
      <c r="AQX23">
        <v>71.430000000000007</v>
      </c>
      <c r="AQY23">
        <v>2.86</v>
      </c>
      <c r="AQZ23">
        <v>0.15</v>
      </c>
      <c r="ARA23">
        <v>32</v>
      </c>
      <c r="ARB23">
        <v>1.6999999999999999E-3</v>
      </c>
      <c r="ARC23" s="1" t="s">
        <v>2454</v>
      </c>
      <c r="ARD23">
        <v>0</v>
      </c>
      <c r="ARE23">
        <v>0</v>
      </c>
      <c r="ARF23" s="1" t="s">
        <v>2454</v>
      </c>
      <c r="ARG23" s="1" t="s">
        <v>2454</v>
      </c>
      <c r="ASB23" s="1" t="s">
        <v>2454</v>
      </c>
      <c r="ASD23" s="1" t="s">
        <v>2454</v>
      </c>
      <c r="ASE23" s="1" t="s">
        <v>2454</v>
      </c>
      <c r="ASF23" s="1" t="s">
        <v>2454</v>
      </c>
      <c r="ASG23" s="1" t="s">
        <v>2454</v>
      </c>
      <c r="ASH23" s="1" t="s">
        <v>2454</v>
      </c>
      <c r="ASI23" s="1" t="s">
        <v>2454</v>
      </c>
      <c r="ASL23">
        <v>459.37</v>
      </c>
      <c r="ASM23">
        <v>142.1</v>
      </c>
      <c r="ASN23">
        <v>296.04000000000002</v>
      </c>
      <c r="ASO23">
        <v>480</v>
      </c>
      <c r="ASP23">
        <v>1</v>
      </c>
      <c r="ASQ23" s="1" t="s">
        <v>2454</v>
      </c>
      <c r="ASR23">
        <v>15.34</v>
      </c>
      <c r="ASS23">
        <v>5.18</v>
      </c>
      <c r="AST23" s="1" t="s">
        <v>2454</v>
      </c>
      <c r="ASU23">
        <v>11.93</v>
      </c>
      <c r="ASV23">
        <v>45.8</v>
      </c>
      <c r="ASW23">
        <v>105.52</v>
      </c>
      <c r="ASX23">
        <v>4.0819999999999999</v>
      </c>
      <c r="ASY23">
        <v>2169</v>
      </c>
      <c r="ASZ23">
        <v>8.3900000000000002E-2</v>
      </c>
      <c r="ATA23" s="1" t="s">
        <v>2454</v>
      </c>
      <c r="ATB23">
        <v>0</v>
      </c>
      <c r="ATC23">
        <v>0</v>
      </c>
      <c r="ATD23">
        <v>0.21</v>
      </c>
      <c r="ATE23">
        <v>-0.19</v>
      </c>
      <c r="ATP23" s="1" t="s">
        <v>2454</v>
      </c>
      <c r="ATQ23" s="1" t="s">
        <v>2454</v>
      </c>
      <c r="ATR23" s="1" t="s">
        <v>2454</v>
      </c>
      <c r="ATS23" s="1" t="s">
        <v>2454</v>
      </c>
      <c r="ATT23" s="1" t="s">
        <v>2454</v>
      </c>
      <c r="ATU23" s="1" t="s">
        <v>2454</v>
      </c>
      <c r="ATV23" s="1" t="s">
        <v>2454</v>
      </c>
      <c r="ATW23" s="1" t="s">
        <v>2454</v>
      </c>
      <c r="ATX23" s="1" t="s">
        <v>2454</v>
      </c>
      <c r="ATY23" s="1" t="s">
        <v>2454</v>
      </c>
      <c r="ATZ23" s="1" t="s">
        <v>2454</v>
      </c>
      <c r="AUA23" s="1" t="s">
        <v>2454</v>
      </c>
      <c r="AUB23" s="1" t="s">
        <v>2454</v>
      </c>
      <c r="AUC23" s="1" t="s">
        <v>2454</v>
      </c>
      <c r="AUD23" s="1" t="s">
        <v>2454</v>
      </c>
      <c r="AUE23" s="1" t="s">
        <v>2454</v>
      </c>
      <c r="AUF23" s="1" t="s">
        <v>2454</v>
      </c>
      <c r="AUG23" s="1" t="s">
        <v>2454</v>
      </c>
      <c r="AUJ23">
        <v>137.41999999999999</v>
      </c>
      <c r="AUK23">
        <v>108</v>
      </c>
      <c r="AUL23">
        <v>2700</v>
      </c>
      <c r="AUM23">
        <v>40</v>
      </c>
      <c r="AUN23">
        <v>1</v>
      </c>
      <c r="AUO23">
        <v>0.3</v>
      </c>
      <c r="AUP23">
        <v>115</v>
      </c>
      <c r="AUQ23">
        <v>4.26</v>
      </c>
      <c r="AUT23">
        <v>115.35</v>
      </c>
      <c r="AUU23">
        <v>119.11</v>
      </c>
      <c r="AUV23">
        <v>5.37</v>
      </c>
      <c r="AUW23">
        <v>832</v>
      </c>
      <c r="AUX23">
        <v>3.7499999999999999E-2</v>
      </c>
      <c r="AUY23" s="1" t="s">
        <v>2454</v>
      </c>
      <c r="AUZ23">
        <v>0.19</v>
      </c>
      <c r="AVA23">
        <v>3.57</v>
      </c>
      <c r="AVB23" s="1" t="s">
        <v>2454</v>
      </c>
      <c r="AVC23">
        <v>0.28000000000000003</v>
      </c>
      <c r="AVD23">
        <v>108.05</v>
      </c>
      <c r="AVE23">
        <v>488.55</v>
      </c>
      <c r="AVF23">
        <v>3.98</v>
      </c>
      <c r="AVG23">
        <v>4616</v>
      </c>
      <c r="AVH23">
        <v>3.7600000000000001E-2</v>
      </c>
      <c r="AVI23" s="1" t="s">
        <v>2454</v>
      </c>
      <c r="AVJ23">
        <v>0.1</v>
      </c>
      <c r="AVK23">
        <v>2.42</v>
      </c>
      <c r="AVN23">
        <v>323.39999999999998</v>
      </c>
      <c r="AVO23">
        <v>71.17</v>
      </c>
      <c r="AVP23">
        <v>26.79</v>
      </c>
      <c r="AVQ23">
        <v>120</v>
      </c>
      <c r="AVR23">
        <v>4.5199999999999997E-2</v>
      </c>
      <c r="AVS23" s="1" t="s">
        <v>2454</v>
      </c>
      <c r="AVT23">
        <v>0.46</v>
      </c>
      <c r="AVU23">
        <v>1.72</v>
      </c>
      <c r="AVV23" s="1" t="s">
        <v>2454</v>
      </c>
      <c r="AVW23" s="1" t="s">
        <v>2454</v>
      </c>
      <c r="AWH23" s="1" t="s">
        <v>2454</v>
      </c>
      <c r="AWI23" s="1" t="s">
        <v>2454</v>
      </c>
      <c r="AWJ23" s="1" t="s">
        <v>2454</v>
      </c>
      <c r="AWK23" s="1" t="s">
        <v>2454</v>
      </c>
      <c r="AWL23" s="1" t="s">
        <v>2454</v>
      </c>
      <c r="AWM23" s="1" t="s">
        <v>2454</v>
      </c>
      <c r="AWN23" s="1" t="s">
        <v>2454</v>
      </c>
      <c r="AWO23" s="1" t="s">
        <v>2454</v>
      </c>
      <c r="AWP23" s="1" t="s">
        <v>2454</v>
      </c>
      <c r="AWQ23" s="1" t="s">
        <v>2454</v>
      </c>
      <c r="AWR23" s="1" t="s">
        <v>2454</v>
      </c>
      <c r="AWS23" s="1" t="s">
        <v>2454</v>
      </c>
      <c r="AWT23" s="1" t="s">
        <v>2454</v>
      </c>
      <c r="AWU23" s="1" t="s">
        <v>2454</v>
      </c>
      <c r="AWV23" s="1" t="s">
        <v>2454</v>
      </c>
      <c r="AWW23" s="1" t="s">
        <v>2454</v>
      </c>
      <c r="AWX23" s="1" t="s">
        <v>2454</v>
      </c>
      <c r="AWY23" s="1" t="s">
        <v>2454</v>
      </c>
      <c r="AXB23">
        <v>13.79</v>
      </c>
      <c r="AXC23">
        <v>25.56</v>
      </c>
      <c r="AXD23">
        <v>24.51</v>
      </c>
      <c r="AXE23">
        <v>1000</v>
      </c>
      <c r="AXF23">
        <v>0.95889999999999997</v>
      </c>
      <c r="AXG23" s="1" t="s">
        <v>2454</v>
      </c>
      <c r="AXH23">
        <v>0</v>
      </c>
      <c r="AXI23">
        <v>0</v>
      </c>
      <c r="AXJ23">
        <v>12.1</v>
      </c>
      <c r="AXK23">
        <v>-26.15</v>
      </c>
      <c r="AXL23">
        <v>90.7</v>
      </c>
      <c r="AXN23">
        <v>199.4</v>
      </c>
      <c r="AXO23">
        <v>1</v>
      </c>
      <c r="AXP23">
        <v>1</v>
      </c>
      <c r="AXR23">
        <v>0</v>
      </c>
      <c r="AXS23">
        <v>0</v>
      </c>
      <c r="AXV23" s="1" t="s">
        <v>2454</v>
      </c>
      <c r="AXW23" s="1" t="s">
        <v>2454</v>
      </c>
      <c r="AXX23" s="1" t="s">
        <v>2454</v>
      </c>
      <c r="AXY23" s="1" t="s">
        <v>2454</v>
      </c>
      <c r="AXZ23" s="1" t="s">
        <v>2454</v>
      </c>
      <c r="AYA23" s="1" t="s">
        <v>2454</v>
      </c>
      <c r="AYB23" s="1" t="s">
        <v>2454</v>
      </c>
      <c r="AYC23" s="1" t="s">
        <v>2454</v>
      </c>
      <c r="AYE23" s="1" t="s">
        <v>2454</v>
      </c>
      <c r="AYF23" s="1" t="s">
        <v>2454</v>
      </c>
      <c r="AYG23" s="1" t="s">
        <v>2454</v>
      </c>
      <c r="AYH23" s="1" t="s">
        <v>2454</v>
      </c>
      <c r="AYI23" s="1" t="s">
        <v>2454</v>
      </c>
      <c r="AYJ23" s="1" t="s">
        <v>2454</v>
      </c>
      <c r="AYK23" s="1" t="s">
        <v>2454</v>
      </c>
      <c r="AYL23" s="1" t="s">
        <v>2454</v>
      </c>
      <c r="AYM23" s="1" t="s">
        <v>2454</v>
      </c>
      <c r="AYN23" s="1" t="s">
        <v>2454</v>
      </c>
      <c r="AYO23" s="1" t="s">
        <v>2454</v>
      </c>
      <c r="AYP23">
        <v>142.55000000000001</v>
      </c>
      <c r="AYQ23">
        <v>143.88</v>
      </c>
      <c r="AYR23">
        <v>20.026</v>
      </c>
      <c r="AYS23">
        <v>7000</v>
      </c>
      <c r="AYT23">
        <v>0.97430000000000005</v>
      </c>
      <c r="AYU23" s="1" t="s">
        <v>2454</v>
      </c>
      <c r="AYV23">
        <v>0.42</v>
      </c>
      <c r="AYW23">
        <v>2.11</v>
      </c>
      <c r="AYX23">
        <v>0.03</v>
      </c>
      <c r="AYY23">
        <v>1.22</v>
      </c>
      <c r="AZJ23" s="1" t="s">
        <v>2454</v>
      </c>
      <c r="AZK23" s="1" t="s">
        <v>2454</v>
      </c>
      <c r="AZL23" s="1" t="s">
        <v>2454</v>
      </c>
      <c r="AZM23" s="1" t="s">
        <v>2454</v>
      </c>
      <c r="AZN23" s="1" t="s">
        <v>2454</v>
      </c>
      <c r="AZO23" s="1" t="s">
        <v>2454</v>
      </c>
      <c r="AZP23" s="1" t="s">
        <v>2454</v>
      </c>
      <c r="AZQ23" s="1" t="s">
        <v>2454</v>
      </c>
      <c r="AZT23" s="1" t="s">
        <v>2454</v>
      </c>
      <c r="AZU23" s="1" t="s">
        <v>2454</v>
      </c>
      <c r="AZV23" s="1" t="s">
        <v>2454</v>
      </c>
      <c r="AZW23" s="1" t="s">
        <v>2454</v>
      </c>
      <c r="AZX23" s="1" t="s">
        <v>2454</v>
      </c>
      <c r="AZY23" s="1" t="s">
        <v>2454</v>
      </c>
      <c r="AZZ23" s="1" t="s">
        <v>2454</v>
      </c>
      <c r="BAA23" s="1" t="s">
        <v>2454</v>
      </c>
      <c r="BAC23" s="1" t="s">
        <v>2454</v>
      </c>
      <c r="BAD23">
        <v>659.06</v>
      </c>
      <c r="BAE23">
        <v>423.15</v>
      </c>
      <c r="BAF23">
        <v>12.68</v>
      </c>
      <c r="BAG23">
        <v>1283</v>
      </c>
      <c r="BAH23">
        <v>3.85E-2</v>
      </c>
      <c r="BAI23" s="1" t="s">
        <v>2454</v>
      </c>
      <c r="BAJ23">
        <v>0.24</v>
      </c>
      <c r="BAK23">
        <v>1.86</v>
      </c>
      <c r="BAL23">
        <v>0.04</v>
      </c>
      <c r="BAM23">
        <v>0.39</v>
      </c>
      <c r="BAN23">
        <v>492.69</v>
      </c>
      <c r="BAO23">
        <v>201.97</v>
      </c>
      <c r="BAP23">
        <v>32.21</v>
      </c>
      <c r="BAQ23">
        <v>2970</v>
      </c>
      <c r="BAR23">
        <v>0.47370000000000001</v>
      </c>
      <c r="BAS23">
        <v>37.1</v>
      </c>
      <c r="BAT23">
        <v>0.03</v>
      </c>
      <c r="BAU23">
        <v>0.09</v>
      </c>
      <c r="BAV23" s="1" t="s">
        <v>2454</v>
      </c>
      <c r="BAW23" s="1" t="s">
        <v>2454</v>
      </c>
      <c r="BAX23" s="1" t="s">
        <v>2454</v>
      </c>
      <c r="BAY23" s="1" t="s">
        <v>2454</v>
      </c>
      <c r="BAZ23" s="1" t="s">
        <v>2454</v>
      </c>
      <c r="BBA23" s="1" t="s">
        <v>2454</v>
      </c>
      <c r="BBB23" s="1" t="s">
        <v>2454</v>
      </c>
      <c r="BBC23" s="1" t="s">
        <v>2454</v>
      </c>
      <c r="BBD23" s="1" t="s">
        <v>2454</v>
      </c>
      <c r="BBE23" s="1" t="s">
        <v>2454</v>
      </c>
      <c r="BBH23">
        <v>100.78</v>
      </c>
      <c r="BBI23">
        <v>37.119999999999997</v>
      </c>
      <c r="BBJ23">
        <v>8.4359999999999999</v>
      </c>
      <c r="BBK23">
        <v>440</v>
      </c>
      <c r="BBL23">
        <v>0.1</v>
      </c>
      <c r="BBM23" s="1" t="s">
        <v>2454</v>
      </c>
      <c r="BBN23">
        <v>0</v>
      </c>
      <c r="BBO23">
        <v>0</v>
      </c>
      <c r="BBP23" s="1" t="s">
        <v>2454</v>
      </c>
      <c r="BBQ23">
        <v>0</v>
      </c>
      <c r="BBR23" s="1" t="s">
        <v>2454</v>
      </c>
      <c r="BBS23" s="1" t="s">
        <v>2454</v>
      </c>
      <c r="BBT23" s="1" t="s">
        <v>2454</v>
      </c>
      <c r="BBU23" s="1" t="s">
        <v>2454</v>
      </c>
      <c r="BBV23" s="1" t="s">
        <v>2454</v>
      </c>
      <c r="BBW23" s="1" t="s">
        <v>2454</v>
      </c>
      <c r="BBX23" s="1" t="s">
        <v>2454</v>
      </c>
      <c r="BBY23" s="1" t="s">
        <v>2454</v>
      </c>
      <c r="BBZ23" s="1" t="s">
        <v>2454</v>
      </c>
      <c r="BCA23" s="1" t="s">
        <v>2454</v>
      </c>
      <c r="BCB23" s="1" t="s">
        <v>2454</v>
      </c>
      <c r="BCC23" s="1" t="s">
        <v>2454</v>
      </c>
      <c r="BCD23" s="1" t="s">
        <v>2454</v>
      </c>
      <c r="BCE23" s="1" t="s">
        <v>2454</v>
      </c>
      <c r="BCF23" s="1" t="s">
        <v>2454</v>
      </c>
      <c r="BCG23" s="1" t="s">
        <v>2454</v>
      </c>
      <c r="BCH23" s="1" t="s">
        <v>2454</v>
      </c>
      <c r="BCI23" s="1" t="s">
        <v>2454</v>
      </c>
      <c r="BCJ23" s="1" t="s">
        <v>2454</v>
      </c>
      <c r="BCK23" s="1" t="s">
        <v>2454</v>
      </c>
      <c r="BCL23">
        <v>238.97</v>
      </c>
      <c r="BCM23">
        <v>143.97</v>
      </c>
      <c r="BCN23">
        <v>327.2</v>
      </c>
      <c r="BCO23">
        <v>440</v>
      </c>
      <c r="BCP23">
        <v>1</v>
      </c>
      <c r="BCQ23">
        <v>0.8</v>
      </c>
      <c r="BCR23">
        <v>4</v>
      </c>
      <c r="BCS23">
        <v>1.22</v>
      </c>
      <c r="BCU23">
        <v>3.0680000000000001</v>
      </c>
      <c r="BCV23" s="1" t="s">
        <v>2454</v>
      </c>
      <c r="BCW23" s="1" t="s">
        <v>2454</v>
      </c>
      <c r="BCX23" s="1" t="s">
        <v>2454</v>
      </c>
      <c r="BCY23" s="1" t="s">
        <v>2454</v>
      </c>
      <c r="BCZ23" s="1" t="s">
        <v>2454</v>
      </c>
      <c r="BDA23" s="1" t="s">
        <v>2454</v>
      </c>
      <c r="BDB23" s="1" t="s">
        <v>2454</v>
      </c>
      <c r="BDC23" s="1" t="s">
        <v>2454</v>
      </c>
      <c r="BDE23" s="1" t="s">
        <v>2454</v>
      </c>
      <c r="BDF23" s="1" t="s">
        <v>2454</v>
      </c>
      <c r="BDG23" s="1" t="s">
        <v>2454</v>
      </c>
      <c r="BDH23" s="1" t="s">
        <v>2454</v>
      </c>
      <c r="BDI23" s="1" t="s">
        <v>2454</v>
      </c>
      <c r="BDJ23" s="1" t="s">
        <v>2454</v>
      </c>
      <c r="BDK23" s="1" t="s">
        <v>2454</v>
      </c>
      <c r="BDL23" s="1" t="s">
        <v>2454</v>
      </c>
      <c r="BDM23" s="1" t="s">
        <v>2454</v>
      </c>
      <c r="BDP23" s="1" t="s">
        <v>2454</v>
      </c>
      <c r="BDQ23" s="1" t="s">
        <v>2454</v>
      </c>
      <c r="BDR23" s="1" t="s">
        <v>2454</v>
      </c>
      <c r="BDS23" s="1" t="s">
        <v>2454</v>
      </c>
      <c r="BDT23" s="1" t="s">
        <v>2454</v>
      </c>
      <c r="BDU23" s="1" t="s">
        <v>2454</v>
      </c>
      <c r="BDV23" s="1" t="s">
        <v>2454</v>
      </c>
      <c r="BDW23" s="1" t="s">
        <v>2454</v>
      </c>
      <c r="BDZ23" s="1" t="s">
        <v>2454</v>
      </c>
      <c r="BEA23" s="1" t="s">
        <v>2454</v>
      </c>
      <c r="BEB23" s="1" t="s">
        <v>2454</v>
      </c>
      <c r="BEC23" s="1" t="s">
        <v>2454</v>
      </c>
      <c r="BED23" s="1" t="s">
        <v>2454</v>
      </c>
      <c r="BEE23" s="1" t="s">
        <v>2454</v>
      </c>
      <c r="BEF23" s="1" t="s">
        <v>2454</v>
      </c>
      <c r="BEG23" s="1" t="s">
        <v>2454</v>
      </c>
    </row>
    <row r="24" spans="1:1489" x14ac:dyDescent="0.25">
      <c r="A24" s="2">
        <v>35612</v>
      </c>
      <c r="B24" s="1" t="s">
        <v>2454</v>
      </c>
      <c r="C24" s="1" t="s">
        <v>2454</v>
      </c>
      <c r="D24" s="1" t="s">
        <v>2454</v>
      </c>
      <c r="E24" s="1" t="s">
        <v>2454</v>
      </c>
      <c r="F24" s="1" t="s">
        <v>2454</v>
      </c>
      <c r="G24" s="1" t="s">
        <v>2454</v>
      </c>
      <c r="H24" s="1" t="s">
        <v>2454</v>
      </c>
      <c r="I24" s="1" t="s">
        <v>2454</v>
      </c>
      <c r="L24" s="1" t="s">
        <v>2454</v>
      </c>
      <c r="M24" s="1" t="s">
        <v>2454</v>
      </c>
      <c r="N24" s="1" t="s">
        <v>2454</v>
      </c>
      <c r="O24" s="1" t="s">
        <v>2454</v>
      </c>
      <c r="P24" s="1" t="s">
        <v>2454</v>
      </c>
      <c r="Q24" s="1" t="s">
        <v>2454</v>
      </c>
      <c r="R24" s="1" t="s">
        <v>2454</v>
      </c>
      <c r="S24" s="1" t="s">
        <v>2454</v>
      </c>
      <c r="U24" s="1" t="s">
        <v>2454</v>
      </c>
      <c r="V24" s="1" t="s">
        <v>2454</v>
      </c>
      <c r="W24" s="1" t="s">
        <v>2454</v>
      </c>
      <c r="X24" s="1" t="s">
        <v>2454</v>
      </c>
      <c r="Y24" s="1" t="s">
        <v>2454</v>
      </c>
      <c r="Z24" s="1" t="s">
        <v>2454</v>
      </c>
      <c r="AA24" s="1" t="s">
        <v>2454</v>
      </c>
      <c r="AB24" s="1" t="s">
        <v>2454</v>
      </c>
      <c r="AC24" s="1" t="s">
        <v>2454</v>
      </c>
      <c r="AE24" s="1" t="s">
        <v>2454</v>
      </c>
      <c r="AF24" s="1" t="s">
        <v>2454</v>
      </c>
      <c r="AG24" s="1" t="s">
        <v>2454</v>
      </c>
      <c r="AH24" s="1" t="s">
        <v>2454</v>
      </c>
      <c r="AI24" s="1" t="s">
        <v>2454</v>
      </c>
      <c r="AJ24" s="1" t="s">
        <v>2454</v>
      </c>
      <c r="AK24" s="1" t="s">
        <v>2454</v>
      </c>
      <c r="AL24" s="1" t="s">
        <v>2454</v>
      </c>
      <c r="AM24" s="1" t="s">
        <v>2454</v>
      </c>
      <c r="AN24" s="1" t="s">
        <v>2454</v>
      </c>
      <c r="AO24" s="1" t="s">
        <v>2454</v>
      </c>
      <c r="AP24">
        <v>2092.19</v>
      </c>
      <c r="AQ24">
        <v>25096.15</v>
      </c>
      <c r="AR24">
        <v>14.86</v>
      </c>
      <c r="AS24">
        <v>493801</v>
      </c>
      <c r="AT24">
        <v>0.29239999999999999</v>
      </c>
      <c r="AU24" s="1" t="s">
        <v>2454</v>
      </c>
      <c r="AV24">
        <v>0.28000000000000003</v>
      </c>
      <c r="AW24">
        <v>1.91</v>
      </c>
      <c r="AX24">
        <v>0.03</v>
      </c>
      <c r="AY24">
        <v>0.94</v>
      </c>
      <c r="AZ24" s="1" t="s">
        <v>2454</v>
      </c>
      <c r="BA24" s="1" t="s">
        <v>2454</v>
      </c>
      <c r="BB24" s="1" t="s">
        <v>2454</v>
      </c>
      <c r="BC24" s="1" t="s">
        <v>2454</v>
      </c>
      <c r="BD24" s="1" t="s">
        <v>2454</v>
      </c>
      <c r="BE24" s="1" t="s">
        <v>2454</v>
      </c>
      <c r="BF24" s="1" t="s">
        <v>2454</v>
      </c>
      <c r="BG24" s="1" t="s">
        <v>2454</v>
      </c>
      <c r="BH24" s="1" t="s">
        <v>2454</v>
      </c>
      <c r="BI24" s="1" t="s">
        <v>2454</v>
      </c>
      <c r="BJ24" s="1" t="s">
        <v>2454</v>
      </c>
      <c r="BK24" s="1" t="s">
        <v>2454</v>
      </c>
      <c r="BL24" s="1" t="s">
        <v>2454</v>
      </c>
      <c r="BM24" s="1" t="s">
        <v>2454</v>
      </c>
      <c r="BN24" s="1" t="s">
        <v>2454</v>
      </c>
      <c r="BO24" s="1" t="s">
        <v>2454</v>
      </c>
      <c r="BP24" s="1" t="s">
        <v>2454</v>
      </c>
      <c r="BQ24" s="1" t="s">
        <v>2454</v>
      </c>
      <c r="BR24" s="1" t="s">
        <v>2454</v>
      </c>
      <c r="BS24" s="1" t="s">
        <v>2454</v>
      </c>
      <c r="BT24" s="1" t="s">
        <v>2454</v>
      </c>
      <c r="BU24" s="1" t="s">
        <v>2454</v>
      </c>
      <c r="BV24" s="1" t="s">
        <v>2454</v>
      </c>
      <c r="BW24" s="1" t="s">
        <v>2454</v>
      </c>
      <c r="BX24" s="1" t="s">
        <v>2454</v>
      </c>
      <c r="BY24" s="1" t="s">
        <v>2454</v>
      </c>
      <c r="BZ24" s="1" t="s">
        <v>2454</v>
      </c>
      <c r="CA24" s="1" t="s">
        <v>2454</v>
      </c>
      <c r="CB24" s="1" t="s">
        <v>2454</v>
      </c>
      <c r="CC24" s="1" t="s">
        <v>2454</v>
      </c>
      <c r="CN24" s="1" t="s">
        <v>2454</v>
      </c>
      <c r="CO24" s="1" t="s">
        <v>2454</v>
      </c>
      <c r="CP24" s="1" t="s">
        <v>2454</v>
      </c>
      <c r="CQ24" s="1" t="s">
        <v>2454</v>
      </c>
      <c r="CR24" s="1" t="s">
        <v>2454</v>
      </c>
      <c r="CS24" s="1" t="s">
        <v>2454</v>
      </c>
      <c r="CT24" s="1" t="s">
        <v>2454</v>
      </c>
      <c r="CU24" s="1" t="s">
        <v>2454</v>
      </c>
      <c r="CX24" s="1" t="s">
        <v>2454</v>
      </c>
      <c r="CY24" s="1" t="s">
        <v>2454</v>
      </c>
      <c r="CZ24" s="1" t="s">
        <v>2454</v>
      </c>
      <c r="DA24" s="1" t="s">
        <v>2454</v>
      </c>
      <c r="DB24" s="1" t="s">
        <v>2454</v>
      </c>
      <c r="DC24" s="1" t="s">
        <v>2454</v>
      </c>
      <c r="DD24" s="1" t="s">
        <v>2454</v>
      </c>
      <c r="DE24" s="1" t="s">
        <v>2454</v>
      </c>
      <c r="DF24" s="1" t="s">
        <v>2454</v>
      </c>
      <c r="DG24" s="1" t="s">
        <v>2454</v>
      </c>
      <c r="DH24" s="1" t="s">
        <v>2454</v>
      </c>
      <c r="DI24" s="1" t="s">
        <v>2454</v>
      </c>
      <c r="DJ24" s="1" t="s">
        <v>2454</v>
      </c>
      <c r="DK24" s="1" t="s">
        <v>2454</v>
      </c>
      <c r="DL24" s="1" t="s">
        <v>2454</v>
      </c>
      <c r="DM24" s="1" t="s">
        <v>2454</v>
      </c>
      <c r="DN24" s="1" t="s">
        <v>2454</v>
      </c>
      <c r="DO24" s="1" t="s">
        <v>2454</v>
      </c>
      <c r="DP24" s="1" t="s">
        <v>2454</v>
      </c>
      <c r="DQ24" s="1" t="s">
        <v>2454</v>
      </c>
      <c r="DR24" s="1" t="s">
        <v>2454</v>
      </c>
      <c r="DS24" s="1" t="s">
        <v>2454</v>
      </c>
      <c r="DT24" s="1" t="s">
        <v>2454</v>
      </c>
      <c r="DU24" s="1" t="s">
        <v>2454</v>
      </c>
      <c r="DV24" s="1" t="s">
        <v>2454</v>
      </c>
      <c r="DX24" s="1" t="s">
        <v>2454</v>
      </c>
      <c r="DY24" s="1" t="s">
        <v>2454</v>
      </c>
      <c r="EB24" s="1" t="s">
        <v>2454</v>
      </c>
      <c r="EC24" s="1" t="s">
        <v>2454</v>
      </c>
      <c r="ED24" s="1" t="s">
        <v>2454</v>
      </c>
      <c r="EE24" s="1" t="s">
        <v>2454</v>
      </c>
      <c r="EF24" s="1" t="s">
        <v>2454</v>
      </c>
      <c r="EG24" s="1" t="s">
        <v>2454</v>
      </c>
      <c r="EH24" s="1" t="s">
        <v>2454</v>
      </c>
      <c r="EI24" s="1" t="s">
        <v>2454</v>
      </c>
      <c r="EJ24" s="1" t="s">
        <v>2454</v>
      </c>
      <c r="EK24" s="1" t="s">
        <v>2454</v>
      </c>
      <c r="EL24" s="1" t="s">
        <v>2454</v>
      </c>
      <c r="EM24" s="1" t="s">
        <v>2454</v>
      </c>
      <c r="EN24" s="1" t="s">
        <v>2454</v>
      </c>
      <c r="EO24" s="1" t="s">
        <v>2454</v>
      </c>
      <c r="EP24" s="1" t="s">
        <v>2454</v>
      </c>
      <c r="EQ24" s="1" t="s">
        <v>2454</v>
      </c>
      <c r="ER24" s="1" t="s">
        <v>2454</v>
      </c>
      <c r="ES24" s="1" t="s">
        <v>2454</v>
      </c>
      <c r="EV24" s="1" t="s">
        <v>2454</v>
      </c>
      <c r="EW24" s="1" t="s">
        <v>2454</v>
      </c>
      <c r="EX24" s="1" t="s">
        <v>2454</v>
      </c>
      <c r="EY24" s="1" t="s">
        <v>2454</v>
      </c>
      <c r="EZ24" s="1" t="s">
        <v>2454</v>
      </c>
      <c r="FA24" s="1" t="s">
        <v>2454</v>
      </c>
      <c r="FB24" s="1" t="s">
        <v>2454</v>
      </c>
      <c r="FC24" s="1" t="s">
        <v>2454</v>
      </c>
      <c r="FD24" s="1" t="s">
        <v>2454</v>
      </c>
      <c r="FE24" s="1" t="s">
        <v>2454</v>
      </c>
      <c r="FF24">
        <v>52.19</v>
      </c>
      <c r="FG24">
        <v>1862</v>
      </c>
      <c r="FH24">
        <v>19</v>
      </c>
      <c r="FI24">
        <v>98000</v>
      </c>
      <c r="FJ24">
        <v>1</v>
      </c>
      <c r="FK24" s="1" t="s">
        <v>2454</v>
      </c>
      <c r="FL24">
        <v>0</v>
      </c>
      <c r="FM24">
        <v>0</v>
      </c>
      <c r="FO24" s="1" t="s">
        <v>2454</v>
      </c>
      <c r="FP24">
        <v>103.48</v>
      </c>
      <c r="FQ24">
        <v>118.25</v>
      </c>
      <c r="FR24">
        <v>28.63</v>
      </c>
      <c r="FS24">
        <v>826</v>
      </c>
      <c r="FT24">
        <v>0.2</v>
      </c>
      <c r="FU24" s="1" t="s">
        <v>2454</v>
      </c>
      <c r="FV24">
        <v>0.61</v>
      </c>
      <c r="FW24">
        <v>2.14</v>
      </c>
      <c r="FX24">
        <v>0.1</v>
      </c>
      <c r="FY24">
        <v>2.0099999999999998</v>
      </c>
      <c r="GJ24" s="1" t="s">
        <v>2454</v>
      </c>
      <c r="GK24" s="1" t="s">
        <v>2454</v>
      </c>
      <c r="GL24" s="1" t="s">
        <v>2454</v>
      </c>
      <c r="GM24" s="1" t="s">
        <v>2454</v>
      </c>
      <c r="GN24" s="1" t="s">
        <v>2454</v>
      </c>
      <c r="GO24" s="1" t="s">
        <v>2454</v>
      </c>
      <c r="GP24" s="1" t="s">
        <v>2454</v>
      </c>
      <c r="GQ24" s="1" t="s">
        <v>2454</v>
      </c>
      <c r="GS24" s="1" t="s">
        <v>2454</v>
      </c>
      <c r="GT24" s="1" t="s">
        <v>2454</v>
      </c>
      <c r="GU24" s="1" t="s">
        <v>2454</v>
      </c>
      <c r="GV24" s="1" t="s">
        <v>2454</v>
      </c>
      <c r="GW24" s="1" t="s">
        <v>2454</v>
      </c>
      <c r="GX24" s="1" t="s">
        <v>2454</v>
      </c>
      <c r="GY24" s="1" t="s">
        <v>2454</v>
      </c>
      <c r="GZ24" s="1" t="s">
        <v>2454</v>
      </c>
      <c r="HA24" s="1" t="s">
        <v>2454</v>
      </c>
      <c r="HB24" s="1" t="s">
        <v>2454</v>
      </c>
      <c r="HC24" s="1" t="s">
        <v>2454</v>
      </c>
      <c r="HD24">
        <v>155.47</v>
      </c>
      <c r="HE24">
        <v>138.87</v>
      </c>
      <c r="HF24">
        <v>24.8</v>
      </c>
      <c r="HG24">
        <v>5600</v>
      </c>
      <c r="HH24">
        <v>1</v>
      </c>
      <c r="HI24" s="1" t="s">
        <v>2454</v>
      </c>
      <c r="HJ24">
        <v>0.23</v>
      </c>
      <c r="HK24">
        <v>0.93</v>
      </c>
      <c r="HL24">
        <v>0.16</v>
      </c>
      <c r="HM24">
        <v>1.52</v>
      </c>
      <c r="HN24" s="1" t="s">
        <v>2454</v>
      </c>
      <c r="HO24" s="1" t="s">
        <v>2454</v>
      </c>
      <c r="HP24" s="1" t="s">
        <v>2454</v>
      </c>
      <c r="HQ24" s="1" t="s">
        <v>2454</v>
      </c>
      <c r="HR24" s="1" t="s">
        <v>2454</v>
      </c>
      <c r="HT24" s="1" t="s">
        <v>2454</v>
      </c>
      <c r="HU24" s="1" t="s">
        <v>2454</v>
      </c>
      <c r="HX24" s="1" t="s">
        <v>2454</v>
      </c>
      <c r="HY24" s="1" t="s">
        <v>2454</v>
      </c>
      <c r="HZ24" s="1" t="s">
        <v>2454</v>
      </c>
      <c r="IA24" s="1" t="s">
        <v>2454</v>
      </c>
      <c r="IB24" s="1" t="s">
        <v>2454</v>
      </c>
      <c r="IC24" s="1" t="s">
        <v>2454</v>
      </c>
      <c r="ID24" s="1" t="s">
        <v>2454</v>
      </c>
      <c r="IE24" s="1" t="s">
        <v>2454</v>
      </c>
      <c r="IF24" s="1" t="s">
        <v>2454</v>
      </c>
      <c r="IG24" s="1" t="s">
        <v>2454</v>
      </c>
      <c r="IH24" s="1" t="s">
        <v>2454</v>
      </c>
      <c r="II24" s="1" t="s">
        <v>2454</v>
      </c>
      <c r="IJ24" s="1" t="s">
        <v>2454</v>
      </c>
      <c r="IK24" s="1" t="s">
        <v>2454</v>
      </c>
      <c r="IL24" s="1" t="s">
        <v>2454</v>
      </c>
      <c r="IM24" s="1" t="s">
        <v>2454</v>
      </c>
      <c r="IN24" s="1" t="s">
        <v>2454</v>
      </c>
      <c r="IO24" s="1" t="s">
        <v>2454</v>
      </c>
      <c r="IR24" s="1" t="s">
        <v>2454</v>
      </c>
      <c r="IS24" s="1" t="s">
        <v>2454</v>
      </c>
      <c r="IT24" s="1" t="s">
        <v>2454</v>
      </c>
      <c r="IU24" s="1" t="s">
        <v>2454</v>
      </c>
      <c r="IV24" s="1" t="s">
        <v>2454</v>
      </c>
      <c r="IW24" s="1" t="s">
        <v>2454</v>
      </c>
      <c r="IX24" s="1" t="s">
        <v>2454</v>
      </c>
      <c r="IY24" s="1" t="s">
        <v>2454</v>
      </c>
      <c r="JB24" s="1" t="s">
        <v>2454</v>
      </c>
      <c r="JC24" s="1" t="s">
        <v>2454</v>
      </c>
      <c r="JD24" s="1" t="s">
        <v>2454</v>
      </c>
      <c r="JE24" s="1" t="s">
        <v>2454</v>
      </c>
      <c r="JF24" s="1" t="s">
        <v>2454</v>
      </c>
      <c r="JG24" s="1" t="s">
        <v>2454</v>
      </c>
      <c r="JH24" s="1" t="s">
        <v>2454</v>
      </c>
      <c r="JI24" s="1" t="s">
        <v>2454</v>
      </c>
      <c r="JJ24" s="1" t="s">
        <v>2454</v>
      </c>
      <c r="JK24" s="1" t="s">
        <v>2454</v>
      </c>
      <c r="JT24" s="1" t="s">
        <v>2454</v>
      </c>
      <c r="JU24" s="1" t="s">
        <v>2454</v>
      </c>
      <c r="JV24" s="1" t="s">
        <v>2454</v>
      </c>
      <c r="JX24" s="1" t="s">
        <v>2454</v>
      </c>
      <c r="JY24" s="1" t="s">
        <v>2454</v>
      </c>
      <c r="JZ24" s="1" t="s">
        <v>2454</v>
      </c>
      <c r="KA24" s="1" t="s">
        <v>2454</v>
      </c>
      <c r="KB24" s="1" t="s">
        <v>2454</v>
      </c>
      <c r="KC24" s="1" t="s">
        <v>2454</v>
      </c>
      <c r="KP24" s="1" t="s">
        <v>2454</v>
      </c>
      <c r="KQ24" s="1" t="s">
        <v>2454</v>
      </c>
      <c r="KR24" s="1" t="s">
        <v>2454</v>
      </c>
      <c r="KS24" s="1" t="s">
        <v>2454</v>
      </c>
      <c r="KT24" s="1" t="s">
        <v>2454</v>
      </c>
      <c r="KU24" s="1" t="s">
        <v>2454</v>
      </c>
      <c r="KV24" s="1" t="s">
        <v>2454</v>
      </c>
      <c r="KW24" s="1" t="s">
        <v>2454</v>
      </c>
      <c r="KX24" s="1" t="s">
        <v>2454</v>
      </c>
      <c r="KY24" s="1" t="s">
        <v>2454</v>
      </c>
      <c r="KZ24">
        <v>4414.07</v>
      </c>
      <c r="LA24">
        <v>3028.64</v>
      </c>
      <c r="LB24">
        <v>91.78</v>
      </c>
      <c r="LC24">
        <v>3300</v>
      </c>
      <c r="LD24">
        <v>0.1</v>
      </c>
      <c r="LE24" s="1" t="s">
        <v>2454</v>
      </c>
      <c r="LF24">
        <v>0.72</v>
      </c>
      <c r="LG24">
        <v>0.78</v>
      </c>
      <c r="LH24" s="1" t="s">
        <v>2454</v>
      </c>
      <c r="LI24" s="1" t="s">
        <v>2454</v>
      </c>
      <c r="LJ24" s="1" t="s">
        <v>2454</v>
      </c>
      <c r="LK24" s="1" t="s">
        <v>2454</v>
      </c>
      <c r="LL24" s="1" t="s">
        <v>2454</v>
      </c>
      <c r="LM24" s="1" t="s">
        <v>2454</v>
      </c>
      <c r="LN24" s="1" t="s">
        <v>2454</v>
      </c>
      <c r="LO24" s="1" t="s">
        <v>2454</v>
      </c>
      <c r="LP24" s="1" t="s">
        <v>2454</v>
      </c>
      <c r="LQ24" s="1" t="s">
        <v>2454</v>
      </c>
      <c r="LR24" s="1" t="s">
        <v>2454</v>
      </c>
      <c r="LS24" s="1" t="s">
        <v>2454</v>
      </c>
      <c r="LT24" s="1" t="s">
        <v>2454</v>
      </c>
      <c r="LU24" s="1" t="s">
        <v>2454</v>
      </c>
      <c r="LV24" s="1" t="s">
        <v>2454</v>
      </c>
      <c r="LW24" s="1" t="s">
        <v>2454</v>
      </c>
      <c r="LX24" s="1" t="s">
        <v>2454</v>
      </c>
      <c r="LY24" s="1" t="s">
        <v>2454</v>
      </c>
      <c r="LZ24" s="1" t="s">
        <v>2454</v>
      </c>
      <c r="MA24" s="1" t="s">
        <v>2454</v>
      </c>
      <c r="MB24" s="1" t="s">
        <v>2454</v>
      </c>
      <c r="MC24" s="1" t="s">
        <v>2454</v>
      </c>
      <c r="MD24" s="1" t="s">
        <v>2454</v>
      </c>
      <c r="ME24" s="1" t="s">
        <v>2454</v>
      </c>
      <c r="MF24" s="1" t="s">
        <v>2454</v>
      </c>
      <c r="MG24" s="1" t="s">
        <v>2454</v>
      </c>
      <c r="MH24" s="1" t="s">
        <v>2454</v>
      </c>
      <c r="MI24" s="1" t="s">
        <v>2454</v>
      </c>
      <c r="MJ24" s="1" t="s">
        <v>2454</v>
      </c>
      <c r="MK24" s="1" t="s">
        <v>2454</v>
      </c>
      <c r="ML24" s="1" t="s">
        <v>2454</v>
      </c>
      <c r="MM24" s="1" t="s">
        <v>2454</v>
      </c>
      <c r="MX24" s="1" t="s">
        <v>2454</v>
      </c>
      <c r="MY24" s="1" t="s">
        <v>2454</v>
      </c>
      <c r="MZ24" s="1" t="s">
        <v>2454</v>
      </c>
      <c r="NA24" s="1" t="s">
        <v>2454</v>
      </c>
      <c r="NB24" s="1" t="s">
        <v>2454</v>
      </c>
      <c r="NC24" s="1" t="s">
        <v>2454</v>
      </c>
      <c r="ND24" s="1" t="s">
        <v>2454</v>
      </c>
      <c r="NE24" s="1" t="s">
        <v>2454</v>
      </c>
      <c r="NF24" s="1" t="s">
        <v>2454</v>
      </c>
      <c r="NG24" s="1" t="s">
        <v>2454</v>
      </c>
      <c r="NH24" s="1" t="s">
        <v>2454</v>
      </c>
      <c r="NI24" s="1" t="s">
        <v>2454</v>
      </c>
      <c r="NJ24" s="1" t="s">
        <v>2454</v>
      </c>
      <c r="NK24" s="1" t="s">
        <v>2454</v>
      </c>
      <c r="NL24" s="1" t="s">
        <v>2454</v>
      </c>
      <c r="NM24" s="1" t="s">
        <v>2454</v>
      </c>
      <c r="NN24" s="1" t="s">
        <v>2454</v>
      </c>
      <c r="NO24" s="1" t="s">
        <v>2454</v>
      </c>
      <c r="NR24" s="1" t="s">
        <v>2454</v>
      </c>
      <c r="NS24" s="1" t="s">
        <v>2454</v>
      </c>
      <c r="NT24" s="1" t="s">
        <v>2454</v>
      </c>
      <c r="NU24" s="1" t="s">
        <v>2454</v>
      </c>
      <c r="NV24" s="1" t="s">
        <v>2454</v>
      </c>
      <c r="NW24" s="1" t="s">
        <v>2454</v>
      </c>
      <c r="NX24" s="1" t="s">
        <v>2454</v>
      </c>
      <c r="NY24" s="1" t="s">
        <v>2454</v>
      </c>
      <c r="OA24" s="1" t="s">
        <v>2454</v>
      </c>
      <c r="OB24" s="1" t="s">
        <v>2454</v>
      </c>
      <c r="OC24" s="1" t="s">
        <v>2454</v>
      </c>
      <c r="OD24" s="1" t="s">
        <v>2454</v>
      </c>
      <c r="OE24" s="1" t="s">
        <v>2454</v>
      </c>
      <c r="OF24" s="1" t="s">
        <v>2454</v>
      </c>
      <c r="OG24" s="1" t="s">
        <v>2454</v>
      </c>
      <c r="OH24" s="1" t="s">
        <v>2454</v>
      </c>
      <c r="OI24" s="1" t="s">
        <v>2454</v>
      </c>
      <c r="OJ24" s="1" t="s">
        <v>2454</v>
      </c>
      <c r="OK24" s="1" t="s">
        <v>2454</v>
      </c>
      <c r="OL24" s="1" t="s">
        <v>2454</v>
      </c>
      <c r="OM24" s="1" t="s">
        <v>2454</v>
      </c>
      <c r="ON24" s="1" t="s">
        <v>2454</v>
      </c>
      <c r="OO24" s="1" t="s">
        <v>2454</v>
      </c>
      <c r="OP24" s="1" t="s">
        <v>2454</v>
      </c>
      <c r="OQ24" s="1" t="s">
        <v>2454</v>
      </c>
      <c r="OR24" s="1" t="s">
        <v>2454</v>
      </c>
      <c r="OS24" s="1" t="s">
        <v>2454</v>
      </c>
      <c r="OV24" s="1" t="s">
        <v>2454</v>
      </c>
      <c r="OW24" s="1" t="s">
        <v>2454</v>
      </c>
      <c r="OX24" s="1" t="s">
        <v>2454</v>
      </c>
      <c r="OY24" s="1" t="s">
        <v>2454</v>
      </c>
      <c r="OZ24" s="1" t="s">
        <v>2454</v>
      </c>
      <c r="PA24" s="1" t="s">
        <v>2454</v>
      </c>
      <c r="PB24" s="1" t="s">
        <v>2454</v>
      </c>
      <c r="PC24" s="1" t="s">
        <v>2454</v>
      </c>
      <c r="PF24" s="1" t="s">
        <v>2454</v>
      </c>
      <c r="PG24" s="1" t="s">
        <v>2454</v>
      </c>
      <c r="PH24" s="1" t="s">
        <v>2454</v>
      </c>
      <c r="PI24" s="1" t="s">
        <v>2454</v>
      </c>
      <c r="PJ24" s="1" t="s">
        <v>2454</v>
      </c>
      <c r="PK24" s="1" t="s">
        <v>2454</v>
      </c>
      <c r="PL24" s="1" t="s">
        <v>2454</v>
      </c>
      <c r="PM24" s="1" t="s">
        <v>2454</v>
      </c>
      <c r="PN24" s="1" t="s">
        <v>2454</v>
      </c>
      <c r="PO24" s="1" t="s">
        <v>2454</v>
      </c>
      <c r="PP24" s="1" t="s">
        <v>2454</v>
      </c>
      <c r="PQ24" s="1" t="s">
        <v>2454</v>
      </c>
      <c r="PR24" s="1" t="s">
        <v>2454</v>
      </c>
      <c r="PS24" s="1" t="s">
        <v>2454</v>
      </c>
      <c r="PT24" s="1" t="s">
        <v>2454</v>
      </c>
      <c r="PU24" s="1" t="s">
        <v>2454</v>
      </c>
      <c r="PV24" s="1" t="s">
        <v>2454</v>
      </c>
      <c r="PW24" s="1" t="s">
        <v>2454</v>
      </c>
      <c r="PX24" s="1" t="s">
        <v>2454</v>
      </c>
      <c r="PY24" s="1" t="s">
        <v>2454</v>
      </c>
      <c r="PZ24" s="1" t="s">
        <v>2454</v>
      </c>
      <c r="QA24" s="1" t="s">
        <v>2454</v>
      </c>
      <c r="QB24" s="1" t="s">
        <v>2454</v>
      </c>
      <c r="QC24" s="1" t="s">
        <v>2454</v>
      </c>
      <c r="QD24" s="1" t="s">
        <v>2454</v>
      </c>
      <c r="QE24" s="1" t="s">
        <v>2454</v>
      </c>
      <c r="QF24" s="1" t="s">
        <v>2454</v>
      </c>
      <c r="QG24" s="1" t="s">
        <v>2454</v>
      </c>
      <c r="QJ24" s="1" t="s">
        <v>2454</v>
      </c>
      <c r="QK24" s="1" t="s">
        <v>2454</v>
      </c>
      <c r="QL24" s="1" t="s">
        <v>2454</v>
      </c>
      <c r="QM24" s="1" t="s">
        <v>2454</v>
      </c>
      <c r="QN24" s="1" t="s">
        <v>2454</v>
      </c>
      <c r="QO24" s="1" t="s">
        <v>2454</v>
      </c>
      <c r="QP24" s="1" t="s">
        <v>2454</v>
      </c>
      <c r="QQ24" s="1" t="s">
        <v>2454</v>
      </c>
      <c r="QR24" s="1" t="s">
        <v>2454</v>
      </c>
      <c r="QS24" s="1" t="s">
        <v>2454</v>
      </c>
      <c r="QT24" s="1" t="s">
        <v>2454</v>
      </c>
      <c r="QU24" s="1" t="s">
        <v>2454</v>
      </c>
      <c r="QV24" s="1" t="s">
        <v>2454</v>
      </c>
      <c r="QW24" s="1" t="s">
        <v>2454</v>
      </c>
      <c r="QX24" s="1" t="s">
        <v>2454</v>
      </c>
      <c r="QY24" s="1" t="s">
        <v>2454</v>
      </c>
      <c r="QZ24" s="1" t="s">
        <v>2454</v>
      </c>
      <c r="RA24" s="1" t="s">
        <v>2454</v>
      </c>
      <c r="RB24" s="1" t="s">
        <v>2454</v>
      </c>
      <c r="RC24" s="1" t="s">
        <v>2454</v>
      </c>
      <c r="RD24" s="1" t="s">
        <v>2454</v>
      </c>
      <c r="RE24" s="1" t="s">
        <v>2454</v>
      </c>
      <c r="RF24" s="1" t="s">
        <v>2454</v>
      </c>
      <c r="RG24" s="1" t="s">
        <v>2454</v>
      </c>
      <c r="RH24" s="1" t="s">
        <v>2454</v>
      </c>
      <c r="RI24" s="1" t="s">
        <v>2454</v>
      </c>
      <c r="RJ24" s="1" t="s">
        <v>2454</v>
      </c>
      <c r="RK24" s="1" t="s">
        <v>2454</v>
      </c>
      <c r="RN24" s="1" t="s">
        <v>2454</v>
      </c>
      <c r="RO24" s="1" t="s">
        <v>2454</v>
      </c>
      <c r="RP24" s="1" t="s">
        <v>2454</v>
      </c>
      <c r="RQ24" s="1" t="s">
        <v>2454</v>
      </c>
      <c r="RR24" s="1" t="s">
        <v>2454</v>
      </c>
      <c r="RS24" s="1" t="s">
        <v>2454</v>
      </c>
      <c r="RT24" s="1" t="s">
        <v>2454</v>
      </c>
      <c r="RU24" s="1" t="s">
        <v>2454</v>
      </c>
      <c r="RW24" s="1" t="s">
        <v>2454</v>
      </c>
      <c r="RX24">
        <v>129.52000000000001</v>
      </c>
      <c r="RY24">
        <v>93.31</v>
      </c>
      <c r="RZ24">
        <v>37.32</v>
      </c>
      <c r="SA24">
        <v>2500</v>
      </c>
      <c r="SB24">
        <v>1</v>
      </c>
      <c r="SC24" s="1" t="s">
        <v>2454</v>
      </c>
      <c r="SD24">
        <v>0.92</v>
      </c>
      <c r="SE24">
        <v>2.4700000000000002</v>
      </c>
      <c r="SF24">
        <v>0.1</v>
      </c>
      <c r="SG24">
        <v>1.88</v>
      </c>
      <c r="SH24">
        <v>117.42</v>
      </c>
      <c r="SI24">
        <v>105.68</v>
      </c>
      <c r="SJ24">
        <v>81.3</v>
      </c>
      <c r="SK24">
        <v>1300</v>
      </c>
      <c r="SL24">
        <v>1</v>
      </c>
      <c r="SM24" s="1" t="s">
        <v>2454</v>
      </c>
      <c r="SN24">
        <v>0</v>
      </c>
      <c r="SO24">
        <v>0</v>
      </c>
      <c r="SP24">
        <v>1.86</v>
      </c>
      <c r="SQ24">
        <v>5.2</v>
      </c>
      <c r="SR24">
        <v>114.85</v>
      </c>
      <c r="SS24">
        <v>5.23</v>
      </c>
      <c r="ST24">
        <v>2.3170000000000002</v>
      </c>
      <c r="SU24">
        <v>60</v>
      </c>
      <c r="SV24">
        <v>2.6599999999999999E-2</v>
      </c>
      <c r="SW24" s="1" t="s">
        <v>2454</v>
      </c>
      <c r="SX24">
        <v>0.14000000000000001</v>
      </c>
      <c r="SY24">
        <v>5.87</v>
      </c>
      <c r="SZ24" s="1" t="s">
        <v>2454</v>
      </c>
      <c r="TA24" s="1" t="s">
        <v>2454</v>
      </c>
      <c r="TB24" s="1" t="s">
        <v>2454</v>
      </c>
      <c r="TC24" s="1" t="s">
        <v>2454</v>
      </c>
      <c r="TD24" s="1" t="s">
        <v>2454</v>
      </c>
      <c r="TE24" s="1" t="s">
        <v>2454</v>
      </c>
      <c r="TF24" s="1" t="s">
        <v>2454</v>
      </c>
      <c r="TG24" s="1" t="s">
        <v>2454</v>
      </c>
      <c r="TH24" s="1" t="s">
        <v>2454</v>
      </c>
      <c r="TI24" s="1" t="s">
        <v>2454</v>
      </c>
      <c r="TL24" s="1" t="s">
        <v>2454</v>
      </c>
      <c r="TM24" s="1" t="s">
        <v>2454</v>
      </c>
      <c r="TN24" s="1" t="s">
        <v>2454</v>
      </c>
      <c r="TO24" s="1" t="s">
        <v>2454</v>
      </c>
      <c r="TP24" s="1" t="s">
        <v>2454</v>
      </c>
      <c r="TQ24" s="1" t="s">
        <v>2454</v>
      </c>
      <c r="TR24" s="1" t="s">
        <v>2454</v>
      </c>
      <c r="TS24" s="1" t="s">
        <v>2454</v>
      </c>
      <c r="TV24">
        <v>323.51</v>
      </c>
      <c r="TW24">
        <v>31.05</v>
      </c>
      <c r="TX24">
        <v>13.497999999999999</v>
      </c>
      <c r="TY24">
        <v>230</v>
      </c>
      <c r="TZ24">
        <v>0.1</v>
      </c>
      <c r="UA24" s="1" t="s">
        <v>2454</v>
      </c>
      <c r="UB24">
        <v>0.51</v>
      </c>
      <c r="UC24">
        <v>3.79</v>
      </c>
      <c r="UD24" s="1" t="s">
        <v>2454</v>
      </c>
      <c r="UE24">
        <v>0.66</v>
      </c>
      <c r="UF24">
        <v>109.3</v>
      </c>
      <c r="UG24">
        <v>214.74</v>
      </c>
      <c r="UH24">
        <v>6.7110000000000003</v>
      </c>
      <c r="UI24">
        <v>8000</v>
      </c>
      <c r="UJ24">
        <v>0.25</v>
      </c>
      <c r="UK24">
        <v>7221.6</v>
      </c>
      <c r="UL24">
        <v>0.23</v>
      </c>
      <c r="UM24">
        <v>3.43</v>
      </c>
      <c r="UN24">
        <v>0.09</v>
      </c>
      <c r="UO24">
        <v>0.2</v>
      </c>
      <c r="UP24" s="1" t="s">
        <v>2454</v>
      </c>
      <c r="UQ24" s="1" t="s">
        <v>2454</v>
      </c>
      <c r="UR24" s="1" t="s">
        <v>2454</v>
      </c>
      <c r="US24" s="1" t="s">
        <v>2454</v>
      </c>
      <c r="UT24" s="1" t="s">
        <v>2454</v>
      </c>
      <c r="UU24" s="1" t="s">
        <v>2454</v>
      </c>
      <c r="UV24" s="1" t="s">
        <v>2454</v>
      </c>
      <c r="UW24" s="1" t="s">
        <v>2454</v>
      </c>
      <c r="UZ24" s="1" t="s">
        <v>2454</v>
      </c>
      <c r="VA24" s="1" t="s">
        <v>2454</v>
      </c>
      <c r="VB24" s="1" t="s">
        <v>2454</v>
      </c>
      <c r="VC24" s="1" t="s">
        <v>2454</v>
      </c>
      <c r="VD24" s="1" t="s">
        <v>2454</v>
      </c>
      <c r="VE24" s="1" t="s">
        <v>2454</v>
      </c>
      <c r="VF24" s="1" t="s">
        <v>2454</v>
      </c>
      <c r="VG24" s="1" t="s">
        <v>2454</v>
      </c>
      <c r="VJ24">
        <v>132.57</v>
      </c>
      <c r="VK24">
        <v>343.59</v>
      </c>
      <c r="VL24">
        <v>21.47</v>
      </c>
      <c r="VM24">
        <v>16000</v>
      </c>
      <c r="VN24">
        <v>1</v>
      </c>
      <c r="VO24" s="1" t="s">
        <v>2454</v>
      </c>
      <c r="VP24">
        <v>0.61</v>
      </c>
      <c r="VQ24">
        <v>2.86</v>
      </c>
      <c r="VR24">
        <v>0.22</v>
      </c>
      <c r="VS24">
        <v>1.02</v>
      </c>
      <c r="VT24">
        <v>118.95</v>
      </c>
      <c r="VU24">
        <v>5458.04</v>
      </c>
      <c r="VV24">
        <v>25.991</v>
      </c>
      <c r="VW24">
        <v>70000</v>
      </c>
      <c r="VX24">
        <v>0.33329999999999999</v>
      </c>
      <c r="VY24" s="1" t="s">
        <v>2454</v>
      </c>
      <c r="VZ24">
        <v>0</v>
      </c>
      <c r="WA24">
        <v>0</v>
      </c>
      <c r="WB24">
        <v>0.21</v>
      </c>
      <c r="WC24">
        <v>0.55000000000000004</v>
      </c>
      <c r="WN24" s="1" t="s">
        <v>2454</v>
      </c>
      <c r="WO24" s="1" t="s">
        <v>2454</v>
      </c>
      <c r="WP24" s="1" t="s">
        <v>2454</v>
      </c>
      <c r="WQ24" s="1" t="s">
        <v>2454</v>
      </c>
      <c r="WR24" s="1" t="s">
        <v>2454</v>
      </c>
      <c r="WS24" s="1" t="s">
        <v>2454</v>
      </c>
      <c r="WT24" s="1" t="s">
        <v>2454</v>
      </c>
      <c r="WU24" s="1" t="s">
        <v>2454</v>
      </c>
      <c r="WX24" s="1" t="s">
        <v>2454</v>
      </c>
      <c r="WY24" s="1" t="s">
        <v>2454</v>
      </c>
      <c r="WZ24" s="1" t="s">
        <v>2454</v>
      </c>
      <c r="XA24" s="1" t="s">
        <v>2454</v>
      </c>
      <c r="XB24" s="1" t="s">
        <v>2454</v>
      </c>
      <c r="XC24" s="1" t="s">
        <v>2454</v>
      </c>
      <c r="XD24" s="1" t="s">
        <v>2454</v>
      </c>
      <c r="XE24" s="1" t="s">
        <v>2454</v>
      </c>
      <c r="XF24" s="1" t="s">
        <v>2454</v>
      </c>
      <c r="XG24" s="1" t="s">
        <v>2454</v>
      </c>
      <c r="XH24" s="1" t="s">
        <v>2454</v>
      </c>
      <c r="XI24" s="1" t="s">
        <v>2454</v>
      </c>
      <c r="XJ24" s="1" t="s">
        <v>2454</v>
      </c>
      <c r="XK24" s="1" t="s">
        <v>2454</v>
      </c>
      <c r="XL24" s="1" t="s">
        <v>2454</v>
      </c>
      <c r="XN24" s="1" t="s">
        <v>2454</v>
      </c>
      <c r="XO24" s="1" t="s">
        <v>2454</v>
      </c>
      <c r="XR24" s="1" t="s">
        <v>2454</v>
      </c>
      <c r="XS24" s="1" t="s">
        <v>2454</v>
      </c>
      <c r="XT24" s="1" t="s">
        <v>2454</v>
      </c>
      <c r="XU24" s="1" t="s">
        <v>2454</v>
      </c>
      <c r="XV24" s="1" t="s">
        <v>2454</v>
      </c>
      <c r="XW24" s="1" t="s">
        <v>2454</v>
      </c>
      <c r="XX24" s="1" t="s">
        <v>2454</v>
      </c>
      <c r="XY24" s="1" t="s">
        <v>2454</v>
      </c>
      <c r="XZ24" s="1" t="s">
        <v>2454</v>
      </c>
      <c r="YA24" s="1" t="s">
        <v>2454</v>
      </c>
      <c r="YB24">
        <v>116.37</v>
      </c>
      <c r="YC24">
        <v>97.19</v>
      </c>
      <c r="YD24">
        <v>1.863</v>
      </c>
      <c r="YE24">
        <v>864</v>
      </c>
      <c r="YF24">
        <v>1.66E-2</v>
      </c>
      <c r="YG24" s="1" t="s">
        <v>2454</v>
      </c>
      <c r="YH24">
        <v>0.05</v>
      </c>
      <c r="YI24">
        <v>2.73</v>
      </c>
      <c r="YJ24" s="1" t="s">
        <v>2454</v>
      </c>
      <c r="YK24" s="1" t="s">
        <v>2454</v>
      </c>
      <c r="YL24" s="1" t="s">
        <v>2454</v>
      </c>
      <c r="YM24" s="1" t="s">
        <v>2454</v>
      </c>
      <c r="YN24" s="1" t="s">
        <v>2454</v>
      </c>
      <c r="YO24" s="1" t="s">
        <v>2454</v>
      </c>
      <c r="YP24" s="1" t="s">
        <v>2454</v>
      </c>
      <c r="YQ24" s="1" t="s">
        <v>2454</v>
      </c>
      <c r="YR24" s="1" t="s">
        <v>2454</v>
      </c>
      <c r="YS24" s="1" t="s">
        <v>2454</v>
      </c>
      <c r="YU24" s="1" t="s">
        <v>2454</v>
      </c>
      <c r="YV24" s="1" t="s">
        <v>2454</v>
      </c>
      <c r="YW24" s="1" t="s">
        <v>2454</v>
      </c>
      <c r="YX24" s="1" t="s">
        <v>2454</v>
      </c>
      <c r="YY24" s="1" t="s">
        <v>2454</v>
      </c>
      <c r="YZ24" s="1" t="s">
        <v>2454</v>
      </c>
      <c r="ZA24" s="1" t="s">
        <v>2454</v>
      </c>
      <c r="ZB24" s="1" t="s">
        <v>2454</v>
      </c>
      <c r="ZC24" s="1" t="s">
        <v>2454</v>
      </c>
      <c r="ZD24" s="1" t="s">
        <v>2454</v>
      </c>
      <c r="ZE24" s="1" t="s">
        <v>2454</v>
      </c>
      <c r="ZF24" s="1" t="s">
        <v>2454</v>
      </c>
      <c r="ZG24" s="1" t="s">
        <v>2454</v>
      </c>
      <c r="ZH24" s="1" t="s">
        <v>2454</v>
      </c>
      <c r="ZI24" s="1" t="s">
        <v>2454</v>
      </c>
      <c r="ZJ24" s="1" t="s">
        <v>2454</v>
      </c>
      <c r="ZK24" s="1" t="s">
        <v>2454</v>
      </c>
      <c r="ZL24" s="1" t="s">
        <v>2454</v>
      </c>
      <c r="ZM24" s="1" t="s">
        <v>2454</v>
      </c>
      <c r="ZN24" s="1" t="s">
        <v>2454</v>
      </c>
      <c r="ZO24" s="1" t="s">
        <v>2454</v>
      </c>
      <c r="ZP24">
        <v>904.87</v>
      </c>
      <c r="ZQ24">
        <v>795.88</v>
      </c>
      <c r="ZR24">
        <v>10.029999999999999</v>
      </c>
      <c r="ZS24">
        <v>4300</v>
      </c>
      <c r="ZT24">
        <v>5.4199999999999998E-2</v>
      </c>
      <c r="ZU24" s="1" t="s">
        <v>2454</v>
      </c>
      <c r="ZV24">
        <v>0.05</v>
      </c>
      <c r="ZW24">
        <v>0.5</v>
      </c>
      <c r="ZX24">
        <v>0.06</v>
      </c>
      <c r="ZY24">
        <v>0.32</v>
      </c>
      <c r="AAC24" s="1" t="s">
        <v>2454</v>
      </c>
      <c r="AAD24" s="1" t="s">
        <v>2454</v>
      </c>
      <c r="AAF24" s="1" t="s">
        <v>2454</v>
      </c>
      <c r="AAJ24" s="1" t="s">
        <v>2454</v>
      </c>
      <c r="AAL24" s="1" t="s">
        <v>2454</v>
      </c>
      <c r="AAM24" s="1" t="s">
        <v>2454</v>
      </c>
      <c r="AAN24" s="1" t="s">
        <v>2454</v>
      </c>
      <c r="AAP24" s="1" t="s">
        <v>2454</v>
      </c>
      <c r="AAQ24" s="1" t="s">
        <v>2454</v>
      </c>
      <c r="AAT24">
        <v>67.2</v>
      </c>
      <c r="AAU24">
        <v>28.71</v>
      </c>
      <c r="AAV24">
        <v>106.35</v>
      </c>
      <c r="AAW24">
        <v>270</v>
      </c>
      <c r="AAX24">
        <v>1</v>
      </c>
      <c r="AAY24" s="1" t="s">
        <v>2454</v>
      </c>
      <c r="AAZ24">
        <v>4.09</v>
      </c>
      <c r="ABA24">
        <v>3.85</v>
      </c>
      <c r="ABB24">
        <v>0</v>
      </c>
      <c r="ABC24">
        <v>6.65</v>
      </c>
      <c r="ABD24" s="1" t="s">
        <v>2454</v>
      </c>
      <c r="ABE24" s="1" t="s">
        <v>2454</v>
      </c>
      <c r="ABF24" s="1" t="s">
        <v>2454</v>
      </c>
      <c r="ABG24" s="1" t="s">
        <v>2454</v>
      </c>
      <c r="ABH24" s="1" t="s">
        <v>2454</v>
      </c>
      <c r="ABI24" s="1" t="s">
        <v>2454</v>
      </c>
      <c r="ABJ24" s="1" t="s">
        <v>2454</v>
      </c>
      <c r="ABK24" s="1" t="s">
        <v>2454</v>
      </c>
      <c r="ABL24" s="1" t="s">
        <v>2454</v>
      </c>
      <c r="ABM24" s="1" t="s">
        <v>2454</v>
      </c>
      <c r="ABN24" s="1" t="s">
        <v>2454</v>
      </c>
      <c r="ABO24" s="1" t="s">
        <v>2454</v>
      </c>
      <c r="ABP24" s="1" t="s">
        <v>2454</v>
      </c>
      <c r="ABQ24" s="1" t="s">
        <v>2454</v>
      </c>
      <c r="ABR24" s="1" t="s">
        <v>2454</v>
      </c>
      <c r="ABS24" s="1" t="s">
        <v>2454</v>
      </c>
      <c r="ABT24" s="1" t="s">
        <v>2454</v>
      </c>
      <c r="ABU24" s="1" t="s">
        <v>2454</v>
      </c>
      <c r="ABX24" s="1" t="s">
        <v>2454</v>
      </c>
      <c r="ABY24" s="1" t="s">
        <v>2454</v>
      </c>
      <c r="ABZ24" s="1" t="s">
        <v>2454</v>
      </c>
      <c r="ACA24" s="1" t="s">
        <v>2454</v>
      </c>
      <c r="ACB24" s="1" t="s">
        <v>2454</v>
      </c>
      <c r="ACC24" s="1" t="s">
        <v>2454</v>
      </c>
      <c r="ACD24" s="1" t="s">
        <v>2454</v>
      </c>
      <c r="ACE24" s="1" t="s">
        <v>2454</v>
      </c>
      <c r="ACH24" s="1" t="s">
        <v>2454</v>
      </c>
      <c r="ACI24" s="1" t="s">
        <v>2454</v>
      </c>
      <c r="ACJ24" s="1" t="s">
        <v>2454</v>
      </c>
      <c r="ACK24" s="1" t="s">
        <v>2454</v>
      </c>
      <c r="ACL24" s="1" t="s">
        <v>2454</v>
      </c>
      <c r="ACM24" s="1" t="s">
        <v>2454</v>
      </c>
      <c r="ACN24" s="1" t="s">
        <v>2454</v>
      </c>
      <c r="ACO24" s="1" t="s">
        <v>2454</v>
      </c>
      <c r="ACR24" s="1" t="s">
        <v>2454</v>
      </c>
      <c r="ACS24" s="1" t="s">
        <v>2454</v>
      </c>
      <c r="ACT24" s="1" t="s">
        <v>2454</v>
      </c>
      <c r="ACU24" s="1" t="s">
        <v>2454</v>
      </c>
      <c r="ACV24" s="1" t="s">
        <v>2454</v>
      </c>
      <c r="ACW24" s="1" t="s">
        <v>2454</v>
      </c>
      <c r="ACX24" s="1" t="s">
        <v>2454</v>
      </c>
      <c r="ACY24" s="1" t="s">
        <v>2454</v>
      </c>
      <c r="ACZ24" s="1" t="s">
        <v>2454</v>
      </c>
      <c r="ADA24" s="1" t="s">
        <v>2454</v>
      </c>
      <c r="ADL24" s="1" t="s">
        <v>2454</v>
      </c>
      <c r="ADM24" s="1" t="s">
        <v>2454</v>
      </c>
      <c r="ADN24" s="1" t="s">
        <v>2454</v>
      </c>
      <c r="ADO24" s="1" t="s">
        <v>2454</v>
      </c>
      <c r="ADP24" s="1" t="s">
        <v>2454</v>
      </c>
      <c r="ADQ24" s="1" t="s">
        <v>2454</v>
      </c>
      <c r="ADR24" s="1" t="s">
        <v>2454</v>
      </c>
      <c r="ADS24" s="1" t="s">
        <v>2454</v>
      </c>
      <c r="ADT24" s="1" t="s">
        <v>2454</v>
      </c>
      <c r="ADU24" s="1" t="s">
        <v>2454</v>
      </c>
      <c r="ADV24" s="1" t="s">
        <v>2454</v>
      </c>
      <c r="ADW24" s="1" t="s">
        <v>2454</v>
      </c>
      <c r="ADX24" s="1" t="s">
        <v>2454</v>
      </c>
      <c r="ADY24" s="1" t="s">
        <v>2454</v>
      </c>
      <c r="ADZ24" s="1" t="s">
        <v>2454</v>
      </c>
      <c r="AEA24" s="1" t="s">
        <v>2454</v>
      </c>
      <c r="AEB24" s="1" t="s">
        <v>2454</v>
      </c>
      <c r="AEC24" s="1" t="s">
        <v>2454</v>
      </c>
      <c r="AED24" s="1" t="s">
        <v>2454</v>
      </c>
      <c r="AEE24" s="1" t="s">
        <v>2454</v>
      </c>
      <c r="AEF24" s="1" t="s">
        <v>2454</v>
      </c>
      <c r="AEG24" s="1" t="s">
        <v>2454</v>
      </c>
      <c r="AEH24" s="1" t="s">
        <v>2454</v>
      </c>
      <c r="AEI24" s="1" t="s">
        <v>2454</v>
      </c>
      <c r="AEJ24" s="1" t="s">
        <v>2454</v>
      </c>
      <c r="AEK24" s="1" t="s">
        <v>2454</v>
      </c>
      <c r="AEL24" s="1" t="s">
        <v>2454</v>
      </c>
      <c r="AEM24" s="1" t="s">
        <v>2454</v>
      </c>
      <c r="AEN24" s="1" t="s">
        <v>2454</v>
      </c>
      <c r="AEO24" s="1" t="s">
        <v>2454</v>
      </c>
      <c r="AEP24" s="1" t="s">
        <v>2454</v>
      </c>
      <c r="AEQ24" s="1" t="s">
        <v>2454</v>
      </c>
      <c r="AER24" s="1" t="s">
        <v>2454</v>
      </c>
      <c r="AES24" s="1" t="s">
        <v>2454</v>
      </c>
      <c r="AET24" s="1" t="s">
        <v>2454</v>
      </c>
      <c r="AEU24" s="1" t="s">
        <v>2454</v>
      </c>
      <c r="AEV24" s="1" t="s">
        <v>2454</v>
      </c>
      <c r="AEW24" s="1" t="s">
        <v>2454</v>
      </c>
      <c r="AEX24" s="1" t="s">
        <v>2454</v>
      </c>
      <c r="AEY24" s="1" t="s">
        <v>2454</v>
      </c>
      <c r="AEZ24">
        <v>125.44</v>
      </c>
      <c r="AFA24">
        <v>2444.46</v>
      </c>
      <c r="AFB24">
        <v>18.253</v>
      </c>
      <c r="AFC24">
        <v>133920</v>
      </c>
      <c r="AFD24">
        <v>1</v>
      </c>
      <c r="AFE24" s="1" t="s">
        <v>2454</v>
      </c>
      <c r="AFF24">
        <v>0</v>
      </c>
      <c r="AFG24">
        <v>0</v>
      </c>
      <c r="AFH24">
        <v>0.08</v>
      </c>
      <c r="AFI24">
        <v>1.0900000000000001</v>
      </c>
      <c r="AFJ24" s="1" t="s">
        <v>2454</v>
      </c>
      <c r="AFK24" s="1" t="s">
        <v>2454</v>
      </c>
      <c r="AFL24" s="1" t="s">
        <v>2454</v>
      </c>
      <c r="AFM24" s="1" t="s">
        <v>2454</v>
      </c>
      <c r="AFN24" s="1" t="s">
        <v>2454</v>
      </c>
      <c r="AFO24" s="1" t="s">
        <v>2454</v>
      </c>
      <c r="AFP24" s="1" t="s">
        <v>2454</v>
      </c>
      <c r="AFQ24" s="1" t="s">
        <v>2454</v>
      </c>
      <c r="AFR24" s="1" t="s">
        <v>2454</v>
      </c>
      <c r="AFS24" s="1" t="s">
        <v>2454</v>
      </c>
      <c r="AGD24" s="1" t="s">
        <v>2454</v>
      </c>
      <c r="AGE24" s="1" t="s">
        <v>2454</v>
      </c>
      <c r="AGF24" s="1" t="s">
        <v>2454</v>
      </c>
      <c r="AGG24" s="1" t="s">
        <v>2454</v>
      </c>
      <c r="AGH24" s="1" t="s">
        <v>2454</v>
      </c>
      <c r="AGI24" s="1" t="s">
        <v>2454</v>
      </c>
      <c r="AGJ24" s="1" t="s">
        <v>2454</v>
      </c>
      <c r="AGK24" s="1" t="s">
        <v>2454</v>
      </c>
      <c r="AGN24" s="1" t="s">
        <v>2454</v>
      </c>
      <c r="AGO24" s="1" t="s">
        <v>2454</v>
      </c>
      <c r="AGP24" s="1" t="s">
        <v>2454</v>
      </c>
      <c r="AGQ24" s="1" t="s">
        <v>2454</v>
      </c>
      <c r="AGR24" s="1" t="s">
        <v>2454</v>
      </c>
      <c r="AGS24" s="1" t="s">
        <v>2454</v>
      </c>
      <c r="AGT24" s="1" t="s">
        <v>2454</v>
      </c>
      <c r="AGU24" s="1" t="s">
        <v>2454</v>
      </c>
      <c r="AGX24" s="1" t="s">
        <v>2454</v>
      </c>
      <c r="AGY24" s="1" t="s">
        <v>2454</v>
      </c>
      <c r="AGZ24" s="1" t="s">
        <v>2454</v>
      </c>
      <c r="AHA24" s="1" t="s">
        <v>2454</v>
      </c>
      <c r="AHB24" s="1" t="s">
        <v>2454</v>
      </c>
      <c r="AHC24" s="1" t="s">
        <v>2454</v>
      </c>
      <c r="AHD24" s="1" t="s">
        <v>2454</v>
      </c>
      <c r="AHE24" s="1" t="s">
        <v>2454</v>
      </c>
      <c r="AHH24" s="1" t="s">
        <v>2454</v>
      </c>
      <c r="AHI24" s="1" t="s">
        <v>2454</v>
      </c>
      <c r="AHJ24" s="1" t="s">
        <v>2454</v>
      </c>
      <c r="AHK24" s="1" t="s">
        <v>2454</v>
      </c>
      <c r="AHL24" s="1" t="s">
        <v>2454</v>
      </c>
      <c r="AHM24" s="1" t="s">
        <v>2454</v>
      </c>
      <c r="AHN24" s="1" t="s">
        <v>2454</v>
      </c>
      <c r="AHO24" s="1" t="s">
        <v>2454</v>
      </c>
      <c r="AHP24" s="1" t="s">
        <v>2454</v>
      </c>
      <c r="AHQ24" s="1" t="s">
        <v>2454</v>
      </c>
      <c r="AHR24" s="1" t="s">
        <v>2454</v>
      </c>
      <c r="AHS24" s="1" t="s">
        <v>2454</v>
      </c>
      <c r="AHT24" s="1" t="s">
        <v>2454</v>
      </c>
      <c r="AHU24" s="1" t="s">
        <v>2454</v>
      </c>
      <c r="AHV24" s="1" t="s">
        <v>2454</v>
      </c>
      <c r="AHW24" s="1" t="s">
        <v>2454</v>
      </c>
      <c r="AHX24" s="1" t="s">
        <v>2454</v>
      </c>
      <c r="AHY24" s="1" t="s">
        <v>2454</v>
      </c>
      <c r="AIB24" s="1" t="s">
        <v>2454</v>
      </c>
      <c r="AIC24" s="1" t="s">
        <v>2454</v>
      </c>
      <c r="AID24" s="1" t="s">
        <v>2454</v>
      </c>
      <c r="AIE24" s="1" t="s">
        <v>2454</v>
      </c>
      <c r="AIF24" s="1" t="s">
        <v>2454</v>
      </c>
      <c r="AIG24" s="1" t="s">
        <v>2454</v>
      </c>
      <c r="AIH24" s="1" t="s">
        <v>2454</v>
      </c>
      <c r="AII24" s="1" t="s">
        <v>2454</v>
      </c>
      <c r="AIK24" s="1" t="s">
        <v>2454</v>
      </c>
      <c r="AIL24" s="1" t="s">
        <v>2454</v>
      </c>
      <c r="AIN24" s="1" t="s">
        <v>2454</v>
      </c>
      <c r="AIO24" s="1" t="s">
        <v>2454</v>
      </c>
      <c r="AIP24" s="1" t="s">
        <v>2454</v>
      </c>
      <c r="AIR24" s="1" t="s">
        <v>2454</v>
      </c>
      <c r="AIS24" s="1" t="s">
        <v>2454</v>
      </c>
      <c r="AIV24">
        <v>121</v>
      </c>
      <c r="AIW24">
        <v>92.8</v>
      </c>
      <c r="AIX24">
        <v>14.68</v>
      </c>
      <c r="AIY24">
        <v>5000</v>
      </c>
      <c r="AIZ24">
        <v>0.79069999999999996</v>
      </c>
      <c r="AJA24" s="1" t="s">
        <v>2454</v>
      </c>
      <c r="AJB24">
        <v>0.2</v>
      </c>
      <c r="AJC24">
        <v>1.38</v>
      </c>
      <c r="AJD24">
        <v>0.01</v>
      </c>
      <c r="AJE24">
        <v>7.0000000000000007E-2</v>
      </c>
      <c r="AJF24" s="1" t="s">
        <v>2454</v>
      </c>
      <c r="AJH24" s="1" t="s">
        <v>2454</v>
      </c>
      <c r="AJI24" s="1" t="s">
        <v>2454</v>
      </c>
      <c r="AJJ24" s="1" t="s">
        <v>2454</v>
      </c>
      <c r="AJK24" s="1" t="s">
        <v>2454</v>
      </c>
      <c r="AJL24" s="1" t="s">
        <v>2454</v>
      </c>
      <c r="AJM24" s="1" t="s">
        <v>2454</v>
      </c>
      <c r="AJP24">
        <v>177.52</v>
      </c>
      <c r="AJQ24">
        <v>66.47</v>
      </c>
      <c r="AJR24">
        <v>125.03</v>
      </c>
      <c r="AJS24">
        <v>500</v>
      </c>
      <c r="AJT24">
        <v>0.9405</v>
      </c>
      <c r="AJU24" s="1" t="s">
        <v>2454</v>
      </c>
      <c r="AJV24">
        <v>3.85</v>
      </c>
      <c r="AJW24">
        <v>3.08</v>
      </c>
      <c r="AKI24">
        <v>0</v>
      </c>
      <c r="AKJ24">
        <v>216.11</v>
      </c>
      <c r="AKK24">
        <v>44.99</v>
      </c>
      <c r="AKL24">
        <v>6.86</v>
      </c>
      <c r="AKM24">
        <v>400</v>
      </c>
      <c r="AKN24">
        <v>6.0999999999999999E-2</v>
      </c>
      <c r="AKO24" s="1" t="s">
        <v>2454</v>
      </c>
      <c r="AKP24">
        <v>0.19</v>
      </c>
      <c r="AKQ24">
        <v>2.73</v>
      </c>
      <c r="AKS24">
        <v>0</v>
      </c>
      <c r="AKT24">
        <v>1315.65</v>
      </c>
      <c r="AKU24">
        <v>1327.25</v>
      </c>
      <c r="AKV24">
        <v>33.747999999999998</v>
      </c>
      <c r="AKW24">
        <v>36306</v>
      </c>
      <c r="AKX24">
        <v>0.92320000000000002</v>
      </c>
      <c r="AKY24" s="1" t="s">
        <v>2454</v>
      </c>
      <c r="AKZ24">
        <v>0.56999999999999995</v>
      </c>
      <c r="ALA24">
        <v>1.68</v>
      </c>
      <c r="ALB24">
        <v>0.08</v>
      </c>
      <c r="ALC24">
        <v>1.68</v>
      </c>
      <c r="ALD24" s="1" t="s">
        <v>2454</v>
      </c>
      <c r="ALE24" s="1" t="s">
        <v>2454</v>
      </c>
      <c r="ALF24" s="1" t="s">
        <v>2454</v>
      </c>
      <c r="ALG24" s="1" t="s">
        <v>2454</v>
      </c>
      <c r="ALH24" s="1" t="s">
        <v>2454</v>
      </c>
      <c r="ALI24" s="1" t="s">
        <v>2454</v>
      </c>
      <c r="ALJ24" s="1" t="s">
        <v>2454</v>
      </c>
      <c r="ALK24" s="1" t="s">
        <v>2454</v>
      </c>
      <c r="ALN24" s="1" t="s">
        <v>2454</v>
      </c>
      <c r="ALO24" s="1" t="s">
        <v>2454</v>
      </c>
      <c r="ALP24" s="1" t="s">
        <v>2454</v>
      </c>
      <c r="ALQ24" s="1" t="s">
        <v>2454</v>
      </c>
      <c r="ALR24" s="1" t="s">
        <v>2454</v>
      </c>
      <c r="ALS24" s="1" t="s">
        <v>2454</v>
      </c>
      <c r="ALT24" s="1" t="s">
        <v>2454</v>
      </c>
      <c r="ALU24" s="1" t="s">
        <v>2454</v>
      </c>
      <c r="ALX24">
        <v>207.1</v>
      </c>
      <c r="ALY24">
        <v>727.55</v>
      </c>
      <c r="ALZ24">
        <v>78.739999999999995</v>
      </c>
      <c r="AMA24">
        <v>924</v>
      </c>
      <c r="AMB24">
        <v>0.1</v>
      </c>
      <c r="AMC24" s="1" t="s">
        <v>2454</v>
      </c>
      <c r="AMD24">
        <v>0.82</v>
      </c>
      <c r="AME24">
        <v>1.04</v>
      </c>
      <c r="AMF24">
        <v>0.5</v>
      </c>
      <c r="AMG24">
        <v>3.12</v>
      </c>
      <c r="AMH24">
        <v>132.96</v>
      </c>
      <c r="AMI24">
        <v>723.55</v>
      </c>
      <c r="AMJ24">
        <v>34.869999999999997</v>
      </c>
      <c r="AMK24">
        <v>2075</v>
      </c>
      <c r="AML24">
        <v>0.1</v>
      </c>
      <c r="AMM24" s="1" t="s">
        <v>2454</v>
      </c>
      <c r="AMN24">
        <v>0.51</v>
      </c>
      <c r="AMO24">
        <v>1.47</v>
      </c>
      <c r="AMP24">
        <v>0.06</v>
      </c>
      <c r="AMQ24">
        <v>1.81</v>
      </c>
      <c r="AMR24" s="1" t="s">
        <v>2454</v>
      </c>
      <c r="AMT24" s="1" t="s">
        <v>2454</v>
      </c>
      <c r="AMU24" s="1" t="s">
        <v>2454</v>
      </c>
      <c r="AMV24" s="1" t="s">
        <v>2454</v>
      </c>
      <c r="AMW24" s="1" t="s">
        <v>2454</v>
      </c>
      <c r="AMX24" s="1" t="s">
        <v>2454</v>
      </c>
      <c r="AMY24" s="1" t="s">
        <v>2454</v>
      </c>
      <c r="ANB24" s="1" t="s">
        <v>2454</v>
      </c>
      <c r="ANC24" s="1" t="s">
        <v>2454</v>
      </c>
      <c r="AND24" s="1" t="s">
        <v>2454</v>
      </c>
      <c r="ANE24" s="1" t="s">
        <v>2454</v>
      </c>
      <c r="ANF24" s="1" t="s">
        <v>2454</v>
      </c>
      <c r="ANG24" s="1" t="s">
        <v>2454</v>
      </c>
      <c r="ANH24" s="1" t="s">
        <v>2454</v>
      </c>
      <c r="ANI24" s="1" t="s">
        <v>2454</v>
      </c>
      <c r="ANJ24" s="1" t="s">
        <v>2454</v>
      </c>
      <c r="ANK24" s="1" t="s">
        <v>2454</v>
      </c>
      <c r="ANL24" s="1" t="s">
        <v>2454</v>
      </c>
      <c r="ANM24" s="1" t="s">
        <v>2454</v>
      </c>
      <c r="ANN24" s="1" t="s">
        <v>2454</v>
      </c>
      <c r="ANO24" s="1" t="s">
        <v>2454</v>
      </c>
      <c r="ANP24" s="1" t="s">
        <v>2454</v>
      </c>
      <c r="ANQ24" s="1" t="s">
        <v>2454</v>
      </c>
      <c r="ANR24" s="1" t="s">
        <v>2454</v>
      </c>
      <c r="ANS24" s="1" t="s">
        <v>2454</v>
      </c>
      <c r="ANT24" s="1" t="s">
        <v>2454</v>
      </c>
      <c r="ANU24" s="1" t="s">
        <v>2454</v>
      </c>
      <c r="ANV24" s="1" t="s">
        <v>2454</v>
      </c>
      <c r="ANW24" s="1" t="s">
        <v>2454</v>
      </c>
      <c r="ANX24" s="1" t="s">
        <v>2454</v>
      </c>
      <c r="ANY24" s="1" t="s">
        <v>2454</v>
      </c>
      <c r="ANZ24" s="1" t="s">
        <v>2454</v>
      </c>
      <c r="AOA24" s="1" t="s">
        <v>2454</v>
      </c>
      <c r="AOB24" s="1" t="s">
        <v>2454</v>
      </c>
      <c r="AOC24" s="1" t="s">
        <v>2454</v>
      </c>
      <c r="AOD24" s="1" t="s">
        <v>2454</v>
      </c>
      <c r="AOE24" s="1" t="s">
        <v>2454</v>
      </c>
      <c r="AOF24" s="1" t="s">
        <v>2454</v>
      </c>
      <c r="AOH24" s="1" t="s">
        <v>2454</v>
      </c>
      <c r="AOI24" s="1" t="s">
        <v>2454</v>
      </c>
      <c r="AOJ24" s="1" t="s">
        <v>2454</v>
      </c>
      <c r="AOK24" s="1" t="s">
        <v>2454</v>
      </c>
      <c r="AOL24" s="1" t="s">
        <v>2454</v>
      </c>
      <c r="AOM24" s="1" t="s">
        <v>2454</v>
      </c>
      <c r="AOP24" s="1" t="s">
        <v>2454</v>
      </c>
      <c r="AOQ24" s="1" t="s">
        <v>2454</v>
      </c>
      <c r="AOR24" s="1" t="s">
        <v>2454</v>
      </c>
      <c r="AOS24" s="1" t="s">
        <v>2454</v>
      </c>
      <c r="AOT24" s="1" t="s">
        <v>2454</v>
      </c>
      <c r="AOU24" s="1" t="s">
        <v>2454</v>
      </c>
      <c r="AOV24" s="1" t="s">
        <v>2454</v>
      </c>
      <c r="AOW24" s="1" t="s">
        <v>2454</v>
      </c>
      <c r="AOZ24" s="1" t="s">
        <v>2454</v>
      </c>
      <c r="APA24" s="1" t="s">
        <v>2454</v>
      </c>
      <c r="APB24" s="1" t="s">
        <v>2454</v>
      </c>
      <c r="APC24" s="1" t="s">
        <v>2454</v>
      </c>
      <c r="APD24" s="1" t="s">
        <v>2454</v>
      </c>
      <c r="APE24" s="1" t="s">
        <v>2454</v>
      </c>
      <c r="APF24" s="1" t="s">
        <v>2454</v>
      </c>
      <c r="APG24" s="1" t="s">
        <v>2454</v>
      </c>
      <c r="API24" s="1" t="s">
        <v>2454</v>
      </c>
      <c r="APJ24" s="1" t="s">
        <v>2454</v>
      </c>
      <c r="APK24" s="1" t="s">
        <v>2454</v>
      </c>
      <c r="APL24" s="1" t="s">
        <v>2454</v>
      </c>
      <c r="APM24" s="1" t="s">
        <v>2454</v>
      </c>
      <c r="APN24" s="1" t="s">
        <v>2454</v>
      </c>
      <c r="APO24" s="1" t="s">
        <v>2454</v>
      </c>
      <c r="APP24" s="1" t="s">
        <v>2454</v>
      </c>
      <c r="APQ24" s="1" t="s">
        <v>2454</v>
      </c>
      <c r="APT24" s="1" t="s">
        <v>2454</v>
      </c>
      <c r="APU24" s="1" t="s">
        <v>2454</v>
      </c>
      <c r="APV24" s="1" t="s">
        <v>2454</v>
      </c>
      <c r="APW24" s="1" t="s">
        <v>2454</v>
      </c>
      <c r="APX24" s="1" t="s">
        <v>2454</v>
      </c>
      <c r="APY24" s="1" t="s">
        <v>2454</v>
      </c>
      <c r="APZ24" s="1" t="s">
        <v>2454</v>
      </c>
      <c r="AQA24" s="1" t="s">
        <v>2454</v>
      </c>
      <c r="AQB24" s="1" t="s">
        <v>2454</v>
      </c>
      <c r="AQC24" s="1" t="s">
        <v>2454</v>
      </c>
      <c r="AQD24" s="1" t="s">
        <v>2454</v>
      </c>
      <c r="AQE24" s="1" t="s">
        <v>2454</v>
      </c>
      <c r="AQF24" s="1" t="s">
        <v>2454</v>
      </c>
      <c r="AQG24" s="1" t="s">
        <v>2454</v>
      </c>
      <c r="AQH24" s="1" t="s">
        <v>2454</v>
      </c>
      <c r="AQI24" s="1" t="s">
        <v>2454</v>
      </c>
      <c r="AQJ24" s="1" t="s">
        <v>2454</v>
      </c>
      <c r="AQK24" s="1" t="s">
        <v>2454</v>
      </c>
      <c r="AQL24" s="1" t="s">
        <v>2454</v>
      </c>
      <c r="AQM24" s="1" t="s">
        <v>2454</v>
      </c>
      <c r="AQN24" s="1" t="s">
        <v>2454</v>
      </c>
      <c r="AQO24" s="1" t="s">
        <v>2454</v>
      </c>
      <c r="AQP24" s="1" t="s">
        <v>2454</v>
      </c>
      <c r="AQQ24" s="1" t="s">
        <v>2454</v>
      </c>
      <c r="AQR24" s="1" t="s">
        <v>2454</v>
      </c>
      <c r="AQS24" s="1" t="s">
        <v>2454</v>
      </c>
      <c r="AQT24" s="1" t="s">
        <v>2454</v>
      </c>
      <c r="AQU24" s="1" t="s">
        <v>2454</v>
      </c>
      <c r="AQV24" s="1" t="s">
        <v>2454</v>
      </c>
      <c r="AQW24" s="1" t="s">
        <v>2454</v>
      </c>
      <c r="AQX24">
        <v>61.63</v>
      </c>
      <c r="AQY24">
        <v>2.4700000000000002</v>
      </c>
      <c r="AQZ24">
        <v>0.13</v>
      </c>
      <c r="ARA24">
        <v>32</v>
      </c>
      <c r="ARB24">
        <v>1.6999999999999999E-3</v>
      </c>
      <c r="ARC24" s="1" t="s">
        <v>2454</v>
      </c>
      <c r="ARD24">
        <v>0</v>
      </c>
      <c r="ARE24">
        <v>0</v>
      </c>
      <c r="ARF24" s="1" t="s">
        <v>2454</v>
      </c>
      <c r="ARG24" s="1" t="s">
        <v>2454</v>
      </c>
      <c r="ASB24" s="1" t="s">
        <v>2454</v>
      </c>
      <c r="ASD24" s="1" t="s">
        <v>2454</v>
      </c>
      <c r="ASE24" s="1" t="s">
        <v>2454</v>
      </c>
      <c r="ASF24" s="1" t="s">
        <v>2454</v>
      </c>
      <c r="ASG24" s="1" t="s">
        <v>2454</v>
      </c>
      <c r="ASH24" s="1" t="s">
        <v>2454</v>
      </c>
      <c r="ASI24" s="1" t="s">
        <v>2454</v>
      </c>
      <c r="ASL24">
        <v>400.66</v>
      </c>
      <c r="ASM24">
        <v>123.94</v>
      </c>
      <c r="ASN24">
        <v>258.2</v>
      </c>
      <c r="ASO24">
        <v>480</v>
      </c>
      <c r="ASP24">
        <v>1</v>
      </c>
      <c r="ASQ24" s="1" t="s">
        <v>2454</v>
      </c>
      <c r="ASR24">
        <v>15.34</v>
      </c>
      <c r="ASS24">
        <v>5.94</v>
      </c>
      <c r="AST24" s="1" t="s">
        <v>2454</v>
      </c>
      <c r="ASU24">
        <v>11.93</v>
      </c>
      <c r="ASV24">
        <v>48.14</v>
      </c>
      <c r="ASW24">
        <v>110.9</v>
      </c>
      <c r="ASX24">
        <v>4.29</v>
      </c>
      <c r="ASY24">
        <v>2169</v>
      </c>
      <c r="ASZ24">
        <v>8.3900000000000002E-2</v>
      </c>
      <c r="ATA24" s="1" t="s">
        <v>2454</v>
      </c>
      <c r="ATB24">
        <v>0</v>
      </c>
      <c r="ATC24">
        <v>0</v>
      </c>
      <c r="ATD24">
        <v>0.21</v>
      </c>
      <c r="ATE24">
        <v>-0.19</v>
      </c>
      <c r="ATP24" s="1" t="s">
        <v>2454</v>
      </c>
      <c r="ATQ24" s="1" t="s">
        <v>2454</v>
      </c>
      <c r="ATR24" s="1" t="s">
        <v>2454</v>
      </c>
      <c r="ATS24" s="1" t="s">
        <v>2454</v>
      </c>
      <c r="ATT24" s="1" t="s">
        <v>2454</v>
      </c>
      <c r="ATU24" s="1" t="s">
        <v>2454</v>
      </c>
      <c r="ATV24" s="1" t="s">
        <v>2454</v>
      </c>
      <c r="ATW24" s="1" t="s">
        <v>2454</v>
      </c>
      <c r="ATX24" s="1" t="s">
        <v>2454</v>
      </c>
      <c r="ATY24" s="1" t="s">
        <v>2454</v>
      </c>
      <c r="ATZ24" s="1" t="s">
        <v>2454</v>
      </c>
      <c r="AUA24" s="1" t="s">
        <v>2454</v>
      </c>
      <c r="AUB24" s="1" t="s">
        <v>2454</v>
      </c>
      <c r="AUC24" s="1" t="s">
        <v>2454</v>
      </c>
      <c r="AUD24" s="1" t="s">
        <v>2454</v>
      </c>
      <c r="AUE24" s="1" t="s">
        <v>2454</v>
      </c>
      <c r="AUF24" s="1" t="s">
        <v>2454</v>
      </c>
      <c r="AUG24" s="1" t="s">
        <v>2454</v>
      </c>
      <c r="AUJ24">
        <v>148.61000000000001</v>
      </c>
      <c r="AUK24">
        <v>116.8</v>
      </c>
      <c r="AUL24">
        <v>2920</v>
      </c>
      <c r="AUM24">
        <v>40</v>
      </c>
      <c r="AUN24">
        <v>1</v>
      </c>
      <c r="AUO24">
        <v>0</v>
      </c>
      <c r="AUP24">
        <v>115</v>
      </c>
      <c r="AUQ24">
        <v>3.94</v>
      </c>
      <c r="AUT24">
        <v>120.3</v>
      </c>
      <c r="AUU24">
        <v>124.22</v>
      </c>
      <c r="AUV24">
        <v>5.6</v>
      </c>
      <c r="AUW24">
        <v>832</v>
      </c>
      <c r="AUX24">
        <v>3.7499999999999999E-2</v>
      </c>
      <c r="AUY24" s="1" t="s">
        <v>2454</v>
      </c>
      <c r="AUZ24">
        <v>0.19</v>
      </c>
      <c r="AVA24">
        <v>3.42</v>
      </c>
      <c r="AVB24" s="1" t="s">
        <v>2454</v>
      </c>
      <c r="AVC24">
        <v>0.28000000000000003</v>
      </c>
      <c r="AVD24">
        <v>124.23</v>
      </c>
      <c r="AVE24">
        <v>561.71</v>
      </c>
      <c r="AVF24">
        <v>4.58</v>
      </c>
      <c r="AVG24">
        <v>4616</v>
      </c>
      <c r="AVH24">
        <v>3.7600000000000001E-2</v>
      </c>
      <c r="AVI24" s="1" t="s">
        <v>2454</v>
      </c>
      <c r="AVJ24">
        <v>0.1</v>
      </c>
      <c r="AVK24">
        <v>2.1</v>
      </c>
      <c r="AVN24">
        <v>354.07</v>
      </c>
      <c r="AVO24">
        <v>77.92</v>
      </c>
      <c r="AVP24">
        <v>29.33</v>
      </c>
      <c r="AVQ24">
        <v>120</v>
      </c>
      <c r="AVR24">
        <v>4.5199999999999997E-2</v>
      </c>
      <c r="AVS24" s="1" t="s">
        <v>2454</v>
      </c>
      <c r="AVT24">
        <v>0.46</v>
      </c>
      <c r="AVU24">
        <v>1.57</v>
      </c>
      <c r="AVV24" s="1" t="s">
        <v>2454</v>
      </c>
      <c r="AVW24" s="1" t="s">
        <v>2454</v>
      </c>
      <c r="AWH24" s="1" t="s">
        <v>2454</v>
      </c>
      <c r="AWI24" s="1" t="s">
        <v>2454</v>
      </c>
      <c r="AWJ24" s="1" t="s">
        <v>2454</v>
      </c>
      <c r="AWK24" s="1" t="s">
        <v>2454</v>
      </c>
      <c r="AWL24" s="1" t="s">
        <v>2454</v>
      </c>
      <c r="AWM24" s="1" t="s">
        <v>2454</v>
      </c>
      <c r="AWN24" s="1" t="s">
        <v>2454</v>
      </c>
      <c r="AWO24" s="1" t="s">
        <v>2454</v>
      </c>
      <c r="AWP24" s="1" t="s">
        <v>2454</v>
      </c>
      <c r="AWQ24" s="1" t="s">
        <v>2454</v>
      </c>
      <c r="AWR24" s="1" t="s">
        <v>2454</v>
      </c>
      <c r="AWS24" s="1" t="s">
        <v>2454</v>
      </c>
      <c r="AWT24" s="1" t="s">
        <v>2454</v>
      </c>
      <c r="AWU24" s="1" t="s">
        <v>2454</v>
      </c>
      <c r="AWV24" s="1" t="s">
        <v>2454</v>
      </c>
      <c r="AWW24" s="1" t="s">
        <v>2454</v>
      </c>
      <c r="AWX24" s="1" t="s">
        <v>2454</v>
      </c>
      <c r="AWY24" s="1" t="s">
        <v>2454</v>
      </c>
      <c r="AXB24">
        <v>17.93</v>
      </c>
      <c r="AXC24">
        <v>33.229999999999997</v>
      </c>
      <c r="AXD24">
        <v>31.87</v>
      </c>
      <c r="AXE24">
        <v>1000</v>
      </c>
      <c r="AXF24">
        <v>0.95889999999999997</v>
      </c>
      <c r="AXG24" s="1" t="s">
        <v>2454</v>
      </c>
      <c r="AXH24">
        <v>0</v>
      </c>
      <c r="AXI24">
        <v>0</v>
      </c>
      <c r="AXJ24">
        <v>12.1</v>
      </c>
      <c r="AXK24">
        <v>-26.15</v>
      </c>
      <c r="AXL24">
        <v>90.7</v>
      </c>
      <c r="AXN24">
        <v>199.4</v>
      </c>
      <c r="AXO24">
        <v>1</v>
      </c>
      <c r="AXP24">
        <v>1</v>
      </c>
      <c r="AXR24">
        <v>0</v>
      </c>
      <c r="AXS24">
        <v>0</v>
      </c>
      <c r="AXV24" s="1" t="s">
        <v>2454</v>
      </c>
      <c r="AXW24" s="1" t="s">
        <v>2454</v>
      </c>
      <c r="AXX24" s="1" t="s">
        <v>2454</v>
      </c>
      <c r="AXY24" s="1" t="s">
        <v>2454</v>
      </c>
      <c r="AXZ24" s="1" t="s">
        <v>2454</v>
      </c>
      <c r="AYA24" s="1" t="s">
        <v>2454</v>
      </c>
      <c r="AYB24" s="1" t="s">
        <v>2454</v>
      </c>
      <c r="AYC24" s="1" t="s">
        <v>2454</v>
      </c>
      <c r="AYE24" s="1" t="s">
        <v>2454</v>
      </c>
      <c r="AYF24" s="1" t="s">
        <v>2454</v>
      </c>
      <c r="AYG24" s="1" t="s">
        <v>2454</v>
      </c>
      <c r="AYH24" s="1" t="s">
        <v>2454</v>
      </c>
      <c r="AYI24" s="1" t="s">
        <v>2454</v>
      </c>
      <c r="AYJ24" s="1" t="s">
        <v>2454</v>
      </c>
      <c r="AYK24" s="1" t="s">
        <v>2454</v>
      </c>
      <c r="AYL24" s="1" t="s">
        <v>2454</v>
      </c>
      <c r="AYM24" s="1" t="s">
        <v>2454</v>
      </c>
      <c r="AYN24" s="1" t="s">
        <v>2454</v>
      </c>
      <c r="AYO24" s="1" t="s">
        <v>2454</v>
      </c>
      <c r="AYP24">
        <v>163.12</v>
      </c>
      <c r="AYQ24">
        <v>164.64</v>
      </c>
      <c r="AYR24">
        <v>22.914999999999999</v>
      </c>
      <c r="AYS24">
        <v>7000</v>
      </c>
      <c r="AYT24">
        <v>0.97430000000000005</v>
      </c>
      <c r="AYU24" s="1" t="s">
        <v>2454</v>
      </c>
      <c r="AYV24">
        <v>0.42</v>
      </c>
      <c r="AYW24">
        <v>1.85</v>
      </c>
      <c r="AYX24">
        <v>0.09</v>
      </c>
      <c r="AYY24">
        <v>1.44</v>
      </c>
      <c r="AZJ24" s="1" t="s">
        <v>2454</v>
      </c>
      <c r="AZK24" s="1" t="s">
        <v>2454</v>
      </c>
      <c r="AZL24" s="1" t="s">
        <v>2454</v>
      </c>
      <c r="AZM24" s="1" t="s">
        <v>2454</v>
      </c>
      <c r="AZN24" s="1" t="s">
        <v>2454</v>
      </c>
      <c r="AZO24" s="1" t="s">
        <v>2454</v>
      </c>
      <c r="AZP24" s="1" t="s">
        <v>2454</v>
      </c>
      <c r="AZQ24" s="1" t="s">
        <v>2454</v>
      </c>
      <c r="AZT24" s="1" t="s">
        <v>2454</v>
      </c>
      <c r="AZU24" s="1" t="s">
        <v>2454</v>
      </c>
      <c r="AZV24" s="1" t="s">
        <v>2454</v>
      </c>
      <c r="AZW24" s="1" t="s">
        <v>2454</v>
      </c>
      <c r="AZX24" s="1" t="s">
        <v>2454</v>
      </c>
      <c r="AZY24" s="1" t="s">
        <v>2454</v>
      </c>
      <c r="AZZ24" s="1" t="s">
        <v>2454</v>
      </c>
      <c r="BAA24" s="1" t="s">
        <v>2454</v>
      </c>
      <c r="BAC24" s="1" t="s">
        <v>2454</v>
      </c>
      <c r="BAD24">
        <v>633.51</v>
      </c>
      <c r="BAE24">
        <v>398.88</v>
      </c>
      <c r="BAF24">
        <v>11.96</v>
      </c>
      <c r="BAG24">
        <v>1283</v>
      </c>
      <c r="BAH24">
        <v>3.85E-2</v>
      </c>
      <c r="BAI24" s="1" t="s">
        <v>2454</v>
      </c>
      <c r="BAJ24">
        <v>0.24</v>
      </c>
      <c r="BAK24">
        <v>1.97</v>
      </c>
      <c r="BAL24">
        <v>7.0000000000000007E-2</v>
      </c>
      <c r="BAM24">
        <v>0.42</v>
      </c>
      <c r="BAN24">
        <v>629.75</v>
      </c>
      <c r="BAO24">
        <v>258.14999999999998</v>
      </c>
      <c r="BAP24">
        <v>41.17</v>
      </c>
      <c r="BAQ24">
        <v>2970</v>
      </c>
      <c r="BAR24">
        <v>0.47370000000000001</v>
      </c>
      <c r="BAS24">
        <v>135.5</v>
      </c>
      <c r="BAT24">
        <v>0.03</v>
      </c>
      <c r="BAU24">
        <v>7.0000000000000007E-2</v>
      </c>
      <c r="BAV24" s="1" t="s">
        <v>2454</v>
      </c>
      <c r="BAW24" s="1" t="s">
        <v>2454</v>
      </c>
      <c r="BAX24" s="1" t="s">
        <v>2454</v>
      </c>
      <c r="BAY24" s="1" t="s">
        <v>2454</v>
      </c>
      <c r="BAZ24" s="1" t="s">
        <v>2454</v>
      </c>
      <c r="BBA24" s="1" t="s">
        <v>2454</v>
      </c>
      <c r="BBB24" s="1" t="s">
        <v>2454</v>
      </c>
      <c r="BBC24" s="1" t="s">
        <v>2454</v>
      </c>
      <c r="BBD24" s="1" t="s">
        <v>2454</v>
      </c>
      <c r="BBE24" s="1" t="s">
        <v>2454</v>
      </c>
      <c r="BBH24">
        <v>100.78</v>
      </c>
      <c r="BBI24">
        <v>37.119999999999997</v>
      </c>
      <c r="BBJ24">
        <v>8.4359999999999999</v>
      </c>
      <c r="BBK24">
        <v>440</v>
      </c>
      <c r="BBL24">
        <v>0.1</v>
      </c>
      <c r="BBM24" s="1" t="s">
        <v>2454</v>
      </c>
      <c r="BBN24">
        <v>0</v>
      </c>
      <c r="BBO24">
        <v>0</v>
      </c>
      <c r="BBP24" s="1" t="s">
        <v>2454</v>
      </c>
      <c r="BBQ24">
        <v>0</v>
      </c>
      <c r="BBR24" s="1" t="s">
        <v>2454</v>
      </c>
      <c r="BBS24" s="1" t="s">
        <v>2454</v>
      </c>
      <c r="BBT24" s="1" t="s">
        <v>2454</v>
      </c>
      <c r="BBU24" s="1" t="s">
        <v>2454</v>
      </c>
      <c r="BBV24" s="1" t="s">
        <v>2454</v>
      </c>
      <c r="BBW24" s="1" t="s">
        <v>2454</v>
      </c>
      <c r="BBX24" s="1" t="s">
        <v>2454</v>
      </c>
      <c r="BBY24" s="1" t="s">
        <v>2454</v>
      </c>
      <c r="BBZ24" s="1" t="s">
        <v>2454</v>
      </c>
      <c r="BCA24" s="1" t="s">
        <v>2454</v>
      </c>
      <c r="BCB24" s="1" t="s">
        <v>2454</v>
      </c>
      <c r="BCC24" s="1" t="s">
        <v>2454</v>
      </c>
      <c r="BCD24" s="1" t="s">
        <v>2454</v>
      </c>
      <c r="BCE24" s="1" t="s">
        <v>2454</v>
      </c>
      <c r="BCF24" s="1" t="s">
        <v>2454</v>
      </c>
      <c r="BCG24" s="1" t="s">
        <v>2454</v>
      </c>
      <c r="BCH24" s="1" t="s">
        <v>2454</v>
      </c>
      <c r="BCI24" s="1" t="s">
        <v>2454</v>
      </c>
      <c r="BCJ24" s="1" t="s">
        <v>2454</v>
      </c>
      <c r="BCK24" s="1" t="s">
        <v>2454</v>
      </c>
      <c r="BCL24">
        <v>233.71</v>
      </c>
      <c r="BCM24">
        <v>140.80000000000001</v>
      </c>
      <c r="BCN24">
        <v>320</v>
      </c>
      <c r="BCO24">
        <v>440</v>
      </c>
      <c r="BCP24">
        <v>1</v>
      </c>
      <c r="BCQ24">
        <v>0.2</v>
      </c>
      <c r="BCR24">
        <v>4</v>
      </c>
      <c r="BCS24">
        <v>1.25</v>
      </c>
      <c r="BCU24">
        <v>3.5790000000000002</v>
      </c>
      <c r="BCV24" s="1" t="s">
        <v>2454</v>
      </c>
      <c r="BCW24" s="1" t="s">
        <v>2454</v>
      </c>
      <c r="BCX24" s="1" t="s">
        <v>2454</v>
      </c>
      <c r="BCY24" s="1" t="s">
        <v>2454</v>
      </c>
      <c r="BCZ24" s="1" t="s">
        <v>2454</v>
      </c>
      <c r="BDA24" s="1" t="s">
        <v>2454</v>
      </c>
      <c r="BDB24" s="1" t="s">
        <v>2454</v>
      </c>
      <c r="BDC24" s="1" t="s">
        <v>2454</v>
      </c>
      <c r="BDE24" s="1" t="s">
        <v>2454</v>
      </c>
      <c r="BDF24" s="1" t="s">
        <v>2454</v>
      </c>
      <c r="BDG24" s="1" t="s">
        <v>2454</v>
      </c>
      <c r="BDH24" s="1" t="s">
        <v>2454</v>
      </c>
      <c r="BDI24" s="1" t="s">
        <v>2454</v>
      </c>
      <c r="BDJ24" s="1" t="s">
        <v>2454</v>
      </c>
      <c r="BDK24" s="1" t="s">
        <v>2454</v>
      </c>
      <c r="BDL24" s="1" t="s">
        <v>2454</v>
      </c>
      <c r="BDM24" s="1" t="s">
        <v>2454</v>
      </c>
      <c r="BDP24" s="1" t="s">
        <v>2454</v>
      </c>
      <c r="BDQ24" s="1" t="s">
        <v>2454</v>
      </c>
      <c r="BDR24" s="1" t="s">
        <v>2454</v>
      </c>
      <c r="BDS24" s="1" t="s">
        <v>2454</v>
      </c>
      <c r="BDT24" s="1" t="s">
        <v>2454</v>
      </c>
      <c r="BDU24" s="1" t="s">
        <v>2454</v>
      </c>
      <c r="BDV24" s="1" t="s">
        <v>2454</v>
      </c>
      <c r="BDW24" s="1" t="s">
        <v>2454</v>
      </c>
      <c r="BDZ24" s="1" t="s">
        <v>2454</v>
      </c>
      <c r="BEA24" s="1" t="s">
        <v>2454</v>
      </c>
      <c r="BEB24" s="1" t="s">
        <v>2454</v>
      </c>
      <c r="BEC24" s="1" t="s">
        <v>2454</v>
      </c>
      <c r="BED24" s="1" t="s">
        <v>2454</v>
      </c>
      <c r="BEE24" s="1" t="s">
        <v>2454</v>
      </c>
      <c r="BEF24" s="1" t="s">
        <v>2454</v>
      </c>
      <c r="BEG24" s="1" t="s">
        <v>2454</v>
      </c>
    </row>
    <row r="25" spans="1:1489" x14ac:dyDescent="0.25">
      <c r="A25" s="2">
        <v>35643</v>
      </c>
      <c r="B25" s="1" t="s">
        <v>2454</v>
      </c>
      <c r="C25" s="1" t="s">
        <v>2454</v>
      </c>
      <c r="D25" s="1" t="s">
        <v>2454</v>
      </c>
      <c r="E25" s="1" t="s">
        <v>2454</v>
      </c>
      <c r="F25" s="1" t="s">
        <v>2454</v>
      </c>
      <c r="G25" s="1" t="s">
        <v>2454</v>
      </c>
      <c r="H25" s="1" t="s">
        <v>2454</v>
      </c>
      <c r="I25" s="1" t="s">
        <v>2454</v>
      </c>
      <c r="L25" s="1" t="s">
        <v>2454</v>
      </c>
      <c r="M25" s="1" t="s">
        <v>2454</v>
      </c>
      <c r="N25" s="1" t="s">
        <v>2454</v>
      </c>
      <c r="O25" s="1" t="s">
        <v>2454</v>
      </c>
      <c r="P25" s="1" t="s">
        <v>2454</v>
      </c>
      <c r="Q25" s="1" t="s">
        <v>2454</v>
      </c>
      <c r="R25" s="1" t="s">
        <v>2454</v>
      </c>
      <c r="S25" s="1" t="s">
        <v>2454</v>
      </c>
      <c r="U25" s="1" t="s">
        <v>2454</v>
      </c>
      <c r="V25" s="1" t="s">
        <v>2454</v>
      </c>
      <c r="W25" s="1" t="s">
        <v>2454</v>
      </c>
      <c r="X25" s="1" t="s">
        <v>2454</v>
      </c>
      <c r="Y25" s="1" t="s">
        <v>2454</v>
      </c>
      <c r="Z25" s="1" t="s">
        <v>2454</v>
      </c>
      <c r="AA25" s="1" t="s">
        <v>2454</v>
      </c>
      <c r="AB25" s="1" t="s">
        <v>2454</v>
      </c>
      <c r="AC25" s="1" t="s">
        <v>2454</v>
      </c>
      <c r="AE25" s="1" t="s">
        <v>2454</v>
      </c>
      <c r="AF25" s="1" t="s">
        <v>2454</v>
      </c>
      <c r="AG25" s="1" t="s">
        <v>2454</v>
      </c>
      <c r="AH25" s="1" t="s">
        <v>2454</v>
      </c>
      <c r="AI25" s="1" t="s">
        <v>2454</v>
      </c>
      <c r="AJ25" s="1" t="s">
        <v>2454</v>
      </c>
      <c r="AK25" s="1" t="s">
        <v>2454</v>
      </c>
      <c r="AL25" s="1" t="s">
        <v>2454</v>
      </c>
      <c r="AM25" s="1" t="s">
        <v>2454</v>
      </c>
      <c r="AN25" s="1" t="s">
        <v>2454</v>
      </c>
      <c r="AO25" s="1" t="s">
        <v>2454</v>
      </c>
      <c r="AP25">
        <v>2280.5700000000002</v>
      </c>
      <c r="AQ25">
        <v>27355.81</v>
      </c>
      <c r="AR25">
        <v>16.198</v>
      </c>
      <c r="AS25">
        <v>493801</v>
      </c>
      <c r="AT25">
        <v>0.29239999999999999</v>
      </c>
      <c r="AU25" s="1" t="s">
        <v>2454</v>
      </c>
      <c r="AV25">
        <v>0.28000000000000003</v>
      </c>
      <c r="AW25">
        <v>1.75</v>
      </c>
      <c r="AX25">
        <v>0.03</v>
      </c>
      <c r="AY25">
        <v>0.94</v>
      </c>
      <c r="AZ25" s="1" t="s">
        <v>2454</v>
      </c>
      <c r="BA25" s="1" t="s">
        <v>2454</v>
      </c>
      <c r="BB25" s="1" t="s">
        <v>2454</v>
      </c>
      <c r="BC25" s="1" t="s">
        <v>2454</v>
      </c>
      <c r="BD25" s="1" t="s">
        <v>2454</v>
      </c>
      <c r="BE25" s="1" t="s">
        <v>2454</v>
      </c>
      <c r="BF25" s="1" t="s">
        <v>2454</v>
      </c>
      <c r="BG25" s="1" t="s">
        <v>2454</v>
      </c>
      <c r="BH25" s="1" t="s">
        <v>2454</v>
      </c>
      <c r="BI25" s="1" t="s">
        <v>2454</v>
      </c>
      <c r="BJ25" s="1" t="s">
        <v>2454</v>
      </c>
      <c r="BK25" s="1" t="s">
        <v>2454</v>
      </c>
      <c r="BL25" s="1" t="s">
        <v>2454</v>
      </c>
      <c r="BM25" s="1" t="s">
        <v>2454</v>
      </c>
      <c r="BN25" s="1" t="s">
        <v>2454</v>
      </c>
      <c r="BO25" s="1" t="s">
        <v>2454</v>
      </c>
      <c r="BP25" s="1" t="s">
        <v>2454</v>
      </c>
      <c r="BQ25" s="1" t="s">
        <v>2454</v>
      </c>
      <c r="BR25" s="1" t="s">
        <v>2454</v>
      </c>
      <c r="BS25" s="1" t="s">
        <v>2454</v>
      </c>
      <c r="BT25" s="1" t="s">
        <v>2454</v>
      </c>
      <c r="BU25" s="1" t="s">
        <v>2454</v>
      </c>
      <c r="BV25" s="1" t="s">
        <v>2454</v>
      </c>
      <c r="BW25" s="1" t="s">
        <v>2454</v>
      </c>
      <c r="BX25" s="1" t="s">
        <v>2454</v>
      </c>
      <c r="BY25" s="1" t="s">
        <v>2454</v>
      </c>
      <c r="BZ25" s="1" t="s">
        <v>2454</v>
      </c>
      <c r="CA25" s="1" t="s">
        <v>2454</v>
      </c>
      <c r="CB25" s="1" t="s">
        <v>2454</v>
      </c>
      <c r="CC25" s="1" t="s">
        <v>2454</v>
      </c>
      <c r="CN25" s="1" t="s">
        <v>2454</v>
      </c>
      <c r="CO25" s="1" t="s">
        <v>2454</v>
      </c>
      <c r="CP25" s="1" t="s">
        <v>2454</v>
      </c>
      <c r="CQ25" s="1" t="s">
        <v>2454</v>
      </c>
      <c r="CR25" s="1" t="s">
        <v>2454</v>
      </c>
      <c r="CS25" s="1" t="s">
        <v>2454</v>
      </c>
      <c r="CT25" s="1" t="s">
        <v>2454</v>
      </c>
      <c r="CU25" s="1" t="s">
        <v>2454</v>
      </c>
      <c r="CX25" s="1" t="s">
        <v>2454</v>
      </c>
      <c r="CY25" s="1" t="s">
        <v>2454</v>
      </c>
      <c r="CZ25" s="1" t="s">
        <v>2454</v>
      </c>
      <c r="DA25" s="1" t="s">
        <v>2454</v>
      </c>
      <c r="DB25" s="1" t="s">
        <v>2454</v>
      </c>
      <c r="DC25" s="1" t="s">
        <v>2454</v>
      </c>
      <c r="DD25" s="1" t="s">
        <v>2454</v>
      </c>
      <c r="DE25" s="1" t="s">
        <v>2454</v>
      </c>
      <c r="DF25" s="1" t="s">
        <v>2454</v>
      </c>
      <c r="DG25" s="1" t="s">
        <v>2454</v>
      </c>
      <c r="DH25" s="1" t="s">
        <v>2454</v>
      </c>
      <c r="DI25" s="1" t="s">
        <v>2454</v>
      </c>
      <c r="DJ25" s="1" t="s">
        <v>2454</v>
      </c>
      <c r="DK25" s="1" t="s">
        <v>2454</v>
      </c>
      <c r="DL25" s="1" t="s">
        <v>2454</v>
      </c>
      <c r="DM25" s="1" t="s">
        <v>2454</v>
      </c>
      <c r="DN25" s="1" t="s">
        <v>2454</v>
      </c>
      <c r="DO25" s="1" t="s">
        <v>2454</v>
      </c>
      <c r="DP25" s="1" t="s">
        <v>2454</v>
      </c>
      <c r="DQ25" s="1" t="s">
        <v>2454</v>
      </c>
      <c r="DR25" s="1" t="s">
        <v>2454</v>
      </c>
      <c r="DS25" s="1" t="s">
        <v>2454</v>
      </c>
      <c r="DT25" s="1" t="s">
        <v>2454</v>
      </c>
      <c r="DU25" s="1" t="s">
        <v>2454</v>
      </c>
      <c r="DV25" s="1" t="s">
        <v>2454</v>
      </c>
      <c r="DX25" s="1" t="s">
        <v>2454</v>
      </c>
      <c r="DY25" s="1" t="s">
        <v>2454</v>
      </c>
      <c r="EB25" s="1" t="s">
        <v>2454</v>
      </c>
      <c r="EC25" s="1" t="s">
        <v>2454</v>
      </c>
      <c r="ED25" s="1" t="s">
        <v>2454</v>
      </c>
      <c r="EE25" s="1" t="s">
        <v>2454</v>
      </c>
      <c r="EF25" s="1" t="s">
        <v>2454</v>
      </c>
      <c r="EG25" s="1" t="s">
        <v>2454</v>
      </c>
      <c r="EH25" s="1" t="s">
        <v>2454</v>
      </c>
      <c r="EI25" s="1" t="s">
        <v>2454</v>
      </c>
      <c r="EJ25" s="1" t="s">
        <v>2454</v>
      </c>
      <c r="EK25" s="1" t="s">
        <v>2454</v>
      </c>
      <c r="EL25" s="1" t="s">
        <v>2454</v>
      </c>
      <c r="EM25" s="1" t="s">
        <v>2454</v>
      </c>
      <c r="EN25" s="1" t="s">
        <v>2454</v>
      </c>
      <c r="EO25" s="1" t="s">
        <v>2454</v>
      </c>
      <c r="EP25" s="1" t="s">
        <v>2454</v>
      </c>
      <c r="EQ25" s="1" t="s">
        <v>2454</v>
      </c>
      <c r="ER25" s="1" t="s">
        <v>2454</v>
      </c>
      <c r="ES25" s="1" t="s">
        <v>2454</v>
      </c>
      <c r="EV25" s="1" t="s">
        <v>2454</v>
      </c>
      <c r="EW25" s="1" t="s">
        <v>2454</v>
      </c>
      <c r="EX25" s="1" t="s">
        <v>2454</v>
      </c>
      <c r="EY25" s="1" t="s">
        <v>2454</v>
      </c>
      <c r="EZ25" s="1" t="s">
        <v>2454</v>
      </c>
      <c r="FA25" s="1" t="s">
        <v>2454</v>
      </c>
      <c r="FB25" s="1" t="s">
        <v>2454</v>
      </c>
      <c r="FC25" s="1" t="s">
        <v>2454</v>
      </c>
      <c r="FD25" s="1" t="s">
        <v>2454</v>
      </c>
      <c r="FE25" s="1" t="s">
        <v>2454</v>
      </c>
      <c r="FF25">
        <v>52.19</v>
      </c>
      <c r="FG25">
        <v>1862</v>
      </c>
      <c r="FH25">
        <v>19</v>
      </c>
      <c r="FI25">
        <v>98000</v>
      </c>
      <c r="FJ25">
        <v>1</v>
      </c>
      <c r="FK25" s="1" t="s">
        <v>2454</v>
      </c>
      <c r="FL25">
        <v>0</v>
      </c>
      <c r="FM25">
        <v>0</v>
      </c>
      <c r="FO25" s="1" t="s">
        <v>2454</v>
      </c>
      <c r="FP25">
        <v>109.02</v>
      </c>
      <c r="FQ25">
        <v>124.59</v>
      </c>
      <c r="FR25">
        <v>30.17</v>
      </c>
      <c r="FS25">
        <v>826</v>
      </c>
      <c r="FT25">
        <v>0.2</v>
      </c>
      <c r="FU25" s="1" t="s">
        <v>2454</v>
      </c>
      <c r="FV25">
        <v>0.61</v>
      </c>
      <c r="FW25">
        <v>2.04</v>
      </c>
      <c r="FX25">
        <v>0.1</v>
      </c>
      <c r="FY25">
        <v>2</v>
      </c>
      <c r="GJ25" s="1" t="s">
        <v>2454</v>
      </c>
      <c r="GK25" s="1" t="s">
        <v>2454</v>
      </c>
      <c r="GL25" s="1" t="s">
        <v>2454</v>
      </c>
      <c r="GM25" s="1" t="s">
        <v>2454</v>
      </c>
      <c r="GN25" s="1" t="s">
        <v>2454</v>
      </c>
      <c r="GO25" s="1" t="s">
        <v>2454</v>
      </c>
      <c r="GP25" s="1" t="s">
        <v>2454</v>
      </c>
      <c r="GQ25" s="1" t="s">
        <v>2454</v>
      </c>
      <c r="GS25" s="1" t="s">
        <v>2454</v>
      </c>
      <c r="GT25" s="1" t="s">
        <v>2454</v>
      </c>
      <c r="GU25" s="1" t="s">
        <v>2454</v>
      </c>
      <c r="GV25" s="1" t="s">
        <v>2454</v>
      </c>
      <c r="GW25" s="1" t="s">
        <v>2454</v>
      </c>
      <c r="GX25" s="1" t="s">
        <v>2454</v>
      </c>
      <c r="GY25" s="1" t="s">
        <v>2454</v>
      </c>
      <c r="GZ25" s="1" t="s">
        <v>2454</v>
      </c>
      <c r="HA25" s="1" t="s">
        <v>2454</v>
      </c>
      <c r="HB25" s="1" t="s">
        <v>2454</v>
      </c>
      <c r="HC25" s="1" t="s">
        <v>2454</v>
      </c>
      <c r="HD25">
        <v>156.43</v>
      </c>
      <c r="HE25">
        <v>139.72999999999999</v>
      </c>
      <c r="HF25">
        <v>24.95</v>
      </c>
      <c r="HG25">
        <v>5600</v>
      </c>
      <c r="HH25">
        <v>1</v>
      </c>
      <c r="HI25" s="1" t="s">
        <v>2454</v>
      </c>
      <c r="HJ25">
        <v>0.23</v>
      </c>
      <c r="HK25">
        <v>0.92</v>
      </c>
      <c r="HL25">
        <v>0.15</v>
      </c>
      <c r="HM25">
        <v>1.5</v>
      </c>
      <c r="HN25" s="1" t="s">
        <v>2454</v>
      </c>
      <c r="HO25" s="1" t="s">
        <v>2454</v>
      </c>
      <c r="HP25" s="1" t="s">
        <v>2454</v>
      </c>
      <c r="HQ25" s="1" t="s">
        <v>2454</v>
      </c>
      <c r="HR25" s="1" t="s">
        <v>2454</v>
      </c>
      <c r="HT25" s="1" t="s">
        <v>2454</v>
      </c>
      <c r="HU25" s="1" t="s">
        <v>2454</v>
      </c>
      <c r="HX25" s="1" t="s">
        <v>2454</v>
      </c>
      <c r="HY25" s="1" t="s">
        <v>2454</v>
      </c>
      <c r="HZ25" s="1" t="s">
        <v>2454</v>
      </c>
      <c r="IA25" s="1" t="s">
        <v>2454</v>
      </c>
      <c r="IB25" s="1" t="s">
        <v>2454</v>
      </c>
      <c r="IC25" s="1" t="s">
        <v>2454</v>
      </c>
      <c r="ID25" s="1" t="s">
        <v>2454</v>
      </c>
      <c r="IE25" s="1" t="s">
        <v>2454</v>
      </c>
      <c r="IF25" s="1" t="s">
        <v>2454</v>
      </c>
      <c r="IG25" s="1" t="s">
        <v>2454</v>
      </c>
      <c r="IH25" s="1" t="s">
        <v>2454</v>
      </c>
      <c r="II25" s="1" t="s">
        <v>2454</v>
      </c>
      <c r="IJ25" s="1" t="s">
        <v>2454</v>
      </c>
      <c r="IK25" s="1" t="s">
        <v>2454</v>
      </c>
      <c r="IL25" s="1" t="s">
        <v>2454</v>
      </c>
      <c r="IM25" s="1" t="s">
        <v>2454</v>
      </c>
      <c r="IN25" s="1" t="s">
        <v>2454</v>
      </c>
      <c r="IO25" s="1" t="s">
        <v>2454</v>
      </c>
      <c r="IR25" s="1" t="s">
        <v>2454</v>
      </c>
      <c r="IS25" s="1" t="s">
        <v>2454</v>
      </c>
      <c r="IT25" s="1" t="s">
        <v>2454</v>
      </c>
      <c r="IU25" s="1" t="s">
        <v>2454</v>
      </c>
      <c r="IV25" s="1" t="s">
        <v>2454</v>
      </c>
      <c r="IW25" s="1" t="s">
        <v>2454</v>
      </c>
      <c r="IX25" s="1" t="s">
        <v>2454</v>
      </c>
      <c r="IY25" s="1" t="s">
        <v>2454</v>
      </c>
      <c r="JB25" s="1" t="s">
        <v>2454</v>
      </c>
      <c r="JC25" s="1" t="s">
        <v>2454</v>
      </c>
      <c r="JD25" s="1" t="s">
        <v>2454</v>
      </c>
      <c r="JE25" s="1" t="s">
        <v>2454</v>
      </c>
      <c r="JF25" s="1" t="s">
        <v>2454</v>
      </c>
      <c r="JG25" s="1" t="s">
        <v>2454</v>
      </c>
      <c r="JH25" s="1" t="s">
        <v>2454</v>
      </c>
      <c r="JI25" s="1" t="s">
        <v>2454</v>
      </c>
      <c r="JJ25" s="1" t="s">
        <v>2454</v>
      </c>
      <c r="JK25" s="1" t="s">
        <v>2454</v>
      </c>
      <c r="JT25" s="1" t="s">
        <v>2454</v>
      </c>
      <c r="JU25" s="1" t="s">
        <v>2454</v>
      </c>
      <c r="JV25" s="1" t="s">
        <v>2454</v>
      </c>
      <c r="JX25" s="1" t="s">
        <v>2454</v>
      </c>
      <c r="JY25" s="1" t="s">
        <v>2454</v>
      </c>
      <c r="JZ25" s="1" t="s">
        <v>2454</v>
      </c>
      <c r="KA25" s="1" t="s">
        <v>2454</v>
      </c>
      <c r="KB25" s="1" t="s">
        <v>2454</v>
      </c>
      <c r="KC25" s="1" t="s">
        <v>2454</v>
      </c>
      <c r="KP25" s="1" t="s">
        <v>2454</v>
      </c>
      <c r="KQ25" s="1" t="s">
        <v>2454</v>
      </c>
      <c r="KR25" s="1" t="s">
        <v>2454</v>
      </c>
      <c r="KS25" s="1" t="s">
        <v>2454</v>
      </c>
      <c r="KT25" s="1" t="s">
        <v>2454</v>
      </c>
      <c r="KU25" s="1" t="s">
        <v>2454</v>
      </c>
      <c r="KV25" s="1" t="s">
        <v>2454</v>
      </c>
      <c r="KW25" s="1" t="s">
        <v>2454</v>
      </c>
      <c r="KX25" s="1" t="s">
        <v>2454</v>
      </c>
      <c r="KY25" s="1" t="s">
        <v>2454</v>
      </c>
      <c r="KZ25">
        <v>4204.32</v>
      </c>
      <c r="LA25">
        <v>2863.28</v>
      </c>
      <c r="LB25">
        <v>86.77</v>
      </c>
      <c r="LC25">
        <v>3300</v>
      </c>
      <c r="LD25">
        <v>0.1</v>
      </c>
      <c r="LE25" s="1" t="s">
        <v>2454</v>
      </c>
      <c r="LF25">
        <v>0.72</v>
      </c>
      <c r="LG25">
        <v>0.82</v>
      </c>
      <c r="LH25" s="1" t="s">
        <v>2454</v>
      </c>
      <c r="LI25" s="1" t="s">
        <v>2454</v>
      </c>
      <c r="LJ25" s="1" t="s">
        <v>2454</v>
      </c>
      <c r="LK25" s="1" t="s">
        <v>2454</v>
      </c>
      <c r="LL25" s="1" t="s">
        <v>2454</v>
      </c>
      <c r="LM25" s="1" t="s">
        <v>2454</v>
      </c>
      <c r="LN25" s="1" t="s">
        <v>2454</v>
      </c>
      <c r="LO25" s="1" t="s">
        <v>2454</v>
      </c>
      <c r="LP25" s="1" t="s">
        <v>2454</v>
      </c>
      <c r="LQ25" s="1" t="s">
        <v>2454</v>
      </c>
      <c r="LR25" s="1" t="s">
        <v>2454</v>
      </c>
      <c r="LS25" s="1" t="s">
        <v>2454</v>
      </c>
      <c r="LT25" s="1" t="s">
        <v>2454</v>
      </c>
      <c r="LU25" s="1" t="s">
        <v>2454</v>
      </c>
      <c r="LV25" s="1" t="s">
        <v>2454</v>
      </c>
      <c r="LW25" s="1" t="s">
        <v>2454</v>
      </c>
      <c r="LX25" s="1" t="s">
        <v>2454</v>
      </c>
      <c r="LY25" s="1" t="s">
        <v>2454</v>
      </c>
      <c r="LZ25" s="1" t="s">
        <v>2454</v>
      </c>
      <c r="MA25" s="1" t="s">
        <v>2454</v>
      </c>
      <c r="MB25" s="1" t="s">
        <v>2454</v>
      </c>
      <c r="MC25" s="1" t="s">
        <v>2454</v>
      </c>
      <c r="MD25" s="1" t="s">
        <v>2454</v>
      </c>
      <c r="ME25" s="1" t="s">
        <v>2454</v>
      </c>
      <c r="MF25" s="1" t="s">
        <v>2454</v>
      </c>
      <c r="MG25" s="1" t="s">
        <v>2454</v>
      </c>
      <c r="MH25" s="1" t="s">
        <v>2454</v>
      </c>
      <c r="MI25" s="1" t="s">
        <v>2454</v>
      </c>
      <c r="MJ25" s="1" t="s">
        <v>2454</v>
      </c>
      <c r="MK25" s="1" t="s">
        <v>2454</v>
      </c>
      <c r="ML25" s="1" t="s">
        <v>2454</v>
      </c>
      <c r="MM25" s="1" t="s">
        <v>2454</v>
      </c>
      <c r="MX25" s="1" t="s">
        <v>2454</v>
      </c>
      <c r="MY25" s="1" t="s">
        <v>2454</v>
      </c>
      <c r="MZ25" s="1" t="s">
        <v>2454</v>
      </c>
      <c r="NA25" s="1" t="s">
        <v>2454</v>
      </c>
      <c r="NB25" s="1" t="s">
        <v>2454</v>
      </c>
      <c r="NC25" s="1" t="s">
        <v>2454</v>
      </c>
      <c r="ND25" s="1" t="s">
        <v>2454</v>
      </c>
      <c r="NE25" s="1" t="s">
        <v>2454</v>
      </c>
      <c r="NF25" s="1" t="s">
        <v>2454</v>
      </c>
      <c r="NG25" s="1" t="s">
        <v>2454</v>
      </c>
      <c r="NH25" s="1" t="s">
        <v>2454</v>
      </c>
      <c r="NI25" s="1" t="s">
        <v>2454</v>
      </c>
      <c r="NJ25" s="1" t="s">
        <v>2454</v>
      </c>
      <c r="NK25" s="1" t="s">
        <v>2454</v>
      </c>
      <c r="NL25" s="1" t="s">
        <v>2454</v>
      </c>
      <c r="NM25" s="1" t="s">
        <v>2454</v>
      </c>
      <c r="NN25" s="1" t="s">
        <v>2454</v>
      </c>
      <c r="NO25" s="1" t="s">
        <v>2454</v>
      </c>
      <c r="NR25" s="1" t="s">
        <v>2454</v>
      </c>
      <c r="NS25" s="1" t="s">
        <v>2454</v>
      </c>
      <c r="NT25" s="1" t="s">
        <v>2454</v>
      </c>
      <c r="NU25" s="1" t="s">
        <v>2454</v>
      </c>
      <c r="NV25" s="1" t="s">
        <v>2454</v>
      </c>
      <c r="NW25" s="1" t="s">
        <v>2454</v>
      </c>
      <c r="NX25" s="1" t="s">
        <v>2454</v>
      </c>
      <c r="NY25" s="1" t="s">
        <v>2454</v>
      </c>
      <c r="OA25" s="1" t="s">
        <v>2454</v>
      </c>
      <c r="OB25" s="1" t="s">
        <v>2454</v>
      </c>
      <c r="OC25" s="1" t="s">
        <v>2454</v>
      </c>
      <c r="OD25" s="1" t="s">
        <v>2454</v>
      </c>
      <c r="OE25" s="1" t="s">
        <v>2454</v>
      </c>
      <c r="OF25" s="1" t="s">
        <v>2454</v>
      </c>
      <c r="OG25" s="1" t="s">
        <v>2454</v>
      </c>
      <c r="OH25" s="1" t="s">
        <v>2454</v>
      </c>
      <c r="OI25" s="1" t="s">
        <v>2454</v>
      </c>
      <c r="OJ25" s="1" t="s">
        <v>2454</v>
      </c>
      <c r="OK25" s="1" t="s">
        <v>2454</v>
      </c>
      <c r="OL25" s="1" t="s">
        <v>2454</v>
      </c>
      <c r="OM25" s="1" t="s">
        <v>2454</v>
      </c>
      <c r="ON25" s="1" t="s">
        <v>2454</v>
      </c>
      <c r="OO25" s="1" t="s">
        <v>2454</v>
      </c>
      <c r="OP25" s="1" t="s">
        <v>2454</v>
      </c>
      <c r="OQ25" s="1" t="s">
        <v>2454</v>
      </c>
      <c r="OR25" s="1" t="s">
        <v>2454</v>
      </c>
      <c r="OS25" s="1" t="s">
        <v>2454</v>
      </c>
      <c r="OV25" s="1" t="s">
        <v>2454</v>
      </c>
      <c r="OW25" s="1" t="s">
        <v>2454</v>
      </c>
      <c r="OX25" s="1" t="s">
        <v>2454</v>
      </c>
      <c r="OY25" s="1" t="s">
        <v>2454</v>
      </c>
      <c r="OZ25" s="1" t="s">
        <v>2454</v>
      </c>
      <c r="PA25" s="1" t="s">
        <v>2454</v>
      </c>
      <c r="PB25" s="1" t="s">
        <v>2454</v>
      </c>
      <c r="PC25" s="1" t="s">
        <v>2454</v>
      </c>
      <c r="PF25" s="1" t="s">
        <v>2454</v>
      </c>
      <c r="PG25" s="1" t="s">
        <v>2454</v>
      </c>
      <c r="PH25" s="1" t="s">
        <v>2454</v>
      </c>
      <c r="PI25" s="1" t="s">
        <v>2454</v>
      </c>
      <c r="PJ25" s="1" t="s">
        <v>2454</v>
      </c>
      <c r="PK25" s="1" t="s">
        <v>2454</v>
      </c>
      <c r="PL25" s="1" t="s">
        <v>2454</v>
      </c>
      <c r="PM25" s="1" t="s">
        <v>2454</v>
      </c>
      <c r="PN25" s="1" t="s">
        <v>2454</v>
      </c>
      <c r="PO25" s="1" t="s">
        <v>2454</v>
      </c>
      <c r="PP25" s="1" t="s">
        <v>2454</v>
      </c>
      <c r="PQ25" s="1" t="s">
        <v>2454</v>
      </c>
      <c r="PR25" s="1" t="s">
        <v>2454</v>
      </c>
      <c r="PS25" s="1" t="s">
        <v>2454</v>
      </c>
      <c r="PT25" s="1" t="s">
        <v>2454</v>
      </c>
      <c r="PU25" s="1" t="s">
        <v>2454</v>
      </c>
      <c r="PV25" s="1" t="s">
        <v>2454</v>
      </c>
      <c r="PW25" s="1" t="s">
        <v>2454</v>
      </c>
      <c r="PX25" s="1" t="s">
        <v>2454</v>
      </c>
      <c r="PY25" s="1" t="s">
        <v>2454</v>
      </c>
      <c r="PZ25" s="1" t="s">
        <v>2454</v>
      </c>
      <c r="QA25" s="1" t="s">
        <v>2454</v>
      </c>
      <c r="QB25" s="1" t="s">
        <v>2454</v>
      </c>
      <c r="QC25" s="1" t="s">
        <v>2454</v>
      </c>
      <c r="QD25" s="1" t="s">
        <v>2454</v>
      </c>
      <c r="QE25" s="1" t="s">
        <v>2454</v>
      </c>
      <c r="QF25" s="1" t="s">
        <v>2454</v>
      </c>
      <c r="QG25" s="1" t="s">
        <v>2454</v>
      </c>
      <c r="QJ25" s="1" t="s">
        <v>2454</v>
      </c>
      <c r="QK25" s="1" t="s">
        <v>2454</v>
      </c>
      <c r="QL25" s="1" t="s">
        <v>2454</v>
      </c>
      <c r="QM25" s="1" t="s">
        <v>2454</v>
      </c>
      <c r="QN25" s="1" t="s">
        <v>2454</v>
      </c>
      <c r="QO25" s="1" t="s">
        <v>2454</v>
      </c>
      <c r="QP25" s="1" t="s">
        <v>2454</v>
      </c>
      <c r="QQ25" s="1" t="s">
        <v>2454</v>
      </c>
      <c r="QR25" s="1" t="s">
        <v>2454</v>
      </c>
      <c r="QS25" s="1" t="s">
        <v>2454</v>
      </c>
      <c r="QT25" s="1" t="s">
        <v>2454</v>
      </c>
      <c r="QU25" s="1" t="s">
        <v>2454</v>
      </c>
      <c r="QV25" s="1" t="s">
        <v>2454</v>
      </c>
      <c r="QW25" s="1" t="s">
        <v>2454</v>
      </c>
      <c r="QX25" s="1" t="s">
        <v>2454</v>
      </c>
      <c r="QY25" s="1" t="s">
        <v>2454</v>
      </c>
      <c r="QZ25" s="1" t="s">
        <v>2454</v>
      </c>
      <c r="RA25" s="1" t="s">
        <v>2454</v>
      </c>
      <c r="RB25" s="1" t="s">
        <v>2454</v>
      </c>
      <c r="RC25" s="1" t="s">
        <v>2454</v>
      </c>
      <c r="RD25" s="1" t="s">
        <v>2454</v>
      </c>
      <c r="RE25" s="1" t="s">
        <v>2454</v>
      </c>
      <c r="RF25" s="1" t="s">
        <v>2454</v>
      </c>
      <c r="RG25" s="1" t="s">
        <v>2454</v>
      </c>
      <c r="RH25" s="1" t="s">
        <v>2454</v>
      </c>
      <c r="RI25" s="1" t="s">
        <v>2454</v>
      </c>
      <c r="RJ25" s="1" t="s">
        <v>2454</v>
      </c>
      <c r="RK25" s="1" t="s">
        <v>2454</v>
      </c>
      <c r="RN25" s="1" t="s">
        <v>2454</v>
      </c>
      <c r="RO25" s="1" t="s">
        <v>2454</v>
      </c>
      <c r="RP25" s="1" t="s">
        <v>2454</v>
      </c>
      <c r="RQ25" s="1" t="s">
        <v>2454</v>
      </c>
      <c r="RR25" s="1" t="s">
        <v>2454</v>
      </c>
      <c r="RS25" s="1" t="s">
        <v>2454</v>
      </c>
      <c r="RT25" s="1" t="s">
        <v>2454</v>
      </c>
      <c r="RU25" s="1" t="s">
        <v>2454</v>
      </c>
      <c r="RW25" s="1" t="s">
        <v>2454</v>
      </c>
      <c r="RX25">
        <v>118.53</v>
      </c>
      <c r="RY25">
        <v>83.21</v>
      </c>
      <c r="RZ25">
        <v>33.29</v>
      </c>
      <c r="SA25">
        <v>2500</v>
      </c>
      <c r="SB25">
        <v>1</v>
      </c>
      <c r="SC25" s="1" t="s">
        <v>2454</v>
      </c>
      <c r="SD25">
        <v>0.92</v>
      </c>
      <c r="SE25">
        <v>2.76</v>
      </c>
      <c r="SF25">
        <v>0.11</v>
      </c>
      <c r="SG25">
        <v>1.87</v>
      </c>
      <c r="SH25">
        <v>132.93</v>
      </c>
      <c r="SI25">
        <v>119.64</v>
      </c>
      <c r="SJ25">
        <v>92.03</v>
      </c>
      <c r="SK25">
        <v>1300</v>
      </c>
      <c r="SL25">
        <v>1</v>
      </c>
      <c r="SM25" s="1" t="s">
        <v>2454</v>
      </c>
      <c r="SN25">
        <v>0</v>
      </c>
      <c r="SO25">
        <v>0</v>
      </c>
      <c r="SP25">
        <v>1.78</v>
      </c>
      <c r="SQ25">
        <v>4.9800000000000004</v>
      </c>
      <c r="SR25">
        <v>125.96</v>
      </c>
      <c r="SS25">
        <v>5.74</v>
      </c>
      <c r="ST25">
        <v>2.5409999999999999</v>
      </c>
      <c r="SU25">
        <v>60</v>
      </c>
      <c r="SV25">
        <v>2.6599999999999999E-2</v>
      </c>
      <c r="SW25" s="1" t="s">
        <v>2454</v>
      </c>
      <c r="SX25">
        <v>0.14000000000000001</v>
      </c>
      <c r="SY25">
        <v>5.35</v>
      </c>
      <c r="SZ25" s="1" t="s">
        <v>2454</v>
      </c>
      <c r="TA25" s="1" t="s">
        <v>2454</v>
      </c>
      <c r="TB25" s="1" t="s">
        <v>2454</v>
      </c>
      <c r="TC25" s="1" t="s">
        <v>2454</v>
      </c>
      <c r="TD25" s="1" t="s">
        <v>2454</v>
      </c>
      <c r="TE25" s="1" t="s">
        <v>2454</v>
      </c>
      <c r="TF25" s="1" t="s">
        <v>2454</v>
      </c>
      <c r="TG25" s="1" t="s">
        <v>2454</v>
      </c>
      <c r="TH25" s="1" t="s">
        <v>2454</v>
      </c>
      <c r="TI25" s="1" t="s">
        <v>2454</v>
      </c>
      <c r="TL25" s="1" t="s">
        <v>2454</v>
      </c>
      <c r="TM25" s="1" t="s">
        <v>2454</v>
      </c>
      <c r="TN25" s="1" t="s">
        <v>2454</v>
      </c>
      <c r="TO25" s="1" t="s">
        <v>2454</v>
      </c>
      <c r="TP25" s="1" t="s">
        <v>2454</v>
      </c>
      <c r="TQ25" s="1" t="s">
        <v>2454</v>
      </c>
      <c r="TR25" s="1" t="s">
        <v>2454</v>
      </c>
      <c r="TS25" s="1" t="s">
        <v>2454</v>
      </c>
      <c r="TV25">
        <v>330.86</v>
      </c>
      <c r="TW25">
        <v>31.75</v>
      </c>
      <c r="TX25">
        <v>13.805</v>
      </c>
      <c r="TY25">
        <v>230</v>
      </c>
      <c r="TZ25">
        <v>0.1</v>
      </c>
      <c r="UA25" s="1" t="s">
        <v>2454</v>
      </c>
      <c r="UB25">
        <v>0.51</v>
      </c>
      <c r="UC25">
        <v>3.7</v>
      </c>
      <c r="UD25" s="1" t="s">
        <v>2454</v>
      </c>
      <c r="UE25">
        <v>0.66</v>
      </c>
      <c r="UF25">
        <v>97.58</v>
      </c>
      <c r="UG25">
        <v>184.88</v>
      </c>
      <c r="UH25">
        <v>5.7779999999999996</v>
      </c>
      <c r="UI25">
        <v>8000</v>
      </c>
      <c r="UJ25">
        <v>0.25</v>
      </c>
      <c r="UK25">
        <v>8019.7</v>
      </c>
      <c r="UL25">
        <v>0.23</v>
      </c>
      <c r="UM25">
        <v>3.98</v>
      </c>
      <c r="UN25">
        <v>7.0000000000000007E-2</v>
      </c>
      <c r="UO25">
        <v>0.18</v>
      </c>
      <c r="UP25" s="1" t="s">
        <v>2454</v>
      </c>
      <c r="UQ25" s="1" t="s">
        <v>2454</v>
      </c>
      <c r="UR25" s="1" t="s">
        <v>2454</v>
      </c>
      <c r="US25" s="1" t="s">
        <v>2454</v>
      </c>
      <c r="UT25" s="1" t="s">
        <v>2454</v>
      </c>
      <c r="UU25" s="1" t="s">
        <v>2454</v>
      </c>
      <c r="UV25" s="1" t="s">
        <v>2454</v>
      </c>
      <c r="UW25" s="1" t="s">
        <v>2454</v>
      </c>
      <c r="UZ25" s="1" t="s">
        <v>2454</v>
      </c>
      <c r="VA25" s="1" t="s">
        <v>2454</v>
      </c>
      <c r="VB25" s="1" t="s">
        <v>2454</v>
      </c>
      <c r="VC25" s="1" t="s">
        <v>2454</v>
      </c>
      <c r="VD25" s="1" t="s">
        <v>2454</v>
      </c>
      <c r="VE25" s="1" t="s">
        <v>2454</v>
      </c>
      <c r="VF25" s="1" t="s">
        <v>2454</v>
      </c>
      <c r="VG25" s="1" t="s">
        <v>2454</v>
      </c>
      <c r="VJ25">
        <v>132.57</v>
      </c>
      <c r="VK25">
        <v>343.59</v>
      </c>
      <c r="VL25">
        <v>21.47</v>
      </c>
      <c r="VM25">
        <v>16000</v>
      </c>
      <c r="VN25">
        <v>1</v>
      </c>
      <c r="VO25" s="1" t="s">
        <v>2454</v>
      </c>
      <c r="VP25">
        <v>0.61</v>
      </c>
      <c r="VQ25">
        <v>2.86</v>
      </c>
      <c r="VR25">
        <v>0.04</v>
      </c>
      <c r="VS25">
        <v>0.89</v>
      </c>
      <c r="VT25">
        <v>119.73</v>
      </c>
      <c r="VU25">
        <v>5493.83</v>
      </c>
      <c r="VV25">
        <v>26.161000000000001</v>
      </c>
      <c r="VW25">
        <v>70000</v>
      </c>
      <c r="VX25">
        <v>0.33329999999999999</v>
      </c>
      <c r="VY25" s="1" t="s">
        <v>2454</v>
      </c>
      <c r="VZ25">
        <v>0</v>
      </c>
      <c r="WA25">
        <v>0</v>
      </c>
      <c r="WB25">
        <v>0.19</v>
      </c>
      <c r="WC25">
        <v>0.56000000000000005</v>
      </c>
      <c r="WN25" s="1" t="s">
        <v>2454</v>
      </c>
      <c r="WO25" s="1" t="s">
        <v>2454</v>
      </c>
      <c r="WP25" s="1" t="s">
        <v>2454</v>
      </c>
      <c r="WQ25" s="1" t="s">
        <v>2454</v>
      </c>
      <c r="WR25" s="1" t="s">
        <v>2454</v>
      </c>
      <c r="WS25" s="1" t="s">
        <v>2454</v>
      </c>
      <c r="WT25" s="1" t="s">
        <v>2454</v>
      </c>
      <c r="WU25" s="1" t="s">
        <v>2454</v>
      </c>
      <c r="WX25" s="1" t="s">
        <v>2454</v>
      </c>
      <c r="WY25" s="1" t="s">
        <v>2454</v>
      </c>
      <c r="WZ25" s="1" t="s">
        <v>2454</v>
      </c>
      <c r="XA25" s="1" t="s">
        <v>2454</v>
      </c>
      <c r="XB25" s="1" t="s">
        <v>2454</v>
      </c>
      <c r="XC25" s="1" t="s">
        <v>2454</v>
      </c>
      <c r="XD25" s="1" t="s">
        <v>2454</v>
      </c>
      <c r="XE25" s="1" t="s">
        <v>2454</v>
      </c>
      <c r="XF25" s="1" t="s">
        <v>2454</v>
      </c>
      <c r="XG25" s="1" t="s">
        <v>2454</v>
      </c>
      <c r="XH25" s="1" t="s">
        <v>2454</v>
      </c>
      <c r="XI25" s="1" t="s">
        <v>2454</v>
      </c>
      <c r="XJ25" s="1" t="s">
        <v>2454</v>
      </c>
      <c r="XK25" s="1" t="s">
        <v>2454</v>
      </c>
      <c r="XL25" s="1" t="s">
        <v>2454</v>
      </c>
      <c r="XN25" s="1" t="s">
        <v>2454</v>
      </c>
      <c r="XO25" s="1" t="s">
        <v>2454</v>
      </c>
      <c r="XR25" s="1" t="s">
        <v>2454</v>
      </c>
      <c r="XS25" s="1" t="s">
        <v>2454</v>
      </c>
      <c r="XT25" s="1" t="s">
        <v>2454</v>
      </c>
      <c r="XU25" s="1" t="s">
        <v>2454</v>
      </c>
      <c r="XV25" s="1" t="s">
        <v>2454</v>
      </c>
      <c r="XW25" s="1" t="s">
        <v>2454</v>
      </c>
      <c r="XX25" s="1" t="s">
        <v>2454</v>
      </c>
      <c r="XY25" s="1" t="s">
        <v>2454</v>
      </c>
      <c r="XZ25" s="1" t="s">
        <v>2454</v>
      </c>
      <c r="YA25" s="1" t="s">
        <v>2454</v>
      </c>
      <c r="YB25">
        <v>117.89</v>
      </c>
      <c r="YC25">
        <v>134.91999999999999</v>
      </c>
      <c r="YD25">
        <v>1.8380000000000001</v>
      </c>
      <c r="YE25">
        <v>1216</v>
      </c>
      <c r="YF25">
        <v>1.66E-2</v>
      </c>
      <c r="YG25" s="1" t="s">
        <v>2454</v>
      </c>
      <c r="YH25">
        <v>0.05</v>
      </c>
      <c r="YI25">
        <v>2.76</v>
      </c>
      <c r="YJ25" s="1" t="s">
        <v>2454</v>
      </c>
      <c r="YK25" s="1" t="s">
        <v>2454</v>
      </c>
      <c r="YL25" s="1" t="s">
        <v>2454</v>
      </c>
      <c r="YM25" s="1" t="s">
        <v>2454</v>
      </c>
      <c r="YN25" s="1" t="s">
        <v>2454</v>
      </c>
      <c r="YO25" s="1" t="s">
        <v>2454</v>
      </c>
      <c r="YP25" s="1" t="s">
        <v>2454</v>
      </c>
      <c r="YQ25" s="1" t="s">
        <v>2454</v>
      </c>
      <c r="YR25" s="1" t="s">
        <v>2454</v>
      </c>
      <c r="YS25" s="1" t="s">
        <v>2454</v>
      </c>
      <c r="YU25" s="1" t="s">
        <v>2454</v>
      </c>
      <c r="YV25" s="1" t="s">
        <v>2454</v>
      </c>
      <c r="YW25" s="1" t="s">
        <v>2454</v>
      </c>
      <c r="YX25" s="1" t="s">
        <v>2454</v>
      </c>
      <c r="YY25" s="1" t="s">
        <v>2454</v>
      </c>
      <c r="YZ25" s="1" t="s">
        <v>2454</v>
      </c>
      <c r="ZA25" s="1" t="s">
        <v>2454</v>
      </c>
      <c r="ZB25" s="1" t="s">
        <v>2454</v>
      </c>
      <c r="ZC25" s="1" t="s">
        <v>2454</v>
      </c>
      <c r="ZD25" s="1" t="s">
        <v>2454</v>
      </c>
      <c r="ZE25" s="1" t="s">
        <v>2454</v>
      </c>
      <c r="ZF25" s="1" t="s">
        <v>2454</v>
      </c>
      <c r="ZG25" s="1" t="s">
        <v>2454</v>
      </c>
      <c r="ZH25" s="1" t="s">
        <v>2454</v>
      </c>
      <c r="ZI25" s="1" t="s">
        <v>2454</v>
      </c>
      <c r="ZJ25" s="1" t="s">
        <v>2454</v>
      </c>
      <c r="ZK25" s="1" t="s">
        <v>2454</v>
      </c>
      <c r="ZL25" s="1" t="s">
        <v>2454</v>
      </c>
      <c r="ZM25" s="1" t="s">
        <v>2454</v>
      </c>
      <c r="ZN25" s="1" t="s">
        <v>2454</v>
      </c>
      <c r="ZO25" s="1" t="s">
        <v>2454</v>
      </c>
      <c r="ZP25">
        <v>864.88</v>
      </c>
      <c r="ZQ25">
        <v>760.7</v>
      </c>
      <c r="ZR25">
        <v>9.5869999999999997</v>
      </c>
      <c r="ZS25">
        <v>4300</v>
      </c>
      <c r="ZT25">
        <v>5.4199999999999998E-2</v>
      </c>
      <c r="ZU25" s="1" t="s">
        <v>2454</v>
      </c>
      <c r="ZV25">
        <v>0.05</v>
      </c>
      <c r="ZW25">
        <v>0.52</v>
      </c>
      <c r="ZX25">
        <v>0.06</v>
      </c>
      <c r="ZY25">
        <v>0.33</v>
      </c>
      <c r="AAC25" s="1" t="s">
        <v>2454</v>
      </c>
      <c r="AAD25" s="1" t="s">
        <v>2454</v>
      </c>
      <c r="AAF25" s="1" t="s">
        <v>2454</v>
      </c>
      <c r="AAJ25" s="1" t="s">
        <v>2454</v>
      </c>
      <c r="AAL25" s="1" t="s">
        <v>2454</v>
      </c>
      <c r="AAM25" s="1" t="s">
        <v>2454</v>
      </c>
      <c r="AAN25" s="1" t="s">
        <v>2454</v>
      </c>
      <c r="AAP25" s="1" t="s">
        <v>2454</v>
      </c>
      <c r="AAQ25" s="1" t="s">
        <v>2454</v>
      </c>
      <c r="AAT25">
        <v>63.91</v>
      </c>
      <c r="AAU25">
        <v>26.23</v>
      </c>
      <c r="AAV25">
        <v>97.15</v>
      </c>
      <c r="AAW25">
        <v>270</v>
      </c>
      <c r="AAX25">
        <v>1</v>
      </c>
      <c r="AAY25" s="1" t="s">
        <v>2454</v>
      </c>
      <c r="AAZ25">
        <v>4.09</v>
      </c>
      <c r="ABA25">
        <v>4.21</v>
      </c>
      <c r="ABB25">
        <v>0.36</v>
      </c>
      <c r="ABC25">
        <v>6.9</v>
      </c>
      <c r="ABD25" s="1" t="s">
        <v>2454</v>
      </c>
      <c r="ABE25" s="1" t="s">
        <v>2454</v>
      </c>
      <c r="ABF25" s="1" t="s">
        <v>2454</v>
      </c>
      <c r="ABG25" s="1" t="s">
        <v>2454</v>
      </c>
      <c r="ABH25" s="1" t="s">
        <v>2454</v>
      </c>
      <c r="ABI25" s="1" t="s">
        <v>2454</v>
      </c>
      <c r="ABJ25" s="1" t="s">
        <v>2454</v>
      </c>
      <c r="ABK25" s="1" t="s">
        <v>2454</v>
      </c>
      <c r="ABL25" s="1" t="s">
        <v>2454</v>
      </c>
      <c r="ABM25" s="1" t="s">
        <v>2454</v>
      </c>
      <c r="ABN25" s="1" t="s">
        <v>2454</v>
      </c>
      <c r="ABO25" s="1" t="s">
        <v>2454</v>
      </c>
      <c r="ABP25" s="1" t="s">
        <v>2454</v>
      </c>
      <c r="ABQ25" s="1" t="s">
        <v>2454</v>
      </c>
      <c r="ABR25" s="1" t="s">
        <v>2454</v>
      </c>
      <c r="ABS25" s="1" t="s">
        <v>2454</v>
      </c>
      <c r="ABT25" s="1" t="s">
        <v>2454</v>
      </c>
      <c r="ABU25" s="1" t="s">
        <v>2454</v>
      </c>
      <c r="ABX25" s="1" t="s">
        <v>2454</v>
      </c>
      <c r="ABY25" s="1" t="s">
        <v>2454</v>
      </c>
      <c r="ABZ25" s="1" t="s">
        <v>2454</v>
      </c>
      <c r="ACA25" s="1" t="s">
        <v>2454</v>
      </c>
      <c r="ACB25" s="1" t="s">
        <v>2454</v>
      </c>
      <c r="ACC25" s="1" t="s">
        <v>2454</v>
      </c>
      <c r="ACD25" s="1" t="s">
        <v>2454</v>
      </c>
      <c r="ACE25" s="1" t="s">
        <v>2454</v>
      </c>
      <c r="ACH25" s="1" t="s">
        <v>2454</v>
      </c>
      <c r="ACI25" s="1" t="s">
        <v>2454</v>
      </c>
      <c r="ACJ25" s="1" t="s">
        <v>2454</v>
      </c>
      <c r="ACK25" s="1" t="s">
        <v>2454</v>
      </c>
      <c r="ACL25" s="1" t="s">
        <v>2454</v>
      </c>
      <c r="ACM25" s="1" t="s">
        <v>2454</v>
      </c>
      <c r="ACN25" s="1" t="s">
        <v>2454</v>
      </c>
      <c r="ACO25" s="1" t="s">
        <v>2454</v>
      </c>
      <c r="ACR25" s="1" t="s">
        <v>2454</v>
      </c>
      <c r="ACS25" s="1" t="s">
        <v>2454</v>
      </c>
      <c r="ACT25" s="1" t="s">
        <v>2454</v>
      </c>
      <c r="ACU25" s="1" t="s">
        <v>2454</v>
      </c>
      <c r="ACV25" s="1" t="s">
        <v>2454</v>
      </c>
      <c r="ACW25" s="1" t="s">
        <v>2454</v>
      </c>
      <c r="ACX25" s="1" t="s">
        <v>2454</v>
      </c>
      <c r="ACY25" s="1" t="s">
        <v>2454</v>
      </c>
      <c r="ACZ25" s="1" t="s">
        <v>2454</v>
      </c>
      <c r="ADA25" s="1" t="s">
        <v>2454</v>
      </c>
      <c r="ADL25" s="1" t="s">
        <v>2454</v>
      </c>
      <c r="ADM25" s="1" t="s">
        <v>2454</v>
      </c>
      <c r="ADN25" s="1" t="s">
        <v>2454</v>
      </c>
      <c r="ADO25" s="1" t="s">
        <v>2454</v>
      </c>
      <c r="ADP25" s="1" t="s">
        <v>2454</v>
      </c>
      <c r="ADQ25" s="1" t="s">
        <v>2454</v>
      </c>
      <c r="ADR25" s="1" t="s">
        <v>2454</v>
      </c>
      <c r="ADS25" s="1" t="s">
        <v>2454</v>
      </c>
      <c r="ADT25" s="1" t="s">
        <v>2454</v>
      </c>
      <c r="ADU25" s="1" t="s">
        <v>2454</v>
      </c>
      <c r="ADV25" s="1" t="s">
        <v>2454</v>
      </c>
      <c r="ADW25" s="1" t="s">
        <v>2454</v>
      </c>
      <c r="ADX25" s="1" t="s">
        <v>2454</v>
      </c>
      <c r="ADY25" s="1" t="s">
        <v>2454</v>
      </c>
      <c r="ADZ25" s="1" t="s">
        <v>2454</v>
      </c>
      <c r="AEA25" s="1" t="s">
        <v>2454</v>
      </c>
      <c r="AEB25" s="1" t="s">
        <v>2454</v>
      </c>
      <c r="AEC25" s="1" t="s">
        <v>2454</v>
      </c>
      <c r="AED25" s="1" t="s">
        <v>2454</v>
      </c>
      <c r="AEE25" s="1" t="s">
        <v>2454</v>
      </c>
      <c r="AEF25" s="1" t="s">
        <v>2454</v>
      </c>
      <c r="AEG25" s="1" t="s">
        <v>2454</v>
      </c>
      <c r="AEH25" s="1" t="s">
        <v>2454</v>
      </c>
      <c r="AEI25" s="1" t="s">
        <v>2454</v>
      </c>
      <c r="AEJ25" s="1" t="s">
        <v>2454</v>
      </c>
      <c r="AEK25" s="1" t="s">
        <v>2454</v>
      </c>
      <c r="AEL25" s="1" t="s">
        <v>2454</v>
      </c>
      <c r="AEM25" s="1" t="s">
        <v>2454</v>
      </c>
      <c r="AEN25" s="1" t="s">
        <v>2454</v>
      </c>
      <c r="AEO25" s="1" t="s">
        <v>2454</v>
      </c>
      <c r="AEP25" s="1" t="s">
        <v>2454</v>
      </c>
      <c r="AEQ25" s="1" t="s">
        <v>2454</v>
      </c>
      <c r="AER25" s="1" t="s">
        <v>2454</v>
      </c>
      <c r="AES25" s="1" t="s">
        <v>2454</v>
      </c>
      <c r="AET25" s="1" t="s">
        <v>2454</v>
      </c>
      <c r="AEU25" s="1" t="s">
        <v>2454</v>
      </c>
      <c r="AEV25" s="1" t="s">
        <v>2454</v>
      </c>
      <c r="AEW25" s="1" t="s">
        <v>2454</v>
      </c>
      <c r="AEX25" s="1" t="s">
        <v>2454</v>
      </c>
      <c r="AEY25" s="1" t="s">
        <v>2454</v>
      </c>
      <c r="AEZ25">
        <v>147.57</v>
      </c>
      <c r="AFA25">
        <v>2875.83</v>
      </c>
      <c r="AFB25">
        <v>21.474</v>
      </c>
      <c r="AFC25">
        <v>133920</v>
      </c>
      <c r="AFD25">
        <v>1</v>
      </c>
      <c r="AFE25" s="1" t="s">
        <v>2454</v>
      </c>
      <c r="AFF25">
        <v>0</v>
      </c>
      <c r="AFG25">
        <v>0</v>
      </c>
      <c r="AFH25">
        <v>0.09</v>
      </c>
      <c r="AFI25">
        <v>1.07</v>
      </c>
      <c r="AFJ25" s="1" t="s">
        <v>2454</v>
      </c>
      <c r="AFK25" s="1" t="s">
        <v>2454</v>
      </c>
      <c r="AFL25" s="1" t="s">
        <v>2454</v>
      </c>
      <c r="AFM25" s="1" t="s">
        <v>2454</v>
      </c>
      <c r="AFN25" s="1" t="s">
        <v>2454</v>
      </c>
      <c r="AFO25" s="1" t="s">
        <v>2454</v>
      </c>
      <c r="AFP25" s="1" t="s">
        <v>2454</v>
      </c>
      <c r="AFQ25" s="1" t="s">
        <v>2454</v>
      </c>
      <c r="AFR25" s="1" t="s">
        <v>2454</v>
      </c>
      <c r="AFS25" s="1" t="s">
        <v>2454</v>
      </c>
      <c r="AGD25" s="1" t="s">
        <v>2454</v>
      </c>
      <c r="AGE25" s="1" t="s">
        <v>2454</v>
      </c>
      <c r="AGF25" s="1" t="s">
        <v>2454</v>
      </c>
      <c r="AGG25" s="1" t="s">
        <v>2454</v>
      </c>
      <c r="AGH25" s="1" t="s">
        <v>2454</v>
      </c>
      <c r="AGI25" s="1" t="s">
        <v>2454</v>
      </c>
      <c r="AGJ25" s="1" t="s">
        <v>2454</v>
      </c>
      <c r="AGK25" s="1" t="s">
        <v>2454</v>
      </c>
      <c r="AGN25" s="1" t="s">
        <v>2454</v>
      </c>
      <c r="AGO25" s="1" t="s">
        <v>2454</v>
      </c>
      <c r="AGP25" s="1" t="s">
        <v>2454</v>
      </c>
      <c r="AGQ25" s="1" t="s">
        <v>2454</v>
      </c>
      <c r="AGR25" s="1" t="s">
        <v>2454</v>
      </c>
      <c r="AGS25" s="1" t="s">
        <v>2454</v>
      </c>
      <c r="AGT25" s="1" t="s">
        <v>2454</v>
      </c>
      <c r="AGU25" s="1" t="s">
        <v>2454</v>
      </c>
      <c r="AGX25" s="1" t="s">
        <v>2454</v>
      </c>
      <c r="AGY25" s="1" t="s">
        <v>2454</v>
      </c>
      <c r="AGZ25" s="1" t="s">
        <v>2454</v>
      </c>
      <c r="AHA25" s="1" t="s">
        <v>2454</v>
      </c>
      <c r="AHB25" s="1" t="s">
        <v>2454</v>
      </c>
      <c r="AHC25" s="1" t="s">
        <v>2454</v>
      </c>
      <c r="AHD25" s="1" t="s">
        <v>2454</v>
      </c>
      <c r="AHE25" s="1" t="s">
        <v>2454</v>
      </c>
      <c r="AHH25" s="1" t="s">
        <v>2454</v>
      </c>
      <c r="AHI25" s="1" t="s">
        <v>2454</v>
      </c>
      <c r="AHJ25" s="1" t="s">
        <v>2454</v>
      </c>
      <c r="AHK25" s="1" t="s">
        <v>2454</v>
      </c>
      <c r="AHL25" s="1" t="s">
        <v>2454</v>
      </c>
      <c r="AHM25" s="1" t="s">
        <v>2454</v>
      </c>
      <c r="AHN25" s="1" t="s">
        <v>2454</v>
      </c>
      <c r="AHO25" s="1" t="s">
        <v>2454</v>
      </c>
      <c r="AHP25" s="1" t="s">
        <v>2454</v>
      </c>
      <c r="AHQ25" s="1" t="s">
        <v>2454</v>
      </c>
      <c r="AHR25" s="1" t="s">
        <v>2454</v>
      </c>
      <c r="AHS25" s="1" t="s">
        <v>2454</v>
      </c>
      <c r="AHT25" s="1" t="s">
        <v>2454</v>
      </c>
      <c r="AHU25" s="1" t="s">
        <v>2454</v>
      </c>
      <c r="AHV25" s="1" t="s">
        <v>2454</v>
      </c>
      <c r="AHW25" s="1" t="s">
        <v>2454</v>
      </c>
      <c r="AHX25" s="1" t="s">
        <v>2454</v>
      </c>
      <c r="AHY25" s="1" t="s">
        <v>2454</v>
      </c>
      <c r="AIB25" s="1" t="s">
        <v>2454</v>
      </c>
      <c r="AIC25" s="1" t="s">
        <v>2454</v>
      </c>
      <c r="AID25" s="1" t="s">
        <v>2454</v>
      </c>
      <c r="AIE25" s="1" t="s">
        <v>2454</v>
      </c>
      <c r="AIF25" s="1" t="s">
        <v>2454</v>
      </c>
      <c r="AIG25" s="1" t="s">
        <v>2454</v>
      </c>
      <c r="AIH25" s="1" t="s">
        <v>2454</v>
      </c>
      <c r="AII25" s="1" t="s">
        <v>2454</v>
      </c>
      <c r="AIK25" s="1" t="s">
        <v>2454</v>
      </c>
      <c r="AIL25" s="1" t="s">
        <v>2454</v>
      </c>
      <c r="AIN25" s="1" t="s">
        <v>2454</v>
      </c>
      <c r="AIO25" s="1" t="s">
        <v>2454</v>
      </c>
      <c r="AIP25" s="1" t="s">
        <v>2454</v>
      </c>
      <c r="AIR25" s="1" t="s">
        <v>2454</v>
      </c>
      <c r="AIS25" s="1" t="s">
        <v>2454</v>
      </c>
      <c r="AIV25">
        <v>118.26</v>
      </c>
      <c r="AIW25">
        <v>89.48</v>
      </c>
      <c r="AIX25">
        <v>14.15</v>
      </c>
      <c r="AIY25">
        <v>5000</v>
      </c>
      <c r="AIZ25">
        <v>0.79069999999999996</v>
      </c>
      <c r="AJA25" s="1" t="s">
        <v>2454</v>
      </c>
      <c r="AJB25">
        <v>0.2</v>
      </c>
      <c r="AJC25">
        <v>1.43</v>
      </c>
      <c r="AJD25" s="1" t="s">
        <v>2454</v>
      </c>
      <c r="AJE25">
        <v>7.0000000000000007E-2</v>
      </c>
      <c r="AJF25" s="1" t="s">
        <v>2454</v>
      </c>
      <c r="AJH25" s="1" t="s">
        <v>2454</v>
      </c>
      <c r="AJI25" s="1" t="s">
        <v>2454</v>
      </c>
      <c r="AJJ25" s="1" t="s">
        <v>2454</v>
      </c>
      <c r="AJK25" s="1" t="s">
        <v>2454</v>
      </c>
      <c r="AJL25" s="1" t="s">
        <v>2454</v>
      </c>
      <c r="AJM25" s="1" t="s">
        <v>2454</v>
      </c>
      <c r="AJP25">
        <v>194.59</v>
      </c>
      <c r="AJQ25">
        <v>72.86</v>
      </c>
      <c r="AJR25">
        <v>137.05000000000001</v>
      </c>
      <c r="AJS25">
        <v>500</v>
      </c>
      <c r="AJT25">
        <v>0.9405</v>
      </c>
      <c r="AJU25" s="1" t="s">
        <v>2454</v>
      </c>
      <c r="AJV25">
        <v>3.85</v>
      </c>
      <c r="AJW25">
        <v>2.81</v>
      </c>
      <c r="AKI25">
        <v>0</v>
      </c>
      <c r="AKJ25">
        <v>216.11</v>
      </c>
      <c r="AKK25">
        <v>44.99</v>
      </c>
      <c r="AKL25">
        <v>6.86</v>
      </c>
      <c r="AKM25">
        <v>400</v>
      </c>
      <c r="AKN25">
        <v>6.0999999999999999E-2</v>
      </c>
      <c r="AKO25" s="1" t="s">
        <v>2454</v>
      </c>
      <c r="AKP25">
        <v>0.19</v>
      </c>
      <c r="AKQ25">
        <v>2.73</v>
      </c>
      <c r="AKS25">
        <v>0</v>
      </c>
      <c r="AKT25">
        <v>1379.03</v>
      </c>
      <c r="AKU25">
        <v>1369.95</v>
      </c>
      <c r="AKV25">
        <v>34.834000000000003</v>
      </c>
      <c r="AKW25">
        <v>36306</v>
      </c>
      <c r="AKX25">
        <v>0.92320000000000002</v>
      </c>
      <c r="AKY25" s="1" t="s">
        <v>2454</v>
      </c>
      <c r="AKZ25">
        <v>0.56999999999999995</v>
      </c>
      <c r="ALA25">
        <v>1.63</v>
      </c>
      <c r="ALB25">
        <v>0.11</v>
      </c>
      <c r="ALC25">
        <v>1.62</v>
      </c>
      <c r="ALD25" s="1" t="s">
        <v>2454</v>
      </c>
      <c r="ALE25" s="1" t="s">
        <v>2454</v>
      </c>
      <c r="ALF25" s="1" t="s">
        <v>2454</v>
      </c>
      <c r="ALG25" s="1" t="s">
        <v>2454</v>
      </c>
      <c r="ALH25" s="1" t="s">
        <v>2454</v>
      </c>
      <c r="ALI25" s="1" t="s">
        <v>2454</v>
      </c>
      <c r="ALJ25" s="1" t="s">
        <v>2454</v>
      </c>
      <c r="ALK25" s="1" t="s">
        <v>2454</v>
      </c>
      <c r="ALN25" s="1" t="s">
        <v>2454</v>
      </c>
      <c r="ALO25" s="1" t="s">
        <v>2454</v>
      </c>
      <c r="ALP25" s="1" t="s">
        <v>2454</v>
      </c>
      <c r="ALQ25" s="1" t="s">
        <v>2454</v>
      </c>
      <c r="ALR25" s="1" t="s">
        <v>2454</v>
      </c>
      <c r="ALS25" s="1" t="s">
        <v>2454</v>
      </c>
      <c r="ALT25" s="1" t="s">
        <v>2454</v>
      </c>
      <c r="ALU25" s="1" t="s">
        <v>2454</v>
      </c>
      <c r="ALX25">
        <v>254.17</v>
      </c>
      <c r="ALY25">
        <v>892.9</v>
      </c>
      <c r="ALZ25">
        <v>96.63</v>
      </c>
      <c r="AMA25">
        <v>924</v>
      </c>
      <c r="AMB25">
        <v>0.1</v>
      </c>
      <c r="AMC25" s="1" t="s">
        <v>2454</v>
      </c>
      <c r="AMD25">
        <v>0.82</v>
      </c>
      <c r="AME25">
        <v>0.85</v>
      </c>
      <c r="AMF25">
        <v>0.42</v>
      </c>
      <c r="AMG25">
        <v>3.37</v>
      </c>
      <c r="AMH25">
        <v>140.37</v>
      </c>
      <c r="AMI25">
        <v>763.87</v>
      </c>
      <c r="AMJ25">
        <v>36.81</v>
      </c>
      <c r="AMK25">
        <v>2075</v>
      </c>
      <c r="AML25">
        <v>0.1</v>
      </c>
      <c r="AMM25" s="1" t="s">
        <v>2454</v>
      </c>
      <c r="AMN25">
        <v>0.51</v>
      </c>
      <c r="AMO25">
        <v>1.39</v>
      </c>
      <c r="AMP25">
        <v>0.05</v>
      </c>
      <c r="AMQ25">
        <v>1.82</v>
      </c>
      <c r="AMR25" s="1" t="s">
        <v>2454</v>
      </c>
      <c r="AMT25" s="1" t="s">
        <v>2454</v>
      </c>
      <c r="AMU25" s="1" t="s">
        <v>2454</v>
      </c>
      <c r="AMV25" s="1" t="s">
        <v>2454</v>
      </c>
      <c r="AMW25" s="1" t="s">
        <v>2454</v>
      </c>
      <c r="AMX25" s="1" t="s">
        <v>2454</v>
      </c>
      <c r="AMY25" s="1" t="s">
        <v>2454</v>
      </c>
      <c r="ANB25" s="1" t="s">
        <v>2454</v>
      </c>
      <c r="ANC25" s="1" t="s">
        <v>2454</v>
      </c>
      <c r="AND25" s="1" t="s">
        <v>2454</v>
      </c>
      <c r="ANE25" s="1" t="s">
        <v>2454</v>
      </c>
      <c r="ANF25" s="1" t="s">
        <v>2454</v>
      </c>
      <c r="ANG25" s="1" t="s">
        <v>2454</v>
      </c>
      <c r="ANH25" s="1" t="s">
        <v>2454</v>
      </c>
      <c r="ANI25" s="1" t="s">
        <v>2454</v>
      </c>
      <c r="ANJ25" s="1" t="s">
        <v>2454</v>
      </c>
      <c r="ANK25" s="1" t="s">
        <v>2454</v>
      </c>
      <c r="ANL25" s="1" t="s">
        <v>2454</v>
      </c>
      <c r="ANM25" s="1" t="s">
        <v>2454</v>
      </c>
      <c r="ANN25" s="1" t="s">
        <v>2454</v>
      </c>
      <c r="ANO25" s="1" t="s">
        <v>2454</v>
      </c>
      <c r="ANP25" s="1" t="s">
        <v>2454</v>
      </c>
      <c r="ANQ25" s="1" t="s">
        <v>2454</v>
      </c>
      <c r="ANR25" s="1" t="s">
        <v>2454</v>
      </c>
      <c r="ANS25" s="1" t="s">
        <v>2454</v>
      </c>
      <c r="ANT25" s="1" t="s">
        <v>2454</v>
      </c>
      <c r="ANU25" s="1" t="s">
        <v>2454</v>
      </c>
      <c r="ANV25" s="1" t="s">
        <v>2454</v>
      </c>
      <c r="ANW25" s="1" t="s">
        <v>2454</v>
      </c>
      <c r="ANX25" s="1" t="s">
        <v>2454</v>
      </c>
      <c r="ANY25" s="1" t="s">
        <v>2454</v>
      </c>
      <c r="ANZ25" s="1" t="s">
        <v>2454</v>
      </c>
      <c r="AOA25" s="1" t="s">
        <v>2454</v>
      </c>
      <c r="AOB25" s="1" t="s">
        <v>2454</v>
      </c>
      <c r="AOC25" s="1" t="s">
        <v>2454</v>
      </c>
      <c r="AOD25" s="1" t="s">
        <v>2454</v>
      </c>
      <c r="AOE25" s="1" t="s">
        <v>2454</v>
      </c>
      <c r="AOF25" s="1" t="s">
        <v>2454</v>
      </c>
      <c r="AOH25" s="1" t="s">
        <v>2454</v>
      </c>
      <c r="AOI25" s="1" t="s">
        <v>2454</v>
      </c>
      <c r="AOJ25" s="1" t="s">
        <v>2454</v>
      </c>
      <c r="AOK25" s="1" t="s">
        <v>2454</v>
      </c>
      <c r="AOL25" s="1" t="s">
        <v>2454</v>
      </c>
      <c r="AOM25" s="1" t="s">
        <v>2454</v>
      </c>
      <c r="AOP25" s="1" t="s">
        <v>2454</v>
      </c>
      <c r="AOQ25" s="1" t="s">
        <v>2454</v>
      </c>
      <c r="AOR25" s="1" t="s">
        <v>2454</v>
      </c>
      <c r="AOS25" s="1" t="s">
        <v>2454</v>
      </c>
      <c r="AOT25" s="1" t="s">
        <v>2454</v>
      </c>
      <c r="AOU25" s="1" t="s">
        <v>2454</v>
      </c>
      <c r="AOV25" s="1" t="s">
        <v>2454</v>
      </c>
      <c r="AOW25" s="1" t="s">
        <v>2454</v>
      </c>
      <c r="AOZ25" s="1" t="s">
        <v>2454</v>
      </c>
      <c r="APA25" s="1" t="s">
        <v>2454</v>
      </c>
      <c r="APB25" s="1" t="s">
        <v>2454</v>
      </c>
      <c r="APC25" s="1" t="s">
        <v>2454</v>
      </c>
      <c r="APD25" s="1" t="s">
        <v>2454</v>
      </c>
      <c r="APE25" s="1" t="s">
        <v>2454</v>
      </c>
      <c r="APF25" s="1" t="s">
        <v>2454</v>
      </c>
      <c r="APG25" s="1" t="s">
        <v>2454</v>
      </c>
      <c r="API25" s="1" t="s">
        <v>2454</v>
      </c>
      <c r="APJ25" s="1" t="s">
        <v>2454</v>
      </c>
      <c r="APK25" s="1" t="s">
        <v>2454</v>
      </c>
      <c r="APL25" s="1" t="s">
        <v>2454</v>
      </c>
      <c r="APM25" s="1" t="s">
        <v>2454</v>
      </c>
      <c r="APN25" s="1" t="s">
        <v>2454</v>
      </c>
      <c r="APO25" s="1" t="s">
        <v>2454</v>
      </c>
      <c r="APP25" s="1" t="s">
        <v>2454</v>
      </c>
      <c r="APQ25" s="1" t="s">
        <v>2454</v>
      </c>
      <c r="APT25" s="1" t="s">
        <v>2454</v>
      </c>
      <c r="APU25" s="1" t="s">
        <v>2454</v>
      </c>
      <c r="APV25" s="1" t="s">
        <v>2454</v>
      </c>
      <c r="APW25" s="1" t="s">
        <v>2454</v>
      </c>
      <c r="APX25" s="1" t="s">
        <v>2454</v>
      </c>
      <c r="APY25" s="1" t="s">
        <v>2454</v>
      </c>
      <c r="APZ25" s="1" t="s">
        <v>2454</v>
      </c>
      <c r="AQA25" s="1" t="s">
        <v>2454</v>
      </c>
      <c r="AQB25" s="1" t="s">
        <v>2454</v>
      </c>
      <c r="AQC25" s="1" t="s">
        <v>2454</v>
      </c>
      <c r="AQD25" s="1" t="s">
        <v>2454</v>
      </c>
      <c r="AQE25" s="1" t="s">
        <v>2454</v>
      </c>
      <c r="AQF25" s="1" t="s">
        <v>2454</v>
      </c>
      <c r="AQG25" s="1" t="s">
        <v>2454</v>
      </c>
      <c r="AQH25" s="1" t="s">
        <v>2454</v>
      </c>
      <c r="AQI25" s="1" t="s">
        <v>2454</v>
      </c>
      <c r="AQJ25" s="1" t="s">
        <v>2454</v>
      </c>
      <c r="AQK25" s="1" t="s">
        <v>2454</v>
      </c>
      <c r="AQL25" s="1" t="s">
        <v>2454</v>
      </c>
      <c r="AQM25" s="1" t="s">
        <v>2454</v>
      </c>
      <c r="AQN25" s="1" t="s">
        <v>2454</v>
      </c>
      <c r="AQO25" s="1" t="s">
        <v>2454</v>
      </c>
      <c r="AQP25" s="1" t="s">
        <v>2454</v>
      </c>
      <c r="AQQ25" s="1" t="s">
        <v>2454</v>
      </c>
      <c r="AQR25" s="1" t="s">
        <v>2454</v>
      </c>
      <c r="AQS25" s="1" t="s">
        <v>2454</v>
      </c>
      <c r="AQT25" s="1" t="s">
        <v>2454</v>
      </c>
      <c r="AQU25" s="1" t="s">
        <v>2454</v>
      </c>
      <c r="AQV25" s="1" t="s">
        <v>2454</v>
      </c>
      <c r="AQW25" s="1" t="s">
        <v>2454</v>
      </c>
      <c r="AQX25">
        <v>71.430000000000007</v>
      </c>
      <c r="AQY25">
        <v>2.86</v>
      </c>
      <c r="AQZ25">
        <v>0.15</v>
      </c>
      <c r="ARA25">
        <v>32</v>
      </c>
      <c r="ARB25">
        <v>1.6999999999999999E-3</v>
      </c>
      <c r="ARC25" s="1" t="s">
        <v>2454</v>
      </c>
      <c r="ARD25">
        <v>0</v>
      </c>
      <c r="ARE25">
        <v>0</v>
      </c>
      <c r="ARF25" s="1" t="s">
        <v>2454</v>
      </c>
      <c r="ARG25" s="1" t="s">
        <v>2454</v>
      </c>
      <c r="ASB25" s="1" t="s">
        <v>2454</v>
      </c>
      <c r="ASD25" s="1" t="s">
        <v>2454</v>
      </c>
      <c r="ASE25" s="1" t="s">
        <v>2454</v>
      </c>
      <c r="ASF25" s="1" t="s">
        <v>2454</v>
      </c>
      <c r="ASG25" s="1" t="s">
        <v>2454</v>
      </c>
      <c r="ASH25" s="1" t="s">
        <v>2454</v>
      </c>
      <c r="ASI25" s="1" t="s">
        <v>2454</v>
      </c>
      <c r="ASL25">
        <v>436.36</v>
      </c>
      <c r="ASM25">
        <v>134.97999999999999</v>
      </c>
      <c r="ASN25">
        <v>281.20999999999998</v>
      </c>
      <c r="ASO25">
        <v>480</v>
      </c>
      <c r="ASP25">
        <v>1</v>
      </c>
      <c r="ASQ25" s="1" t="s">
        <v>2454</v>
      </c>
      <c r="ASR25">
        <v>15.34</v>
      </c>
      <c r="ASS25">
        <v>5.45</v>
      </c>
      <c r="AST25" s="1" t="s">
        <v>2454</v>
      </c>
      <c r="ASU25">
        <v>11.93</v>
      </c>
      <c r="ASV25">
        <v>62.58</v>
      </c>
      <c r="ASW25">
        <v>144.16999999999999</v>
      </c>
      <c r="ASX25">
        <v>5.5780000000000003</v>
      </c>
      <c r="ASY25">
        <v>2169</v>
      </c>
      <c r="ASZ25">
        <v>8.3900000000000002E-2</v>
      </c>
      <c r="ATA25" s="1" t="s">
        <v>2454</v>
      </c>
      <c r="ATB25">
        <v>0</v>
      </c>
      <c r="ATC25">
        <v>0</v>
      </c>
      <c r="ATD25">
        <v>0.21</v>
      </c>
      <c r="ATE25">
        <v>-0.19</v>
      </c>
      <c r="ATP25" s="1" t="s">
        <v>2454</v>
      </c>
      <c r="ATQ25" s="1" t="s">
        <v>2454</v>
      </c>
      <c r="ATR25" s="1" t="s">
        <v>2454</v>
      </c>
      <c r="ATS25" s="1" t="s">
        <v>2454</v>
      </c>
      <c r="ATT25" s="1" t="s">
        <v>2454</v>
      </c>
      <c r="ATU25" s="1" t="s">
        <v>2454</v>
      </c>
      <c r="ATV25" s="1" t="s">
        <v>2454</v>
      </c>
      <c r="ATW25" s="1" t="s">
        <v>2454</v>
      </c>
      <c r="ATX25" s="1" t="s">
        <v>2454</v>
      </c>
      <c r="ATY25" s="1" t="s">
        <v>2454</v>
      </c>
      <c r="ATZ25" s="1" t="s">
        <v>2454</v>
      </c>
      <c r="AUA25" s="1" t="s">
        <v>2454</v>
      </c>
      <c r="AUB25" s="1" t="s">
        <v>2454</v>
      </c>
      <c r="AUC25" s="1" t="s">
        <v>2454</v>
      </c>
      <c r="AUD25" s="1" t="s">
        <v>2454</v>
      </c>
      <c r="AUE25" s="1" t="s">
        <v>2454</v>
      </c>
      <c r="AUF25" s="1" t="s">
        <v>2454</v>
      </c>
      <c r="AUG25" s="1" t="s">
        <v>2454</v>
      </c>
      <c r="AUJ25">
        <v>169.15</v>
      </c>
      <c r="AUK25">
        <v>128</v>
      </c>
      <c r="AUL25">
        <v>3200</v>
      </c>
      <c r="AUM25">
        <v>40</v>
      </c>
      <c r="AUN25">
        <v>1</v>
      </c>
      <c r="AUO25">
        <v>0.6</v>
      </c>
      <c r="AUP25">
        <v>115</v>
      </c>
      <c r="AUQ25">
        <v>3.59</v>
      </c>
      <c r="AUT25">
        <v>133.32</v>
      </c>
      <c r="AUU25">
        <v>132.30000000000001</v>
      </c>
      <c r="AUV25">
        <v>5.97</v>
      </c>
      <c r="AUW25">
        <v>832</v>
      </c>
      <c r="AUX25">
        <v>3.7499999999999999E-2</v>
      </c>
      <c r="AUY25" s="1" t="s">
        <v>2454</v>
      </c>
      <c r="AUZ25">
        <v>0.19</v>
      </c>
      <c r="AVA25">
        <v>3.22</v>
      </c>
      <c r="AVB25" s="1" t="s">
        <v>2454</v>
      </c>
      <c r="AVC25">
        <v>0.28000000000000003</v>
      </c>
      <c r="AVD25">
        <v>132.69999999999999</v>
      </c>
      <c r="AVE25">
        <v>585.30999999999995</v>
      </c>
      <c r="AVF25">
        <v>4.7699999999999996</v>
      </c>
      <c r="AVG25">
        <v>4616</v>
      </c>
      <c r="AVH25">
        <v>3.7600000000000001E-2</v>
      </c>
      <c r="AVI25" s="1" t="s">
        <v>2454</v>
      </c>
      <c r="AVJ25">
        <v>0.1</v>
      </c>
      <c r="AVK25">
        <v>2.02</v>
      </c>
      <c r="AVN25">
        <v>365.78</v>
      </c>
      <c r="AVO25">
        <v>77.92</v>
      </c>
      <c r="AVP25">
        <v>29.33</v>
      </c>
      <c r="AVQ25">
        <v>120</v>
      </c>
      <c r="AVR25">
        <v>4.5199999999999997E-2</v>
      </c>
      <c r="AVS25" s="1" t="s">
        <v>2454</v>
      </c>
      <c r="AVT25">
        <v>0.46</v>
      </c>
      <c r="AVU25">
        <v>1.57</v>
      </c>
      <c r="AVV25" s="1" t="s">
        <v>2454</v>
      </c>
      <c r="AVW25" s="1" t="s">
        <v>2454</v>
      </c>
      <c r="AWH25" s="1" t="s">
        <v>2454</v>
      </c>
      <c r="AWI25" s="1" t="s">
        <v>2454</v>
      </c>
      <c r="AWJ25" s="1" t="s">
        <v>2454</v>
      </c>
      <c r="AWK25" s="1" t="s">
        <v>2454</v>
      </c>
      <c r="AWL25" s="1" t="s">
        <v>2454</v>
      </c>
      <c r="AWM25" s="1" t="s">
        <v>2454</v>
      </c>
      <c r="AWN25" s="1" t="s">
        <v>2454</v>
      </c>
      <c r="AWO25" s="1" t="s">
        <v>2454</v>
      </c>
      <c r="AWP25" s="1" t="s">
        <v>2454</v>
      </c>
      <c r="AWQ25" s="1" t="s">
        <v>2454</v>
      </c>
      <c r="AWR25" s="1" t="s">
        <v>2454</v>
      </c>
      <c r="AWS25" s="1" t="s">
        <v>2454</v>
      </c>
      <c r="AWT25" s="1" t="s">
        <v>2454</v>
      </c>
      <c r="AWU25" s="1" t="s">
        <v>2454</v>
      </c>
      <c r="AWV25" s="1" t="s">
        <v>2454</v>
      </c>
      <c r="AWW25" s="1" t="s">
        <v>2454</v>
      </c>
      <c r="AWX25" s="1" t="s">
        <v>2454</v>
      </c>
      <c r="AWY25" s="1" t="s">
        <v>2454</v>
      </c>
      <c r="AXB25">
        <v>19.309999999999999</v>
      </c>
      <c r="AXC25">
        <v>35.79</v>
      </c>
      <c r="AXD25">
        <v>34.32</v>
      </c>
      <c r="AXE25">
        <v>1000</v>
      </c>
      <c r="AXF25">
        <v>0.95889999999999997</v>
      </c>
      <c r="AXG25" s="1" t="s">
        <v>2454</v>
      </c>
      <c r="AXH25">
        <v>0</v>
      </c>
      <c r="AXI25">
        <v>0</v>
      </c>
      <c r="AXJ25">
        <v>12.1</v>
      </c>
      <c r="AXK25">
        <v>-26.15</v>
      </c>
      <c r="AXL25">
        <v>90.7</v>
      </c>
      <c r="AXN25">
        <v>199.4</v>
      </c>
      <c r="AXO25">
        <v>1</v>
      </c>
      <c r="AXP25">
        <v>1</v>
      </c>
      <c r="AXR25">
        <v>0</v>
      </c>
      <c r="AXS25">
        <v>0</v>
      </c>
      <c r="AXV25" s="1" t="s">
        <v>2454</v>
      </c>
      <c r="AXW25" s="1" t="s">
        <v>2454</v>
      </c>
      <c r="AXX25" s="1" t="s">
        <v>2454</v>
      </c>
      <c r="AXY25" s="1" t="s">
        <v>2454</v>
      </c>
      <c r="AXZ25" s="1" t="s">
        <v>2454</v>
      </c>
      <c r="AYA25" s="1" t="s">
        <v>2454</v>
      </c>
      <c r="AYB25" s="1" t="s">
        <v>2454</v>
      </c>
      <c r="AYC25" s="1" t="s">
        <v>2454</v>
      </c>
      <c r="AYE25" s="1" t="s">
        <v>2454</v>
      </c>
      <c r="AYF25" s="1" t="s">
        <v>2454</v>
      </c>
      <c r="AYG25" s="1" t="s">
        <v>2454</v>
      </c>
      <c r="AYH25" s="1" t="s">
        <v>2454</v>
      </c>
      <c r="AYI25" s="1" t="s">
        <v>2454</v>
      </c>
      <c r="AYJ25" s="1" t="s">
        <v>2454</v>
      </c>
      <c r="AYK25" s="1" t="s">
        <v>2454</v>
      </c>
      <c r="AYL25" s="1" t="s">
        <v>2454</v>
      </c>
      <c r="AYM25" s="1" t="s">
        <v>2454</v>
      </c>
      <c r="AYN25" s="1" t="s">
        <v>2454</v>
      </c>
      <c r="AYO25" s="1" t="s">
        <v>2454</v>
      </c>
      <c r="AYP25">
        <v>167.84</v>
      </c>
      <c r="AYQ25">
        <v>166.43</v>
      </c>
      <c r="AYR25">
        <v>23.164999999999999</v>
      </c>
      <c r="AYS25">
        <v>7000</v>
      </c>
      <c r="AYT25">
        <v>0.97430000000000005</v>
      </c>
      <c r="AYU25" s="1" t="s">
        <v>2454</v>
      </c>
      <c r="AYV25">
        <v>0.42</v>
      </c>
      <c r="AYW25">
        <v>1.83</v>
      </c>
      <c r="AYX25">
        <v>0.04</v>
      </c>
      <c r="AYY25">
        <v>1.52</v>
      </c>
      <c r="AZJ25" s="1" t="s">
        <v>2454</v>
      </c>
      <c r="AZK25" s="1" t="s">
        <v>2454</v>
      </c>
      <c r="AZL25" s="1" t="s">
        <v>2454</v>
      </c>
      <c r="AZM25" s="1" t="s">
        <v>2454</v>
      </c>
      <c r="AZN25" s="1" t="s">
        <v>2454</v>
      </c>
      <c r="AZO25" s="1" t="s">
        <v>2454</v>
      </c>
      <c r="AZP25" s="1" t="s">
        <v>2454</v>
      </c>
      <c r="AZQ25" s="1" t="s">
        <v>2454</v>
      </c>
      <c r="AZT25" s="1" t="s">
        <v>2454</v>
      </c>
      <c r="AZU25" s="1" t="s">
        <v>2454</v>
      </c>
      <c r="AZV25" s="1" t="s">
        <v>2454</v>
      </c>
      <c r="AZW25" s="1" t="s">
        <v>2454</v>
      </c>
      <c r="AZX25" s="1" t="s">
        <v>2454</v>
      </c>
      <c r="AZY25" s="1" t="s">
        <v>2454</v>
      </c>
      <c r="AZZ25" s="1" t="s">
        <v>2454</v>
      </c>
      <c r="BAA25" s="1" t="s">
        <v>2454</v>
      </c>
      <c r="BAC25" s="1" t="s">
        <v>2454</v>
      </c>
      <c r="BAD25">
        <v>619.97</v>
      </c>
      <c r="BAE25">
        <v>390.35</v>
      </c>
      <c r="BAF25">
        <v>11.7</v>
      </c>
      <c r="BAG25">
        <v>1283</v>
      </c>
      <c r="BAH25">
        <v>3.85E-2</v>
      </c>
      <c r="BAI25" s="1" t="s">
        <v>2454</v>
      </c>
      <c r="BAJ25">
        <v>0.24</v>
      </c>
      <c r="BAK25">
        <v>2.02</v>
      </c>
      <c r="BAL25">
        <v>7.0000000000000007E-2</v>
      </c>
      <c r="BAM25">
        <v>0.42</v>
      </c>
      <c r="BAN25">
        <v>744.97</v>
      </c>
      <c r="BAO25">
        <v>305.23</v>
      </c>
      <c r="BAP25">
        <v>48.68</v>
      </c>
      <c r="BAQ25">
        <v>2970</v>
      </c>
      <c r="BAR25">
        <v>0.47370000000000001</v>
      </c>
      <c r="BAS25">
        <v>139.19999999999999</v>
      </c>
      <c r="BAT25">
        <v>0.03</v>
      </c>
      <c r="BAU25">
        <v>0.06</v>
      </c>
      <c r="BAV25" s="1" t="s">
        <v>2454</v>
      </c>
      <c r="BAW25" s="1" t="s">
        <v>2454</v>
      </c>
      <c r="BAX25" s="1" t="s">
        <v>2454</v>
      </c>
      <c r="BAY25" s="1" t="s">
        <v>2454</v>
      </c>
      <c r="BAZ25" s="1" t="s">
        <v>2454</v>
      </c>
      <c r="BBA25" s="1" t="s">
        <v>2454</v>
      </c>
      <c r="BBB25" s="1" t="s">
        <v>2454</v>
      </c>
      <c r="BBC25" s="1" t="s">
        <v>2454</v>
      </c>
      <c r="BBD25" s="1" t="s">
        <v>2454</v>
      </c>
      <c r="BBE25" s="1" t="s">
        <v>2454</v>
      </c>
      <c r="BBH25">
        <v>95.29</v>
      </c>
      <c r="BBI25">
        <v>35.1</v>
      </c>
      <c r="BBJ25">
        <v>7.976</v>
      </c>
      <c r="BBK25">
        <v>440</v>
      </c>
      <c r="BBL25">
        <v>0.1</v>
      </c>
      <c r="BBM25" s="1" t="s">
        <v>2454</v>
      </c>
      <c r="BBN25">
        <v>0</v>
      </c>
      <c r="BBO25">
        <v>0</v>
      </c>
      <c r="BBP25" s="1" t="s">
        <v>2454</v>
      </c>
      <c r="BBQ25">
        <v>0</v>
      </c>
      <c r="BBR25" s="1" t="s">
        <v>2454</v>
      </c>
      <c r="BBS25" s="1" t="s">
        <v>2454</v>
      </c>
      <c r="BBT25" s="1" t="s">
        <v>2454</v>
      </c>
      <c r="BBU25" s="1" t="s">
        <v>2454</v>
      </c>
      <c r="BBV25" s="1" t="s">
        <v>2454</v>
      </c>
      <c r="BBW25" s="1" t="s">
        <v>2454</v>
      </c>
      <c r="BBX25" s="1" t="s">
        <v>2454</v>
      </c>
      <c r="BBY25" s="1" t="s">
        <v>2454</v>
      </c>
      <c r="BBZ25" s="1" t="s">
        <v>2454</v>
      </c>
      <c r="BCA25" s="1" t="s">
        <v>2454</v>
      </c>
      <c r="BCB25" s="1" t="s">
        <v>2454</v>
      </c>
      <c r="BCC25" s="1" t="s">
        <v>2454</v>
      </c>
      <c r="BCD25" s="1" t="s">
        <v>2454</v>
      </c>
      <c r="BCE25" s="1" t="s">
        <v>2454</v>
      </c>
      <c r="BCF25" s="1" t="s">
        <v>2454</v>
      </c>
      <c r="BCG25" s="1" t="s">
        <v>2454</v>
      </c>
      <c r="BCH25" s="1" t="s">
        <v>2454</v>
      </c>
      <c r="BCI25" s="1" t="s">
        <v>2454</v>
      </c>
      <c r="BCJ25" s="1" t="s">
        <v>2454</v>
      </c>
      <c r="BCK25" s="1" t="s">
        <v>2454</v>
      </c>
      <c r="BCL25">
        <v>238.17</v>
      </c>
      <c r="BCM25">
        <v>143.47999999999999</v>
      </c>
      <c r="BCN25">
        <v>326.10000000000002</v>
      </c>
      <c r="BCO25">
        <v>440</v>
      </c>
      <c r="BCP25">
        <v>1</v>
      </c>
      <c r="BCQ25">
        <v>0.1</v>
      </c>
      <c r="BCR25">
        <v>4</v>
      </c>
      <c r="BCS25">
        <v>1.23</v>
      </c>
      <c r="BCU25">
        <v>3.5790000000000002</v>
      </c>
      <c r="BCV25" s="1" t="s">
        <v>2454</v>
      </c>
      <c r="BCW25" s="1" t="s">
        <v>2454</v>
      </c>
      <c r="BCX25" s="1" t="s">
        <v>2454</v>
      </c>
      <c r="BCY25" s="1" t="s">
        <v>2454</v>
      </c>
      <c r="BCZ25" s="1" t="s">
        <v>2454</v>
      </c>
      <c r="BDA25" s="1" t="s">
        <v>2454</v>
      </c>
      <c r="BDB25" s="1" t="s">
        <v>2454</v>
      </c>
      <c r="BDC25" s="1" t="s">
        <v>2454</v>
      </c>
      <c r="BDE25" s="1" t="s">
        <v>2454</v>
      </c>
      <c r="BDF25" s="1" t="s">
        <v>2454</v>
      </c>
      <c r="BDG25" s="1" t="s">
        <v>2454</v>
      </c>
      <c r="BDH25" s="1" t="s">
        <v>2454</v>
      </c>
      <c r="BDI25" s="1" t="s">
        <v>2454</v>
      </c>
      <c r="BDJ25" s="1" t="s">
        <v>2454</v>
      </c>
      <c r="BDK25" s="1" t="s">
        <v>2454</v>
      </c>
      <c r="BDL25" s="1" t="s">
        <v>2454</v>
      </c>
      <c r="BDM25" s="1" t="s">
        <v>2454</v>
      </c>
      <c r="BDP25" s="1" t="s">
        <v>2454</v>
      </c>
      <c r="BDQ25" s="1" t="s">
        <v>2454</v>
      </c>
      <c r="BDR25" s="1" t="s">
        <v>2454</v>
      </c>
      <c r="BDS25" s="1" t="s">
        <v>2454</v>
      </c>
      <c r="BDT25" s="1" t="s">
        <v>2454</v>
      </c>
      <c r="BDU25" s="1" t="s">
        <v>2454</v>
      </c>
      <c r="BDV25" s="1" t="s">
        <v>2454</v>
      </c>
      <c r="BDW25" s="1" t="s">
        <v>2454</v>
      </c>
      <c r="BDZ25" s="1" t="s">
        <v>2454</v>
      </c>
      <c r="BEA25" s="1" t="s">
        <v>2454</v>
      </c>
      <c r="BEB25" s="1" t="s">
        <v>2454</v>
      </c>
      <c r="BEC25" s="1" t="s">
        <v>2454</v>
      </c>
      <c r="BED25" s="1" t="s">
        <v>2454</v>
      </c>
      <c r="BEE25" s="1" t="s">
        <v>2454</v>
      </c>
      <c r="BEF25" s="1" t="s">
        <v>2454</v>
      </c>
      <c r="BEG25" s="1" t="s">
        <v>2454</v>
      </c>
    </row>
    <row r="26" spans="1:1489" x14ac:dyDescent="0.25">
      <c r="A26" s="2">
        <v>35674</v>
      </c>
      <c r="B26" s="1" t="s">
        <v>2454</v>
      </c>
      <c r="C26" s="1" t="s">
        <v>2454</v>
      </c>
      <c r="D26" s="1" t="s">
        <v>2454</v>
      </c>
      <c r="E26" s="1" t="s">
        <v>2454</v>
      </c>
      <c r="F26" s="1" t="s">
        <v>2454</v>
      </c>
      <c r="G26" s="1" t="s">
        <v>2454</v>
      </c>
      <c r="H26" s="1" t="s">
        <v>2454</v>
      </c>
      <c r="I26" s="1" t="s">
        <v>2454</v>
      </c>
      <c r="L26" s="1" t="s">
        <v>2454</v>
      </c>
      <c r="M26" s="1" t="s">
        <v>2454</v>
      </c>
      <c r="N26" s="1" t="s">
        <v>2454</v>
      </c>
      <c r="O26" s="1" t="s">
        <v>2454</v>
      </c>
      <c r="P26" s="1" t="s">
        <v>2454</v>
      </c>
      <c r="Q26" s="1" t="s">
        <v>2454</v>
      </c>
      <c r="R26" s="1" t="s">
        <v>2454</v>
      </c>
      <c r="S26" s="1" t="s">
        <v>2454</v>
      </c>
      <c r="U26" s="1" t="s">
        <v>2454</v>
      </c>
      <c r="V26" s="1" t="s">
        <v>2454</v>
      </c>
      <c r="W26" s="1" t="s">
        <v>2454</v>
      </c>
      <c r="X26" s="1" t="s">
        <v>2454</v>
      </c>
      <c r="Y26" s="1" t="s">
        <v>2454</v>
      </c>
      <c r="Z26" s="1" t="s">
        <v>2454</v>
      </c>
      <c r="AA26" s="1" t="s">
        <v>2454</v>
      </c>
      <c r="AB26" s="1" t="s">
        <v>2454</v>
      </c>
      <c r="AC26" s="1" t="s">
        <v>2454</v>
      </c>
      <c r="AE26" s="1" t="s">
        <v>2454</v>
      </c>
      <c r="AF26" s="1" t="s">
        <v>2454</v>
      </c>
      <c r="AG26" s="1" t="s">
        <v>2454</v>
      </c>
      <c r="AH26" s="1" t="s">
        <v>2454</v>
      </c>
      <c r="AI26" s="1" t="s">
        <v>2454</v>
      </c>
      <c r="AJ26" s="1" t="s">
        <v>2454</v>
      </c>
      <c r="AK26" s="1" t="s">
        <v>2454</v>
      </c>
      <c r="AL26" s="1" t="s">
        <v>2454</v>
      </c>
      <c r="AM26" s="1" t="s">
        <v>2454</v>
      </c>
      <c r="AN26" s="1" t="s">
        <v>2454</v>
      </c>
      <c r="AO26" s="1" t="s">
        <v>2454</v>
      </c>
      <c r="AP26">
        <v>2083.77</v>
      </c>
      <c r="AQ26">
        <v>24995.16</v>
      </c>
      <c r="AR26">
        <v>14.8</v>
      </c>
      <c r="AS26">
        <v>493801</v>
      </c>
      <c r="AT26">
        <v>0.29239999999999999</v>
      </c>
      <c r="AU26" s="1" t="s">
        <v>2454</v>
      </c>
      <c r="AV26">
        <v>0.28000000000000003</v>
      </c>
      <c r="AW26">
        <v>1.92</v>
      </c>
      <c r="AX26">
        <v>0.03</v>
      </c>
      <c r="AY26">
        <v>0.94</v>
      </c>
      <c r="AZ26" s="1" t="s">
        <v>2454</v>
      </c>
      <c r="BA26" s="1" t="s">
        <v>2454</v>
      </c>
      <c r="BB26" s="1" t="s">
        <v>2454</v>
      </c>
      <c r="BC26" s="1" t="s">
        <v>2454</v>
      </c>
      <c r="BD26" s="1" t="s">
        <v>2454</v>
      </c>
      <c r="BE26" s="1" t="s">
        <v>2454</v>
      </c>
      <c r="BF26" s="1" t="s">
        <v>2454</v>
      </c>
      <c r="BG26" s="1" t="s">
        <v>2454</v>
      </c>
      <c r="BH26" s="1" t="s">
        <v>2454</v>
      </c>
      <c r="BI26" s="1" t="s">
        <v>2454</v>
      </c>
      <c r="BJ26" s="1" t="s">
        <v>2454</v>
      </c>
      <c r="BK26" s="1" t="s">
        <v>2454</v>
      </c>
      <c r="BL26" s="1" t="s">
        <v>2454</v>
      </c>
      <c r="BM26" s="1" t="s">
        <v>2454</v>
      </c>
      <c r="BN26" s="1" t="s">
        <v>2454</v>
      </c>
      <c r="BO26" s="1" t="s">
        <v>2454</v>
      </c>
      <c r="BP26" s="1" t="s">
        <v>2454</v>
      </c>
      <c r="BQ26" s="1" t="s">
        <v>2454</v>
      </c>
      <c r="BR26" s="1" t="s">
        <v>2454</v>
      </c>
      <c r="BS26" s="1" t="s">
        <v>2454</v>
      </c>
      <c r="BT26" s="1" t="s">
        <v>2454</v>
      </c>
      <c r="BU26" s="1" t="s">
        <v>2454</v>
      </c>
      <c r="BV26" s="1" t="s">
        <v>2454</v>
      </c>
      <c r="BW26" s="1" t="s">
        <v>2454</v>
      </c>
      <c r="BX26" s="1" t="s">
        <v>2454</v>
      </c>
      <c r="BY26" s="1" t="s">
        <v>2454</v>
      </c>
      <c r="BZ26" s="1" t="s">
        <v>2454</v>
      </c>
      <c r="CA26" s="1" t="s">
        <v>2454</v>
      </c>
      <c r="CB26" s="1" t="s">
        <v>2454</v>
      </c>
      <c r="CC26" s="1" t="s">
        <v>2454</v>
      </c>
      <c r="CN26" s="1" t="s">
        <v>2454</v>
      </c>
      <c r="CO26" s="1" t="s">
        <v>2454</v>
      </c>
      <c r="CP26" s="1" t="s">
        <v>2454</v>
      </c>
      <c r="CQ26" s="1" t="s">
        <v>2454</v>
      </c>
      <c r="CR26" s="1" t="s">
        <v>2454</v>
      </c>
      <c r="CS26" s="1" t="s">
        <v>2454</v>
      </c>
      <c r="CT26" s="1" t="s">
        <v>2454</v>
      </c>
      <c r="CU26" s="1" t="s">
        <v>2454</v>
      </c>
      <c r="CX26" s="1" t="s">
        <v>2454</v>
      </c>
      <c r="CY26" s="1" t="s">
        <v>2454</v>
      </c>
      <c r="CZ26" s="1" t="s">
        <v>2454</v>
      </c>
      <c r="DA26" s="1" t="s">
        <v>2454</v>
      </c>
      <c r="DB26" s="1" t="s">
        <v>2454</v>
      </c>
      <c r="DC26" s="1" t="s">
        <v>2454</v>
      </c>
      <c r="DD26" s="1" t="s">
        <v>2454</v>
      </c>
      <c r="DE26" s="1" t="s">
        <v>2454</v>
      </c>
      <c r="DF26" s="1" t="s">
        <v>2454</v>
      </c>
      <c r="DG26" s="1" t="s">
        <v>2454</v>
      </c>
      <c r="DH26" s="1" t="s">
        <v>2454</v>
      </c>
      <c r="DI26" s="1" t="s">
        <v>2454</v>
      </c>
      <c r="DJ26" s="1" t="s">
        <v>2454</v>
      </c>
      <c r="DK26" s="1" t="s">
        <v>2454</v>
      </c>
      <c r="DL26" s="1" t="s">
        <v>2454</v>
      </c>
      <c r="DM26" s="1" t="s">
        <v>2454</v>
      </c>
      <c r="DN26" s="1" t="s">
        <v>2454</v>
      </c>
      <c r="DO26" s="1" t="s">
        <v>2454</v>
      </c>
      <c r="DP26" s="1" t="s">
        <v>2454</v>
      </c>
      <c r="DQ26" s="1" t="s">
        <v>2454</v>
      </c>
      <c r="DR26" s="1" t="s">
        <v>2454</v>
      </c>
      <c r="DS26" s="1" t="s">
        <v>2454</v>
      </c>
      <c r="DT26" s="1" t="s">
        <v>2454</v>
      </c>
      <c r="DU26" s="1" t="s">
        <v>2454</v>
      </c>
      <c r="DV26" s="1" t="s">
        <v>2454</v>
      </c>
      <c r="DX26" s="1" t="s">
        <v>2454</v>
      </c>
      <c r="DY26" s="1" t="s">
        <v>2454</v>
      </c>
      <c r="EB26" s="1" t="s">
        <v>2454</v>
      </c>
      <c r="EC26" s="1" t="s">
        <v>2454</v>
      </c>
      <c r="ED26" s="1" t="s">
        <v>2454</v>
      </c>
      <c r="EE26" s="1" t="s">
        <v>2454</v>
      </c>
      <c r="EF26" s="1" t="s">
        <v>2454</v>
      </c>
      <c r="EG26" s="1" t="s">
        <v>2454</v>
      </c>
      <c r="EH26" s="1" t="s">
        <v>2454</v>
      </c>
      <c r="EI26" s="1" t="s">
        <v>2454</v>
      </c>
      <c r="EJ26" s="1" t="s">
        <v>2454</v>
      </c>
      <c r="EK26" s="1" t="s">
        <v>2454</v>
      </c>
      <c r="EL26" s="1" t="s">
        <v>2454</v>
      </c>
      <c r="EM26" s="1" t="s">
        <v>2454</v>
      </c>
      <c r="EN26" s="1" t="s">
        <v>2454</v>
      </c>
      <c r="EO26" s="1" t="s">
        <v>2454</v>
      </c>
      <c r="EP26" s="1" t="s">
        <v>2454</v>
      </c>
      <c r="EQ26" s="1" t="s">
        <v>2454</v>
      </c>
      <c r="ER26" s="1" t="s">
        <v>2454</v>
      </c>
      <c r="ES26" s="1" t="s">
        <v>2454</v>
      </c>
      <c r="EV26" s="1" t="s">
        <v>2454</v>
      </c>
      <c r="EW26" s="1" t="s">
        <v>2454</v>
      </c>
      <c r="EX26" s="1" t="s">
        <v>2454</v>
      </c>
      <c r="EY26" s="1" t="s">
        <v>2454</v>
      </c>
      <c r="EZ26" s="1" t="s">
        <v>2454</v>
      </c>
      <c r="FA26" s="1" t="s">
        <v>2454</v>
      </c>
      <c r="FB26" s="1" t="s">
        <v>2454</v>
      </c>
      <c r="FC26" s="1" t="s">
        <v>2454</v>
      </c>
      <c r="FD26" s="1" t="s">
        <v>2454</v>
      </c>
      <c r="FE26" s="1" t="s">
        <v>2454</v>
      </c>
      <c r="FF26">
        <v>52.19</v>
      </c>
      <c r="FG26">
        <v>1862</v>
      </c>
      <c r="FH26">
        <v>19</v>
      </c>
      <c r="FI26">
        <v>98000</v>
      </c>
      <c r="FJ26">
        <v>1</v>
      </c>
      <c r="FK26" s="1" t="s">
        <v>2454</v>
      </c>
      <c r="FL26">
        <v>0</v>
      </c>
      <c r="FM26">
        <v>0</v>
      </c>
      <c r="FO26" s="1" t="s">
        <v>2454</v>
      </c>
      <c r="FP26">
        <v>96.83</v>
      </c>
      <c r="FQ26">
        <v>110.65</v>
      </c>
      <c r="FR26">
        <v>26.79</v>
      </c>
      <c r="FS26">
        <v>826</v>
      </c>
      <c r="FT26">
        <v>0.2</v>
      </c>
      <c r="FU26" s="1" t="s">
        <v>2454</v>
      </c>
      <c r="FV26">
        <v>0.61</v>
      </c>
      <c r="FW26">
        <v>2.29</v>
      </c>
      <c r="FX26">
        <v>0.11</v>
      </c>
      <c r="FY26">
        <v>2</v>
      </c>
      <c r="GJ26" s="1" t="s">
        <v>2454</v>
      </c>
      <c r="GK26" s="1" t="s">
        <v>2454</v>
      </c>
      <c r="GL26" s="1" t="s">
        <v>2454</v>
      </c>
      <c r="GM26" s="1" t="s">
        <v>2454</v>
      </c>
      <c r="GN26" s="1" t="s">
        <v>2454</v>
      </c>
      <c r="GO26" s="1" t="s">
        <v>2454</v>
      </c>
      <c r="GP26" s="1" t="s">
        <v>2454</v>
      </c>
      <c r="GQ26" s="1" t="s">
        <v>2454</v>
      </c>
      <c r="GS26" s="1" t="s">
        <v>2454</v>
      </c>
      <c r="GT26" s="1" t="s">
        <v>2454</v>
      </c>
      <c r="GU26" s="1" t="s">
        <v>2454</v>
      </c>
      <c r="GV26" s="1" t="s">
        <v>2454</v>
      </c>
      <c r="GW26" s="1" t="s">
        <v>2454</v>
      </c>
      <c r="GX26" s="1" t="s">
        <v>2454</v>
      </c>
      <c r="GY26" s="1" t="s">
        <v>2454</v>
      </c>
      <c r="GZ26" s="1" t="s">
        <v>2454</v>
      </c>
      <c r="HA26" s="1" t="s">
        <v>2454</v>
      </c>
      <c r="HB26" s="1" t="s">
        <v>2454</v>
      </c>
      <c r="HC26" s="1" t="s">
        <v>2454</v>
      </c>
      <c r="HD26">
        <v>131.43</v>
      </c>
      <c r="HE26">
        <v>117.39</v>
      </c>
      <c r="HF26">
        <v>20.96</v>
      </c>
      <c r="HG26">
        <v>5600</v>
      </c>
      <c r="HH26">
        <v>1</v>
      </c>
      <c r="HI26" s="1" t="s">
        <v>2454</v>
      </c>
      <c r="HJ26">
        <v>0.23</v>
      </c>
      <c r="HK26">
        <v>1.1000000000000001</v>
      </c>
      <c r="HL26">
        <v>0.17</v>
      </c>
      <c r="HM26">
        <v>1.51</v>
      </c>
      <c r="HN26" s="1" t="s">
        <v>2454</v>
      </c>
      <c r="HO26" s="1" t="s">
        <v>2454</v>
      </c>
      <c r="HP26" s="1" t="s">
        <v>2454</v>
      </c>
      <c r="HQ26" s="1" t="s">
        <v>2454</v>
      </c>
      <c r="HR26" s="1" t="s">
        <v>2454</v>
      </c>
      <c r="HT26" s="1" t="s">
        <v>2454</v>
      </c>
      <c r="HU26" s="1" t="s">
        <v>2454</v>
      </c>
      <c r="HX26" s="1" t="s">
        <v>2454</v>
      </c>
      <c r="HY26" s="1" t="s">
        <v>2454</v>
      </c>
      <c r="HZ26" s="1" t="s">
        <v>2454</v>
      </c>
      <c r="IA26" s="1" t="s">
        <v>2454</v>
      </c>
      <c r="IB26" s="1" t="s">
        <v>2454</v>
      </c>
      <c r="IC26" s="1" t="s">
        <v>2454</v>
      </c>
      <c r="ID26" s="1" t="s">
        <v>2454</v>
      </c>
      <c r="IE26" s="1" t="s">
        <v>2454</v>
      </c>
      <c r="IF26" s="1" t="s">
        <v>2454</v>
      </c>
      <c r="IG26" s="1" t="s">
        <v>2454</v>
      </c>
      <c r="IH26" s="1" t="s">
        <v>2454</v>
      </c>
      <c r="II26" s="1" t="s">
        <v>2454</v>
      </c>
      <c r="IJ26" s="1" t="s">
        <v>2454</v>
      </c>
      <c r="IK26" s="1" t="s">
        <v>2454</v>
      </c>
      <c r="IL26" s="1" t="s">
        <v>2454</v>
      </c>
      <c r="IM26" s="1" t="s">
        <v>2454</v>
      </c>
      <c r="IN26" s="1" t="s">
        <v>2454</v>
      </c>
      <c r="IO26" s="1" t="s">
        <v>2454</v>
      </c>
      <c r="IR26" s="1" t="s">
        <v>2454</v>
      </c>
      <c r="IS26" s="1" t="s">
        <v>2454</v>
      </c>
      <c r="IT26" s="1" t="s">
        <v>2454</v>
      </c>
      <c r="IU26" s="1" t="s">
        <v>2454</v>
      </c>
      <c r="IV26" s="1" t="s">
        <v>2454</v>
      </c>
      <c r="IW26" s="1" t="s">
        <v>2454</v>
      </c>
      <c r="IX26" s="1" t="s">
        <v>2454</v>
      </c>
      <c r="IY26" s="1" t="s">
        <v>2454</v>
      </c>
      <c r="JB26" s="1" t="s">
        <v>2454</v>
      </c>
      <c r="JC26" s="1" t="s">
        <v>2454</v>
      </c>
      <c r="JD26" s="1" t="s">
        <v>2454</v>
      </c>
      <c r="JE26" s="1" t="s">
        <v>2454</v>
      </c>
      <c r="JF26" s="1" t="s">
        <v>2454</v>
      </c>
      <c r="JG26" s="1" t="s">
        <v>2454</v>
      </c>
      <c r="JH26" s="1" t="s">
        <v>2454</v>
      </c>
      <c r="JI26" s="1" t="s">
        <v>2454</v>
      </c>
      <c r="JJ26" s="1" t="s">
        <v>2454</v>
      </c>
      <c r="JK26" s="1" t="s">
        <v>2454</v>
      </c>
      <c r="JT26" s="1" t="s">
        <v>2454</v>
      </c>
      <c r="JU26" s="1" t="s">
        <v>2454</v>
      </c>
      <c r="JV26" s="1" t="s">
        <v>2454</v>
      </c>
      <c r="JX26" s="1" t="s">
        <v>2454</v>
      </c>
      <c r="JY26" s="1" t="s">
        <v>2454</v>
      </c>
      <c r="JZ26" s="1" t="s">
        <v>2454</v>
      </c>
      <c r="KA26" s="1" t="s">
        <v>2454</v>
      </c>
      <c r="KB26" s="1" t="s">
        <v>2454</v>
      </c>
      <c r="KC26" s="1" t="s">
        <v>2454</v>
      </c>
      <c r="KP26" s="1" t="s">
        <v>2454</v>
      </c>
      <c r="KQ26" s="1" t="s">
        <v>2454</v>
      </c>
      <c r="KR26" s="1" t="s">
        <v>2454</v>
      </c>
      <c r="KS26" s="1" t="s">
        <v>2454</v>
      </c>
      <c r="KT26" s="1" t="s">
        <v>2454</v>
      </c>
      <c r="KU26" s="1" t="s">
        <v>2454</v>
      </c>
      <c r="KV26" s="1" t="s">
        <v>2454</v>
      </c>
      <c r="KW26" s="1" t="s">
        <v>2454</v>
      </c>
      <c r="KX26" s="1" t="s">
        <v>2454</v>
      </c>
      <c r="KY26" s="1" t="s">
        <v>2454</v>
      </c>
      <c r="KZ26">
        <v>3889.68</v>
      </c>
      <c r="LA26">
        <v>2649</v>
      </c>
      <c r="LB26">
        <v>80.27</v>
      </c>
      <c r="LC26">
        <v>3300</v>
      </c>
      <c r="LD26">
        <v>0.1</v>
      </c>
      <c r="LE26" s="1" t="s">
        <v>2454</v>
      </c>
      <c r="LF26">
        <v>0.72</v>
      </c>
      <c r="LG26">
        <v>0.89</v>
      </c>
      <c r="LH26" s="1" t="s">
        <v>2454</v>
      </c>
      <c r="LI26" s="1" t="s">
        <v>2454</v>
      </c>
      <c r="LJ26" s="1" t="s">
        <v>2454</v>
      </c>
      <c r="LK26" s="1" t="s">
        <v>2454</v>
      </c>
      <c r="LL26" s="1" t="s">
        <v>2454</v>
      </c>
      <c r="LM26" s="1" t="s">
        <v>2454</v>
      </c>
      <c r="LN26" s="1" t="s">
        <v>2454</v>
      </c>
      <c r="LO26" s="1" t="s">
        <v>2454</v>
      </c>
      <c r="LP26" s="1" t="s">
        <v>2454</v>
      </c>
      <c r="LQ26" s="1" t="s">
        <v>2454</v>
      </c>
      <c r="LR26" s="1" t="s">
        <v>2454</v>
      </c>
      <c r="LS26" s="1" t="s">
        <v>2454</v>
      </c>
      <c r="LT26" s="1" t="s">
        <v>2454</v>
      </c>
      <c r="LU26" s="1" t="s">
        <v>2454</v>
      </c>
      <c r="LV26" s="1" t="s">
        <v>2454</v>
      </c>
      <c r="LW26" s="1" t="s">
        <v>2454</v>
      </c>
      <c r="LX26" s="1" t="s">
        <v>2454</v>
      </c>
      <c r="LY26" s="1" t="s">
        <v>2454</v>
      </c>
      <c r="LZ26" s="1" t="s">
        <v>2454</v>
      </c>
      <c r="MA26" s="1" t="s">
        <v>2454</v>
      </c>
      <c r="MB26" s="1" t="s">
        <v>2454</v>
      </c>
      <c r="MC26" s="1" t="s">
        <v>2454</v>
      </c>
      <c r="MD26" s="1" t="s">
        <v>2454</v>
      </c>
      <c r="ME26" s="1" t="s">
        <v>2454</v>
      </c>
      <c r="MF26" s="1" t="s">
        <v>2454</v>
      </c>
      <c r="MG26" s="1" t="s">
        <v>2454</v>
      </c>
      <c r="MH26" s="1" t="s">
        <v>2454</v>
      </c>
      <c r="MI26" s="1" t="s">
        <v>2454</v>
      </c>
      <c r="MJ26" s="1" t="s">
        <v>2454</v>
      </c>
      <c r="MK26" s="1" t="s">
        <v>2454</v>
      </c>
      <c r="ML26" s="1" t="s">
        <v>2454</v>
      </c>
      <c r="MM26" s="1" t="s">
        <v>2454</v>
      </c>
      <c r="MX26" s="1" t="s">
        <v>2454</v>
      </c>
      <c r="MY26" s="1" t="s">
        <v>2454</v>
      </c>
      <c r="MZ26" s="1" t="s">
        <v>2454</v>
      </c>
      <c r="NA26" s="1" t="s">
        <v>2454</v>
      </c>
      <c r="NB26" s="1" t="s">
        <v>2454</v>
      </c>
      <c r="NC26" s="1" t="s">
        <v>2454</v>
      </c>
      <c r="ND26" s="1" t="s">
        <v>2454</v>
      </c>
      <c r="NE26" s="1" t="s">
        <v>2454</v>
      </c>
      <c r="NF26" s="1" t="s">
        <v>2454</v>
      </c>
      <c r="NG26" s="1" t="s">
        <v>2454</v>
      </c>
      <c r="NH26" s="1" t="s">
        <v>2454</v>
      </c>
      <c r="NI26" s="1" t="s">
        <v>2454</v>
      </c>
      <c r="NJ26" s="1" t="s">
        <v>2454</v>
      </c>
      <c r="NK26" s="1" t="s">
        <v>2454</v>
      </c>
      <c r="NL26" s="1" t="s">
        <v>2454</v>
      </c>
      <c r="NM26" s="1" t="s">
        <v>2454</v>
      </c>
      <c r="NN26" s="1" t="s">
        <v>2454</v>
      </c>
      <c r="NO26" s="1" t="s">
        <v>2454</v>
      </c>
      <c r="NR26" s="1" t="s">
        <v>2454</v>
      </c>
      <c r="NS26" s="1" t="s">
        <v>2454</v>
      </c>
      <c r="NT26" s="1" t="s">
        <v>2454</v>
      </c>
      <c r="NU26" s="1" t="s">
        <v>2454</v>
      </c>
      <c r="NV26" s="1" t="s">
        <v>2454</v>
      </c>
      <c r="NW26" s="1" t="s">
        <v>2454</v>
      </c>
      <c r="NX26" s="1" t="s">
        <v>2454</v>
      </c>
      <c r="NY26" s="1" t="s">
        <v>2454</v>
      </c>
      <c r="OA26" s="1" t="s">
        <v>2454</v>
      </c>
      <c r="OB26" s="1" t="s">
        <v>2454</v>
      </c>
      <c r="OC26" s="1" t="s">
        <v>2454</v>
      </c>
      <c r="OD26" s="1" t="s">
        <v>2454</v>
      </c>
      <c r="OE26" s="1" t="s">
        <v>2454</v>
      </c>
      <c r="OF26" s="1" t="s">
        <v>2454</v>
      </c>
      <c r="OG26" s="1" t="s">
        <v>2454</v>
      </c>
      <c r="OH26" s="1" t="s">
        <v>2454</v>
      </c>
      <c r="OI26" s="1" t="s">
        <v>2454</v>
      </c>
      <c r="OJ26" s="1" t="s">
        <v>2454</v>
      </c>
      <c r="OK26" s="1" t="s">
        <v>2454</v>
      </c>
      <c r="OL26" s="1" t="s">
        <v>2454</v>
      </c>
      <c r="OM26" s="1" t="s">
        <v>2454</v>
      </c>
      <c r="ON26" s="1" t="s">
        <v>2454</v>
      </c>
      <c r="OO26" s="1" t="s">
        <v>2454</v>
      </c>
      <c r="OP26" s="1" t="s">
        <v>2454</v>
      </c>
      <c r="OQ26" s="1" t="s">
        <v>2454</v>
      </c>
      <c r="OR26" s="1" t="s">
        <v>2454</v>
      </c>
      <c r="OS26" s="1" t="s">
        <v>2454</v>
      </c>
      <c r="OV26" s="1" t="s">
        <v>2454</v>
      </c>
      <c r="OW26" s="1" t="s">
        <v>2454</v>
      </c>
      <c r="OX26" s="1" t="s">
        <v>2454</v>
      </c>
      <c r="OY26" s="1" t="s">
        <v>2454</v>
      </c>
      <c r="OZ26" s="1" t="s">
        <v>2454</v>
      </c>
      <c r="PA26" s="1" t="s">
        <v>2454</v>
      </c>
      <c r="PB26" s="1" t="s">
        <v>2454</v>
      </c>
      <c r="PC26" s="1" t="s">
        <v>2454</v>
      </c>
      <c r="PF26" s="1" t="s">
        <v>2454</v>
      </c>
      <c r="PG26" s="1" t="s">
        <v>2454</v>
      </c>
      <c r="PH26" s="1" t="s">
        <v>2454</v>
      </c>
      <c r="PI26" s="1" t="s">
        <v>2454</v>
      </c>
      <c r="PJ26" s="1" t="s">
        <v>2454</v>
      </c>
      <c r="PK26" s="1" t="s">
        <v>2454</v>
      </c>
      <c r="PL26" s="1" t="s">
        <v>2454</v>
      </c>
      <c r="PM26" s="1" t="s">
        <v>2454</v>
      </c>
      <c r="PN26" s="1" t="s">
        <v>2454</v>
      </c>
      <c r="PO26" s="1" t="s">
        <v>2454</v>
      </c>
      <c r="PP26" s="1" t="s">
        <v>2454</v>
      </c>
      <c r="PQ26" s="1" t="s">
        <v>2454</v>
      </c>
      <c r="PR26" s="1" t="s">
        <v>2454</v>
      </c>
      <c r="PS26" s="1" t="s">
        <v>2454</v>
      </c>
      <c r="PT26" s="1" t="s">
        <v>2454</v>
      </c>
      <c r="PU26" s="1" t="s">
        <v>2454</v>
      </c>
      <c r="PV26" s="1" t="s">
        <v>2454</v>
      </c>
      <c r="PW26" s="1" t="s">
        <v>2454</v>
      </c>
      <c r="PX26" s="1" t="s">
        <v>2454</v>
      </c>
      <c r="PY26" s="1" t="s">
        <v>2454</v>
      </c>
      <c r="PZ26" s="1" t="s">
        <v>2454</v>
      </c>
      <c r="QA26" s="1" t="s">
        <v>2454</v>
      </c>
      <c r="QB26" s="1" t="s">
        <v>2454</v>
      </c>
      <c r="QC26" s="1" t="s">
        <v>2454</v>
      </c>
      <c r="QD26" s="1" t="s">
        <v>2454</v>
      </c>
      <c r="QE26" s="1" t="s">
        <v>2454</v>
      </c>
      <c r="QF26" s="1" t="s">
        <v>2454</v>
      </c>
      <c r="QG26" s="1" t="s">
        <v>2454</v>
      </c>
      <c r="QJ26" s="1" t="s">
        <v>2454</v>
      </c>
      <c r="QK26" s="1" t="s">
        <v>2454</v>
      </c>
      <c r="QL26" s="1" t="s">
        <v>2454</v>
      </c>
      <c r="QM26" s="1" t="s">
        <v>2454</v>
      </c>
      <c r="QN26" s="1" t="s">
        <v>2454</v>
      </c>
      <c r="QO26" s="1" t="s">
        <v>2454</v>
      </c>
      <c r="QP26" s="1" t="s">
        <v>2454</v>
      </c>
      <c r="QQ26" s="1" t="s">
        <v>2454</v>
      </c>
      <c r="QR26" s="1" t="s">
        <v>2454</v>
      </c>
      <c r="QS26" s="1" t="s">
        <v>2454</v>
      </c>
      <c r="QT26" s="1" t="s">
        <v>2454</v>
      </c>
      <c r="QU26" s="1" t="s">
        <v>2454</v>
      </c>
      <c r="QV26" s="1" t="s">
        <v>2454</v>
      </c>
      <c r="QW26" s="1" t="s">
        <v>2454</v>
      </c>
      <c r="QX26" s="1" t="s">
        <v>2454</v>
      </c>
      <c r="QY26" s="1" t="s">
        <v>2454</v>
      </c>
      <c r="QZ26" s="1" t="s">
        <v>2454</v>
      </c>
      <c r="RA26" s="1" t="s">
        <v>2454</v>
      </c>
      <c r="RB26" s="1" t="s">
        <v>2454</v>
      </c>
      <c r="RC26" s="1" t="s">
        <v>2454</v>
      </c>
      <c r="RD26" s="1" t="s">
        <v>2454</v>
      </c>
      <c r="RE26" s="1" t="s">
        <v>2454</v>
      </c>
      <c r="RF26" s="1" t="s">
        <v>2454</v>
      </c>
      <c r="RG26" s="1" t="s">
        <v>2454</v>
      </c>
      <c r="RH26" s="1" t="s">
        <v>2454</v>
      </c>
      <c r="RI26" s="1" t="s">
        <v>2454</v>
      </c>
      <c r="RJ26" s="1" t="s">
        <v>2454</v>
      </c>
      <c r="RK26" s="1" t="s">
        <v>2454</v>
      </c>
      <c r="RN26" s="1" t="s">
        <v>2454</v>
      </c>
      <c r="RO26" s="1" t="s">
        <v>2454</v>
      </c>
      <c r="RP26" s="1" t="s">
        <v>2454</v>
      </c>
      <c r="RQ26" s="1" t="s">
        <v>2454</v>
      </c>
      <c r="RR26" s="1" t="s">
        <v>2454</v>
      </c>
      <c r="RS26" s="1" t="s">
        <v>2454</v>
      </c>
      <c r="RT26" s="1" t="s">
        <v>2454</v>
      </c>
      <c r="RU26" s="1" t="s">
        <v>2454</v>
      </c>
      <c r="RW26" s="1" t="s">
        <v>2454</v>
      </c>
      <c r="RX26">
        <v>113.8</v>
      </c>
      <c r="RY26">
        <v>79.89</v>
      </c>
      <c r="RZ26">
        <v>31.96</v>
      </c>
      <c r="SA26">
        <v>2500</v>
      </c>
      <c r="SB26">
        <v>1</v>
      </c>
      <c r="SC26" s="1" t="s">
        <v>2454</v>
      </c>
      <c r="SD26">
        <v>0.92</v>
      </c>
      <c r="SE26">
        <v>2.88</v>
      </c>
      <c r="SF26">
        <v>0.11</v>
      </c>
      <c r="SG26">
        <v>1.85</v>
      </c>
      <c r="SH26">
        <v>117.98</v>
      </c>
      <c r="SI26">
        <v>106.18</v>
      </c>
      <c r="SJ26">
        <v>81.680000000000007</v>
      </c>
      <c r="SK26">
        <v>1300</v>
      </c>
      <c r="SL26">
        <v>1</v>
      </c>
      <c r="SM26" s="1" t="s">
        <v>2454</v>
      </c>
      <c r="SN26">
        <v>0</v>
      </c>
      <c r="SO26">
        <v>0</v>
      </c>
      <c r="SP26">
        <v>1.69</v>
      </c>
      <c r="SQ26">
        <v>4.7</v>
      </c>
      <c r="SR26">
        <v>134.72</v>
      </c>
      <c r="SS26">
        <v>6.14</v>
      </c>
      <c r="ST26">
        <v>2.718</v>
      </c>
      <c r="SU26">
        <v>60</v>
      </c>
      <c r="SV26">
        <v>2.6599999999999999E-2</v>
      </c>
      <c r="SW26" s="1" t="s">
        <v>2454</v>
      </c>
      <c r="SX26">
        <v>0.14000000000000001</v>
      </c>
      <c r="SY26">
        <v>5</v>
      </c>
      <c r="SZ26" s="1" t="s">
        <v>2454</v>
      </c>
      <c r="TA26" s="1" t="s">
        <v>2454</v>
      </c>
      <c r="TB26" s="1" t="s">
        <v>2454</v>
      </c>
      <c r="TC26" s="1" t="s">
        <v>2454</v>
      </c>
      <c r="TD26" s="1" t="s">
        <v>2454</v>
      </c>
      <c r="TE26" s="1" t="s">
        <v>2454</v>
      </c>
      <c r="TF26" s="1" t="s">
        <v>2454</v>
      </c>
      <c r="TG26" s="1" t="s">
        <v>2454</v>
      </c>
      <c r="TH26" s="1" t="s">
        <v>2454</v>
      </c>
      <c r="TI26" s="1" t="s">
        <v>2454</v>
      </c>
      <c r="TL26" s="1" t="s">
        <v>2454</v>
      </c>
      <c r="TM26" s="1" t="s">
        <v>2454</v>
      </c>
      <c r="TN26" s="1" t="s">
        <v>2454</v>
      </c>
      <c r="TO26" s="1" t="s">
        <v>2454</v>
      </c>
      <c r="TP26" s="1" t="s">
        <v>2454</v>
      </c>
      <c r="TQ26" s="1" t="s">
        <v>2454</v>
      </c>
      <c r="TR26" s="1" t="s">
        <v>2454</v>
      </c>
      <c r="TS26" s="1" t="s">
        <v>2454</v>
      </c>
      <c r="TV26">
        <v>319.83</v>
      </c>
      <c r="TW26">
        <v>30.69</v>
      </c>
      <c r="TX26">
        <v>13.345000000000001</v>
      </c>
      <c r="TY26">
        <v>230</v>
      </c>
      <c r="TZ26">
        <v>0.1</v>
      </c>
      <c r="UA26" s="1" t="s">
        <v>2454</v>
      </c>
      <c r="UB26">
        <v>0.51</v>
      </c>
      <c r="UC26">
        <v>3.83</v>
      </c>
      <c r="UD26" s="1" t="s">
        <v>2454</v>
      </c>
      <c r="UE26">
        <v>0.6</v>
      </c>
      <c r="UF26">
        <v>94.99</v>
      </c>
      <c r="UG26">
        <v>179.97</v>
      </c>
      <c r="UH26">
        <v>5.6239999999999997</v>
      </c>
      <c r="UI26">
        <v>8000</v>
      </c>
      <c r="UJ26">
        <v>0.25</v>
      </c>
      <c r="UK26">
        <v>5453.9</v>
      </c>
      <c r="UL26">
        <v>0.23</v>
      </c>
      <c r="UM26">
        <v>4.09</v>
      </c>
      <c r="UN26">
        <v>7.0000000000000007E-2</v>
      </c>
      <c r="UO26">
        <v>0.18</v>
      </c>
      <c r="UP26" s="1" t="s">
        <v>2454</v>
      </c>
      <c r="UQ26" s="1" t="s">
        <v>2454</v>
      </c>
      <c r="UR26" s="1" t="s">
        <v>2454</v>
      </c>
      <c r="US26" s="1" t="s">
        <v>2454</v>
      </c>
      <c r="UT26" s="1" t="s">
        <v>2454</v>
      </c>
      <c r="UU26" s="1" t="s">
        <v>2454</v>
      </c>
      <c r="UV26" s="1" t="s">
        <v>2454</v>
      </c>
      <c r="UW26" s="1" t="s">
        <v>2454</v>
      </c>
      <c r="UZ26" s="1" t="s">
        <v>2454</v>
      </c>
      <c r="VA26" s="1" t="s">
        <v>2454</v>
      </c>
      <c r="VB26" s="1" t="s">
        <v>2454</v>
      </c>
      <c r="VC26" s="1" t="s">
        <v>2454</v>
      </c>
      <c r="VD26" s="1" t="s">
        <v>2454</v>
      </c>
      <c r="VE26" s="1" t="s">
        <v>2454</v>
      </c>
      <c r="VF26" s="1" t="s">
        <v>2454</v>
      </c>
      <c r="VG26" s="1" t="s">
        <v>2454</v>
      </c>
      <c r="VJ26">
        <v>125.95</v>
      </c>
      <c r="VK26">
        <v>326.41000000000003</v>
      </c>
      <c r="VL26">
        <v>20.399999999999999</v>
      </c>
      <c r="VM26">
        <v>16000</v>
      </c>
      <c r="VN26">
        <v>1</v>
      </c>
      <c r="VO26" s="1" t="s">
        <v>2454</v>
      </c>
      <c r="VP26">
        <v>0.61</v>
      </c>
      <c r="VQ26">
        <v>3.01</v>
      </c>
      <c r="VR26">
        <v>0.03</v>
      </c>
      <c r="VS26">
        <v>0.9</v>
      </c>
      <c r="VT26">
        <v>99.06</v>
      </c>
      <c r="VU26">
        <v>4545.38</v>
      </c>
      <c r="VV26">
        <v>21.645</v>
      </c>
      <c r="VW26">
        <v>70000</v>
      </c>
      <c r="VX26">
        <v>0.33329999999999999</v>
      </c>
      <c r="VY26" s="1" t="s">
        <v>2454</v>
      </c>
      <c r="VZ26">
        <v>0</v>
      </c>
      <c r="WA26">
        <v>0</v>
      </c>
      <c r="WB26">
        <v>0.17</v>
      </c>
      <c r="WC26">
        <v>0.6</v>
      </c>
      <c r="WN26" s="1" t="s">
        <v>2454</v>
      </c>
      <c r="WO26" s="1" t="s">
        <v>2454</v>
      </c>
      <c r="WP26" s="1" t="s">
        <v>2454</v>
      </c>
      <c r="WQ26" s="1" t="s">
        <v>2454</v>
      </c>
      <c r="WR26" s="1" t="s">
        <v>2454</v>
      </c>
      <c r="WS26" s="1" t="s">
        <v>2454</v>
      </c>
      <c r="WT26" s="1" t="s">
        <v>2454</v>
      </c>
      <c r="WU26" s="1" t="s">
        <v>2454</v>
      </c>
      <c r="WX26" s="1" t="s">
        <v>2454</v>
      </c>
      <c r="WY26" s="1" t="s">
        <v>2454</v>
      </c>
      <c r="WZ26" s="1" t="s">
        <v>2454</v>
      </c>
      <c r="XA26" s="1" t="s">
        <v>2454</v>
      </c>
      <c r="XB26" s="1" t="s">
        <v>2454</v>
      </c>
      <c r="XC26" s="1" t="s">
        <v>2454</v>
      </c>
      <c r="XD26" s="1" t="s">
        <v>2454</v>
      </c>
      <c r="XE26" s="1" t="s">
        <v>2454</v>
      </c>
      <c r="XF26" s="1" t="s">
        <v>2454</v>
      </c>
      <c r="XG26" s="1" t="s">
        <v>2454</v>
      </c>
      <c r="XH26" s="1" t="s">
        <v>2454</v>
      </c>
      <c r="XI26" s="1" t="s">
        <v>2454</v>
      </c>
      <c r="XJ26" s="1" t="s">
        <v>2454</v>
      </c>
      <c r="XK26" s="1" t="s">
        <v>2454</v>
      </c>
      <c r="XL26" s="1" t="s">
        <v>2454</v>
      </c>
      <c r="XN26" s="1" t="s">
        <v>2454</v>
      </c>
      <c r="XO26" s="1" t="s">
        <v>2454</v>
      </c>
      <c r="XR26" s="1" t="s">
        <v>2454</v>
      </c>
      <c r="XS26" s="1" t="s">
        <v>2454</v>
      </c>
      <c r="XT26" s="1" t="s">
        <v>2454</v>
      </c>
      <c r="XU26" s="1" t="s">
        <v>2454</v>
      </c>
      <c r="XV26" s="1" t="s">
        <v>2454</v>
      </c>
      <c r="XW26" s="1" t="s">
        <v>2454</v>
      </c>
      <c r="XX26" s="1" t="s">
        <v>2454</v>
      </c>
      <c r="XY26" s="1" t="s">
        <v>2454</v>
      </c>
      <c r="XZ26" s="1" t="s">
        <v>2454</v>
      </c>
      <c r="YA26" s="1" t="s">
        <v>2454</v>
      </c>
      <c r="YB26">
        <v>114.2</v>
      </c>
      <c r="YC26">
        <v>130.69</v>
      </c>
      <c r="YD26">
        <v>1.78</v>
      </c>
      <c r="YE26">
        <v>1216</v>
      </c>
      <c r="YF26">
        <v>1.66E-2</v>
      </c>
      <c r="YG26" s="1" t="s">
        <v>2454</v>
      </c>
      <c r="YH26">
        <v>0.05</v>
      </c>
      <c r="YI26">
        <v>2.85</v>
      </c>
      <c r="YJ26" s="1" t="s">
        <v>2454</v>
      </c>
      <c r="YK26" s="1" t="s">
        <v>2454</v>
      </c>
      <c r="YL26" s="1" t="s">
        <v>2454</v>
      </c>
      <c r="YM26" s="1" t="s">
        <v>2454</v>
      </c>
      <c r="YN26" s="1" t="s">
        <v>2454</v>
      </c>
      <c r="YO26" s="1" t="s">
        <v>2454</v>
      </c>
      <c r="YP26" s="1" t="s">
        <v>2454</v>
      </c>
      <c r="YQ26" s="1" t="s">
        <v>2454</v>
      </c>
      <c r="YR26" s="1" t="s">
        <v>2454</v>
      </c>
      <c r="YS26" s="1" t="s">
        <v>2454</v>
      </c>
      <c r="YU26" s="1" t="s">
        <v>2454</v>
      </c>
      <c r="YV26" s="1" t="s">
        <v>2454</v>
      </c>
      <c r="YW26" s="1" t="s">
        <v>2454</v>
      </c>
      <c r="YX26" s="1" t="s">
        <v>2454</v>
      </c>
      <c r="YY26" s="1" t="s">
        <v>2454</v>
      </c>
      <c r="YZ26" s="1" t="s">
        <v>2454</v>
      </c>
      <c r="ZA26" s="1" t="s">
        <v>2454</v>
      </c>
      <c r="ZB26" s="1" t="s">
        <v>2454</v>
      </c>
      <c r="ZC26" s="1" t="s">
        <v>2454</v>
      </c>
      <c r="ZD26" s="1" t="s">
        <v>2454</v>
      </c>
      <c r="ZE26" s="1" t="s">
        <v>2454</v>
      </c>
      <c r="ZF26" s="1" t="s">
        <v>2454</v>
      </c>
      <c r="ZG26" s="1" t="s">
        <v>2454</v>
      </c>
      <c r="ZH26" s="1" t="s">
        <v>2454</v>
      </c>
      <c r="ZI26" s="1" t="s">
        <v>2454</v>
      </c>
      <c r="ZJ26" s="1" t="s">
        <v>2454</v>
      </c>
      <c r="ZK26" s="1" t="s">
        <v>2454</v>
      </c>
      <c r="ZL26" s="1" t="s">
        <v>2454</v>
      </c>
      <c r="ZM26" s="1" t="s">
        <v>2454</v>
      </c>
      <c r="ZN26" s="1" t="s">
        <v>2454</v>
      </c>
      <c r="ZO26" s="1" t="s">
        <v>2454</v>
      </c>
      <c r="ZP26">
        <v>807.39</v>
      </c>
      <c r="ZQ26">
        <v>710.13</v>
      </c>
      <c r="ZR26">
        <v>8.9499999999999993</v>
      </c>
      <c r="ZS26">
        <v>4300</v>
      </c>
      <c r="ZT26">
        <v>5.4199999999999998E-2</v>
      </c>
      <c r="ZU26" s="1" t="s">
        <v>2454</v>
      </c>
      <c r="ZV26">
        <v>0.05</v>
      </c>
      <c r="ZW26">
        <v>0.56000000000000005</v>
      </c>
      <c r="ZX26">
        <v>7.0000000000000007E-2</v>
      </c>
      <c r="ZY26">
        <v>0.33</v>
      </c>
      <c r="AAC26" s="1" t="s">
        <v>2454</v>
      </c>
      <c r="AAD26" s="1" t="s">
        <v>2454</v>
      </c>
      <c r="AAF26" s="1" t="s">
        <v>2454</v>
      </c>
      <c r="AAJ26" s="1" t="s">
        <v>2454</v>
      </c>
      <c r="AAL26" s="1" t="s">
        <v>2454</v>
      </c>
      <c r="AAM26" s="1" t="s">
        <v>2454</v>
      </c>
      <c r="AAN26" s="1" t="s">
        <v>2454</v>
      </c>
      <c r="AAP26" s="1" t="s">
        <v>2454</v>
      </c>
      <c r="AAQ26" s="1" t="s">
        <v>2454</v>
      </c>
      <c r="AAT26">
        <v>61.22</v>
      </c>
      <c r="AAU26">
        <v>25.12</v>
      </c>
      <c r="AAV26">
        <v>93.06</v>
      </c>
      <c r="AAW26">
        <v>270</v>
      </c>
      <c r="AAX26">
        <v>1</v>
      </c>
      <c r="AAY26" s="1" t="s">
        <v>2454</v>
      </c>
      <c r="AAZ26">
        <v>4.09</v>
      </c>
      <c r="ABA26">
        <v>4.4000000000000004</v>
      </c>
      <c r="ABB26">
        <v>0.36</v>
      </c>
      <c r="ABC26">
        <v>6.9</v>
      </c>
      <c r="ABD26" s="1" t="s">
        <v>2454</v>
      </c>
      <c r="ABE26" s="1" t="s">
        <v>2454</v>
      </c>
      <c r="ABF26" s="1" t="s">
        <v>2454</v>
      </c>
      <c r="ABG26" s="1" t="s">
        <v>2454</v>
      </c>
      <c r="ABH26" s="1" t="s">
        <v>2454</v>
      </c>
      <c r="ABI26" s="1" t="s">
        <v>2454</v>
      </c>
      <c r="ABJ26" s="1" t="s">
        <v>2454</v>
      </c>
      <c r="ABK26" s="1" t="s">
        <v>2454</v>
      </c>
      <c r="ABL26" s="1" t="s">
        <v>2454</v>
      </c>
      <c r="ABM26" s="1" t="s">
        <v>2454</v>
      </c>
      <c r="ABN26" s="1" t="s">
        <v>2454</v>
      </c>
      <c r="ABO26" s="1" t="s">
        <v>2454</v>
      </c>
      <c r="ABP26" s="1" t="s">
        <v>2454</v>
      </c>
      <c r="ABQ26" s="1" t="s">
        <v>2454</v>
      </c>
      <c r="ABR26" s="1" t="s">
        <v>2454</v>
      </c>
      <c r="ABS26" s="1" t="s">
        <v>2454</v>
      </c>
      <c r="ABT26" s="1" t="s">
        <v>2454</v>
      </c>
      <c r="ABU26" s="1" t="s">
        <v>2454</v>
      </c>
      <c r="ABX26" s="1" t="s">
        <v>2454</v>
      </c>
      <c r="ABY26" s="1" t="s">
        <v>2454</v>
      </c>
      <c r="ABZ26" s="1" t="s">
        <v>2454</v>
      </c>
      <c r="ACA26" s="1" t="s">
        <v>2454</v>
      </c>
      <c r="ACB26" s="1" t="s">
        <v>2454</v>
      </c>
      <c r="ACC26" s="1" t="s">
        <v>2454</v>
      </c>
      <c r="ACD26" s="1" t="s">
        <v>2454</v>
      </c>
      <c r="ACE26" s="1" t="s">
        <v>2454</v>
      </c>
      <c r="ACH26" s="1" t="s">
        <v>2454</v>
      </c>
      <c r="ACI26" s="1" t="s">
        <v>2454</v>
      </c>
      <c r="ACJ26" s="1" t="s">
        <v>2454</v>
      </c>
      <c r="ACK26" s="1" t="s">
        <v>2454</v>
      </c>
      <c r="ACL26" s="1" t="s">
        <v>2454</v>
      </c>
      <c r="ACM26" s="1" t="s">
        <v>2454</v>
      </c>
      <c r="ACN26" s="1" t="s">
        <v>2454</v>
      </c>
      <c r="ACO26" s="1" t="s">
        <v>2454</v>
      </c>
      <c r="ACR26" s="1" t="s">
        <v>2454</v>
      </c>
      <c r="ACS26" s="1" t="s">
        <v>2454</v>
      </c>
      <c r="ACT26" s="1" t="s">
        <v>2454</v>
      </c>
      <c r="ACU26" s="1" t="s">
        <v>2454</v>
      </c>
      <c r="ACV26" s="1" t="s">
        <v>2454</v>
      </c>
      <c r="ACW26" s="1" t="s">
        <v>2454</v>
      </c>
      <c r="ACX26" s="1" t="s">
        <v>2454</v>
      </c>
      <c r="ACY26" s="1" t="s">
        <v>2454</v>
      </c>
      <c r="ACZ26" s="1" t="s">
        <v>2454</v>
      </c>
      <c r="ADA26" s="1" t="s">
        <v>2454</v>
      </c>
      <c r="ADL26" s="1" t="s">
        <v>2454</v>
      </c>
      <c r="ADM26" s="1" t="s">
        <v>2454</v>
      </c>
      <c r="ADN26" s="1" t="s">
        <v>2454</v>
      </c>
      <c r="ADO26" s="1" t="s">
        <v>2454</v>
      </c>
      <c r="ADP26" s="1" t="s">
        <v>2454</v>
      </c>
      <c r="ADQ26" s="1" t="s">
        <v>2454</v>
      </c>
      <c r="ADR26" s="1" t="s">
        <v>2454</v>
      </c>
      <c r="ADS26" s="1" t="s">
        <v>2454</v>
      </c>
      <c r="ADT26" s="1" t="s">
        <v>2454</v>
      </c>
      <c r="ADU26" s="1" t="s">
        <v>2454</v>
      </c>
      <c r="ADV26" s="1" t="s">
        <v>2454</v>
      </c>
      <c r="ADW26" s="1" t="s">
        <v>2454</v>
      </c>
      <c r="ADX26" s="1" t="s">
        <v>2454</v>
      </c>
      <c r="ADY26" s="1" t="s">
        <v>2454</v>
      </c>
      <c r="ADZ26" s="1" t="s">
        <v>2454</v>
      </c>
      <c r="AEA26" s="1" t="s">
        <v>2454</v>
      </c>
      <c r="AEB26" s="1" t="s">
        <v>2454</v>
      </c>
      <c r="AEC26" s="1" t="s">
        <v>2454</v>
      </c>
      <c r="AED26" s="1" t="s">
        <v>2454</v>
      </c>
      <c r="AEE26" s="1" t="s">
        <v>2454</v>
      </c>
      <c r="AEF26" s="1" t="s">
        <v>2454</v>
      </c>
      <c r="AEG26" s="1" t="s">
        <v>2454</v>
      </c>
      <c r="AEH26" s="1" t="s">
        <v>2454</v>
      </c>
      <c r="AEI26" s="1" t="s">
        <v>2454</v>
      </c>
      <c r="AEJ26" s="1" t="s">
        <v>2454</v>
      </c>
      <c r="AEK26" s="1" t="s">
        <v>2454</v>
      </c>
      <c r="AEL26" s="1" t="s">
        <v>2454</v>
      </c>
      <c r="AEM26" s="1" t="s">
        <v>2454</v>
      </c>
      <c r="AEN26" s="1" t="s">
        <v>2454</v>
      </c>
      <c r="AEO26" s="1" t="s">
        <v>2454</v>
      </c>
      <c r="AEP26" s="1" t="s">
        <v>2454</v>
      </c>
      <c r="AEQ26" s="1" t="s">
        <v>2454</v>
      </c>
      <c r="AER26" s="1" t="s">
        <v>2454</v>
      </c>
      <c r="AES26" s="1" t="s">
        <v>2454</v>
      </c>
      <c r="AET26" s="1" t="s">
        <v>2454</v>
      </c>
      <c r="AEU26" s="1" t="s">
        <v>2454</v>
      </c>
      <c r="AEV26" s="1" t="s">
        <v>2454</v>
      </c>
      <c r="AEW26" s="1" t="s">
        <v>2454</v>
      </c>
      <c r="AEX26" s="1" t="s">
        <v>2454</v>
      </c>
      <c r="AEY26" s="1" t="s">
        <v>2454</v>
      </c>
      <c r="AEZ26">
        <v>145.11000000000001</v>
      </c>
      <c r="AFA26">
        <v>2827.9</v>
      </c>
      <c r="AFB26">
        <v>21.116</v>
      </c>
      <c r="AFC26">
        <v>133920</v>
      </c>
      <c r="AFD26">
        <v>1</v>
      </c>
      <c r="AFE26" s="1" t="s">
        <v>2454</v>
      </c>
      <c r="AFF26">
        <v>0</v>
      </c>
      <c r="AFG26">
        <v>0</v>
      </c>
      <c r="AFH26">
        <v>0.09</v>
      </c>
      <c r="AFI26">
        <v>1.07</v>
      </c>
      <c r="AFJ26" s="1" t="s">
        <v>2454</v>
      </c>
      <c r="AFK26" s="1" t="s">
        <v>2454</v>
      </c>
      <c r="AFL26" s="1" t="s">
        <v>2454</v>
      </c>
      <c r="AFM26" s="1" t="s">
        <v>2454</v>
      </c>
      <c r="AFN26" s="1" t="s">
        <v>2454</v>
      </c>
      <c r="AFO26" s="1" t="s">
        <v>2454</v>
      </c>
      <c r="AFP26" s="1" t="s">
        <v>2454</v>
      </c>
      <c r="AFQ26" s="1" t="s">
        <v>2454</v>
      </c>
      <c r="AFR26" s="1" t="s">
        <v>2454</v>
      </c>
      <c r="AFS26" s="1" t="s">
        <v>2454</v>
      </c>
      <c r="AGD26" s="1" t="s">
        <v>2454</v>
      </c>
      <c r="AGE26" s="1" t="s">
        <v>2454</v>
      </c>
      <c r="AGF26" s="1" t="s">
        <v>2454</v>
      </c>
      <c r="AGG26" s="1" t="s">
        <v>2454</v>
      </c>
      <c r="AGH26" s="1" t="s">
        <v>2454</v>
      </c>
      <c r="AGI26" s="1" t="s">
        <v>2454</v>
      </c>
      <c r="AGJ26" s="1" t="s">
        <v>2454</v>
      </c>
      <c r="AGK26" s="1" t="s">
        <v>2454</v>
      </c>
      <c r="AGN26" s="1" t="s">
        <v>2454</v>
      </c>
      <c r="AGO26" s="1" t="s">
        <v>2454</v>
      </c>
      <c r="AGP26" s="1" t="s">
        <v>2454</v>
      </c>
      <c r="AGQ26" s="1" t="s">
        <v>2454</v>
      </c>
      <c r="AGR26" s="1" t="s">
        <v>2454</v>
      </c>
      <c r="AGS26" s="1" t="s">
        <v>2454</v>
      </c>
      <c r="AGT26" s="1" t="s">
        <v>2454</v>
      </c>
      <c r="AGU26" s="1" t="s">
        <v>2454</v>
      </c>
      <c r="AGX26" s="1" t="s">
        <v>2454</v>
      </c>
      <c r="AGY26" s="1" t="s">
        <v>2454</v>
      </c>
      <c r="AGZ26" s="1" t="s">
        <v>2454</v>
      </c>
      <c r="AHA26" s="1" t="s">
        <v>2454</v>
      </c>
      <c r="AHB26" s="1" t="s">
        <v>2454</v>
      </c>
      <c r="AHC26" s="1" t="s">
        <v>2454</v>
      </c>
      <c r="AHD26" s="1" t="s">
        <v>2454</v>
      </c>
      <c r="AHE26" s="1" t="s">
        <v>2454</v>
      </c>
      <c r="AHH26" s="1" t="s">
        <v>2454</v>
      </c>
      <c r="AHI26" s="1" t="s">
        <v>2454</v>
      </c>
      <c r="AHJ26" s="1" t="s">
        <v>2454</v>
      </c>
      <c r="AHK26" s="1" t="s">
        <v>2454</v>
      </c>
      <c r="AHL26" s="1" t="s">
        <v>2454</v>
      </c>
      <c r="AHM26" s="1" t="s">
        <v>2454</v>
      </c>
      <c r="AHN26" s="1" t="s">
        <v>2454</v>
      </c>
      <c r="AHO26" s="1" t="s">
        <v>2454</v>
      </c>
      <c r="AHP26" s="1" t="s">
        <v>2454</v>
      </c>
      <c r="AHQ26" s="1" t="s">
        <v>2454</v>
      </c>
      <c r="AHR26" s="1" t="s">
        <v>2454</v>
      </c>
      <c r="AHS26" s="1" t="s">
        <v>2454</v>
      </c>
      <c r="AHT26" s="1" t="s">
        <v>2454</v>
      </c>
      <c r="AHU26" s="1" t="s">
        <v>2454</v>
      </c>
      <c r="AHV26" s="1" t="s">
        <v>2454</v>
      </c>
      <c r="AHW26" s="1" t="s">
        <v>2454</v>
      </c>
      <c r="AHX26" s="1" t="s">
        <v>2454</v>
      </c>
      <c r="AHY26" s="1" t="s">
        <v>2454</v>
      </c>
      <c r="AIB26" s="1" t="s">
        <v>2454</v>
      </c>
      <c r="AIC26" s="1" t="s">
        <v>2454</v>
      </c>
      <c r="AID26" s="1" t="s">
        <v>2454</v>
      </c>
      <c r="AIE26" s="1" t="s">
        <v>2454</v>
      </c>
      <c r="AIF26" s="1" t="s">
        <v>2454</v>
      </c>
      <c r="AIG26" s="1" t="s">
        <v>2454</v>
      </c>
      <c r="AIH26" s="1" t="s">
        <v>2454</v>
      </c>
      <c r="AII26" s="1" t="s">
        <v>2454</v>
      </c>
      <c r="AIK26" s="1" t="s">
        <v>2454</v>
      </c>
      <c r="AIL26" s="1" t="s">
        <v>2454</v>
      </c>
      <c r="AIN26" s="1" t="s">
        <v>2454</v>
      </c>
      <c r="AIO26" s="1" t="s">
        <v>2454</v>
      </c>
      <c r="AIP26" s="1" t="s">
        <v>2454</v>
      </c>
      <c r="AIR26" s="1" t="s">
        <v>2454</v>
      </c>
      <c r="AIS26" s="1" t="s">
        <v>2454</v>
      </c>
      <c r="AIV26">
        <v>115.56</v>
      </c>
      <c r="AIW26">
        <v>87.43</v>
      </c>
      <c r="AIX26">
        <v>13.83</v>
      </c>
      <c r="AIY26">
        <v>5000</v>
      </c>
      <c r="AIZ26">
        <v>0.79069999999999996</v>
      </c>
      <c r="AJA26" s="1" t="s">
        <v>2454</v>
      </c>
      <c r="AJB26">
        <v>0.2</v>
      </c>
      <c r="AJC26">
        <v>1.46</v>
      </c>
      <c r="AJD26" s="1" t="s">
        <v>2454</v>
      </c>
      <c r="AJE26">
        <v>7.0000000000000007E-2</v>
      </c>
      <c r="AJF26" s="1" t="s">
        <v>2454</v>
      </c>
      <c r="AJH26" s="1" t="s">
        <v>2454</v>
      </c>
      <c r="AJI26" s="1" t="s">
        <v>2454</v>
      </c>
      <c r="AJJ26" s="1" t="s">
        <v>2454</v>
      </c>
      <c r="AJK26" s="1" t="s">
        <v>2454</v>
      </c>
      <c r="AJL26" s="1" t="s">
        <v>2454</v>
      </c>
      <c r="AJM26" s="1" t="s">
        <v>2454</v>
      </c>
      <c r="AJP26">
        <v>198</v>
      </c>
      <c r="AJQ26">
        <v>74.14</v>
      </c>
      <c r="AJR26">
        <v>139.44999999999999</v>
      </c>
      <c r="AJS26">
        <v>500</v>
      </c>
      <c r="AJT26">
        <v>0.9405</v>
      </c>
      <c r="AJU26" s="1" t="s">
        <v>2454</v>
      </c>
      <c r="AJV26">
        <v>3.85</v>
      </c>
      <c r="AJW26">
        <v>2.76</v>
      </c>
      <c r="AKI26">
        <v>0.06</v>
      </c>
      <c r="AKJ26">
        <v>245.58</v>
      </c>
      <c r="AKK26">
        <v>51.13</v>
      </c>
      <c r="AKL26">
        <v>7.8</v>
      </c>
      <c r="AKM26">
        <v>400</v>
      </c>
      <c r="AKN26">
        <v>6.0999999999999999E-2</v>
      </c>
      <c r="AKO26" s="1" t="s">
        <v>2454</v>
      </c>
      <c r="AKP26">
        <v>0</v>
      </c>
      <c r="AKQ26">
        <v>0</v>
      </c>
      <c r="AKS26">
        <v>0.06</v>
      </c>
      <c r="AKT26">
        <v>1401.45</v>
      </c>
      <c r="AKU26">
        <v>1392.22</v>
      </c>
      <c r="AKV26">
        <v>35.4</v>
      </c>
      <c r="AKW26">
        <v>36306</v>
      </c>
      <c r="AKX26">
        <v>0.92320000000000002</v>
      </c>
      <c r="AKY26" s="1" t="s">
        <v>2454</v>
      </c>
      <c r="AKZ26">
        <v>0.56999999999999995</v>
      </c>
      <c r="ALA26">
        <v>1.6</v>
      </c>
      <c r="ALB26">
        <v>0.11</v>
      </c>
      <c r="ALC26">
        <v>1.62</v>
      </c>
      <c r="ALD26" s="1" t="s">
        <v>2454</v>
      </c>
      <c r="ALE26" s="1" t="s">
        <v>2454</v>
      </c>
      <c r="ALF26" s="1" t="s">
        <v>2454</v>
      </c>
      <c r="ALG26" s="1" t="s">
        <v>2454</v>
      </c>
      <c r="ALH26" s="1" t="s">
        <v>2454</v>
      </c>
      <c r="ALI26" s="1" t="s">
        <v>2454</v>
      </c>
      <c r="ALJ26" s="1" t="s">
        <v>2454</v>
      </c>
      <c r="ALK26" s="1" t="s">
        <v>2454</v>
      </c>
      <c r="ALN26" s="1" t="s">
        <v>2454</v>
      </c>
      <c r="ALO26" s="1" t="s">
        <v>2454</v>
      </c>
      <c r="ALP26" s="1" t="s">
        <v>2454</v>
      </c>
      <c r="ALQ26" s="1" t="s">
        <v>2454</v>
      </c>
      <c r="ALR26" s="1" t="s">
        <v>2454</v>
      </c>
      <c r="ALS26" s="1" t="s">
        <v>2454</v>
      </c>
      <c r="ALT26" s="1" t="s">
        <v>2454</v>
      </c>
      <c r="ALU26" s="1" t="s">
        <v>2454</v>
      </c>
      <c r="ALX26">
        <v>217.32</v>
      </c>
      <c r="ALY26">
        <v>755.89</v>
      </c>
      <c r="ALZ26">
        <v>81.81</v>
      </c>
      <c r="AMA26">
        <v>924</v>
      </c>
      <c r="AMB26">
        <v>0.1</v>
      </c>
      <c r="AMC26" s="1" t="s">
        <v>2454</v>
      </c>
      <c r="AMD26">
        <v>0.82</v>
      </c>
      <c r="AME26">
        <v>1</v>
      </c>
      <c r="AMF26">
        <v>0.42</v>
      </c>
      <c r="AMG26">
        <v>3.37</v>
      </c>
      <c r="AMH26">
        <v>120.87</v>
      </c>
      <c r="AMI26">
        <v>657.78</v>
      </c>
      <c r="AMJ26">
        <v>31.7</v>
      </c>
      <c r="AMK26">
        <v>2075</v>
      </c>
      <c r="AML26">
        <v>0.1</v>
      </c>
      <c r="AMM26" s="1" t="s">
        <v>2454</v>
      </c>
      <c r="AMN26">
        <v>0.51</v>
      </c>
      <c r="AMO26">
        <v>1.61</v>
      </c>
      <c r="AMP26">
        <v>7.0000000000000007E-2</v>
      </c>
      <c r="AMQ26">
        <v>1.82</v>
      </c>
      <c r="AMR26" s="1" t="s">
        <v>2454</v>
      </c>
      <c r="AMT26" s="1" t="s">
        <v>2454</v>
      </c>
      <c r="AMU26" s="1" t="s">
        <v>2454</v>
      </c>
      <c r="AMV26" s="1" t="s">
        <v>2454</v>
      </c>
      <c r="AMW26" s="1" t="s">
        <v>2454</v>
      </c>
      <c r="AMX26" s="1" t="s">
        <v>2454</v>
      </c>
      <c r="AMY26" s="1" t="s">
        <v>2454</v>
      </c>
      <c r="ANB26" s="1" t="s">
        <v>2454</v>
      </c>
      <c r="ANC26" s="1" t="s">
        <v>2454</v>
      </c>
      <c r="AND26" s="1" t="s">
        <v>2454</v>
      </c>
      <c r="ANE26" s="1" t="s">
        <v>2454</v>
      </c>
      <c r="ANF26" s="1" t="s">
        <v>2454</v>
      </c>
      <c r="ANG26" s="1" t="s">
        <v>2454</v>
      </c>
      <c r="ANH26" s="1" t="s">
        <v>2454</v>
      </c>
      <c r="ANI26" s="1" t="s">
        <v>2454</v>
      </c>
      <c r="ANJ26" s="1" t="s">
        <v>2454</v>
      </c>
      <c r="ANK26" s="1" t="s">
        <v>2454</v>
      </c>
      <c r="ANL26" s="1" t="s">
        <v>2454</v>
      </c>
      <c r="ANM26" s="1" t="s">
        <v>2454</v>
      </c>
      <c r="ANN26" s="1" t="s">
        <v>2454</v>
      </c>
      <c r="ANO26" s="1" t="s">
        <v>2454</v>
      </c>
      <c r="ANP26" s="1" t="s">
        <v>2454</v>
      </c>
      <c r="ANQ26" s="1" t="s">
        <v>2454</v>
      </c>
      <c r="ANR26" s="1" t="s">
        <v>2454</v>
      </c>
      <c r="ANS26" s="1" t="s">
        <v>2454</v>
      </c>
      <c r="ANT26" s="1" t="s">
        <v>2454</v>
      </c>
      <c r="ANU26" s="1" t="s">
        <v>2454</v>
      </c>
      <c r="ANV26" s="1" t="s">
        <v>2454</v>
      </c>
      <c r="ANW26" s="1" t="s">
        <v>2454</v>
      </c>
      <c r="ANX26" s="1" t="s">
        <v>2454</v>
      </c>
      <c r="ANY26" s="1" t="s">
        <v>2454</v>
      </c>
      <c r="ANZ26" s="1" t="s">
        <v>2454</v>
      </c>
      <c r="AOA26" s="1" t="s">
        <v>2454</v>
      </c>
      <c r="AOB26" s="1" t="s">
        <v>2454</v>
      </c>
      <c r="AOC26" s="1" t="s">
        <v>2454</v>
      </c>
      <c r="AOD26" s="1" t="s">
        <v>2454</v>
      </c>
      <c r="AOE26" s="1" t="s">
        <v>2454</v>
      </c>
      <c r="AOF26" s="1" t="s">
        <v>2454</v>
      </c>
      <c r="AOH26" s="1" t="s">
        <v>2454</v>
      </c>
      <c r="AOI26" s="1" t="s">
        <v>2454</v>
      </c>
      <c r="AOJ26" s="1" t="s">
        <v>2454</v>
      </c>
      <c r="AOK26" s="1" t="s">
        <v>2454</v>
      </c>
      <c r="AOL26" s="1" t="s">
        <v>2454</v>
      </c>
      <c r="AOM26" s="1" t="s">
        <v>2454</v>
      </c>
      <c r="AOP26">
        <v>281.20999999999998</v>
      </c>
      <c r="AOQ26">
        <v>107.39</v>
      </c>
      <c r="AOR26">
        <v>8.75</v>
      </c>
      <c r="AOS26">
        <v>3819</v>
      </c>
      <c r="AOT26">
        <v>0.311</v>
      </c>
      <c r="AOU26" s="1" t="s">
        <v>2454</v>
      </c>
      <c r="AOV26">
        <v>0</v>
      </c>
      <c r="AOW26">
        <v>0</v>
      </c>
      <c r="AOZ26" s="1" t="s">
        <v>2454</v>
      </c>
      <c r="APA26" s="1" t="s">
        <v>2454</v>
      </c>
      <c r="APB26" s="1" t="s">
        <v>2454</v>
      </c>
      <c r="APC26" s="1" t="s">
        <v>2454</v>
      </c>
      <c r="APD26" s="1" t="s">
        <v>2454</v>
      </c>
      <c r="APE26" s="1" t="s">
        <v>2454</v>
      </c>
      <c r="APF26" s="1" t="s">
        <v>2454</v>
      </c>
      <c r="APG26" s="1" t="s">
        <v>2454</v>
      </c>
      <c r="API26" s="1" t="s">
        <v>2454</v>
      </c>
      <c r="APJ26" s="1" t="s">
        <v>2454</v>
      </c>
      <c r="APK26" s="1" t="s">
        <v>2454</v>
      </c>
      <c r="APL26" s="1" t="s">
        <v>2454</v>
      </c>
      <c r="APM26" s="1" t="s">
        <v>2454</v>
      </c>
      <c r="APN26" s="1" t="s">
        <v>2454</v>
      </c>
      <c r="APO26" s="1" t="s">
        <v>2454</v>
      </c>
      <c r="APP26" s="1" t="s">
        <v>2454</v>
      </c>
      <c r="APQ26" s="1" t="s">
        <v>2454</v>
      </c>
      <c r="APT26" s="1" t="s">
        <v>2454</v>
      </c>
      <c r="APU26" s="1" t="s">
        <v>2454</v>
      </c>
      <c r="APV26" s="1" t="s">
        <v>2454</v>
      </c>
      <c r="APW26" s="1" t="s">
        <v>2454</v>
      </c>
      <c r="APX26" s="1" t="s">
        <v>2454</v>
      </c>
      <c r="APY26" s="1" t="s">
        <v>2454</v>
      </c>
      <c r="APZ26" s="1" t="s">
        <v>2454</v>
      </c>
      <c r="AQA26" s="1" t="s">
        <v>2454</v>
      </c>
      <c r="AQB26" s="1" t="s">
        <v>2454</v>
      </c>
      <c r="AQC26" s="1" t="s">
        <v>2454</v>
      </c>
      <c r="AQD26" s="1" t="s">
        <v>2454</v>
      </c>
      <c r="AQE26" s="1" t="s">
        <v>2454</v>
      </c>
      <c r="AQF26" s="1" t="s">
        <v>2454</v>
      </c>
      <c r="AQG26" s="1" t="s">
        <v>2454</v>
      </c>
      <c r="AQH26" s="1" t="s">
        <v>2454</v>
      </c>
      <c r="AQI26" s="1" t="s">
        <v>2454</v>
      </c>
      <c r="AQJ26" s="1" t="s">
        <v>2454</v>
      </c>
      <c r="AQK26" s="1" t="s">
        <v>2454</v>
      </c>
      <c r="AQL26" s="1" t="s">
        <v>2454</v>
      </c>
      <c r="AQM26" s="1" t="s">
        <v>2454</v>
      </c>
      <c r="AQN26" s="1" t="s">
        <v>2454</v>
      </c>
      <c r="AQO26" s="1" t="s">
        <v>2454</v>
      </c>
      <c r="AQP26" s="1" t="s">
        <v>2454</v>
      </c>
      <c r="AQQ26" s="1" t="s">
        <v>2454</v>
      </c>
      <c r="AQR26" s="1" t="s">
        <v>2454</v>
      </c>
      <c r="AQS26" s="1" t="s">
        <v>2454</v>
      </c>
      <c r="AQT26" s="1" t="s">
        <v>2454</v>
      </c>
      <c r="AQU26" s="1" t="s">
        <v>2454</v>
      </c>
      <c r="AQV26" s="1" t="s">
        <v>2454</v>
      </c>
      <c r="AQW26" s="1" t="s">
        <v>2454</v>
      </c>
      <c r="AQX26">
        <v>59.18</v>
      </c>
      <c r="AQY26">
        <v>2.37</v>
      </c>
      <c r="AQZ26">
        <v>0.125</v>
      </c>
      <c r="ARA26">
        <v>32</v>
      </c>
      <c r="ARB26">
        <v>1.6999999999999999E-3</v>
      </c>
      <c r="ARC26" s="1" t="s">
        <v>2454</v>
      </c>
      <c r="ARD26">
        <v>0</v>
      </c>
      <c r="ARE26">
        <v>0</v>
      </c>
      <c r="ARF26" s="1" t="s">
        <v>2454</v>
      </c>
      <c r="ARG26" s="1" t="s">
        <v>2454</v>
      </c>
      <c r="ASB26" s="1" t="s">
        <v>2454</v>
      </c>
      <c r="ASD26" s="1" t="s">
        <v>2454</v>
      </c>
      <c r="ASE26" s="1" t="s">
        <v>2454</v>
      </c>
      <c r="ASF26" s="1" t="s">
        <v>2454</v>
      </c>
      <c r="ASG26" s="1" t="s">
        <v>2454</v>
      </c>
      <c r="ASH26" s="1" t="s">
        <v>2454</v>
      </c>
      <c r="ASI26" s="1" t="s">
        <v>2454</v>
      </c>
      <c r="ASL26">
        <v>436.36</v>
      </c>
      <c r="ASM26">
        <v>134.97999999999999</v>
      </c>
      <c r="ASN26">
        <v>281.20999999999998</v>
      </c>
      <c r="ASO26">
        <v>480</v>
      </c>
      <c r="ASP26">
        <v>1</v>
      </c>
      <c r="ASQ26" s="1" t="s">
        <v>2454</v>
      </c>
      <c r="ASR26">
        <v>15.34</v>
      </c>
      <c r="ASS26">
        <v>5.45</v>
      </c>
      <c r="AST26" s="1" t="s">
        <v>2454</v>
      </c>
      <c r="ASU26" s="1" t="s">
        <v>2454</v>
      </c>
      <c r="ASV26">
        <v>55.12</v>
      </c>
      <c r="ASW26">
        <v>126.98</v>
      </c>
      <c r="ASX26">
        <v>4.9130000000000003</v>
      </c>
      <c r="ASY26">
        <v>2169</v>
      </c>
      <c r="ASZ26">
        <v>8.3900000000000002E-2</v>
      </c>
      <c r="ATA26" s="1" t="s">
        <v>2454</v>
      </c>
      <c r="ATB26">
        <v>0</v>
      </c>
      <c r="ATC26">
        <v>0</v>
      </c>
      <c r="ATD26">
        <v>0.14000000000000001</v>
      </c>
      <c r="ATE26">
        <v>0.15</v>
      </c>
      <c r="ATP26" s="1" t="s">
        <v>2454</v>
      </c>
      <c r="ATQ26" s="1" t="s">
        <v>2454</v>
      </c>
      <c r="ATR26" s="1" t="s">
        <v>2454</v>
      </c>
      <c r="ATS26" s="1" t="s">
        <v>2454</v>
      </c>
      <c r="ATT26" s="1" t="s">
        <v>2454</v>
      </c>
      <c r="ATU26" s="1" t="s">
        <v>2454</v>
      </c>
      <c r="ATV26" s="1" t="s">
        <v>2454</v>
      </c>
      <c r="ATW26" s="1" t="s">
        <v>2454</v>
      </c>
      <c r="ATX26" s="1" t="s">
        <v>2454</v>
      </c>
      <c r="ATY26" s="1" t="s">
        <v>2454</v>
      </c>
      <c r="ATZ26" s="1" t="s">
        <v>2454</v>
      </c>
      <c r="AUA26" s="1" t="s">
        <v>2454</v>
      </c>
      <c r="AUB26" s="1" t="s">
        <v>2454</v>
      </c>
      <c r="AUC26" s="1" t="s">
        <v>2454</v>
      </c>
      <c r="AUD26" s="1" t="s">
        <v>2454</v>
      </c>
      <c r="AUE26" s="1" t="s">
        <v>2454</v>
      </c>
      <c r="AUF26" s="1" t="s">
        <v>2454</v>
      </c>
      <c r="AUG26" s="1" t="s">
        <v>2454</v>
      </c>
      <c r="AUJ26">
        <v>169.15</v>
      </c>
      <c r="AUK26">
        <v>128</v>
      </c>
      <c r="AUL26">
        <v>3200</v>
      </c>
      <c r="AUM26">
        <v>40</v>
      </c>
      <c r="AUN26">
        <v>1</v>
      </c>
      <c r="AUO26">
        <v>0</v>
      </c>
      <c r="AUP26">
        <v>115</v>
      </c>
      <c r="AUQ26">
        <v>3.59</v>
      </c>
      <c r="AUT26">
        <v>124.75</v>
      </c>
      <c r="AUU26">
        <v>123.79</v>
      </c>
      <c r="AUV26">
        <v>5.58</v>
      </c>
      <c r="AUW26">
        <v>832</v>
      </c>
      <c r="AUX26">
        <v>3.7499999999999999E-2</v>
      </c>
      <c r="AUY26" s="1" t="s">
        <v>2454</v>
      </c>
      <c r="AUZ26">
        <v>0.19</v>
      </c>
      <c r="AVA26">
        <v>3.44</v>
      </c>
      <c r="AVB26" s="1" t="s">
        <v>2454</v>
      </c>
      <c r="AVC26">
        <v>0.28000000000000003</v>
      </c>
      <c r="AVD26">
        <v>124.13</v>
      </c>
      <c r="AVE26">
        <v>547.54999999999995</v>
      </c>
      <c r="AVF26">
        <v>4.46</v>
      </c>
      <c r="AVG26">
        <v>4616</v>
      </c>
      <c r="AVH26">
        <v>3.7600000000000001E-2</v>
      </c>
      <c r="AVI26" s="1" t="s">
        <v>2454</v>
      </c>
      <c r="AVJ26">
        <v>0.1</v>
      </c>
      <c r="AVK26">
        <v>2.16</v>
      </c>
      <c r="AVN26">
        <v>342.74</v>
      </c>
      <c r="AVO26">
        <v>73.010000000000005</v>
      </c>
      <c r="AVP26">
        <v>27.48</v>
      </c>
      <c r="AVQ26">
        <v>120</v>
      </c>
      <c r="AVR26">
        <v>4.5199999999999997E-2</v>
      </c>
      <c r="AVS26" s="1" t="s">
        <v>2454</v>
      </c>
      <c r="AVT26">
        <v>0.46</v>
      </c>
      <c r="AVU26">
        <v>1.68</v>
      </c>
      <c r="AVV26" s="1" t="s">
        <v>2454</v>
      </c>
      <c r="AVW26" s="1" t="s">
        <v>2454</v>
      </c>
      <c r="AWH26" s="1" t="s">
        <v>2454</v>
      </c>
      <c r="AWI26" s="1" t="s">
        <v>2454</v>
      </c>
      <c r="AWJ26" s="1" t="s">
        <v>2454</v>
      </c>
      <c r="AWK26" s="1" t="s">
        <v>2454</v>
      </c>
      <c r="AWL26" s="1" t="s">
        <v>2454</v>
      </c>
      <c r="AWM26" s="1" t="s">
        <v>2454</v>
      </c>
      <c r="AWN26" s="1" t="s">
        <v>2454</v>
      </c>
      <c r="AWO26" s="1" t="s">
        <v>2454</v>
      </c>
      <c r="AWP26" s="1" t="s">
        <v>2454</v>
      </c>
      <c r="AWQ26" s="1" t="s">
        <v>2454</v>
      </c>
      <c r="AWR26" s="1" t="s">
        <v>2454</v>
      </c>
      <c r="AWS26" s="1" t="s">
        <v>2454</v>
      </c>
      <c r="AWT26" s="1" t="s">
        <v>2454</v>
      </c>
      <c r="AWU26" s="1" t="s">
        <v>2454</v>
      </c>
      <c r="AWV26" s="1" t="s">
        <v>2454</v>
      </c>
      <c r="AWW26" s="1" t="s">
        <v>2454</v>
      </c>
      <c r="AWX26" s="1" t="s">
        <v>2454</v>
      </c>
      <c r="AWY26" s="1" t="s">
        <v>2454</v>
      </c>
      <c r="AXB26">
        <v>19.309999999999999</v>
      </c>
      <c r="AXC26">
        <v>35.79</v>
      </c>
      <c r="AXD26">
        <v>34.32</v>
      </c>
      <c r="AXE26">
        <v>1000</v>
      </c>
      <c r="AXF26">
        <v>0.95889999999999997</v>
      </c>
      <c r="AXG26" s="1" t="s">
        <v>2454</v>
      </c>
      <c r="AXH26">
        <v>0</v>
      </c>
      <c r="AXI26">
        <v>0</v>
      </c>
      <c r="AXJ26">
        <v>4.3</v>
      </c>
      <c r="AXK26">
        <v>-9.7100000000000009</v>
      </c>
      <c r="AXL26">
        <v>90.7</v>
      </c>
      <c r="AXN26">
        <v>199.4</v>
      </c>
      <c r="AXO26">
        <v>1</v>
      </c>
      <c r="AXP26">
        <v>1</v>
      </c>
      <c r="AXR26">
        <v>0</v>
      </c>
      <c r="AXS26">
        <v>0</v>
      </c>
      <c r="AXV26" s="1" t="s">
        <v>2454</v>
      </c>
      <c r="AXW26" s="1" t="s">
        <v>2454</v>
      </c>
      <c r="AXX26" s="1" t="s">
        <v>2454</v>
      </c>
      <c r="AXY26" s="1" t="s">
        <v>2454</v>
      </c>
      <c r="AXZ26" s="1" t="s">
        <v>2454</v>
      </c>
      <c r="AYA26" s="1" t="s">
        <v>2454</v>
      </c>
      <c r="AYB26" s="1" t="s">
        <v>2454</v>
      </c>
      <c r="AYC26" s="1" t="s">
        <v>2454</v>
      </c>
      <c r="AYE26" s="1" t="s">
        <v>2454</v>
      </c>
      <c r="AYF26" s="1" t="s">
        <v>2454</v>
      </c>
      <c r="AYG26" s="1" t="s">
        <v>2454</v>
      </c>
      <c r="AYH26" s="1" t="s">
        <v>2454</v>
      </c>
      <c r="AYI26" s="1" t="s">
        <v>2454</v>
      </c>
      <c r="AYJ26" s="1" t="s">
        <v>2454</v>
      </c>
      <c r="AYK26" s="1" t="s">
        <v>2454</v>
      </c>
      <c r="AYL26" s="1" t="s">
        <v>2454</v>
      </c>
      <c r="AYM26" s="1" t="s">
        <v>2454</v>
      </c>
      <c r="AYN26" s="1" t="s">
        <v>2454</v>
      </c>
      <c r="AYO26" s="1" t="s">
        <v>2454</v>
      </c>
      <c r="AYP26">
        <v>167.84</v>
      </c>
      <c r="AYQ26">
        <v>166.43</v>
      </c>
      <c r="AYR26">
        <v>23.164999999999999</v>
      </c>
      <c r="AYS26">
        <v>7000</v>
      </c>
      <c r="AYT26">
        <v>0.97430000000000005</v>
      </c>
      <c r="AYU26" s="1" t="s">
        <v>2454</v>
      </c>
      <c r="AYV26">
        <v>0.42</v>
      </c>
      <c r="AYW26">
        <v>1.83</v>
      </c>
      <c r="AYX26">
        <v>0.04</v>
      </c>
      <c r="AYY26">
        <v>1.52</v>
      </c>
      <c r="AZJ26" s="1" t="s">
        <v>2454</v>
      </c>
      <c r="AZK26" s="1" t="s">
        <v>2454</v>
      </c>
      <c r="AZL26" s="1" t="s">
        <v>2454</v>
      </c>
      <c r="AZM26" s="1" t="s">
        <v>2454</v>
      </c>
      <c r="AZN26" s="1" t="s">
        <v>2454</v>
      </c>
      <c r="AZO26" s="1" t="s">
        <v>2454</v>
      </c>
      <c r="AZP26" s="1" t="s">
        <v>2454</v>
      </c>
      <c r="AZQ26" s="1" t="s">
        <v>2454</v>
      </c>
      <c r="AZT26" s="1" t="s">
        <v>2454</v>
      </c>
      <c r="AZU26" s="1" t="s">
        <v>2454</v>
      </c>
      <c r="AZV26" s="1" t="s">
        <v>2454</v>
      </c>
      <c r="AZW26" s="1" t="s">
        <v>2454</v>
      </c>
      <c r="AZX26" s="1" t="s">
        <v>2454</v>
      </c>
      <c r="AZY26" s="1" t="s">
        <v>2454</v>
      </c>
      <c r="AZZ26" s="1" t="s">
        <v>2454</v>
      </c>
      <c r="BAA26" s="1" t="s">
        <v>2454</v>
      </c>
      <c r="BAC26" s="1" t="s">
        <v>2454</v>
      </c>
      <c r="BAD26">
        <v>613.72</v>
      </c>
      <c r="BAE26">
        <v>386.41</v>
      </c>
      <c r="BAF26">
        <v>11.58</v>
      </c>
      <c r="BAG26">
        <v>1283</v>
      </c>
      <c r="BAH26">
        <v>3.85E-2</v>
      </c>
      <c r="BAI26" s="1" t="s">
        <v>2454</v>
      </c>
      <c r="BAJ26">
        <v>0.24</v>
      </c>
      <c r="BAK26">
        <v>2.04</v>
      </c>
      <c r="BAL26">
        <v>0.08</v>
      </c>
      <c r="BAM26">
        <v>0.41</v>
      </c>
      <c r="BAN26">
        <v>888.4</v>
      </c>
      <c r="BAO26">
        <v>363.99</v>
      </c>
      <c r="BAP26">
        <v>58.05</v>
      </c>
      <c r="BAQ26">
        <v>3564</v>
      </c>
      <c r="BAR26">
        <v>0.56840000000000002</v>
      </c>
      <c r="BAS26">
        <v>77.3</v>
      </c>
      <c r="BAT26">
        <v>0.03</v>
      </c>
      <c r="BAU26">
        <v>0.05</v>
      </c>
      <c r="BAV26" s="1" t="s">
        <v>2454</v>
      </c>
      <c r="BAW26" s="1" t="s">
        <v>2454</v>
      </c>
      <c r="BAX26" s="1" t="s">
        <v>2454</v>
      </c>
      <c r="BAY26" s="1" t="s">
        <v>2454</v>
      </c>
      <c r="BAZ26" s="1" t="s">
        <v>2454</v>
      </c>
      <c r="BBA26" s="1" t="s">
        <v>2454</v>
      </c>
      <c r="BBB26" s="1" t="s">
        <v>2454</v>
      </c>
      <c r="BBC26" s="1" t="s">
        <v>2454</v>
      </c>
      <c r="BBD26" s="1" t="s">
        <v>2454</v>
      </c>
      <c r="BBE26" s="1" t="s">
        <v>2454</v>
      </c>
      <c r="BBH26">
        <v>103.84</v>
      </c>
      <c r="BBI26">
        <v>38.24</v>
      </c>
      <c r="BBJ26">
        <v>8.6920000000000002</v>
      </c>
      <c r="BBK26">
        <v>440</v>
      </c>
      <c r="BBL26">
        <v>0.1</v>
      </c>
      <c r="BBM26" s="1" t="s">
        <v>2454</v>
      </c>
      <c r="BBN26">
        <v>0</v>
      </c>
      <c r="BBO26">
        <v>0</v>
      </c>
      <c r="BBP26" s="1" t="s">
        <v>2454</v>
      </c>
      <c r="BBQ26">
        <v>0</v>
      </c>
      <c r="BBR26" s="1" t="s">
        <v>2454</v>
      </c>
      <c r="BBS26" s="1" t="s">
        <v>2454</v>
      </c>
      <c r="BBT26" s="1" t="s">
        <v>2454</v>
      </c>
      <c r="BBU26" s="1" t="s">
        <v>2454</v>
      </c>
      <c r="BBV26" s="1" t="s">
        <v>2454</v>
      </c>
      <c r="BBW26" s="1" t="s">
        <v>2454</v>
      </c>
      <c r="BBX26" s="1" t="s">
        <v>2454</v>
      </c>
      <c r="BBY26" s="1" t="s">
        <v>2454</v>
      </c>
      <c r="BBZ26" s="1" t="s">
        <v>2454</v>
      </c>
      <c r="BCA26" s="1" t="s">
        <v>2454</v>
      </c>
      <c r="BCB26" s="1" t="s">
        <v>2454</v>
      </c>
      <c r="BCC26" s="1" t="s">
        <v>2454</v>
      </c>
      <c r="BCD26" s="1" t="s">
        <v>2454</v>
      </c>
      <c r="BCE26" s="1" t="s">
        <v>2454</v>
      </c>
      <c r="BCF26" s="1" t="s">
        <v>2454</v>
      </c>
      <c r="BCG26" s="1" t="s">
        <v>2454</v>
      </c>
      <c r="BCH26" s="1" t="s">
        <v>2454</v>
      </c>
      <c r="BCI26" s="1" t="s">
        <v>2454</v>
      </c>
      <c r="BCJ26" s="1" t="s">
        <v>2454</v>
      </c>
      <c r="BCK26" s="1" t="s">
        <v>2454</v>
      </c>
      <c r="BCL26">
        <v>238.17</v>
      </c>
      <c r="BCM26">
        <v>143.47999999999999</v>
      </c>
      <c r="BCN26">
        <v>326.10000000000002</v>
      </c>
      <c r="BCO26">
        <v>440</v>
      </c>
      <c r="BCP26">
        <v>1</v>
      </c>
      <c r="BCQ26" s="1" t="s">
        <v>2454</v>
      </c>
      <c r="BCR26">
        <v>4</v>
      </c>
      <c r="BCS26">
        <v>1.23</v>
      </c>
      <c r="BCU26">
        <v>3.5790000000000002</v>
      </c>
      <c r="BCV26" s="1" t="s">
        <v>2454</v>
      </c>
      <c r="BCW26" s="1" t="s">
        <v>2454</v>
      </c>
      <c r="BCX26" s="1" t="s">
        <v>2454</v>
      </c>
      <c r="BCY26" s="1" t="s">
        <v>2454</v>
      </c>
      <c r="BCZ26" s="1" t="s">
        <v>2454</v>
      </c>
      <c r="BDA26" s="1" t="s">
        <v>2454</v>
      </c>
      <c r="BDB26" s="1" t="s">
        <v>2454</v>
      </c>
      <c r="BDC26" s="1" t="s">
        <v>2454</v>
      </c>
      <c r="BDE26" s="1" t="s">
        <v>2454</v>
      </c>
      <c r="BDF26" s="1" t="s">
        <v>2454</v>
      </c>
      <c r="BDG26" s="1" t="s">
        <v>2454</v>
      </c>
      <c r="BDH26" s="1" t="s">
        <v>2454</v>
      </c>
      <c r="BDI26" s="1" t="s">
        <v>2454</v>
      </c>
      <c r="BDJ26" s="1" t="s">
        <v>2454</v>
      </c>
      <c r="BDK26" s="1" t="s">
        <v>2454</v>
      </c>
      <c r="BDL26" s="1" t="s">
        <v>2454</v>
      </c>
      <c r="BDM26" s="1" t="s">
        <v>2454</v>
      </c>
      <c r="BDP26" s="1" t="s">
        <v>2454</v>
      </c>
      <c r="BDQ26" s="1" t="s">
        <v>2454</v>
      </c>
      <c r="BDR26" s="1" t="s">
        <v>2454</v>
      </c>
      <c r="BDS26" s="1" t="s">
        <v>2454</v>
      </c>
      <c r="BDT26" s="1" t="s">
        <v>2454</v>
      </c>
      <c r="BDU26" s="1" t="s">
        <v>2454</v>
      </c>
      <c r="BDV26" s="1" t="s">
        <v>2454</v>
      </c>
      <c r="BDW26" s="1" t="s">
        <v>2454</v>
      </c>
      <c r="BDZ26" s="1" t="s">
        <v>2454</v>
      </c>
      <c r="BEA26" s="1" t="s">
        <v>2454</v>
      </c>
      <c r="BEB26" s="1" t="s">
        <v>2454</v>
      </c>
      <c r="BEC26" s="1" t="s">
        <v>2454</v>
      </c>
      <c r="BED26" s="1" t="s">
        <v>2454</v>
      </c>
      <c r="BEE26" s="1" t="s">
        <v>2454</v>
      </c>
      <c r="BEF26" s="1" t="s">
        <v>2454</v>
      </c>
      <c r="BEG26" s="1" t="s">
        <v>2454</v>
      </c>
    </row>
    <row r="27" spans="1:1489" x14ac:dyDescent="0.25">
      <c r="A27" s="2">
        <v>35704</v>
      </c>
      <c r="B27" s="1" t="s">
        <v>2454</v>
      </c>
      <c r="C27" s="1" t="s">
        <v>2454</v>
      </c>
      <c r="D27" s="1" t="s">
        <v>2454</v>
      </c>
      <c r="E27" s="1" t="s">
        <v>2454</v>
      </c>
      <c r="F27" s="1" t="s">
        <v>2454</v>
      </c>
      <c r="G27" s="1" t="s">
        <v>2454</v>
      </c>
      <c r="H27" s="1" t="s">
        <v>2454</v>
      </c>
      <c r="I27" s="1" t="s">
        <v>2454</v>
      </c>
      <c r="L27" s="1" t="s">
        <v>2454</v>
      </c>
      <c r="M27" s="1" t="s">
        <v>2454</v>
      </c>
      <c r="N27" s="1" t="s">
        <v>2454</v>
      </c>
      <c r="O27" s="1" t="s">
        <v>2454</v>
      </c>
      <c r="P27" s="1" t="s">
        <v>2454</v>
      </c>
      <c r="Q27" s="1" t="s">
        <v>2454</v>
      </c>
      <c r="R27" s="1" t="s">
        <v>2454</v>
      </c>
      <c r="S27" s="1" t="s">
        <v>2454</v>
      </c>
      <c r="U27" s="1" t="s">
        <v>2454</v>
      </c>
      <c r="V27" s="1" t="s">
        <v>2454</v>
      </c>
      <c r="W27" s="1" t="s">
        <v>2454</v>
      </c>
      <c r="X27" s="1" t="s">
        <v>2454</v>
      </c>
      <c r="Y27" s="1" t="s">
        <v>2454</v>
      </c>
      <c r="Z27" s="1" t="s">
        <v>2454</v>
      </c>
      <c r="AA27" s="1" t="s">
        <v>2454</v>
      </c>
      <c r="AB27" s="1" t="s">
        <v>2454</v>
      </c>
      <c r="AC27" s="1" t="s">
        <v>2454</v>
      </c>
      <c r="AE27" s="1" t="s">
        <v>2454</v>
      </c>
      <c r="AF27" s="1" t="s">
        <v>2454</v>
      </c>
      <c r="AG27" s="1" t="s">
        <v>2454</v>
      </c>
      <c r="AH27" s="1" t="s">
        <v>2454</v>
      </c>
      <c r="AI27" s="1" t="s">
        <v>2454</v>
      </c>
      <c r="AJ27" s="1" t="s">
        <v>2454</v>
      </c>
      <c r="AK27" s="1" t="s">
        <v>2454</v>
      </c>
      <c r="AL27" s="1" t="s">
        <v>2454</v>
      </c>
      <c r="AM27" s="1" t="s">
        <v>2454</v>
      </c>
      <c r="AN27" s="1" t="s">
        <v>2454</v>
      </c>
      <c r="AO27" s="1" t="s">
        <v>2454</v>
      </c>
      <c r="AP27">
        <v>2196.38</v>
      </c>
      <c r="AQ27">
        <v>26345.91</v>
      </c>
      <c r="AR27">
        <v>15.6</v>
      </c>
      <c r="AS27">
        <v>493801</v>
      </c>
      <c r="AT27">
        <v>0.29239999999999999</v>
      </c>
      <c r="AU27" s="1" t="s">
        <v>2454</v>
      </c>
      <c r="AV27">
        <v>0.28000000000000003</v>
      </c>
      <c r="AW27">
        <v>1.82</v>
      </c>
      <c r="AX27">
        <v>0.03</v>
      </c>
      <c r="AY27">
        <v>0.94</v>
      </c>
      <c r="AZ27" s="1" t="s">
        <v>2454</v>
      </c>
      <c r="BA27" s="1" t="s">
        <v>2454</v>
      </c>
      <c r="BB27" s="1" t="s">
        <v>2454</v>
      </c>
      <c r="BC27" s="1" t="s">
        <v>2454</v>
      </c>
      <c r="BD27" s="1" t="s">
        <v>2454</v>
      </c>
      <c r="BE27" s="1" t="s">
        <v>2454</v>
      </c>
      <c r="BF27" s="1" t="s">
        <v>2454</v>
      </c>
      <c r="BG27" s="1" t="s">
        <v>2454</v>
      </c>
      <c r="BH27" s="1" t="s">
        <v>2454</v>
      </c>
      <c r="BI27" s="1" t="s">
        <v>2454</v>
      </c>
      <c r="BJ27" s="1" t="s">
        <v>2454</v>
      </c>
      <c r="BK27" s="1" t="s">
        <v>2454</v>
      </c>
      <c r="BL27" s="1" t="s">
        <v>2454</v>
      </c>
      <c r="BM27" s="1" t="s">
        <v>2454</v>
      </c>
      <c r="BN27" s="1" t="s">
        <v>2454</v>
      </c>
      <c r="BO27" s="1" t="s">
        <v>2454</v>
      </c>
      <c r="BP27" s="1" t="s">
        <v>2454</v>
      </c>
      <c r="BQ27" s="1" t="s">
        <v>2454</v>
      </c>
      <c r="BR27" s="1" t="s">
        <v>2454</v>
      </c>
      <c r="BS27" s="1" t="s">
        <v>2454</v>
      </c>
      <c r="BT27" s="1" t="s">
        <v>2454</v>
      </c>
      <c r="BU27" s="1" t="s">
        <v>2454</v>
      </c>
      <c r="BV27" s="1" t="s">
        <v>2454</v>
      </c>
      <c r="BW27" s="1" t="s">
        <v>2454</v>
      </c>
      <c r="BX27" s="1" t="s">
        <v>2454</v>
      </c>
      <c r="BY27" s="1" t="s">
        <v>2454</v>
      </c>
      <c r="BZ27" s="1" t="s">
        <v>2454</v>
      </c>
      <c r="CA27" s="1" t="s">
        <v>2454</v>
      </c>
      <c r="CB27" s="1" t="s">
        <v>2454</v>
      </c>
      <c r="CC27" s="1" t="s">
        <v>2454</v>
      </c>
      <c r="CN27" s="1" t="s">
        <v>2454</v>
      </c>
      <c r="CO27" s="1" t="s">
        <v>2454</v>
      </c>
      <c r="CP27" s="1" t="s">
        <v>2454</v>
      </c>
      <c r="CQ27" s="1" t="s">
        <v>2454</v>
      </c>
      <c r="CR27" s="1" t="s">
        <v>2454</v>
      </c>
      <c r="CS27" s="1" t="s">
        <v>2454</v>
      </c>
      <c r="CT27" s="1" t="s">
        <v>2454</v>
      </c>
      <c r="CU27" s="1" t="s">
        <v>2454</v>
      </c>
      <c r="CX27" s="1" t="s">
        <v>2454</v>
      </c>
      <c r="CY27" s="1" t="s">
        <v>2454</v>
      </c>
      <c r="CZ27" s="1" t="s">
        <v>2454</v>
      </c>
      <c r="DA27" s="1" t="s">
        <v>2454</v>
      </c>
      <c r="DB27" s="1" t="s">
        <v>2454</v>
      </c>
      <c r="DC27" s="1" t="s">
        <v>2454</v>
      </c>
      <c r="DD27" s="1" t="s">
        <v>2454</v>
      </c>
      <c r="DE27" s="1" t="s">
        <v>2454</v>
      </c>
      <c r="DF27" s="1" t="s">
        <v>2454</v>
      </c>
      <c r="DG27" s="1" t="s">
        <v>2454</v>
      </c>
      <c r="DH27" s="1" t="s">
        <v>2454</v>
      </c>
      <c r="DI27" s="1" t="s">
        <v>2454</v>
      </c>
      <c r="DJ27" s="1" t="s">
        <v>2454</v>
      </c>
      <c r="DK27" s="1" t="s">
        <v>2454</v>
      </c>
      <c r="DL27" s="1" t="s">
        <v>2454</v>
      </c>
      <c r="DM27" s="1" t="s">
        <v>2454</v>
      </c>
      <c r="DN27" s="1" t="s">
        <v>2454</v>
      </c>
      <c r="DO27" s="1" t="s">
        <v>2454</v>
      </c>
      <c r="DP27" s="1" t="s">
        <v>2454</v>
      </c>
      <c r="DQ27" s="1" t="s">
        <v>2454</v>
      </c>
      <c r="DR27" s="1" t="s">
        <v>2454</v>
      </c>
      <c r="DS27" s="1" t="s">
        <v>2454</v>
      </c>
      <c r="DT27" s="1" t="s">
        <v>2454</v>
      </c>
      <c r="DU27" s="1" t="s">
        <v>2454</v>
      </c>
      <c r="DV27" s="1" t="s">
        <v>2454</v>
      </c>
      <c r="DX27" s="1" t="s">
        <v>2454</v>
      </c>
      <c r="DY27" s="1" t="s">
        <v>2454</v>
      </c>
      <c r="EB27" s="1" t="s">
        <v>2454</v>
      </c>
      <c r="EC27" s="1" t="s">
        <v>2454</v>
      </c>
      <c r="ED27" s="1" t="s">
        <v>2454</v>
      </c>
      <c r="EE27" s="1" t="s">
        <v>2454</v>
      </c>
      <c r="EF27" s="1" t="s">
        <v>2454</v>
      </c>
      <c r="EG27" s="1" t="s">
        <v>2454</v>
      </c>
      <c r="EH27" s="1" t="s">
        <v>2454</v>
      </c>
      <c r="EI27" s="1" t="s">
        <v>2454</v>
      </c>
      <c r="EJ27" s="1" t="s">
        <v>2454</v>
      </c>
      <c r="EK27" s="1" t="s">
        <v>2454</v>
      </c>
      <c r="EL27" s="1" t="s">
        <v>2454</v>
      </c>
      <c r="EM27" s="1" t="s">
        <v>2454</v>
      </c>
      <c r="EN27" s="1" t="s">
        <v>2454</v>
      </c>
      <c r="EO27" s="1" t="s">
        <v>2454</v>
      </c>
      <c r="EP27" s="1" t="s">
        <v>2454</v>
      </c>
      <c r="EQ27" s="1" t="s">
        <v>2454</v>
      </c>
      <c r="ER27" s="1" t="s">
        <v>2454</v>
      </c>
      <c r="ES27" s="1" t="s">
        <v>2454</v>
      </c>
      <c r="EV27" s="1" t="s">
        <v>2454</v>
      </c>
      <c r="EW27" s="1" t="s">
        <v>2454</v>
      </c>
      <c r="EX27" s="1" t="s">
        <v>2454</v>
      </c>
      <c r="EY27" s="1" t="s">
        <v>2454</v>
      </c>
      <c r="EZ27" s="1" t="s">
        <v>2454</v>
      </c>
      <c r="FA27" s="1" t="s">
        <v>2454</v>
      </c>
      <c r="FB27" s="1" t="s">
        <v>2454</v>
      </c>
      <c r="FC27" s="1" t="s">
        <v>2454</v>
      </c>
      <c r="FD27" s="1" t="s">
        <v>2454</v>
      </c>
      <c r="FE27" s="1" t="s">
        <v>2454</v>
      </c>
      <c r="FF27">
        <v>52.19</v>
      </c>
      <c r="FG27">
        <v>1862</v>
      </c>
      <c r="FH27">
        <v>19</v>
      </c>
      <c r="FI27">
        <v>98000</v>
      </c>
      <c r="FJ27">
        <v>1</v>
      </c>
      <c r="FK27" s="1" t="s">
        <v>2454</v>
      </c>
      <c r="FL27">
        <v>0</v>
      </c>
      <c r="FM27">
        <v>0</v>
      </c>
      <c r="FO27" s="1" t="s">
        <v>2454</v>
      </c>
      <c r="FP27">
        <v>94.98</v>
      </c>
      <c r="FQ27">
        <v>108.54</v>
      </c>
      <c r="FR27">
        <v>26.28</v>
      </c>
      <c r="FS27">
        <v>826</v>
      </c>
      <c r="FT27">
        <v>0.2</v>
      </c>
      <c r="FU27" s="1" t="s">
        <v>2454</v>
      </c>
      <c r="FV27">
        <v>0.61</v>
      </c>
      <c r="FW27">
        <v>2.34</v>
      </c>
      <c r="FX27">
        <v>0.12</v>
      </c>
      <c r="FY27">
        <v>1.98</v>
      </c>
      <c r="GJ27" s="1" t="s">
        <v>2454</v>
      </c>
      <c r="GK27" s="1" t="s">
        <v>2454</v>
      </c>
      <c r="GL27" s="1" t="s">
        <v>2454</v>
      </c>
      <c r="GM27" s="1" t="s">
        <v>2454</v>
      </c>
      <c r="GN27" s="1" t="s">
        <v>2454</v>
      </c>
      <c r="GO27" s="1" t="s">
        <v>2454</v>
      </c>
      <c r="GP27" s="1" t="s">
        <v>2454</v>
      </c>
      <c r="GQ27" s="1" t="s">
        <v>2454</v>
      </c>
      <c r="GS27" s="1" t="s">
        <v>2454</v>
      </c>
      <c r="GT27" s="1" t="s">
        <v>2454</v>
      </c>
      <c r="GU27" s="1" t="s">
        <v>2454</v>
      </c>
      <c r="GV27" s="1" t="s">
        <v>2454</v>
      </c>
      <c r="GW27" s="1" t="s">
        <v>2454</v>
      </c>
      <c r="GX27" s="1" t="s">
        <v>2454</v>
      </c>
      <c r="GY27" s="1" t="s">
        <v>2454</v>
      </c>
      <c r="GZ27" s="1" t="s">
        <v>2454</v>
      </c>
      <c r="HA27" s="1" t="s">
        <v>2454</v>
      </c>
      <c r="HB27" s="1" t="s">
        <v>2454</v>
      </c>
      <c r="HC27" s="1" t="s">
        <v>2454</v>
      </c>
      <c r="HD27">
        <v>134.69999999999999</v>
      </c>
      <c r="HE27">
        <v>120.31</v>
      </c>
      <c r="HF27">
        <v>21.48</v>
      </c>
      <c r="HG27">
        <v>5600</v>
      </c>
      <c r="HH27">
        <v>1</v>
      </c>
      <c r="HI27" s="1" t="s">
        <v>2454</v>
      </c>
      <c r="HJ27">
        <v>0.23</v>
      </c>
      <c r="HK27">
        <v>1.07</v>
      </c>
      <c r="HL27">
        <v>0.18</v>
      </c>
      <c r="HM27">
        <v>1.5</v>
      </c>
      <c r="HN27" s="1" t="s">
        <v>2454</v>
      </c>
      <c r="HO27" s="1" t="s">
        <v>2454</v>
      </c>
      <c r="HP27" s="1" t="s">
        <v>2454</v>
      </c>
      <c r="HQ27" s="1" t="s">
        <v>2454</v>
      </c>
      <c r="HR27" s="1" t="s">
        <v>2454</v>
      </c>
      <c r="HT27" s="1" t="s">
        <v>2454</v>
      </c>
      <c r="HU27" s="1" t="s">
        <v>2454</v>
      </c>
      <c r="HX27" s="1" t="s">
        <v>2454</v>
      </c>
      <c r="HY27" s="1" t="s">
        <v>2454</v>
      </c>
      <c r="HZ27" s="1" t="s">
        <v>2454</v>
      </c>
      <c r="IA27" s="1" t="s">
        <v>2454</v>
      </c>
      <c r="IB27" s="1" t="s">
        <v>2454</v>
      </c>
      <c r="IC27" s="1" t="s">
        <v>2454</v>
      </c>
      <c r="ID27" s="1" t="s">
        <v>2454</v>
      </c>
      <c r="IE27" s="1" t="s">
        <v>2454</v>
      </c>
      <c r="IF27" s="1" t="s">
        <v>2454</v>
      </c>
      <c r="IG27" s="1" t="s">
        <v>2454</v>
      </c>
      <c r="IH27" s="1" t="s">
        <v>2454</v>
      </c>
      <c r="II27" s="1" t="s">
        <v>2454</v>
      </c>
      <c r="IJ27" s="1" t="s">
        <v>2454</v>
      </c>
      <c r="IK27" s="1" t="s">
        <v>2454</v>
      </c>
      <c r="IL27" s="1" t="s">
        <v>2454</v>
      </c>
      <c r="IM27" s="1" t="s">
        <v>2454</v>
      </c>
      <c r="IN27" s="1" t="s">
        <v>2454</v>
      </c>
      <c r="IO27" s="1" t="s">
        <v>2454</v>
      </c>
      <c r="IR27" s="1" t="s">
        <v>2454</v>
      </c>
      <c r="IS27" s="1" t="s">
        <v>2454</v>
      </c>
      <c r="IT27" s="1" t="s">
        <v>2454</v>
      </c>
      <c r="IU27" s="1" t="s">
        <v>2454</v>
      </c>
      <c r="IV27" s="1" t="s">
        <v>2454</v>
      </c>
      <c r="IW27" s="1" t="s">
        <v>2454</v>
      </c>
      <c r="IX27" s="1" t="s">
        <v>2454</v>
      </c>
      <c r="IY27" s="1" t="s">
        <v>2454</v>
      </c>
      <c r="JB27" s="1" t="s">
        <v>2454</v>
      </c>
      <c r="JC27" s="1" t="s">
        <v>2454</v>
      </c>
      <c r="JD27" s="1" t="s">
        <v>2454</v>
      </c>
      <c r="JE27" s="1" t="s">
        <v>2454</v>
      </c>
      <c r="JF27" s="1" t="s">
        <v>2454</v>
      </c>
      <c r="JG27" s="1" t="s">
        <v>2454</v>
      </c>
      <c r="JH27" s="1" t="s">
        <v>2454</v>
      </c>
      <c r="JI27" s="1" t="s">
        <v>2454</v>
      </c>
      <c r="JJ27" s="1" t="s">
        <v>2454</v>
      </c>
      <c r="JK27" s="1" t="s">
        <v>2454</v>
      </c>
      <c r="JT27" s="1" t="s">
        <v>2454</v>
      </c>
      <c r="JU27" s="1" t="s">
        <v>2454</v>
      </c>
      <c r="JV27" s="1" t="s">
        <v>2454</v>
      </c>
      <c r="JX27" s="1" t="s">
        <v>2454</v>
      </c>
      <c r="JY27" s="1" t="s">
        <v>2454</v>
      </c>
      <c r="JZ27" s="1" t="s">
        <v>2454</v>
      </c>
      <c r="KA27" s="1" t="s">
        <v>2454</v>
      </c>
      <c r="KB27" s="1" t="s">
        <v>2454</v>
      </c>
      <c r="KC27" s="1" t="s">
        <v>2454</v>
      </c>
      <c r="KP27" s="1" t="s">
        <v>2454</v>
      </c>
      <c r="KQ27" s="1" t="s">
        <v>2454</v>
      </c>
      <c r="KR27" s="1" t="s">
        <v>2454</v>
      </c>
      <c r="KS27" s="1" t="s">
        <v>2454</v>
      </c>
      <c r="KT27" s="1" t="s">
        <v>2454</v>
      </c>
      <c r="KU27" s="1" t="s">
        <v>2454</v>
      </c>
      <c r="KV27" s="1" t="s">
        <v>2454</v>
      </c>
      <c r="KW27" s="1" t="s">
        <v>2454</v>
      </c>
      <c r="KX27" s="1" t="s">
        <v>2454</v>
      </c>
      <c r="KY27" s="1" t="s">
        <v>2454</v>
      </c>
      <c r="KZ27">
        <v>4137.43</v>
      </c>
      <c r="LA27">
        <v>2817.73</v>
      </c>
      <c r="LB27">
        <v>85.39</v>
      </c>
      <c r="LC27">
        <v>3300</v>
      </c>
      <c r="LD27">
        <v>0.1</v>
      </c>
      <c r="LE27" s="1" t="s">
        <v>2454</v>
      </c>
      <c r="LF27">
        <v>0.72</v>
      </c>
      <c r="LG27">
        <v>0.84</v>
      </c>
      <c r="LH27" s="1" t="s">
        <v>2454</v>
      </c>
      <c r="LI27" s="1" t="s">
        <v>2454</v>
      </c>
      <c r="LJ27" s="1" t="s">
        <v>2454</v>
      </c>
      <c r="LK27" s="1" t="s">
        <v>2454</v>
      </c>
      <c r="LL27" s="1" t="s">
        <v>2454</v>
      </c>
      <c r="LM27" s="1" t="s">
        <v>2454</v>
      </c>
      <c r="LN27" s="1" t="s">
        <v>2454</v>
      </c>
      <c r="LO27" s="1" t="s">
        <v>2454</v>
      </c>
      <c r="LP27" s="1" t="s">
        <v>2454</v>
      </c>
      <c r="LQ27" s="1" t="s">
        <v>2454</v>
      </c>
      <c r="LR27" s="1" t="s">
        <v>2454</v>
      </c>
      <c r="LS27" s="1" t="s">
        <v>2454</v>
      </c>
      <c r="LT27" s="1" t="s">
        <v>2454</v>
      </c>
      <c r="LU27" s="1" t="s">
        <v>2454</v>
      </c>
      <c r="LV27" s="1" t="s">
        <v>2454</v>
      </c>
      <c r="LW27" s="1" t="s">
        <v>2454</v>
      </c>
      <c r="LX27" s="1" t="s">
        <v>2454</v>
      </c>
      <c r="LY27" s="1" t="s">
        <v>2454</v>
      </c>
      <c r="LZ27" s="1" t="s">
        <v>2454</v>
      </c>
      <c r="MA27" s="1" t="s">
        <v>2454</v>
      </c>
      <c r="MB27" s="1" t="s">
        <v>2454</v>
      </c>
      <c r="MC27" s="1" t="s">
        <v>2454</v>
      </c>
      <c r="MD27" s="1" t="s">
        <v>2454</v>
      </c>
      <c r="ME27" s="1" t="s">
        <v>2454</v>
      </c>
      <c r="MF27" s="1" t="s">
        <v>2454</v>
      </c>
      <c r="MG27" s="1" t="s">
        <v>2454</v>
      </c>
      <c r="MH27" s="1" t="s">
        <v>2454</v>
      </c>
      <c r="MI27" s="1" t="s">
        <v>2454</v>
      </c>
      <c r="MJ27" s="1" t="s">
        <v>2454</v>
      </c>
      <c r="MK27" s="1" t="s">
        <v>2454</v>
      </c>
      <c r="ML27" s="1" t="s">
        <v>2454</v>
      </c>
      <c r="MM27" s="1" t="s">
        <v>2454</v>
      </c>
      <c r="MX27" s="1" t="s">
        <v>2454</v>
      </c>
      <c r="MY27" s="1" t="s">
        <v>2454</v>
      </c>
      <c r="MZ27" s="1" t="s">
        <v>2454</v>
      </c>
      <c r="NA27" s="1" t="s">
        <v>2454</v>
      </c>
      <c r="NB27" s="1" t="s">
        <v>2454</v>
      </c>
      <c r="NC27" s="1" t="s">
        <v>2454</v>
      </c>
      <c r="ND27" s="1" t="s">
        <v>2454</v>
      </c>
      <c r="NE27" s="1" t="s">
        <v>2454</v>
      </c>
      <c r="NF27" s="1" t="s">
        <v>2454</v>
      </c>
      <c r="NG27" s="1" t="s">
        <v>2454</v>
      </c>
      <c r="NH27" s="1" t="s">
        <v>2454</v>
      </c>
      <c r="NI27" s="1" t="s">
        <v>2454</v>
      </c>
      <c r="NJ27" s="1" t="s">
        <v>2454</v>
      </c>
      <c r="NK27" s="1" t="s">
        <v>2454</v>
      </c>
      <c r="NL27" s="1" t="s">
        <v>2454</v>
      </c>
      <c r="NM27" s="1" t="s">
        <v>2454</v>
      </c>
      <c r="NN27" s="1" t="s">
        <v>2454</v>
      </c>
      <c r="NO27" s="1" t="s">
        <v>2454</v>
      </c>
      <c r="NR27" s="1" t="s">
        <v>2454</v>
      </c>
      <c r="NS27" s="1" t="s">
        <v>2454</v>
      </c>
      <c r="NT27" s="1" t="s">
        <v>2454</v>
      </c>
      <c r="NU27" s="1" t="s">
        <v>2454</v>
      </c>
      <c r="NV27" s="1" t="s">
        <v>2454</v>
      </c>
      <c r="NW27" s="1" t="s">
        <v>2454</v>
      </c>
      <c r="NX27" s="1" t="s">
        <v>2454</v>
      </c>
      <c r="NY27" s="1" t="s">
        <v>2454</v>
      </c>
      <c r="OA27" s="1" t="s">
        <v>2454</v>
      </c>
      <c r="OB27" s="1" t="s">
        <v>2454</v>
      </c>
      <c r="OC27" s="1" t="s">
        <v>2454</v>
      </c>
      <c r="OD27" s="1" t="s">
        <v>2454</v>
      </c>
      <c r="OE27" s="1" t="s">
        <v>2454</v>
      </c>
      <c r="OF27" s="1" t="s">
        <v>2454</v>
      </c>
      <c r="OG27" s="1" t="s">
        <v>2454</v>
      </c>
      <c r="OH27" s="1" t="s">
        <v>2454</v>
      </c>
      <c r="OI27" s="1" t="s">
        <v>2454</v>
      </c>
      <c r="OJ27" s="1" t="s">
        <v>2454</v>
      </c>
      <c r="OK27" s="1" t="s">
        <v>2454</v>
      </c>
      <c r="OL27" s="1" t="s">
        <v>2454</v>
      </c>
      <c r="OM27" s="1" t="s">
        <v>2454</v>
      </c>
      <c r="ON27" s="1" t="s">
        <v>2454</v>
      </c>
      <c r="OO27" s="1" t="s">
        <v>2454</v>
      </c>
      <c r="OP27" s="1" t="s">
        <v>2454</v>
      </c>
      <c r="OQ27" s="1" t="s">
        <v>2454</v>
      </c>
      <c r="OR27" s="1" t="s">
        <v>2454</v>
      </c>
      <c r="OS27" s="1" t="s">
        <v>2454</v>
      </c>
      <c r="OV27" s="1" t="s">
        <v>2454</v>
      </c>
      <c r="OW27" s="1" t="s">
        <v>2454</v>
      </c>
      <c r="OX27" s="1" t="s">
        <v>2454</v>
      </c>
      <c r="OY27" s="1" t="s">
        <v>2454</v>
      </c>
      <c r="OZ27" s="1" t="s">
        <v>2454</v>
      </c>
      <c r="PA27" s="1" t="s">
        <v>2454</v>
      </c>
      <c r="PB27" s="1" t="s">
        <v>2454</v>
      </c>
      <c r="PC27" s="1" t="s">
        <v>2454</v>
      </c>
      <c r="PF27" s="1" t="s">
        <v>2454</v>
      </c>
      <c r="PG27" s="1" t="s">
        <v>2454</v>
      </c>
      <c r="PH27" s="1" t="s">
        <v>2454</v>
      </c>
      <c r="PI27" s="1" t="s">
        <v>2454</v>
      </c>
      <c r="PJ27" s="1" t="s">
        <v>2454</v>
      </c>
      <c r="PK27" s="1" t="s">
        <v>2454</v>
      </c>
      <c r="PL27" s="1" t="s">
        <v>2454</v>
      </c>
      <c r="PM27" s="1" t="s">
        <v>2454</v>
      </c>
      <c r="PN27" s="1" t="s">
        <v>2454</v>
      </c>
      <c r="PO27" s="1" t="s">
        <v>2454</v>
      </c>
      <c r="PP27" s="1" t="s">
        <v>2454</v>
      </c>
      <c r="PQ27" s="1" t="s">
        <v>2454</v>
      </c>
      <c r="PR27" s="1" t="s">
        <v>2454</v>
      </c>
      <c r="PS27" s="1" t="s">
        <v>2454</v>
      </c>
      <c r="PT27" s="1" t="s">
        <v>2454</v>
      </c>
      <c r="PU27" s="1" t="s">
        <v>2454</v>
      </c>
      <c r="PV27" s="1" t="s">
        <v>2454</v>
      </c>
      <c r="PW27" s="1" t="s">
        <v>2454</v>
      </c>
      <c r="PX27" s="1" t="s">
        <v>2454</v>
      </c>
      <c r="PY27" s="1" t="s">
        <v>2454</v>
      </c>
      <c r="PZ27" s="1" t="s">
        <v>2454</v>
      </c>
      <c r="QA27" s="1" t="s">
        <v>2454</v>
      </c>
      <c r="QB27" s="1" t="s">
        <v>2454</v>
      </c>
      <c r="QC27" s="1" t="s">
        <v>2454</v>
      </c>
      <c r="QD27" s="1" t="s">
        <v>2454</v>
      </c>
      <c r="QE27" s="1" t="s">
        <v>2454</v>
      </c>
      <c r="QF27" s="1" t="s">
        <v>2454</v>
      </c>
      <c r="QG27" s="1" t="s">
        <v>2454</v>
      </c>
      <c r="QJ27" s="1" t="s">
        <v>2454</v>
      </c>
      <c r="QK27" s="1" t="s">
        <v>2454</v>
      </c>
      <c r="QL27" s="1" t="s">
        <v>2454</v>
      </c>
      <c r="QM27" s="1" t="s">
        <v>2454</v>
      </c>
      <c r="QN27" s="1" t="s">
        <v>2454</v>
      </c>
      <c r="QO27" s="1" t="s">
        <v>2454</v>
      </c>
      <c r="QP27" s="1" t="s">
        <v>2454</v>
      </c>
      <c r="QQ27" s="1" t="s">
        <v>2454</v>
      </c>
      <c r="QR27" s="1" t="s">
        <v>2454</v>
      </c>
      <c r="QS27" s="1" t="s">
        <v>2454</v>
      </c>
      <c r="QT27" s="1" t="s">
        <v>2454</v>
      </c>
      <c r="QU27" s="1" t="s">
        <v>2454</v>
      </c>
      <c r="QV27" s="1" t="s">
        <v>2454</v>
      </c>
      <c r="QW27" s="1" t="s">
        <v>2454</v>
      </c>
      <c r="QX27" s="1" t="s">
        <v>2454</v>
      </c>
      <c r="QY27" s="1" t="s">
        <v>2454</v>
      </c>
      <c r="QZ27" s="1" t="s">
        <v>2454</v>
      </c>
      <c r="RA27" s="1" t="s">
        <v>2454</v>
      </c>
      <c r="RB27" s="1" t="s">
        <v>2454</v>
      </c>
      <c r="RC27" s="1" t="s">
        <v>2454</v>
      </c>
      <c r="RD27" s="1" t="s">
        <v>2454</v>
      </c>
      <c r="RE27" s="1" t="s">
        <v>2454</v>
      </c>
      <c r="RF27" s="1" t="s">
        <v>2454</v>
      </c>
      <c r="RG27" s="1" t="s">
        <v>2454</v>
      </c>
      <c r="RH27" s="1" t="s">
        <v>2454</v>
      </c>
      <c r="RI27" s="1" t="s">
        <v>2454</v>
      </c>
      <c r="RJ27" s="1" t="s">
        <v>2454</v>
      </c>
      <c r="RK27" s="1" t="s">
        <v>2454</v>
      </c>
      <c r="RN27" s="1" t="s">
        <v>2454</v>
      </c>
      <c r="RO27" s="1" t="s">
        <v>2454</v>
      </c>
      <c r="RP27" s="1" t="s">
        <v>2454</v>
      </c>
      <c r="RQ27" s="1" t="s">
        <v>2454</v>
      </c>
      <c r="RR27" s="1" t="s">
        <v>2454</v>
      </c>
      <c r="RS27" s="1" t="s">
        <v>2454</v>
      </c>
      <c r="RT27" s="1" t="s">
        <v>2454</v>
      </c>
      <c r="RU27" s="1" t="s">
        <v>2454</v>
      </c>
      <c r="RW27" s="1" t="s">
        <v>2454</v>
      </c>
      <c r="RX27">
        <v>112.71</v>
      </c>
      <c r="RY27">
        <v>79.12</v>
      </c>
      <c r="RZ27">
        <v>31.65</v>
      </c>
      <c r="SA27">
        <v>2500</v>
      </c>
      <c r="SB27">
        <v>1</v>
      </c>
      <c r="SC27" s="1" t="s">
        <v>2454</v>
      </c>
      <c r="SD27">
        <v>0.92</v>
      </c>
      <c r="SE27">
        <v>2.91</v>
      </c>
      <c r="SF27">
        <v>0.11</v>
      </c>
      <c r="SG27">
        <v>1.85</v>
      </c>
      <c r="SH27">
        <v>117.42</v>
      </c>
      <c r="SI27">
        <v>105.68</v>
      </c>
      <c r="SJ27">
        <v>81.3</v>
      </c>
      <c r="SK27">
        <v>1300</v>
      </c>
      <c r="SL27">
        <v>1</v>
      </c>
      <c r="SM27" s="1" t="s">
        <v>2454</v>
      </c>
      <c r="SN27">
        <v>0</v>
      </c>
      <c r="SO27">
        <v>0</v>
      </c>
      <c r="SP27">
        <v>1.73</v>
      </c>
      <c r="SQ27">
        <v>4.62</v>
      </c>
      <c r="SR27">
        <v>136.61000000000001</v>
      </c>
      <c r="SS27">
        <v>6.22</v>
      </c>
      <c r="ST27">
        <v>2.7559999999999998</v>
      </c>
      <c r="SU27">
        <v>60</v>
      </c>
      <c r="SV27">
        <v>2.6599999999999999E-2</v>
      </c>
      <c r="SW27" s="1" t="s">
        <v>2454</v>
      </c>
      <c r="SX27">
        <v>0.14000000000000001</v>
      </c>
      <c r="SY27">
        <v>4.93</v>
      </c>
      <c r="SZ27" s="1" t="s">
        <v>2454</v>
      </c>
      <c r="TA27" s="1" t="s">
        <v>2454</v>
      </c>
      <c r="TB27" s="1" t="s">
        <v>2454</v>
      </c>
      <c r="TC27" s="1" t="s">
        <v>2454</v>
      </c>
      <c r="TD27" s="1" t="s">
        <v>2454</v>
      </c>
      <c r="TE27" s="1" t="s">
        <v>2454</v>
      </c>
      <c r="TF27" s="1" t="s">
        <v>2454</v>
      </c>
      <c r="TG27" s="1" t="s">
        <v>2454</v>
      </c>
      <c r="TH27" s="1" t="s">
        <v>2454</v>
      </c>
      <c r="TI27" s="1" t="s">
        <v>2454</v>
      </c>
      <c r="TL27" s="1" t="s">
        <v>2454</v>
      </c>
      <c r="TM27" s="1" t="s">
        <v>2454</v>
      </c>
      <c r="TN27" s="1" t="s">
        <v>2454</v>
      </c>
      <c r="TO27" s="1" t="s">
        <v>2454</v>
      </c>
      <c r="TP27" s="1" t="s">
        <v>2454</v>
      </c>
      <c r="TQ27" s="1" t="s">
        <v>2454</v>
      </c>
      <c r="TR27" s="1" t="s">
        <v>2454</v>
      </c>
      <c r="TS27" s="1" t="s">
        <v>2454</v>
      </c>
      <c r="TV27">
        <v>321.06</v>
      </c>
      <c r="TW27">
        <v>30.81</v>
      </c>
      <c r="TX27">
        <v>13.396000000000001</v>
      </c>
      <c r="TY27">
        <v>230</v>
      </c>
      <c r="TZ27">
        <v>0.1</v>
      </c>
      <c r="UA27" s="1" t="s">
        <v>2454</v>
      </c>
      <c r="UB27">
        <v>0.51</v>
      </c>
      <c r="UC27">
        <v>3.82</v>
      </c>
      <c r="UD27">
        <v>0.19</v>
      </c>
      <c r="UE27">
        <v>0.73</v>
      </c>
      <c r="UF27">
        <v>90.67</v>
      </c>
      <c r="UG27">
        <v>171.79</v>
      </c>
      <c r="UH27">
        <v>5.3689999999999998</v>
      </c>
      <c r="UI27">
        <v>8000</v>
      </c>
      <c r="UJ27">
        <v>0.25</v>
      </c>
      <c r="UK27">
        <v>4839.2</v>
      </c>
      <c r="UL27">
        <v>0.23</v>
      </c>
      <c r="UM27">
        <v>4.29</v>
      </c>
      <c r="UN27">
        <v>7.0000000000000007E-2</v>
      </c>
      <c r="UO27">
        <v>0.17</v>
      </c>
      <c r="UP27" s="1" t="s">
        <v>2454</v>
      </c>
      <c r="UQ27" s="1" t="s">
        <v>2454</v>
      </c>
      <c r="UR27" s="1" t="s">
        <v>2454</v>
      </c>
      <c r="US27" s="1" t="s">
        <v>2454</v>
      </c>
      <c r="UT27" s="1" t="s">
        <v>2454</v>
      </c>
      <c r="UU27" s="1" t="s">
        <v>2454</v>
      </c>
      <c r="UV27" s="1" t="s">
        <v>2454</v>
      </c>
      <c r="UW27" s="1" t="s">
        <v>2454</v>
      </c>
      <c r="UZ27" s="1" t="s">
        <v>2454</v>
      </c>
      <c r="VA27" s="1" t="s">
        <v>2454</v>
      </c>
      <c r="VB27" s="1" t="s">
        <v>2454</v>
      </c>
      <c r="VC27" s="1" t="s">
        <v>2454</v>
      </c>
      <c r="VD27" s="1" t="s">
        <v>2454</v>
      </c>
      <c r="VE27" s="1" t="s">
        <v>2454</v>
      </c>
      <c r="VF27" s="1" t="s">
        <v>2454</v>
      </c>
      <c r="VG27" s="1" t="s">
        <v>2454</v>
      </c>
      <c r="VJ27">
        <v>126.26</v>
      </c>
      <c r="VK27">
        <v>327.23</v>
      </c>
      <c r="VL27">
        <v>20.45</v>
      </c>
      <c r="VM27">
        <v>16000</v>
      </c>
      <c r="VN27">
        <v>1</v>
      </c>
      <c r="VO27" s="1" t="s">
        <v>2454</v>
      </c>
      <c r="VP27">
        <v>0.61</v>
      </c>
      <c r="VQ27">
        <v>3</v>
      </c>
      <c r="VR27">
        <v>0.03</v>
      </c>
      <c r="VS27">
        <v>0.9</v>
      </c>
      <c r="VT27">
        <v>96.18</v>
      </c>
      <c r="VU27">
        <v>4412.96</v>
      </c>
      <c r="VV27">
        <v>21.013999999999999</v>
      </c>
      <c r="VW27">
        <v>70000</v>
      </c>
      <c r="VX27">
        <v>0.33329999999999999</v>
      </c>
      <c r="VY27" s="1" t="s">
        <v>2454</v>
      </c>
      <c r="VZ27">
        <v>0</v>
      </c>
      <c r="WA27">
        <v>0</v>
      </c>
      <c r="WB27">
        <v>0.17</v>
      </c>
      <c r="WC27">
        <v>0.55000000000000004</v>
      </c>
      <c r="WN27" s="1" t="s">
        <v>2454</v>
      </c>
      <c r="WO27" s="1" t="s">
        <v>2454</v>
      </c>
      <c r="WP27" s="1" t="s">
        <v>2454</v>
      </c>
      <c r="WQ27" s="1" t="s">
        <v>2454</v>
      </c>
      <c r="WR27" s="1" t="s">
        <v>2454</v>
      </c>
      <c r="WS27" s="1" t="s">
        <v>2454</v>
      </c>
      <c r="WT27" s="1" t="s">
        <v>2454</v>
      </c>
      <c r="WU27" s="1" t="s">
        <v>2454</v>
      </c>
      <c r="WX27" s="1" t="s">
        <v>2454</v>
      </c>
      <c r="WY27" s="1" t="s">
        <v>2454</v>
      </c>
      <c r="WZ27" s="1" t="s">
        <v>2454</v>
      </c>
      <c r="XA27" s="1" t="s">
        <v>2454</v>
      </c>
      <c r="XB27" s="1" t="s">
        <v>2454</v>
      </c>
      <c r="XC27" s="1" t="s">
        <v>2454</v>
      </c>
      <c r="XD27" s="1" t="s">
        <v>2454</v>
      </c>
      <c r="XE27" s="1" t="s">
        <v>2454</v>
      </c>
      <c r="XF27" s="1" t="s">
        <v>2454</v>
      </c>
      <c r="XG27" s="1" t="s">
        <v>2454</v>
      </c>
      <c r="XH27" s="1" t="s">
        <v>2454</v>
      </c>
      <c r="XI27" s="1" t="s">
        <v>2454</v>
      </c>
      <c r="XJ27" s="1" t="s">
        <v>2454</v>
      </c>
      <c r="XK27" s="1" t="s">
        <v>2454</v>
      </c>
      <c r="XL27" s="1" t="s">
        <v>2454</v>
      </c>
      <c r="XN27" s="1" t="s">
        <v>2454</v>
      </c>
      <c r="XO27" s="1" t="s">
        <v>2454</v>
      </c>
      <c r="XR27" s="1" t="s">
        <v>2454</v>
      </c>
      <c r="XS27" s="1" t="s">
        <v>2454</v>
      </c>
      <c r="XT27" s="1" t="s">
        <v>2454</v>
      </c>
      <c r="XU27" s="1" t="s">
        <v>2454</v>
      </c>
      <c r="XV27" s="1" t="s">
        <v>2454</v>
      </c>
      <c r="XW27" s="1" t="s">
        <v>2454</v>
      </c>
      <c r="XX27" s="1" t="s">
        <v>2454</v>
      </c>
      <c r="XY27" s="1" t="s">
        <v>2454</v>
      </c>
      <c r="XZ27" s="1" t="s">
        <v>2454</v>
      </c>
      <c r="YA27" s="1" t="s">
        <v>2454</v>
      </c>
      <c r="YB27">
        <v>118.44</v>
      </c>
      <c r="YC27">
        <v>135.54</v>
      </c>
      <c r="YD27">
        <v>1.8460000000000001</v>
      </c>
      <c r="YE27">
        <v>1216</v>
      </c>
      <c r="YF27">
        <v>1.66E-2</v>
      </c>
      <c r="YG27" s="1" t="s">
        <v>2454</v>
      </c>
      <c r="YH27">
        <v>0.05</v>
      </c>
      <c r="YI27">
        <v>2.75</v>
      </c>
      <c r="YJ27" s="1" t="s">
        <v>2454</v>
      </c>
      <c r="YK27" s="1" t="s">
        <v>2454</v>
      </c>
      <c r="YL27" s="1" t="s">
        <v>2454</v>
      </c>
      <c r="YM27" s="1" t="s">
        <v>2454</v>
      </c>
      <c r="YN27" s="1" t="s">
        <v>2454</v>
      </c>
      <c r="YO27" s="1" t="s">
        <v>2454</v>
      </c>
      <c r="YP27" s="1" t="s">
        <v>2454</v>
      </c>
      <c r="YQ27" s="1" t="s">
        <v>2454</v>
      </c>
      <c r="YR27" s="1" t="s">
        <v>2454</v>
      </c>
      <c r="YS27" s="1" t="s">
        <v>2454</v>
      </c>
      <c r="YU27" s="1" t="s">
        <v>2454</v>
      </c>
      <c r="YV27" s="1" t="s">
        <v>2454</v>
      </c>
      <c r="YW27" s="1" t="s">
        <v>2454</v>
      </c>
      <c r="YX27" s="1" t="s">
        <v>2454</v>
      </c>
      <c r="YY27" s="1" t="s">
        <v>2454</v>
      </c>
      <c r="YZ27" s="1" t="s">
        <v>2454</v>
      </c>
      <c r="ZA27" s="1" t="s">
        <v>2454</v>
      </c>
      <c r="ZB27" s="1" t="s">
        <v>2454</v>
      </c>
      <c r="ZC27" s="1" t="s">
        <v>2454</v>
      </c>
      <c r="ZD27" s="1" t="s">
        <v>2454</v>
      </c>
      <c r="ZE27" s="1" t="s">
        <v>2454</v>
      </c>
      <c r="ZF27" s="1" t="s">
        <v>2454</v>
      </c>
      <c r="ZG27" s="1" t="s">
        <v>2454</v>
      </c>
      <c r="ZH27" s="1" t="s">
        <v>2454</v>
      </c>
      <c r="ZI27" s="1" t="s">
        <v>2454</v>
      </c>
      <c r="ZJ27" s="1" t="s">
        <v>2454</v>
      </c>
      <c r="ZK27" s="1" t="s">
        <v>2454</v>
      </c>
      <c r="ZL27" s="1" t="s">
        <v>2454</v>
      </c>
      <c r="ZM27" s="1" t="s">
        <v>2454</v>
      </c>
      <c r="ZN27" s="1" t="s">
        <v>2454</v>
      </c>
      <c r="ZO27" s="1" t="s">
        <v>2454</v>
      </c>
      <c r="ZP27">
        <v>724.9</v>
      </c>
      <c r="ZQ27">
        <v>637.58000000000004</v>
      </c>
      <c r="ZR27">
        <v>8.0350000000000001</v>
      </c>
      <c r="ZS27">
        <v>4300</v>
      </c>
      <c r="ZT27">
        <v>5.4199999999999998E-2</v>
      </c>
      <c r="ZU27" s="1" t="s">
        <v>2454</v>
      </c>
      <c r="ZV27">
        <v>0.05</v>
      </c>
      <c r="ZW27">
        <v>0.62</v>
      </c>
      <c r="ZX27">
        <v>0.06</v>
      </c>
      <c r="ZY27">
        <v>0.34</v>
      </c>
      <c r="AAC27" s="1" t="s">
        <v>2454</v>
      </c>
      <c r="AAD27" s="1" t="s">
        <v>2454</v>
      </c>
      <c r="AAF27" s="1" t="s">
        <v>2454</v>
      </c>
      <c r="AAJ27" s="1" t="s">
        <v>2454</v>
      </c>
      <c r="AAL27" s="1" t="s">
        <v>2454</v>
      </c>
      <c r="AAM27" s="1" t="s">
        <v>2454</v>
      </c>
      <c r="AAN27" s="1" t="s">
        <v>2454</v>
      </c>
      <c r="AAP27" s="1" t="s">
        <v>2454</v>
      </c>
      <c r="AAQ27" s="1" t="s">
        <v>2454</v>
      </c>
      <c r="AAT27">
        <v>61.55</v>
      </c>
      <c r="AAU27">
        <v>25.26</v>
      </c>
      <c r="AAV27">
        <v>93.57</v>
      </c>
      <c r="AAW27">
        <v>270</v>
      </c>
      <c r="AAX27">
        <v>1</v>
      </c>
      <c r="AAY27" s="1" t="s">
        <v>2454</v>
      </c>
      <c r="AAZ27">
        <v>4.09</v>
      </c>
      <c r="ABA27">
        <v>4.37</v>
      </c>
      <c r="ABB27">
        <v>0.36</v>
      </c>
      <c r="ABC27">
        <v>6.9</v>
      </c>
      <c r="ABD27" s="1" t="s">
        <v>2454</v>
      </c>
      <c r="ABE27" s="1" t="s">
        <v>2454</v>
      </c>
      <c r="ABF27" s="1" t="s">
        <v>2454</v>
      </c>
      <c r="ABG27" s="1" t="s">
        <v>2454</v>
      </c>
      <c r="ABH27" s="1" t="s">
        <v>2454</v>
      </c>
      <c r="ABI27" s="1" t="s">
        <v>2454</v>
      </c>
      <c r="ABJ27" s="1" t="s">
        <v>2454</v>
      </c>
      <c r="ABK27" s="1" t="s">
        <v>2454</v>
      </c>
      <c r="ABL27" s="1" t="s">
        <v>2454</v>
      </c>
      <c r="ABM27" s="1" t="s">
        <v>2454</v>
      </c>
      <c r="ABN27" s="1" t="s">
        <v>2454</v>
      </c>
      <c r="ABO27" s="1" t="s">
        <v>2454</v>
      </c>
      <c r="ABP27" s="1" t="s">
        <v>2454</v>
      </c>
      <c r="ABQ27" s="1" t="s">
        <v>2454</v>
      </c>
      <c r="ABR27" s="1" t="s">
        <v>2454</v>
      </c>
      <c r="ABS27" s="1" t="s">
        <v>2454</v>
      </c>
      <c r="ABT27" s="1" t="s">
        <v>2454</v>
      </c>
      <c r="ABU27" s="1" t="s">
        <v>2454</v>
      </c>
      <c r="ABX27" s="1" t="s">
        <v>2454</v>
      </c>
      <c r="ABY27" s="1" t="s">
        <v>2454</v>
      </c>
      <c r="ABZ27" s="1" t="s">
        <v>2454</v>
      </c>
      <c r="ACA27" s="1" t="s">
        <v>2454</v>
      </c>
      <c r="ACB27" s="1" t="s">
        <v>2454</v>
      </c>
      <c r="ACC27" s="1" t="s">
        <v>2454</v>
      </c>
      <c r="ACD27" s="1" t="s">
        <v>2454</v>
      </c>
      <c r="ACE27" s="1" t="s">
        <v>2454</v>
      </c>
      <c r="ACH27" s="1" t="s">
        <v>2454</v>
      </c>
      <c r="ACI27" s="1" t="s">
        <v>2454</v>
      </c>
      <c r="ACJ27" s="1" t="s">
        <v>2454</v>
      </c>
      <c r="ACK27" s="1" t="s">
        <v>2454</v>
      </c>
      <c r="ACL27" s="1" t="s">
        <v>2454</v>
      </c>
      <c r="ACM27" s="1" t="s">
        <v>2454</v>
      </c>
      <c r="ACN27" s="1" t="s">
        <v>2454</v>
      </c>
      <c r="ACO27" s="1" t="s">
        <v>2454</v>
      </c>
      <c r="ACR27" s="1" t="s">
        <v>2454</v>
      </c>
      <c r="ACS27" s="1" t="s">
        <v>2454</v>
      </c>
      <c r="ACT27" s="1" t="s">
        <v>2454</v>
      </c>
      <c r="ACU27" s="1" t="s">
        <v>2454</v>
      </c>
      <c r="ACV27" s="1" t="s">
        <v>2454</v>
      </c>
      <c r="ACW27" s="1" t="s">
        <v>2454</v>
      </c>
      <c r="ACX27" s="1" t="s">
        <v>2454</v>
      </c>
      <c r="ACY27" s="1" t="s">
        <v>2454</v>
      </c>
      <c r="ACZ27" s="1" t="s">
        <v>2454</v>
      </c>
      <c r="ADA27" s="1" t="s">
        <v>2454</v>
      </c>
      <c r="ADL27" s="1" t="s">
        <v>2454</v>
      </c>
      <c r="ADM27" s="1" t="s">
        <v>2454</v>
      </c>
      <c r="ADN27" s="1" t="s">
        <v>2454</v>
      </c>
      <c r="ADO27" s="1" t="s">
        <v>2454</v>
      </c>
      <c r="ADP27" s="1" t="s">
        <v>2454</v>
      </c>
      <c r="ADQ27" s="1" t="s">
        <v>2454</v>
      </c>
      <c r="ADR27" s="1" t="s">
        <v>2454</v>
      </c>
      <c r="ADS27" s="1" t="s">
        <v>2454</v>
      </c>
      <c r="ADT27" s="1" t="s">
        <v>2454</v>
      </c>
      <c r="ADU27" s="1" t="s">
        <v>2454</v>
      </c>
      <c r="ADV27" s="1" t="s">
        <v>2454</v>
      </c>
      <c r="ADW27" s="1" t="s">
        <v>2454</v>
      </c>
      <c r="ADX27" s="1" t="s">
        <v>2454</v>
      </c>
      <c r="ADY27" s="1" t="s">
        <v>2454</v>
      </c>
      <c r="ADZ27" s="1" t="s">
        <v>2454</v>
      </c>
      <c r="AEA27" s="1" t="s">
        <v>2454</v>
      </c>
      <c r="AEB27" s="1" t="s">
        <v>2454</v>
      </c>
      <c r="AEC27" s="1" t="s">
        <v>2454</v>
      </c>
      <c r="AED27" s="1" t="s">
        <v>2454</v>
      </c>
      <c r="AEE27" s="1" t="s">
        <v>2454</v>
      </c>
      <c r="AEF27" s="1" t="s">
        <v>2454</v>
      </c>
      <c r="AEG27" s="1" t="s">
        <v>2454</v>
      </c>
      <c r="AEH27" s="1" t="s">
        <v>2454</v>
      </c>
      <c r="AEI27" s="1" t="s">
        <v>2454</v>
      </c>
      <c r="AEJ27" s="1" t="s">
        <v>2454</v>
      </c>
      <c r="AEK27" s="1" t="s">
        <v>2454</v>
      </c>
      <c r="AEL27" s="1" t="s">
        <v>2454</v>
      </c>
      <c r="AEM27" s="1" t="s">
        <v>2454</v>
      </c>
      <c r="AEN27" s="1" t="s">
        <v>2454</v>
      </c>
      <c r="AEO27" s="1" t="s">
        <v>2454</v>
      </c>
      <c r="AEP27" s="1" t="s">
        <v>2454</v>
      </c>
      <c r="AEQ27" s="1" t="s">
        <v>2454</v>
      </c>
      <c r="AER27" s="1" t="s">
        <v>2454</v>
      </c>
      <c r="AES27" s="1" t="s">
        <v>2454</v>
      </c>
      <c r="AET27" s="1" t="s">
        <v>2454</v>
      </c>
      <c r="AEU27" s="1" t="s">
        <v>2454</v>
      </c>
      <c r="AEV27" s="1" t="s">
        <v>2454</v>
      </c>
      <c r="AEW27" s="1" t="s">
        <v>2454</v>
      </c>
      <c r="AEX27" s="1" t="s">
        <v>2454</v>
      </c>
      <c r="AEY27" s="1" t="s">
        <v>2454</v>
      </c>
      <c r="AEZ27">
        <v>137.21</v>
      </c>
      <c r="AFA27">
        <v>2679.11</v>
      </c>
      <c r="AFB27">
        <v>19.966000000000001</v>
      </c>
      <c r="AFC27">
        <v>134184</v>
      </c>
      <c r="AFD27">
        <v>1</v>
      </c>
      <c r="AFE27" s="1" t="s">
        <v>2454</v>
      </c>
      <c r="AFF27">
        <v>0</v>
      </c>
      <c r="AFG27">
        <v>0</v>
      </c>
      <c r="AFH27">
        <v>0.09</v>
      </c>
      <c r="AFI27">
        <v>1.07</v>
      </c>
      <c r="AFJ27" s="1" t="s">
        <v>2454</v>
      </c>
      <c r="AFK27" s="1" t="s">
        <v>2454</v>
      </c>
      <c r="AFL27" s="1" t="s">
        <v>2454</v>
      </c>
      <c r="AFM27" s="1" t="s">
        <v>2454</v>
      </c>
      <c r="AFN27" s="1" t="s">
        <v>2454</v>
      </c>
      <c r="AFO27" s="1" t="s">
        <v>2454</v>
      </c>
      <c r="AFP27" s="1" t="s">
        <v>2454</v>
      </c>
      <c r="AFQ27" s="1" t="s">
        <v>2454</v>
      </c>
      <c r="AFR27" s="1" t="s">
        <v>2454</v>
      </c>
      <c r="AFS27" s="1" t="s">
        <v>2454</v>
      </c>
      <c r="AGD27" s="1" t="s">
        <v>2454</v>
      </c>
      <c r="AGE27" s="1" t="s">
        <v>2454</v>
      </c>
      <c r="AGF27" s="1" t="s">
        <v>2454</v>
      </c>
      <c r="AGG27" s="1" t="s">
        <v>2454</v>
      </c>
      <c r="AGH27" s="1" t="s">
        <v>2454</v>
      </c>
      <c r="AGI27" s="1" t="s">
        <v>2454</v>
      </c>
      <c r="AGJ27" s="1" t="s">
        <v>2454</v>
      </c>
      <c r="AGK27" s="1" t="s">
        <v>2454</v>
      </c>
      <c r="AGN27" s="1" t="s">
        <v>2454</v>
      </c>
      <c r="AGO27" s="1" t="s">
        <v>2454</v>
      </c>
      <c r="AGP27" s="1" t="s">
        <v>2454</v>
      </c>
      <c r="AGQ27" s="1" t="s">
        <v>2454</v>
      </c>
      <c r="AGR27" s="1" t="s">
        <v>2454</v>
      </c>
      <c r="AGS27" s="1" t="s">
        <v>2454</v>
      </c>
      <c r="AGT27" s="1" t="s">
        <v>2454</v>
      </c>
      <c r="AGU27" s="1" t="s">
        <v>2454</v>
      </c>
      <c r="AGX27" s="1" t="s">
        <v>2454</v>
      </c>
      <c r="AGY27" s="1" t="s">
        <v>2454</v>
      </c>
      <c r="AGZ27" s="1" t="s">
        <v>2454</v>
      </c>
      <c r="AHA27" s="1" t="s">
        <v>2454</v>
      </c>
      <c r="AHB27" s="1" t="s">
        <v>2454</v>
      </c>
      <c r="AHC27" s="1" t="s">
        <v>2454</v>
      </c>
      <c r="AHD27" s="1" t="s">
        <v>2454</v>
      </c>
      <c r="AHE27" s="1" t="s">
        <v>2454</v>
      </c>
      <c r="AHH27" s="1" t="s">
        <v>2454</v>
      </c>
      <c r="AHI27" s="1" t="s">
        <v>2454</v>
      </c>
      <c r="AHJ27" s="1" t="s">
        <v>2454</v>
      </c>
      <c r="AHK27" s="1" t="s">
        <v>2454</v>
      </c>
      <c r="AHL27" s="1" t="s">
        <v>2454</v>
      </c>
      <c r="AHM27" s="1" t="s">
        <v>2454</v>
      </c>
      <c r="AHN27" s="1" t="s">
        <v>2454</v>
      </c>
      <c r="AHO27" s="1" t="s">
        <v>2454</v>
      </c>
      <c r="AHP27" s="1" t="s">
        <v>2454</v>
      </c>
      <c r="AHQ27" s="1" t="s">
        <v>2454</v>
      </c>
      <c r="AHR27" s="1" t="s">
        <v>2454</v>
      </c>
      <c r="AHS27" s="1" t="s">
        <v>2454</v>
      </c>
      <c r="AHT27" s="1" t="s">
        <v>2454</v>
      </c>
      <c r="AHU27" s="1" t="s">
        <v>2454</v>
      </c>
      <c r="AHV27" s="1" t="s">
        <v>2454</v>
      </c>
      <c r="AHW27" s="1" t="s">
        <v>2454</v>
      </c>
      <c r="AHX27" s="1" t="s">
        <v>2454</v>
      </c>
      <c r="AHY27" s="1" t="s">
        <v>2454</v>
      </c>
      <c r="AIB27" s="1" t="s">
        <v>2454</v>
      </c>
      <c r="AIC27" s="1" t="s">
        <v>2454</v>
      </c>
      <c r="AID27" s="1" t="s">
        <v>2454</v>
      </c>
      <c r="AIE27" s="1" t="s">
        <v>2454</v>
      </c>
      <c r="AIF27" s="1" t="s">
        <v>2454</v>
      </c>
      <c r="AIG27" s="1" t="s">
        <v>2454</v>
      </c>
      <c r="AIH27" s="1" t="s">
        <v>2454</v>
      </c>
      <c r="AII27" s="1" t="s">
        <v>2454</v>
      </c>
      <c r="AIK27" s="1" t="s">
        <v>2454</v>
      </c>
      <c r="AIL27" s="1" t="s">
        <v>2454</v>
      </c>
      <c r="AIN27" s="1" t="s">
        <v>2454</v>
      </c>
      <c r="AIO27" s="1" t="s">
        <v>2454</v>
      </c>
      <c r="AIP27" s="1" t="s">
        <v>2454</v>
      </c>
      <c r="AIR27" s="1" t="s">
        <v>2454</v>
      </c>
      <c r="AIS27" s="1" t="s">
        <v>2454</v>
      </c>
      <c r="AIV27">
        <v>125.02</v>
      </c>
      <c r="AIW27">
        <v>94.59</v>
      </c>
      <c r="AIX27">
        <v>14.96</v>
      </c>
      <c r="AIY27">
        <v>5000</v>
      </c>
      <c r="AIZ27">
        <v>0.79069999999999996</v>
      </c>
      <c r="AJA27" s="1" t="s">
        <v>2454</v>
      </c>
      <c r="AJB27">
        <v>0.2</v>
      </c>
      <c r="AJC27">
        <v>1.35</v>
      </c>
      <c r="AJD27" s="1" t="s">
        <v>2454</v>
      </c>
      <c r="AJE27">
        <v>7.0000000000000007E-2</v>
      </c>
      <c r="AJF27" s="1" t="s">
        <v>2454</v>
      </c>
      <c r="AJH27" s="1" t="s">
        <v>2454</v>
      </c>
      <c r="AJI27" s="1" t="s">
        <v>2454</v>
      </c>
      <c r="AJJ27" s="1" t="s">
        <v>2454</v>
      </c>
      <c r="AJK27" s="1" t="s">
        <v>2454</v>
      </c>
      <c r="AJL27" s="1" t="s">
        <v>2454</v>
      </c>
      <c r="AJM27" s="1" t="s">
        <v>2454</v>
      </c>
      <c r="AJP27">
        <v>198</v>
      </c>
      <c r="AJQ27">
        <v>74.14</v>
      </c>
      <c r="AJR27">
        <v>139.44999999999999</v>
      </c>
      <c r="AJS27">
        <v>500</v>
      </c>
      <c r="AJT27">
        <v>0.9405</v>
      </c>
      <c r="AJU27" s="1" t="s">
        <v>2454</v>
      </c>
      <c r="AJV27">
        <v>3.85</v>
      </c>
      <c r="AJW27">
        <v>2.76</v>
      </c>
      <c r="AKI27">
        <v>0.06</v>
      </c>
      <c r="AKJ27">
        <v>245.58</v>
      </c>
      <c r="AKK27">
        <v>51.13</v>
      </c>
      <c r="AKL27">
        <v>7.8</v>
      </c>
      <c r="AKM27">
        <v>400</v>
      </c>
      <c r="AKN27">
        <v>6.0999999999999999E-2</v>
      </c>
      <c r="AKO27" s="1" t="s">
        <v>2454</v>
      </c>
      <c r="AKP27">
        <v>0</v>
      </c>
      <c r="AKQ27">
        <v>0</v>
      </c>
      <c r="AKS27">
        <v>0.06</v>
      </c>
      <c r="AKT27">
        <v>1345.39</v>
      </c>
      <c r="AKU27">
        <v>1336.53</v>
      </c>
      <c r="AKV27">
        <v>33.984000000000002</v>
      </c>
      <c r="AKW27">
        <v>36306</v>
      </c>
      <c r="AKX27">
        <v>0.92320000000000002</v>
      </c>
      <c r="AKY27" s="1" t="s">
        <v>2454</v>
      </c>
      <c r="AKZ27">
        <v>0.56999999999999995</v>
      </c>
      <c r="ALA27">
        <v>1.67</v>
      </c>
      <c r="ALB27">
        <v>0.11</v>
      </c>
      <c r="ALC27">
        <v>1.62</v>
      </c>
      <c r="ALD27" s="1" t="s">
        <v>2454</v>
      </c>
      <c r="ALE27" s="1" t="s">
        <v>2454</v>
      </c>
      <c r="ALF27" s="1" t="s">
        <v>2454</v>
      </c>
      <c r="ALG27" s="1" t="s">
        <v>2454</v>
      </c>
      <c r="ALH27" s="1" t="s">
        <v>2454</v>
      </c>
      <c r="ALI27" s="1" t="s">
        <v>2454</v>
      </c>
      <c r="ALJ27" s="1" t="s">
        <v>2454</v>
      </c>
      <c r="ALK27" s="1" t="s">
        <v>2454</v>
      </c>
      <c r="ALN27" s="1" t="s">
        <v>2454</v>
      </c>
      <c r="ALO27" s="1" t="s">
        <v>2454</v>
      </c>
      <c r="ALP27" s="1" t="s">
        <v>2454</v>
      </c>
      <c r="ALQ27" s="1" t="s">
        <v>2454</v>
      </c>
      <c r="ALR27" s="1" t="s">
        <v>2454</v>
      </c>
      <c r="ALS27" s="1" t="s">
        <v>2454</v>
      </c>
      <c r="ALT27" s="1" t="s">
        <v>2454</v>
      </c>
      <c r="ALU27" s="1" t="s">
        <v>2454</v>
      </c>
      <c r="ALX27">
        <v>236.34</v>
      </c>
      <c r="ALY27">
        <v>822.03</v>
      </c>
      <c r="ALZ27">
        <v>88.96</v>
      </c>
      <c r="AMA27">
        <v>9240</v>
      </c>
      <c r="AMB27">
        <v>1</v>
      </c>
      <c r="AMC27" s="1" t="s">
        <v>2454</v>
      </c>
      <c r="AMD27">
        <v>0.82</v>
      </c>
      <c r="AME27">
        <v>0.92</v>
      </c>
      <c r="AMF27">
        <v>0.38</v>
      </c>
      <c r="AMG27">
        <v>3.66</v>
      </c>
      <c r="AMH27">
        <v>119.9</v>
      </c>
      <c r="AMI27">
        <v>652.47</v>
      </c>
      <c r="AMJ27">
        <v>31.44</v>
      </c>
      <c r="AMK27">
        <v>2075</v>
      </c>
      <c r="AML27">
        <v>0.1</v>
      </c>
      <c r="AMM27" s="1" t="s">
        <v>2454</v>
      </c>
      <c r="AMN27">
        <v>0.51</v>
      </c>
      <c r="AMO27">
        <v>1.63</v>
      </c>
      <c r="AMP27">
        <v>0.05</v>
      </c>
      <c r="AMQ27">
        <v>1.82</v>
      </c>
      <c r="AMR27" s="1" t="s">
        <v>2454</v>
      </c>
      <c r="AMT27" s="1" t="s">
        <v>2454</v>
      </c>
      <c r="AMU27" s="1" t="s">
        <v>2454</v>
      </c>
      <c r="AMV27" s="1" t="s">
        <v>2454</v>
      </c>
      <c r="AMW27" s="1" t="s">
        <v>2454</v>
      </c>
      <c r="AMX27" s="1" t="s">
        <v>2454</v>
      </c>
      <c r="AMY27" s="1" t="s">
        <v>2454</v>
      </c>
      <c r="ANB27" s="1" t="s">
        <v>2454</v>
      </c>
      <c r="ANC27" s="1" t="s">
        <v>2454</v>
      </c>
      <c r="AND27" s="1" t="s">
        <v>2454</v>
      </c>
      <c r="ANE27" s="1" t="s">
        <v>2454</v>
      </c>
      <c r="ANF27" s="1" t="s">
        <v>2454</v>
      </c>
      <c r="ANG27" s="1" t="s">
        <v>2454</v>
      </c>
      <c r="ANH27" s="1" t="s">
        <v>2454</v>
      </c>
      <c r="ANI27" s="1" t="s">
        <v>2454</v>
      </c>
      <c r="ANJ27" s="1" t="s">
        <v>2454</v>
      </c>
      <c r="ANK27" s="1" t="s">
        <v>2454</v>
      </c>
      <c r="ANL27" s="1" t="s">
        <v>2454</v>
      </c>
      <c r="ANM27" s="1" t="s">
        <v>2454</v>
      </c>
      <c r="ANN27" s="1" t="s">
        <v>2454</v>
      </c>
      <c r="ANO27" s="1" t="s">
        <v>2454</v>
      </c>
      <c r="ANP27" s="1" t="s">
        <v>2454</v>
      </c>
      <c r="ANQ27" s="1" t="s">
        <v>2454</v>
      </c>
      <c r="ANR27" s="1" t="s">
        <v>2454</v>
      </c>
      <c r="ANS27" s="1" t="s">
        <v>2454</v>
      </c>
      <c r="ANT27" s="1" t="s">
        <v>2454</v>
      </c>
      <c r="ANU27" s="1" t="s">
        <v>2454</v>
      </c>
      <c r="ANV27" s="1" t="s">
        <v>2454</v>
      </c>
      <c r="ANW27" s="1" t="s">
        <v>2454</v>
      </c>
      <c r="ANX27" s="1" t="s">
        <v>2454</v>
      </c>
      <c r="ANY27" s="1" t="s">
        <v>2454</v>
      </c>
      <c r="ANZ27" s="1" t="s">
        <v>2454</v>
      </c>
      <c r="AOA27" s="1" t="s">
        <v>2454</v>
      </c>
      <c r="AOB27" s="1" t="s">
        <v>2454</v>
      </c>
      <c r="AOC27" s="1" t="s">
        <v>2454</v>
      </c>
      <c r="AOD27" s="1" t="s">
        <v>2454</v>
      </c>
      <c r="AOE27" s="1" t="s">
        <v>2454</v>
      </c>
      <c r="AOF27" s="1" t="s">
        <v>2454</v>
      </c>
      <c r="AOH27" s="1" t="s">
        <v>2454</v>
      </c>
      <c r="AOI27" s="1" t="s">
        <v>2454</v>
      </c>
      <c r="AOJ27" s="1" t="s">
        <v>2454</v>
      </c>
      <c r="AOK27" s="1" t="s">
        <v>2454</v>
      </c>
      <c r="AOL27" s="1" t="s">
        <v>2454</v>
      </c>
      <c r="AOM27" s="1" t="s">
        <v>2454</v>
      </c>
      <c r="AOP27">
        <v>191.73</v>
      </c>
      <c r="AOQ27">
        <v>73.22</v>
      </c>
      <c r="AOR27">
        <v>5.96</v>
      </c>
      <c r="AOS27">
        <v>3819</v>
      </c>
      <c r="AOT27">
        <v>0.311</v>
      </c>
      <c r="AOU27" s="1" t="s">
        <v>2454</v>
      </c>
      <c r="AOV27">
        <v>0</v>
      </c>
      <c r="AOW27">
        <v>0</v>
      </c>
      <c r="AOZ27" s="1" t="s">
        <v>2454</v>
      </c>
      <c r="APA27" s="1" t="s">
        <v>2454</v>
      </c>
      <c r="APB27" s="1" t="s">
        <v>2454</v>
      </c>
      <c r="APC27" s="1" t="s">
        <v>2454</v>
      </c>
      <c r="APD27" s="1" t="s">
        <v>2454</v>
      </c>
      <c r="APE27" s="1" t="s">
        <v>2454</v>
      </c>
      <c r="APF27" s="1" t="s">
        <v>2454</v>
      </c>
      <c r="APG27" s="1" t="s">
        <v>2454</v>
      </c>
      <c r="API27" s="1" t="s">
        <v>2454</v>
      </c>
      <c r="APJ27" s="1" t="s">
        <v>2454</v>
      </c>
      <c r="APK27" s="1" t="s">
        <v>2454</v>
      </c>
      <c r="APL27" s="1" t="s">
        <v>2454</v>
      </c>
      <c r="APM27" s="1" t="s">
        <v>2454</v>
      </c>
      <c r="APN27" s="1" t="s">
        <v>2454</v>
      </c>
      <c r="APO27" s="1" t="s">
        <v>2454</v>
      </c>
      <c r="APP27" s="1" t="s">
        <v>2454</v>
      </c>
      <c r="APQ27" s="1" t="s">
        <v>2454</v>
      </c>
      <c r="APT27" s="1" t="s">
        <v>2454</v>
      </c>
      <c r="APU27" s="1" t="s">
        <v>2454</v>
      </c>
      <c r="APV27" s="1" t="s">
        <v>2454</v>
      </c>
      <c r="APW27" s="1" t="s">
        <v>2454</v>
      </c>
      <c r="APX27" s="1" t="s">
        <v>2454</v>
      </c>
      <c r="APY27" s="1" t="s">
        <v>2454</v>
      </c>
      <c r="APZ27" s="1" t="s">
        <v>2454</v>
      </c>
      <c r="AQA27" s="1" t="s">
        <v>2454</v>
      </c>
      <c r="AQB27" s="1" t="s">
        <v>2454</v>
      </c>
      <c r="AQC27" s="1" t="s">
        <v>2454</v>
      </c>
      <c r="AQD27" s="1" t="s">
        <v>2454</v>
      </c>
      <c r="AQE27" s="1" t="s">
        <v>2454</v>
      </c>
      <c r="AQF27" s="1" t="s">
        <v>2454</v>
      </c>
      <c r="AQG27" s="1" t="s">
        <v>2454</v>
      </c>
      <c r="AQH27" s="1" t="s">
        <v>2454</v>
      </c>
      <c r="AQI27" s="1" t="s">
        <v>2454</v>
      </c>
      <c r="AQJ27" s="1" t="s">
        <v>2454</v>
      </c>
      <c r="AQK27" s="1" t="s">
        <v>2454</v>
      </c>
      <c r="AQL27" s="1" t="s">
        <v>2454</v>
      </c>
      <c r="AQM27" s="1" t="s">
        <v>2454</v>
      </c>
      <c r="AQN27" s="1" t="s">
        <v>2454</v>
      </c>
      <c r="AQO27" s="1" t="s">
        <v>2454</v>
      </c>
      <c r="AQP27" s="1" t="s">
        <v>2454</v>
      </c>
      <c r="AQQ27" s="1" t="s">
        <v>2454</v>
      </c>
      <c r="AQR27" s="1" t="s">
        <v>2454</v>
      </c>
      <c r="AQS27" s="1" t="s">
        <v>2454</v>
      </c>
      <c r="AQT27" s="1" t="s">
        <v>2454</v>
      </c>
      <c r="AQU27" s="1" t="s">
        <v>2454</v>
      </c>
      <c r="AQV27" s="1" t="s">
        <v>2454</v>
      </c>
      <c r="AQW27" s="1" t="s">
        <v>2454</v>
      </c>
      <c r="AQX27">
        <v>59.18</v>
      </c>
      <c r="AQY27">
        <v>2.37</v>
      </c>
      <c r="AQZ27">
        <v>0.125</v>
      </c>
      <c r="ARA27">
        <v>32</v>
      </c>
      <c r="ARB27">
        <v>1.6999999999999999E-3</v>
      </c>
      <c r="ARC27" s="1" t="s">
        <v>2454</v>
      </c>
      <c r="ARD27">
        <v>0</v>
      </c>
      <c r="ARE27">
        <v>0</v>
      </c>
      <c r="ARF27" s="1" t="s">
        <v>2454</v>
      </c>
      <c r="ARG27" s="1" t="s">
        <v>2454</v>
      </c>
      <c r="ASB27" s="1" t="s">
        <v>2454</v>
      </c>
      <c r="ASD27" s="1" t="s">
        <v>2454</v>
      </c>
      <c r="ASE27" s="1" t="s">
        <v>2454</v>
      </c>
      <c r="ASF27" s="1" t="s">
        <v>2454</v>
      </c>
      <c r="ASG27" s="1" t="s">
        <v>2454</v>
      </c>
      <c r="ASH27" s="1" t="s">
        <v>2454</v>
      </c>
      <c r="ASI27" s="1" t="s">
        <v>2454</v>
      </c>
      <c r="ASL27">
        <v>424.06</v>
      </c>
      <c r="ASM27">
        <v>131.18</v>
      </c>
      <c r="ASN27">
        <v>273.29000000000002</v>
      </c>
      <c r="ASO27">
        <v>480</v>
      </c>
      <c r="ASP27">
        <v>1</v>
      </c>
      <c r="ASQ27" s="1" t="s">
        <v>2454</v>
      </c>
      <c r="ASR27">
        <v>15.34</v>
      </c>
      <c r="ASS27">
        <v>5.61</v>
      </c>
      <c r="AST27" s="1" t="s">
        <v>2454</v>
      </c>
      <c r="ASU27" s="1" t="s">
        <v>2454</v>
      </c>
      <c r="ASV27">
        <v>58.92</v>
      </c>
      <c r="ASW27">
        <v>135.74</v>
      </c>
      <c r="ASX27">
        <v>5.2519999999999998</v>
      </c>
      <c r="ASY27">
        <v>2169</v>
      </c>
      <c r="ASZ27">
        <v>8.3900000000000002E-2</v>
      </c>
      <c r="ATA27" s="1" t="s">
        <v>2454</v>
      </c>
      <c r="ATB27">
        <v>0</v>
      </c>
      <c r="ATC27">
        <v>0</v>
      </c>
      <c r="ATD27">
        <v>0.14000000000000001</v>
      </c>
      <c r="ATE27">
        <v>0.16</v>
      </c>
      <c r="ATP27" s="1" t="s">
        <v>2454</v>
      </c>
      <c r="ATQ27" s="1" t="s">
        <v>2454</v>
      </c>
      <c r="ATR27" s="1" t="s">
        <v>2454</v>
      </c>
      <c r="ATS27" s="1" t="s">
        <v>2454</v>
      </c>
      <c r="ATT27" s="1" t="s">
        <v>2454</v>
      </c>
      <c r="ATU27" s="1" t="s">
        <v>2454</v>
      </c>
      <c r="ATV27" s="1" t="s">
        <v>2454</v>
      </c>
      <c r="ATW27" s="1" t="s">
        <v>2454</v>
      </c>
      <c r="ATX27" s="1" t="s">
        <v>2454</v>
      </c>
      <c r="ATY27" s="1" t="s">
        <v>2454</v>
      </c>
      <c r="ATZ27" s="1" t="s">
        <v>2454</v>
      </c>
      <c r="AUA27" s="1" t="s">
        <v>2454</v>
      </c>
      <c r="AUB27" s="1" t="s">
        <v>2454</v>
      </c>
      <c r="AUC27" s="1" t="s">
        <v>2454</v>
      </c>
      <c r="AUD27" s="1" t="s">
        <v>2454</v>
      </c>
      <c r="AUE27" s="1" t="s">
        <v>2454</v>
      </c>
      <c r="AUF27" s="1" t="s">
        <v>2454</v>
      </c>
      <c r="AUG27" s="1" t="s">
        <v>2454</v>
      </c>
      <c r="AUJ27">
        <v>150.69999999999999</v>
      </c>
      <c r="AUK27">
        <v>114.04</v>
      </c>
      <c r="AUL27">
        <v>2851</v>
      </c>
      <c r="AUM27">
        <v>40</v>
      </c>
      <c r="AUN27">
        <v>1</v>
      </c>
      <c r="AUO27">
        <v>0.1</v>
      </c>
      <c r="AUP27">
        <v>115</v>
      </c>
      <c r="AUQ27">
        <v>4.03</v>
      </c>
      <c r="AUT27">
        <v>128.61000000000001</v>
      </c>
      <c r="AUU27">
        <v>127.62</v>
      </c>
      <c r="AUV27">
        <v>5.76</v>
      </c>
      <c r="AUW27">
        <v>832</v>
      </c>
      <c r="AUX27">
        <v>3.7499999999999999E-2</v>
      </c>
      <c r="AUY27" s="1" t="s">
        <v>2454</v>
      </c>
      <c r="AUZ27">
        <v>0.19</v>
      </c>
      <c r="AVA27">
        <v>3.33</v>
      </c>
      <c r="AVB27" s="1" t="s">
        <v>2454</v>
      </c>
      <c r="AVC27">
        <v>0.28000000000000003</v>
      </c>
      <c r="AVD27">
        <v>122.53</v>
      </c>
      <c r="AVE27">
        <v>540.47</v>
      </c>
      <c r="AVF27">
        <v>4.4000000000000004</v>
      </c>
      <c r="AVG27">
        <v>4616</v>
      </c>
      <c r="AVH27">
        <v>3.7600000000000001E-2</v>
      </c>
      <c r="AVI27" s="1" t="s">
        <v>2454</v>
      </c>
      <c r="AVJ27">
        <v>0.1</v>
      </c>
      <c r="AVK27">
        <v>2.1800000000000002</v>
      </c>
      <c r="AVN27">
        <v>289.45999999999998</v>
      </c>
      <c r="AVO27">
        <v>61.66</v>
      </c>
      <c r="AVP27">
        <v>23.21</v>
      </c>
      <c r="AVQ27">
        <v>120</v>
      </c>
      <c r="AVR27">
        <v>4.5199999999999997E-2</v>
      </c>
      <c r="AVS27" s="1" t="s">
        <v>2454</v>
      </c>
      <c r="AVT27">
        <v>0.46</v>
      </c>
      <c r="AVU27">
        <v>1.99</v>
      </c>
      <c r="AVV27" s="1" t="s">
        <v>2454</v>
      </c>
      <c r="AVW27" s="1" t="s">
        <v>2454</v>
      </c>
      <c r="AWH27" s="1" t="s">
        <v>2454</v>
      </c>
      <c r="AWI27" s="1" t="s">
        <v>2454</v>
      </c>
      <c r="AWJ27" s="1" t="s">
        <v>2454</v>
      </c>
      <c r="AWK27" s="1" t="s">
        <v>2454</v>
      </c>
      <c r="AWL27" s="1" t="s">
        <v>2454</v>
      </c>
      <c r="AWM27" s="1" t="s">
        <v>2454</v>
      </c>
      <c r="AWN27" s="1" t="s">
        <v>2454</v>
      </c>
      <c r="AWO27" s="1" t="s">
        <v>2454</v>
      </c>
      <c r="AWP27" s="1" t="s">
        <v>2454</v>
      </c>
      <c r="AWQ27" s="1" t="s">
        <v>2454</v>
      </c>
      <c r="AWR27" s="1" t="s">
        <v>2454</v>
      </c>
      <c r="AWS27" s="1" t="s">
        <v>2454</v>
      </c>
      <c r="AWT27" s="1" t="s">
        <v>2454</v>
      </c>
      <c r="AWU27" s="1" t="s">
        <v>2454</v>
      </c>
      <c r="AWV27" s="1" t="s">
        <v>2454</v>
      </c>
      <c r="AWW27" s="1" t="s">
        <v>2454</v>
      </c>
      <c r="AWX27" s="1" t="s">
        <v>2454</v>
      </c>
      <c r="AWY27" s="1" t="s">
        <v>2454</v>
      </c>
      <c r="AXB27">
        <v>15.31</v>
      </c>
      <c r="AXC27">
        <v>28.38</v>
      </c>
      <c r="AXD27">
        <v>27.21</v>
      </c>
      <c r="AXE27">
        <v>1000</v>
      </c>
      <c r="AXF27">
        <v>0.95889999999999997</v>
      </c>
      <c r="AXG27" s="1" t="s">
        <v>2454</v>
      </c>
      <c r="AXH27">
        <v>0</v>
      </c>
      <c r="AXI27">
        <v>0</v>
      </c>
      <c r="AXJ27">
        <v>3.67</v>
      </c>
      <c r="AXK27">
        <v>-8.5</v>
      </c>
      <c r="AXL27">
        <v>90.7</v>
      </c>
      <c r="AXN27">
        <v>199.4</v>
      </c>
      <c r="AXO27">
        <v>1</v>
      </c>
      <c r="AXP27">
        <v>1</v>
      </c>
      <c r="AXR27">
        <v>0</v>
      </c>
      <c r="AXS27">
        <v>0</v>
      </c>
      <c r="AXV27" s="1" t="s">
        <v>2454</v>
      </c>
      <c r="AXW27" s="1" t="s">
        <v>2454</v>
      </c>
      <c r="AXX27" s="1" t="s">
        <v>2454</v>
      </c>
      <c r="AXY27" s="1" t="s">
        <v>2454</v>
      </c>
      <c r="AXZ27" s="1" t="s">
        <v>2454</v>
      </c>
      <c r="AYA27" s="1" t="s">
        <v>2454</v>
      </c>
      <c r="AYB27" s="1" t="s">
        <v>2454</v>
      </c>
      <c r="AYC27" s="1" t="s">
        <v>2454</v>
      </c>
      <c r="AYE27" s="1" t="s">
        <v>2454</v>
      </c>
      <c r="AYF27" s="1" t="s">
        <v>2454</v>
      </c>
      <c r="AYG27" s="1" t="s">
        <v>2454</v>
      </c>
      <c r="AYH27" s="1" t="s">
        <v>2454</v>
      </c>
      <c r="AYI27" s="1" t="s">
        <v>2454</v>
      </c>
      <c r="AYJ27" s="1" t="s">
        <v>2454</v>
      </c>
      <c r="AYK27" s="1" t="s">
        <v>2454</v>
      </c>
      <c r="AYL27" s="1" t="s">
        <v>2454</v>
      </c>
      <c r="AYM27" s="1" t="s">
        <v>2454</v>
      </c>
      <c r="AYN27" s="1" t="s">
        <v>2454</v>
      </c>
      <c r="AYO27" s="1" t="s">
        <v>2454</v>
      </c>
      <c r="AYP27">
        <v>172.18</v>
      </c>
      <c r="AYQ27">
        <v>170.72</v>
      </c>
      <c r="AYR27">
        <v>23.762</v>
      </c>
      <c r="AYS27">
        <v>7000</v>
      </c>
      <c r="AYT27">
        <v>0.97430000000000005</v>
      </c>
      <c r="AYU27" s="1" t="s">
        <v>2454</v>
      </c>
      <c r="AYV27">
        <v>0.42</v>
      </c>
      <c r="AYW27">
        <v>1.78</v>
      </c>
      <c r="AYX27">
        <v>0.04</v>
      </c>
      <c r="AYY27">
        <v>1.52</v>
      </c>
      <c r="AZJ27" s="1" t="s">
        <v>2454</v>
      </c>
      <c r="AZK27" s="1" t="s">
        <v>2454</v>
      </c>
      <c r="AZL27" s="1" t="s">
        <v>2454</v>
      </c>
      <c r="AZM27" s="1" t="s">
        <v>2454</v>
      </c>
      <c r="AZN27" s="1" t="s">
        <v>2454</v>
      </c>
      <c r="AZO27" s="1" t="s">
        <v>2454</v>
      </c>
      <c r="AZP27" s="1" t="s">
        <v>2454</v>
      </c>
      <c r="AZQ27" s="1" t="s">
        <v>2454</v>
      </c>
      <c r="AZT27" s="1" t="s">
        <v>2454</v>
      </c>
      <c r="AZU27" s="1" t="s">
        <v>2454</v>
      </c>
      <c r="AZV27" s="1" t="s">
        <v>2454</v>
      </c>
      <c r="AZW27" s="1" t="s">
        <v>2454</v>
      </c>
      <c r="AZX27" s="1" t="s">
        <v>2454</v>
      </c>
      <c r="AZY27" s="1" t="s">
        <v>2454</v>
      </c>
      <c r="AZZ27" s="1" t="s">
        <v>2454</v>
      </c>
      <c r="BAA27" s="1" t="s">
        <v>2454</v>
      </c>
      <c r="BAC27" s="1" t="s">
        <v>2454</v>
      </c>
      <c r="BAD27">
        <v>606.41999999999996</v>
      </c>
      <c r="BAE27">
        <v>381.82</v>
      </c>
      <c r="BAF27">
        <v>11.45</v>
      </c>
      <c r="BAG27">
        <v>1283</v>
      </c>
      <c r="BAH27">
        <v>3.85E-2</v>
      </c>
      <c r="BAI27" s="1" t="s">
        <v>2454</v>
      </c>
      <c r="BAJ27">
        <v>0.24</v>
      </c>
      <c r="BAK27">
        <v>2.06</v>
      </c>
      <c r="BAL27">
        <v>0.08</v>
      </c>
      <c r="BAM27">
        <v>0.41</v>
      </c>
      <c r="BAN27">
        <v>800.56</v>
      </c>
      <c r="BAO27">
        <v>328</v>
      </c>
      <c r="BAP27">
        <v>52.31</v>
      </c>
      <c r="BAQ27">
        <v>3564</v>
      </c>
      <c r="BAR27">
        <v>0.56840000000000002</v>
      </c>
      <c r="BAS27">
        <v>28.9</v>
      </c>
      <c r="BAT27">
        <v>0.03</v>
      </c>
      <c r="BAU27">
        <v>0.06</v>
      </c>
      <c r="BAV27" s="1" t="s">
        <v>2454</v>
      </c>
      <c r="BAW27" s="1" t="s">
        <v>2454</v>
      </c>
      <c r="BAX27" s="1" t="s">
        <v>2454</v>
      </c>
      <c r="BAY27" s="1" t="s">
        <v>2454</v>
      </c>
      <c r="BAZ27" s="1" t="s">
        <v>2454</v>
      </c>
      <c r="BBA27" s="1" t="s">
        <v>2454</v>
      </c>
      <c r="BBB27" s="1" t="s">
        <v>2454</v>
      </c>
      <c r="BBC27" s="1" t="s">
        <v>2454</v>
      </c>
      <c r="BBD27" s="1" t="s">
        <v>2454</v>
      </c>
      <c r="BBE27" s="1" t="s">
        <v>2454</v>
      </c>
      <c r="BBH27">
        <v>103.23</v>
      </c>
      <c r="BBI27">
        <v>38.020000000000003</v>
      </c>
      <c r="BBJ27">
        <v>8.641</v>
      </c>
      <c r="BBK27">
        <v>440</v>
      </c>
      <c r="BBL27">
        <v>0.1</v>
      </c>
      <c r="BBM27" s="1" t="s">
        <v>2454</v>
      </c>
      <c r="BBN27">
        <v>0</v>
      </c>
      <c r="BBO27">
        <v>0</v>
      </c>
      <c r="BBP27" s="1" t="s">
        <v>2454</v>
      </c>
      <c r="BBQ27">
        <v>0</v>
      </c>
      <c r="BBR27" s="1" t="s">
        <v>2454</v>
      </c>
      <c r="BBS27" s="1" t="s">
        <v>2454</v>
      </c>
      <c r="BBT27" s="1" t="s">
        <v>2454</v>
      </c>
      <c r="BBU27" s="1" t="s">
        <v>2454</v>
      </c>
      <c r="BBV27" s="1" t="s">
        <v>2454</v>
      </c>
      <c r="BBW27" s="1" t="s">
        <v>2454</v>
      </c>
      <c r="BBX27" s="1" t="s">
        <v>2454</v>
      </c>
      <c r="BBY27" s="1" t="s">
        <v>2454</v>
      </c>
      <c r="BBZ27" s="1" t="s">
        <v>2454</v>
      </c>
      <c r="BCA27" s="1" t="s">
        <v>2454</v>
      </c>
      <c r="BCB27" s="1" t="s">
        <v>2454</v>
      </c>
      <c r="BCC27" s="1" t="s">
        <v>2454</v>
      </c>
      <c r="BCD27" s="1" t="s">
        <v>2454</v>
      </c>
      <c r="BCE27" s="1" t="s">
        <v>2454</v>
      </c>
      <c r="BCF27" s="1" t="s">
        <v>2454</v>
      </c>
      <c r="BCG27" s="1" t="s">
        <v>2454</v>
      </c>
      <c r="BCH27" s="1" t="s">
        <v>2454</v>
      </c>
      <c r="BCI27" s="1" t="s">
        <v>2454</v>
      </c>
      <c r="BCJ27" s="1" t="s">
        <v>2454</v>
      </c>
      <c r="BCK27" s="1" t="s">
        <v>2454</v>
      </c>
      <c r="BCL27">
        <v>238.17</v>
      </c>
      <c r="BCM27">
        <v>143.47999999999999</v>
      </c>
      <c r="BCN27">
        <v>326.10000000000002</v>
      </c>
      <c r="BCO27">
        <v>440</v>
      </c>
      <c r="BCP27">
        <v>1</v>
      </c>
      <c r="BCQ27" s="1" t="s">
        <v>2454</v>
      </c>
      <c r="BCR27">
        <v>4</v>
      </c>
      <c r="BCS27">
        <v>1.23</v>
      </c>
      <c r="BCU27">
        <v>3.5790000000000002</v>
      </c>
      <c r="BCV27" s="1" t="s">
        <v>2454</v>
      </c>
      <c r="BCW27" s="1" t="s">
        <v>2454</v>
      </c>
      <c r="BCX27" s="1" t="s">
        <v>2454</v>
      </c>
      <c r="BCY27" s="1" t="s">
        <v>2454</v>
      </c>
      <c r="BCZ27" s="1" t="s">
        <v>2454</v>
      </c>
      <c r="BDA27" s="1" t="s">
        <v>2454</v>
      </c>
      <c r="BDB27" s="1" t="s">
        <v>2454</v>
      </c>
      <c r="BDC27" s="1" t="s">
        <v>2454</v>
      </c>
      <c r="BDE27" s="1" t="s">
        <v>2454</v>
      </c>
      <c r="BDF27" s="1" t="s">
        <v>2454</v>
      </c>
      <c r="BDG27" s="1" t="s">
        <v>2454</v>
      </c>
      <c r="BDH27" s="1" t="s">
        <v>2454</v>
      </c>
      <c r="BDI27" s="1" t="s">
        <v>2454</v>
      </c>
      <c r="BDJ27" s="1" t="s">
        <v>2454</v>
      </c>
      <c r="BDK27" s="1" t="s">
        <v>2454</v>
      </c>
      <c r="BDL27" s="1" t="s">
        <v>2454</v>
      </c>
      <c r="BDM27" s="1" t="s">
        <v>2454</v>
      </c>
      <c r="BDP27" s="1" t="s">
        <v>2454</v>
      </c>
      <c r="BDQ27" s="1" t="s">
        <v>2454</v>
      </c>
      <c r="BDR27" s="1" t="s">
        <v>2454</v>
      </c>
      <c r="BDS27" s="1" t="s">
        <v>2454</v>
      </c>
      <c r="BDT27" s="1" t="s">
        <v>2454</v>
      </c>
      <c r="BDU27" s="1" t="s">
        <v>2454</v>
      </c>
      <c r="BDV27" s="1" t="s">
        <v>2454</v>
      </c>
      <c r="BDW27" s="1" t="s">
        <v>2454</v>
      </c>
      <c r="BDZ27" s="1" t="s">
        <v>2454</v>
      </c>
      <c r="BEA27" s="1" t="s">
        <v>2454</v>
      </c>
      <c r="BEB27" s="1" t="s">
        <v>2454</v>
      </c>
      <c r="BEC27" s="1" t="s">
        <v>2454</v>
      </c>
      <c r="BED27" s="1" t="s">
        <v>2454</v>
      </c>
      <c r="BEE27" s="1" t="s">
        <v>2454</v>
      </c>
      <c r="BEF27" s="1" t="s">
        <v>2454</v>
      </c>
      <c r="BEG27" s="1" t="s">
        <v>2454</v>
      </c>
    </row>
    <row r="28" spans="1:1489" x14ac:dyDescent="0.25">
      <c r="A28" s="2">
        <v>35735</v>
      </c>
      <c r="B28" s="1" t="s">
        <v>2454</v>
      </c>
      <c r="C28" s="1" t="s">
        <v>2454</v>
      </c>
      <c r="D28" s="1" t="s">
        <v>2454</v>
      </c>
      <c r="E28" s="1" t="s">
        <v>2454</v>
      </c>
      <c r="F28" s="1" t="s">
        <v>2454</v>
      </c>
      <c r="G28" s="1" t="s">
        <v>2454</v>
      </c>
      <c r="H28" s="1" t="s">
        <v>2454</v>
      </c>
      <c r="I28" s="1" t="s">
        <v>2454</v>
      </c>
      <c r="L28" s="1" t="s">
        <v>2454</v>
      </c>
      <c r="M28" s="1" t="s">
        <v>2454</v>
      </c>
      <c r="N28" s="1" t="s">
        <v>2454</v>
      </c>
      <c r="O28" s="1" t="s">
        <v>2454</v>
      </c>
      <c r="P28" s="1" t="s">
        <v>2454</v>
      </c>
      <c r="Q28" s="1" t="s">
        <v>2454</v>
      </c>
      <c r="R28" s="1" t="s">
        <v>2454</v>
      </c>
      <c r="S28" s="1" t="s">
        <v>2454</v>
      </c>
      <c r="U28" s="1" t="s">
        <v>2454</v>
      </c>
      <c r="V28" s="1" t="s">
        <v>2454</v>
      </c>
      <c r="W28" s="1" t="s">
        <v>2454</v>
      </c>
      <c r="X28" s="1" t="s">
        <v>2454</v>
      </c>
      <c r="Y28" s="1" t="s">
        <v>2454</v>
      </c>
      <c r="Z28" s="1" t="s">
        <v>2454</v>
      </c>
      <c r="AA28" s="1" t="s">
        <v>2454</v>
      </c>
      <c r="AB28" s="1" t="s">
        <v>2454</v>
      </c>
      <c r="AC28" s="1" t="s">
        <v>2454</v>
      </c>
      <c r="AE28" s="1" t="s">
        <v>2454</v>
      </c>
      <c r="AF28" s="1" t="s">
        <v>2454</v>
      </c>
      <c r="AG28" s="1" t="s">
        <v>2454</v>
      </c>
      <c r="AH28" s="1" t="s">
        <v>2454</v>
      </c>
      <c r="AI28" s="1" t="s">
        <v>2454</v>
      </c>
      <c r="AJ28" s="1" t="s">
        <v>2454</v>
      </c>
      <c r="AK28" s="1" t="s">
        <v>2454</v>
      </c>
      <c r="AL28" s="1" t="s">
        <v>2454</v>
      </c>
      <c r="AM28" s="1" t="s">
        <v>2454</v>
      </c>
      <c r="AN28" s="1" t="s">
        <v>2454</v>
      </c>
      <c r="AO28" s="1" t="s">
        <v>2454</v>
      </c>
      <c r="AP28">
        <v>2071.14</v>
      </c>
      <c r="AQ28">
        <v>24843.67</v>
      </c>
      <c r="AR28">
        <v>14.711</v>
      </c>
      <c r="AS28">
        <v>493801</v>
      </c>
      <c r="AT28">
        <v>0.29239999999999999</v>
      </c>
      <c r="AU28" s="1" t="s">
        <v>2454</v>
      </c>
      <c r="AV28">
        <v>0.28000000000000003</v>
      </c>
      <c r="AW28">
        <v>1.93</v>
      </c>
      <c r="AX28">
        <v>0.03</v>
      </c>
      <c r="AY28">
        <v>0.94</v>
      </c>
      <c r="AZ28" s="1" t="s">
        <v>2454</v>
      </c>
      <c r="BA28" s="1" t="s">
        <v>2454</v>
      </c>
      <c r="BB28" s="1" t="s">
        <v>2454</v>
      </c>
      <c r="BC28" s="1" t="s">
        <v>2454</v>
      </c>
      <c r="BD28" s="1" t="s">
        <v>2454</v>
      </c>
      <c r="BE28" s="1" t="s">
        <v>2454</v>
      </c>
      <c r="BF28" s="1" t="s">
        <v>2454</v>
      </c>
      <c r="BG28" s="1" t="s">
        <v>2454</v>
      </c>
      <c r="BH28" s="1" t="s">
        <v>2454</v>
      </c>
      <c r="BI28" s="1" t="s">
        <v>2454</v>
      </c>
      <c r="BJ28" s="1" t="s">
        <v>2454</v>
      </c>
      <c r="BK28" s="1" t="s">
        <v>2454</v>
      </c>
      <c r="BL28" s="1" t="s">
        <v>2454</v>
      </c>
      <c r="BM28" s="1" t="s">
        <v>2454</v>
      </c>
      <c r="BN28" s="1" t="s">
        <v>2454</v>
      </c>
      <c r="BO28" s="1" t="s">
        <v>2454</v>
      </c>
      <c r="BP28" s="1" t="s">
        <v>2454</v>
      </c>
      <c r="BQ28" s="1" t="s">
        <v>2454</v>
      </c>
      <c r="BR28" s="1" t="s">
        <v>2454</v>
      </c>
      <c r="BS28" s="1" t="s">
        <v>2454</v>
      </c>
      <c r="BT28" s="1" t="s">
        <v>2454</v>
      </c>
      <c r="BU28" s="1" t="s">
        <v>2454</v>
      </c>
      <c r="BV28" s="1" t="s">
        <v>2454</v>
      </c>
      <c r="BW28" s="1" t="s">
        <v>2454</v>
      </c>
      <c r="BX28" s="1" t="s">
        <v>2454</v>
      </c>
      <c r="BY28" s="1" t="s">
        <v>2454</v>
      </c>
      <c r="BZ28" s="1" t="s">
        <v>2454</v>
      </c>
      <c r="CA28" s="1" t="s">
        <v>2454</v>
      </c>
      <c r="CB28" s="1" t="s">
        <v>2454</v>
      </c>
      <c r="CC28" s="1" t="s">
        <v>2454</v>
      </c>
      <c r="CN28" s="1" t="s">
        <v>2454</v>
      </c>
      <c r="CO28" s="1" t="s">
        <v>2454</v>
      </c>
      <c r="CP28" s="1" t="s">
        <v>2454</v>
      </c>
      <c r="CQ28" s="1" t="s">
        <v>2454</v>
      </c>
      <c r="CR28" s="1" t="s">
        <v>2454</v>
      </c>
      <c r="CS28" s="1" t="s">
        <v>2454</v>
      </c>
      <c r="CT28" s="1" t="s">
        <v>2454</v>
      </c>
      <c r="CU28" s="1" t="s">
        <v>2454</v>
      </c>
      <c r="CX28" s="1" t="s">
        <v>2454</v>
      </c>
      <c r="CY28" s="1" t="s">
        <v>2454</v>
      </c>
      <c r="CZ28" s="1" t="s">
        <v>2454</v>
      </c>
      <c r="DA28" s="1" t="s">
        <v>2454</v>
      </c>
      <c r="DB28" s="1" t="s">
        <v>2454</v>
      </c>
      <c r="DC28" s="1" t="s">
        <v>2454</v>
      </c>
      <c r="DD28" s="1" t="s">
        <v>2454</v>
      </c>
      <c r="DE28" s="1" t="s">
        <v>2454</v>
      </c>
      <c r="DF28" s="1" t="s">
        <v>2454</v>
      </c>
      <c r="DG28" s="1" t="s">
        <v>2454</v>
      </c>
      <c r="DH28" s="1" t="s">
        <v>2454</v>
      </c>
      <c r="DI28" s="1" t="s">
        <v>2454</v>
      </c>
      <c r="DJ28" s="1" t="s">
        <v>2454</v>
      </c>
      <c r="DK28" s="1" t="s">
        <v>2454</v>
      </c>
      <c r="DL28" s="1" t="s">
        <v>2454</v>
      </c>
      <c r="DM28" s="1" t="s">
        <v>2454</v>
      </c>
      <c r="DN28" s="1" t="s">
        <v>2454</v>
      </c>
      <c r="DO28" s="1" t="s">
        <v>2454</v>
      </c>
      <c r="DP28" s="1" t="s">
        <v>2454</v>
      </c>
      <c r="DQ28" s="1" t="s">
        <v>2454</v>
      </c>
      <c r="DR28" s="1" t="s">
        <v>2454</v>
      </c>
      <c r="DS28" s="1" t="s">
        <v>2454</v>
      </c>
      <c r="DT28" s="1" t="s">
        <v>2454</v>
      </c>
      <c r="DU28" s="1" t="s">
        <v>2454</v>
      </c>
      <c r="DV28" s="1" t="s">
        <v>2454</v>
      </c>
      <c r="DX28" s="1" t="s">
        <v>2454</v>
      </c>
      <c r="DY28" s="1" t="s">
        <v>2454</v>
      </c>
      <c r="EB28" s="1" t="s">
        <v>2454</v>
      </c>
      <c r="EC28" s="1" t="s">
        <v>2454</v>
      </c>
      <c r="ED28" s="1" t="s">
        <v>2454</v>
      </c>
      <c r="EE28" s="1" t="s">
        <v>2454</v>
      </c>
      <c r="EF28" s="1" t="s">
        <v>2454</v>
      </c>
      <c r="EG28" s="1" t="s">
        <v>2454</v>
      </c>
      <c r="EH28" s="1" t="s">
        <v>2454</v>
      </c>
      <c r="EI28" s="1" t="s">
        <v>2454</v>
      </c>
      <c r="EJ28" s="1" t="s">
        <v>2454</v>
      </c>
      <c r="EK28" s="1" t="s">
        <v>2454</v>
      </c>
      <c r="EL28" s="1" t="s">
        <v>2454</v>
      </c>
      <c r="EM28" s="1" t="s">
        <v>2454</v>
      </c>
      <c r="EN28" s="1" t="s">
        <v>2454</v>
      </c>
      <c r="EO28" s="1" t="s">
        <v>2454</v>
      </c>
      <c r="EP28" s="1" t="s">
        <v>2454</v>
      </c>
      <c r="EQ28" s="1" t="s">
        <v>2454</v>
      </c>
      <c r="ER28" s="1" t="s">
        <v>2454</v>
      </c>
      <c r="ES28" s="1" t="s">
        <v>2454</v>
      </c>
      <c r="EV28" s="1" t="s">
        <v>2454</v>
      </c>
      <c r="EW28" s="1" t="s">
        <v>2454</v>
      </c>
      <c r="EX28" s="1" t="s">
        <v>2454</v>
      </c>
      <c r="EY28" s="1" t="s">
        <v>2454</v>
      </c>
      <c r="EZ28" s="1" t="s">
        <v>2454</v>
      </c>
      <c r="FA28" s="1" t="s">
        <v>2454</v>
      </c>
      <c r="FB28" s="1" t="s">
        <v>2454</v>
      </c>
      <c r="FC28" s="1" t="s">
        <v>2454</v>
      </c>
      <c r="FD28" s="1" t="s">
        <v>2454</v>
      </c>
      <c r="FE28" s="1" t="s">
        <v>2454</v>
      </c>
      <c r="FF28">
        <v>52.19</v>
      </c>
      <c r="FG28">
        <v>1862</v>
      </c>
      <c r="FH28">
        <v>19</v>
      </c>
      <c r="FI28">
        <v>98000</v>
      </c>
      <c r="FJ28">
        <v>1</v>
      </c>
      <c r="FK28" s="1" t="s">
        <v>2454</v>
      </c>
      <c r="FL28">
        <v>0</v>
      </c>
      <c r="FM28">
        <v>0</v>
      </c>
      <c r="FO28" s="1" t="s">
        <v>2454</v>
      </c>
      <c r="FP28">
        <v>92.39</v>
      </c>
      <c r="FQ28">
        <v>105.58</v>
      </c>
      <c r="FR28">
        <v>25.56</v>
      </c>
      <c r="FS28">
        <v>826</v>
      </c>
      <c r="FT28">
        <v>0.2</v>
      </c>
      <c r="FU28" s="1" t="s">
        <v>2454</v>
      </c>
      <c r="FV28">
        <v>0.61</v>
      </c>
      <c r="FW28">
        <v>2.4</v>
      </c>
      <c r="FX28">
        <v>0.12</v>
      </c>
      <c r="FY28">
        <v>1.98</v>
      </c>
      <c r="GJ28" s="1" t="s">
        <v>2454</v>
      </c>
      <c r="GK28" s="1" t="s">
        <v>2454</v>
      </c>
      <c r="GL28" s="1" t="s">
        <v>2454</v>
      </c>
      <c r="GM28" s="1" t="s">
        <v>2454</v>
      </c>
      <c r="GN28" s="1" t="s">
        <v>2454</v>
      </c>
      <c r="GO28" s="1" t="s">
        <v>2454</v>
      </c>
      <c r="GP28" s="1" t="s">
        <v>2454</v>
      </c>
      <c r="GQ28" s="1" t="s">
        <v>2454</v>
      </c>
      <c r="GS28" s="1" t="s">
        <v>2454</v>
      </c>
      <c r="GT28" s="1" t="s">
        <v>2454</v>
      </c>
      <c r="GU28" s="1" t="s">
        <v>2454</v>
      </c>
      <c r="GV28" s="1" t="s">
        <v>2454</v>
      </c>
      <c r="GW28" s="1" t="s">
        <v>2454</v>
      </c>
      <c r="GX28" s="1" t="s">
        <v>2454</v>
      </c>
      <c r="GY28" s="1" t="s">
        <v>2454</v>
      </c>
      <c r="GZ28" s="1" t="s">
        <v>2454</v>
      </c>
      <c r="HA28" s="1" t="s">
        <v>2454</v>
      </c>
      <c r="HB28" s="1" t="s">
        <v>2454</v>
      </c>
      <c r="HC28" s="1" t="s">
        <v>2454</v>
      </c>
      <c r="HD28">
        <v>125.02</v>
      </c>
      <c r="HE28">
        <v>111.67</v>
      </c>
      <c r="HF28">
        <v>19.940000000000001</v>
      </c>
      <c r="HG28">
        <v>5600</v>
      </c>
      <c r="HH28">
        <v>1</v>
      </c>
      <c r="HI28" s="1" t="s">
        <v>2454</v>
      </c>
      <c r="HJ28">
        <v>0.23</v>
      </c>
      <c r="HK28">
        <v>1.1499999999999999</v>
      </c>
      <c r="HL28">
        <v>0.17</v>
      </c>
      <c r="HM28">
        <v>1.51</v>
      </c>
      <c r="HN28" s="1" t="s">
        <v>2454</v>
      </c>
      <c r="HO28" s="1" t="s">
        <v>2454</v>
      </c>
      <c r="HP28" s="1" t="s">
        <v>2454</v>
      </c>
      <c r="HQ28" s="1" t="s">
        <v>2454</v>
      </c>
      <c r="HR28" s="1" t="s">
        <v>2454</v>
      </c>
      <c r="HT28" s="1" t="s">
        <v>2454</v>
      </c>
      <c r="HU28" s="1" t="s">
        <v>2454</v>
      </c>
      <c r="HX28" s="1" t="s">
        <v>2454</v>
      </c>
      <c r="HY28" s="1" t="s">
        <v>2454</v>
      </c>
      <c r="HZ28" s="1" t="s">
        <v>2454</v>
      </c>
      <c r="IA28" s="1" t="s">
        <v>2454</v>
      </c>
      <c r="IB28" s="1" t="s">
        <v>2454</v>
      </c>
      <c r="IC28" s="1" t="s">
        <v>2454</v>
      </c>
      <c r="ID28" s="1" t="s">
        <v>2454</v>
      </c>
      <c r="IE28" s="1" t="s">
        <v>2454</v>
      </c>
      <c r="IF28" s="1" t="s">
        <v>2454</v>
      </c>
      <c r="IG28" s="1" t="s">
        <v>2454</v>
      </c>
      <c r="IH28" s="1" t="s">
        <v>2454</v>
      </c>
      <c r="II28" s="1" t="s">
        <v>2454</v>
      </c>
      <c r="IJ28" s="1" t="s">
        <v>2454</v>
      </c>
      <c r="IK28" s="1" t="s">
        <v>2454</v>
      </c>
      <c r="IL28" s="1" t="s">
        <v>2454</v>
      </c>
      <c r="IM28" s="1" t="s">
        <v>2454</v>
      </c>
      <c r="IN28" s="1" t="s">
        <v>2454</v>
      </c>
      <c r="IO28" s="1" t="s">
        <v>2454</v>
      </c>
      <c r="IR28" s="1" t="s">
        <v>2454</v>
      </c>
      <c r="IS28" s="1" t="s">
        <v>2454</v>
      </c>
      <c r="IT28" s="1" t="s">
        <v>2454</v>
      </c>
      <c r="IU28" s="1" t="s">
        <v>2454</v>
      </c>
      <c r="IV28" s="1" t="s">
        <v>2454</v>
      </c>
      <c r="IW28" s="1" t="s">
        <v>2454</v>
      </c>
      <c r="IX28" s="1" t="s">
        <v>2454</v>
      </c>
      <c r="IY28" s="1" t="s">
        <v>2454</v>
      </c>
      <c r="JB28" s="1" t="s">
        <v>2454</v>
      </c>
      <c r="JC28" s="1" t="s">
        <v>2454</v>
      </c>
      <c r="JD28" s="1" t="s">
        <v>2454</v>
      </c>
      <c r="JE28" s="1" t="s">
        <v>2454</v>
      </c>
      <c r="JF28" s="1" t="s">
        <v>2454</v>
      </c>
      <c r="JG28" s="1" t="s">
        <v>2454</v>
      </c>
      <c r="JH28" s="1" t="s">
        <v>2454</v>
      </c>
      <c r="JI28" s="1" t="s">
        <v>2454</v>
      </c>
      <c r="JJ28" s="1" t="s">
        <v>2454</v>
      </c>
      <c r="JK28" s="1" t="s">
        <v>2454</v>
      </c>
      <c r="JT28" s="1" t="s">
        <v>2454</v>
      </c>
      <c r="JU28" s="1" t="s">
        <v>2454</v>
      </c>
      <c r="JV28" s="1" t="s">
        <v>2454</v>
      </c>
      <c r="JX28" s="1" t="s">
        <v>2454</v>
      </c>
      <c r="JY28" s="1" t="s">
        <v>2454</v>
      </c>
      <c r="JZ28" s="1" t="s">
        <v>2454</v>
      </c>
      <c r="KA28" s="1" t="s">
        <v>2454</v>
      </c>
      <c r="KB28" s="1" t="s">
        <v>2454</v>
      </c>
      <c r="KC28" s="1" t="s">
        <v>2454</v>
      </c>
      <c r="KP28" s="1" t="s">
        <v>2454</v>
      </c>
      <c r="KQ28" s="1" t="s">
        <v>2454</v>
      </c>
      <c r="KR28" s="1" t="s">
        <v>2454</v>
      </c>
      <c r="KS28" s="1" t="s">
        <v>2454</v>
      </c>
      <c r="KT28" s="1" t="s">
        <v>2454</v>
      </c>
      <c r="KU28" s="1" t="s">
        <v>2454</v>
      </c>
      <c r="KV28" s="1" t="s">
        <v>2454</v>
      </c>
      <c r="KW28" s="1" t="s">
        <v>2454</v>
      </c>
      <c r="KX28" s="1" t="s">
        <v>2454</v>
      </c>
      <c r="KY28" s="1" t="s">
        <v>2454</v>
      </c>
      <c r="KZ28">
        <v>4298.46</v>
      </c>
      <c r="LA28">
        <v>2927.4</v>
      </c>
      <c r="LB28">
        <v>88.71</v>
      </c>
      <c r="LC28">
        <v>3300</v>
      </c>
      <c r="LD28">
        <v>0.1</v>
      </c>
      <c r="LE28" s="1" t="s">
        <v>2454</v>
      </c>
      <c r="LF28">
        <v>0.72</v>
      </c>
      <c r="LG28">
        <v>0.81</v>
      </c>
      <c r="LH28" s="1" t="s">
        <v>2454</v>
      </c>
      <c r="LI28" s="1" t="s">
        <v>2454</v>
      </c>
      <c r="LJ28" s="1" t="s">
        <v>2454</v>
      </c>
      <c r="LK28" s="1" t="s">
        <v>2454</v>
      </c>
      <c r="LL28" s="1" t="s">
        <v>2454</v>
      </c>
      <c r="LM28" s="1" t="s">
        <v>2454</v>
      </c>
      <c r="LN28" s="1" t="s">
        <v>2454</v>
      </c>
      <c r="LO28" s="1" t="s">
        <v>2454</v>
      </c>
      <c r="LP28" s="1" t="s">
        <v>2454</v>
      </c>
      <c r="LQ28" s="1" t="s">
        <v>2454</v>
      </c>
      <c r="LR28" s="1" t="s">
        <v>2454</v>
      </c>
      <c r="LS28" s="1" t="s">
        <v>2454</v>
      </c>
      <c r="LT28" s="1" t="s">
        <v>2454</v>
      </c>
      <c r="LU28" s="1" t="s">
        <v>2454</v>
      </c>
      <c r="LV28" s="1" t="s">
        <v>2454</v>
      </c>
      <c r="LW28" s="1" t="s">
        <v>2454</v>
      </c>
      <c r="LX28" s="1" t="s">
        <v>2454</v>
      </c>
      <c r="LY28" s="1" t="s">
        <v>2454</v>
      </c>
      <c r="LZ28" s="1" t="s">
        <v>2454</v>
      </c>
      <c r="MA28" s="1" t="s">
        <v>2454</v>
      </c>
      <c r="MB28" s="1" t="s">
        <v>2454</v>
      </c>
      <c r="MC28" s="1" t="s">
        <v>2454</v>
      </c>
      <c r="MD28" s="1" t="s">
        <v>2454</v>
      </c>
      <c r="ME28" s="1" t="s">
        <v>2454</v>
      </c>
      <c r="MF28" s="1" t="s">
        <v>2454</v>
      </c>
      <c r="MG28" s="1" t="s">
        <v>2454</v>
      </c>
      <c r="MH28" s="1" t="s">
        <v>2454</v>
      </c>
      <c r="MI28" s="1" t="s">
        <v>2454</v>
      </c>
      <c r="MJ28" s="1" t="s">
        <v>2454</v>
      </c>
      <c r="MK28" s="1" t="s">
        <v>2454</v>
      </c>
      <c r="ML28" s="1" t="s">
        <v>2454</v>
      </c>
      <c r="MM28" s="1" t="s">
        <v>2454</v>
      </c>
      <c r="MX28" s="1" t="s">
        <v>2454</v>
      </c>
      <c r="MY28" s="1" t="s">
        <v>2454</v>
      </c>
      <c r="MZ28" s="1" t="s">
        <v>2454</v>
      </c>
      <c r="NA28" s="1" t="s">
        <v>2454</v>
      </c>
      <c r="NB28" s="1" t="s">
        <v>2454</v>
      </c>
      <c r="NC28" s="1" t="s">
        <v>2454</v>
      </c>
      <c r="ND28" s="1" t="s">
        <v>2454</v>
      </c>
      <c r="NE28" s="1" t="s">
        <v>2454</v>
      </c>
      <c r="NF28" s="1" t="s">
        <v>2454</v>
      </c>
      <c r="NG28" s="1" t="s">
        <v>2454</v>
      </c>
      <c r="NH28" s="1" t="s">
        <v>2454</v>
      </c>
      <c r="NI28" s="1" t="s">
        <v>2454</v>
      </c>
      <c r="NJ28" s="1" t="s">
        <v>2454</v>
      </c>
      <c r="NK28" s="1" t="s">
        <v>2454</v>
      </c>
      <c r="NL28" s="1" t="s">
        <v>2454</v>
      </c>
      <c r="NM28" s="1" t="s">
        <v>2454</v>
      </c>
      <c r="NN28" s="1" t="s">
        <v>2454</v>
      </c>
      <c r="NO28" s="1" t="s">
        <v>2454</v>
      </c>
      <c r="NR28" s="1" t="s">
        <v>2454</v>
      </c>
      <c r="NS28" s="1" t="s">
        <v>2454</v>
      </c>
      <c r="NT28" s="1" t="s">
        <v>2454</v>
      </c>
      <c r="NU28" s="1" t="s">
        <v>2454</v>
      </c>
      <c r="NV28" s="1" t="s">
        <v>2454</v>
      </c>
      <c r="NW28" s="1" t="s">
        <v>2454</v>
      </c>
      <c r="NX28" s="1" t="s">
        <v>2454</v>
      </c>
      <c r="NY28" s="1" t="s">
        <v>2454</v>
      </c>
      <c r="OA28" s="1" t="s">
        <v>2454</v>
      </c>
      <c r="OB28" s="1" t="s">
        <v>2454</v>
      </c>
      <c r="OC28" s="1" t="s">
        <v>2454</v>
      </c>
      <c r="OD28" s="1" t="s">
        <v>2454</v>
      </c>
      <c r="OE28" s="1" t="s">
        <v>2454</v>
      </c>
      <c r="OF28" s="1" t="s">
        <v>2454</v>
      </c>
      <c r="OG28" s="1" t="s">
        <v>2454</v>
      </c>
      <c r="OH28" s="1" t="s">
        <v>2454</v>
      </c>
      <c r="OI28" s="1" t="s">
        <v>2454</v>
      </c>
      <c r="OJ28" s="1" t="s">
        <v>2454</v>
      </c>
      <c r="OK28" s="1" t="s">
        <v>2454</v>
      </c>
      <c r="OL28" s="1" t="s">
        <v>2454</v>
      </c>
      <c r="OM28" s="1" t="s">
        <v>2454</v>
      </c>
      <c r="ON28" s="1" t="s">
        <v>2454</v>
      </c>
      <c r="OO28" s="1" t="s">
        <v>2454</v>
      </c>
      <c r="OP28" s="1" t="s">
        <v>2454</v>
      </c>
      <c r="OQ28" s="1" t="s">
        <v>2454</v>
      </c>
      <c r="OR28" s="1" t="s">
        <v>2454</v>
      </c>
      <c r="OS28" s="1" t="s">
        <v>2454</v>
      </c>
      <c r="OV28" s="1" t="s">
        <v>2454</v>
      </c>
      <c r="OW28" s="1" t="s">
        <v>2454</v>
      </c>
      <c r="OX28" s="1" t="s">
        <v>2454</v>
      </c>
      <c r="OY28" s="1" t="s">
        <v>2454</v>
      </c>
      <c r="OZ28" s="1" t="s">
        <v>2454</v>
      </c>
      <c r="PA28" s="1" t="s">
        <v>2454</v>
      </c>
      <c r="PB28" s="1" t="s">
        <v>2454</v>
      </c>
      <c r="PC28" s="1" t="s">
        <v>2454</v>
      </c>
      <c r="PF28" s="1" t="s">
        <v>2454</v>
      </c>
      <c r="PG28" s="1" t="s">
        <v>2454</v>
      </c>
      <c r="PH28" s="1" t="s">
        <v>2454</v>
      </c>
      <c r="PI28" s="1" t="s">
        <v>2454</v>
      </c>
      <c r="PJ28" s="1" t="s">
        <v>2454</v>
      </c>
      <c r="PK28" s="1" t="s">
        <v>2454</v>
      </c>
      <c r="PL28" s="1" t="s">
        <v>2454</v>
      </c>
      <c r="PM28" s="1" t="s">
        <v>2454</v>
      </c>
      <c r="PN28" s="1" t="s">
        <v>2454</v>
      </c>
      <c r="PO28" s="1" t="s">
        <v>2454</v>
      </c>
      <c r="PP28" s="1" t="s">
        <v>2454</v>
      </c>
      <c r="PQ28" s="1" t="s">
        <v>2454</v>
      </c>
      <c r="PR28" s="1" t="s">
        <v>2454</v>
      </c>
      <c r="PS28" s="1" t="s">
        <v>2454</v>
      </c>
      <c r="PT28" s="1" t="s">
        <v>2454</v>
      </c>
      <c r="PU28" s="1" t="s">
        <v>2454</v>
      </c>
      <c r="PV28" s="1" t="s">
        <v>2454</v>
      </c>
      <c r="PW28" s="1" t="s">
        <v>2454</v>
      </c>
      <c r="PX28" s="1" t="s">
        <v>2454</v>
      </c>
      <c r="PY28" s="1" t="s">
        <v>2454</v>
      </c>
      <c r="PZ28" s="1" t="s">
        <v>2454</v>
      </c>
      <c r="QA28" s="1" t="s">
        <v>2454</v>
      </c>
      <c r="QB28" s="1" t="s">
        <v>2454</v>
      </c>
      <c r="QC28" s="1" t="s">
        <v>2454</v>
      </c>
      <c r="QD28" s="1" t="s">
        <v>2454</v>
      </c>
      <c r="QE28" s="1" t="s">
        <v>2454</v>
      </c>
      <c r="QF28" s="1" t="s">
        <v>2454</v>
      </c>
      <c r="QG28" s="1" t="s">
        <v>2454</v>
      </c>
      <c r="QJ28" s="1" t="s">
        <v>2454</v>
      </c>
      <c r="QK28" s="1" t="s">
        <v>2454</v>
      </c>
      <c r="QL28" s="1" t="s">
        <v>2454</v>
      </c>
      <c r="QM28" s="1" t="s">
        <v>2454</v>
      </c>
      <c r="QN28" s="1" t="s">
        <v>2454</v>
      </c>
      <c r="QO28" s="1" t="s">
        <v>2454</v>
      </c>
      <c r="QP28" s="1" t="s">
        <v>2454</v>
      </c>
      <c r="QQ28" s="1" t="s">
        <v>2454</v>
      </c>
      <c r="QR28" s="1" t="s">
        <v>2454</v>
      </c>
      <c r="QS28" s="1" t="s">
        <v>2454</v>
      </c>
      <c r="QT28" s="1" t="s">
        <v>2454</v>
      </c>
      <c r="QU28" s="1" t="s">
        <v>2454</v>
      </c>
      <c r="QV28" s="1" t="s">
        <v>2454</v>
      </c>
      <c r="QW28" s="1" t="s">
        <v>2454</v>
      </c>
      <c r="QX28" s="1" t="s">
        <v>2454</v>
      </c>
      <c r="QY28" s="1" t="s">
        <v>2454</v>
      </c>
      <c r="QZ28" s="1" t="s">
        <v>2454</v>
      </c>
      <c r="RA28" s="1" t="s">
        <v>2454</v>
      </c>
      <c r="RB28" s="1" t="s">
        <v>2454</v>
      </c>
      <c r="RC28" s="1" t="s">
        <v>2454</v>
      </c>
      <c r="RD28" s="1" t="s">
        <v>2454</v>
      </c>
      <c r="RE28" s="1" t="s">
        <v>2454</v>
      </c>
      <c r="RF28" s="1" t="s">
        <v>2454</v>
      </c>
      <c r="RG28" s="1" t="s">
        <v>2454</v>
      </c>
      <c r="RH28" s="1" t="s">
        <v>2454</v>
      </c>
      <c r="RI28" s="1" t="s">
        <v>2454</v>
      </c>
      <c r="RJ28" s="1" t="s">
        <v>2454</v>
      </c>
      <c r="RK28" s="1" t="s">
        <v>2454</v>
      </c>
      <c r="RN28" s="1" t="s">
        <v>2454</v>
      </c>
      <c r="RO28" s="1" t="s">
        <v>2454</v>
      </c>
      <c r="RP28" s="1" t="s">
        <v>2454</v>
      </c>
      <c r="RQ28" s="1" t="s">
        <v>2454</v>
      </c>
      <c r="RR28" s="1" t="s">
        <v>2454</v>
      </c>
      <c r="RS28" s="1" t="s">
        <v>2454</v>
      </c>
      <c r="RT28" s="1" t="s">
        <v>2454</v>
      </c>
      <c r="RU28" s="1" t="s">
        <v>2454</v>
      </c>
      <c r="RW28" s="1" t="s">
        <v>2454</v>
      </c>
      <c r="RX28">
        <v>109.25</v>
      </c>
      <c r="RY28">
        <v>76.69</v>
      </c>
      <c r="RZ28">
        <v>30.68</v>
      </c>
      <c r="SA28">
        <v>2500</v>
      </c>
      <c r="SB28">
        <v>1</v>
      </c>
      <c r="SC28" s="1" t="s">
        <v>2454</v>
      </c>
      <c r="SD28">
        <v>0.92</v>
      </c>
      <c r="SE28">
        <v>3</v>
      </c>
      <c r="SF28">
        <v>0.11</v>
      </c>
      <c r="SG28">
        <v>1.88</v>
      </c>
      <c r="SH28">
        <v>110.04</v>
      </c>
      <c r="SI28">
        <v>99.04</v>
      </c>
      <c r="SJ28">
        <v>76.180000000000007</v>
      </c>
      <c r="SK28">
        <v>1300</v>
      </c>
      <c r="SL28">
        <v>1</v>
      </c>
      <c r="SM28" s="1" t="s">
        <v>2454</v>
      </c>
      <c r="SN28">
        <v>0</v>
      </c>
      <c r="SO28">
        <v>0</v>
      </c>
      <c r="SP28">
        <v>1.72</v>
      </c>
      <c r="SQ28">
        <v>4.5599999999999996</v>
      </c>
      <c r="SR28">
        <v>127.65</v>
      </c>
      <c r="SS28">
        <v>5.81</v>
      </c>
      <c r="ST28">
        <v>2.5750000000000002</v>
      </c>
      <c r="SU28">
        <v>60</v>
      </c>
      <c r="SV28">
        <v>2.6599999999999999E-2</v>
      </c>
      <c r="SW28" s="1" t="s">
        <v>2454</v>
      </c>
      <c r="SX28">
        <v>0.14000000000000001</v>
      </c>
      <c r="SY28">
        <v>5.28</v>
      </c>
      <c r="SZ28" s="1" t="s">
        <v>2454</v>
      </c>
      <c r="TA28" s="1" t="s">
        <v>2454</v>
      </c>
      <c r="TB28" s="1" t="s">
        <v>2454</v>
      </c>
      <c r="TC28" s="1" t="s">
        <v>2454</v>
      </c>
      <c r="TD28" s="1" t="s">
        <v>2454</v>
      </c>
      <c r="TE28" s="1" t="s">
        <v>2454</v>
      </c>
      <c r="TF28" s="1" t="s">
        <v>2454</v>
      </c>
      <c r="TG28" s="1" t="s">
        <v>2454</v>
      </c>
      <c r="TH28" s="1" t="s">
        <v>2454</v>
      </c>
      <c r="TI28" s="1" t="s">
        <v>2454</v>
      </c>
      <c r="TL28" s="1" t="s">
        <v>2454</v>
      </c>
      <c r="TM28" s="1" t="s">
        <v>2454</v>
      </c>
      <c r="TN28" s="1" t="s">
        <v>2454</v>
      </c>
      <c r="TO28" s="1" t="s">
        <v>2454</v>
      </c>
      <c r="TP28" s="1" t="s">
        <v>2454</v>
      </c>
      <c r="TQ28" s="1" t="s">
        <v>2454</v>
      </c>
      <c r="TR28" s="1" t="s">
        <v>2454</v>
      </c>
      <c r="TS28" s="1" t="s">
        <v>2454</v>
      </c>
      <c r="TV28">
        <v>316.16000000000003</v>
      </c>
      <c r="TW28">
        <v>30.34</v>
      </c>
      <c r="TX28">
        <v>13.191000000000001</v>
      </c>
      <c r="TY28">
        <v>230</v>
      </c>
      <c r="TZ28">
        <v>0.1</v>
      </c>
      <c r="UA28" s="1" t="s">
        <v>2454</v>
      </c>
      <c r="UB28">
        <v>0.51</v>
      </c>
      <c r="UC28">
        <v>3.88</v>
      </c>
      <c r="UD28">
        <v>0.19</v>
      </c>
      <c r="UE28">
        <v>0.73</v>
      </c>
      <c r="UF28">
        <v>88.52</v>
      </c>
      <c r="UG28">
        <v>167.7</v>
      </c>
      <c r="UH28">
        <v>5.2409999999999997</v>
      </c>
      <c r="UI28">
        <v>8000</v>
      </c>
      <c r="UJ28">
        <v>0.25</v>
      </c>
      <c r="UK28">
        <v>5844.1</v>
      </c>
      <c r="UL28">
        <v>0.23</v>
      </c>
      <c r="UM28">
        <v>4.3899999999999997</v>
      </c>
      <c r="UN28">
        <v>7.0000000000000007E-2</v>
      </c>
      <c r="UO28">
        <v>0.17</v>
      </c>
      <c r="UP28" s="1" t="s">
        <v>2454</v>
      </c>
      <c r="UQ28" s="1" t="s">
        <v>2454</v>
      </c>
      <c r="UR28" s="1" t="s">
        <v>2454</v>
      </c>
      <c r="US28" s="1" t="s">
        <v>2454</v>
      </c>
      <c r="UT28" s="1" t="s">
        <v>2454</v>
      </c>
      <c r="UU28" s="1" t="s">
        <v>2454</v>
      </c>
      <c r="UV28" s="1" t="s">
        <v>2454</v>
      </c>
      <c r="UW28" s="1" t="s">
        <v>2454</v>
      </c>
      <c r="UZ28" s="1" t="s">
        <v>2454</v>
      </c>
      <c r="VA28" s="1" t="s">
        <v>2454</v>
      </c>
      <c r="VB28" s="1" t="s">
        <v>2454</v>
      </c>
      <c r="VC28" s="1" t="s">
        <v>2454</v>
      </c>
      <c r="VD28" s="1" t="s">
        <v>2454</v>
      </c>
      <c r="VE28" s="1" t="s">
        <v>2454</v>
      </c>
      <c r="VF28" s="1" t="s">
        <v>2454</v>
      </c>
      <c r="VG28" s="1" t="s">
        <v>2454</v>
      </c>
      <c r="VJ28">
        <v>135.41999999999999</v>
      </c>
      <c r="VK28">
        <v>350.95</v>
      </c>
      <c r="VL28">
        <v>21.93</v>
      </c>
      <c r="VM28">
        <v>16000</v>
      </c>
      <c r="VN28">
        <v>1</v>
      </c>
      <c r="VO28" s="1" t="s">
        <v>2454</v>
      </c>
      <c r="VP28">
        <v>0.61</v>
      </c>
      <c r="VQ28">
        <v>2.8</v>
      </c>
      <c r="VR28">
        <v>0.03</v>
      </c>
      <c r="VS28">
        <v>0.9</v>
      </c>
      <c r="VT28">
        <v>97.5</v>
      </c>
      <c r="VU28">
        <v>4473.8</v>
      </c>
      <c r="VV28">
        <v>21.303999999999998</v>
      </c>
      <c r="VW28">
        <v>70000</v>
      </c>
      <c r="VX28">
        <v>0.33329999999999999</v>
      </c>
      <c r="VY28" s="1" t="s">
        <v>2454</v>
      </c>
      <c r="VZ28">
        <v>0</v>
      </c>
      <c r="WA28">
        <v>0</v>
      </c>
      <c r="WB28">
        <v>0.13</v>
      </c>
      <c r="WC28">
        <v>0.5</v>
      </c>
      <c r="WN28" s="1" t="s">
        <v>2454</v>
      </c>
      <c r="WO28" s="1" t="s">
        <v>2454</v>
      </c>
      <c r="WP28" s="1" t="s">
        <v>2454</v>
      </c>
      <c r="WQ28" s="1" t="s">
        <v>2454</v>
      </c>
      <c r="WR28" s="1" t="s">
        <v>2454</v>
      </c>
      <c r="WS28" s="1" t="s">
        <v>2454</v>
      </c>
      <c r="WT28" s="1" t="s">
        <v>2454</v>
      </c>
      <c r="WU28" s="1" t="s">
        <v>2454</v>
      </c>
      <c r="WX28" s="1" t="s">
        <v>2454</v>
      </c>
      <c r="WY28" s="1" t="s">
        <v>2454</v>
      </c>
      <c r="WZ28" s="1" t="s">
        <v>2454</v>
      </c>
      <c r="XA28" s="1" t="s">
        <v>2454</v>
      </c>
      <c r="XB28" s="1" t="s">
        <v>2454</v>
      </c>
      <c r="XC28" s="1" t="s">
        <v>2454</v>
      </c>
      <c r="XD28" s="1" t="s">
        <v>2454</v>
      </c>
      <c r="XE28" s="1" t="s">
        <v>2454</v>
      </c>
      <c r="XF28" s="1" t="s">
        <v>2454</v>
      </c>
      <c r="XG28" s="1" t="s">
        <v>2454</v>
      </c>
      <c r="XH28" s="1" t="s">
        <v>2454</v>
      </c>
      <c r="XI28" s="1" t="s">
        <v>2454</v>
      </c>
      <c r="XJ28" s="1" t="s">
        <v>2454</v>
      </c>
      <c r="XK28" s="1" t="s">
        <v>2454</v>
      </c>
      <c r="XL28" s="1" t="s">
        <v>2454</v>
      </c>
      <c r="XN28" s="1" t="s">
        <v>2454</v>
      </c>
      <c r="XO28" s="1" t="s">
        <v>2454</v>
      </c>
      <c r="XR28" s="1" t="s">
        <v>2454</v>
      </c>
      <c r="XS28" s="1" t="s">
        <v>2454</v>
      </c>
      <c r="XT28" s="1" t="s">
        <v>2454</v>
      </c>
      <c r="XU28" s="1" t="s">
        <v>2454</v>
      </c>
      <c r="XV28" s="1" t="s">
        <v>2454</v>
      </c>
      <c r="XW28" s="1" t="s">
        <v>2454</v>
      </c>
      <c r="XX28" s="1" t="s">
        <v>2454</v>
      </c>
      <c r="XY28" s="1" t="s">
        <v>2454</v>
      </c>
      <c r="XZ28" s="1" t="s">
        <v>2454</v>
      </c>
      <c r="YA28" s="1" t="s">
        <v>2454</v>
      </c>
      <c r="YB28">
        <v>115.18</v>
      </c>
      <c r="YC28">
        <v>131.81</v>
      </c>
      <c r="YD28">
        <v>1.7949999999999999</v>
      </c>
      <c r="YE28">
        <v>1216</v>
      </c>
      <c r="YF28">
        <v>1.66E-2</v>
      </c>
      <c r="YG28" s="1" t="s">
        <v>2454</v>
      </c>
      <c r="YH28">
        <v>0.05</v>
      </c>
      <c r="YI28">
        <v>2.83</v>
      </c>
      <c r="YJ28" s="1" t="s">
        <v>2454</v>
      </c>
      <c r="YK28" s="1" t="s">
        <v>2454</v>
      </c>
      <c r="YL28" s="1" t="s">
        <v>2454</v>
      </c>
      <c r="YM28" s="1" t="s">
        <v>2454</v>
      </c>
      <c r="YN28" s="1" t="s">
        <v>2454</v>
      </c>
      <c r="YO28" s="1" t="s">
        <v>2454</v>
      </c>
      <c r="YP28" s="1" t="s">
        <v>2454</v>
      </c>
      <c r="YQ28" s="1" t="s">
        <v>2454</v>
      </c>
      <c r="YR28" s="1" t="s">
        <v>2454</v>
      </c>
      <c r="YS28" s="1" t="s">
        <v>2454</v>
      </c>
      <c r="YU28" s="1" t="s">
        <v>2454</v>
      </c>
      <c r="YV28" s="1" t="s">
        <v>2454</v>
      </c>
      <c r="YW28" s="1" t="s">
        <v>2454</v>
      </c>
      <c r="YX28" s="1" t="s">
        <v>2454</v>
      </c>
      <c r="YY28" s="1" t="s">
        <v>2454</v>
      </c>
      <c r="YZ28" s="1" t="s">
        <v>2454</v>
      </c>
      <c r="ZA28" s="1" t="s">
        <v>2454</v>
      </c>
      <c r="ZB28" s="1" t="s">
        <v>2454</v>
      </c>
      <c r="ZC28" s="1" t="s">
        <v>2454</v>
      </c>
      <c r="ZD28" s="1" t="s">
        <v>2454</v>
      </c>
      <c r="ZE28" s="1" t="s">
        <v>2454</v>
      </c>
      <c r="ZF28" s="1" t="s">
        <v>2454</v>
      </c>
      <c r="ZG28" s="1" t="s">
        <v>2454</v>
      </c>
      <c r="ZH28" s="1" t="s">
        <v>2454</v>
      </c>
      <c r="ZI28" s="1" t="s">
        <v>2454</v>
      </c>
      <c r="ZJ28" s="1" t="s">
        <v>2454</v>
      </c>
      <c r="ZK28" s="1" t="s">
        <v>2454</v>
      </c>
      <c r="ZL28" s="1" t="s">
        <v>2454</v>
      </c>
      <c r="ZM28" s="1" t="s">
        <v>2454</v>
      </c>
      <c r="ZN28" s="1" t="s">
        <v>2454</v>
      </c>
      <c r="ZO28" s="1" t="s">
        <v>2454</v>
      </c>
      <c r="ZP28">
        <v>671.16</v>
      </c>
      <c r="ZQ28">
        <v>590.30999999999995</v>
      </c>
      <c r="ZR28">
        <v>7.44</v>
      </c>
      <c r="ZS28">
        <v>4300</v>
      </c>
      <c r="ZT28">
        <v>5.4199999999999998E-2</v>
      </c>
      <c r="ZU28" s="1" t="s">
        <v>2454</v>
      </c>
      <c r="ZV28">
        <v>0.05</v>
      </c>
      <c r="ZW28">
        <v>0.67</v>
      </c>
      <c r="ZX28">
        <v>0.06</v>
      </c>
      <c r="ZY28">
        <v>0.34</v>
      </c>
      <c r="AAC28" s="1" t="s">
        <v>2454</v>
      </c>
      <c r="AAD28" s="1" t="s">
        <v>2454</v>
      </c>
      <c r="AAF28" s="1" t="s">
        <v>2454</v>
      </c>
      <c r="AAJ28" s="1" t="s">
        <v>2454</v>
      </c>
      <c r="AAL28" s="1" t="s">
        <v>2454</v>
      </c>
      <c r="AAM28" s="1" t="s">
        <v>2454</v>
      </c>
      <c r="AAN28" s="1" t="s">
        <v>2454</v>
      </c>
      <c r="AAP28" s="1" t="s">
        <v>2454</v>
      </c>
      <c r="AAQ28" s="1" t="s">
        <v>2454</v>
      </c>
      <c r="AAT28">
        <v>57.18</v>
      </c>
      <c r="AAU28">
        <v>23.47</v>
      </c>
      <c r="AAV28">
        <v>86.92</v>
      </c>
      <c r="AAW28">
        <v>270</v>
      </c>
      <c r="AAX28">
        <v>1</v>
      </c>
      <c r="AAY28" s="1" t="s">
        <v>2454</v>
      </c>
      <c r="AAZ28">
        <v>4.09</v>
      </c>
      <c r="ABA28">
        <v>4.71</v>
      </c>
      <c r="ABB28">
        <v>0.36</v>
      </c>
      <c r="ABC28">
        <v>6.9</v>
      </c>
      <c r="ABD28" s="1" t="s">
        <v>2454</v>
      </c>
      <c r="ABE28" s="1" t="s">
        <v>2454</v>
      </c>
      <c r="ABF28" s="1" t="s">
        <v>2454</v>
      </c>
      <c r="ABG28" s="1" t="s">
        <v>2454</v>
      </c>
      <c r="ABH28" s="1" t="s">
        <v>2454</v>
      </c>
      <c r="ABI28" s="1" t="s">
        <v>2454</v>
      </c>
      <c r="ABJ28" s="1" t="s">
        <v>2454</v>
      </c>
      <c r="ABK28" s="1" t="s">
        <v>2454</v>
      </c>
      <c r="ABL28" s="1" t="s">
        <v>2454</v>
      </c>
      <c r="ABM28" s="1" t="s">
        <v>2454</v>
      </c>
      <c r="ABN28" s="1" t="s">
        <v>2454</v>
      </c>
      <c r="ABO28" s="1" t="s">
        <v>2454</v>
      </c>
      <c r="ABP28" s="1" t="s">
        <v>2454</v>
      </c>
      <c r="ABQ28" s="1" t="s">
        <v>2454</v>
      </c>
      <c r="ABR28" s="1" t="s">
        <v>2454</v>
      </c>
      <c r="ABS28" s="1" t="s">
        <v>2454</v>
      </c>
      <c r="ABT28" s="1" t="s">
        <v>2454</v>
      </c>
      <c r="ABU28" s="1" t="s">
        <v>2454</v>
      </c>
      <c r="ABX28" s="1" t="s">
        <v>2454</v>
      </c>
      <c r="ABY28" s="1" t="s">
        <v>2454</v>
      </c>
      <c r="ABZ28" s="1" t="s">
        <v>2454</v>
      </c>
      <c r="ACA28" s="1" t="s">
        <v>2454</v>
      </c>
      <c r="ACB28" s="1" t="s">
        <v>2454</v>
      </c>
      <c r="ACC28" s="1" t="s">
        <v>2454</v>
      </c>
      <c r="ACD28" s="1" t="s">
        <v>2454</v>
      </c>
      <c r="ACE28" s="1" t="s">
        <v>2454</v>
      </c>
      <c r="ACH28" s="1" t="s">
        <v>2454</v>
      </c>
      <c r="ACI28" s="1" t="s">
        <v>2454</v>
      </c>
      <c r="ACJ28" s="1" t="s">
        <v>2454</v>
      </c>
      <c r="ACK28" s="1" t="s">
        <v>2454</v>
      </c>
      <c r="ACL28" s="1" t="s">
        <v>2454</v>
      </c>
      <c r="ACM28" s="1" t="s">
        <v>2454</v>
      </c>
      <c r="ACN28" s="1" t="s">
        <v>2454</v>
      </c>
      <c r="ACO28" s="1" t="s">
        <v>2454</v>
      </c>
      <c r="ACR28" s="1" t="s">
        <v>2454</v>
      </c>
      <c r="ACS28" s="1" t="s">
        <v>2454</v>
      </c>
      <c r="ACT28" s="1" t="s">
        <v>2454</v>
      </c>
      <c r="ACU28" s="1" t="s">
        <v>2454</v>
      </c>
      <c r="ACV28" s="1" t="s">
        <v>2454</v>
      </c>
      <c r="ACW28" s="1" t="s">
        <v>2454</v>
      </c>
      <c r="ACX28" s="1" t="s">
        <v>2454</v>
      </c>
      <c r="ACY28" s="1" t="s">
        <v>2454</v>
      </c>
      <c r="ACZ28" s="1" t="s">
        <v>2454</v>
      </c>
      <c r="ADA28" s="1" t="s">
        <v>2454</v>
      </c>
      <c r="ADL28" s="1" t="s">
        <v>2454</v>
      </c>
      <c r="ADM28" s="1" t="s">
        <v>2454</v>
      </c>
      <c r="ADN28" s="1" t="s">
        <v>2454</v>
      </c>
      <c r="ADO28" s="1" t="s">
        <v>2454</v>
      </c>
      <c r="ADP28" s="1" t="s">
        <v>2454</v>
      </c>
      <c r="ADQ28" s="1" t="s">
        <v>2454</v>
      </c>
      <c r="ADR28" s="1" t="s">
        <v>2454</v>
      </c>
      <c r="ADS28" s="1" t="s">
        <v>2454</v>
      </c>
      <c r="ADT28" s="1" t="s">
        <v>2454</v>
      </c>
      <c r="ADU28" s="1" t="s">
        <v>2454</v>
      </c>
      <c r="ADV28" s="1" t="s">
        <v>2454</v>
      </c>
      <c r="ADW28" s="1" t="s">
        <v>2454</v>
      </c>
      <c r="ADX28" s="1" t="s">
        <v>2454</v>
      </c>
      <c r="ADY28" s="1" t="s">
        <v>2454</v>
      </c>
      <c r="ADZ28" s="1" t="s">
        <v>2454</v>
      </c>
      <c r="AEA28" s="1" t="s">
        <v>2454</v>
      </c>
      <c r="AEB28" s="1" t="s">
        <v>2454</v>
      </c>
      <c r="AEC28" s="1" t="s">
        <v>2454</v>
      </c>
      <c r="AED28" s="1" t="s">
        <v>2454</v>
      </c>
      <c r="AEE28" s="1" t="s">
        <v>2454</v>
      </c>
      <c r="AEF28" s="1" t="s">
        <v>2454</v>
      </c>
      <c r="AEG28" s="1" t="s">
        <v>2454</v>
      </c>
      <c r="AEH28" s="1" t="s">
        <v>2454</v>
      </c>
      <c r="AEI28" s="1" t="s">
        <v>2454</v>
      </c>
      <c r="AEJ28" s="1" t="s">
        <v>2454</v>
      </c>
      <c r="AEK28" s="1" t="s">
        <v>2454</v>
      </c>
      <c r="AEL28" s="1" t="s">
        <v>2454</v>
      </c>
      <c r="AEM28" s="1" t="s">
        <v>2454</v>
      </c>
      <c r="AEN28" s="1" t="s">
        <v>2454</v>
      </c>
      <c r="AEO28" s="1" t="s">
        <v>2454</v>
      </c>
      <c r="AEP28" s="1" t="s">
        <v>2454</v>
      </c>
      <c r="AEQ28" s="1" t="s">
        <v>2454</v>
      </c>
      <c r="AER28" s="1" t="s">
        <v>2454</v>
      </c>
      <c r="AES28" s="1" t="s">
        <v>2454</v>
      </c>
      <c r="AET28" s="1" t="s">
        <v>2454</v>
      </c>
      <c r="AEU28" s="1" t="s">
        <v>2454</v>
      </c>
      <c r="AEV28" s="1" t="s">
        <v>2454</v>
      </c>
      <c r="AEW28" s="1" t="s">
        <v>2454</v>
      </c>
      <c r="AEX28" s="1" t="s">
        <v>2454</v>
      </c>
      <c r="AEY28" s="1" t="s">
        <v>2454</v>
      </c>
      <c r="AEZ28">
        <v>121.22</v>
      </c>
      <c r="AFA28">
        <v>2366.9499999999998</v>
      </c>
      <c r="AFB28">
        <v>17.64</v>
      </c>
      <c r="AFC28">
        <v>134184</v>
      </c>
      <c r="AFD28">
        <v>1</v>
      </c>
      <c r="AFE28" s="1" t="s">
        <v>2454</v>
      </c>
      <c r="AFF28">
        <v>0</v>
      </c>
      <c r="AFG28">
        <v>0</v>
      </c>
      <c r="AFH28">
        <v>0.09</v>
      </c>
      <c r="AFI28">
        <v>1.07</v>
      </c>
      <c r="AFJ28" s="1" t="s">
        <v>2454</v>
      </c>
      <c r="AFK28" s="1" t="s">
        <v>2454</v>
      </c>
      <c r="AFL28" s="1" t="s">
        <v>2454</v>
      </c>
      <c r="AFM28" s="1" t="s">
        <v>2454</v>
      </c>
      <c r="AFN28" s="1" t="s">
        <v>2454</v>
      </c>
      <c r="AFO28" s="1" t="s">
        <v>2454</v>
      </c>
      <c r="AFP28" s="1" t="s">
        <v>2454</v>
      </c>
      <c r="AFQ28" s="1" t="s">
        <v>2454</v>
      </c>
      <c r="AFR28" s="1" t="s">
        <v>2454</v>
      </c>
      <c r="AFS28" s="1" t="s">
        <v>2454</v>
      </c>
      <c r="AGD28" s="1" t="s">
        <v>2454</v>
      </c>
      <c r="AGE28" s="1" t="s">
        <v>2454</v>
      </c>
      <c r="AGF28" s="1" t="s">
        <v>2454</v>
      </c>
      <c r="AGG28" s="1" t="s">
        <v>2454</v>
      </c>
      <c r="AGH28" s="1" t="s">
        <v>2454</v>
      </c>
      <c r="AGI28" s="1" t="s">
        <v>2454</v>
      </c>
      <c r="AGJ28" s="1" t="s">
        <v>2454</v>
      </c>
      <c r="AGK28" s="1" t="s">
        <v>2454</v>
      </c>
      <c r="AGN28" s="1" t="s">
        <v>2454</v>
      </c>
      <c r="AGO28" s="1" t="s">
        <v>2454</v>
      </c>
      <c r="AGP28" s="1" t="s">
        <v>2454</v>
      </c>
      <c r="AGQ28" s="1" t="s">
        <v>2454</v>
      </c>
      <c r="AGR28" s="1" t="s">
        <v>2454</v>
      </c>
      <c r="AGS28" s="1" t="s">
        <v>2454</v>
      </c>
      <c r="AGT28" s="1" t="s">
        <v>2454</v>
      </c>
      <c r="AGU28" s="1" t="s">
        <v>2454</v>
      </c>
      <c r="AGX28" s="1" t="s">
        <v>2454</v>
      </c>
      <c r="AGY28" s="1" t="s">
        <v>2454</v>
      </c>
      <c r="AGZ28" s="1" t="s">
        <v>2454</v>
      </c>
      <c r="AHA28" s="1" t="s">
        <v>2454</v>
      </c>
      <c r="AHB28" s="1" t="s">
        <v>2454</v>
      </c>
      <c r="AHC28" s="1" t="s">
        <v>2454</v>
      </c>
      <c r="AHD28" s="1" t="s">
        <v>2454</v>
      </c>
      <c r="AHE28" s="1" t="s">
        <v>2454</v>
      </c>
      <c r="AHH28" s="1" t="s">
        <v>2454</v>
      </c>
      <c r="AHI28" s="1" t="s">
        <v>2454</v>
      </c>
      <c r="AHJ28" s="1" t="s">
        <v>2454</v>
      </c>
      <c r="AHK28" s="1" t="s">
        <v>2454</v>
      </c>
      <c r="AHL28" s="1" t="s">
        <v>2454</v>
      </c>
      <c r="AHM28" s="1" t="s">
        <v>2454</v>
      </c>
      <c r="AHN28" s="1" t="s">
        <v>2454</v>
      </c>
      <c r="AHO28" s="1" t="s">
        <v>2454</v>
      </c>
      <c r="AHP28" s="1" t="s">
        <v>2454</v>
      </c>
      <c r="AHQ28" s="1" t="s">
        <v>2454</v>
      </c>
      <c r="AHR28" s="1" t="s">
        <v>2454</v>
      </c>
      <c r="AHS28" s="1" t="s">
        <v>2454</v>
      </c>
      <c r="AHT28" s="1" t="s">
        <v>2454</v>
      </c>
      <c r="AHU28" s="1" t="s">
        <v>2454</v>
      </c>
      <c r="AHV28" s="1" t="s">
        <v>2454</v>
      </c>
      <c r="AHW28" s="1" t="s">
        <v>2454</v>
      </c>
      <c r="AHX28" s="1" t="s">
        <v>2454</v>
      </c>
      <c r="AHY28" s="1" t="s">
        <v>2454</v>
      </c>
      <c r="AIB28" s="1" t="s">
        <v>2454</v>
      </c>
      <c r="AIC28" s="1" t="s">
        <v>2454</v>
      </c>
      <c r="AID28" s="1" t="s">
        <v>2454</v>
      </c>
      <c r="AIE28" s="1" t="s">
        <v>2454</v>
      </c>
      <c r="AIF28" s="1" t="s">
        <v>2454</v>
      </c>
      <c r="AIG28" s="1" t="s">
        <v>2454</v>
      </c>
      <c r="AIH28" s="1" t="s">
        <v>2454</v>
      </c>
      <c r="AII28" s="1" t="s">
        <v>2454</v>
      </c>
      <c r="AIK28" s="1" t="s">
        <v>2454</v>
      </c>
      <c r="AIL28" s="1" t="s">
        <v>2454</v>
      </c>
      <c r="AIN28" s="1" t="s">
        <v>2454</v>
      </c>
      <c r="AIO28" s="1" t="s">
        <v>2454</v>
      </c>
      <c r="AIP28" s="1" t="s">
        <v>2454</v>
      </c>
      <c r="AIR28" s="1" t="s">
        <v>2454</v>
      </c>
      <c r="AIS28" s="1" t="s">
        <v>2454</v>
      </c>
      <c r="AIV28">
        <v>119.28</v>
      </c>
      <c r="AIW28">
        <v>90.24</v>
      </c>
      <c r="AIX28">
        <v>14.27</v>
      </c>
      <c r="AIY28">
        <v>5000</v>
      </c>
      <c r="AIZ28">
        <v>0.79069999999999996</v>
      </c>
      <c r="AJA28" s="1" t="s">
        <v>2454</v>
      </c>
      <c r="AJB28">
        <v>0.2</v>
      </c>
      <c r="AJC28">
        <v>1.42</v>
      </c>
      <c r="AJD28" s="1" t="s">
        <v>2454</v>
      </c>
      <c r="AJE28">
        <v>7.0000000000000007E-2</v>
      </c>
      <c r="AJF28" s="1" t="s">
        <v>2454</v>
      </c>
      <c r="AJH28" s="1" t="s">
        <v>2454</v>
      </c>
      <c r="AJI28" s="1" t="s">
        <v>2454</v>
      </c>
      <c r="AJJ28" s="1" t="s">
        <v>2454</v>
      </c>
      <c r="AJK28" s="1" t="s">
        <v>2454</v>
      </c>
      <c r="AJL28" s="1" t="s">
        <v>2454</v>
      </c>
      <c r="AJM28" s="1" t="s">
        <v>2454</v>
      </c>
      <c r="AJP28">
        <v>198</v>
      </c>
      <c r="AJQ28">
        <v>74.14</v>
      </c>
      <c r="AJR28">
        <v>139.44999999999999</v>
      </c>
      <c r="AJS28">
        <v>500</v>
      </c>
      <c r="AJT28">
        <v>0.9405</v>
      </c>
      <c r="AJU28" s="1" t="s">
        <v>2454</v>
      </c>
      <c r="AJV28">
        <v>3.85</v>
      </c>
      <c r="AJW28">
        <v>2.76</v>
      </c>
      <c r="AKI28">
        <v>0.06</v>
      </c>
      <c r="AKJ28">
        <v>196.46</v>
      </c>
      <c r="AKK28">
        <v>40.9</v>
      </c>
      <c r="AKL28">
        <v>6.24</v>
      </c>
      <c r="AKM28">
        <v>400</v>
      </c>
      <c r="AKN28">
        <v>6.0999999999999999E-2</v>
      </c>
      <c r="AKO28" s="1" t="s">
        <v>2454</v>
      </c>
      <c r="AKP28">
        <v>0</v>
      </c>
      <c r="AKQ28">
        <v>0</v>
      </c>
      <c r="AKS28">
        <v>0.06</v>
      </c>
      <c r="AKT28">
        <v>1167.8800000000001</v>
      </c>
      <c r="AKU28">
        <v>1160.18</v>
      </c>
      <c r="AKV28">
        <v>29.5</v>
      </c>
      <c r="AKW28">
        <v>36306</v>
      </c>
      <c r="AKX28">
        <v>0.92320000000000002</v>
      </c>
      <c r="AKY28" s="1" t="s">
        <v>2454</v>
      </c>
      <c r="AKZ28">
        <v>0.56999999999999995</v>
      </c>
      <c r="ALA28">
        <v>1.92</v>
      </c>
      <c r="ALB28">
        <v>0.11</v>
      </c>
      <c r="ALC28">
        <v>1.63</v>
      </c>
      <c r="ALD28" s="1" t="s">
        <v>2454</v>
      </c>
      <c r="ALE28" s="1" t="s">
        <v>2454</v>
      </c>
      <c r="ALF28" s="1" t="s">
        <v>2454</v>
      </c>
      <c r="ALG28" s="1" t="s">
        <v>2454</v>
      </c>
      <c r="ALH28" s="1" t="s">
        <v>2454</v>
      </c>
      <c r="ALI28" s="1" t="s">
        <v>2454</v>
      </c>
      <c r="ALJ28" s="1" t="s">
        <v>2454</v>
      </c>
      <c r="ALK28" s="1" t="s">
        <v>2454</v>
      </c>
      <c r="ALN28" s="1" t="s">
        <v>2454</v>
      </c>
      <c r="ALO28" s="1" t="s">
        <v>2454</v>
      </c>
      <c r="ALP28" s="1" t="s">
        <v>2454</v>
      </c>
      <c r="ALQ28" s="1" t="s">
        <v>2454</v>
      </c>
      <c r="ALR28" s="1" t="s">
        <v>2454</v>
      </c>
      <c r="ALS28" s="1" t="s">
        <v>2454</v>
      </c>
      <c r="ALT28" s="1" t="s">
        <v>2454</v>
      </c>
      <c r="ALU28" s="1" t="s">
        <v>2454</v>
      </c>
      <c r="ALX28">
        <v>225.47</v>
      </c>
      <c r="ALY28">
        <v>961.97</v>
      </c>
      <c r="ALZ28">
        <v>84.87</v>
      </c>
      <c r="AMA28">
        <v>11334</v>
      </c>
      <c r="AMB28">
        <v>1</v>
      </c>
      <c r="AMC28" s="1" t="s">
        <v>2454</v>
      </c>
      <c r="AMD28">
        <v>0.82</v>
      </c>
      <c r="AME28">
        <v>0.96</v>
      </c>
      <c r="AMF28">
        <v>0.38</v>
      </c>
      <c r="AMG28">
        <v>3.66</v>
      </c>
      <c r="AMH28">
        <v>110.15</v>
      </c>
      <c r="AMI28">
        <v>599.42999999999995</v>
      </c>
      <c r="AMJ28">
        <v>28.89</v>
      </c>
      <c r="AMK28">
        <v>2075</v>
      </c>
      <c r="AML28">
        <v>0.1</v>
      </c>
      <c r="AMM28" s="1" t="s">
        <v>2454</v>
      </c>
      <c r="AMN28">
        <v>0.51</v>
      </c>
      <c r="AMO28">
        <v>1.77</v>
      </c>
      <c r="AMP28">
        <v>0.05</v>
      </c>
      <c r="AMQ28">
        <v>1.82</v>
      </c>
      <c r="AMR28" s="1" t="s">
        <v>2454</v>
      </c>
      <c r="AMT28" s="1" t="s">
        <v>2454</v>
      </c>
      <c r="AMU28" s="1" t="s">
        <v>2454</v>
      </c>
      <c r="AMV28" s="1" t="s">
        <v>2454</v>
      </c>
      <c r="AMW28" s="1" t="s">
        <v>2454</v>
      </c>
      <c r="AMX28" s="1" t="s">
        <v>2454</v>
      </c>
      <c r="AMY28" s="1" t="s">
        <v>2454</v>
      </c>
      <c r="ANB28" s="1" t="s">
        <v>2454</v>
      </c>
      <c r="ANC28" s="1" t="s">
        <v>2454</v>
      </c>
      <c r="AND28" s="1" t="s">
        <v>2454</v>
      </c>
      <c r="ANE28" s="1" t="s">
        <v>2454</v>
      </c>
      <c r="ANF28" s="1" t="s">
        <v>2454</v>
      </c>
      <c r="ANG28" s="1" t="s">
        <v>2454</v>
      </c>
      <c r="ANH28" s="1" t="s">
        <v>2454</v>
      </c>
      <c r="ANI28" s="1" t="s">
        <v>2454</v>
      </c>
      <c r="ANJ28" s="1" t="s">
        <v>2454</v>
      </c>
      <c r="ANK28" s="1" t="s">
        <v>2454</v>
      </c>
      <c r="ANL28" s="1" t="s">
        <v>2454</v>
      </c>
      <c r="ANM28" s="1" t="s">
        <v>2454</v>
      </c>
      <c r="ANN28" s="1" t="s">
        <v>2454</v>
      </c>
      <c r="ANO28" s="1" t="s">
        <v>2454</v>
      </c>
      <c r="ANP28" s="1" t="s">
        <v>2454</v>
      </c>
      <c r="ANQ28" s="1" t="s">
        <v>2454</v>
      </c>
      <c r="ANR28" s="1" t="s">
        <v>2454</v>
      </c>
      <c r="ANS28" s="1" t="s">
        <v>2454</v>
      </c>
      <c r="ANT28" s="1" t="s">
        <v>2454</v>
      </c>
      <c r="ANU28" s="1" t="s">
        <v>2454</v>
      </c>
      <c r="ANV28" s="1" t="s">
        <v>2454</v>
      </c>
      <c r="ANW28" s="1" t="s">
        <v>2454</v>
      </c>
      <c r="ANX28" s="1" t="s">
        <v>2454</v>
      </c>
      <c r="ANY28" s="1" t="s">
        <v>2454</v>
      </c>
      <c r="ANZ28" s="1" t="s">
        <v>2454</v>
      </c>
      <c r="AOA28" s="1" t="s">
        <v>2454</v>
      </c>
      <c r="AOB28" s="1" t="s">
        <v>2454</v>
      </c>
      <c r="AOC28" s="1" t="s">
        <v>2454</v>
      </c>
      <c r="AOD28" s="1" t="s">
        <v>2454</v>
      </c>
      <c r="AOE28" s="1" t="s">
        <v>2454</v>
      </c>
      <c r="AOF28" s="1" t="s">
        <v>2454</v>
      </c>
      <c r="AOH28" s="1" t="s">
        <v>2454</v>
      </c>
      <c r="AOI28" s="1" t="s">
        <v>2454</v>
      </c>
      <c r="AOJ28" s="1" t="s">
        <v>2454</v>
      </c>
      <c r="AOK28" s="1" t="s">
        <v>2454</v>
      </c>
      <c r="AOL28" s="1" t="s">
        <v>2454</v>
      </c>
      <c r="AOM28" s="1" t="s">
        <v>2454</v>
      </c>
      <c r="AOP28">
        <v>239.28</v>
      </c>
      <c r="AOQ28">
        <v>91.38</v>
      </c>
      <c r="AOR28">
        <v>7.44</v>
      </c>
      <c r="AOS28">
        <v>3819</v>
      </c>
      <c r="AOT28">
        <v>0.311</v>
      </c>
      <c r="AOU28" s="1" t="s">
        <v>2454</v>
      </c>
      <c r="AOV28">
        <v>0</v>
      </c>
      <c r="AOW28">
        <v>0</v>
      </c>
      <c r="AOZ28" s="1" t="s">
        <v>2454</v>
      </c>
      <c r="APA28" s="1" t="s">
        <v>2454</v>
      </c>
      <c r="APB28" s="1" t="s">
        <v>2454</v>
      </c>
      <c r="APC28" s="1" t="s">
        <v>2454</v>
      </c>
      <c r="APD28" s="1" t="s">
        <v>2454</v>
      </c>
      <c r="APE28" s="1" t="s">
        <v>2454</v>
      </c>
      <c r="APF28" s="1" t="s">
        <v>2454</v>
      </c>
      <c r="APG28" s="1" t="s">
        <v>2454</v>
      </c>
      <c r="API28" s="1" t="s">
        <v>2454</v>
      </c>
      <c r="APJ28" s="1" t="s">
        <v>2454</v>
      </c>
      <c r="APK28" s="1" t="s">
        <v>2454</v>
      </c>
      <c r="APL28" s="1" t="s">
        <v>2454</v>
      </c>
      <c r="APM28" s="1" t="s">
        <v>2454</v>
      </c>
      <c r="APN28" s="1" t="s">
        <v>2454</v>
      </c>
      <c r="APO28" s="1" t="s">
        <v>2454</v>
      </c>
      <c r="APP28" s="1" t="s">
        <v>2454</v>
      </c>
      <c r="APQ28" s="1" t="s">
        <v>2454</v>
      </c>
      <c r="APT28" s="1" t="s">
        <v>2454</v>
      </c>
      <c r="APU28" s="1" t="s">
        <v>2454</v>
      </c>
      <c r="APV28" s="1" t="s">
        <v>2454</v>
      </c>
      <c r="APW28" s="1" t="s">
        <v>2454</v>
      </c>
      <c r="APX28" s="1" t="s">
        <v>2454</v>
      </c>
      <c r="APY28" s="1" t="s">
        <v>2454</v>
      </c>
      <c r="APZ28" s="1" t="s">
        <v>2454</v>
      </c>
      <c r="AQA28" s="1" t="s">
        <v>2454</v>
      </c>
      <c r="AQB28" s="1" t="s">
        <v>2454</v>
      </c>
      <c r="AQC28" s="1" t="s">
        <v>2454</v>
      </c>
      <c r="AQD28" s="1" t="s">
        <v>2454</v>
      </c>
      <c r="AQE28" s="1" t="s">
        <v>2454</v>
      </c>
      <c r="AQF28" s="1" t="s">
        <v>2454</v>
      </c>
      <c r="AQG28" s="1" t="s">
        <v>2454</v>
      </c>
      <c r="AQH28" s="1" t="s">
        <v>2454</v>
      </c>
      <c r="AQI28" s="1" t="s">
        <v>2454</v>
      </c>
      <c r="AQJ28" s="1" t="s">
        <v>2454</v>
      </c>
      <c r="AQK28" s="1" t="s">
        <v>2454</v>
      </c>
      <c r="AQL28" s="1" t="s">
        <v>2454</v>
      </c>
      <c r="AQM28" s="1" t="s">
        <v>2454</v>
      </c>
      <c r="AQN28" s="1" t="s">
        <v>2454</v>
      </c>
      <c r="AQO28" s="1" t="s">
        <v>2454</v>
      </c>
      <c r="AQP28" s="1" t="s">
        <v>2454</v>
      </c>
      <c r="AQQ28" s="1" t="s">
        <v>2454</v>
      </c>
      <c r="AQR28" s="1" t="s">
        <v>2454</v>
      </c>
      <c r="AQS28" s="1" t="s">
        <v>2454</v>
      </c>
      <c r="AQT28" s="1" t="s">
        <v>2454</v>
      </c>
      <c r="AQU28" s="1" t="s">
        <v>2454</v>
      </c>
      <c r="AQV28" s="1" t="s">
        <v>2454</v>
      </c>
      <c r="AQW28" s="1" t="s">
        <v>2454</v>
      </c>
      <c r="AQX28">
        <v>59.18</v>
      </c>
      <c r="AQY28">
        <v>2.37</v>
      </c>
      <c r="AQZ28">
        <v>0.125</v>
      </c>
      <c r="ARA28">
        <v>32</v>
      </c>
      <c r="ARB28">
        <v>1.6999999999999999E-3</v>
      </c>
      <c r="ARC28" s="1" t="s">
        <v>2454</v>
      </c>
      <c r="ARD28">
        <v>0</v>
      </c>
      <c r="ARE28">
        <v>0</v>
      </c>
      <c r="ARF28" s="1" t="s">
        <v>2454</v>
      </c>
      <c r="ARG28" s="1" t="s">
        <v>2454</v>
      </c>
      <c r="ASB28" s="1" t="s">
        <v>2454</v>
      </c>
      <c r="ASD28" s="1" t="s">
        <v>2454</v>
      </c>
      <c r="ASE28" s="1" t="s">
        <v>2454</v>
      </c>
      <c r="ASF28" s="1" t="s">
        <v>2454</v>
      </c>
      <c r="ASG28" s="1" t="s">
        <v>2454</v>
      </c>
      <c r="ASH28" s="1" t="s">
        <v>2454</v>
      </c>
      <c r="ASI28" s="1" t="s">
        <v>2454</v>
      </c>
      <c r="ASL28">
        <v>428.43</v>
      </c>
      <c r="ASM28">
        <v>132.53</v>
      </c>
      <c r="ASN28">
        <v>276.10000000000002</v>
      </c>
      <c r="ASO28">
        <v>480</v>
      </c>
      <c r="ASP28">
        <v>1</v>
      </c>
      <c r="ASQ28" s="1" t="s">
        <v>2454</v>
      </c>
      <c r="ASR28">
        <v>15.34</v>
      </c>
      <c r="ASS28">
        <v>5.56</v>
      </c>
      <c r="AST28" s="1" t="s">
        <v>2454</v>
      </c>
      <c r="ASU28" s="1" t="s">
        <v>2454</v>
      </c>
      <c r="ASV28">
        <v>51.27</v>
      </c>
      <c r="ASW28">
        <v>118.11</v>
      </c>
      <c r="ASX28">
        <v>4.569</v>
      </c>
      <c r="ASY28">
        <v>2169</v>
      </c>
      <c r="ASZ28">
        <v>8.3900000000000002E-2</v>
      </c>
      <c r="ATA28" s="1" t="s">
        <v>2454</v>
      </c>
      <c r="ATB28">
        <v>0</v>
      </c>
      <c r="ATC28">
        <v>0</v>
      </c>
      <c r="ATD28">
        <v>0.14000000000000001</v>
      </c>
      <c r="ATE28">
        <v>0.18</v>
      </c>
      <c r="ATP28" s="1" t="s">
        <v>2454</v>
      </c>
      <c r="ATQ28" s="1" t="s">
        <v>2454</v>
      </c>
      <c r="ATR28" s="1" t="s">
        <v>2454</v>
      </c>
      <c r="ATS28" s="1" t="s">
        <v>2454</v>
      </c>
      <c r="ATT28" s="1" t="s">
        <v>2454</v>
      </c>
      <c r="ATU28" s="1" t="s">
        <v>2454</v>
      </c>
      <c r="ATV28" s="1" t="s">
        <v>2454</v>
      </c>
      <c r="ATW28" s="1" t="s">
        <v>2454</v>
      </c>
      <c r="ATX28" s="1" t="s">
        <v>2454</v>
      </c>
      <c r="ATY28" s="1" t="s">
        <v>2454</v>
      </c>
      <c r="ATZ28" s="1" t="s">
        <v>2454</v>
      </c>
      <c r="AUA28" s="1" t="s">
        <v>2454</v>
      </c>
      <c r="AUB28" s="1" t="s">
        <v>2454</v>
      </c>
      <c r="AUC28" s="1" t="s">
        <v>2454</v>
      </c>
      <c r="AUD28" s="1" t="s">
        <v>2454</v>
      </c>
      <c r="AUE28" s="1" t="s">
        <v>2454</v>
      </c>
      <c r="AUF28" s="1" t="s">
        <v>2454</v>
      </c>
      <c r="AUG28" s="1" t="s">
        <v>2454</v>
      </c>
      <c r="AUJ28">
        <v>151.18</v>
      </c>
      <c r="AUK28">
        <v>114.4</v>
      </c>
      <c r="AUL28">
        <v>2860</v>
      </c>
      <c r="AUM28">
        <v>40</v>
      </c>
      <c r="AUN28">
        <v>1</v>
      </c>
      <c r="AUO28">
        <v>0.1</v>
      </c>
      <c r="AUP28">
        <v>115</v>
      </c>
      <c r="AUQ28">
        <v>4.0199999999999996</v>
      </c>
      <c r="AUT28">
        <v>122.18</v>
      </c>
      <c r="AUU28">
        <v>121.24</v>
      </c>
      <c r="AUV28">
        <v>5.47</v>
      </c>
      <c r="AUW28">
        <v>832</v>
      </c>
      <c r="AUX28">
        <v>3.7499999999999999E-2</v>
      </c>
      <c r="AUY28" s="1" t="s">
        <v>2454</v>
      </c>
      <c r="AUZ28">
        <v>0.19</v>
      </c>
      <c r="AVA28">
        <v>3.51</v>
      </c>
      <c r="AVB28" s="1" t="s">
        <v>2454</v>
      </c>
      <c r="AVC28">
        <v>0.28000000000000003</v>
      </c>
      <c r="AVD28">
        <v>110.22</v>
      </c>
      <c r="AVE28">
        <v>486.19</v>
      </c>
      <c r="AVF28">
        <v>3.96</v>
      </c>
      <c r="AVG28">
        <v>4616</v>
      </c>
      <c r="AVH28">
        <v>3.7600000000000001E-2</v>
      </c>
      <c r="AVI28" s="1" t="s">
        <v>2454</v>
      </c>
      <c r="AVJ28">
        <v>0.1</v>
      </c>
      <c r="AVK28">
        <v>2.4300000000000002</v>
      </c>
      <c r="AVN28">
        <v>331.22</v>
      </c>
      <c r="AVO28">
        <v>70.56</v>
      </c>
      <c r="AVP28">
        <v>26.55</v>
      </c>
      <c r="AVQ28">
        <v>120</v>
      </c>
      <c r="AVR28">
        <v>4.5199999999999997E-2</v>
      </c>
      <c r="AVS28" s="1" t="s">
        <v>2454</v>
      </c>
      <c r="AVT28">
        <v>0.46</v>
      </c>
      <c r="AVU28">
        <v>1.74</v>
      </c>
      <c r="AVV28" s="1" t="s">
        <v>2454</v>
      </c>
      <c r="AVW28" s="1" t="s">
        <v>2454</v>
      </c>
      <c r="AWH28" s="1" t="s">
        <v>2454</v>
      </c>
      <c r="AWI28" s="1" t="s">
        <v>2454</v>
      </c>
      <c r="AWJ28" s="1" t="s">
        <v>2454</v>
      </c>
      <c r="AWK28" s="1" t="s">
        <v>2454</v>
      </c>
      <c r="AWL28" s="1" t="s">
        <v>2454</v>
      </c>
      <c r="AWM28" s="1" t="s">
        <v>2454</v>
      </c>
      <c r="AWN28" s="1" t="s">
        <v>2454</v>
      </c>
      <c r="AWO28" s="1" t="s">
        <v>2454</v>
      </c>
      <c r="AWP28" s="1" t="s">
        <v>2454</v>
      </c>
      <c r="AWQ28" s="1" t="s">
        <v>2454</v>
      </c>
      <c r="AWR28" s="1" t="s">
        <v>2454</v>
      </c>
      <c r="AWS28" s="1" t="s">
        <v>2454</v>
      </c>
      <c r="AWT28" s="1" t="s">
        <v>2454</v>
      </c>
      <c r="AWU28" s="1" t="s">
        <v>2454</v>
      </c>
      <c r="AWV28" s="1" t="s">
        <v>2454</v>
      </c>
      <c r="AWW28" s="1" t="s">
        <v>2454</v>
      </c>
      <c r="AWX28" s="1" t="s">
        <v>2454</v>
      </c>
      <c r="AWY28" s="1" t="s">
        <v>2454</v>
      </c>
      <c r="AXB28">
        <v>16.829999999999998</v>
      </c>
      <c r="AXC28">
        <v>31.19</v>
      </c>
      <c r="AXD28">
        <v>29.91</v>
      </c>
      <c r="AXE28">
        <v>1000</v>
      </c>
      <c r="AXF28">
        <v>0.95889999999999997</v>
      </c>
      <c r="AXG28" s="1" t="s">
        <v>2454</v>
      </c>
      <c r="AXH28">
        <v>0</v>
      </c>
      <c r="AXI28">
        <v>0</v>
      </c>
      <c r="AXJ28">
        <v>3.82</v>
      </c>
      <c r="AXK28">
        <v>-7.8</v>
      </c>
      <c r="AXL28">
        <v>90.7</v>
      </c>
      <c r="AXN28">
        <v>199.4</v>
      </c>
      <c r="AXO28">
        <v>1</v>
      </c>
      <c r="AXP28">
        <v>1</v>
      </c>
      <c r="AXR28">
        <v>0</v>
      </c>
      <c r="AXS28">
        <v>0</v>
      </c>
      <c r="AXV28" s="1" t="s">
        <v>2454</v>
      </c>
      <c r="AXW28" s="1" t="s">
        <v>2454</v>
      </c>
      <c r="AXX28" s="1" t="s">
        <v>2454</v>
      </c>
      <c r="AXY28" s="1" t="s">
        <v>2454</v>
      </c>
      <c r="AXZ28" s="1" t="s">
        <v>2454</v>
      </c>
      <c r="AYA28" s="1" t="s">
        <v>2454</v>
      </c>
      <c r="AYB28" s="1" t="s">
        <v>2454</v>
      </c>
      <c r="AYC28" s="1" t="s">
        <v>2454</v>
      </c>
      <c r="AYE28" s="1" t="s">
        <v>2454</v>
      </c>
      <c r="AYF28" s="1" t="s">
        <v>2454</v>
      </c>
      <c r="AYG28" s="1" t="s">
        <v>2454</v>
      </c>
      <c r="AYH28" s="1" t="s">
        <v>2454</v>
      </c>
      <c r="AYI28" s="1" t="s">
        <v>2454</v>
      </c>
      <c r="AYJ28" s="1" t="s">
        <v>2454</v>
      </c>
      <c r="AYK28" s="1" t="s">
        <v>2454</v>
      </c>
      <c r="AYL28" s="1" t="s">
        <v>2454</v>
      </c>
      <c r="AYM28" s="1" t="s">
        <v>2454</v>
      </c>
      <c r="AYN28" s="1" t="s">
        <v>2454</v>
      </c>
      <c r="AYO28" s="1" t="s">
        <v>2454</v>
      </c>
      <c r="AYP28">
        <v>164.23</v>
      </c>
      <c r="AYQ28">
        <v>162.85</v>
      </c>
      <c r="AYR28">
        <v>22.666</v>
      </c>
      <c r="AYS28">
        <v>7000</v>
      </c>
      <c r="AYT28">
        <v>0.97430000000000005</v>
      </c>
      <c r="AYU28" s="1" t="s">
        <v>2454</v>
      </c>
      <c r="AYV28">
        <v>0.42</v>
      </c>
      <c r="AYW28">
        <v>1.87</v>
      </c>
      <c r="AYX28">
        <v>0.04</v>
      </c>
      <c r="AYY28">
        <v>1.52</v>
      </c>
      <c r="AZJ28" s="1" t="s">
        <v>2454</v>
      </c>
      <c r="AZK28" s="1" t="s">
        <v>2454</v>
      </c>
      <c r="AZL28" s="1" t="s">
        <v>2454</v>
      </c>
      <c r="AZM28" s="1" t="s">
        <v>2454</v>
      </c>
      <c r="AZN28" s="1" t="s">
        <v>2454</v>
      </c>
      <c r="AZO28" s="1" t="s">
        <v>2454</v>
      </c>
      <c r="AZP28" s="1" t="s">
        <v>2454</v>
      </c>
      <c r="AZQ28" s="1" t="s">
        <v>2454</v>
      </c>
      <c r="AZT28" s="1" t="s">
        <v>2454</v>
      </c>
      <c r="AZU28" s="1" t="s">
        <v>2454</v>
      </c>
      <c r="AZV28" s="1" t="s">
        <v>2454</v>
      </c>
      <c r="AZW28" s="1" t="s">
        <v>2454</v>
      </c>
      <c r="AZX28" s="1" t="s">
        <v>2454</v>
      </c>
      <c r="AZY28" s="1" t="s">
        <v>2454</v>
      </c>
      <c r="AZZ28" s="1" t="s">
        <v>2454</v>
      </c>
      <c r="BAA28" s="1" t="s">
        <v>2454</v>
      </c>
      <c r="BAC28" s="1" t="s">
        <v>2454</v>
      </c>
      <c r="BAD28">
        <v>600.16999999999996</v>
      </c>
      <c r="BAE28">
        <v>377.89</v>
      </c>
      <c r="BAF28">
        <v>11.33</v>
      </c>
      <c r="BAG28">
        <v>1283</v>
      </c>
      <c r="BAH28">
        <v>3.85E-2</v>
      </c>
      <c r="BAI28" s="1" t="s">
        <v>2454</v>
      </c>
      <c r="BAJ28">
        <v>0.24</v>
      </c>
      <c r="BAK28">
        <v>2.08</v>
      </c>
      <c r="BAL28">
        <v>0.08</v>
      </c>
      <c r="BAM28">
        <v>0.41</v>
      </c>
      <c r="BAN28">
        <v>787.22</v>
      </c>
      <c r="BAO28">
        <v>322.54000000000002</v>
      </c>
      <c r="BAP28">
        <v>51.44</v>
      </c>
      <c r="BAQ28">
        <v>3564</v>
      </c>
      <c r="BAR28">
        <v>0.56840000000000002</v>
      </c>
      <c r="BAS28">
        <v>582.1</v>
      </c>
      <c r="BAT28">
        <v>0.03</v>
      </c>
      <c r="BAU28">
        <v>0.06</v>
      </c>
      <c r="BAV28" s="1" t="s">
        <v>2454</v>
      </c>
      <c r="BAW28" s="1" t="s">
        <v>2454</v>
      </c>
      <c r="BAX28" s="1" t="s">
        <v>2454</v>
      </c>
      <c r="BAY28" s="1" t="s">
        <v>2454</v>
      </c>
      <c r="BAZ28" s="1" t="s">
        <v>2454</v>
      </c>
      <c r="BBA28" s="1" t="s">
        <v>2454</v>
      </c>
      <c r="BBB28" s="1" t="s">
        <v>2454</v>
      </c>
      <c r="BBC28" s="1" t="s">
        <v>2454</v>
      </c>
      <c r="BBD28" s="1" t="s">
        <v>2454</v>
      </c>
      <c r="BBE28" s="1" t="s">
        <v>2454</v>
      </c>
      <c r="BBH28">
        <v>100.78</v>
      </c>
      <c r="BBI28">
        <v>37.119999999999997</v>
      </c>
      <c r="BBJ28">
        <v>8.4359999999999999</v>
      </c>
      <c r="BBK28">
        <v>440</v>
      </c>
      <c r="BBL28">
        <v>0.1</v>
      </c>
      <c r="BBM28" s="1" t="s">
        <v>2454</v>
      </c>
      <c r="BBN28">
        <v>0</v>
      </c>
      <c r="BBO28">
        <v>0</v>
      </c>
      <c r="BBP28" s="1" t="s">
        <v>2454</v>
      </c>
      <c r="BBQ28">
        <v>0</v>
      </c>
      <c r="BBR28" s="1" t="s">
        <v>2454</v>
      </c>
      <c r="BBS28" s="1" t="s">
        <v>2454</v>
      </c>
      <c r="BBT28" s="1" t="s">
        <v>2454</v>
      </c>
      <c r="BBU28" s="1" t="s">
        <v>2454</v>
      </c>
      <c r="BBV28" s="1" t="s">
        <v>2454</v>
      </c>
      <c r="BBW28" s="1" t="s">
        <v>2454</v>
      </c>
      <c r="BBX28" s="1" t="s">
        <v>2454</v>
      </c>
      <c r="BBY28" s="1" t="s">
        <v>2454</v>
      </c>
      <c r="BBZ28" s="1" t="s">
        <v>2454</v>
      </c>
      <c r="BCA28" s="1" t="s">
        <v>2454</v>
      </c>
      <c r="BCB28" s="1" t="s">
        <v>2454</v>
      </c>
      <c r="BCC28" s="1" t="s">
        <v>2454</v>
      </c>
      <c r="BCD28" s="1" t="s">
        <v>2454</v>
      </c>
      <c r="BCE28" s="1" t="s">
        <v>2454</v>
      </c>
      <c r="BCF28" s="1" t="s">
        <v>2454</v>
      </c>
      <c r="BCG28" s="1" t="s">
        <v>2454</v>
      </c>
      <c r="BCH28" s="1" t="s">
        <v>2454</v>
      </c>
      <c r="BCI28" s="1" t="s">
        <v>2454</v>
      </c>
      <c r="BCJ28" s="1" t="s">
        <v>2454</v>
      </c>
      <c r="BCK28" s="1" t="s">
        <v>2454</v>
      </c>
      <c r="BCL28">
        <v>238.17</v>
      </c>
      <c r="BCM28">
        <v>143.47999999999999</v>
      </c>
      <c r="BCN28">
        <v>326.10000000000002</v>
      </c>
      <c r="BCO28">
        <v>440</v>
      </c>
      <c r="BCP28">
        <v>1</v>
      </c>
      <c r="BCQ28" s="1" t="s">
        <v>2454</v>
      </c>
      <c r="BCR28">
        <v>4</v>
      </c>
      <c r="BCS28">
        <v>1.23</v>
      </c>
      <c r="BCU28">
        <v>3.5790000000000002</v>
      </c>
      <c r="BCV28" s="1" t="s">
        <v>2454</v>
      </c>
      <c r="BCW28" s="1" t="s">
        <v>2454</v>
      </c>
      <c r="BCX28" s="1" t="s">
        <v>2454</v>
      </c>
      <c r="BCY28" s="1" t="s">
        <v>2454</v>
      </c>
      <c r="BCZ28" s="1" t="s">
        <v>2454</v>
      </c>
      <c r="BDA28" s="1" t="s">
        <v>2454</v>
      </c>
      <c r="BDB28" s="1" t="s">
        <v>2454</v>
      </c>
      <c r="BDC28" s="1" t="s">
        <v>2454</v>
      </c>
      <c r="BDE28" s="1" t="s">
        <v>2454</v>
      </c>
      <c r="BDF28" s="1" t="s">
        <v>2454</v>
      </c>
      <c r="BDG28" s="1" t="s">
        <v>2454</v>
      </c>
      <c r="BDH28" s="1" t="s">
        <v>2454</v>
      </c>
      <c r="BDI28" s="1" t="s">
        <v>2454</v>
      </c>
      <c r="BDJ28" s="1" t="s">
        <v>2454</v>
      </c>
      <c r="BDK28" s="1" t="s">
        <v>2454</v>
      </c>
      <c r="BDL28" s="1" t="s">
        <v>2454</v>
      </c>
      <c r="BDM28" s="1" t="s">
        <v>2454</v>
      </c>
      <c r="BDP28" s="1" t="s">
        <v>2454</v>
      </c>
      <c r="BDQ28" s="1" t="s">
        <v>2454</v>
      </c>
      <c r="BDR28" s="1" t="s">
        <v>2454</v>
      </c>
      <c r="BDS28" s="1" t="s">
        <v>2454</v>
      </c>
      <c r="BDT28" s="1" t="s">
        <v>2454</v>
      </c>
      <c r="BDU28" s="1" t="s">
        <v>2454</v>
      </c>
      <c r="BDV28" s="1" t="s">
        <v>2454</v>
      </c>
      <c r="BDW28" s="1" t="s">
        <v>2454</v>
      </c>
      <c r="BDZ28" s="1" t="s">
        <v>2454</v>
      </c>
      <c r="BEA28" s="1" t="s">
        <v>2454</v>
      </c>
      <c r="BEB28" s="1" t="s">
        <v>2454</v>
      </c>
      <c r="BEC28" s="1" t="s">
        <v>2454</v>
      </c>
      <c r="BED28" s="1" t="s">
        <v>2454</v>
      </c>
      <c r="BEE28" s="1" t="s">
        <v>2454</v>
      </c>
      <c r="BEF28" s="1" t="s">
        <v>2454</v>
      </c>
      <c r="BEG28" s="1" t="s">
        <v>2454</v>
      </c>
    </row>
    <row r="29" spans="1:1489" x14ac:dyDescent="0.25">
      <c r="A29" s="2">
        <v>35765</v>
      </c>
      <c r="B29" s="1" t="s">
        <v>2454</v>
      </c>
      <c r="C29" s="1" t="s">
        <v>2454</v>
      </c>
      <c r="D29" s="1" t="s">
        <v>2454</v>
      </c>
      <c r="E29" s="1" t="s">
        <v>2454</v>
      </c>
      <c r="F29" s="1" t="s">
        <v>2454</v>
      </c>
      <c r="G29" s="1" t="s">
        <v>2454</v>
      </c>
      <c r="H29" s="1" t="s">
        <v>2454</v>
      </c>
      <c r="I29" s="1" t="s">
        <v>2454</v>
      </c>
      <c r="L29" s="1" t="s">
        <v>2454</v>
      </c>
      <c r="M29" s="1" t="s">
        <v>2454</v>
      </c>
      <c r="N29" s="1" t="s">
        <v>2454</v>
      </c>
      <c r="O29" s="1" t="s">
        <v>2454</v>
      </c>
      <c r="P29" s="1" t="s">
        <v>2454</v>
      </c>
      <c r="Q29" s="1" t="s">
        <v>2454</v>
      </c>
      <c r="R29" s="1" t="s">
        <v>2454</v>
      </c>
      <c r="S29" s="1" t="s">
        <v>2454</v>
      </c>
      <c r="U29" s="1" t="s">
        <v>2454</v>
      </c>
      <c r="V29" s="1" t="s">
        <v>2454</v>
      </c>
      <c r="W29" s="1" t="s">
        <v>2454</v>
      </c>
      <c r="X29" s="1" t="s">
        <v>2454</v>
      </c>
      <c r="Y29" s="1" t="s">
        <v>2454</v>
      </c>
      <c r="Z29" s="1" t="s">
        <v>2454</v>
      </c>
      <c r="AA29" s="1" t="s">
        <v>2454</v>
      </c>
      <c r="AB29" s="1" t="s">
        <v>2454</v>
      </c>
      <c r="AC29" s="1" t="s">
        <v>2454</v>
      </c>
      <c r="AE29" s="1" t="s">
        <v>2454</v>
      </c>
      <c r="AF29" s="1" t="s">
        <v>2454</v>
      </c>
      <c r="AG29" s="1" t="s">
        <v>2454</v>
      </c>
      <c r="AH29" s="1" t="s">
        <v>2454</v>
      </c>
      <c r="AI29" s="1" t="s">
        <v>2454</v>
      </c>
      <c r="AJ29" s="1" t="s">
        <v>2454</v>
      </c>
      <c r="AK29" s="1" t="s">
        <v>2454</v>
      </c>
      <c r="AL29" s="1" t="s">
        <v>2454</v>
      </c>
      <c r="AM29" s="1" t="s">
        <v>2454</v>
      </c>
      <c r="AN29" s="1" t="s">
        <v>2454</v>
      </c>
      <c r="AO29" s="1" t="s">
        <v>2454</v>
      </c>
      <c r="AP29">
        <v>2258.4699999999998</v>
      </c>
      <c r="AQ29">
        <v>27090.71</v>
      </c>
      <c r="AR29">
        <v>16.041</v>
      </c>
      <c r="AS29">
        <v>493801</v>
      </c>
      <c r="AT29">
        <v>0.29239999999999999</v>
      </c>
      <c r="AU29" s="1" t="s">
        <v>2454</v>
      </c>
      <c r="AV29">
        <v>0.28000000000000003</v>
      </c>
      <c r="AW29">
        <v>1.77</v>
      </c>
      <c r="AX29">
        <v>0.03</v>
      </c>
      <c r="AY29">
        <v>0.96</v>
      </c>
      <c r="AZ29" s="1" t="s">
        <v>2454</v>
      </c>
      <c r="BA29" s="1" t="s">
        <v>2454</v>
      </c>
      <c r="BB29" s="1" t="s">
        <v>2454</v>
      </c>
      <c r="BC29" s="1" t="s">
        <v>2454</v>
      </c>
      <c r="BD29" s="1" t="s">
        <v>2454</v>
      </c>
      <c r="BE29" s="1" t="s">
        <v>2454</v>
      </c>
      <c r="BF29" s="1" t="s">
        <v>2454</v>
      </c>
      <c r="BG29" s="1" t="s">
        <v>2454</v>
      </c>
      <c r="BH29" s="1" t="s">
        <v>2454</v>
      </c>
      <c r="BI29" s="1" t="s">
        <v>2454</v>
      </c>
      <c r="BJ29" s="1" t="s">
        <v>2454</v>
      </c>
      <c r="BK29" s="1" t="s">
        <v>2454</v>
      </c>
      <c r="BL29" s="1" t="s">
        <v>2454</v>
      </c>
      <c r="BM29" s="1" t="s">
        <v>2454</v>
      </c>
      <c r="BN29" s="1" t="s">
        <v>2454</v>
      </c>
      <c r="BO29" s="1" t="s">
        <v>2454</v>
      </c>
      <c r="BP29" s="1" t="s">
        <v>2454</v>
      </c>
      <c r="BQ29" s="1" t="s">
        <v>2454</v>
      </c>
      <c r="BR29" s="1" t="s">
        <v>2454</v>
      </c>
      <c r="BS29" s="1" t="s">
        <v>2454</v>
      </c>
      <c r="BT29" s="1" t="s">
        <v>2454</v>
      </c>
      <c r="BU29" s="1" t="s">
        <v>2454</v>
      </c>
      <c r="BV29" s="1" t="s">
        <v>2454</v>
      </c>
      <c r="BW29" s="1" t="s">
        <v>2454</v>
      </c>
      <c r="BX29" s="1" t="s">
        <v>2454</v>
      </c>
      <c r="BY29" s="1" t="s">
        <v>2454</v>
      </c>
      <c r="BZ29" s="1" t="s">
        <v>2454</v>
      </c>
      <c r="CA29" s="1" t="s">
        <v>2454</v>
      </c>
      <c r="CB29" s="1" t="s">
        <v>2454</v>
      </c>
      <c r="CC29" s="1" t="s">
        <v>2454</v>
      </c>
      <c r="CN29" s="1" t="s">
        <v>2454</v>
      </c>
      <c r="CO29" s="1" t="s">
        <v>2454</v>
      </c>
      <c r="CP29" s="1" t="s">
        <v>2454</v>
      </c>
      <c r="CQ29" s="1" t="s">
        <v>2454</v>
      </c>
      <c r="CR29" s="1" t="s">
        <v>2454</v>
      </c>
      <c r="CS29" s="1" t="s">
        <v>2454</v>
      </c>
      <c r="CT29" s="1" t="s">
        <v>2454</v>
      </c>
      <c r="CU29" s="1" t="s">
        <v>2454</v>
      </c>
      <c r="CX29" s="1" t="s">
        <v>2454</v>
      </c>
      <c r="CY29" s="1" t="s">
        <v>2454</v>
      </c>
      <c r="CZ29" s="1" t="s">
        <v>2454</v>
      </c>
      <c r="DA29" s="1" t="s">
        <v>2454</v>
      </c>
      <c r="DB29" s="1" t="s">
        <v>2454</v>
      </c>
      <c r="DC29" s="1" t="s">
        <v>2454</v>
      </c>
      <c r="DD29" s="1" t="s">
        <v>2454</v>
      </c>
      <c r="DE29" s="1" t="s">
        <v>2454</v>
      </c>
      <c r="DF29" s="1" t="s">
        <v>2454</v>
      </c>
      <c r="DG29" s="1" t="s">
        <v>2454</v>
      </c>
      <c r="DH29" s="1" t="s">
        <v>2454</v>
      </c>
      <c r="DI29" s="1" t="s">
        <v>2454</v>
      </c>
      <c r="DJ29" s="1" t="s">
        <v>2454</v>
      </c>
      <c r="DK29" s="1" t="s">
        <v>2454</v>
      </c>
      <c r="DL29" s="1" t="s">
        <v>2454</v>
      </c>
      <c r="DM29" s="1" t="s">
        <v>2454</v>
      </c>
      <c r="DN29" s="1" t="s">
        <v>2454</v>
      </c>
      <c r="DO29" s="1" t="s">
        <v>2454</v>
      </c>
      <c r="DP29" s="1" t="s">
        <v>2454</v>
      </c>
      <c r="DQ29" s="1" t="s">
        <v>2454</v>
      </c>
      <c r="DR29" s="1" t="s">
        <v>2454</v>
      </c>
      <c r="DS29" s="1" t="s">
        <v>2454</v>
      </c>
      <c r="DT29" s="1" t="s">
        <v>2454</v>
      </c>
      <c r="DU29" s="1" t="s">
        <v>2454</v>
      </c>
      <c r="DV29" s="1" t="s">
        <v>2454</v>
      </c>
      <c r="DX29" s="1" t="s">
        <v>2454</v>
      </c>
      <c r="DY29" s="1" t="s">
        <v>2454</v>
      </c>
      <c r="EB29" s="1" t="s">
        <v>2454</v>
      </c>
      <c r="EC29" s="1" t="s">
        <v>2454</v>
      </c>
      <c r="ED29" s="1" t="s">
        <v>2454</v>
      </c>
      <c r="EE29" s="1" t="s">
        <v>2454</v>
      </c>
      <c r="EF29" s="1" t="s">
        <v>2454</v>
      </c>
      <c r="EG29" s="1" t="s">
        <v>2454</v>
      </c>
      <c r="EH29" s="1" t="s">
        <v>2454</v>
      </c>
      <c r="EI29" s="1" t="s">
        <v>2454</v>
      </c>
      <c r="EJ29" s="1" t="s">
        <v>2454</v>
      </c>
      <c r="EK29" s="1" t="s">
        <v>2454</v>
      </c>
      <c r="EL29" s="1" t="s">
        <v>2454</v>
      </c>
      <c r="EM29" s="1" t="s">
        <v>2454</v>
      </c>
      <c r="EN29" s="1" t="s">
        <v>2454</v>
      </c>
      <c r="EO29" s="1" t="s">
        <v>2454</v>
      </c>
      <c r="EP29" s="1" t="s">
        <v>2454</v>
      </c>
      <c r="EQ29" s="1" t="s">
        <v>2454</v>
      </c>
      <c r="ER29" s="1" t="s">
        <v>2454</v>
      </c>
      <c r="ES29" s="1" t="s">
        <v>2454</v>
      </c>
      <c r="EV29" s="1" t="s">
        <v>2454</v>
      </c>
      <c r="EW29" s="1" t="s">
        <v>2454</v>
      </c>
      <c r="EX29" s="1" t="s">
        <v>2454</v>
      </c>
      <c r="EY29" s="1" t="s">
        <v>2454</v>
      </c>
      <c r="EZ29" s="1" t="s">
        <v>2454</v>
      </c>
      <c r="FA29" s="1" t="s">
        <v>2454</v>
      </c>
      <c r="FB29" s="1" t="s">
        <v>2454</v>
      </c>
      <c r="FC29" s="1" t="s">
        <v>2454</v>
      </c>
      <c r="FD29" s="1" t="s">
        <v>2454</v>
      </c>
      <c r="FE29" s="1" t="s">
        <v>2454</v>
      </c>
      <c r="FF29">
        <v>52.19</v>
      </c>
      <c r="FG29">
        <v>1862</v>
      </c>
      <c r="FH29">
        <v>19</v>
      </c>
      <c r="FI29">
        <v>98000</v>
      </c>
      <c r="FJ29">
        <v>1</v>
      </c>
      <c r="FK29" s="1" t="s">
        <v>2454</v>
      </c>
      <c r="FL29">
        <v>0</v>
      </c>
      <c r="FM29">
        <v>0</v>
      </c>
      <c r="FO29" s="1" t="s">
        <v>2454</v>
      </c>
      <c r="FP29">
        <v>95.35</v>
      </c>
      <c r="FQ29">
        <v>108.96</v>
      </c>
      <c r="FR29">
        <v>26.38</v>
      </c>
      <c r="FS29">
        <v>826</v>
      </c>
      <c r="FT29">
        <v>0.2</v>
      </c>
      <c r="FU29" s="1" t="s">
        <v>2454</v>
      </c>
      <c r="FV29">
        <v>0.61</v>
      </c>
      <c r="FW29">
        <v>2.33</v>
      </c>
      <c r="FX29">
        <v>0.11</v>
      </c>
      <c r="FY29">
        <v>1.98</v>
      </c>
      <c r="GJ29" s="1" t="s">
        <v>2454</v>
      </c>
      <c r="GK29" s="1" t="s">
        <v>2454</v>
      </c>
      <c r="GL29" s="1" t="s">
        <v>2454</v>
      </c>
      <c r="GM29" s="1" t="s">
        <v>2454</v>
      </c>
      <c r="GN29" s="1" t="s">
        <v>2454</v>
      </c>
      <c r="GO29" s="1" t="s">
        <v>2454</v>
      </c>
      <c r="GP29" s="1" t="s">
        <v>2454</v>
      </c>
      <c r="GQ29" s="1" t="s">
        <v>2454</v>
      </c>
      <c r="GS29" s="1" t="s">
        <v>2454</v>
      </c>
      <c r="GT29" s="1" t="s">
        <v>2454</v>
      </c>
      <c r="GU29" s="1" t="s">
        <v>2454</v>
      </c>
      <c r="GV29" s="1" t="s">
        <v>2454</v>
      </c>
      <c r="GW29" s="1" t="s">
        <v>2454</v>
      </c>
      <c r="GX29" s="1" t="s">
        <v>2454</v>
      </c>
      <c r="GY29" s="1" t="s">
        <v>2454</v>
      </c>
      <c r="GZ29" s="1" t="s">
        <v>2454</v>
      </c>
      <c r="HA29" s="1" t="s">
        <v>2454</v>
      </c>
      <c r="HB29" s="1" t="s">
        <v>2454</v>
      </c>
      <c r="HC29" s="1" t="s">
        <v>2454</v>
      </c>
      <c r="HD29">
        <v>118.61</v>
      </c>
      <c r="HE29">
        <v>105.94</v>
      </c>
      <c r="HF29">
        <v>18.920000000000002</v>
      </c>
      <c r="HG29">
        <v>5600</v>
      </c>
      <c r="HH29">
        <v>1</v>
      </c>
      <c r="HI29" s="1" t="s">
        <v>2454</v>
      </c>
      <c r="HJ29">
        <v>0.23</v>
      </c>
      <c r="HK29">
        <v>1.22</v>
      </c>
      <c r="HL29">
        <v>0.18</v>
      </c>
      <c r="HM29">
        <v>1.52</v>
      </c>
      <c r="HN29" s="1" t="s">
        <v>2454</v>
      </c>
      <c r="HO29" s="1" t="s">
        <v>2454</v>
      </c>
      <c r="HP29" s="1" t="s">
        <v>2454</v>
      </c>
      <c r="HQ29" s="1" t="s">
        <v>2454</v>
      </c>
      <c r="HR29" s="1" t="s">
        <v>2454</v>
      </c>
      <c r="HT29" s="1" t="s">
        <v>2454</v>
      </c>
      <c r="HU29" s="1" t="s">
        <v>2454</v>
      </c>
      <c r="HX29" s="1" t="s">
        <v>2454</v>
      </c>
      <c r="HY29" s="1" t="s">
        <v>2454</v>
      </c>
      <c r="HZ29" s="1" t="s">
        <v>2454</v>
      </c>
      <c r="IA29" s="1" t="s">
        <v>2454</v>
      </c>
      <c r="IB29" s="1" t="s">
        <v>2454</v>
      </c>
      <c r="IC29" s="1" t="s">
        <v>2454</v>
      </c>
      <c r="ID29" s="1" t="s">
        <v>2454</v>
      </c>
      <c r="IE29" s="1" t="s">
        <v>2454</v>
      </c>
      <c r="IF29" s="1" t="s">
        <v>2454</v>
      </c>
      <c r="IG29" s="1" t="s">
        <v>2454</v>
      </c>
      <c r="IH29" s="1" t="s">
        <v>2454</v>
      </c>
      <c r="II29" s="1" t="s">
        <v>2454</v>
      </c>
      <c r="IJ29" s="1" t="s">
        <v>2454</v>
      </c>
      <c r="IK29" s="1" t="s">
        <v>2454</v>
      </c>
      <c r="IL29" s="1" t="s">
        <v>2454</v>
      </c>
      <c r="IM29" s="1" t="s">
        <v>2454</v>
      </c>
      <c r="IN29" s="1" t="s">
        <v>2454</v>
      </c>
      <c r="IO29" s="1" t="s">
        <v>2454</v>
      </c>
      <c r="IR29" s="1" t="s">
        <v>2454</v>
      </c>
      <c r="IS29" s="1" t="s">
        <v>2454</v>
      </c>
      <c r="IT29" s="1" t="s">
        <v>2454</v>
      </c>
      <c r="IU29" s="1" t="s">
        <v>2454</v>
      </c>
      <c r="IV29" s="1" t="s">
        <v>2454</v>
      </c>
      <c r="IW29" s="1" t="s">
        <v>2454</v>
      </c>
      <c r="IX29" s="1" t="s">
        <v>2454</v>
      </c>
      <c r="IY29" s="1" t="s">
        <v>2454</v>
      </c>
      <c r="JB29" s="1" t="s">
        <v>2454</v>
      </c>
      <c r="JC29" s="1" t="s">
        <v>2454</v>
      </c>
      <c r="JD29" s="1" t="s">
        <v>2454</v>
      </c>
      <c r="JE29" s="1" t="s">
        <v>2454</v>
      </c>
      <c r="JF29" s="1" t="s">
        <v>2454</v>
      </c>
      <c r="JG29" s="1" t="s">
        <v>2454</v>
      </c>
      <c r="JH29" s="1" t="s">
        <v>2454</v>
      </c>
      <c r="JI29" s="1" t="s">
        <v>2454</v>
      </c>
      <c r="JJ29" s="1" t="s">
        <v>2454</v>
      </c>
      <c r="JK29" s="1" t="s">
        <v>2454</v>
      </c>
      <c r="JT29" s="1" t="s">
        <v>2454</v>
      </c>
      <c r="JU29" s="1" t="s">
        <v>2454</v>
      </c>
      <c r="JV29" s="1" t="s">
        <v>2454</v>
      </c>
      <c r="JX29" s="1" t="s">
        <v>2454</v>
      </c>
      <c r="JY29" s="1" t="s">
        <v>2454</v>
      </c>
      <c r="JZ29" s="1" t="s">
        <v>2454</v>
      </c>
      <c r="KA29" s="1" t="s">
        <v>2454</v>
      </c>
      <c r="KB29" s="1" t="s">
        <v>2454</v>
      </c>
      <c r="KC29" s="1" t="s">
        <v>2454</v>
      </c>
      <c r="KP29" s="1" t="s">
        <v>2454</v>
      </c>
      <c r="KQ29" s="1" t="s">
        <v>2454</v>
      </c>
      <c r="KR29" s="1" t="s">
        <v>2454</v>
      </c>
      <c r="KS29" s="1" t="s">
        <v>2454</v>
      </c>
      <c r="KT29" s="1" t="s">
        <v>2454</v>
      </c>
      <c r="KU29" s="1" t="s">
        <v>2454</v>
      </c>
      <c r="KV29" s="1" t="s">
        <v>2454</v>
      </c>
      <c r="KW29" s="1" t="s">
        <v>2454</v>
      </c>
      <c r="KX29" s="1" t="s">
        <v>2454</v>
      </c>
      <c r="KY29" s="1" t="s">
        <v>2454</v>
      </c>
      <c r="KZ29">
        <v>4370.3100000000004</v>
      </c>
      <c r="LA29">
        <v>2976.33</v>
      </c>
      <c r="LB29">
        <v>90.19</v>
      </c>
      <c r="LC29">
        <v>3300</v>
      </c>
      <c r="LD29">
        <v>0.1</v>
      </c>
      <c r="LE29" s="1" t="s">
        <v>2454</v>
      </c>
      <c r="LF29">
        <v>0.72</v>
      </c>
      <c r="LG29">
        <v>0.79</v>
      </c>
      <c r="LH29" s="1" t="s">
        <v>2454</v>
      </c>
      <c r="LI29" s="1" t="s">
        <v>2454</v>
      </c>
      <c r="LJ29" s="1" t="s">
        <v>2454</v>
      </c>
      <c r="LK29" s="1" t="s">
        <v>2454</v>
      </c>
      <c r="LL29" s="1" t="s">
        <v>2454</v>
      </c>
      <c r="LM29" s="1" t="s">
        <v>2454</v>
      </c>
      <c r="LN29" s="1" t="s">
        <v>2454</v>
      </c>
      <c r="LO29" s="1" t="s">
        <v>2454</v>
      </c>
      <c r="LP29" s="1" t="s">
        <v>2454</v>
      </c>
      <c r="LQ29" s="1" t="s">
        <v>2454</v>
      </c>
      <c r="LR29" s="1" t="s">
        <v>2454</v>
      </c>
      <c r="LS29" s="1" t="s">
        <v>2454</v>
      </c>
      <c r="LT29" s="1" t="s">
        <v>2454</v>
      </c>
      <c r="LU29" s="1" t="s">
        <v>2454</v>
      </c>
      <c r="LV29" s="1" t="s">
        <v>2454</v>
      </c>
      <c r="LW29" s="1" t="s">
        <v>2454</v>
      </c>
      <c r="LX29" s="1" t="s">
        <v>2454</v>
      </c>
      <c r="LY29" s="1" t="s">
        <v>2454</v>
      </c>
      <c r="LZ29" s="1" t="s">
        <v>2454</v>
      </c>
      <c r="MA29" s="1" t="s">
        <v>2454</v>
      </c>
      <c r="MB29" s="1" t="s">
        <v>2454</v>
      </c>
      <c r="MC29" s="1" t="s">
        <v>2454</v>
      </c>
      <c r="MD29" s="1" t="s">
        <v>2454</v>
      </c>
      <c r="ME29" s="1" t="s">
        <v>2454</v>
      </c>
      <c r="MF29" s="1" t="s">
        <v>2454</v>
      </c>
      <c r="MG29" s="1" t="s">
        <v>2454</v>
      </c>
      <c r="MH29" s="1" t="s">
        <v>2454</v>
      </c>
      <c r="MI29" s="1" t="s">
        <v>2454</v>
      </c>
      <c r="MJ29" s="1" t="s">
        <v>2454</v>
      </c>
      <c r="MK29" s="1" t="s">
        <v>2454</v>
      </c>
      <c r="ML29" s="1" t="s">
        <v>2454</v>
      </c>
      <c r="MM29" s="1" t="s">
        <v>2454</v>
      </c>
      <c r="MX29" s="1" t="s">
        <v>2454</v>
      </c>
      <c r="MY29" s="1" t="s">
        <v>2454</v>
      </c>
      <c r="MZ29" s="1" t="s">
        <v>2454</v>
      </c>
      <c r="NA29" s="1" t="s">
        <v>2454</v>
      </c>
      <c r="NB29" s="1" t="s">
        <v>2454</v>
      </c>
      <c r="NC29" s="1" t="s">
        <v>2454</v>
      </c>
      <c r="ND29" s="1" t="s">
        <v>2454</v>
      </c>
      <c r="NE29" s="1" t="s">
        <v>2454</v>
      </c>
      <c r="NF29" s="1" t="s">
        <v>2454</v>
      </c>
      <c r="NG29" s="1" t="s">
        <v>2454</v>
      </c>
      <c r="NH29" s="1" t="s">
        <v>2454</v>
      </c>
      <c r="NI29" s="1" t="s">
        <v>2454</v>
      </c>
      <c r="NJ29" s="1" t="s">
        <v>2454</v>
      </c>
      <c r="NK29" s="1" t="s">
        <v>2454</v>
      </c>
      <c r="NL29" s="1" t="s">
        <v>2454</v>
      </c>
      <c r="NM29" s="1" t="s">
        <v>2454</v>
      </c>
      <c r="NN29" s="1" t="s">
        <v>2454</v>
      </c>
      <c r="NO29" s="1" t="s">
        <v>2454</v>
      </c>
      <c r="NR29" s="1" t="s">
        <v>2454</v>
      </c>
      <c r="NS29" s="1" t="s">
        <v>2454</v>
      </c>
      <c r="NT29" s="1" t="s">
        <v>2454</v>
      </c>
      <c r="NU29" s="1" t="s">
        <v>2454</v>
      </c>
      <c r="NV29" s="1" t="s">
        <v>2454</v>
      </c>
      <c r="NW29" s="1" t="s">
        <v>2454</v>
      </c>
      <c r="NX29" s="1" t="s">
        <v>2454</v>
      </c>
      <c r="NY29" s="1" t="s">
        <v>2454</v>
      </c>
      <c r="OA29" s="1" t="s">
        <v>2454</v>
      </c>
      <c r="OB29" s="1" t="s">
        <v>2454</v>
      </c>
      <c r="OC29" s="1" t="s">
        <v>2454</v>
      </c>
      <c r="OD29" s="1" t="s">
        <v>2454</v>
      </c>
      <c r="OE29" s="1" t="s">
        <v>2454</v>
      </c>
      <c r="OF29" s="1" t="s">
        <v>2454</v>
      </c>
      <c r="OG29" s="1" t="s">
        <v>2454</v>
      </c>
      <c r="OH29" s="1" t="s">
        <v>2454</v>
      </c>
      <c r="OI29" s="1" t="s">
        <v>2454</v>
      </c>
      <c r="OJ29" s="1" t="s">
        <v>2454</v>
      </c>
      <c r="OK29" s="1" t="s">
        <v>2454</v>
      </c>
      <c r="OL29" s="1" t="s">
        <v>2454</v>
      </c>
      <c r="OM29" s="1" t="s">
        <v>2454</v>
      </c>
      <c r="ON29" s="1" t="s">
        <v>2454</v>
      </c>
      <c r="OO29" s="1" t="s">
        <v>2454</v>
      </c>
      <c r="OP29" s="1" t="s">
        <v>2454</v>
      </c>
      <c r="OQ29" s="1" t="s">
        <v>2454</v>
      </c>
      <c r="OR29" s="1" t="s">
        <v>2454</v>
      </c>
      <c r="OS29" s="1" t="s">
        <v>2454</v>
      </c>
      <c r="OV29" s="1" t="s">
        <v>2454</v>
      </c>
      <c r="OW29" s="1" t="s">
        <v>2454</v>
      </c>
      <c r="OX29" s="1" t="s">
        <v>2454</v>
      </c>
      <c r="OY29" s="1" t="s">
        <v>2454</v>
      </c>
      <c r="OZ29" s="1" t="s">
        <v>2454</v>
      </c>
      <c r="PA29" s="1" t="s">
        <v>2454</v>
      </c>
      <c r="PB29" s="1" t="s">
        <v>2454</v>
      </c>
      <c r="PC29" s="1" t="s">
        <v>2454</v>
      </c>
      <c r="PF29" s="1" t="s">
        <v>2454</v>
      </c>
      <c r="PG29" s="1" t="s">
        <v>2454</v>
      </c>
      <c r="PH29" s="1" t="s">
        <v>2454</v>
      </c>
      <c r="PI29" s="1" t="s">
        <v>2454</v>
      </c>
      <c r="PJ29" s="1" t="s">
        <v>2454</v>
      </c>
      <c r="PK29" s="1" t="s">
        <v>2454</v>
      </c>
      <c r="PL29" s="1" t="s">
        <v>2454</v>
      </c>
      <c r="PM29" s="1" t="s">
        <v>2454</v>
      </c>
      <c r="PN29" s="1" t="s">
        <v>2454</v>
      </c>
      <c r="PO29" s="1" t="s">
        <v>2454</v>
      </c>
      <c r="PP29" s="1" t="s">
        <v>2454</v>
      </c>
      <c r="PQ29" s="1" t="s">
        <v>2454</v>
      </c>
      <c r="PR29" s="1" t="s">
        <v>2454</v>
      </c>
      <c r="PS29" s="1" t="s">
        <v>2454</v>
      </c>
      <c r="PT29" s="1" t="s">
        <v>2454</v>
      </c>
      <c r="PU29" s="1" t="s">
        <v>2454</v>
      </c>
      <c r="PV29" s="1" t="s">
        <v>2454</v>
      </c>
      <c r="PW29" s="1" t="s">
        <v>2454</v>
      </c>
      <c r="PX29" s="1" t="s">
        <v>2454</v>
      </c>
      <c r="PY29" s="1" t="s">
        <v>2454</v>
      </c>
      <c r="PZ29" s="1" t="s">
        <v>2454</v>
      </c>
      <c r="QA29" s="1" t="s">
        <v>2454</v>
      </c>
      <c r="QB29" s="1" t="s">
        <v>2454</v>
      </c>
      <c r="QC29" s="1" t="s">
        <v>2454</v>
      </c>
      <c r="QD29" s="1" t="s">
        <v>2454</v>
      </c>
      <c r="QE29" s="1" t="s">
        <v>2454</v>
      </c>
      <c r="QF29" s="1" t="s">
        <v>2454</v>
      </c>
      <c r="QG29" s="1" t="s">
        <v>2454</v>
      </c>
      <c r="QJ29" s="1" t="s">
        <v>2454</v>
      </c>
      <c r="QK29" s="1" t="s">
        <v>2454</v>
      </c>
      <c r="QL29" s="1" t="s">
        <v>2454</v>
      </c>
      <c r="QM29" s="1" t="s">
        <v>2454</v>
      </c>
      <c r="QN29" s="1" t="s">
        <v>2454</v>
      </c>
      <c r="QO29" s="1" t="s">
        <v>2454</v>
      </c>
      <c r="QP29" s="1" t="s">
        <v>2454</v>
      </c>
      <c r="QQ29" s="1" t="s">
        <v>2454</v>
      </c>
      <c r="QR29" s="1" t="s">
        <v>2454</v>
      </c>
      <c r="QS29" s="1" t="s">
        <v>2454</v>
      </c>
      <c r="QT29" s="1" t="s">
        <v>2454</v>
      </c>
      <c r="QU29" s="1" t="s">
        <v>2454</v>
      </c>
      <c r="QV29" s="1" t="s">
        <v>2454</v>
      </c>
      <c r="QW29" s="1" t="s">
        <v>2454</v>
      </c>
      <c r="QX29" s="1" t="s">
        <v>2454</v>
      </c>
      <c r="QY29" s="1" t="s">
        <v>2454</v>
      </c>
      <c r="QZ29" s="1" t="s">
        <v>2454</v>
      </c>
      <c r="RA29" s="1" t="s">
        <v>2454</v>
      </c>
      <c r="RB29" s="1" t="s">
        <v>2454</v>
      </c>
      <c r="RC29" s="1" t="s">
        <v>2454</v>
      </c>
      <c r="RD29" s="1" t="s">
        <v>2454</v>
      </c>
      <c r="RE29" s="1" t="s">
        <v>2454</v>
      </c>
      <c r="RF29" s="1" t="s">
        <v>2454</v>
      </c>
      <c r="RG29" s="1" t="s">
        <v>2454</v>
      </c>
      <c r="RH29" s="1" t="s">
        <v>2454</v>
      </c>
      <c r="RI29" s="1" t="s">
        <v>2454</v>
      </c>
      <c r="RJ29" s="1" t="s">
        <v>2454</v>
      </c>
      <c r="RK29" s="1" t="s">
        <v>2454</v>
      </c>
      <c r="RN29" s="1" t="s">
        <v>2454</v>
      </c>
      <c r="RO29" s="1" t="s">
        <v>2454</v>
      </c>
      <c r="RP29" s="1" t="s">
        <v>2454</v>
      </c>
      <c r="RQ29" s="1" t="s">
        <v>2454</v>
      </c>
      <c r="RR29" s="1" t="s">
        <v>2454</v>
      </c>
      <c r="RS29" s="1" t="s">
        <v>2454</v>
      </c>
      <c r="RT29" s="1" t="s">
        <v>2454</v>
      </c>
      <c r="RU29" s="1" t="s">
        <v>2454</v>
      </c>
      <c r="RW29" s="1" t="s">
        <v>2454</v>
      </c>
      <c r="RX29">
        <v>100.14</v>
      </c>
      <c r="RY29">
        <v>70.3</v>
      </c>
      <c r="RZ29">
        <v>28.12</v>
      </c>
      <c r="SA29">
        <v>2500</v>
      </c>
      <c r="SB29">
        <v>1</v>
      </c>
      <c r="SC29" s="1" t="s">
        <v>2454</v>
      </c>
      <c r="SD29">
        <v>0.92</v>
      </c>
      <c r="SE29">
        <v>3.27</v>
      </c>
      <c r="SF29">
        <v>0.22</v>
      </c>
      <c r="SG29">
        <v>2.02</v>
      </c>
      <c r="SH29">
        <v>104.87</v>
      </c>
      <c r="SI29">
        <v>94.38</v>
      </c>
      <c r="SJ29">
        <v>72.599999999999994</v>
      </c>
      <c r="SK29">
        <v>1300</v>
      </c>
      <c r="SL29">
        <v>1</v>
      </c>
      <c r="SM29" s="1" t="s">
        <v>2454</v>
      </c>
      <c r="SN29">
        <v>0</v>
      </c>
      <c r="SO29">
        <v>0</v>
      </c>
      <c r="SP29">
        <v>1.52</v>
      </c>
      <c r="SQ29">
        <v>4.6500000000000004</v>
      </c>
      <c r="SR29">
        <v>142.13</v>
      </c>
      <c r="SS29">
        <v>6.47</v>
      </c>
      <c r="ST29">
        <v>2.867</v>
      </c>
      <c r="SU29">
        <v>60</v>
      </c>
      <c r="SV29">
        <v>2.6599999999999999E-2</v>
      </c>
      <c r="SW29" s="1" t="s">
        <v>2454</v>
      </c>
      <c r="SX29">
        <v>0.14000000000000001</v>
      </c>
      <c r="SY29">
        <v>4.74</v>
      </c>
      <c r="SZ29" s="1" t="s">
        <v>2454</v>
      </c>
      <c r="TA29" s="1" t="s">
        <v>2454</v>
      </c>
      <c r="TB29" s="1" t="s">
        <v>2454</v>
      </c>
      <c r="TC29" s="1" t="s">
        <v>2454</v>
      </c>
      <c r="TD29" s="1" t="s">
        <v>2454</v>
      </c>
      <c r="TE29" s="1" t="s">
        <v>2454</v>
      </c>
      <c r="TF29" s="1" t="s">
        <v>2454</v>
      </c>
      <c r="TG29" s="1" t="s">
        <v>2454</v>
      </c>
      <c r="TH29" s="1" t="s">
        <v>2454</v>
      </c>
      <c r="TI29" s="1" t="s">
        <v>2454</v>
      </c>
      <c r="TL29" s="1" t="s">
        <v>2454</v>
      </c>
      <c r="TM29" s="1" t="s">
        <v>2454</v>
      </c>
      <c r="TN29" s="1" t="s">
        <v>2454</v>
      </c>
      <c r="TO29" s="1" t="s">
        <v>2454</v>
      </c>
      <c r="TP29" s="1" t="s">
        <v>2454</v>
      </c>
      <c r="TQ29" s="1" t="s">
        <v>2454</v>
      </c>
      <c r="TR29" s="1" t="s">
        <v>2454</v>
      </c>
      <c r="TS29" s="1" t="s">
        <v>2454</v>
      </c>
      <c r="TV29">
        <v>318.61</v>
      </c>
      <c r="TW29">
        <v>30.58</v>
      </c>
      <c r="TX29">
        <v>13.294</v>
      </c>
      <c r="TY29">
        <v>230</v>
      </c>
      <c r="TZ29">
        <v>0.1</v>
      </c>
      <c r="UA29" s="1" t="s">
        <v>2454</v>
      </c>
      <c r="UB29">
        <v>0.51</v>
      </c>
      <c r="UC29">
        <v>3.85</v>
      </c>
      <c r="UD29">
        <v>0.14000000000000001</v>
      </c>
      <c r="UE29">
        <v>0.77</v>
      </c>
      <c r="UF29">
        <v>88.95</v>
      </c>
      <c r="UG29">
        <v>168.52</v>
      </c>
      <c r="UH29">
        <v>5.266</v>
      </c>
      <c r="UI29">
        <v>8000</v>
      </c>
      <c r="UJ29">
        <v>0.25</v>
      </c>
      <c r="UK29">
        <v>6678.5</v>
      </c>
      <c r="UL29">
        <v>0.23</v>
      </c>
      <c r="UM29">
        <v>4.37</v>
      </c>
      <c r="UN29">
        <v>0.04</v>
      </c>
      <c r="UO29">
        <v>0.15</v>
      </c>
      <c r="UP29" s="1" t="s">
        <v>2454</v>
      </c>
      <c r="UQ29" s="1" t="s">
        <v>2454</v>
      </c>
      <c r="UR29" s="1" t="s">
        <v>2454</v>
      </c>
      <c r="US29" s="1" t="s">
        <v>2454</v>
      </c>
      <c r="UT29" s="1" t="s">
        <v>2454</v>
      </c>
      <c r="UU29" s="1" t="s">
        <v>2454</v>
      </c>
      <c r="UV29" s="1" t="s">
        <v>2454</v>
      </c>
      <c r="UW29" s="1" t="s">
        <v>2454</v>
      </c>
      <c r="UZ29" s="1" t="s">
        <v>2454</v>
      </c>
      <c r="VA29" s="1" t="s">
        <v>2454</v>
      </c>
      <c r="VB29" s="1" t="s">
        <v>2454</v>
      </c>
      <c r="VC29" s="1" t="s">
        <v>2454</v>
      </c>
      <c r="VD29" s="1" t="s">
        <v>2454</v>
      </c>
      <c r="VE29" s="1" t="s">
        <v>2454</v>
      </c>
      <c r="VF29" s="1" t="s">
        <v>2454</v>
      </c>
      <c r="VG29" s="1" t="s">
        <v>2454</v>
      </c>
      <c r="VJ29">
        <v>163.82</v>
      </c>
      <c r="VK29">
        <v>424.58</v>
      </c>
      <c r="VL29">
        <v>26.54</v>
      </c>
      <c r="VM29">
        <v>16000</v>
      </c>
      <c r="VN29">
        <v>1</v>
      </c>
      <c r="VO29" s="1" t="s">
        <v>2454</v>
      </c>
      <c r="VP29">
        <v>0.61</v>
      </c>
      <c r="VQ29">
        <v>2.31</v>
      </c>
      <c r="VR29">
        <v>0.19</v>
      </c>
      <c r="VS29">
        <v>1</v>
      </c>
      <c r="VT29">
        <v>93.6</v>
      </c>
      <c r="VU29">
        <v>4294.8500000000004</v>
      </c>
      <c r="VV29">
        <v>20.452000000000002</v>
      </c>
      <c r="VW29">
        <v>70000</v>
      </c>
      <c r="VX29">
        <v>0.33329999999999999</v>
      </c>
      <c r="VY29" s="1" t="s">
        <v>2454</v>
      </c>
      <c r="VZ29">
        <v>0</v>
      </c>
      <c r="WA29">
        <v>0</v>
      </c>
      <c r="WB29">
        <v>0.15</v>
      </c>
      <c r="WC29">
        <v>0.52</v>
      </c>
      <c r="WN29" s="1" t="s">
        <v>2454</v>
      </c>
      <c r="WO29" s="1" t="s">
        <v>2454</v>
      </c>
      <c r="WP29" s="1" t="s">
        <v>2454</v>
      </c>
      <c r="WQ29" s="1" t="s">
        <v>2454</v>
      </c>
      <c r="WR29" s="1" t="s">
        <v>2454</v>
      </c>
      <c r="WS29" s="1" t="s">
        <v>2454</v>
      </c>
      <c r="WT29" s="1" t="s">
        <v>2454</v>
      </c>
      <c r="WU29" s="1" t="s">
        <v>2454</v>
      </c>
      <c r="WX29" s="1" t="s">
        <v>2454</v>
      </c>
      <c r="WY29" s="1" t="s">
        <v>2454</v>
      </c>
      <c r="WZ29" s="1" t="s">
        <v>2454</v>
      </c>
      <c r="XA29" s="1" t="s">
        <v>2454</v>
      </c>
      <c r="XB29" s="1" t="s">
        <v>2454</v>
      </c>
      <c r="XC29" s="1" t="s">
        <v>2454</v>
      </c>
      <c r="XD29" s="1" t="s">
        <v>2454</v>
      </c>
      <c r="XE29" s="1" t="s">
        <v>2454</v>
      </c>
      <c r="XF29" s="1" t="s">
        <v>2454</v>
      </c>
      <c r="XG29" s="1" t="s">
        <v>2454</v>
      </c>
      <c r="XH29" s="1" t="s">
        <v>2454</v>
      </c>
      <c r="XI29" s="1" t="s">
        <v>2454</v>
      </c>
      <c r="XJ29" s="1" t="s">
        <v>2454</v>
      </c>
      <c r="XK29" s="1" t="s">
        <v>2454</v>
      </c>
      <c r="XL29" s="1" t="s">
        <v>2454</v>
      </c>
      <c r="XN29" s="1" t="s">
        <v>2454</v>
      </c>
      <c r="XO29" s="1" t="s">
        <v>2454</v>
      </c>
      <c r="XR29" s="1" t="s">
        <v>2454</v>
      </c>
      <c r="XS29" s="1" t="s">
        <v>2454</v>
      </c>
      <c r="XT29" s="1" t="s">
        <v>2454</v>
      </c>
      <c r="XU29" s="1" t="s">
        <v>2454</v>
      </c>
      <c r="XV29" s="1" t="s">
        <v>2454</v>
      </c>
      <c r="XW29" s="1" t="s">
        <v>2454</v>
      </c>
      <c r="XX29" s="1" t="s">
        <v>2454</v>
      </c>
      <c r="XY29" s="1" t="s">
        <v>2454</v>
      </c>
      <c r="XZ29" s="1" t="s">
        <v>2454</v>
      </c>
      <c r="YA29" s="1" t="s">
        <v>2454</v>
      </c>
      <c r="YB29">
        <v>111.38</v>
      </c>
      <c r="YC29">
        <v>127.45</v>
      </c>
      <c r="YD29">
        <v>1.736</v>
      </c>
      <c r="YE29">
        <v>1216</v>
      </c>
      <c r="YF29">
        <v>1.66E-2</v>
      </c>
      <c r="YG29" s="1" t="s">
        <v>2454</v>
      </c>
      <c r="YH29">
        <v>0.05</v>
      </c>
      <c r="YI29">
        <v>2.93</v>
      </c>
      <c r="YJ29" s="1" t="s">
        <v>2454</v>
      </c>
      <c r="YK29" s="1" t="s">
        <v>2454</v>
      </c>
      <c r="YL29" s="1" t="s">
        <v>2454</v>
      </c>
      <c r="YM29" s="1" t="s">
        <v>2454</v>
      </c>
      <c r="YN29" s="1" t="s">
        <v>2454</v>
      </c>
      <c r="YO29" s="1" t="s">
        <v>2454</v>
      </c>
      <c r="YP29" s="1" t="s">
        <v>2454</v>
      </c>
      <c r="YQ29" s="1" t="s">
        <v>2454</v>
      </c>
      <c r="YR29" s="1" t="s">
        <v>2454</v>
      </c>
      <c r="YS29" s="1" t="s">
        <v>2454</v>
      </c>
      <c r="YU29" s="1" t="s">
        <v>2454</v>
      </c>
      <c r="YV29" s="1" t="s">
        <v>2454</v>
      </c>
      <c r="YW29" s="1" t="s">
        <v>2454</v>
      </c>
      <c r="YX29" s="1" t="s">
        <v>2454</v>
      </c>
      <c r="YY29" s="1" t="s">
        <v>2454</v>
      </c>
      <c r="YZ29" s="1" t="s">
        <v>2454</v>
      </c>
      <c r="ZA29" s="1" t="s">
        <v>2454</v>
      </c>
      <c r="ZB29" s="1" t="s">
        <v>2454</v>
      </c>
      <c r="ZC29" s="1" t="s">
        <v>2454</v>
      </c>
      <c r="ZD29" s="1" t="s">
        <v>2454</v>
      </c>
      <c r="ZE29" s="1" t="s">
        <v>2454</v>
      </c>
      <c r="ZF29" s="1" t="s">
        <v>2454</v>
      </c>
      <c r="ZG29" s="1" t="s">
        <v>2454</v>
      </c>
      <c r="ZH29" s="1" t="s">
        <v>2454</v>
      </c>
      <c r="ZI29" s="1" t="s">
        <v>2454</v>
      </c>
      <c r="ZJ29" s="1" t="s">
        <v>2454</v>
      </c>
      <c r="ZK29" s="1" t="s">
        <v>2454</v>
      </c>
      <c r="ZL29" s="1" t="s">
        <v>2454</v>
      </c>
      <c r="ZM29" s="1" t="s">
        <v>2454</v>
      </c>
      <c r="ZN29" s="1" t="s">
        <v>2454</v>
      </c>
      <c r="ZO29" s="1" t="s">
        <v>2454</v>
      </c>
      <c r="ZP29">
        <v>711.15</v>
      </c>
      <c r="ZQ29">
        <v>625.49</v>
      </c>
      <c r="ZR29">
        <v>7.883</v>
      </c>
      <c r="ZS29">
        <v>4300</v>
      </c>
      <c r="ZT29">
        <v>5.4199999999999998E-2</v>
      </c>
      <c r="ZU29" s="1" t="s">
        <v>2454</v>
      </c>
      <c r="ZV29">
        <v>0.05</v>
      </c>
      <c r="ZW29">
        <v>0.63</v>
      </c>
      <c r="ZX29">
        <v>0.04</v>
      </c>
      <c r="ZY29">
        <v>0.32</v>
      </c>
      <c r="AAC29" s="1" t="s">
        <v>2454</v>
      </c>
      <c r="AAD29" s="1" t="s">
        <v>2454</v>
      </c>
      <c r="AAF29" s="1" t="s">
        <v>2454</v>
      </c>
      <c r="AAJ29" s="1" t="s">
        <v>2454</v>
      </c>
      <c r="AAL29" s="1" t="s">
        <v>2454</v>
      </c>
      <c r="AAM29" s="1" t="s">
        <v>2454</v>
      </c>
      <c r="AAN29" s="1" t="s">
        <v>2454</v>
      </c>
      <c r="AAP29" s="1" t="s">
        <v>2454</v>
      </c>
      <c r="AAQ29" s="1" t="s">
        <v>2454</v>
      </c>
      <c r="AAT29">
        <v>26.91</v>
      </c>
      <c r="AAU29">
        <v>11.04</v>
      </c>
      <c r="AAV29">
        <v>40.9</v>
      </c>
      <c r="AAW29">
        <v>270</v>
      </c>
      <c r="AAX29">
        <v>1</v>
      </c>
      <c r="AAY29" s="1" t="s">
        <v>2454</v>
      </c>
      <c r="AAZ29">
        <v>4.09</v>
      </c>
      <c r="ABA29">
        <v>10</v>
      </c>
      <c r="ABB29">
        <v>1.77</v>
      </c>
      <c r="ABC29">
        <v>6.14</v>
      </c>
      <c r="ABD29" s="1" t="s">
        <v>2454</v>
      </c>
      <c r="ABE29" s="1" t="s">
        <v>2454</v>
      </c>
      <c r="ABF29" s="1" t="s">
        <v>2454</v>
      </c>
      <c r="ABG29" s="1" t="s">
        <v>2454</v>
      </c>
      <c r="ABH29" s="1" t="s">
        <v>2454</v>
      </c>
      <c r="ABI29" s="1" t="s">
        <v>2454</v>
      </c>
      <c r="ABJ29" s="1" t="s">
        <v>2454</v>
      </c>
      <c r="ABK29" s="1" t="s">
        <v>2454</v>
      </c>
      <c r="ABL29" s="1" t="s">
        <v>2454</v>
      </c>
      <c r="ABM29" s="1" t="s">
        <v>2454</v>
      </c>
      <c r="ABN29" s="1" t="s">
        <v>2454</v>
      </c>
      <c r="ABO29" s="1" t="s">
        <v>2454</v>
      </c>
      <c r="ABP29" s="1" t="s">
        <v>2454</v>
      </c>
      <c r="ABQ29" s="1" t="s">
        <v>2454</v>
      </c>
      <c r="ABR29" s="1" t="s">
        <v>2454</v>
      </c>
      <c r="ABS29" s="1" t="s">
        <v>2454</v>
      </c>
      <c r="ABT29" s="1" t="s">
        <v>2454</v>
      </c>
      <c r="ABU29" s="1" t="s">
        <v>2454</v>
      </c>
      <c r="ABX29" s="1" t="s">
        <v>2454</v>
      </c>
      <c r="ABY29" s="1" t="s">
        <v>2454</v>
      </c>
      <c r="ABZ29" s="1" t="s">
        <v>2454</v>
      </c>
      <c r="ACA29" s="1" t="s">
        <v>2454</v>
      </c>
      <c r="ACB29" s="1" t="s">
        <v>2454</v>
      </c>
      <c r="ACC29" s="1" t="s">
        <v>2454</v>
      </c>
      <c r="ACD29" s="1" t="s">
        <v>2454</v>
      </c>
      <c r="ACE29" s="1" t="s">
        <v>2454</v>
      </c>
      <c r="ACH29" s="1" t="s">
        <v>2454</v>
      </c>
      <c r="ACI29" s="1" t="s">
        <v>2454</v>
      </c>
      <c r="ACJ29" s="1" t="s">
        <v>2454</v>
      </c>
      <c r="ACK29" s="1" t="s">
        <v>2454</v>
      </c>
      <c r="ACL29" s="1" t="s">
        <v>2454</v>
      </c>
      <c r="ACM29" s="1" t="s">
        <v>2454</v>
      </c>
      <c r="ACN29" s="1" t="s">
        <v>2454</v>
      </c>
      <c r="ACO29" s="1" t="s">
        <v>2454</v>
      </c>
      <c r="ACR29" s="1" t="s">
        <v>2454</v>
      </c>
      <c r="ACS29" s="1" t="s">
        <v>2454</v>
      </c>
      <c r="ACT29" s="1" t="s">
        <v>2454</v>
      </c>
      <c r="ACU29" s="1" t="s">
        <v>2454</v>
      </c>
      <c r="ACV29" s="1" t="s">
        <v>2454</v>
      </c>
      <c r="ACW29" s="1" t="s">
        <v>2454</v>
      </c>
      <c r="ACX29" s="1" t="s">
        <v>2454</v>
      </c>
      <c r="ACY29" s="1" t="s">
        <v>2454</v>
      </c>
      <c r="ACZ29" s="1" t="s">
        <v>2454</v>
      </c>
      <c r="ADA29" s="1" t="s">
        <v>2454</v>
      </c>
      <c r="ADL29" s="1" t="s">
        <v>2454</v>
      </c>
      <c r="ADM29" s="1" t="s">
        <v>2454</v>
      </c>
      <c r="ADN29" s="1" t="s">
        <v>2454</v>
      </c>
      <c r="ADO29" s="1" t="s">
        <v>2454</v>
      </c>
      <c r="ADP29" s="1" t="s">
        <v>2454</v>
      </c>
      <c r="ADQ29" s="1" t="s">
        <v>2454</v>
      </c>
      <c r="ADR29" s="1" t="s">
        <v>2454</v>
      </c>
      <c r="ADS29" s="1" t="s">
        <v>2454</v>
      </c>
      <c r="ADT29" s="1" t="s">
        <v>2454</v>
      </c>
      <c r="ADU29" s="1" t="s">
        <v>2454</v>
      </c>
      <c r="ADV29" s="1" t="s">
        <v>2454</v>
      </c>
      <c r="ADW29" s="1" t="s">
        <v>2454</v>
      </c>
      <c r="ADX29" s="1" t="s">
        <v>2454</v>
      </c>
      <c r="ADY29" s="1" t="s">
        <v>2454</v>
      </c>
      <c r="ADZ29" s="1" t="s">
        <v>2454</v>
      </c>
      <c r="AEA29" s="1" t="s">
        <v>2454</v>
      </c>
      <c r="AEB29" s="1" t="s">
        <v>2454</v>
      </c>
      <c r="AEC29" s="1" t="s">
        <v>2454</v>
      </c>
      <c r="AED29" s="1" t="s">
        <v>2454</v>
      </c>
      <c r="AEE29" s="1" t="s">
        <v>2454</v>
      </c>
      <c r="AEF29" s="1" t="s">
        <v>2454</v>
      </c>
      <c r="AEG29" s="1" t="s">
        <v>2454</v>
      </c>
      <c r="AEH29" s="1" t="s">
        <v>2454</v>
      </c>
      <c r="AEI29" s="1" t="s">
        <v>2454</v>
      </c>
      <c r="AEJ29" s="1" t="s">
        <v>2454</v>
      </c>
      <c r="AEK29" s="1" t="s">
        <v>2454</v>
      </c>
      <c r="AEL29" s="1" t="s">
        <v>2454</v>
      </c>
      <c r="AEM29" s="1" t="s">
        <v>2454</v>
      </c>
      <c r="AEN29" s="1" t="s">
        <v>2454</v>
      </c>
      <c r="AEO29" s="1" t="s">
        <v>2454</v>
      </c>
      <c r="AEP29" s="1" t="s">
        <v>2454</v>
      </c>
      <c r="AEQ29" s="1" t="s">
        <v>2454</v>
      </c>
      <c r="AER29" s="1" t="s">
        <v>2454</v>
      </c>
      <c r="AES29" s="1" t="s">
        <v>2454</v>
      </c>
      <c r="AET29" s="1" t="s">
        <v>2454</v>
      </c>
      <c r="AEU29" s="1" t="s">
        <v>2454</v>
      </c>
      <c r="AEV29" s="1" t="s">
        <v>2454</v>
      </c>
      <c r="AEW29" s="1" t="s">
        <v>2454</v>
      </c>
      <c r="AEX29" s="1" t="s">
        <v>2454</v>
      </c>
      <c r="AEY29" s="1" t="s">
        <v>2454</v>
      </c>
      <c r="AEZ29">
        <v>120.34</v>
      </c>
      <c r="AFA29">
        <v>2349.79</v>
      </c>
      <c r="AFB29">
        <v>17.512</v>
      </c>
      <c r="AFC29">
        <v>134184</v>
      </c>
      <c r="AFD29">
        <v>1</v>
      </c>
      <c r="AFE29" s="1" t="s">
        <v>2454</v>
      </c>
      <c r="AFF29">
        <v>0</v>
      </c>
      <c r="AFG29">
        <v>0</v>
      </c>
      <c r="AFH29">
        <v>0.08</v>
      </c>
      <c r="AFI29">
        <v>1.07</v>
      </c>
      <c r="AFJ29" s="1" t="s">
        <v>2454</v>
      </c>
      <c r="AFK29" s="1" t="s">
        <v>2454</v>
      </c>
      <c r="AFL29" s="1" t="s">
        <v>2454</v>
      </c>
      <c r="AFM29" s="1" t="s">
        <v>2454</v>
      </c>
      <c r="AFN29" s="1" t="s">
        <v>2454</v>
      </c>
      <c r="AFO29" s="1" t="s">
        <v>2454</v>
      </c>
      <c r="AFP29" s="1" t="s">
        <v>2454</v>
      </c>
      <c r="AFQ29" s="1" t="s">
        <v>2454</v>
      </c>
      <c r="AFR29" s="1" t="s">
        <v>2454</v>
      </c>
      <c r="AFS29" s="1" t="s">
        <v>2454</v>
      </c>
      <c r="AGD29" s="1" t="s">
        <v>2454</v>
      </c>
      <c r="AGE29" s="1" t="s">
        <v>2454</v>
      </c>
      <c r="AGF29" s="1" t="s">
        <v>2454</v>
      </c>
      <c r="AGG29" s="1" t="s">
        <v>2454</v>
      </c>
      <c r="AGH29" s="1" t="s">
        <v>2454</v>
      </c>
      <c r="AGI29" s="1" t="s">
        <v>2454</v>
      </c>
      <c r="AGJ29" s="1" t="s">
        <v>2454</v>
      </c>
      <c r="AGK29" s="1" t="s">
        <v>2454</v>
      </c>
      <c r="AGN29" s="1" t="s">
        <v>2454</v>
      </c>
      <c r="AGO29" s="1" t="s">
        <v>2454</v>
      </c>
      <c r="AGP29" s="1" t="s">
        <v>2454</v>
      </c>
      <c r="AGQ29" s="1" t="s">
        <v>2454</v>
      </c>
      <c r="AGR29" s="1" t="s">
        <v>2454</v>
      </c>
      <c r="AGS29" s="1" t="s">
        <v>2454</v>
      </c>
      <c r="AGT29" s="1" t="s">
        <v>2454</v>
      </c>
      <c r="AGU29" s="1" t="s">
        <v>2454</v>
      </c>
      <c r="AGX29" s="1" t="s">
        <v>2454</v>
      </c>
      <c r="AGY29" s="1" t="s">
        <v>2454</v>
      </c>
      <c r="AGZ29" s="1" t="s">
        <v>2454</v>
      </c>
      <c r="AHA29" s="1" t="s">
        <v>2454</v>
      </c>
      <c r="AHB29" s="1" t="s">
        <v>2454</v>
      </c>
      <c r="AHC29" s="1" t="s">
        <v>2454</v>
      </c>
      <c r="AHD29" s="1" t="s">
        <v>2454</v>
      </c>
      <c r="AHE29" s="1" t="s">
        <v>2454</v>
      </c>
      <c r="AHH29" s="1" t="s">
        <v>2454</v>
      </c>
      <c r="AHI29" s="1" t="s">
        <v>2454</v>
      </c>
      <c r="AHJ29" s="1" t="s">
        <v>2454</v>
      </c>
      <c r="AHK29" s="1" t="s">
        <v>2454</v>
      </c>
      <c r="AHL29" s="1" t="s">
        <v>2454</v>
      </c>
      <c r="AHM29" s="1" t="s">
        <v>2454</v>
      </c>
      <c r="AHN29" s="1" t="s">
        <v>2454</v>
      </c>
      <c r="AHO29" s="1" t="s">
        <v>2454</v>
      </c>
      <c r="AHP29" s="1" t="s">
        <v>2454</v>
      </c>
      <c r="AHQ29" s="1" t="s">
        <v>2454</v>
      </c>
      <c r="AHR29" s="1" t="s">
        <v>2454</v>
      </c>
      <c r="AHS29" s="1" t="s">
        <v>2454</v>
      </c>
      <c r="AHT29" s="1" t="s">
        <v>2454</v>
      </c>
      <c r="AHU29" s="1" t="s">
        <v>2454</v>
      </c>
      <c r="AHV29" s="1" t="s">
        <v>2454</v>
      </c>
      <c r="AHW29" s="1" t="s">
        <v>2454</v>
      </c>
      <c r="AHX29" s="1" t="s">
        <v>2454</v>
      </c>
      <c r="AHY29" s="1" t="s">
        <v>2454</v>
      </c>
      <c r="AIB29" s="1" t="s">
        <v>2454</v>
      </c>
      <c r="AIC29" s="1" t="s">
        <v>2454</v>
      </c>
      <c r="AID29" s="1" t="s">
        <v>2454</v>
      </c>
      <c r="AIE29" s="1" t="s">
        <v>2454</v>
      </c>
      <c r="AIF29" s="1" t="s">
        <v>2454</v>
      </c>
      <c r="AIG29" s="1" t="s">
        <v>2454</v>
      </c>
      <c r="AIH29" s="1" t="s">
        <v>2454</v>
      </c>
      <c r="AII29" s="1" t="s">
        <v>2454</v>
      </c>
      <c r="AIK29" s="1" t="s">
        <v>2454</v>
      </c>
      <c r="AIL29" s="1" t="s">
        <v>2454</v>
      </c>
      <c r="AIN29" s="1" t="s">
        <v>2454</v>
      </c>
      <c r="AIO29" s="1" t="s">
        <v>2454</v>
      </c>
      <c r="AIP29" s="1" t="s">
        <v>2454</v>
      </c>
      <c r="AIR29" s="1" t="s">
        <v>2454</v>
      </c>
      <c r="AIS29" s="1" t="s">
        <v>2454</v>
      </c>
      <c r="AIV29">
        <v>112.18</v>
      </c>
      <c r="AIW29">
        <v>84.87</v>
      </c>
      <c r="AIX29">
        <v>13.42</v>
      </c>
      <c r="AIY29">
        <v>5000</v>
      </c>
      <c r="AIZ29">
        <v>0.79069999999999996</v>
      </c>
      <c r="AJA29" s="1" t="s">
        <v>2454</v>
      </c>
      <c r="AJB29">
        <v>0.2</v>
      </c>
      <c r="AJC29">
        <v>1.51</v>
      </c>
      <c r="AJD29" s="1" t="s">
        <v>2454</v>
      </c>
      <c r="AJE29">
        <v>7.0000000000000007E-2</v>
      </c>
      <c r="AJF29" s="1" t="s">
        <v>2454</v>
      </c>
      <c r="AJH29" s="1" t="s">
        <v>2454</v>
      </c>
      <c r="AJI29" s="1" t="s">
        <v>2454</v>
      </c>
      <c r="AJJ29" s="1" t="s">
        <v>2454</v>
      </c>
      <c r="AJK29" s="1" t="s">
        <v>2454</v>
      </c>
      <c r="AJL29" s="1" t="s">
        <v>2454</v>
      </c>
      <c r="AJM29" s="1" t="s">
        <v>2454</v>
      </c>
      <c r="AJP29">
        <v>198</v>
      </c>
      <c r="AJQ29">
        <v>74.14</v>
      </c>
      <c r="AJR29">
        <v>139.44999999999999</v>
      </c>
      <c r="AJS29">
        <v>500</v>
      </c>
      <c r="AJT29">
        <v>0.9405</v>
      </c>
      <c r="AJU29" s="1" t="s">
        <v>2454</v>
      </c>
      <c r="AJV29">
        <v>3.85</v>
      </c>
      <c r="AJW29">
        <v>2.76</v>
      </c>
      <c r="AKI29">
        <v>0.06</v>
      </c>
      <c r="AKJ29">
        <v>265.23</v>
      </c>
      <c r="AKK29">
        <v>55.22</v>
      </c>
      <c r="AKL29">
        <v>8.42</v>
      </c>
      <c r="AKM29">
        <v>400</v>
      </c>
      <c r="AKN29">
        <v>6.0999999999999999E-2</v>
      </c>
      <c r="AKO29" s="1" t="s">
        <v>2454</v>
      </c>
      <c r="AKP29">
        <v>0</v>
      </c>
      <c r="AKQ29">
        <v>0</v>
      </c>
      <c r="AKS29">
        <v>0.06</v>
      </c>
      <c r="AKT29">
        <v>1212.72</v>
      </c>
      <c r="AKU29">
        <v>1204.74</v>
      </c>
      <c r="AKV29">
        <v>30.632999999999999</v>
      </c>
      <c r="AKW29">
        <v>36306</v>
      </c>
      <c r="AKX29">
        <v>0.92320000000000002</v>
      </c>
      <c r="AKY29" s="1" t="s">
        <v>2454</v>
      </c>
      <c r="AKZ29">
        <v>0.56999999999999995</v>
      </c>
      <c r="ALA29">
        <v>1.85</v>
      </c>
      <c r="ALB29">
        <v>0.11</v>
      </c>
      <c r="ALC29">
        <v>1.63</v>
      </c>
      <c r="ALD29" s="1" t="s">
        <v>2454</v>
      </c>
      <c r="ALE29" s="1" t="s">
        <v>2454</v>
      </c>
      <c r="ALF29" s="1" t="s">
        <v>2454</v>
      </c>
      <c r="ALG29" s="1" t="s">
        <v>2454</v>
      </c>
      <c r="ALH29" s="1" t="s">
        <v>2454</v>
      </c>
      <c r="ALI29" s="1" t="s">
        <v>2454</v>
      </c>
      <c r="ALJ29" s="1" t="s">
        <v>2454</v>
      </c>
      <c r="ALK29" s="1" t="s">
        <v>2454</v>
      </c>
      <c r="ALN29" s="1" t="s">
        <v>2454</v>
      </c>
      <c r="ALO29" s="1" t="s">
        <v>2454</v>
      </c>
      <c r="ALP29" s="1" t="s">
        <v>2454</v>
      </c>
      <c r="ALQ29" s="1" t="s">
        <v>2454</v>
      </c>
      <c r="ALR29" s="1" t="s">
        <v>2454</v>
      </c>
      <c r="ALS29" s="1" t="s">
        <v>2454</v>
      </c>
      <c r="ALT29" s="1" t="s">
        <v>2454</v>
      </c>
      <c r="ALU29" s="1" t="s">
        <v>2454</v>
      </c>
      <c r="ALX29">
        <v>241.09</v>
      </c>
      <c r="ALY29">
        <v>1028.6099999999999</v>
      </c>
      <c r="ALZ29">
        <v>90.75</v>
      </c>
      <c r="AMA29">
        <v>11334</v>
      </c>
      <c r="AMB29">
        <v>1</v>
      </c>
      <c r="AMC29" s="1" t="s">
        <v>2454</v>
      </c>
      <c r="AMD29">
        <v>0.82</v>
      </c>
      <c r="AME29">
        <v>0.9</v>
      </c>
      <c r="AMF29">
        <v>0.27</v>
      </c>
      <c r="AMG29">
        <v>3.73</v>
      </c>
      <c r="AMH29">
        <v>120.87</v>
      </c>
      <c r="AMI29">
        <v>657.78</v>
      </c>
      <c r="AMJ29">
        <v>31.7</v>
      </c>
      <c r="AMK29">
        <v>2075</v>
      </c>
      <c r="AML29">
        <v>0.1</v>
      </c>
      <c r="AMM29" s="1" t="s">
        <v>2454</v>
      </c>
      <c r="AMN29">
        <v>0.51</v>
      </c>
      <c r="AMO29">
        <v>1.61</v>
      </c>
      <c r="AMP29">
        <v>0.05</v>
      </c>
      <c r="AMQ29">
        <v>1.83</v>
      </c>
      <c r="AMR29" s="1" t="s">
        <v>2454</v>
      </c>
      <c r="AMT29" s="1" t="s">
        <v>2454</v>
      </c>
      <c r="AMU29" s="1" t="s">
        <v>2454</v>
      </c>
      <c r="AMV29" s="1" t="s">
        <v>2454</v>
      </c>
      <c r="AMW29" s="1" t="s">
        <v>2454</v>
      </c>
      <c r="AMX29" s="1" t="s">
        <v>2454</v>
      </c>
      <c r="AMY29" s="1" t="s">
        <v>2454</v>
      </c>
      <c r="ANB29" s="1" t="s">
        <v>2454</v>
      </c>
      <c r="ANC29" s="1" t="s">
        <v>2454</v>
      </c>
      <c r="AND29" s="1" t="s">
        <v>2454</v>
      </c>
      <c r="ANE29" s="1" t="s">
        <v>2454</v>
      </c>
      <c r="ANF29" s="1" t="s">
        <v>2454</v>
      </c>
      <c r="ANG29" s="1" t="s">
        <v>2454</v>
      </c>
      <c r="ANH29" s="1" t="s">
        <v>2454</v>
      </c>
      <c r="ANI29" s="1" t="s">
        <v>2454</v>
      </c>
      <c r="ANJ29" s="1" t="s">
        <v>2454</v>
      </c>
      <c r="ANK29" s="1" t="s">
        <v>2454</v>
      </c>
      <c r="ANL29" s="1" t="s">
        <v>2454</v>
      </c>
      <c r="ANM29" s="1" t="s">
        <v>2454</v>
      </c>
      <c r="ANN29" s="1" t="s">
        <v>2454</v>
      </c>
      <c r="ANO29" s="1" t="s">
        <v>2454</v>
      </c>
      <c r="ANP29" s="1" t="s">
        <v>2454</v>
      </c>
      <c r="ANQ29" s="1" t="s">
        <v>2454</v>
      </c>
      <c r="ANR29" s="1" t="s">
        <v>2454</v>
      </c>
      <c r="ANS29" s="1" t="s">
        <v>2454</v>
      </c>
      <c r="ANT29" s="1" t="s">
        <v>2454</v>
      </c>
      <c r="ANU29" s="1" t="s">
        <v>2454</v>
      </c>
      <c r="ANV29" s="1" t="s">
        <v>2454</v>
      </c>
      <c r="ANW29" s="1" t="s">
        <v>2454</v>
      </c>
      <c r="ANX29" s="1" t="s">
        <v>2454</v>
      </c>
      <c r="ANY29" s="1" t="s">
        <v>2454</v>
      </c>
      <c r="ANZ29" s="1" t="s">
        <v>2454</v>
      </c>
      <c r="AOA29" s="1" t="s">
        <v>2454</v>
      </c>
      <c r="AOB29" s="1" t="s">
        <v>2454</v>
      </c>
      <c r="AOC29" s="1" t="s">
        <v>2454</v>
      </c>
      <c r="AOD29" s="1" t="s">
        <v>2454</v>
      </c>
      <c r="AOE29" s="1" t="s">
        <v>2454</v>
      </c>
      <c r="AOF29" s="1" t="s">
        <v>2454</v>
      </c>
      <c r="AOH29" s="1" t="s">
        <v>2454</v>
      </c>
      <c r="AOI29" s="1" t="s">
        <v>2454</v>
      </c>
      <c r="AOJ29" s="1" t="s">
        <v>2454</v>
      </c>
      <c r="AOK29" s="1" t="s">
        <v>2454</v>
      </c>
      <c r="AOL29" s="1" t="s">
        <v>2454</v>
      </c>
      <c r="AOM29" s="1" t="s">
        <v>2454</v>
      </c>
      <c r="AOP29">
        <v>198.89</v>
      </c>
      <c r="AOQ29">
        <v>75.959999999999994</v>
      </c>
      <c r="AOR29">
        <v>6.19</v>
      </c>
      <c r="AOS29">
        <v>3819</v>
      </c>
      <c r="AOT29">
        <v>0.311</v>
      </c>
      <c r="AOU29" s="1" t="s">
        <v>2454</v>
      </c>
      <c r="AOV29">
        <v>0</v>
      </c>
      <c r="AOW29">
        <v>0</v>
      </c>
      <c r="AOZ29" s="1" t="s">
        <v>2454</v>
      </c>
      <c r="APA29" s="1" t="s">
        <v>2454</v>
      </c>
      <c r="APB29" s="1" t="s">
        <v>2454</v>
      </c>
      <c r="APC29" s="1" t="s">
        <v>2454</v>
      </c>
      <c r="APD29" s="1" t="s">
        <v>2454</v>
      </c>
      <c r="APE29" s="1" t="s">
        <v>2454</v>
      </c>
      <c r="APF29" s="1" t="s">
        <v>2454</v>
      </c>
      <c r="APG29" s="1" t="s">
        <v>2454</v>
      </c>
      <c r="API29" s="1" t="s">
        <v>2454</v>
      </c>
      <c r="APJ29" s="1" t="s">
        <v>2454</v>
      </c>
      <c r="APK29" s="1" t="s">
        <v>2454</v>
      </c>
      <c r="APL29" s="1" t="s">
        <v>2454</v>
      </c>
      <c r="APM29" s="1" t="s">
        <v>2454</v>
      </c>
      <c r="APN29" s="1" t="s">
        <v>2454</v>
      </c>
      <c r="APO29" s="1" t="s">
        <v>2454</v>
      </c>
      <c r="APP29" s="1" t="s">
        <v>2454</v>
      </c>
      <c r="APQ29" s="1" t="s">
        <v>2454</v>
      </c>
      <c r="APT29" s="1" t="s">
        <v>2454</v>
      </c>
      <c r="APU29" s="1" t="s">
        <v>2454</v>
      </c>
      <c r="APV29" s="1" t="s">
        <v>2454</v>
      </c>
      <c r="APW29" s="1" t="s">
        <v>2454</v>
      </c>
      <c r="APX29" s="1" t="s">
        <v>2454</v>
      </c>
      <c r="APY29" s="1" t="s">
        <v>2454</v>
      </c>
      <c r="APZ29" s="1" t="s">
        <v>2454</v>
      </c>
      <c r="AQA29" s="1" t="s">
        <v>2454</v>
      </c>
      <c r="AQB29" s="1" t="s">
        <v>2454</v>
      </c>
      <c r="AQC29" s="1" t="s">
        <v>2454</v>
      </c>
      <c r="AQD29" s="1" t="s">
        <v>2454</v>
      </c>
      <c r="AQE29" s="1" t="s">
        <v>2454</v>
      </c>
      <c r="AQF29" s="1" t="s">
        <v>2454</v>
      </c>
      <c r="AQG29" s="1" t="s">
        <v>2454</v>
      </c>
      <c r="AQH29" s="1" t="s">
        <v>2454</v>
      </c>
      <c r="AQI29" s="1" t="s">
        <v>2454</v>
      </c>
      <c r="AQJ29" s="1" t="s">
        <v>2454</v>
      </c>
      <c r="AQK29" s="1" t="s">
        <v>2454</v>
      </c>
      <c r="AQL29" s="1" t="s">
        <v>2454</v>
      </c>
      <c r="AQM29" s="1" t="s">
        <v>2454</v>
      </c>
      <c r="AQN29" s="1" t="s">
        <v>2454</v>
      </c>
      <c r="AQO29" s="1" t="s">
        <v>2454</v>
      </c>
      <c r="AQP29" s="1" t="s">
        <v>2454</v>
      </c>
      <c r="AQQ29" s="1" t="s">
        <v>2454</v>
      </c>
      <c r="AQR29" s="1" t="s">
        <v>2454</v>
      </c>
      <c r="AQS29" s="1" t="s">
        <v>2454</v>
      </c>
      <c r="AQT29" s="1" t="s">
        <v>2454</v>
      </c>
      <c r="AQU29" s="1" t="s">
        <v>2454</v>
      </c>
      <c r="AQV29" s="1" t="s">
        <v>2454</v>
      </c>
      <c r="AQW29" s="1" t="s">
        <v>2454</v>
      </c>
      <c r="AQX29">
        <v>61.22</v>
      </c>
      <c r="AQY29">
        <v>2.4500000000000002</v>
      </c>
      <c r="AQZ29">
        <v>0.129</v>
      </c>
      <c r="ARA29">
        <v>32</v>
      </c>
      <c r="ARB29">
        <v>1.6999999999999999E-3</v>
      </c>
      <c r="ARC29" s="1" t="s">
        <v>2454</v>
      </c>
      <c r="ARD29">
        <v>0</v>
      </c>
      <c r="ARE29">
        <v>0</v>
      </c>
      <c r="ARF29" s="1" t="s">
        <v>2454</v>
      </c>
      <c r="ARG29" s="1" t="s">
        <v>2454</v>
      </c>
      <c r="ASB29" s="1" t="s">
        <v>2454</v>
      </c>
      <c r="ASD29" s="1" t="s">
        <v>2454</v>
      </c>
      <c r="ASE29" s="1" t="s">
        <v>2454</v>
      </c>
      <c r="ASF29" s="1" t="s">
        <v>2454</v>
      </c>
      <c r="ASG29" s="1" t="s">
        <v>2454</v>
      </c>
      <c r="ASH29" s="1" t="s">
        <v>2454</v>
      </c>
      <c r="ASI29" s="1" t="s">
        <v>2454</v>
      </c>
      <c r="ASL29">
        <v>436.36</v>
      </c>
      <c r="ASM29">
        <v>134.97999999999999</v>
      </c>
      <c r="ASN29">
        <v>281.20999999999998</v>
      </c>
      <c r="ASO29">
        <v>480</v>
      </c>
      <c r="ASP29">
        <v>1</v>
      </c>
      <c r="ASQ29" s="1" t="s">
        <v>2454</v>
      </c>
      <c r="ASR29">
        <v>15.34</v>
      </c>
      <c r="ASS29">
        <v>5.45</v>
      </c>
      <c r="AST29" s="1" t="s">
        <v>2454</v>
      </c>
      <c r="ASU29">
        <v>20.45</v>
      </c>
      <c r="ASV29">
        <v>51.75</v>
      </c>
      <c r="ASW29">
        <v>119.22</v>
      </c>
      <c r="ASX29">
        <v>4.6120000000000001</v>
      </c>
      <c r="ASY29">
        <v>2169</v>
      </c>
      <c r="ASZ29">
        <v>8.3900000000000002E-2</v>
      </c>
      <c r="ATA29" s="1" t="s">
        <v>2454</v>
      </c>
      <c r="ATB29">
        <v>0</v>
      </c>
      <c r="ATC29">
        <v>0</v>
      </c>
      <c r="ATD29">
        <v>0.14000000000000001</v>
      </c>
      <c r="ATE29">
        <v>0.18</v>
      </c>
      <c r="ATP29" s="1" t="s">
        <v>2454</v>
      </c>
      <c r="ATQ29" s="1" t="s">
        <v>2454</v>
      </c>
      <c r="ATR29" s="1" t="s">
        <v>2454</v>
      </c>
      <c r="ATS29" s="1" t="s">
        <v>2454</v>
      </c>
      <c r="ATT29" s="1" t="s">
        <v>2454</v>
      </c>
      <c r="ATU29" s="1" t="s">
        <v>2454</v>
      </c>
      <c r="ATV29" s="1" t="s">
        <v>2454</v>
      </c>
      <c r="ATW29" s="1" t="s">
        <v>2454</v>
      </c>
      <c r="ATX29" s="1" t="s">
        <v>2454</v>
      </c>
      <c r="ATY29" s="1" t="s">
        <v>2454</v>
      </c>
      <c r="ATZ29" s="1" t="s">
        <v>2454</v>
      </c>
      <c r="AUA29" s="1" t="s">
        <v>2454</v>
      </c>
      <c r="AUB29" s="1" t="s">
        <v>2454</v>
      </c>
      <c r="AUC29" s="1" t="s">
        <v>2454</v>
      </c>
      <c r="AUD29" s="1" t="s">
        <v>2454</v>
      </c>
      <c r="AUE29" s="1" t="s">
        <v>2454</v>
      </c>
      <c r="AUF29" s="1" t="s">
        <v>2454</v>
      </c>
      <c r="AUG29" s="1" t="s">
        <v>2454</v>
      </c>
      <c r="AUJ29">
        <v>142.97999999999999</v>
      </c>
      <c r="AUK29">
        <v>108.2</v>
      </c>
      <c r="AUL29">
        <v>2705</v>
      </c>
      <c r="AUM29">
        <v>40</v>
      </c>
      <c r="AUN29">
        <v>1</v>
      </c>
      <c r="AUO29">
        <v>0</v>
      </c>
      <c r="AUP29">
        <v>115</v>
      </c>
      <c r="AUQ29">
        <v>4.25</v>
      </c>
      <c r="AUT29">
        <v>122.18</v>
      </c>
      <c r="AUU29">
        <v>121.24</v>
      </c>
      <c r="AUV29">
        <v>5.47</v>
      </c>
      <c r="AUW29">
        <v>832</v>
      </c>
      <c r="AUX29">
        <v>3.7499999999999999E-2</v>
      </c>
      <c r="AUY29" s="1" t="s">
        <v>2454</v>
      </c>
      <c r="AUZ29">
        <v>0.19</v>
      </c>
      <c r="AVA29">
        <v>3.51</v>
      </c>
      <c r="AVB29" s="1" t="s">
        <v>2454</v>
      </c>
      <c r="AVC29">
        <v>0.32</v>
      </c>
      <c r="AVD29">
        <v>115.04</v>
      </c>
      <c r="AVE29">
        <v>507.43</v>
      </c>
      <c r="AVF29">
        <v>4.13</v>
      </c>
      <c r="AVG29">
        <v>4616</v>
      </c>
      <c r="AVH29">
        <v>3.7600000000000001E-2</v>
      </c>
      <c r="AVI29" s="1" t="s">
        <v>2454</v>
      </c>
      <c r="AVJ29">
        <v>0.1</v>
      </c>
      <c r="AVK29">
        <v>2.33</v>
      </c>
      <c r="AVN29">
        <v>343.32</v>
      </c>
      <c r="AVO29">
        <v>73.14</v>
      </c>
      <c r="AVP29">
        <v>27.52</v>
      </c>
      <c r="AVQ29">
        <v>2400</v>
      </c>
      <c r="AVR29">
        <v>0.9032</v>
      </c>
      <c r="AVS29" s="1" t="s">
        <v>2454</v>
      </c>
      <c r="AVT29">
        <v>0.46</v>
      </c>
      <c r="AVU29">
        <v>1.68</v>
      </c>
      <c r="AVV29" s="1" t="s">
        <v>2454</v>
      </c>
      <c r="AVW29" s="1" t="s">
        <v>2454</v>
      </c>
      <c r="AWH29" s="1" t="s">
        <v>2454</v>
      </c>
      <c r="AWI29" s="1" t="s">
        <v>2454</v>
      </c>
      <c r="AWJ29" s="1" t="s">
        <v>2454</v>
      </c>
      <c r="AWK29" s="1" t="s">
        <v>2454</v>
      </c>
      <c r="AWL29" s="1" t="s">
        <v>2454</v>
      </c>
      <c r="AWM29" s="1" t="s">
        <v>2454</v>
      </c>
      <c r="AWN29" s="1" t="s">
        <v>2454</v>
      </c>
      <c r="AWO29" s="1" t="s">
        <v>2454</v>
      </c>
      <c r="AWP29" s="1" t="s">
        <v>2454</v>
      </c>
      <c r="AWQ29" s="1" t="s">
        <v>2454</v>
      </c>
      <c r="AWR29" s="1" t="s">
        <v>2454</v>
      </c>
      <c r="AWS29" s="1" t="s">
        <v>2454</v>
      </c>
      <c r="AWT29" s="1" t="s">
        <v>2454</v>
      </c>
      <c r="AWU29" s="1" t="s">
        <v>2454</v>
      </c>
      <c r="AWV29" s="1" t="s">
        <v>2454</v>
      </c>
      <c r="AWW29" s="1" t="s">
        <v>2454</v>
      </c>
      <c r="AWX29" s="1" t="s">
        <v>2454</v>
      </c>
      <c r="AWY29" s="1" t="s">
        <v>2454</v>
      </c>
      <c r="AXB29">
        <v>16.28</v>
      </c>
      <c r="AXC29">
        <v>30.17</v>
      </c>
      <c r="AXD29">
        <v>28.93</v>
      </c>
      <c r="AXE29">
        <v>1000</v>
      </c>
      <c r="AXF29">
        <v>0.95889999999999997</v>
      </c>
      <c r="AXG29" s="1" t="s">
        <v>2454</v>
      </c>
      <c r="AXH29">
        <v>0</v>
      </c>
      <c r="AXI29">
        <v>0</v>
      </c>
      <c r="AXJ29">
        <v>3.82</v>
      </c>
      <c r="AXK29">
        <v>-7.8</v>
      </c>
      <c r="AXL29">
        <v>90.7</v>
      </c>
      <c r="AXN29">
        <v>199.4</v>
      </c>
      <c r="AXO29">
        <v>1</v>
      </c>
      <c r="AXP29">
        <v>1</v>
      </c>
      <c r="AXR29">
        <v>0</v>
      </c>
      <c r="AXS29">
        <v>0</v>
      </c>
      <c r="AXV29" s="1" t="s">
        <v>2454</v>
      </c>
      <c r="AXW29" s="1" t="s">
        <v>2454</v>
      </c>
      <c r="AXX29" s="1" t="s">
        <v>2454</v>
      </c>
      <c r="AXY29" s="1" t="s">
        <v>2454</v>
      </c>
      <c r="AXZ29" s="1" t="s">
        <v>2454</v>
      </c>
      <c r="AYA29" s="1" t="s">
        <v>2454</v>
      </c>
      <c r="AYB29" s="1" t="s">
        <v>2454</v>
      </c>
      <c r="AYC29" s="1" t="s">
        <v>2454</v>
      </c>
      <c r="AYE29" s="1" t="s">
        <v>2454</v>
      </c>
      <c r="AYF29" s="1" t="s">
        <v>2454</v>
      </c>
      <c r="AYG29" s="1" t="s">
        <v>2454</v>
      </c>
      <c r="AYH29" s="1" t="s">
        <v>2454</v>
      </c>
      <c r="AYI29" s="1" t="s">
        <v>2454</v>
      </c>
      <c r="AYJ29" s="1" t="s">
        <v>2454</v>
      </c>
      <c r="AYK29" s="1" t="s">
        <v>2454</v>
      </c>
      <c r="AYL29" s="1" t="s">
        <v>2454</v>
      </c>
      <c r="AYM29" s="1" t="s">
        <v>2454</v>
      </c>
      <c r="AYN29" s="1" t="s">
        <v>2454</v>
      </c>
      <c r="AYO29" s="1" t="s">
        <v>2454</v>
      </c>
      <c r="AYP29">
        <v>152.32</v>
      </c>
      <c r="AYQ29">
        <v>151.04</v>
      </c>
      <c r="AYR29">
        <v>21.021999999999998</v>
      </c>
      <c r="AYS29">
        <v>7000</v>
      </c>
      <c r="AYT29">
        <v>0.97430000000000005</v>
      </c>
      <c r="AYU29" s="1" t="s">
        <v>2454</v>
      </c>
      <c r="AYV29">
        <v>0.42</v>
      </c>
      <c r="AYW29">
        <v>2.0099999999999998</v>
      </c>
      <c r="AYX29">
        <v>0.04</v>
      </c>
      <c r="AYY29">
        <v>1.52</v>
      </c>
      <c r="AZJ29" s="1" t="s">
        <v>2454</v>
      </c>
      <c r="AZK29" s="1" t="s">
        <v>2454</v>
      </c>
      <c r="AZL29" s="1" t="s">
        <v>2454</v>
      </c>
      <c r="AZM29" s="1" t="s">
        <v>2454</v>
      </c>
      <c r="AZN29" s="1" t="s">
        <v>2454</v>
      </c>
      <c r="AZO29" s="1" t="s">
        <v>2454</v>
      </c>
      <c r="AZP29" s="1" t="s">
        <v>2454</v>
      </c>
      <c r="AZQ29" s="1" t="s">
        <v>2454</v>
      </c>
      <c r="AZT29" s="1" t="s">
        <v>2454</v>
      </c>
      <c r="AZU29" s="1" t="s">
        <v>2454</v>
      </c>
      <c r="AZV29" s="1" t="s">
        <v>2454</v>
      </c>
      <c r="AZW29" s="1" t="s">
        <v>2454</v>
      </c>
      <c r="AZX29" s="1" t="s">
        <v>2454</v>
      </c>
      <c r="AZY29" s="1" t="s">
        <v>2454</v>
      </c>
      <c r="AZZ29" s="1" t="s">
        <v>2454</v>
      </c>
      <c r="BAA29" s="1" t="s">
        <v>2454</v>
      </c>
      <c r="BAC29" s="1" t="s">
        <v>2454</v>
      </c>
      <c r="BAD29">
        <v>614.76</v>
      </c>
      <c r="BAE29">
        <v>387.07</v>
      </c>
      <c r="BAF29">
        <v>11.6</v>
      </c>
      <c r="BAG29">
        <v>1283</v>
      </c>
      <c r="BAH29">
        <v>3.85E-2</v>
      </c>
      <c r="BAI29" s="1" t="s">
        <v>2454</v>
      </c>
      <c r="BAJ29">
        <v>0.24</v>
      </c>
      <c r="BAK29">
        <v>2.0299999999999998</v>
      </c>
      <c r="BAL29">
        <v>0.09</v>
      </c>
      <c r="BAM29">
        <v>0.38</v>
      </c>
      <c r="BAN29">
        <v>631.19000000000005</v>
      </c>
      <c r="BAO29">
        <v>265.94</v>
      </c>
      <c r="BAP29">
        <v>41.24</v>
      </c>
      <c r="BAQ29">
        <v>3742</v>
      </c>
      <c r="BAR29">
        <v>0.58030000000000004</v>
      </c>
      <c r="BAS29">
        <v>1186.8</v>
      </c>
      <c r="BAT29">
        <v>0.03</v>
      </c>
      <c r="BAU29">
        <v>7.0000000000000007E-2</v>
      </c>
      <c r="BAV29" s="1" t="s">
        <v>2454</v>
      </c>
      <c r="BAW29" s="1" t="s">
        <v>2454</v>
      </c>
      <c r="BAX29" s="1" t="s">
        <v>2454</v>
      </c>
      <c r="BAY29" s="1" t="s">
        <v>2454</v>
      </c>
      <c r="BAZ29" s="1" t="s">
        <v>2454</v>
      </c>
      <c r="BBA29" s="1" t="s">
        <v>2454</v>
      </c>
      <c r="BBB29" s="1" t="s">
        <v>2454</v>
      </c>
      <c r="BBC29" s="1" t="s">
        <v>2454</v>
      </c>
      <c r="BBD29" s="1" t="s">
        <v>2454</v>
      </c>
      <c r="BBE29" s="1" t="s">
        <v>2454</v>
      </c>
      <c r="BBH29">
        <v>100.78</v>
      </c>
      <c r="BBI29">
        <v>37.119999999999997</v>
      </c>
      <c r="BBJ29">
        <v>8.4359999999999999</v>
      </c>
      <c r="BBK29">
        <v>440</v>
      </c>
      <c r="BBL29">
        <v>0.1</v>
      </c>
      <c r="BBM29" s="1" t="s">
        <v>2454</v>
      </c>
      <c r="BBN29">
        <v>0</v>
      </c>
      <c r="BBO29">
        <v>0</v>
      </c>
      <c r="BBP29" s="1" t="s">
        <v>2454</v>
      </c>
      <c r="BBQ29">
        <v>0.66</v>
      </c>
      <c r="BBR29" s="1" t="s">
        <v>2454</v>
      </c>
      <c r="BBS29" s="1" t="s">
        <v>2454</v>
      </c>
      <c r="BBT29" s="1" t="s">
        <v>2454</v>
      </c>
      <c r="BBU29" s="1" t="s">
        <v>2454</v>
      </c>
      <c r="BBV29" s="1" t="s">
        <v>2454</v>
      </c>
      <c r="BBW29" s="1" t="s">
        <v>2454</v>
      </c>
      <c r="BBX29" s="1" t="s">
        <v>2454</v>
      </c>
      <c r="BBY29" s="1" t="s">
        <v>2454</v>
      </c>
      <c r="BBZ29" s="1" t="s">
        <v>2454</v>
      </c>
      <c r="BCA29" s="1" t="s">
        <v>2454</v>
      </c>
      <c r="BCB29" s="1" t="s">
        <v>2454</v>
      </c>
      <c r="BCC29" s="1" t="s">
        <v>2454</v>
      </c>
      <c r="BCD29" s="1" t="s">
        <v>2454</v>
      </c>
      <c r="BCE29" s="1" t="s">
        <v>2454</v>
      </c>
      <c r="BCF29" s="1" t="s">
        <v>2454</v>
      </c>
      <c r="BCG29" s="1" t="s">
        <v>2454</v>
      </c>
      <c r="BCH29" s="1" t="s">
        <v>2454</v>
      </c>
      <c r="BCI29" s="1" t="s">
        <v>2454</v>
      </c>
      <c r="BCJ29" s="1" t="s">
        <v>2454</v>
      </c>
      <c r="BCK29" s="1" t="s">
        <v>2454</v>
      </c>
      <c r="BCL29">
        <v>238.17</v>
      </c>
      <c r="BCM29">
        <v>143.47999999999999</v>
      </c>
      <c r="BCN29">
        <v>326.10000000000002</v>
      </c>
      <c r="BCO29">
        <v>440</v>
      </c>
      <c r="BCP29">
        <v>1</v>
      </c>
      <c r="BCQ29" s="1" t="s">
        <v>2454</v>
      </c>
      <c r="BCR29">
        <v>4</v>
      </c>
      <c r="BCS29">
        <v>1.23</v>
      </c>
      <c r="BCU29">
        <v>3.5790000000000002</v>
      </c>
      <c r="BCV29" s="1" t="s">
        <v>2454</v>
      </c>
      <c r="BCW29" s="1" t="s">
        <v>2454</v>
      </c>
      <c r="BCX29" s="1" t="s">
        <v>2454</v>
      </c>
      <c r="BCY29" s="1" t="s">
        <v>2454</v>
      </c>
      <c r="BCZ29" s="1" t="s">
        <v>2454</v>
      </c>
      <c r="BDA29" s="1" t="s">
        <v>2454</v>
      </c>
      <c r="BDB29" s="1" t="s">
        <v>2454</v>
      </c>
      <c r="BDC29" s="1" t="s">
        <v>2454</v>
      </c>
      <c r="BDE29" s="1" t="s">
        <v>2454</v>
      </c>
      <c r="BDF29" s="1" t="s">
        <v>2454</v>
      </c>
      <c r="BDG29" s="1" t="s">
        <v>2454</v>
      </c>
      <c r="BDH29" s="1" t="s">
        <v>2454</v>
      </c>
      <c r="BDI29" s="1" t="s">
        <v>2454</v>
      </c>
      <c r="BDJ29" s="1" t="s">
        <v>2454</v>
      </c>
      <c r="BDK29" s="1" t="s">
        <v>2454</v>
      </c>
      <c r="BDL29" s="1" t="s">
        <v>2454</v>
      </c>
      <c r="BDM29" s="1" t="s">
        <v>2454</v>
      </c>
      <c r="BDP29" s="1" t="s">
        <v>2454</v>
      </c>
      <c r="BDQ29" s="1" t="s">
        <v>2454</v>
      </c>
      <c r="BDR29" s="1" t="s">
        <v>2454</v>
      </c>
      <c r="BDS29" s="1" t="s">
        <v>2454</v>
      </c>
      <c r="BDT29" s="1" t="s">
        <v>2454</v>
      </c>
      <c r="BDU29" s="1" t="s">
        <v>2454</v>
      </c>
      <c r="BDV29" s="1" t="s">
        <v>2454</v>
      </c>
      <c r="BDW29" s="1" t="s">
        <v>2454</v>
      </c>
      <c r="BDZ29" s="1" t="s">
        <v>2454</v>
      </c>
      <c r="BEA29" s="1" t="s">
        <v>2454</v>
      </c>
      <c r="BEB29" s="1" t="s">
        <v>2454</v>
      </c>
      <c r="BEC29" s="1" t="s">
        <v>2454</v>
      </c>
      <c r="BED29" s="1" t="s">
        <v>2454</v>
      </c>
      <c r="BEE29" s="1" t="s">
        <v>2454</v>
      </c>
      <c r="BEF29" s="1" t="s">
        <v>2454</v>
      </c>
      <c r="BEG29" s="1" t="s">
        <v>2454</v>
      </c>
    </row>
    <row r="30" spans="1:1489" x14ac:dyDescent="0.25">
      <c r="A30" s="2">
        <v>35796</v>
      </c>
      <c r="B30" s="1" t="s">
        <v>2454</v>
      </c>
      <c r="C30" s="1" t="s">
        <v>2454</v>
      </c>
      <c r="D30" s="1" t="s">
        <v>2454</v>
      </c>
      <c r="E30" s="1" t="s">
        <v>2454</v>
      </c>
      <c r="F30" s="1" t="s">
        <v>2454</v>
      </c>
      <c r="G30" s="1" t="s">
        <v>2454</v>
      </c>
      <c r="H30" s="1" t="s">
        <v>2454</v>
      </c>
      <c r="I30" s="1" t="s">
        <v>2454</v>
      </c>
      <c r="L30" s="1" t="s">
        <v>2454</v>
      </c>
      <c r="M30" s="1" t="s">
        <v>2454</v>
      </c>
      <c r="N30" s="1" t="s">
        <v>2454</v>
      </c>
      <c r="O30" s="1" t="s">
        <v>2454</v>
      </c>
      <c r="P30" s="1" t="s">
        <v>2454</v>
      </c>
      <c r="Q30" s="1" t="s">
        <v>2454</v>
      </c>
      <c r="R30" s="1" t="s">
        <v>2454</v>
      </c>
      <c r="S30" s="1" t="s">
        <v>2454</v>
      </c>
      <c r="U30" s="1" t="s">
        <v>2454</v>
      </c>
      <c r="V30" s="1" t="s">
        <v>2454</v>
      </c>
      <c r="W30" s="1" t="s">
        <v>2454</v>
      </c>
      <c r="X30" s="1" t="s">
        <v>2454</v>
      </c>
      <c r="Y30" s="1" t="s">
        <v>2454</v>
      </c>
      <c r="Z30" s="1" t="s">
        <v>2454</v>
      </c>
      <c r="AA30" s="1" t="s">
        <v>2454</v>
      </c>
      <c r="AB30" s="1" t="s">
        <v>2454</v>
      </c>
      <c r="AC30" s="1" t="s">
        <v>2454</v>
      </c>
      <c r="AE30" s="1" t="s">
        <v>2454</v>
      </c>
      <c r="AF30" s="1" t="s">
        <v>2454</v>
      </c>
      <c r="AG30" s="1" t="s">
        <v>2454</v>
      </c>
      <c r="AH30" s="1" t="s">
        <v>2454</v>
      </c>
      <c r="AI30" s="1" t="s">
        <v>2454</v>
      </c>
      <c r="AJ30" s="1" t="s">
        <v>2454</v>
      </c>
      <c r="AK30" s="1" t="s">
        <v>2454</v>
      </c>
      <c r="AL30" s="1" t="s">
        <v>2454</v>
      </c>
      <c r="AM30" s="1" t="s">
        <v>2454</v>
      </c>
      <c r="AN30" s="1" t="s">
        <v>2454</v>
      </c>
      <c r="AO30" s="1" t="s">
        <v>2454</v>
      </c>
      <c r="AP30">
        <v>2578.41</v>
      </c>
      <c r="AQ30">
        <v>30928.36</v>
      </c>
      <c r="AR30">
        <v>18.314</v>
      </c>
      <c r="AS30">
        <v>493801</v>
      </c>
      <c r="AT30">
        <v>0.29239999999999999</v>
      </c>
      <c r="AU30" s="1" t="s">
        <v>2454</v>
      </c>
      <c r="AV30">
        <v>0.28000000000000003</v>
      </c>
      <c r="AW30">
        <v>1.55</v>
      </c>
      <c r="AX30">
        <v>0.02</v>
      </c>
      <c r="AY30">
        <v>0.96</v>
      </c>
      <c r="AZ30" s="1" t="s">
        <v>2454</v>
      </c>
      <c r="BA30" s="1" t="s">
        <v>2454</v>
      </c>
      <c r="BB30" s="1" t="s">
        <v>2454</v>
      </c>
      <c r="BC30" s="1" t="s">
        <v>2454</v>
      </c>
      <c r="BD30" s="1" t="s">
        <v>2454</v>
      </c>
      <c r="BE30" s="1" t="s">
        <v>2454</v>
      </c>
      <c r="BF30" s="1" t="s">
        <v>2454</v>
      </c>
      <c r="BG30" s="1" t="s">
        <v>2454</v>
      </c>
      <c r="BH30" s="1" t="s">
        <v>2454</v>
      </c>
      <c r="BI30" s="1" t="s">
        <v>2454</v>
      </c>
      <c r="BJ30" s="1" t="s">
        <v>2454</v>
      </c>
      <c r="BK30" s="1" t="s">
        <v>2454</v>
      </c>
      <c r="BL30" s="1" t="s">
        <v>2454</v>
      </c>
      <c r="BM30" s="1" t="s">
        <v>2454</v>
      </c>
      <c r="BN30" s="1" t="s">
        <v>2454</v>
      </c>
      <c r="BO30" s="1" t="s">
        <v>2454</v>
      </c>
      <c r="BP30" s="1" t="s">
        <v>2454</v>
      </c>
      <c r="BQ30" s="1" t="s">
        <v>2454</v>
      </c>
      <c r="BR30" s="1" t="s">
        <v>2454</v>
      </c>
      <c r="BS30" s="1" t="s">
        <v>2454</v>
      </c>
      <c r="BT30" s="1" t="s">
        <v>2454</v>
      </c>
      <c r="BU30" s="1" t="s">
        <v>2454</v>
      </c>
      <c r="BV30" s="1" t="s">
        <v>2454</v>
      </c>
      <c r="BW30" s="1" t="s">
        <v>2454</v>
      </c>
      <c r="BX30" s="1" t="s">
        <v>2454</v>
      </c>
      <c r="BY30" s="1" t="s">
        <v>2454</v>
      </c>
      <c r="BZ30" s="1" t="s">
        <v>2454</v>
      </c>
      <c r="CA30" s="1" t="s">
        <v>2454</v>
      </c>
      <c r="CB30" s="1" t="s">
        <v>2454</v>
      </c>
      <c r="CC30" s="1" t="s">
        <v>2454</v>
      </c>
      <c r="CN30" s="1" t="s">
        <v>2454</v>
      </c>
      <c r="CO30" s="1" t="s">
        <v>2454</v>
      </c>
      <c r="CP30" s="1" t="s">
        <v>2454</v>
      </c>
      <c r="CQ30" s="1" t="s">
        <v>2454</v>
      </c>
      <c r="CR30" s="1" t="s">
        <v>2454</v>
      </c>
      <c r="CS30" s="1" t="s">
        <v>2454</v>
      </c>
      <c r="CT30" s="1" t="s">
        <v>2454</v>
      </c>
      <c r="CU30" s="1" t="s">
        <v>2454</v>
      </c>
      <c r="CX30" s="1" t="s">
        <v>2454</v>
      </c>
      <c r="CY30" s="1" t="s">
        <v>2454</v>
      </c>
      <c r="CZ30" s="1" t="s">
        <v>2454</v>
      </c>
      <c r="DA30" s="1" t="s">
        <v>2454</v>
      </c>
      <c r="DB30" s="1" t="s">
        <v>2454</v>
      </c>
      <c r="DC30" s="1" t="s">
        <v>2454</v>
      </c>
      <c r="DD30" s="1" t="s">
        <v>2454</v>
      </c>
      <c r="DE30" s="1" t="s">
        <v>2454</v>
      </c>
      <c r="DF30" s="1" t="s">
        <v>2454</v>
      </c>
      <c r="DG30" s="1" t="s">
        <v>2454</v>
      </c>
      <c r="DH30" s="1" t="s">
        <v>2454</v>
      </c>
      <c r="DI30" s="1" t="s">
        <v>2454</v>
      </c>
      <c r="DJ30" s="1" t="s">
        <v>2454</v>
      </c>
      <c r="DK30" s="1" t="s">
        <v>2454</v>
      </c>
      <c r="DL30" s="1" t="s">
        <v>2454</v>
      </c>
      <c r="DM30" s="1" t="s">
        <v>2454</v>
      </c>
      <c r="DN30" s="1" t="s">
        <v>2454</v>
      </c>
      <c r="DO30" s="1" t="s">
        <v>2454</v>
      </c>
      <c r="DP30" s="1" t="s">
        <v>2454</v>
      </c>
      <c r="DQ30" s="1" t="s">
        <v>2454</v>
      </c>
      <c r="DR30" s="1" t="s">
        <v>2454</v>
      </c>
      <c r="DS30" s="1" t="s">
        <v>2454</v>
      </c>
      <c r="DT30" s="1" t="s">
        <v>2454</v>
      </c>
      <c r="DU30" s="1" t="s">
        <v>2454</v>
      </c>
      <c r="DV30" s="1" t="s">
        <v>2454</v>
      </c>
      <c r="DX30" s="1" t="s">
        <v>2454</v>
      </c>
      <c r="DY30" s="1" t="s">
        <v>2454</v>
      </c>
      <c r="EB30" s="1" t="s">
        <v>2454</v>
      </c>
      <c r="EC30" s="1" t="s">
        <v>2454</v>
      </c>
      <c r="ED30" s="1" t="s">
        <v>2454</v>
      </c>
      <c r="EE30" s="1" t="s">
        <v>2454</v>
      </c>
      <c r="EF30" s="1" t="s">
        <v>2454</v>
      </c>
      <c r="EG30" s="1" t="s">
        <v>2454</v>
      </c>
      <c r="EH30" s="1" t="s">
        <v>2454</v>
      </c>
      <c r="EI30" s="1" t="s">
        <v>2454</v>
      </c>
      <c r="EJ30" s="1" t="s">
        <v>2454</v>
      </c>
      <c r="EK30" s="1" t="s">
        <v>2454</v>
      </c>
      <c r="EL30" s="1" t="s">
        <v>2454</v>
      </c>
      <c r="EM30" s="1" t="s">
        <v>2454</v>
      </c>
      <c r="EN30" s="1" t="s">
        <v>2454</v>
      </c>
      <c r="EO30" s="1" t="s">
        <v>2454</v>
      </c>
      <c r="EP30" s="1" t="s">
        <v>2454</v>
      </c>
      <c r="EQ30" s="1" t="s">
        <v>2454</v>
      </c>
      <c r="ER30" s="1" t="s">
        <v>2454</v>
      </c>
      <c r="ES30" s="1" t="s">
        <v>2454</v>
      </c>
      <c r="EV30" s="1" t="s">
        <v>2454</v>
      </c>
      <c r="EW30" s="1" t="s">
        <v>2454</v>
      </c>
      <c r="EX30" s="1" t="s">
        <v>2454</v>
      </c>
      <c r="EY30" s="1" t="s">
        <v>2454</v>
      </c>
      <c r="EZ30" s="1" t="s">
        <v>2454</v>
      </c>
      <c r="FA30" s="1" t="s">
        <v>2454</v>
      </c>
      <c r="FB30" s="1" t="s">
        <v>2454</v>
      </c>
      <c r="FC30" s="1" t="s">
        <v>2454</v>
      </c>
      <c r="FD30" s="1" t="s">
        <v>2454</v>
      </c>
      <c r="FE30" s="1" t="s">
        <v>2454</v>
      </c>
      <c r="FF30">
        <v>52.19</v>
      </c>
      <c r="FG30">
        <v>1862</v>
      </c>
      <c r="FH30">
        <v>19</v>
      </c>
      <c r="FI30">
        <v>98000</v>
      </c>
      <c r="FJ30">
        <v>1</v>
      </c>
      <c r="FK30" s="1" t="s">
        <v>2454</v>
      </c>
      <c r="FL30">
        <v>0</v>
      </c>
      <c r="FM30">
        <v>0</v>
      </c>
      <c r="FO30" s="1" t="s">
        <v>2454</v>
      </c>
      <c r="FP30">
        <v>90.17</v>
      </c>
      <c r="FQ30">
        <v>103.05</v>
      </c>
      <c r="FR30">
        <v>24.95</v>
      </c>
      <c r="FS30">
        <v>826</v>
      </c>
      <c r="FT30">
        <v>0.2</v>
      </c>
      <c r="FU30" s="1" t="s">
        <v>2454</v>
      </c>
      <c r="FV30">
        <v>0.61</v>
      </c>
      <c r="FW30">
        <v>2.46</v>
      </c>
      <c r="FX30">
        <v>0.09</v>
      </c>
      <c r="FY30">
        <v>1.94</v>
      </c>
      <c r="GJ30" s="1" t="s">
        <v>2454</v>
      </c>
      <c r="GK30" s="1" t="s">
        <v>2454</v>
      </c>
      <c r="GL30" s="1" t="s">
        <v>2454</v>
      </c>
      <c r="GM30" s="1" t="s">
        <v>2454</v>
      </c>
      <c r="GN30" s="1" t="s">
        <v>2454</v>
      </c>
      <c r="GO30" s="1" t="s">
        <v>2454</v>
      </c>
      <c r="GP30" s="1" t="s">
        <v>2454</v>
      </c>
      <c r="GQ30" s="1" t="s">
        <v>2454</v>
      </c>
      <c r="GS30" s="1" t="s">
        <v>2454</v>
      </c>
      <c r="GT30" s="1" t="s">
        <v>2454</v>
      </c>
      <c r="GU30" s="1" t="s">
        <v>2454</v>
      </c>
      <c r="GV30" s="1" t="s">
        <v>2454</v>
      </c>
      <c r="GW30" s="1" t="s">
        <v>2454</v>
      </c>
      <c r="GX30" s="1" t="s">
        <v>2454</v>
      </c>
      <c r="GY30" s="1" t="s">
        <v>2454</v>
      </c>
      <c r="GZ30" s="1" t="s">
        <v>2454</v>
      </c>
      <c r="HA30" s="1" t="s">
        <v>2454</v>
      </c>
      <c r="HB30" s="1" t="s">
        <v>2454</v>
      </c>
      <c r="HC30" s="1" t="s">
        <v>2454</v>
      </c>
      <c r="HD30">
        <v>102.9</v>
      </c>
      <c r="HE30">
        <v>91.91</v>
      </c>
      <c r="HF30">
        <v>16.41</v>
      </c>
      <c r="HG30">
        <v>5600</v>
      </c>
      <c r="HH30">
        <v>1</v>
      </c>
      <c r="HI30" s="1" t="s">
        <v>2454</v>
      </c>
      <c r="HJ30">
        <v>0.23</v>
      </c>
      <c r="HK30">
        <v>1.4</v>
      </c>
      <c r="HL30">
        <v>0.17</v>
      </c>
      <c r="HM30">
        <v>1.49</v>
      </c>
      <c r="HN30" s="1" t="s">
        <v>2454</v>
      </c>
      <c r="HO30" s="1" t="s">
        <v>2454</v>
      </c>
      <c r="HP30" s="1" t="s">
        <v>2454</v>
      </c>
      <c r="HQ30" s="1" t="s">
        <v>2454</v>
      </c>
      <c r="HR30" s="1" t="s">
        <v>2454</v>
      </c>
      <c r="HT30" s="1" t="s">
        <v>2454</v>
      </c>
      <c r="HU30" s="1" t="s">
        <v>2454</v>
      </c>
      <c r="HX30" s="1" t="s">
        <v>2454</v>
      </c>
      <c r="HY30" s="1" t="s">
        <v>2454</v>
      </c>
      <c r="HZ30" s="1" t="s">
        <v>2454</v>
      </c>
      <c r="IA30" s="1" t="s">
        <v>2454</v>
      </c>
      <c r="IB30" s="1" t="s">
        <v>2454</v>
      </c>
      <c r="IC30" s="1" t="s">
        <v>2454</v>
      </c>
      <c r="ID30" s="1" t="s">
        <v>2454</v>
      </c>
      <c r="IE30" s="1" t="s">
        <v>2454</v>
      </c>
      <c r="IF30" s="1" t="s">
        <v>2454</v>
      </c>
      <c r="IG30" s="1" t="s">
        <v>2454</v>
      </c>
      <c r="IH30" s="1" t="s">
        <v>2454</v>
      </c>
      <c r="II30" s="1" t="s">
        <v>2454</v>
      </c>
      <c r="IJ30" s="1" t="s">
        <v>2454</v>
      </c>
      <c r="IK30" s="1" t="s">
        <v>2454</v>
      </c>
      <c r="IL30" s="1" t="s">
        <v>2454</v>
      </c>
      <c r="IM30" s="1" t="s">
        <v>2454</v>
      </c>
      <c r="IN30" s="1" t="s">
        <v>2454</v>
      </c>
      <c r="IO30" s="1" t="s">
        <v>2454</v>
      </c>
      <c r="IR30" s="1" t="s">
        <v>2454</v>
      </c>
      <c r="IS30" s="1" t="s">
        <v>2454</v>
      </c>
      <c r="IT30" s="1" t="s">
        <v>2454</v>
      </c>
      <c r="IU30" s="1" t="s">
        <v>2454</v>
      </c>
      <c r="IV30" s="1" t="s">
        <v>2454</v>
      </c>
      <c r="IW30" s="1" t="s">
        <v>2454</v>
      </c>
      <c r="IX30" s="1" t="s">
        <v>2454</v>
      </c>
      <c r="IY30" s="1" t="s">
        <v>2454</v>
      </c>
      <c r="JB30" s="1" t="s">
        <v>2454</v>
      </c>
      <c r="JC30" s="1" t="s">
        <v>2454</v>
      </c>
      <c r="JD30" s="1" t="s">
        <v>2454</v>
      </c>
      <c r="JE30" s="1" t="s">
        <v>2454</v>
      </c>
      <c r="JF30" s="1" t="s">
        <v>2454</v>
      </c>
      <c r="JG30" s="1" t="s">
        <v>2454</v>
      </c>
      <c r="JH30" s="1" t="s">
        <v>2454</v>
      </c>
      <c r="JI30" s="1" t="s">
        <v>2454</v>
      </c>
      <c r="JJ30" s="1" t="s">
        <v>2454</v>
      </c>
      <c r="JK30" s="1" t="s">
        <v>2454</v>
      </c>
      <c r="JT30">
        <v>0</v>
      </c>
      <c r="JU30">
        <v>0.01</v>
      </c>
      <c r="JV30" s="1" t="s">
        <v>2454</v>
      </c>
      <c r="JX30" s="1" t="s">
        <v>2454</v>
      </c>
      <c r="JY30" s="1" t="s">
        <v>2454</v>
      </c>
      <c r="JZ30" s="1" t="s">
        <v>2454</v>
      </c>
      <c r="KA30" s="1" t="s">
        <v>2454</v>
      </c>
      <c r="KB30" s="1" t="s">
        <v>2454</v>
      </c>
      <c r="KC30" s="1" t="s">
        <v>2454</v>
      </c>
      <c r="KP30" s="1" t="s">
        <v>2454</v>
      </c>
      <c r="KQ30" s="1" t="s">
        <v>2454</v>
      </c>
      <c r="KR30" s="1" t="s">
        <v>2454</v>
      </c>
      <c r="KS30" s="1" t="s">
        <v>2454</v>
      </c>
      <c r="KT30" s="1" t="s">
        <v>2454</v>
      </c>
      <c r="KU30" s="1" t="s">
        <v>2454</v>
      </c>
      <c r="KV30" s="1" t="s">
        <v>2454</v>
      </c>
      <c r="KW30" s="1" t="s">
        <v>2454</v>
      </c>
      <c r="KX30" s="1" t="s">
        <v>2454</v>
      </c>
      <c r="KY30" s="1" t="s">
        <v>2454</v>
      </c>
      <c r="KZ30">
        <v>4461.9799999999996</v>
      </c>
      <c r="LA30">
        <v>3038.76</v>
      </c>
      <c r="LB30">
        <v>92.08</v>
      </c>
      <c r="LC30">
        <v>3300</v>
      </c>
      <c r="LD30">
        <v>0.1</v>
      </c>
      <c r="LE30" s="1" t="s">
        <v>2454</v>
      </c>
      <c r="LF30">
        <v>0.72</v>
      </c>
      <c r="LG30">
        <v>0.78</v>
      </c>
      <c r="LH30" s="1" t="s">
        <v>2454</v>
      </c>
      <c r="LI30" s="1" t="s">
        <v>2454</v>
      </c>
      <c r="LJ30" s="1" t="s">
        <v>2454</v>
      </c>
      <c r="LK30" s="1" t="s">
        <v>2454</v>
      </c>
      <c r="LL30" s="1" t="s">
        <v>2454</v>
      </c>
      <c r="LM30" s="1" t="s">
        <v>2454</v>
      </c>
      <c r="LN30" s="1" t="s">
        <v>2454</v>
      </c>
      <c r="LO30" s="1" t="s">
        <v>2454</v>
      </c>
      <c r="LP30" s="1" t="s">
        <v>2454</v>
      </c>
      <c r="LQ30" s="1" t="s">
        <v>2454</v>
      </c>
      <c r="LR30" s="1" t="s">
        <v>2454</v>
      </c>
      <c r="LS30" s="1" t="s">
        <v>2454</v>
      </c>
      <c r="LT30" s="1" t="s">
        <v>2454</v>
      </c>
      <c r="LU30" s="1" t="s">
        <v>2454</v>
      </c>
      <c r="LV30" s="1" t="s">
        <v>2454</v>
      </c>
      <c r="LW30" s="1" t="s">
        <v>2454</v>
      </c>
      <c r="LX30" s="1" t="s">
        <v>2454</v>
      </c>
      <c r="LY30" s="1" t="s">
        <v>2454</v>
      </c>
      <c r="LZ30" s="1" t="s">
        <v>2454</v>
      </c>
      <c r="MA30" s="1" t="s">
        <v>2454</v>
      </c>
      <c r="MB30" s="1" t="s">
        <v>2454</v>
      </c>
      <c r="MC30" s="1" t="s">
        <v>2454</v>
      </c>
      <c r="MD30" s="1" t="s">
        <v>2454</v>
      </c>
      <c r="ME30" s="1" t="s">
        <v>2454</v>
      </c>
      <c r="MF30" s="1" t="s">
        <v>2454</v>
      </c>
      <c r="MG30" s="1" t="s">
        <v>2454</v>
      </c>
      <c r="MH30" s="1" t="s">
        <v>2454</v>
      </c>
      <c r="MI30" s="1" t="s">
        <v>2454</v>
      </c>
      <c r="MJ30" s="1" t="s">
        <v>2454</v>
      </c>
      <c r="MK30" s="1" t="s">
        <v>2454</v>
      </c>
      <c r="ML30" s="1" t="s">
        <v>2454</v>
      </c>
      <c r="MM30" s="1" t="s">
        <v>2454</v>
      </c>
      <c r="MX30" s="1" t="s">
        <v>2454</v>
      </c>
      <c r="MY30" s="1" t="s">
        <v>2454</v>
      </c>
      <c r="MZ30" s="1" t="s">
        <v>2454</v>
      </c>
      <c r="NA30" s="1" t="s">
        <v>2454</v>
      </c>
      <c r="NB30" s="1" t="s">
        <v>2454</v>
      </c>
      <c r="NC30" s="1" t="s">
        <v>2454</v>
      </c>
      <c r="ND30" s="1" t="s">
        <v>2454</v>
      </c>
      <c r="NE30" s="1" t="s">
        <v>2454</v>
      </c>
      <c r="NF30" s="1" t="s">
        <v>2454</v>
      </c>
      <c r="NG30" s="1" t="s">
        <v>2454</v>
      </c>
      <c r="NH30" s="1" t="s">
        <v>2454</v>
      </c>
      <c r="NI30" s="1" t="s">
        <v>2454</v>
      </c>
      <c r="NJ30" s="1" t="s">
        <v>2454</v>
      </c>
      <c r="NK30" s="1" t="s">
        <v>2454</v>
      </c>
      <c r="NL30" s="1" t="s">
        <v>2454</v>
      </c>
      <c r="NM30" s="1" t="s">
        <v>2454</v>
      </c>
      <c r="NN30" s="1" t="s">
        <v>2454</v>
      </c>
      <c r="NO30" s="1" t="s">
        <v>2454</v>
      </c>
      <c r="NR30" s="1" t="s">
        <v>2454</v>
      </c>
      <c r="NS30" s="1" t="s">
        <v>2454</v>
      </c>
      <c r="NT30" s="1" t="s">
        <v>2454</v>
      </c>
      <c r="NU30" s="1" t="s">
        <v>2454</v>
      </c>
      <c r="NV30" s="1" t="s">
        <v>2454</v>
      </c>
      <c r="NW30" s="1" t="s">
        <v>2454</v>
      </c>
      <c r="NX30" s="1" t="s">
        <v>2454</v>
      </c>
      <c r="NY30" s="1" t="s">
        <v>2454</v>
      </c>
      <c r="OA30" s="1" t="s">
        <v>2454</v>
      </c>
      <c r="OB30" s="1" t="s">
        <v>2454</v>
      </c>
      <c r="OC30" s="1" t="s">
        <v>2454</v>
      </c>
      <c r="OD30" s="1" t="s">
        <v>2454</v>
      </c>
      <c r="OE30" s="1" t="s">
        <v>2454</v>
      </c>
      <c r="OF30" s="1" t="s">
        <v>2454</v>
      </c>
      <c r="OG30" s="1" t="s">
        <v>2454</v>
      </c>
      <c r="OH30" s="1" t="s">
        <v>2454</v>
      </c>
      <c r="OI30" s="1" t="s">
        <v>2454</v>
      </c>
      <c r="OJ30" s="1" t="s">
        <v>2454</v>
      </c>
      <c r="OK30" s="1" t="s">
        <v>2454</v>
      </c>
      <c r="OL30" s="1" t="s">
        <v>2454</v>
      </c>
      <c r="OM30" s="1" t="s">
        <v>2454</v>
      </c>
      <c r="ON30" s="1" t="s">
        <v>2454</v>
      </c>
      <c r="OO30" s="1" t="s">
        <v>2454</v>
      </c>
      <c r="OP30" s="1" t="s">
        <v>2454</v>
      </c>
      <c r="OQ30" s="1" t="s">
        <v>2454</v>
      </c>
      <c r="OR30" s="1" t="s">
        <v>2454</v>
      </c>
      <c r="OS30" s="1" t="s">
        <v>2454</v>
      </c>
      <c r="OV30" s="1" t="s">
        <v>2454</v>
      </c>
      <c r="OW30" s="1" t="s">
        <v>2454</v>
      </c>
      <c r="OX30" s="1" t="s">
        <v>2454</v>
      </c>
      <c r="OY30" s="1" t="s">
        <v>2454</v>
      </c>
      <c r="OZ30" s="1" t="s">
        <v>2454</v>
      </c>
      <c r="PA30" s="1" t="s">
        <v>2454</v>
      </c>
      <c r="PB30" s="1" t="s">
        <v>2454</v>
      </c>
      <c r="PC30" s="1" t="s">
        <v>2454</v>
      </c>
      <c r="PF30" s="1" t="s">
        <v>2454</v>
      </c>
      <c r="PG30" s="1" t="s">
        <v>2454</v>
      </c>
      <c r="PH30" s="1" t="s">
        <v>2454</v>
      </c>
      <c r="PI30" s="1" t="s">
        <v>2454</v>
      </c>
      <c r="PJ30" s="1" t="s">
        <v>2454</v>
      </c>
      <c r="PK30" s="1" t="s">
        <v>2454</v>
      </c>
      <c r="PL30" s="1" t="s">
        <v>2454</v>
      </c>
      <c r="PM30" s="1" t="s">
        <v>2454</v>
      </c>
      <c r="PN30" s="1" t="s">
        <v>2454</v>
      </c>
      <c r="PO30" s="1" t="s">
        <v>2454</v>
      </c>
      <c r="PP30" s="1" t="s">
        <v>2454</v>
      </c>
      <c r="PQ30" s="1" t="s">
        <v>2454</v>
      </c>
      <c r="PR30" s="1" t="s">
        <v>2454</v>
      </c>
      <c r="PS30" s="1" t="s">
        <v>2454</v>
      </c>
      <c r="PT30" s="1" t="s">
        <v>2454</v>
      </c>
      <c r="PU30" s="1" t="s">
        <v>2454</v>
      </c>
      <c r="PV30" s="1" t="s">
        <v>2454</v>
      </c>
      <c r="PW30" s="1" t="s">
        <v>2454</v>
      </c>
      <c r="PX30" s="1" t="s">
        <v>2454</v>
      </c>
      <c r="PY30" s="1" t="s">
        <v>2454</v>
      </c>
      <c r="PZ30" s="1" t="s">
        <v>2454</v>
      </c>
      <c r="QA30" s="1" t="s">
        <v>2454</v>
      </c>
      <c r="QB30" s="1" t="s">
        <v>2454</v>
      </c>
      <c r="QC30" s="1" t="s">
        <v>2454</v>
      </c>
      <c r="QD30" s="1" t="s">
        <v>2454</v>
      </c>
      <c r="QE30" s="1" t="s">
        <v>2454</v>
      </c>
      <c r="QF30" s="1" t="s">
        <v>2454</v>
      </c>
      <c r="QG30" s="1" t="s">
        <v>2454</v>
      </c>
      <c r="QJ30" s="1" t="s">
        <v>2454</v>
      </c>
      <c r="QK30" s="1" t="s">
        <v>2454</v>
      </c>
      <c r="QL30" s="1" t="s">
        <v>2454</v>
      </c>
      <c r="QM30" s="1" t="s">
        <v>2454</v>
      </c>
      <c r="QN30" s="1" t="s">
        <v>2454</v>
      </c>
      <c r="QO30" s="1" t="s">
        <v>2454</v>
      </c>
      <c r="QP30" s="1" t="s">
        <v>2454</v>
      </c>
      <c r="QQ30" s="1" t="s">
        <v>2454</v>
      </c>
      <c r="QR30" s="1" t="s">
        <v>2454</v>
      </c>
      <c r="QS30" s="1" t="s">
        <v>2454</v>
      </c>
      <c r="QT30" s="1" t="s">
        <v>2454</v>
      </c>
      <c r="QU30" s="1" t="s">
        <v>2454</v>
      </c>
      <c r="QV30" s="1" t="s">
        <v>2454</v>
      </c>
      <c r="QW30" s="1" t="s">
        <v>2454</v>
      </c>
      <c r="QX30" s="1" t="s">
        <v>2454</v>
      </c>
      <c r="QY30" s="1" t="s">
        <v>2454</v>
      </c>
      <c r="QZ30" s="1" t="s">
        <v>2454</v>
      </c>
      <c r="RA30" s="1" t="s">
        <v>2454</v>
      </c>
      <c r="RB30" s="1" t="s">
        <v>2454</v>
      </c>
      <c r="RC30" s="1" t="s">
        <v>2454</v>
      </c>
      <c r="RD30" s="1" t="s">
        <v>2454</v>
      </c>
      <c r="RE30" s="1" t="s">
        <v>2454</v>
      </c>
      <c r="RF30" s="1" t="s">
        <v>2454</v>
      </c>
      <c r="RG30" s="1" t="s">
        <v>2454</v>
      </c>
      <c r="RH30" s="1" t="s">
        <v>2454</v>
      </c>
      <c r="RI30" s="1" t="s">
        <v>2454</v>
      </c>
      <c r="RJ30" s="1" t="s">
        <v>2454</v>
      </c>
      <c r="RK30" s="1" t="s">
        <v>2454</v>
      </c>
      <c r="RN30" s="1" t="s">
        <v>2454</v>
      </c>
      <c r="RO30" s="1" t="s">
        <v>2454</v>
      </c>
      <c r="RP30" s="1" t="s">
        <v>2454</v>
      </c>
      <c r="RQ30" s="1" t="s">
        <v>2454</v>
      </c>
      <c r="RR30" s="1" t="s">
        <v>2454</v>
      </c>
      <c r="RS30" s="1" t="s">
        <v>2454</v>
      </c>
      <c r="RT30" s="1" t="s">
        <v>2454</v>
      </c>
      <c r="RU30" s="1" t="s">
        <v>2454</v>
      </c>
      <c r="RW30" s="1" t="s">
        <v>2454</v>
      </c>
      <c r="RX30">
        <v>96.5</v>
      </c>
      <c r="RY30">
        <v>67.75</v>
      </c>
      <c r="RZ30">
        <v>27.1</v>
      </c>
      <c r="SA30">
        <v>2500</v>
      </c>
      <c r="SB30">
        <v>1</v>
      </c>
      <c r="SC30" s="1" t="s">
        <v>2454</v>
      </c>
      <c r="SD30">
        <v>0.92</v>
      </c>
      <c r="SE30">
        <v>3.4</v>
      </c>
      <c r="SF30">
        <v>0.2</v>
      </c>
      <c r="SG30">
        <v>2.02</v>
      </c>
      <c r="SH30">
        <v>108.56</v>
      </c>
      <c r="SI30">
        <v>97.71</v>
      </c>
      <c r="SJ30">
        <v>75.16</v>
      </c>
      <c r="SK30">
        <v>1300</v>
      </c>
      <c r="SL30">
        <v>1</v>
      </c>
      <c r="SM30" s="1" t="s">
        <v>2454</v>
      </c>
      <c r="SN30">
        <v>0</v>
      </c>
      <c r="SO30">
        <v>0</v>
      </c>
      <c r="SP30">
        <v>1.17</v>
      </c>
      <c r="SQ30">
        <v>4.3</v>
      </c>
      <c r="SR30">
        <v>130.91</v>
      </c>
      <c r="SS30">
        <v>5.68</v>
      </c>
      <c r="ST30">
        <v>2.5139999999999998</v>
      </c>
      <c r="SU30">
        <v>60</v>
      </c>
      <c r="SV30">
        <v>2.6599999999999999E-2</v>
      </c>
      <c r="SW30" s="1" t="s">
        <v>2454</v>
      </c>
      <c r="SX30">
        <v>0.14000000000000001</v>
      </c>
      <c r="SY30">
        <v>5.41</v>
      </c>
      <c r="SZ30" s="1" t="s">
        <v>2454</v>
      </c>
      <c r="TA30">
        <v>0.15</v>
      </c>
      <c r="TB30" s="1" t="s">
        <v>2454</v>
      </c>
      <c r="TC30" s="1" t="s">
        <v>2454</v>
      </c>
      <c r="TD30" s="1" t="s">
        <v>2454</v>
      </c>
      <c r="TE30" s="1" t="s">
        <v>2454</v>
      </c>
      <c r="TF30" s="1" t="s">
        <v>2454</v>
      </c>
      <c r="TG30" s="1" t="s">
        <v>2454</v>
      </c>
      <c r="TH30" s="1" t="s">
        <v>2454</v>
      </c>
      <c r="TI30" s="1" t="s">
        <v>2454</v>
      </c>
      <c r="TL30" s="1" t="s">
        <v>2454</v>
      </c>
      <c r="TM30" s="1" t="s">
        <v>2454</v>
      </c>
      <c r="TN30" s="1" t="s">
        <v>2454</v>
      </c>
      <c r="TO30" s="1" t="s">
        <v>2454</v>
      </c>
      <c r="TP30" s="1" t="s">
        <v>2454</v>
      </c>
      <c r="TQ30" s="1" t="s">
        <v>2454</v>
      </c>
      <c r="TR30" s="1" t="s">
        <v>2454</v>
      </c>
      <c r="TS30" s="1" t="s">
        <v>2454</v>
      </c>
      <c r="TV30">
        <v>318.61</v>
      </c>
      <c r="TW30">
        <v>30.58</v>
      </c>
      <c r="TX30">
        <v>13.294</v>
      </c>
      <c r="TY30">
        <v>230</v>
      </c>
      <c r="TZ30">
        <v>0.1</v>
      </c>
      <c r="UA30" s="1" t="s">
        <v>2454</v>
      </c>
      <c r="UB30">
        <v>0.51</v>
      </c>
      <c r="UC30">
        <v>3.85</v>
      </c>
      <c r="UD30">
        <v>0.14000000000000001</v>
      </c>
      <c r="UE30">
        <v>0.77</v>
      </c>
      <c r="UF30">
        <v>86.36</v>
      </c>
      <c r="UG30">
        <v>163.61000000000001</v>
      </c>
      <c r="UH30">
        <v>5.1130000000000004</v>
      </c>
      <c r="UI30">
        <v>8000</v>
      </c>
      <c r="UJ30">
        <v>0.25</v>
      </c>
      <c r="UK30">
        <v>3214.6</v>
      </c>
      <c r="UL30">
        <v>0.23</v>
      </c>
      <c r="UM30">
        <v>4.5</v>
      </c>
      <c r="UN30">
        <v>0.04</v>
      </c>
      <c r="UO30">
        <v>0.15</v>
      </c>
      <c r="UP30" s="1" t="s">
        <v>2454</v>
      </c>
      <c r="UQ30" s="1" t="s">
        <v>2454</v>
      </c>
      <c r="UR30" s="1" t="s">
        <v>2454</v>
      </c>
      <c r="US30" s="1" t="s">
        <v>2454</v>
      </c>
      <c r="UT30" s="1" t="s">
        <v>2454</v>
      </c>
      <c r="UU30" s="1" t="s">
        <v>2454</v>
      </c>
      <c r="UV30" s="1" t="s">
        <v>2454</v>
      </c>
      <c r="UW30" s="1" t="s">
        <v>2454</v>
      </c>
      <c r="UZ30" s="1" t="s">
        <v>2454</v>
      </c>
      <c r="VA30" s="1" t="s">
        <v>2454</v>
      </c>
      <c r="VB30" s="1" t="s">
        <v>2454</v>
      </c>
      <c r="VC30" s="1" t="s">
        <v>2454</v>
      </c>
      <c r="VD30" s="1" t="s">
        <v>2454</v>
      </c>
      <c r="VE30" s="1" t="s">
        <v>2454</v>
      </c>
      <c r="VF30" s="1" t="s">
        <v>2454</v>
      </c>
      <c r="VG30" s="1" t="s">
        <v>2454</v>
      </c>
      <c r="VJ30">
        <v>151.51</v>
      </c>
      <c r="VK30">
        <v>392.67</v>
      </c>
      <c r="VL30">
        <v>24.54</v>
      </c>
      <c r="VM30">
        <v>16000</v>
      </c>
      <c r="VN30">
        <v>1</v>
      </c>
      <c r="VO30" s="1" t="s">
        <v>2454</v>
      </c>
      <c r="VP30">
        <v>0.61</v>
      </c>
      <c r="VQ30">
        <v>2.5</v>
      </c>
      <c r="VR30">
        <v>0.2</v>
      </c>
      <c r="VS30">
        <v>0.98</v>
      </c>
      <c r="VT30">
        <v>93.21</v>
      </c>
      <c r="VU30">
        <v>4276.95</v>
      </c>
      <c r="VV30">
        <v>20.366</v>
      </c>
      <c r="VW30">
        <v>70000</v>
      </c>
      <c r="VX30">
        <v>0.33329999999999999</v>
      </c>
      <c r="VY30" s="1" t="s">
        <v>2454</v>
      </c>
      <c r="VZ30">
        <v>0</v>
      </c>
      <c r="WA30">
        <v>0</v>
      </c>
      <c r="WB30">
        <v>0.15</v>
      </c>
      <c r="WC30">
        <v>0.46</v>
      </c>
      <c r="WN30" s="1" t="s">
        <v>2454</v>
      </c>
      <c r="WO30" s="1" t="s">
        <v>2454</v>
      </c>
      <c r="WP30" s="1" t="s">
        <v>2454</v>
      </c>
      <c r="WQ30" s="1" t="s">
        <v>2454</v>
      </c>
      <c r="WR30" s="1" t="s">
        <v>2454</v>
      </c>
      <c r="WS30" s="1" t="s">
        <v>2454</v>
      </c>
      <c r="WT30" s="1" t="s">
        <v>2454</v>
      </c>
      <c r="WU30" s="1" t="s">
        <v>2454</v>
      </c>
      <c r="WX30" s="1" t="s">
        <v>2454</v>
      </c>
      <c r="WY30" s="1" t="s">
        <v>2454</v>
      </c>
      <c r="WZ30" s="1" t="s">
        <v>2454</v>
      </c>
      <c r="XA30" s="1" t="s">
        <v>2454</v>
      </c>
      <c r="XB30" s="1" t="s">
        <v>2454</v>
      </c>
      <c r="XC30" s="1" t="s">
        <v>2454</v>
      </c>
      <c r="XD30" s="1" t="s">
        <v>2454</v>
      </c>
      <c r="XE30" s="1" t="s">
        <v>2454</v>
      </c>
      <c r="XF30" s="1" t="s">
        <v>2454</v>
      </c>
      <c r="XG30" s="1" t="s">
        <v>2454</v>
      </c>
      <c r="XH30" s="1" t="s">
        <v>2454</v>
      </c>
      <c r="XI30" s="1" t="s">
        <v>2454</v>
      </c>
      <c r="XJ30" s="1" t="s">
        <v>2454</v>
      </c>
      <c r="XK30" s="1" t="s">
        <v>2454</v>
      </c>
      <c r="XL30" s="1" t="s">
        <v>2454</v>
      </c>
      <c r="XN30" s="1" t="s">
        <v>2454</v>
      </c>
      <c r="XO30" s="1" t="s">
        <v>2454</v>
      </c>
      <c r="XR30" s="1" t="s">
        <v>2454</v>
      </c>
      <c r="XS30" s="1" t="s">
        <v>2454</v>
      </c>
      <c r="XT30" s="1" t="s">
        <v>2454</v>
      </c>
      <c r="XU30" s="1" t="s">
        <v>2454</v>
      </c>
      <c r="XV30" s="1" t="s">
        <v>2454</v>
      </c>
      <c r="XW30" s="1" t="s">
        <v>2454</v>
      </c>
      <c r="XX30" s="1" t="s">
        <v>2454</v>
      </c>
      <c r="XY30" s="1" t="s">
        <v>2454</v>
      </c>
      <c r="XZ30" s="1" t="s">
        <v>2454</v>
      </c>
      <c r="YA30" s="1" t="s">
        <v>2454</v>
      </c>
      <c r="YB30">
        <v>114.09</v>
      </c>
      <c r="YC30">
        <v>130.56</v>
      </c>
      <c r="YD30">
        <v>1.778</v>
      </c>
      <c r="YE30">
        <v>1216</v>
      </c>
      <c r="YF30">
        <v>1.66E-2</v>
      </c>
      <c r="YG30" s="1" t="s">
        <v>2454</v>
      </c>
      <c r="YH30">
        <v>0.05</v>
      </c>
      <c r="YI30">
        <v>2.86</v>
      </c>
      <c r="YJ30" s="1" t="s">
        <v>2454</v>
      </c>
      <c r="YK30" s="1" t="s">
        <v>2454</v>
      </c>
      <c r="YL30" s="1" t="s">
        <v>2454</v>
      </c>
      <c r="YM30" s="1" t="s">
        <v>2454</v>
      </c>
      <c r="YN30" s="1" t="s">
        <v>2454</v>
      </c>
      <c r="YO30" s="1" t="s">
        <v>2454</v>
      </c>
      <c r="YP30" s="1" t="s">
        <v>2454</v>
      </c>
      <c r="YQ30" s="1" t="s">
        <v>2454</v>
      </c>
      <c r="YR30" s="1" t="s">
        <v>2454</v>
      </c>
      <c r="YS30" s="1" t="s">
        <v>2454</v>
      </c>
      <c r="YU30" s="1" t="s">
        <v>2454</v>
      </c>
      <c r="YV30" s="1" t="s">
        <v>2454</v>
      </c>
      <c r="YW30" s="1" t="s">
        <v>2454</v>
      </c>
      <c r="YX30" s="1" t="s">
        <v>2454</v>
      </c>
      <c r="YY30" s="1" t="s">
        <v>2454</v>
      </c>
      <c r="YZ30" s="1" t="s">
        <v>2454</v>
      </c>
      <c r="ZA30" s="1" t="s">
        <v>2454</v>
      </c>
      <c r="ZB30" s="1" t="s">
        <v>2454</v>
      </c>
      <c r="ZC30" s="1" t="s">
        <v>2454</v>
      </c>
      <c r="ZD30" s="1" t="s">
        <v>2454</v>
      </c>
      <c r="ZE30" s="1" t="s">
        <v>2454</v>
      </c>
      <c r="ZF30" s="1" t="s">
        <v>2454</v>
      </c>
      <c r="ZG30" s="1" t="s">
        <v>2454</v>
      </c>
      <c r="ZH30" s="1" t="s">
        <v>2454</v>
      </c>
      <c r="ZI30" s="1" t="s">
        <v>2454</v>
      </c>
      <c r="ZJ30" s="1" t="s">
        <v>2454</v>
      </c>
      <c r="ZK30" s="1" t="s">
        <v>2454</v>
      </c>
      <c r="ZL30" s="1" t="s">
        <v>2454</v>
      </c>
      <c r="ZM30" s="1" t="s">
        <v>2454</v>
      </c>
      <c r="ZN30" s="1" t="s">
        <v>2454</v>
      </c>
      <c r="ZO30" s="1" t="s">
        <v>2454</v>
      </c>
      <c r="ZP30">
        <v>757.4</v>
      </c>
      <c r="ZQ30">
        <v>666.16</v>
      </c>
      <c r="ZR30">
        <v>8.3960000000000008</v>
      </c>
      <c r="ZS30">
        <v>4300</v>
      </c>
      <c r="ZT30">
        <v>5.4199999999999998E-2</v>
      </c>
      <c r="ZU30" s="1" t="s">
        <v>2454</v>
      </c>
      <c r="ZV30">
        <v>0.05</v>
      </c>
      <c r="ZW30">
        <v>0.59</v>
      </c>
      <c r="ZX30">
        <v>0.04</v>
      </c>
      <c r="ZY30">
        <v>0.32</v>
      </c>
      <c r="AAC30" s="1" t="s">
        <v>2454</v>
      </c>
      <c r="AAD30" s="1" t="s">
        <v>2454</v>
      </c>
      <c r="AAF30" s="1" t="s">
        <v>2454</v>
      </c>
      <c r="AAJ30" s="1" t="s">
        <v>2454</v>
      </c>
      <c r="AAL30" s="1" t="s">
        <v>2454</v>
      </c>
      <c r="AAM30" s="1" t="s">
        <v>2454</v>
      </c>
      <c r="AAN30" s="1" t="s">
        <v>2454</v>
      </c>
      <c r="AAP30" s="1" t="s">
        <v>2454</v>
      </c>
      <c r="AAQ30" s="1" t="s">
        <v>2454</v>
      </c>
      <c r="AAT30">
        <v>8.07</v>
      </c>
      <c r="AAU30">
        <v>3.31</v>
      </c>
      <c r="AAV30">
        <v>12.27</v>
      </c>
      <c r="AAW30">
        <v>270</v>
      </c>
      <c r="AAX30">
        <v>1</v>
      </c>
      <c r="AAY30" s="1" t="s">
        <v>2454</v>
      </c>
      <c r="AAZ30">
        <v>4.09</v>
      </c>
      <c r="ABA30">
        <v>33.33</v>
      </c>
      <c r="ABB30">
        <v>0.36</v>
      </c>
      <c r="ABC30">
        <v>4.3499999999999996</v>
      </c>
      <c r="ABD30" s="1" t="s">
        <v>2454</v>
      </c>
      <c r="ABE30" s="1" t="s">
        <v>2454</v>
      </c>
      <c r="ABF30" s="1" t="s">
        <v>2454</v>
      </c>
      <c r="ABG30" s="1" t="s">
        <v>2454</v>
      </c>
      <c r="ABH30" s="1" t="s">
        <v>2454</v>
      </c>
      <c r="ABI30" s="1" t="s">
        <v>2454</v>
      </c>
      <c r="ABJ30" s="1" t="s">
        <v>2454</v>
      </c>
      <c r="ABK30" s="1" t="s">
        <v>2454</v>
      </c>
      <c r="ABL30" s="1" t="s">
        <v>2454</v>
      </c>
      <c r="ABM30" s="1" t="s">
        <v>2454</v>
      </c>
      <c r="ABN30" s="1" t="s">
        <v>2454</v>
      </c>
      <c r="ABO30" s="1" t="s">
        <v>2454</v>
      </c>
      <c r="ABP30" s="1" t="s">
        <v>2454</v>
      </c>
      <c r="ABQ30" s="1" t="s">
        <v>2454</v>
      </c>
      <c r="ABR30" s="1" t="s">
        <v>2454</v>
      </c>
      <c r="ABS30" s="1" t="s">
        <v>2454</v>
      </c>
      <c r="ABT30" s="1" t="s">
        <v>2454</v>
      </c>
      <c r="ABU30" s="1" t="s">
        <v>2454</v>
      </c>
      <c r="ABX30" s="1" t="s">
        <v>2454</v>
      </c>
      <c r="ABY30" s="1" t="s">
        <v>2454</v>
      </c>
      <c r="ABZ30" s="1" t="s">
        <v>2454</v>
      </c>
      <c r="ACA30" s="1" t="s">
        <v>2454</v>
      </c>
      <c r="ACB30" s="1" t="s">
        <v>2454</v>
      </c>
      <c r="ACC30" s="1" t="s">
        <v>2454</v>
      </c>
      <c r="ACD30" s="1" t="s">
        <v>2454</v>
      </c>
      <c r="ACE30" s="1" t="s">
        <v>2454</v>
      </c>
      <c r="ACH30" s="1" t="s">
        <v>2454</v>
      </c>
      <c r="ACI30" s="1" t="s">
        <v>2454</v>
      </c>
      <c r="ACJ30" s="1" t="s">
        <v>2454</v>
      </c>
      <c r="ACK30" s="1" t="s">
        <v>2454</v>
      </c>
      <c r="ACL30" s="1" t="s">
        <v>2454</v>
      </c>
      <c r="ACM30" s="1" t="s">
        <v>2454</v>
      </c>
      <c r="ACN30" s="1" t="s">
        <v>2454</v>
      </c>
      <c r="ACO30" s="1" t="s">
        <v>2454</v>
      </c>
      <c r="ACR30" s="1" t="s">
        <v>2454</v>
      </c>
      <c r="ACS30" s="1" t="s">
        <v>2454</v>
      </c>
      <c r="ACT30" s="1" t="s">
        <v>2454</v>
      </c>
      <c r="ACU30" s="1" t="s">
        <v>2454</v>
      </c>
      <c r="ACV30" s="1" t="s">
        <v>2454</v>
      </c>
      <c r="ACW30" s="1" t="s">
        <v>2454</v>
      </c>
      <c r="ACX30" s="1" t="s">
        <v>2454</v>
      </c>
      <c r="ACY30" s="1" t="s">
        <v>2454</v>
      </c>
      <c r="ACZ30" s="1" t="s">
        <v>2454</v>
      </c>
      <c r="ADA30" s="1" t="s">
        <v>2454</v>
      </c>
      <c r="ADL30" s="1" t="s">
        <v>2454</v>
      </c>
      <c r="ADM30" s="1" t="s">
        <v>2454</v>
      </c>
      <c r="ADN30" s="1" t="s">
        <v>2454</v>
      </c>
      <c r="ADO30" s="1" t="s">
        <v>2454</v>
      </c>
      <c r="ADP30" s="1" t="s">
        <v>2454</v>
      </c>
      <c r="ADQ30" s="1" t="s">
        <v>2454</v>
      </c>
      <c r="ADR30" s="1" t="s">
        <v>2454</v>
      </c>
      <c r="ADS30" s="1" t="s">
        <v>2454</v>
      </c>
      <c r="ADT30" s="1" t="s">
        <v>2454</v>
      </c>
      <c r="ADU30" s="1" t="s">
        <v>2454</v>
      </c>
      <c r="ADV30" s="1" t="s">
        <v>2454</v>
      </c>
      <c r="ADW30" s="1" t="s">
        <v>2454</v>
      </c>
      <c r="ADX30" s="1" t="s">
        <v>2454</v>
      </c>
      <c r="ADY30" s="1" t="s">
        <v>2454</v>
      </c>
      <c r="ADZ30" s="1" t="s">
        <v>2454</v>
      </c>
      <c r="AEA30" s="1" t="s">
        <v>2454</v>
      </c>
      <c r="AEB30" s="1" t="s">
        <v>2454</v>
      </c>
      <c r="AEC30" s="1" t="s">
        <v>2454</v>
      </c>
      <c r="AED30" s="1" t="s">
        <v>2454</v>
      </c>
      <c r="AEE30" s="1" t="s">
        <v>2454</v>
      </c>
      <c r="AEF30" s="1" t="s">
        <v>2454</v>
      </c>
      <c r="AEG30" s="1" t="s">
        <v>2454</v>
      </c>
      <c r="AEH30" s="1" t="s">
        <v>2454</v>
      </c>
      <c r="AEI30" s="1" t="s">
        <v>2454</v>
      </c>
      <c r="AEJ30" s="1" t="s">
        <v>2454</v>
      </c>
      <c r="AEK30" s="1" t="s">
        <v>2454</v>
      </c>
      <c r="AEL30" s="1" t="s">
        <v>2454</v>
      </c>
      <c r="AEM30" s="1" t="s">
        <v>2454</v>
      </c>
      <c r="AEN30" s="1" t="s">
        <v>2454</v>
      </c>
      <c r="AEO30" s="1" t="s">
        <v>2454</v>
      </c>
      <c r="AEP30" s="1" t="s">
        <v>2454</v>
      </c>
      <c r="AEQ30" s="1" t="s">
        <v>2454</v>
      </c>
      <c r="AER30" s="1" t="s">
        <v>2454</v>
      </c>
      <c r="AES30" s="1" t="s">
        <v>2454</v>
      </c>
      <c r="AET30" s="1" t="s">
        <v>2454</v>
      </c>
      <c r="AEU30" s="1" t="s">
        <v>2454</v>
      </c>
      <c r="AEV30" s="1" t="s">
        <v>2454</v>
      </c>
      <c r="AEW30" s="1" t="s">
        <v>2454</v>
      </c>
      <c r="AEX30" s="1" t="s">
        <v>2454</v>
      </c>
      <c r="AEY30" s="1" t="s">
        <v>2454</v>
      </c>
      <c r="AEZ30">
        <v>115.6</v>
      </c>
      <c r="AFA30">
        <v>2257.17</v>
      </c>
      <c r="AFB30">
        <v>16.821000000000002</v>
      </c>
      <c r="AFC30">
        <v>134184</v>
      </c>
      <c r="AFD30">
        <v>1</v>
      </c>
      <c r="AFE30" s="1" t="s">
        <v>2454</v>
      </c>
      <c r="AFF30">
        <v>0</v>
      </c>
      <c r="AFG30">
        <v>0</v>
      </c>
      <c r="AFH30">
        <v>0.08</v>
      </c>
      <c r="AFI30">
        <v>1.06</v>
      </c>
      <c r="AFJ30" s="1" t="s">
        <v>2454</v>
      </c>
      <c r="AFK30" s="1" t="s">
        <v>2454</v>
      </c>
      <c r="AFL30" s="1" t="s">
        <v>2454</v>
      </c>
      <c r="AFM30" s="1" t="s">
        <v>2454</v>
      </c>
      <c r="AFN30" s="1" t="s">
        <v>2454</v>
      </c>
      <c r="AFO30" s="1" t="s">
        <v>2454</v>
      </c>
      <c r="AFP30" s="1" t="s">
        <v>2454</v>
      </c>
      <c r="AFQ30" s="1" t="s">
        <v>2454</v>
      </c>
      <c r="AFR30" s="1" t="s">
        <v>2454</v>
      </c>
      <c r="AFS30" s="1" t="s">
        <v>2454</v>
      </c>
      <c r="AGD30" s="1" t="s">
        <v>2454</v>
      </c>
      <c r="AGE30" s="1" t="s">
        <v>2454</v>
      </c>
      <c r="AGF30" s="1" t="s">
        <v>2454</v>
      </c>
      <c r="AGG30" s="1" t="s">
        <v>2454</v>
      </c>
      <c r="AGH30" s="1" t="s">
        <v>2454</v>
      </c>
      <c r="AGI30" s="1" t="s">
        <v>2454</v>
      </c>
      <c r="AGJ30" s="1" t="s">
        <v>2454</v>
      </c>
      <c r="AGK30" s="1" t="s">
        <v>2454</v>
      </c>
      <c r="AGN30" s="1" t="s">
        <v>2454</v>
      </c>
      <c r="AGO30" s="1" t="s">
        <v>2454</v>
      </c>
      <c r="AGP30" s="1" t="s">
        <v>2454</v>
      </c>
      <c r="AGQ30" s="1" t="s">
        <v>2454</v>
      </c>
      <c r="AGR30" s="1" t="s">
        <v>2454</v>
      </c>
      <c r="AGS30" s="1" t="s">
        <v>2454</v>
      </c>
      <c r="AGT30" s="1" t="s">
        <v>2454</v>
      </c>
      <c r="AGU30" s="1" t="s">
        <v>2454</v>
      </c>
      <c r="AGX30" s="1" t="s">
        <v>2454</v>
      </c>
      <c r="AGY30" s="1" t="s">
        <v>2454</v>
      </c>
      <c r="AGZ30" s="1" t="s">
        <v>2454</v>
      </c>
      <c r="AHA30" s="1" t="s">
        <v>2454</v>
      </c>
      <c r="AHB30" s="1" t="s">
        <v>2454</v>
      </c>
      <c r="AHC30" s="1" t="s">
        <v>2454</v>
      </c>
      <c r="AHD30" s="1" t="s">
        <v>2454</v>
      </c>
      <c r="AHE30" s="1" t="s">
        <v>2454</v>
      </c>
      <c r="AHH30" s="1" t="s">
        <v>2454</v>
      </c>
      <c r="AHI30" s="1" t="s">
        <v>2454</v>
      </c>
      <c r="AHJ30" s="1" t="s">
        <v>2454</v>
      </c>
      <c r="AHK30" s="1" t="s">
        <v>2454</v>
      </c>
      <c r="AHL30" s="1" t="s">
        <v>2454</v>
      </c>
      <c r="AHM30" s="1" t="s">
        <v>2454</v>
      </c>
      <c r="AHN30" s="1" t="s">
        <v>2454</v>
      </c>
      <c r="AHO30" s="1" t="s">
        <v>2454</v>
      </c>
      <c r="AHP30" s="1" t="s">
        <v>2454</v>
      </c>
      <c r="AHQ30" s="1" t="s">
        <v>2454</v>
      </c>
      <c r="AHR30" s="1" t="s">
        <v>2454</v>
      </c>
      <c r="AHS30" s="1" t="s">
        <v>2454</v>
      </c>
      <c r="AHT30" s="1" t="s">
        <v>2454</v>
      </c>
      <c r="AHU30" s="1" t="s">
        <v>2454</v>
      </c>
      <c r="AHV30" s="1" t="s">
        <v>2454</v>
      </c>
      <c r="AHW30" s="1" t="s">
        <v>2454</v>
      </c>
      <c r="AHX30" s="1" t="s">
        <v>2454</v>
      </c>
      <c r="AHY30" s="1" t="s">
        <v>2454</v>
      </c>
      <c r="AIB30" s="1" t="s">
        <v>2454</v>
      </c>
      <c r="AIC30" s="1" t="s">
        <v>2454</v>
      </c>
      <c r="AID30" s="1" t="s">
        <v>2454</v>
      </c>
      <c r="AIE30" s="1" t="s">
        <v>2454</v>
      </c>
      <c r="AIF30" s="1" t="s">
        <v>2454</v>
      </c>
      <c r="AIG30" s="1" t="s">
        <v>2454</v>
      </c>
      <c r="AIH30" s="1" t="s">
        <v>2454</v>
      </c>
      <c r="AII30" s="1" t="s">
        <v>2454</v>
      </c>
      <c r="AIK30" s="1" t="s">
        <v>2454</v>
      </c>
      <c r="AIL30" s="1" t="s">
        <v>2454</v>
      </c>
      <c r="AIN30" s="1" t="s">
        <v>2454</v>
      </c>
      <c r="AIO30" s="1" t="s">
        <v>2454</v>
      </c>
      <c r="AIP30" s="1" t="s">
        <v>2454</v>
      </c>
      <c r="AIR30" s="1" t="s">
        <v>2454</v>
      </c>
      <c r="AIS30" s="1" t="s">
        <v>2454</v>
      </c>
      <c r="AIV30">
        <v>131.78</v>
      </c>
      <c r="AIW30">
        <v>99.7</v>
      </c>
      <c r="AIX30">
        <v>15.77</v>
      </c>
      <c r="AIY30">
        <v>5000</v>
      </c>
      <c r="AIZ30">
        <v>0.79069999999999996</v>
      </c>
      <c r="AJA30" s="1" t="s">
        <v>2454</v>
      </c>
      <c r="AJB30">
        <v>0.2</v>
      </c>
      <c r="AJC30">
        <v>1.28</v>
      </c>
      <c r="AJD30" s="1" t="s">
        <v>2454</v>
      </c>
      <c r="AJE30">
        <v>7.0000000000000007E-2</v>
      </c>
      <c r="AJF30" s="1" t="s">
        <v>2454</v>
      </c>
      <c r="AJH30" s="1" t="s">
        <v>2454</v>
      </c>
      <c r="AJI30" s="1" t="s">
        <v>2454</v>
      </c>
      <c r="AJJ30" s="1" t="s">
        <v>2454</v>
      </c>
      <c r="AJK30" s="1" t="s">
        <v>2454</v>
      </c>
      <c r="AJL30" s="1" t="s">
        <v>2454</v>
      </c>
      <c r="AJM30" s="1" t="s">
        <v>2454</v>
      </c>
      <c r="AJP30">
        <v>193.22</v>
      </c>
      <c r="AJQ30">
        <v>72.349999999999994</v>
      </c>
      <c r="AJR30">
        <v>136.09</v>
      </c>
      <c r="AJS30">
        <v>500</v>
      </c>
      <c r="AJT30">
        <v>0.9405</v>
      </c>
      <c r="AJU30" s="1" t="s">
        <v>2454</v>
      </c>
      <c r="AJV30">
        <v>3.85</v>
      </c>
      <c r="AJW30">
        <v>2.83</v>
      </c>
      <c r="AKI30">
        <v>0.06</v>
      </c>
      <c r="AKJ30">
        <v>216.11</v>
      </c>
      <c r="AKK30">
        <v>44.99</v>
      </c>
      <c r="AKL30">
        <v>6.86</v>
      </c>
      <c r="AKM30">
        <v>400</v>
      </c>
      <c r="AKN30">
        <v>6.0999999999999999E-2</v>
      </c>
      <c r="AKO30" s="1" t="s">
        <v>2454</v>
      </c>
      <c r="AKP30">
        <v>0</v>
      </c>
      <c r="AKQ30">
        <v>0</v>
      </c>
      <c r="AKS30">
        <v>0.06</v>
      </c>
      <c r="AKT30">
        <v>1042.68</v>
      </c>
      <c r="AKU30">
        <v>1035.81</v>
      </c>
      <c r="AKV30">
        <v>26.338000000000001</v>
      </c>
      <c r="AKW30">
        <v>36306</v>
      </c>
      <c r="AKX30">
        <v>0.92320000000000002</v>
      </c>
      <c r="AKY30" s="1" t="s">
        <v>2454</v>
      </c>
      <c r="AKZ30">
        <v>0.56999999999999995</v>
      </c>
      <c r="ALA30">
        <v>2.15</v>
      </c>
      <c r="ALB30">
        <v>0.43</v>
      </c>
      <c r="ALC30">
        <v>1.25</v>
      </c>
      <c r="ALD30" s="1" t="s">
        <v>2454</v>
      </c>
      <c r="ALE30" s="1" t="s">
        <v>2454</v>
      </c>
      <c r="ALF30" s="1" t="s">
        <v>2454</v>
      </c>
      <c r="ALG30" s="1" t="s">
        <v>2454</v>
      </c>
      <c r="ALH30" s="1" t="s">
        <v>2454</v>
      </c>
      <c r="ALI30" s="1" t="s">
        <v>2454</v>
      </c>
      <c r="ALJ30" s="1" t="s">
        <v>2454</v>
      </c>
      <c r="ALK30" s="1" t="s">
        <v>2454</v>
      </c>
      <c r="ALN30" s="1" t="s">
        <v>2454</v>
      </c>
      <c r="ALO30" s="1" t="s">
        <v>2454</v>
      </c>
      <c r="ALP30" s="1" t="s">
        <v>2454</v>
      </c>
      <c r="ALQ30" s="1" t="s">
        <v>2454</v>
      </c>
      <c r="ALR30" s="1" t="s">
        <v>2454</v>
      </c>
      <c r="ALS30" s="1" t="s">
        <v>2454</v>
      </c>
      <c r="ALT30" s="1" t="s">
        <v>2454</v>
      </c>
      <c r="ALU30" s="1" t="s">
        <v>2454</v>
      </c>
      <c r="ALX30">
        <v>264.86</v>
      </c>
      <c r="ALY30">
        <v>1130.02</v>
      </c>
      <c r="ALZ30">
        <v>99.7</v>
      </c>
      <c r="AMA30">
        <v>11334</v>
      </c>
      <c r="AMB30">
        <v>1</v>
      </c>
      <c r="AMC30" s="1" t="s">
        <v>2454</v>
      </c>
      <c r="AMD30">
        <v>0.82</v>
      </c>
      <c r="AME30">
        <v>0.82</v>
      </c>
      <c r="AMF30">
        <v>0.25</v>
      </c>
      <c r="AMG30">
        <v>3.77</v>
      </c>
      <c r="AMH30">
        <v>132.57</v>
      </c>
      <c r="AMI30">
        <v>721.43</v>
      </c>
      <c r="AMJ30">
        <v>34.770000000000003</v>
      </c>
      <c r="AMK30">
        <v>2075</v>
      </c>
      <c r="AML30">
        <v>0.1</v>
      </c>
      <c r="AMM30" s="1" t="s">
        <v>2454</v>
      </c>
      <c r="AMN30">
        <v>0.51</v>
      </c>
      <c r="AMO30">
        <v>1.47</v>
      </c>
      <c r="AMP30">
        <v>0.05</v>
      </c>
      <c r="AMQ30">
        <v>1.83</v>
      </c>
      <c r="AMR30" s="1" t="s">
        <v>2454</v>
      </c>
      <c r="AMT30" s="1" t="s">
        <v>2454</v>
      </c>
      <c r="AMU30" s="1" t="s">
        <v>2454</v>
      </c>
      <c r="AMV30" s="1" t="s">
        <v>2454</v>
      </c>
      <c r="AMW30" s="1" t="s">
        <v>2454</v>
      </c>
      <c r="AMX30" s="1" t="s">
        <v>2454</v>
      </c>
      <c r="AMY30" s="1" t="s">
        <v>2454</v>
      </c>
      <c r="ANB30" s="1" t="s">
        <v>2454</v>
      </c>
      <c r="ANC30" s="1" t="s">
        <v>2454</v>
      </c>
      <c r="AND30" s="1" t="s">
        <v>2454</v>
      </c>
      <c r="ANE30" s="1" t="s">
        <v>2454</v>
      </c>
      <c r="ANF30" s="1" t="s">
        <v>2454</v>
      </c>
      <c r="ANG30" s="1" t="s">
        <v>2454</v>
      </c>
      <c r="ANH30" s="1" t="s">
        <v>2454</v>
      </c>
      <c r="ANI30" s="1" t="s">
        <v>2454</v>
      </c>
      <c r="ANJ30" s="1" t="s">
        <v>2454</v>
      </c>
      <c r="ANK30" s="1" t="s">
        <v>2454</v>
      </c>
      <c r="ANL30" s="1" t="s">
        <v>2454</v>
      </c>
      <c r="ANM30" s="1" t="s">
        <v>2454</v>
      </c>
      <c r="ANN30" s="1" t="s">
        <v>2454</v>
      </c>
      <c r="ANO30" s="1" t="s">
        <v>2454</v>
      </c>
      <c r="ANP30" s="1" t="s">
        <v>2454</v>
      </c>
      <c r="ANQ30" s="1" t="s">
        <v>2454</v>
      </c>
      <c r="ANR30" s="1" t="s">
        <v>2454</v>
      </c>
      <c r="ANS30" s="1" t="s">
        <v>2454</v>
      </c>
      <c r="ANT30" s="1" t="s">
        <v>2454</v>
      </c>
      <c r="ANU30" s="1" t="s">
        <v>2454</v>
      </c>
      <c r="ANV30" s="1" t="s">
        <v>2454</v>
      </c>
      <c r="ANW30" s="1" t="s">
        <v>2454</v>
      </c>
      <c r="ANX30" s="1" t="s">
        <v>2454</v>
      </c>
      <c r="ANY30" s="1" t="s">
        <v>2454</v>
      </c>
      <c r="ANZ30" s="1" t="s">
        <v>2454</v>
      </c>
      <c r="AOA30" s="1" t="s">
        <v>2454</v>
      </c>
      <c r="AOB30" s="1" t="s">
        <v>2454</v>
      </c>
      <c r="AOC30" s="1" t="s">
        <v>2454</v>
      </c>
      <c r="AOD30" s="1" t="s">
        <v>2454</v>
      </c>
      <c r="AOE30" s="1" t="s">
        <v>2454</v>
      </c>
      <c r="AOF30" s="1" t="s">
        <v>2454</v>
      </c>
      <c r="AOH30" s="1" t="s">
        <v>2454</v>
      </c>
      <c r="AOI30" s="1" t="s">
        <v>2454</v>
      </c>
      <c r="AOJ30" s="1" t="s">
        <v>2454</v>
      </c>
      <c r="AOK30" s="1" t="s">
        <v>2454</v>
      </c>
      <c r="AOL30" s="1" t="s">
        <v>2454</v>
      </c>
      <c r="AOM30" s="1" t="s">
        <v>2454</v>
      </c>
      <c r="AOP30">
        <v>214.74</v>
      </c>
      <c r="AOQ30">
        <v>82.01</v>
      </c>
      <c r="AOR30">
        <v>6.68</v>
      </c>
      <c r="AOS30">
        <v>3819</v>
      </c>
      <c r="AOT30">
        <v>0.311</v>
      </c>
      <c r="AOU30" s="1" t="s">
        <v>2454</v>
      </c>
      <c r="AOV30">
        <v>0</v>
      </c>
      <c r="AOW30">
        <v>0</v>
      </c>
      <c r="AOZ30" s="1" t="s">
        <v>2454</v>
      </c>
      <c r="APA30" s="1" t="s">
        <v>2454</v>
      </c>
      <c r="APB30" s="1" t="s">
        <v>2454</v>
      </c>
      <c r="APC30" s="1" t="s">
        <v>2454</v>
      </c>
      <c r="APD30" s="1" t="s">
        <v>2454</v>
      </c>
      <c r="APE30" s="1" t="s">
        <v>2454</v>
      </c>
      <c r="APF30" s="1" t="s">
        <v>2454</v>
      </c>
      <c r="APG30" s="1" t="s">
        <v>2454</v>
      </c>
      <c r="API30" s="1" t="s">
        <v>2454</v>
      </c>
      <c r="APJ30" s="1" t="s">
        <v>2454</v>
      </c>
      <c r="APK30" s="1" t="s">
        <v>2454</v>
      </c>
      <c r="APL30" s="1" t="s">
        <v>2454</v>
      </c>
      <c r="APM30" s="1" t="s">
        <v>2454</v>
      </c>
      <c r="APN30" s="1" t="s">
        <v>2454</v>
      </c>
      <c r="APO30" s="1" t="s">
        <v>2454</v>
      </c>
      <c r="APP30" s="1" t="s">
        <v>2454</v>
      </c>
      <c r="APQ30" s="1" t="s">
        <v>2454</v>
      </c>
      <c r="APT30" s="1" t="s">
        <v>2454</v>
      </c>
      <c r="APU30" s="1" t="s">
        <v>2454</v>
      </c>
      <c r="APV30" s="1" t="s">
        <v>2454</v>
      </c>
      <c r="APW30" s="1" t="s">
        <v>2454</v>
      </c>
      <c r="APX30" s="1" t="s">
        <v>2454</v>
      </c>
      <c r="APY30" s="1" t="s">
        <v>2454</v>
      </c>
      <c r="APZ30" s="1" t="s">
        <v>2454</v>
      </c>
      <c r="AQA30" s="1" t="s">
        <v>2454</v>
      </c>
      <c r="AQB30" s="1" t="s">
        <v>2454</v>
      </c>
      <c r="AQC30" s="1" t="s">
        <v>2454</v>
      </c>
      <c r="AQD30" s="1" t="s">
        <v>2454</v>
      </c>
      <c r="AQE30" s="1" t="s">
        <v>2454</v>
      </c>
      <c r="AQF30" s="1" t="s">
        <v>2454</v>
      </c>
      <c r="AQG30" s="1" t="s">
        <v>2454</v>
      </c>
      <c r="AQH30" s="1" t="s">
        <v>2454</v>
      </c>
      <c r="AQI30" s="1" t="s">
        <v>2454</v>
      </c>
      <c r="AQJ30" s="1" t="s">
        <v>2454</v>
      </c>
      <c r="AQK30" s="1" t="s">
        <v>2454</v>
      </c>
      <c r="AQL30" s="1" t="s">
        <v>2454</v>
      </c>
      <c r="AQM30" s="1" t="s">
        <v>2454</v>
      </c>
      <c r="AQN30" s="1" t="s">
        <v>2454</v>
      </c>
      <c r="AQO30" s="1" t="s">
        <v>2454</v>
      </c>
      <c r="AQP30" s="1" t="s">
        <v>2454</v>
      </c>
      <c r="AQQ30" s="1" t="s">
        <v>2454</v>
      </c>
      <c r="AQR30" s="1" t="s">
        <v>2454</v>
      </c>
      <c r="AQS30" s="1" t="s">
        <v>2454</v>
      </c>
      <c r="AQT30" s="1" t="s">
        <v>2454</v>
      </c>
      <c r="AQU30" s="1" t="s">
        <v>2454</v>
      </c>
      <c r="AQV30" s="1" t="s">
        <v>2454</v>
      </c>
      <c r="AQW30" s="1" t="s">
        <v>2454</v>
      </c>
      <c r="AQX30">
        <v>61.22</v>
      </c>
      <c r="AQY30">
        <v>2.4500000000000002</v>
      </c>
      <c r="AQZ30">
        <v>0.129</v>
      </c>
      <c r="ARA30">
        <v>32</v>
      </c>
      <c r="ARB30">
        <v>1.6999999999999999E-3</v>
      </c>
      <c r="ARC30" s="1" t="s">
        <v>2454</v>
      </c>
      <c r="ARD30">
        <v>0</v>
      </c>
      <c r="ARE30">
        <v>0</v>
      </c>
      <c r="ARF30" s="1" t="s">
        <v>2454</v>
      </c>
      <c r="ARG30" s="1" t="s">
        <v>2454</v>
      </c>
      <c r="ASB30" s="1" t="s">
        <v>2454</v>
      </c>
      <c r="ASD30" s="1" t="s">
        <v>2454</v>
      </c>
      <c r="ASE30" s="1" t="s">
        <v>2454</v>
      </c>
      <c r="ASF30" s="1" t="s">
        <v>2454</v>
      </c>
      <c r="ASG30" s="1" t="s">
        <v>2454</v>
      </c>
      <c r="ASH30" s="1" t="s">
        <v>2454</v>
      </c>
      <c r="ASI30" s="1" t="s">
        <v>2454</v>
      </c>
      <c r="ASL30">
        <v>436.36</v>
      </c>
      <c r="ASM30">
        <v>134.97999999999999</v>
      </c>
      <c r="ASN30">
        <v>281.20999999999998</v>
      </c>
      <c r="ASO30">
        <v>480</v>
      </c>
      <c r="ASP30">
        <v>1</v>
      </c>
      <c r="ASQ30" s="1" t="s">
        <v>2454</v>
      </c>
      <c r="ASR30">
        <v>15.34</v>
      </c>
      <c r="ASS30">
        <v>5.45</v>
      </c>
      <c r="AST30" s="1" t="s">
        <v>2454</v>
      </c>
      <c r="ASU30">
        <v>20.45</v>
      </c>
      <c r="ASV30">
        <v>46.69</v>
      </c>
      <c r="ASW30">
        <v>107.57</v>
      </c>
      <c r="ASX30">
        <v>4.1619999999999999</v>
      </c>
      <c r="ASY30">
        <v>2169</v>
      </c>
      <c r="ASZ30">
        <v>8.3900000000000002E-2</v>
      </c>
      <c r="ATA30" s="1" t="s">
        <v>2454</v>
      </c>
      <c r="ATB30">
        <v>0</v>
      </c>
      <c r="ATC30">
        <v>0</v>
      </c>
      <c r="ATD30">
        <v>0.13</v>
      </c>
      <c r="ATE30">
        <v>0.2</v>
      </c>
      <c r="ATP30" s="1" t="s">
        <v>2454</v>
      </c>
      <c r="ATQ30" s="1" t="s">
        <v>2454</v>
      </c>
      <c r="ATR30" s="1" t="s">
        <v>2454</v>
      </c>
      <c r="ATS30" s="1" t="s">
        <v>2454</v>
      </c>
      <c r="ATT30" s="1" t="s">
        <v>2454</v>
      </c>
      <c r="ATU30" s="1" t="s">
        <v>2454</v>
      </c>
      <c r="ATV30" s="1" t="s">
        <v>2454</v>
      </c>
      <c r="ATW30" s="1" t="s">
        <v>2454</v>
      </c>
      <c r="ATX30" s="1" t="s">
        <v>2454</v>
      </c>
      <c r="ATY30" s="1" t="s">
        <v>2454</v>
      </c>
      <c r="ATZ30" s="1" t="s">
        <v>2454</v>
      </c>
      <c r="AUA30" s="1" t="s">
        <v>2454</v>
      </c>
      <c r="AUB30" s="1" t="s">
        <v>2454</v>
      </c>
      <c r="AUC30" s="1" t="s">
        <v>2454</v>
      </c>
      <c r="AUD30" s="1" t="s">
        <v>2454</v>
      </c>
      <c r="AUE30" s="1" t="s">
        <v>2454</v>
      </c>
      <c r="AUF30" s="1" t="s">
        <v>2454</v>
      </c>
      <c r="AUG30" s="1" t="s">
        <v>2454</v>
      </c>
      <c r="AUJ30">
        <v>174.96</v>
      </c>
      <c r="AUK30">
        <v>132.4</v>
      </c>
      <c r="AUL30">
        <v>3310</v>
      </c>
      <c r="AUM30">
        <v>40</v>
      </c>
      <c r="AUN30">
        <v>1</v>
      </c>
      <c r="AUO30">
        <v>0</v>
      </c>
      <c r="AUP30">
        <v>115</v>
      </c>
      <c r="AUQ30">
        <v>3.47</v>
      </c>
      <c r="AUT30">
        <v>137.18</v>
      </c>
      <c r="AUU30">
        <v>136.13</v>
      </c>
      <c r="AUV30">
        <v>6.14</v>
      </c>
      <c r="AUW30">
        <v>832</v>
      </c>
      <c r="AUX30">
        <v>3.7499999999999999E-2</v>
      </c>
      <c r="AUY30" s="1" t="s">
        <v>2454</v>
      </c>
      <c r="AUZ30">
        <v>0.19</v>
      </c>
      <c r="AVA30">
        <v>3.12</v>
      </c>
      <c r="AVB30">
        <v>0.23</v>
      </c>
      <c r="AVC30">
        <v>0.48</v>
      </c>
      <c r="AVD30">
        <v>125.21</v>
      </c>
      <c r="AVE30">
        <v>552.27</v>
      </c>
      <c r="AVF30">
        <v>4.5</v>
      </c>
      <c r="AVG30">
        <v>4616</v>
      </c>
      <c r="AVH30">
        <v>3.7600000000000001E-2</v>
      </c>
      <c r="AVI30" s="1" t="s">
        <v>2454</v>
      </c>
      <c r="AVJ30">
        <v>0.1</v>
      </c>
      <c r="AVK30">
        <v>2.14</v>
      </c>
      <c r="AVN30">
        <v>382.64</v>
      </c>
      <c r="AVO30">
        <v>88.35</v>
      </c>
      <c r="AVP30">
        <v>30.68</v>
      </c>
      <c r="AVQ30">
        <v>2880</v>
      </c>
      <c r="AVR30">
        <v>1</v>
      </c>
      <c r="AVS30" s="1" t="s">
        <v>2454</v>
      </c>
      <c r="AVT30">
        <v>0.51</v>
      </c>
      <c r="AVU30">
        <v>1.67</v>
      </c>
      <c r="AVV30" s="1" t="s">
        <v>2454</v>
      </c>
      <c r="AVW30" s="1" t="s">
        <v>2454</v>
      </c>
      <c r="AWH30" s="1" t="s">
        <v>2454</v>
      </c>
      <c r="AWI30" s="1" t="s">
        <v>2454</v>
      </c>
      <c r="AWJ30" s="1" t="s">
        <v>2454</v>
      </c>
      <c r="AWK30" s="1" t="s">
        <v>2454</v>
      </c>
      <c r="AWL30" s="1" t="s">
        <v>2454</v>
      </c>
      <c r="AWM30" s="1" t="s">
        <v>2454</v>
      </c>
      <c r="AWN30" s="1" t="s">
        <v>2454</v>
      </c>
      <c r="AWO30" s="1" t="s">
        <v>2454</v>
      </c>
      <c r="AWP30" s="1" t="s">
        <v>2454</v>
      </c>
      <c r="AWQ30" s="1" t="s">
        <v>2454</v>
      </c>
      <c r="AWR30" s="1" t="s">
        <v>2454</v>
      </c>
      <c r="AWS30" s="1" t="s">
        <v>2454</v>
      </c>
      <c r="AWT30" s="1" t="s">
        <v>2454</v>
      </c>
      <c r="AWU30" s="1" t="s">
        <v>2454</v>
      </c>
      <c r="AWV30" s="1" t="s">
        <v>2454</v>
      </c>
      <c r="AWW30" s="1" t="s">
        <v>2454</v>
      </c>
      <c r="AWX30" s="1" t="s">
        <v>2454</v>
      </c>
      <c r="AWY30" s="1" t="s">
        <v>2454</v>
      </c>
      <c r="AXB30">
        <v>15.72</v>
      </c>
      <c r="AXC30">
        <v>29.14</v>
      </c>
      <c r="AXD30">
        <v>27.94</v>
      </c>
      <c r="AXE30">
        <v>1000</v>
      </c>
      <c r="AXF30">
        <v>0.95889999999999997</v>
      </c>
      <c r="AXG30" s="1" t="s">
        <v>2454</v>
      </c>
      <c r="AXH30">
        <v>0</v>
      </c>
      <c r="AXI30">
        <v>0</v>
      </c>
      <c r="AXJ30">
        <v>4.16</v>
      </c>
      <c r="AXK30">
        <v>-6.26</v>
      </c>
      <c r="AXL30">
        <v>90.7</v>
      </c>
      <c r="AXN30">
        <v>199.4</v>
      </c>
      <c r="AXO30">
        <v>1</v>
      </c>
      <c r="AXP30">
        <v>1</v>
      </c>
      <c r="AXR30">
        <v>0</v>
      </c>
      <c r="AXS30">
        <v>0</v>
      </c>
      <c r="AXV30" s="1" t="s">
        <v>2454</v>
      </c>
      <c r="AXW30" s="1" t="s">
        <v>2454</v>
      </c>
      <c r="AXX30" s="1" t="s">
        <v>2454</v>
      </c>
      <c r="AXY30" s="1" t="s">
        <v>2454</v>
      </c>
      <c r="AXZ30" s="1" t="s">
        <v>2454</v>
      </c>
      <c r="AYA30" s="1" t="s">
        <v>2454</v>
      </c>
      <c r="AYB30" s="1" t="s">
        <v>2454</v>
      </c>
      <c r="AYC30" s="1" t="s">
        <v>2454</v>
      </c>
      <c r="AYE30" s="1" t="s">
        <v>2454</v>
      </c>
      <c r="AYF30" s="1" t="s">
        <v>2454</v>
      </c>
      <c r="AYG30" s="1" t="s">
        <v>2454</v>
      </c>
      <c r="AYH30" s="1" t="s">
        <v>2454</v>
      </c>
      <c r="AYI30" s="1" t="s">
        <v>2454</v>
      </c>
      <c r="AYJ30" s="1" t="s">
        <v>2454</v>
      </c>
      <c r="AYK30" s="1" t="s">
        <v>2454</v>
      </c>
      <c r="AYL30" s="1" t="s">
        <v>2454</v>
      </c>
      <c r="AYM30" s="1" t="s">
        <v>2454</v>
      </c>
      <c r="AYN30" s="1" t="s">
        <v>2454</v>
      </c>
      <c r="AYO30" s="1" t="s">
        <v>2454</v>
      </c>
      <c r="AYP30">
        <v>137.16</v>
      </c>
      <c r="AYQ30">
        <v>136</v>
      </c>
      <c r="AYR30">
        <v>18.93</v>
      </c>
      <c r="AYS30">
        <v>7000</v>
      </c>
      <c r="AYT30">
        <v>0.97430000000000005</v>
      </c>
      <c r="AYU30" s="1" t="s">
        <v>2454</v>
      </c>
      <c r="AYV30">
        <v>0.42</v>
      </c>
      <c r="AYW30">
        <v>2.2400000000000002</v>
      </c>
      <c r="AYX30">
        <v>7.0000000000000007E-2</v>
      </c>
      <c r="AYY30">
        <v>1.55</v>
      </c>
      <c r="AZJ30" s="1" t="s">
        <v>2454</v>
      </c>
      <c r="AZK30" s="1" t="s">
        <v>2454</v>
      </c>
      <c r="AZL30" s="1" t="s">
        <v>2454</v>
      </c>
      <c r="AZM30" s="1" t="s">
        <v>2454</v>
      </c>
      <c r="AZN30" s="1" t="s">
        <v>2454</v>
      </c>
      <c r="AZO30" s="1" t="s">
        <v>2454</v>
      </c>
      <c r="AZP30" s="1" t="s">
        <v>2454</v>
      </c>
      <c r="AZQ30" s="1" t="s">
        <v>2454</v>
      </c>
      <c r="AZT30" s="1" t="s">
        <v>2454</v>
      </c>
      <c r="AZU30" s="1" t="s">
        <v>2454</v>
      </c>
      <c r="AZV30" s="1" t="s">
        <v>2454</v>
      </c>
      <c r="AZW30" s="1" t="s">
        <v>2454</v>
      </c>
      <c r="AZX30" s="1" t="s">
        <v>2454</v>
      </c>
      <c r="AZY30" s="1" t="s">
        <v>2454</v>
      </c>
      <c r="AZZ30" s="1" t="s">
        <v>2454</v>
      </c>
      <c r="BAA30" s="1" t="s">
        <v>2454</v>
      </c>
      <c r="BAC30" s="1" t="s">
        <v>2454</v>
      </c>
      <c r="BAD30">
        <v>651.23</v>
      </c>
      <c r="BAE30">
        <v>410.03</v>
      </c>
      <c r="BAF30">
        <v>12.29</v>
      </c>
      <c r="BAG30">
        <v>1283</v>
      </c>
      <c r="BAH30">
        <v>3.85E-2</v>
      </c>
      <c r="BAI30" s="1" t="s">
        <v>2454</v>
      </c>
      <c r="BAJ30">
        <v>0.24</v>
      </c>
      <c r="BAK30">
        <v>1.92</v>
      </c>
      <c r="BAL30">
        <v>0.09</v>
      </c>
      <c r="BAM30">
        <v>0.38</v>
      </c>
      <c r="BAN30">
        <v>599.41</v>
      </c>
      <c r="BAO30">
        <v>252.55</v>
      </c>
      <c r="BAP30">
        <v>39.17</v>
      </c>
      <c r="BAQ30">
        <v>3742</v>
      </c>
      <c r="BAR30">
        <v>0.58030000000000004</v>
      </c>
      <c r="BAS30">
        <v>491.9</v>
      </c>
      <c r="BAT30">
        <v>0.03</v>
      </c>
      <c r="BAU30">
        <v>0.08</v>
      </c>
      <c r="BAV30" s="1" t="s">
        <v>2454</v>
      </c>
      <c r="BAW30" s="1" t="s">
        <v>2454</v>
      </c>
      <c r="BAX30" s="1" t="s">
        <v>2454</v>
      </c>
      <c r="BAY30" s="1" t="s">
        <v>2454</v>
      </c>
      <c r="BAZ30" s="1" t="s">
        <v>2454</v>
      </c>
      <c r="BBA30" s="1" t="s">
        <v>2454</v>
      </c>
      <c r="BBB30" s="1" t="s">
        <v>2454</v>
      </c>
      <c r="BBC30" s="1" t="s">
        <v>2454</v>
      </c>
      <c r="BBD30" s="1" t="s">
        <v>2454</v>
      </c>
      <c r="BBE30" s="1" t="s">
        <v>2454</v>
      </c>
      <c r="BBH30">
        <v>97.12</v>
      </c>
      <c r="BBI30">
        <v>35.770000000000003</v>
      </c>
      <c r="BBJ30">
        <v>8.1300000000000008</v>
      </c>
      <c r="BBK30">
        <v>440</v>
      </c>
      <c r="BBL30">
        <v>0.1</v>
      </c>
      <c r="BBM30" s="1" t="s">
        <v>2454</v>
      </c>
      <c r="BBN30">
        <v>0</v>
      </c>
      <c r="BBO30">
        <v>0</v>
      </c>
      <c r="BBP30" s="1" t="s">
        <v>2454</v>
      </c>
      <c r="BBQ30">
        <v>0.66</v>
      </c>
      <c r="BBR30" s="1" t="s">
        <v>2454</v>
      </c>
      <c r="BBS30" s="1" t="s">
        <v>2454</v>
      </c>
      <c r="BBT30" s="1" t="s">
        <v>2454</v>
      </c>
      <c r="BBU30" s="1" t="s">
        <v>2454</v>
      </c>
      <c r="BBV30" s="1" t="s">
        <v>2454</v>
      </c>
      <c r="BBW30" s="1" t="s">
        <v>2454</v>
      </c>
      <c r="BBX30" s="1" t="s">
        <v>2454</v>
      </c>
      <c r="BBY30" s="1" t="s">
        <v>2454</v>
      </c>
      <c r="BBZ30" s="1" t="s">
        <v>2454</v>
      </c>
      <c r="BCA30" s="1" t="s">
        <v>2454</v>
      </c>
      <c r="BCB30" s="1" t="s">
        <v>2454</v>
      </c>
      <c r="BCC30" s="1" t="s">
        <v>2454</v>
      </c>
      <c r="BCD30" s="1" t="s">
        <v>2454</v>
      </c>
      <c r="BCE30" s="1" t="s">
        <v>2454</v>
      </c>
      <c r="BCF30" s="1" t="s">
        <v>2454</v>
      </c>
      <c r="BCG30" s="1" t="s">
        <v>2454</v>
      </c>
      <c r="BCH30" s="1" t="s">
        <v>2454</v>
      </c>
      <c r="BCI30" s="1" t="s">
        <v>2454</v>
      </c>
      <c r="BCJ30" s="1" t="s">
        <v>2454</v>
      </c>
      <c r="BCK30" s="1" t="s">
        <v>2454</v>
      </c>
      <c r="BCL30">
        <v>238.17</v>
      </c>
      <c r="BCM30">
        <v>143.47999999999999</v>
      </c>
      <c r="BCN30">
        <v>326.10000000000002</v>
      </c>
      <c r="BCO30">
        <v>440</v>
      </c>
      <c r="BCP30">
        <v>1</v>
      </c>
      <c r="BCQ30" s="1" t="s">
        <v>2454</v>
      </c>
      <c r="BCR30">
        <v>4</v>
      </c>
      <c r="BCS30">
        <v>1.23</v>
      </c>
      <c r="BCU30" s="1" t="s">
        <v>2454</v>
      </c>
      <c r="BCV30" s="1" t="s">
        <v>2454</v>
      </c>
      <c r="BCW30" s="1" t="s">
        <v>2454</v>
      </c>
      <c r="BCX30" s="1" t="s">
        <v>2454</v>
      </c>
      <c r="BCY30" s="1" t="s">
        <v>2454</v>
      </c>
      <c r="BCZ30" s="1" t="s">
        <v>2454</v>
      </c>
      <c r="BDA30" s="1" t="s">
        <v>2454</v>
      </c>
      <c r="BDB30" s="1" t="s">
        <v>2454</v>
      </c>
      <c r="BDC30" s="1" t="s">
        <v>2454</v>
      </c>
      <c r="BDE30" s="1" t="s">
        <v>2454</v>
      </c>
      <c r="BDF30" s="1" t="s">
        <v>2454</v>
      </c>
      <c r="BDG30" s="1" t="s">
        <v>2454</v>
      </c>
      <c r="BDH30" s="1" t="s">
        <v>2454</v>
      </c>
      <c r="BDI30" s="1" t="s">
        <v>2454</v>
      </c>
      <c r="BDJ30" s="1" t="s">
        <v>2454</v>
      </c>
      <c r="BDK30" s="1" t="s">
        <v>2454</v>
      </c>
      <c r="BDL30" s="1" t="s">
        <v>2454</v>
      </c>
      <c r="BDM30" s="1" t="s">
        <v>2454</v>
      </c>
      <c r="BDP30" s="1" t="s">
        <v>2454</v>
      </c>
      <c r="BDQ30" s="1" t="s">
        <v>2454</v>
      </c>
      <c r="BDR30" s="1" t="s">
        <v>2454</v>
      </c>
      <c r="BDS30" s="1" t="s">
        <v>2454</v>
      </c>
      <c r="BDT30" s="1" t="s">
        <v>2454</v>
      </c>
      <c r="BDU30" s="1" t="s">
        <v>2454</v>
      </c>
      <c r="BDV30" s="1" t="s">
        <v>2454</v>
      </c>
      <c r="BDW30" s="1" t="s">
        <v>2454</v>
      </c>
      <c r="BDZ30" s="1" t="s">
        <v>2454</v>
      </c>
      <c r="BEA30" s="1" t="s">
        <v>2454</v>
      </c>
      <c r="BEB30" s="1" t="s">
        <v>2454</v>
      </c>
      <c r="BEC30" s="1" t="s">
        <v>2454</v>
      </c>
      <c r="BED30" s="1" t="s">
        <v>2454</v>
      </c>
      <c r="BEE30" s="1" t="s">
        <v>2454</v>
      </c>
      <c r="BEF30" s="1" t="s">
        <v>2454</v>
      </c>
      <c r="BEG30" s="1" t="s">
        <v>2454</v>
      </c>
    </row>
    <row r="31" spans="1:1489" x14ac:dyDescent="0.25">
      <c r="A31" s="2">
        <v>35827</v>
      </c>
      <c r="B31" s="1" t="s">
        <v>2454</v>
      </c>
      <c r="C31" s="1" t="s">
        <v>2454</v>
      </c>
      <c r="D31" s="1" t="s">
        <v>2454</v>
      </c>
      <c r="E31" s="1" t="s">
        <v>2454</v>
      </c>
      <c r="F31" s="1" t="s">
        <v>2454</v>
      </c>
      <c r="G31" s="1" t="s">
        <v>2454</v>
      </c>
      <c r="H31" s="1" t="s">
        <v>2454</v>
      </c>
      <c r="I31" s="1" t="s">
        <v>2454</v>
      </c>
      <c r="L31" s="1" t="s">
        <v>2454</v>
      </c>
      <c r="M31" s="1" t="s">
        <v>2454</v>
      </c>
      <c r="N31" s="1" t="s">
        <v>2454</v>
      </c>
      <c r="O31" s="1" t="s">
        <v>2454</v>
      </c>
      <c r="P31" s="1" t="s">
        <v>2454</v>
      </c>
      <c r="Q31" s="1" t="s">
        <v>2454</v>
      </c>
      <c r="R31" s="1" t="s">
        <v>2454</v>
      </c>
      <c r="S31" s="1" t="s">
        <v>2454</v>
      </c>
      <c r="U31" s="1" t="s">
        <v>2454</v>
      </c>
      <c r="V31" s="1" t="s">
        <v>2454</v>
      </c>
      <c r="W31" s="1" t="s">
        <v>2454</v>
      </c>
      <c r="X31" s="1" t="s">
        <v>2454</v>
      </c>
      <c r="Y31" s="1" t="s">
        <v>2454</v>
      </c>
      <c r="Z31" s="1" t="s">
        <v>2454</v>
      </c>
      <c r="AA31" s="1" t="s">
        <v>2454</v>
      </c>
      <c r="AB31" s="1" t="s">
        <v>2454</v>
      </c>
      <c r="AC31" s="1" t="s">
        <v>2454</v>
      </c>
      <c r="AE31" s="1" t="s">
        <v>2454</v>
      </c>
      <c r="AF31" s="1" t="s">
        <v>2454</v>
      </c>
      <c r="AG31" s="1" t="s">
        <v>2454</v>
      </c>
      <c r="AH31" s="1" t="s">
        <v>2454</v>
      </c>
      <c r="AI31" s="1" t="s">
        <v>2454</v>
      </c>
      <c r="AJ31" s="1" t="s">
        <v>2454</v>
      </c>
      <c r="AK31" s="1" t="s">
        <v>2454</v>
      </c>
      <c r="AL31" s="1" t="s">
        <v>2454</v>
      </c>
      <c r="AM31" s="1" t="s">
        <v>2454</v>
      </c>
      <c r="AN31" s="1" t="s">
        <v>2454</v>
      </c>
      <c r="AO31" s="1" t="s">
        <v>2454</v>
      </c>
      <c r="AP31">
        <v>2649.97</v>
      </c>
      <c r="AQ31">
        <v>31786.78</v>
      </c>
      <c r="AR31">
        <v>18.821999999999999</v>
      </c>
      <c r="AS31">
        <v>493801</v>
      </c>
      <c r="AT31">
        <v>0.29239999999999999</v>
      </c>
      <c r="AU31" s="1" t="s">
        <v>2454</v>
      </c>
      <c r="AV31">
        <v>0.28000000000000003</v>
      </c>
      <c r="AW31">
        <v>1.51</v>
      </c>
      <c r="AX31">
        <v>0.02</v>
      </c>
      <c r="AY31">
        <v>0.96</v>
      </c>
      <c r="AZ31" s="1" t="s">
        <v>2454</v>
      </c>
      <c r="BA31" s="1" t="s">
        <v>2454</v>
      </c>
      <c r="BB31" s="1" t="s">
        <v>2454</v>
      </c>
      <c r="BC31" s="1" t="s">
        <v>2454</v>
      </c>
      <c r="BD31" s="1" t="s">
        <v>2454</v>
      </c>
      <c r="BE31" s="1" t="s">
        <v>2454</v>
      </c>
      <c r="BF31" s="1" t="s">
        <v>2454</v>
      </c>
      <c r="BG31" s="1" t="s">
        <v>2454</v>
      </c>
      <c r="BH31" s="1" t="s">
        <v>2454</v>
      </c>
      <c r="BI31" s="1" t="s">
        <v>2454</v>
      </c>
      <c r="BJ31" s="1" t="s">
        <v>2454</v>
      </c>
      <c r="BK31" s="1" t="s">
        <v>2454</v>
      </c>
      <c r="BL31" s="1" t="s">
        <v>2454</v>
      </c>
      <c r="BM31" s="1" t="s">
        <v>2454</v>
      </c>
      <c r="BN31" s="1" t="s">
        <v>2454</v>
      </c>
      <c r="BO31" s="1" t="s">
        <v>2454</v>
      </c>
      <c r="BP31" s="1" t="s">
        <v>2454</v>
      </c>
      <c r="BQ31" s="1" t="s">
        <v>2454</v>
      </c>
      <c r="BR31" s="1" t="s">
        <v>2454</v>
      </c>
      <c r="BS31" s="1" t="s">
        <v>2454</v>
      </c>
      <c r="BT31" s="1" t="s">
        <v>2454</v>
      </c>
      <c r="BU31" s="1" t="s">
        <v>2454</v>
      </c>
      <c r="BV31" s="1" t="s">
        <v>2454</v>
      </c>
      <c r="BW31" s="1" t="s">
        <v>2454</v>
      </c>
      <c r="BX31" s="1" t="s">
        <v>2454</v>
      </c>
      <c r="BY31" s="1" t="s">
        <v>2454</v>
      </c>
      <c r="BZ31" s="1" t="s">
        <v>2454</v>
      </c>
      <c r="CA31" s="1" t="s">
        <v>2454</v>
      </c>
      <c r="CB31" s="1" t="s">
        <v>2454</v>
      </c>
      <c r="CC31" s="1" t="s">
        <v>2454</v>
      </c>
      <c r="CN31" s="1" t="s">
        <v>2454</v>
      </c>
      <c r="CO31" s="1" t="s">
        <v>2454</v>
      </c>
      <c r="CP31" s="1" t="s">
        <v>2454</v>
      </c>
      <c r="CQ31" s="1" t="s">
        <v>2454</v>
      </c>
      <c r="CR31" s="1" t="s">
        <v>2454</v>
      </c>
      <c r="CS31" s="1" t="s">
        <v>2454</v>
      </c>
      <c r="CT31" s="1" t="s">
        <v>2454</v>
      </c>
      <c r="CU31" s="1" t="s">
        <v>2454</v>
      </c>
      <c r="CX31" s="1" t="s">
        <v>2454</v>
      </c>
      <c r="CY31" s="1" t="s">
        <v>2454</v>
      </c>
      <c r="CZ31" s="1" t="s">
        <v>2454</v>
      </c>
      <c r="DA31" s="1" t="s">
        <v>2454</v>
      </c>
      <c r="DB31" s="1" t="s">
        <v>2454</v>
      </c>
      <c r="DC31" s="1" t="s">
        <v>2454</v>
      </c>
      <c r="DD31" s="1" t="s">
        <v>2454</v>
      </c>
      <c r="DE31" s="1" t="s">
        <v>2454</v>
      </c>
      <c r="DF31" s="1" t="s">
        <v>2454</v>
      </c>
      <c r="DG31" s="1" t="s">
        <v>2454</v>
      </c>
      <c r="DH31" s="1" t="s">
        <v>2454</v>
      </c>
      <c r="DI31" s="1" t="s">
        <v>2454</v>
      </c>
      <c r="DJ31" s="1" t="s">
        <v>2454</v>
      </c>
      <c r="DK31" s="1" t="s">
        <v>2454</v>
      </c>
      <c r="DL31" s="1" t="s">
        <v>2454</v>
      </c>
      <c r="DM31" s="1" t="s">
        <v>2454</v>
      </c>
      <c r="DN31" s="1" t="s">
        <v>2454</v>
      </c>
      <c r="DO31" s="1" t="s">
        <v>2454</v>
      </c>
      <c r="DP31" s="1" t="s">
        <v>2454</v>
      </c>
      <c r="DQ31" s="1" t="s">
        <v>2454</v>
      </c>
      <c r="DR31" s="1" t="s">
        <v>2454</v>
      </c>
      <c r="DS31" s="1" t="s">
        <v>2454</v>
      </c>
      <c r="DT31" s="1" t="s">
        <v>2454</v>
      </c>
      <c r="DU31" s="1" t="s">
        <v>2454</v>
      </c>
      <c r="DV31" s="1" t="s">
        <v>2454</v>
      </c>
      <c r="DX31" s="1" t="s">
        <v>2454</v>
      </c>
      <c r="DY31" s="1" t="s">
        <v>2454</v>
      </c>
      <c r="EB31" s="1" t="s">
        <v>2454</v>
      </c>
      <c r="EC31" s="1" t="s">
        <v>2454</v>
      </c>
      <c r="ED31" s="1" t="s">
        <v>2454</v>
      </c>
      <c r="EE31" s="1" t="s">
        <v>2454</v>
      </c>
      <c r="EF31" s="1" t="s">
        <v>2454</v>
      </c>
      <c r="EG31" s="1" t="s">
        <v>2454</v>
      </c>
      <c r="EH31" s="1" t="s">
        <v>2454</v>
      </c>
      <c r="EI31" s="1" t="s">
        <v>2454</v>
      </c>
      <c r="EJ31" s="1" t="s">
        <v>2454</v>
      </c>
      <c r="EK31" s="1" t="s">
        <v>2454</v>
      </c>
      <c r="EL31" s="1" t="s">
        <v>2454</v>
      </c>
      <c r="EM31" s="1" t="s">
        <v>2454</v>
      </c>
      <c r="EN31" s="1" t="s">
        <v>2454</v>
      </c>
      <c r="EO31" s="1" t="s">
        <v>2454</v>
      </c>
      <c r="EP31" s="1" t="s">
        <v>2454</v>
      </c>
      <c r="EQ31" s="1" t="s">
        <v>2454</v>
      </c>
      <c r="ER31" s="1" t="s">
        <v>2454</v>
      </c>
      <c r="ES31" s="1" t="s">
        <v>2454</v>
      </c>
      <c r="EV31" s="1" t="s">
        <v>2454</v>
      </c>
      <c r="EW31" s="1" t="s">
        <v>2454</v>
      </c>
      <c r="EX31" s="1" t="s">
        <v>2454</v>
      </c>
      <c r="EY31" s="1" t="s">
        <v>2454</v>
      </c>
      <c r="EZ31" s="1" t="s">
        <v>2454</v>
      </c>
      <c r="FA31" s="1" t="s">
        <v>2454</v>
      </c>
      <c r="FB31" s="1" t="s">
        <v>2454</v>
      </c>
      <c r="FC31" s="1" t="s">
        <v>2454</v>
      </c>
      <c r="FD31" s="1" t="s">
        <v>2454</v>
      </c>
      <c r="FE31" s="1" t="s">
        <v>2454</v>
      </c>
      <c r="FF31">
        <v>52.19</v>
      </c>
      <c r="FG31">
        <v>1862</v>
      </c>
      <c r="FH31">
        <v>19</v>
      </c>
      <c r="FI31">
        <v>98000</v>
      </c>
      <c r="FJ31">
        <v>1</v>
      </c>
      <c r="FK31" s="1" t="s">
        <v>2454</v>
      </c>
      <c r="FL31">
        <v>0</v>
      </c>
      <c r="FM31">
        <v>0</v>
      </c>
      <c r="FO31" s="1" t="s">
        <v>2454</v>
      </c>
      <c r="FP31">
        <v>94.35</v>
      </c>
      <c r="FQ31">
        <v>107.82</v>
      </c>
      <c r="FR31">
        <v>26.11</v>
      </c>
      <c r="FS31">
        <v>826</v>
      </c>
      <c r="FT31">
        <v>0.2</v>
      </c>
      <c r="FU31" s="1" t="s">
        <v>2454</v>
      </c>
      <c r="FV31">
        <v>0.61</v>
      </c>
      <c r="FW31">
        <v>2.35</v>
      </c>
      <c r="FX31">
        <v>0.1</v>
      </c>
      <c r="FY31">
        <v>1.94</v>
      </c>
      <c r="GJ31" s="1" t="s">
        <v>2454</v>
      </c>
      <c r="GK31" s="1" t="s">
        <v>2454</v>
      </c>
      <c r="GL31" s="1" t="s">
        <v>2454</v>
      </c>
      <c r="GM31" s="1" t="s">
        <v>2454</v>
      </c>
      <c r="GN31" s="1" t="s">
        <v>2454</v>
      </c>
      <c r="GO31" s="1" t="s">
        <v>2454</v>
      </c>
      <c r="GP31" s="1" t="s">
        <v>2454</v>
      </c>
      <c r="GQ31" s="1" t="s">
        <v>2454</v>
      </c>
      <c r="GS31" s="1" t="s">
        <v>2454</v>
      </c>
      <c r="GT31" s="1" t="s">
        <v>2454</v>
      </c>
      <c r="GU31" s="1" t="s">
        <v>2454</v>
      </c>
      <c r="GV31" s="1" t="s">
        <v>2454</v>
      </c>
      <c r="GW31" s="1" t="s">
        <v>2454</v>
      </c>
      <c r="GX31" s="1" t="s">
        <v>2454</v>
      </c>
      <c r="GY31" s="1" t="s">
        <v>2454</v>
      </c>
      <c r="GZ31" s="1" t="s">
        <v>2454</v>
      </c>
      <c r="HA31" s="1" t="s">
        <v>2454</v>
      </c>
      <c r="HB31" s="1" t="s">
        <v>2454</v>
      </c>
      <c r="HC31" s="1" t="s">
        <v>2454</v>
      </c>
      <c r="HD31">
        <v>113.16</v>
      </c>
      <c r="HE31">
        <v>101.07</v>
      </c>
      <c r="HF31">
        <v>18.05</v>
      </c>
      <c r="HG31">
        <v>5600</v>
      </c>
      <c r="HH31">
        <v>1</v>
      </c>
      <c r="HI31" s="1" t="s">
        <v>2454</v>
      </c>
      <c r="HJ31">
        <v>0.51</v>
      </c>
      <c r="HK31">
        <v>2.83</v>
      </c>
      <c r="HL31">
        <v>0.19</v>
      </c>
      <c r="HM31">
        <v>1.48</v>
      </c>
      <c r="HN31" s="1" t="s">
        <v>2454</v>
      </c>
      <c r="HO31" s="1" t="s">
        <v>2454</v>
      </c>
      <c r="HP31" s="1" t="s">
        <v>2454</v>
      </c>
      <c r="HQ31" s="1" t="s">
        <v>2454</v>
      </c>
      <c r="HR31" s="1" t="s">
        <v>2454</v>
      </c>
      <c r="HT31" s="1" t="s">
        <v>2454</v>
      </c>
      <c r="HU31" s="1" t="s">
        <v>2454</v>
      </c>
      <c r="HX31" s="1" t="s">
        <v>2454</v>
      </c>
      <c r="HY31" s="1" t="s">
        <v>2454</v>
      </c>
      <c r="HZ31" s="1" t="s">
        <v>2454</v>
      </c>
      <c r="IA31" s="1" t="s">
        <v>2454</v>
      </c>
      <c r="IB31" s="1" t="s">
        <v>2454</v>
      </c>
      <c r="IC31" s="1" t="s">
        <v>2454</v>
      </c>
      <c r="ID31" s="1" t="s">
        <v>2454</v>
      </c>
      <c r="IE31" s="1" t="s">
        <v>2454</v>
      </c>
      <c r="IF31" s="1" t="s">
        <v>2454</v>
      </c>
      <c r="IG31" s="1" t="s">
        <v>2454</v>
      </c>
      <c r="IH31" s="1" t="s">
        <v>2454</v>
      </c>
      <c r="II31" s="1" t="s">
        <v>2454</v>
      </c>
      <c r="IJ31" s="1" t="s">
        <v>2454</v>
      </c>
      <c r="IK31" s="1" t="s">
        <v>2454</v>
      </c>
      <c r="IL31" s="1" t="s">
        <v>2454</v>
      </c>
      <c r="IM31" s="1" t="s">
        <v>2454</v>
      </c>
      <c r="IN31" s="1" t="s">
        <v>2454</v>
      </c>
      <c r="IO31" s="1" t="s">
        <v>2454</v>
      </c>
      <c r="IR31" s="1" t="s">
        <v>2454</v>
      </c>
      <c r="IS31" s="1" t="s">
        <v>2454</v>
      </c>
      <c r="IT31" s="1" t="s">
        <v>2454</v>
      </c>
      <c r="IU31" s="1" t="s">
        <v>2454</v>
      </c>
      <c r="IV31" s="1" t="s">
        <v>2454</v>
      </c>
      <c r="IW31" s="1" t="s">
        <v>2454</v>
      </c>
      <c r="IX31" s="1" t="s">
        <v>2454</v>
      </c>
      <c r="IY31" s="1" t="s">
        <v>2454</v>
      </c>
      <c r="JB31" s="1" t="s">
        <v>2454</v>
      </c>
      <c r="JC31" s="1" t="s">
        <v>2454</v>
      </c>
      <c r="JD31" s="1" t="s">
        <v>2454</v>
      </c>
      <c r="JE31" s="1" t="s">
        <v>2454</v>
      </c>
      <c r="JF31" s="1" t="s">
        <v>2454</v>
      </c>
      <c r="JG31" s="1" t="s">
        <v>2454</v>
      </c>
      <c r="JH31" s="1" t="s">
        <v>2454</v>
      </c>
      <c r="JI31" s="1" t="s">
        <v>2454</v>
      </c>
      <c r="JJ31" s="1" t="s">
        <v>2454</v>
      </c>
      <c r="JK31" s="1" t="s">
        <v>2454</v>
      </c>
      <c r="JT31">
        <v>0</v>
      </c>
      <c r="JU31">
        <v>0.01</v>
      </c>
      <c r="JV31" s="1" t="s">
        <v>2454</v>
      </c>
      <c r="JX31" s="1" t="s">
        <v>2454</v>
      </c>
      <c r="JY31" s="1" t="s">
        <v>2454</v>
      </c>
      <c r="JZ31" s="1" t="s">
        <v>2454</v>
      </c>
      <c r="KA31" s="1" t="s">
        <v>2454</v>
      </c>
      <c r="KB31" s="1" t="s">
        <v>2454</v>
      </c>
      <c r="KC31" s="1" t="s">
        <v>2454</v>
      </c>
      <c r="KP31" s="1" t="s">
        <v>2454</v>
      </c>
      <c r="KQ31" s="1" t="s">
        <v>2454</v>
      </c>
      <c r="KR31" s="1" t="s">
        <v>2454</v>
      </c>
      <c r="KS31" s="1" t="s">
        <v>2454</v>
      </c>
      <c r="KT31" s="1" t="s">
        <v>2454</v>
      </c>
      <c r="KU31" s="1" t="s">
        <v>2454</v>
      </c>
      <c r="KV31" s="1" t="s">
        <v>2454</v>
      </c>
      <c r="KW31" s="1" t="s">
        <v>2454</v>
      </c>
      <c r="KX31" s="1" t="s">
        <v>2454</v>
      </c>
      <c r="KY31" s="1" t="s">
        <v>2454</v>
      </c>
      <c r="KZ31">
        <v>5529.79</v>
      </c>
      <c r="LA31">
        <v>8615.17</v>
      </c>
      <c r="LB31">
        <v>114.12</v>
      </c>
      <c r="LC31">
        <v>75492</v>
      </c>
      <c r="LD31">
        <v>0.1</v>
      </c>
      <c r="LE31" s="1" t="s">
        <v>2454</v>
      </c>
      <c r="LF31">
        <v>0.72</v>
      </c>
      <c r="LG31">
        <v>0.63</v>
      </c>
      <c r="LH31" s="1" t="s">
        <v>2454</v>
      </c>
      <c r="LI31" s="1" t="s">
        <v>2454</v>
      </c>
      <c r="LJ31" s="1" t="s">
        <v>2454</v>
      </c>
      <c r="LK31" s="1" t="s">
        <v>2454</v>
      </c>
      <c r="LL31" s="1" t="s">
        <v>2454</v>
      </c>
      <c r="LM31" s="1" t="s">
        <v>2454</v>
      </c>
      <c r="LN31" s="1" t="s">
        <v>2454</v>
      </c>
      <c r="LO31" s="1" t="s">
        <v>2454</v>
      </c>
      <c r="LP31" s="1" t="s">
        <v>2454</v>
      </c>
      <c r="LQ31" s="1" t="s">
        <v>2454</v>
      </c>
      <c r="LR31" s="1" t="s">
        <v>2454</v>
      </c>
      <c r="LS31" s="1" t="s">
        <v>2454</v>
      </c>
      <c r="LT31" s="1" t="s">
        <v>2454</v>
      </c>
      <c r="LU31" s="1" t="s">
        <v>2454</v>
      </c>
      <c r="LV31" s="1" t="s">
        <v>2454</v>
      </c>
      <c r="LW31" s="1" t="s">
        <v>2454</v>
      </c>
      <c r="LX31" s="1" t="s">
        <v>2454</v>
      </c>
      <c r="LY31" s="1" t="s">
        <v>2454</v>
      </c>
      <c r="LZ31" s="1" t="s">
        <v>2454</v>
      </c>
      <c r="MA31" s="1" t="s">
        <v>2454</v>
      </c>
      <c r="MB31" s="1" t="s">
        <v>2454</v>
      </c>
      <c r="MC31" s="1" t="s">
        <v>2454</v>
      </c>
      <c r="MD31" s="1" t="s">
        <v>2454</v>
      </c>
      <c r="ME31" s="1" t="s">
        <v>2454</v>
      </c>
      <c r="MF31" s="1" t="s">
        <v>2454</v>
      </c>
      <c r="MG31" s="1" t="s">
        <v>2454</v>
      </c>
      <c r="MH31" s="1" t="s">
        <v>2454</v>
      </c>
      <c r="MI31" s="1" t="s">
        <v>2454</v>
      </c>
      <c r="MJ31" s="1" t="s">
        <v>2454</v>
      </c>
      <c r="MK31" s="1" t="s">
        <v>2454</v>
      </c>
      <c r="ML31" s="1" t="s">
        <v>2454</v>
      </c>
      <c r="MM31" s="1" t="s">
        <v>2454</v>
      </c>
      <c r="MX31" s="1" t="s">
        <v>2454</v>
      </c>
      <c r="MY31" s="1" t="s">
        <v>2454</v>
      </c>
      <c r="MZ31" s="1" t="s">
        <v>2454</v>
      </c>
      <c r="NA31" s="1" t="s">
        <v>2454</v>
      </c>
      <c r="NB31" s="1" t="s">
        <v>2454</v>
      </c>
      <c r="NC31" s="1" t="s">
        <v>2454</v>
      </c>
      <c r="ND31" s="1" t="s">
        <v>2454</v>
      </c>
      <c r="NE31" s="1" t="s">
        <v>2454</v>
      </c>
      <c r="NF31" s="1" t="s">
        <v>2454</v>
      </c>
      <c r="NG31" s="1" t="s">
        <v>2454</v>
      </c>
      <c r="NH31" s="1" t="s">
        <v>2454</v>
      </c>
      <c r="NI31" s="1" t="s">
        <v>2454</v>
      </c>
      <c r="NJ31" s="1" t="s">
        <v>2454</v>
      </c>
      <c r="NK31" s="1" t="s">
        <v>2454</v>
      </c>
      <c r="NL31" s="1" t="s">
        <v>2454</v>
      </c>
      <c r="NM31" s="1" t="s">
        <v>2454</v>
      </c>
      <c r="NN31" s="1" t="s">
        <v>2454</v>
      </c>
      <c r="NO31" s="1" t="s">
        <v>2454</v>
      </c>
      <c r="NR31" s="1" t="s">
        <v>2454</v>
      </c>
      <c r="NS31" s="1" t="s">
        <v>2454</v>
      </c>
      <c r="NT31" s="1" t="s">
        <v>2454</v>
      </c>
      <c r="NU31" s="1" t="s">
        <v>2454</v>
      </c>
      <c r="NV31" s="1" t="s">
        <v>2454</v>
      </c>
      <c r="NW31" s="1" t="s">
        <v>2454</v>
      </c>
      <c r="NX31" s="1" t="s">
        <v>2454</v>
      </c>
      <c r="NY31" s="1" t="s">
        <v>2454</v>
      </c>
      <c r="OA31" s="1" t="s">
        <v>2454</v>
      </c>
      <c r="OB31" s="1" t="s">
        <v>2454</v>
      </c>
      <c r="OC31" s="1" t="s">
        <v>2454</v>
      </c>
      <c r="OD31" s="1" t="s">
        <v>2454</v>
      </c>
      <c r="OE31" s="1" t="s">
        <v>2454</v>
      </c>
      <c r="OF31" s="1" t="s">
        <v>2454</v>
      </c>
      <c r="OG31" s="1" t="s">
        <v>2454</v>
      </c>
      <c r="OH31" s="1" t="s">
        <v>2454</v>
      </c>
      <c r="OI31" s="1" t="s">
        <v>2454</v>
      </c>
      <c r="OJ31" s="1" t="s">
        <v>2454</v>
      </c>
      <c r="OK31" s="1" t="s">
        <v>2454</v>
      </c>
      <c r="OL31" s="1" t="s">
        <v>2454</v>
      </c>
      <c r="OM31" s="1" t="s">
        <v>2454</v>
      </c>
      <c r="ON31" s="1" t="s">
        <v>2454</v>
      </c>
      <c r="OO31" s="1" t="s">
        <v>2454</v>
      </c>
      <c r="OP31" s="1" t="s">
        <v>2454</v>
      </c>
      <c r="OQ31" s="1" t="s">
        <v>2454</v>
      </c>
      <c r="OR31" s="1" t="s">
        <v>2454</v>
      </c>
      <c r="OS31" s="1" t="s">
        <v>2454</v>
      </c>
      <c r="OV31" s="1" t="s">
        <v>2454</v>
      </c>
      <c r="OW31" s="1" t="s">
        <v>2454</v>
      </c>
      <c r="OX31" s="1" t="s">
        <v>2454</v>
      </c>
      <c r="OY31" s="1" t="s">
        <v>2454</v>
      </c>
      <c r="OZ31" s="1" t="s">
        <v>2454</v>
      </c>
      <c r="PA31" s="1" t="s">
        <v>2454</v>
      </c>
      <c r="PB31" s="1" t="s">
        <v>2454</v>
      </c>
      <c r="PC31" s="1" t="s">
        <v>2454</v>
      </c>
      <c r="PF31" s="1" t="s">
        <v>2454</v>
      </c>
      <c r="PG31" s="1" t="s">
        <v>2454</v>
      </c>
      <c r="PH31" s="1" t="s">
        <v>2454</v>
      </c>
      <c r="PI31" s="1" t="s">
        <v>2454</v>
      </c>
      <c r="PJ31" s="1" t="s">
        <v>2454</v>
      </c>
      <c r="PK31" s="1" t="s">
        <v>2454</v>
      </c>
      <c r="PL31" s="1" t="s">
        <v>2454</v>
      </c>
      <c r="PM31" s="1" t="s">
        <v>2454</v>
      </c>
      <c r="PN31" s="1" t="s">
        <v>2454</v>
      </c>
      <c r="PO31" s="1" t="s">
        <v>2454</v>
      </c>
      <c r="PP31" s="1" t="s">
        <v>2454</v>
      </c>
      <c r="PQ31" s="1" t="s">
        <v>2454</v>
      </c>
      <c r="PR31" s="1" t="s">
        <v>2454</v>
      </c>
      <c r="PS31" s="1" t="s">
        <v>2454</v>
      </c>
      <c r="PT31" s="1" t="s">
        <v>2454</v>
      </c>
      <c r="PU31" s="1" t="s">
        <v>2454</v>
      </c>
      <c r="PV31" s="1" t="s">
        <v>2454</v>
      </c>
      <c r="PW31" s="1" t="s">
        <v>2454</v>
      </c>
      <c r="PX31" s="1" t="s">
        <v>2454</v>
      </c>
      <c r="PY31" s="1" t="s">
        <v>2454</v>
      </c>
      <c r="PZ31" s="1" t="s">
        <v>2454</v>
      </c>
      <c r="QA31" s="1" t="s">
        <v>2454</v>
      </c>
      <c r="QB31" s="1" t="s">
        <v>2454</v>
      </c>
      <c r="QC31" s="1" t="s">
        <v>2454</v>
      </c>
      <c r="QD31" s="1" t="s">
        <v>2454</v>
      </c>
      <c r="QE31" s="1" t="s">
        <v>2454</v>
      </c>
      <c r="QF31" s="1" t="s">
        <v>2454</v>
      </c>
      <c r="QG31" s="1" t="s">
        <v>2454</v>
      </c>
      <c r="QJ31" s="1" t="s">
        <v>2454</v>
      </c>
      <c r="QK31" s="1" t="s">
        <v>2454</v>
      </c>
      <c r="QL31" s="1" t="s">
        <v>2454</v>
      </c>
      <c r="QM31" s="1" t="s">
        <v>2454</v>
      </c>
      <c r="QN31" s="1" t="s">
        <v>2454</v>
      </c>
      <c r="QO31" s="1" t="s">
        <v>2454</v>
      </c>
      <c r="QP31" s="1" t="s">
        <v>2454</v>
      </c>
      <c r="QQ31" s="1" t="s">
        <v>2454</v>
      </c>
      <c r="QR31" s="1" t="s">
        <v>2454</v>
      </c>
      <c r="QS31" s="1" t="s">
        <v>2454</v>
      </c>
      <c r="QT31" s="1" t="s">
        <v>2454</v>
      </c>
      <c r="QU31" s="1" t="s">
        <v>2454</v>
      </c>
      <c r="QV31" s="1" t="s">
        <v>2454</v>
      </c>
      <c r="QW31" s="1" t="s">
        <v>2454</v>
      </c>
      <c r="QX31" s="1" t="s">
        <v>2454</v>
      </c>
      <c r="QY31" s="1" t="s">
        <v>2454</v>
      </c>
      <c r="QZ31" s="1" t="s">
        <v>2454</v>
      </c>
      <c r="RA31" s="1" t="s">
        <v>2454</v>
      </c>
      <c r="RB31" s="1" t="s">
        <v>2454</v>
      </c>
      <c r="RC31" s="1" t="s">
        <v>2454</v>
      </c>
      <c r="RD31" s="1" t="s">
        <v>2454</v>
      </c>
      <c r="RE31" s="1" t="s">
        <v>2454</v>
      </c>
      <c r="RF31" s="1" t="s">
        <v>2454</v>
      </c>
      <c r="RG31" s="1" t="s">
        <v>2454</v>
      </c>
      <c r="RH31" s="1" t="s">
        <v>2454</v>
      </c>
      <c r="RI31" s="1" t="s">
        <v>2454</v>
      </c>
      <c r="RJ31" s="1" t="s">
        <v>2454</v>
      </c>
      <c r="RK31" s="1" t="s">
        <v>2454</v>
      </c>
      <c r="RN31" s="1" t="s">
        <v>2454</v>
      </c>
      <c r="RO31" s="1" t="s">
        <v>2454</v>
      </c>
      <c r="RP31" s="1" t="s">
        <v>2454</v>
      </c>
      <c r="RQ31" s="1" t="s">
        <v>2454</v>
      </c>
      <c r="RR31" s="1" t="s">
        <v>2454</v>
      </c>
      <c r="RS31" s="1" t="s">
        <v>2454</v>
      </c>
      <c r="RT31" s="1" t="s">
        <v>2454</v>
      </c>
      <c r="RU31" s="1" t="s">
        <v>2454</v>
      </c>
      <c r="RW31" s="1" t="s">
        <v>2454</v>
      </c>
      <c r="RX31">
        <v>103.79</v>
      </c>
      <c r="RY31">
        <v>72.86</v>
      </c>
      <c r="RZ31">
        <v>29.14</v>
      </c>
      <c r="SA31">
        <v>2500</v>
      </c>
      <c r="SB31">
        <v>1</v>
      </c>
      <c r="SC31" s="1" t="s">
        <v>2454</v>
      </c>
      <c r="SD31">
        <v>0.92</v>
      </c>
      <c r="SE31">
        <v>3.16</v>
      </c>
      <c r="SF31">
        <v>0.22</v>
      </c>
      <c r="SG31">
        <v>2.0299999999999998</v>
      </c>
      <c r="SH31">
        <v>110.04</v>
      </c>
      <c r="SI31">
        <v>99.04</v>
      </c>
      <c r="SJ31">
        <v>76.180000000000007</v>
      </c>
      <c r="SK31">
        <v>1300</v>
      </c>
      <c r="SL31">
        <v>1</v>
      </c>
      <c r="SM31" s="1" t="s">
        <v>2454</v>
      </c>
      <c r="SN31">
        <v>0</v>
      </c>
      <c r="SO31">
        <v>0</v>
      </c>
      <c r="SP31">
        <v>1.31</v>
      </c>
      <c r="SQ31">
        <v>4.4400000000000004</v>
      </c>
      <c r="SR31">
        <v>138.69999999999999</v>
      </c>
      <c r="SS31">
        <v>6.01</v>
      </c>
      <c r="ST31">
        <v>2.6640000000000001</v>
      </c>
      <c r="SU31">
        <v>60</v>
      </c>
      <c r="SV31">
        <v>2.6599999999999999E-2</v>
      </c>
      <c r="SW31" s="1" t="s">
        <v>2454</v>
      </c>
      <c r="SX31">
        <v>0.14000000000000001</v>
      </c>
      <c r="SY31">
        <v>5.0999999999999996</v>
      </c>
      <c r="SZ31" s="1" t="s">
        <v>2454</v>
      </c>
      <c r="TA31">
        <v>0.15</v>
      </c>
      <c r="TB31" s="1" t="s">
        <v>2454</v>
      </c>
      <c r="TC31" s="1" t="s">
        <v>2454</v>
      </c>
      <c r="TD31" s="1" t="s">
        <v>2454</v>
      </c>
      <c r="TE31" s="1" t="s">
        <v>2454</v>
      </c>
      <c r="TF31" s="1" t="s">
        <v>2454</v>
      </c>
      <c r="TG31" s="1" t="s">
        <v>2454</v>
      </c>
      <c r="TH31" s="1" t="s">
        <v>2454</v>
      </c>
      <c r="TI31" s="1" t="s">
        <v>2454</v>
      </c>
      <c r="TL31" s="1" t="s">
        <v>2454</v>
      </c>
      <c r="TM31" s="1" t="s">
        <v>2454</v>
      </c>
      <c r="TN31" s="1" t="s">
        <v>2454</v>
      </c>
      <c r="TO31" s="1" t="s">
        <v>2454</v>
      </c>
      <c r="TP31" s="1" t="s">
        <v>2454</v>
      </c>
      <c r="TQ31" s="1" t="s">
        <v>2454</v>
      </c>
      <c r="TR31" s="1" t="s">
        <v>2454</v>
      </c>
      <c r="TS31" s="1" t="s">
        <v>2454</v>
      </c>
      <c r="TV31">
        <v>324.74</v>
      </c>
      <c r="TW31">
        <v>31.16</v>
      </c>
      <c r="TX31">
        <v>13.548999999999999</v>
      </c>
      <c r="TY31">
        <v>230</v>
      </c>
      <c r="TZ31">
        <v>0.1</v>
      </c>
      <c r="UA31" s="1" t="s">
        <v>2454</v>
      </c>
      <c r="UB31">
        <v>0.51</v>
      </c>
      <c r="UC31">
        <v>3.77</v>
      </c>
      <c r="UD31">
        <v>0.14000000000000001</v>
      </c>
      <c r="UE31">
        <v>0.77</v>
      </c>
      <c r="UF31">
        <v>79.34</v>
      </c>
      <c r="UG31">
        <v>150.32</v>
      </c>
      <c r="UH31">
        <v>4.6970000000000001</v>
      </c>
      <c r="UI31">
        <v>8000</v>
      </c>
      <c r="UJ31">
        <v>0.25</v>
      </c>
      <c r="UK31">
        <v>3406.8</v>
      </c>
      <c r="UL31">
        <v>0.23</v>
      </c>
      <c r="UM31">
        <v>4.9000000000000004</v>
      </c>
      <c r="UN31">
        <v>0.04</v>
      </c>
      <c r="UO31">
        <v>0.15</v>
      </c>
      <c r="UP31" s="1" t="s">
        <v>2454</v>
      </c>
      <c r="UQ31" s="1" t="s">
        <v>2454</v>
      </c>
      <c r="UR31" s="1" t="s">
        <v>2454</v>
      </c>
      <c r="US31" s="1" t="s">
        <v>2454</v>
      </c>
      <c r="UT31" s="1" t="s">
        <v>2454</v>
      </c>
      <c r="UU31" s="1" t="s">
        <v>2454</v>
      </c>
      <c r="UV31" s="1" t="s">
        <v>2454</v>
      </c>
      <c r="UW31" s="1" t="s">
        <v>2454</v>
      </c>
      <c r="UZ31" s="1" t="s">
        <v>2454</v>
      </c>
      <c r="VA31" s="1" t="s">
        <v>2454</v>
      </c>
      <c r="VB31" s="1" t="s">
        <v>2454</v>
      </c>
      <c r="VC31" s="1" t="s">
        <v>2454</v>
      </c>
      <c r="VD31" s="1" t="s">
        <v>2454</v>
      </c>
      <c r="VE31" s="1" t="s">
        <v>2454</v>
      </c>
      <c r="VF31" s="1" t="s">
        <v>2454</v>
      </c>
      <c r="VG31" s="1" t="s">
        <v>2454</v>
      </c>
      <c r="VJ31">
        <v>157.51</v>
      </c>
      <c r="VK31">
        <v>408.22</v>
      </c>
      <c r="VL31">
        <v>25.51</v>
      </c>
      <c r="VM31">
        <v>16000</v>
      </c>
      <c r="VN31">
        <v>1</v>
      </c>
      <c r="VO31" s="1" t="s">
        <v>2454</v>
      </c>
      <c r="VP31">
        <v>0.61</v>
      </c>
      <c r="VQ31">
        <v>2.4</v>
      </c>
      <c r="VR31">
        <v>0.2</v>
      </c>
      <c r="VS31">
        <v>0.98</v>
      </c>
      <c r="VT31">
        <v>109.59</v>
      </c>
      <c r="VU31">
        <v>5028.55</v>
      </c>
      <c r="VV31">
        <v>23.945</v>
      </c>
      <c r="VW31">
        <v>70000</v>
      </c>
      <c r="VX31">
        <v>0.33329999999999999</v>
      </c>
      <c r="VY31" s="1" t="s">
        <v>2454</v>
      </c>
      <c r="VZ31">
        <v>0</v>
      </c>
      <c r="WA31">
        <v>0</v>
      </c>
      <c r="WB31">
        <v>0.13</v>
      </c>
      <c r="WC31">
        <v>0.43</v>
      </c>
      <c r="WN31" s="1" t="s">
        <v>2454</v>
      </c>
      <c r="WO31" s="1" t="s">
        <v>2454</v>
      </c>
      <c r="WP31" s="1" t="s">
        <v>2454</v>
      </c>
      <c r="WQ31" s="1" t="s">
        <v>2454</v>
      </c>
      <c r="WR31" s="1" t="s">
        <v>2454</v>
      </c>
      <c r="WS31" s="1" t="s">
        <v>2454</v>
      </c>
      <c r="WT31" s="1" t="s">
        <v>2454</v>
      </c>
      <c r="WU31" s="1" t="s">
        <v>2454</v>
      </c>
      <c r="WX31" s="1" t="s">
        <v>2454</v>
      </c>
      <c r="WY31" s="1" t="s">
        <v>2454</v>
      </c>
      <c r="WZ31" s="1" t="s">
        <v>2454</v>
      </c>
      <c r="XA31" s="1" t="s">
        <v>2454</v>
      </c>
      <c r="XB31" s="1" t="s">
        <v>2454</v>
      </c>
      <c r="XC31" s="1" t="s">
        <v>2454</v>
      </c>
      <c r="XD31" s="1" t="s">
        <v>2454</v>
      </c>
      <c r="XE31" s="1" t="s">
        <v>2454</v>
      </c>
      <c r="XF31" s="1" t="s">
        <v>2454</v>
      </c>
      <c r="XG31" s="1" t="s">
        <v>2454</v>
      </c>
      <c r="XH31" s="1" t="s">
        <v>2454</v>
      </c>
      <c r="XI31" s="1" t="s">
        <v>2454</v>
      </c>
      <c r="XJ31" s="1" t="s">
        <v>2454</v>
      </c>
      <c r="XK31" s="1" t="s">
        <v>2454</v>
      </c>
      <c r="XL31" s="1" t="s">
        <v>2454</v>
      </c>
      <c r="XN31" s="1" t="s">
        <v>2454</v>
      </c>
      <c r="XO31" s="1" t="s">
        <v>2454</v>
      </c>
      <c r="XR31" s="1" t="s">
        <v>2454</v>
      </c>
      <c r="XS31" s="1" t="s">
        <v>2454</v>
      </c>
      <c r="XT31" s="1" t="s">
        <v>2454</v>
      </c>
      <c r="XU31" s="1" t="s">
        <v>2454</v>
      </c>
      <c r="XV31" s="1" t="s">
        <v>2454</v>
      </c>
      <c r="XW31" s="1" t="s">
        <v>2454</v>
      </c>
      <c r="XX31" s="1" t="s">
        <v>2454</v>
      </c>
      <c r="XY31" s="1" t="s">
        <v>2454</v>
      </c>
      <c r="XZ31" s="1" t="s">
        <v>2454</v>
      </c>
      <c r="YA31" s="1" t="s">
        <v>2454</v>
      </c>
      <c r="YB31">
        <v>108.12</v>
      </c>
      <c r="YC31">
        <v>123.72</v>
      </c>
      <c r="YD31">
        <v>1.6850000000000001</v>
      </c>
      <c r="YE31">
        <v>1216</v>
      </c>
      <c r="YF31">
        <v>1.66E-2</v>
      </c>
      <c r="YG31" s="1" t="s">
        <v>2454</v>
      </c>
      <c r="YH31">
        <v>0.05</v>
      </c>
      <c r="YI31">
        <v>3.02</v>
      </c>
      <c r="YJ31" s="1" t="s">
        <v>2454</v>
      </c>
      <c r="YK31" s="1" t="s">
        <v>2454</v>
      </c>
      <c r="YL31" s="1" t="s">
        <v>2454</v>
      </c>
      <c r="YM31" s="1" t="s">
        <v>2454</v>
      </c>
      <c r="YN31" s="1" t="s">
        <v>2454</v>
      </c>
      <c r="YO31" s="1" t="s">
        <v>2454</v>
      </c>
      <c r="YP31" s="1" t="s">
        <v>2454</v>
      </c>
      <c r="YQ31" s="1" t="s">
        <v>2454</v>
      </c>
      <c r="YR31" s="1" t="s">
        <v>2454</v>
      </c>
      <c r="YS31" s="1" t="s">
        <v>2454</v>
      </c>
      <c r="YU31" s="1" t="s">
        <v>2454</v>
      </c>
      <c r="YV31" s="1" t="s">
        <v>2454</v>
      </c>
      <c r="YW31" s="1" t="s">
        <v>2454</v>
      </c>
      <c r="YX31" s="1" t="s">
        <v>2454</v>
      </c>
      <c r="YY31" s="1" t="s">
        <v>2454</v>
      </c>
      <c r="YZ31" s="1" t="s">
        <v>2454</v>
      </c>
      <c r="ZA31" s="1" t="s">
        <v>2454</v>
      </c>
      <c r="ZB31" s="1" t="s">
        <v>2454</v>
      </c>
      <c r="ZC31" s="1" t="s">
        <v>2454</v>
      </c>
      <c r="ZD31" s="1" t="s">
        <v>2454</v>
      </c>
      <c r="ZE31" s="1" t="s">
        <v>2454</v>
      </c>
      <c r="ZF31" s="1" t="s">
        <v>2454</v>
      </c>
      <c r="ZG31" s="1" t="s">
        <v>2454</v>
      </c>
      <c r="ZH31" s="1" t="s">
        <v>2454</v>
      </c>
      <c r="ZI31" s="1" t="s">
        <v>2454</v>
      </c>
      <c r="ZJ31" s="1" t="s">
        <v>2454</v>
      </c>
      <c r="ZK31" s="1" t="s">
        <v>2454</v>
      </c>
      <c r="ZL31" s="1" t="s">
        <v>2454</v>
      </c>
      <c r="ZM31" s="1" t="s">
        <v>2454</v>
      </c>
      <c r="ZN31" s="1" t="s">
        <v>2454</v>
      </c>
      <c r="ZO31" s="1" t="s">
        <v>2454</v>
      </c>
      <c r="ZP31">
        <v>912.37</v>
      </c>
      <c r="ZQ31">
        <v>802.47</v>
      </c>
      <c r="ZR31">
        <v>10.114000000000001</v>
      </c>
      <c r="ZS31">
        <v>4300</v>
      </c>
      <c r="ZT31">
        <v>5.4199999999999998E-2</v>
      </c>
      <c r="ZU31" s="1" t="s">
        <v>2454</v>
      </c>
      <c r="ZV31">
        <v>0.05</v>
      </c>
      <c r="ZW31">
        <v>0.49</v>
      </c>
      <c r="ZX31">
        <v>0.04</v>
      </c>
      <c r="ZY31">
        <v>0.31</v>
      </c>
      <c r="AAC31" s="1" t="s">
        <v>2454</v>
      </c>
      <c r="AAD31" s="1" t="s">
        <v>2454</v>
      </c>
      <c r="AAF31" s="1" t="s">
        <v>2454</v>
      </c>
      <c r="AAJ31" s="1" t="s">
        <v>2454</v>
      </c>
      <c r="AAL31" s="1" t="s">
        <v>2454</v>
      </c>
      <c r="AAM31" s="1" t="s">
        <v>2454</v>
      </c>
      <c r="AAN31" s="1" t="s">
        <v>2454</v>
      </c>
      <c r="AAP31" s="1" t="s">
        <v>2454</v>
      </c>
      <c r="AAQ31" s="1" t="s">
        <v>2454</v>
      </c>
      <c r="AAT31">
        <v>3.36</v>
      </c>
      <c r="AAU31">
        <v>1.38</v>
      </c>
      <c r="AAV31">
        <v>5.1100000000000003</v>
      </c>
      <c r="AAW31">
        <v>270</v>
      </c>
      <c r="AAX31">
        <v>1</v>
      </c>
      <c r="AAY31" s="1" t="s">
        <v>2454</v>
      </c>
      <c r="AAZ31">
        <v>4.09</v>
      </c>
      <c r="ABA31">
        <v>80</v>
      </c>
      <c r="ABB31">
        <v>0.36</v>
      </c>
      <c r="ABC31">
        <v>4.3499999999999996</v>
      </c>
      <c r="ABD31" s="1" t="s">
        <v>2454</v>
      </c>
      <c r="ABE31" s="1" t="s">
        <v>2454</v>
      </c>
      <c r="ABF31" s="1" t="s">
        <v>2454</v>
      </c>
      <c r="ABG31" s="1" t="s">
        <v>2454</v>
      </c>
      <c r="ABH31" s="1" t="s">
        <v>2454</v>
      </c>
      <c r="ABI31" s="1" t="s">
        <v>2454</v>
      </c>
      <c r="ABJ31" s="1" t="s">
        <v>2454</v>
      </c>
      <c r="ABK31" s="1" t="s">
        <v>2454</v>
      </c>
      <c r="ABL31" s="1" t="s">
        <v>2454</v>
      </c>
      <c r="ABM31" s="1" t="s">
        <v>2454</v>
      </c>
      <c r="ABN31" s="1" t="s">
        <v>2454</v>
      </c>
      <c r="ABO31" s="1" t="s">
        <v>2454</v>
      </c>
      <c r="ABP31" s="1" t="s">
        <v>2454</v>
      </c>
      <c r="ABQ31" s="1" t="s">
        <v>2454</v>
      </c>
      <c r="ABR31" s="1" t="s">
        <v>2454</v>
      </c>
      <c r="ABS31" s="1" t="s">
        <v>2454</v>
      </c>
      <c r="ABT31" s="1" t="s">
        <v>2454</v>
      </c>
      <c r="ABU31" s="1" t="s">
        <v>2454</v>
      </c>
      <c r="ABX31" s="1" t="s">
        <v>2454</v>
      </c>
      <c r="ABY31" s="1" t="s">
        <v>2454</v>
      </c>
      <c r="ABZ31" s="1" t="s">
        <v>2454</v>
      </c>
      <c r="ACA31" s="1" t="s">
        <v>2454</v>
      </c>
      <c r="ACB31" s="1" t="s">
        <v>2454</v>
      </c>
      <c r="ACC31" s="1" t="s">
        <v>2454</v>
      </c>
      <c r="ACD31" s="1" t="s">
        <v>2454</v>
      </c>
      <c r="ACE31" s="1" t="s">
        <v>2454</v>
      </c>
      <c r="ACH31" s="1" t="s">
        <v>2454</v>
      </c>
      <c r="ACI31" s="1" t="s">
        <v>2454</v>
      </c>
      <c r="ACJ31" s="1" t="s">
        <v>2454</v>
      </c>
      <c r="ACK31" s="1" t="s">
        <v>2454</v>
      </c>
      <c r="ACL31" s="1" t="s">
        <v>2454</v>
      </c>
      <c r="ACM31" s="1" t="s">
        <v>2454</v>
      </c>
      <c r="ACN31" s="1" t="s">
        <v>2454</v>
      </c>
      <c r="ACO31" s="1" t="s">
        <v>2454</v>
      </c>
      <c r="ACR31" s="1" t="s">
        <v>2454</v>
      </c>
      <c r="ACS31" s="1" t="s">
        <v>2454</v>
      </c>
      <c r="ACT31" s="1" t="s">
        <v>2454</v>
      </c>
      <c r="ACU31" s="1" t="s">
        <v>2454</v>
      </c>
      <c r="ACV31" s="1" t="s">
        <v>2454</v>
      </c>
      <c r="ACW31" s="1" t="s">
        <v>2454</v>
      </c>
      <c r="ACX31" s="1" t="s">
        <v>2454</v>
      </c>
      <c r="ACY31" s="1" t="s">
        <v>2454</v>
      </c>
      <c r="ACZ31" s="1" t="s">
        <v>2454</v>
      </c>
      <c r="ADA31" s="1" t="s">
        <v>2454</v>
      </c>
      <c r="ADL31" s="1" t="s">
        <v>2454</v>
      </c>
      <c r="ADM31" s="1" t="s">
        <v>2454</v>
      </c>
      <c r="ADN31" s="1" t="s">
        <v>2454</v>
      </c>
      <c r="ADO31" s="1" t="s">
        <v>2454</v>
      </c>
      <c r="ADP31" s="1" t="s">
        <v>2454</v>
      </c>
      <c r="ADQ31" s="1" t="s">
        <v>2454</v>
      </c>
      <c r="ADR31" s="1" t="s">
        <v>2454</v>
      </c>
      <c r="ADS31" s="1" t="s">
        <v>2454</v>
      </c>
      <c r="ADT31" s="1" t="s">
        <v>2454</v>
      </c>
      <c r="ADU31" s="1" t="s">
        <v>2454</v>
      </c>
      <c r="ADV31" s="1" t="s">
        <v>2454</v>
      </c>
      <c r="ADW31" s="1" t="s">
        <v>2454</v>
      </c>
      <c r="ADX31" s="1" t="s">
        <v>2454</v>
      </c>
      <c r="ADY31" s="1" t="s">
        <v>2454</v>
      </c>
      <c r="ADZ31" s="1" t="s">
        <v>2454</v>
      </c>
      <c r="AEA31" s="1" t="s">
        <v>2454</v>
      </c>
      <c r="AEB31" s="1" t="s">
        <v>2454</v>
      </c>
      <c r="AEC31" s="1" t="s">
        <v>2454</v>
      </c>
      <c r="AED31" s="1" t="s">
        <v>2454</v>
      </c>
      <c r="AEE31" s="1" t="s">
        <v>2454</v>
      </c>
      <c r="AEF31" s="1" t="s">
        <v>2454</v>
      </c>
      <c r="AEG31" s="1" t="s">
        <v>2454</v>
      </c>
      <c r="AEH31" s="1" t="s">
        <v>2454</v>
      </c>
      <c r="AEI31" s="1" t="s">
        <v>2454</v>
      </c>
      <c r="AEJ31" s="1" t="s">
        <v>2454</v>
      </c>
      <c r="AEK31" s="1" t="s">
        <v>2454</v>
      </c>
      <c r="AEL31" s="1" t="s">
        <v>2454</v>
      </c>
      <c r="AEM31" s="1" t="s">
        <v>2454</v>
      </c>
      <c r="AEN31" s="1" t="s">
        <v>2454</v>
      </c>
      <c r="AEO31" s="1" t="s">
        <v>2454</v>
      </c>
      <c r="AEP31" s="1" t="s">
        <v>2454</v>
      </c>
      <c r="AEQ31" s="1" t="s">
        <v>2454</v>
      </c>
      <c r="AER31" s="1" t="s">
        <v>2454</v>
      </c>
      <c r="AES31" s="1" t="s">
        <v>2454</v>
      </c>
      <c r="AET31" s="1" t="s">
        <v>2454</v>
      </c>
      <c r="AEU31" s="1" t="s">
        <v>2454</v>
      </c>
      <c r="AEV31" s="1" t="s">
        <v>2454</v>
      </c>
      <c r="AEW31" s="1" t="s">
        <v>2454</v>
      </c>
      <c r="AEX31" s="1" t="s">
        <v>2454</v>
      </c>
      <c r="AEY31" s="1" t="s">
        <v>2454</v>
      </c>
      <c r="AEZ31">
        <v>121.57</v>
      </c>
      <c r="AFA31">
        <v>2373.81</v>
      </c>
      <c r="AFB31">
        <v>17.690999999999999</v>
      </c>
      <c r="AFC31">
        <v>134184</v>
      </c>
      <c r="AFD31">
        <v>1</v>
      </c>
      <c r="AFE31" s="1" t="s">
        <v>2454</v>
      </c>
      <c r="AFF31">
        <v>0</v>
      </c>
      <c r="AFG31">
        <v>0</v>
      </c>
      <c r="AFH31">
        <v>0.08</v>
      </c>
      <c r="AFI31">
        <v>1.06</v>
      </c>
      <c r="AFJ31" s="1" t="s">
        <v>2454</v>
      </c>
      <c r="AFK31" s="1" t="s">
        <v>2454</v>
      </c>
      <c r="AFL31" s="1" t="s">
        <v>2454</v>
      </c>
      <c r="AFM31" s="1" t="s">
        <v>2454</v>
      </c>
      <c r="AFN31" s="1" t="s">
        <v>2454</v>
      </c>
      <c r="AFO31" s="1" t="s">
        <v>2454</v>
      </c>
      <c r="AFP31" s="1" t="s">
        <v>2454</v>
      </c>
      <c r="AFQ31" s="1" t="s">
        <v>2454</v>
      </c>
      <c r="AFR31" s="1" t="s">
        <v>2454</v>
      </c>
      <c r="AFS31" s="1" t="s">
        <v>2454</v>
      </c>
      <c r="AGD31" s="1" t="s">
        <v>2454</v>
      </c>
      <c r="AGE31" s="1" t="s">
        <v>2454</v>
      </c>
      <c r="AGF31" s="1" t="s">
        <v>2454</v>
      </c>
      <c r="AGG31" s="1" t="s">
        <v>2454</v>
      </c>
      <c r="AGH31" s="1" t="s">
        <v>2454</v>
      </c>
      <c r="AGI31" s="1" t="s">
        <v>2454</v>
      </c>
      <c r="AGJ31" s="1" t="s">
        <v>2454</v>
      </c>
      <c r="AGK31" s="1" t="s">
        <v>2454</v>
      </c>
      <c r="AGN31" s="1" t="s">
        <v>2454</v>
      </c>
      <c r="AGO31" s="1" t="s">
        <v>2454</v>
      </c>
      <c r="AGP31" s="1" t="s">
        <v>2454</v>
      </c>
      <c r="AGQ31" s="1" t="s">
        <v>2454</v>
      </c>
      <c r="AGR31" s="1" t="s">
        <v>2454</v>
      </c>
      <c r="AGS31" s="1" t="s">
        <v>2454</v>
      </c>
      <c r="AGT31" s="1" t="s">
        <v>2454</v>
      </c>
      <c r="AGU31" s="1" t="s">
        <v>2454</v>
      </c>
      <c r="AGX31" s="1" t="s">
        <v>2454</v>
      </c>
      <c r="AGY31" s="1" t="s">
        <v>2454</v>
      </c>
      <c r="AGZ31" s="1" t="s">
        <v>2454</v>
      </c>
      <c r="AHA31" s="1" t="s">
        <v>2454</v>
      </c>
      <c r="AHB31" s="1" t="s">
        <v>2454</v>
      </c>
      <c r="AHC31" s="1" t="s">
        <v>2454</v>
      </c>
      <c r="AHD31" s="1" t="s">
        <v>2454</v>
      </c>
      <c r="AHE31" s="1" t="s">
        <v>2454</v>
      </c>
      <c r="AHH31" s="1" t="s">
        <v>2454</v>
      </c>
      <c r="AHI31" s="1" t="s">
        <v>2454</v>
      </c>
      <c r="AHJ31" s="1" t="s">
        <v>2454</v>
      </c>
      <c r="AHK31" s="1" t="s">
        <v>2454</v>
      </c>
      <c r="AHL31" s="1" t="s">
        <v>2454</v>
      </c>
      <c r="AHM31" s="1" t="s">
        <v>2454</v>
      </c>
      <c r="AHN31" s="1" t="s">
        <v>2454</v>
      </c>
      <c r="AHO31" s="1" t="s">
        <v>2454</v>
      </c>
      <c r="AHP31" s="1" t="s">
        <v>2454</v>
      </c>
      <c r="AHQ31" s="1" t="s">
        <v>2454</v>
      </c>
      <c r="AHR31" s="1" t="s">
        <v>2454</v>
      </c>
      <c r="AHS31" s="1" t="s">
        <v>2454</v>
      </c>
      <c r="AHT31" s="1" t="s">
        <v>2454</v>
      </c>
      <c r="AHU31" s="1" t="s">
        <v>2454</v>
      </c>
      <c r="AHV31" s="1" t="s">
        <v>2454</v>
      </c>
      <c r="AHW31" s="1" t="s">
        <v>2454</v>
      </c>
      <c r="AHX31" s="1" t="s">
        <v>2454</v>
      </c>
      <c r="AHY31" s="1" t="s">
        <v>2454</v>
      </c>
      <c r="AIB31" s="1" t="s">
        <v>2454</v>
      </c>
      <c r="AIC31" s="1" t="s">
        <v>2454</v>
      </c>
      <c r="AID31" s="1" t="s">
        <v>2454</v>
      </c>
      <c r="AIE31" s="1" t="s">
        <v>2454</v>
      </c>
      <c r="AIF31" s="1" t="s">
        <v>2454</v>
      </c>
      <c r="AIG31" s="1" t="s">
        <v>2454</v>
      </c>
      <c r="AIH31" s="1" t="s">
        <v>2454</v>
      </c>
      <c r="AII31" s="1" t="s">
        <v>2454</v>
      </c>
      <c r="AIK31" s="1" t="s">
        <v>2454</v>
      </c>
      <c r="AIL31" s="1" t="s">
        <v>2454</v>
      </c>
      <c r="AIN31" s="1" t="s">
        <v>2454</v>
      </c>
      <c r="AIO31" s="1" t="s">
        <v>2454</v>
      </c>
      <c r="AIP31" s="1" t="s">
        <v>2454</v>
      </c>
      <c r="AIR31" s="1" t="s">
        <v>2454</v>
      </c>
      <c r="AIS31" s="1" t="s">
        <v>2454</v>
      </c>
      <c r="AIV31">
        <v>126.71</v>
      </c>
      <c r="AIW31">
        <v>95.87</v>
      </c>
      <c r="AIX31">
        <v>15.16</v>
      </c>
      <c r="AIY31">
        <v>5000</v>
      </c>
      <c r="AIZ31">
        <v>0.79069999999999996</v>
      </c>
      <c r="AJA31" s="1" t="s">
        <v>2454</v>
      </c>
      <c r="AJB31">
        <v>0.2</v>
      </c>
      <c r="AJC31">
        <v>1.33</v>
      </c>
      <c r="AJD31" s="1" t="s">
        <v>2454</v>
      </c>
      <c r="AJE31">
        <v>7.0000000000000007E-2</v>
      </c>
      <c r="AJF31" s="1" t="s">
        <v>2454</v>
      </c>
      <c r="AJH31" s="1" t="s">
        <v>2454</v>
      </c>
      <c r="AJI31" s="1" t="s">
        <v>2454</v>
      </c>
      <c r="AJJ31" s="1" t="s">
        <v>2454</v>
      </c>
      <c r="AJK31" s="1" t="s">
        <v>2454</v>
      </c>
      <c r="AJL31" s="1" t="s">
        <v>2454</v>
      </c>
      <c r="AJM31" s="1" t="s">
        <v>2454</v>
      </c>
      <c r="AJP31">
        <v>193.22</v>
      </c>
      <c r="AJQ31">
        <v>72.349999999999994</v>
      </c>
      <c r="AJR31">
        <v>136.09</v>
      </c>
      <c r="AJS31">
        <v>500</v>
      </c>
      <c r="AJT31">
        <v>0.9405</v>
      </c>
      <c r="AJU31" s="1" t="s">
        <v>2454</v>
      </c>
      <c r="AJV31">
        <v>3.85</v>
      </c>
      <c r="AJW31">
        <v>2.83</v>
      </c>
      <c r="AKI31">
        <v>0.06</v>
      </c>
      <c r="AKJ31">
        <v>206.29</v>
      </c>
      <c r="AKK31">
        <v>42.95</v>
      </c>
      <c r="AKL31">
        <v>6.55</v>
      </c>
      <c r="AKM31">
        <v>400</v>
      </c>
      <c r="AKN31">
        <v>6.0999999999999999E-2</v>
      </c>
      <c r="AKO31" s="1" t="s">
        <v>2454</v>
      </c>
      <c r="AKP31">
        <v>0</v>
      </c>
      <c r="AKQ31">
        <v>0</v>
      </c>
      <c r="AKS31">
        <v>0.06</v>
      </c>
      <c r="AKT31">
        <v>920.29</v>
      </c>
      <c r="AKU31">
        <v>914.23</v>
      </c>
      <c r="AKV31">
        <v>23.245999999999999</v>
      </c>
      <c r="AKW31">
        <v>36306</v>
      </c>
      <c r="AKX31">
        <v>0.92320000000000002</v>
      </c>
      <c r="AKY31" s="1" t="s">
        <v>2454</v>
      </c>
      <c r="AKZ31">
        <v>0.56999999999999995</v>
      </c>
      <c r="ALA31">
        <v>2.44</v>
      </c>
      <c r="ALB31">
        <v>0.23</v>
      </c>
      <c r="ALC31">
        <v>0.88</v>
      </c>
      <c r="ALD31" s="1" t="s">
        <v>2454</v>
      </c>
      <c r="ALE31" s="1" t="s">
        <v>2454</v>
      </c>
      <c r="ALF31" s="1" t="s">
        <v>2454</v>
      </c>
      <c r="ALG31" s="1" t="s">
        <v>2454</v>
      </c>
      <c r="ALH31" s="1" t="s">
        <v>2454</v>
      </c>
      <c r="ALI31" s="1" t="s">
        <v>2454</v>
      </c>
      <c r="ALJ31" s="1" t="s">
        <v>2454</v>
      </c>
      <c r="ALK31" s="1" t="s">
        <v>2454</v>
      </c>
      <c r="ALN31" s="1" t="s">
        <v>2454</v>
      </c>
      <c r="ALO31" s="1" t="s">
        <v>2454</v>
      </c>
      <c r="ALP31" s="1" t="s">
        <v>2454</v>
      </c>
      <c r="ALQ31" s="1" t="s">
        <v>2454</v>
      </c>
      <c r="ALR31" s="1" t="s">
        <v>2454</v>
      </c>
      <c r="ALS31" s="1" t="s">
        <v>2454</v>
      </c>
      <c r="ALT31" s="1" t="s">
        <v>2454</v>
      </c>
      <c r="ALU31" s="1" t="s">
        <v>2454</v>
      </c>
      <c r="ALX31">
        <v>270.29000000000002</v>
      </c>
      <c r="ALY31">
        <v>1153.2</v>
      </c>
      <c r="ALZ31">
        <v>101.75</v>
      </c>
      <c r="AMA31">
        <v>11334</v>
      </c>
      <c r="AMB31">
        <v>1</v>
      </c>
      <c r="AMC31" s="1" t="s">
        <v>2454</v>
      </c>
      <c r="AMD31">
        <v>0.82</v>
      </c>
      <c r="AME31">
        <v>0.8</v>
      </c>
      <c r="AMF31">
        <v>0.22</v>
      </c>
      <c r="AMG31">
        <v>3.82</v>
      </c>
      <c r="AMH31">
        <v>126.72</v>
      </c>
      <c r="AMI31">
        <v>689.6</v>
      </c>
      <c r="AMJ31">
        <v>33.229999999999997</v>
      </c>
      <c r="AMK31">
        <v>2075</v>
      </c>
      <c r="AML31">
        <v>0.1</v>
      </c>
      <c r="AMM31" s="1" t="s">
        <v>2454</v>
      </c>
      <c r="AMN31">
        <v>0.51</v>
      </c>
      <c r="AMO31">
        <v>1.54</v>
      </c>
      <c r="AMP31">
        <v>0.05</v>
      </c>
      <c r="AMQ31">
        <v>1.82</v>
      </c>
      <c r="AMR31" s="1" t="s">
        <v>2454</v>
      </c>
      <c r="AMT31" s="1" t="s">
        <v>2454</v>
      </c>
      <c r="AMU31" s="1" t="s">
        <v>2454</v>
      </c>
      <c r="AMV31" s="1" t="s">
        <v>2454</v>
      </c>
      <c r="AMW31" s="1" t="s">
        <v>2454</v>
      </c>
      <c r="AMX31" s="1" t="s">
        <v>2454</v>
      </c>
      <c r="AMY31" s="1" t="s">
        <v>2454</v>
      </c>
      <c r="ANB31" s="1" t="s">
        <v>2454</v>
      </c>
      <c r="ANC31" s="1" t="s">
        <v>2454</v>
      </c>
      <c r="AND31" s="1" t="s">
        <v>2454</v>
      </c>
      <c r="ANE31" s="1" t="s">
        <v>2454</v>
      </c>
      <c r="ANF31" s="1" t="s">
        <v>2454</v>
      </c>
      <c r="ANG31" s="1" t="s">
        <v>2454</v>
      </c>
      <c r="ANH31" s="1" t="s">
        <v>2454</v>
      </c>
      <c r="ANI31" s="1" t="s">
        <v>2454</v>
      </c>
      <c r="ANJ31" s="1" t="s">
        <v>2454</v>
      </c>
      <c r="ANK31" s="1" t="s">
        <v>2454</v>
      </c>
      <c r="ANL31" s="1" t="s">
        <v>2454</v>
      </c>
      <c r="ANM31" s="1" t="s">
        <v>2454</v>
      </c>
      <c r="ANN31" s="1" t="s">
        <v>2454</v>
      </c>
      <c r="ANO31" s="1" t="s">
        <v>2454</v>
      </c>
      <c r="ANP31" s="1" t="s">
        <v>2454</v>
      </c>
      <c r="ANQ31" s="1" t="s">
        <v>2454</v>
      </c>
      <c r="ANR31" s="1" t="s">
        <v>2454</v>
      </c>
      <c r="ANS31" s="1" t="s">
        <v>2454</v>
      </c>
      <c r="ANT31" s="1" t="s">
        <v>2454</v>
      </c>
      <c r="ANU31" s="1" t="s">
        <v>2454</v>
      </c>
      <c r="ANV31" s="1" t="s">
        <v>2454</v>
      </c>
      <c r="ANW31" s="1" t="s">
        <v>2454</v>
      </c>
      <c r="ANX31" s="1" t="s">
        <v>2454</v>
      </c>
      <c r="ANY31" s="1" t="s">
        <v>2454</v>
      </c>
      <c r="ANZ31" s="1" t="s">
        <v>2454</v>
      </c>
      <c r="AOA31" s="1" t="s">
        <v>2454</v>
      </c>
      <c r="AOB31" s="1" t="s">
        <v>2454</v>
      </c>
      <c r="AOC31" s="1" t="s">
        <v>2454</v>
      </c>
      <c r="AOD31" s="1" t="s">
        <v>2454</v>
      </c>
      <c r="AOE31" s="1" t="s">
        <v>2454</v>
      </c>
      <c r="AOF31" s="1" t="s">
        <v>2454</v>
      </c>
      <c r="AOH31" s="1" t="s">
        <v>2454</v>
      </c>
      <c r="AOI31" s="1" t="s">
        <v>2454</v>
      </c>
      <c r="AOJ31" s="1" t="s">
        <v>2454</v>
      </c>
      <c r="AOK31" s="1" t="s">
        <v>2454</v>
      </c>
      <c r="AOL31" s="1" t="s">
        <v>2454</v>
      </c>
      <c r="AOM31" s="1" t="s">
        <v>2454</v>
      </c>
      <c r="AOP31">
        <v>195.06</v>
      </c>
      <c r="AOQ31">
        <v>74.489999999999995</v>
      </c>
      <c r="AOR31">
        <v>6.07</v>
      </c>
      <c r="AOS31">
        <v>3819</v>
      </c>
      <c r="AOT31">
        <v>0.311</v>
      </c>
      <c r="AOU31" s="1" t="s">
        <v>2454</v>
      </c>
      <c r="AOV31">
        <v>0</v>
      </c>
      <c r="AOW31">
        <v>0</v>
      </c>
      <c r="AOZ31" s="1" t="s">
        <v>2454</v>
      </c>
      <c r="APA31" s="1" t="s">
        <v>2454</v>
      </c>
      <c r="APB31" s="1" t="s">
        <v>2454</v>
      </c>
      <c r="APC31" s="1" t="s">
        <v>2454</v>
      </c>
      <c r="APD31" s="1" t="s">
        <v>2454</v>
      </c>
      <c r="APE31" s="1" t="s">
        <v>2454</v>
      </c>
      <c r="APF31" s="1" t="s">
        <v>2454</v>
      </c>
      <c r="APG31" s="1" t="s">
        <v>2454</v>
      </c>
      <c r="API31" s="1" t="s">
        <v>2454</v>
      </c>
      <c r="APJ31" s="1" t="s">
        <v>2454</v>
      </c>
      <c r="APK31" s="1" t="s">
        <v>2454</v>
      </c>
      <c r="APL31" s="1" t="s">
        <v>2454</v>
      </c>
      <c r="APM31" s="1" t="s">
        <v>2454</v>
      </c>
      <c r="APN31" s="1" t="s">
        <v>2454</v>
      </c>
      <c r="APO31" s="1" t="s">
        <v>2454</v>
      </c>
      <c r="APP31" s="1" t="s">
        <v>2454</v>
      </c>
      <c r="APQ31" s="1" t="s">
        <v>2454</v>
      </c>
      <c r="APT31" s="1" t="s">
        <v>2454</v>
      </c>
      <c r="APU31" s="1" t="s">
        <v>2454</v>
      </c>
      <c r="APV31" s="1" t="s">
        <v>2454</v>
      </c>
      <c r="APW31" s="1" t="s">
        <v>2454</v>
      </c>
      <c r="APX31" s="1" t="s">
        <v>2454</v>
      </c>
      <c r="APY31" s="1" t="s">
        <v>2454</v>
      </c>
      <c r="APZ31" s="1" t="s">
        <v>2454</v>
      </c>
      <c r="AQA31" s="1" t="s">
        <v>2454</v>
      </c>
      <c r="AQB31" s="1" t="s">
        <v>2454</v>
      </c>
      <c r="AQC31" s="1" t="s">
        <v>2454</v>
      </c>
      <c r="AQD31" s="1" t="s">
        <v>2454</v>
      </c>
      <c r="AQE31" s="1" t="s">
        <v>2454</v>
      </c>
      <c r="AQF31" s="1" t="s">
        <v>2454</v>
      </c>
      <c r="AQG31" s="1" t="s">
        <v>2454</v>
      </c>
      <c r="AQH31" s="1" t="s">
        <v>2454</v>
      </c>
      <c r="AQI31" s="1" t="s">
        <v>2454</v>
      </c>
      <c r="AQJ31" s="1" t="s">
        <v>2454</v>
      </c>
      <c r="AQK31" s="1" t="s">
        <v>2454</v>
      </c>
      <c r="AQL31" s="1" t="s">
        <v>2454</v>
      </c>
      <c r="AQM31" s="1" t="s">
        <v>2454</v>
      </c>
      <c r="AQN31" s="1" t="s">
        <v>2454</v>
      </c>
      <c r="AQO31" s="1" t="s">
        <v>2454</v>
      </c>
      <c r="AQP31" s="1" t="s">
        <v>2454</v>
      </c>
      <c r="AQQ31" s="1" t="s">
        <v>2454</v>
      </c>
      <c r="AQR31" s="1" t="s">
        <v>2454</v>
      </c>
      <c r="AQS31" s="1" t="s">
        <v>2454</v>
      </c>
      <c r="AQT31" s="1" t="s">
        <v>2454</v>
      </c>
      <c r="AQU31" s="1" t="s">
        <v>2454</v>
      </c>
      <c r="AQV31" s="1" t="s">
        <v>2454</v>
      </c>
      <c r="AQW31" s="1" t="s">
        <v>2454</v>
      </c>
      <c r="AQX31">
        <v>61.22</v>
      </c>
      <c r="AQY31">
        <v>2.4500000000000002</v>
      </c>
      <c r="AQZ31">
        <v>0.129</v>
      </c>
      <c r="ARA31">
        <v>32</v>
      </c>
      <c r="ARB31">
        <v>1.6999999999999999E-3</v>
      </c>
      <c r="ARC31" s="1" t="s">
        <v>2454</v>
      </c>
      <c r="ARD31">
        <v>0</v>
      </c>
      <c r="ARE31">
        <v>0</v>
      </c>
      <c r="ARF31" s="1" t="s">
        <v>2454</v>
      </c>
      <c r="ARG31" s="1" t="s">
        <v>2454</v>
      </c>
      <c r="ASB31" s="1" t="s">
        <v>2454</v>
      </c>
      <c r="ASD31" s="1" t="s">
        <v>2454</v>
      </c>
      <c r="ASE31" s="1" t="s">
        <v>2454</v>
      </c>
      <c r="ASF31" s="1" t="s">
        <v>2454</v>
      </c>
      <c r="ASG31" s="1" t="s">
        <v>2454</v>
      </c>
      <c r="ASH31" s="1" t="s">
        <v>2454</v>
      </c>
      <c r="ASI31" s="1" t="s">
        <v>2454</v>
      </c>
      <c r="ASL31">
        <v>436.36</v>
      </c>
      <c r="ASM31">
        <v>134.97999999999999</v>
      </c>
      <c r="ASN31">
        <v>281.20999999999998</v>
      </c>
      <c r="ASO31">
        <v>480</v>
      </c>
      <c r="ASP31">
        <v>1</v>
      </c>
      <c r="ASQ31" s="1" t="s">
        <v>2454</v>
      </c>
      <c r="ASR31">
        <v>15.34</v>
      </c>
      <c r="ASS31">
        <v>5.45</v>
      </c>
      <c r="AST31" s="1" t="s">
        <v>2454</v>
      </c>
      <c r="ASU31">
        <v>20.45</v>
      </c>
      <c r="ASV31">
        <v>49.34</v>
      </c>
      <c r="ASW31">
        <v>113.67</v>
      </c>
      <c r="ASX31">
        <v>4.3979999999999997</v>
      </c>
      <c r="ASY31">
        <v>2169</v>
      </c>
      <c r="ASZ31">
        <v>8.3900000000000002E-2</v>
      </c>
      <c r="ATA31" s="1" t="s">
        <v>2454</v>
      </c>
      <c r="ATB31">
        <v>0</v>
      </c>
      <c r="ATC31">
        <v>0</v>
      </c>
      <c r="ATD31">
        <v>0.13</v>
      </c>
      <c r="ATE31">
        <v>0.21</v>
      </c>
      <c r="ATP31" s="1" t="s">
        <v>2454</v>
      </c>
      <c r="ATQ31" s="1" t="s">
        <v>2454</v>
      </c>
      <c r="ATR31" s="1" t="s">
        <v>2454</v>
      </c>
      <c r="ATS31" s="1" t="s">
        <v>2454</v>
      </c>
      <c r="ATT31" s="1" t="s">
        <v>2454</v>
      </c>
      <c r="ATU31" s="1" t="s">
        <v>2454</v>
      </c>
      <c r="ATV31" s="1" t="s">
        <v>2454</v>
      </c>
      <c r="ATW31" s="1" t="s">
        <v>2454</v>
      </c>
      <c r="ATX31" s="1" t="s">
        <v>2454</v>
      </c>
      <c r="ATY31" s="1" t="s">
        <v>2454</v>
      </c>
      <c r="ATZ31" s="1" t="s">
        <v>2454</v>
      </c>
      <c r="AUA31" s="1" t="s">
        <v>2454</v>
      </c>
      <c r="AUB31" s="1" t="s">
        <v>2454</v>
      </c>
      <c r="AUC31" s="1" t="s">
        <v>2454</v>
      </c>
      <c r="AUD31" s="1" t="s">
        <v>2454</v>
      </c>
      <c r="AUE31" s="1" t="s">
        <v>2454</v>
      </c>
      <c r="AUF31" s="1" t="s">
        <v>2454</v>
      </c>
      <c r="AUG31" s="1" t="s">
        <v>2454</v>
      </c>
      <c r="AUJ31">
        <v>177.08</v>
      </c>
      <c r="AUK31">
        <v>134</v>
      </c>
      <c r="AUL31">
        <v>3350</v>
      </c>
      <c r="AUM31">
        <v>40</v>
      </c>
      <c r="AUN31">
        <v>1</v>
      </c>
      <c r="AUO31">
        <v>0.3</v>
      </c>
      <c r="AUP31">
        <v>115</v>
      </c>
      <c r="AUQ31">
        <v>3.43</v>
      </c>
      <c r="AUT31">
        <v>143.4</v>
      </c>
      <c r="AUU31">
        <v>142.29</v>
      </c>
      <c r="AUV31">
        <v>6.42</v>
      </c>
      <c r="AUW31">
        <v>832</v>
      </c>
      <c r="AUX31">
        <v>3.7499999999999999E-2</v>
      </c>
      <c r="AUY31" s="1" t="s">
        <v>2454</v>
      </c>
      <c r="AUZ31">
        <v>0.19</v>
      </c>
      <c r="AVA31">
        <v>2.99</v>
      </c>
      <c r="AVB31">
        <v>0.23</v>
      </c>
      <c r="AVC31">
        <v>0.48</v>
      </c>
      <c r="AVD31">
        <v>150.35</v>
      </c>
      <c r="AVE31">
        <v>663.19</v>
      </c>
      <c r="AVF31">
        <v>5.4</v>
      </c>
      <c r="AVG31">
        <v>4616</v>
      </c>
      <c r="AVH31">
        <v>3.7600000000000001E-2</v>
      </c>
      <c r="AVI31" s="1" t="s">
        <v>2454</v>
      </c>
      <c r="AVJ31">
        <v>0.1</v>
      </c>
      <c r="AVK31">
        <v>1.78</v>
      </c>
      <c r="AVN31">
        <v>267.85000000000002</v>
      </c>
      <c r="AVO31">
        <v>61.85</v>
      </c>
      <c r="AVP31">
        <v>21.47</v>
      </c>
      <c r="AVQ31">
        <v>2880</v>
      </c>
      <c r="AVR31">
        <v>1</v>
      </c>
      <c r="AVS31" s="1" t="s">
        <v>2454</v>
      </c>
      <c r="AVT31">
        <v>0.51</v>
      </c>
      <c r="AVU31">
        <v>2.38</v>
      </c>
      <c r="AVV31" s="1" t="s">
        <v>2454</v>
      </c>
      <c r="AVW31" s="1" t="s">
        <v>2454</v>
      </c>
      <c r="AWH31" s="1" t="s">
        <v>2454</v>
      </c>
      <c r="AWI31" s="1" t="s">
        <v>2454</v>
      </c>
      <c r="AWJ31" s="1" t="s">
        <v>2454</v>
      </c>
      <c r="AWK31" s="1" t="s">
        <v>2454</v>
      </c>
      <c r="AWL31" s="1" t="s">
        <v>2454</v>
      </c>
      <c r="AWM31" s="1" t="s">
        <v>2454</v>
      </c>
      <c r="AWN31" s="1" t="s">
        <v>2454</v>
      </c>
      <c r="AWO31" s="1" t="s">
        <v>2454</v>
      </c>
      <c r="AWP31" s="1" t="s">
        <v>2454</v>
      </c>
      <c r="AWQ31" s="1" t="s">
        <v>2454</v>
      </c>
      <c r="AWR31" s="1" t="s">
        <v>2454</v>
      </c>
      <c r="AWS31" s="1" t="s">
        <v>2454</v>
      </c>
      <c r="AWT31" s="1" t="s">
        <v>2454</v>
      </c>
      <c r="AWU31" s="1" t="s">
        <v>2454</v>
      </c>
      <c r="AWV31" s="1" t="s">
        <v>2454</v>
      </c>
      <c r="AWW31" s="1" t="s">
        <v>2454</v>
      </c>
      <c r="AWX31" s="1" t="s">
        <v>2454</v>
      </c>
      <c r="AWY31" s="1" t="s">
        <v>2454</v>
      </c>
      <c r="AXB31">
        <v>14.9</v>
      </c>
      <c r="AXC31">
        <v>27.61</v>
      </c>
      <c r="AXD31">
        <v>26.47</v>
      </c>
      <c r="AXE31">
        <v>1000</v>
      </c>
      <c r="AXF31">
        <v>0.95889999999999997</v>
      </c>
      <c r="AXG31" s="1" t="s">
        <v>2454</v>
      </c>
      <c r="AXH31">
        <v>0</v>
      </c>
      <c r="AXI31">
        <v>0</v>
      </c>
      <c r="AXJ31">
        <v>4.16</v>
      </c>
      <c r="AXK31">
        <v>-6.26</v>
      </c>
      <c r="AXL31">
        <v>90.7</v>
      </c>
      <c r="AXN31">
        <v>199.4</v>
      </c>
      <c r="AXO31">
        <v>1</v>
      </c>
      <c r="AXP31">
        <v>1</v>
      </c>
      <c r="AXR31">
        <v>0</v>
      </c>
      <c r="AXS31">
        <v>0</v>
      </c>
      <c r="AXV31" s="1" t="s">
        <v>2454</v>
      </c>
      <c r="AXW31" s="1" t="s">
        <v>2454</v>
      </c>
      <c r="AXX31" s="1" t="s">
        <v>2454</v>
      </c>
      <c r="AXY31" s="1" t="s">
        <v>2454</v>
      </c>
      <c r="AXZ31" s="1" t="s">
        <v>2454</v>
      </c>
      <c r="AYA31" s="1" t="s">
        <v>2454</v>
      </c>
      <c r="AYB31" s="1" t="s">
        <v>2454</v>
      </c>
      <c r="AYC31" s="1" t="s">
        <v>2454</v>
      </c>
      <c r="AYE31" s="1" t="s">
        <v>2454</v>
      </c>
      <c r="AYF31" s="1" t="s">
        <v>2454</v>
      </c>
      <c r="AYG31" s="1" t="s">
        <v>2454</v>
      </c>
      <c r="AYH31" s="1" t="s">
        <v>2454</v>
      </c>
      <c r="AYI31" s="1" t="s">
        <v>2454</v>
      </c>
      <c r="AYJ31" s="1" t="s">
        <v>2454</v>
      </c>
      <c r="AYK31" s="1" t="s">
        <v>2454</v>
      </c>
      <c r="AYL31" s="1" t="s">
        <v>2454</v>
      </c>
      <c r="AYM31" s="1" t="s">
        <v>2454</v>
      </c>
      <c r="AYN31" s="1" t="s">
        <v>2454</v>
      </c>
      <c r="AYO31" s="1" t="s">
        <v>2454</v>
      </c>
      <c r="AYP31">
        <v>137.16</v>
      </c>
      <c r="AYQ31">
        <v>136</v>
      </c>
      <c r="AYR31">
        <v>18.93</v>
      </c>
      <c r="AYS31">
        <v>7000</v>
      </c>
      <c r="AYT31">
        <v>0.97430000000000005</v>
      </c>
      <c r="AYU31" s="1" t="s">
        <v>2454</v>
      </c>
      <c r="AYV31">
        <v>0.42</v>
      </c>
      <c r="AYW31">
        <v>2.2400000000000002</v>
      </c>
      <c r="AYX31">
        <v>7.0000000000000007E-2</v>
      </c>
      <c r="AYY31">
        <v>1.53</v>
      </c>
      <c r="AZJ31" s="1" t="s">
        <v>2454</v>
      </c>
      <c r="AZK31" s="1" t="s">
        <v>2454</v>
      </c>
      <c r="AZL31" s="1" t="s">
        <v>2454</v>
      </c>
      <c r="AZM31" s="1" t="s">
        <v>2454</v>
      </c>
      <c r="AZN31" s="1" t="s">
        <v>2454</v>
      </c>
      <c r="AZO31" s="1" t="s">
        <v>2454</v>
      </c>
      <c r="AZP31" s="1" t="s">
        <v>2454</v>
      </c>
      <c r="AZQ31" s="1" t="s">
        <v>2454</v>
      </c>
      <c r="AZT31" s="1" t="s">
        <v>2454</v>
      </c>
      <c r="AZU31" s="1" t="s">
        <v>2454</v>
      </c>
      <c r="AZV31" s="1" t="s">
        <v>2454</v>
      </c>
      <c r="AZW31" s="1" t="s">
        <v>2454</v>
      </c>
      <c r="AZX31" s="1" t="s">
        <v>2454</v>
      </c>
      <c r="AZY31" s="1" t="s">
        <v>2454</v>
      </c>
      <c r="AZZ31" s="1" t="s">
        <v>2454</v>
      </c>
      <c r="BAA31" s="1" t="s">
        <v>2454</v>
      </c>
      <c r="BAC31" s="1" t="s">
        <v>2454</v>
      </c>
      <c r="BAD31">
        <v>630.39</v>
      </c>
      <c r="BAE31">
        <v>396.91</v>
      </c>
      <c r="BAF31">
        <v>11.9</v>
      </c>
      <c r="BAG31">
        <v>1283</v>
      </c>
      <c r="BAH31">
        <v>3.85E-2</v>
      </c>
      <c r="BAI31" s="1" t="s">
        <v>2454</v>
      </c>
      <c r="BAJ31">
        <v>0.24</v>
      </c>
      <c r="BAK31">
        <v>1.98</v>
      </c>
      <c r="BAL31">
        <v>0.09</v>
      </c>
      <c r="BAM31">
        <v>0.39</v>
      </c>
      <c r="BAN31">
        <v>572.16</v>
      </c>
      <c r="BAO31">
        <v>241.07</v>
      </c>
      <c r="BAP31">
        <v>37.39</v>
      </c>
      <c r="BAQ31">
        <v>3742</v>
      </c>
      <c r="BAR31">
        <v>0.58030000000000004</v>
      </c>
      <c r="BAS31">
        <v>178.8</v>
      </c>
      <c r="BAT31">
        <v>0.03</v>
      </c>
      <c r="BAU31">
        <v>0.08</v>
      </c>
      <c r="BAV31" s="1" t="s">
        <v>2454</v>
      </c>
      <c r="BAW31">
        <v>0.63</v>
      </c>
      <c r="BAX31" s="1" t="s">
        <v>2454</v>
      </c>
      <c r="BAY31" s="1" t="s">
        <v>2454</v>
      </c>
      <c r="BAZ31" s="1" t="s">
        <v>2454</v>
      </c>
      <c r="BBA31" s="1" t="s">
        <v>2454</v>
      </c>
      <c r="BBB31" s="1" t="s">
        <v>2454</v>
      </c>
      <c r="BBC31" s="1" t="s">
        <v>2454</v>
      </c>
      <c r="BBD31" s="1" t="s">
        <v>2454</v>
      </c>
      <c r="BBE31" s="1" t="s">
        <v>2454</v>
      </c>
      <c r="BBH31">
        <v>92.9</v>
      </c>
      <c r="BBI31">
        <v>34.22</v>
      </c>
      <c r="BBJ31">
        <v>7.7770000000000001</v>
      </c>
      <c r="BBK31">
        <v>440</v>
      </c>
      <c r="BBL31">
        <v>0.1</v>
      </c>
      <c r="BBM31" s="1" t="s">
        <v>2454</v>
      </c>
      <c r="BBN31">
        <v>0</v>
      </c>
      <c r="BBO31">
        <v>0</v>
      </c>
      <c r="BBP31" s="1" t="s">
        <v>2454</v>
      </c>
      <c r="BBQ31">
        <v>0.66</v>
      </c>
      <c r="BBR31" s="1" t="s">
        <v>2454</v>
      </c>
      <c r="BBS31" s="1" t="s">
        <v>2454</v>
      </c>
      <c r="BBT31" s="1" t="s">
        <v>2454</v>
      </c>
      <c r="BBU31" s="1" t="s">
        <v>2454</v>
      </c>
      <c r="BBV31" s="1" t="s">
        <v>2454</v>
      </c>
      <c r="BBW31" s="1" t="s">
        <v>2454</v>
      </c>
      <c r="BBX31" s="1" t="s">
        <v>2454</v>
      </c>
      <c r="BBY31" s="1" t="s">
        <v>2454</v>
      </c>
      <c r="BBZ31" s="1" t="s">
        <v>2454</v>
      </c>
      <c r="BCA31" s="1" t="s">
        <v>2454</v>
      </c>
      <c r="BCB31" s="1" t="s">
        <v>2454</v>
      </c>
      <c r="BCC31" s="1" t="s">
        <v>2454</v>
      </c>
      <c r="BCD31" s="1" t="s">
        <v>2454</v>
      </c>
      <c r="BCE31" s="1" t="s">
        <v>2454</v>
      </c>
      <c r="BCF31" s="1" t="s">
        <v>2454</v>
      </c>
      <c r="BCG31" s="1" t="s">
        <v>2454</v>
      </c>
      <c r="BCH31" s="1" t="s">
        <v>2454</v>
      </c>
      <c r="BCI31" s="1" t="s">
        <v>2454</v>
      </c>
      <c r="BCJ31" s="1" t="s">
        <v>2454</v>
      </c>
      <c r="BCK31" s="1" t="s">
        <v>2454</v>
      </c>
      <c r="BCL31">
        <v>238.17</v>
      </c>
      <c r="BCM31">
        <v>143.47999999999999</v>
      </c>
      <c r="BCN31">
        <v>326.10000000000002</v>
      </c>
      <c r="BCO31">
        <v>440</v>
      </c>
      <c r="BCP31">
        <v>1</v>
      </c>
      <c r="BCQ31" s="1" t="s">
        <v>2454</v>
      </c>
      <c r="BCR31">
        <v>4</v>
      </c>
      <c r="BCS31">
        <v>1.23</v>
      </c>
      <c r="BCU31" s="1" t="s">
        <v>2454</v>
      </c>
      <c r="BCV31" s="1" t="s">
        <v>2454</v>
      </c>
      <c r="BCW31" s="1" t="s">
        <v>2454</v>
      </c>
      <c r="BCX31" s="1" t="s">
        <v>2454</v>
      </c>
      <c r="BCY31" s="1" t="s">
        <v>2454</v>
      </c>
      <c r="BCZ31" s="1" t="s">
        <v>2454</v>
      </c>
      <c r="BDA31" s="1" t="s">
        <v>2454</v>
      </c>
      <c r="BDB31" s="1" t="s">
        <v>2454</v>
      </c>
      <c r="BDC31" s="1" t="s">
        <v>2454</v>
      </c>
      <c r="BDE31" s="1" t="s">
        <v>2454</v>
      </c>
      <c r="BDF31" s="1" t="s">
        <v>2454</v>
      </c>
      <c r="BDG31" s="1" t="s">
        <v>2454</v>
      </c>
      <c r="BDH31" s="1" t="s">
        <v>2454</v>
      </c>
      <c r="BDI31" s="1" t="s">
        <v>2454</v>
      </c>
      <c r="BDJ31" s="1" t="s">
        <v>2454</v>
      </c>
      <c r="BDK31" s="1" t="s">
        <v>2454</v>
      </c>
      <c r="BDL31" s="1" t="s">
        <v>2454</v>
      </c>
      <c r="BDM31" s="1" t="s">
        <v>2454</v>
      </c>
      <c r="BDP31" s="1" t="s">
        <v>2454</v>
      </c>
      <c r="BDQ31" s="1" t="s">
        <v>2454</v>
      </c>
      <c r="BDR31" s="1" t="s">
        <v>2454</v>
      </c>
      <c r="BDS31" s="1" t="s">
        <v>2454</v>
      </c>
      <c r="BDT31" s="1" t="s">
        <v>2454</v>
      </c>
      <c r="BDU31" s="1" t="s">
        <v>2454</v>
      </c>
      <c r="BDV31" s="1" t="s">
        <v>2454</v>
      </c>
      <c r="BDW31" s="1" t="s">
        <v>2454</v>
      </c>
      <c r="BDZ31" s="1" t="s">
        <v>2454</v>
      </c>
      <c r="BEA31" s="1" t="s">
        <v>2454</v>
      </c>
      <c r="BEB31" s="1" t="s">
        <v>2454</v>
      </c>
      <c r="BEC31" s="1" t="s">
        <v>2454</v>
      </c>
      <c r="BED31" s="1" t="s">
        <v>2454</v>
      </c>
      <c r="BEE31" s="1" t="s">
        <v>2454</v>
      </c>
      <c r="BEF31" s="1" t="s">
        <v>2454</v>
      </c>
      <c r="BEG31" s="1" t="s">
        <v>2454</v>
      </c>
    </row>
    <row r="32" spans="1:1489" x14ac:dyDescent="0.25">
      <c r="A32" s="2">
        <v>35855</v>
      </c>
      <c r="B32" s="1" t="s">
        <v>2454</v>
      </c>
      <c r="C32" s="1" t="s">
        <v>2454</v>
      </c>
      <c r="D32" s="1" t="s">
        <v>2454</v>
      </c>
      <c r="E32" s="1" t="s">
        <v>2454</v>
      </c>
      <c r="F32" s="1" t="s">
        <v>2454</v>
      </c>
      <c r="G32" s="1" t="s">
        <v>2454</v>
      </c>
      <c r="H32" s="1" t="s">
        <v>2454</v>
      </c>
      <c r="I32" s="1" t="s">
        <v>2454</v>
      </c>
      <c r="L32" s="1" t="s">
        <v>2454</v>
      </c>
      <c r="M32" s="1" t="s">
        <v>2454</v>
      </c>
      <c r="N32" s="1" t="s">
        <v>2454</v>
      </c>
      <c r="O32" s="1" t="s">
        <v>2454</v>
      </c>
      <c r="P32" s="1" t="s">
        <v>2454</v>
      </c>
      <c r="Q32" s="1" t="s">
        <v>2454</v>
      </c>
      <c r="R32" s="1" t="s">
        <v>2454</v>
      </c>
      <c r="S32" s="1" t="s">
        <v>2454</v>
      </c>
      <c r="U32" s="1" t="s">
        <v>2454</v>
      </c>
      <c r="V32" s="1" t="s">
        <v>2454</v>
      </c>
      <c r="W32" s="1" t="s">
        <v>2454</v>
      </c>
      <c r="X32" s="1" t="s">
        <v>2454</v>
      </c>
      <c r="Y32" s="1" t="s">
        <v>2454</v>
      </c>
      <c r="Z32" s="1" t="s">
        <v>2454</v>
      </c>
      <c r="AA32" s="1" t="s">
        <v>2454</v>
      </c>
      <c r="AB32" s="1" t="s">
        <v>2454</v>
      </c>
      <c r="AC32" s="1" t="s">
        <v>2454</v>
      </c>
      <c r="AE32" s="1" t="s">
        <v>2454</v>
      </c>
      <c r="AF32" s="1" t="s">
        <v>2454</v>
      </c>
      <c r="AG32" s="1" t="s">
        <v>2454</v>
      </c>
      <c r="AH32" s="1" t="s">
        <v>2454</v>
      </c>
      <c r="AI32" s="1" t="s">
        <v>2454</v>
      </c>
      <c r="AJ32" s="1" t="s">
        <v>2454</v>
      </c>
      <c r="AK32" s="1" t="s">
        <v>2454</v>
      </c>
      <c r="AL32" s="1" t="s">
        <v>2454</v>
      </c>
      <c r="AM32" s="1" t="s">
        <v>2454</v>
      </c>
      <c r="AN32" s="1" t="s">
        <v>2454</v>
      </c>
      <c r="AO32" s="1" t="s">
        <v>2454</v>
      </c>
      <c r="AP32">
        <v>2569.9899999999998</v>
      </c>
      <c r="AQ32">
        <v>30827.360000000001</v>
      </c>
      <c r="AR32">
        <v>18.254000000000001</v>
      </c>
      <c r="AS32">
        <v>493801</v>
      </c>
      <c r="AT32">
        <v>0.29239999999999999</v>
      </c>
      <c r="AU32" s="1" t="s">
        <v>2454</v>
      </c>
      <c r="AV32">
        <v>0.28000000000000003</v>
      </c>
      <c r="AW32">
        <v>1.56</v>
      </c>
      <c r="AX32">
        <v>0.02</v>
      </c>
      <c r="AY32">
        <v>0.96</v>
      </c>
      <c r="AZ32" s="1" t="s">
        <v>2454</v>
      </c>
      <c r="BA32" s="1" t="s">
        <v>2454</v>
      </c>
      <c r="BB32" s="1" t="s">
        <v>2454</v>
      </c>
      <c r="BC32" s="1" t="s">
        <v>2454</v>
      </c>
      <c r="BD32" s="1" t="s">
        <v>2454</v>
      </c>
      <c r="BE32" s="1" t="s">
        <v>2454</v>
      </c>
      <c r="BF32" s="1" t="s">
        <v>2454</v>
      </c>
      <c r="BG32" s="1" t="s">
        <v>2454</v>
      </c>
      <c r="BH32" s="1" t="s">
        <v>2454</v>
      </c>
      <c r="BI32" s="1" t="s">
        <v>2454</v>
      </c>
      <c r="BJ32" s="1" t="s">
        <v>2454</v>
      </c>
      <c r="BK32" s="1" t="s">
        <v>2454</v>
      </c>
      <c r="BL32" s="1" t="s">
        <v>2454</v>
      </c>
      <c r="BM32" s="1" t="s">
        <v>2454</v>
      </c>
      <c r="BN32" s="1" t="s">
        <v>2454</v>
      </c>
      <c r="BO32" s="1" t="s">
        <v>2454</v>
      </c>
      <c r="BP32" s="1" t="s">
        <v>2454</v>
      </c>
      <c r="BQ32" s="1" t="s">
        <v>2454</v>
      </c>
      <c r="BR32" s="1" t="s">
        <v>2454</v>
      </c>
      <c r="BS32" s="1" t="s">
        <v>2454</v>
      </c>
      <c r="BT32" s="1" t="s">
        <v>2454</v>
      </c>
      <c r="BU32" s="1" t="s">
        <v>2454</v>
      </c>
      <c r="BV32" s="1" t="s">
        <v>2454</v>
      </c>
      <c r="BW32" s="1" t="s">
        <v>2454</v>
      </c>
      <c r="BX32" s="1" t="s">
        <v>2454</v>
      </c>
      <c r="BY32" s="1" t="s">
        <v>2454</v>
      </c>
      <c r="BZ32" s="1" t="s">
        <v>2454</v>
      </c>
      <c r="CA32" s="1" t="s">
        <v>2454</v>
      </c>
      <c r="CB32" s="1" t="s">
        <v>2454</v>
      </c>
      <c r="CC32" s="1" t="s">
        <v>2454</v>
      </c>
      <c r="CN32" s="1" t="s">
        <v>2454</v>
      </c>
      <c r="CO32" s="1" t="s">
        <v>2454</v>
      </c>
      <c r="CP32" s="1" t="s">
        <v>2454</v>
      </c>
      <c r="CQ32" s="1" t="s">
        <v>2454</v>
      </c>
      <c r="CR32" s="1" t="s">
        <v>2454</v>
      </c>
      <c r="CS32" s="1" t="s">
        <v>2454</v>
      </c>
      <c r="CT32" s="1" t="s">
        <v>2454</v>
      </c>
      <c r="CU32" s="1" t="s">
        <v>2454</v>
      </c>
      <c r="CX32" s="1" t="s">
        <v>2454</v>
      </c>
      <c r="CY32" s="1" t="s">
        <v>2454</v>
      </c>
      <c r="CZ32" s="1" t="s">
        <v>2454</v>
      </c>
      <c r="DA32" s="1" t="s">
        <v>2454</v>
      </c>
      <c r="DB32" s="1" t="s">
        <v>2454</v>
      </c>
      <c r="DC32" s="1" t="s">
        <v>2454</v>
      </c>
      <c r="DD32" s="1" t="s">
        <v>2454</v>
      </c>
      <c r="DE32" s="1" t="s">
        <v>2454</v>
      </c>
      <c r="DF32" s="1" t="s">
        <v>2454</v>
      </c>
      <c r="DG32" s="1" t="s">
        <v>2454</v>
      </c>
      <c r="DH32" s="1" t="s">
        <v>2454</v>
      </c>
      <c r="DI32" s="1" t="s">
        <v>2454</v>
      </c>
      <c r="DJ32" s="1" t="s">
        <v>2454</v>
      </c>
      <c r="DK32" s="1" t="s">
        <v>2454</v>
      </c>
      <c r="DL32" s="1" t="s">
        <v>2454</v>
      </c>
      <c r="DM32" s="1" t="s">
        <v>2454</v>
      </c>
      <c r="DN32" s="1" t="s">
        <v>2454</v>
      </c>
      <c r="DO32" s="1" t="s">
        <v>2454</v>
      </c>
      <c r="DP32" s="1" t="s">
        <v>2454</v>
      </c>
      <c r="DQ32" s="1" t="s">
        <v>2454</v>
      </c>
      <c r="DR32" s="1" t="s">
        <v>2454</v>
      </c>
      <c r="DS32" s="1" t="s">
        <v>2454</v>
      </c>
      <c r="DT32" s="1" t="s">
        <v>2454</v>
      </c>
      <c r="DU32" s="1" t="s">
        <v>2454</v>
      </c>
      <c r="DV32" s="1" t="s">
        <v>2454</v>
      </c>
      <c r="DX32" s="1" t="s">
        <v>2454</v>
      </c>
      <c r="DY32" s="1" t="s">
        <v>2454</v>
      </c>
      <c r="EB32" s="1" t="s">
        <v>2454</v>
      </c>
      <c r="EC32" s="1" t="s">
        <v>2454</v>
      </c>
      <c r="ED32" s="1" t="s">
        <v>2454</v>
      </c>
      <c r="EE32" s="1" t="s">
        <v>2454</v>
      </c>
      <c r="EF32" s="1" t="s">
        <v>2454</v>
      </c>
      <c r="EG32" s="1" t="s">
        <v>2454</v>
      </c>
      <c r="EH32" s="1" t="s">
        <v>2454</v>
      </c>
      <c r="EI32" s="1" t="s">
        <v>2454</v>
      </c>
      <c r="EJ32" s="1" t="s">
        <v>2454</v>
      </c>
      <c r="EK32" s="1" t="s">
        <v>2454</v>
      </c>
      <c r="EL32" s="1" t="s">
        <v>2454</v>
      </c>
      <c r="EM32" s="1" t="s">
        <v>2454</v>
      </c>
      <c r="EN32" s="1" t="s">
        <v>2454</v>
      </c>
      <c r="EO32" s="1" t="s">
        <v>2454</v>
      </c>
      <c r="EP32" s="1" t="s">
        <v>2454</v>
      </c>
      <c r="EQ32" s="1" t="s">
        <v>2454</v>
      </c>
      <c r="ER32" s="1" t="s">
        <v>2454</v>
      </c>
      <c r="ES32" s="1" t="s">
        <v>2454</v>
      </c>
      <c r="EV32" s="1" t="s">
        <v>2454</v>
      </c>
      <c r="EW32" s="1" t="s">
        <v>2454</v>
      </c>
      <c r="EX32" s="1" t="s">
        <v>2454</v>
      </c>
      <c r="EY32" s="1" t="s">
        <v>2454</v>
      </c>
      <c r="EZ32" s="1" t="s">
        <v>2454</v>
      </c>
      <c r="FA32" s="1" t="s">
        <v>2454</v>
      </c>
      <c r="FB32" s="1" t="s">
        <v>2454</v>
      </c>
      <c r="FC32" s="1" t="s">
        <v>2454</v>
      </c>
      <c r="FD32" s="1" t="s">
        <v>2454</v>
      </c>
      <c r="FE32" s="1" t="s">
        <v>2454</v>
      </c>
      <c r="FF32">
        <v>52.19</v>
      </c>
      <c r="FG32">
        <v>1862</v>
      </c>
      <c r="FH32">
        <v>19</v>
      </c>
      <c r="FI32">
        <v>98000</v>
      </c>
      <c r="FJ32">
        <v>1</v>
      </c>
      <c r="FK32" s="1" t="s">
        <v>2454</v>
      </c>
      <c r="FL32">
        <v>0</v>
      </c>
      <c r="FM32">
        <v>0</v>
      </c>
      <c r="FO32" s="1" t="s">
        <v>2454</v>
      </c>
      <c r="FP32">
        <v>92.39</v>
      </c>
      <c r="FQ32">
        <v>105.58</v>
      </c>
      <c r="FR32">
        <v>25.56</v>
      </c>
      <c r="FS32">
        <v>826</v>
      </c>
      <c r="FT32">
        <v>0.2</v>
      </c>
      <c r="FU32" s="1" t="s">
        <v>2454</v>
      </c>
      <c r="FV32">
        <v>0.61</v>
      </c>
      <c r="FW32">
        <v>2.4</v>
      </c>
      <c r="FX32">
        <v>0.18</v>
      </c>
      <c r="FY32">
        <v>2.16</v>
      </c>
      <c r="GJ32" s="1" t="s">
        <v>2454</v>
      </c>
      <c r="GK32" s="1" t="s">
        <v>2454</v>
      </c>
      <c r="GL32" s="1" t="s">
        <v>2454</v>
      </c>
      <c r="GM32" s="1" t="s">
        <v>2454</v>
      </c>
      <c r="GN32" s="1" t="s">
        <v>2454</v>
      </c>
      <c r="GO32" s="1" t="s">
        <v>2454</v>
      </c>
      <c r="GP32" s="1" t="s">
        <v>2454</v>
      </c>
      <c r="GQ32" s="1" t="s">
        <v>2454</v>
      </c>
      <c r="GS32" s="1" t="s">
        <v>2454</v>
      </c>
      <c r="GT32" s="1" t="s">
        <v>2454</v>
      </c>
      <c r="GU32" s="1" t="s">
        <v>2454</v>
      </c>
      <c r="GV32" s="1" t="s">
        <v>2454</v>
      </c>
      <c r="GW32" s="1" t="s">
        <v>2454</v>
      </c>
      <c r="GX32" s="1" t="s">
        <v>2454</v>
      </c>
      <c r="GY32" s="1" t="s">
        <v>2454</v>
      </c>
      <c r="GZ32" s="1" t="s">
        <v>2454</v>
      </c>
      <c r="HA32" s="1" t="s">
        <v>2454</v>
      </c>
      <c r="HB32" s="1" t="s">
        <v>2454</v>
      </c>
      <c r="HC32" s="1" t="s">
        <v>2454</v>
      </c>
      <c r="HD32">
        <v>142.65</v>
      </c>
      <c r="HE32">
        <v>127.41</v>
      </c>
      <c r="HF32">
        <v>22.75</v>
      </c>
      <c r="HG32">
        <v>5600</v>
      </c>
      <c r="HH32">
        <v>1</v>
      </c>
      <c r="HI32" s="1" t="s">
        <v>2454</v>
      </c>
      <c r="HJ32">
        <v>0.51</v>
      </c>
      <c r="HK32">
        <v>2.25</v>
      </c>
      <c r="HL32">
        <v>0.14000000000000001</v>
      </c>
      <c r="HM32">
        <v>1.4</v>
      </c>
      <c r="HN32" s="1" t="s">
        <v>2454</v>
      </c>
      <c r="HO32" s="1" t="s">
        <v>2454</v>
      </c>
      <c r="HP32" s="1" t="s">
        <v>2454</v>
      </c>
      <c r="HQ32" s="1" t="s">
        <v>2454</v>
      </c>
      <c r="HR32" s="1" t="s">
        <v>2454</v>
      </c>
      <c r="HT32" s="1" t="s">
        <v>2454</v>
      </c>
      <c r="HU32" s="1" t="s">
        <v>2454</v>
      </c>
      <c r="HX32" s="1" t="s">
        <v>2454</v>
      </c>
      <c r="HY32" s="1" t="s">
        <v>2454</v>
      </c>
      <c r="HZ32" s="1" t="s">
        <v>2454</v>
      </c>
      <c r="IA32" s="1" t="s">
        <v>2454</v>
      </c>
      <c r="IB32" s="1" t="s">
        <v>2454</v>
      </c>
      <c r="IC32" s="1" t="s">
        <v>2454</v>
      </c>
      <c r="ID32" s="1" t="s">
        <v>2454</v>
      </c>
      <c r="IE32" s="1" t="s">
        <v>2454</v>
      </c>
      <c r="IF32" s="1" t="s">
        <v>2454</v>
      </c>
      <c r="IG32" s="1" t="s">
        <v>2454</v>
      </c>
      <c r="IH32" s="1" t="s">
        <v>2454</v>
      </c>
      <c r="II32" s="1" t="s">
        <v>2454</v>
      </c>
      <c r="IJ32" s="1" t="s">
        <v>2454</v>
      </c>
      <c r="IK32" s="1" t="s">
        <v>2454</v>
      </c>
      <c r="IL32" s="1" t="s">
        <v>2454</v>
      </c>
      <c r="IM32" s="1" t="s">
        <v>2454</v>
      </c>
      <c r="IN32" s="1" t="s">
        <v>2454</v>
      </c>
      <c r="IO32" s="1" t="s">
        <v>2454</v>
      </c>
      <c r="IR32" s="1" t="s">
        <v>2454</v>
      </c>
      <c r="IS32" s="1" t="s">
        <v>2454</v>
      </c>
      <c r="IT32" s="1" t="s">
        <v>2454</v>
      </c>
      <c r="IU32" s="1" t="s">
        <v>2454</v>
      </c>
      <c r="IV32" s="1" t="s">
        <v>2454</v>
      </c>
      <c r="IW32" s="1" t="s">
        <v>2454</v>
      </c>
      <c r="IX32" s="1" t="s">
        <v>2454</v>
      </c>
      <c r="IY32" s="1" t="s">
        <v>2454</v>
      </c>
      <c r="JB32" s="1" t="s">
        <v>2454</v>
      </c>
      <c r="JC32" s="1" t="s">
        <v>2454</v>
      </c>
      <c r="JD32" s="1" t="s">
        <v>2454</v>
      </c>
      <c r="JE32" s="1" t="s">
        <v>2454</v>
      </c>
      <c r="JF32" s="1" t="s">
        <v>2454</v>
      </c>
      <c r="JG32" s="1" t="s">
        <v>2454</v>
      </c>
      <c r="JH32" s="1" t="s">
        <v>2454</v>
      </c>
      <c r="JI32" s="1" t="s">
        <v>2454</v>
      </c>
      <c r="JJ32" s="1" t="s">
        <v>2454</v>
      </c>
      <c r="JK32" s="1" t="s">
        <v>2454</v>
      </c>
      <c r="JT32">
        <v>0</v>
      </c>
      <c r="JU32">
        <v>0.01</v>
      </c>
      <c r="JV32" s="1" t="s">
        <v>2454</v>
      </c>
      <c r="JX32" s="1" t="s">
        <v>2454</v>
      </c>
      <c r="JY32" s="1" t="s">
        <v>2454</v>
      </c>
      <c r="JZ32" s="1" t="s">
        <v>2454</v>
      </c>
      <c r="KA32" s="1" t="s">
        <v>2454</v>
      </c>
      <c r="KB32" s="1" t="s">
        <v>2454</v>
      </c>
      <c r="KC32" s="1" t="s">
        <v>2454</v>
      </c>
      <c r="KP32" s="1" t="s">
        <v>2454</v>
      </c>
      <c r="KQ32" s="1" t="s">
        <v>2454</v>
      </c>
      <c r="KR32" s="1" t="s">
        <v>2454</v>
      </c>
      <c r="KS32" s="1" t="s">
        <v>2454</v>
      </c>
      <c r="KT32" s="1" t="s">
        <v>2454</v>
      </c>
      <c r="KU32" s="1" t="s">
        <v>2454</v>
      </c>
      <c r="KV32" s="1" t="s">
        <v>2454</v>
      </c>
      <c r="KW32" s="1" t="s">
        <v>2454</v>
      </c>
      <c r="KX32" s="1" t="s">
        <v>2454</v>
      </c>
      <c r="KY32" s="1" t="s">
        <v>2454</v>
      </c>
      <c r="KZ32">
        <v>8027.11</v>
      </c>
      <c r="LA32">
        <v>12505.89</v>
      </c>
      <c r="LB32">
        <v>165.66</v>
      </c>
      <c r="LC32">
        <v>75492</v>
      </c>
      <c r="LD32">
        <v>1</v>
      </c>
      <c r="LE32" s="1" t="s">
        <v>2454</v>
      </c>
      <c r="LF32">
        <v>0.72</v>
      </c>
      <c r="LG32">
        <v>0.43</v>
      </c>
      <c r="LH32">
        <v>0.14000000000000001</v>
      </c>
      <c r="LI32">
        <v>3.48</v>
      </c>
      <c r="LJ32" s="1" t="s">
        <v>2454</v>
      </c>
      <c r="LK32" s="1" t="s">
        <v>2454</v>
      </c>
      <c r="LL32" s="1" t="s">
        <v>2454</v>
      </c>
      <c r="LM32" s="1" t="s">
        <v>2454</v>
      </c>
      <c r="LN32" s="1" t="s">
        <v>2454</v>
      </c>
      <c r="LO32" s="1" t="s">
        <v>2454</v>
      </c>
      <c r="LP32" s="1" t="s">
        <v>2454</v>
      </c>
      <c r="LQ32" s="1" t="s">
        <v>2454</v>
      </c>
      <c r="LR32" s="1" t="s">
        <v>2454</v>
      </c>
      <c r="LS32" s="1" t="s">
        <v>2454</v>
      </c>
      <c r="LT32" s="1" t="s">
        <v>2454</v>
      </c>
      <c r="LU32" s="1" t="s">
        <v>2454</v>
      </c>
      <c r="LV32" s="1" t="s">
        <v>2454</v>
      </c>
      <c r="LW32" s="1" t="s">
        <v>2454</v>
      </c>
      <c r="LX32" s="1" t="s">
        <v>2454</v>
      </c>
      <c r="LY32" s="1" t="s">
        <v>2454</v>
      </c>
      <c r="LZ32" s="1" t="s">
        <v>2454</v>
      </c>
      <c r="MA32" s="1" t="s">
        <v>2454</v>
      </c>
      <c r="MB32" s="1" t="s">
        <v>2454</v>
      </c>
      <c r="MC32" s="1" t="s">
        <v>2454</v>
      </c>
      <c r="MD32" s="1" t="s">
        <v>2454</v>
      </c>
      <c r="ME32" s="1" t="s">
        <v>2454</v>
      </c>
      <c r="MF32" s="1" t="s">
        <v>2454</v>
      </c>
      <c r="MG32" s="1" t="s">
        <v>2454</v>
      </c>
      <c r="MH32" s="1" t="s">
        <v>2454</v>
      </c>
      <c r="MI32" s="1" t="s">
        <v>2454</v>
      </c>
      <c r="MJ32" s="1" t="s">
        <v>2454</v>
      </c>
      <c r="MK32" s="1" t="s">
        <v>2454</v>
      </c>
      <c r="ML32" s="1" t="s">
        <v>2454</v>
      </c>
      <c r="MM32" s="1" t="s">
        <v>2454</v>
      </c>
      <c r="MX32" s="1" t="s">
        <v>2454</v>
      </c>
      <c r="MY32" s="1" t="s">
        <v>2454</v>
      </c>
      <c r="MZ32" s="1" t="s">
        <v>2454</v>
      </c>
      <c r="NA32" s="1" t="s">
        <v>2454</v>
      </c>
      <c r="NB32" s="1" t="s">
        <v>2454</v>
      </c>
      <c r="NC32" s="1" t="s">
        <v>2454</v>
      </c>
      <c r="ND32" s="1" t="s">
        <v>2454</v>
      </c>
      <c r="NE32" s="1" t="s">
        <v>2454</v>
      </c>
      <c r="NF32" s="1" t="s">
        <v>2454</v>
      </c>
      <c r="NG32" s="1" t="s">
        <v>2454</v>
      </c>
      <c r="NH32" s="1" t="s">
        <v>2454</v>
      </c>
      <c r="NI32" s="1" t="s">
        <v>2454</v>
      </c>
      <c r="NJ32" s="1" t="s">
        <v>2454</v>
      </c>
      <c r="NK32" s="1" t="s">
        <v>2454</v>
      </c>
      <c r="NL32" s="1" t="s">
        <v>2454</v>
      </c>
      <c r="NM32" s="1" t="s">
        <v>2454</v>
      </c>
      <c r="NN32" s="1" t="s">
        <v>2454</v>
      </c>
      <c r="NO32" s="1" t="s">
        <v>2454</v>
      </c>
      <c r="NR32" s="1" t="s">
        <v>2454</v>
      </c>
      <c r="NS32" s="1" t="s">
        <v>2454</v>
      </c>
      <c r="NT32" s="1" t="s">
        <v>2454</v>
      </c>
      <c r="NU32" s="1" t="s">
        <v>2454</v>
      </c>
      <c r="NV32" s="1" t="s">
        <v>2454</v>
      </c>
      <c r="NW32" s="1" t="s">
        <v>2454</v>
      </c>
      <c r="NX32" s="1" t="s">
        <v>2454</v>
      </c>
      <c r="NY32" s="1" t="s">
        <v>2454</v>
      </c>
      <c r="OA32" s="1" t="s">
        <v>2454</v>
      </c>
      <c r="OB32" s="1" t="s">
        <v>2454</v>
      </c>
      <c r="OC32" s="1" t="s">
        <v>2454</v>
      </c>
      <c r="OD32" s="1" t="s">
        <v>2454</v>
      </c>
      <c r="OE32" s="1" t="s">
        <v>2454</v>
      </c>
      <c r="OF32" s="1" t="s">
        <v>2454</v>
      </c>
      <c r="OG32" s="1" t="s">
        <v>2454</v>
      </c>
      <c r="OH32" s="1" t="s">
        <v>2454</v>
      </c>
      <c r="OI32" s="1" t="s">
        <v>2454</v>
      </c>
      <c r="OJ32" s="1" t="s">
        <v>2454</v>
      </c>
      <c r="OK32" s="1" t="s">
        <v>2454</v>
      </c>
      <c r="OL32" s="1" t="s">
        <v>2454</v>
      </c>
      <c r="OM32" s="1" t="s">
        <v>2454</v>
      </c>
      <c r="ON32" s="1" t="s">
        <v>2454</v>
      </c>
      <c r="OO32" s="1" t="s">
        <v>2454</v>
      </c>
      <c r="OP32" s="1" t="s">
        <v>2454</v>
      </c>
      <c r="OQ32" s="1" t="s">
        <v>2454</v>
      </c>
      <c r="OR32" s="1" t="s">
        <v>2454</v>
      </c>
      <c r="OS32" s="1" t="s">
        <v>2454</v>
      </c>
      <c r="OV32" s="1" t="s">
        <v>2454</v>
      </c>
      <c r="OW32" s="1" t="s">
        <v>2454</v>
      </c>
      <c r="OX32" s="1" t="s">
        <v>2454</v>
      </c>
      <c r="OY32" s="1" t="s">
        <v>2454</v>
      </c>
      <c r="OZ32" s="1" t="s">
        <v>2454</v>
      </c>
      <c r="PA32" s="1" t="s">
        <v>2454</v>
      </c>
      <c r="PB32" s="1" t="s">
        <v>2454</v>
      </c>
      <c r="PC32" s="1" t="s">
        <v>2454</v>
      </c>
      <c r="PF32" s="1" t="s">
        <v>2454</v>
      </c>
      <c r="PG32" s="1" t="s">
        <v>2454</v>
      </c>
      <c r="PH32" s="1" t="s">
        <v>2454</v>
      </c>
      <c r="PI32" s="1" t="s">
        <v>2454</v>
      </c>
      <c r="PJ32" s="1" t="s">
        <v>2454</v>
      </c>
      <c r="PK32" s="1" t="s">
        <v>2454</v>
      </c>
      <c r="PL32" s="1" t="s">
        <v>2454</v>
      </c>
      <c r="PM32" s="1" t="s">
        <v>2454</v>
      </c>
      <c r="PN32" s="1" t="s">
        <v>2454</v>
      </c>
      <c r="PO32" s="1" t="s">
        <v>2454</v>
      </c>
      <c r="PP32" s="1" t="s">
        <v>2454</v>
      </c>
      <c r="PQ32" s="1" t="s">
        <v>2454</v>
      </c>
      <c r="PR32" s="1" t="s">
        <v>2454</v>
      </c>
      <c r="PS32" s="1" t="s">
        <v>2454</v>
      </c>
      <c r="PT32" s="1" t="s">
        <v>2454</v>
      </c>
      <c r="PU32" s="1" t="s">
        <v>2454</v>
      </c>
      <c r="PV32" s="1" t="s">
        <v>2454</v>
      </c>
      <c r="PW32" s="1" t="s">
        <v>2454</v>
      </c>
      <c r="PX32" s="1" t="s">
        <v>2454</v>
      </c>
      <c r="PY32" s="1" t="s">
        <v>2454</v>
      </c>
      <c r="PZ32" s="1" t="s">
        <v>2454</v>
      </c>
      <c r="QA32" s="1" t="s">
        <v>2454</v>
      </c>
      <c r="QB32" s="1" t="s">
        <v>2454</v>
      </c>
      <c r="QC32" s="1" t="s">
        <v>2454</v>
      </c>
      <c r="QD32" s="1" t="s">
        <v>2454</v>
      </c>
      <c r="QE32" s="1" t="s">
        <v>2454</v>
      </c>
      <c r="QF32" s="1" t="s">
        <v>2454</v>
      </c>
      <c r="QG32" s="1" t="s">
        <v>2454</v>
      </c>
      <c r="QJ32" s="1" t="s">
        <v>2454</v>
      </c>
      <c r="QK32" s="1" t="s">
        <v>2454</v>
      </c>
      <c r="QL32" s="1" t="s">
        <v>2454</v>
      </c>
      <c r="QM32" s="1" t="s">
        <v>2454</v>
      </c>
      <c r="QN32" s="1" t="s">
        <v>2454</v>
      </c>
      <c r="QO32" s="1" t="s">
        <v>2454</v>
      </c>
      <c r="QP32" s="1" t="s">
        <v>2454</v>
      </c>
      <c r="QQ32" s="1" t="s">
        <v>2454</v>
      </c>
      <c r="QR32" s="1" t="s">
        <v>2454</v>
      </c>
      <c r="QS32" s="1" t="s">
        <v>2454</v>
      </c>
      <c r="QT32" s="1" t="s">
        <v>2454</v>
      </c>
      <c r="QU32" s="1" t="s">
        <v>2454</v>
      </c>
      <c r="QV32" s="1" t="s">
        <v>2454</v>
      </c>
      <c r="QW32" s="1" t="s">
        <v>2454</v>
      </c>
      <c r="QX32" s="1" t="s">
        <v>2454</v>
      </c>
      <c r="QY32" s="1" t="s">
        <v>2454</v>
      </c>
      <c r="QZ32" s="1" t="s">
        <v>2454</v>
      </c>
      <c r="RA32" s="1" t="s">
        <v>2454</v>
      </c>
      <c r="RB32" s="1" t="s">
        <v>2454</v>
      </c>
      <c r="RC32" s="1" t="s">
        <v>2454</v>
      </c>
      <c r="RD32" s="1" t="s">
        <v>2454</v>
      </c>
      <c r="RE32" s="1" t="s">
        <v>2454</v>
      </c>
      <c r="RF32" s="1" t="s">
        <v>2454</v>
      </c>
      <c r="RG32" s="1" t="s">
        <v>2454</v>
      </c>
      <c r="RH32" s="1" t="s">
        <v>2454</v>
      </c>
      <c r="RI32" s="1" t="s">
        <v>2454</v>
      </c>
      <c r="RJ32" s="1" t="s">
        <v>2454</v>
      </c>
      <c r="RK32" s="1" t="s">
        <v>2454</v>
      </c>
      <c r="RN32" s="1" t="s">
        <v>2454</v>
      </c>
      <c r="RO32" s="1" t="s">
        <v>2454</v>
      </c>
      <c r="RP32" s="1" t="s">
        <v>2454</v>
      </c>
      <c r="RQ32" s="1" t="s">
        <v>2454</v>
      </c>
      <c r="RR32" s="1" t="s">
        <v>2454</v>
      </c>
      <c r="RS32" s="1" t="s">
        <v>2454</v>
      </c>
      <c r="RT32" s="1" t="s">
        <v>2454</v>
      </c>
      <c r="RU32" s="1" t="s">
        <v>2454</v>
      </c>
      <c r="RW32" s="1" t="s">
        <v>2454</v>
      </c>
      <c r="RX32">
        <v>96.68</v>
      </c>
      <c r="RY32">
        <v>67.87</v>
      </c>
      <c r="RZ32">
        <v>27.15</v>
      </c>
      <c r="SA32">
        <v>2500</v>
      </c>
      <c r="SB32">
        <v>1</v>
      </c>
      <c r="SC32" s="1" t="s">
        <v>2454</v>
      </c>
      <c r="SD32">
        <v>0.92</v>
      </c>
      <c r="SE32">
        <v>3.39</v>
      </c>
      <c r="SF32">
        <v>0.23</v>
      </c>
      <c r="SG32">
        <v>2.02</v>
      </c>
      <c r="SH32">
        <v>134.41</v>
      </c>
      <c r="SI32">
        <v>120.97</v>
      </c>
      <c r="SJ32">
        <v>93.06</v>
      </c>
      <c r="SK32">
        <v>1300</v>
      </c>
      <c r="SL32">
        <v>1</v>
      </c>
      <c r="SM32" s="1" t="s">
        <v>2454</v>
      </c>
      <c r="SN32">
        <v>2.56</v>
      </c>
      <c r="SO32">
        <v>2.75</v>
      </c>
      <c r="SP32">
        <v>1.38</v>
      </c>
      <c r="SQ32">
        <v>4.5999999999999996</v>
      </c>
      <c r="SR32">
        <v>152.13999999999999</v>
      </c>
      <c r="SS32">
        <v>6.6</v>
      </c>
      <c r="ST32">
        <v>2.9220000000000002</v>
      </c>
      <c r="SU32">
        <v>60</v>
      </c>
      <c r="SV32">
        <v>2.6599999999999999E-2</v>
      </c>
      <c r="SW32" s="1" t="s">
        <v>2454</v>
      </c>
      <c r="SX32">
        <v>0.14000000000000001</v>
      </c>
      <c r="SY32">
        <v>4.6500000000000004</v>
      </c>
      <c r="SZ32">
        <v>0.03</v>
      </c>
      <c r="TA32">
        <v>0.17</v>
      </c>
      <c r="TB32" s="1" t="s">
        <v>2454</v>
      </c>
      <c r="TC32" s="1" t="s">
        <v>2454</v>
      </c>
      <c r="TD32" s="1" t="s">
        <v>2454</v>
      </c>
      <c r="TE32" s="1" t="s">
        <v>2454</v>
      </c>
      <c r="TF32" s="1" t="s">
        <v>2454</v>
      </c>
      <c r="TG32" s="1" t="s">
        <v>2454</v>
      </c>
      <c r="TH32" s="1" t="s">
        <v>2454</v>
      </c>
      <c r="TI32" s="1" t="s">
        <v>2454</v>
      </c>
      <c r="TL32" s="1" t="s">
        <v>2454</v>
      </c>
      <c r="TM32" s="1" t="s">
        <v>2454</v>
      </c>
      <c r="TN32" s="1" t="s">
        <v>2454</v>
      </c>
      <c r="TO32" s="1" t="s">
        <v>2454</v>
      </c>
      <c r="TP32" s="1" t="s">
        <v>2454</v>
      </c>
      <c r="TQ32" s="1" t="s">
        <v>2454</v>
      </c>
      <c r="TR32" s="1" t="s">
        <v>2454</v>
      </c>
      <c r="TS32" s="1" t="s">
        <v>2454</v>
      </c>
      <c r="TV32">
        <v>330.86</v>
      </c>
      <c r="TW32">
        <v>31.75</v>
      </c>
      <c r="TX32">
        <v>13.805</v>
      </c>
      <c r="TY32">
        <v>230</v>
      </c>
      <c r="TZ32">
        <v>0.1</v>
      </c>
      <c r="UA32" s="1" t="s">
        <v>2454</v>
      </c>
      <c r="UB32">
        <v>0.51</v>
      </c>
      <c r="UC32">
        <v>3.7</v>
      </c>
      <c r="UD32">
        <v>0.14000000000000001</v>
      </c>
      <c r="UE32">
        <v>0.77</v>
      </c>
      <c r="UF32">
        <v>103.84</v>
      </c>
      <c r="UG32">
        <v>196.74</v>
      </c>
      <c r="UH32">
        <v>6.1479999999999997</v>
      </c>
      <c r="UI32">
        <v>8000</v>
      </c>
      <c r="UJ32">
        <v>0.25</v>
      </c>
      <c r="UK32">
        <v>12632.3</v>
      </c>
      <c r="UL32">
        <v>0.23</v>
      </c>
      <c r="UM32">
        <v>3.74</v>
      </c>
      <c r="UN32">
        <v>0.03</v>
      </c>
      <c r="UO32">
        <v>0.15</v>
      </c>
      <c r="UP32" s="1" t="s">
        <v>2454</v>
      </c>
      <c r="UQ32" s="1" t="s">
        <v>2454</v>
      </c>
      <c r="UR32" s="1" t="s">
        <v>2454</v>
      </c>
      <c r="US32" s="1" t="s">
        <v>2454</v>
      </c>
      <c r="UT32" s="1" t="s">
        <v>2454</v>
      </c>
      <c r="UU32" s="1" t="s">
        <v>2454</v>
      </c>
      <c r="UV32" s="1" t="s">
        <v>2454</v>
      </c>
      <c r="UW32" s="1" t="s">
        <v>2454</v>
      </c>
      <c r="UZ32" s="1" t="s">
        <v>2454</v>
      </c>
      <c r="VA32" s="1" t="s">
        <v>2454</v>
      </c>
      <c r="VB32" s="1" t="s">
        <v>2454</v>
      </c>
      <c r="VC32" s="1" t="s">
        <v>2454</v>
      </c>
      <c r="VD32" s="1" t="s">
        <v>2454</v>
      </c>
      <c r="VE32" s="1" t="s">
        <v>2454</v>
      </c>
      <c r="VF32" s="1" t="s">
        <v>2454</v>
      </c>
      <c r="VG32" s="1" t="s">
        <v>2454</v>
      </c>
      <c r="VJ32">
        <v>173.61</v>
      </c>
      <c r="VK32">
        <v>449.94</v>
      </c>
      <c r="VL32">
        <v>28.12</v>
      </c>
      <c r="VM32">
        <v>16000</v>
      </c>
      <c r="VN32">
        <v>1</v>
      </c>
      <c r="VO32" s="1" t="s">
        <v>2454</v>
      </c>
      <c r="VP32">
        <v>0.61</v>
      </c>
      <c r="VQ32">
        <v>2.1800000000000002</v>
      </c>
      <c r="VR32">
        <v>0.2</v>
      </c>
      <c r="VS32">
        <v>0.98</v>
      </c>
      <c r="VT32">
        <v>97.89</v>
      </c>
      <c r="VU32">
        <v>4491.7</v>
      </c>
      <c r="VV32">
        <v>21.388999999999999</v>
      </c>
      <c r="VW32">
        <v>70000</v>
      </c>
      <c r="VX32">
        <v>0.33329999999999999</v>
      </c>
      <c r="VY32" s="1" t="s">
        <v>2454</v>
      </c>
      <c r="VZ32">
        <v>0</v>
      </c>
      <c r="WA32">
        <v>0</v>
      </c>
      <c r="WB32">
        <v>0.12</v>
      </c>
      <c r="WC32">
        <v>0.41</v>
      </c>
      <c r="WN32" s="1" t="s">
        <v>2454</v>
      </c>
      <c r="WO32" s="1" t="s">
        <v>2454</v>
      </c>
      <c r="WP32" s="1" t="s">
        <v>2454</v>
      </c>
      <c r="WQ32" s="1" t="s">
        <v>2454</v>
      </c>
      <c r="WR32" s="1" t="s">
        <v>2454</v>
      </c>
      <c r="WS32" s="1" t="s">
        <v>2454</v>
      </c>
      <c r="WT32" s="1" t="s">
        <v>2454</v>
      </c>
      <c r="WU32" s="1" t="s">
        <v>2454</v>
      </c>
      <c r="WX32" s="1" t="s">
        <v>2454</v>
      </c>
      <c r="WY32" s="1" t="s">
        <v>2454</v>
      </c>
      <c r="WZ32" s="1" t="s">
        <v>2454</v>
      </c>
      <c r="XA32" s="1" t="s">
        <v>2454</v>
      </c>
      <c r="XB32" s="1" t="s">
        <v>2454</v>
      </c>
      <c r="XC32" s="1" t="s">
        <v>2454</v>
      </c>
      <c r="XD32" s="1" t="s">
        <v>2454</v>
      </c>
      <c r="XE32" s="1" t="s">
        <v>2454</v>
      </c>
      <c r="XF32" s="1" t="s">
        <v>2454</v>
      </c>
      <c r="XG32" s="1" t="s">
        <v>2454</v>
      </c>
      <c r="XH32" s="1" t="s">
        <v>2454</v>
      </c>
      <c r="XI32" s="1" t="s">
        <v>2454</v>
      </c>
      <c r="XJ32" s="1" t="s">
        <v>2454</v>
      </c>
      <c r="XK32" s="1" t="s">
        <v>2454</v>
      </c>
      <c r="XL32" s="1" t="s">
        <v>2454</v>
      </c>
      <c r="XN32" s="1" t="s">
        <v>2454</v>
      </c>
      <c r="XO32" s="1" t="s">
        <v>2454</v>
      </c>
      <c r="XR32" s="1" t="s">
        <v>2454</v>
      </c>
      <c r="XS32" s="1" t="s">
        <v>2454</v>
      </c>
      <c r="XT32" s="1" t="s">
        <v>2454</v>
      </c>
      <c r="XU32" s="1" t="s">
        <v>2454</v>
      </c>
      <c r="XV32" s="1" t="s">
        <v>2454</v>
      </c>
      <c r="XW32" s="1" t="s">
        <v>2454</v>
      </c>
      <c r="XX32" s="1" t="s">
        <v>2454</v>
      </c>
      <c r="XY32" s="1" t="s">
        <v>2454</v>
      </c>
      <c r="XZ32" s="1" t="s">
        <v>2454</v>
      </c>
      <c r="YA32" s="1" t="s">
        <v>2454</v>
      </c>
      <c r="YB32">
        <v>111.92</v>
      </c>
      <c r="YC32">
        <v>128.08000000000001</v>
      </c>
      <c r="YD32">
        <v>1.744</v>
      </c>
      <c r="YE32">
        <v>1216</v>
      </c>
      <c r="YF32">
        <v>1.66E-2</v>
      </c>
      <c r="YG32" s="1" t="s">
        <v>2454</v>
      </c>
      <c r="YH32">
        <v>0.05</v>
      </c>
      <c r="YI32">
        <v>2.91</v>
      </c>
      <c r="YJ32" s="1" t="s">
        <v>2454</v>
      </c>
      <c r="YK32" s="1" t="s">
        <v>2454</v>
      </c>
      <c r="YL32" s="1" t="s">
        <v>2454</v>
      </c>
      <c r="YM32" s="1" t="s">
        <v>2454</v>
      </c>
      <c r="YN32" s="1" t="s">
        <v>2454</v>
      </c>
      <c r="YO32" s="1" t="s">
        <v>2454</v>
      </c>
      <c r="YP32" s="1" t="s">
        <v>2454</v>
      </c>
      <c r="YQ32" s="1" t="s">
        <v>2454</v>
      </c>
      <c r="YR32" s="1" t="s">
        <v>2454</v>
      </c>
      <c r="YS32" s="1" t="s">
        <v>2454</v>
      </c>
      <c r="YU32" s="1" t="s">
        <v>2454</v>
      </c>
      <c r="YV32" s="1" t="s">
        <v>2454</v>
      </c>
      <c r="YW32" s="1" t="s">
        <v>2454</v>
      </c>
      <c r="YX32" s="1" t="s">
        <v>2454</v>
      </c>
      <c r="YY32" s="1" t="s">
        <v>2454</v>
      </c>
      <c r="YZ32" s="1" t="s">
        <v>2454</v>
      </c>
      <c r="ZA32" s="1" t="s">
        <v>2454</v>
      </c>
      <c r="ZB32" s="1" t="s">
        <v>2454</v>
      </c>
      <c r="ZC32" s="1" t="s">
        <v>2454</v>
      </c>
      <c r="ZD32" s="1" t="s">
        <v>2454</v>
      </c>
      <c r="ZE32" s="1" t="s">
        <v>2454</v>
      </c>
      <c r="ZF32" s="1" t="s">
        <v>2454</v>
      </c>
      <c r="ZG32" s="1" t="s">
        <v>2454</v>
      </c>
      <c r="ZH32" s="1" t="s">
        <v>2454</v>
      </c>
      <c r="ZI32" s="1" t="s">
        <v>2454</v>
      </c>
      <c r="ZJ32" s="1" t="s">
        <v>2454</v>
      </c>
      <c r="ZK32" s="1" t="s">
        <v>2454</v>
      </c>
      <c r="ZL32" s="1" t="s">
        <v>2454</v>
      </c>
      <c r="ZM32" s="1" t="s">
        <v>2454</v>
      </c>
      <c r="ZN32" s="1" t="s">
        <v>2454</v>
      </c>
      <c r="ZO32" s="1" t="s">
        <v>2454</v>
      </c>
      <c r="ZP32">
        <v>854.88</v>
      </c>
      <c r="ZQ32">
        <v>751.91</v>
      </c>
      <c r="ZR32">
        <v>9.4760000000000009</v>
      </c>
      <c r="ZS32">
        <v>4300</v>
      </c>
      <c r="ZT32">
        <v>5.4199999999999998E-2</v>
      </c>
      <c r="ZU32" s="1" t="s">
        <v>2454</v>
      </c>
      <c r="ZV32">
        <v>0.05</v>
      </c>
      <c r="ZW32">
        <v>0.53</v>
      </c>
      <c r="ZX32">
        <v>0.04</v>
      </c>
      <c r="ZY32">
        <v>0.31</v>
      </c>
      <c r="AAC32" s="1" t="s">
        <v>2454</v>
      </c>
      <c r="AAD32" s="1" t="s">
        <v>2454</v>
      </c>
      <c r="AAF32" s="1" t="s">
        <v>2454</v>
      </c>
      <c r="AAJ32" s="1" t="s">
        <v>2454</v>
      </c>
      <c r="AAL32" s="1" t="s">
        <v>2454</v>
      </c>
      <c r="AAM32" s="1" t="s">
        <v>2454</v>
      </c>
      <c r="AAN32" s="1" t="s">
        <v>2454</v>
      </c>
      <c r="AAP32" s="1" t="s">
        <v>2454</v>
      </c>
      <c r="AAQ32" s="1" t="s">
        <v>2454</v>
      </c>
      <c r="AAT32">
        <v>2.69</v>
      </c>
      <c r="AAU32">
        <v>1.1000000000000001</v>
      </c>
      <c r="AAV32">
        <v>4.09</v>
      </c>
      <c r="AAW32">
        <v>270</v>
      </c>
      <c r="AAX32">
        <v>1</v>
      </c>
      <c r="AAY32" s="1" t="s">
        <v>2454</v>
      </c>
      <c r="AAZ32">
        <v>4.09</v>
      </c>
      <c r="ABA32">
        <v>100</v>
      </c>
      <c r="ABB32">
        <v>0.36</v>
      </c>
      <c r="ABC32">
        <v>4.3499999999999996</v>
      </c>
      <c r="ABD32" s="1" t="s">
        <v>2454</v>
      </c>
      <c r="ABE32" s="1" t="s">
        <v>2454</v>
      </c>
      <c r="ABF32" s="1" t="s">
        <v>2454</v>
      </c>
      <c r="ABG32" s="1" t="s">
        <v>2454</v>
      </c>
      <c r="ABH32" s="1" t="s">
        <v>2454</v>
      </c>
      <c r="ABI32" s="1" t="s">
        <v>2454</v>
      </c>
      <c r="ABJ32" s="1" t="s">
        <v>2454</v>
      </c>
      <c r="ABK32" s="1" t="s">
        <v>2454</v>
      </c>
      <c r="ABL32" s="1" t="s">
        <v>2454</v>
      </c>
      <c r="ABM32" s="1" t="s">
        <v>2454</v>
      </c>
      <c r="ABN32" s="1" t="s">
        <v>2454</v>
      </c>
      <c r="ABO32" s="1" t="s">
        <v>2454</v>
      </c>
      <c r="ABP32" s="1" t="s">
        <v>2454</v>
      </c>
      <c r="ABQ32" s="1" t="s">
        <v>2454</v>
      </c>
      <c r="ABR32" s="1" t="s">
        <v>2454</v>
      </c>
      <c r="ABS32" s="1" t="s">
        <v>2454</v>
      </c>
      <c r="ABT32" s="1" t="s">
        <v>2454</v>
      </c>
      <c r="ABU32" s="1" t="s">
        <v>2454</v>
      </c>
      <c r="ABX32" s="1" t="s">
        <v>2454</v>
      </c>
      <c r="ABY32" s="1" t="s">
        <v>2454</v>
      </c>
      <c r="ABZ32" s="1" t="s">
        <v>2454</v>
      </c>
      <c r="ACA32" s="1" t="s">
        <v>2454</v>
      </c>
      <c r="ACB32" s="1" t="s">
        <v>2454</v>
      </c>
      <c r="ACC32" s="1" t="s">
        <v>2454</v>
      </c>
      <c r="ACD32" s="1" t="s">
        <v>2454</v>
      </c>
      <c r="ACE32" s="1" t="s">
        <v>2454</v>
      </c>
      <c r="ACH32" s="1" t="s">
        <v>2454</v>
      </c>
      <c r="ACI32" s="1" t="s">
        <v>2454</v>
      </c>
      <c r="ACJ32" s="1" t="s">
        <v>2454</v>
      </c>
      <c r="ACK32" s="1" t="s">
        <v>2454</v>
      </c>
      <c r="ACL32" s="1" t="s">
        <v>2454</v>
      </c>
      <c r="ACM32" s="1" t="s">
        <v>2454</v>
      </c>
      <c r="ACN32" s="1" t="s">
        <v>2454</v>
      </c>
      <c r="ACO32" s="1" t="s">
        <v>2454</v>
      </c>
      <c r="ACR32" s="1" t="s">
        <v>2454</v>
      </c>
      <c r="ACS32" s="1" t="s">
        <v>2454</v>
      </c>
      <c r="ACT32" s="1" t="s">
        <v>2454</v>
      </c>
      <c r="ACU32" s="1" t="s">
        <v>2454</v>
      </c>
      <c r="ACV32" s="1" t="s">
        <v>2454</v>
      </c>
      <c r="ACW32" s="1" t="s">
        <v>2454</v>
      </c>
      <c r="ACX32" s="1" t="s">
        <v>2454</v>
      </c>
      <c r="ACY32" s="1" t="s">
        <v>2454</v>
      </c>
      <c r="ACZ32" s="1" t="s">
        <v>2454</v>
      </c>
      <c r="ADA32" s="1" t="s">
        <v>2454</v>
      </c>
      <c r="ADL32" s="1" t="s">
        <v>2454</v>
      </c>
      <c r="ADM32" s="1" t="s">
        <v>2454</v>
      </c>
      <c r="ADN32" s="1" t="s">
        <v>2454</v>
      </c>
      <c r="ADO32" s="1" t="s">
        <v>2454</v>
      </c>
      <c r="ADP32" s="1" t="s">
        <v>2454</v>
      </c>
      <c r="ADQ32" s="1" t="s">
        <v>2454</v>
      </c>
      <c r="ADR32" s="1" t="s">
        <v>2454</v>
      </c>
      <c r="ADS32" s="1" t="s">
        <v>2454</v>
      </c>
      <c r="ADT32" s="1" t="s">
        <v>2454</v>
      </c>
      <c r="ADU32" s="1" t="s">
        <v>2454</v>
      </c>
      <c r="ADV32" s="1" t="s">
        <v>2454</v>
      </c>
      <c r="ADW32" s="1" t="s">
        <v>2454</v>
      </c>
      <c r="ADX32" s="1" t="s">
        <v>2454</v>
      </c>
      <c r="ADY32" s="1" t="s">
        <v>2454</v>
      </c>
      <c r="ADZ32" s="1" t="s">
        <v>2454</v>
      </c>
      <c r="AEA32" s="1" t="s">
        <v>2454</v>
      </c>
      <c r="AEB32" s="1" t="s">
        <v>2454</v>
      </c>
      <c r="AEC32" s="1" t="s">
        <v>2454</v>
      </c>
      <c r="AED32" s="1" t="s">
        <v>2454</v>
      </c>
      <c r="AEE32" s="1" t="s">
        <v>2454</v>
      </c>
      <c r="AEF32" s="1" t="s">
        <v>2454</v>
      </c>
      <c r="AEG32" s="1" t="s">
        <v>2454</v>
      </c>
      <c r="AEH32" s="1" t="s">
        <v>2454</v>
      </c>
      <c r="AEI32" s="1" t="s">
        <v>2454</v>
      </c>
      <c r="AEJ32" s="1" t="s">
        <v>2454</v>
      </c>
      <c r="AEK32" s="1" t="s">
        <v>2454</v>
      </c>
      <c r="AEL32" s="1" t="s">
        <v>2454</v>
      </c>
      <c r="AEM32" s="1" t="s">
        <v>2454</v>
      </c>
      <c r="AEN32" s="1" t="s">
        <v>2454</v>
      </c>
      <c r="AEO32" s="1" t="s">
        <v>2454</v>
      </c>
      <c r="AEP32" s="1" t="s">
        <v>2454</v>
      </c>
      <c r="AEQ32" s="1" t="s">
        <v>2454</v>
      </c>
      <c r="AER32" s="1" t="s">
        <v>2454</v>
      </c>
      <c r="AES32" s="1" t="s">
        <v>2454</v>
      </c>
      <c r="AET32" s="1" t="s">
        <v>2454</v>
      </c>
      <c r="AEU32" s="1" t="s">
        <v>2454</v>
      </c>
      <c r="AEV32" s="1" t="s">
        <v>2454</v>
      </c>
      <c r="AEW32" s="1" t="s">
        <v>2454</v>
      </c>
      <c r="AEX32" s="1" t="s">
        <v>2454</v>
      </c>
      <c r="AEY32" s="1" t="s">
        <v>2454</v>
      </c>
      <c r="AEZ32">
        <v>129.13</v>
      </c>
      <c r="AFA32">
        <v>2521.31</v>
      </c>
      <c r="AFB32">
        <v>18.79</v>
      </c>
      <c r="AFC32">
        <v>134184</v>
      </c>
      <c r="AFD32">
        <v>1</v>
      </c>
      <c r="AFE32" s="1" t="s">
        <v>2454</v>
      </c>
      <c r="AFF32">
        <v>0.1</v>
      </c>
      <c r="AFG32">
        <v>0.54</v>
      </c>
      <c r="AFH32">
        <v>7.0000000000000007E-2</v>
      </c>
      <c r="AFI32">
        <v>1.07</v>
      </c>
      <c r="AFJ32" s="1" t="s">
        <v>2454</v>
      </c>
      <c r="AFK32" s="1" t="s">
        <v>2454</v>
      </c>
      <c r="AFL32" s="1" t="s">
        <v>2454</v>
      </c>
      <c r="AFM32" s="1" t="s">
        <v>2454</v>
      </c>
      <c r="AFN32" s="1" t="s">
        <v>2454</v>
      </c>
      <c r="AFO32" s="1" t="s">
        <v>2454</v>
      </c>
      <c r="AFP32" s="1" t="s">
        <v>2454</v>
      </c>
      <c r="AFQ32" s="1" t="s">
        <v>2454</v>
      </c>
      <c r="AFR32" s="1" t="s">
        <v>2454</v>
      </c>
      <c r="AFS32" s="1" t="s">
        <v>2454</v>
      </c>
      <c r="AGD32" s="1" t="s">
        <v>2454</v>
      </c>
      <c r="AGE32" s="1" t="s">
        <v>2454</v>
      </c>
      <c r="AGF32" s="1" t="s">
        <v>2454</v>
      </c>
      <c r="AGG32" s="1" t="s">
        <v>2454</v>
      </c>
      <c r="AGH32" s="1" t="s">
        <v>2454</v>
      </c>
      <c r="AGI32" s="1" t="s">
        <v>2454</v>
      </c>
      <c r="AGJ32" s="1" t="s">
        <v>2454</v>
      </c>
      <c r="AGK32" s="1" t="s">
        <v>2454</v>
      </c>
      <c r="AGN32" s="1" t="s">
        <v>2454</v>
      </c>
      <c r="AGO32" s="1" t="s">
        <v>2454</v>
      </c>
      <c r="AGP32" s="1" t="s">
        <v>2454</v>
      </c>
      <c r="AGQ32" s="1" t="s">
        <v>2454</v>
      </c>
      <c r="AGR32" s="1" t="s">
        <v>2454</v>
      </c>
      <c r="AGS32" s="1" t="s">
        <v>2454</v>
      </c>
      <c r="AGT32" s="1" t="s">
        <v>2454</v>
      </c>
      <c r="AGU32" s="1" t="s">
        <v>2454</v>
      </c>
      <c r="AGX32" s="1" t="s">
        <v>2454</v>
      </c>
      <c r="AGY32" s="1" t="s">
        <v>2454</v>
      </c>
      <c r="AGZ32" s="1" t="s">
        <v>2454</v>
      </c>
      <c r="AHA32" s="1" t="s">
        <v>2454</v>
      </c>
      <c r="AHB32" s="1" t="s">
        <v>2454</v>
      </c>
      <c r="AHC32" s="1" t="s">
        <v>2454</v>
      </c>
      <c r="AHD32" s="1" t="s">
        <v>2454</v>
      </c>
      <c r="AHE32" s="1" t="s">
        <v>2454</v>
      </c>
      <c r="AHH32" s="1" t="s">
        <v>2454</v>
      </c>
      <c r="AHI32" s="1" t="s">
        <v>2454</v>
      </c>
      <c r="AHJ32" s="1" t="s">
        <v>2454</v>
      </c>
      <c r="AHK32" s="1" t="s">
        <v>2454</v>
      </c>
      <c r="AHL32" s="1" t="s">
        <v>2454</v>
      </c>
      <c r="AHM32" s="1" t="s">
        <v>2454</v>
      </c>
      <c r="AHN32" s="1" t="s">
        <v>2454</v>
      </c>
      <c r="AHO32" s="1" t="s">
        <v>2454</v>
      </c>
      <c r="AHP32" s="1" t="s">
        <v>2454</v>
      </c>
      <c r="AHQ32" s="1" t="s">
        <v>2454</v>
      </c>
      <c r="AHR32" s="1" t="s">
        <v>2454</v>
      </c>
      <c r="AHS32" s="1" t="s">
        <v>2454</v>
      </c>
      <c r="AHT32" s="1" t="s">
        <v>2454</v>
      </c>
      <c r="AHU32" s="1" t="s">
        <v>2454</v>
      </c>
      <c r="AHV32" s="1" t="s">
        <v>2454</v>
      </c>
      <c r="AHW32" s="1" t="s">
        <v>2454</v>
      </c>
      <c r="AHX32" s="1" t="s">
        <v>2454</v>
      </c>
      <c r="AHY32" s="1" t="s">
        <v>2454</v>
      </c>
      <c r="AIB32" s="1" t="s">
        <v>2454</v>
      </c>
      <c r="AIC32" s="1" t="s">
        <v>2454</v>
      </c>
      <c r="AID32" s="1" t="s">
        <v>2454</v>
      </c>
      <c r="AIE32" s="1" t="s">
        <v>2454</v>
      </c>
      <c r="AIF32" s="1" t="s">
        <v>2454</v>
      </c>
      <c r="AIG32" s="1" t="s">
        <v>2454</v>
      </c>
      <c r="AIH32" s="1" t="s">
        <v>2454</v>
      </c>
      <c r="AII32" s="1" t="s">
        <v>2454</v>
      </c>
      <c r="AIK32" s="1" t="s">
        <v>2454</v>
      </c>
      <c r="AIL32" s="1" t="s">
        <v>2454</v>
      </c>
      <c r="AIN32" s="1" t="s">
        <v>2454</v>
      </c>
      <c r="AIO32" s="1" t="s">
        <v>2454</v>
      </c>
      <c r="AIP32" s="1" t="s">
        <v>2454</v>
      </c>
      <c r="AIR32" s="1" t="s">
        <v>2454</v>
      </c>
      <c r="AIS32" s="1" t="s">
        <v>2454</v>
      </c>
      <c r="AIV32">
        <v>130.43</v>
      </c>
      <c r="AIW32">
        <v>98.68</v>
      </c>
      <c r="AIX32">
        <v>15.61</v>
      </c>
      <c r="AIY32">
        <v>5000</v>
      </c>
      <c r="AIZ32">
        <v>0.79069999999999996</v>
      </c>
      <c r="AJA32" s="1" t="s">
        <v>2454</v>
      </c>
      <c r="AJB32">
        <v>0.2</v>
      </c>
      <c r="AJC32">
        <v>1.3</v>
      </c>
      <c r="AJD32" s="1" t="s">
        <v>2454</v>
      </c>
      <c r="AJE32">
        <v>7.0000000000000007E-2</v>
      </c>
      <c r="AJF32" s="1" t="s">
        <v>2454</v>
      </c>
      <c r="AJH32" s="1" t="s">
        <v>2454</v>
      </c>
      <c r="AJI32" s="1" t="s">
        <v>2454</v>
      </c>
      <c r="AJJ32" s="1" t="s">
        <v>2454</v>
      </c>
      <c r="AJK32" s="1" t="s">
        <v>2454</v>
      </c>
      <c r="AJL32" s="1" t="s">
        <v>2454</v>
      </c>
      <c r="AJM32" s="1" t="s">
        <v>2454</v>
      </c>
      <c r="AJP32">
        <v>193.22</v>
      </c>
      <c r="AJQ32">
        <v>72.349999999999994</v>
      </c>
      <c r="AJR32">
        <v>136.09</v>
      </c>
      <c r="AJS32">
        <v>500</v>
      </c>
      <c r="AJT32">
        <v>0.9405</v>
      </c>
      <c r="AJU32" s="1" t="s">
        <v>2454</v>
      </c>
      <c r="AJV32">
        <v>3.85</v>
      </c>
      <c r="AJW32">
        <v>2.83</v>
      </c>
      <c r="AKI32">
        <v>0.01</v>
      </c>
      <c r="AKJ32">
        <v>206.29</v>
      </c>
      <c r="AKK32">
        <v>42.95</v>
      </c>
      <c r="AKL32">
        <v>6.55</v>
      </c>
      <c r="AKM32">
        <v>400</v>
      </c>
      <c r="AKN32">
        <v>6.0999999999999999E-2</v>
      </c>
      <c r="AKO32" s="1" t="s">
        <v>2454</v>
      </c>
      <c r="AKP32">
        <v>0</v>
      </c>
      <c r="AKQ32">
        <v>0</v>
      </c>
      <c r="AKS32">
        <v>0.01</v>
      </c>
      <c r="AKT32">
        <v>896.93</v>
      </c>
      <c r="AKU32">
        <v>891.02</v>
      </c>
      <c r="AKV32">
        <v>22.655999999999999</v>
      </c>
      <c r="AKW32">
        <v>36306</v>
      </c>
      <c r="AKX32">
        <v>0.92320000000000002</v>
      </c>
      <c r="AKY32" s="1" t="s">
        <v>2454</v>
      </c>
      <c r="AKZ32">
        <v>0.56999999999999995</v>
      </c>
      <c r="ALA32">
        <v>2.5</v>
      </c>
      <c r="ALB32">
        <v>0.22</v>
      </c>
      <c r="ALC32">
        <v>0.88</v>
      </c>
      <c r="ALD32" s="1" t="s">
        <v>2454</v>
      </c>
      <c r="ALE32" s="1" t="s">
        <v>2454</v>
      </c>
      <c r="ALF32" s="1" t="s">
        <v>2454</v>
      </c>
      <c r="ALG32" s="1" t="s">
        <v>2454</v>
      </c>
      <c r="ALH32" s="1" t="s">
        <v>2454</v>
      </c>
      <c r="ALI32" s="1" t="s">
        <v>2454</v>
      </c>
      <c r="ALJ32" s="1" t="s">
        <v>2454</v>
      </c>
      <c r="ALK32" s="1" t="s">
        <v>2454</v>
      </c>
      <c r="ALN32" s="1" t="s">
        <v>2454</v>
      </c>
      <c r="ALO32" s="1" t="s">
        <v>2454</v>
      </c>
      <c r="ALP32" s="1" t="s">
        <v>2454</v>
      </c>
      <c r="ALQ32" s="1" t="s">
        <v>2454</v>
      </c>
      <c r="ALR32" s="1" t="s">
        <v>2454</v>
      </c>
      <c r="ALS32" s="1" t="s">
        <v>2454</v>
      </c>
      <c r="ALT32" s="1" t="s">
        <v>2454</v>
      </c>
      <c r="ALU32" s="1" t="s">
        <v>2454</v>
      </c>
      <c r="ALX32">
        <v>274.64</v>
      </c>
      <c r="ALY32">
        <v>1171.75</v>
      </c>
      <c r="ALZ32">
        <v>103.38</v>
      </c>
      <c r="AMA32">
        <v>11334</v>
      </c>
      <c r="AMB32">
        <v>1</v>
      </c>
      <c r="AMC32" s="1" t="s">
        <v>2454</v>
      </c>
      <c r="AMD32">
        <v>0.82</v>
      </c>
      <c r="AME32">
        <v>0.79</v>
      </c>
      <c r="AMF32">
        <v>0.2</v>
      </c>
      <c r="AMG32">
        <v>3.86</v>
      </c>
      <c r="AMH32">
        <v>130.62</v>
      </c>
      <c r="AMI32">
        <v>710.82</v>
      </c>
      <c r="AMJ32">
        <v>34.26</v>
      </c>
      <c r="AMK32">
        <v>2075</v>
      </c>
      <c r="AML32">
        <v>0.1</v>
      </c>
      <c r="AMM32" s="1" t="s">
        <v>2454</v>
      </c>
      <c r="AMN32">
        <v>0.51</v>
      </c>
      <c r="AMO32">
        <v>1.49</v>
      </c>
      <c r="AMP32">
        <v>7.0000000000000007E-2</v>
      </c>
      <c r="AMQ32">
        <v>1.82</v>
      </c>
      <c r="AMR32" s="1" t="s">
        <v>2454</v>
      </c>
      <c r="AMT32" s="1" t="s">
        <v>2454</v>
      </c>
      <c r="AMU32" s="1" t="s">
        <v>2454</v>
      </c>
      <c r="AMV32" s="1" t="s">
        <v>2454</v>
      </c>
      <c r="AMW32" s="1" t="s">
        <v>2454</v>
      </c>
      <c r="AMX32" s="1" t="s">
        <v>2454</v>
      </c>
      <c r="AMY32" s="1" t="s">
        <v>2454</v>
      </c>
      <c r="ANB32" s="1" t="s">
        <v>2454</v>
      </c>
      <c r="ANC32" s="1" t="s">
        <v>2454</v>
      </c>
      <c r="AND32" s="1" t="s">
        <v>2454</v>
      </c>
      <c r="ANE32" s="1" t="s">
        <v>2454</v>
      </c>
      <c r="ANF32" s="1" t="s">
        <v>2454</v>
      </c>
      <c r="ANG32" s="1" t="s">
        <v>2454</v>
      </c>
      <c r="ANH32" s="1" t="s">
        <v>2454</v>
      </c>
      <c r="ANI32" s="1" t="s">
        <v>2454</v>
      </c>
      <c r="ANJ32" s="1" t="s">
        <v>2454</v>
      </c>
      <c r="ANK32" s="1" t="s">
        <v>2454</v>
      </c>
      <c r="ANL32" s="1" t="s">
        <v>2454</v>
      </c>
      <c r="ANM32" s="1" t="s">
        <v>2454</v>
      </c>
      <c r="ANN32" s="1" t="s">
        <v>2454</v>
      </c>
      <c r="ANO32" s="1" t="s">
        <v>2454</v>
      </c>
      <c r="ANP32" s="1" t="s">
        <v>2454</v>
      </c>
      <c r="ANQ32" s="1" t="s">
        <v>2454</v>
      </c>
      <c r="ANR32" s="1" t="s">
        <v>2454</v>
      </c>
      <c r="ANS32" s="1" t="s">
        <v>2454</v>
      </c>
      <c r="ANT32" s="1" t="s">
        <v>2454</v>
      </c>
      <c r="ANU32" s="1" t="s">
        <v>2454</v>
      </c>
      <c r="ANV32" s="1" t="s">
        <v>2454</v>
      </c>
      <c r="ANW32" s="1" t="s">
        <v>2454</v>
      </c>
      <c r="ANX32" s="1" t="s">
        <v>2454</v>
      </c>
      <c r="ANY32" s="1" t="s">
        <v>2454</v>
      </c>
      <c r="ANZ32" s="1" t="s">
        <v>2454</v>
      </c>
      <c r="AOA32" s="1" t="s">
        <v>2454</v>
      </c>
      <c r="AOB32" s="1" t="s">
        <v>2454</v>
      </c>
      <c r="AOC32" s="1" t="s">
        <v>2454</v>
      </c>
      <c r="AOD32" s="1" t="s">
        <v>2454</v>
      </c>
      <c r="AOE32" s="1" t="s">
        <v>2454</v>
      </c>
      <c r="AOF32" s="1" t="s">
        <v>2454</v>
      </c>
      <c r="AOH32" s="1" t="s">
        <v>2454</v>
      </c>
      <c r="AOI32" s="1" t="s">
        <v>2454</v>
      </c>
      <c r="AOJ32" s="1" t="s">
        <v>2454</v>
      </c>
      <c r="AOK32" s="1" t="s">
        <v>2454</v>
      </c>
      <c r="AOL32" s="1" t="s">
        <v>2454</v>
      </c>
      <c r="AOM32" s="1" t="s">
        <v>2454</v>
      </c>
      <c r="AOP32">
        <v>261.27</v>
      </c>
      <c r="AOQ32">
        <v>99.78</v>
      </c>
      <c r="AOR32">
        <v>8.1300000000000008</v>
      </c>
      <c r="AOS32">
        <v>3819</v>
      </c>
      <c r="AOT32">
        <v>0.311</v>
      </c>
      <c r="AOU32" s="1" t="s">
        <v>2454</v>
      </c>
      <c r="AOV32">
        <v>0</v>
      </c>
      <c r="AOW32">
        <v>0</v>
      </c>
      <c r="AOZ32" s="1" t="s">
        <v>2454</v>
      </c>
      <c r="APA32" s="1" t="s">
        <v>2454</v>
      </c>
      <c r="APB32" s="1" t="s">
        <v>2454</v>
      </c>
      <c r="APC32" s="1" t="s">
        <v>2454</v>
      </c>
      <c r="APD32" s="1" t="s">
        <v>2454</v>
      </c>
      <c r="APE32" s="1" t="s">
        <v>2454</v>
      </c>
      <c r="APF32" s="1" t="s">
        <v>2454</v>
      </c>
      <c r="APG32" s="1" t="s">
        <v>2454</v>
      </c>
      <c r="API32" s="1" t="s">
        <v>2454</v>
      </c>
      <c r="APJ32" s="1" t="s">
        <v>2454</v>
      </c>
      <c r="APK32" s="1" t="s">
        <v>2454</v>
      </c>
      <c r="APL32" s="1" t="s">
        <v>2454</v>
      </c>
      <c r="APM32" s="1" t="s">
        <v>2454</v>
      </c>
      <c r="APN32" s="1" t="s">
        <v>2454</v>
      </c>
      <c r="APO32" s="1" t="s">
        <v>2454</v>
      </c>
      <c r="APP32" s="1" t="s">
        <v>2454</v>
      </c>
      <c r="APQ32" s="1" t="s">
        <v>2454</v>
      </c>
      <c r="APT32" s="1" t="s">
        <v>2454</v>
      </c>
      <c r="APU32" s="1" t="s">
        <v>2454</v>
      </c>
      <c r="APV32" s="1" t="s">
        <v>2454</v>
      </c>
      <c r="APW32" s="1" t="s">
        <v>2454</v>
      </c>
      <c r="APX32" s="1" t="s">
        <v>2454</v>
      </c>
      <c r="APY32" s="1" t="s">
        <v>2454</v>
      </c>
      <c r="APZ32" s="1" t="s">
        <v>2454</v>
      </c>
      <c r="AQA32" s="1" t="s">
        <v>2454</v>
      </c>
      <c r="AQB32" s="1" t="s">
        <v>2454</v>
      </c>
      <c r="AQC32" s="1" t="s">
        <v>2454</v>
      </c>
      <c r="AQD32" s="1" t="s">
        <v>2454</v>
      </c>
      <c r="AQE32" s="1" t="s">
        <v>2454</v>
      </c>
      <c r="AQF32" s="1" t="s">
        <v>2454</v>
      </c>
      <c r="AQG32" s="1" t="s">
        <v>2454</v>
      </c>
      <c r="AQH32" s="1" t="s">
        <v>2454</v>
      </c>
      <c r="AQI32" s="1" t="s">
        <v>2454</v>
      </c>
      <c r="AQJ32" s="1" t="s">
        <v>2454</v>
      </c>
      <c r="AQK32" s="1" t="s">
        <v>2454</v>
      </c>
      <c r="AQL32" s="1" t="s">
        <v>2454</v>
      </c>
      <c r="AQM32" s="1" t="s">
        <v>2454</v>
      </c>
      <c r="AQN32" s="1" t="s">
        <v>2454</v>
      </c>
      <c r="AQO32" s="1" t="s">
        <v>2454</v>
      </c>
      <c r="AQP32" s="1" t="s">
        <v>2454</v>
      </c>
      <c r="AQQ32" s="1" t="s">
        <v>2454</v>
      </c>
      <c r="AQR32" s="1" t="s">
        <v>2454</v>
      </c>
      <c r="AQS32" s="1" t="s">
        <v>2454</v>
      </c>
      <c r="AQT32" s="1" t="s">
        <v>2454</v>
      </c>
      <c r="AQU32" s="1" t="s">
        <v>2454</v>
      </c>
      <c r="AQV32" s="1" t="s">
        <v>2454</v>
      </c>
      <c r="AQW32" s="1" t="s">
        <v>2454</v>
      </c>
      <c r="AQX32">
        <v>61.22</v>
      </c>
      <c r="AQY32">
        <v>2.4500000000000002</v>
      </c>
      <c r="AQZ32">
        <v>0.129</v>
      </c>
      <c r="ARA32">
        <v>32</v>
      </c>
      <c r="ARB32">
        <v>1.6999999999999999E-3</v>
      </c>
      <c r="ARC32" s="1" t="s">
        <v>2454</v>
      </c>
      <c r="ARD32">
        <v>0</v>
      </c>
      <c r="ARE32">
        <v>0</v>
      </c>
      <c r="ARF32" s="1" t="s">
        <v>2454</v>
      </c>
      <c r="ARG32" s="1" t="s">
        <v>2454</v>
      </c>
      <c r="ASB32" s="1" t="s">
        <v>2454</v>
      </c>
      <c r="ASD32" s="1" t="s">
        <v>2454</v>
      </c>
      <c r="ASE32" s="1" t="s">
        <v>2454</v>
      </c>
      <c r="ASF32" s="1" t="s">
        <v>2454</v>
      </c>
      <c r="ASG32" s="1" t="s">
        <v>2454</v>
      </c>
      <c r="ASH32" s="1" t="s">
        <v>2454</v>
      </c>
      <c r="ASI32" s="1" t="s">
        <v>2454</v>
      </c>
      <c r="ASL32">
        <v>420.49</v>
      </c>
      <c r="ASM32">
        <v>130.07</v>
      </c>
      <c r="ASN32">
        <v>270.98</v>
      </c>
      <c r="ASO32">
        <v>480</v>
      </c>
      <c r="ASP32">
        <v>1</v>
      </c>
      <c r="ASQ32" s="1" t="s">
        <v>2454</v>
      </c>
      <c r="ASR32">
        <v>6.14</v>
      </c>
      <c r="ASS32">
        <v>2.2599999999999998</v>
      </c>
      <c r="AST32">
        <v>3.98</v>
      </c>
      <c r="ASU32">
        <v>17.64</v>
      </c>
      <c r="ASV32">
        <v>53.43</v>
      </c>
      <c r="ASW32">
        <v>123.1</v>
      </c>
      <c r="ASX32">
        <v>4.7619999999999996</v>
      </c>
      <c r="ASY32">
        <v>2169</v>
      </c>
      <c r="ASZ32">
        <v>8.3900000000000002E-2</v>
      </c>
      <c r="ATA32" s="1" t="s">
        <v>2454</v>
      </c>
      <c r="ATB32">
        <v>0</v>
      </c>
      <c r="ATC32">
        <v>0</v>
      </c>
      <c r="ATD32">
        <v>0.13</v>
      </c>
      <c r="ATE32">
        <v>0.23</v>
      </c>
      <c r="ATP32" s="1" t="s">
        <v>2454</v>
      </c>
      <c r="ATQ32" s="1" t="s">
        <v>2454</v>
      </c>
      <c r="ATR32" s="1" t="s">
        <v>2454</v>
      </c>
      <c r="ATS32" s="1" t="s">
        <v>2454</v>
      </c>
      <c r="ATT32" s="1" t="s">
        <v>2454</v>
      </c>
      <c r="ATU32" s="1" t="s">
        <v>2454</v>
      </c>
      <c r="ATV32" s="1" t="s">
        <v>2454</v>
      </c>
      <c r="ATW32" s="1" t="s">
        <v>2454</v>
      </c>
      <c r="ATX32" s="1" t="s">
        <v>2454</v>
      </c>
      <c r="ATY32" s="1" t="s">
        <v>2454</v>
      </c>
      <c r="ATZ32" s="1" t="s">
        <v>2454</v>
      </c>
      <c r="AUA32" s="1" t="s">
        <v>2454</v>
      </c>
      <c r="AUB32" s="1" t="s">
        <v>2454</v>
      </c>
      <c r="AUC32" s="1" t="s">
        <v>2454</v>
      </c>
      <c r="AUD32" s="1" t="s">
        <v>2454</v>
      </c>
      <c r="AUE32" s="1" t="s">
        <v>2454</v>
      </c>
      <c r="AUF32" s="1" t="s">
        <v>2454</v>
      </c>
      <c r="AUG32" s="1" t="s">
        <v>2454</v>
      </c>
      <c r="AUJ32">
        <v>190.82</v>
      </c>
      <c r="AUK32">
        <v>144.4</v>
      </c>
      <c r="AUL32">
        <v>3610</v>
      </c>
      <c r="AUM32">
        <v>40</v>
      </c>
      <c r="AUN32">
        <v>1</v>
      </c>
      <c r="AUO32">
        <v>0.2</v>
      </c>
      <c r="AUP32">
        <v>115</v>
      </c>
      <c r="AUQ32">
        <v>3.19</v>
      </c>
      <c r="AUT32">
        <v>167.62</v>
      </c>
      <c r="AUU32">
        <v>166.33</v>
      </c>
      <c r="AUV32">
        <v>7.5</v>
      </c>
      <c r="AUW32">
        <v>832</v>
      </c>
      <c r="AUX32">
        <v>3.7499999999999999E-2</v>
      </c>
      <c r="AUY32" s="1" t="s">
        <v>2454</v>
      </c>
      <c r="AUZ32">
        <v>0.19</v>
      </c>
      <c r="AVA32">
        <v>2.56</v>
      </c>
      <c r="AVB32">
        <v>0.21</v>
      </c>
      <c r="AVC32">
        <v>0.5</v>
      </c>
      <c r="AVD32">
        <v>176.3</v>
      </c>
      <c r="AVE32">
        <v>777.66</v>
      </c>
      <c r="AVF32">
        <v>6.34</v>
      </c>
      <c r="AVG32">
        <v>4616</v>
      </c>
      <c r="AVH32">
        <v>3.7600000000000001E-2</v>
      </c>
      <c r="AVI32" s="1" t="s">
        <v>2454</v>
      </c>
      <c r="AVJ32">
        <v>0.1</v>
      </c>
      <c r="AVK32">
        <v>1.52</v>
      </c>
      <c r="AVN32">
        <v>344.38</v>
      </c>
      <c r="AVO32">
        <v>79.52</v>
      </c>
      <c r="AVP32">
        <v>27.61</v>
      </c>
      <c r="AVQ32">
        <v>2880</v>
      </c>
      <c r="AVR32">
        <v>1</v>
      </c>
      <c r="AVS32" s="1" t="s">
        <v>2454</v>
      </c>
      <c r="AVT32">
        <v>0.61</v>
      </c>
      <c r="AVU32">
        <v>2.2200000000000002</v>
      </c>
      <c r="AVV32" s="1" t="s">
        <v>2454</v>
      </c>
      <c r="AVW32" s="1" t="s">
        <v>2454</v>
      </c>
      <c r="AWH32" s="1" t="s">
        <v>2454</v>
      </c>
      <c r="AWI32" s="1" t="s">
        <v>2454</v>
      </c>
      <c r="AWJ32" s="1" t="s">
        <v>2454</v>
      </c>
      <c r="AWK32" s="1" t="s">
        <v>2454</v>
      </c>
      <c r="AWL32" s="1" t="s">
        <v>2454</v>
      </c>
      <c r="AWM32" s="1" t="s">
        <v>2454</v>
      </c>
      <c r="AWN32" s="1" t="s">
        <v>2454</v>
      </c>
      <c r="AWO32" s="1" t="s">
        <v>2454</v>
      </c>
      <c r="AWP32" s="1" t="s">
        <v>2454</v>
      </c>
      <c r="AWQ32" s="1" t="s">
        <v>2454</v>
      </c>
      <c r="AWR32" s="1" t="s">
        <v>2454</v>
      </c>
      <c r="AWS32" s="1" t="s">
        <v>2454</v>
      </c>
      <c r="AWT32" s="1" t="s">
        <v>2454</v>
      </c>
      <c r="AWU32" s="1" t="s">
        <v>2454</v>
      </c>
      <c r="AWV32" s="1" t="s">
        <v>2454</v>
      </c>
      <c r="AWW32" s="1" t="s">
        <v>2454</v>
      </c>
      <c r="AWX32" s="1" t="s">
        <v>2454</v>
      </c>
      <c r="AWY32" s="1" t="s">
        <v>2454</v>
      </c>
      <c r="AXB32">
        <v>18.760000000000002</v>
      </c>
      <c r="AXC32">
        <v>34.770000000000003</v>
      </c>
      <c r="AXD32">
        <v>33.340000000000003</v>
      </c>
      <c r="AXE32">
        <v>1000</v>
      </c>
      <c r="AXF32">
        <v>0.95889999999999997</v>
      </c>
      <c r="AXG32" s="1" t="s">
        <v>2454</v>
      </c>
      <c r="AXH32">
        <v>0</v>
      </c>
      <c r="AXI32">
        <v>0</v>
      </c>
      <c r="AXJ32">
        <v>4.16</v>
      </c>
      <c r="AXK32">
        <v>-6.26</v>
      </c>
      <c r="AXL32">
        <v>90.7</v>
      </c>
      <c r="AXN32">
        <v>199.4</v>
      </c>
      <c r="AXO32">
        <v>1</v>
      </c>
      <c r="AXP32">
        <v>1</v>
      </c>
      <c r="AXR32">
        <v>0</v>
      </c>
      <c r="AXS32">
        <v>0</v>
      </c>
      <c r="AXV32" s="1" t="s">
        <v>2454</v>
      </c>
      <c r="AXW32" s="1" t="s">
        <v>2454</v>
      </c>
      <c r="AXX32" s="1" t="s">
        <v>2454</v>
      </c>
      <c r="AXY32" s="1" t="s">
        <v>2454</v>
      </c>
      <c r="AXZ32" s="1" t="s">
        <v>2454</v>
      </c>
      <c r="AYA32" s="1" t="s">
        <v>2454</v>
      </c>
      <c r="AYB32" s="1" t="s">
        <v>2454</v>
      </c>
      <c r="AYC32" s="1" t="s">
        <v>2454</v>
      </c>
      <c r="AYE32" s="1" t="s">
        <v>2454</v>
      </c>
      <c r="AYF32" s="1" t="s">
        <v>2454</v>
      </c>
      <c r="AYG32" s="1" t="s">
        <v>2454</v>
      </c>
      <c r="AYH32" s="1" t="s">
        <v>2454</v>
      </c>
      <c r="AYI32" s="1" t="s">
        <v>2454</v>
      </c>
      <c r="AYJ32" s="1" t="s">
        <v>2454</v>
      </c>
      <c r="AYK32" s="1" t="s">
        <v>2454</v>
      </c>
      <c r="AYL32" s="1" t="s">
        <v>2454</v>
      </c>
      <c r="AYM32" s="1" t="s">
        <v>2454</v>
      </c>
      <c r="AYN32" s="1" t="s">
        <v>2454</v>
      </c>
      <c r="AYO32" s="1" t="s">
        <v>2454</v>
      </c>
      <c r="AYP32">
        <v>158.1</v>
      </c>
      <c r="AYQ32">
        <v>156.76</v>
      </c>
      <c r="AYR32">
        <v>21.82</v>
      </c>
      <c r="AYS32">
        <v>7000</v>
      </c>
      <c r="AYT32">
        <v>0.97430000000000005</v>
      </c>
      <c r="AYU32" s="1" t="s">
        <v>2454</v>
      </c>
      <c r="AYV32">
        <v>0.42</v>
      </c>
      <c r="AYW32">
        <v>1.94</v>
      </c>
      <c r="AYX32">
        <v>0.08</v>
      </c>
      <c r="AYY32">
        <v>1.55</v>
      </c>
      <c r="AZJ32" s="1" t="s">
        <v>2454</v>
      </c>
      <c r="AZK32" s="1" t="s">
        <v>2454</v>
      </c>
      <c r="AZL32" s="1" t="s">
        <v>2454</v>
      </c>
      <c r="AZM32" s="1" t="s">
        <v>2454</v>
      </c>
      <c r="AZN32" s="1" t="s">
        <v>2454</v>
      </c>
      <c r="AZO32" s="1" t="s">
        <v>2454</v>
      </c>
      <c r="AZP32" s="1" t="s">
        <v>2454</v>
      </c>
      <c r="AZQ32" s="1" t="s">
        <v>2454</v>
      </c>
      <c r="AZT32" s="1" t="s">
        <v>2454</v>
      </c>
      <c r="AZU32" s="1" t="s">
        <v>2454</v>
      </c>
      <c r="AZV32" s="1" t="s">
        <v>2454</v>
      </c>
      <c r="AZW32" s="1" t="s">
        <v>2454</v>
      </c>
      <c r="AZX32" s="1" t="s">
        <v>2454</v>
      </c>
      <c r="AZY32" s="1" t="s">
        <v>2454</v>
      </c>
      <c r="AZZ32" s="1" t="s">
        <v>2454</v>
      </c>
      <c r="BAA32" s="1" t="s">
        <v>2454</v>
      </c>
      <c r="BAC32" s="1" t="s">
        <v>2454</v>
      </c>
      <c r="BAD32">
        <v>625.17999999999995</v>
      </c>
      <c r="BAE32">
        <v>393.63</v>
      </c>
      <c r="BAF32">
        <v>11.8</v>
      </c>
      <c r="BAG32">
        <v>1283</v>
      </c>
      <c r="BAH32">
        <v>3.85E-2</v>
      </c>
      <c r="BAI32" s="1" t="s">
        <v>2454</v>
      </c>
      <c r="BAJ32">
        <v>0.24</v>
      </c>
      <c r="BAK32">
        <v>2</v>
      </c>
      <c r="BAL32">
        <v>0.09</v>
      </c>
      <c r="BAM32">
        <v>0.39</v>
      </c>
      <c r="BAN32">
        <v>737.91</v>
      </c>
      <c r="BAO32">
        <v>310.89999999999998</v>
      </c>
      <c r="BAP32">
        <v>48.22</v>
      </c>
      <c r="BAQ32">
        <v>3742</v>
      </c>
      <c r="BAR32">
        <v>0.58030000000000004</v>
      </c>
      <c r="BAS32">
        <v>1437.3</v>
      </c>
      <c r="BAT32">
        <v>0.03</v>
      </c>
      <c r="BAU32">
        <v>0.06</v>
      </c>
      <c r="BAV32" s="1" t="s">
        <v>2454</v>
      </c>
      <c r="BAW32">
        <v>0.63</v>
      </c>
      <c r="BAX32" s="1" t="s">
        <v>2454</v>
      </c>
      <c r="BAY32" s="1" t="s">
        <v>2454</v>
      </c>
      <c r="BAZ32" s="1" t="s">
        <v>2454</v>
      </c>
      <c r="BBA32" s="1" t="s">
        <v>2454</v>
      </c>
      <c r="BBB32" s="1" t="s">
        <v>2454</v>
      </c>
      <c r="BBC32" s="1" t="s">
        <v>2454</v>
      </c>
      <c r="BBD32" s="1" t="s">
        <v>2454</v>
      </c>
      <c r="BBE32" s="1" t="s">
        <v>2454</v>
      </c>
      <c r="BBH32">
        <v>103.84</v>
      </c>
      <c r="BBI32">
        <v>38.24</v>
      </c>
      <c r="BBJ32">
        <v>8.6920000000000002</v>
      </c>
      <c r="BBK32">
        <v>440</v>
      </c>
      <c r="BBL32">
        <v>0.1</v>
      </c>
      <c r="BBM32" s="1" t="s">
        <v>2454</v>
      </c>
      <c r="BBN32">
        <v>0</v>
      </c>
      <c r="BBO32">
        <v>0</v>
      </c>
      <c r="BBP32" s="1" t="s">
        <v>2454</v>
      </c>
      <c r="BBQ32">
        <v>0.66</v>
      </c>
      <c r="BBR32" s="1" t="s">
        <v>2454</v>
      </c>
      <c r="BBS32" s="1" t="s">
        <v>2454</v>
      </c>
      <c r="BBT32" s="1" t="s">
        <v>2454</v>
      </c>
      <c r="BBU32" s="1" t="s">
        <v>2454</v>
      </c>
      <c r="BBV32" s="1" t="s">
        <v>2454</v>
      </c>
      <c r="BBW32" s="1" t="s">
        <v>2454</v>
      </c>
      <c r="BBX32" s="1" t="s">
        <v>2454</v>
      </c>
      <c r="BBY32" s="1" t="s">
        <v>2454</v>
      </c>
      <c r="BBZ32" s="1" t="s">
        <v>2454</v>
      </c>
      <c r="BCA32" s="1" t="s">
        <v>2454</v>
      </c>
      <c r="BCB32" s="1" t="s">
        <v>2454</v>
      </c>
      <c r="BCC32" s="1" t="s">
        <v>2454</v>
      </c>
      <c r="BCD32" s="1" t="s">
        <v>2454</v>
      </c>
      <c r="BCE32" s="1" t="s">
        <v>2454</v>
      </c>
      <c r="BCF32" s="1" t="s">
        <v>2454</v>
      </c>
      <c r="BCG32" s="1" t="s">
        <v>2454</v>
      </c>
      <c r="BCH32" s="1" t="s">
        <v>2454</v>
      </c>
      <c r="BCI32" s="1" t="s">
        <v>2454</v>
      </c>
      <c r="BCJ32" s="1" t="s">
        <v>2454</v>
      </c>
      <c r="BCK32" s="1" t="s">
        <v>2454</v>
      </c>
      <c r="BCL32">
        <v>238.17</v>
      </c>
      <c r="BCM32">
        <v>143.47999999999999</v>
      </c>
      <c r="BCN32">
        <v>326.10000000000002</v>
      </c>
      <c r="BCO32">
        <v>440</v>
      </c>
      <c r="BCP32">
        <v>1</v>
      </c>
      <c r="BCQ32" s="1" t="s">
        <v>2454</v>
      </c>
      <c r="BCR32">
        <v>4</v>
      </c>
      <c r="BCS32">
        <v>1.23</v>
      </c>
      <c r="BCU32" s="1" t="s">
        <v>2454</v>
      </c>
      <c r="BCV32" s="1" t="s">
        <v>2454</v>
      </c>
      <c r="BCW32" s="1" t="s">
        <v>2454</v>
      </c>
      <c r="BCX32" s="1" t="s">
        <v>2454</v>
      </c>
      <c r="BCY32" s="1" t="s">
        <v>2454</v>
      </c>
      <c r="BCZ32" s="1" t="s">
        <v>2454</v>
      </c>
      <c r="BDA32" s="1" t="s">
        <v>2454</v>
      </c>
      <c r="BDB32" s="1" t="s">
        <v>2454</v>
      </c>
      <c r="BDC32" s="1" t="s">
        <v>2454</v>
      </c>
      <c r="BDE32" s="1" t="s">
        <v>2454</v>
      </c>
      <c r="BDF32" s="1" t="s">
        <v>2454</v>
      </c>
      <c r="BDG32" s="1" t="s">
        <v>2454</v>
      </c>
      <c r="BDH32" s="1" t="s">
        <v>2454</v>
      </c>
      <c r="BDI32" s="1" t="s">
        <v>2454</v>
      </c>
      <c r="BDJ32" s="1" t="s">
        <v>2454</v>
      </c>
      <c r="BDK32" s="1" t="s">
        <v>2454</v>
      </c>
      <c r="BDL32" s="1" t="s">
        <v>2454</v>
      </c>
      <c r="BDM32" s="1" t="s">
        <v>2454</v>
      </c>
      <c r="BDP32" s="1" t="s">
        <v>2454</v>
      </c>
      <c r="BDQ32" s="1" t="s">
        <v>2454</v>
      </c>
      <c r="BDR32" s="1" t="s">
        <v>2454</v>
      </c>
      <c r="BDS32" s="1" t="s">
        <v>2454</v>
      </c>
      <c r="BDT32" s="1" t="s">
        <v>2454</v>
      </c>
      <c r="BDU32" s="1" t="s">
        <v>2454</v>
      </c>
      <c r="BDV32" s="1" t="s">
        <v>2454</v>
      </c>
      <c r="BDW32" s="1" t="s">
        <v>2454</v>
      </c>
      <c r="BDZ32" s="1" t="s">
        <v>2454</v>
      </c>
      <c r="BEA32" s="1" t="s">
        <v>2454</v>
      </c>
      <c r="BEB32" s="1" t="s">
        <v>2454</v>
      </c>
      <c r="BEC32" s="1" t="s">
        <v>2454</v>
      </c>
      <c r="BED32" s="1" t="s">
        <v>2454</v>
      </c>
      <c r="BEE32" s="1" t="s">
        <v>2454</v>
      </c>
      <c r="BEF32" s="1" t="s">
        <v>2454</v>
      </c>
      <c r="BEG32" s="1" t="s">
        <v>2454</v>
      </c>
    </row>
    <row r="33" spans="1:1489" x14ac:dyDescent="0.25">
      <c r="A33" s="2">
        <v>35886</v>
      </c>
      <c r="B33" s="1" t="s">
        <v>2454</v>
      </c>
      <c r="C33" s="1" t="s">
        <v>2454</v>
      </c>
      <c r="D33" s="1" t="s">
        <v>2454</v>
      </c>
      <c r="E33" s="1" t="s">
        <v>2454</v>
      </c>
      <c r="F33" s="1" t="s">
        <v>2454</v>
      </c>
      <c r="G33" s="1" t="s">
        <v>2454</v>
      </c>
      <c r="H33" s="1" t="s">
        <v>2454</v>
      </c>
      <c r="I33" s="1" t="s">
        <v>2454</v>
      </c>
      <c r="L33" s="1" t="s">
        <v>2454</v>
      </c>
      <c r="M33" s="1" t="s">
        <v>2454</v>
      </c>
      <c r="N33" s="1" t="s">
        <v>2454</v>
      </c>
      <c r="O33" s="1" t="s">
        <v>2454</v>
      </c>
      <c r="P33" s="1" t="s">
        <v>2454</v>
      </c>
      <c r="Q33" s="1" t="s">
        <v>2454</v>
      </c>
      <c r="R33" s="1" t="s">
        <v>2454</v>
      </c>
      <c r="S33" s="1" t="s">
        <v>2454</v>
      </c>
      <c r="U33" s="1" t="s">
        <v>2454</v>
      </c>
      <c r="V33" s="1" t="s">
        <v>2454</v>
      </c>
      <c r="W33" s="1" t="s">
        <v>2454</v>
      </c>
      <c r="X33" s="1" t="s">
        <v>2454</v>
      </c>
      <c r="Y33" s="1" t="s">
        <v>2454</v>
      </c>
      <c r="Z33" s="1" t="s">
        <v>2454</v>
      </c>
      <c r="AA33" s="1" t="s">
        <v>2454</v>
      </c>
      <c r="AB33" s="1" t="s">
        <v>2454</v>
      </c>
      <c r="AC33" s="1" t="s">
        <v>2454</v>
      </c>
      <c r="AE33" s="1" t="s">
        <v>2454</v>
      </c>
      <c r="AF33" s="1" t="s">
        <v>2454</v>
      </c>
      <c r="AG33" s="1" t="s">
        <v>2454</v>
      </c>
      <c r="AH33" s="1" t="s">
        <v>2454</v>
      </c>
      <c r="AI33" s="1" t="s">
        <v>2454</v>
      </c>
      <c r="AJ33" s="1" t="s">
        <v>2454</v>
      </c>
      <c r="AK33" s="1" t="s">
        <v>2454</v>
      </c>
      <c r="AL33" s="1" t="s">
        <v>2454</v>
      </c>
      <c r="AM33" s="1" t="s">
        <v>2454</v>
      </c>
      <c r="AN33" s="1" t="s">
        <v>2454</v>
      </c>
      <c r="AO33" s="1" t="s">
        <v>2454</v>
      </c>
      <c r="AP33">
        <v>2765.73</v>
      </c>
      <c r="AQ33">
        <v>33175.39</v>
      </c>
      <c r="AR33">
        <v>19.643999999999998</v>
      </c>
      <c r="AS33">
        <v>493801</v>
      </c>
      <c r="AT33">
        <v>0.29239999999999999</v>
      </c>
      <c r="AU33" s="1" t="s">
        <v>2454</v>
      </c>
      <c r="AV33">
        <v>0.31</v>
      </c>
      <c r="AW33">
        <v>1.6</v>
      </c>
      <c r="AX33">
        <v>0.02</v>
      </c>
      <c r="AY33">
        <v>0.96</v>
      </c>
      <c r="AZ33" s="1" t="s">
        <v>2454</v>
      </c>
      <c r="BA33" s="1" t="s">
        <v>2454</v>
      </c>
      <c r="BB33" s="1" t="s">
        <v>2454</v>
      </c>
      <c r="BC33" s="1" t="s">
        <v>2454</v>
      </c>
      <c r="BD33" s="1" t="s">
        <v>2454</v>
      </c>
      <c r="BE33" s="1" t="s">
        <v>2454</v>
      </c>
      <c r="BF33" s="1" t="s">
        <v>2454</v>
      </c>
      <c r="BG33" s="1" t="s">
        <v>2454</v>
      </c>
      <c r="BH33" s="1" t="s">
        <v>2454</v>
      </c>
      <c r="BI33" s="1" t="s">
        <v>2454</v>
      </c>
      <c r="BJ33" s="1" t="s">
        <v>2454</v>
      </c>
      <c r="BK33" s="1" t="s">
        <v>2454</v>
      </c>
      <c r="BL33" s="1" t="s">
        <v>2454</v>
      </c>
      <c r="BM33" s="1" t="s">
        <v>2454</v>
      </c>
      <c r="BN33" s="1" t="s">
        <v>2454</v>
      </c>
      <c r="BO33" s="1" t="s">
        <v>2454</v>
      </c>
      <c r="BP33" s="1" t="s">
        <v>2454</v>
      </c>
      <c r="BQ33" s="1" t="s">
        <v>2454</v>
      </c>
      <c r="BR33" s="1" t="s">
        <v>2454</v>
      </c>
      <c r="BS33" s="1" t="s">
        <v>2454</v>
      </c>
      <c r="BT33" s="1" t="s">
        <v>2454</v>
      </c>
      <c r="BU33" s="1" t="s">
        <v>2454</v>
      </c>
      <c r="BV33" s="1" t="s">
        <v>2454</v>
      </c>
      <c r="BW33" s="1" t="s">
        <v>2454</v>
      </c>
      <c r="BX33" s="1" t="s">
        <v>2454</v>
      </c>
      <c r="BY33" s="1" t="s">
        <v>2454</v>
      </c>
      <c r="BZ33" s="1" t="s">
        <v>2454</v>
      </c>
      <c r="CA33" s="1" t="s">
        <v>2454</v>
      </c>
      <c r="CB33" s="1" t="s">
        <v>2454</v>
      </c>
      <c r="CC33" s="1" t="s">
        <v>2454</v>
      </c>
      <c r="CN33" s="1" t="s">
        <v>2454</v>
      </c>
      <c r="CO33" s="1" t="s">
        <v>2454</v>
      </c>
      <c r="CP33" s="1" t="s">
        <v>2454</v>
      </c>
      <c r="CQ33" s="1" t="s">
        <v>2454</v>
      </c>
      <c r="CR33" s="1" t="s">
        <v>2454</v>
      </c>
      <c r="CS33" s="1" t="s">
        <v>2454</v>
      </c>
      <c r="CT33" s="1" t="s">
        <v>2454</v>
      </c>
      <c r="CU33" s="1" t="s">
        <v>2454</v>
      </c>
      <c r="CX33" s="1" t="s">
        <v>2454</v>
      </c>
      <c r="CY33" s="1" t="s">
        <v>2454</v>
      </c>
      <c r="CZ33" s="1" t="s">
        <v>2454</v>
      </c>
      <c r="DA33" s="1" t="s">
        <v>2454</v>
      </c>
      <c r="DB33" s="1" t="s">
        <v>2454</v>
      </c>
      <c r="DC33" s="1" t="s">
        <v>2454</v>
      </c>
      <c r="DD33" s="1" t="s">
        <v>2454</v>
      </c>
      <c r="DE33" s="1" t="s">
        <v>2454</v>
      </c>
      <c r="DF33" s="1" t="s">
        <v>2454</v>
      </c>
      <c r="DG33" s="1" t="s">
        <v>2454</v>
      </c>
      <c r="DH33" s="1" t="s">
        <v>2454</v>
      </c>
      <c r="DI33" s="1" t="s">
        <v>2454</v>
      </c>
      <c r="DJ33" s="1" t="s">
        <v>2454</v>
      </c>
      <c r="DK33" s="1" t="s">
        <v>2454</v>
      </c>
      <c r="DL33" s="1" t="s">
        <v>2454</v>
      </c>
      <c r="DM33" s="1" t="s">
        <v>2454</v>
      </c>
      <c r="DN33" s="1" t="s">
        <v>2454</v>
      </c>
      <c r="DO33" s="1" t="s">
        <v>2454</v>
      </c>
      <c r="DP33" s="1" t="s">
        <v>2454</v>
      </c>
      <c r="DQ33" s="1" t="s">
        <v>2454</v>
      </c>
      <c r="DR33" s="1" t="s">
        <v>2454</v>
      </c>
      <c r="DS33" s="1" t="s">
        <v>2454</v>
      </c>
      <c r="DT33" s="1" t="s">
        <v>2454</v>
      </c>
      <c r="DU33" s="1" t="s">
        <v>2454</v>
      </c>
      <c r="DV33" s="1" t="s">
        <v>2454</v>
      </c>
      <c r="DX33" s="1" t="s">
        <v>2454</v>
      </c>
      <c r="DY33" s="1" t="s">
        <v>2454</v>
      </c>
      <c r="EB33" s="1" t="s">
        <v>2454</v>
      </c>
      <c r="EC33" s="1" t="s">
        <v>2454</v>
      </c>
      <c r="ED33" s="1" t="s">
        <v>2454</v>
      </c>
      <c r="EE33" s="1" t="s">
        <v>2454</v>
      </c>
      <c r="EF33" s="1" t="s">
        <v>2454</v>
      </c>
      <c r="EG33" s="1" t="s">
        <v>2454</v>
      </c>
      <c r="EH33" s="1" t="s">
        <v>2454</v>
      </c>
      <c r="EI33" s="1" t="s">
        <v>2454</v>
      </c>
      <c r="EJ33" s="1" t="s">
        <v>2454</v>
      </c>
      <c r="EK33" s="1" t="s">
        <v>2454</v>
      </c>
      <c r="EL33" s="1" t="s">
        <v>2454</v>
      </c>
      <c r="EM33" s="1" t="s">
        <v>2454</v>
      </c>
      <c r="EN33" s="1" t="s">
        <v>2454</v>
      </c>
      <c r="EO33" s="1" t="s">
        <v>2454</v>
      </c>
      <c r="EP33" s="1" t="s">
        <v>2454</v>
      </c>
      <c r="EQ33" s="1" t="s">
        <v>2454</v>
      </c>
      <c r="ER33" s="1" t="s">
        <v>2454</v>
      </c>
      <c r="ES33" s="1" t="s">
        <v>2454</v>
      </c>
      <c r="EV33" s="1" t="s">
        <v>2454</v>
      </c>
      <c r="EW33" s="1" t="s">
        <v>2454</v>
      </c>
      <c r="EX33" s="1" t="s">
        <v>2454</v>
      </c>
      <c r="EY33" s="1" t="s">
        <v>2454</v>
      </c>
      <c r="EZ33" s="1" t="s">
        <v>2454</v>
      </c>
      <c r="FA33" s="1" t="s">
        <v>2454</v>
      </c>
      <c r="FB33" s="1" t="s">
        <v>2454</v>
      </c>
      <c r="FC33" s="1" t="s">
        <v>2454</v>
      </c>
      <c r="FD33" s="1" t="s">
        <v>2454</v>
      </c>
      <c r="FE33" s="1" t="s">
        <v>2454</v>
      </c>
      <c r="FF33">
        <v>52.19</v>
      </c>
      <c r="FG33">
        <v>1862</v>
      </c>
      <c r="FH33">
        <v>19</v>
      </c>
      <c r="FI33">
        <v>98000</v>
      </c>
      <c r="FJ33">
        <v>1</v>
      </c>
      <c r="FK33" s="1" t="s">
        <v>2454</v>
      </c>
      <c r="FL33">
        <v>0</v>
      </c>
      <c r="FM33">
        <v>0</v>
      </c>
      <c r="FO33" s="1" t="s">
        <v>2454</v>
      </c>
      <c r="FP33">
        <v>106.25</v>
      </c>
      <c r="FQ33">
        <v>121.42</v>
      </c>
      <c r="FR33">
        <v>29.4</v>
      </c>
      <c r="FS33">
        <v>826</v>
      </c>
      <c r="FT33">
        <v>0.2</v>
      </c>
      <c r="FU33" s="1" t="s">
        <v>2454</v>
      </c>
      <c r="FV33">
        <v>0.72</v>
      </c>
      <c r="FW33">
        <v>2.4300000000000002</v>
      </c>
      <c r="FX33">
        <v>0.2</v>
      </c>
      <c r="FY33">
        <v>2.2200000000000002</v>
      </c>
      <c r="GJ33" s="1" t="s">
        <v>2454</v>
      </c>
      <c r="GK33" s="1" t="s">
        <v>2454</v>
      </c>
      <c r="GL33" s="1" t="s">
        <v>2454</v>
      </c>
      <c r="GM33" s="1" t="s">
        <v>2454</v>
      </c>
      <c r="GN33" s="1" t="s">
        <v>2454</v>
      </c>
      <c r="GO33" s="1" t="s">
        <v>2454</v>
      </c>
      <c r="GP33" s="1" t="s">
        <v>2454</v>
      </c>
      <c r="GQ33" s="1" t="s">
        <v>2454</v>
      </c>
      <c r="GS33" s="1" t="s">
        <v>2454</v>
      </c>
      <c r="GT33" s="1" t="s">
        <v>2454</v>
      </c>
      <c r="GU33" s="1" t="s">
        <v>2454</v>
      </c>
      <c r="GV33" s="1" t="s">
        <v>2454</v>
      </c>
      <c r="GW33" s="1" t="s">
        <v>2454</v>
      </c>
      <c r="GX33" s="1" t="s">
        <v>2454</v>
      </c>
      <c r="GY33" s="1" t="s">
        <v>2454</v>
      </c>
      <c r="GZ33" s="1" t="s">
        <v>2454</v>
      </c>
      <c r="HA33" s="1" t="s">
        <v>2454</v>
      </c>
      <c r="HB33" s="1" t="s">
        <v>2454</v>
      </c>
      <c r="HC33" s="1" t="s">
        <v>2454</v>
      </c>
      <c r="HD33">
        <v>142.87</v>
      </c>
      <c r="HE33">
        <v>124.84</v>
      </c>
      <c r="HF33">
        <v>22.29</v>
      </c>
      <c r="HG33">
        <v>5600</v>
      </c>
      <c r="HH33">
        <v>1</v>
      </c>
      <c r="HI33" s="1" t="s">
        <v>2454</v>
      </c>
      <c r="HJ33">
        <v>0.51</v>
      </c>
      <c r="HK33">
        <v>2.29</v>
      </c>
      <c r="HL33">
        <v>0.15</v>
      </c>
      <c r="HM33">
        <v>1.64</v>
      </c>
      <c r="HN33" s="1" t="s">
        <v>2454</v>
      </c>
      <c r="HO33" s="1" t="s">
        <v>2454</v>
      </c>
      <c r="HP33" s="1" t="s">
        <v>2454</v>
      </c>
      <c r="HQ33" s="1" t="s">
        <v>2454</v>
      </c>
      <c r="HR33" s="1" t="s">
        <v>2454</v>
      </c>
      <c r="HT33" s="1" t="s">
        <v>2454</v>
      </c>
      <c r="HU33" s="1" t="s">
        <v>2454</v>
      </c>
      <c r="HX33" s="1" t="s">
        <v>2454</v>
      </c>
      <c r="HY33" s="1" t="s">
        <v>2454</v>
      </c>
      <c r="HZ33" s="1" t="s">
        <v>2454</v>
      </c>
      <c r="IA33" s="1" t="s">
        <v>2454</v>
      </c>
      <c r="IB33" s="1" t="s">
        <v>2454</v>
      </c>
      <c r="IC33" s="1" t="s">
        <v>2454</v>
      </c>
      <c r="ID33" s="1" t="s">
        <v>2454</v>
      </c>
      <c r="IE33" s="1" t="s">
        <v>2454</v>
      </c>
      <c r="IF33" s="1" t="s">
        <v>2454</v>
      </c>
      <c r="IG33" s="1" t="s">
        <v>2454</v>
      </c>
      <c r="IH33" s="1" t="s">
        <v>2454</v>
      </c>
      <c r="II33" s="1" t="s">
        <v>2454</v>
      </c>
      <c r="IJ33" s="1" t="s">
        <v>2454</v>
      </c>
      <c r="IK33" s="1" t="s">
        <v>2454</v>
      </c>
      <c r="IL33" s="1" t="s">
        <v>2454</v>
      </c>
      <c r="IM33" s="1" t="s">
        <v>2454</v>
      </c>
      <c r="IN33" s="1" t="s">
        <v>2454</v>
      </c>
      <c r="IO33" s="1" t="s">
        <v>2454</v>
      </c>
      <c r="IR33" s="1" t="s">
        <v>2454</v>
      </c>
      <c r="IS33" s="1" t="s">
        <v>2454</v>
      </c>
      <c r="IT33" s="1" t="s">
        <v>2454</v>
      </c>
      <c r="IU33" s="1" t="s">
        <v>2454</v>
      </c>
      <c r="IV33" s="1" t="s">
        <v>2454</v>
      </c>
      <c r="IW33" s="1" t="s">
        <v>2454</v>
      </c>
      <c r="IX33" s="1" t="s">
        <v>2454</v>
      </c>
      <c r="IY33" s="1" t="s">
        <v>2454</v>
      </c>
      <c r="JB33" s="1" t="s">
        <v>2454</v>
      </c>
      <c r="JC33" s="1" t="s">
        <v>2454</v>
      </c>
      <c r="JD33" s="1" t="s">
        <v>2454</v>
      </c>
      <c r="JE33" s="1" t="s">
        <v>2454</v>
      </c>
      <c r="JF33" s="1" t="s">
        <v>2454</v>
      </c>
      <c r="JG33" s="1" t="s">
        <v>2454</v>
      </c>
      <c r="JH33" s="1" t="s">
        <v>2454</v>
      </c>
      <c r="JI33" s="1" t="s">
        <v>2454</v>
      </c>
      <c r="JJ33" s="1" t="s">
        <v>2454</v>
      </c>
      <c r="JK33" s="1" t="s">
        <v>2454</v>
      </c>
      <c r="JT33">
        <v>0</v>
      </c>
      <c r="JU33">
        <v>0.01</v>
      </c>
      <c r="JV33" s="1" t="s">
        <v>2454</v>
      </c>
      <c r="JX33" s="1" t="s">
        <v>2454</v>
      </c>
      <c r="JY33" s="1" t="s">
        <v>2454</v>
      </c>
      <c r="JZ33" s="1" t="s">
        <v>2454</v>
      </c>
      <c r="KA33" s="1" t="s">
        <v>2454</v>
      </c>
      <c r="KB33" s="1" t="s">
        <v>2454</v>
      </c>
      <c r="KC33" s="1" t="s">
        <v>2454</v>
      </c>
      <c r="KP33" s="1" t="s">
        <v>2454</v>
      </c>
      <c r="KQ33" s="1" t="s">
        <v>2454</v>
      </c>
      <c r="KR33" s="1" t="s">
        <v>2454</v>
      </c>
      <c r="KS33" s="1" t="s">
        <v>2454</v>
      </c>
      <c r="KT33" s="1" t="s">
        <v>2454</v>
      </c>
      <c r="KU33" s="1" t="s">
        <v>2454</v>
      </c>
      <c r="KV33" s="1" t="s">
        <v>2454</v>
      </c>
      <c r="KW33" s="1" t="s">
        <v>2454</v>
      </c>
      <c r="KX33" s="1" t="s">
        <v>2454</v>
      </c>
      <c r="KY33" s="1" t="s">
        <v>2454</v>
      </c>
      <c r="KZ33">
        <v>9278.25</v>
      </c>
      <c r="LA33">
        <v>14455.11</v>
      </c>
      <c r="LB33">
        <v>191.48</v>
      </c>
      <c r="LC33">
        <v>75492</v>
      </c>
      <c r="LD33">
        <v>1</v>
      </c>
      <c r="LE33" s="1" t="s">
        <v>2454</v>
      </c>
      <c r="LF33">
        <v>0.77</v>
      </c>
      <c r="LG33">
        <v>0.4</v>
      </c>
      <c r="LH33">
        <v>0.13</v>
      </c>
      <c r="LI33">
        <v>3.43</v>
      </c>
      <c r="LJ33" s="1" t="s">
        <v>2454</v>
      </c>
      <c r="LK33" s="1" t="s">
        <v>2454</v>
      </c>
      <c r="LL33" s="1" t="s">
        <v>2454</v>
      </c>
      <c r="LM33" s="1" t="s">
        <v>2454</v>
      </c>
      <c r="LN33" s="1" t="s">
        <v>2454</v>
      </c>
      <c r="LO33" s="1" t="s">
        <v>2454</v>
      </c>
      <c r="LP33" s="1" t="s">
        <v>2454</v>
      </c>
      <c r="LQ33" s="1" t="s">
        <v>2454</v>
      </c>
      <c r="LR33" s="1" t="s">
        <v>2454</v>
      </c>
      <c r="LS33" s="1" t="s">
        <v>2454</v>
      </c>
      <c r="LT33" s="1" t="s">
        <v>2454</v>
      </c>
      <c r="LU33" s="1" t="s">
        <v>2454</v>
      </c>
      <c r="LV33" s="1" t="s">
        <v>2454</v>
      </c>
      <c r="LW33" s="1" t="s">
        <v>2454</v>
      </c>
      <c r="LX33" s="1" t="s">
        <v>2454</v>
      </c>
      <c r="LY33" s="1" t="s">
        <v>2454</v>
      </c>
      <c r="LZ33" s="1" t="s">
        <v>2454</v>
      </c>
      <c r="MA33" s="1" t="s">
        <v>2454</v>
      </c>
      <c r="MB33" s="1" t="s">
        <v>2454</v>
      </c>
      <c r="MC33" s="1" t="s">
        <v>2454</v>
      </c>
      <c r="MD33" s="1" t="s">
        <v>2454</v>
      </c>
      <c r="ME33" s="1" t="s">
        <v>2454</v>
      </c>
      <c r="MF33" s="1" t="s">
        <v>2454</v>
      </c>
      <c r="MG33" s="1" t="s">
        <v>2454</v>
      </c>
      <c r="MH33" s="1" t="s">
        <v>2454</v>
      </c>
      <c r="MI33" s="1" t="s">
        <v>2454</v>
      </c>
      <c r="MJ33" s="1" t="s">
        <v>2454</v>
      </c>
      <c r="MK33" s="1" t="s">
        <v>2454</v>
      </c>
      <c r="ML33" s="1" t="s">
        <v>2454</v>
      </c>
      <c r="MM33" s="1" t="s">
        <v>2454</v>
      </c>
      <c r="MX33" s="1" t="s">
        <v>2454</v>
      </c>
      <c r="MY33" s="1" t="s">
        <v>2454</v>
      </c>
      <c r="MZ33" s="1" t="s">
        <v>2454</v>
      </c>
      <c r="NA33" s="1" t="s">
        <v>2454</v>
      </c>
      <c r="NB33" s="1" t="s">
        <v>2454</v>
      </c>
      <c r="NC33" s="1" t="s">
        <v>2454</v>
      </c>
      <c r="ND33" s="1" t="s">
        <v>2454</v>
      </c>
      <c r="NE33" s="1" t="s">
        <v>2454</v>
      </c>
      <c r="NF33" s="1" t="s">
        <v>2454</v>
      </c>
      <c r="NG33" s="1" t="s">
        <v>2454</v>
      </c>
      <c r="NH33" s="1" t="s">
        <v>2454</v>
      </c>
      <c r="NI33" s="1" t="s">
        <v>2454</v>
      </c>
      <c r="NJ33" s="1" t="s">
        <v>2454</v>
      </c>
      <c r="NK33" s="1" t="s">
        <v>2454</v>
      </c>
      <c r="NL33" s="1" t="s">
        <v>2454</v>
      </c>
      <c r="NM33" s="1" t="s">
        <v>2454</v>
      </c>
      <c r="NN33" s="1" t="s">
        <v>2454</v>
      </c>
      <c r="NO33" s="1" t="s">
        <v>2454</v>
      </c>
      <c r="NR33" s="1" t="s">
        <v>2454</v>
      </c>
      <c r="NS33" s="1" t="s">
        <v>2454</v>
      </c>
      <c r="NT33" s="1" t="s">
        <v>2454</v>
      </c>
      <c r="NU33" s="1" t="s">
        <v>2454</v>
      </c>
      <c r="NV33" s="1" t="s">
        <v>2454</v>
      </c>
      <c r="NW33" s="1" t="s">
        <v>2454</v>
      </c>
      <c r="NX33" s="1" t="s">
        <v>2454</v>
      </c>
      <c r="NY33" s="1" t="s">
        <v>2454</v>
      </c>
      <c r="OA33" s="1" t="s">
        <v>2454</v>
      </c>
      <c r="OB33" s="1" t="s">
        <v>2454</v>
      </c>
      <c r="OC33" s="1" t="s">
        <v>2454</v>
      </c>
      <c r="OD33" s="1" t="s">
        <v>2454</v>
      </c>
      <c r="OE33" s="1" t="s">
        <v>2454</v>
      </c>
      <c r="OF33" s="1" t="s">
        <v>2454</v>
      </c>
      <c r="OG33" s="1" t="s">
        <v>2454</v>
      </c>
      <c r="OH33" s="1" t="s">
        <v>2454</v>
      </c>
      <c r="OI33" s="1" t="s">
        <v>2454</v>
      </c>
      <c r="OJ33" s="1" t="s">
        <v>2454</v>
      </c>
      <c r="OK33" s="1" t="s">
        <v>2454</v>
      </c>
      <c r="OL33" s="1" t="s">
        <v>2454</v>
      </c>
      <c r="OM33" s="1" t="s">
        <v>2454</v>
      </c>
      <c r="ON33" s="1" t="s">
        <v>2454</v>
      </c>
      <c r="OO33" s="1" t="s">
        <v>2454</v>
      </c>
      <c r="OP33" s="1" t="s">
        <v>2454</v>
      </c>
      <c r="OQ33" s="1" t="s">
        <v>2454</v>
      </c>
      <c r="OR33" s="1" t="s">
        <v>2454</v>
      </c>
      <c r="OS33" s="1" t="s">
        <v>2454</v>
      </c>
      <c r="OV33" s="1" t="s">
        <v>2454</v>
      </c>
      <c r="OW33" s="1" t="s">
        <v>2454</v>
      </c>
      <c r="OX33" s="1" t="s">
        <v>2454</v>
      </c>
      <c r="OY33" s="1" t="s">
        <v>2454</v>
      </c>
      <c r="OZ33" s="1" t="s">
        <v>2454</v>
      </c>
      <c r="PA33" s="1" t="s">
        <v>2454</v>
      </c>
      <c r="PB33" s="1" t="s">
        <v>2454</v>
      </c>
      <c r="PC33" s="1" t="s">
        <v>2454</v>
      </c>
      <c r="PF33" s="1" t="s">
        <v>2454</v>
      </c>
      <c r="PG33" s="1" t="s">
        <v>2454</v>
      </c>
      <c r="PH33" s="1" t="s">
        <v>2454</v>
      </c>
      <c r="PI33" s="1" t="s">
        <v>2454</v>
      </c>
      <c r="PJ33" s="1" t="s">
        <v>2454</v>
      </c>
      <c r="PK33" s="1" t="s">
        <v>2454</v>
      </c>
      <c r="PL33" s="1" t="s">
        <v>2454</v>
      </c>
      <c r="PM33" s="1" t="s">
        <v>2454</v>
      </c>
      <c r="PN33" s="1" t="s">
        <v>2454</v>
      </c>
      <c r="PO33" s="1" t="s">
        <v>2454</v>
      </c>
      <c r="PP33" s="1" t="s">
        <v>2454</v>
      </c>
      <c r="PQ33" s="1" t="s">
        <v>2454</v>
      </c>
      <c r="PR33" s="1" t="s">
        <v>2454</v>
      </c>
      <c r="PS33" s="1" t="s">
        <v>2454</v>
      </c>
      <c r="PT33" s="1" t="s">
        <v>2454</v>
      </c>
      <c r="PU33" s="1" t="s">
        <v>2454</v>
      </c>
      <c r="PV33" s="1" t="s">
        <v>2454</v>
      </c>
      <c r="PW33" s="1" t="s">
        <v>2454</v>
      </c>
      <c r="PX33" s="1" t="s">
        <v>2454</v>
      </c>
      <c r="PY33" s="1" t="s">
        <v>2454</v>
      </c>
      <c r="PZ33" s="1" t="s">
        <v>2454</v>
      </c>
      <c r="QA33" s="1" t="s">
        <v>2454</v>
      </c>
      <c r="QB33" s="1" t="s">
        <v>2454</v>
      </c>
      <c r="QC33" s="1" t="s">
        <v>2454</v>
      </c>
      <c r="QD33" s="1" t="s">
        <v>2454</v>
      </c>
      <c r="QE33" s="1" t="s">
        <v>2454</v>
      </c>
      <c r="QF33" s="1" t="s">
        <v>2454</v>
      </c>
      <c r="QG33" s="1" t="s">
        <v>2454</v>
      </c>
      <c r="QJ33" s="1" t="s">
        <v>2454</v>
      </c>
      <c r="QK33" s="1" t="s">
        <v>2454</v>
      </c>
      <c r="QL33" s="1" t="s">
        <v>2454</v>
      </c>
      <c r="QM33" s="1" t="s">
        <v>2454</v>
      </c>
      <c r="QN33" s="1" t="s">
        <v>2454</v>
      </c>
      <c r="QO33" s="1" t="s">
        <v>2454</v>
      </c>
      <c r="QP33" s="1" t="s">
        <v>2454</v>
      </c>
      <c r="QQ33" s="1" t="s">
        <v>2454</v>
      </c>
      <c r="QR33" s="1" t="s">
        <v>2454</v>
      </c>
      <c r="QS33" s="1" t="s">
        <v>2454</v>
      </c>
      <c r="QT33" s="1" t="s">
        <v>2454</v>
      </c>
      <c r="QU33" s="1" t="s">
        <v>2454</v>
      </c>
      <c r="QV33" s="1" t="s">
        <v>2454</v>
      </c>
      <c r="QW33" s="1" t="s">
        <v>2454</v>
      </c>
      <c r="QX33" s="1" t="s">
        <v>2454</v>
      </c>
      <c r="QY33" s="1" t="s">
        <v>2454</v>
      </c>
      <c r="QZ33" s="1" t="s">
        <v>2454</v>
      </c>
      <c r="RA33" s="1" t="s">
        <v>2454</v>
      </c>
      <c r="RB33" s="1" t="s">
        <v>2454</v>
      </c>
      <c r="RC33" s="1" t="s">
        <v>2454</v>
      </c>
      <c r="RD33" s="1" t="s">
        <v>2454</v>
      </c>
      <c r="RE33" s="1" t="s">
        <v>2454</v>
      </c>
      <c r="RF33" s="1" t="s">
        <v>2454</v>
      </c>
      <c r="RG33" s="1" t="s">
        <v>2454</v>
      </c>
      <c r="RH33" s="1" t="s">
        <v>2454</v>
      </c>
      <c r="RI33" s="1" t="s">
        <v>2454</v>
      </c>
      <c r="RJ33" s="1" t="s">
        <v>2454</v>
      </c>
      <c r="RK33" s="1" t="s">
        <v>2454</v>
      </c>
      <c r="RN33" s="1" t="s">
        <v>2454</v>
      </c>
      <c r="RO33" s="1" t="s">
        <v>2454</v>
      </c>
      <c r="RP33" s="1" t="s">
        <v>2454</v>
      </c>
      <c r="RQ33" s="1" t="s">
        <v>2454</v>
      </c>
      <c r="RR33" s="1" t="s">
        <v>2454</v>
      </c>
      <c r="RS33" s="1" t="s">
        <v>2454</v>
      </c>
      <c r="RT33" s="1" t="s">
        <v>2454</v>
      </c>
      <c r="RU33" s="1" t="s">
        <v>2454</v>
      </c>
      <c r="RW33" s="1" t="s">
        <v>2454</v>
      </c>
      <c r="RX33">
        <v>100.51</v>
      </c>
      <c r="RY33">
        <v>70.56</v>
      </c>
      <c r="RZ33">
        <v>28.22</v>
      </c>
      <c r="SA33">
        <v>2500</v>
      </c>
      <c r="SB33">
        <v>1</v>
      </c>
      <c r="SC33" s="1" t="s">
        <v>2454</v>
      </c>
      <c r="SD33">
        <v>0.92</v>
      </c>
      <c r="SE33">
        <v>3.26</v>
      </c>
      <c r="SF33">
        <v>0.24</v>
      </c>
      <c r="SG33">
        <v>2.0499999999999998</v>
      </c>
      <c r="SH33">
        <v>132.19</v>
      </c>
      <c r="SI33">
        <v>118.98</v>
      </c>
      <c r="SJ33">
        <v>91.52</v>
      </c>
      <c r="SK33">
        <v>1300</v>
      </c>
      <c r="SL33">
        <v>1</v>
      </c>
      <c r="SM33" s="1" t="s">
        <v>2454</v>
      </c>
      <c r="SN33">
        <v>2.56</v>
      </c>
      <c r="SO33">
        <v>2.79</v>
      </c>
      <c r="SP33">
        <v>1.31</v>
      </c>
      <c r="SQ33">
        <v>4.5999999999999996</v>
      </c>
      <c r="SR33">
        <v>169.83</v>
      </c>
      <c r="SS33">
        <v>7.36</v>
      </c>
      <c r="ST33">
        <v>3.262</v>
      </c>
      <c r="SU33">
        <v>60</v>
      </c>
      <c r="SV33">
        <v>2.6599999999999999E-2</v>
      </c>
      <c r="SW33" s="1" t="s">
        <v>2454</v>
      </c>
      <c r="SX33">
        <v>0.14000000000000001</v>
      </c>
      <c r="SY33">
        <v>4.17</v>
      </c>
      <c r="SZ33" s="1" t="s">
        <v>2454</v>
      </c>
      <c r="TA33">
        <v>0.19</v>
      </c>
      <c r="TB33" s="1" t="s">
        <v>2454</v>
      </c>
      <c r="TC33" s="1" t="s">
        <v>2454</v>
      </c>
      <c r="TD33" s="1" t="s">
        <v>2454</v>
      </c>
      <c r="TE33" s="1" t="s">
        <v>2454</v>
      </c>
      <c r="TF33" s="1" t="s">
        <v>2454</v>
      </c>
      <c r="TG33" s="1" t="s">
        <v>2454</v>
      </c>
      <c r="TH33" s="1" t="s">
        <v>2454</v>
      </c>
      <c r="TI33" s="1" t="s">
        <v>2454</v>
      </c>
      <c r="TL33" s="1" t="s">
        <v>2454</v>
      </c>
      <c r="TM33" s="1" t="s">
        <v>2454</v>
      </c>
      <c r="TN33" s="1" t="s">
        <v>2454</v>
      </c>
      <c r="TO33" s="1" t="s">
        <v>2454</v>
      </c>
      <c r="TP33" s="1" t="s">
        <v>2454</v>
      </c>
      <c r="TQ33" s="1" t="s">
        <v>2454</v>
      </c>
      <c r="TR33" s="1" t="s">
        <v>2454</v>
      </c>
      <c r="TS33" s="1" t="s">
        <v>2454</v>
      </c>
      <c r="TV33">
        <v>323.51</v>
      </c>
      <c r="TW33">
        <v>31.05</v>
      </c>
      <c r="TX33">
        <v>13.497999999999999</v>
      </c>
      <c r="TY33">
        <v>230</v>
      </c>
      <c r="TZ33">
        <v>0.1</v>
      </c>
      <c r="UA33" s="1" t="s">
        <v>2454</v>
      </c>
      <c r="UB33">
        <v>0.51</v>
      </c>
      <c r="UC33">
        <v>3.79</v>
      </c>
      <c r="UD33">
        <v>0.14000000000000001</v>
      </c>
      <c r="UE33">
        <v>0.77</v>
      </c>
      <c r="UF33">
        <v>95.64</v>
      </c>
      <c r="UG33">
        <v>181.2</v>
      </c>
      <c r="UH33">
        <v>5.6630000000000003</v>
      </c>
      <c r="UI33">
        <v>8000</v>
      </c>
      <c r="UJ33">
        <v>0.25</v>
      </c>
      <c r="UK33">
        <v>7528.1</v>
      </c>
      <c r="UL33">
        <v>0.23</v>
      </c>
      <c r="UM33">
        <v>4.0599999999999996</v>
      </c>
      <c r="UN33">
        <v>0.03</v>
      </c>
      <c r="UO33">
        <v>0.15</v>
      </c>
      <c r="UP33" s="1" t="s">
        <v>2454</v>
      </c>
      <c r="UQ33" s="1" t="s">
        <v>2454</v>
      </c>
      <c r="UR33" s="1" t="s">
        <v>2454</v>
      </c>
      <c r="US33" s="1" t="s">
        <v>2454</v>
      </c>
      <c r="UT33" s="1" t="s">
        <v>2454</v>
      </c>
      <c r="UU33" s="1" t="s">
        <v>2454</v>
      </c>
      <c r="UV33" s="1" t="s">
        <v>2454</v>
      </c>
      <c r="UW33" s="1" t="s">
        <v>2454</v>
      </c>
      <c r="UZ33" s="1" t="s">
        <v>2454</v>
      </c>
      <c r="VA33" s="1" t="s">
        <v>2454</v>
      </c>
      <c r="VB33" s="1" t="s">
        <v>2454</v>
      </c>
      <c r="VC33" s="1" t="s">
        <v>2454</v>
      </c>
      <c r="VD33" s="1" t="s">
        <v>2454</v>
      </c>
      <c r="VE33" s="1" t="s">
        <v>2454</v>
      </c>
      <c r="VF33" s="1" t="s">
        <v>2454</v>
      </c>
      <c r="VG33" s="1" t="s">
        <v>2454</v>
      </c>
      <c r="VJ33">
        <v>170.45</v>
      </c>
      <c r="VK33">
        <v>441.76</v>
      </c>
      <c r="VL33">
        <v>27.61</v>
      </c>
      <c r="VM33">
        <v>16000</v>
      </c>
      <c r="VN33">
        <v>1</v>
      </c>
      <c r="VO33" s="1" t="s">
        <v>2454</v>
      </c>
      <c r="VP33">
        <v>0.61</v>
      </c>
      <c r="VQ33">
        <v>2.2200000000000002</v>
      </c>
      <c r="VR33">
        <v>0.03</v>
      </c>
      <c r="VS33">
        <v>0.89</v>
      </c>
      <c r="VT33">
        <v>104.52</v>
      </c>
      <c r="VU33">
        <v>4795.91</v>
      </c>
      <c r="VV33">
        <v>22.838000000000001</v>
      </c>
      <c r="VW33">
        <v>70000</v>
      </c>
      <c r="VX33">
        <v>0.33329999999999999</v>
      </c>
      <c r="VY33" s="1" t="s">
        <v>2454</v>
      </c>
      <c r="VZ33">
        <v>0</v>
      </c>
      <c r="WA33">
        <v>0</v>
      </c>
      <c r="WB33">
        <v>0.13</v>
      </c>
      <c r="WC33">
        <v>0.41</v>
      </c>
      <c r="WN33" s="1" t="s">
        <v>2454</v>
      </c>
      <c r="WO33" s="1" t="s">
        <v>2454</v>
      </c>
      <c r="WP33" s="1" t="s">
        <v>2454</v>
      </c>
      <c r="WQ33" s="1" t="s">
        <v>2454</v>
      </c>
      <c r="WR33" s="1" t="s">
        <v>2454</v>
      </c>
      <c r="WS33" s="1" t="s">
        <v>2454</v>
      </c>
      <c r="WT33" s="1" t="s">
        <v>2454</v>
      </c>
      <c r="WU33" s="1" t="s">
        <v>2454</v>
      </c>
      <c r="WX33" s="1" t="s">
        <v>2454</v>
      </c>
      <c r="WY33" s="1" t="s">
        <v>2454</v>
      </c>
      <c r="WZ33" s="1" t="s">
        <v>2454</v>
      </c>
      <c r="XA33" s="1" t="s">
        <v>2454</v>
      </c>
      <c r="XB33" s="1" t="s">
        <v>2454</v>
      </c>
      <c r="XC33" s="1" t="s">
        <v>2454</v>
      </c>
      <c r="XD33" s="1" t="s">
        <v>2454</v>
      </c>
      <c r="XE33" s="1" t="s">
        <v>2454</v>
      </c>
      <c r="XF33" s="1" t="s">
        <v>2454</v>
      </c>
      <c r="XG33" s="1" t="s">
        <v>2454</v>
      </c>
      <c r="XH33" s="1" t="s">
        <v>2454</v>
      </c>
      <c r="XI33" s="1" t="s">
        <v>2454</v>
      </c>
      <c r="XJ33" s="1" t="s">
        <v>2454</v>
      </c>
      <c r="XK33" s="1" t="s">
        <v>2454</v>
      </c>
      <c r="XL33" s="1" t="s">
        <v>2454</v>
      </c>
      <c r="XN33" s="1" t="s">
        <v>2454</v>
      </c>
      <c r="XO33" s="1" t="s">
        <v>2454</v>
      </c>
      <c r="XR33" s="1" t="s">
        <v>2454</v>
      </c>
      <c r="XS33" s="1" t="s">
        <v>2454</v>
      </c>
      <c r="XT33" s="1" t="s">
        <v>2454</v>
      </c>
      <c r="XU33" s="1" t="s">
        <v>2454</v>
      </c>
      <c r="XV33" s="1" t="s">
        <v>2454</v>
      </c>
      <c r="XW33" s="1" t="s">
        <v>2454</v>
      </c>
      <c r="XX33" s="1" t="s">
        <v>2454</v>
      </c>
      <c r="XY33" s="1" t="s">
        <v>2454</v>
      </c>
      <c r="XZ33" s="1" t="s">
        <v>2454</v>
      </c>
      <c r="YA33" s="1" t="s">
        <v>2454</v>
      </c>
      <c r="YB33">
        <v>111.38</v>
      </c>
      <c r="YC33">
        <v>127.45</v>
      </c>
      <c r="YD33">
        <v>1.736</v>
      </c>
      <c r="YE33">
        <v>1216</v>
      </c>
      <c r="YF33">
        <v>1.66E-2</v>
      </c>
      <c r="YG33" s="1" t="s">
        <v>2454</v>
      </c>
      <c r="YH33">
        <v>0.05</v>
      </c>
      <c r="YI33">
        <v>2.93</v>
      </c>
      <c r="YJ33" s="1" t="s">
        <v>2454</v>
      </c>
      <c r="YK33" s="1" t="s">
        <v>2454</v>
      </c>
      <c r="YL33" s="1" t="s">
        <v>2454</v>
      </c>
      <c r="YM33" s="1" t="s">
        <v>2454</v>
      </c>
      <c r="YN33" s="1" t="s">
        <v>2454</v>
      </c>
      <c r="YO33" s="1" t="s">
        <v>2454</v>
      </c>
      <c r="YP33" s="1" t="s">
        <v>2454</v>
      </c>
      <c r="YQ33" s="1" t="s">
        <v>2454</v>
      </c>
      <c r="YR33" s="1" t="s">
        <v>2454</v>
      </c>
      <c r="YS33" s="1" t="s">
        <v>2454</v>
      </c>
      <c r="YU33" s="1" t="s">
        <v>2454</v>
      </c>
      <c r="YV33" s="1" t="s">
        <v>2454</v>
      </c>
      <c r="YW33" s="1" t="s">
        <v>2454</v>
      </c>
      <c r="YX33" s="1" t="s">
        <v>2454</v>
      </c>
      <c r="YY33" s="1" t="s">
        <v>2454</v>
      </c>
      <c r="YZ33" s="1" t="s">
        <v>2454</v>
      </c>
      <c r="ZA33" s="1" t="s">
        <v>2454</v>
      </c>
      <c r="ZB33" s="1" t="s">
        <v>2454</v>
      </c>
      <c r="ZC33" s="1" t="s">
        <v>2454</v>
      </c>
      <c r="ZD33" s="1" t="s">
        <v>2454</v>
      </c>
      <c r="ZE33" s="1" t="s">
        <v>2454</v>
      </c>
      <c r="ZF33" s="1" t="s">
        <v>2454</v>
      </c>
      <c r="ZG33" s="1" t="s">
        <v>2454</v>
      </c>
      <c r="ZH33" s="1" t="s">
        <v>2454</v>
      </c>
      <c r="ZI33" s="1" t="s">
        <v>2454</v>
      </c>
      <c r="ZJ33" s="1" t="s">
        <v>2454</v>
      </c>
      <c r="ZK33" s="1" t="s">
        <v>2454</v>
      </c>
      <c r="ZL33" s="1" t="s">
        <v>2454</v>
      </c>
      <c r="ZM33" s="1" t="s">
        <v>2454</v>
      </c>
      <c r="ZN33" s="1" t="s">
        <v>2454</v>
      </c>
      <c r="ZO33" s="1" t="s">
        <v>2454</v>
      </c>
      <c r="ZP33">
        <v>962.37</v>
      </c>
      <c r="ZQ33">
        <v>846.44</v>
      </c>
      <c r="ZR33">
        <v>10.667999999999999</v>
      </c>
      <c r="ZS33">
        <v>4300</v>
      </c>
      <c r="ZT33">
        <v>5.4199999999999998E-2</v>
      </c>
      <c r="ZU33" s="1" t="s">
        <v>2454</v>
      </c>
      <c r="ZV33">
        <v>0.06</v>
      </c>
      <c r="ZW33">
        <v>0.55000000000000004</v>
      </c>
      <c r="ZX33">
        <v>0.04</v>
      </c>
      <c r="ZY33">
        <v>0.31</v>
      </c>
      <c r="AAC33" s="1" t="s">
        <v>2454</v>
      </c>
      <c r="AAD33" s="1" t="s">
        <v>2454</v>
      </c>
      <c r="AAF33" s="1" t="s">
        <v>2454</v>
      </c>
      <c r="AAJ33" s="1" t="s">
        <v>2454</v>
      </c>
      <c r="AAL33" s="1" t="s">
        <v>2454</v>
      </c>
      <c r="AAM33" s="1" t="s">
        <v>2454</v>
      </c>
      <c r="AAN33" s="1" t="s">
        <v>2454</v>
      </c>
      <c r="AAP33" s="1" t="s">
        <v>2454</v>
      </c>
      <c r="AAQ33" s="1" t="s">
        <v>2454</v>
      </c>
      <c r="AAT33">
        <v>3.87</v>
      </c>
      <c r="AAU33">
        <v>1.59</v>
      </c>
      <c r="AAV33">
        <v>5.88</v>
      </c>
      <c r="AAW33">
        <v>270</v>
      </c>
      <c r="AAX33">
        <v>1</v>
      </c>
      <c r="AAY33" s="1" t="s">
        <v>2454</v>
      </c>
      <c r="AAZ33">
        <v>4.09</v>
      </c>
      <c r="ABA33">
        <v>69.569999999999993</v>
      </c>
      <c r="ABB33" s="1" t="s">
        <v>2454</v>
      </c>
      <c r="ABC33">
        <v>4.09</v>
      </c>
      <c r="ABD33" s="1" t="s">
        <v>2454</v>
      </c>
      <c r="ABE33" s="1" t="s">
        <v>2454</v>
      </c>
      <c r="ABF33" s="1" t="s">
        <v>2454</v>
      </c>
      <c r="ABG33" s="1" t="s">
        <v>2454</v>
      </c>
      <c r="ABH33" s="1" t="s">
        <v>2454</v>
      </c>
      <c r="ABI33" s="1" t="s">
        <v>2454</v>
      </c>
      <c r="ABJ33" s="1" t="s">
        <v>2454</v>
      </c>
      <c r="ABK33" s="1" t="s">
        <v>2454</v>
      </c>
      <c r="ABL33" s="1" t="s">
        <v>2454</v>
      </c>
      <c r="ABM33" s="1" t="s">
        <v>2454</v>
      </c>
      <c r="ABN33" s="1" t="s">
        <v>2454</v>
      </c>
      <c r="ABO33" s="1" t="s">
        <v>2454</v>
      </c>
      <c r="ABP33" s="1" t="s">
        <v>2454</v>
      </c>
      <c r="ABQ33" s="1" t="s">
        <v>2454</v>
      </c>
      <c r="ABR33" s="1" t="s">
        <v>2454</v>
      </c>
      <c r="ABS33" s="1" t="s">
        <v>2454</v>
      </c>
      <c r="ABT33" s="1" t="s">
        <v>2454</v>
      </c>
      <c r="ABU33" s="1" t="s">
        <v>2454</v>
      </c>
      <c r="ABX33" s="1" t="s">
        <v>2454</v>
      </c>
      <c r="ABY33" s="1" t="s">
        <v>2454</v>
      </c>
      <c r="ABZ33" s="1" t="s">
        <v>2454</v>
      </c>
      <c r="ACA33" s="1" t="s">
        <v>2454</v>
      </c>
      <c r="ACB33" s="1" t="s">
        <v>2454</v>
      </c>
      <c r="ACC33" s="1" t="s">
        <v>2454</v>
      </c>
      <c r="ACD33" s="1" t="s">
        <v>2454</v>
      </c>
      <c r="ACE33" s="1" t="s">
        <v>2454</v>
      </c>
      <c r="ACH33" s="1" t="s">
        <v>2454</v>
      </c>
      <c r="ACI33" s="1" t="s">
        <v>2454</v>
      </c>
      <c r="ACJ33" s="1" t="s">
        <v>2454</v>
      </c>
      <c r="ACK33" s="1" t="s">
        <v>2454</v>
      </c>
      <c r="ACL33" s="1" t="s">
        <v>2454</v>
      </c>
      <c r="ACM33" s="1" t="s">
        <v>2454</v>
      </c>
      <c r="ACN33" s="1" t="s">
        <v>2454</v>
      </c>
      <c r="ACO33" s="1" t="s">
        <v>2454</v>
      </c>
      <c r="ACR33" s="1" t="s">
        <v>2454</v>
      </c>
      <c r="ACS33" s="1" t="s">
        <v>2454</v>
      </c>
      <c r="ACT33" s="1" t="s">
        <v>2454</v>
      </c>
      <c r="ACU33" s="1" t="s">
        <v>2454</v>
      </c>
      <c r="ACV33" s="1" t="s">
        <v>2454</v>
      </c>
      <c r="ACW33" s="1" t="s">
        <v>2454</v>
      </c>
      <c r="ACX33" s="1" t="s">
        <v>2454</v>
      </c>
      <c r="ACY33" s="1" t="s">
        <v>2454</v>
      </c>
      <c r="ACZ33" s="1" t="s">
        <v>2454</v>
      </c>
      <c r="ADA33" s="1" t="s">
        <v>2454</v>
      </c>
      <c r="ADL33" s="1" t="s">
        <v>2454</v>
      </c>
      <c r="ADM33" s="1" t="s">
        <v>2454</v>
      </c>
      <c r="ADN33" s="1" t="s">
        <v>2454</v>
      </c>
      <c r="ADO33" s="1" t="s">
        <v>2454</v>
      </c>
      <c r="ADP33" s="1" t="s">
        <v>2454</v>
      </c>
      <c r="ADQ33" s="1" t="s">
        <v>2454</v>
      </c>
      <c r="ADR33" s="1" t="s">
        <v>2454</v>
      </c>
      <c r="ADS33" s="1" t="s">
        <v>2454</v>
      </c>
      <c r="ADT33" s="1" t="s">
        <v>2454</v>
      </c>
      <c r="ADU33" s="1" t="s">
        <v>2454</v>
      </c>
      <c r="ADV33" s="1" t="s">
        <v>2454</v>
      </c>
      <c r="ADW33" s="1" t="s">
        <v>2454</v>
      </c>
      <c r="ADX33" s="1" t="s">
        <v>2454</v>
      </c>
      <c r="ADY33" s="1" t="s">
        <v>2454</v>
      </c>
      <c r="ADZ33" s="1" t="s">
        <v>2454</v>
      </c>
      <c r="AEA33" s="1" t="s">
        <v>2454</v>
      </c>
      <c r="AEB33" s="1" t="s">
        <v>2454</v>
      </c>
      <c r="AEC33" s="1" t="s">
        <v>2454</v>
      </c>
      <c r="AED33" s="1" t="s">
        <v>2454</v>
      </c>
      <c r="AEE33" s="1" t="s">
        <v>2454</v>
      </c>
      <c r="AEF33" s="1" t="s">
        <v>2454</v>
      </c>
      <c r="AEG33" s="1" t="s">
        <v>2454</v>
      </c>
      <c r="AEH33" s="1" t="s">
        <v>2454</v>
      </c>
      <c r="AEI33" s="1" t="s">
        <v>2454</v>
      </c>
      <c r="AEJ33" s="1" t="s">
        <v>2454</v>
      </c>
      <c r="AEK33" s="1" t="s">
        <v>2454</v>
      </c>
      <c r="AEL33" s="1" t="s">
        <v>2454</v>
      </c>
      <c r="AEM33" s="1" t="s">
        <v>2454</v>
      </c>
      <c r="AEN33" s="1" t="s">
        <v>2454</v>
      </c>
      <c r="AEO33" s="1" t="s">
        <v>2454</v>
      </c>
      <c r="AEP33" s="1" t="s">
        <v>2454</v>
      </c>
      <c r="AEQ33" s="1" t="s">
        <v>2454</v>
      </c>
      <c r="AER33" s="1" t="s">
        <v>2454</v>
      </c>
      <c r="AES33" s="1" t="s">
        <v>2454</v>
      </c>
      <c r="AET33" s="1" t="s">
        <v>2454</v>
      </c>
      <c r="AEU33" s="1" t="s">
        <v>2454</v>
      </c>
      <c r="AEV33" s="1" t="s">
        <v>2454</v>
      </c>
      <c r="AEW33" s="1" t="s">
        <v>2454</v>
      </c>
      <c r="AEX33" s="1" t="s">
        <v>2454</v>
      </c>
      <c r="AEY33" s="1" t="s">
        <v>2454</v>
      </c>
      <c r="AEZ33">
        <v>140.54</v>
      </c>
      <c r="AFA33">
        <v>2744.28</v>
      </c>
      <c r="AFB33">
        <v>20.452000000000002</v>
      </c>
      <c r="AFC33">
        <v>134184</v>
      </c>
      <c r="AFD33">
        <v>1</v>
      </c>
      <c r="AFE33" s="1" t="s">
        <v>2454</v>
      </c>
      <c r="AFF33">
        <v>0.1</v>
      </c>
      <c r="AFG33">
        <v>0.5</v>
      </c>
      <c r="AFH33">
        <v>0.06</v>
      </c>
      <c r="AFI33">
        <v>1.07</v>
      </c>
      <c r="AFJ33" s="1" t="s">
        <v>2454</v>
      </c>
      <c r="AFK33" s="1" t="s">
        <v>2454</v>
      </c>
      <c r="AFL33" s="1" t="s">
        <v>2454</v>
      </c>
      <c r="AFM33" s="1" t="s">
        <v>2454</v>
      </c>
      <c r="AFN33" s="1" t="s">
        <v>2454</v>
      </c>
      <c r="AFO33" s="1" t="s">
        <v>2454</v>
      </c>
      <c r="AFP33" s="1" t="s">
        <v>2454</v>
      </c>
      <c r="AFQ33" s="1" t="s">
        <v>2454</v>
      </c>
      <c r="AFR33" s="1" t="s">
        <v>2454</v>
      </c>
      <c r="AFS33" s="1" t="s">
        <v>2454</v>
      </c>
      <c r="AGD33" s="1" t="s">
        <v>2454</v>
      </c>
      <c r="AGE33" s="1" t="s">
        <v>2454</v>
      </c>
      <c r="AGF33" s="1" t="s">
        <v>2454</v>
      </c>
      <c r="AGG33" s="1" t="s">
        <v>2454</v>
      </c>
      <c r="AGH33" s="1" t="s">
        <v>2454</v>
      </c>
      <c r="AGI33" s="1" t="s">
        <v>2454</v>
      </c>
      <c r="AGJ33" s="1" t="s">
        <v>2454</v>
      </c>
      <c r="AGK33" s="1" t="s">
        <v>2454</v>
      </c>
      <c r="AGN33" s="1" t="s">
        <v>2454</v>
      </c>
      <c r="AGO33" s="1" t="s">
        <v>2454</v>
      </c>
      <c r="AGP33" s="1" t="s">
        <v>2454</v>
      </c>
      <c r="AGQ33" s="1" t="s">
        <v>2454</v>
      </c>
      <c r="AGR33" s="1" t="s">
        <v>2454</v>
      </c>
      <c r="AGS33" s="1" t="s">
        <v>2454</v>
      </c>
      <c r="AGT33" s="1" t="s">
        <v>2454</v>
      </c>
      <c r="AGU33" s="1" t="s">
        <v>2454</v>
      </c>
      <c r="AGX33" s="1" t="s">
        <v>2454</v>
      </c>
      <c r="AGY33" s="1" t="s">
        <v>2454</v>
      </c>
      <c r="AGZ33" s="1" t="s">
        <v>2454</v>
      </c>
      <c r="AHA33" s="1" t="s">
        <v>2454</v>
      </c>
      <c r="AHB33" s="1" t="s">
        <v>2454</v>
      </c>
      <c r="AHC33" s="1" t="s">
        <v>2454</v>
      </c>
      <c r="AHD33" s="1" t="s">
        <v>2454</v>
      </c>
      <c r="AHE33" s="1" t="s">
        <v>2454</v>
      </c>
      <c r="AHH33" s="1" t="s">
        <v>2454</v>
      </c>
      <c r="AHI33" s="1" t="s">
        <v>2454</v>
      </c>
      <c r="AHJ33" s="1" t="s">
        <v>2454</v>
      </c>
      <c r="AHK33" s="1" t="s">
        <v>2454</v>
      </c>
      <c r="AHL33" s="1" t="s">
        <v>2454</v>
      </c>
      <c r="AHM33" s="1" t="s">
        <v>2454</v>
      </c>
      <c r="AHN33" s="1" t="s">
        <v>2454</v>
      </c>
      <c r="AHO33" s="1" t="s">
        <v>2454</v>
      </c>
      <c r="AHP33" s="1" t="s">
        <v>2454</v>
      </c>
      <c r="AHQ33" s="1" t="s">
        <v>2454</v>
      </c>
      <c r="AHR33" s="1" t="s">
        <v>2454</v>
      </c>
      <c r="AHS33" s="1" t="s">
        <v>2454</v>
      </c>
      <c r="AHT33" s="1" t="s">
        <v>2454</v>
      </c>
      <c r="AHU33" s="1" t="s">
        <v>2454</v>
      </c>
      <c r="AHV33" s="1" t="s">
        <v>2454</v>
      </c>
      <c r="AHW33" s="1" t="s">
        <v>2454</v>
      </c>
      <c r="AHX33" s="1" t="s">
        <v>2454</v>
      </c>
      <c r="AHY33" s="1" t="s">
        <v>2454</v>
      </c>
      <c r="AIB33" s="1" t="s">
        <v>2454</v>
      </c>
      <c r="AIC33" s="1" t="s">
        <v>2454</v>
      </c>
      <c r="AID33" s="1" t="s">
        <v>2454</v>
      </c>
      <c r="AIE33" s="1" t="s">
        <v>2454</v>
      </c>
      <c r="AIF33" s="1" t="s">
        <v>2454</v>
      </c>
      <c r="AIG33" s="1" t="s">
        <v>2454</v>
      </c>
      <c r="AIH33" s="1" t="s">
        <v>2454</v>
      </c>
      <c r="AII33" s="1" t="s">
        <v>2454</v>
      </c>
      <c r="AIK33" s="1" t="s">
        <v>2454</v>
      </c>
      <c r="AIL33" s="1" t="s">
        <v>2454</v>
      </c>
      <c r="AIN33" s="1" t="s">
        <v>2454</v>
      </c>
      <c r="AIO33" s="1" t="s">
        <v>2454</v>
      </c>
      <c r="AIP33" s="1" t="s">
        <v>2454</v>
      </c>
      <c r="AIR33" s="1" t="s">
        <v>2454</v>
      </c>
      <c r="AIS33" s="1" t="s">
        <v>2454</v>
      </c>
      <c r="AIV33">
        <v>135.5</v>
      </c>
      <c r="AIW33">
        <v>102.51</v>
      </c>
      <c r="AIX33">
        <v>16.21</v>
      </c>
      <c r="AIY33">
        <v>5000</v>
      </c>
      <c r="AIZ33">
        <v>0.79069999999999996</v>
      </c>
      <c r="AJA33" s="1" t="s">
        <v>2454</v>
      </c>
      <c r="AJB33">
        <v>0.2</v>
      </c>
      <c r="AJC33">
        <v>1.25</v>
      </c>
      <c r="AJD33" s="1" t="s">
        <v>2454</v>
      </c>
      <c r="AJE33">
        <v>7.0000000000000007E-2</v>
      </c>
      <c r="AJF33" s="1" t="s">
        <v>2454</v>
      </c>
      <c r="AJH33" s="1" t="s">
        <v>2454</v>
      </c>
      <c r="AJI33" s="1" t="s">
        <v>2454</v>
      </c>
      <c r="AJJ33" s="1" t="s">
        <v>2454</v>
      </c>
      <c r="AJK33" s="1" t="s">
        <v>2454</v>
      </c>
      <c r="AJL33" s="1" t="s">
        <v>2454</v>
      </c>
      <c r="AJM33" s="1" t="s">
        <v>2454</v>
      </c>
      <c r="AJP33">
        <v>180.25</v>
      </c>
      <c r="AJQ33">
        <v>67.489999999999995</v>
      </c>
      <c r="AJR33">
        <v>126.95</v>
      </c>
      <c r="AJS33">
        <v>500</v>
      </c>
      <c r="AJT33">
        <v>0.9405</v>
      </c>
      <c r="AJU33" s="1" t="s">
        <v>2454</v>
      </c>
      <c r="AJV33">
        <v>3.85</v>
      </c>
      <c r="AJW33">
        <v>3.03</v>
      </c>
      <c r="AKI33">
        <v>0.01</v>
      </c>
      <c r="AKJ33">
        <v>198.43</v>
      </c>
      <c r="AKK33">
        <v>41.31</v>
      </c>
      <c r="AKL33">
        <v>6.3</v>
      </c>
      <c r="AKM33">
        <v>400</v>
      </c>
      <c r="AKN33">
        <v>6.0999999999999999E-2</v>
      </c>
      <c r="AKO33" s="1" t="s">
        <v>2454</v>
      </c>
      <c r="AKP33">
        <v>0</v>
      </c>
      <c r="AKQ33">
        <v>0</v>
      </c>
      <c r="AKS33">
        <v>0.01</v>
      </c>
      <c r="AKT33">
        <v>1132.3699999999999</v>
      </c>
      <c r="AKU33">
        <v>1124.9100000000001</v>
      </c>
      <c r="AKV33">
        <v>28.603999999999999</v>
      </c>
      <c r="AKW33">
        <v>36306</v>
      </c>
      <c r="AKX33">
        <v>0.92320000000000002</v>
      </c>
      <c r="AKY33" s="1" t="s">
        <v>2454</v>
      </c>
      <c r="AKZ33">
        <v>0.56999999999999995</v>
      </c>
      <c r="ALA33">
        <v>1.98</v>
      </c>
      <c r="ALB33">
        <v>0.21</v>
      </c>
      <c r="ALC33">
        <v>0.88</v>
      </c>
      <c r="ALD33" s="1" t="s">
        <v>2454</v>
      </c>
      <c r="ALE33" s="1" t="s">
        <v>2454</v>
      </c>
      <c r="ALF33" s="1" t="s">
        <v>2454</v>
      </c>
      <c r="ALG33" s="1" t="s">
        <v>2454</v>
      </c>
      <c r="ALH33" s="1" t="s">
        <v>2454</v>
      </c>
      <c r="ALI33" s="1" t="s">
        <v>2454</v>
      </c>
      <c r="ALJ33" s="1" t="s">
        <v>2454</v>
      </c>
      <c r="ALK33" s="1" t="s">
        <v>2454</v>
      </c>
      <c r="ALN33" s="1" t="s">
        <v>2454</v>
      </c>
      <c r="ALO33" s="1" t="s">
        <v>2454</v>
      </c>
      <c r="ALP33" s="1" t="s">
        <v>2454</v>
      </c>
      <c r="ALQ33" s="1" t="s">
        <v>2454</v>
      </c>
      <c r="ALR33" s="1" t="s">
        <v>2454</v>
      </c>
      <c r="ALS33" s="1" t="s">
        <v>2454</v>
      </c>
      <c r="ALT33" s="1" t="s">
        <v>2454</v>
      </c>
      <c r="ALU33" s="1" t="s">
        <v>2454</v>
      </c>
      <c r="ALX33">
        <v>276.81</v>
      </c>
      <c r="ALY33">
        <v>1181.02</v>
      </c>
      <c r="ALZ33">
        <v>104.2</v>
      </c>
      <c r="AMA33">
        <v>11334</v>
      </c>
      <c r="AMB33">
        <v>1</v>
      </c>
      <c r="AMC33" s="1" t="s">
        <v>2454</v>
      </c>
      <c r="AMD33">
        <v>0.82</v>
      </c>
      <c r="AME33">
        <v>0.79</v>
      </c>
      <c r="AMF33">
        <v>0.17</v>
      </c>
      <c r="AMG33">
        <v>3.87</v>
      </c>
      <c r="AMH33">
        <v>146.21</v>
      </c>
      <c r="AMI33">
        <v>795.7</v>
      </c>
      <c r="AMJ33">
        <v>38.35</v>
      </c>
      <c r="AMK33">
        <v>2075</v>
      </c>
      <c r="AML33">
        <v>0.1</v>
      </c>
      <c r="AMM33" s="1" t="s">
        <v>2454</v>
      </c>
      <c r="AMN33">
        <v>0.61</v>
      </c>
      <c r="AMO33">
        <v>1.6</v>
      </c>
      <c r="AMP33">
        <v>0.08</v>
      </c>
      <c r="AMQ33">
        <v>1.83</v>
      </c>
      <c r="AMR33" s="1" t="s">
        <v>2454</v>
      </c>
      <c r="AMT33" s="1" t="s">
        <v>2454</v>
      </c>
      <c r="AMU33" s="1" t="s">
        <v>2454</v>
      </c>
      <c r="AMV33" s="1" t="s">
        <v>2454</v>
      </c>
      <c r="AMW33" s="1" t="s">
        <v>2454</v>
      </c>
      <c r="AMX33" s="1" t="s">
        <v>2454</v>
      </c>
      <c r="AMY33" s="1" t="s">
        <v>2454</v>
      </c>
      <c r="ANB33" s="1" t="s">
        <v>2454</v>
      </c>
      <c r="ANC33" s="1" t="s">
        <v>2454</v>
      </c>
      <c r="AND33" s="1" t="s">
        <v>2454</v>
      </c>
      <c r="ANE33" s="1" t="s">
        <v>2454</v>
      </c>
      <c r="ANF33" s="1" t="s">
        <v>2454</v>
      </c>
      <c r="ANG33" s="1" t="s">
        <v>2454</v>
      </c>
      <c r="ANH33" s="1" t="s">
        <v>2454</v>
      </c>
      <c r="ANI33" s="1" t="s">
        <v>2454</v>
      </c>
      <c r="ANJ33" s="1" t="s">
        <v>2454</v>
      </c>
      <c r="ANK33" s="1" t="s">
        <v>2454</v>
      </c>
      <c r="ANL33" s="1" t="s">
        <v>2454</v>
      </c>
      <c r="ANM33" s="1" t="s">
        <v>2454</v>
      </c>
      <c r="ANN33" s="1" t="s">
        <v>2454</v>
      </c>
      <c r="ANO33" s="1" t="s">
        <v>2454</v>
      </c>
      <c r="ANP33" s="1" t="s">
        <v>2454</v>
      </c>
      <c r="ANQ33" s="1" t="s">
        <v>2454</v>
      </c>
      <c r="ANR33" s="1" t="s">
        <v>2454</v>
      </c>
      <c r="ANS33" s="1" t="s">
        <v>2454</v>
      </c>
      <c r="ANT33" s="1" t="s">
        <v>2454</v>
      </c>
      <c r="ANU33" s="1" t="s">
        <v>2454</v>
      </c>
      <c r="ANV33" s="1" t="s">
        <v>2454</v>
      </c>
      <c r="ANW33" s="1" t="s">
        <v>2454</v>
      </c>
      <c r="ANX33" s="1" t="s">
        <v>2454</v>
      </c>
      <c r="ANY33" s="1" t="s">
        <v>2454</v>
      </c>
      <c r="ANZ33" s="1" t="s">
        <v>2454</v>
      </c>
      <c r="AOA33" s="1" t="s">
        <v>2454</v>
      </c>
      <c r="AOB33" s="1" t="s">
        <v>2454</v>
      </c>
      <c r="AOC33" s="1" t="s">
        <v>2454</v>
      </c>
      <c r="AOD33" s="1" t="s">
        <v>2454</v>
      </c>
      <c r="AOE33" s="1" t="s">
        <v>2454</v>
      </c>
      <c r="AOF33" s="1" t="s">
        <v>2454</v>
      </c>
      <c r="AOH33" s="1" t="s">
        <v>2454</v>
      </c>
      <c r="AOI33" s="1" t="s">
        <v>2454</v>
      </c>
      <c r="AOJ33" s="1" t="s">
        <v>2454</v>
      </c>
      <c r="AOK33" s="1" t="s">
        <v>2454</v>
      </c>
      <c r="AOL33" s="1" t="s">
        <v>2454</v>
      </c>
      <c r="AOM33" s="1" t="s">
        <v>2454</v>
      </c>
      <c r="AOP33">
        <v>363.02</v>
      </c>
      <c r="AOQ33">
        <v>138.63999999999999</v>
      </c>
      <c r="AOR33">
        <v>11.29</v>
      </c>
      <c r="AOS33">
        <v>3819</v>
      </c>
      <c r="AOT33">
        <v>0.311</v>
      </c>
      <c r="AOU33" s="1" t="s">
        <v>2454</v>
      </c>
      <c r="AOV33">
        <v>0</v>
      </c>
      <c r="AOW33">
        <v>0</v>
      </c>
      <c r="AOZ33" s="1" t="s">
        <v>2454</v>
      </c>
      <c r="APA33" s="1" t="s">
        <v>2454</v>
      </c>
      <c r="APB33" s="1" t="s">
        <v>2454</v>
      </c>
      <c r="APC33" s="1" t="s">
        <v>2454</v>
      </c>
      <c r="APD33" s="1" t="s">
        <v>2454</v>
      </c>
      <c r="APE33" s="1" t="s">
        <v>2454</v>
      </c>
      <c r="APF33" s="1" t="s">
        <v>2454</v>
      </c>
      <c r="APG33" s="1" t="s">
        <v>2454</v>
      </c>
      <c r="API33" s="1" t="s">
        <v>2454</v>
      </c>
      <c r="APJ33" s="1" t="s">
        <v>2454</v>
      </c>
      <c r="APK33" s="1" t="s">
        <v>2454</v>
      </c>
      <c r="APL33" s="1" t="s">
        <v>2454</v>
      </c>
      <c r="APM33" s="1" t="s">
        <v>2454</v>
      </c>
      <c r="APN33" s="1" t="s">
        <v>2454</v>
      </c>
      <c r="APO33" s="1" t="s">
        <v>2454</v>
      </c>
      <c r="APP33" s="1" t="s">
        <v>2454</v>
      </c>
      <c r="APQ33" s="1" t="s">
        <v>2454</v>
      </c>
      <c r="APT33" s="1" t="s">
        <v>2454</v>
      </c>
      <c r="APU33" s="1" t="s">
        <v>2454</v>
      </c>
      <c r="APV33" s="1" t="s">
        <v>2454</v>
      </c>
      <c r="APW33" s="1" t="s">
        <v>2454</v>
      </c>
      <c r="APX33" s="1" t="s">
        <v>2454</v>
      </c>
      <c r="APY33" s="1" t="s">
        <v>2454</v>
      </c>
      <c r="APZ33" s="1" t="s">
        <v>2454</v>
      </c>
      <c r="AQA33" s="1" t="s">
        <v>2454</v>
      </c>
      <c r="AQB33" s="1" t="s">
        <v>2454</v>
      </c>
      <c r="AQC33" s="1" t="s">
        <v>2454</v>
      </c>
      <c r="AQD33" s="1" t="s">
        <v>2454</v>
      </c>
      <c r="AQE33" s="1" t="s">
        <v>2454</v>
      </c>
      <c r="AQF33" s="1" t="s">
        <v>2454</v>
      </c>
      <c r="AQG33" s="1" t="s">
        <v>2454</v>
      </c>
      <c r="AQH33" s="1" t="s">
        <v>2454</v>
      </c>
      <c r="AQI33" s="1" t="s">
        <v>2454</v>
      </c>
      <c r="AQJ33" s="1" t="s">
        <v>2454</v>
      </c>
      <c r="AQK33" s="1" t="s">
        <v>2454</v>
      </c>
      <c r="AQL33" s="1" t="s">
        <v>2454</v>
      </c>
      <c r="AQM33" s="1" t="s">
        <v>2454</v>
      </c>
      <c r="AQN33" s="1" t="s">
        <v>2454</v>
      </c>
      <c r="AQO33" s="1" t="s">
        <v>2454</v>
      </c>
      <c r="AQP33" s="1" t="s">
        <v>2454</v>
      </c>
      <c r="AQQ33" s="1" t="s">
        <v>2454</v>
      </c>
      <c r="AQR33" s="1" t="s">
        <v>2454</v>
      </c>
      <c r="AQS33" s="1" t="s">
        <v>2454</v>
      </c>
      <c r="AQT33" s="1" t="s">
        <v>2454</v>
      </c>
      <c r="AQU33" s="1" t="s">
        <v>2454</v>
      </c>
      <c r="AQV33" s="1" t="s">
        <v>2454</v>
      </c>
      <c r="AQW33" s="1" t="s">
        <v>2454</v>
      </c>
      <c r="AQX33">
        <v>61.22</v>
      </c>
      <c r="AQY33">
        <v>2.4500000000000002</v>
      </c>
      <c r="AQZ33">
        <v>0.129</v>
      </c>
      <c r="ARA33">
        <v>32</v>
      </c>
      <c r="ARB33">
        <v>1.6999999999999999E-3</v>
      </c>
      <c r="ARC33" s="1" t="s">
        <v>2454</v>
      </c>
      <c r="ARD33">
        <v>0</v>
      </c>
      <c r="ARE33">
        <v>0</v>
      </c>
      <c r="ARF33" s="1" t="s">
        <v>2454</v>
      </c>
      <c r="ARG33" s="1" t="s">
        <v>2454</v>
      </c>
      <c r="ASB33" s="1" t="s">
        <v>2454</v>
      </c>
      <c r="ASD33" s="1" t="s">
        <v>2454</v>
      </c>
      <c r="ASE33" s="1" t="s">
        <v>2454</v>
      </c>
      <c r="ASF33" s="1" t="s">
        <v>2454</v>
      </c>
      <c r="ASG33" s="1" t="s">
        <v>2454</v>
      </c>
      <c r="ASH33" s="1" t="s">
        <v>2454</v>
      </c>
      <c r="ASI33" s="1" t="s">
        <v>2454</v>
      </c>
      <c r="ASL33">
        <v>444.3</v>
      </c>
      <c r="ASM33">
        <v>137.44</v>
      </c>
      <c r="ASN33">
        <v>286.32</v>
      </c>
      <c r="ASO33">
        <v>480</v>
      </c>
      <c r="ASP33">
        <v>1</v>
      </c>
      <c r="ASQ33" s="1" t="s">
        <v>2454</v>
      </c>
      <c r="ASR33">
        <v>6.14</v>
      </c>
      <c r="ASS33">
        <v>2.14</v>
      </c>
      <c r="AST33" s="1" t="s">
        <v>2454</v>
      </c>
      <c r="ASU33">
        <v>14.83</v>
      </c>
      <c r="ASV33">
        <v>64.510000000000005</v>
      </c>
      <c r="ASW33">
        <v>148.6</v>
      </c>
      <c r="ASX33">
        <v>5.7489999999999997</v>
      </c>
      <c r="ASY33">
        <v>2169</v>
      </c>
      <c r="ASZ33">
        <v>8.3900000000000002E-2</v>
      </c>
      <c r="ATA33" s="1" t="s">
        <v>2454</v>
      </c>
      <c r="ATB33">
        <v>0</v>
      </c>
      <c r="ATC33">
        <v>0</v>
      </c>
      <c r="ATD33">
        <v>0.12</v>
      </c>
      <c r="ATE33">
        <v>0.24</v>
      </c>
      <c r="ATP33" s="1" t="s">
        <v>2454</v>
      </c>
      <c r="ATQ33" s="1" t="s">
        <v>2454</v>
      </c>
      <c r="ATR33" s="1" t="s">
        <v>2454</v>
      </c>
      <c r="ATS33" s="1" t="s">
        <v>2454</v>
      </c>
      <c r="ATT33" s="1" t="s">
        <v>2454</v>
      </c>
      <c r="ATU33" s="1" t="s">
        <v>2454</v>
      </c>
      <c r="ATV33" s="1" t="s">
        <v>2454</v>
      </c>
      <c r="ATW33" s="1" t="s">
        <v>2454</v>
      </c>
      <c r="ATX33" s="1" t="s">
        <v>2454</v>
      </c>
      <c r="ATY33" s="1" t="s">
        <v>2454</v>
      </c>
      <c r="ATZ33" s="1" t="s">
        <v>2454</v>
      </c>
      <c r="AUA33" s="1" t="s">
        <v>2454</v>
      </c>
      <c r="AUB33" s="1" t="s">
        <v>2454</v>
      </c>
      <c r="AUC33" s="1" t="s">
        <v>2454</v>
      </c>
      <c r="AUD33" s="1" t="s">
        <v>2454</v>
      </c>
      <c r="AUE33" s="1" t="s">
        <v>2454</v>
      </c>
      <c r="AUF33" s="1" t="s">
        <v>2454</v>
      </c>
      <c r="AUG33" s="1" t="s">
        <v>2454</v>
      </c>
      <c r="AUJ33">
        <v>207.47</v>
      </c>
      <c r="AUK33">
        <v>157</v>
      </c>
      <c r="AUL33">
        <v>3925</v>
      </c>
      <c r="AUM33">
        <v>40</v>
      </c>
      <c r="AUN33">
        <v>1</v>
      </c>
      <c r="AUO33">
        <v>0.3</v>
      </c>
      <c r="AUP33">
        <v>115</v>
      </c>
      <c r="AUQ33">
        <v>2.93</v>
      </c>
      <c r="AUT33">
        <v>192.91</v>
      </c>
      <c r="AUU33">
        <v>299.11</v>
      </c>
      <c r="AUV33">
        <v>8.64</v>
      </c>
      <c r="AUW33">
        <v>1300</v>
      </c>
      <c r="AUX33">
        <v>3.7499999999999999E-2</v>
      </c>
      <c r="AUY33" s="1" t="s">
        <v>2454</v>
      </c>
      <c r="AUZ33">
        <v>0.12</v>
      </c>
      <c r="AVA33">
        <v>1.35</v>
      </c>
      <c r="AVB33" s="1" t="s">
        <v>2454</v>
      </c>
      <c r="AVC33">
        <v>0.45</v>
      </c>
      <c r="AVD33">
        <v>192.62</v>
      </c>
      <c r="AVE33">
        <v>849.64</v>
      </c>
      <c r="AVF33">
        <v>6.92</v>
      </c>
      <c r="AVG33">
        <v>4616</v>
      </c>
      <c r="AVH33">
        <v>3.7600000000000001E-2</v>
      </c>
      <c r="AVI33" s="1" t="s">
        <v>2454</v>
      </c>
      <c r="AVJ33">
        <v>0.06</v>
      </c>
      <c r="AVK33">
        <v>0.84</v>
      </c>
      <c r="AVN33">
        <v>609.04</v>
      </c>
      <c r="AVO33">
        <v>140.63</v>
      </c>
      <c r="AVP33">
        <v>48.83</v>
      </c>
      <c r="AVQ33">
        <v>2880</v>
      </c>
      <c r="AVR33">
        <v>1</v>
      </c>
      <c r="AVS33" s="1" t="s">
        <v>2454</v>
      </c>
      <c r="AVT33">
        <v>0.61</v>
      </c>
      <c r="AVU33">
        <v>1.26</v>
      </c>
      <c r="AVV33" s="1" t="s">
        <v>2454</v>
      </c>
      <c r="AVW33" s="1" t="s">
        <v>2454</v>
      </c>
      <c r="AWH33" s="1" t="s">
        <v>2454</v>
      </c>
      <c r="AWI33" s="1" t="s">
        <v>2454</v>
      </c>
      <c r="AWJ33" s="1" t="s">
        <v>2454</v>
      </c>
      <c r="AWK33" s="1" t="s">
        <v>2454</v>
      </c>
      <c r="AWL33" s="1" t="s">
        <v>2454</v>
      </c>
      <c r="AWM33" s="1" t="s">
        <v>2454</v>
      </c>
      <c r="AWN33" s="1" t="s">
        <v>2454</v>
      </c>
      <c r="AWO33" s="1" t="s">
        <v>2454</v>
      </c>
      <c r="AWP33" s="1" t="s">
        <v>2454</v>
      </c>
      <c r="AWQ33" s="1" t="s">
        <v>2454</v>
      </c>
      <c r="AWR33" s="1" t="s">
        <v>2454</v>
      </c>
      <c r="AWS33" s="1" t="s">
        <v>2454</v>
      </c>
      <c r="AWT33" s="1" t="s">
        <v>2454</v>
      </c>
      <c r="AWU33" s="1" t="s">
        <v>2454</v>
      </c>
      <c r="AWV33" s="1" t="s">
        <v>2454</v>
      </c>
      <c r="AWW33" s="1" t="s">
        <v>2454</v>
      </c>
      <c r="AWX33" s="1" t="s">
        <v>2454</v>
      </c>
      <c r="AWY33" s="1" t="s">
        <v>2454</v>
      </c>
      <c r="AXB33">
        <v>22.62</v>
      </c>
      <c r="AXC33">
        <v>41.93</v>
      </c>
      <c r="AXD33">
        <v>40.200000000000003</v>
      </c>
      <c r="AXE33">
        <v>1000</v>
      </c>
      <c r="AXF33">
        <v>0.95889999999999997</v>
      </c>
      <c r="AXG33" s="1" t="s">
        <v>2454</v>
      </c>
      <c r="AXH33">
        <v>0</v>
      </c>
      <c r="AXI33">
        <v>0</v>
      </c>
      <c r="AXJ33">
        <v>4.16</v>
      </c>
      <c r="AXK33">
        <v>-6.26</v>
      </c>
      <c r="AXL33">
        <v>90.7</v>
      </c>
      <c r="AXN33">
        <v>199.4</v>
      </c>
      <c r="AXO33">
        <v>1</v>
      </c>
      <c r="AXP33">
        <v>1</v>
      </c>
      <c r="AXR33">
        <v>0</v>
      </c>
      <c r="AXS33">
        <v>0</v>
      </c>
      <c r="AXV33" s="1" t="s">
        <v>2454</v>
      </c>
      <c r="AXW33" s="1" t="s">
        <v>2454</v>
      </c>
      <c r="AXX33" s="1" t="s">
        <v>2454</v>
      </c>
      <c r="AXY33" s="1" t="s">
        <v>2454</v>
      </c>
      <c r="AXZ33" s="1" t="s">
        <v>2454</v>
      </c>
      <c r="AYA33" s="1" t="s">
        <v>2454</v>
      </c>
      <c r="AYB33" s="1" t="s">
        <v>2454</v>
      </c>
      <c r="AYC33" s="1" t="s">
        <v>2454</v>
      </c>
      <c r="AYE33" s="1" t="s">
        <v>2454</v>
      </c>
      <c r="AYF33" s="1" t="s">
        <v>2454</v>
      </c>
      <c r="AYG33" s="1" t="s">
        <v>2454</v>
      </c>
      <c r="AYH33" s="1" t="s">
        <v>2454</v>
      </c>
      <c r="AYI33" s="1" t="s">
        <v>2454</v>
      </c>
      <c r="AYJ33" s="1" t="s">
        <v>2454</v>
      </c>
      <c r="AYK33" s="1" t="s">
        <v>2454</v>
      </c>
      <c r="AYL33" s="1" t="s">
        <v>2454</v>
      </c>
      <c r="AYM33" s="1" t="s">
        <v>2454</v>
      </c>
      <c r="AYN33" s="1" t="s">
        <v>2454</v>
      </c>
      <c r="AYO33" s="1" t="s">
        <v>2454</v>
      </c>
      <c r="AYP33">
        <v>176.87</v>
      </c>
      <c r="AYQ33">
        <v>175.37</v>
      </c>
      <c r="AYR33">
        <v>24.41</v>
      </c>
      <c r="AYS33">
        <v>7000</v>
      </c>
      <c r="AYT33">
        <v>0.97430000000000005</v>
      </c>
      <c r="AYU33" s="1" t="s">
        <v>2454</v>
      </c>
      <c r="AYV33">
        <v>0.5</v>
      </c>
      <c r="AYW33">
        <v>2.04</v>
      </c>
      <c r="AYX33">
        <v>7.0000000000000007E-2</v>
      </c>
      <c r="AYY33">
        <v>1.54</v>
      </c>
      <c r="AZJ33" s="1" t="s">
        <v>2454</v>
      </c>
      <c r="AZK33" s="1" t="s">
        <v>2454</v>
      </c>
      <c r="AZL33" s="1" t="s">
        <v>2454</v>
      </c>
      <c r="AZM33" s="1" t="s">
        <v>2454</v>
      </c>
      <c r="AZN33" s="1" t="s">
        <v>2454</v>
      </c>
      <c r="AZO33" s="1" t="s">
        <v>2454</v>
      </c>
      <c r="AZP33" s="1" t="s">
        <v>2454</v>
      </c>
      <c r="AZQ33" s="1" t="s">
        <v>2454</v>
      </c>
      <c r="AZT33" s="1" t="s">
        <v>2454</v>
      </c>
      <c r="AZU33" s="1" t="s">
        <v>2454</v>
      </c>
      <c r="AZV33" s="1" t="s">
        <v>2454</v>
      </c>
      <c r="AZW33" s="1" t="s">
        <v>2454</v>
      </c>
      <c r="AZX33" s="1" t="s">
        <v>2454</v>
      </c>
      <c r="AZY33" s="1" t="s">
        <v>2454</v>
      </c>
      <c r="AZZ33" s="1" t="s">
        <v>2454</v>
      </c>
      <c r="BAA33" s="1" t="s">
        <v>2454</v>
      </c>
      <c r="BAC33" s="1" t="s">
        <v>2454</v>
      </c>
      <c r="BAD33">
        <v>646.02</v>
      </c>
      <c r="BAE33">
        <v>406.75</v>
      </c>
      <c r="BAF33">
        <v>12.19</v>
      </c>
      <c r="BAG33">
        <v>1283</v>
      </c>
      <c r="BAH33">
        <v>3.85E-2</v>
      </c>
      <c r="BAI33" s="1" t="s">
        <v>2454</v>
      </c>
      <c r="BAJ33">
        <v>0.24</v>
      </c>
      <c r="BAK33">
        <v>1.94</v>
      </c>
      <c r="BAL33">
        <v>7.0000000000000007E-2</v>
      </c>
      <c r="BAM33">
        <v>0.42</v>
      </c>
      <c r="BAN33">
        <v>1262.3900000000001</v>
      </c>
      <c r="BAO33">
        <v>531.88</v>
      </c>
      <c r="BAP33">
        <v>82.49</v>
      </c>
      <c r="BAQ33">
        <v>3742</v>
      </c>
      <c r="BAR33">
        <v>0.58030000000000004</v>
      </c>
      <c r="BAS33">
        <v>1988.2</v>
      </c>
      <c r="BAT33">
        <v>0.03</v>
      </c>
      <c r="BAU33">
        <v>0.04</v>
      </c>
      <c r="BAV33" s="1" t="s">
        <v>2454</v>
      </c>
      <c r="BAW33">
        <v>0.63</v>
      </c>
      <c r="BAX33" s="1" t="s">
        <v>2454</v>
      </c>
      <c r="BAY33" s="1" t="s">
        <v>2454</v>
      </c>
      <c r="BAZ33" s="1" t="s">
        <v>2454</v>
      </c>
      <c r="BBA33" s="1" t="s">
        <v>2454</v>
      </c>
      <c r="BBB33" s="1" t="s">
        <v>2454</v>
      </c>
      <c r="BBC33" s="1" t="s">
        <v>2454</v>
      </c>
      <c r="BBD33" s="1" t="s">
        <v>2454</v>
      </c>
      <c r="BBE33" s="1" t="s">
        <v>2454</v>
      </c>
      <c r="BBH33">
        <v>116.05</v>
      </c>
      <c r="BBI33">
        <v>42.74</v>
      </c>
      <c r="BBJ33">
        <v>9.7149999999999999</v>
      </c>
      <c r="BBK33">
        <v>440</v>
      </c>
      <c r="BBL33">
        <v>0.1</v>
      </c>
      <c r="BBM33" s="1" t="s">
        <v>2454</v>
      </c>
      <c r="BBN33">
        <v>0.47</v>
      </c>
      <c r="BBO33">
        <v>4.8</v>
      </c>
      <c r="BBP33" s="1" t="s">
        <v>2454</v>
      </c>
      <c r="BBQ33">
        <v>0.97</v>
      </c>
      <c r="BBR33" s="1" t="s">
        <v>2454</v>
      </c>
      <c r="BBS33" s="1" t="s">
        <v>2454</v>
      </c>
      <c r="BBT33" s="1" t="s">
        <v>2454</v>
      </c>
      <c r="BBU33" s="1" t="s">
        <v>2454</v>
      </c>
      <c r="BBV33" s="1" t="s">
        <v>2454</v>
      </c>
      <c r="BBW33" s="1" t="s">
        <v>2454</v>
      </c>
      <c r="BBX33" s="1" t="s">
        <v>2454</v>
      </c>
      <c r="BBY33" s="1" t="s">
        <v>2454</v>
      </c>
      <c r="BBZ33" s="1" t="s">
        <v>2454</v>
      </c>
      <c r="BCA33" s="1" t="s">
        <v>2454</v>
      </c>
      <c r="BCB33">
        <v>94.24</v>
      </c>
      <c r="BCC33">
        <v>53.37</v>
      </c>
      <c r="BCD33">
        <v>7.1150000000000002</v>
      </c>
      <c r="BCE33">
        <v>2500</v>
      </c>
      <c r="BCF33">
        <v>0.33329999999999999</v>
      </c>
      <c r="BCG33" s="1" t="s">
        <v>2454</v>
      </c>
      <c r="BCH33">
        <v>0</v>
      </c>
      <c r="BCI33">
        <v>0</v>
      </c>
      <c r="BCJ33" s="1" t="s">
        <v>2454</v>
      </c>
      <c r="BCK33" s="1" t="s">
        <v>2454</v>
      </c>
      <c r="BCL33">
        <v>238.17</v>
      </c>
      <c r="BCM33">
        <v>143.47999999999999</v>
      </c>
      <c r="BCN33">
        <v>326.10000000000002</v>
      </c>
      <c r="BCO33">
        <v>440</v>
      </c>
      <c r="BCP33">
        <v>1</v>
      </c>
      <c r="BCQ33" s="1" t="s">
        <v>2454</v>
      </c>
      <c r="BCR33">
        <v>4</v>
      </c>
      <c r="BCS33">
        <v>1.23</v>
      </c>
      <c r="BCU33" s="1" t="s">
        <v>2454</v>
      </c>
      <c r="BCV33" s="1" t="s">
        <v>2454</v>
      </c>
      <c r="BCW33" s="1" t="s">
        <v>2454</v>
      </c>
      <c r="BCX33" s="1" t="s">
        <v>2454</v>
      </c>
      <c r="BCY33" s="1" t="s">
        <v>2454</v>
      </c>
      <c r="BCZ33" s="1" t="s">
        <v>2454</v>
      </c>
      <c r="BDA33" s="1" t="s">
        <v>2454</v>
      </c>
      <c r="BDB33" s="1" t="s">
        <v>2454</v>
      </c>
      <c r="BDC33" s="1" t="s">
        <v>2454</v>
      </c>
      <c r="BDE33" s="1" t="s">
        <v>2454</v>
      </c>
      <c r="BDF33" s="1" t="s">
        <v>2454</v>
      </c>
      <c r="BDG33" s="1" t="s">
        <v>2454</v>
      </c>
      <c r="BDH33" s="1" t="s">
        <v>2454</v>
      </c>
      <c r="BDI33" s="1" t="s">
        <v>2454</v>
      </c>
      <c r="BDJ33" s="1" t="s">
        <v>2454</v>
      </c>
      <c r="BDK33" s="1" t="s">
        <v>2454</v>
      </c>
      <c r="BDL33" s="1" t="s">
        <v>2454</v>
      </c>
      <c r="BDM33" s="1" t="s">
        <v>2454</v>
      </c>
      <c r="BDP33" s="1" t="s">
        <v>2454</v>
      </c>
      <c r="BDQ33" s="1" t="s">
        <v>2454</v>
      </c>
      <c r="BDR33" s="1" t="s">
        <v>2454</v>
      </c>
      <c r="BDS33" s="1" t="s">
        <v>2454</v>
      </c>
      <c r="BDT33" s="1" t="s">
        <v>2454</v>
      </c>
      <c r="BDU33" s="1" t="s">
        <v>2454</v>
      </c>
      <c r="BDV33" s="1" t="s">
        <v>2454</v>
      </c>
      <c r="BDW33" s="1" t="s">
        <v>2454</v>
      </c>
      <c r="BDZ33" s="1" t="s">
        <v>2454</v>
      </c>
      <c r="BEA33" s="1" t="s">
        <v>2454</v>
      </c>
      <c r="BEB33" s="1" t="s">
        <v>2454</v>
      </c>
      <c r="BEC33" s="1" t="s">
        <v>2454</v>
      </c>
      <c r="BED33" s="1" t="s">
        <v>2454</v>
      </c>
      <c r="BEE33" s="1" t="s">
        <v>2454</v>
      </c>
      <c r="BEF33" s="1" t="s">
        <v>2454</v>
      </c>
      <c r="BEG33" s="1" t="s">
        <v>2454</v>
      </c>
    </row>
    <row r="34" spans="1:1489" x14ac:dyDescent="0.25">
      <c r="A34" s="2">
        <v>35916</v>
      </c>
      <c r="B34" s="1" t="s">
        <v>2454</v>
      </c>
      <c r="C34" s="1" t="s">
        <v>2454</v>
      </c>
      <c r="D34" s="1" t="s">
        <v>2454</v>
      </c>
      <c r="E34" s="1" t="s">
        <v>2454</v>
      </c>
      <c r="F34" s="1" t="s">
        <v>2454</v>
      </c>
      <c r="G34" s="1" t="s">
        <v>2454</v>
      </c>
      <c r="H34" s="1" t="s">
        <v>2454</v>
      </c>
      <c r="I34" s="1" t="s">
        <v>2454</v>
      </c>
      <c r="L34" s="1" t="s">
        <v>2454</v>
      </c>
      <c r="M34" s="1" t="s">
        <v>2454</v>
      </c>
      <c r="N34" s="1" t="s">
        <v>2454</v>
      </c>
      <c r="O34" s="1" t="s">
        <v>2454</v>
      </c>
      <c r="P34" s="1" t="s">
        <v>2454</v>
      </c>
      <c r="Q34" s="1" t="s">
        <v>2454</v>
      </c>
      <c r="R34" s="1" t="s">
        <v>2454</v>
      </c>
      <c r="S34" s="1" t="s">
        <v>2454</v>
      </c>
      <c r="U34" s="1" t="s">
        <v>2454</v>
      </c>
      <c r="V34" s="1" t="s">
        <v>2454</v>
      </c>
      <c r="W34" s="1" t="s">
        <v>2454</v>
      </c>
      <c r="X34" s="1" t="s">
        <v>2454</v>
      </c>
      <c r="Y34" s="1" t="s">
        <v>2454</v>
      </c>
      <c r="Z34" s="1" t="s">
        <v>2454</v>
      </c>
      <c r="AA34" s="1" t="s">
        <v>2454</v>
      </c>
      <c r="AB34" s="1" t="s">
        <v>2454</v>
      </c>
      <c r="AC34" s="1" t="s">
        <v>2454</v>
      </c>
      <c r="AE34" s="1" t="s">
        <v>2454</v>
      </c>
      <c r="AF34" s="1" t="s">
        <v>2454</v>
      </c>
      <c r="AG34" s="1" t="s">
        <v>2454</v>
      </c>
      <c r="AH34" s="1" t="s">
        <v>2454</v>
      </c>
      <c r="AI34" s="1" t="s">
        <v>2454</v>
      </c>
      <c r="AJ34" s="1" t="s">
        <v>2454</v>
      </c>
      <c r="AK34" s="1" t="s">
        <v>2454</v>
      </c>
      <c r="AL34" s="1" t="s">
        <v>2454</v>
      </c>
      <c r="AM34" s="1" t="s">
        <v>2454</v>
      </c>
      <c r="AN34" s="1" t="s">
        <v>2454</v>
      </c>
      <c r="AO34" s="1" t="s">
        <v>2454</v>
      </c>
      <c r="AP34">
        <v>2496.3200000000002</v>
      </c>
      <c r="AQ34">
        <v>29943.7</v>
      </c>
      <c r="AR34">
        <v>17.73</v>
      </c>
      <c r="AS34">
        <v>493801</v>
      </c>
      <c r="AT34">
        <v>0.29239999999999999</v>
      </c>
      <c r="AU34" s="1" t="s">
        <v>2454</v>
      </c>
      <c r="AV34">
        <v>0.31</v>
      </c>
      <c r="AW34">
        <v>1.77</v>
      </c>
      <c r="AX34">
        <v>0.04</v>
      </c>
      <c r="AY34">
        <v>1.04</v>
      </c>
      <c r="AZ34" s="1" t="s">
        <v>2454</v>
      </c>
      <c r="BA34" s="1" t="s">
        <v>2454</v>
      </c>
      <c r="BB34" s="1" t="s">
        <v>2454</v>
      </c>
      <c r="BC34" s="1" t="s">
        <v>2454</v>
      </c>
      <c r="BD34" s="1" t="s">
        <v>2454</v>
      </c>
      <c r="BE34" s="1" t="s">
        <v>2454</v>
      </c>
      <c r="BF34" s="1" t="s">
        <v>2454</v>
      </c>
      <c r="BG34" s="1" t="s">
        <v>2454</v>
      </c>
      <c r="BH34" s="1" t="s">
        <v>2454</v>
      </c>
      <c r="BI34" s="1" t="s">
        <v>2454</v>
      </c>
      <c r="BJ34" s="1" t="s">
        <v>2454</v>
      </c>
      <c r="BK34" s="1" t="s">
        <v>2454</v>
      </c>
      <c r="BL34" s="1" t="s">
        <v>2454</v>
      </c>
      <c r="BM34" s="1" t="s">
        <v>2454</v>
      </c>
      <c r="BN34" s="1" t="s">
        <v>2454</v>
      </c>
      <c r="BO34" s="1" t="s">
        <v>2454</v>
      </c>
      <c r="BP34" s="1" t="s">
        <v>2454</v>
      </c>
      <c r="BQ34" s="1" t="s">
        <v>2454</v>
      </c>
      <c r="BR34" s="1" t="s">
        <v>2454</v>
      </c>
      <c r="BS34" s="1" t="s">
        <v>2454</v>
      </c>
      <c r="BT34" s="1" t="s">
        <v>2454</v>
      </c>
      <c r="BU34" s="1" t="s">
        <v>2454</v>
      </c>
      <c r="BV34" s="1" t="s">
        <v>2454</v>
      </c>
      <c r="BW34" s="1" t="s">
        <v>2454</v>
      </c>
      <c r="BX34" s="1" t="s">
        <v>2454</v>
      </c>
      <c r="BY34" s="1" t="s">
        <v>2454</v>
      </c>
      <c r="BZ34" s="1" t="s">
        <v>2454</v>
      </c>
      <c r="CA34" s="1" t="s">
        <v>2454</v>
      </c>
      <c r="CB34" s="1" t="s">
        <v>2454</v>
      </c>
      <c r="CC34" s="1" t="s">
        <v>2454</v>
      </c>
      <c r="CN34" s="1" t="s">
        <v>2454</v>
      </c>
      <c r="CO34" s="1" t="s">
        <v>2454</v>
      </c>
      <c r="CP34" s="1" t="s">
        <v>2454</v>
      </c>
      <c r="CQ34" s="1" t="s">
        <v>2454</v>
      </c>
      <c r="CR34" s="1" t="s">
        <v>2454</v>
      </c>
      <c r="CS34" s="1" t="s">
        <v>2454</v>
      </c>
      <c r="CT34" s="1" t="s">
        <v>2454</v>
      </c>
      <c r="CU34" s="1" t="s">
        <v>2454</v>
      </c>
      <c r="CX34" s="1" t="s">
        <v>2454</v>
      </c>
      <c r="CY34" s="1" t="s">
        <v>2454</v>
      </c>
      <c r="CZ34" s="1" t="s">
        <v>2454</v>
      </c>
      <c r="DA34" s="1" t="s">
        <v>2454</v>
      </c>
      <c r="DB34" s="1" t="s">
        <v>2454</v>
      </c>
      <c r="DC34" s="1" t="s">
        <v>2454</v>
      </c>
      <c r="DD34" s="1" t="s">
        <v>2454</v>
      </c>
      <c r="DE34" s="1" t="s">
        <v>2454</v>
      </c>
      <c r="DF34" s="1" t="s">
        <v>2454</v>
      </c>
      <c r="DG34" s="1" t="s">
        <v>2454</v>
      </c>
      <c r="DH34" s="1" t="s">
        <v>2454</v>
      </c>
      <c r="DI34" s="1" t="s">
        <v>2454</v>
      </c>
      <c r="DJ34" s="1" t="s">
        <v>2454</v>
      </c>
      <c r="DK34" s="1" t="s">
        <v>2454</v>
      </c>
      <c r="DL34" s="1" t="s">
        <v>2454</v>
      </c>
      <c r="DM34" s="1" t="s">
        <v>2454</v>
      </c>
      <c r="DN34" s="1" t="s">
        <v>2454</v>
      </c>
      <c r="DO34" s="1" t="s">
        <v>2454</v>
      </c>
      <c r="DP34" s="1" t="s">
        <v>2454</v>
      </c>
      <c r="DQ34" s="1" t="s">
        <v>2454</v>
      </c>
      <c r="DR34" s="1" t="s">
        <v>2454</v>
      </c>
      <c r="DS34" s="1" t="s">
        <v>2454</v>
      </c>
      <c r="DT34" s="1" t="s">
        <v>2454</v>
      </c>
      <c r="DU34" s="1" t="s">
        <v>2454</v>
      </c>
      <c r="DV34" s="1" t="s">
        <v>2454</v>
      </c>
      <c r="DX34" s="1" t="s">
        <v>2454</v>
      </c>
      <c r="DY34" s="1" t="s">
        <v>2454</v>
      </c>
      <c r="EB34" s="1" t="s">
        <v>2454</v>
      </c>
      <c r="EC34" s="1" t="s">
        <v>2454</v>
      </c>
      <c r="ED34" s="1" t="s">
        <v>2454</v>
      </c>
      <c r="EE34" s="1" t="s">
        <v>2454</v>
      </c>
      <c r="EF34" s="1" t="s">
        <v>2454</v>
      </c>
      <c r="EG34" s="1" t="s">
        <v>2454</v>
      </c>
      <c r="EH34" s="1" t="s">
        <v>2454</v>
      </c>
      <c r="EI34" s="1" t="s">
        <v>2454</v>
      </c>
      <c r="EJ34" s="1" t="s">
        <v>2454</v>
      </c>
      <c r="EK34" s="1" t="s">
        <v>2454</v>
      </c>
      <c r="EL34" s="1" t="s">
        <v>2454</v>
      </c>
      <c r="EM34" s="1" t="s">
        <v>2454</v>
      </c>
      <c r="EN34" s="1" t="s">
        <v>2454</v>
      </c>
      <c r="EO34" s="1" t="s">
        <v>2454</v>
      </c>
      <c r="EP34" s="1" t="s">
        <v>2454</v>
      </c>
      <c r="EQ34" s="1" t="s">
        <v>2454</v>
      </c>
      <c r="ER34" s="1" t="s">
        <v>2454</v>
      </c>
      <c r="ES34" s="1" t="s">
        <v>2454</v>
      </c>
      <c r="EV34" s="1" t="s">
        <v>2454</v>
      </c>
      <c r="EW34" s="1" t="s">
        <v>2454</v>
      </c>
      <c r="EX34" s="1" t="s">
        <v>2454</v>
      </c>
      <c r="EY34" s="1" t="s">
        <v>2454</v>
      </c>
      <c r="EZ34" s="1" t="s">
        <v>2454</v>
      </c>
      <c r="FA34" s="1" t="s">
        <v>2454</v>
      </c>
      <c r="FB34" s="1" t="s">
        <v>2454</v>
      </c>
      <c r="FC34" s="1" t="s">
        <v>2454</v>
      </c>
      <c r="FD34" s="1" t="s">
        <v>2454</v>
      </c>
      <c r="FE34" s="1" t="s">
        <v>2454</v>
      </c>
      <c r="FF34">
        <v>52.19</v>
      </c>
      <c r="FG34">
        <v>1862</v>
      </c>
      <c r="FH34">
        <v>19</v>
      </c>
      <c r="FI34">
        <v>98000</v>
      </c>
      <c r="FJ34">
        <v>1</v>
      </c>
      <c r="FK34" s="1" t="s">
        <v>2454</v>
      </c>
      <c r="FL34">
        <v>0</v>
      </c>
      <c r="FM34">
        <v>0</v>
      </c>
      <c r="FO34" s="1" t="s">
        <v>2454</v>
      </c>
      <c r="FP34">
        <v>111.61</v>
      </c>
      <c r="FQ34">
        <v>127.54</v>
      </c>
      <c r="FR34">
        <v>30.88</v>
      </c>
      <c r="FS34">
        <v>826</v>
      </c>
      <c r="FT34">
        <v>0.2</v>
      </c>
      <c r="FU34" s="1" t="s">
        <v>2454</v>
      </c>
      <c r="FV34">
        <v>0.72</v>
      </c>
      <c r="FW34">
        <v>2.3199999999999998</v>
      </c>
      <c r="FX34">
        <v>0.2</v>
      </c>
      <c r="FY34">
        <v>2.25</v>
      </c>
      <c r="GJ34" s="1" t="s">
        <v>2454</v>
      </c>
      <c r="GK34" s="1" t="s">
        <v>2454</v>
      </c>
      <c r="GL34" s="1" t="s">
        <v>2454</v>
      </c>
      <c r="GM34" s="1" t="s">
        <v>2454</v>
      </c>
      <c r="GN34" s="1" t="s">
        <v>2454</v>
      </c>
      <c r="GO34" s="1" t="s">
        <v>2454</v>
      </c>
      <c r="GP34" s="1" t="s">
        <v>2454</v>
      </c>
      <c r="GQ34" s="1" t="s">
        <v>2454</v>
      </c>
      <c r="GS34" s="1" t="s">
        <v>2454</v>
      </c>
      <c r="GT34" s="1" t="s">
        <v>2454</v>
      </c>
      <c r="GU34" s="1" t="s">
        <v>2454</v>
      </c>
      <c r="GV34" s="1" t="s">
        <v>2454</v>
      </c>
      <c r="GW34" s="1" t="s">
        <v>2454</v>
      </c>
      <c r="GX34" s="1" t="s">
        <v>2454</v>
      </c>
      <c r="GY34" s="1" t="s">
        <v>2454</v>
      </c>
      <c r="GZ34" s="1" t="s">
        <v>2454</v>
      </c>
      <c r="HA34" s="1" t="s">
        <v>2454</v>
      </c>
      <c r="HB34" s="1" t="s">
        <v>2454</v>
      </c>
      <c r="HC34" s="1" t="s">
        <v>2454</v>
      </c>
      <c r="HD34">
        <v>140.91</v>
      </c>
      <c r="HE34">
        <v>123.12</v>
      </c>
      <c r="HF34">
        <v>21.99</v>
      </c>
      <c r="HG34">
        <v>5600</v>
      </c>
      <c r="HH34">
        <v>1</v>
      </c>
      <c r="HI34" s="1" t="s">
        <v>2454</v>
      </c>
      <c r="HJ34">
        <v>0.51</v>
      </c>
      <c r="HK34">
        <v>2.33</v>
      </c>
      <c r="HL34">
        <v>0.11</v>
      </c>
      <c r="HM34">
        <v>1.67</v>
      </c>
      <c r="HN34" s="1" t="s">
        <v>2454</v>
      </c>
      <c r="HO34" s="1" t="s">
        <v>2454</v>
      </c>
      <c r="HP34" s="1" t="s">
        <v>2454</v>
      </c>
      <c r="HQ34" s="1" t="s">
        <v>2454</v>
      </c>
      <c r="HR34" s="1" t="s">
        <v>2454</v>
      </c>
      <c r="HT34" s="1" t="s">
        <v>2454</v>
      </c>
      <c r="HU34" s="1" t="s">
        <v>2454</v>
      </c>
      <c r="HX34" s="1" t="s">
        <v>2454</v>
      </c>
      <c r="HY34" s="1" t="s">
        <v>2454</v>
      </c>
      <c r="HZ34" s="1" t="s">
        <v>2454</v>
      </c>
      <c r="IA34" s="1" t="s">
        <v>2454</v>
      </c>
      <c r="IB34" s="1" t="s">
        <v>2454</v>
      </c>
      <c r="IC34" s="1" t="s">
        <v>2454</v>
      </c>
      <c r="ID34" s="1" t="s">
        <v>2454</v>
      </c>
      <c r="IE34" s="1" t="s">
        <v>2454</v>
      </c>
      <c r="IF34" s="1" t="s">
        <v>2454</v>
      </c>
      <c r="IG34" s="1" t="s">
        <v>2454</v>
      </c>
      <c r="IH34" s="1" t="s">
        <v>2454</v>
      </c>
      <c r="II34" s="1" t="s">
        <v>2454</v>
      </c>
      <c r="IJ34" s="1" t="s">
        <v>2454</v>
      </c>
      <c r="IK34" s="1" t="s">
        <v>2454</v>
      </c>
      <c r="IL34" s="1" t="s">
        <v>2454</v>
      </c>
      <c r="IM34" s="1" t="s">
        <v>2454</v>
      </c>
      <c r="IN34" s="1" t="s">
        <v>2454</v>
      </c>
      <c r="IO34" s="1" t="s">
        <v>2454</v>
      </c>
      <c r="IR34" s="1" t="s">
        <v>2454</v>
      </c>
      <c r="IS34" s="1" t="s">
        <v>2454</v>
      </c>
      <c r="IT34" s="1" t="s">
        <v>2454</v>
      </c>
      <c r="IU34" s="1" t="s">
        <v>2454</v>
      </c>
      <c r="IV34" s="1" t="s">
        <v>2454</v>
      </c>
      <c r="IW34" s="1" t="s">
        <v>2454</v>
      </c>
      <c r="IX34" s="1" t="s">
        <v>2454</v>
      </c>
      <c r="IY34" s="1" t="s">
        <v>2454</v>
      </c>
      <c r="JB34" s="1" t="s">
        <v>2454</v>
      </c>
      <c r="JC34" s="1" t="s">
        <v>2454</v>
      </c>
      <c r="JD34" s="1" t="s">
        <v>2454</v>
      </c>
      <c r="JE34" s="1" t="s">
        <v>2454</v>
      </c>
      <c r="JF34" s="1" t="s">
        <v>2454</v>
      </c>
      <c r="JG34" s="1" t="s">
        <v>2454</v>
      </c>
      <c r="JH34" s="1" t="s">
        <v>2454</v>
      </c>
      <c r="JI34" s="1" t="s">
        <v>2454</v>
      </c>
      <c r="JJ34" s="1" t="s">
        <v>2454</v>
      </c>
      <c r="JK34" s="1" t="s">
        <v>2454</v>
      </c>
      <c r="JT34">
        <v>0</v>
      </c>
      <c r="JU34">
        <v>0.01</v>
      </c>
      <c r="JV34" s="1" t="s">
        <v>2454</v>
      </c>
      <c r="JX34" s="1" t="s">
        <v>2454</v>
      </c>
      <c r="JY34" s="1" t="s">
        <v>2454</v>
      </c>
      <c r="JZ34" s="1" t="s">
        <v>2454</v>
      </c>
      <c r="KA34" s="1" t="s">
        <v>2454</v>
      </c>
      <c r="KB34" s="1" t="s">
        <v>2454</v>
      </c>
      <c r="KC34" s="1" t="s">
        <v>2454</v>
      </c>
      <c r="KP34" s="1" t="s">
        <v>2454</v>
      </c>
      <c r="KQ34" s="1" t="s">
        <v>2454</v>
      </c>
      <c r="KR34" s="1" t="s">
        <v>2454</v>
      </c>
      <c r="KS34" s="1" t="s">
        <v>2454</v>
      </c>
      <c r="KT34" s="1" t="s">
        <v>2454</v>
      </c>
      <c r="KU34" s="1" t="s">
        <v>2454</v>
      </c>
      <c r="KV34" s="1" t="s">
        <v>2454</v>
      </c>
      <c r="KW34" s="1" t="s">
        <v>2454</v>
      </c>
      <c r="KX34" s="1" t="s">
        <v>2454</v>
      </c>
      <c r="KY34" s="1" t="s">
        <v>2454</v>
      </c>
      <c r="KZ34">
        <v>8423.51</v>
      </c>
      <c r="LA34">
        <v>13123.47</v>
      </c>
      <c r="LB34">
        <v>173.84</v>
      </c>
      <c r="LC34">
        <v>75492</v>
      </c>
      <c r="LD34">
        <v>1</v>
      </c>
      <c r="LE34" s="1" t="s">
        <v>2454</v>
      </c>
      <c r="LF34">
        <v>0.77</v>
      </c>
      <c r="LG34">
        <v>0.44</v>
      </c>
      <c r="LH34">
        <v>0.18</v>
      </c>
      <c r="LI34">
        <v>3.66</v>
      </c>
      <c r="LJ34" s="1" t="s">
        <v>2454</v>
      </c>
      <c r="LK34" s="1" t="s">
        <v>2454</v>
      </c>
      <c r="LL34" s="1" t="s">
        <v>2454</v>
      </c>
      <c r="LM34" s="1" t="s">
        <v>2454</v>
      </c>
      <c r="LN34" s="1" t="s">
        <v>2454</v>
      </c>
      <c r="LO34" s="1" t="s">
        <v>2454</v>
      </c>
      <c r="LP34" s="1" t="s">
        <v>2454</v>
      </c>
      <c r="LQ34" s="1" t="s">
        <v>2454</v>
      </c>
      <c r="LR34" s="1" t="s">
        <v>2454</v>
      </c>
      <c r="LS34" s="1" t="s">
        <v>2454</v>
      </c>
      <c r="LT34" s="1" t="s">
        <v>2454</v>
      </c>
      <c r="LU34" s="1" t="s">
        <v>2454</v>
      </c>
      <c r="LV34" s="1" t="s">
        <v>2454</v>
      </c>
      <c r="LW34" s="1" t="s">
        <v>2454</v>
      </c>
      <c r="LX34" s="1" t="s">
        <v>2454</v>
      </c>
      <c r="LY34" s="1" t="s">
        <v>2454</v>
      </c>
      <c r="LZ34" s="1" t="s">
        <v>2454</v>
      </c>
      <c r="MA34" s="1" t="s">
        <v>2454</v>
      </c>
      <c r="MB34" s="1" t="s">
        <v>2454</v>
      </c>
      <c r="MC34" s="1" t="s">
        <v>2454</v>
      </c>
      <c r="MD34" s="1" t="s">
        <v>2454</v>
      </c>
      <c r="ME34" s="1" t="s">
        <v>2454</v>
      </c>
      <c r="MF34" s="1" t="s">
        <v>2454</v>
      </c>
      <c r="MG34" s="1" t="s">
        <v>2454</v>
      </c>
      <c r="MH34" s="1" t="s">
        <v>2454</v>
      </c>
      <c r="MI34" s="1" t="s">
        <v>2454</v>
      </c>
      <c r="MJ34" s="1" t="s">
        <v>2454</v>
      </c>
      <c r="MK34" s="1" t="s">
        <v>2454</v>
      </c>
      <c r="ML34" s="1" t="s">
        <v>2454</v>
      </c>
      <c r="MM34" s="1" t="s">
        <v>2454</v>
      </c>
      <c r="MX34" s="1" t="s">
        <v>2454</v>
      </c>
      <c r="MY34" s="1" t="s">
        <v>2454</v>
      </c>
      <c r="MZ34" s="1" t="s">
        <v>2454</v>
      </c>
      <c r="NA34" s="1" t="s">
        <v>2454</v>
      </c>
      <c r="NB34" s="1" t="s">
        <v>2454</v>
      </c>
      <c r="NC34" s="1" t="s">
        <v>2454</v>
      </c>
      <c r="ND34" s="1" t="s">
        <v>2454</v>
      </c>
      <c r="NE34" s="1" t="s">
        <v>2454</v>
      </c>
      <c r="NF34" s="1" t="s">
        <v>2454</v>
      </c>
      <c r="NG34" s="1" t="s">
        <v>2454</v>
      </c>
      <c r="NH34" s="1" t="s">
        <v>2454</v>
      </c>
      <c r="NI34" s="1" t="s">
        <v>2454</v>
      </c>
      <c r="NJ34" s="1" t="s">
        <v>2454</v>
      </c>
      <c r="NK34" s="1" t="s">
        <v>2454</v>
      </c>
      <c r="NL34" s="1" t="s">
        <v>2454</v>
      </c>
      <c r="NM34" s="1" t="s">
        <v>2454</v>
      </c>
      <c r="NN34" s="1" t="s">
        <v>2454</v>
      </c>
      <c r="NO34" s="1" t="s">
        <v>2454</v>
      </c>
      <c r="NR34" s="1" t="s">
        <v>2454</v>
      </c>
      <c r="NS34" s="1" t="s">
        <v>2454</v>
      </c>
      <c r="NT34" s="1" t="s">
        <v>2454</v>
      </c>
      <c r="NU34" s="1" t="s">
        <v>2454</v>
      </c>
      <c r="NV34" s="1" t="s">
        <v>2454</v>
      </c>
      <c r="NW34" s="1" t="s">
        <v>2454</v>
      </c>
      <c r="NX34" s="1" t="s">
        <v>2454</v>
      </c>
      <c r="NY34" s="1" t="s">
        <v>2454</v>
      </c>
      <c r="OA34" s="1" t="s">
        <v>2454</v>
      </c>
      <c r="OB34" s="1" t="s">
        <v>2454</v>
      </c>
      <c r="OC34" s="1" t="s">
        <v>2454</v>
      </c>
      <c r="OD34" s="1" t="s">
        <v>2454</v>
      </c>
      <c r="OE34" s="1" t="s">
        <v>2454</v>
      </c>
      <c r="OF34" s="1" t="s">
        <v>2454</v>
      </c>
      <c r="OG34" s="1" t="s">
        <v>2454</v>
      </c>
      <c r="OH34" s="1" t="s">
        <v>2454</v>
      </c>
      <c r="OI34" s="1" t="s">
        <v>2454</v>
      </c>
      <c r="OJ34" s="1" t="s">
        <v>2454</v>
      </c>
      <c r="OK34" s="1" t="s">
        <v>2454</v>
      </c>
      <c r="OL34" s="1" t="s">
        <v>2454</v>
      </c>
      <c r="OM34" s="1" t="s">
        <v>2454</v>
      </c>
      <c r="ON34" s="1" t="s">
        <v>2454</v>
      </c>
      <c r="OO34" s="1" t="s">
        <v>2454</v>
      </c>
      <c r="OP34" s="1" t="s">
        <v>2454</v>
      </c>
      <c r="OQ34" s="1" t="s">
        <v>2454</v>
      </c>
      <c r="OR34" s="1" t="s">
        <v>2454</v>
      </c>
      <c r="OS34" s="1" t="s">
        <v>2454</v>
      </c>
      <c r="OV34" s="1" t="s">
        <v>2454</v>
      </c>
      <c r="OW34" s="1" t="s">
        <v>2454</v>
      </c>
      <c r="OX34" s="1" t="s">
        <v>2454</v>
      </c>
      <c r="OY34" s="1" t="s">
        <v>2454</v>
      </c>
      <c r="OZ34" s="1" t="s">
        <v>2454</v>
      </c>
      <c r="PA34" s="1" t="s">
        <v>2454</v>
      </c>
      <c r="PB34" s="1" t="s">
        <v>2454</v>
      </c>
      <c r="PC34" s="1" t="s">
        <v>2454</v>
      </c>
      <c r="PF34" s="1" t="s">
        <v>2454</v>
      </c>
      <c r="PG34" s="1" t="s">
        <v>2454</v>
      </c>
      <c r="PH34" s="1" t="s">
        <v>2454</v>
      </c>
      <c r="PI34" s="1" t="s">
        <v>2454</v>
      </c>
      <c r="PJ34" s="1" t="s">
        <v>2454</v>
      </c>
      <c r="PK34" s="1" t="s">
        <v>2454</v>
      </c>
      <c r="PL34" s="1" t="s">
        <v>2454</v>
      </c>
      <c r="PM34" s="1" t="s">
        <v>2454</v>
      </c>
      <c r="PN34" s="1" t="s">
        <v>2454</v>
      </c>
      <c r="PO34" s="1" t="s">
        <v>2454</v>
      </c>
      <c r="PP34" s="1" t="s">
        <v>2454</v>
      </c>
      <c r="PQ34" s="1" t="s">
        <v>2454</v>
      </c>
      <c r="PR34" s="1" t="s">
        <v>2454</v>
      </c>
      <c r="PS34" s="1" t="s">
        <v>2454</v>
      </c>
      <c r="PT34" s="1" t="s">
        <v>2454</v>
      </c>
      <c r="PU34" s="1" t="s">
        <v>2454</v>
      </c>
      <c r="PV34" s="1" t="s">
        <v>2454</v>
      </c>
      <c r="PW34" s="1" t="s">
        <v>2454</v>
      </c>
      <c r="PX34" s="1" t="s">
        <v>2454</v>
      </c>
      <c r="PY34" s="1" t="s">
        <v>2454</v>
      </c>
      <c r="PZ34" s="1" t="s">
        <v>2454</v>
      </c>
      <c r="QA34" s="1" t="s">
        <v>2454</v>
      </c>
      <c r="QB34" s="1" t="s">
        <v>2454</v>
      </c>
      <c r="QC34" s="1" t="s">
        <v>2454</v>
      </c>
      <c r="QD34" s="1" t="s">
        <v>2454</v>
      </c>
      <c r="QE34" s="1" t="s">
        <v>2454</v>
      </c>
      <c r="QF34" s="1" t="s">
        <v>2454</v>
      </c>
      <c r="QG34" s="1" t="s">
        <v>2454</v>
      </c>
      <c r="QJ34" s="1" t="s">
        <v>2454</v>
      </c>
      <c r="QK34" s="1" t="s">
        <v>2454</v>
      </c>
      <c r="QL34" s="1" t="s">
        <v>2454</v>
      </c>
      <c r="QM34" s="1" t="s">
        <v>2454</v>
      </c>
      <c r="QN34" s="1" t="s">
        <v>2454</v>
      </c>
      <c r="QO34" s="1" t="s">
        <v>2454</v>
      </c>
      <c r="QP34" s="1" t="s">
        <v>2454</v>
      </c>
      <c r="QQ34" s="1" t="s">
        <v>2454</v>
      </c>
      <c r="QR34" s="1" t="s">
        <v>2454</v>
      </c>
      <c r="QS34" s="1" t="s">
        <v>2454</v>
      </c>
      <c r="QT34" s="1" t="s">
        <v>2454</v>
      </c>
      <c r="QU34" s="1" t="s">
        <v>2454</v>
      </c>
      <c r="QV34" s="1" t="s">
        <v>2454</v>
      </c>
      <c r="QW34" s="1" t="s">
        <v>2454</v>
      </c>
      <c r="QX34" s="1" t="s">
        <v>2454</v>
      </c>
      <c r="QY34" s="1" t="s">
        <v>2454</v>
      </c>
      <c r="QZ34" s="1" t="s">
        <v>2454</v>
      </c>
      <c r="RA34" s="1" t="s">
        <v>2454</v>
      </c>
      <c r="RB34" s="1" t="s">
        <v>2454</v>
      </c>
      <c r="RC34" s="1" t="s">
        <v>2454</v>
      </c>
      <c r="RD34" s="1" t="s">
        <v>2454</v>
      </c>
      <c r="RE34" s="1" t="s">
        <v>2454</v>
      </c>
      <c r="RF34" s="1" t="s">
        <v>2454</v>
      </c>
      <c r="RG34" s="1" t="s">
        <v>2454</v>
      </c>
      <c r="RH34" s="1" t="s">
        <v>2454</v>
      </c>
      <c r="RI34" s="1" t="s">
        <v>2454</v>
      </c>
      <c r="RJ34" s="1" t="s">
        <v>2454</v>
      </c>
      <c r="RK34" s="1" t="s">
        <v>2454</v>
      </c>
      <c r="RN34" s="1" t="s">
        <v>2454</v>
      </c>
      <c r="RO34" s="1" t="s">
        <v>2454</v>
      </c>
      <c r="RP34" s="1" t="s">
        <v>2454</v>
      </c>
      <c r="RQ34" s="1" t="s">
        <v>2454</v>
      </c>
      <c r="RR34" s="1" t="s">
        <v>2454</v>
      </c>
      <c r="RS34" s="1" t="s">
        <v>2454</v>
      </c>
      <c r="RT34" s="1" t="s">
        <v>2454</v>
      </c>
      <c r="RU34" s="1" t="s">
        <v>2454</v>
      </c>
      <c r="RW34" s="1" t="s">
        <v>2454</v>
      </c>
      <c r="RX34">
        <v>101.05</v>
      </c>
      <c r="RY34">
        <v>70.94</v>
      </c>
      <c r="RZ34">
        <v>28.38</v>
      </c>
      <c r="SA34">
        <v>2500</v>
      </c>
      <c r="SB34">
        <v>1</v>
      </c>
      <c r="SC34" s="1" t="s">
        <v>2454</v>
      </c>
      <c r="SD34">
        <v>0.92</v>
      </c>
      <c r="SE34">
        <v>3.24</v>
      </c>
      <c r="SF34">
        <v>0.25</v>
      </c>
      <c r="SG34">
        <v>2.04</v>
      </c>
      <c r="SH34">
        <v>162.47</v>
      </c>
      <c r="SI34">
        <v>146.22999999999999</v>
      </c>
      <c r="SJ34">
        <v>112.48</v>
      </c>
      <c r="SK34">
        <v>1300</v>
      </c>
      <c r="SL34">
        <v>1</v>
      </c>
      <c r="SM34" s="1" t="s">
        <v>2454</v>
      </c>
      <c r="SN34">
        <v>2.56</v>
      </c>
      <c r="SO34">
        <v>2.27</v>
      </c>
      <c r="SP34">
        <v>1.26</v>
      </c>
      <c r="SQ34">
        <v>4.7</v>
      </c>
      <c r="SR34">
        <v>178.32</v>
      </c>
      <c r="SS34">
        <v>7.73</v>
      </c>
      <c r="ST34">
        <v>3.4249999999999998</v>
      </c>
      <c r="SU34">
        <v>60</v>
      </c>
      <c r="SV34">
        <v>2.6599999999999999E-2</v>
      </c>
      <c r="SW34" s="1" t="s">
        <v>2454</v>
      </c>
      <c r="SX34">
        <v>0.14000000000000001</v>
      </c>
      <c r="SY34">
        <v>3.97</v>
      </c>
      <c r="SZ34" s="1" t="s">
        <v>2454</v>
      </c>
      <c r="TA34">
        <v>0.19</v>
      </c>
      <c r="TB34" s="1" t="s">
        <v>2454</v>
      </c>
      <c r="TC34" s="1" t="s">
        <v>2454</v>
      </c>
      <c r="TD34" s="1" t="s">
        <v>2454</v>
      </c>
      <c r="TE34" s="1" t="s">
        <v>2454</v>
      </c>
      <c r="TF34" s="1" t="s">
        <v>2454</v>
      </c>
      <c r="TG34" s="1" t="s">
        <v>2454</v>
      </c>
      <c r="TH34" s="1" t="s">
        <v>2454</v>
      </c>
      <c r="TI34" s="1" t="s">
        <v>2454</v>
      </c>
      <c r="TL34" s="1" t="s">
        <v>2454</v>
      </c>
      <c r="TM34" s="1" t="s">
        <v>2454</v>
      </c>
      <c r="TN34" s="1" t="s">
        <v>2454</v>
      </c>
      <c r="TO34" s="1" t="s">
        <v>2454</v>
      </c>
      <c r="TP34" s="1" t="s">
        <v>2454</v>
      </c>
      <c r="TQ34" s="1" t="s">
        <v>2454</v>
      </c>
      <c r="TR34" s="1" t="s">
        <v>2454</v>
      </c>
      <c r="TS34" s="1" t="s">
        <v>2454</v>
      </c>
      <c r="TV34">
        <v>317.38</v>
      </c>
      <c r="TW34">
        <v>30.46</v>
      </c>
      <c r="TX34">
        <v>13.242000000000001</v>
      </c>
      <c r="TY34">
        <v>230</v>
      </c>
      <c r="TZ34">
        <v>0.1</v>
      </c>
      <c r="UA34" s="1" t="s">
        <v>2454</v>
      </c>
      <c r="UB34">
        <v>0.51</v>
      </c>
      <c r="UC34">
        <v>3.86</v>
      </c>
      <c r="UD34">
        <v>0.14000000000000001</v>
      </c>
      <c r="UE34">
        <v>0.77</v>
      </c>
      <c r="UF34">
        <v>108.48</v>
      </c>
      <c r="UG34">
        <v>205.54</v>
      </c>
      <c r="UH34">
        <v>6.423</v>
      </c>
      <c r="UI34">
        <v>8000</v>
      </c>
      <c r="UJ34">
        <v>0.25</v>
      </c>
      <c r="UK34">
        <v>7374.2</v>
      </c>
      <c r="UL34">
        <v>0.23</v>
      </c>
      <c r="UM34">
        <v>3.58</v>
      </c>
      <c r="UN34">
        <v>0.03</v>
      </c>
      <c r="UO34">
        <v>0.15</v>
      </c>
      <c r="UP34" s="1" t="s">
        <v>2454</v>
      </c>
      <c r="UQ34" s="1" t="s">
        <v>2454</v>
      </c>
      <c r="UR34" s="1" t="s">
        <v>2454</v>
      </c>
      <c r="US34" s="1" t="s">
        <v>2454</v>
      </c>
      <c r="UT34" s="1" t="s">
        <v>2454</v>
      </c>
      <c r="UU34" s="1" t="s">
        <v>2454</v>
      </c>
      <c r="UV34" s="1" t="s">
        <v>2454</v>
      </c>
      <c r="UW34" s="1" t="s">
        <v>2454</v>
      </c>
      <c r="UZ34" s="1" t="s">
        <v>2454</v>
      </c>
      <c r="VA34" s="1" t="s">
        <v>2454</v>
      </c>
      <c r="VB34" s="1" t="s">
        <v>2454</v>
      </c>
      <c r="VC34" s="1" t="s">
        <v>2454</v>
      </c>
      <c r="VD34" s="1" t="s">
        <v>2454</v>
      </c>
      <c r="VE34" s="1" t="s">
        <v>2454</v>
      </c>
      <c r="VF34" s="1" t="s">
        <v>2454</v>
      </c>
      <c r="VG34" s="1" t="s">
        <v>2454</v>
      </c>
      <c r="VJ34">
        <v>167.3</v>
      </c>
      <c r="VK34">
        <v>433.58</v>
      </c>
      <c r="VL34">
        <v>27.1</v>
      </c>
      <c r="VM34">
        <v>16000</v>
      </c>
      <c r="VN34">
        <v>1</v>
      </c>
      <c r="VO34" s="1" t="s">
        <v>2454</v>
      </c>
      <c r="VP34">
        <v>0.61</v>
      </c>
      <c r="VQ34">
        <v>2.2599999999999998</v>
      </c>
      <c r="VR34">
        <v>0.03</v>
      </c>
      <c r="VS34">
        <v>0.89</v>
      </c>
      <c r="VT34">
        <v>95.24</v>
      </c>
      <c r="VU34">
        <v>4370.01</v>
      </c>
      <c r="VV34">
        <v>20.81</v>
      </c>
      <c r="VW34">
        <v>70000</v>
      </c>
      <c r="VX34">
        <v>0.33329999999999999</v>
      </c>
      <c r="VY34" s="1" t="s">
        <v>2454</v>
      </c>
      <c r="VZ34">
        <v>0.17</v>
      </c>
      <c r="WA34">
        <v>0.82</v>
      </c>
      <c r="WB34">
        <v>0.14000000000000001</v>
      </c>
      <c r="WC34">
        <v>0.4</v>
      </c>
      <c r="WN34" s="1" t="s">
        <v>2454</v>
      </c>
      <c r="WO34" s="1" t="s">
        <v>2454</v>
      </c>
      <c r="WP34" s="1" t="s">
        <v>2454</v>
      </c>
      <c r="WQ34" s="1" t="s">
        <v>2454</v>
      </c>
      <c r="WR34" s="1" t="s">
        <v>2454</v>
      </c>
      <c r="WS34" s="1" t="s">
        <v>2454</v>
      </c>
      <c r="WT34" s="1" t="s">
        <v>2454</v>
      </c>
      <c r="WU34" s="1" t="s">
        <v>2454</v>
      </c>
      <c r="WX34" s="1" t="s">
        <v>2454</v>
      </c>
      <c r="WY34" s="1" t="s">
        <v>2454</v>
      </c>
      <c r="WZ34" s="1" t="s">
        <v>2454</v>
      </c>
      <c r="XA34" s="1" t="s">
        <v>2454</v>
      </c>
      <c r="XB34" s="1" t="s">
        <v>2454</v>
      </c>
      <c r="XC34" s="1" t="s">
        <v>2454</v>
      </c>
      <c r="XD34" s="1" t="s">
        <v>2454</v>
      </c>
      <c r="XE34" s="1" t="s">
        <v>2454</v>
      </c>
      <c r="XF34" s="1" t="s">
        <v>2454</v>
      </c>
      <c r="XG34" s="1" t="s">
        <v>2454</v>
      </c>
      <c r="XH34" s="1" t="s">
        <v>2454</v>
      </c>
      <c r="XI34" s="1" t="s">
        <v>2454</v>
      </c>
      <c r="XJ34" s="1" t="s">
        <v>2454</v>
      </c>
      <c r="XK34" s="1" t="s">
        <v>2454</v>
      </c>
      <c r="XL34" s="1" t="s">
        <v>2454</v>
      </c>
      <c r="XN34" s="1" t="s">
        <v>2454</v>
      </c>
      <c r="XO34" s="1" t="s">
        <v>2454</v>
      </c>
      <c r="XR34" s="1" t="s">
        <v>2454</v>
      </c>
      <c r="XS34" s="1" t="s">
        <v>2454</v>
      </c>
      <c r="XT34" s="1" t="s">
        <v>2454</v>
      </c>
      <c r="XU34" s="1" t="s">
        <v>2454</v>
      </c>
      <c r="XV34" s="1" t="s">
        <v>2454</v>
      </c>
      <c r="XW34" s="1" t="s">
        <v>2454</v>
      </c>
      <c r="XX34" s="1" t="s">
        <v>2454</v>
      </c>
      <c r="XY34" s="1" t="s">
        <v>2454</v>
      </c>
      <c r="XZ34" s="1" t="s">
        <v>2454</v>
      </c>
      <c r="YA34" s="1" t="s">
        <v>2454</v>
      </c>
      <c r="YB34">
        <v>114.09</v>
      </c>
      <c r="YC34">
        <v>130.56</v>
      </c>
      <c r="YD34">
        <v>1.778</v>
      </c>
      <c r="YE34">
        <v>1216</v>
      </c>
      <c r="YF34">
        <v>1.66E-2</v>
      </c>
      <c r="YG34" s="1" t="s">
        <v>2454</v>
      </c>
      <c r="YH34">
        <v>0.05</v>
      </c>
      <c r="YI34">
        <v>2.86</v>
      </c>
      <c r="YJ34" s="1" t="s">
        <v>2454</v>
      </c>
      <c r="YK34" s="1" t="s">
        <v>2454</v>
      </c>
      <c r="YL34" s="1" t="s">
        <v>2454</v>
      </c>
      <c r="YM34" s="1" t="s">
        <v>2454</v>
      </c>
      <c r="YN34" s="1" t="s">
        <v>2454</v>
      </c>
      <c r="YO34" s="1" t="s">
        <v>2454</v>
      </c>
      <c r="YP34" s="1" t="s">
        <v>2454</v>
      </c>
      <c r="YQ34" s="1" t="s">
        <v>2454</v>
      </c>
      <c r="YR34" s="1" t="s">
        <v>2454</v>
      </c>
      <c r="YS34" s="1" t="s">
        <v>2454</v>
      </c>
      <c r="YU34" s="1" t="s">
        <v>2454</v>
      </c>
      <c r="YV34" s="1" t="s">
        <v>2454</v>
      </c>
      <c r="YW34" s="1" t="s">
        <v>2454</v>
      </c>
      <c r="YX34" s="1" t="s">
        <v>2454</v>
      </c>
      <c r="YY34" s="1" t="s">
        <v>2454</v>
      </c>
      <c r="YZ34" s="1" t="s">
        <v>2454</v>
      </c>
      <c r="ZA34" s="1" t="s">
        <v>2454</v>
      </c>
      <c r="ZB34" s="1" t="s">
        <v>2454</v>
      </c>
      <c r="ZC34" s="1" t="s">
        <v>2454</v>
      </c>
      <c r="ZD34" s="1" t="s">
        <v>2454</v>
      </c>
      <c r="ZE34" s="1" t="s">
        <v>2454</v>
      </c>
      <c r="ZF34" s="1" t="s">
        <v>2454</v>
      </c>
      <c r="ZG34" s="1" t="s">
        <v>2454</v>
      </c>
      <c r="ZH34" s="1" t="s">
        <v>2454</v>
      </c>
      <c r="ZI34" s="1" t="s">
        <v>2454</v>
      </c>
      <c r="ZJ34" s="1" t="s">
        <v>2454</v>
      </c>
      <c r="ZK34" s="1" t="s">
        <v>2454</v>
      </c>
      <c r="ZL34" s="1" t="s">
        <v>2454</v>
      </c>
      <c r="ZM34" s="1" t="s">
        <v>2454</v>
      </c>
      <c r="ZN34" s="1" t="s">
        <v>2454</v>
      </c>
      <c r="ZO34" s="1" t="s">
        <v>2454</v>
      </c>
      <c r="ZP34">
        <v>982.36</v>
      </c>
      <c r="ZQ34">
        <v>864.03</v>
      </c>
      <c r="ZR34">
        <v>10.888999999999999</v>
      </c>
      <c r="ZS34">
        <v>4300</v>
      </c>
      <c r="ZT34">
        <v>5.4199999999999998E-2</v>
      </c>
      <c r="ZU34" s="1" t="s">
        <v>2454</v>
      </c>
      <c r="ZV34">
        <v>0.06</v>
      </c>
      <c r="ZW34">
        <v>0.53</v>
      </c>
      <c r="ZX34">
        <v>0.03</v>
      </c>
      <c r="ZY34">
        <v>0.31</v>
      </c>
      <c r="AAC34" s="1" t="s">
        <v>2454</v>
      </c>
      <c r="AAD34" s="1" t="s">
        <v>2454</v>
      </c>
      <c r="AAF34" s="1" t="s">
        <v>2454</v>
      </c>
      <c r="AAJ34" s="1" t="s">
        <v>2454</v>
      </c>
      <c r="AAL34" s="1" t="s">
        <v>2454</v>
      </c>
      <c r="AAM34" s="1" t="s">
        <v>2454</v>
      </c>
      <c r="AAN34" s="1" t="s">
        <v>2454</v>
      </c>
      <c r="AAP34" s="1" t="s">
        <v>2454</v>
      </c>
      <c r="AAQ34" s="1" t="s">
        <v>2454</v>
      </c>
      <c r="AAT34">
        <v>8.41</v>
      </c>
      <c r="AAU34">
        <v>3.45</v>
      </c>
      <c r="AAV34">
        <v>12.78</v>
      </c>
      <c r="AAW34">
        <v>270</v>
      </c>
      <c r="AAX34">
        <v>1</v>
      </c>
      <c r="AAY34" s="1" t="s">
        <v>2454</v>
      </c>
      <c r="AAZ34">
        <v>4.09</v>
      </c>
      <c r="ABA34">
        <v>32</v>
      </c>
      <c r="ABB34" s="1" t="s">
        <v>2454</v>
      </c>
      <c r="ABC34">
        <v>4.09</v>
      </c>
      <c r="ABD34" s="1" t="s">
        <v>2454</v>
      </c>
      <c r="ABE34" s="1" t="s">
        <v>2454</v>
      </c>
      <c r="ABF34" s="1" t="s">
        <v>2454</v>
      </c>
      <c r="ABG34" s="1" t="s">
        <v>2454</v>
      </c>
      <c r="ABH34" s="1" t="s">
        <v>2454</v>
      </c>
      <c r="ABI34" s="1" t="s">
        <v>2454</v>
      </c>
      <c r="ABJ34" s="1" t="s">
        <v>2454</v>
      </c>
      <c r="ABK34" s="1" t="s">
        <v>2454</v>
      </c>
      <c r="ABL34" s="1" t="s">
        <v>2454</v>
      </c>
      <c r="ABM34" s="1" t="s">
        <v>2454</v>
      </c>
      <c r="ABN34" s="1" t="s">
        <v>2454</v>
      </c>
      <c r="ABO34" s="1" t="s">
        <v>2454</v>
      </c>
      <c r="ABP34" s="1" t="s">
        <v>2454</v>
      </c>
      <c r="ABQ34" s="1" t="s">
        <v>2454</v>
      </c>
      <c r="ABR34" s="1" t="s">
        <v>2454</v>
      </c>
      <c r="ABS34" s="1" t="s">
        <v>2454</v>
      </c>
      <c r="ABT34" s="1" t="s">
        <v>2454</v>
      </c>
      <c r="ABU34" s="1" t="s">
        <v>2454</v>
      </c>
      <c r="ABX34" s="1" t="s">
        <v>2454</v>
      </c>
      <c r="ABY34" s="1" t="s">
        <v>2454</v>
      </c>
      <c r="ABZ34" s="1" t="s">
        <v>2454</v>
      </c>
      <c r="ACA34" s="1" t="s">
        <v>2454</v>
      </c>
      <c r="ACB34" s="1" t="s">
        <v>2454</v>
      </c>
      <c r="ACC34" s="1" t="s">
        <v>2454</v>
      </c>
      <c r="ACD34" s="1" t="s">
        <v>2454</v>
      </c>
      <c r="ACE34" s="1" t="s">
        <v>2454</v>
      </c>
      <c r="ACH34" s="1" t="s">
        <v>2454</v>
      </c>
      <c r="ACI34" s="1" t="s">
        <v>2454</v>
      </c>
      <c r="ACJ34" s="1" t="s">
        <v>2454</v>
      </c>
      <c r="ACK34" s="1" t="s">
        <v>2454</v>
      </c>
      <c r="ACL34" s="1" t="s">
        <v>2454</v>
      </c>
      <c r="ACM34" s="1" t="s">
        <v>2454</v>
      </c>
      <c r="ACN34" s="1" t="s">
        <v>2454</v>
      </c>
      <c r="ACO34" s="1" t="s">
        <v>2454</v>
      </c>
      <c r="ACR34" s="1" t="s">
        <v>2454</v>
      </c>
      <c r="ACS34" s="1" t="s">
        <v>2454</v>
      </c>
      <c r="ACT34" s="1" t="s">
        <v>2454</v>
      </c>
      <c r="ACU34" s="1" t="s">
        <v>2454</v>
      </c>
      <c r="ACV34" s="1" t="s">
        <v>2454</v>
      </c>
      <c r="ACW34" s="1" t="s">
        <v>2454</v>
      </c>
      <c r="ACX34" s="1" t="s">
        <v>2454</v>
      </c>
      <c r="ACY34" s="1" t="s">
        <v>2454</v>
      </c>
      <c r="ACZ34" s="1" t="s">
        <v>2454</v>
      </c>
      <c r="ADA34" s="1" t="s">
        <v>2454</v>
      </c>
      <c r="ADL34" s="1" t="s">
        <v>2454</v>
      </c>
      <c r="ADM34" s="1" t="s">
        <v>2454</v>
      </c>
      <c r="ADN34" s="1" t="s">
        <v>2454</v>
      </c>
      <c r="ADO34" s="1" t="s">
        <v>2454</v>
      </c>
      <c r="ADP34" s="1" t="s">
        <v>2454</v>
      </c>
      <c r="ADQ34" s="1" t="s">
        <v>2454</v>
      </c>
      <c r="ADR34" s="1" t="s">
        <v>2454</v>
      </c>
      <c r="ADS34" s="1" t="s">
        <v>2454</v>
      </c>
      <c r="ADT34" s="1" t="s">
        <v>2454</v>
      </c>
      <c r="ADU34" s="1" t="s">
        <v>2454</v>
      </c>
      <c r="ADV34" s="1" t="s">
        <v>2454</v>
      </c>
      <c r="ADW34" s="1" t="s">
        <v>2454</v>
      </c>
      <c r="ADX34" s="1" t="s">
        <v>2454</v>
      </c>
      <c r="ADY34" s="1" t="s">
        <v>2454</v>
      </c>
      <c r="ADZ34" s="1" t="s">
        <v>2454</v>
      </c>
      <c r="AEA34" s="1" t="s">
        <v>2454</v>
      </c>
      <c r="AEB34" s="1" t="s">
        <v>2454</v>
      </c>
      <c r="AEC34" s="1" t="s">
        <v>2454</v>
      </c>
      <c r="AED34" s="1" t="s">
        <v>2454</v>
      </c>
      <c r="AEE34" s="1" t="s">
        <v>2454</v>
      </c>
      <c r="AEF34" s="1" t="s">
        <v>2454</v>
      </c>
      <c r="AEG34" s="1" t="s">
        <v>2454</v>
      </c>
      <c r="AEH34" s="1" t="s">
        <v>2454</v>
      </c>
      <c r="AEI34" s="1" t="s">
        <v>2454</v>
      </c>
      <c r="AEJ34" s="1" t="s">
        <v>2454</v>
      </c>
      <c r="AEK34" s="1" t="s">
        <v>2454</v>
      </c>
      <c r="AEL34" s="1" t="s">
        <v>2454</v>
      </c>
      <c r="AEM34" s="1" t="s">
        <v>2454</v>
      </c>
      <c r="AEN34" s="1" t="s">
        <v>2454</v>
      </c>
      <c r="AEO34" s="1" t="s">
        <v>2454</v>
      </c>
      <c r="AEP34" s="1" t="s">
        <v>2454</v>
      </c>
      <c r="AEQ34" s="1" t="s">
        <v>2454</v>
      </c>
      <c r="AER34" s="1" t="s">
        <v>2454</v>
      </c>
      <c r="AES34" s="1" t="s">
        <v>2454</v>
      </c>
      <c r="AET34" s="1" t="s">
        <v>2454</v>
      </c>
      <c r="AEU34" s="1" t="s">
        <v>2454</v>
      </c>
      <c r="AEV34" s="1" t="s">
        <v>2454</v>
      </c>
      <c r="AEW34" s="1" t="s">
        <v>2454</v>
      </c>
      <c r="AEX34" s="1" t="s">
        <v>2454</v>
      </c>
      <c r="AEY34" s="1" t="s">
        <v>2454</v>
      </c>
      <c r="AEZ34">
        <v>133.29</v>
      </c>
      <c r="AFA34">
        <v>2589.92</v>
      </c>
      <c r="AFB34">
        <v>19.300999999999998</v>
      </c>
      <c r="AFC34">
        <v>134184</v>
      </c>
      <c r="AFD34">
        <v>1</v>
      </c>
      <c r="AFE34" s="1" t="s">
        <v>2454</v>
      </c>
      <c r="AFF34">
        <v>0.1</v>
      </c>
      <c r="AFG34">
        <v>0.53</v>
      </c>
      <c r="AFH34">
        <v>0.09</v>
      </c>
      <c r="AFI34">
        <v>1.27</v>
      </c>
      <c r="AFJ34" s="1" t="s">
        <v>2454</v>
      </c>
      <c r="AFK34" s="1" t="s">
        <v>2454</v>
      </c>
      <c r="AFL34" s="1" t="s">
        <v>2454</v>
      </c>
      <c r="AFM34" s="1" t="s">
        <v>2454</v>
      </c>
      <c r="AFN34" s="1" t="s">
        <v>2454</v>
      </c>
      <c r="AFO34" s="1" t="s">
        <v>2454</v>
      </c>
      <c r="AFP34" s="1" t="s">
        <v>2454</v>
      </c>
      <c r="AFQ34" s="1" t="s">
        <v>2454</v>
      </c>
      <c r="AFR34" s="1" t="s">
        <v>2454</v>
      </c>
      <c r="AFS34" s="1" t="s">
        <v>2454</v>
      </c>
      <c r="AGD34" s="1" t="s">
        <v>2454</v>
      </c>
      <c r="AGE34" s="1" t="s">
        <v>2454</v>
      </c>
      <c r="AGF34" s="1" t="s">
        <v>2454</v>
      </c>
      <c r="AGG34" s="1" t="s">
        <v>2454</v>
      </c>
      <c r="AGH34" s="1" t="s">
        <v>2454</v>
      </c>
      <c r="AGI34" s="1" t="s">
        <v>2454</v>
      </c>
      <c r="AGJ34" s="1" t="s">
        <v>2454</v>
      </c>
      <c r="AGK34" s="1" t="s">
        <v>2454</v>
      </c>
      <c r="AGN34" s="1" t="s">
        <v>2454</v>
      </c>
      <c r="AGO34" s="1" t="s">
        <v>2454</v>
      </c>
      <c r="AGP34" s="1" t="s">
        <v>2454</v>
      </c>
      <c r="AGQ34" s="1" t="s">
        <v>2454</v>
      </c>
      <c r="AGR34" s="1" t="s">
        <v>2454</v>
      </c>
      <c r="AGS34" s="1" t="s">
        <v>2454</v>
      </c>
      <c r="AGT34" s="1" t="s">
        <v>2454</v>
      </c>
      <c r="AGU34" s="1" t="s">
        <v>2454</v>
      </c>
      <c r="AGX34" s="1" t="s">
        <v>2454</v>
      </c>
      <c r="AGY34" s="1" t="s">
        <v>2454</v>
      </c>
      <c r="AGZ34" s="1" t="s">
        <v>2454</v>
      </c>
      <c r="AHA34" s="1" t="s">
        <v>2454</v>
      </c>
      <c r="AHB34" s="1" t="s">
        <v>2454</v>
      </c>
      <c r="AHC34" s="1" t="s">
        <v>2454</v>
      </c>
      <c r="AHD34" s="1" t="s">
        <v>2454</v>
      </c>
      <c r="AHE34" s="1" t="s">
        <v>2454</v>
      </c>
      <c r="AHH34" s="1" t="s">
        <v>2454</v>
      </c>
      <c r="AHI34" s="1" t="s">
        <v>2454</v>
      </c>
      <c r="AHJ34" s="1" t="s">
        <v>2454</v>
      </c>
      <c r="AHK34" s="1" t="s">
        <v>2454</v>
      </c>
      <c r="AHL34" s="1" t="s">
        <v>2454</v>
      </c>
      <c r="AHM34" s="1" t="s">
        <v>2454</v>
      </c>
      <c r="AHN34" s="1" t="s">
        <v>2454</v>
      </c>
      <c r="AHO34" s="1" t="s">
        <v>2454</v>
      </c>
      <c r="AHP34" s="1" t="s">
        <v>2454</v>
      </c>
      <c r="AHQ34" s="1" t="s">
        <v>2454</v>
      </c>
      <c r="AHR34" s="1" t="s">
        <v>2454</v>
      </c>
      <c r="AHS34" s="1" t="s">
        <v>2454</v>
      </c>
      <c r="AHT34" s="1" t="s">
        <v>2454</v>
      </c>
      <c r="AHU34" s="1" t="s">
        <v>2454</v>
      </c>
      <c r="AHV34" s="1" t="s">
        <v>2454</v>
      </c>
      <c r="AHW34" s="1" t="s">
        <v>2454</v>
      </c>
      <c r="AHX34" s="1" t="s">
        <v>2454</v>
      </c>
      <c r="AHY34" s="1" t="s">
        <v>2454</v>
      </c>
      <c r="AIB34" s="1" t="s">
        <v>2454</v>
      </c>
      <c r="AIC34" s="1" t="s">
        <v>2454</v>
      </c>
      <c r="AID34" s="1" t="s">
        <v>2454</v>
      </c>
      <c r="AIE34" s="1" t="s">
        <v>2454</v>
      </c>
      <c r="AIF34" s="1" t="s">
        <v>2454</v>
      </c>
      <c r="AIG34" s="1" t="s">
        <v>2454</v>
      </c>
      <c r="AIH34" s="1" t="s">
        <v>2454</v>
      </c>
      <c r="AII34" s="1" t="s">
        <v>2454</v>
      </c>
      <c r="AIK34" s="1" t="s">
        <v>2454</v>
      </c>
      <c r="AIL34" s="1" t="s">
        <v>2454</v>
      </c>
      <c r="AIN34" s="1" t="s">
        <v>2454</v>
      </c>
      <c r="AIO34" s="1" t="s">
        <v>2454</v>
      </c>
      <c r="AIP34" s="1" t="s">
        <v>2454</v>
      </c>
      <c r="AIR34" s="1" t="s">
        <v>2454</v>
      </c>
      <c r="AIS34" s="1" t="s">
        <v>2454</v>
      </c>
      <c r="AIV34">
        <v>132.46</v>
      </c>
      <c r="AIW34">
        <v>100.21</v>
      </c>
      <c r="AIX34">
        <v>15.85</v>
      </c>
      <c r="AIY34">
        <v>5000</v>
      </c>
      <c r="AIZ34">
        <v>0.79069999999999996</v>
      </c>
      <c r="AJA34" s="1" t="s">
        <v>2454</v>
      </c>
      <c r="AJB34">
        <v>0.2</v>
      </c>
      <c r="AJC34">
        <v>1.28</v>
      </c>
      <c r="AJD34" s="1" t="s">
        <v>2454</v>
      </c>
      <c r="AJE34">
        <v>7.0000000000000007E-2</v>
      </c>
      <c r="AJF34" s="1" t="s">
        <v>2454</v>
      </c>
      <c r="AJH34" s="1" t="s">
        <v>2454</v>
      </c>
      <c r="AJI34" s="1" t="s">
        <v>2454</v>
      </c>
      <c r="AJJ34" s="1" t="s">
        <v>2454</v>
      </c>
      <c r="AJK34" s="1" t="s">
        <v>2454</v>
      </c>
      <c r="AJL34" s="1" t="s">
        <v>2454</v>
      </c>
      <c r="AJM34" s="1" t="s">
        <v>2454</v>
      </c>
      <c r="AJP34">
        <v>195.27</v>
      </c>
      <c r="AJQ34">
        <v>73.11</v>
      </c>
      <c r="AJR34">
        <v>137.53</v>
      </c>
      <c r="AJS34">
        <v>500</v>
      </c>
      <c r="AJT34">
        <v>0.9405</v>
      </c>
      <c r="AJU34" s="1" t="s">
        <v>2454</v>
      </c>
      <c r="AJV34">
        <v>5.29</v>
      </c>
      <c r="AJW34">
        <v>3.85</v>
      </c>
      <c r="AKI34">
        <v>0.01</v>
      </c>
      <c r="AKJ34">
        <v>201.38</v>
      </c>
      <c r="AKK34">
        <v>41.93</v>
      </c>
      <c r="AKL34">
        <v>6.4</v>
      </c>
      <c r="AKM34">
        <v>400</v>
      </c>
      <c r="AKN34">
        <v>6.0999999999999999E-2</v>
      </c>
      <c r="AKO34" s="1" t="s">
        <v>2454</v>
      </c>
      <c r="AKP34">
        <v>0</v>
      </c>
      <c r="AKQ34">
        <v>0</v>
      </c>
      <c r="AKS34">
        <v>0.01</v>
      </c>
      <c r="AKT34">
        <v>1130.5</v>
      </c>
      <c r="AKU34">
        <v>1123.06</v>
      </c>
      <c r="AKV34">
        <v>28.556000000000001</v>
      </c>
      <c r="AKW34">
        <v>36306</v>
      </c>
      <c r="AKX34">
        <v>0.92320000000000002</v>
      </c>
      <c r="AKY34" s="1" t="s">
        <v>2454</v>
      </c>
      <c r="AKZ34">
        <v>0.56999999999999995</v>
      </c>
      <c r="ALA34">
        <v>1.98</v>
      </c>
      <c r="ALB34">
        <v>0.2</v>
      </c>
      <c r="ALC34">
        <v>0.87</v>
      </c>
      <c r="ALD34" s="1" t="s">
        <v>2454</v>
      </c>
      <c r="ALE34" s="1" t="s">
        <v>2454</v>
      </c>
      <c r="ALF34" s="1" t="s">
        <v>2454</v>
      </c>
      <c r="ALG34" s="1" t="s">
        <v>2454</v>
      </c>
      <c r="ALH34" s="1" t="s">
        <v>2454</v>
      </c>
      <c r="ALI34" s="1" t="s">
        <v>2454</v>
      </c>
      <c r="ALJ34" s="1" t="s">
        <v>2454</v>
      </c>
      <c r="ALK34" s="1" t="s">
        <v>2454</v>
      </c>
      <c r="ALN34" s="1" t="s">
        <v>2454</v>
      </c>
      <c r="ALO34" s="1" t="s">
        <v>2454</v>
      </c>
      <c r="ALP34" s="1" t="s">
        <v>2454</v>
      </c>
      <c r="ALQ34" s="1" t="s">
        <v>2454</v>
      </c>
      <c r="ALR34" s="1" t="s">
        <v>2454</v>
      </c>
      <c r="ALS34" s="1" t="s">
        <v>2454</v>
      </c>
      <c r="ALT34" s="1" t="s">
        <v>2454</v>
      </c>
      <c r="ALU34" s="1" t="s">
        <v>2454</v>
      </c>
      <c r="ALX34">
        <v>281.57</v>
      </c>
      <c r="ALY34">
        <v>1201.3</v>
      </c>
      <c r="ALZ34">
        <v>105.99</v>
      </c>
      <c r="AMA34">
        <v>11334</v>
      </c>
      <c r="AMB34">
        <v>1</v>
      </c>
      <c r="AMC34" s="1" t="s">
        <v>2454</v>
      </c>
      <c r="AMD34">
        <v>0.87</v>
      </c>
      <c r="AME34">
        <v>0.82</v>
      </c>
      <c r="AMF34">
        <v>0.16</v>
      </c>
      <c r="AMG34">
        <v>3.88</v>
      </c>
      <c r="AMH34">
        <v>156</v>
      </c>
      <c r="AMI34">
        <v>848.96</v>
      </c>
      <c r="AMJ34">
        <v>40.909999999999997</v>
      </c>
      <c r="AMK34">
        <v>2075</v>
      </c>
      <c r="AML34">
        <v>0.1</v>
      </c>
      <c r="AMM34" s="1" t="s">
        <v>2454</v>
      </c>
      <c r="AMN34">
        <v>0.61</v>
      </c>
      <c r="AMO34">
        <v>1.5</v>
      </c>
      <c r="AMP34">
        <v>0.23</v>
      </c>
      <c r="AMQ34">
        <v>2.2200000000000002</v>
      </c>
      <c r="AMR34" s="1" t="s">
        <v>2454</v>
      </c>
      <c r="AMT34" s="1" t="s">
        <v>2454</v>
      </c>
      <c r="AMU34" s="1" t="s">
        <v>2454</v>
      </c>
      <c r="AMV34" s="1" t="s">
        <v>2454</v>
      </c>
      <c r="AMW34" s="1" t="s">
        <v>2454</v>
      </c>
      <c r="AMX34" s="1" t="s">
        <v>2454</v>
      </c>
      <c r="AMY34" s="1" t="s">
        <v>2454</v>
      </c>
      <c r="ANB34" s="1" t="s">
        <v>2454</v>
      </c>
      <c r="ANC34" s="1" t="s">
        <v>2454</v>
      </c>
      <c r="AND34" s="1" t="s">
        <v>2454</v>
      </c>
      <c r="ANE34" s="1" t="s">
        <v>2454</v>
      </c>
      <c r="ANF34" s="1" t="s">
        <v>2454</v>
      </c>
      <c r="ANG34" s="1" t="s">
        <v>2454</v>
      </c>
      <c r="ANH34" s="1" t="s">
        <v>2454</v>
      </c>
      <c r="ANI34" s="1" t="s">
        <v>2454</v>
      </c>
      <c r="ANJ34" s="1" t="s">
        <v>2454</v>
      </c>
      <c r="ANK34" s="1" t="s">
        <v>2454</v>
      </c>
      <c r="ANL34" s="1" t="s">
        <v>2454</v>
      </c>
      <c r="ANM34" s="1" t="s">
        <v>2454</v>
      </c>
      <c r="ANN34" s="1" t="s">
        <v>2454</v>
      </c>
      <c r="ANO34" s="1" t="s">
        <v>2454</v>
      </c>
      <c r="ANP34" s="1" t="s">
        <v>2454</v>
      </c>
      <c r="ANQ34" s="1" t="s">
        <v>2454</v>
      </c>
      <c r="ANR34" s="1" t="s">
        <v>2454</v>
      </c>
      <c r="ANS34" s="1" t="s">
        <v>2454</v>
      </c>
      <c r="ANT34" s="1" t="s">
        <v>2454</v>
      </c>
      <c r="ANU34" s="1" t="s">
        <v>2454</v>
      </c>
      <c r="ANV34" s="1" t="s">
        <v>2454</v>
      </c>
      <c r="ANW34" s="1" t="s">
        <v>2454</v>
      </c>
      <c r="ANX34" s="1" t="s">
        <v>2454</v>
      </c>
      <c r="ANY34" s="1" t="s">
        <v>2454</v>
      </c>
      <c r="ANZ34" s="1" t="s">
        <v>2454</v>
      </c>
      <c r="AOA34" s="1" t="s">
        <v>2454</v>
      </c>
      <c r="AOB34" s="1" t="s">
        <v>2454</v>
      </c>
      <c r="AOC34" s="1" t="s">
        <v>2454</v>
      </c>
      <c r="AOD34" s="1" t="s">
        <v>2454</v>
      </c>
      <c r="AOE34" s="1" t="s">
        <v>2454</v>
      </c>
      <c r="AOF34" s="1" t="s">
        <v>2454</v>
      </c>
      <c r="AOH34" s="1" t="s">
        <v>2454</v>
      </c>
      <c r="AOI34" s="1" t="s">
        <v>2454</v>
      </c>
      <c r="AOJ34" s="1" t="s">
        <v>2454</v>
      </c>
      <c r="AOK34" s="1" t="s">
        <v>2454</v>
      </c>
      <c r="AOL34" s="1" t="s">
        <v>2454</v>
      </c>
      <c r="AOM34" s="1" t="s">
        <v>2454</v>
      </c>
      <c r="AOP34">
        <v>418.75</v>
      </c>
      <c r="AOQ34">
        <v>159.91999999999999</v>
      </c>
      <c r="AOR34">
        <v>13.02</v>
      </c>
      <c r="AOS34">
        <v>3819</v>
      </c>
      <c r="AOT34">
        <v>0.311</v>
      </c>
      <c r="AOU34" s="1" t="s">
        <v>2454</v>
      </c>
      <c r="AOV34">
        <v>0</v>
      </c>
      <c r="AOW34">
        <v>0</v>
      </c>
      <c r="AOZ34" s="1" t="s">
        <v>2454</v>
      </c>
      <c r="APA34" s="1" t="s">
        <v>2454</v>
      </c>
      <c r="APB34" s="1" t="s">
        <v>2454</v>
      </c>
      <c r="APC34" s="1" t="s">
        <v>2454</v>
      </c>
      <c r="APD34" s="1" t="s">
        <v>2454</v>
      </c>
      <c r="APE34" s="1" t="s">
        <v>2454</v>
      </c>
      <c r="APF34" s="1" t="s">
        <v>2454</v>
      </c>
      <c r="APG34" s="1" t="s">
        <v>2454</v>
      </c>
      <c r="API34" s="1" t="s">
        <v>2454</v>
      </c>
      <c r="APJ34" s="1" t="s">
        <v>2454</v>
      </c>
      <c r="APK34" s="1" t="s">
        <v>2454</v>
      </c>
      <c r="APL34" s="1" t="s">
        <v>2454</v>
      </c>
      <c r="APM34" s="1" t="s">
        <v>2454</v>
      </c>
      <c r="APN34" s="1" t="s">
        <v>2454</v>
      </c>
      <c r="APO34" s="1" t="s">
        <v>2454</v>
      </c>
      <c r="APP34" s="1" t="s">
        <v>2454</v>
      </c>
      <c r="APQ34" s="1" t="s">
        <v>2454</v>
      </c>
      <c r="APT34" s="1" t="s">
        <v>2454</v>
      </c>
      <c r="APU34" s="1" t="s">
        <v>2454</v>
      </c>
      <c r="APV34" s="1" t="s">
        <v>2454</v>
      </c>
      <c r="APW34" s="1" t="s">
        <v>2454</v>
      </c>
      <c r="APX34" s="1" t="s">
        <v>2454</v>
      </c>
      <c r="APY34" s="1" t="s">
        <v>2454</v>
      </c>
      <c r="APZ34" s="1" t="s">
        <v>2454</v>
      </c>
      <c r="AQA34" s="1" t="s">
        <v>2454</v>
      </c>
      <c r="AQB34" s="1" t="s">
        <v>2454</v>
      </c>
      <c r="AQC34" s="1" t="s">
        <v>2454</v>
      </c>
      <c r="AQD34" s="1" t="s">
        <v>2454</v>
      </c>
      <c r="AQE34" s="1" t="s">
        <v>2454</v>
      </c>
      <c r="AQF34" s="1" t="s">
        <v>2454</v>
      </c>
      <c r="AQG34" s="1" t="s">
        <v>2454</v>
      </c>
      <c r="AQH34" s="1" t="s">
        <v>2454</v>
      </c>
      <c r="AQI34" s="1" t="s">
        <v>2454</v>
      </c>
      <c r="AQJ34" s="1" t="s">
        <v>2454</v>
      </c>
      <c r="AQK34" s="1" t="s">
        <v>2454</v>
      </c>
      <c r="AQL34" s="1" t="s">
        <v>2454</v>
      </c>
      <c r="AQM34" s="1" t="s">
        <v>2454</v>
      </c>
      <c r="AQN34" s="1" t="s">
        <v>2454</v>
      </c>
      <c r="AQO34" s="1" t="s">
        <v>2454</v>
      </c>
      <c r="AQP34" s="1" t="s">
        <v>2454</v>
      </c>
      <c r="AQQ34" s="1" t="s">
        <v>2454</v>
      </c>
      <c r="AQR34" s="1" t="s">
        <v>2454</v>
      </c>
      <c r="AQS34" s="1" t="s">
        <v>2454</v>
      </c>
      <c r="AQT34" s="1" t="s">
        <v>2454</v>
      </c>
      <c r="AQU34" s="1" t="s">
        <v>2454</v>
      </c>
      <c r="AQV34" s="1" t="s">
        <v>2454</v>
      </c>
      <c r="AQW34" s="1" t="s">
        <v>2454</v>
      </c>
      <c r="AQX34">
        <v>55.1</v>
      </c>
      <c r="AQY34">
        <v>2.21</v>
      </c>
      <c r="AQZ34">
        <v>0.11600000000000001</v>
      </c>
      <c r="ARA34">
        <v>32</v>
      </c>
      <c r="ARB34">
        <v>1.6999999999999999E-3</v>
      </c>
      <c r="ARC34" s="1" t="s">
        <v>2454</v>
      </c>
      <c r="ARD34">
        <v>0</v>
      </c>
      <c r="ARE34">
        <v>0</v>
      </c>
      <c r="ARF34" s="1" t="s">
        <v>2454</v>
      </c>
      <c r="ARG34" s="1" t="s">
        <v>2454</v>
      </c>
      <c r="ASB34" s="1" t="s">
        <v>2454</v>
      </c>
      <c r="ASD34" s="1" t="s">
        <v>2454</v>
      </c>
      <c r="ASE34" s="1" t="s">
        <v>2454</v>
      </c>
      <c r="ASF34" s="1" t="s">
        <v>2454</v>
      </c>
      <c r="ASG34" s="1" t="s">
        <v>2454</v>
      </c>
      <c r="ASH34" s="1" t="s">
        <v>2454</v>
      </c>
      <c r="ASI34" s="1" t="s">
        <v>2454</v>
      </c>
      <c r="ASL34">
        <v>518.46</v>
      </c>
      <c r="ASM34">
        <v>157.07</v>
      </c>
      <c r="ASN34">
        <v>327.23</v>
      </c>
      <c r="ASO34">
        <v>480</v>
      </c>
      <c r="ASP34">
        <v>1</v>
      </c>
      <c r="ASQ34" s="1" t="s">
        <v>2454</v>
      </c>
      <c r="ASR34">
        <v>6.14</v>
      </c>
      <c r="ASS34">
        <v>1.88</v>
      </c>
      <c r="AST34" s="1" t="s">
        <v>2454</v>
      </c>
      <c r="ASU34">
        <v>14.83</v>
      </c>
      <c r="ASV34">
        <v>60.41</v>
      </c>
      <c r="ASW34">
        <v>139.18</v>
      </c>
      <c r="ASX34">
        <v>5.3849999999999998</v>
      </c>
      <c r="ASY34">
        <v>2169</v>
      </c>
      <c r="ASZ34">
        <v>8.3900000000000002E-2</v>
      </c>
      <c r="ATA34" s="1" t="s">
        <v>2454</v>
      </c>
      <c r="ATB34">
        <v>0</v>
      </c>
      <c r="ATC34">
        <v>0</v>
      </c>
      <c r="ATD34">
        <v>0.12</v>
      </c>
      <c r="ATE34">
        <v>0.24</v>
      </c>
      <c r="ATP34" s="1" t="s">
        <v>2454</v>
      </c>
      <c r="ATQ34" s="1" t="s">
        <v>2454</v>
      </c>
      <c r="ATR34" s="1" t="s">
        <v>2454</v>
      </c>
      <c r="ATS34" s="1" t="s">
        <v>2454</v>
      </c>
      <c r="ATT34" s="1" t="s">
        <v>2454</v>
      </c>
      <c r="ATU34" s="1" t="s">
        <v>2454</v>
      </c>
      <c r="ATV34" s="1" t="s">
        <v>2454</v>
      </c>
      <c r="ATW34" s="1" t="s">
        <v>2454</v>
      </c>
      <c r="ATX34" s="1" t="s">
        <v>2454</v>
      </c>
      <c r="ATY34" s="1" t="s">
        <v>2454</v>
      </c>
      <c r="ATZ34" s="1" t="s">
        <v>2454</v>
      </c>
      <c r="AUA34" s="1" t="s">
        <v>2454</v>
      </c>
      <c r="AUB34" s="1" t="s">
        <v>2454</v>
      </c>
      <c r="AUC34" s="1" t="s">
        <v>2454</v>
      </c>
      <c r="AUD34" s="1" t="s">
        <v>2454</v>
      </c>
      <c r="AUE34" s="1" t="s">
        <v>2454</v>
      </c>
      <c r="AUF34" s="1" t="s">
        <v>2454</v>
      </c>
      <c r="AUG34" s="1" t="s">
        <v>2454</v>
      </c>
      <c r="AUJ34">
        <v>207.47</v>
      </c>
      <c r="AUK34">
        <v>157</v>
      </c>
      <c r="AUL34">
        <v>3925</v>
      </c>
      <c r="AUM34">
        <v>40</v>
      </c>
      <c r="AUN34">
        <v>1</v>
      </c>
      <c r="AUO34" s="1" t="s">
        <v>2454</v>
      </c>
      <c r="AUP34">
        <v>115</v>
      </c>
      <c r="AUQ34">
        <v>2.93</v>
      </c>
      <c r="AUT34">
        <v>222.49</v>
      </c>
      <c r="AUU34">
        <v>344.97</v>
      </c>
      <c r="AUV34">
        <v>9.9600000000000009</v>
      </c>
      <c r="AUW34">
        <v>1300</v>
      </c>
      <c r="AUX34">
        <v>3.7499999999999999E-2</v>
      </c>
      <c r="AUY34" s="1" t="s">
        <v>2454</v>
      </c>
      <c r="AUZ34">
        <v>0.12</v>
      </c>
      <c r="AVA34">
        <v>1.17</v>
      </c>
      <c r="AVB34" s="1" t="s">
        <v>2454</v>
      </c>
      <c r="AVC34">
        <v>0.45</v>
      </c>
      <c r="AVD34">
        <v>208.68</v>
      </c>
      <c r="AVE34">
        <v>920.45</v>
      </c>
      <c r="AVF34">
        <v>7.5</v>
      </c>
      <c r="AVG34">
        <v>4616</v>
      </c>
      <c r="AVH34">
        <v>3.7600000000000001E-2</v>
      </c>
      <c r="AVI34" s="1" t="s">
        <v>2454</v>
      </c>
      <c r="AVJ34">
        <v>0.06</v>
      </c>
      <c r="AVK34">
        <v>0.78</v>
      </c>
      <c r="AVN34">
        <v>548.46</v>
      </c>
      <c r="AVO34">
        <v>126.64</v>
      </c>
      <c r="AVP34">
        <v>43.97</v>
      </c>
      <c r="AVQ34">
        <v>2880</v>
      </c>
      <c r="AVR34">
        <v>1</v>
      </c>
      <c r="AVS34" s="1" t="s">
        <v>2454</v>
      </c>
      <c r="AVT34">
        <v>0.61</v>
      </c>
      <c r="AVU34">
        <v>1.4</v>
      </c>
      <c r="AVV34" s="1" t="s">
        <v>2454</v>
      </c>
      <c r="AVW34" s="1" t="s">
        <v>2454</v>
      </c>
      <c r="AWH34" s="1" t="s">
        <v>2454</v>
      </c>
      <c r="AWI34" s="1" t="s">
        <v>2454</v>
      </c>
      <c r="AWJ34" s="1" t="s">
        <v>2454</v>
      </c>
      <c r="AWK34" s="1" t="s">
        <v>2454</v>
      </c>
      <c r="AWL34" s="1" t="s">
        <v>2454</v>
      </c>
      <c r="AWM34" s="1" t="s">
        <v>2454</v>
      </c>
      <c r="AWN34" s="1" t="s">
        <v>2454</v>
      </c>
      <c r="AWO34" s="1" t="s">
        <v>2454</v>
      </c>
      <c r="AWP34" s="1" t="s">
        <v>2454</v>
      </c>
      <c r="AWQ34" s="1" t="s">
        <v>2454</v>
      </c>
      <c r="AWR34" s="1" t="s">
        <v>2454</v>
      </c>
      <c r="AWS34" s="1" t="s">
        <v>2454</v>
      </c>
      <c r="AWT34" s="1" t="s">
        <v>2454</v>
      </c>
      <c r="AWU34" s="1" t="s">
        <v>2454</v>
      </c>
      <c r="AWV34" s="1" t="s">
        <v>2454</v>
      </c>
      <c r="AWW34" s="1" t="s">
        <v>2454</v>
      </c>
      <c r="AWX34" s="1" t="s">
        <v>2454</v>
      </c>
      <c r="AWY34" s="1" t="s">
        <v>2454</v>
      </c>
      <c r="AXB34">
        <v>20.83</v>
      </c>
      <c r="AXC34">
        <v>38.6</v>
      </c>
      <c r="AXD34">
        <v>37.01</v>
      </c>
      <c r="AXE34">
        <v>1000</v>
      </c>
      <c r="AXF34">
        <v>0.95889999999999997</v>
      </c>
      <c r="AXG34" s="1" t="s">
        <v>2454</v>
      </c>
      <c r="AXH34">
        <v>0</v>
      </c>
      <c r="AXI34">
        <v>0</v>
      </c>
      <c r="AXJ34">
        <v>4.16</v>
      </c>
      <c r="AXK34">
        <v>-6.26</v>
      </c>
      <c r="AXL34">
        <v>90.7</v>
      </c>
      <c r="AXN34">
        <v>199.4</v>
      </c>
      <c r="AXO34">
        <v>1</v>
      </c>
      <c r="AXP34">
        <v>1</v>
      </c>
      <c r="AXR34">
        <v>0</v>
      </c>
      <c r="AXS34">
        <v>0</v>
      </c>
      <c r="AXV34" s="1" t="s">
        <v>2454</v>
      </c>
      <c r="AXW34" s="1" t="s">
        <v>2454</v>
      </c>
      <c r="AXX34" s="1" t="s">
        <v>2454</v>
      </c>
      <c r="AXY34" s="1" t="s">
        <v>2454</v>
      </c>
      <c r="AXZ34" s="1" t="s">
        <v>2454</v>
      </c>
      <c r="AYA34" s="1" t="s">
        <v>2454</v>
      </c>
      <c r="AYB34" s="1" t="s">
        <v>2454</v>
      </c>
      <c r="AYC34" s="1" t="s">
        <v>2454</v>
      </c>
      <c r="AYE34" s="1" t="s">
        <v>2454</v>
      </c>
      <c r="AYF34" s="1" t="s">
        <v>2454</v>
      </c>
      <c r="AYG34" s="1" t="s">
        <v>2454</v>
      </c>
      <c r="AYH34" s="1" t="s">
        <v>2454</v>
      </c>
      <c r="AYI34" s="1" t="s">
        <v>2454</v>
      </c>
      <c r="AYJ34" s="1" t="s">
        <v>2454</v>
      </c>
      <c r="AYK34" s="1" t="s">
        <v>2454</v>
      </c>
      <c r="AYL34" s="1" t="s">
        <v>2454</v>
      </c>
      <c r="AYM34" s="1" t="s">
        <v>2454</v>
      </c>
      <c r="AYN34" s="1" t="s">
        <v>2454</v>
      </c>
      <c r="AYO34" s="1" t="s">
        <v>2454</v>
      </c>
      <c r="AYP34">
        <v>193.11</v>
      </c>
      <c r="AYQ34">
        <v>191.48</v>
      </c>
      <c r="AYR34">
        <v>26.652000000000001</v>
      </c>
      <c r="AYS34">
        <v>7000</v>
      </c>
      <c r="AYT34">
        <v>0.97430000000000005</v>
      </c>
      <c r="AYU34" s="1" t="s">
        <v>2454</v>
      </c>
      <c r="AYV34">
        <v>0.5</v>
      </c>
      <c r="AYW34">
        <v>1.87</v>
      </c>
      <c r="AYX34">
        <v>7.0000000000000007E-2</v>
      </c>
      <c r="AYY34">
        <v>1.54</v>
      </c>
      <c r="AZJ34" s="1" t="s">
        <v>2454</v>
      </c>
      <c r="AZK34" s="1" t="s">
        <v>2454</v>
      </c>
      <c r="AZL34" s="1" t="s">
        <v>2454</v>
      </c>
      <c r="AZM34" s="1" t="s">
        <v>2454</v>
      </c>
      <c r="AZN34" s="1" t="s">
        <v>2454</v>
      </c>
      <c r="AZO34" s="1" t="s">
        <v>2454</v>
      </c>
      <c r="AZP34" s="1" t="s">
        <v>2454</v>
      </c>
      <c r="AZQ34" s="1" t="s">
        <v>2454</v>
      </c>
      <c r="AZT34" s="1" t="s">
        <v>2454</v>
      </c>
      <c r="AZU34" s="1" t="s">
        <v>2454</v>
      </c>
      <c r="AZV34" s="1" t="s">
        <v>2454</v>
      </c>
      <c r="AZW34" s="1" t="s">
        <v>2454</v>
      </c>
      <c r="AZX34" s="1" t="s">
        <v>2454</v>
      </c>
      <c r="AZY34" s="1" t="s">
        <v>2454</v>
      </c>
      <c r="AZZ34" s="1" t="s">
        <v>2454</v>
      </c>
      <c r="BAA34" s="1" t="s">
        <v>2454</v>
      </c>
      <c r="BAC34" s="1" t="s">
        <v>2454</v>
      </c>
      <c r="BAD34">
        <v>687.7</v>
      </c>
      <c r="BAE34">
        <v>438.69</v>
      </c>
      <c r="BAF34">
        <v>12.98</v>
      </c>
      <c r="BAG34">
        <v>1300</v>
      </c>
      <c r="BAH34">
        <v>3.85E-2</v>
      </c>
      <c r="BAI34" s="1" t="s">
        <v>2454</v>
      </c>
      <c r="BAJ34">
        <v>0.28000000000000003</v>
      </c>
      <c r="BAK34">
        <v>2.12</v>
      </c>
      <c r="BAL34">
        <v>7.0000000000000007E-2</v>
      </c>
      <c r="BAM34">
        <v>0.42</v>
      </c>
      <c r="BAN34">
        <v>1657.45</v>
      </c>
      <c r="BAO34">
        <v>698.34</v>
      </c>
      <c r="BAP34">
        <v>108.3</v>
      </c>
      <c r="BAQ34">
        <v>3742</v>
      </c>
      <c r="BAR34">
        <v>0.58030000000000004</v>
      </c>
      <c r="BAS34">
        <v>424.3</v>
      </c>
      <c r="BAT34">
        <v>0.03</v>
      </c>
      <c r="BAU34">
        <v>0.02</v>
      </c>
      <c r="BAV34" s="1" t="s">
        <v>2454</v>
      </c>
      <c r="BAW34">
        <v>0.51</v>
      </c>
      <c r="BAX34" s="1" t="s">
        <v>2454</v>
      </c>
      <c r="BAY34" s="1" t="s">
        <v>2454</v>
      </c>
      <c r="BAZ34" s="1" t="s">
        <v>2454</v>
      </c>
      <c r="BBA34" s="1" t="s">
        <v>2454</v>
      </c>
      <c r="BBB34" s="1" t="s">
        <v>2454</v>
      </c>
      <c r="BBC34" s="1" t="s">
        <v>2454</v>
      </c>
      <c r="BBD34" s="1" t="s">
        <v>2454</v>
      </c>
      <c r="BBE34" s="1" t="s">
        <v>2454</v>
      </c>
      <c r="BBH34">
        <v>127.05</v>
      </c>
      <c r="BBI34">
        <v>46.79</v>
      </c>
      <c r="BBJ34">
        <v>10.635</v>
      </c>
      <c r="BBK34">
        <v>440</v>
      </c>
      <c r="BBL34">
        <v>0.1</v>
      </c>
      <c r="BBM34" s="1" t="s">
        <v>2454</v>
      </c>
      <c r="BBN34">
        <v>0.47</v>
      </c>
      <c r="BBO34">
        <v>4.38</v>
      </c>
      <c r="BBP34" s="1" t="s">
        <v>2454</v>
      </c>
      <c r="BBQ34">
        <v>0.97</v>
      </c>
      <c r="BBR34" s="1" t="s">
        <v>2454</v>
      </c>
      <c r="BBS34" s="1" t="s">
        <v>2454</v>
      </c>
      <c r="BBT34" s="1" t="s">
        <v>2454</v>
      </c>
      <c r="BBU34" s="1" t="s">
        <v>2454</v>
      </c>
      <c r="BBV34" s="1" t="s">
        <v>2454</v>
      </c>
      <c r="BBW34" s="1" t="s">
        <v>2454</v>
      </c>
      <c r="BBX34" s="1" t="s">
        <v>2454</v>
      </c>
      <c r="BBY34" s="1" t="s">
        <v>2454</v>
      </c>
      <c r="BBZ34" s="1" t="s">
        <v>2454</v>
      </c>
      <c r="BCA34" s="1" t="s">
        <v>2454</v>
      </c>
      <c r="BCB34">
        <v>92.78</v>
      </c>
      <c r="BCC34">
        <v>52.54</v>
      </c>
      <c r="BCD34">
        <v>7.0049999999999999</v>
      </c>
      <c r="BCE34">
        <v>2500</v>
      </c>
      <c r="BCF34">
        <v>0.33329999999999999</v>
      </c>
      <c r="BCG34" s="1" t="s">
        <v>2454</v>
      </c>
      <c r="BCH34">
        <v>0</v>
      </c>
      <c r="BCI34">
        <v>0</v>
      </c>
      <c r="BCJ34" s="1" t="s">
        <v>2454</v>
      </c>
      <c r="BCK34" s="1" t="s">
        <v>2454</v>
      </c>
      <c r="BCL34">
        <v>238.17</v>
      </c>
      <c r="BCM34">
        <v>143.47999999999999</v>
      </c>
      <c r="BCN34">
        <v>326.10000000000002</v>
      </c>
      <c r="BCO34">
        <v>440</v>
      </c>
      <c r="BCP34">
        <v>1</v>
      </c>
      <c r="BCQ34" s="1" t="s">
        <v>2454</v>
      </c>
      <c r="BCR34">
        <v>4</v>
      </c>
      <c r="BCS34">
        <v>1.23</v>
      </c>
      <c r="BCU34" s="1" t="s">
        <v>2454</v>
      </c>
      <c r="BCV34" s="1" t="s">
        <v>2454</v>
      </c>
      <c r="BCW34" s="1" t="s">
        <v>2454</v>
      </c>
      <c r="BCX34" s="1" t="s">
        <v>2454</v>
      </c>
      <c r="BCY34" s="1" t="s">
        <v>2454</v>
      </c>
      <c r="BCZ34" s="1" t="s">
        <v>2454</v>
      </c>
      <c r="BDA34" s="1" t="s">
        <v>2454</v>
      </c>
      <c r="BDB34" s="1" t="s">
        <v>2454</v>
      </c>
      <c r="BDC34" s="1" t="s">
        <v>2454</v>
      </c>
      <c r="BDE34" s="1" t="s">
        <v>2454</v>
      </c>
      <c r="BDF34" s="1" t="s">
        <v>2454</v>
      </c>
      <c r="BDG34" s="1" t="s">
        <v>2454</v>
      </c>
      <c r="BDH34" s="1" t="s">
        <v>2454</v>
      </c>
      <c r="BDI34" s="1" t="s">
        <v>2454</v>
      </c>
      <c r="BDJ34" s="1" t="s">
        <v>2454</v>
      </c>
      <c r="BDK34" s="1" t="s">
        <v>2454</v>
      </c>
      <c r="BDL34" s="1" t="s">
        <v>2454</v>
      </c>
      <c r="BDM34" s="1" t="s">
        <v>2454</v>
      </c>
      <c r="BDP34" s="1" t="s">
        <v>2454</v>
      </c>
      <c r="BDQ34" s="1" t="s">
        <v>2454</v>
      </c>
      <c r="BDR34" s="1" t="s">
        <v>2454</v>
      </c>
      <c r="BDS34" s="1" t="s">
        <v>2454</v>
      </c>
      <c r="BDT34" s="1" t="s">
        <v>2454</v>
      </c>
      <c r="BDU34" s="1" t="s">
        <v>2454</v>
      </c>
      <c r="BDV34" s="1" t="s">
        <v>2454</v>
      </c>
      <c r="BDW34" s="1" t="s">
        <v>2454</v>
      </c>
      <c r="BDZ34" s="1" t="s">
        <v>2454</v>
      </c>
      <c r="BEA34" s="1" t="s">
        <v>2454</v>
      </c>
      <c r="BEB34" s="1" t="s">
        <v>2454</v>
      </c>
      <c r="BEC34" s="1" t="s">
        <v>2454</v>
      </c>
      <c r="BED34" s="1" t="s">
        <v>2454</v>
      </c>
      <c r="BEE34" s="1" t="s">
        <v>2454</v>
      </c>
      <c r="BEF34" s="1" t="s">
        <v>2454</v>
      </c>
      <c r="BEG34" s="1" t="s">
        <v>2454</v>
      </c>
    </row>
    <row r="35" spans="1:1489" x14ac:dyDescent="0.25">
      <c r="A35" s="2">
        <v>35947</v>
      </c>
      <c r="B35" s="1" t="s">
        <v>2454</v>
      </c>
      <c r="C35" s="1" t="s">
        <v>2454</v>
      </c>
      <c r="D35" s="1" t="s">
        <v>2454</v>
      </c>
      <c r="E35" s="1" t="s">
        <v>2454</v>
      </c>
      <c r="F35" s="1" t="s">
        <v>2454</v>
      </c>
      <c r="G35" s="1" t="s">
        <v>2454</v>
      </c>
      <c r="H35" s="1" t="s">
        <v>2454</v>
      </c>
      <c r="I35" s="1" t="s">
        <v>2454</v>
      </c>
      <c r="L35" s="1" t="s">
        <v>2454</v>
      </c>
      <c r="M35" s="1" t="s">
        <v>2454</v>
      </c>
      <c r="N35" s="1" t="s">
        <v>2454</v>
      </c>
      <c r="O35" s="1" t="s">
        <v>2454</v>
      </c>
      <c r="P35" s="1" t="s">
        <v>2454</v>
      </c>
      <c r="Q35" s="1" t="s">
        <v>2454</v>
      </c>
      <c r="R35" s="1" t="s">
        <v>2454</v>
      </c>
      <c r="S35" s="1" t="s">
        <v>2454</v>
      </c>
      <c r="U35" s="1" t="s">
        <v>2454</v>
      </c>
      <c r="V35" s="1" t="s">
        <v>2454</v>
      </c>
      <c r="W35" s="1" t="s">
        <v>2454</v>
      </c>
      <c r="X35" s="1" t="s">
        <v>2454</v>
      </c>
      <c r="Y35" s="1" t="s">
        <v>2454</v>
      </c>
      <c r="Z35" s="1" t="s">
        <v>2454</v>
      </c>
      <c r="AA35" s="1" t="s">
        <v>2454</v>
      </c>
      <c r="AB35" s="1" t="s">
        <v>2454</v>
      </c>
      <c r="AC35" s="1" t="s">
        <v>2454</v>
      </c>
      <c r="AE35" s="1" t="s">
        <v>2454</v>
      </c>
      <c r="AF35" s="1" t="s">
        <v>2454</v>
      </c>
      <c r="AG35" s="1" t="s">
        <v>2454</v>
      </c>
      <c r="AH35" s="1" t="s">
        <v>2454</v>
      </c>
      <c r="AI35" s="1" t="s">
        <v>2454</v>
      </c>
      <c r="AJ35" s="1" t="s">
        <v>2454</v>
      </c>
      <c r="AK35" s="1" t="s">
        <v>2454</v>
      </c>
      <c r="AL35" s="1" t="s">
        <v>2454</v>
      </c>
      <c r="AM35" s="1" t="s">
        <v>2454</v>
      </c>
      <c r="AN35" s="1" t="s">
        <v>2454</v>
      </c>
      <c r="AO35" s="1" t="s">
        <v>2454</v>
      </c>
      <c r="AP35">
        <v>2510.46</v>
      </c>
      <c r="AQ35">
        <v>29590.23</v>
      </c>
      <c r="AR35">
        <v>17.521000000000001</v>
      </c>
      <c r="AS35">
        <v>493801</v>
      </c>
      <c r="AT35">
        <v>0.29239999999999999</v>
      </c>
      <c r="AU35" s="1" t="s">
        <v>2454</v>
      </c>
      <c r="AV35">
        <v>0.31</v>
      </c>
      <c r="AW35">
        <v>1.79</v>
      </c>
      <c r="AX35">
        <v>0.04</v>
      </c>
      <c r="AY35">
        <v>1.04</v>
      </c>
      <c r="AZ35" s="1" t="s">
        <v>2454</v>
      </c>
      <c r="BA35" s="1" t="s">
        <v>2454</v>
      </c>
      <c r="BB35" s="1" t="s">
        <v>2454</v>
      </c>
      <c r="BC35" s="1" t="s">
        <v>2454</v>
      </c>
      <c r="BD35" s="1" t="s">
        <v>2454</v>
      </c>
      <c r="BE35" s="1" t="s">
        <v>2454</v>
      </c>
      <c r="BF35" s="1" t="s">
        <v>2454</v>
      </c>
      <c r="BG35" s="1" t="s">
        <v>2454</v>
      </c>
      <c r="BH35" s="1" t="s">
        <v>2454</v>
      </c>
      <c r="BI35" s="1" t="s">
        <v>2454</v>
      </c>
      <c r="BJ35" s="1" t="s">
        <v>2454</v>
      </c>
      <c r="BK35" s="1" t="s">
        <v>2454</v>
      </c>
      <c r="BL35" s="1" t="s">
        <v>2454</v>
      </c>
      <c r="BM35" s="1" t="s">
        <v>2454</v>
      </c>
      <c r="BN35" s="1" t="s">
        <v>2454</v>
      </c>
      <c r="BO35" s="1" t="s">
        <v>2454</v>
      </c>
      <c r="BP35" s="1" t="s">
        <v>2454</v>
      </c>
      <c r="BQ35" s="1" t="s">
        <v>2454</v>
      </c>
      <c r="BR35" s="1" t="s">
        <v>2454</v>
      </c>
      <c r="BS35" s="1" t="s">
        <v>2454</v>
      </c>
      <c r="BT35" s="1" t="s">
        <v>2454</v>
      </c>
      <c r="BU35" s="1" t="s">
        <v>2454</v>
      </c>
      <c r="BV35" s="1" t="s">
        <v>2454</v>
      </c>
      <c r="BW35" s="1" t="s">
        <v>2454</v>
      </c>
      <c r="BX35" s="1" t="s">
        <v>2454</v>
      </c>
      <c r="BY35" s="1" t="s">
        <v>2454</v>
      </c>
      <c r="BZ35" s="1" t="s">
        <v>2454</v>
      </c>
      <c r="CA35" s="1" t="s">
        <v>2454</v>
      </c>
      <c r="CB35" s="1" t="s">
        <v>2454</v>
      </c>
      <c r="CC35" s="1" t="s">
        <v>2454</v>
      </c>
      <c r="CN35" s="1" t="s">
        <v>2454</v>
      </c>
      <c r="CO35" s="1" t="s">
        <v>2454</v>
      </c>
      <c r="CP35" s="1" t="s">
        <v>2454</v>
      </c>
      <c r="CQ35" s="1" t="s">
        <v>2454</v>
      </c>
      <c r="CR35" s="1" t="s">
        <v>2454</v>
      </c>
      <c r="CS35" s="1" t="s">
        <v>2454</v>
      </c>
      <c r="CT35" s="1" t="s">
        <v>2454</v>
      </c>
      <c r="CU35" s="1" t="s">
        <v>2454</v>
      </c>
      <c r="CX35" s="1" t="s">
        <v>2454</v>
      </c>
      <c r="CY35" s="1" t="s">
        <v>2454</v>
      </c>
      <c r="CZ35" s="1" t="s">
        <v>2454</v>
      </c>
      <c r="DA35" s="1" t="s">
        <v>2454</v>
      </c>
      <c r="DB35" s="1" t="s">
        <v>2454</v>
      </c>
      <c r="DC35" s="1" t="s">
        <v>2454</v>
      </c>
      <c r="DD35" s="1" t="s">
        <v>2454</v>
      </c>
      <c r="DE35" s="1" t="s">
        <v>2454</v>
      </c>
      <c r="DF35" s="1" t="s">
        <v>2454</v>
      </c>
      <c r="DG35" s="1" t="s">
        <v>2454</v>
      </c>
      <c r="DH35" s="1" t="s">
        <v>2454</v>
      </c>
      <c r="DI35" s="1" t="s">
        <v>2454</v>
      </c>
      <c r="DJ35" s="1" t="s">
        <v>2454</v>
      </c>
      <c r="DK35" s="1" t="s">
        <v>2454</v>
      </c>
      <c r="DL35" s="1" t="s">
        <v>2454</v>
      </c>
      <c r="DM35" s="1" t="s">
        <v>2454</v>
      </c>
      <c r="DN35" s="1" t="s">
        <v>2454</v>
      </c>
      <c r="DO35" s="1" t="s">
        <v>2454</v>
      </c>
      <c r="DP35" s="1" t="s">
        <v>2454</v>
      </c>
      <c r="DQ35" s="1" t="s">
        <v>2454</v>
      </c>
      <c r="DR35" s="1" t="s">
        <v>2454</v>
      </c>
      <c r="DS35" s="1" t="s">
        <v>2454</v>
      </c>
      <c r="DT35" s="1" t="s">
        <v>2454</v>
      </c>
      <c r="DU35" s="1" t="s">
        <v>2454</v>
      </c>
      <c r="DV35" s="1" t="s">
        <v>2454</v>
      </c>
      <c r="DX35" s="1" t="s">
        <v>2454</v>
      </c>
      <c r="DY35" s="1" t="s">
        <v>2454</v>
      </c>
      <c r="EB35" s="1" t="s">
        <v>2454</v>
      </c>
      <c r="EC35" s="1" t="s">
        <v>2454</v>
      </c>
      <c r="ED35" s="1" t="s">
        <v>2454</v>
      </c>
      <c r="EE35" s="1" t="s">
        <v>2454</v>
      </c>
      <c r="EF35" s="1" t="s">
        <v>2454</v>
      </c>
      <c r="EG35" s="1" t="s">
        <v>2454</v>
      </c>
      <c r="EH35" s="1" t="s">
        <v>2454</v>
      </c>
      <c r="EI35" s="1" t="s">
        <v>2454</v>
      </c>
      <c r="EJ35" s="1" t="s">
        <v>2454</v>
      </c>
      <c r="EK35" s="1" t="s">
        <v>2454</v>
      </c>
      <c r="EL35" s="1" t="s">
        <v>2454</v>
      </c>
      <c r="EM35" s="1" t="s">
        <v>2454</v>
      </c>
      <c r="EN35" s="1" t="s">
        <v>2454</v>
      </c>
      <c r="EO35" s="1" t="s">
        <v>2454</v>
      </c>
      <c r="EP35" s="1" t="s">
        <v>2454</v>
      </c>
      <c r="EQ35" s="1" t="s">
        <v>2454</v>
      </c>
      <c r="ER35" s="1" t="s">
        <v>2454</v>
      </c>
      <c r="ES35" s="1" t="s">
        <v>2454</v>
      </c>
      <c r="EV35" s="1" t="s">
        <v>2454</v>
      </c>
      <c r="EW35" s="1" t="s">
        <v>2454</v>
      </c>
      <c r="EX35" s="1" t="s">
        <v>2454</v>
      </c>
      <c r="EY35" s="1" t="s">
        <v>2454</v>
      </c>
      <c r="EZ35" s="1" t="s">
        <v>2454</v>
      </c>
      <c r="FA35" s="1" t="s">
        <v>2454</v>
      </c>
      <c r="FB35" s="1" t="s">
        <v>2454</v>
      </c>
      <c r="FC35" s="1" t="s">
        <v>2454</v>
      </c>
      <c r="FD35" s="1" t="s">
        <v>2454</v>
      </c>
      <c r="FE35" s="1" t="s">
        <v>2454</v>
      </c>
      <c r="FF35">
        <v>52.19</v>
      </c>
      <c r="FG35">
        <v>1862</v>
      </c>
      <c r="FH35">
        <v>19</v>
      </c>
      <c r="FI35">
        <v>98000</v>
      </c>
      <c r="FJ35">
        <v>1</v>
      </c>
      <c r="FK35" s="1" t="s">
        <v>2454</v>
      </c>
      <c r="FL35">
        <v>0</v>
      </c>
      <c r="FM35">
        <v>0</v>
      </c>
      <c r="FO35" s="1" t="s">
        <v>2454</v>
      </c>
      <c r="FP35">
        <v>116.47</v>
      </c>
      <c r="FQ35">
        <v>130.08000000000001</v>
      </c>
      <c r="FR35">
        <v>31.5</v>
      </c>
      <c r="FS35">
        <v>826</v>
      </c>
      <c r="FT35">
        <v>0.2</v>
      </c>
      <c r="FU35" s="1" t="s">
        <v>2454</v>
      </c>
      <c r="FV35">
        <v>0.72</v>
      </c>
      <c r="FW35">
        <v>2.27</v>
      </c>
      <c r="FX35">
        <v>0.19</v>
      </c>
      <c r="FY35">
        <v>2.36</v>
      </c>
      <c r="GJ35" s="1" t="s">
        <v>2454</v>
      </c>
      <c r="GK35" s="1" t="s">
        <v>2454</v>
      </c>
      <c r="GL35" s="1" t="s">
        <v>2454</v>
      </c>
      <c r="GM35" s="1" t="s">
        <v>2454</v>
      </c>
      <c r="GN35" s="1" t="s">
        <v>2454</v>
      </c>
      <c r="GO35" s="1" t="s">
        <v>2454</v>
      </c>
      <c r="GP35" s="1" t="s">
        <v>2454</v>
      </c>
      <c r="GQ35" s="1" t="s">
        <v>2454</v>
      </c>
      <c r="GS35" s="1" t="s">
        <v>2454</v>
      </c>
      <c r="GT35" s="1" t="s">
        <v>2454</v>
      </c>
      <c r="GU35" s="1" t="s">
        <v>2454</v>
      </c>
      <c r="GV35" s="1" t="s">
        <v>2454</v>
      </c>
      <c r="GW35" s="1" t="s">
        <v>2454</v>
      </c>
      <c r="GX35" s="1" t="s">
        <v>2454</v>
      </c>
      <c r="GY35" s="1" t="s">
        <v>2454</v>
      </c>
      <c r="GZ35" s="1" t="s">
        <v>2454</v>
      </c>
      <c r="HA35" s="1" t="s">
        <v>2454</v>
      </c>
      <c r="HB35" s="1" t="s">
        <v>2454</v>
      </c>
      <c r="HC35" s="1" t="s">
        <v>2454</v>
      </c>
      <c r="HD35">
        <v>141.88999999999999</v>
      </c>
      <c r="HE35">
        <v>123.98</v>
      </c>
      <c r="HF35">
        <v>22.14</v>
      </c>
      <c r="HG35">
        <v>5600</v>
      </c>
      <c r="HH35">
        <v>1</v>
      </c>
      <c r="HI35" s="1" t="s">
        <v>2454</v>
      </c>
      <c r="HJ35">
        <v>0.51</v>
      </c>
      <c r="HK35">
        <v>2.31</v>
      </c>
      <c r="HL35">
        <v>0.14000000000000001</v>
      </c>
      <c r="HM35">
        <v>1.68</v>
      </c>
      <c r="HN35" s="1" t="s">
        <v>2454</v>
      </c>
      <c r="HO35" s="1" t="s">
        <v>2454</v>
      </c>
      <c r="HP35" s="1" t="s">
        <v>2454</v>
      </c>
      <c r="HQ35" s="1" t="s">
        <v>2454</v>
      </c>
      <c r="HR35" s="1" t="s">
        <v>2454</v>
      </c>
      <c r="HT35" s="1" t="s">
        <v>2454</v>
      </c>
      <c r="HU35" s="1" t="s">
        <v>2454</v>
      </c>
      <c r="HX35" s="1" t="s">
        <v>2454</v>
      </c>
      <c r="HY35" s="1" t="s">
        <v>2454</v>
      </c>
      <c r="HZ35" s="1" t="s">
        <v>2454</v>
      </c>
      <c r="IA35" s="1" t="s">
        <v>2454</v>
      </c>
      <c r="IB35" s="1" t="s">
        <v>2454</v>
      </c>
      <c r="IC35" s="1" t="s">
        <v>2454</v>
      </c>
      <c r="ID35" s="1" t="s">
        <v>2454</v>
      </c>
      <c r="IE35" s="1" t="s">
        <v>2454</v>
      </c>
      <c r="IF35" s="1" t="s">
        <v>2454</v>
      </c>
      <c r="IG35" s="1" t="s">
        <v>2454</v>
      </c>
      <c r="IH35" s="1" t="s">
        <v>2454</v>
      </c>
      <c r="II35" s="1" t="s">
        <v>2454</v>
      </c>
      <c r="IJ35" s="1" t="s">
        <v>2454</v>
      </c>
      <c r="IK35" s="1" t="s">
        <v>2454</v>
      </c>
      <c r="IL35" s="1" t="s">
        <v>2454</v>
      </c>
      <c r="IM35" s="1" t="s">
        <v>2454</v>
      </c>
      <c r="IN35" s="1" t="s">
        <v>2454</v>
      </c>
      <c r="IO35" s="1" t="s">
        <v>2454</v>
      </c>
      <c r="IR35" s="1" t="s">
        <v>2454</v>
      </c>
      <c r="IS35" s="1" t="s">
        <v>2454</v>
      </c>
      <c r="IT35" s="1" t="s">
        <v>2454</v>
      </c>
      <c r="IU35" s="1" t="s">
        <v>2454</v>
      </c>
      <c r="IV35" s="1" t="s">
        <v>2454</v>
      </c>
      <c r="IW35" s="1" t="s">
        <v>2454</v>
      </c>
      <c r="IX35" s="1" t="s">
        <v>2454</v>
      </c>
      <c r="IY35" s="1" t="s">
        <v>2454</v>
      </c>
      <c r="JB35" s="1" t="s">
        <v>2454</v>
      </c>
      <c r="JC35" s="1" t="s">
        <v>2454</v>
      </c>
      <c r="JD35" s="1" t="s">
        <v>2454</v>
      </c>
      <c r="JE35" s="1" t="s">
        <v>2454</v>
      </c>
      <c r="JF35" s="1" t="s">
        <v>2454</v>
      </c>
      <c r="JG35" s="1" t="s">
        <v>2454</v>
      </c>
      <c r="JH35" s="1" t="s">
        <v>2454</v>
      </c>
      <c r="JI35" s="1" t="s">
        <v>2454</v>
      </c>
      <c r="JJ35" s="1" t="s">
        <v>2454</v>
      </c>
      <c r="JK35" s="1" t="s">
        <v>2454</v>
      </c>
      <c r="JT35">
        <v>0</v>
      </c>
      <c r="JU35">
        <v>0.01</v>
      </c>
      <c r="JV35" s="1" t="s">
        <v>2454</v>
      </c>
      <c r="JX35" s="1" t="s">
        <v>2454</v>
      </c>
      <c r="JY35" s="1" t="s">
        <v>2454</v>
      </c>
      <c r="JZ35" s="1" t="s">
        <v>2454</v>
      </c>
      <c r="KA35" s="1" t="s">
        <v>2454</v>
      </c>
      <c r="KB35" s="1" t="s">
        <v>2454</v>
      </c>
      <c r="KC35" s="1" t="s">
        <v>2454</v>
      </c>
      <c r="KP35" s="1" t="s">
        <v>2454</v>
      </c>
      <c r="KQ35" s="1" t="s">
        <v>2454</v>
      </c>
      <c r="KR35" s="1" t="s">
        <v>2454</v>
      </c>
      <c r="KS35" s="1" t="s">
        <v>2454</v>
      </c>
      <c r="KT35" s="1" t="s">
        <v>2454</v>
      </c>
      <c r="KU35" s="1" t="s">
        <v>2454</v>
      </c>
      <c r="KV35" s="1" t="s">
        <v>2454</v>
      </c>
      <c r="KW35" s="1" t="s">
        <v>2454</v>
      </c>
      <c r="KX35" s="1" t="s">
        <v>2454</v>
      </c>
      <c r="KY35" s="1" t="s">
        <v>2454</v>
      </c>
      <c r="KZ35">
        <v>7903.23</v>
      </c>
      <c r="LA35">
        <v>12312.9</v>
      </c>
      <c r="LB35">
        <v>163.1</v>
      </c>
      <c r="LC35">
        <v>75492</v>
      </c>
      <c r="LD35">
        <v>1</v>
      </c>
      <c r="LE35" s="1" t="s">
        <v>2454</v>
      </c>
      <c r="LF35">
        <v>0.77</v>
      </c>
      <c r="LG35">
        <v>0.47</v>
      </c>
      <c r="LH35">
        <v>0.32</v>
      </c>
      <c r="LI35">
        <v>4.1500000000000004</v>
      </c>
      <c r="LJ35" s="1" t="s">
        <v>2454</v>
      </c>
      <c r="LK35" s="1" t="s">
        <v>2454</v>
      </c>
      <c r="LL35" s="1" t="s">
        <v>2454</v>
      </c>
      <c r="LM35" s="1" t="s">
        <v>2454</v>
      </c>
      <c r="LN35" s="1" t="s">
        <v>2454</v>
      </c>
      <c r="LO35" s="1" t="s">
        <v>2454</v>
      </c>
      <c r="LP35" s="1" t="s">
        <v>2454</v>
      </c>
      <c r="LQ35" s="1" t="s">
        <v>2454</v>
      </c>
      <c r="LR35" s="1" t="s">
        <v>2454</v>
      </c>
      <c r="LS35" s="1" t="s">
        <v>2454</v>
      </c>
      <c r="LT35" s="1" t="s">
        <v>2454</v>
      </c>
      <c r="LU35" s="1" t="s">
        <v>2454</v>
      </c>
      <c r="LV35" s="1" t="s">
        <v>2454</v>
      </c>
      <c r="LW35" s="1" t="s">
        <v>2454</v>
      </c>
      <c r="LX35" s="1" t="s">
        <v>2454</v>
      </c>
      <c r="LY35" s="1" t="s">
        <v>2454</v>
      </c>
      <c r="LZ35" s="1" t="s">
        <v>2454</v>
      </c>
      <c r="MA35" s="1" t="s">
        <v>2454</v>
      </c>
      <c r="MB35" s="1" t="s">
        <v>2454</v>
      </c>
      <c r="MC35" s="1" t="s">
        <v>2454</v>
      </c>
      <c r="MD35" s="1" t="s">
        <v>2454</v>
      </c>
      <c r="ME35" s="1" t="s">
        <v>2454</v>
      </c>
      <c r="MF35" s="1" t="s">
        <v>2454</v>
      </c>
      <c r="MG35" s="1" t="s">
        <v>2454</v>
      </c>
      <c r="MH35" s="1" t="s">
        <v>2454</v>
      </c>
      <c r="MI35" s="1" t="s">
        <v>2454</v>
      </c>
      <c r="MJ35" s="1" t="s">
        <v>2454</v>
      </c>
      <c r="MK35" s="1" t="s">
        <v>2454</v>
      </c>
      <c r="ML35" s="1" t="s">
        <v>2454</v>
      </c>
      <c r="MM35" s="1" t="s">
        <v>2454</v>
      </c>
      <c r="MX35" s="1" t="s">
        <v>2454</v>
      </c>
      <c r="MY35" s="1" t="s">
        <v>2454</v>
      </c>
      <c r="MZ35" s="1" t="s">
        <v>2454</v>
      </c>
      <c r="NA35" s="1" t="s">
        <v>2454</v>
      </c>
      <c r="NB35" s="1" t="s">
        <v>2454</v>
      </c>
      <c r="NC35" s="1" t="s">
        <v>2454</v>
      </c>
      <c r="ND35" s="1" t="s">
        <v>2454</v>
      </c>
      <c r="NE35" s="1" t="s">
        <v>2454</v>
      </c>
      <c r="NF35" s="1" t="s">
        <v>2454</v>
      </c>
      <c r="NG35" s="1" t="s">
        <v>2454</v>
      </c>
      <c r="NH35" s="1" t="s">
        <v>2454</v>
      </c>
      <c r="NI35" s="1" t="s">
        <v>2454</v>
      </c>
      <c r="NJ35" s="1" t="s">
        <v>2454</v>
      </c>
      <c r="NK35" s="1" t="s">
        <v>2454</v>
      </c>
      <c r="NL35" s="1" t="s">
        <v>2454</v>
      </c>
      <c r="NM35" s="1" t="s">
        <v>2454</v>
      </c>
      <c r="NN35" s="1" t="s">
        <v>2454</v>
      </c>
      <c r="NO35" s="1" t="s">
        <v>2454</v>
      </c>
      <c r="NR35" s="1" t="s">
        <v>2454</v>
      </c>
      <c r="NS35" s="1" t="s">
        <v>2454</v>
      </c>
      <c r="NT35" s="1" t="s">
        <v>2454</v>
      </c>
      <c r="NU35" s="1" t="s">
        <v>2454</v>
      </c>
      <c r="NV35" s="1" t="s">
        <v>2454</v>
      </c>
      <c r="NW35" s="1" t="s">
        <v>2454</v>
      </c>
      <c r="NX35" s="1" t="s">
        <v>2454</v>
      </c>
      <c r="NY35" s="1" t="s">
        <v>2454</v>
      </c>
      <c r="OA35" s="1" t="s">
        <v>2454</v>
      </c>
      <c r="OB35" s="1" t="s">
        <v>2454</v>
      </c>
      <c r="OC35" s="1" t="s">
        <v>2454</v>
      </c>
      <c r="OD35" s="1" t="s">
        <v>2454</v>
      </c>
      <c r="OE35" s="1" t="s">
        <v>2454</v>
      </c>
      <c r="OF35" s="1" t="s">
        <v>2454</v>
      </c>
      <c r="OG35" s="1" t="s">
        <v>2454</v>
      </c>
      <c r="OH35" s="1" t="s">
        <v>2454</v>
      </c>
      <c r="OI35" s="1" t="s">
        <v>2454</v>
      </c>
      <c r="OJ35" s="1" t="s">
        <v>2454</v>
      </c>
      <c r="OK35" s="1" t="s">
        <v>2454</v>
      </c>
      <c r="OL35" s="1" t="s">
        <v>2454</v>
      </c>
      <c r="OM35" s="1" t="s">
        <v>2454</v>
      </c>
      <c r="ON35" s="1" t="s">
        <v>2454</v>
      </c>
      <c r="OO35" s="1" t="s">
        <v>2454</v>
      </c>
      <c r="OP35" s="1" t="s">
        <v>2454</v>
      </c>
      <c r="OQ35" s="1" t="s">
        <v>2454</v>
      </c>
      <c r="OR35" s="1" t="s">
        <v>2454</v>
      </c>
      <c r="OS35" s="1" t="s">
        <v>2454</v>
      </c>
      <c r="OV35" s="1" t="s">
        <v>2454</v>
      </c>
      <c r="OW35" s="1" t="s">
        <v>2454</v>
      </c>
      <c r="OX35" s="1" t="s">
        <v>2454</v>
      </c>
      <c r="OY35" s="1" t="s">
        <v>2454</v>
      </c>
      <c r="OZ35" s="1" t="s">
        <v>2454</v>
      </c>
      <c r="PA35" s="1" t="s">
        <v>2454</v>
      </c>
      <c r="PB35" s="1" t="s">
        <v>2454</v>
      </c>
      <c r="PC35" s="1" t="s">
        <v>2454</v>
      </c>
      <c r="PF35" s="1" t="s">
        <v>2454</v>
      </c>
      <c r="PG35" s="1" t="s">
        <v>2454</v>
      </c>
      <c r="PH35" s="1" t="s">
        <v>2454</v>
      </c>
      <c r="PI35" s="1" t="s">
        <v>2454</v>
      </c>
      <c r="PJ35" s="1" t="s">
        <v>2454</v>
      </c>
      <c r="PK35" s="1" t="s">
        <v>2454</v>
      </c>
      <c r="PL35" s="1" t="s">
        <v>2454</v>
      </c>
      <c r="PM35" s="1" t="s">
        <v>2454</v>
      </c>
      <c r="PN35" s="1" t="s">
        <v>2454</v>
      </c>
      <c r="PO35" s="1" t="s">
        <v>2454</v>
      </c>
      <c r="PP35" s="1" t="s">
        <v>2454</v>
      </c>
      <c r="PQ35" s="1" t="s">
        <v>2454</v>
      </c>
      <c r="PR35" s="1" t="s">
        <v>2454</v>
      </c>
      <c r="PS35" s="1" t="s">
        <v>2454</v>
      </c>
      <c r="PT35" s="1" t="s">
        <v>2454</v>
      </c>
      <c r="PU35" s="1" t="s">
        <v>2454</v>
      </c>
      <c r="PV35" s="1" t="s">
        <v>2454</v>
      </c>
      <c r="PW35" s="1" t="s">
        <v>2454</v>
      </c>
      <c r="PX35" s="1" t="s">
        <v>2454</v>
      </c>
      <c r="PY35" s="1" t="s">
        <v>2454</v>
      </c>
      <c r="PZ35" s="1" t="s">
        <v>2454</v>
      </c>
      <c r="QA35" s="1" t="s">
        <v>2454</v>
      </c>
      <c r="QB35" s="1" t="s">
        <v>2454</v>
      </c>
      <c r="QC35" s="1" t="s">
        <v>2454</v>
      </c>
      <c r="QD35" s="1" t="s">
        <v>2454</v>
      </c>
      <c r="QE35" s="1" t="s">
        <v>2454</v>
      </c>
      <c r="QF35" s="1" t="s">
        <v>2454</v>
      </c>
      <c r="QG35" s="1" t="s">
        <v>2454</v>
      </c>
      <c r="QJ35" s="1" t="s">
        <v>2454</v>
      </c>
      <c r="QK35" s="1" t="s">
        <v>2454</v>
      </c>
      <c r="QL35" s="1" t="s">
        <v>2454</v>
      </c>
      <c r="QM35" s="1" t="s">
        <v>2454</v>
      </c>
      <c r="QN35" s="1" t="s">
        <v>2454</v>
      </c>
      <c r="QO35" s="1" t="s">
        <v>2454</v>
      </c>
      <c r="QP35" s="1" t="s">
        <v>2454</v>
      </c>
      <c r="QQ35" s="1" t="s">
        <v>2454</v>
      </c>
      <c r="QR35" s="1" t="s">
        <v>2454</v>
      </c>
      <c r="QS35" s="1" t="s">
        <v>2454</v>
      </c>
      <c r="QT35" s="1" t="s">
        <v>2454</v>
      </c>
      <c r="QU35" s="1" t="s">
        <v>2454</v>
      </c>
      <c r="QV35" s="1" t="s">
        <v>2454</v>
      </c>
      <c r="QW35" s="1" t="s">
        <v>2454</v>
      </c>
      <c r="QX35" s="1" t="s">
        <v>2454</v>
      </c>
      <c r="QY35" s="1" t="s">
        <v>2454</v>
      </c>
      <c r="QZ35" s="1" t="s">
        <v>2454</v>
      </c>
      <c r="RA35" s="1" t="s">
        <v>2454</v>
      </c>
      <c r="RB35" s="1" t="s">
        <v>2454</v>
      </c>
      <c r="RC35" s="1" t="s">
        <v>2454</v>
      </c>
      <c r="RD35" s="1" t="s">
        <v>2454</v>
      </c>
      <c r="RE35" s="1" t="s">
        <v>2454</v>
      </c>
      <c r="RF35" s="1" t="s">
        <v>2454</v>
      </c>
      <c r="RG35" s="1" t="s">
        <v>2454</v>
      </c>
      <c r="RH35" s="1" t="s">
        <v>2454</v>
      </c>
      <c r="RI35" s="1" t="s">
        <v>2454</v>
      </c>
      <c r="RJ35" s="1" t="s">
        <v>2454</v>
      </c>
      <c r="RK35" s="1" t="s">
        <v>2454</v>
      </c>
      <c r="RN35" s="1" t="s">
        <v>2454</v>
      </c>
      <c r="RO35" s="1" t="s">
        <v>2454</v>
      </c>
      <c r="RP35" s="1" t="s">
        <v>2454</v>
      </c>
      <c r="RQ35" s="1" t="s">
        <v>2454</v>
      </c>
      <c r="RR35" s="1" t="s">
        <v>2454</v>
      </c>
      <c r="RS35" s="1" t="s">
        <v>2454</v>
      </c>
      <c r="RT35" s="1" t="s">
        <v>2454</v>
      </c>
      <c r="RU35" s="1" t="s">
        <v>2454</v>
      </c>
      <c r="RW35" s="1" t="s">
        <v>2454</v>
      </c>
      <c r="RX35">
        <v>97.96</v>
      </c>
      <c r="RY35">
        <v>68.77</v>
      </c>
      <c r="RZ35">
        <v>27.51</v>
      </c>
      <c r="SA35">
        <v>2500</v>
      </c>
      <c r="SB35">
        <v>1</v>
      </c>
      <c r="SC35" s="1" t="s">
        <v>2454</v>
      </c>
      <c r="SD35">
        <v>0.92</v>
      </c>
      <c r="SE35">
        <v>3.35</v>
      </c>
      <c r="SF35">
        <v>0.28999999999999998</v>
      </c>
      <c r="SG35">
        <v>2.02</v>
      </c>
      <c r="SH35">
        <v>179.46</v>
      </c>
      <c r="SI35">
        <v>161.52000000000001</v>
      </c>
      <c r="SJ35">
        <v>124.24</v>
      </c>
      <c r="SK35">
        <v>1300</v>
      </c>
      <c r="SL35">
        <v>1</v>
      </c>
      <c r="SM35" s="1" t="s">
        <v>2454</v>
      </c>
      <c r="SN35">
        <v>2.56</v>
      </c>
      <c r="SO35">
        <v>2.06</v>
      </c>
      <c r="SP35">
        <v>2.0099999999999998</v>
      </c>
      <c r="SQ35">
        <v>6.49</v>
      </c>
      <c r="SR35">
        <v>191.06</v>
      </c>
      <c r="SS35">
        <v>8.2799999999999994</v>
      </c>
      <c r="ST35">
        <v>3.669</v>
      </c>
      <c r="SU35">
        <v>60</v>
      </c>
      <c r="SV35">
        <v>2.6599999999999999E-2</v>
      </c>
      <c r="SW35" s="1" t="s">
        <v>2454</v>
      </c>
      <c r="SX35">
        <v>0.14000000000000001</v>
      </c>
      <c r="SY35">
        <v>3.7</v>
      </c>
      <c r="SZ35" s="1" t="s">
        <v>2454</v>
      </c>
      <c r="TA35">
        <v>0.19</v>
      </c>
      <c r="TB35" s="1" t="s">
        <v>2454</v>
      </c>
      <c r="TC35" s="1" t="s">
        <v>2454</v>
      </c>
      <c r="TD35" s="1" t="s">
        <v>2454</v>
      </c>
      <c r="TE35" s="1" t="s">
        <v>2454</v>
      </c>
      <c r="TF35" s="1" t="s">
        <v>2454</v>
      </c>
      <c r="TG35" s="1" t="s">
        <v>2454</v>
      </c>
      <c r="TH35" s="1" t="s">
        <v>2454</v>
      </c>
      <c r="TI35" s="1" t="s">
        <v>2454</v>
      </c>
      <c r="TL35" s="1" t="s">
        <v>2454</v>
      </c>
      <c r="TM35" s="1" t="s">
        <v>2454</v>
      </c>
      <c r="TN35" s="1" t="s">
        <v>2454</v>
      </c>
      <c r="TO35" s="1" t="s">
        <v>2454</v>
      </c>
      <c r="TP35" s="1" t="s">
        <v>2454</v>
      </c>
      <c r="TQ35" s="1" t="s">
        <v>2454</v>
      </c>
      <c r="TR35" s="1" t="s">
        <v>2454</v>
      </c>
      <c r="TS35" s="1" t="s">
        <v>2454</v>
      </c>
      <c r="TV35">
        <v>312.48</v>
      </c>
      <c r="TW35">
        <v>29.99</v>
      </c>
      <c r="TX35">
        <v>13.038</v>
      </c>
      <c r="TY35">
        <v>230</v>
      </c>
      <c r="TZ35">
        <v>0.1</v>
      </c>
      <c r="UA35" s="1" t="s">
        <v>2454</v>
      </c>
      <c r="UB35">
        <v>0.56000000000000005</v>
      </c>
      <c r="UC35">
        <v>4.3099999999999996</v>
      </c>
      <c r="UD35">
        <v>0.04</v>
      </c>
      <c r="UE35">
        <v>0.69</v>
      </c>
      <c r="UF35">
        <v>118.74</v>
      </c>
      <c r="UG35">
        <v>224.97</v>
      </c>
      <c r="UH35">
        <v>7.03</v>
      </c>
      <c r="UI35">
        <v>8000</v>
      </c>
      <c r="UJ35">
        <v>0.25</v>
      </c>
      <c r="UK35">
        <v>11809.4</v>
      </c>
      <c r="UL35">
        <v>0.15</v>
      </c>
      <c r="UM35">
        <v>2.1800000000000002</v>
      </c>
      <c r="UN35">
        <v>0.03</v>
      </c>
      <c r="UO35">
        <v>0.15</v>
      </c>
      <c r="UP35" s="1" t="s">
        <v>2454</v>
      </c>
      <c r="UQ35" s="1" t="s">
        <v>2454</v>
      </c>
      <c r="UR35" s="1" t="s">
        <v>2454</v>
      </c>
      <c r="US35" s="1" t="s">
        <v>2454</v>
      </c>
      <c r="UT35" s="1" t="s">
        <v>2454</v>
      </c>
      <c r="UU35" s="1" t="s">
        <v>2454</v>
      </c>
      <c r="UV35" s="1" t="s">
        <v>2454</v>
      </c>
      <c r="UW35" s="1" t="s">
        <v>2454</v>
      </c>
      <c r="UZ35" s="1" t="s">
        <v>2454</v>
      </c>
      <c r="VA35" s="1" t="s">
        <v>2454</v>
      </c>
      <c r="VB35" s="1" t="s">
        <v>2454</v>
      </c>
      <c r="VC35" s="1" t="s">
        <v>2454</v>
      </c>
      <c r="VD35" s="1" t="s">
        <v>2454</v>
      </c>
      <c r="VE35" s="1" t="s">
        <v>2454</v>
      </c>
      <c r="VF35" s="1" t="s">
        <v>2454</v>
      </c>
      <c r="VG35" s="1" t="s">
        <v>2454</v>
      </c>
      <c r="VJ35">
        <v>170.45</v>
      </c>
      <c r="VK35">
        <v>441.76</v>
      </c>
      <c r="VL35">
        <v>27.61</v>
      </c>
      <c r="VM35">
        <v>16000</v>
      </c>
      <c r="VN35">
        <v>1</v>
      </c>
      <c r="VO35" s="1" t="s">
        <v>2454</v>
      </c>
      <c r="VP35">
        <v>0.66</v>
      </c>
      <c r="VQ35">
        <v>2.41</v>
      </c>
      <c r="VR35">
        <v>0.03</v>
      </c>
      <c r="VS35">
        <v>0.9</v>
      </c>
      <c r="VT35">
        <v>92.36</v>
      </c>
      <c r="VU35">
        <v>4237.58</v>
      </c>
      <c r="VV35">
        <v>20.178999999999998</v>
      </c>
      <c r="VW35">
        <v>70000</v>
      </c>
      <c r="VX35">
        <v>0.33329999999999999</v>
      </c>
      <c r="VY35" s="1" t="s">
        <v>2454</v>
      </c>
      <c r="VZ35">
        <v>0.17</v>
      </c>
      <c r="WA35">
        <v>0.84</v>
      </c>
      <c r="WB35">
        <v>0.12</v>
      </c>
      <c r="WC35">
        <v>0.4</v>
      </c>
      <c r="WN35" s="1" t="s">
        <v>2454</v>
      </c>
      <c r="WO35" s="1" t="s">
        <v>2454</v>
      </c>
      <c r="WP35" s="1" t="s">
        <v>2454</v>
      </c>
      <c r="WQ35" s="1" t="s">
        <v>2454</v>
      </c>
      <c r="WR35" s="1" t="s">
        <v>2454</v>
      </c>
      <c r="WS35" s="1" t="s">
        <v>2454</v>
      </c>
      <c r="WT35" s="1" t="s">
        <v>2454</v>
      </c>
      <c r="WU35" s="1" t="s">
        <v>2454</v>
      </c>
      <c r="WX35" s="1" t="s">
        <v>2454</v>
      </c>
      <c r="WY35" s="1" t="s">
        <v>2454</v>
      </c>
      <c r="WZ35" s="1" t="s">
        <v>2454</v>
      </c>
      <c r="XA35" s="1" t="s">
        <v>2454</v>
      </c>
      <c r="XB35" s="1" t="s">
        <v>2454</v>
      </c>
      <c r="XC35" s="1" t="s">
        <v>2454</v>
      </c>
      <c r="XD35" s="1" t="s">
        <v>2454</v>
      </c>
      <c r="XE35" s="1" t="s">
        <v>2454</v>
      </c>
      <c r="XF35" s="1" t="s">
        <v>2454</v>
      </c>
      <c r="XG35" s="1" t="s">
        <v>2454</v>
      </c>
      <c r="XH35" s="1" t="s">
        <v>2454</v>
      </c>
      <c r="XI35" s="1" t="s">
        <v>2454</v>
      </c>
      <c r="XJ35" s="1" t="s">
        <v>2454</v>
      </c>
      <c r="XK35" s="1" t="s">
        <v>2454</v>
      </c>
      <c r="XL35" s="1" t="s">
        <v>2454</v>
      </c>
      <c r="XN35" s="1" t="s">
        <v>2454</v>
      </c>
      <c r="XO35" s="1" t="s">
        <v>2454</v>
      </c>
      <c r="XR35" s="1" t="s">
        <v>2454</v>
      </c>
      <c r="XS35" s="1" t="s">
        <v>2454</v>
      </c>
      <c r="XT35" s="1" t="s">
        <v>2454</v>
      </c>
      <c r="XU35" s="1" t="s">
        <v>2454</v>
      </c>
      <c r="XV35" s="1" t="s">
        <v>2454</v>
      </c>
      <c r="XW35" s="1" t="s">
        <v>2454</v>
      </c>
      <c r="XX35" s="1" t="s">
        <v>2454</v>
      </c>
      <c r="XY35" s="1" t="s">
        <v>2454</v>
      </c>
      <c r="XZ35" s="1" t="s">
        <v>2454</v>
      </c>
      <c r="YA35" s="1" t="s">
        <v>2454</v>
      </c>
      <c r="YB35">
        <v>127.67</v>
      </c>
      <c r="YC35">
        <v>146.11000000000001</v>
      </c>
      <c r="YD35">
        <v>1.99</v>
      </c>
      <c r="YE35">
        <v>1216</v>
      </c>
      <c r="YF35">
        <v>1.66E-2</v>
      </c>
      <c r="YG35" s="1" t="s">
        <v>2454</v>
      </c>
      <c r="YH35">
        <v>0.05</v>
      </c>
      <c r="YI35">
        <v>2.5499999999999998</v>
      </c>
      <c r="YJ35" s="1" t="s">
        <v>2454</v>
      </c>
      <c r="YK35" s="1" t="s">
        <v>2454</v>
      </c>
      <c r="YL35" s="1" t="s">
        <v>2454</v>
      </c>
      <c r="YM35" s="1" t="s">
        <v>2454</v>
      </c>
      <c r="YN35" s="1" t="s">
        <v>2454</v>
      </c>
      <c r="YO35" s="1" t="s">
        <v>2454</v>
      </c>
      <c r="YP35" s="1" t="s">
        <v>2454</v>
      </c>
      <c r="YQ35" s="1" t="s">
        <v>2454</v>
      </c>
      <c r="YR35" s="1" t="s">
        <v>2454</v>
      </c>
      <c r="YS35" s="1" t="s">
        <v>2454</v>
      </c>
      <c r="YU35" s="1" t="s">
        <v>2454</v>
      </c>
      <c r="YV35" s="1" t="s">
        <v>2454</v>
      </c>
      <c r="YW35" s="1" t="s">
        <v>2454</v>
      </c>
      <c r="YX35" s="1" t="s">
        <v>2454</v>
      </c>
      <c r="YY35" s="1" t="s">
        <v>2454</v>
      </c>
      <c r="YZ35" s="1" t="s">
        <v>2454</v>
      </c>
      <c r="ZA35" s="1" t="s">
        <v>2454</v>
      </c>
      <c r="ZB35" s="1" t="s">
        <v>2454</v>
      </c>
      <c r="ZC35" s="1" t="s">
        <v>2454</v>
      </c>
      <c r="ZD35" s="1" t="s">
        <v>2454</v>
      </c>
      <c r="ZE35" s="1" t="s">
        <v>2454</v>
      </c>
      <c r="ZF35" s="1" t="s">
        <v>2454</v>
      </c>
      <c r="ZG35" s="1" t="s">
        <v>2454</v>
      </c>
      <c r="ZH35" s="1" t="s">
        <v>2454</v>
      </c>
      <c r="ZI35" s="1" t="s">
        <v>2454</v>
      </c>
      <c r="ZJ35" s="1" t="s">
        <v>2454</v>
      </c>
      <c r="ZK35" s="1" t="s">
        <v>2454</v>
      </c>
      <c r="ZL35" s="1" t="s">
        <v>2454</v>
      </c>
      <c r="ZM35" s="1" t="s">
        <v>2454</v>
      </c>
      <c r="ZN35" s="1" t="s">
        <v>2454</v>
      </c>
      <c r="ZO35" s="1" t="s">
        <v>2454</v>
      </c>
      <c r="ZP35">
        <v>899.88</v>
      </c>
      <c r="ZQ35">
        <v>791.48</v>
      </c>
      <c r="ZR35">
        <v>9.9749999999999996</v>
      </c>
      <c r="ZS35">
        <v>4300</v>
      </c>
      <c r="ZT35">
        <v>5.4199999999999998E-2</v>
      </c>
      <c r="ZU35" s="1" t="s">
        <v>2454</v>
      </c>
      <c r="ZV35">
        <v>0.06</v>
      </c>
      <c r="ZW35">
        <v>0.57999999999999996</v>
      </c>
      <c r="ZX35">
        <v>0.03</v>
      </c>
      <c r="ZY35">
        <v>0.3</v>
      </c>
      <c r="AAC35" s="1" t="s">
        <v>2454</v>
      </c>
      <c r="AAD35" s="1" t="s">
        <v>2454</v>
      </c>
      <c r="AAF35" s="1" t="s">
        <v>2454</v>
      </c>
      <c r="AAJ35" s="1" t="s">
        <v>2454</v>
      </c>
      <c r="AAL35" s="1" t="s">
        <v>2454</v>
      </c>
      <c r="AAM35" s="1" t="s">
        <v>2454</v>
      </c>
      <c r="AAN35" s="1" t="s">
        <v>2454</v>
      </c>
      <c r="AAP35" s="1" t="s">
        <v>2454</v>
      </c>
      <c r="AAQ35" s="1" t="s">
        <v>2454</v>
      </c>
      <c r="AAT35">
        <v>5.89</v>
      </c>
      <c r="AAU35">
        <v>2.42</v>
      </c>
      <c r="AAV35">
        <v>8.9499999999999993</v>
      </c>
      <c r="AAW35">
        <v>270</v>
      </c>
      <c r="AAX35">
        <v>1</v>
      </c>
      <c r="AAY35" s="1" t="s">
        <v>2454</v>
      </c>
      <c r="AAZ35">
        <v>4.09</v>
      </c>
      <c r="ABA35">
        <v>45.71</v>
      </c>
      <c r="ABB35" s="1" t="s">
        <v>2454</v>
      </c>
      <c r="ABC35">
        <v>4.09</v>
      </c>
      <c r="ABD35" s="1" t="s">
        <v>2454</v>
      </c>
      <c r="ABE35" s="1" t="s">
        <v>2454</v>
      </c>
      <c r="ABF35" s="1" t="s">
        <v>2454</v>
      </c>
      <c r="ABG35" s="1" t="s">
        <v>2454</v>
      </c>
      <c r="ABH35" s="1" t="s">
        <v>2454</v>
      </c>
      <c r="ABI35" s="1" t="s">
        <v>2454</v>
      </c>
      <c r="ABJ35" s="1" t="s">
        <v>2454</v>
      </c>
      <c r="ABK35" s="1" t="s">
        <v>2454</v>
      </c>
      <c r="ABL35" s="1" t="s">
        <v>2454</v>
      </c>
      <c r="ABM35" s="1" t="s">
        <v>2454</v>
      </c>
      <c r="ABN35" s="1" t="s">
        <v>2454</v>
      </c>
      <c r="ABO35" s="1" t="s">
        <v>2454</v>
      </c>
      <c r="ABP35" s="1" t="s">
        <v>2454</v>
      </c>
      <c r="ABQ35" s="1" t="s">
        <v>2454</v>
      </c>
      <c r="ABR35" s="1" t="s">
        <v>2454</v>
      </c>
      <c r="ABS35" s="1" t="s">
        <v>2454</v>
      </c>
      <c r="ABT35" s="1" t="s">
        <v>2454</v>
      </c>
      <c r="ABU35" s="1" t="s">
        <v>2454</v>
      </c>
      <c r="ABX35" s="1" t="s">
        <v>2454</v>
      </c>
      <c r="ABY35" s="1" t="s">
        <v>2454</v>
      </c>
      <c r="ABZ35" s="1" t="s">
        <v>2454</v>
      </c>
      <c r="ACA35" s="1" t="s">
        <v>2454</v>
      </c>
      <c r="ACB35" s="1" t="s">
        <v>2454</v>
      </c>
      <c r="ACC35" s="1" t="s">
        <v>2454</v>
      </c>
      <c r="ACD35" s="1" t="s">
        <v>2454</v>
      </c>
      <c r="ACE35" s="1" t="s">
        <v>2454</v>
      </c>
      <c r="ACH35" s="1" t="s">
        <v>2454</v>
      </c>
      <c r="ACI35" s="1" t="s">
        <v>2454</v>
      </c>
      <c r="ACJ35" s="1" t="s">
        <v>2454</v>
      </c>
      <c r="ACK35" s="1" t="s">
        <v>2454</v>
      </c>
      <c r="ACL35" s="1" t="s">
        <v>2454</v>
      </c>
      <c r="ACM35" s="1" t="s">
        <v>2454</v>
      </c>
      <c r="ACN35" s="1" t="s">
        <v>2454</v>
      </c>
      <c r="ACO35" s="1" t="s">
        <v>2454</v>
      </c>
      <c r="ACR35" s="1" t="s">
        <v>2454</v>
      </c>
      <c r="ACS35" s="1" t="s">
        <v>2454</v>
      </c>
      <c r="ACT35" s="1" t="s">
        <v>2454</v>
      </c>
      <c r="ACU35" s="1" t="s">
        <v>2454</v>
      </c>
      <c r="ACV35" s="1" t="s">
        <v>2454</v>
      </c>
      <c r="ACW35" s="1" t="s">
        <v>2454</v>
      </c>
      <c r="ACX35" s="1" t="s">
        <v>2454</v>
      </c>
      <c r="ACY35" s="1" t="s">
        <v>2454</v>
      </c>
      <c r="ACZ35" s="1" t="s">
        <v>2454</v>
      </c>
      <c r="ADA35" s="1" t="s">
        <v>2454</v>
      </c>
      <c r="ADL35" s="1" t="s">
        <v>2454</v>
      </c>
      <c r="ADM35" s="1" t="s">
        <v>2454</v>
      </c>
      <c r="ADN35" s="1" t="s">
        <v>2454</v>
      </c>
      <c r="ADO35" s="1" t="s">
        <v>2454</v>
      </c>
      <c r="ADP35" s="1" t="s">
        <v>2454</v>
      </c>
      <c r="ADQ35" s="1" t="s">
        <v>2454</v>
      </c>
      <c r="ADR35" s="1" t="s">
        <v>2454</v>
      </c>
      <c r="ADS35" s="1" t="s">
        <v>2454</v>
      </c>
      <c r="ADT35" s="1" t="s">
        <v>2454</v>
      </c>
      <c r="ADU35" s="1" t="s">
        <v>2454</v>
      </c>
      <c r="ADV35" s="1" t="s">
        <v>2454</v>
      </c>
      <c r="ADW35" s="1" t="s">
        <v>2454</v>
      </c>
      <c r="ADX35" s="1" t="s">
        <v>2454</v>
      </c>
      <c r="ADY35" s="1" t="s">
        <v>2454</v>
      </c>
      <c r="ADZ35" s="1" t="s">
        <v>2454</v>
      </c>
      <c r="AEA35" s="1" t="s">
        <v>2454</v>
      </c>
      <c r="AEB35" s="1" t="s">
        <v>2454</v>
      </c>
      <c r="AEC35" s="1" t="s">
        <v>2454</v>
      </c>
      <c r="AED35" s="1" t="s">
        <v>2454</v>
      </c>
      <c r="AEE35" s="1" t="s">
        <v>2454</v>
      </c>
      <c r="AEF35" s="1" t="s">
        <v>2454</v>
      </c>
      <c r="AEG35" s="1" t="s">
        <v>2454</v>
      </c>
      <c r="AEH35" s="1" t="s">
        <v>2454</v>
      </c>
      <c r="AEI35" s="1" t="s">
        <v>2454</v>
      </c>
      <c r="AEJ35" s="1" t="s">
        <v>2454</v>
      </c>
      <c r="AEK35" s="1" t="s">
        <v>2454</v>
      </c>
      <c r="AEL35" s="1" t="s">
        <v>2454</v>
      </c>
      <c r="AEM35" s="1" t="s">
        <v>2454</v>
      </c>
      <c r="AEN35" s="1" t="s">
        <v>2454</v>
      </c>
      <c r="AEO35" s="1" t="s">
        <v>2454</v>
      </c>
      <c r="AEP35" s="1" t="s">
        <v>2454</v>
      </c>
      <c r="AEQ35" s="1" t="s">
        <v>2454</v>
      </c>
      <c r="AER35" s="1" t="s">
        <v>2454</v>
      </c>
      <c r="AES35" s="1" t="s">
        <v>2454</v>
      </c>
      <c r="AET35" s="1" t="s">
        <v>2454</v>
      </c>
      <c r="AEU35" s="1" t="s">
        <v>2454</v>
      </c>
      <c r="AEV35" s="1" t="s">
        <v>2454</v>
      </c>
      <c r="AEW35" s="1" t="s">
        <v>2454</v>
      </c>
      <c r="AEX35" s="1" t="s">
        <v>2454</v>
      </c>
      <c r="AEY35" s="1" t="s">
        <v>2454</v>
      </c>
      <c r="AEZ35">
        <v>131.52000000000001</v>
      </c>
      <c r="AFA35">
        <v>2555.62</v>
      </c>
      <c r="AFB35">
        <v>19.045999999999999</v>
      </c>
      <c r="AFC35">
        <v>134184</v>
      </c>
      <c r="AFD35">
        <v>1</v>
      </c>
      <c r="AFE35" s="1" t="s">
        <v>2454</v>
      </c>
      <c r="AFF35">
        <v>0.1</v>
      </c>
      <c r="AFG35">
        <v>0.54</v>
      </c>
      <c r="AFH35">
        <v>0.09</v>
      </c>
      <c r="AFI35">
        <v>1.27</v>
      </c>
      <c r="AFJ35" s="1" t="s">
        <v>2454</v>
      </c>
      <c r="AFK35" s="1" t="s">
        <v>2454</v>
      </c>
      <c r="AFL35" s="1" t="s">
        <v>2454</v>
      </c>
      <c r="AFM35" s="1" t="s">
        <v>2454</v>
      </c>
      <c r="AFN35" s="1" t="s">
        <v>2454</v>
      </c>
      <c r="AFO35" s="1" t="s">
        <v>2454</v>
      </c>
      <c r="AFP35" s="1" t="s">
        <v>2454</v>
      </c>
      <c r="AFQ35" s="1" t="s">
        <v>2454</v>
      </c>
      <c r="AFR35" s="1" t="s">
        <v>2454</v>
      </c>
      <c r="AFS35" s="1" t="s">
        <v>2454</v>
      </c>
      <c r="AGD35" s="1" t="s">
        <v>2454</v>
      </c>
      <c r="AGE35" s="1" t="s">
        <v>2454</v>
      </c>
      <c r="AGF35" s="1" t="s">
        <v>2454</v>
      </c>
      <c r="AGG35" s="1" t="s">
        <v>2454</v>
      </c>
      <c r="AGH35" s="1" t="s">
        <v>2454</v>
      </c>
      <c r="AGI35" s="1" t="s">
        <v>2454</v>
      </c>
      <c r="AGJ35" s="1" t="s">
        <v>2454</v>
      </c>
      <c r="AGK35" s="1" t="s">
        <v>2454</v>
      </c>
      <c r="AGN35" s="1" t="s">
        <v>2454</v>
      </c>
      <c r="AGO35" s="1" t="s">
        <v>2454</v>
      </c>
      <c r="AGP35" s="1" t="s">
        <v>2454</v>
      </c>
      <c r="AGQ35" s="1" t="s">
        <v>2454</v>
      </c>
      <c r="AGR35" s="1" t="s">
        <v>2454</v>
      </c>
      <c r="AGS35" s="1" t="s">
        <v>2454</v>
      </c>
      <c r="AGT35" s="1" t="s">
        <v>2454</v>
      </c>
      <c r="AGU35" s="1" t="s">
        <v>2454</v>
      </c>
      <c r="AGX35" s="1" t="s">
        <v>2454</v>
      </c>
      <c r="AGY35" s="1" t="s">
        <v>2454</v>
      </c>
      <c r="AGZ35" s="1" t="s">
        <v>2454</v>
      </c>
      <c r="AHA35" s="1" t="s">
        <v>2454</v>
      </c>
      <c r="AHB35" s="1" t="s">
        <v>2454</v>
      </c>
      <c r="AHC35" s="1" t="s">
        <v>2454</v>
      </c>
      <c r="AHD35" s="1" t="s">
        <v>2454</v>
      </c>
      <c r="AHE35" s="1" t="s">
        <v>2454</v>
      </c>
      <c r="AHH35" s="1" t="s">
        <v>2454</v>
      </c>
      <c r="AHI35" s="1" t="s">
        <v>2454</v>
      </c>
      <c r="AHJ35" s="1" t="s">
        <v>2454</v>
      </c>
      <c r="AHK35" s="1" t="s">
        <v>2454</v>
      </c>
      <c r="AHL35" s="1" t="s">
        <v>2454</v>
      </c>
      <c r="AHM35" s="1" t="s">
        <v>2454</v>
      </c>
      <c r="AHN35" s="1" t="s">
        <v>2454</v>
      </c>
      <c r="AHO35" s="1" t="s">
        <v>2454</v>
      </c>
      <c r="AHP35" s="1" t="s">
        <v>2454</v>
      </c>
      <c r="AHQ35" s="1" t="s">
        <v>2454</v>
      </c>
      <c r="AHR35" s="1" t="s">
        <v>2454</v>
      </c>
      <c r="AHS35" s="1" t="s">
        <v>2454</v>
      </c>
      <c r="AHT35" s="1" t="s">
        <v>2454</v>
      </c>
      <c r="AHU35" s="1" t="s">
        <v>2454</v>
      </c>
      <c r="AHV35" s="1" t="s">
        <v>2454</v>
      </c>
      <c r="AHW35" s="1" t="s">
        <v>2454</v>
      </c>
      <c r="AHX35" s="1" t="s">
        <v>2454</v>
      </c>
      <c r="AHY35" s="1" t="s">
        <v>2454</v>
      </c>
      <c r="AIB35" s="1" t="s">
        <v>2454</v>
      </c>
      <c r="AIC35" s="1" t="s">
        <v>2454</v>
      </c>
      <c r="AID35" s="1" t="s">
        <v>2454</v>
      </c>
      <c r="AIE35" s="1" t="s">
        <v>2454</v>
      </c>
      <c r="AIF35" s="1" t="s">
        <v>2454</v>
      </c>
      <c r="AIG35" s="1" t="s">
        <v>2454</v>
      </c>
      <c r="AIH35" s="1" t="s">
        <v>2454</v>
      </c>
      <c r="AII35" s="1" t="s">
        <v>2454</v>
      </c>
      <c r="AIK35" s="1" t="s">
        <v>2454</v>
      </c>
      <c r="AIL35" s="1" t="s">
        <v>2454</v>
      </c>
      <c r="AIN35" s="1" t="s">
        <v>2454</v>
      </c>
      <c r="AIO35" s="1" t="s">
        <v>2454</v>
      </c>
      <c r="AIP35" s="1" t="s">
        <v>2454</v>
      </c>
      <c r="AIR35" s="1" t="s">
        <v>2454</v>
      </c>
      <c r="AIS35" s="1" t="s">
        <v>2454</v>
      </c>
      <c r="AIV35">
        <v>145.30000000000001</v>
      </c>
      <c r="AIW35">
        <v>109.93</v>
      </c>
      <c r="AIX35">
        <v>17.38</v>
      </c>
      <c r="AIY35">
        <v>5000</v>
      </c>
      <c r="AIZ35">
        <v>0.79069999999999996</v>
      </c>
      <c r="AJA35" s="1" t="s">
        <v>2454</v>
      </c>
      <c r="AJB35">
        <v>0.2</v>
      </c>
      <c r="AJC35">
        <v>1.1599999999999999</v>
      </c>
      <c r="AJD35" s="1" t="s">
        <v>2454</v>
      </c>
      <c r="AJE35">
        <v>7.0000000000000007E-2</v>
      </c>
      <c r="AJF35" s="1" t="s">
        <v>2454</v>
      </c>
      <c r="AJH35" s="1" t="s">
        <v>2454</v>
      </c>
      <c r="AJI35" s="1" t="s">
        <v>2454</v>
      </c>
      <c r="AJJ35" s="1" t="s">
        <v>2454</v>
      </c>
      <c r="AJK35" s="1" t="s">
        <v>2454</v>
      </c>
      <c r="AJL35" s="1" t="s">
        <v>2454</v>
      </c>
      <c r="AJM35" s="1" t="s">
        <v>2454</v>
      </c>
      <c r="AJP35">
        <v>197.32</v>
      </c>
      <c r="AJQ35">
        <v>73.88</v>
      </c>
      <c r="AJR35">
        <v>138.97</v>
      </c>
      <c r="AJS35">
        <v>500</v>
      </c>
      <c r="AJT35">
        <v>0.9405</v>
      </c>
      <c r="AJU35" s="1" t="s">
        <v>2454</v>
      </c>
      <c r="AJV35">
        <v>5.29</v>
      </c>
      <c r="AJW35">
        <v>3.81</v>
      </c>
      <c r="AKI35">
        <v>0.01</v>
      </c>
      <c r="AKJ35">
        <v>167.98</v>
      </c>
      <c r="AKK35">
        <v>34.97</v>
      </c>
      <c r="AKL35">
        <v>5.33</v>
      </c>
      <c r="AKM35">
        <v>400</v>
      </c>
      <c r="AKN35">
        <v>6.0999999999999999E-2</v>
      </c>
      <c r="AKO35" s="1" t="s">
        <v>2454</v>
      </c>
      <c r="AKP35">
        <v>0</v>
      </c>
      <c r="AKQ35">
        <v>0</v>
      </c>
      <c r="AKS35">
        <v>0.01</v>
      </c>
      <c r="AKT35">
        <v>1270.6500000000001</v>
      </c>
      <c r="AKU35">
        <v>1262.28</v>
      </c>
      <c r="AKV35">
        <v>32.095999999999997</v>
      </c>
      <c r="AKW35">
        <v>36306</v>
      </c>
      <c r="AKX35">
        <v>0.92320000000000002</v>
      </c>
      <c r="AKY35" s="1" t="s">
        <v>2454</v>
      </c>
      <c r="AKZ35">
        <v>0.47</v>
      </c>
      <c r="ALA35">
        <v>1.47</v>
      </c>
      <c r="ALB35">
        <v>0.15</v>
      </c>
      <c r="ALC35">
        <v>0.91</v>
      </c>
      <c r="ALD35" s="1" t="s">
        <v>2454</v>
      </c>
      <c r="ALE35" s="1" t="s">
        <v>2454</v>
      </c>
      <c r="ALF35" s="1" t="s">
        <v>2454</v>
      </c>
      <c r="ALG35" s="1" t="s">
        <v>2454</v>
      </c>
      <c r="ALH35" s="1" t="s">
        <v>2454</v>
      </c>
      <c r="ALI35" s="1" t="s">
        <v>2454</v>
      </c>
      <c r="ALJ35" s="1" t="s">
        <v>2454</v>
      </c>
      <c r="ALK35" s="1" t="s">
        <v>2454</v>
      </c>
      <c r="ALN35" s="1" t="s">
        <v>2454</v>
      </c>
      <c r="ALO35" s="1" t="s">
        <v>2454</v>
      </c>
      <c r="ALP35" s="1" t="s">
        <v>2454</v>
      </c>
      <c r="ALQ35" s="1" t="s">
        <v>2454</v>
      </c>
      <c r="ALR35" s="1" t="s">
        <v>2454</v>
      </c>
      <c r="ALS35" s="1" t="s">
        <v>2454</v>
      </c>
      <c r="ALT35" s="1" t="s">
        <v>2454</v>
      </c>
      <c r="ALU35" s="1" t="s">
        <v>2454</v>
      </c>
      <c r="ALX35">
        <v>278.44</v>
      </c>
      <c r="ALY35">
        <v>1187.97</v>
      </c>
      <c r="ALZ35">
        <v>104.81</v>
      </c>
      <c r="AMA35">
        <v>11334</v>
      </c>
      <c r="AMB35">
        <v>1</v>
      </c>
      <c r="AMC35" s="1" t="s">
        <v>2454</v>
      </c>
      <c r="AMD35">
        <v>0.87</v>
      </c>
      <c r="AME35">
        <v>0.83</v>
      </c>
      <c r="AMF35">
        <v>0.17</v>
      </c>
      <c r="AMG35">
        <v>3.9</v>
      </c>
      <c r="AMH35">
        <v>141.34</v>
      </c>
      <c r="AMI35">
        <v>769.17</v>
      </c>
      <c r="AMJ35">
        <v>37.07</v>
      </c>
      <c r="AMK35">
        <v>2075</v>
      </c>
      <c r="AML35">
        <v>0.1</v>
      </c>
      <c r="AMM35" s="1" t="s">
        <v>2454</v>
      </c>
      <c r="AMN35">
        <v>0.61</v>
      </c>
      <c r="AMO35">
        <v>1.66</v>
      </c>
      <c r="AMP35">
        <v>0.24</v>
      </c>
      <c r="AMQ35">
        <v>2.27</v>
      </c>
      <c r="AMR35" s="1" t="s">
        <v>2454</v>
      </c>
      <c r="AMT35" s="1" t="s">
        <v>2454</v>
      </c>
      <c r="AMU35" s="1" t="s">
        <v>2454</v>
      </c>
      <c r="AMV35" s="1" t="s">
        <v>2454</v>
      </c>
      <c r="AMW35" s="1" t="s">
        <v>2454</v>
      </c>
      <c r="AMX35" s="1" t="s">
        <v>2454</v>
      </c>
      <c r="AMY35" s="1" t="s">
        <v>2454</v>
      </c>
      <c r="ANB35" s="1" t="s">
        <v>2454</v>
      </c>
      <c r="ANC35" s="1" t="s">
        <v>2454</v>
      </c>
      <c r="AND35" s="1" t="s">
        <v>2454</v>
      </c>
      <c r="ANE35" s="1" t="s">
        <v>2454</v>
      </c>
      <c r="ANF35" s="1" t="s">
        <v>2454</v>
      </c>
      <c r="ANG35" s="1" t="s">
        <v>2454</v>
      </c>
      <c r="ANH35" s="1" t="s">
        <v>2454</v>
      </c>
      <c r="ANI35" s="1" t="s">
        <v>2454</v>
      </c>
      <c r="ANJ35" s="1" t="s">
        <v>2454</v>
      </c>
      <c r="ANK35" s="1" t="s">
        <v>2454</v>
      </c>
      <c r="ANL35" s="1" t="s">
        <v>2454</v>
      </c>
      <c r="ANM35" s="1" t="s">
        <v>2454</v>
      </c>
      <c r="ANN35" s="1" t="s">
        <v>2454</v>
      </c>
      <c r="ANO35" s="1" t="s">
        <v>2454</v>
      </c>
      <c r="ANP35" s="1" t="s">
        <v>2454</v>
      </c>
      <c r="ANQ35" s="1" t="s">
        <v>2454</v>
      </c>
      <c r="ANR35" s="1" t="s">
        <v>2454</v>
      </c>
      <c r="ANS35" s="1" t="s">
        <v>2454</v>
      </c>
      <c r="ANT35" s="1" t="s">
        <v>2454</v>
      </c>
      <c r="ANU35" s="1" t="s">
        <v>2454</v>
      </c>
      <c r="ANV35" s="1" t="s">
        <v>2454</v>
      </c>
      <c r="ANW35" s="1" t="s">
        <v>2454</v>
      </c>
      <c r="ANX35" s="1" t="s">
        <v>2454</v>
      </c>
      <c r="ANY35" s="1" t="s">
        <v>2454</v>
      </c>
      <c r="ANZ35" s="1" t="s">
        <v>2454</v>
      </c>
      <c r="AOA35" s="1" t="s">
        <v>2454</v>
      </c>
      <c r="AOB35" s="1" t="s">
        <v>2454</v>
      </c>
      <c r="AOC35" s="1" t="s">
        <v>2454</v>
      </c>
      <c r="AOD35" s="1" t="s">
        <v>2454</v>
      </c>
      <c r="AOE35" s="1" t="s">
        <v>2454</v>
      </c>
      <c r="AOF35" s="1" t="s">
        <v>2454</v>
      </c>
      <c r="AOH35" s="1" t="s">
        <v>2454</v>
      </c>
      <c r="AOI35" s="1" t="s">
        <v>2454</v>
      </c>
      <c r="AOJ35" s="1" t="s">
        <v>2454</v>
      </c>
      <c r="AOK35" s="1" t="s">
        <v>2454</v>
      </c>
      <c r="AOL35" s="1" t="s">
        <v>2454</v>
      </c>
      <c r="AOM35" s="1" t="s">
        <v>2454</v>
      </c>
      <c r="AOP35">
        <v>674.91</v>
      </c>
      <c r="AOQ35">
        <v>257.75</v>
      </c>
      <c r="AOR35">
        <v>20.99</v>
      </c>
      <c r="AOS35">
        <v>3819</v>
      </c>
      <c r="AOT35">
        <v>0.311</v>
      </c>
      <c r="AOU35" s="1" t="s">
        <v>2454</v>
      </c>
      <c r="AOV35">
        <v>0</v>
      </c>
      <c r="AOW35">
        <v>0</v>
      </c>
      <c r="AOZ35" s="1" t="s">
        <v>2454</v>
      </c>
      <c r="APA35" s="1" t="s">
        <v>2454</v>
      </c>
      <c r="APB35" s="1" t="s">
        <v>2454</v>
      </c>
      <c r="APC35" s="1" t="s">
        <v>2454</v>
      </c>
      <c r="APD35" s="1" t="s">
        <v>2454</v>
      </c>
      <c r="APE35" s="1" t="s">
        <v>2454</v>
      </c>
      <c r="APF35" s="1" t="s">
        <v>2454</v>
      </c>
      <c r="APG35" s="1" t="s">
        <v>2454</v>
      </c>
      <c r="API35" s="1" t="s">
        <v>2454</v>
      </c>
      <c r="APJ35" s="1" t="s">
        <v>2454</v>
      </c>
      <c r="APK35" s="1" t="s">
        <v>2454</v>
      </c>
      <c r="APL35" s="1" t="s">
        <v>2454</v>
      </c>
      <c r="APM35" s="1" t="s">
        <v>2454</v>
      </c>
      <c r="APN35" s="1" t="s">
        <v>2454</v>
      </c>
      <c r="APO35" s="1" t="s">
        <v>2454</v>
      </c>
      <c r="APP35" s="1" t="s">
        <v>2454</v>
      </c>
      <c r="APQ35" s="1" t="s">
        <v>2454</v>
      </c>
      <c r="APT35" s="1" t="s">
        <v>2454</v>
      </c>
      <c r="APU35" s="1" t="s">
        <v>2454</v>
      </c>
      <c r="APV35" s="1" t="s">
        <v>2454</v>
      </c>
      <c r="APW35" s="1" t="s">
        <v>2454</v>
      </c>
      <c r="APX35" s="1" t="s">
        <v>2454</v>
      </c>
      <c r="APY35" s="1" t="s">
        <v>2454</v>
      </c>
      <c r="APZ35" s="1" t="s">
        <v>2454</v>
      </c>
      <c r="AQA35" s="1" t="s">
        <v>2454</v>
      </c>
      <c r="AQB35" s="1" t="s">
        <v>2454</v>
      </c>
      <c r="AQC35" s="1" t="s">
        <v>2454</v>
      </c>
      <c r="AQD35" s="1" t="s">
        <v>2454</v>
      </c>
      <c r="AQE35" s="1" t="s">
        <v>2454</v>
      </c>
      <c r="AQF35" s="1" t="s">
        <v>2454</v>
      </c>
      <c r="AQG35" s="1" t="s">
        <v>2454</v>
      </c>
      <c r="AQH35" s="1" t="s">
        <v>2454</v>
      </c>
      <c r="AQI35" s="1" t="s">
        <v>2454</v>
      </c>
      <c r="AQJ35" s="1" t="s">
        <v>2454</v>
      </c>
      <c r="AQK35" s="1" t="s">
        <v>2454</v>
      </c>
      <c r="AQL35" s="1" t="s">
        <v>2454</v>
      </c>
      <c r="AQM35" s="1" t="s">
        <v>2454</v>
      </c>
      <c r="AQN35" s="1" t="s">
        <v>2454</v>
      </c>
      <c r="AQO35" s="1" t="s">
        <v>2454</v>
      </c>
      <c r="AQP35" s="1" t="s">
        <v>2454</v>
      </c>
      <c r="AQQ35" s="1" t="s">
        <v>2454</v>
      </c>
      <c r="AQR35" s="1" t="s">
        <v>2454</v>
      </c>
      <c r="AQS35" s="1" t="s">
        <v>2454</v>
      </c>
      <c r="AQT35" s="1" t="s">
        <v>2454</v>
      </c>
      <c r="AQU35" s="1" t="s">
        <v>2454</v>
      </c>
      <c r="AQV35" s="1" t="s">
        <v>2454</v>
      </c>
      <c r="AQW35" s="1" t="s">
        <v>2454</v>
      </c>
      <c r="AQX35">
        <v>55.1</v>
      </c>
      <c r="AQY35">
        <v>2.21</v>
      </c>
      <c r="AQZ35">
        <v>0.11600000000000001</v>
      </c>
      <c r="ARA35">
        <v>32</v>
      </c>
      <c r="ARB35">
        <v>1.6999999999999999E-3</v>
      </c>
      <c r="ARC35" s="1" t="s">
        <v>2454</v>
      </c>
      <c r="ARD35">
        <v>0</v>
      </c>
      <c r="ARE35">
        <v>0</v>
      </c>
      <c r="ARF35" s="1" t="s">
        <v>2454</v>
      </c>
      <c r="ARG35" s="1" t="s">
        <v>2454</v>
      </c>
      <c r="ASB35" s="1" t="s">
        <v>2454</v>
      </c>
      <c r="ASD35" s="1" t="s">
        <v>2454</v>
      </c>
      <c r="ASE35" s="1" t="s">
        <v>2454</v>
      </c>
      <c r="ASF35" s="1" t="s">
        <v>2454</v>
      </c>
      <c r="ASG35" s="1" t="s">
        <v>2454</v>
      </c>
      <c r="ASH35" s="1" t="s">
        <v>2454</v>
      </c>
      <c r="ASI35" s="1" t="s">
        <v>2454</v>
      </c>
      <c r="ASL35">
        <v>579.21</v>
      </c>
      <c r="ASM35">
        <v>175.48</v>
      </c>
      <c r="ASN35">
        <v>365.57</v>
      </c>
      <c r="ASO35">
        <v>480</v>
      </c>
      <c r="ASP35">
        <v>1</v>
      </c>
      <c r="ASQ35" s="1" t="s">
        <v>2454</v>
      </c>
      <c r="ASR35">
        <v>6.14</v>
      </c>
      <c r="ASS35">
        <v>1.68</v>
      </c>
      <c r="AST35" s="1" t="s">
        <v>2454</v>
      </c>
      <c r="ASU35">
        <v>14.83</v>
      </c>
      <c r="ASV35">
        <v>63.83</v>
      </c>
      <c r="ASW35">
        <v>147.05000000000001</v>
      </c>
      <c r="ASX35">
        <v>5.6890000000000001</v>
      </c>
      <c r="ASY35">
        <v>2169</v>
      </c>
      <c r="ASZ35">
        <v>8.3900000000000002E-2</v>
      </c>
      <c r="ATA35" s="1" t="s">
        <v>2454</v>
      </c>
      <c r="ATB35">
        <v>0</v>
      </c>
      <c r="ATC35">
        <v>0</v>
      </c>
      <c r="ATD35">
        <v>0.12</v>
      </c>
      <c r="ATE35">
        <v>0.24</v>
      </c>
      <c r="ATP35" s="1" t="s">
        <v>2454</v>
      </c>
      <c r="ATQ35" s="1" t="s">
        <v>2454</v>
      </c>
      <c r="ATR35" s="1" t="s">
        <v>2454</v>
      </c>
      <c r="ATS35" s="1" t="s">
        <v>2454</v>
      </c>
      <c r="ATT35" s="1" t="s">
        <v>2454</v>
      </c>
      <c r="ATU35" s="1" t="s">
        <v>2454</v>
      </c>
      <c r="ATV35" s="1" t="s">
        <v>2454</v>
      </c>
      <c r="ATW35" s="1" t="s">
        <v>2454</v>
      </c>
      <c r="ATX35" s="1" t="s">
        <v>2454</v>
      </c>
      <c r="ATY35" s="1" t="s">
        <v>2454</v>
      </c>
      <c r="ATZ35" s="1" t="s">
        <v>2454</v>
      </c>
      <c r="AUA35" s="1" t="s">
        <v>2454</v>
      </c>
      <c r="AUB35" s="1" t="s">
        <v>2454</v>
      </c>
      <c r="AUC35" s="1" t="s">
        <v>2454</v>
      </c>
      <c r="AUD35" s="1" t="s">
        <v>2454</v>
      </c>
      <c r="AUE35" s="1" t="s">
        <v>2454</v>
      </c>
      <c r="AUF35" s="1" t="s">
        <v>2454</v>
      </c>
      <c r="AUG35" s="1" t="s">
        <v>2454</v>
      </c>
      <c r="AUJ35">
        <v>207.47</v>
      </c>
      <c r="AUK35">
        <v>157</v>
      </c>
      <c r="AUL35">
        <v>3925</v>
      </c>
      <c r="AUM35">
        <v>40</v>
      </c>
      <c r="AUN35">
        <v>1</v>
      </c>
      <c r="AUO35" s="1" t="s">
        <v>2454</v>
      </c>
      <c r="AUP35">
        <v>115</v>
      </c>
      <c r="AUQ35">
        <v>2.93</v>
      </c>
      <c r="AUT35">
        <v>210.06</v>
      </c>
      <c r="AUU35">
        <v>325.69</v>
      </c>
      <c r="AUV35">
        <v>9.4</v>
      </c>
      <c r="AUW35">
        <v>1300</v>
      </c>
      <c r="AUX35">
        <v>3.7499999999999999E-2</v>
      </c>
      <c r="AUY35" s="1" t="s">
        <v>2454</v>
      </c>
      <c r="AUZ35">
        <v>0.12</v>
      </c>
      <c r="AVA35">
        <v>1.24</v>
      </c>
      <c r="AVB35" s="1" t="s">
        <v>2454</v>
      </c>
      <c r="AVC35">
        <v>0.45</v>
      </c>
      <c r="AVD35">
        <v>200.65</v>
      </c>
      <c r="AVE35">
        <v>885.05</v>
      </c>
      <c r="AVF35">
        <v>7.21</v>
      </c>
      <c r="AVG35">
        <v>4616</v>
      </c>
      <c r="AVH35">
        <v>3.7600000000000001E-2</v>
      </c>
      <c r="AVI35" s="1" t="s">
        <v>2454</v>
      </c>
      <c r="AVJ35">
        <v>0.06</v>
      </c>
      <c r="AVK35">
        <v>0.81</v>
      </c>
      <c r="AVN35">
        <v>408.83</v>
      </c>
      <c r="AVO35">
        <v>92.77</v>
      </c>
      <c r="AVP35">
        <v>32.21</v>
      </c>
      <c r="AVQ35">
        <v>2880</v>
      </c>
      <c r="AVR35">
        <v>1</v>
      </c>
      <c r="AVS35" s="1" t="s">
        <v>2454</v>
      </c>
      <c r="AVT35">
        <v>0.61</v>
      </c>
      <c r="AVU35">
        <v>1.9</v>
      </c>
      <c r="AVV35" s="1" t="s">
        <v>2454</v>
      </c>
      <c r="AVW35" s="1" t="s">
        <v>2454</v>
      </c>
      <c r="AWH35" s="1" t="s">
        <v>2454</v>
      </c>
      <c r="AWI35" s="1" t="s">
        <v>2454</v>
      </c>
      <c r="AWJ35" s="1" t="s">
        <v>2454</v>
      </c>
      <c r="AWK35" s="1" t="s">
        <v>2454</v>
      </c>
      <c r="AWL35" s="1" t="s">
        <v>2454</v>
      </c>
      <c r="AWM35" s="1" t="s">
        <v>2454</v>
      </c>
      <c r="AWN35" s="1" t="s">
        <v>2454</v>
      </c>
      <c r="AWO35" s="1" t="s">
        <v>2454</v>
      </c>
      <c r="AWP35" s="1" t="s">
        <v>2454</v>
      </c>
      <c r="AWQ35" s="1" t="s">
        <v>2454</v>
      </c>
      <c r="AWR35" s="1" t="s">
        <v>2454</v>
      </c>
      <c r="AWS35" s="1" t="s">
        <v>2454</v>
      </c>
      <c r="AWT35" s="1" t="s">
        <v>2454</v>
      </c>
      <c r="AWU35" s="1" t="s">
        <v>2454</v>
      </c>
      <c r="AWV35" s="1" t="s">
        <v>2454</v>
      </c>
      <c r="AWW35" s="1" t="s">
        <v>2454</v>
      </c>
      <c r="AWX35" s="1" t="s">
        <v>2454</v>
      </c>
      <c r="AWY35" s="1" t="s">
        <v>2454</v>
      </c>
      <c r="AXB35">
        <v>28.41</v>
      </c>
      <c r="AXC35">
        <v>52.66</v>
      </c>
      <c r="AXD35">
        <v>50.5</v>
      </c>
      <c r="AXE35">
        <v>1000</v>
      </c>
      <c r="AXF35">
        <v>0.95889999999999997</v>
      </c>
      <c r="AXG35" s="1" t="s">
        <v>2454</v>
      </c>
      <c r="AXH35">
        <v>0</v>
      </c>
      <c r="AXI35">
        <v>0</v>
      </c>
      <c r="AXJ35">
        <v>4.13</v>
      </c>
      <c r="AXK35">
        <v>-5.2</v>
      </c>
      <c r="AXL35">
        <v>90.7</v>
      </c>
      <c r="AXN35">
        <v>199.4</v>
      </c>
      <c r="AXO35">
        <v>1</v>
      </c>
      <c r="AXP35">
        <v>1</v>
      </c>
      <c r="AXR35">
        <v>0</v>
      </c>
      <c r="AXS35">
        <v>0</v>
      </c>
      <c r="AXV35" s="1" t="s">
        <v>2454</v>
      </c>
      <c r="AXW35" s="1" t="s">
        <v>2454</v>
      </c>
      <c r="AXX35" s="1" t="s">
        <v>2454</v>
      </c>
      <c r="AXY35" s="1" t="s">
        <v>2454</v>
      </c>
      <c r="AXZ35" s="1" t="s">
        <v>2454</v>
      </c>
      <c r="AYA35" s="1" t="s">
        <v>2454</v>
      </c>
      <c r="AYB35" s="1" t="s">
        <v>2454</v>
      </c>
      <c r="AYC35" s="1" t="s">
        <v>2454</v>
      </c>
      <c r="AYE35" s="1" t="s">
        <v>2454</v>
      </c>
      <c r="AYF35" s="1" t="s">
        <v>2454</v>
      </c>
      <c r="AYG35" s="1" t="s">
        <v>2454</v>
      </c>
      <c r="AYH35" s="1" t="s">
        <v>2454</v>
      </c>
      <c r="AYI35" s="1" t="s">
        <v>2454</v>
      </c>
      <c r="AYJ35" s="1" t="s">
        <v>2454</v>
      </c>
      <c r="AYK35" s="1" t="s">
        <v>2454</v>
      </c>
      <c r="AYL35" s="1" t="s">
        <v>2454</v>
      </c>
      <c r="AYM35" s="1" t="s">
        <v>2454</v>
      </c>
      <c r="AYN35" s="1" t="s">
        <v>2454</v>
      </c>
      <c r="AYO35" s="1" t="s">
        <v>2454</v>
      </c>
      <c r="AYP35">
        <v>203.58</v>
      </c>
      <c r="AYQ35">
        <v>201.86</v>
      </c>
      <c r="AYR35">
        <v>28.096</v>
      </c>
      <c r="AYS35">
        <v>7000</v>
      </c>
      <c r="AYT35">
        <v>0.97430000000000005</v>
      </c>
      <c r="AYU35" s="1" t="s">
        <v>2454</v>
      </c>
      <c r="AYV35">
        <v>0.5</v>
      </c>
      <c r="AYW35">
        <v>1.77</v>
      </c>
      <c r="AYX35">
        <v>0.06</v>
      </c>
      <c r="AYY35">
        <v>1.54</v>
      </c>
      <c r="AZJ35" s="1" t="s">
        <v>2454</v>
      </c>
      <c r="AZK35" s="1" t="s">
        <v>2454</v>
      </c>
      <c r="AZL35" s="1" t="s">
        <v>2454</v>
      </c>
      <c r="AZM35" s="1" t="s">
        <v>2454</v>
      </c>
      <c r="AZN35" s="1" t="s">
        <v>2454</v>
      </c>
      <c r="AZO35" s="1" t="s">
        <v>2454</v>
      </c>
      <c r="AZP35" s="1" t="s">
        <v>2454</v>
      </c>
      <c r="AZQ35" s="1" t="s">
        <v>2454</v>
      </c>
      <c r="AZT35" s="1" t="s">
        <v>2454</v>
      </c>
      <c r="AZU35" s="1" t="s">
        <v>2454</v>
      </c>
      <c r="AZV35" s="1" t="s">
        <v>2454</v>
      </c>
      <c r="AZW35" s="1" t="s">
        <v>2454</v>
      </c>
      <c r="AZX35" s="1" t="s">
        <v>2454</v>
      </c>
      <c r="AZY35" s="1" t="s">
        <v>2454</v>
      </c>
      <c r="AZZ35" s="1" t="s">
        <v>2454</v>
      </c>
      <c r="BAA35" s="1" t="s">
        <v>2454</v>
      </c>
      <c r="BAC35" s="1" t="s">
        <v>2454</v>
      </c>
      <c r="BAD35">
        <v>662.69</v>
      </c>
      <c r="BAE35">
        <v>422.74</v>
      </c>
      <c r="BAF35">
        <v>12.51</v>
      </c>
      <c r="BAG35">
        <v>1300</v>
      </c>
      <c r="BAH35">
        <v>3.85E-2</v>
      </c>
      <c r="BAI35" s="1" t="s">
        <v>2454</v>
      </c>
      <c r="BAJ35">
        <v>0.28000000000000003</v>
      </c>
      <c r="BAK35">
        <v>2.2000000000000002</v>
      </c>
      <c r="BAL35">
        <v>0.05</v>
      </c>
      <c r="BAM35">
        <v>0.46</v>
      </c>
      <c r="BAN35">
        <v>3142.34</v>
      </c>
      <c r="BAO35">
        <v>1323.97</v>
      </c>
      <c r="BAP35">
        <v>205.33</v>
      </c>
      <c r="BAQ35">
        <v>3742</v>
      </c>
      <c r="BAR35">
        <v>0.58030000000000004</v>
      </c>
      <c r="BAS35">
        <v>539.9</v>
      </c>
      <c r="BAT35">
        <v>0.03</v>
      </c>
      <c r="BAU35">
        <v>0.01</v>
      </c>
      <c r="BAV35" s="1" t="s">
        <v>2454</v>
      </c>
      <c r="BAW35">
        <v>0.51</v>
      </c>
      <c r="BAX35" s="1" t="s">
        <v>2454</v>
      </c>
      <c r="BAY35" s="1" t="s">
        <v>2454</v>
      </c>
      <c r="BAZ35" s="1" t="s">
        <v>2454</v>
      </c>
      <c r="BBA35" s="1" t="s">
        <v>2454</v>
      </c>
      <c r="BBB35" s="1" t="s">
        <v>2454</v>
      </c>
      <c r="BBC35" s="1" t="s">
        <v>2454</v>
      </c>
      <c r="BBD35" s="1" t="s">
        <v>2454</v>
      </c>
      <c r="BBE35" s="1" t="s">
        <v>2454</v>
      </c>
      <c r="BBH35">
        <v>116.05</v>
      </c>
      <c r="BBI35">
        <v>42.74</v>
      </c>
      <c r="BBJ35">
        <v>9.7149999999999999</v>
      </c>
      <c r="BBK35">
        <v>440</v>
      </c>
      <c r="BBL35">
        <v>0.1</v>
      </c>
      <c r="BBM35" s="1" t="s">
        <v>2454</v>
      </c>
      <c r="BBN35">
        <v>0.47</v>
      </c>
      <c r="BBO35">
        <v>4.8</v>
      </c>
      <c r="BBP35" s="1" t="s">
        <v>2454</v>
      </c>
      <c r="BBQ35">
        <v>0.97</v>
      </c>
      <c r="BBR35" s="1" t="s">
        <v>2454</v>
      </c>
      <c r="BBS35" s="1" t="s">
        <v>2454</v>
      </c>
      <c r="BBT35" s="1" t="s">
        <v>2454</v>
      </c>
      <c r="BBU35" s="1" t="s">
        <v>2454</v>
      </c>
      <c r="BBV35" s="1" t="s">
        <v>2454</v>
      </c>
      <c r="BBW35" s="1" t="s">
        <v>2454</v>
      </c>
      <c r="BBX35" s="1" t="s">
        <v>2454</v>
      </c>
      <c r="BBY35" s="1" t="s">
        <v>2454</v>
      </c>
      <c r="BBZ35" s="1" t="s">
        <v>2454</v>
      </c>
      <c r="BCA35" s="1" t="s">
        <v>2454</v>
      </c>
      <c r="BCB35">
        <v>99.32</v>
      </c>
      <c r="BCC35">
        <v>56.24</v>
      </c>
      <c r="BCD35">
        <v>7.4989999999999997</v>
      </c>
      <c r="BCE35">
        <v>2500</v>
      </c>
      <c r="BCF35">
        <v>0.33329999999999999</v>
      </c>
      <c r="BCG35" s="1" t="s">
        <v>2454</v>
      </c>
      <c r="BCH35">
        <v>0</v>
      </c>
      <c r="BCI35">
        <v>0</v>
      </c>
      <c r="BCJ35" s="1" t="s">
        <v>2454</v>
      </c>
      <c r="BCK35" s="1" t="s">
        <v>2454</v>
      </c>
      <c r="BCL35">
        <v>238.17</v>
      </c>
      <c r="BCM35">
        <v>143.47999999999999</v>
      </c>
      <c r="BCN35">
        <v>326.10000000000002</v>
      </c>
      <c r="BCO35">
        <v>440</v>
      </c>
      <c r="BCP35">
        <v>1</v>
      </c>
      <c r="BCQ35" s="1" t="s">
        <v>2454</v>
      </c>
      <c r="BCR35">
        <v>4</v>
      </c>
      <c r="BCS35">
        <v>1.23</v>
      </c>
      <c r="BCU35" s="1" t="s">
        <v>2454</v>
      </c>
      <c r="BCV35" s="1" t="s">
        <v>2454</v>
      </c>
      <c r="BCW35" s="1" t="s">
        <v>2454</v>
      </c>
      <c r="BCX35" s="1" t="s">
        <v>2454</v>
      </c>
      <c r="BCY35" s="1" t="s">
        <v>2454</v>
      </c>
      <c r="BCZ35" s="1" t="s">
        <v>2454</v>
      </c>
      <c r="BDA35" s="1" t="s">
        <v>2454</v>
      </c>
      <c r="BDB35" s="1" t="s">
        <v>2454</v>
      </c>
      <c r="BDC35" s="1" t="s">
        <v>2454</v>
      </c>
      <c r="BDE35" s="1" t="s">
        <v>2454</v>
      </c>
      <c r="BDF35" s="1" t="s">
        <v>2454</v>
      </c>
      <c r="BDG35" s="1" t="s">
        <v>2454</v>
      </c>
      <c r="BDH35" s="1" t="s">
        <v>2454</v>
      </c>
      <c r="BDI35" s="1" t="s">
        <v>2454</v>
      </c>
      <c r="BDJ35" s="1" t="s">
        <v>2454</v>
      </c>
      <c r="BDK35" s="1" t="s">
        <v>2454</v>
      </c>
      <c r="BDL35" s="1" t="s">
        <v>2454</v>
      </c>
      <c r="BDM35" s="1" t="s">
        <v>2454</v>
      </c>
      <c r="BDP35">
        <v>136.84</v>
      </c>
      <c r="BDQ35">
        <v>19.2</v>
      </c>
      <c r="BDR35">
        <v>3.32</v>
      </c>
      <c r="BDS35">
        <v>722</v>
      </c>
      <c r="BDT35">
        <v>0.125</v>
      </c>
      <c r="BDU35" s="1" t="s">
        <v>2454</v>
      </c>
      <c r="BDV35">
        <v>0</v>
      </c>
      <c r="BDW35">
        <v>0</v>
      </c>
      <c r="BDZ35" s="1" t="s">
        <v>2454</v>
      </c>
      <c r="BEA35" s="1" t="s">
        <v>2454</v>
      </c>
      <c r="BEB35" s="1" t="s">
        <v>2454</v>
      </c>
      <c r="BEC35" s="1" t="s">
        <v>2454</v>
      </c>
      <c r="BED35" s="1" t="s">
        <v>2454</v>
      </c>
      <c r="BEE35" s="1" t="s">
        <v>2454</v>
      </c>
      <c r="BEF35" s="1" t="s">
        <v>2454</v>
      </c>
      <c r="BEG35" s="1" t="s">
        <v>2454</v>
      </c>
    </row>
    <row r="36" spans="1:1489" x14ac:dyDescent="0.25">
      <c r="A36" s="2">
        <v>35977</v>
      </c>
      <c r="B36" s="1" t="s">
        <v>2454</v>
      </c>
      <c r="C36" s="1" t="s">
        <v>2454</v>
      </c>
      <c r="D36" s="1" t="s">
        <v>2454</v>
      </c>
      <c r="E36" s="1" t="s">
        <v>2454</v>
      </c>
      <c r="F36" s="1" t="s">
        <v>2454</v>
      </c>
      <c r="G36" s="1" t="s">
        <v>2454</v>
      </c>
      <c r="H36" s="1" t="s">
        <v>2454</v>
      </c>
      <c r="I36" s="1" t="s">
        <v>2454</v>
      </c>
      <c r="L36" s="1" t="s">
        <v>2454</v>
      </c>
      <c r="M36" s="1" t="s">
        <v>2454</v>
      </c>
      <c r="N36" s="1" t="s">
        <v>2454</v>
      </c>
      <c r="O36" s="1" t="s">
        <v>2454</v>
      </c>
      <c r="P36" s="1" t="s">
        <v>2454</v>
      </c>
      <c r="Q36" s="1" t="s">
        <v>2454</v>
      </c>
      <c r="R36" s="1" t="s">
        <v>2454</v>
      </c>
      <c r="S36" s="1" t="s">
        <v>2454</v>
      </c>
      <c r="U36" s="1" t="s">
        <v>2454</v>
      </c>
      <c r="V36" s="1" t="s">
        <v>2454</v>
      </c>
      <c r="W36" s="1" t="s">
        <v>2454</v>
      </c>
      <c r="X36" s="1" t="s">
        <v>2454</v>
      </c>
      <c r="Y36" s="1" t="s">
        <v>2454</v>
      </c>
      <c r="Z36" s="1" t="s">
        <v>2454</v>
      </c>
      <c r="AA36" s="1" t="s">
        <v>2454</v>
      </c>
      <c r="AB36" s="1" t="s">
        <v>2454</v>
      </c>
      <c r="AC36" s="1" t="s">
        <v>2454</v>
      </c>
      <c r="AE36" s="1" t="s">
        <v>2454</v>
      </c>
      <c r="AF36" s="1" t="s">
        <v>2454</v>
      </c>
      <c r="AG36" s="1" t="s">
        <v>2454</v>
      </c>
      <c r="AH36" s="1" t="s">
        <v>2454</v>
      </c>
      <c r="AI36" s="1" t="s">
        <v>2454</v>
      </c>
      <c r="AJ36" s="1" t="s">
        <v>2454</v>
      </c>
      <c r="AK36" s="1" t="s">
        <v>2454</v>
      </c>
      <c r="AL36" s="1" t="s">
        <v>2454</v>
      </c>
      <c r="AM36" s="1" t="s">
        <v>2454</v>
      </c>
      <c r="AN36" s="1" t="s">
        <v>2454</v>
      </c>
      <c r="AO36" s="1" t="s">
        <v>2454</v>
      </c>
      <c r="AP36">
        <v>2534.02</v>
      </c>
      <c r="AQ36">
        <v>30206.37</v>
      </c>
      <c r="AR36">
        <v>17.686</v>
      </c>
      <c r="AS36">
        <v>499396</v>
      </c>
      <c r="AT36">
        <v>0.29239999999999999</v>
      </c>
      <c r="AU36" s="1" t="s">
        <v>2454</v>
      </c>
      <c r="AV36">
        <v>0.31</v>
      </c>
      <c r="AW36">
        <v>1.78</v>
      </c>
      <c r="AX36">
        <v>0.04</v>
      </c>
      <c r="AY36">
        <v>1.04</v>
      </c>
      <c r="AZ36" s="1" t="s">
        <v>2454</v>
      </c>
      <c r="BA36" s="1" t="s">
        <v>2454</v>
      </c>
      <c r="BB36" s="1" t="s">
        <v>2454</v>
      </c>
      <c r="BC36" s="1" t="s">
        <v>2454</v>
      </c>
      <c r="BD36" s="1" t="s">
        <v>2454</v>
      </c>
      <c r="BE36" s="1" t="s">
        <v>2454</v>
      </c>
      <c r="BF36" s="1" t="s">
        <v>2454</v>
      </c>
      <c r="BG36" s="1" t="s">
        <v>2454</v>
      </c>
      <c r="BH36" s="1" t="s">
        <v>2454</v>
      </c>
      <c r="BI36" s="1" t="s">
        <v>2454</v>
      </c>
      <c r="BJ36" s="1" t="s">
        <v>2454</v>
      </c>
      <c r="BK36" s="1" t="s">
        <v>2454</v>
      </c>
      <c r="BL36" s="1" t="s">
        <v>2454</v>
      </c>
      <c r="BM36" s="1" t="s">
        <v>2454</v>
      </c>
      <c r="BN36" s="1" t="s">
        <v>2454</v>
      </c>
      <c r="BO36" s="1" t="s">
        <v>2454</v>
      </c>
      <c r="BP36" s="1" t="s">
        <v>2454</v>
      </c>
      <c r="BQ36" s="1" t="s">
        <v>2454</v>
      </c>
      <c r="BR36" s="1" t="s">
        <v>2454</v>
      </c>
      <c r="BS36" s="1" t="s">
        <v>2454</v>
      </c>
      <c r="BT36" s="1" t="s">
        <v>2454</v>
      </c>
      <c r="BU36" s="1" t="s">
        <v>2454</v>
      </c>
      <c r="BV36" s="1" t="s">
        <v>2454</v>
      </c>
      <c r="BW36" s="1" t="s">
        <v>2454</v>
      </c>
      <c r="BX36" s="1" t="s">
        <v>2454</v>
      </c>
      <c r="BY36" s="1" t="s">
        <v>2454</v>
      </c>
      <c r="BZ36" s="1" t="s">
        <v>2454</v>
      </c>
      <c r="CA36" s="1" t="s">
        <v>2454</v>
      </c>
      <c r="CB36" s="1" t="s">
        <v>2454</v>
      </c>
      <c r="CC36" s="1" t="s">
        <v>2454</v>
      </c>
      <c r="CN36" s="1" t="s">
        <v>2454</v>
      </c>
      <c r="CO36" s="1" t="s">
        <v>2454</v>
      </c>
      <c r="CP36" s="1" t="s">
        <v>2454</v>
      </c>
      <c r="CQ36" s="1" t="s">
        <v>2454</v>
      </c>
      <c r="CR36" s="1" t="s">
        <v>2454</v>
      </c>
      <c r="CS36" s="1" t="s">
        <v>2454</v>
      </c>
      <c r="CT36" s="1" t="s">
        <v>2454</v>
      </c>
      <c r="CU36" s="1" t="s">
        <v>2454</v>
      </c>
      <c r="CX36" s="1" t="s">
        <v>2454</v>
      </c>
      <c r="CY36" s="1" t="s">
        <v>2454</v>
      </c>
      <c r="CZ36" s="1" t="s">
        <v>2454</v>
      </c>
      <c r="DA36" s="1" t="s">
        <v>2454</v>
      </c>
      <c r="DB36" s="1" t="s">
        <v>2454</v>
      </c>
      <c r="DC36" s="1" t="s">
        <v>2454</v>
      </c>
      <c r="DD36" s="1" t="s">
        <v>2454</v>
      </c>
      <c r="DE36" s="1" t="s">
        <v>2454</v>
      </c>
      <c r="DF36" s="1" t="s">
        <v>2454</v>
      </c>
      <c r="DG36" s="1" t="s">
        <v>2454</v>
      </c>
      <c r="DH36" s="1" t="s">
        <v>2454</v>
      </c>
      <c r="DI36" s="1" t="s">
        <v>2454</v>
      </c>
      <c r="DJ36" s="1" t="s">
        <v>2454</v>
      </c>
      <c r="DK36" s="1" t="s">
        <v>2454</v>
      </c>
      <c r="DL36" s="1" t="s">
        <v>2454</v>
      </c>
      <c r="DM36" s="1" t="s">
        <v>2454</v>
      </c>
      <c r="DN36" s="1" t="s">
        <v>2454</v>
      </c>
      <c r="DO36" s="1" t="s">
        <v>2454</v>
      </c>
      <c r="DP36" s="1" t="s">
        <v>2454</v>
      </c>
      <c r="DQ36" s="1" t="s">
        <v>2454</v>
      </c>
      <c r="DR36" s="1" t="s">
        <v>2454</v>
      </c>
      <c r="DS36" s="1" t="s">
        <v>2454</v>
      </c>
      <c r="DT36" s="1" t="s">
        <v>2454</v>
      </c>
      <c r="DU36" s="1" t="s">
        <v>2454</v>
      </c>
      <c r="DV36" s="1" t="s">
        <v>2454</v>
      </c>
      <c r="DX36" s="1" t="s">
        <v>2454</v>
      </c>
      <c r="DY36" s="1" t="s">
        <v>2454</v>
      </c>
      <c r="EB36" s="1" t="s">
        <v>2454</v>
      </c>
      <c r="EC36" s="1" t="s">
        <v>2454</v>
      </c>
      <c r="ED36" s="1" t="s">
        <v>2454</v>
      </c>
      <c r="EE36" s="1" t="s">
        <v>2454</v>
      </c>
      <c r="EF36" s="1" t="s">
        <v>2454</v>
      </c>
      <c r="EG36" s="1" t="s">
        <v>2454</v>
      </c>
      <c r="EH36" s="1" t="s">
        <v>2454</v>
      </c>
      <c r="EI36" s="1" t="s">
        <v>2454</v>
      </c>
      <c r="EJ36" s="1" t="s">
        <v>2454</v>
      </c>
      <c r="EK36" s="1" t="s">
        <v>2454</v>
      </c>
      <c r="EL36" s="1" t="s">
        <v>2454</v>
      </c>
      <c r="EM36" s="1" t="s">
        <v>2454</v>
      </c>
      <c r="EN36" s="1" t="s">
        <v>2454</v>
      </c>
      <c r="EO36" s="1" t="s">
        <v>2454</v>
      </c>
      <c r="EP36" s="1" t="s">
        <v>2454</v>
      </c>
      <c r="EQ36" s="1" t="s">
        <v>2454</v>
      </c>
      <c r="ER36" s="1" t="s">
        <v>2454</v>
      </c>
      <c r="ES36" s="1" t="s">
        <v>2454</v>
      </c>
      <c r="EV36" s="1" t="s">
        <v>2454</v>
      </c>
      <c r="EW36" s="1" t="s">
        <v>2454</v>
      </c>
      <c r="EX36" s="1" t="s">
        <v>2454</v>
      </c>
      <c r="EY36" s="1" t="s">
        <v>2454</v>
      </c>
      <c r="EZ36" s="1" t="s">
        <v>2454</v>
      </c>
      <c r="FA36" s="1" t="s">
        <v>2454</v>
      </c>
      <c r="FB36" s="1" t="s">
        <v>2454</v>
      </c>
      <c r="FC36" s="1" t="s">
        <v>2454</v>
      </c>
      <c r="FD36" s="1" t="s">
        <v>2454</v>
      </c>
      <c r="FE36" s="1" t="s">
        <v>2454</v>
      </c>
      <c r="FF36">
        <v>52.19</v>
      </c>
      <c r="FG36">
        <v>1862</v>
      </c>
      <c r="FH36">
        <v>19</v>
      </c>
      <c r="FI36">
        <v>98000</v>
      </c>
      <c r="FJ36">
        <v>1</v>
      </c>
      <c r="FK36" s="1" t="s">
        <v>2454</v>
      </c>
      <c r="FL36">
        <v>0</v>
      </c>
      <c r="FM36">
        <v>0</v>
      </c>
      <c r="FO36" s="1" t="s">
        <v>2454</v>
      </c>
      <c r="FP36">
        <v>112.5</v>
      </c>
      <c r="FQ36">
        <v>125.64</v>
      </c>
      <c r="FR36">
        <v>30.42</v>
      </c>
      <c r="FS36">
        <v>826</v>
      </c>
      <c r="FT36">
        <v>0.2</v>
      </c>
      <c r="FU36" s="1" t="s">
        <v>2454</v>
      </c>
      <c r="FV36">
        <v>0.72</v>
      </c>
      <c r="FW36">
        <v>2.35</v>
      </c>
      <c r="FX36">
        <v>0.16</v>
      </c>
      <c r="FY36">
        <v>2.4</v>
      </c>
      <c r="GJ36" s="1" t="s">
        <v>2454</v>
      </c>
      <c r="GK36" s="1" t="s">
        <v>2454</v>
      </c>
      <c r="GL36" s="1" t="s">
        <v>2454</v>
      </c>
      <c r="GM36" s="1" t="s">
        <v>2454</v>
      </c>
      <c r="GN36" s="1" t="s">
        <v>2454</v>
      </c>
      <c r="GO36" s="1" t="s">
        <v>2454</v>
      </c>
      <c r="GP36" s="1" t="s">
        <v>2454</v>
      </c>
      <c r="GQ36" s="1" t="s">
        <v>2454</v>
      </c>
      <c r="GS36" s="1" t="s">
        <v>2454</v>
      </c>
      <c r="GT36" s="1" t="s">
        <v>2454</v>
      </c>
      <c r="GU36" s="1" t="s">
        <v>2454</v>
      </c>
      <c r="GV36" s="1" t="s">
        <v>2454</v>
      </c>
      <c r="GW36" s="1" t="s">
        <v>2454</v>
      </c>
      <c r="GX36" s="1" t="s">
        <v>2454</v>
      </c>
      <c r="GY36" s="1" t="s">
        <v>2454</v>
      </c>
      <c r="GZ36" s="1" t="s">
        <v>2454</v>
      </c>
      <c r="HA36" s="1" t="s">
        <v>2454</v>
      </c>
      <c r="HB36" s="1" t="s">
        <v>2454</v>
      </c>
      <c r="HC36" s="1" t="s">
        <v>2454</v>
      </c>
      <c r="HD36">
        <v>154.01</v>
      </c>
      <c r="HE36">
        <v>134.57</v>
      </c>
      <c r="HF36">
        <v>24.03</v>
      </c>
      <c r="HG36">
        <v>5600</v>
      </c>
      <c r="HH36">
        <v>1</v>
      </c>
      <c r="HI36" s="1" t="s">
        <v>2454</v>
      </c>
      <c r="HJ36">
        <v>0.51</v>
      </c>
      <c r="HK36">
        <v>2.13</v>
      </c>
      <c r="HL36">
        <v>0.16</v>
      </c>
      <c r="HM36">
        <v>1.68</v>
      </c>
      <c r="HN36" s="1" t="s">
        <v>2454</v>
      </c>
      <c r="HO36" s="1" t="s">
        <v>2454</v>
      </c>
      <c r="HP36" s="1" t="s">
        <v>2454</v>
      </c>
      <c r="HQ36" s="1" t="s">
        <v>2454</v>
      </c>
      <c r="HR36" s="1" t="s">
        <v>2454</v>
      </c>
      <c r="HT36" s="1" t="s">
        <v>2454</v>
      </c>
      <c r="HU36" s="1" t="s">
        <v>2454</v>
      </c>
      <c r="HX36" s="1" t="s">
        <v>2454</v>
      </c>
      <c r="HY36" s="1" t="s">
        <v>2454</v>
      </c>
      <c r="HZ36" s="1" t="s">
        <v>2454</v>
      </c>
      <c r="IA36" s="1" t="s">
        <v>2454</v>
      </c>
      <c r="IB36" s="1" t="s">
        <v>2454</v>
      </c>
      <c r="IC36" s="1" t="s">
        <v>2454</v>
      </c>
      <c r="ID36" s="1" t="s">
        <v>2454</v>
      </c>
      <c r="IE36" s="1" t="s">
        <v>2454</v>
      </c>
      <c r="IF36" s="1" t="s">
        <v>2454</v>
      </c>
      <c r="IG36" s="1" t="s">
        <v>2454</v>
      </c>
      <c r="IH36" s="1" t="s">
        <v>2454</v>
      </c>
      <c r="II36" s="1" t="s">
        <v>2454</v>
      </c>
      <c r="IJ36" s="1" t="s">
        <v>2454</v>
      </c>
      <c r="IK36" s="1" t="s">
        <v>2454</v>
      </c>
      <c r="IL36" s="1" t="s">
        <v>2454</v>
      </c>
      <c r="IM36" s="1" t="s">
        <v>2454</v>
      </c>
      <c r="IN36" s="1" t="s">
        <v>2454</v>
      </c>
      <c r="IO36" s="1" t="s">
        <v>2454</v>
      </c>
      <c r="IR36" s="1" t="s">
        <v>2454</v>
      </c>
      <c r="IS36" s="1" t="s">
        <v>2454</v>
      </c>
      <c r="IT36" s="1" t="s">
        <v>2454</v>
      </c>
      <c r="IU36" s="1" t="s">
        <v>2454</v>
      </c>
      <c r="IV36" s="1" t="s">
        <v>2454</v>
      </c>
      <c r="IW36" s="1" t="s">
        <v>2454</v>
      </c>
      <c r="IX36" s="1" t="s">
        <v>2454</v>
      </c>
      <c r="IY36" s="1" t="s">
        <v>2454</v>
      </c>
      <c r="JB36" s="1" t="s">
        <v>2454</v>
      </c>
      <c r="JC36" s="1" t="s">
        <v>2454</v>
      </c>
      <c r="JD36" s="1" t="s">
        <v>2454</v>
      </c>
      <c r="JE36" s="1" t="s">
        <v>2454</v>
      </c>
      <c r="JF36" s="1" t="s">
        <v>2454</v>
      </c>
      <c r="JG36" s="1" t="s">
        <v>2454</v>
      </c>
      <c r="JH36" s="1" t="s">
        <v>2454</v>
      </c>
      <c r="JI36" s="1" t="s">
        <v>2454</v>
      </c>
      <c r="JJ36" s="1" t="s">
        <v>2454</v>
      </c>
      <c r="JK36" s="1" t="s">
        <v>2454</v>
      </c>
      <c r="JT36">
        <v>0.02</v>
      </c>
      <c r="JU36">
        <v>0.04</v>
      </c>
      <c r="JV36" s="1" t="s">
        <v>2454</v>
      </c>
      <c r="JX36" s="1" t="s">
        <v>2454</v>
      </c>
      <c r="JY36" s="1" t="s">
        <v>2454</v>
      </c>
      <c r="JZ36" s="1" t="s">
        <v>2454</v>
      </c>
      <c r="KA36" s="1" t="s">
        <v>2454</v>
      </c>
      <c r="KB36" s="1" t="s">
        <v>2454</v>
      </c>
      <c r="KC36" s="1" t="s">
        <v>2454</v>
      </c>
      <c r="KP36" s="1" t="s">
        <v>2454</v>
      </c>
      <c r="KQ36" s="1" t="s">
        <v>2454</v>
      </c>
      <c r="KR36" s="1" t="s">
        <v>2454</v>
      </c>
      <c r="KS36" s="1" t="s">
        <v>2454</v>
      </c>
      <c r="KT36" s="1" t="s">
        <v>2454</v>
      </c>
      <c r="KU36" s="1" t="s">
        <v>2454</v>
      </c>
      <c r="KV36" s="1" t="s">
        <v>2454</v>
      </c>
      <c r="KW36" s="1" t="s">
        <v>2454</v>
      </c>
      <c r="KX36" s="1" t="s">
        <v>2454</v>
      </c>
      <c r="KY36" s="1" t="s">
        <v>2454</v>
      </c>
      <c r="KZ36">
        <v>7853.68</v>
      </c>
      <c r="LA36">
        <v>12235.7</v>
      </c>
      <c r="LB36">
        <v>162.08000000000001</v>
      </c>
      <c r="LC36">
        <v>75492</v>
      </c>
      <c r="LD36">
        <v>1</v>
      </c>
      <c r="LE36" s="1" t="s">
        <v>2454</v>
      </c>
      <c r="LF36">
        <v>0.77</v>
      </c>
      <c r="LG36">
        <v>0.47</v>
      </c>
      <c r="LH36">
        <v>0.2</v>
      </c>
      <c r="LI36">
        <v>4.3</v>
      </c>
      <c r="LJ36" s="1" t="s">
        <v>2454</v>
      </c>
      <c r="LK36" s="1" t="s">
        <v>2454</v>
      </c>
      <c r="LL36" s="1" t="s">
        <v>2454</v>
      </c>
      <c r="LM36" s="1" t="s">
        <v>2454</v>
      </c>
      <c r="LN36" s="1" t="s">
        <v>2454</v>
      </c>
      <c r="LO36" s="1" t="s">
        <v>2454</v>
      </c>
      <c r="LP36" s="1" t="s">
        <v>2454</v>
      </c>
      <c r="LQ36" s="1" t="s">
        <v>2454</v>
      </c>
      <c r="LR36" s="1" t="s">
        <v>2454</v>
      </c>
      <c r="LS36" s="1" t="s">
        <v>2454</v>
      </c>
      <c r="LT36" s="1" t="s">
        <v>2454</v>
      </c>
      <c r="LU36" s="1" t="s">
        <v>2454</v>
      </c>
      <c r="LV36" s="1" t="s">
        <v>2454</v>
      </c>
      <c r="LW36" s="1" t="s">
        <v>2454</v>
      </c>
      <c r="LX36" s="1" t="s">
        <v>2454</v>
      </c>
      <c r="LY36" s="1" t="s">
        <v>2454</v>
      </c>
      <c r="LZ36" s="1" t="s">
        <v>2454</v>
      </c>
      <c r="MA36" s="1" t="s">
        <v>2454</v>
      </c>
      <c r="MB36" s="1" t="s">
        <v>2454</v>
      </c>
      <c r="MC36" s="1" t="s">
        <v>2454</v>
      </c>
      <c r="MD36" s="1" t="s">
        <v>2454</v>
      </c>
      <c r="ME36" s="1" t="s">
        <v>2454</v>
      </c>
      <c r="MF36" s="1" t="s">
        <v>2454</v>
      </c>
      <c r="MG36" s="1" t="s">
        <v>2454</v>
      </c>
      <c r="MH36" s="1" t="s">
        <v>2454</v>
      </c>
      <c r="MI36" s="1" t="s">
        <v>2454</v>
      </c>
      <c r="MJ36" s="1" t="s">
        <v>2454</v>
      </c>
      <c r="MK36" s="1" t="s">
        <v>2454</v>
      </c>
      <c r="ML36" s="1" t="s">
        <v>2454</v>
      </c>
      <c r="MM36" s="1" t="s">
        <v>2454</v>
      </c>
      <c r="MX36" s="1" t="s">
        <v>2454</v>
      </c>
      <c r="MY36" s="1" t="s">
        <v>2454</v>
      </c>
      <c r="MZ36" s="1" t="s">
        <v>2454</v>
      </c>
      <c r="NA36" s="1" t="s">
        <v>2454</v>
      </c>
      <c r="NB36" s="1" t="s">
        <v>2454</v>
      </c>
      <c r="NC36" s="1" t="s">
        <v>2454</v>
      </c>
      <c r="ND36" s="1" t="s">
        <v>2454</v>
      </c>
      <c r="NE36" s="1" t="s">
        <v>2454</v>
      </c>
      <c r="NF36" s="1" t="s">
        <v>2454</v>
      </c>
      <c r="NG36" s="1" t="s">
        <v>2454</v>
      </c>
      <c r="NH36" s="1" t="s">
        <v>2454</v>
      </c>
      <c r="NI36" s="1" t="s">
        <v>2454</v>
      </c>
      <c r="NJ36" s="1" t="s">
        <v>2454</v>
      </c>
      <c r="NK36" s="1" t="s">
        <v>2454</v>
      </c>
      <c r="NL36" s="1" t="s">
        <v>2454</v>
      </c>
      <c r="NM36" s="1" t="s">
        <v>2454</v>
      </c>
      <c r="NN36" s="1" t="s">
        <v>2454</v>
      </c>
      <c r="NO36" s="1" t="s">
        <v>2454</v>
      </c>
      <c r="NR36" s="1" t="s">
        <v>2454</v>
      </c>
      <c r="NS36" s="1" t="s">
        <v>2454</v>
      </c>
      <c r="NT36" s="1" t="s">
        <v>2454</v>
      </c>
      <c r="NU36" s="1" t="s">
        <v>2454</v>
      </c>
      <c r="NV36" s="1" t="s">
        <v>2454</v>
      </c>
      <c r="NW36" s="1" t="s">
        <v>2454</v>
      </c>
      <c r="NX36" s="1" t="s">
        <v>2454</v>
      </c>
      <c r="NY36" s="1" t="s">
        <v>2454</v>
      </c>
      <c r="OA36" s="1" t="s">
        <v>2454</v>
      </c>
      <c r="OB36" s="1" t="s">
        <v>2454</v>
      </c>
      <c r="OC36" s="1" t="s">
        <v>2454</v>
      </c>
      <c r="OD36" s="1" t="s">
        <v>2454</v>
      </c>
      <c r="OE36" s="1" t="s">
        <v>2454</v>
      </c>
      <c r="OF36" s="1" t="s">
        <v>2454</v>
      </c>
      <c r="OG36" s="1" t="s">
        <v>2454</v>
      </c>
      <c r="OH36" s="1" t="s">
        <v>2454</v>
      </c>
      <c r="OI36" s="1" t="s">
        <v>2454</v>
      </c>
      <c r="OJ36" s="1" t="s">
        <v>2454</v>
      </c>
      <c r="OK36" s="1" t="s">
        <v>2454</v>
      </c>
      <c r="OL36" s="1" t="s">
        <v>2454</v>
      </c>
      <c r="OM36" s="1" t="s">
        <v>2454</v>
      </c>
      <c r="ON36" s="1" t="s">
        <v>2454</v>
      </c>
      <c r="OO36" s="1" t="s">
        <v>2454</v>
      </c>
      <c r="OP36" s="1" t="s">
        <v>2454</v>
      </c>
      <c r="OQ36" s="1" t="s">
        <v>2454</v>
      </c>
      <c r="OR36" s="1" t="s">
        <v>2454</v>
      </c>
      <c r="OS36" s="1" t="s">
        <v>2454</v>
      </c>
      <c r="OV36" s="1" t="s">
        <v>2454</v>
      </c>
      <c r="OW36" s="1" t="s">
        <v>2454</v>
      </c>
      <c r="OX36" s="1" t="s">
        <v>2454</v>
      </c>
      <c r="OY36" s="1" t="s">
        <v>2454</v>
      </c>
      <c r="OZ36" s="1" t="s">
        <v>2454</v>
      </c>
      <c r="PA36" s="1" t="s">
        <v>2454</v>
      </c>
      <c r="PB36" s="1" t="s">
        <v>2454</v>
      </c>
      <c r="PC36" s="1" t="s">
        <v>2454</v>
      </c>
      <c r="PF36" s="1" t="s">
        <v>2454</v>
      </c>
      <c r="PG36" s="1" t="s">
        <v>2454</v>
      </c>
      <c r="PH36" s="1" t="s">
        <v>2454</v>
      </c>
      <c r="PI36" s="1" t="s">
        <v>2454</v>
      </c>
      <c r="PJ36" s="1" t="s">
        <v>2454</v>
      </c>
      <c r="PK36" s="1" t="s">
        <v>2454</v>
      </c>
      <c r="PL36" s="1" t="s">
        <v>2454</v>
      </c>
      <c r="PM36" s="1" t="s">
        <v>2454</v>
      </c>
      <c r="PN36" s="1" t="s">
        <v>2454</v>
      </c>
      <c r="PO36" s="1" t="s">
        <v>2454</v>
      </c>
      <c r="PP36" s="1" t="s">
        <v>2454</v>
      </c>
      <c r="PQ36" s="1" t="s">
        <v>2454</v>
      </c>
      <c r="PR36" s="1" t="s">
        <v>2454</v>
      </c>
      <c r="PS36" s="1" t="s">
        <v>2454</v>
      </c>
      <c r="PT36" s="1" t="s">
        <v>2454</v>
      </c>
      <c r="PU36" s="1" t="s">
        <v>2454</v>
      </c>
      <c r="PV36" s="1" t="s">
        <v>2454</v>
      </c>
      <c r="PW36" s="1" t="s">
        <v>2454</v>
      </c>
      <c r="PX36" s="1" t="s">
        <v>2454</v>
      </c>
      <c r="PY36" s="1" t="s">
        <v>2454</v>
      </c>
      <c r="PZ36" s="1" t="s">
        <v>2454</v>
      </c>
      <c r="QA36" s="1" t="s">
        <v>2454</v>
      </c>
      <c r="QB36" s="1" t="s">
        <v>2454</v>
      </c>
      <c r="QC36" s="1" t="s">
        <v>2454</v>
      </c>
      <c r="QD36" s="1" t="s">
        <v>2454</v>
      </c>
      <c r="QE36" s="1" t="s">
        <v>2454</v>
      </c>
      <c r="QF36" s="1" t="s">
        <v>2454</v>
      </c>
      <c r="QG36" s="1" t="s">
        <v>2454</v>
      </c>
      <c r="QJ36" s="1" t="s">
        <v>2454</v>
      </c>
      <c r="QK36" s="1" t="s">
        <v>2454</v>
      </c>
      <c r="QL36" s="1" t="s">
        <v>2454</v>
      </c>
      <c r="QM36" s="1" t="s">
        <v>2454</v>
      </c>
      <c r="QN36" s="1" t="s">
        <v>2454</v>
      </c>
      <c r="QO36" s="1" t="s">
        <v>2454</v>
      </c>
      <c r="QP36" s="1" t="s">
        <v>2454</v>
      </c>
      <c r="QQ36" s="1" t="s">
        <v>2454</v>
      </c>
      <c r="QR36" s="1" t="s">
        <v>2454</v>
      </c>
      <c r="QS36" s="1" t="s">
        <v>2454</v>
      </c>
      <c r="QT36" s="1" t="s">
        <v>2454</v>
      </c>
      <c r="QU36" s="1" t="s">
        <v>2454</v>
      </c>
      <c r="QV36" s="1" t="s">
        <v>2454</v>
      </c>
      <c r="QW36" s="1" t="s">
        <v>2454</v>
      </c>
      <c r="QX36" s="1" t="s">
        <v>2454</v>
      </c>
      <c r="QY36" s="1" t="s">
        <v>2454</v>
      </c>
      <c r="QZ36" s="1" t="s">
        <v>2454</v>
      </c>
      <c r="RA36" s="1" t="s">
        <v>2454</v>
      </c>
      <c r="RB36" s="1" t="s">
        <v>2454</v>
      </c>
      <c r="RC36" s="1" t="s">
        <v>2454</v>
      </c>
      <c r="RD36" s="1" t="s">
        <v>2454</v>
      </c>
      <c r="RE36" s="1" t="s">
        <v>2454</v>
      </c>
      <c r="RF36" s="1" t="s">
        <v>2454</v>
      </c>
      <c r="RG36" s="1" t="s">
        <v>2454</v>
      </c>
      <c r="RH36" s="1" t="s">
        <v>2454</v>
      </c>
      <c r="RI36" s="1" t="s">
        <v>2454</v>
      </c>
      <c r="RJ36" s="1" t="s">
        <v>2454</v>
      </c>
      <c r="RK36" s="1" t="s">
        <v>2454</v>
      </c>
      <c r="RN36" s="1" t="s">
        <v>2454</v>
      </c>
      <c r="RO36" s="1" t="s">
        <v>2454</v>
      </c>
      <c r="RP36" s="1" t="s">
        <v>2454</v>
      </c>
      <c r="RQ36" s="1" t="s">
        <v>2454</v>
      </c>
      <c r="RR36" s="1" t="s">
        <v>2454</v>
      </c>
      <c r="RS36" s="1" t="s">
        <v>2454</v>
      </c>
      <c r="RT36" s="1" t="s">
        <v>2454</v>
      </c>
      <c r="RU36" s="1" t="s">
        <v>2454</v>
      </c>
      <c r="RW36" s="1" t="s">
        <v>2454</v>
      </c>
      <c r="RX36">
        <v>100.14</v>
      </c>
      <c r="RY36">
        <v>70.3</v>
      </c>
      <c r="RZ36">
        <v>28.12</v>
      </c>
      <c r="SA36">
        <v>2500</v>
      </c>
      <c r="SB36">
        <v>1</v>
      </c>
      <c r="SC36" s="1" t="s">
        <v>2454</v>
      </c>
      <c r="SD36">
        <v>0.92</v>
      </c>
      <c r="SE36">
        <v>3.27</v>
      </c>
      <c r="SF36">
        <v>0.03</v>
      </c>
      <c r="SG36">
        <v>1.98</v>
      </c>
      <c r="SH36">
        <v>179.35</v>
      </c>
      <c r="SI36">
        <v>158.19</v>
      </c>
      <c r="SJ36">
        <v>121.69</v>
      </c>
      <c r="SK36">
        <v>1300</v>
      </c>
      <c r="SL36">
        <v>1</v>
      </c>
      <c r="SM36" s="1" t="s">
        <v>2454</v>
      </c>
      <c r="SN36">
        <v>2.56</v>
      </c>
      <c r="SO36">
        <v>2.1</v>
      </c>
      <c r="SP36">
        <v>2.42</v>
      </c>
      <c r="SQ36">
        <v>6.65</v>
      </c>
      <c r="SR36">
        <v>205.21</v>
      </c>
      <c r="SS36">
        <v>8.9</v>
      </c>
      <c r="ST36">
        <v>3.9409999999999998</v>
      </c>
      <c r="SU36">
        <v>60</v>
      </c>
      <c r="SV36">
        <v>2.6599999999999999E-2</v>
      </c>
      <c r="SW36" s="1" t="s">
        <v>2454</v>
      </c>
      <c r="SX36">
        <v>0.14000000000000001</v>
      </c>
      <c r="SY36">
        <v>3.45</v>
      </c>
      <c r="SZ36" s="1" t="s">
        <v>2454</v>
      </c>
      <c r="TA36">
        <v>0.19</v>
      </c>
      <c r="TB36" s="1" t="s">
        <v>2454</v>
      </c>
      <c r="TC36" s="1" t="s">
        <v>2454</v>
      </c>
      <c r="TD36" s="1" t="s">
        <v>2454</v>
      </c>
      <c r="TE36" s="1" t="s">
        <v>2454</v>
      </c>
      <c r="TF36" s="1" t="s">
        <v>2454</v>
      </c>
      <c r="TG36" s="1" t="s">
        <v>2454</v>
      </c>
      <c r="TH36" s="1" t="s">
        <v>2454</v>
      </c>
      <c r="TI36" s="1" t="s">
        <v>2454</v>
      </c>
      <c r="TL36" s="1" t="s">
        <v>2454</v>
      </c>
      <c r="TM36" s="1" t="s">
        <v>2454</v>
      </c>
      <c r="TN36" s="1" t="s">
        <v>2454</v>
      </c>
      <c r="TO36" s="1" t="s">
        <v>2454</v>
      </c>
      <c r="TP36" s="1" t="s">
        <v>2454</v>
      </c>
      <c r="TQ36" s="1" t="s">
        <v>2454</v>
      </c>
      <c r="TR36" s="1" t="s">
        <v>2454</v>
      </c>
      <c r="TS36" s="1" t="s">
        <v>2454</v>
      </c>
      <c r="TV36">
        <v>319.20999999999998</v>
      </c>
      <c r="TW36">
        <v>29.32</v>
      </c>
      <c r="TX36">
        <v>12.747</v>
      </c>
      <c r="TY36">
        <v>230</v>
      </c>
      <c r="TZ36">
        <v>0.1</v>
      </c>
      <c r="UA36" s="1" t="s">
        <v>2454</v>
      </c>
      <c r="UB36">
        <v>0.56000000000000005</v>
      </c>
      <c r="UC36">
        <v>4.41</v>
      </c>
      <c r="UD36">
        <v>0.04</v>
      </c>
      <c r="UE36">
        <v>0.74</v>
      </c>
      <c r="UF36">
        <v>137.31</v>
      </c>
      <c r="UG36">
        <v>260.14999999999998</v>
      </c>
      <c r="UH36">
        <v>8.1300000000000008</v>
      </c>
      <c r="UI36">
        <v>8000</v>
      </c>
      <c r="UJ36">
        <v>0.25</v>
      </c>
      <c r="UK36">
        <v>11549.5</v>
      </c>
      <c r="UL36">
        <v>0.15</v>
      </c>
      <c r="UM36">
        <v>1.89</v>
      </c>
      <c r="UN36">
        <v>0.03</v>
      </c>
      <c r="UO36">
        <v>0.15</v>
      </c>
      <c r="UP36" s="1" t="s">
        <v>2454</v>
      </c>
      <c r="UQ36" s="1" t="s">
        <v>2454</v>
      </c>
      <c r="UR36" s="1" t="s">
        <v>2454</v>
      </c>
      <c r="US36" s="1" t="s">
        <v>2454</v>
      </c>
      <c r="UT36" s="1" t="s">
        <v>2454</v>
      </c>
      <c r="UU36" s="1" t="s">
        <v>2454</v>
      </c>
      <c r="UV36" s="1" t="s">
        <v>2454</v>
      </c>
      <c r="UW36" s="1" t="s">
        <v>2454</v>
      </c>
      <c r="UZ36" s="1" t="s">
        <v>2454</v>
      </c>
      <c r="VA36" s="1" t="s">
        <v>2454</v>
      </c>
      <c r="VB36" s="1" t="s">
        <v>2454</v>
      </c>
      <c r="VC36" s="1" t="s">
        <v>2454</v>
      </c>
      <c r="VD36" s="1" t="s">
        <v>2454</v>
      </c>
      <c r="VE36" s="1" t="s">
        <v>2454</v>
      </c>
      <c r="VF36" s="1" t="s">
        <v>2454</v>
      </c>
      <c r="VG36" s="1" t="s">
        <v>2454</v>
      </c>
      <c r="VJ36">
        <v>166.57</v>
      </c>
      <c r="VK36">
        <v>421.3</v>
      </c>
      <c r="VL36">
        <v>26.33</v>
      </c>
      <c r="VM36">
        <v>16000</v>
      </c>
      <c r="VN36">
        <v>1</v>
      </c>
      <c r="VO36" s="1" t="s">
        <v>2454</v>
      </c>
      <c r="VP36">
        <v>0.66</v>
      </c>
      <c r="VQ36">
        <v>2.52</v>
      </c>
      <c r="VR36">
        <v>0.16</v>
      </c>
      <c r="VS36">
        <v>1.04</v>
      </c>
      <c r="VT36">
        <v>90.42</v>
      </c>
      <c r="VU36">
        <v>4115.8900000000003</v>
      </c>
      <c r="VV36">
        <v>19.600000000000001</v>
      </c>
      <c r="VW36">
        <v>70000</v>
      </c>
      <c r="VX36">
        <v>0.33329999999999999</v>
      </c>
      <c r="VY36" s="1" t="s">
        <v>2454</v>
      </c>
      <c r="VZ36">
        <v>0.17</v>
      </c>
      <c r="WA36">
        <v>0.87</v>
      </c>
      <c r="WB36">
        <v>0.11</v>
      </c>
      <c r="WC36">
        <v>0.57999999999999996</v>
      </c>
      <c r="WN36" s="1" t="s">
        <v>2454</v>
      </c>
      <c r="WO36" s="1" t="s">
        <v>2454</v>
      </c>
      <c r="WP36" s="1" t="s">
        <v>2454</v>
      </c>
      <c r="WQ36" s="1" t="s">
        <v>2454</v>
      </c>
      <c r="WR36" s="1" t="s">
        <v>2454</v>
      </c>
      <c r="WS36" s="1" t="s">
        <v>2454</v>
      </c>
      <c r="WT36" s="1" t="s">
        <v>2454</v>
      </c>
      <c r="WU36" s="1" t="s">
        <v>2454</v>
      </c>
      <c r="WX36" s="1" t="s">
        <v>2454</v>
      </c>
      <c r="WY36" s="1" t="s">
        <v>2454</v>
      </c>
      <c r="WZ36" s="1" t="s">
        <v>2454</v>
      </c>
      <c r="XA36" s="1" t="s">
        <v>2454</v>
      </c>
      <c r="XB36" s="1" t="s">
        <v>2454</v>
      </c>
      <c r="XC36" s="1" t="s">
        <v>2454</v>
      </c>
      <c r="XD36" s="1" t="s">
        <v>2454</v>
      </c>
      <c r="XE36" s="1" t="s">
        <v>2454</v>
      </c>
      <c r="XF36" s="1" t="s">
        <v>2454</v>
      </c>
      <c r="XG36" s="1" t="s">
        <v>2454</v>
      </c>
      <c r="XH36" s="1" t="s">
        <v>2454</v>
      </c>
      <c r="XI36" s="1" t="s">
        <v>2454</v>
      </c>
      <c r="XJ36" s="1" t="s">
        <v>2454</v>
      </c>
      <c r="XK36" s="1" t="s">
        <v>2454</v>
      </c>
      <c r="XL36" s="1" t="s">
        <v>2454</v>
      </c>
      <c r="XN36" s="1" t="s">
        <v>2454</v>
      </c>
      <c r="XO36" s="1" t="s">
        <v>2454</v>
      </c>
      <c r="XR36" s="1" t="s">
        <v>2454</v>
      </c>
      <c r="XS36" s="1" t="s">
        <v>2454</v>
      </c>
      <c r="XT36" s="1" t="s">
        <v>2454</v>
      </c>
      <c r="XU36" s="1" t="s">
        <v>2454</v>
      </c>
      <c r="XV36" s="1" t="s">
        <v>2454</v>
      </c>
      <c r="XW36" s="1" t="s">
        <v>2454</v>
      </c>
      <c r="XX36" s="1" t="s">
        <v>2454</v>
      </c>
      <c r="XY36" s="1" t="s">
        <v>2454</v>
      </c>
      <c r="XZ36" s="1" t="s">
        <v>2454</v>
      </c>
      <c r="YA36" s="1" t="s">
        <v>2454</v>
      </c>
      <c r="YB36">
        <v>130.38999999999999</v>
      </c>
      <c r="YC36">
        <v>149.22</v>
      </c>
      <c r="YD36">
        <v>2.032</v>
      </c>
      <c r="YE36">
        <v>1216</v>
      </c>
      <c r="YF36">
        <v>1.66E-2</v>
      </c>
      <c r="YG36" s="1" t="s">
        <v>2454</v>
      </c>
      <c r="YH36">
        <v>0.05</v>
      </c>
      <c r="YI36">
        <v>2.5</v>
      </c>
      <c r="YJ36" s="1" t="s">
        <v>2454</v>
      </c>
      <c r="YK36" s="1" t="s">
        <v>2454</v>
      </c>
      <c r="YL36" s="1" t="s">
        <v>2454</v>
      </c>
      <c r="YM36" s="1" t="s">
        <v>2454</v>
      </c>
      <c r="YN36" s="1" t="s">
        <v>2454</v>
      </c>
      <c r="YO36" s="1" t="s">
        <v>2454</v>
      </c>
      <c r="YP36" s="1" t="s">
        <v>2454</v>
      </c>
      <c r="YQ36" s="1" t="s">
        <v>2454</v>
      </c>
      <c r="YR36" s="1" t="s">
        <v>2454</v>
      </c>
      <c r="YS36" s="1" t="s">
        <v>2454</v>
      </c>
      <c r="YU36" s="1" t="s">
        <v>2454</v>
      </c>
      <c r="YV36" s="1" t="s">
        <v>2454</v>
      </c>
      <c r="YW36" s="1" t="s">
        <v>2454</v>
      </c>
      <c r="YX36" s="1" t="s">
        <v>2454</v>
      </c>
      <c r="YY36" s="1" t="s">
        <v>2454</v>
      </c>
      <c r="YZ36" s="1" t="s">
        <v>2454</v>
      </c>
      <c r="ZA36" s="1" t="s">
        <v>2454</v>
      </c>
      <c r="ZB36" s="1" t="s">
        <v>2454</v>
      </c>
      <c r="ZC36" s="1" t="s">
        <v>2454</v>
      </c>
      <c r="ZD36" s="1" t="s">
        <v>2454</v>
      </c>
      <c r="ZE36" s="1" t="s">
        <v>2454</v>
      </c>
      <c r="ZF36" s="1" t="s">
        <v>2454</v>
      </c>
      <c r="ZG36" s="1" t="s">
        <v>2454</v>
      </c>
      <c r="ZH36" s="1" t="s">
        <v>2454</v>
      </c>
      <c r="ZI36" s="1" t="s">
        <v>2454</v>
      </c>
      <c r="ZJ36" s="1" t="s">
        <v>2454</v>
      </c>
      <c r="ZK36" s="1" t="s">
        <v>2454</v>
      </c>
      <c r="ZL36" s="1" t="s">
        <v>2454</v>
      </c>
      <c r="ZM36" s="1" t="s">
        <v>2454</v>
      </c>
      <c r="ZN36" s="1" t="s">
        <v>2454</v>
      </c>
      <c r="ZO36" s="1" t="s">
        <v>2454</v>
      </c>
      <c r="ZP36">
        <v>819.15</v>
      </c>
      <c r="ZQ36">
        <v>715.63</v>
      </c>
      <c r="ZR36">
        <v>9.0190000000000001</v>
      </c>
      <c r="ZS36">
        <v>4300</v>
      </c>
      <c r="ZT36">
        <v>5.4199999999999998E-2</v>
      </c>
      <c r="ZU36" s="1" t="s">
        <v>2454</v>
      </c>
      <c r="ZV36">
        <v>0.06</v>
      </c>
      <c r="ZW36">
        <v>0.65</v>
      </c>
      <c r="ZX36">
        <v>0.04</v>
      </c>
      <c r="ZY36">
        <v>0.4</v>
      </c>
      <c r="AAC36" s="1" t="s">
        <v>2454</v>
      </c>
      <c r="AAD36" s="1" t="s">
        <v>2454</v>
      </c>
      <c r="AAF36" s="1" t="s">
        <v>2454</v>
      </c>
      <c r="AAJ36" s="1" t="s">
        <v>2454</v>
      </c>
      <c r="AAL36" s="1" t="s">
        <v>2454</v>
      </c>
      <c r="AAM36" s="1" t="s">
        <v>2454</v>
      </c>
      <c r="AAN36" s="1" t="s">
        <v>2454</v>
      </c>
      <c r="AAP36" s="1" t="s">
        <v>2454</v>
      </c>
      <c r="AAQ36" s="1" t="s">
        <v>2454</v>
      </c>
      <c r="AAT36">
        <v>5.89</v>
      </c>
      <c r="AAU36">
        <v>2.42</v>
      </c>
      <c r="AAV36">
        <v>8.9499999999999993</v>
      </c>
      <c r="AAW36">
        <v>270</v>
      </c>
      <c r="AAX36">
        <v>1</v>
      </c>
      <c r="AAY36" s="1" t="s">
        <v>2454</v>
      </c>
      <c r="AAZ36">
        <v>0</v>
      </c>
      <c r="ABA36">
        <v>0</v>
      </c>
      <c r="ABB36" s="1" t="s">
        <v>2454</v>
      </c>
      <c r="ABC36">
        <v>4.09</v>
      </c>
      <c r="ABD36" s="1" t="s">
        <v>2454</v>
      </c>
      <c r="ABE36" s="1" t="s">
        <v>2454</v>
      </c>
      <c r="ABF36" s="1" t="s">
        <v>2454</v>
      </c>
      <c r="ABG36" s="1" t="s">
        <v>2454</v>
      </c>
      <c r="ABH36" s="1" t="s">
        <v>2454</v>
      </c>
      <c r="ABI36" s="1" t="s">
        <v>2454</v>
      </c>
      <c r="ABJ36" s="1" t="s">
        <v>2454</v>
      </c>
      <c r="ABK36" s="1" t="s">
        <v>2454</v>
      </c>
      <c r="ABL36" s="1" t="s">
        <v>2454</v>
      </c>
      <c r="ABM36" s="1" t="s">
        <v>2454</v>
      </c>
      <c r="ABN36" s="1" t="s">
        <v>2454</v>
      </c>
      <c r="ABO36" s="1" t="s">
        <v>2454</v>
      </c>
      <c r="ABP36" s="1" t="s">
        <v>2454</v>
      </c>
      <c r="ABQ36" s="1" t="s">
        <v>2454</v>
      </c>
      <c r="ABR36" s="1" t="s">
        <v>2454</v>
      </c>
      <c r="ABS36" s="1" t="s">
        <v>2454</v>
      </c>
      <c r="ABT36" s="1" t="s">
        <v>2454</v>
      </c>
      <c r="ABU36" s="1" t="s">
        <v>2454</v>
      </c>
      <c r="ABX36" s="1" t="s">
        <v>2454</v>
      </c>
      <c r="ABY36" s="1" t="s">
        <v>2454</v>
      </c>
      <c r="ABZ36" s="1" t="s">
        <v>2454</v>
      </c>
      <c r="ACA36" s="1" t="s">
        <v>2454</v>
      </c>
      <c r="ACB36" s="1" t="s">
        <v>2454</v>
      </c>
      <c r="ACC36" s="1" t="s">
        <v>2454</v>
      </c>
      <c r="ACD36" s="1" t="s">
        <v>2454</v>
      </c>
      <c r="ACE36" s="1" t="s">
        <v>2454</v>
      </c>
      <c r="ACH36" s="1" t="s">
        <v>2454</v>
      </c>
      <c r="ACI36" s="1" t="s">
        <v>2454</v>
      </c>
      <c r="ACJ36" s="1" t="s">
        <v>2454</v>
      </c>
      <c r="ACK36" s="1" t="s">
        <v>2454</v>
      </c>
      <c r="ACL36" s="1" t="s">
        <v>2454</v>
      </c>
      <c r="ACM36" s="1" t="s">
        <v>2454</v>
      </c>
      <c r="ACN36" s="1" t="s">
        <v>2454</v>
      </c>
      <c r="ACO36" s="1" t="s">
        <v>2454</v>
      </c>
      <c r="ACR36" s="1" t="s">
        <v>2454</v>
      </c>
      <c r="ACS36" s="1" t="s">
        <v>2454</v>
      </c>
      <c r="ACT36" s="1" t="s">
        <v>2454</v>
      </c>
      <c r="ACU36" s="1" t="s">
        <v>2454</v>
      </c>
      <c r="ACV36" s="1" t="s">
        <v>2454</v>
      </c>
      <c r="ACW36" s="1" t="s">
        <v>2454</v>
      </c>
      <c r="ACX36" s="1" t="s">
        <v>2454</v>
      </c>
      <c r="ACY36" s="1" t="s">
        <v>2454</v>
      </c>
      <c r="ACZ36" s="1" t="s">
        <v>2454</v>
      </c>
      <c r="ADA36" s="1" t="s">
        <v>2454</v>
      </c>
      <c r="ADL36" s="1" t="s">
        <v>2454</v>
      </c>
      <c r="ADM36" s="1" t="s">
        <v>2454</v>
      </c>
      <c r="ADN36" s="1" t="s">
        <v>2454</v>
      </c>
      <c r="ADO36" s="1" t="s">
        <v>2454</v>
      </c>
      <c r="ADP36" s="1" t="s">
        <v>2454</v>
      </c>
      <c r="ADQ36" s="1" t="s">
        <v>2454</v>
      </c>
      <c r="ADR36" s="1" t="s">
        <v>2454</v>
      </c>
      <c r="ADS36" s="1" t="s">
        <v>2454</v>
      </c>
      <c r="ADT36" s="1" t="s">
        <v>2454</v>
      </c>
      <c r="ADU36" s="1" t="s">
        <v>2454</v>
      </c>
      <c r="ADV36" s="1" t="s">
        <v>2454</v>
      </c>
      <c r="ADW36" s="1" t="s">
        <v>2454</v>
      </c>
      <c r="ADX36" s="1" t="s">
        <v>2454</v>
      </c>
      <c r="ADY36" s="1" t="s">
        <v>2454</v>
      </c>
      <c r="ADZ36" s="1" t="s">
        <v>2454</v>
      </c>
      <c r="AEA36" s="1" t="s">
        <v>2454</v>
      </c>
      <c r="AEB36" s="1" t="s">
        <v>2454</v>
      </c>
      <c r="AEC36" s="1" t="s">
        <v>2454</v>
      </c>
      <c r="AED36" s="1" t="s">
        <v>2454</v>
      </c>
      <c r="AEE36" s="1" t="s">
        <v>2454</v>
      </c>
      <c r="AEF36" s="1" t="s">
        <v>2454</v>
      </c>
      <c r="AEG36" s="1" t="s">
        <v>2454</v>
      </c>
      <c r="AEH36" s="1" t="s">
        <v>2454</v>
      </c>
      <c r="AEI36" s="1" t="s">
        <v>2454</v>
      </c>
      <c r="AEJ36" s="1" t="s">
        <v>2454</v>
      </c>
      <c r="AEK36" s="1" t="s">
        <v>2454</v>
      </c>
      <c r="AEL36" s="1" t="s">
        <v>2454</v>
      </c>
      <c r="AEM36" s="1" t="s">
        <v>2454</v>
      </c>
      <c r="AEN36" s="1" t="s">
        <v>2454</v>
      </c>
      <c r="AEO36" s="1" t="s">
        <v>2454</v>
      </c>
      <c r="AEP36" s="1" t="s">
        <v>2454</v>
      </c>
      <c r="AEQ36" s="1" t="s">
        <v>2454</v>
      </c>
      <c r="AER36" s="1" t="s">
        <v>2454</v>
      </c>
      <c r="AES36" s="1" t="s">
        <v>2454</v>
      </c>
      <c r="AET36" s="1" t="s">
        <v>2454</v>
      </c>
      <c r="AEU36" s="1" t="s">
        <v>2454</v>
      </c>
      <c r="AEV36" s="1" t="s">
        <v>2454</v>
      </c>
      <c r="AEW36" s="1" t="s">
        <v>2454</v>
      </c>
      <c r="AEX36" s="1" t="s">
        <v>2454</v>
      </c>
      <c r="AEY36" s="1" t="s">
        <v>2454</v>
      </c>
      <c r="AEZ36">
        <v>133.99</v>
      </c>
      <c r="AFA36">
        <v>2603.64</v>
      </c>
      <c r="AFB36">
        <v>19.404</v>
      </c>
      <c r="AFC36">
        <v>134184</v>
      </c>
      <c r="AFD36">
        <v>1</v>
      </c>
      <c r="AFE36" s="1" t="s">
        <v>2454</v>
      </c>
      <c r="AFF36">
        <v>0.1</v>
      </c>
      <c r="AFG36">
        <v>0.53</v>
      </c>
      <c r="AFH36">
        <v>0.09</v>
      </c>
      <c r="AFI36">
        <v>1.27</v>
      </c>
      <c r="AFJ36" s="1" t="s">
        <v>2454</v>
      </c>
      <c r="AFK36" s="1" t="s">
        <v>2454</v>
      </c>
      <c r="AFL36" s="1" t="s">
        <v>2454</v>
      </c>
      <c r="AFM36" s="1" t="s">
        <v>2454</v>
      </c>
      <c r="AFN36" s="1" t="s">
        <v>2454</v>
      </c>
      <c r="AFO36" s="1" t="s">
        <v>2454</v>
      </c>
      <c r="AFP36" s="1" t="s">
        <v>2454</v>
      </c>
      <c r="AFQ36" s="1" t="s">
        <v>2454</v>
      </c>
      <c r="AFR36" s="1" t="s">
        <v>2454</v>
      </c>
      <c r="AFS36" s="1" t="s">
        <v>2454</v>
      </c>
      <c r="AGD36" s="1" t="s">
        <v>2454</v>
      </c>
      <c r="AGE36" s="1" t="s">
        <v>2454</v>
      </c>
      <c r="AGF36" s="1" t="s">
        <v>2454</v>
      </c>
      <c r="AGG36" s="1" t="s">
        <v>2454</v>
      </c>
      <c r="AGH36" s="1" t="s">
        <v>2454</v>
      </c>
      <c r="AGI36" s="1" t="s">
        <v>2454</v>
      </c>
      <c r="AGJ36" s="1" t="s">
        <v>2454</v>
      </c>
      <c r="AGK36" s="1" t="s">
        <v>2454</v>
      </c>
      <c r="AGN36" s="1" t="s">
        <v>2454</v>
      </c>
      <c r="AGO36" s="1" t="s">
        <v>2454</v>
      </c>
      <c r="AGP36" s="1" t="s">
        <v>2454</v>
      </c>
      <c r="AGQ36" s="1" t="s">
        <v>2454</v>
      </c>
      <c r="AGR36" s="1" t="s">
        <v>2454</v>
      </c>
      <c r="AGS36" s="1" t="s">
        <v>2454</v>
      </c>
      <c r="AGT36" s="1" t="s">
        <v>2454</v>
      </c>
      <c r="AGU36" s="1" t="s">
        <v>2454</v>
      </c>
      <c r="AGX36" s="1" t="s">
        <v>2454</v>
      </c>
      <c r="AGY36" s="1" t="s">
        <v>2454</v>
      </c>
      <c r="AGZ36" s="1" t="s">
        <v>2454</v>
      </c>
      <c r="AHA36" s="1" t="s">
        <v>2454</v>
      </c>
      <c r="AHB36" s="1" t="s">
        <v>2454</v>
      </c>
      <c r="AHC36" s="1" t="s">
        <v>2454</v>
      </c>
      <c r="AHD36" s="1" t="s">
        <v>2454</v>
      </c>
      <c r="AHE36" s="1" t="s">
        <v>2454</v>
      </c>
      <c r="AHH36" s="1" t="s">
        <v>2454</v>
      </c>
      <c r="AHI36" s="1" t="s">
        <v>2454</v>
      </c>
      <c r="AHJ36" s="1" t="s">
        <v>2454</v>
      </c>
      <c r="AHK36" s="1" t="s">
        <v>2454</v>
      </c>
      <c r="AHL36" s="1" t="s">
        <v>2454</v>
      </c>
      <c r="AHM36" s="1" t="s">
        <v>2454</v>
      </c>
      <c r="AHN36" s="1" t="s">
        <v>2454</v>
      </c>
      <c r="AHO36" s="1" t="s">
        <v>2454</v>
      </c>
      <c r="AHP36" s="1" t="s">
        <v>2454</v>
      </c>
      <c r="AHQ36" s="1" t="s">
        <v>2454</v>
      </c>
      <c r="AHR36" s="1" t="s">
        <v>2454</v>
      </c>
      <c r="AHS36" s="1" t="s">
        <v>2454</v>
      </c>
      <c r="AHT36" s="1" t="s">
        <v>2454</v>
      </c>
      <c r="AHU36" s="1" t="s">
        <v>2454</v>
      </c>
      <c r="AHV36" s="1" t="s">
        <v>2454</v>
      </c>
      <c r="AHW36" s="1" t="s">
        <v>2454</v>
      </c>
      <c r="AHX36" s="1" t="s">
        <v>2454</v>
      </c>
      <c r="AHY36" s="1" t="s">
        <v>2454</v>
      </c>
      <c r="AIB36" s="1" t="s">
        <v>2454</v>
      </c>
      <c r="AIC36" s="1" t="s">
        <v>2454</v>
      </c>
      <c r="AID36" s="1" t="s">
        <v>2454</v>
      </c>
      <c r="AIE36" s="1" t="s">
        <v>2454</v>
      </c>
      <c r="AIF36" s="1" t="s">
        <v>2454</v>
      </c>
      <c r="AIG36" s="1" t="s">
        <v>2454</v>
      </c>
      <c r="AIH36" s="1" t="s">
        <v>2454</v>
      </c>
      <c r="AII36" s="1" t="s">
        <v>2454</v>
      </c>
      <c r="AIK36" s="1" t="s">
        <v>2454</v>
      </c>
      <c r="AIL36" s="1" t="s">
        <v>2454</v>
      </c>
      <c r="AIN36" s="1" t="s">
        <v>2454</v>
      </c>
      <c r="AIO36" s="1" t="s">
        <v>2454</v>
      </c>
      <c r="AIP36" s="1" t="s">
        <v>2454</v>
      </c>
      <c r="AIR36" s="1" t="s">
        <v>2454</v>
      </c>
      <c r="AIS36" s="1" t="s">
        <v>2454</v>
      </c>
      <c r="AIV36">
        <v>144.62</v>
      </c>
      <c r="AIW36">
        <v>109.42</v>
      </c>
      <c r="AIX36">
        <v>17.3</v>
      </c>
      <c r="AIY36">
        <v>5000</v>
      </c>
      <c r="AIZ36">
        <v>0.79069999999999996</v>
      </c>
      <c r="AJA36" s="1" t="s">
        <v>2454</v>
      </c>
      <c r="AJB36">
        <v>0.22</v>
      </c>
      <c r="AJC36">
        <v>1.29</v>
      </c>
      <c r="AJD36" s="1" t="s">
        <v>2454</v>
      </c>
      <c r="AJE36">
        <v>7.0000000000000007E-2</v>
      </c>
      <c r="AJF36" s="1" t="s">
        <v>2454</v>
      </c>
      <c r="AJH36" s="1" t="s">
        <v>2454</v>
      </c>
      <c r="AJI36" s="1" t="s">
        <v>2454</v>
      </c>
      <c r="AJJ36" s="1" t="s">
        <v>2454</v>
      </c>
      <c r="AJK36" s="1" t="s">
        <v>2454</v>
      </c>
      <c r="AJL36" s="1" t="s">
        <v>2454</v>
      </c>
      <c r="AJM36" s="1" t="s">
        <v>2454</v>
      </c>
      <c r="AJP36">
        <v>198</v>
      </c>
      <c r="AJQ36">
        <v>71.33</v>
      </c>
      <c r="AJR36">
        <v>134.16</v>
      </c>
      <c r="AJS36">
        <v>500</v>
      </c>
      <c r="AJT36">
        <v>0.9405</v>
      </c>
      <c r="AJU36" s="1" t="s">
        <v>2454</v>
      </c>
      <c r="AJV36">
        <v>5.29</v>
      </c>
      <c r="AJW36">
        <v>3.94</v>
      </c>
      <c r="AKI36">
        <v>0.01</v>
      </c>
      <c r="AKJ36">
        <v>155.21</v>
      </c>
      <c r="AKK36">
        <v>32.31</v>
      </c>
      <c r="AKL36">
        <v>4.93</v>
      </c>
      <c r="AKM36">
        <v>400</v>
      </c>
      <c r="AKN36">
        <v>6.0999999999999999E-2</v>
      </c>
      <c r="AKO36" s="1" t="s">
        <v>2454</v>
      </c>
      <c r="AKP36">
        <v>0</v>
      </c>
      <c r="AKQ36">
        <v>0</v>
      </c>
      <c r="AKS36">
        <v>0.01</v>
      </c>
      <c r="AKT36">
        <v>1179.0899999999999</v>
      </c>
      <c r="AKU36">
        <v>1171.32</v>
      </c>
      <c r="AKV36">
        <v>29.783999999999999</v>
      </c>
      <c r="AKW36">
        <v>36306</v>
      </c>
      <c r="AKX36">
        <v>0.92320000000000002</v>
      </c>
      <c r="AKY36" s="1" t="s">
        <v>2454</v>
      </c>
      <c r="AKZ36">
        <v>0.47</v>
      </c>
      <c r="ALA36">
        <v>1.58</v>
      </c>
      <c r="ALB36">
        <v>0.25</v>
      </c>
      <c r="ALC36">
        <v>1.1299999999999999</v>
      </c>
      <c r="ALD36" s="1" t="s">
        <v>2454</v>
      </c>
      <c r="ALE36" s="1" t="s">
        <v>2454</v>
      </c>
      <c r="ALF36" s="1" t="s">
        <v>2454</v>
      </c>
      <c r="ALG36" s="1" t="s">
        <v>2454</v>
      </c>
      <c r="ALH36" s="1" t="s">
        <v>2454</v>
      </c>
      <c r="ALI36" s="1" t="s">
        <v>2454</v>
      </c>
      <c r="ALJ36" s="1" t="s">
        <v>2454</v>
      </c>
      <c r="ALK36" s="1" t="s">
        <v>2454</v>
      </c>
      <c r="ALN36" s="1" t="s">
        <v>2454</v>
      </c>
      <c r="ALO36" s="1" t="s">
        <v>2454</v>
      </c>
      <c r="ALP36" s="1" t="s">
        <v>2454</v>
      </c>
      <c r="ALQ36" s="1" t="s">
        <v>2454</v>
      </c>
      <c r="ALR36" s="1" t="s">
        <v>2454</v>
      </c>
      <c r="ALS36" s="1" t="s">
        <v>2454</v>
      </c>
      <c r="ALT36" s="1" t="s">
        <v>2454</v>
      </c>
      <c r="ALU36" s="1" t="s">
        <v>2454</v>
      </c>
      <c r="ALX36">
        <v>285.23</v>
      </c>
      <c r="ALY36">
        <v>1492.68</v>
      </c>
      <c r="ALZ36">
        <v>107.37</v>
      </c>
      <c r="AMA36">
        <v>13902</v>
      </c>
      <c r="AMB36">
        <v>1</v>
      </c>
      <c r="AMC36" s="1" t="s">
        <v>2454</v>
      </c>
      <c r="AMD36">
        <v>0.87</v>
      </c>
      <c r="AME36">
        <v>0.81</v>
      </c>
      <c r="AMF36">
        <v>0.28000000000000003</v>
      </c>
      <c r="AMG36">
        <v>4.32</v>
      </c>
      <c r="AMH36">
        <v>139.72999999999999</v>
      </c>
      <c r="AMI36">
        <v>747.96</v>
      </c>
      <c r="AMJ36">
        <v>36.049999999999997</v>
      </c>
      <c r="AMK36">
        <v>2075</v>
      </c>
      <c r="AML36">
        <v>0.1</v>
      </c>
      <c r="AMM36" s="1" t="s">
        <v>2454</v>
      </c>
      <c r="AMN36">
        <v>0.61</v>
      </c>
      <c r="AMO36">
        <v>1.7</v>
      </c>
      <c r="AMP36">
        <v>0.24</v>
      </c>
      <c r="AMQ36">
        <v>2.31</v>
      </c>
      <c r="AMR36" s="1" t="s">
        <v>2454</v>
      </c>
      <c r="AMT36" s="1" t="s">
        <v>2454</v>
      </c>
      <c r="AMU36" s="1" t="s">
        <v>2454</v>
      </c>
      <c r="AMV36" s="1" t="s">
        <v>2454</v>
      </c>
      <c r="AMW36" s="1" t="s">
        <v>2454</v>
      </c>
      <c r="AMX36" s="1" t="s">
        <v>2454</v>
      </c>
      <c r="AMY36" s="1" t="s">
        <v>2454</v>
      </c>
      <c r="ANB36" s="1" t="s">
        <v>2454</v>
      </c>
      <c r="ANC36" s="1" t="s">
        <v>2454</v>
      </c>
      <c r="AND36" s="1" t="s">
        <v>2454</v>
      </c>
      <c r="ANE36" s="1" t="s">
        <v>2454</v>
      </c>
      <c r="ANF36" s="1" t="s">
        <v>2454</v>
      </c>
      <c r="ANG36" s="1" t="s">
        <v>2454</v>
      </c>
      <c r="ANH36" s="1" t="s">
        <v>2454</v>
      </c>
      <c r="ANI36" s="1" t="s">
        <v>2454</v>
      </c>
      <c r="ANJ36" s="1" t="s">
        <v>2454</v>
      </c>
      <c r="ANK36" s="1" t="s">
        <v>2454</v>
      </c>
      <c r="ANL36" s="1" t="s">
        <v>2454</v>
      </c>
      <c r="ANM36" s="1" t="s">
        <v>2454</v>
      </c>
      <c r="ANN36" s="1" t="s">
        <v>2454</v>
      </c>
      <c r="ANO36" s="1" t="s">
        <v>2454</v>
      </c>
      <c r="ANP36" s="1" t="s">
        <v>2454</v>
      </c>
      <c r="ANQ36" s="1" t="s">
        <v>2454</v>
      </c>
      <c r="ANR36" s="1" t="s">
        <v>2454</v>
      </c>
      <c r="ANS36" s="1" t="s">
        <v>2454</v>
      </c>
      <c r="ANT36" s="1" t="s">
        <v>2454</v>
      </c>
      <c r="ANU36" s="1" t="s">
        <v>2454</v>
      </c>
      <c r="ANV36" s="1" t="s">
        <v>2454</v>
      </c>
      <c r="ANW36" s="1" t="s">
        <v>2454</v>
      </c>
      <c r="ANX36" s="1" t="s">
        <v>2454</v>
      </c>
      <c r="ANY36" s="1" t="s">
        <v>2454</v>
      </c>
      <c r="ANZ36" s="1" t="s">
        <v>2454</v>
      </c>
      <c r="AOA36" s="1" t="s">
        <v>2454</v>
      </c>
      <c r="AOB36" s="1" t="s">
        <v>2454</v>
      </c>
      <c r="AOC36" s="1" t="s">
        <v>2454</v>
      </c>
      <c r="AOD36" s="1" t="s">
        <v>2454</v>
      </c>
      <c r="AOE36" s="1" t="s">
        <v>2454</v>
      </c>
      <c r="AOF36" s="1" t="s">
        <v>2454</v>
      </c>
      <c r="AOH36" s="1" t="s">
        <v>2454</v>
      </c>
      <c r="AOI36" s="1" t="s">
        <v>2454</v>
      </c>
      <c r="AOJ36" s="1" t="s">
        <v>2454</v>
      </c>
      <c r="AOK36" s="1" t="s">
        <v>2454</v>
      </c>
      <c r="AOL36" s="1" t="s">
        <v>2454</v>
      </c>
      <c r="AOM36" s="1" t="s">
        <v>2454</v>
      </c>
      <c r="AOP36">
        <v>945.89</v>
      </c>
      <c r="AOQ36">
        <v>361.24</v>
      </c>
      <c r="AOR36">
        <v>29.42</v>
      </c>
      <c r="AOS36">
        <v>3819</v>
      </c>
      <c r="AOT36">
        <v>0.311</v>
      </c>
      <c r="AOU36" s="1" t="s">
        <v>2454</v>
      </c>
      <c r="AOV36">
        <v>0</v>
      </c>
      <c r="AOW36">
        <v>0</v>
      </c>
      <c r="AOZ36" s="1" t="s">
        <v>2454</v>
      </c>
      <c r="APA36" s="1" t="s">
        <v>2454</v>
      </c>
      <c r="APB36" s="1" t="s">
        <v>2454</v>
      </c>
      <c r="APC36" s="1" t="s">
        <v>2454</v>
      </c>
      <c r="APD36" s="1" t="s">
        <v>2454</v>
      </c>
      <c r="APE36" s="1" t="s">
        <v>2454</v>
      </c>
      <c r="APF36" s="1" t="s">
        <v>2454</v>
      </c>
      <c r="APG36" s="1" t="s">
        <v>2454</v>
      </c>
      <c r="API36" s="1" t="s">
        <v>2454</v>
      </c>
      <c r="APJ36" s="1" t="s">
        <v>2454</v>
      </c>
      <c r="APK36" s="1" t="s">
        <v>2454</v>
      </c>
      <c r="APL36" s="1" t="s">
        <v>2454</v>
      </c>
      <c r="APM36" s="1" t="s">
        <v>2454</v>
      </c>
      <c r="APN36" s="1" t="s">
        <v>2454</v>
      </c>
      <c r="APO36" s="1" t="s">
        <v>2454</v>
      </c>
      <c r="APP36" s="1" t="s">
        <v>2454</v>
      </c>
      <c r="APQ36" s="1" t="s">
        <v>2454</v>
      </c>
      <c r="APT36" s="1" t="s">
        <v>2454</v>
      </c>
      <c r="APU36" s="1" t="s">
        <v>2454</v>
      </c>
      <c r="APV36" s="1" t="s">
        <v>2454</v>
      </c>
      <c r="APW36" s="1" t="s">
        <v>2454</v>
      </c>
      <c r="APX36" s="1" t="s">
        <v>2454</v>
      </c>
      <c r="APY36" s="1" t="s">
        <v>2454</v>
      </c>
      <c r="APZ36" s="1" t="s">
        <v>2454</v>
      </c>
      <c r="AQA36" s="1" t="s">
        <v>2454</v>
      </c>
      <c r="AQB36" s="1" t="s">
        <v>2454</v>
      </c>
      <c r="AQC36" s="1" t="s">
        <v>2454</v>
      </c>
      <c r="AQD36" s="1" t="s">
        <v>2454</v>
      </c>
      <c r="AQE36" s="1" t="s">
        <v>2454</v>
      </c>
      <c r="AQF36" s="1" t="s">
        <v>2454</v>
      </c>
      <c r="AQG36" s="1" t="s">
        <v>2454</v>
      </c>
      <c r="AQH36" s="1" t="s">
        <v>2454</v>
      </c>
      <c r="AQI36" s="1" t="s">
        <v>2454</v>
      </c>
      <c r="AQJ36" s="1" t="s">
        <v>2454</v>
      </c>
      <c r="AQK36" s="1" t="s">
        <v>2454</v>
      </c>
      <c r="AQL36" s="1" t="s">
        <v>2454</v>
      </c>
      <c r="AQM36" s="1" t="s">
        <v>2454</v>
      </c>
      <c r="AQN36" s="1" t="s">
        <v>2454</v>
      </c>
      <c r="AQO36" s="1" t="s">
        <v>2454</v>
      </c>
      <c r="AQP36" s="1" t="s">
        <v>2454</v>
      </c>
      <c r="AQQ36" s="1" t="s">
        <v>2454</v>
      </c>
      <c r="AQR36" s="1" t="s">
        <v>2454</v>
      </c>
      <c r="AQS36" s="1" t="s">
        <v>2454</v>
      </c>
      <c r="AQT36" s="1" t="s">
        <v>2454</v>
      </c>
      <c r="AQU36" s="1" t="s">
        <v>2454</v>
      </c>
      <c r="AQV36" s="1" t="s">
        <v>2454</v>
      </c>
      <c r="AQW36" s="1" t="s">
        <v>2454</v>
      </c>
      <c r="AQX36">
        <v>55.1</v>
      </c>
      <c r="AQY36">
        <v>2.21</v>
      </c>
      <c r="AQZ36">
        <v>0.11600000000000001</v>
      </c>
      <c r="ARA36">
        <v>32</v>
      </c>
      <c r="ARB36">
        <v>1.6999999999999999E-3</v>
      </c>
      <c r="ARC36" s="1" t="s">
        <v>2454</v>
      </c>
      <c r="ARD36">
        <v>0</v>
      </c>
      <c r="ARE36">
        <v>0</v>
      </c>
      <c r="ARF36" s="1" t="s">
        <v>2454</v>
      </c>
      <c r="ARG36" s="1" t="s">
        <v>2454</v>
      </c>
      <c r="ASB36" s="1" t="s">
        <v>2454</v>
      </c>
      <c r="ASD36" s="1" t="s">
        <v>2454</v>
      </c>
      <c r="ASE36" s="1" t="s">
        <v>2454</v>
      </c>
      <c r="ASF36" s="1" t="s">
        <v>2454</v>
      </c>
      <c r="ASG36" s="1" t="s">
        <v>2454</v>
      </c>
      <c r="ASH36" s="1" t="s">
        <v>2454</v>
      </c>
      <c r="ASI36" s="1" t="s">
        <v>2454</v>
      </c>
      <c r="ASL36">
        <v>623.77</v>
      </c>
      <c r="ASM36">
        <v>188.97</v>
      </c>
      <c r="ASN36">
        <v>393.69</v>
      </c>
      <c r="ASO36">
        <v>480</v>
      </c>
      <c r="ASP36">
        <v>1</v>
      </c>
      <c r="ASQ36" s="1" t="s">
        <v>2454</v>
      </c>
      <c r="ASR36">
        <v>6.14</v>
      </c>
      <c r="ASS36">
        <v>1.56</v>
      </c>
      <c r="AST36" s="1" t="s">
        <v>2454</v>
      </c>
      <c r="ASU36">
        <v>14.83</v>
      </c>
      <c r="ASV36">
        <v>72.209999999999994</v>
      </c>
      <c r="ASW36">
        <v>166.35</v>
      </c>
      <c r="ASX36">
        <v>6.4359999999999999</v>
      </c>
      <c r="ASY36">
        <v>2169</v>
      </c>
      <c r="ASZ36">
        <v>8.3900000000000002E-2</v>
      </c>
      <c r="ATA36" s="1" t="s">
        <v>2454</v>
      </c>
      <c r="ATB36">
        <v>0</v>
      </c>
      <c r="ATC36">
        <v>0</v>
      </c>
      <c r="ATD36">
        <v>0.12</v>
      </c>
      <c r="ATE36">
        <v>0.24</v>
      </c>
      <c r="ATP36" s="1" t="s">
        <v>2454</v>
      </c>
      <c r="ATQ36" s="1" t="s">
        <v>2454</v>
      </c>
      <c r="ATR36" s="1" t="s">
        <v>2454</v>
      </c>
      <c r="ATS36" s="1" t="s">
        <v>2454</v>
      </c>
      <c r="ATT36" s="1" t="s">
        <v>2454</v>
      </c>
      <c r="ATU36" s="1" t="s">
        <v>2454</v>
      </c>
      <c r="ATV36" s="1" t="s">
        <v>2454</v>
      </c>
      <c r="ATW36" s="1" t="s">
        <v>2454</v>
      </c>
      <c r="ATX36" s="1" t="s">
        <v>2454</v>
      </c>
      <c r="ATY36" s="1" t="s">
        <v>2454</v>
      </c>
      <c r="ATZ36" s="1" t="s">
        <v>2454</v>
      </c>
      <c r="AUA36" s="1" t="s">
        <v>2454</v>
      </c>
      <c r="AUB36" s="1" t="s">
        <v>2454</v>
      </c>
      <c r="AUC36" s="1" t="s">
        <v>2454</v>
      </c>
      <c r="AUD36" s="1" t="s">
        <v>2454</v>
      </c>
      <c r="AUE36" s="1" t="s">
        <v>2454</v>
      </c>
      <c r="AUF36" s="1" t="s">
        <v>2454</v>
      </c>
      <c r="AUG36" s="1" t="s">
        <v>2454</v>
      </c>
      <c r="AUJ36">
        <v>207.47</v>
      </c>
      <c r="AUK36">
        <v>157</v>
      </c>
      <c r="AUL36">
        <v>3925</v>
      </c>
      <c r="AUM36">
        <v>40</v>
      </c>
      <c r="AUN36">
        <v>1</v>
      </c>
      <c r="AUO36" s="1" t="s">
        <v>2454</v>
      </c>
      <c r="AUP36">
        <v>115</v>
      </c>
      <c r="AUQ36">
        <v>2.93</v>
      </c>
      <c r="AUT36">
        <v>188.62</v>
      </c>
      <c r="AUU36">
        <v>292.45999999999998</v>
      </c>
      <c r="AUV36">
        <v>8.44</v>
      </c>
      <c r="AUW36">
        <v>1300</v>
      </c>
      <c r="AUX36">
        <v>3.7499999999999999E-2</v>
      </c>
      <c r="AUY36" s="1" t="s">
        <v>2454</v>
      </c>
      <c r="AUZ36">
        <v>0.12</v>
      </c>
      <c r="AVA36">
        <v>1.38</v>
      </c>
      <c r="AVB36" s="1" t="s">
        <v>2454</v>
      </c>
      <c r="AVC36">
        <v>0.45</v>
      </c>
      <c r="AVD36">
        <v>187.27</v>
      </c>
      <c r="AVE36">
        <v>826.04</v>
      </c>
      <c r="AVF36">
        <v>6.73</v>
      </c>
      <c r="AVG36">
        <v>4616</v>
      </c>
      <c r="AVH36">
        <v>3.7600000000000001E-2</v>
      </c>
      <c r="AVI36" s="1" t="s">
        <v>2454</v>
      </c>
      <c r="AVJ36">
        <v>0.06</v>
      </c>
      <c r="AVK36">
        <v>0.87</v>
      </c>
      <c r="AVN36">
        <v>334.52</v>
      </c>
      <c r="AVO36">
        <v>75.91</v>
      </c>
      <c r="AVP36">
        <v>26.36</v>
      </c>
      <c r="AVQ36">
        <v>2880</v>
      </c>
      <c r="AVR36">
        <v>1</v>
      </c>
      <c r="AVS36" s="1" t="s">
        <v>2454</v>
      </c>
      <c r="AVT36">
        <v>0.61</v>
      </c>
      <c r="AVU36">
        <v>2.33</v>
      </c>
      <c r="AVV36" s="1" t="s">
        <v>2454</v>
      </c>
      <c r="AVW36" s="1" t="s">
        <v>2454</v>
      </c>
      <c r="AWH36" s="1" t="s">
        <v>2454</v>
      </c>
      <c r="AWI36" s="1" t="s">
        <v>2454</v>
      </c>
      <c r="AWJ36" s="1" t="s">
        <v>2454</v>
      </c>
      <c r="AWK36" s="1" t="s">
        <v>2454</v>
      </c>
      <c r="AWL36" s="1" t="s">
        <v>2454</v>
      </c>
      <c r="AWM36" s="1" t="s">
        <v>2454</v>
      </c>
      <c r="AWN36" s="1" t="s">
        <v>2454</v>
      </c>
      <c r="AWO36" s="1" t="s">
        <v>2454</v>
      </c>
      <c r="AWP36" s="1" t="s">
        <v>2454</v>
      </c>
      <c r="AWQ36" s="1" t="s">
        <v>2454</v>
      </c>
      <c r="AWR36" s="1" t="s">
        <v>2454</v>
      </c>
      <c r="AWS36" s="1" t="s">
        <v>2454</v>
      </c>
      <c r="AWT36" s="1" t="s">
        <v>2454</v>
      </c>
      <c r="AWU36" s="1" t="s">
        <v>2454</v>
      </c>
      <c r="AWV36" s="1" t="s">
        <v>2454</v>
      </c>
      <c r="AWW36" s="1" t="s">
        <v>2454</v>
      </c>
      <c r="AWX36" s="1" t="s">
        <v>2454</v>
      </c>
      <c r="AWY36" s="1" t="s">
        <v>2454</v>
      </c>
      <c r="AXB36">
        <v>27.31</v>
      </c>
      <c r="AXC36">
        <v>50.62</v>
      </c>
      <c r="AXD36">
        <v>48.54</v>
      </c>
      <c r="AXE36">
        <v>1000</v>
      </c>
      <c r="AXF36">
        <v>0.95889999999999997</v>
      </c>
      <c r="AXG36" s="1" t="s">
        <v>2454</v>
      </c>
      <c r="AXH36">
        <v>0</v>
      </c>
      <c r="AXI36">
        <v>0</v>
      </c>
      <c r="AXJ36">
        <v>3.15</v>
      </c>
      <c r="AXK36">
        <v>1.48</v>
      </c>
      <c r="AXL36">
        <v>90.7</v>
      </c>
      <c r="AXN36">
        <v>199.4</v>
      </c>
      <c r="AXO36">
        <v>1</v>
      </c>
      <c r="AXP36">
        <v>1</v>
      </c>
      <c r="AXR36">
        <v>0</v>
      </c>
      <c r="AXS36">
        <v>0</v>
      </c>
      <c r="AXV36" s="1" t="s">
        <v>2454</v>
      </c>
      <c r="AXW36" s="1" t="s">
        <v>2454</v>
      </c>
      <c r="AXX36" s="1" t="s">
        <v>2454</v>
      </c>
      <c r="AXY36" s="1" t="s">
        <v>2454</v>
      </c>
      <c r="AXZ36" s="1" t="s">
        <v>2454</v>
      </c>
      <c r="AYA36" s="1" t="s">
        <v>2454</v>
      </c>
      <c r="AYB36" s="1" t="s">
        <v>2454</v>
      </c>
      <c r="AYC36" s="1" t="s">
        <v>2454</v>
      </c>
      <c r="AYE36" s="1" t="s">
        <v>2454</v>
      </c>
      <c r="AYF36" s="1" t="s">
        <v>2454</v>
      </c>
      <c r="AYG36" s="1" t="s">
        <v>2454</v>
      </c>
      <c r="AYH36" s="1" t="s">
        <v>2454</v>
      </c>
      <c r="AYI36" s="1" t="s">
        <v>2454</v>
      </c>
      <c r="AYJ36" s="1" t="s">
        <v>2454</v>
      </c>
      <c r="AYK36" s="1" t="s">
        <v>2454</v>
      </c>
      <c r="AYL36" s="1" t="s">
        <v>2454</v>
      </c>
      <c r="AYM36" s="1" t="s">
        <v>2454</v>
      </c>
      <c r="AYN36" s="1" t="s">
        <v>2454</v>
      </c>
      <c r="AYO36" s="1" t="s">
        <v>2454</v>
      </c>
      <c r="AYP36">
        <v>185.89</v>
      </c>
      <c r="AYQ36">
        <v>184.32</v>
      </c>
      <c r="AYR36">
        <v>25.655000000000001</v>
      </c>
      <c r="AYS36">
        <v>7000</v>
      </c>
      <c r="AYT36">
        <v>0.97430000000000005</v>
      </c>
      <c r="AYU36" s="1" t="s">
        <v>2454</v>
      </c>
      <c r="AYV36">
        <v>0.5</v>
      </c>
      <c r="AYW36">
        <v>1.94</v>
      </c>
      <c r="AYX36">
        <v>0.06</v>
      </c>
      <c r="AYY36">
        <v>1.55</v>
      </c>
      <c r="AZJ36" s="1" t="s">
        <v>2454</v>
      </c>
      <c r="AZK36" s="1" t="s">
        <v>2454</v>
      </c>
      <c r="AZL36" s="1" t="s">
        <v>2454</v>
      </c>
      <c r="AZM36" s="1" t="s">
        <v>2454</v>
      </c>
      <c r="AZN36" s="1" t="s">
        <v>2454</v>
      </c>
      <c r="AZO36" s="1" t="s">
        <v>2454</v>
      </c>
      <c r="AZP36" s="1" t="s">
        <v>2454</v>
      </c>
      <c r="AZQ36" s="1" t="s">
        <v>2454</v>
      </c>
      <c r="AZT36" s="1" t="s">
        <v>2454</v>
      </c>
      <c r="AZU36" s="1" t="s">
        <v>2454</v>
      </c>
      <c r="AZV36" s="1" t="s">
        <v>2454</v>
      </c>
      <c r="AZW36" s="1" t="s">
        <v>2454</v>
      </c>
      <c r="AZX36" s="1" t="s">
        <v>2454</v>
      </c>
      <c r="AZY36" s="1" t="s">
        <v>2454</v>
      </c>
      <c r="AZZ36" s="1" t="s">
        <v>2454</v>
      </c>
      <c r="BAA36" s="1" t="s">
        <v>2454</v>
      </c>
      <c r="BAC36" s="1" t="s">
        <v>2454</v>
      </c>
      <c r="BAD36">
        <v>725.1</v>
      </c>
      <c r="BAE36">
        <v>452.65</v>
      </c>
      <c r="BAF36">
        <v>13.39</v>
      </c>
      <c r="BAG36">
        <v>1300</v>
      </c>
      <c r="BAH36">
        <v>3.85E-2</v>
      </c>
      <c r="BAI36" s="1" t="s">
        <v>2454</v>
      </c>
      <c r="BAJ36">
        <v>0.28000000000000003</v>
      </c>
      <c r="BAK36">
        <v>2.06</v>
      </c>
      <c r="BAL36">
        <v>0.03</v>
      </c>
      <c r="BAM36">
        <v>0.51</v>
      </c>
      <c r="BAN36">
        <v>2615.59</v>
      </c>
      <c r="BAO36">
        <v>1102.03</v>
      </c>
      <c r="BAP36">
        <v>170.91</v>
      </c>
      <c r="BAQ36">
        <v>3742</v>
      </c>
      <c r="BAR36">
        <v>0.58030000000000004</v>
      </c>
      <c r="BAS36">
        <v>419.4</v>
      </c>
      <c r="BAT36">
        <v>0.03</v>
      </c>
      <c r="BAU36">
        <v>0.02</v>
      </c>
      <c r="BAV36" s="1" t="s">
        <v>2454</v>
      </c>
      <c r="BAW36">
        <v>0.51</v>
      </c>
      <c r="BAX36" s="1" t="s">
        <v>2454</v>
      </c>
      <c r="BAY36" s="1" t="s">
        <v>2454</v>
      </c>
      <c r="BAZ36" s="1" t="s">
        <v>2454</v>
      </c>
      <c r="BBA36" s="1" t="s">
        <v>2454</v>
      </c>
      <c r="BBB36" s="1" t="s">
        <v>2454</v>
      </c>
      <c r="BBC36" s="1" t="s">
        <v>2454</v>
      </c>
      <c r="BBD36" s="1" t="s">
        <v>2454</v>
      </c>
      <c r="BBE36" s="1" t="s">
        <v>2454</v>
      </c>
      <c r="BBH36">
        <v>116.49</v>
      </c>
      <c r="BBI36">
        <v>40.94</v>
      </c>
      <c r="BBJ36">
        <v>9.3059999999999992</v>
      </c>
      <c r="BBK36">
        <v>440</v>
      </c>
      <c r="BBL36">
        <v>0.1</v>
      </c>
      <c r="BBM36" s="1" t="s">
        <v>2454</v>
      </c>
      <c r="BBN36">
        <v>0.47</v>
      </c>
      <c r="BBO36">
        <v>5.01</v>
      </c>
      <c r="BBP36" s="1" t="s">
        <v>2454</v>
      </c>
      <c r="BBQ36">
        <v>1.18</v>
      </c>
      <c r="BBR36" s="1" t="s">
        <v>2454</v>
      </c>
      <c r="BBS36" s="1" t="s">
        <v>2454</v>
      </c>
      <c r="BBT36" s="1" t="s">
        <v>2454</v>
      </c>
      <c r="BBU36" s="1" t="s">
        <v>2454</v>
      </c>
      <c r="BBV36" s="1" t="s">
        <v>2454</v>
      </c>
      <c r="BBW36" s="1" t="s">
        <v>2454</v>
      </c>
      <c r="BBX36" s="1" t="s">
        <v>2454</v>
      </c>
      <c r="BBY36" s="1" t="s">
        <v>2454</v>
      </c>
      <c r="BBZ36" s="1" t="s">
        <v>2454</v>
      </c>
      <c r="BCA36" s="1" t="s">
        <v>2454</v>
      </c>
      <c r="BCB36">
        <v>101.58</v>
      </c>
      <c r="BCC36">
        <v>57.52</v>
      </c>
      <c r="BCD36">
        <v>7.6689999999999996</v>
      </c>
      <c r="BCE36">
        <v>2500</v>
      </c>
      <c r="BCF36">
        <v>0.33329999999999999</v>
      </c>
      <c r="BCG36" s="1" t="s">
        <v>2454</v>
      </c>
      <c r="BCH36">
        <v>0</v>
      </c>
      <c r="BCI36">
        <v>0</v>
      </c>
      <c r="BCJ36" s="1" t="s">
        <v>2454</v>
      </c>
      <c r="BCK36" s="1" t="s">
        <v>2454</v>
      </c>
      <c r="BCL36">
        <v>238.17</v>
      </c>
      <c r="BCM36">
        <v>143.47999999999999</v>
      </c>
      <c r="BCN36">
        <v>326.10000000000002</v>
      </c>
      <c r="BCO36">
        <v>440</v>
      </c>
      <c r="BCP36">
        <v>1</v>
      </c>
      <c r="BCQ36" s="1" t="s">
        <v>2454</v>
      </c>
      <c r="BCR36">
        <v>4</v>
      </c>
      <c r="BCS36">
        <v>1.23</v>
      </c>
      <c r="BCU36" s="1" t="s">
        <v>2454</v>
      </c>
      <c r="BCV36" s="1" t="s">
        <v>2454</v>
      </c>
      <c r="BCW36" s="1" t="s">
        <v>2454</v>
      </c>
      <c r="BCX36" s="1" t="s">
        <v>2454</v>
      </c>
      <c r="BCY36" s="1" t="s">
        <v>2454</v>
      </c>
      <c r="BCZ36" s="1" t="s">
        <v>2454</v>
      </c>
      <c r="BDA36" s="1" t="s">
        <v>2454</v>
      </c>
      <c r="BDB36" s="1" t="s">
        <v>2454</v>
      </c>
      <c r="BDC36" s="1" t="s">
        <v>2454</v>
      </c>
      <c r="BDE36" s="1" t="s">
        <v>2454</v>
      </c>
      <c r="BDF36" s="1" t="s">
        <v>2454</v>
      </c>
      <c r="BDG36" s="1" t="s">
        <v>2454</v>
      </c>
      <c r="BDH36" s="1" t="s">
        <v>2454</v>
      </c>
      <c r="BDI36" s="1" t="s">
        <v>2454</v>
      </c>
      <c r="BDJ36" s="1" t="s">
        <v>2454</v>
      </c>
      <c r="BDK36" s="1" t="s">
        <v>2454</v>
      </c>
      <c r="BDL36" s="1" t="s">
        <v>2454</v>
      </c>
      <c r="BDM36" s="1" t="s">
        <v>2454</v>
      </c>
      <c r="BDP36">
        <v>121.05</v>
      </c>
      <c r="BDQ36">
        <v>16.98</v>
      </c>
      <c r="BDR36">
        <v>2.94</v>
      </c>
      <c r="BDS36">
        <v>722</v>
      </c>
      <c r="BDT36">
        <v>0.125</v>
      </c>
      <c r="BDU36" s="1" t="s">
        <v>2454</v>
      </c>
      <c r="BDV36">
        <v>0</v>
      </c>
      <c r="BDW36">
        <v>0</v>
      </c>
      <c r="BDZ36" s="1" t="s">
        <v>2454</v>
      </c>
      <c r="BEA36" s="1" t="s">
        <v>2454</v>
      </c>
      <c r="BEB36" s="1" t="s">
        <v>2454</v>
      </c>
      <c r="BEC36" s="1" t="s">
        <v>2454</v>
      </c>
      <c r="BED36" s="1" t="s">
        <v>2454</v>
      </c>
      <c r="BEE36" s="1" t="s">
        <v>2454</v>
      </c>
      <c r="BEF36" s="1" t="s">
        <v>2454</v>
      </c>
      <c r="BEG36" s="1" t="s">
        <v>2454</v>
      </c>
    </row>
    <row r="37" spans="1:1489" x14ac:dyDescent="0.25">
      <c r="A37" s="2">
        <v>36008</v>
      </c>
      <c r="B37" s="1" t="s">
        <v>2454</v>
      </c>
      <c r="C37" s="1" t="s">
        <v>2454</v>
      </c>
      <c r="D37" s="1" t="s">
        <v>2454</v>
      </c>
      <c r="E37" s="1" t="s">
        <v>2454</v>
      </c>
      <c r="F37" s="1" t="s">
        <v>2454</v>
      </c>
      <c r="G37" s="1" t="s">
        <v>2454</v>
      </c>
      <c r="H37" s="1" t="s">
        <v>2454</v>
      </c>
      <c r="I37" s="1" t="s">
        <v>2454</v>
      </c>
      <c r="L37" s="1" t="s">
        <v>2454</v>
      </c>
      <c r="M37" s="1" t="s">
        <v>2454</v>
      </c>
      <c r="N37" s="1" t="s">
        <v>2454</v>
      </c>
      <c r="O37" s="1" t="s">
        <v>2454</v>
      </c>
      <c r="P37" s="1" t="s">
        <v>2454</v>
      </c>
      <c r="Q37" s="1" t="s">
        <v>2454</v>
      </c>
      <c r="R37" s="1" t="s">
        <v>2454</v>
      </c>
      <c r="S37" s="1" t="s">
        <v>2454</v>
      </c>
      <c r="U37" s="1" t="s">
        <v>2454</v>
      </c>
      <c r="V37" s="1" t="s">
        <v>2454</v>
      </c>
      <c r="W37" s="1" t="s">
        <v>2454</v>
      </c>
      <c r="X37" s="1" t="s">
        <v>2454</v>
      </c>
      <c r="Y37" s="1" t="s">
        <v>2454</v>
      </c>
      <c r="Z37" s="1" t="s">
        <v>2454</v>
      </c>
      <c r="AA37" s="1" t="s">
        <v>2454</v>
      </c>
      <c r="AB37" s="1" t="s">
        <v>2454</v>
      </c>
      <c r="AC37" s="1" t="s">
        <v>2454</v>
      </c>
      <c r="AE37" s="1" t="s">
        <v>2454</v>
      </c>
      <c r="AF37" s="1" t="s">
        <v>2454</v>
      </c>
      <c r="AG37" s="1" t="s">
        <v>2454</v>
      </c>
      <c r="AH37" s="1" t="s">
        <v>2454</v>
      </c>
      <c r="AI37" s="1" t="s">
        <v>2454</v>
      </c>
      <c r="AJ37" s="1" t="s">
        <v>2454</v>
      </c>
      <c r="AK37" s="1" t="s">
        <v>2454</v>
      </c>
      <c r="AL37" s="1" t="s">
        <v>2454</v>
      </c>
      <c r="AM37" s="1" t="s">
        <v>2454</v>
      </c>
      <c r="AN37" s="1" t="s">
        <v>2454</v>
      </c>
      <c r="AO37" s="1" t="s">
        <v>2454</v>
      </c>
      <c r="AP37">
        <v>2266.2600000000002</v>
      </c>
      <c r="AQ37">
        <v>27014.66</v>
      </c>
      <c r="AR37">
        <v>15.817</v>
      </c>
      <c r="AS37">
        <v>499396</v>
      </c>
      <c r="AT37">
        <v>0.29239999999999999</v>
      </c>
      <c r="AU37" s="1" t="s">
        <v>2454</v>
      </c>
      <c r="AV37">
        <v>0.31</v>
      </c>
      <c r="AW37">
        <v>1.98</v>
      </c>
      <c r="AX37">
        <v>0.03</v>
      </c>
      <c r="AY37">
        <v>1.04</v>
      </c>
      <c r="AZ37" s="1" t="s">
        <v>2454</v>
      </c>
      <c r="BA37" s="1" t="s">
        <v>2454</v>
      </c>
      <c r="BB37" s="1" t="s">
        <v>2454</v>
      </c>
      <c r="BC37" s="1" t="s">
        <v>2454</v>
      </c>
      <c r="BD37" s="1" t="s">
        <v>2454</v>
      </c>
      <c r="BE37" s="1" t="s">
        <v>2454</v>
      </c>
      <c r="BF37" s="1" t="s">
        <v>2454</v>
      </c>
      <c r="BG37" s="1" t="s">
        <v>2454</v>
      </c>
      <c r="BH37" s="1" t="s">
        <v>2454</v>
      </c>
      <c r="BI37" s="1" t="s">
        <v>2454</v>
      </c>
      <c r="BJ37" s="1" t="s">
        <v>2454</v>
      </c>
      <c r="BK37" s="1" t="s">
        <v>2454</v>
      </c>
      <c r="BL37" s="1" t="s">
        <v>2454</v>
      </c>
      <c r="BM37" s="1" t="s">
        <v>2454</v>
      </c>
      <c r="BN37" s="1" t="s">
        <v>2454</v>
      </c>
      <c r="BO37" s="1" t="s">
        <v>2454</v>
      </c>
      <c r="BP37" s="1" t="s">
        <v>2454</v>
      </c>
      <c r="BQ37" s="1" t="s">
        <v>2454</v>
      </c>
      <c r="BR37" s="1" t="s">
        <v>2454</v>
      </c>
      <c r="BS37" s="1" t="s">
        <v>2454</v>
      </c>
      <c r="BT37" s="1" t="s">
        <v>2454</v>
      </c>
      <c r="BU37" s="1" t="s">
        <v>2454</v>
      </c>
      <c r="BV37" s="1" t="s">
        <v>2454</v>
      </c>
      <c r="BW37" s="1" t="s">
        <v>2454</v>
      </c>
      <c r="BX37" s="1" t="s">
        <v>2454</v>
      </c>
      <c r="BY37" s="1" t="s">
        <v>2454</v>
      </c>
      <c r="BZ37" s="1" t="s">
        <v>2454</v>
      </c>
      <c r="CA37" s="1" t="s">
        <v>2454</v>
      </c>
      <c r="CB37" s="1" t="s">
        <v>2454</v>
      </c>
      <c r="CC37" s="1" t="s">
        <v>2454</v>
      </c>
      <c r="CN37" s="1" t="s">
        <v>2454</v>
      </c>
      <c r="CO37" s="1" t="s">
        <v>2454</v>
      </c>
      <c r="CP37" s="1" t="s">
        <v>2454</v>
      </c>
      <c r="CQ37" s="1" t="s">
        <v>2454</v>
      </c>
      <c r="CR37" s="1" t="s">
        <v>2454</v>
      </c>
      <c r="CS37" s="1" t="s">
        <v>2454</v>
      </c>
      <c r="CT37" s="1" t="s">
        <v>2454</v>
      </c>
      <c r="CU37" s="1" t="s">
        <v>2454</v>
      </c>
      <c r="CX37" s="1" t="s">
        <v>2454</v>
      </c>
      <c r="CY37" s="1" t="s">
        <v>2454</v>
      </c>
      <c r="CZ37" s="1" t="s">
        <v>2454</v>
      </c>
      <c r="DA37" s="1" t="s">
        <v>2454</v>
      </c>
      <c r="DB37" s="1" t="s">
        <v>2454</v>
      </c>
      <c r="DC37" s="1" t="s">
        <v>2454</v>
      </c>
      <c r="DD37" s="1" t="s">
        <v>2454</v>
      </c>
      <c r="DE37" s="1" t="s">
        <v>2454</v>
      </c>
      <c r="DF37" s="1" t="s">
        <v>2454</v>
      </c>
      <c r="DG37" s="1" t="s">
        <v>2454</v>
      </c>
      <c r="DH37" s="1" t="s">
        <v>2454</v>
      </c>
      <c r="DI37" s="1" t="s">
        <v>2454</v>
      </c>
      <c r="DJ37" s="1" t="s">
        <v>2454</v>
      </c>
      <c r="DK37" s="1" t="s">
        <v>2454</v>
      </c>
      <c r="DL37" s="1" t="s">
        <v>2454</v>
      </c>
      <c r="DM37" s="1" t="s">
        <v>2454</v>
      </c>
      <c r="DN37" s="1" t="s">
        <v>2454</v>
      </c>
      <c r="DO37" s="1" t="s">
        <v>2454</v>
      </c>
      <c r="DP37" s="1" t="s">
        <v>2454</v>
      </c>
      <c r="DQ37" s="1" t="s">
        <v>2454</v>
      </c>
      <c r="DR37" s="1" t="s">
        <v>2454</v>
      </c>
      <c r="DS37" s="1" t="s">
        <v>2454</v>
      </c>
      <c r="DT37" s="1" t="s">
        <v>2454</v>
      </c>
      <c r="DU37" s="1" t="s">
        <v>2454</v>
      </c>
      <c r="DV37" s="1" t="s">
        <v>2454</v>
      </c>
      <c r="DX37" s="1" t="s">
        <v>2454</v>
      </c>
      <c r="DY37" s="1" t="s">
        <v>2454</v>
      </c>
      <c r="EB37" s="1" t="s">
        <v>2454</v>
      </c>
      <c r="EC37" s="1" t="s">
        <v>2454</v>
      </c>
      <c r="ED37" s="1" t="s">
        <v>2454</v>
      </c>
      <c r="EE37" s="1" t="s">
        <v>2454</v>
      </c>
      <c r="EF37" s="1" t="s">
        <v>2454</v>
      </c>
      <c r="EG37" s="1" t="s">
        <v>2454</v>
      </c>
      <c r="EH37" s="1" t="s">
        <v>2454</v>
      </c>
      <c r="EI37" s="1" t="s">
        <v>2454</v>
      </c>
      <c r="EJ37" s="1" t="s">
        <v>2454</v>
      </c>
      <c r="EK37" s="1" t="s">
        <v>2454</v>
      </c>
      <c r="EL37" s="1" t="s">
        <v>2454</v>
      </c>
      <c r="EM37" s="1" t="s">
        <v>2454</v>
      </c>
      <c r="EN37" s="1" t="s">
        <v>2454</v>
      </c>
      <c r="EO37" s="1" t="s">
        <v>2454</v>
      </c>
      <c r="EP37" s="1" t="s">
        <v>2454</v>
      </c>
      <c r="EQ37" s="1" t="s">
        <v>2454</v>
      </c>
      <c r="ER37" s="1" t="s">
        <v>2454</v>
      </c>
      <c r="ES37" s="1" t="s">
        <v>2454</v>
      </c>
      <c r="EV37" s="1" t="s">
        <v>2454</v>
      </c>
      <c r="EW37" s="1" t="s">
        <v>2454</v>
      </c>
      <c r="EX37" s="1" t="s">
        <v>2454</v>
      </c>
      <c r="EY37" s="1" t="s">
        <v>2454</v>
      </c>
      <c r="EZ37" s="1" t="s">
        <v>2454</v>
      </c>
      <c r="FA37" s="1" t="s">
        <v>2454</v>
      </c>
      <c r="FB37" s="1" t="s">
        <v>2454</v>
      </c>
      <c r="FC37" s="1" t="s">
        <v>2454</v>
      </c>
      <c r="FD37" s="1" t="s">
        <v>2454</v>
      </c>
      <c r="FE37" s="1" t="s">
        <v>2454</v>
      </c>
      <c r="FF37">
        <v>52.19</v>
      </c>
      <c r="FG37">
        <v>1862</v>
      </c>
      <c r="FH37">
        <v>19</v>
      </c>
      <c r="FI37">
        <v>98000</v>
      </c>
      <c r="FJ37">
        <v>1</v>
      </c>
      <c r="FK37" s="1" t="s">
        <v>2454</v>
      </c>
      <c r="FL37">
        <v>0</v>
      </c>
      <c r="FM37">
        <v>0</v>
      </c>
      <c r="FO37" s="1" t="s">
        <v>2454</v>
      </c>
      <c r="FP37">
        <v>97.19</v>
      </c>
      <c r="FQ37">
        <v>108.54</v>
      </c>
      <c r="FR37">
        <v>26.28</v>
      </c>
      <c r="FS37">
        <v>826</v>
      </c>
      <c r="FT37">
        <v>0.2</v>
      </c>
      <c r="FU37" s="1" t="s">
        <v>2454</v>
      </c>
      <c r="FV37">
        <v>0.72</v>
      </c>
      <c r="FW37">
        <v>2.72</v>
      </c>
      <c r="FX37">
        <v>0.2</v>
      </c>
      <c r="FY37">
        <v>2.37</v>
      </c>
      <c r="GJ37" s="1" t="s">
        <v>2454</v>
      </c>
      <c r="GK37" s="1" t="s">
        <v>2454</v>
      </c>
      <c r="GL37" s="1" t="s">
        <v>2454</v>
      </c>
      <c r="GM37" s="1" t="s">
        <v>2454</v>
      </c>
      <c r="GN37" s="1" t="s">
        <v>2454</v>
      </c>
      <c r="GO37" s="1" t="s">
        <v>2454</v>
      </c>
      <c r="GP37" s="1" t="s">
        <v>2454</v>
      </c>
      <c r="GQ37" s="1" t="s">
        <v>2454</v>
      </c>
      <c r="GS37" s="1" t="s">
        <v>2454</v>
      </c>
      <c r="GT37" s="1" t="s">
        <v>2454</v>
      </c>
      <c r="GU37" s="1" t="s">
        <v>2454</v>
      </c>
      <c r="GV37" s="1" t="s">
        <v>2454</v>
      </c>
      <c r="GW37" s="1" t="s">
        <v>2454</v>
      </c>
      <c r="GX37" s="1" t="s">
        <v>2454</v>
      </c>
      <c r="GY37" s="1" t="s">
        <v>2454</v>
      </c>
      <c r="GZ37" s="1" t="s">
        <v>2454</v>
      </c>
      <c r="HA37" s="1" t="s">
        <v>2454</v>
      </c>
      <c r="HB37" s="1" t="s">
        <v>2454</v>
      </c>
      <c r="HC37" s="1" t="s">
        <v>2454</v>
      </c>
      <c r="HD37">
        <v>113.71</v>
      </c>
      <c r="HE37">
        <v>99.35</v>
      </c>
      <c r="HF37">
        <v>17.739999999999998</v>
      </c>
      <c r="HG37">
        <v>5600</v>
      </c>
      <c r="HH37">
        <v>1</v>
      </c>
      <c r="HI37" s="1" t="s">
        <v>2454</v>
      </c>
      <c r="HJ37">
        <v>0.51</v>
      </c>
      <c r="HK37">
        <v>2.88</v>
      </c>
      <c r="HL37">
        <v>0.16</v>
      </c>
      <c r="HM37">
        <v>1.68</v>
      </c>
      <c r="HN37" s="1" t="s">
        <v>2454</v>
      </c>
      <c r="HO37" s="1" t="s">
        <v>2454</v>
      </c>
      <c r="HP37" s="1" t="s">
        <v>2454</v>
      </c>
      <c r="HQ37" s="1" t="s">
        <v>2454</v>
      </c>
      <c r="HR37" s="1" t="s">
        <v>2454</v>
      </c>
      <c r="HT37" s="1" t="s">
        <v>2454</v>
      </c>
      <c r="HU37" s="1" t="s">
        <v>2454</v>
      </c>
      <c r="HX37" s="1" t="s">
        <v>2454</v>
      </c>
      <c r="HY37" s="1" t="s">
        <v>2454</v>
      </c>
      <c r="HZ37" s="1" t="s">
        <v>2454</v>
      </c>
      <c r="IA37" s="1" t="s">
        <v>2454</v>
      </c>
      <c r="IB37" s="1" t="s">
        <v>2454</v>
      </c>
      <c r="IC37" s="1" t="s">
        <v>2454</v>
      </c>
      <c r="ID37" s="1" t="s">
        <v>2454</v>
      </c>
      <c r="IE37" s="1" t="s">
        <v>2454</v>
      </c>
      <c r="IF37" s="1" t="s">
        <v>2454</v>
      </c>
      <c r="IG37" s="1" t="s">
        <v>2454</v>
      </c>
      <c r="IH37" s="1" t="s">
        <v>2454</v>
      </c>
      <c r="II37" s="1" t="s">
        <v>2454</v>
      </c>
      <c r="IJ37" s="1" t="s">
        <v>2454</v>
      </c>
      <c r="IK37" s="1" t="s">
        <v>2454</v>
      </c>
      <c r="IL37" s="1" t="s">
        <v>2454</v>
      </c>
      <c r="IM37" s="1" t="s">
        <v>2454</v>
      </c>
      <c r="IN37" s="1" t="s">
        <v>2454</v>
      </c>
      <c r="IO37" s="1" t="s">
        <v>2454</v>
      </c>
      <c r="IR37" s="1" t="s">
        <v>2454</v>
      </c>
      <c r="IS37" s="1" t="s">
        <v>2454</v>
      </c>
      <c r="IT37" s="1" t="s">
        <v>2454</v>
      </c>
      <c r="IU37" s="1" t="s">
        <v>2454</v>
      </c>
      <c r="IV37" s="1" t="s">
        <v>2454</v>
      </c>
      <c r="IW37" s="1" t="s">
        <v>2454</v>
      </c>
      <c r="IX37" s="1" t="s">
        <v>2454</v>
      </c>
      <c r="IY37" s="1" t="s">
        <v>2454</v>
      </c>
      <c r="JB37" s="1" t="s">
        <v>2454</v>
      </c>
      <c r="JC37" s="1" t="s">
        <v>2454</v>
      </c>
      <c r="JD37" s="1" t="s">
        <v>2454</v>
      </c>
      <c r="JE37" s="1" t="s">
        <v>2454</v>
      </c>
      <c r="JF37" s="1" t="s">
        <v>2454</v>
      </c>
      <c r="JG37" s="1" t="s">
        <v>2454</v>
      </c>
      <c r="JH37" s="1" t="s">
        <v>2454</v>
      </c>
      <c r="JI37" s="1" t="s">
        <v>2454</v>
      </c>
      <c r="JJ37" s="1" t="s">
        <v>2454</v>
      </c>
      <c r="JK37" s="1" t="s">
        <v>2454</v>
      </c>
      <c r="JT37">
        <v>0.02</v>
      </c>
      <c r="JU37">
        <v>0.04</v>
      </c>
      <c r="JV37" s="1" t="s">
        <v>2454</v>
      </c>
      <c r="JX37" s="1" t="s">
        <v>2454</v>
      </c>
      <c r="JY37" s="1" t="s">
        <v>2454</v>
      </c>
      <c r="JZ37" s="1" t="s">
        <v>2454</v>
      </c>
      <c r="KA37" s="1" t="s">
        <v>2454</v>
      </c>
      <c r="KB37" s="1" t="s">
        <v>2454</v>
      </c>
      <c r="KC37" s="1" t="s">
        <v>2454</v>
      </c>
      <c r="KP37" s="1" t="s">
        <v>2454</v>
      </c>
      <c r="KQ37" s="1" t="s">
        <v>2454</v>
      </c>
      <c r="KR37" s="1" t="s">
        <v>2454</v>
      </c>
      <c r="KS37" s="1" t="s">
        <v>2454</v>
      </c>
      <c r="KT37" s="1" t="s">
        <v>2454</v>
      </c>
      <c r="KU37" s="1" t="s">
        <v>2454</v>
      </c>
      <c r="KV37" s="1" t="s">
        <v>2454</v>
      </c>
      <c r="KW37" s="1" t="s">
        <v>2454</v>
      </c>
      <c r="KX37" s="1" t="s">
        <v>2454</v>
      </c>
      <c r="KY37" s="1" t="s">
        <v>2454</v>
      </c>
      <c r="KZ37">
        <v>8040.87</v>
      </c>
      <c r="LA37">
        <v>12467.29</v>
      </c>
      <c r="LB37">
        <v>165.15</v>
      </c>
      <c r="LC37">
        <v>75492</v>
      </c>
      <c r="LD37">
        <v>1</v>
      </c>
      <c r="LE37" s="1" t="s">
        <v>2454</v>
      </c>
      <c r="LF37">
        <v>0.77</v>
      </c>
      <c r="LG37">
        <v>0.46</v>
      </c>
      <c r="LH37">
        <v>0.23</v>
      </c>
      <c r="LI37">
        <v>4.28</v>
      </c>
      <c r="LJ37" s="1" t="s">
        <v>2454</v>
      </c>
      <c r="LK37" s="1" t="s">
        <v>2454</v>
      </c>
      <c r="LL37" s="1" t="s">
        <v>2454</v>
      </c>
      <c r="LM37" s="1" t="s">
        <v>2454</v>
      </c>
      <c r="LN37" s="1" t="s">
        <v>2454</v>
      </c>
      <c r="LO37" s="1" t="s">
        <v>2454</v>
      </c>
      <c r="LP37" s="1" t="s">
        <v>2454</v>
      </c>
      <c r="LQ37" s="1" t="s">
        <v>2454</v>
      </c>
      <c r="LR37" s="1" t="s">
        <v>2454</v>
      </c>
      <c r="LS37" s="1" t="s">
        <v>2454</v>
      </c>
      <c r="LT37" s="1" t="s">
        <v>2454</v>
      </c>
      <c r="LU37" s="1" t="s">
        <v>2454</v>
      </c>
      <c r="LV37" s="1" t="s">
        <v>2454</v>
      </c>
      <c r="LW37" s="1" t="s">
        <v>2454</v>
      </c>
      <c r="LX37" s="1" t="s">
        <v>2454</v>
      </c>
      <c r="LY37" s="1" t="s">
        <v>2454</v>
      </c>
      <c r="LZ37" s="1" t="s">
        <v>2454</v>
      </c>
      <c r="MA37" s="1" t="s">
        <v>2454</v>
      </c>
      <c r="MB37" s="1" t="s">
        <v>2454</v>
      </c>
      <c r="MC37" s="1" t="s">
        <v>2454</v>
      </c>
      <c r="MD37" s="1" t="s">
        <v>2454</v>
      </c>
      <c r="ME37" s="1" t="s">
        <v>2454</v>
      </c>
      <c r="MF37" s="1" t="s">
        <v>2454</v>
      </c>
      <c r="MG37" s="1" t="s">
        <v>2454</v>
      </c>
      <c r="MH37" s="1" t="s">
        <v>2454</v>
      </c>
      <c r="MI37" s="1" t="s">
        <v>2454</v>
      </c>
      <c r="MJ37" s="1" t="s">
        <v>2454</v>
      </c>
      <c r="MK37" s="1" t="s">
        <v>2454</v>
      </c>
      <c r="ML37" s="1" t="s">
        <v>2454</v>
      </c>
      <c r="MM37" s="1" t="s">
        <v>2454</v>
      </c>
      <c r="MX37" s="1" t="s">
        <v>2454</v>
      </c>
      <c r="MY37" s="1" t="s">
        <v>2454</v>
      </c>
      <c r="MZ37" s="1" t="s">
        <v>2454</v>
      </c>
      <c r="NA37" s="1" t="s">
        <v>2454</v>
      </c>
      <c r="NB37" s="1" t="s">
        <v>2454</v>
      </c>
      <c r="NC37" s="1" t="s">
        <v>2454</v>
      </c>
      <c r="ND37" s="1" t="s">
        <v>2454</v>
      </c>
      <c r="NE37" s="1" t="s">
        <v>2454</v>
      </c>
      <c r="NF37" s="1" t="s">
        <v>2454</v>
      </c>
      <c r="NG37" s="1" t="s">
        <v>2454</v>
      </c>
      <c r="NH37" s="1" t="s">
        <v>2454</v>
      </c>
      <c r="NI37" s="1" t="s">
        <v>2454</v>
      </c>
      <c r="NJ37" s="1" t="s">
        <v>2454</v>
      </c>
      <c r="NK37" s="1" t="s">
        <v>2454</v>
      </c>
      <c r="NL37" s="1" t="s">
        <v>2454</v>
      </c>
      <c r="NM37" s="1" t="s">
        <v>2454</v>
      </c>
      <c r="NN37" s="1" t="s">
        <v>2454</v>
      </c>
      <c r="NO37" s="1" t="s">
        <v>2454</v>
      </c>
      <c r="NR37" s="1" t="s">
        <v>2454</v>
      </c>
      <c r="NS37" s="1" t="s">
        <v>2454</v>
      </c>
      <c r="NT37" s="1" t="s">
        <v>2454</v>
      </c>
      <c r="NU37" s="1" t="s">
        <v>2454</v>
      </c>
      <c r="NV37" s="1" t="s">
        <v>2454</v>
      </c>
      <c r="NW37" s="1" t="s">
        <v>2454</v>
      </c>
      <c r="NX37" s="1" t="s">
        <v>2454</v>
      </c>
      <c r="NY37" s="1" t="s">
        <v>2454</v>
      </c>
      <c r="OA37" s="1" t="s">
        <v>2454</v>
      </c>
      <c r="OB37" s="1" t="s">
        <v>2454</v>
      </c>
      <c r="OC37" s="1" t="s">
        <v>2454</v>
      </c>
      <c r="OD37" s="1" t="s">
        <v>2454</v>
      </c>
      <c r="OE37" s="1" t="s">
        <v>2454</v>
      </c>
      <c r="OF37" s="1" t="s">
        <v>2454</v>
      </c>
      <c r="OG37" s="1" t="s">
        <v>2454</v>
      </c>
      <c r="OH37" s="1" t="s">
        <v>2454</v>
      </c>
      <c r="OI37" s="1" t="s">
        <v>2454</v>
      </c>
      <c r="OJ37" s="1" t="s">
        <v>2454</v>
      </c>
      <c r="OK37" s="1" t="s">
        <v>2454</v>
      </c>
      <c r="OL37" s="1" t="s">
        <v>2454</v>
      </c>
      <c r="OM37" s="1" t="s">
        <v>2454</v>
      </c>
      <c r="ON37" s="1" t="s">
        <v>2454</v>
      </c>
      <c r="OO37" s="1" t="s">
        <v>2454</v>
      </c>
      <c r="OP37" s="1" t="s">
        <v>2454</v>
      </c>
      <c r="OQ37" s="1" t="s">
        <v>2454</v>
      </c>
      <c r="OR37" s="1" t="s">
        <v>2454</v>
      </c>
      <c r="OS37" s="1" t="s">
        <v>2454</v>
      </c>
      <c r="OV37" s="1" t="s">
        <v>2454</v>
      </c>
      <c r="OW37" s="1" t="s">
        <v>2454</v>
      </c>
      <c r="OX37" s="1" t="s">
        <v>2454</v>
      </c>
      <c r="OY37" s="1" t="s">
        <v>2454</v>
      </c>
      <c r="OZ37" s="1" t="s">
        <v>2454</v>
      </c>
      <c r="PA37" s="1" t="s">
        <v>2454</v>
      </c>
      <c r="PB37" s="1" t="s">
        <v>2454</v>
      </c>
      <c r="PC37" s="1" t="s">
        <v>2454</v>
      </c>
      <c r="PF37" s="1" t="s">
        <v>2454</v>
      </c>
      <c r="PG37" s="1" t="s">
        <v>2454</v>
      </c>
      <c r="PH37" s="1" t="s">
        <v>2454</v>
      </c>
      <c r="PI37" s="1" t="s">
        <v>2454</v>
      </c>
      <c r="PJ37" s="1" t="s">
        <v>2454</v>
      </c>
      <c r="PK37" s="1" t="s">
        <v>2454</v>
      </c>
      <c r="PL37" s="1" t="s">
        <v>2454</v>
      </c>
      <c r="PM37" s="1" t="s">
        <v>2454</v>
      </c>
      <c r="PN37" s="1" t="s">
        <v>2454</v>
      </c>
      <c r="PO37" s="1" t="s">
        <v>2454</v>
      </c>
      <c r="PP37" s="1" t="s">
        <v>2454</v>
      </c>
      <c r="PQ37" s="1" t="s">
        <v>2454</v>
      </c>
      <c r="PR37" s="1" t="s">
        <v>2454</v>
      </c>
      <c r="PS37" s="1" t="s">
        <v>2454</v>
      </c>
      <c r="PT37" s="1" t="s">
        <v>2454</v>
      </c>
      <c r="PU37" s="1" t="s">
        <v>2454</v>
      </c>
      <c r="PV37" s="1" t="s">
        <v>2454</v>
      </c>
      <c r="PW37" s="1" t="s">
        <v>2454</v>
      </c>
      <c r="PX37" s="1" t="s">
        <v>2454</v>
      </c>
      <c r="PY37" s="1" t="s">
        <v>2454</v>
      </c>
      <c r="PZ37" s="1" t="s">
        <v>2454</v>
      </c>
      <c r="QA37" s="1" t="s">
        <v>2454</v>
      </c>
      <c r="QB37" s="1" t="s">
        <v>2454</v>
      </c>
      <c r="QC37" s="1" t="s">
        <v>2454</v>
      </c>
      <c r="QD37" s="1" t="s">
        <v>2454</v>
      </c>
      <c r="QE37" s="1" t="s">
        <v>2454</v>
      </c>
      <c r="QF37" s="1" t="s">
        <v>2454</v>
      </c>
      <c r="QG37" s="1" t="s">
        <v>2454</v>
      </c>
      <c r="QJ37" s="1" t="s">
        <v>2454</v>
      </c>
      <c r="QK37" s="1" t="s">
        <v>2454</v>
      </c>
      <c r="QL37" s="1" t="s">
        <v>2454</v>
      </c>
      <c r="QM37" s="1" t="s">
        <v>2454</v>
      </c>
      <c r="QN37" s="1" t="s">
        <v>2454</v>
      </c>
      <c r="QO37" s="1" t="s">
        <v>2454</v>
      </c>
      <c r="QP37" s="1" t="s">
        <v>2454</v>
      </c>
      <c r="QQ37" s="1" t="s">
        <v>2454</v>
      </c>
      <c r="QR37" s="1" t="s">
        <v>2454</v>
      </c>
      <c r="QS37" s="1" t="s">
        <v>2454</v>
      </c>
      <c r="QT37" s="1" t="s">
        <v>2454</v>
      </c>
      <c r="QU37" s="1" t="s">
        <v>2454</v>
      </c>
      <c r="QV37" s="1" t="s">
        <v>2454</v>
      </c>
      <c r="QW37" s="1" t="s">
        <v>2454</v>
      </c>
      <c r="QX37" s="1" t="s">
        <v>2454</v>
      </c>
      <c r="QY37" s="1" t="s">
        <v>2454</v>
      </c>
      <c r="QZ37" s="1" t="s">
        <v>2454</v>
      </c>
      <c r="RA37" s="1" t="s">
        <v>2454</v>
      </c>
      <c r="RB37" s="1" t="s">
        <v>2454</v>
      </c>
      <c r="RC37" s="1" t="s">
        <v>2454</v>
      </c>
      <c r="RD37" s="1" t="s">
        <v>2454</v>
      </c>
      <c r="RE37" s="1" t="s">
        <v>2454</v>
      </c>
      <c r="RF37" s="1" t="s">
        <v>2454</v>
      </c>
      <c r="RG37" s="1" t="s">
        <v>2454</v>
      </c>
      <c r="RH37" s="1" t="s">
        <v>2454</v>
      </c>
      <c r="RI37" s="1" t="s">
        <v>2454</v>
      </c>
      <c r="RJ37" s="1" t="s">
        <v>2454</v>
      </c>
      <c r="RK37" s="1" t="s">
        <v>2454</v>
      </c>
      <c r="RN37" s="1" t="s">
        <v>2454</v>
      </c>
      <c r="RO37" s="1" t="s">
        <v>2454</v>
      </c>
      <c r="RP37" s="1" t="s">
        <v>2454</v>
      </c>
      <c r="RQ37" s="1" t="s">
        <v>2454</v>
      </c>
      <c r="RR37" s="1" t="s">
        <v>2454</v>
      </c>
      <c r="RS37" s="1" t="s">
        <v>2454</v>
      </c>
      <c r="RT37" s="1" t="s">
        <v>2454</v>
      </c>
      <c r="RU37" s="1" t="s">
        <v>2454</v>
      </c>
      <c r="RW37" s="1" t="s">
        <v>2454</v>
      </c>
      <c r="RX37">
        <v>97.03</v>
      </c>
      <c r="RY37">
        <v>65.959999999999994</v>
      </c>
      <c r="RZ37">
        <v>26.38</v>
      </c>
      <c r="SA37">
        <v>2500</v>
      </c>
      <c r="SB37">
        <v>1</v>
      </c>
      <c r="SC37" s="1" t="s">
        <v>2454</v>
      </c>
      <c r="SD37">
        <v>0.92</v>
      </c>
      <c r="SE37">
        <v>3.49</v>
      </c>
      <c r="SF37">
        <v>0.03</v>
      </c>
      <c r="SG37">
        <v>1.98</v>
      </c>
      <c r="SH37">
        <v>189.15</v>
      </c>
      <c r="SI37">
        <v>166.83</v>
      </c>
      <c r="SJ37">
        <v>128.33000000000001</v>
      </c>
      <c r="SK37">
        <v>1300</v>
      </c>
      <c r="SL37">
        <v>1</v>
      </c>
      <c r="SM37" s="1" t="s">
        <v>2454</v>
      </c>
      <c r="SN37">
        <v>2.56</v>
      </c>
      <c r="SO37">
        <v>1.99</v>
      </c>
      <c r="SP37">
        <v>2.42</v>
      </c>
      <c r="SQ37">
        <v>6.65</v>
      </c>
      <c r="SR37">
        <v>237.06</v>
      </c>
      <c r="SS37">
        <v>10.28</v>
      </c>
      <c r="ST37">
        <v>4.5529999999999999</v>
      </c>
      <c r="SU37">
        <v>60</v>
      </c>
      <c r="SV37">
        <v>2.6599999999999999E-2</v>
      </c>
      <c r="SW37" s="1" t="s">
        <v>2454</v>
      </c>
      <c r="SX37">
        <v>0.14000000000000001</v>
      </c>
      <c r="SY37">
        <v>2.99</v>
      </c>
      <c r="SZ37" s="1" t="s">
        <v>2454</v>
      </c>
      <c r="TA37">
        <v>0.2</v>
      </c>
      <c r="TB37" s="1" t="s">
        <v>2454</v>
      </c>
      <c r="TC37" s="1" t="s">
        <v>2454</v>
      </c>
      <c r="TD37" s="1" t="s">
        <v>2454</v>
      </c>
      <c r="TE37" s="1" t="s">
        <v>2454</v>
      </c>
      <c r="TF37" s="1" t="s">
        <v>2454</v>
      </c>
      <c r="TG37" s="1" t="s">
        <v>2454</v>
      </c>
      <c r="TH37" s="1" t="s">
        <v>2454</v>
      </c>
      <c r="TI37" s="1" t="s">
        <v>2454</v>
      </c>
      <c r="TL37" s="1" t="s">
        <v>2454</v>
      </c>
      <c r="TM37" s="1" t="s">
        <v>2454</v>
      </c>
      <c r="TN37" s="1" t="s">
        <v>2454</v>
      </c>
      <c r="TO37" s="1" t="s">
        <v>2454</v>
      </c>
      <c r="TP37" s="1" t="s">
        <v>2454</v>
      </c>
      <c r="TQ37" s="1" t="s">
        <v>2454</v>
      </c>
      <c r="TR37" s="1" t="s">
        <v>2454</v>
      </c>
      <c r="TS37" s="1" t="s">
        <v>2454</v>
      </c>
      <c r="TV37">
        <v>331.63</v>
      </c>
      <c r="TW37">
        <v>30.46</v>
      </c>
      <c r="TX37">
        <v>13.242000000000001</v>
      </c>
      <c r="TY37">
        <v>230</v>
      </c>
      <c r="TZ37">
        <v>0.1</v>
      </c>
      <c r="UA37" s="1" t="s">
        <v>2454</v>
      </c>
      <c r="UB37">
        <v>0.56000000000000005</v>
      </c>
      <c r="UC37">
        <v>4.25</v>
      </c>
      <c r="UD37">
        <v>0.11</v>
      </c>
      <c r="UE37">
        <v>0.69</v>
      </c>
      <c r="UF37">
        <v>131.82</v>
      </c>
      <c r="UG37">
        <v>245.42</v>
      </c>
      <c r="UH37">
        <v>7.6689999999999996</v>
      </c>
      <c r="UI37">
        <v>8000</v>
      </c>
      <c r="UJ37">
        <v>0.25</v>
      </c>
      <c r="UK37">
        <v>7383.6</v>
      </c>
      <c r="UL37">
        <v>0.15</v>
      </c>
      <c r="UM37">
        <v>2</v>
      </c>
      <c r="UN37">
        <v>0.04</v>
      </c>
      <c r="UO37">
        <v>0.26</v>
      </c>
      <c r="UP37" s="1" t="s">
        <v>2454</v>
      </c>
      <c r="UQ37" s="1" t="s">
        <v>2454</v>
      </c>
      <c r="UR37" s="1" t="s">
        <v>2454</v>
      </c>
      <c r="US37" s="1" t="s">
        <v>2454</v>
      </c>
      <c r="UT37" s="1" t="s">
        <v>2454</v>
      </c>
      <c r="UU37" s="1" t="s">
        <v>2454</v>
      </c>
      <c r="UV37" s="1" t="s">
        <v>2454</v>
      </c>
      <c r="UW37" s="1" t="s">
        <v>2454</v>
      </c>
      <c r="UZ37" s="1" t="s">
        <v>2454</v>
      </c>
      <c r="VA37" s="1" t="s">
        <v>2454</v>
      </c>
      <c r="VB37" s="1" t="s">
        <v>2454</v>
      </c>
      <c r="VC37" s="1" t="s">
        <v>2454</v>
      </c>
      <c r="VD37" s="1" t="s">
        <v>2454</v>
      </c>
      <c r="VE37" s="1" t="s">
        <v>2454</v>
      </c>
      <c r="VF37" s="1" t="s">
        <v>2454</v>
      </c>
      <c r="VG37" s="1" t="s">
        <v>2454</v>
      </c>
      <c r="VJ37">
        <v>174.66</v>
      </c>
      <c r="VK37">
        <v>441.76</v>
      </c>
      <c r="VL37">
        <v>27.61</v>
      </c>
      <c r="VM37">
        <v>16000</v>
      </c>
      <c r="VN37">
        <v>1</v>
      </c>
      <c r="VO37" s="1" t="s">
        <v>2454</v>
      </c>
      <c r="VP37">
        <v>0.66</v>
      </c>
      <c r="VQ37">
        <v>2.41</v>
      </c>
      <c r="VR37">
        <v>0.05</v>
      </c>
      <c r="VS37">
        <v>0.98</v>
      </c>
      <c r="VT37">
        <v>83.34</v>
      </c>
      <c r="VU37">
        <v>3793.78</v>
      </c>
      <c r="VV37">
        <v>18.065999999999999</v>
      </c>
      <c r="VW37">
        <v>70000</v>
      </c>
      <c r="VX37">
        <v>0.33329999999999999</v>
      </c>
      <c r="VY37" s="1" t="s">
        <v>2454</v>
      </c>
      <c r="VZ37">
        <v>0.17</v>
      </c>
      <c r="WA37">
        <v>0.94</v>
      </c>
      <c r="WB37">
        <v>0.16</v>
      </c>
      <c r="WC37">
        <v>0.6</v>
      </c>
      <c r="WN37" s="1" t="s">
        <v>2454</v>
      </c>
      <c r="WO37" s="1" t="s">
        <v>2454</v>
      </c>
      <c r="WP37" s="1" t="s">
        <v>2454</v>
      </c>
      <c r="WQ37" s="1" t="s">
        <v>2454</v>
      </c>
      <c r="WR37" s="1" t="s">
        <v>2454</v>
      </c>
      <c r="WS37" s="1" t="s">
        <v>2454</v>
      </c>
      <c r="WT37" s="1" t="s">
        <v>2454</v>
      </c>
      <c r="WU37" s="1" t="s">
        <v>2454</v>
      </c>
      <c r="WX37" s="1" t="s">
        <v>2454</v>
      </c>
      <c r="WY37" s="1" t="s">
        <v>2454</v>
      </c>
      <c r="WZ37" s="1" t="s">
        <v>2454</v>
      </c>
      <c r="XA37" s="1" t="s">
        <v>2454</v>
      </c>
      <c r="XB37" s="1" t="s">
        <v>2454</v>
      </c>
      <c r="XC37" s="1" t="s">
        <v>2454</v>
      </c>
      <c r="XD37" s="1" t="s">
        <v>2454</v>
      </c>
      <c r="XE37" s="1" t="s">
        <v>2454</v>
      </c>
      <c r="XF37" s="1" t="s">
        <v>2454</v>
      </c>
      <c r="XG37" s="1" t="s">
        <v>2454</v>
      </c>
      <c r="XH37" s="1" t="s">
        <v>2454</v>
      </c>
      <c r="XI37" s="1" t="s">
        <v>2454</v>
      </c>
      <c r="XJ37" s="1" t="s">
        <v>2454</v>
      </c>
      <c r="XK37" s="1" t="s">
        <v>2454</v>
      </c>
      <c r="XL37" s="1" t="s">
        <v>2454</v>
      </c>
      <c r="XN37" s="1" t="s">
        <v>2454</v>
      </c>
      <c r="XO37" s="1" t="s">
        <v>2454</v>
      </c>
      <c r="XR37" s="1" t="s">
        <v>2454</v>
      </c>
      <c r="XS37" s="1" t="s">
        <v>2454</v>
      </c>
      <c r="XT37" s="1" t="s">
        <v>2454</v>
      </c>
      <c r="XU37" s="1" t="s">
        <v>2454</v>
      </c>
      <c r="XV37" s="1" t="s">
        <v>2454</v>
      </c>
      <c r="XW37" s="1" t="s">
        <v>2454</v>
      </c>
      <c r="XX37" s="1" t="s">
        <v>2454</v>
      </c>
      <c r="XY37" s="1" t="s">
        <v>2454</v>
      </c>
      <c r="XZ37" s="1" t="s">
        <v>2454</v>
      </c>
      <c r="YA37" s="1" t="s">
        <v>2454</v>
      </c>
      <c r="YB37">
        <v>119.22</v>
      </c>
      <c r="YC37">
        <v>134.91999999999999</v>
      </c>
      <c r="YD37">
        <v>1.8380000000000001</v>
      </c>
      <c r="YE37">
        <v>1216</v>
      </c>
      <c r="YF37">
        <v>1.66E-2</v>
      </c>
      <c r="YG37" s="1" t="s">
        <v>2454</v>
      </c>
      <c r="YH37">
        <v>0.05</v>
      </c>
      <c r="YI37">
        <v>2.76</v>
      </c>
      <c r="YJ37" s="1" t="s">
        <v>2454</v>
      </c>
      <c r="YK37" s="1" t="s">
        <v>2454</v>
      </c>
      <c r="YL37" s="1" t="s">
        <v>2454</v>
      </c>
      <c r="YM37" s="1" t="s">
        <v>2454</v>
      </c>
      <c r="YN37" s="1" t="s">
        <v>2454</v>
      </c>
      <c r="YO37" s="1" t="s">
        <v>2454</v>
      </c>
      <c r="YP37" s="1" t="s">
        <v>2454</v>
      </c>
      <c r="YQ37" s="1" t="s">
        <v>2454</v>
      </c>
      <c r="YR37" s="1" t="s">
        <v>2454</v>
      </c>
      <c r="YS37" s="1" t="s">
        <v>2454</v>
      </c>
      <c r="YU37" s="1" t="s">
        <v>2454</v>
      </c>
      <c r="YV37" s="1" t="s">
        <v>2454</v>
      </c>
      <c r="YW37" s="1" t="s">
        <v>2454</v>
      </c>
      <c r="YX37" s="1" t="s">
        <v>2454</v>
      </c>
      <c r="YY37" s="1" t="s">
        <v>2454</v>
      </c>
      <c r="YZ37" s="1" t="s">
        <v>2454</v>
      </c>
      <c r="ZA37" s="1" t="s">
        <v>2454</v>
      </c>
      <c r="ZB37" s="1" t="s">
        <v>2454</v>
      </c>
      <c r="ZC37" s="1" t="s">
        <v>2454</v>
      </c>
      <c r="ZD37" s="1" t="s">
        <v>2454</v>
      </c>
      <c r="ZE37" s="1" t="s">
        <v>2454</v>
      </c>
      <c r="ZF37" s="1" t="s">
        <v>2454</v>
      </c>
      <c r="ZG37" s="1" t="s">
        <v>2454</v>
      </c>
      <c r="ZH37" s="1" t="s">
        <v>2454</v>
      </c>
      <c r="ZI37" s="1" t="s">
        <v>2454</v>
      </c>
      <c r="ZJ37" s="1" t="s">
        <v>2454</v>
      </c>
      <c r="ZK37" s="1" t="s">
        <v>2454</v>
      </c>
      <c r="ZL37" s="1" t="s">
        <v>2454</v>
      </c>
      <c r="ZM37" s="1" t="s">
        <v>2454</v>
      </c>
      <c r="ZN37" s="1" t="s">
        <v>2454</v>
      </c>
      <c r="ZO37" s="1" t="s">
        <v>2454</v>
      </c>
      <c r="ZP37">
        <v>724.78</v>
      </c>
      <c r="ZQ37">
        <v>633.17999999999995</v>
      </c>
      <c r="ZR37">
        <v>7.98</v>
      </c>
      <c r="ZS37">
        <v>4300</v>
      </c>
      <c r="ZT37">
        <v>5.4199999999999998E-2</v>
      </c>
      <c r="ZU37" s="1" t="s">
        <v>2454</v>
      </c>
      <c r="ZV37">
        <v>0.06</v>
      </c>
      <c r="ZW37">
        <v>0.73</v>
      </c>
      <c r="ZX37">
        <v>0.03</v>
      </c>
      <c r="ZY37">
        <v>0.39</v>
      </c>
      <c r="AAC37" s="1" t="s">
        <v>2454</v>
      </c>
      <c r="AAD37" s="1" t="s">
        <v>2454</v>
      </c>
      <c r="AAF37" s="1" t="s">
        <v>2454</v>
      </c>
      <c r="AAJ37" s="1" t="s">
        <v>2454</v>
      </c>
      <c r="AAL37" s="1" t="s">
        <v>2454</v>
      </c>
      <c r="AAM37" s="1" t="s">
        <v>2454</v>
      </c>
      <c r="AAN37" s="1" t="s">
        <v>2454</v>
      </c>
      <c r="AAP37" s="1" t="s">
        <v>2454</v>
      </c>
      <c r="AAQ37" s="1" t="s">
        <v>2454</v>
      </c>
      <c r="AAT37">
        <v>5.05</v>
      </c>
      <c r="AAU37">
        <v>2.0699999999999998</v>
      </c>
      <c r="AAV37">
        <v>7.67</v>
      </c>
      <c r="AAW37">
        <v>270</v>
      </c>
      <c r="AAX37">
        <v>1</v>
      </c>
      <c r="AAY37" s="1" t="s">
        <v>2454</v>
      </c>
      <c r="AAZ37">
        <v>0</v>
      </c>
      <c r="ABA37">
        <v>0</v>
      </c>
      <c r="ABB37" s="1" t="s">
        <v>2454</v>
      </c>
      <c r="ABC37">
        <v>4.09</v>
      </c>
      <c r="ABD37" s="1" t="s">
        <v>2454</v>
      </c>
      <c r="ABE37" s="1" t="s">
        <v>2454</v>
      </c>
      <c r="ABF37" s="1" t="s">
        <v>2454</v>
      </c>
      <c r="ABG37" s="1" t="s">
        <v>2454</v>
      </c>
      <c r="ABH37" s="1" t="s">
        <v>2454</v>
      </c>
      <c r="ABI37" s="1" t="s">
        <v>2454</v>
      </c>
      <c r="ABJ37" s="1" t="s">
        <v>2454</v>
      </c>
      <c r="ABK37" s="1" t="s">
        <v>2454</v>
      </c>
      <c r="ABL37" s="1" t="s">
        <v>2454</v>
      </c>
      <c r="ABM37" s="1" t="s">
        <v>2454</v>
      </c>
      <c r="ABN37" s="1" t="s">
        <v>2454</v>
      </c>
      <c r="ABO37" s="1" t="s">
        <v>2454</v>
      </c>
      <c r="ABP37" s="1" t="s">
        <v>2454</v>
      </c>
      <c r="ABQ37" s="1" t="s">
        <v>2454</v>
      </c>
      <c r="ABR37" s="1" t="s">
        <v>2454</v>
      </c>
      <c r="ABS37" s="1" t="s">
        <v>2454</v>
      </c>
      <c r="ABT37" s="1" t="s">
        <v>2454</v>
      </c>
      <c r="ABU37" s="1" t="s">
        <v>2454</v>
      </c>
      <c r="ABX37" s="1" t="s">
        <v>2454</v>
      </c>
      <c r="ABY37" s="1" t="s">
        <v>2454</v>
      </c>
      <c r="ABZ37" s="1" t="s">
        <v>2454</v>
      </c>
      <c r="ACA37" s="1" t="s">
        <v>2454</v>
      </c>
      <c r="ACB37" s="1" t="s">
        <v>2454</v>
      </c>
      <c r="ACC37" s="1" t="s">
        <v>2454</v>
      </c>
      <c r="ACD37" s="1" t="s">
        <v>2454</v>
      </c>
      <c r="ACE37" s="1" t="s">
        <v>2454</v>
      </c>
      <c r="ACH37" s="1" t="s">
        <v>2454</v>
      </c>
      <c r="ACI37" s="1" t="s">
        <v>2454</v>
      </c>
      <c r="ACJ37" s="1" t="s">
        <v>2454</v>
      </c>
      <c r="ACK37" s="1" t="s">
        <v>2454</v>
      </c>
      <c r="ACL37" s="1" t="s">
        <v>2454</v>
      </c>
      <c r="ACM37" s="1" t="s">
        <v>2454</v>
      </c>
      <c r="ACN37" s="1" t="s">
        <v>2454</v>
      </c>
      <c r="ACO37" s="1" t="s">
        <v>2454</v>
      </c>
      <c r="ACR37" s="1" t="s">
        <v>2454</v>
      </c>
      <c r="ACS37" s="1" t="s">
        <v>2454</v>
      </c>
      <c r="ACT37" s="1" t="s">
        <v>2454</v>
      </c>
      <c r="ACU37" s="1" t="s">
        <v>2454</v>
      </c>
      <c r="ACV37" s="1" t="s">
        <v>2454</v>
      </c>
      <c r="ACW37" s="1" t="s">
        <v>2454</v>
      </c>
      <c r="ACX37" s="1" t="s">
        <v>2454</v>
      </c>
      <c r="ACY37" s="1" t="s">
        <v>2454</v>
      </c>
      <c r="ACZ37" s="1" t="s">
        <v>2454</v>
      </c>
      <c r="ADA37" s="1" t="s">
        <v>2454</v>
      </c>
      <c r="ADL37">
        <v>139.19</v>
      </c>
      <c r="ADM37">
        <v>73.25</v>
      </c>
      <c r="ADN37">
        <v>38.880000000000003</v>
      </c>
      <c r="ADO37">
        <v>1660</v>
      </c>
      <c r="ADP37">
        <v>0.88109999999999999</v>
      </c>
      <c r="ADQ37" s="1" t="s">
        <v>2454</v>
      </c>
      <c r="ADR37">
        <v>0</v>
      </c>
      <c r="ADS37">
        <v>0</v>
      </c>
      <c r="ADT37" s="1" t="s">
        <v>2454</v>
      </c>
      <c r="ADU37" s="1" t="s">
        <v>2454</v>
      </c>
      <c r="ADV37" s="1" t="s">
        <v>2454</v>
      </c>
      <c r="ADW37" s="1" t="s">
        <v>2454</v>
      </c>
      <c r="ADX37" s="1" t="s">
        <v>2454</v>
      </c>
      <c r="ADY37" s="1" t="s">
        <v>2454</v>
      </c>
      <c r="ADZ37" s="1" t="s">
        <v>2454</v>
      </c>
      <c r="AEA37" s="1" t="s">
        <v>2454</v>
      </c>
      <c r="AEB37" s="1" t="s">
        <v>2454</v>
      </c>
      <c r="AEC37" s="1" t="s">
        <v>2454</v>
      </c>
      <c r="AED37" s="1" t="s">
        <v>2454</v>
      </c>
      <c r="AEE37" s="1" t="s">
        <v>2454</v>
      </c>
      <c r="AEF37" s="1" t="s">
        <v>2454</v>
      </c>
      <c r="AEG37" s="1" t="s">
        <v>2454</v>
      </c>
      <c r="AEH37" s="1" t="s">
        <v>2454</v>
      </c>
      <c r="AEI37" s="1" t="s">
        <v>2454</v>
      </c>
      <c r="AEJ37" s="1" t="s">
        <v>2454</v>
      </c>
      <c r="AEK37" s="1" t="s">
        <v>2454</v>
      </c>
      <c r="AEL37" s="1" t="s">
        <v>2454</v>
      </c>
      <c r="AEM37" s="1" t="s">
        <v>2454</v>
      </c>
      <c r="AEN37" s="1" t="s">
        <v>2454</v>
      </c>
      <c r="AEO37" s="1" t="s">
        <v>2454</v>
      </c>
      <c r="AEP37" s="1" t="s">
        <v>2454</v>
      </c>
      <c r="AEQ37" s="1" t="s">
        <v>2454</v>
      </c>
      <c r="AER37" s="1" t="s">
        <v>2454</v>
      </c>
      <c r="AES37" s="1" t="s">
        <v>2454</v>
      </c>
      <c r="AET37" s="1" t="s">
        <v>2454</v>
      </c>
      <c r="AEU37" s="1" t="s">
        <v>2454</v>
      </c>
      <c r="AEV37" s="1" t="s">
        <v>2454</v>
      </c>
      <c r="AEW37" s="1" t="s">
        <v>2454</v>
      </c>
      <c r="AEX37" s="1" t="s">
        <v>2454</v>
      </c>
      <c r="AEY37" s="1" t="s">
        <v>2454</v>
      </c>
      <c r="AEZ37">
        <v>132.76</v>
      </c>
      <c r="AFA37">
        <v>2579.63</v>
      </c>
      <c r="AFB37">
        <v>19.225000000000001</v>
      </c>
      <c r="AFC37">
        <v>134184</v>
      </c>
      <c r="AFD37">
        <v>1</v>
      </c>
      <c r="AFE37" s="1" t="s">
        <v>2454</v>
      </c>
      <c r="AFF37">
        <v>0.1</v>
      </c>
      <c r="AFG37">
        <v>0.53</v>
      </c>
      <c r="AFH37">
        <v>0.09</v>
      </c>
      <c r="AFI37">
        <v>1.27</v>
      </c>
      <c r="AFJ37" s="1" t="s">
        <v>2454</v>
      </c>
      <c r="AFK37" s="1" t="s">
        <v>2454</v>
      </c>
      <c r="AFL37" s="1" t="s">
        <v>2454</v>
      </c>
      <c r="AFM37" s="1" t="s">
        <v>2454</v>
      </c>
      <c r="AFN37" s="1" t="s">
        <v>2454</v>
      </c>
      <c r="AFO37" s="1" t="s">
        <v>2454</v>
      </c>
      <c r="AFP37" s="1" t="s">
        <v>2454</v>
      </c>
      <c r="AFQ37" s="1" t="s">
        <v>2454</v>
      </c>
      <c r="AFR37" s="1" t="s">
        <v>2454</v>
      </c>
      <c r="AFS37" s="1" t="s">
        <v>2454</v>
      </c>
      <c r="AGD37" s="1" t="s">
        <v>2454</v>
      </c>
      <c r="AGE37" s="1" t="s">
        <v>2454</v>
      </c>
      <c r="AGF37" s="1" t="s">
        <v>2454</v>
      </c>
      <c r="AGG37" s="1" t="s">
        <v>2454</v>
      </c>
      <c r="AGH37" s="1" t="s">
        <v>2454</v>
      </c>
      <c r="AGI37" s="1" t="s">
        <v>2454</v>
      </c>
      <c r="AGJ37" s="1" t="s">
        <v>2454</v>
      </c>
      <c r="AGK37" s="1" t="s">
        <v>2454</v>
      </c>
      <c r="AGN37" s="1" t="s">
        <v>2454</v>
      </c>
      <c r="AGO37" s="1" t="s">
        <v>2454</v>
      </c>
      <c r="AGP37" s="1" t="s">
        <v>2454</v>
      </c>
      <c r="AGQ37" s="1" t="s">
        <v>2454</v>
      </c>
      <c r="AGR37" s="1" t="s">
        <v>2454</v>
      </c>
      <c r="AGS37" s="1" t="s">
        <v>2454</v>
      </c>
      <c r="AGT37" s="1" t="s">
        <v>2454</v>
      </c>
      <c r="AGU37" s="1" t="s">
        <v>2454</v>
      </c>
      <c r="AGX37" s="1" t="s">
        <v>2454</v>
      </c>
      <c r="AGY37" s="1" t="s">
        <v>2454</v>
      </c>
      <c r="AGZ37" s="1" t="s">
        <v>2454</v>
      </c>
      <c r="AHA37" s="1" t="s">
        <v>2454</v>
      </c>
      <c r="AHB37" s="1" t="s">
        <v>2454</v>
      </c>
      <c r="AHC37" s="1" t="s">
        <v>2454</v>
      </c>
      <c r="AHD37" s="1" t="s">
        <v>2454</v>
      </c>
      <c r="AHE37" s="1" t="s">
        <v>2454</v>
      </c>
      <c r="AHH37" s="1" t="s">
        <v>2454</v>
      </c>
      <c r="AHI37" s="1" t="s">
        <v>2454</v>
      </c>
      <c r="AHJ37" s="1" t="s">
        <v>2454</v>
      </c>
      <c r="AHK37" s="1" t="s">
        <v>2454</v>
      </c>
      <c r="AHL37" s="1" t="s">
        <v>2454</v>
      </c>
      <c r="AHM37" s="1" t="s">
        <v>2454</v>
      </c>
      <c r="AHN37" s="1" t="s">
        <v>2454</v>
      </c>
      <c r="AHO37" s="1" t="s">
        <v>2454</v>
      </c>
      <c r="AHP37" s="1" t="s">
        <v>2454</v>
      </c>
      <c r="AHQ37" s="1" t="s">
        <v>2454</v>
      </c>
      <c r="AHR37" s="1" t="s">
        <v>2454</v>
      </c>
      <c r="AHS37" s="1" t="s">
        <v>2454</v>
      </c>
      <c r="AHT37" s="1" t="s">
        <v>2454</v>
      </c>
      <c r="AHU37" s="1" t="s">
        <v>2454</v>
      </c>
      <c r="AHV37" s="1" t="s">
        <v>2454</v>
      </c>
      <c r="AHW37" s="1" t="s">
        <v>2454</v>
      </c>
      <c r="AHX37" s="1" t="s">
        <v>2454</v>
      </c>
      <c r="AHY37" s="1" t="s">
        <v>2454</v>
      </c>
      <c r="AIB37" s="1" t="s">
        <v>2454</v>
      </c>
      <c r="AIC37" s="1" t="s">
        <v>2454</v>
      </c>
      <c r="AID37" s="1" t="s">
        <v>2454</v>
      </c>
      <c r="AIE37" s="1" t="s">
        <v>2454</v>
      </c>
      <c r="AIF37" s="1" t="s">
        <v>2454</v>
      </c>
      <c r="AIG37" s="1" t="s">
        <v>2454</v>
      </c>
      <c r="AIH37" s="1" t="s">
        <v>2454</v>
      </c>
      <c r="AII37" s="1" t="s">
        <v>2454</v>
      </c>
      <c r="AIK37" s="1" t="s">
        <v>2454</v>
      </c>
      <c r="AIL37" s="1" t="s">
        <v>2454</v>
      </c>
      <c r="AIN37" s="1" t="s">
        <v>2454</v>
      </c>
      <c r="AIO37" s="1" t="s">
        <v>2454</v>
      </c>
      <c r="AIP37" s="1" t="s">
        <v>2454</v>
      </c>
      <c r="AIR37" s="1" t="s">
        <v>2454</v>
      </c>
      <c r="AIS37" s="1" t="s">
        <v>2454</v>
      </c>
      <c r="AIV37">
        <v>143.77000000000001</v>
      </c>
      <c r="AIW37">
        <v>107.37</v>
      </c>
      <c r="AIX37">
        <v>16.98</v>
      </c>
      <c r="AIY37">
        <v>5000</v>
      </c>
      <c r="AIZ37">
        <v>0.79069999999999996</v>
      </c>
      <c r="AJA37" s="1" t="s">
        <v>2454</v>
      </c>
      <c r="AJB37">
        <v>0.22</v>
      </c>
      <c r="AJC37">
        <v>1.31</v>
      </c>
      <c r="AJD37" s="1" t="s">
        <v>2454</v>
      </c>
      <c r="AJE37">
        <v>7.0000000000000007E-2</v>
      </c>
      <c r="AJF37" s="1" t="s">
        <v>2454</v>
      </c>
      <c r="AJH37" s="1" t="s">
        <v>2454</v>
      </c>
      <c r="AJI37" s="1" t="s">
        <v>2454</v>
      </c>
      <c r="AJJ37" s="1" t="s">
        <v>2454</v>
      </c>
      <c r="AJK37" s="1" t="s">
        <v>2454</v>
      </c>
      <c r="AJL37" s="1" t="s">
        <v>2454</v>
      </c>
      <c r="AJM37" s="1" t="s">
        <v>2454</v>
      </c>
      <c r="AJP37">
        <v>178.13</v>
      </c>
      <c r="AJQ37">
        <v>64.17</v>
      </c>
      <c r="AJR37">
        <v>120.7</v>
      </c>
      <c r="AJS37">
        <v>500</v>
      </c>
      <c r="AJT37">
        <v>0.9405</v>
      </c>
      <c r="AJU37" s="1" t="s">
        <v>2454</v>
      </c>
      <c r="AJV37">
        <v>5.29</v>
      </c>
      <c r="AJW37">
        <v>4.38</v>
      </c>
      <c r="AKI37">
        <v>0.01</v>
      </c>
      <c r="AKJ37">
        <v>216.11</v>
      </c>
      <c r="AKK37">
        <v>44.99</v>
      </c>
      <c r="AKL37">
        <v>6.86</v>
      </c>
      <c r="AKM37">
        <v>400</v>
      </c>
      <c r="AKN37">
        <v>6.0999999999999999E-2</v>
      </c>
      <c r="AKO37" s="1" t="s">
        <v>2454</v>
      </c>
      <c r="AKP37">
        <v>0</v>
      </c>
      <c r="AKQ37">
        <v>0</v>
      </c>
      <c r="AKS37">
        <v>0.01</v>
      </c>
      <c r="AKT37">
        <v>978.34</v>
      </c>
      <c r="AKU37">
        <v>955.99</v>
      </c>
      <c r="AKV37">
        <v>24.308</v>
      </c>
      <c r="AKW37">
        <v>36306</v>
      </c>
      <c r="AKX37">
        <v>0.92320000000000002</v>
      </c>
      <c r="AKY37" s="1" t="s">
        <v>2454</v>
      </c>
      <c r="AKZ37">
        <v>0.47</v>
      </c>
      <c r="ALA37">
        <v>1.94</v>
      </c>
      <c r="ALB37">
        <v>0.25</v>
      </c>
      <c r="ALC37">
        <v>1.1100000000000001</v>
      </c>
      <c r="ALD37" s="1" t="s">
        <v>2454</v>
      </c>
      <c r="ALE37" s="1" t="s">
        <v>2454</v>
      </c>
      <c r="ALF37" s="1" t="s">
        <v>2454</v>
      </c>
      <c r="ALG37" s="1" t="s">
        <v>2454</v>
      </c>
      <c r="ALH37" s="1" t="s">
        <v>2454</v>
      </c>
      <c r="ALI37" s="1" t="s">
        <v>2454</v>
      </c>
      <c r="ALJ37" s="1" t="s">
        <v>2454</v>
      </c>
      <c r="ALK37" s="1" t="s">
        <v>2454</v>
      </c>
      <c r="ALN37" s="1" t="s">
        <v>2454</v>
      </c>
      <c r="ALO37" s="1" t="s">
        <v>2454</v>
      </c>
      <c r="ALP37" s="1" t="s">
        <v>2454</v>
      </c>
      <c r="ALQ37" s="1" t="s">
        <v>2454</v>
      </c>
      <c r="ALR37" s="1" t="s">
        <v>2454</v>
      </c>
      <c r="ALS37" s="1" t="s">
        <v>2454</v>
      </c>
      <c r="ALT37" s="1" t="s">
        <v>2454</v>
      </c>
      <c r="ALU37" s="1" t="s">
        <v>2454</v>
      </c>
      <c r="ALX37">
        <v>301.16000000000003</v>
      </c>
      <c r="ALY37">
        <v>1563.76</v>
      </c>
      <c r="ALZ37">
        <v>112.48</v>
      </c>
      <c r="AMA37">
        <v>13902</v>
      </c>
      <c r="AMB37">
        <v>1</v>
      </c>
      <c r="AMC37" s="1" t="s">
        <v>2454</v>
      </c>
      <c r="AMD37">
        <v>0.87</v>
      </c>
      <c r="AME37">
        <v>0.77</v>
      </c>
      <c r="AMF37">
        <v>0.28999999999999998</v>
      </c>
      <c r="AMG37">
        <v>4.3600000000000003</v>
      </c>
      <c r="AMH37">
        <v>120.9</v>
      </c>
      <c r="AMI37">
        <v>647.16999999999996</v>
      </c>
      <c r="AMJ37">
        <v>31.19</v>
      </c>
      <c r="AMK37">
        <v>20750</v>
      </c>
      <c r="AML37">
        <v>0.1</v>
      </c>
      <c r="AMM37" s="1" t="s">
        <v>2454</v>
      </c>
      <c r="AMN37">
        <v>0.61</v>
      </c>
      <c r="AMO37">
        <v>1.97</v>
      </c>
      <c r="AMP37">
        <v>0.24</v>
      </c>
      <c r="AMQ37">
        <v>2.34</v>
      </c>
      <c r="AMR37" s="1" t="s">
        <v>2454</v>
      </c>
      <c r="AMT37" s="1" t="s">
        <v>2454</v>
      </c>
      <c r="AMU37" s="1" t="s">
        <v>2454</v>
      </c>
      <c r="AMV37" s="1" t="s">
        <v>2454</v>
      </c>
      <c r="AMW37" s="1" t="s">
        <v>2454</v>
      </c>
      <c r="AMX37" s="1" t="s">
        <v>2454</v>
      </c>
      <c r="AMY37" s="1" t="s">
        <v>2454</v>
      </c>
      <c r="ANB37" s="1" t="s">
        <v>2454</v>
      </c>
      <c r="ANC37" s="1" t="s">
        <v>2454</v>
      </c>
      <c r="AND37" s="1" t="s">
        <v>2454</v>
      </c>
      <c r="ANE37" s="1" t="s">
        <v>2454</v>
      </c>
      <c r="ANF37" s="1" t="s">
        <v>2454</v>
      </c>
      <c r="ANG37" s="1" t="s">
        <v>2454</v>
      </c>
      <c r="ANH37" s="1" t="s">
        <v>2454</v>
      </c>
      <c r="ANI37" s="1" t="s">
        <v>2454</v>
      </c>
      <c r="ANJ37" s="1" t="s">
        <v>2454</v>
      </c>
      <c r="ANK37" s="1" t="s">
        <v>2454</v>
      </c>
      <c r="ANL37" s="1" t="s">
        <v>2454</v>
      </c>
      <c r="ANM37" s="1" t="s">
        <v>2454</v>
      </c>
      <c r="ANN37" s="1" t="s">
        <v>2454</v>
      </c>
      <c r="ANO37" s="1" t="s">
        <v>2454</v>
      </c>
      <c r="ANP37" s="1" t="s">
        <v>2454</v>
      </c>
      <c r="ANQ37" s="1" t="s">
        <v>2454</v>
      </c>
      <c r="ANR37" s="1" t="s">
        <v>2454</v>
      </c>
      <c r="ANS37" s="1" t="s">
        <v>2454</v>
      </c>
      <c r="ANT37" s="1" t="s">
        <v>2454</v>
      </c>
      <c r="ANU37" s="1" t="s">
        <v>2454</v>
      </c>
      <c r="ANV37" s="1" t="s">
        <v>2454</v>
      </c>
      <c r="ANW37" s="1" t="s">
        <v>2454</v>
      </c>
      <c r="ANX37" s="1" t="s">
        <v>2454</v>
      </c>
      <c r="ANY37" s="1" t="s">
        <v>2454</v>
      </c>
      <c r="ANZ37" s="1" t="s">
        <v>2454</v>
      </c>
      <c r="AOA37" s="1" t="s">
        <v>2454</v>
      </c>
      <c r="AOB37" s="1" t="s">
        <v>2454</v>
      </c>
      <c r="AOC37" s="1" t="s">
        <v>2454</v>
      </c>
      <c r="AOD37" s="1" t="s">
        <v>2454</v>
      </c>
      <c r="AOE37" s="1" t="s">
        <v>2454</v>
      </c>
      <c r="AOF37" s="1" t="s">
        <v>2454</v>
      </c>
      <c r="AOH37" s="1" t="s">
        <v>2454</v>
      </c>
      <c r="AOI37" s="1" t="s">
        <v>2454</v>
      </c>
      <c r="AOJ37" s="1" t="s">
        <v>2454</v>
      </c>
      <c r="AOK37" s="1" t="s">
        <v>2454</v>
      </c>
      <c r="AOL37" s="1" t="s">
        <v>2454</v>
      </c>
      <c r="AOM37" s="1" t="s">
        <v>2454</v>
      </c>
      <c r="AOP37">
        <v>1457.18</v>
      </c>
      <c r="AOQ37">
        <v>556.5</v>
      </c>
      <c r="AOR37">
        <v>45.32</v>
      </c>
      <c r="AOS37">
        <v>3819</v>
      </c>
      <c r="AOT37">
        <v>0.311</v>
      </c>
      <c r="AOU37" s="1" t="s">
        <v>2454</v>
      </c>
      <c r="AOV37">
        <v>0.08</v>
      </c>
      <c r="AOW37">
        <v>0.18</v>
      </c>
      <c r="AOZ37" s="1" t="s">
        <v>2454</v>
      </c>
      <c r="APA37" s="1" t="s">
        <v>2454</v>
      </c>
      <c r="APB37" s="1" t="s">
        <v>2454</v>
      </c>
      <c r="APC37" s="1" t="s">
        <v>2454</v>
      </c>
      <c r="APD37" s="1" t="s">
        <v>2454</v>
      </c>
      <c r="APE37" s="1" t="s">
        <v>2454</v>
      </c>
      <c r="APF37" s="1" t="s">
        <v>2454</v>
      </c>
      <c r="APG37" s="1" t="s">
        <v>2454</v>
      </c>
      <c r="API37" s="1" t="s">
        <v>2454</v>
      </c>
      <c r="APJ37" s="1" t="s">
        <v>2454</v>
      </c>
      <c r="APK37" s="1" t="s">
        <v>2454</v>
      </c>
      <c r="APL37" s="1" t="s">
        <v>2454</v>
      </c>
      <c r="APM37" s="1" t="s">
        <v>2454</v>
      </c>
      <c r="APN37" s="1" t="s">
        <v>2454</v>
      </c>
      <c r="APO37" s="1" t="s">
        <v>2454</v>
      </c>
      <c r="APP37" s="1" t="s">
        <v>2454</v>
      </c>
      <c r="APQ37" s="1" t="s">
        <v>2454</v>
      </c>
      <c r="APT37" s="1" t="s">
        <v>2454</v>
      </c>
      <c r="APU37" s="1" t="s">
        <v>2454</v>
      </c>
      <c r="APV37" s="1" t="s">
        <v>2454</v>
      </c>
      <c r="APW37" s="1" t="s">
        <v>2454</v>
      </c>
      <c r="APX37" s="1" t="s">
        <v>2454</v>
      </c>
      <c r="APY37" s="1" t="s">
        <v>2454</v>
      </c>
      <c r="APZ37" s="1" t="s">
        <v>2454</v>
      </c>
      <c r="AQA37" s="1" t="s">
        <v>2454</v>
      </c>
      <c r="AQB37" s="1" t="s">
        <v>2454</v>
      </c>
      <c r="AQC37" s="1" t="s">
        <v>2454</v>
      </c>
      <c r="AQD37" s="1" t="s">
        <v>2454</v>
      </c>
      <c r="AQE37" s="1" t="s">
        <v>2454</v>
      </c>
      <c r="AQF37" s="1" t="s">
        <v>2454</v>
      </c>
      <c r="AQG37" s="1" t="s">
        <v>2454</v>
      </c>
      <c r="AQH37" s="1" t="s">
        <v>2454</v>
      </c>
      <c r="AQI37" s="1" t="s">
        <v>2454</v>
      </c>
      <c r="AQJ37" s="1" t="s">
        <v>2454</v>
      </c>
      <c r="AQK37" s="1" t="s">
        <v>2454</v>
      </c>
      <c r="AQL37" s="1" t="s">
        <v>2454</v>
      </c>
      <c r="AQM37" s="1" t="s">
        <v>2454</v>
      </c>
      <c r="AQN37" s="1" t="s">
        <v>2454</v>
      </c>
      <c r="AQO37" s="1" t="s">
        <v>2454</v>
      </c>
      <c r="AQP37" s="1" t="s">
        <v>2454</v>
      </c>
      <c r="AQQ37" s="1" t="s">
        <v>2454</v>
      </c>
      <c r="AQR37" s="1" t="s">
        <v>2454</v>
      </c>
      <c r="AQS37" s="1" t="s">
        <v>2454</v>
      </c>
      <c r="AQT37" s="1" t="s">
        <v>2454</v>
      </c>
      <c r="AQU37" s="1" t="s">
        <v>2454</v>
      </c>
      <c r="AQV37" s="1" t="s">
        <v>2454</v>
      </c>
      <c r="AQW37" s="1" t="s">
        <v>2454</v>
      </c>
      <c r="AQX37">
        <v>44.94</v>
      </c>
      <c r="AQY37">
        <v>1.8</v>
      </c>
      <c r="AQZ37">
        <v>9.5000000000000001E-2</v>
      </c>
      <c r="ARA37">
        <v>32</v>
      </c>
      <c r="ARB37">
        <v>1.6999999999999999E-3</v>
      </c>
      <c r="ARC37" s="1" t="s">
        <v>2454</v>
      </c>
      <c r="ARD37">
        <v>0</v>
      </c>
      <c r="ARE37">
        <v>0</v>
      </c>
      <c r="ARF37" s="1" t="s">
        <v>2454</v>
      </c>
      <c r="ARG37" s="1" t="s">
        <v>2454</v>
      </c>
      <c r="ASB37" s="1" t="s">
        <v>2454</v>
      </c>
      <c r="ASD37" s="1" t="s">
        <v>2454</v>
      </c>
      <c r="ASE37" s="1" t="s">
        <v>2454</v>
      </c>
      <c r="ASF37" s="1" t="s">
        <v>2454</v>
      </c>
      <c r="ASG37" s="1" t="s">
        <v>2454</v>
      </c>
      <c r="ASH37" s="1" t="s">
        <v>2454</v>
      </c>
      <c r="ASI37" s="1" t="s">
        <v>2454</v>
      </c>
      <c r="ASL37">
        <v>672.37</v>
      </c>
      <c r="ASM37">
        <v>203.7</v>
      </c>
      <c r="ASN37">
        <v>424.37</v>
      </c>
      <c r="ASO37">
        <v>480</v>
      </c>
      <c r="ASP37">
        <v>1</v>
      </c>
      <c r="ASQ37" s="1" t="s">
        <v>2454</v>
      </c>
      <c r="ASR37">
        <v>6.14</v>
      </c>
      <c r="ASS37">
        <v>1.45</v>
      </c>
      <c r="AST37" s="1" t="s">
        <v>2454</v>
      </c>
      <c r="ASU37">
        <v>33.229999999999997</v>
      </c>
      <c r="ASV37">
        <v>76.540000000000006</v>
      </c>
      <c r="ASW37">
        <v>176.33</v>
      </c>
      <c r="ASX37">
        <v>6.8220000000000001</v>
      </c>
      <c r="ASY37">
        <v>2169</v>
      </c>
      <c r="ASZ37">
        <v>8.3900000000000002E-2</v>
      </c>
      <c r="ATA37" s="1" t="s">
        <v>2454</v>
      </c>
      <c r="ATB37">
        <v>0</v>
      </c>
      <c r="ATC37">
        <v>0</v>
      </c>
      <c r="ATD37">
        <v>0.12</v>
      </c>
      <c r="ATE37">
        <v>0.23</v>
      </c>
      <c r="ATP37" s="1" t="s">
        <v>2454</v>
      </c>
      <c r="ATQ37" s="1" t="s">
        <v>2454</v>
      </c>
      <c r="ATR37" s="1" t="s">
        <v>2454</v>
      </c>
      <c r="ATS37" s="1" t="s">
        <v>2454</v>
      </c>
      <c r="ATT37" s="1" t="s">
        <v>2454</v>
      </c>
      <c r="ATU37" s="1" t="s">
        <v>2454</v>
      </c>
      <c r="ATV37" s="1" t="s">
        <v>2454</v>
      </c>
      <c r="ATW37" s="1" t="s">
        <v>2454</v>
      </c>
      <c r="ATX37" s="1" t="s">
        <v>2454</v>
      </c>
      <c r="ATY37" s="1" t="s">
        <v>2454</v>
      </c>
      <c r="ATZ37" s="1" t="s">
        <v>2454</v>
      </c>
      <c r="AUA37" s="1" t="s">
        <v>2454</v>
      </c>
      <c r="AUB37" s="1" t="s">
        <v>2454</v>
      </c>
      <c r="AUC37" s="1" t="s">
        <v>2454</v>
      </c>
      <c r="AUD37" s="1" t="s">
        <v>2454</v>
      </c>
      <c r="AUE37" s="1" t="s">
        <v>2454</v>
      </c>
      <c r="AUF37" s="1" t="s">
        <v>2454</v>
      </c>
      <c r="AUG37" s="1" t="s">
        <v>2454</v>
      </c>
      <c r="AUJ37">
        <v>207.47</v>
      </c>
      <c r="AUK37">
        <v>157</v>
      </c>
      <c r="AUL37">
        <v>3925</v>
      </c>
      <c r="AUM37">
        <v>40</v>
      </c>
      <c r="AUN37">
        <v>1</v>
      </c>
      <c r="AUO37" s="1" t="s">
        <v>2454</v>
      </c>
      <c r="AUP37">
        <v>115</v>
      </c>
      <c r="AUQ37">
        <v>2.93</v>
      </c>
      <c r="AUT37">
        <v>182.56</v>
      </c>
      <c r="AUU37">
        <v>275.83999999999997</v>
      </c>
      <c r="AUV37">
        <v>7.96</v>
      </c>
      <c r="AUW37">
        <v>1300</v>
      </c>
      <c r="AUX37">
        <v>3.7499999999999999E-2</v>
      </c>
      <c r="AUY37" s="1" t="s">
        <v>2454</v>
      </c>
      <c r="AUZ37">
        <v>0.12</v>
      </c>
      <c r="AVA37">
        <v>1.46</v>
      </c>
      <c r="AVB37" s="1" t="s">
        <v>2454</v>
      </c>
      <c r="AVC37">
        <v>0.72</v>
      </c>
      <c r="AVD37">
        <v>182.24</v>
      </c>
      <c r="AVE37">
        <v>790.64</v>
      </c>
      <c r="AVF37">
        <v>6.44</v>
      </c>
      <c r="AVG37">
        <v>4616</v>
      </c>
      <c r="AVH37">
        <v>3.7600000000000001E-2</v>
      </c>
      <c r="AVI37" s="1" t="s">
        <v>2454</v>
      </c>
      <c r="AVJ37">
        <v>0.06</v>
      </c>
      <c r="AVK37">
        <v>0.91</v>
      </c>
      <c r="AVN37">
        <v>376.38</v>
      </c>
      <c r="AVO37">
        <v>85.41</v>
      </c>
      <c r="AVP37">
        <v>29.65</v>
      </c>
      <c r="AVQ37">
        <v>2880</v>
      </c>
      <c r="AVR37">
        <v>1</v>
      </c>
      <c r="AVS37" s="1" t="s">
        <v>2454</v>
      </c>
      <c r="AVT37">
        <v>0.61</v>
      </c>
      <c r="AVU37">
        <v>2.0699999999999998</v>
      </c>
      <c r="AVV37" s="1" t="s">
        <v>2454</v>
      </c>
      <c r="AVW37" s="1" t="s">
        <v>2454</v>
      </c>
      <c r="AWH37" s="1" t="s">
        <v>2454</v>
      </c>
      <c r="AWI37" s="1" t="s">
        <v>2454</v>
      </c>
      <c r="AWJ37" s="1" t="s">
        <v>2454</v>
      </c>
      <c r="AWK37" s="1" t="s">
        <v>2454</v>
      </c>
      <c r="AWL37" s="1" t="s">
        <v>2454</v>
      </c>
      <c r="AWM37" s="1" t="s">
        <v>2454</v>
      </c>
      <c r="AWN37" s="1" t="s">
        <v>2454</v>
      </c>
      <c r="AWO37" s="1" t="s">
        <v>2454</v>
      </c>
      <c r="AWP37" s="1" t="s">
        <v>2454</v>
      </c>
      <c r="AWQ37" s="1" t="s">
        <v>2454</v>
      </c>
      <c r="AWR37" s="1" t="s">
        <v>2454</v>
      </c>
      <c r="AWS37" s="1" t="s">
        <v>2454</v>
      </c>
      <c r="AWT37" s="1" t="s">
        <v>2454</v>
      </c>
      <c r="AWU37" s="1" t="s">
        <v>2454</v>
      </c>
      <c r="AWV37" s="1" t="s">
        <v>2454</v>
      </c>
      <c r="AWW37" s="1" t="s">
        <v>2454</v>
      </c>
      <c r="AWX37" s="1" t="s">
        <v>2454</v>
      </c>
      <c r="AWY37" s="1" t="s">
        <v>2454</v>
      </c>
      <c r="AXB37">
        <v>27.23</v>
      </c>
      <c r="AXC37">
        <v>50.46</v>
      </c>
      <c r="AXD37">
        <v>48.39</v>
      </c>
      <c r="AXE37">
        <v>1000</v>
      </c>
      <c r="AXF37">
        <v>0.95889999999999997</v>
      </c>
      <c r="AXG37" s="1" t="s">
        <v>2454</v>
      </c>
      <c r="AXH37">
        <v>0</v>
      </c>
      <c r="AXI37">
        <v>0</v>
      </c>
      <c r="AXJ37">
        <v>3.4</v>
      </c>
      <c r="AXK37">
        <v>1.32</v>
      </c>
      <c r="AXL37">
        <v>90.7</v>
      </c>
      <c r="AXN37">
        <v>199.4</v>
      </c>
      <c r="AXO37">
        <v>1</v>
      </c>
      <c r="AXP37">
        <v>1</v>
      </c>
      <c r="AXR37">
        <v>0</v>
      </c>
      <c r="AXS37">
        <v>0</v>
      </c>
      <c r="AXV37" s="1" t="s">
        <v>2454</v>
      </c>
      <c r="AXW37" s="1" t="s">
        <v>2454</v>
      </c>
      <c r="AXX37" s="1" t="s">
        <v>2454</v>
      </c>
      <c r="AXY37" s="1" t="s">
        <v>2454</v>
      </c>
      <c r="AXZ37" s="1" t="s">
        <v>2454</v>
      </c>
      <c r="AYA37" s="1" t="s">
        <v>2454</v>
      </c>
      <c r="AYB37" s="1" t="s">
        <v>2454</v>
      </c>
      <c r="AYC37" s="1" t="s">
        <v>2454</v>
      </c>
      <c r="AYE37" s="1" t="s">
        <v>2454</v>
      </c>
      <c r="AYF37" s="1" t="s">
        <v>2454</v>
      </c>
      <c r="AYG37" s="1" t="s">
        <v>2454</v>
      </c>
      <c r="AYH37" s="1" t="s">
        <v>2454</v>
      </c>
      <c r="AYI37" s="1" t="s">
        <v>2454</v>
      </c>
      <c r="AYJ37" s="1" t="s">
        <v>2454</v>
      </c>
      <c r="AYK37" s="1" t="s">
        <v>2454</v>
      </c>
      <c r="AYL37" s="1" t="s">
        <v>2454</v>
      </c>
      <c r="AYM37" s="1" t="s">
        <v>2454</v>
      </c>
      <c r="AYN37" s="1" t="s">
        <v>2454</v>
      </c>
      <c r="AYO37" s="1" t="s">
        <v>2454</v>
      </c>
      <c r="AYP37">
        <v>200.47</v>
      </c>
      <c r="AYQ37">
        <v>195.06</v>
      </c>
      <c r="AYR37">
        <v>27.15</v>
      </c>
      <c r="AYS37">
        <v>7000</v>
      </c>
      <c r="AYT37">
        <v>0.97430000000000005</v>
      </c>
      <c r="AYU37" s="1" t="s">
        <v>2454</v>
      </c>
      <c r="AYV37">
        <v>0.5</v>
      </c>
      <c r="AYW37">
        <v>1.83</v>
      </c>
      <c r="AYX37">
        <v>0.06</v>
      </c>
      <c r="AYY37">
        <v>1.55</v>
      </c>
      <c r="AZJ37" s="1" t="s">
        <v>2454</v>
      </c>
      <c r="AZK37" s="1" t="s">
        <v>2454</v>
      </c>
      <c r="AZL37" s="1" t="s">
        <v>2454</v>
      </c>
      <c r="AZM37" s="1" t="s">
        <v>2454</v>
      </c>
      <c r="AZN37" s="1" t="s">
        <v>2454</v>
      </c>
      <c r="AZO37" s="1" t="s">
        <v>2454</v>
      </c>
      <c r="AZP37" s="1" t="s">
        <v>2454</v>
      </c>
      <c r="AZQ37" s="1" t="s">
        <v>2454</v>
      </c>
      <c r="AZT37" s="1" t="s">
        <v>2454</v>
      </c>
      <c r="AZU37" s="1" t="s">
        <v>2454</v>
      </c>
      <c r="AZV37" s="1" t="s">
        <v>2454</v>
      </c>
      <c r="AZW37" s="1" t="s">
        <v>2454</v>
      </c>
      <c r="AZX37" s="1" t="s">
        <v>2454</v>
      </c>
      <c r="AZY37" s="1" t="s">
        <v>2454</v>
      </c>
      <c r="AZZ37" s="1" t="s">
        <v>2454</v>
      </c>
      <c r="BAA37" s="1" t="s">
        <v>2454</v>
      </c>
      <c r="BAC37" s="1" t="s">
        <v>2454</v>
      </c>
      <c r="BAD37">
        <v>745.33</v>
      </c>
      <c r="BAE37">
        <v>465.28</v>
      </c>
      <c r="BAF37">
        <v>13.77</v>
      </c>
      <c r="BAG37">
        <v>1300</v>
      </c>
      <c r="BAH37">
        <v>3.85E-2</v>
      </c>
      <c r="BAI37" s="1" t="s">
        <v>2454</v>
      </c>
      <c r="BAJ37">
        <v>0.28000000000000003</v>
      </c>
      <c r="BAK37">
        <v>2</v>
      </c>
      <c r="BAL37">
        <v>0.03</v>
      </c>
      <c r="BAM37">
        <v>0.51</v>
      </c>
      <c r="BAN37">
        <v>2588.75</v>
      </c>
      <c r="BAO37">
        <v>1090.55</v>
      </c>
      <c r="BAP37">
        <v>169.13</v>
      </c>
      <c r="BAQ37">
        <v>3742</v>
      </c>
      <c r="BAR37">
        <v>0.58030000000000004</v>
      </c>
      <c r="BAS37">
        <v>2113.9</v>
      </c>
      <c r="BAT37">
        <v>0.03</v>
      </c>
      <c r="BAU37">
        <v>0.02</v>
      </c>
      <c r="BAV37" s="1" t="s">
        <v>2454</v>
      </c>
      <c r="BAW37">
        <v>2.62</v>
      </c>
      <c r="BAX37" s="1" t="s">
        <v>2454</v>
      </c>
      <c r="BAY37" s="1" t="s">
        <v>2454</v>
      </c>
      <c r="BAZ37" s="1" t="s">
        <v>2454</v>
      </c>
      <c r="BBA37" s="1" t="s">
        <v>2454</v>
      </c>
      <c r="BBB37" s="1" t="s">
        <v>2454</v>
      </c>
      <c r="BBC37" s="1" t="s">
        <v>2454</v>
      </c>
      <c r="BBD37" s="1" t="s">
        <v>2454</v>
      </c>
      <c r="BBE37" s="1" t="s">
        <v>2454</v>
      </c>
      <c r="BBH37">
        <v>121.61</v>
      </c>
      <c r="BBI37">
        <v>42.74</v>
      </c>
      <c r="BBJ37">
        <v>9.7149999999999999</v>
      </c>
      <c r="BBK37">
        <v>440</v>
      </c>
      <c r="BBL37">
        <v>0.1</v>
      </c>
      <c r="BBM37" s="1" t="s">
        <v>2454</v>
      </c>
      <c r="BBN37">
        <v>0.47</v>
      </c>
      <c r="BBO37">
        <v>4.8</v>
      </c>
      <c r="BBP37" s="1" t="s">
        <v>2454</v>
      </c>
      <c r="BBQ37">
        <v>0.95</v>
      </c>
      <c r="BBR37" s="1" t="s">
        <v>2454</v>
      </c>
      <c r="BBS37" s="1" t="s">
        <v>2454</v>
      </c>
      <c r="BBT37" s="1" t="s">
        <v>2454</v>
      </c>
      <c r="BBU37" s="1" t="s">
        <v>2454</v>
      </c>
      <c r="BBV37" s="1" t="s">
        <v>2454</v>
      </c>
      <c r="BBW37" s="1" t="s">
        <v>2454</v>
      </c>
      <c r="BBX37" s="1" t="s">
        <v>2454</v>
      </c>
      <c r="BBY37" s="1" t="s">
        <v>2454</v>
      </c>
      <c r="BBZ37" s="1" t="s">
        <v>2454</v>
      </c>
      <c r="BCA37" s="1" t="s">
        <v>2454</v>
      </c>
      <c r="BCB37">
        <v>98.65</v>
      </c>
      <c r="BCC37">
        <v>55.86</v>
      </c>
      <c r="BCD37">
        <v>7.4480000000000004</v>
      </c>
      <c r="BCE37">
        <v>2500</v>
      </c>
      <c r="BCF37">
        <v>0.33329999999999999</v>
      </c>
      <c r="BCG37" s="1" t="s">
        <v>2454</v>
      </c>
      <c r="BCH37">
        <v>0</v>
      </c>
      <c r="BCI37">
        <v>0</v>
      </c>
      <c r="BCJ37" s="1" t="s">
        <v>2454</v>
      </c>
      <c r="BCK37" s="1" t="s">
        <v>2454</v>
      </c>
      <c r="BCL37">
        <v>238.17</v>
      </c>
      <c r="BCM37">
        <v>143.47999999999999</v>
      </c>
      <c r="BCN37">
        <v>326.10000000000002</v>
      </c>
      <c r="BCO37">
        <v>440</v>
      </c>
      <c r="BCP37">
        <v>1</v>
      </c>
      <c r="BCQ37" s="1" t="s">
        <v>2454</v>
      </c>
      <c r="BCR37">
        <v>4</v>
      </c>
      <c r="BCS37">
        <v>1.23</v>
      </c>
      <c r="BCU37" s="1" t="s">
        <v>2454</v>
      </c>
      <c r="BCV37" s="1" t="s">
        <v>2454</v>
      </c>
      <c r="BCW37" s="1" t="s">
        <v>2454</v>
      </c>
      <c r="BCX37" s="1" t="s">
        <v>2454</v>
      </c>
      <c r="BCY37" s="1" t="s">
        <v>2454</v>
      </c>
      <c r="BCZ37" s="1" t="s">
        <v>2454</v>
      </c>
      <c r="BDA37" s="1" t="s">
        <v>2454</v>
      </c>
      <c r="BDB37" s="1" t="s">
        <v>2454</v>
      </c>
      <c r="BDC37" s="1" t="s">
        <v>2454</v>
      </c>
      <c r="BDE37" s="1" t="s">
        <v>2454</v>
      </c>
      <c r="BDF37" s="1" t="s">
        <v>2454</v>
      </c>
      <c r="BDG37" s="1" t="s">
        <v>2454</v>
      </c>
      <c r="BDH37" s="1" t="s">
        <v>2454</v>
      </c>
      <c r="BDI37" s="1" t="s">
        <v>2454</v>
      </c>
      <c r="BDJ37" s="1" t="s">
        <v>2454</v>
      </c>
      <c r="BDK37" s="1" t="s">
        <v>2454</v>
      </c>
      <c r="BDL37" s="1" t="s">
        <v>2454</v>
      </c>
      <c r="BDM37" s="1" t="s">
        <v>2454</v>
      </c>
      <c r="BDP37">
        <v>145.53</v>
      </c>
      <c r="BDQ37">
        <v>20.41</v>
      </c>
      <c r="BDR37">
        <v>3.53</v>
      </c>
      <c r="BDS37">
        <v>722</v>
      </c>
      <c r="BDT37">
        <v>0.125</v>
      </c>
      <c r="BDU37" s="1" t="s">
        <v>2454</v>
      </c>
      <c r="BDV37">
        <v>0</v>
      </c>
      <c r="BDW37">
        <v>0</v>
      </c>
      <c r="BDZ37" s="1" t="s">
        <v>2454</v>
      </c>
      <c r="BEA37" s="1" t="s">
        <v>2454</v>
      </c>
      <c r="BEB37" s="1" t="s">
        <v>2454</v>
      </c>
      <c r="BEC37" s="1" t="s">
        <v>2454</v>
      </c>
      <c r="BED37" s="1" t="s">
        <v>2454</v>
      </c>
      <c r="BEE37" s="1" t="s">
        <v>2454</v>
      </c>
      <c r="BEF37" s="1" t="s">
        <v>2454</v>
      </c>
      <c r="BEG37" s="1" t="s">
        <v>2454</v>
      </c>
    </row>
    <row r="38" spans="1:1489" x14ac:dyDescent="0.25">
      <c r="A38" s="2">
        <v>36039</v>
      </c>
      <c r="B38" s="1" t="s">
        <v>2454</v>
      </c>
      <c r="C38" s="1" t="s">
        <v>2454</v>
      </c>
      <c r="D38" s="1" t="s">
        <v>2454</v>
      </c>
      <c r="E38" s="1" t="s">
        <v>2454</v>
      </c>
      <c r="F38" s="1" t="s">
        <v>2454</v>
      </c>
      <c r="G38" s="1" t="s">
        <v>2454</v>
      </c>
      <c r="H38" s="1" t="s">
        <v>2454</v>
      </c>
      <c r="I38" s="1" t="s">
        <v>2454</v>
      </c>
      <c r="L38" s="1" t="s">
        <v>2454</v>
      </c>
      <c r="M38" s="1" t="s">
        <v>2454</v>
      </c>
      <c r="N38" s="1" t="s">
        <v>2454</v>
      </c>
      <c r="O38" s="1" t="s">
        <v>2454</v>
      </c>
      <c r="P38" s="1" t="s">
        <v>2454</v>
      </c>
      <c r="Q38" s="1" t="s">
        <v>2454</v>
      </c>
      <c r="R38" s="1" t="s">
        <v>2454</v>
      </c>
      <c r="S38" s="1" t="s">
        <v>2454</v>
      </c>
      <c r="U38" s="1" t="s">
        <v>2454</v>
      </c>
      <c r="V38" s="1" t="s">
        <v>2454</v>
      </c>
      <c r="W38" s="1" t="s">
        <v>2454</v>
      </c>
      <c r="X38" s="1" t="s">
        <v>2454</v>
      </c>
      <c r="Y38" s="1" t="s">
        <v>2454</v>
      </c>
      <c r="Z38" s="1" t="s">
        <v>2454</v>
      </c>
      <c r="AA38" s="1" t="s">
        <v>2454</v>
      </c>
      <c r="AB38" s="1" t="s">
        <v>2454</v>
      </c>
      <c r="AC38" s="1" t="s">
        <v>2454</v>
      </c>
      <c r="AE38" s="1" t="s">
        <v>2454</v>
      </c>
      <c r="AF38" s="1" t="s">
        <v>2454</v>
      </c>
      <c r="AG38" s="1" t="s">
        <v>2454</v>
      </c>
      <c r="AH38" s="1" t="s">
        <v>2454</v>
      </c>
      <c r="AI38" s="1" t="s">
        <v>2454</v>
      </c>
      <c r="AJ38" s="1" t="s">
        <v>2454</v>
      </c>
      <c r="AK38" s="1" t="s">
        <v>2454</v>
      </c>
      <c r="AL38" s="1" t="s">
        <v>2454</v>
      </c>
      <c r="AM38" s="1" t="s">
        <v>2454</v>
      </c>
      <c r="AN38" s="1" t="s">
        <v>2454</v>
      </c>
      <c r="AO38" s="1" t="s">
        <v>2454</v>
      </c>
      <c r="AP38">
        <v>1998.51</v>
      </c>
      <c r="AQ38">
        <v>23822.95</v>
      </c>
      <c r="AR38">
        <v>13.948</v>
      </c>
      <c r="AS38">
        <v>499396</v>
      </c>
      <c r="AT38">
        <v>0.29239999999999999</v>
      </c>
      <c r="AU38" s="1" t="s">
        <v>2454</v>
      </c>
      <c r="AV38">
        <v>0.31</v>
      </c>
      <c r="AW38">
        <v>2.25</v>
      </c>
      <c r="AX38">
        <v>7.0000000000000007E-2</v>
      </c>
      <c r="AY38">
        <v>0.98</v>
      </c>
      <c r="AZ38" s="1" t="s">
        <v>2454</v>
      </c>
      <c r="BA38" s="1" t="s">
        <v>2454</v>
      </c>
      <c r="BB38" s="1" t="s">
        <v>2454</v>
      </c>
      <c r="BC38" s="1" t="s">
        <v>2454</v>
      </c>
      <c r="BD38" s="1" t="s">
        <v>2454</v>
      </c>
      <c r="BE38" s="1" t="s">
        <v>2454</v>
      </c>
      <c r="BF38" s="1" t="s">
        <v>2454</v>
      </c>
      <c r="BG38" s="1" t="s">
        <v>2454</v>
      </c>
      <c r="BH38" s="1" t="s">
        <v>2454</v>
      </c>
      <c r="BI38" s="1" t="s">
        <v>2454</v>
      </c>
      <c r="BJ38" s="1" t="s">
        <v>2454</v>
      </c>
      <c r="BK38" s="1" t="s">
        <v>2454</v>
      </c>
      <c r="BL38" s="1" t="s">
        <v>2454</v>
      </c>
      <c r="BM38" s="1" t="s">
        <v>2454</v>
      </c>
      <c r="BN38" s="1" t="s">
        <v>2454</v>
      </c>
      <c r="BO38" s="1" t="s">
        <v>2454</v>
      </c>
      <c r="BP38" s="1" t="s">
        <v>2454</v>
      </c>
      <c r="BQ38" s="1" t="s">
        <v>2454</v>
      </c>
      <c r="BR38" s="1" t="s">
        <v>2454</v>
      </c>
      <c r="BS38" s="1" t="s">
        <v>2454</v>
      </c>
      <c r="BT38" s="1" t="s">
        <v>2454</v>
      </c>
      <c r="BU38" s="1" t="s">
        <v>2454</v>
      </c>
      <c r="BV38" s="1" t="s">
        <v>2454</v>
      </c>
      <c r="BW38" s="1" t="s">
        <v>2454</v>
      </c>
      <c r="BX38" s="1" t="s">
        <v>2454</v>
      </c>
      <c r="BY38" s="1" t="s">
        <v>2454</v>
      </c>
      <c r="BZ38" s="1" t="s">
        <v>2454</v>
      </c>
      <c r="CA38" s="1" t="s">
        <v>2454</v>
      </c>
      <c r="CB38" s="1" t="s">
        <v>2454</v>
      </c>
      <c r="CC38" s="1" t="s">
        <v>2454</v>
      </c>
      <c r="CN38" s="1" t="s">
        <v>2454</v>
      </c>
      <c r="CO38" s="1" t="s">
        <v>2454</v>
      </c>
      <c r="CP38" s="1" t="s">
        <v>2454</v>
      </c>
      <c r="CQ38" s="1" t="s">
        <v>2454</v>
      </c>
      <c r="CR38" s="1" t="s">
        <v>2454</v>
      </c>
      <c r="CS38" s="1" t="s">
        <v>2454</v>
      </c>
      <c r="CT38" s="1" t="s">
        <v>2454</v>
      </c>
      <c r="CU38" s="1" t="s">
        <v>2454</v>
      </c>
      <c r="CX38" s="1" t="s">
        <v>2454</v>
      </c>
      <c r="CY38" s="1" t="s">
        <v>2454</v>
      </c>
      <c r="CZ38" s="1" t="s">
        <v>2454</v>
      </c>
      <c r="DA38" s="1" t="s">
        <v>2454</v>
      </c>
      <c r="DB38" s="1" t="s">
        <v>2454</v>
      </c>
      <c r="DC38" s="1" t="s">
        <v>2454</v>
      </c>
      <c r="DD38" s="1" t="s">
        <v>2454</v>
      </c>
      <c r="DE38" s="1" t="s">
        <v>2454</v>
      </c>
      <c r="DF38" s="1" t="s">
        <v>2454</v>
      </c>
      <c r="DG38" s="1" t="s">
        <v>2454</v>
      </c>
      <c r="DH38" s="1" t="s">
        <v>2454</v>
      </c>
      <c r="DI38" s="1" t="s">
        <v>2454</v>
      </c>
      <c r="DJ38" s="1" t="s">
        <v>2454</v>
      </c>
      <c r="DK38" s="1" t="s">
        <v>2454</v>
      </c>
      <c r="DL38" s="1" t="s">
        <v>2454</v>
      </c>
      <c r="DM38" s="1" t="s">
        <v>2454</v>
      </c>
      <c r="DN38" s="1" t="s">
        <v>2454</v>
      </c>
      <c r="DO38" s="1" t="s">
        <v>2454</v>
      </c>
      <c r="DP38" s="1" t="s">
        <v>2454</v>
      </c>
      <c r="DQ38" s="1" t="s">
        <v>2454</v>
      </c>
      <c r="DR38" s="1" t="s">
        <v>2454</v>
      </c>
      <c r="DS38" s="1" t="s">
        <v>2454</v>
      </c>
      <c r="DT38" s="1" t="s">
        <v>2454</v>
      </c>
      <c r="DU38" s="1" t="s">
        <v>2454</v>
      </c>
      <c r="DV38" s="1" t="s">
        <v>2454</v>
      </c>
      <c r="DX38" s="1" t="s">
        <v>2454</v>
      </c>
      <c r="DY38" s="1" t="s">
        <v>2454</v>
      </c>
      <c r="EB38" s="1" t="s">
        <v>2454</v>
      </c>
      <c r="EC38" s="1" t="s">
        <v>2454</v>
      </c>
      <c r="ED38" s="1" t="s">
        <v>2454</v>
      </c>
      <c r="EE38" s="1" t="s">
        <v>2454</v>
      </c>
      <c r="EF38" s="1" t="s">
        <v>2454</v>
      </c>
      <c r="EG38" s="1" t="s">
        <v>2454</v>
      </c>
      <c r="EH38" s="1" t="s">
        <v>2454</v>
      </c>
      <c r="EI38" s="1" t="s">
        <v>2454</v>
      </c>
      <c r="EJ38" s="1" t="s">
        <v>2454</v>
      </c>
      <c r="EK38" s="1" t="s">
        <v>2454</v>
      </c>
      <c r="EL38" s="1" t="s">
        <v>2454</v>
      </c>
      <c r="EM38" s="1" t="s">
        <v>2454</v>
      </c>
      <c r="EN38" s="1" t="s">
        <v>2454</v>
      </c>
      <c r="EO38" s="1" t="s">
        <v>2454</v>
      </c>
      <c r="EP38" s="1" t="s">
        <v>2454</v>
      </c>
      <c r="EQ38" s="1" t="s">
        <v>2454</v>
      </c>
      <c r="ER38" s="1" t="s">
        <v>2454</v>
      </c>
      <c r="ES38" s="1" t="s">
        <v>2454</v>
      </c>
      <c r="EV38" s="1" t="s">
        <v>2454</v>
      </c>
      <c r="EW38" s="1" t="s">
        <v>2454</v>
      </c>
      <c r="EX38" s="1" t="s">
        <v>2454</v>
      </c>
      <c r="EY38" s="1" t="s">
        <v>2454</v>
      </c>
      <c r="EZ38" s="1" t="s">
        <v>2454</v>
      </c>
      <c r="FA38" s="1" t="s">
        <v>2454</v>
      </c>
      <c r="FB38" s="1" t="s">
        <v>2454</v>
      </c>
      <c r="FC38" s="1" t="s">
        <v>2454</v>
      </c>
      <c r="FD38" s="1" t="s">
        <v>2454</v>
      </c>
      <c r="FE38" s="1" t="s">
        <v>2454</v>
      </c>
      <c r="FF38">
        <v>52.19</v>
      </c>
      <c r="FG38">
        <v>1862</v>
      </c>
      <c r="FH38">
        <v>19</v>
      </c>
      <c r="FI38">
        <v>98000</v>
      </c>
      <c r="FJ38">
        <v>1</v>
      </c>
      <c r="FK38" s="1" t="s">
        <v>2454</v>
      </c>
      <c r="FL38">
        <v>0</v>
      </c>
      <c r="FM38">
        <v>0</v>
      </c>
      <c r="FO38" s="1" t="s">
        <v>2454</v>
      </c>
      <c r="FP38">
        <v>88.87</v>
      </c>
      <c r="FQ38">
        <v>99.25</v>
      </c>
      <c r="FR38">
        <v>24.03</v>
      </c>
      <c r="FS38">
        <v>826</v>
      </c>
      <c r="FT38">
        <v>0.2</v>
      </c>
      <c r="FU38" s="1" t="s">
        <v>2454</v>
      </c>
      <c r="FV38">
        <v>0.72</v>
      </c>
      <c r="FW38">
        <v>2.98</v>
      </c>
      <c r="FX38">
        <v>0.19</v>
      </c>
      <c r="FY38">
        <v>2.38</v>
      </c>
      <c r="GJ38" s="1" t="s">
        <v>2454</v>
      </c>
      <c r="GK38" s="1" t="s">
        <v>2454</v>
      </c>
      <c r="GL38" s="1" t="s">
        <v>2454</v>
      </c>
      <c r="GM38" s="1" t="s">
        <v>2454</v>
      </c>
      <c r="GN38" s="1" t="s">
        <v>2454</v>
      </c>
      <c r="GO38" s="1" t="s">
        <v>2454</v>
      </c>
      <c r="GP38" s="1" t="s">
        <v>2454</v>
      </c>
      <c r="GQ38" s="1" t="s">
        <v>2454</v>
      </c>
      <c r="GS38" s="1" t="s">
        <v>2454</v>
      </c>
      <c r="GT38" s="1" t="s">
        <v>2454</v>
      </c>
      <c r="GU38" s="1" t="s">
        <v>2454</v>
      </c>
      <c r="GV38" s="1" t="s">
        <v>2454</v>
      </c>
      <c r="GW38" s="1" t="s">
        <v>2454</v>
      </c>
      <c r="GX38" s="1" t="s">
        <v>2454</v>
      </c>
      <c r="GY38" s="1" t="s">
        <v>2454</v>
      </c>
      <c r="GZ38" s="1" t="s">
        <v>2454</v>
      </c>
      <c r="HA38" s="1" t="s">
        <v>2454</v>
      </c>
      <c r="HB38" s="1" t="s">
        <v>2454</v>
      </c>
      <c r="HC38" s="1" t="s">
        <v>2454</v>
      </c>
      <c r="HD38">
        <v>93.06</v>
      </c>
      <c r="HE38">
        <v>81.319999999999993</v>
      </c>
      <c r="HF38">
        <v>14.52</v>
      </c>
      <c r="HG38">
        <v>5600</v>
      </c>
      <c r="HH38">
        <v>1</v>
      </c>
      <c r="HI38" s="1" t="s">
        <v>2454</v>
      </c>
      <c r="HJ38">
        <v>0.51</v>
      </c>
      <c r="HK38">
        <v>3.52</v>
      </c>
      <c r="HL38">
        <v>0.13</v>
      </c>
      <c r="HM38">
        <v>1.56</v>
      </c>
      <c r="HN38" s="1" t="s">
        <v>2454</v>
      </c>
      <c r="HO38" s="1" t="s">
        <v>2454</v>
      </c>
      <c r="HP38" s="1" t="s">
        <v>2454</v>
      </c>
      <c r="HQ38" s="1" t="s">
        <v>2454</v>
      </c>
      <c r="HR38" s="1" t="s">
        <v>2454</v>
      </c>
      <c r="HT38" s="1" t="s">
        <v>2454</v>
      </c>
      <c r="HU38" s="1" t="s">
        <v>2454</v>
      </c>
      <c r="HX38" s="1" t="s">
        <v>2454</v>
      </c>
      <c r="HY38" s="1" t="s">
        <v>2454</v>
      </c>
      <c r="HZ38" s="1" t="s">
        <v>2454</v>
      </c>
      <c r="IA38" s="1" t="s">
        <v>2454</v>
      </c>
      <c r="IB38" s="1" t="s">
        <v>2454</v>
      </c>
      <c r="IC38" s="1" t="s">
        <v>2454</v>
      </c>
      <c r="ID38" s="1" t="s">
        <v>2454</v>
      </c>
      <c r="IE38" s="1" t="s">
        <v>2454</v>
      </c>
      <c r="IF38" s="1" t="s">
        <v>2454</v>
      </c>
      <c r="IG38" s="1" t="s">
        <v>2454</v>
      </c>
      <c r="IH38" s="1" t="s">
        <v>2454</v>
      </c>
      <c r="II38" s="1" t="s">
        <v>2454</v>
      </c>
      <c r="IJ38" s="1" t="s">
        <v>2454</v>
      </c>
      <c r="IK38" s="1" t="s">
        <v>2454</v>
      </c>
      <c r="IL38" s="1" t="s">
        <v>2454</v>
      </c>
      <c r="IM38" s="1" t="s">
        <v>2454</v>
      </c>
      <c r="IN38" s="1" t="s">
        <v>2454</v>
      </c>
      <c r="IO38" s="1" t="s">
        <v>2454</v>
      </c>
      <c r="IR38" s="1" t="s">
        <v>2454</v>
      </c>
      <c r="IS38" s="1" t="s">
        <v>2454</v>
      </c>
      <c r="IT38" s="1" t="s">
        <v>2454</v>
      </c>
      <c r="IU38" s="1" t="s">
        <v>2454</v>
      </c>
      <c r="IV38" s="1" t="s">
        <v>2454</v>
      </c>
      <c r="IW38" s="1" t="s">
        <v>2454</v>
      </c>
      <c r="IX38" s="1" t="s">
        <v>2454</v>
      </c>
      <c r="IY38" s="1" t="s">
        <v>2454</v>
      </c>
      <c r="JB38" s="1" t="s">
        <v>2454</v>
      </c>
      <c r="JC38" s="1" t="s">
        <v>2454</v>
      </c>
      <c r="JD38" s="1" t="s">
        <v>2454</v>
      </c>
      <c r="JE38" s="1" t="s">
        <v>2454</v>
      </c>
      <c r="JF38" s="1" t="s">
        <v>2454</v>
      </c>
      <c r="JG38" s="1" t="s">
        <v>2454</v>
      </c>
      <c r="JH38" s="1" t="s">
        <v>2454</v>
      </c>
      <c r="JI38" s="1" t="s">
        <v>2454</v>
      </c>
      <c r="JJ38" s="1" t="s">
        <v>2454</v>
      </c>
      <c r="JK38" s="1" t="s">
        <v>2454</v>
      </c>
      <c r="JT38">
        <v>0.04</v>
      </c>
      <c r="JU38">
        <v>0.06</v>
      </c>
      <c r="JV38" s="1" t="s">
        <v>2454</v>
      </c>
      <c r="JX38" s="1" t="s">
        <v>2454</v>
      </c>
      <c r="JY38" s="1" t="s">
        <v>2454</v>
      </c>
      <c r="JZ38" s="1" t="s">
        <v>2454</v>
      </c>
      <c r="KA38" s="1" t="s">
        <v>2454</v>
      </c>
      <c r="KB38" s="1" t="s">
        <v>2454</v>
      </c>
      <c r="KC38" s="1" t="s">
        <v>2454</v>
      </c>
      <c r="KP38" s="1" t="s">
        <v>2454</v>
      </c>
      <c r="KQ38" s="1" t="s">
        <v>2454</v>
      </c>
      <c r="KR38" s="1" t="s">
        <v>2454</v>
      </c>
      <c r="KS38" s="1" t="s">
        <v>2454</v>
      </c>
      <c r="KT38" s="1" t="s">
        <v>2454</v>
      </c>
      <c r="KU38" s="1" t="s">
        <v>2454</v>
      </c>
      <c r="KV38" s="1" t="s">
        <v>2454</v>
      </c>
      <c r="KW38" s="1" t="s">
        <v>2454</v>
      </c>
      <c r="KX38" s="1" t="s">
        <v>2454</v>
      </c>
      <c r="KY38" s="1" t="s">
        <v>2454</v>
      </c>
      <c r="KZ38">
        <v>6099.11</v>
      </c>
      <c r="LA38">
        <v>9456.61</v>
      </c>
      <c r="LB38">
        <v>125.27</v>
      </c>
      <c r="LC38">
        <v>75492</v>
      </c>
      <c r="LD38">
        <v>1</v>
      </c>
      <c r="LE38" s="1" t="s">
        <v>2454</v>
      </c>
      <c r="LF38">
        <v>0.77</v>
      </c>
      <c r="LG38">
        <v>0.61</v>
      </c>
      <c r="LH38">
        <v>0.22</v>
      </c>
      <c r="LI38">
        <v>4.3499999999999996</v>
      </c>
      <c r="LJ38" s="1" t="s">
        <v>2454</v>
      </c>
      <c r="LK38" s="1" t="s">
        <v>2454</v>
      </c>
      <c r="LL38" s="1" t="s">
        <v>2454</v>
      </c>
      <c r="LM38" s="1" t="s">
        <v>2454</v>
      </c>
      <c r="LN38" s="1" t="s">
        <v>2454</v>
      </c>
      <c r="LO38" s="1" t="s">
        <v>2454</v>
      </c>
      <c r="LP38" s="1" t="s">
        <v>2454</v>
      </c>
      <c r="LQ38" s="1" t="s">
        <v>2454</v>
      </c>
      <c r="LR38" s="1" t="s">
        <v>2454</v>
      </c>
      <c r="LS38" s="1" t="s">
        <v>2454</v>
      </c>
      <c r="LT38" s="1" t="s">
        <v>2454</v>
      </c>
      <c r="LU38" s="1" t="s">
        <v>2454</v>
      </c>
      <c r="LV38" s="1" t="s">
        <v>2454</v>
      </c>
      <c r="LW38" s="1" t="s">
        <v>2454</v>
      </c>
      <c r="LX38" s="1" t="s">
        <v>2454</v>
      </c>
      <c r="LY38" s="1" t="s">
        <v>2454</v>
      </c>
      <c r="LZ38" s="1" t="s">
        <v>2454</v>
      </c>
      <c r="MA38" s="1" t="s">
        <v>2454</v>
      </c>
      <c r="MB38" s="1" t="s">
        <v>2454</v>
      </c>
      <c r="MC38" s="1" t="s">
        <v>2454</v>
      </c>
      <c r="MD38" s="1" t="s">
        <v>2454</v>
      </c>
      <c r="ME38" s="1" t="s">
        <v>2454</v>
      </c>
      <c r="MF38" s="1" t="s">
        <v>2454</v>
      </c>
      <c r="MG38" s="1" t="s">
        <v>2454</v>
      </c>
      <c r="MH38" s="1" t="s">
        <v>2454</v>
      </c>
      <c r="MI38" s="1" t="s">
        <v>2454</v>
      </c>
      <c r="MJ38" s="1" t="s">
        <v>2454</v>
      </c>
      <c r="MK38" s="1" t="s">
        <v>2454</v>
      </c>
      <c r="ML38" s="1" t="s">
        <v>2454</v>
      </c>
      <c r="MM38" s="1" t="s">
        <v>2454</v>
      </c>
      <c r="MX38" s="1" t="s">
        <v>2454</v>
      </c>
      <c r="MY38" s="1" t="s">
        <v>2454</v>
      </c>
      <c r="MZ38" s="1" t="s">
        <v>2454</v>
      </c>
      <c r="NA38" s="1" t="s">
        <v>2454</v>
      </c>
      <c r="NB38" s="1" t="s">
        <v>2454</v>
      </c>
      <c r="NC38" s="1" t="s">
        <v>2454</v>
      </c>
      <c r="ND38" s="1" t="s">
        <v>2454</v>
      </c>
      <c r="NE38" s="1" t="s">
        <v>2454</v>
      </c>
      <c r="NF38" s="1" t="s">
        <v>2454</v>
      </c>
      <c r="NG38" s="1" t="s">
        <v>2454</v>
      </c>
      <c r="NH38" s="1" t="s">
        <v>2454</v>
      </c>
      <c r="NI38" s="1" t="s">
        <v>2454</v>
      </c>
      <c r="NJ38" s="1" t="s">
        <v>2454</v>
      </c>
      <c r="NK38" s="1" t="s">
        <v>2454</v>
      </c>
      <c r="NL38" s="1" t="s">
        <v>2454</v>
      </c>
      <c r="NM38" s="1" t="s">
        <v>2454</v>
      </c>
      <c r="NN38" s="1" t="s">
        <v>2454</v>
      </c>
      <c r="NO38" s="1" t="s">
        <v>2454</v>
      </c>
      <c r="NR38" s="1" t="s">
        <v>2454</v>
      </c>
      <c r="NS38" s="1" t="s">
        <v>2454</v>
      </c>
      <c r="NT38" s="1" t="s">
        <v>2454</v>
      </c>
      <c r="NU38" s="1" t="s">
        <v>2454</v>
      </c>
      <c r="NV38" s="1" t="s">
        <v>2454</v>
      </c>
      <c r="NW38" s="1" t="s">
        <v>2454</v>
      </c>
      <c r="NX38" s="1" t="s">
        <v>2454</v>
      </c>
      <c r="NY38" s="1" t="s">
        <v>2454</v>
      </c>
      <c r="OA38" s="1" t="s">
        <v>2454</v>
      </c>
      <c r="OB38" s="1" t="s">
        <v>2454</v>
      </c>
      <c r="OC38" s="1" t="s">
        <v>2454</v>
      </c>
      <c r="OD38" s="1" t="s">
        <v>2454</v>
      </c>
      <c r="OE38" s="1" t="s">
        <v>2454</v>
      </c>
      <c r="OF38" s="1" t="s">
        <v>2454</v>
      </c>
      <c r="OG38" s="1" t="s">
        <v>2454</v>
      </c>
      <c r="OH38" s="1" t="s">
        <v>2454</v>
      </c>
      <c r="OI38" s="1" t="s">
        <v>2454</v>
      </c>
      <c r="OJ38" s="1" t="s">
        <v>2454</v>
      </c>
      <c r="OK38" s="1" t="s">
        <v>2454</v>
      </c>
      <c r="OL38" s="1" t="s">
        <v>2454</v>
      </c>
      <c r="OM38" s="1" t="s">
        <v>2454</v>
      </c>
      <c r="ON38" s="1" t="s">
        <v>2454</v>
      </c>
      <c r="OO38" s="1" t="s">
        <v>2454</v>
      </c>
      <c r="OP38" s="1" t="s">
        <v>2454</v>
      </c>
      <c r="OQ38" s="1" t="s">
        <v>2454</v>
      </c>
      <c r="OR38" s="1" t="s">
        <v>2454</v>
      </c>
      <c r="OS38" s="1" t="s">
        <v>2454</v>
      </c>
      <c r="OV38" s="1" t="s">
        <v>2454</v>
      </c>
      <c r="OW38" s="1" t="s">
        <v>2454</v>
      </c>
      <c r="OX38" s="1" t="s">
        <v>2454</v>
      </c>
      <c r="OY38" s="1" t="s">
        <v>2454</v>
      </c>
      <c r="OZ38" s="1" t="s">
        <v>2454</v>
      </c>
      <c r="PA38" s="1" t="s">
        <v>2454</v>
      </c>
      <c r="PB38" s="1" t="s">
        <v>2454</v>
      </c>
      <c r="PC38" s="1" t="s">
        <v>2454</v>
      </c>
      <c r="PF38" s="1" t="s">
        <v>2454</v>
      </c>
      <c r="PG38" s="1" t="s">
        <v>2454</v>
      </c>
      <c r="PH38" s="1" t="s">
        <v>2454</v>
      </c>
      <c r="PI38" s="1" t="s">
        <v>2454</v>
      </c>
      <c r="PJ38" s="1" t="s">
        <v>2454</v>
      </c>
      <c r="PK38" s="1" t="s">
        <v>2454</v>
      </c>
      <c r="PL38" s="1" t="s">
        <v>2454</v>
      </c>
      <c r="PM38" s="1" t="s">
        <v>2454</v>
      </c>
      <c r="PN38" s="1" t="s">
        <v>2454</v>
      </c>
      <c r="PO38" s="1" t="s">
        <v>2454</v>
      </c>
      <c r="PP38" s="1" t="s">
        <v>2454</v>
      </c>
      <c r="PQ38" s="1" t="s">
        <v>2454</v>
      </c>
      <c r="PR38" s="1" t="s">
        <v>2454</v>
      </c>
      <c r="PS38" s="1" t="s">
        <v>2454</v>
      </c>
      <c r="PT38" s="1" t="s">
        <v>2454</v>
      </c>
      <c r="PU38" s="1" t="s">
        <v>2454</v>
      </c>
      <c r="PV38" s="1" t="s">
        <v>2454</v>
      </c>
      <c r="PW38" s="1" t="s">
        <v>2454</v>
      </c>
      <c r="PX38" s="1" t="s">
        <v>2454</v>
      </c>
      <c r="PY38" s="1" t="s">
        <v>2454</v>
      </c>
      <c r="PZ38" s="1" t="s">
        <v>2454</v>
      </c>
      <c r="QA38" s="1" t="s">
        <v>2454</v>
      </c>
      <c r="QB38" s="1" t="s">
        <v>2454</v>
      </c>
      <c r="QC38" s="1" t="s">
        <v>2454</v>
      </c>
      <c r="QD38" s="1" t="s">
        <v>2454</v>
      </c>
      <c r="QE38" s="1" t="s">
        <v>2454</v>
      </c>
      <c r="QF38" s="1" t="s">
        <v>2454</v>
      </c>
      <c r="QG38" s="1" t="s">
        <v>2454</v>
      </c>
      <c r="QJ38" s="1" t="s">
        <v>2454</v>
      </c>
      <c r="QK38" s="1" t="s">
        <v>2454</v>
      </c>
      <c r="QL38" s="1" t="s">
        <v>2454</v>
      </c>
      <c r="QM38" s="1" t="s">
        <v>2454</v>
      </c>
      <c r="QN38" s="1" t="s">
        <v>2454</v>
      </c>
      <c r="QO38" s="1" t="s">
        <v>2454</v>
      </c>
      <c r="QP38" s="1" t="s">
        <v>2454</v>
      </c>
      <c r="QQ38" s="1" t="s">
        <v>2454</v>
      </c>
      <c r="QR38" s="1" t="s">
        <v>2454</v>
      </c>
      <c r="QS38" s="1" t="s">
        <v>2454</v>
      </c>
      <c r="QT38" s="1" t="s">
        <v>2454</v>
      </c>
      <c r="QU38" s="1" t="s">
        <v>2454</v>
      </c>
      <c r="QV38" s="1" t="s">
        <v>2454</v>
      </c>
      <c r="QW38" s="1" t="s">
        <v>2454</v>
      </c>
      <c r="QX38" s="1" t="s">
        <v>2454</v>
      </c>
      <c r="QY38" s="1" t="s">
        <v>2454</v>
      </c>
      <c r="QZ38" s="1" t="s">
        <v>2454</v>
      </c>
      <c r="RA38" s="1" t="s">
        <v>2454</v>
      </c>
      <c r="RB38" s="1" t="s">
        <v>2454</v>
      </c>
      <c r="RC38" s="1" t="s">
        <v>2454</v>
      </c>
      <c r="RD38" s="1" t="s">
        <v>2454</v>
      </c>
      <c r="RE38" s="1" t="s">
        <v>2454</v>
      </c>
      <c r="RF38" s="1" t="s">
        <v>2454</v>
      </c>
      <c r="RG38" s="1" t="s">
        <v>2454</v>
      </c>
      <c r="RH38" s="1" t="s">
        <v>2454</v>
      </c>
      <c r="RI38" s="1" t="s">
        <v>2454</v>
      </c>
      <c r="RJ38" s="1" t="s">
        <v>2454</v>
      </c>
      <c r="RK38" s="1" t="s">
        <v>2454</v>
      </c>
      <c r="RN38" s="1" t="s">
        <v>2454</v>
      </c>
      <c r="RO38" s="1" t="s">
        <v>2454</v>
      </c>
      <c r="RP38" s="1" t="s">
        <v>2454</v>
      </c>
      <c r="RQ38" s="1" t="s">
        <v>2454</v>
      </c>
      <c r="RR38" s="1" t="s">
        <v>2454</v>
      </c>
      <c r="RS38" s="1" t="s">
        <v>2454</v>
      </c>
      <c r="RT38" s="1" t="s">
        <v>2454</v>
      </c>
      <c r="RU38" s="1" t="s">
        <v>2454</v>
      </c>
      <c r="RW38" s="1" t="s">
        <v>2454</v>
      </c>
      <c r="RX38">
        <v>90.26</v>
      </c>
      <c r="RY38">
        <v>61.35</v>
      </c>
      <c r="RZ38">
        <v>24.54</v>
      </c>
      <c r="SA38">
        <v>2500</v>
      </c>
      <c r="SB38">
        <v>1</v>
      </c>
      <c r="SC38" s="1" t="s">
        <v>2454</v>
      </c>
      <c r="SD38">
        <v>0.92</v>
      </c>
      <c r="SE38">
        <v>3.75</v>
      </c>
      <c r="SF38">
        <v>0.03</v>
      </c>
      <c r="SG38">
        <v>1.98</v>
      </c>
      <c r="SH38">
        <v>222.31</v>
      </c>
      <c r="SI38">
        <v>196.08</v>
      </c>
      <c r="SJ38">
        <v>150.83000000000001</v>
      </c>
      <c r="SK38">
        <v>1300</v>
      </c>
      <c r="SL38">
        <v>1</v>
      </c>
      <c r="SM38" s="1" t="s">
        <v>2454</v>
      </c>
      <c r="SN38">
        <v>2.56</v>
      </c>
      <c r="SO38">
        <v>1.69</v>
      </c>
      <c r="SP38">
        <v>2.66</v>
      </c>
      <c r="SQ38">
        <v>6.76</v>
      </c>
      <c r="SR38">
        <v>201.67</v>
      </c>
      <c r="SS38">
        <v>8.74</v>
      </c>
      <c r="ST38">
        <v>3.8730000000000002</v>
      </c>
      <c r="SU38">
        <v>60</v>
      </c>
      <c r="SV38">
        <v>2.6599999999999999E-2</v>
      </c>
      <c r="SW38" s="1" t="s">
        <v>2454</v>
      </c>
      <c r="SX38">
        <v>0.14000000000000001</v>
      </c>
      <c r="SY38">
        <v>3.51</v>
      </c>
      <c r="SZ38" s="1" t="s">
        <v>2454</v>
      </c>
      <c r="TA38">
        <v>0.18</v>
      </c>
      <c r="TB38" s="1" t="s">
        <v>2454</v>
      </c>
      <c r="TC38" s="1" t="s">
        <v>2454</v>
      </c>
      <c r="TD38" s="1" t="s">
        <v>2454</v>
      </c>
      <c r="TE38" s="1" t="s">
        <v>2454</v>
      </c>
      <c r="TF38" s="1" t="s">
        <v>2454</v>
      </c>
      <c r="TG38" s="1" t="s">
        <v>2454</v>
      </c>
      <c r="TH38" s="1" t="s">
        <v>2454</v>
      </c>
      <c r="TI38" s="1" t="s">
        <v>2454</v>
      </c>
      <c r="TL38" s="1" t="s">
        <v>2454</v>
      </c>
      <c r="TM38" s="1" t="s">
        <v>2454</v>
      </c>
      <c r="TN38" s="1" t="s">
        <v>2454</v>
      </c>
      <c r="TO38" s="1" t="s">
        <v>2454</v>
      </c>
      <c r="TP38" s="1" t="s">
        <v>2454</v>
      </c>
      <c r="TQ38" s="1" t="s">
        <v>2454</v>
      </c>
      <c r="TR38" s="1" t="s">
        <v>2454</v>
      </c>
      <c r="TS38" s="1" t="s">
        <v>2454</v>
      </c>
      <c r="TV38">
        <v>330.99</v>
      </c>
      <c r="TW38">
        <v>30.4</v>
      </c>
      <c r="TX38">
        <v>13.217000000000001</v>
      </c>
      <c r="TY38">
        <v>230</v>
      </c>
      <c r="TZ38">
        <v>0.1</v>
      </c>
      <c r="UA38" s="1" t="s">
        <v>2454</v>
      </c>
      <c r="UB38">
        <v>0.56000000000000005</v>
      </c>
      <c r="UC38">
        <v>4.26</v>
      </c>
      <c r="UD38">
        <v>0.11</v>
      </c>
      <c r="UE38">
        <v>0.69</v>
      </c>
      <c r="UF38">
        <v>130.72</v>
      </c>
      <c r="UG38">
        <v>243.37</v>
      </c>
      <c r="UH38">
        <v>7.6050000000000004</v>
      </c>
      <c r="UI38">
        <v>8000</v>
      </c>
      <c r="UJ38">
        <v>0.25</v>
      </c>
      <c r="UK38">
        <v>12105.4</v>
      </c>
      <c r="UL38">
        <v>0.15</v>
      </c>
      <c r="UM38">
        <v>2.02</v>
      </c>
      <c r="UN38">
        <v>0.04</v>
      </c>
      <c r="UO38">
        <v>0.27</v>
      </c>
      <c r="UP38" s="1" t="s">
        <v>2454</v>
      </c>
      <c r="UQ38" s="1" t="s">
        <v>2454</v>
      </c>
      <c r="UR38" s="1" t="s">
        <v>2454</v>
      </c>
      <c r="US38" s="1" t="s">
        <v>2454</v>
      </c>
      <c r="UT38" s="1" t="s">
        <v>2454</v>
      </c>
      <c r="UU38" s="1" t="s">
        <v>2454</v>
      </c>
      <c r="UV38" s="1" t="s">
        <v>2454</v>
      </c>
      <c r="UW38" s="1" t="s">
        <v>2454</v>
      </c>
      <c r="UZ38" s="1" t="s">
        <v>2454</v>
      </c>
      <c r="VA38" s="1" t="s">
        <v>2454</v>
      </c>
      <c r="VB38" s="1" t="s">
        <v>2454</v>
      </c>
      <c r="VC38" s="1" t="s">
        <v>2454</v>
      </c>
      <c r="VD38" s="1" t="s">
        <v>2454</v>
      </c>
      <c r="VE38" s="1" t="s">
        <v>2454</v>
      </c>
      <c r="VF38" s="1" t="s">
        <v>2454</v>
      </c>
      <c r="VG38" s="1" t="s">
        <v>2454</v>
      </c>
      <c r="VJ38">
        <v>169.16</v>
      </c>
      <c r="VK38">
        <v>427.85</v>
      </c>
      <c r="VL38">
        <v>26.74</v>
      </c>
      <c r="VM38">
        <v>16000</v>
      </c>
      <c r="VN38">
        <v>1</v>
      </c>
      <c r="VO38" s="1" t="s">
        <v>2454</v>
      </c>
      <c r="VP38">
        <v>0.66</v>
      </c>
      <c r="VQ38">
        <v>2.4900000000000002</v>
      </c>
      <c r="VR38">
        <v>0.15</v>
      </c>
      <c r="VS38">
        <v>1.07</v>
      </c>
      <c r="VT38">
        <v>67.62</v>
      </c>
      <c r="VU38">
        <v>3077.97</v>
      </c>
      <c r="VV38">
        <v>14.657</v>
      </c>
      <c r="VW38">
        <v>70000</v>
      </c>
      <c r="VX38">
        <v>0.33329999999999999</v>
      </c>
      <c r="VY38" s="1" t="s">
        <v>2454</v>
      </c>
      <c r="VZ38">
        <v>0.17</v>
      </c>
      <c r="WA38">
        <v>1.1599999999999999</v>
      </c>
      <c r="WB38">
        <v>0.18</v>
      </c>
      <c r="WC38">
        <v>0.56000000000000005</v>
      </c>
      <c r="WN38" s="1" t="s">
        <v>2454</v>
      </c>
      <c r="WO38" s="1" t="s">
        <v>2454</v>
      </c>
      <c r="WP38" s="1" t="s">
        <v>2454</v>
      </c>
      <c r="WQ38" s="1" t="s">
        <v>2454</v>
      </c>
      <c r="WR38" s="1" t="s">
        <v>2454</v>
      </c>
      <c r="WS38" s="1" t="s">
        <v>2454</v>
      </c>
      <c r="WT38" s="1" t="s">
        <v>2454</v>
      </c>
      <c r="WU38" s="1" t="s">
        <v>2454</v>
      </c>
      <c r="WX38" s="1" t="s">
        <v>2454</v>
      </c>
      <c r="WY38" s="1" t="s">
        <v>2454</v>
      </c>
      <c r="WZ38" s="1" t="s">
        <v>2454</v>
      </c>
      <c r="XA38" s="1" t="s">
        <v>2454</v>
      </c>
      <c r="XB38" s="1" t="s">
        <v>2454</v>
      </c>
      <c r="XC38" s="1" t="s">
        <v>2454</v>
      </c>
      <c r="XD38" s="1" t="s">
        <v>2454</v>
      </c>
      <c r="XE38" s="1" t="s">
        <v>2454</v>
      </c>
      <c r="XF38" s="1" t="s">
        <v>2454</v>
      </c>
      <c r="XG38" s="1" t="s">
        <v>2454</v>
      </c>
      <c r="XH38" s="1" t="s">
        <v>2454</v>
      </c>
      <c r="XI38" s="1" t="s">
        <v>2454</v>
      </c>
      <c r="XJ38" s="1" t="s">
        <v>2454</v>
      </c>
      <c r="XK38" s="1" t="s">
        <v>2454</v>
      </c>
      <c r="XL38" s="1" t="s">
        <v>2454</v>
      </c>
      <c r="XN38" s="1" t="s">
        <v>2454</v>
      </c>
      <c r="XO38" s="1" t="s">
        <v>2454</v>
      </c>
      <c r="XR38" s="1" t="s">
        <v>2454</v>
      </c>
      <c r="XS38" s="1" t="s">
        <v>2454</v>
      </c>
      <c r="XT38" s="1" t="s">
        <v>2454</v>
      </c>
      <c r="XU38" s="1" t="s">
        <v>2454</v>
      </c>
      <c r="XV38" s="1" t="s">
        <v>2454</v>
      </c>
      <c r="XW38" s="1" t="s">
        <v>2454</v>
      </c>
      <c r="XX38" s="1" t="s">
        <v>2454</v>
      </c>
      <c r="XY38" s="1" t="s">
        <v>2454</v>
      </c>
      <c r="XZ38" s="1" t="s">
        <v>2454</v>
      </c>
      <c r="YA38" s="1" t="s">
        <v>2454</v>
      </c>
      <c r="YB38">
        <v>106.03</v>
      </c>
      <c r="YC38">
        <v>119.99</v>
      </c>
      <c r="YD38">
        <v>1.6339999999999999</v>
      </c>
      <c r="YE38">
        <v>1216</v>
      </c>
      <c r="YF38">
        <v>1.66E-2</v>
      </c>
      <c r="YG38" s="1" t="s">
        <v>2454</v>
      </c>
      <c r="YH38">
        <v>0.05</v>
      </c>
      <c r="YI38">
        <v>3.11</v>
      </c>
      <c r="YJ38" s="1" t="s">
        <v>2454</v>
      </c>
      <c r="YK38" s="1" t="s">
        <v>2454</v>
      </c>
      <c r="YL38" s="1" t="s">
        <v>2454</v>
      </c>
      <c r="YM38" s="1" t="s">
        <v>2454</v>
      </c>
      <c r="YN38" s="1" t="s">
        <v>2454</v>
      </c>
      <c r="YO38" s="1" t="s">
        <v>2454</v>
      </c>
      <c r="YP38" s="1" t="s">
        <v>2454</v>
      </c>
      <c r="YQ38" s="1" t="s">
        <v>2454</v>
      </c>
      <c r="YR38" s="1" t="s">
        <v>2454</v>
      </c>
      <c r="YS38" s="1" t="s">
        <v>2454</v>
      </c>
      <c r="YU38" s="1" t="s">
        <v>2454</v>
      </c>
      <c r="YV38" s="1" t="s">
        <v>2454</v>
      </c>
      <c r="YW38" s="1" t="s">
        <v>2454</v>
      </c>
      <c r="YX38" s="1" t="s">
        <v>2454</v>
      </c>
      <c r="YY38" s="1" t="s">
        <v>2454</v>
      </c>
      <c r="YZ38" s="1" t="s">
        <v>2454</v>
      </c>
      <c r="ZA38" s="1" t="s">
        <v>2454</v>
      </c>
      <c r="ZB38" s="1" t="s">
        <v>2454</v>
      </c>
      <c r="ZC38" s="1" t="s">
        <v>2454</v>
      </c>
      <c r="ZD38" s="1" t="s">
        <v>2454</v>
      </c>
      <c r="ZE38" s="1" t="s">
        <v>2454</v>
      </c>
      <c r="ZF38" s="1" t="s">
        <v>2454</v>
      </c>
      <c r="ZG38" s="1" t="s">
        <v>2454</v>
      </c>
      <c r="ZH38" s="1" t="s">
        <v>2454</v>
      </c>
      <c r="ZI38" s="1" t="s">
        <v>2454</v>
      </c>
      <c r="ZJ38" s="1" t="s">
        <v>2454</v>
      </c>
      <c r="ZK38" s="1" t="s">
        <v>2454</v>
      </c>
      <c r="ZL38" s="1" t="s">
        <v>2454</v>
      </c>
      <c r="ZM38" s="1" t="s">
        <v>2454</v>
      </c>
      <c r="ZN38" s="1" t="s">
        <v>2454</v>
      </c>
      <c r="ZO38" s="1" t="s">
        <v>2454</v>
      </c>
      <c r="ZP38">
        <v>603.98</v>
      </c>
      <c r="ZQ38">
        <v>527.65</v>
      </c>
      <c r="ZR38">
        <v>6.65</v>
      </c>
      <c r="ZS38">
        <v>4300</v>
      </c>
      <c r="ZT38">
        <v>5.4199999999999998E-2</v>
      </c>
      <c r="ZU38" s="1" t="s">
        <v>2454</v>
      </c>
      <c r="ZV38">
        <v>0.06</v>
      </c>
      <c r="ZW38">
        <v>0.87</v>
      </c>
      <c r="ZX38">
        <v>0.03</v>
      </c>
      <c r="ZY38">
        <v>0.38</v>
      </c>
      <c r="AAC38" s="1" t="s">
        <v>2454</v>
      </c>
      <c r="AAD38" s="1" t="s">
        <v>2454</v>
      </c>
      <c r="AAF38" s="1" t="s">
        <v>2454</v>
      </c>
      <c r="AAJ38" s="1" t="s">
        <v>2454</v>
      </c>
      <c r="AAL38" s="1" t="s">
        <v>2454</v>
      </c>
      <c r="AAM38" s="1" t="s">
        <v>2454</v>
      </c>
      <c r="AAN38" s="1" t="s">
        <v>2454</v>
      </c>
      <c r="AAP38" s="1" t="s">
        <v>2454</v>
      </c>
      <c r="AAQ38" s="1" t="s">
        <v>2454</v>
      </c>
      <c r="AAT38">
        <v>4.04</v>
      </c>
      <c r="AAU38">
        <v>1.66</v>
      </c>
      <c r="AAV38">
        <v>6.14</v>
      </c>
      <c r="AAW38">
        <v>270</v>
      </c>
      <c r="AAX38">
        <v>1</v>
      </c>
      <c r="AAY38" s="1" t="s">
        <v>2454</v>
      </c>
      <c r="AAZ38">
        <v>0</v>
      </c>
      <c r="ABA38">
        <v>0</v>
      </c>
      <c r="ABB38" s="1" t="s">
        <v>2454</v>
      </c>
      <c r="ABC38">
        <v>4.09</v>
      </c>
      <c r="ABD38" s="1" t="s">
        <v>2454</v>
      </c>
      <c r="ABE38" s="1" t="s">
        <v>2454</v>
      </c>
      <c r="ABF38" s="1" t="s">
        <v>2454</v>
      </c>
      <c r="ABG38" s="1" t="s">
        <v>2454</v>
      </c>
      <c r="ABH38" s="1" t="s">
        <v>2454</v>
      </c>
      <c r="ABI38" s="1" t="s">
        <v>2454</v>
      </c>
      <c r="ABJ38" s="1" t="s">
        <v>2454</v>
      </c>
      <c r="ABK38" s="1" t="s">
        <v>2454</v>
      </c>
      <c r="ABL38" s="1" t="s">
        <v>2454</v>
      </c>
      <c r="ABM38" s="1" t="s">
        <v>2454</v>
      </c>
      <c r="ABN38" s="1" t="s">
        <v>2454</v>
      </c>
      <c r="ABO38" s="1" t="s">
        <v>2454</v>
      </c>
      <c r="ABP38" s="1" t="s">
        <v>2454</v>
      </c>
      <c r="ABQ38" s="1" t="s">
        <v>2454</v>
      </c>
      <c r="ABR38" s="1" t="s">
        <v>2454</v>
      </c>
      <c r="ABS38" s="1" t="s">
        <v>2454</v>
      </c>
      <c r="ABT38" s="1" t="s">
        <v>2454</v>
      </c>
      <c r="ABU38" s="1" t="s">
        <v>2454</v>
      </c>
      <c r="ABX38" s="1" t="s">
        <v>2454</v>
      </c>
      <c r="ABY38" s="1" t="s">
        <v>2454</v>
      </c>
      <c r="ABZ38" s="1" t="s">
        <v>2454</v>
      </c>
      <c r="ACA38" s="1" t="s">
        <v>2454</v>
      </c>
      <c r="ACB38" s="1" t="s">
        <v>2454</v>
      </c>
      <c r="ACC38" s="1" t="s">
        <v>2454</v>
      </c>
      <c r="ACD38" s="1" t="s">
        <v>2454</v>
      </c>
      <c r="ACE38" s="1" t="s">
        <v>2454</v>
      </c>
      <c r="ACH38" s="1" t="s">
        <v>2454</v>
      </c>
      <c r="ACI38" s="1" t="s">
        <v>2454</v>
      </c>
      <c r="ACJ38" s="1" t="s">
        <v>2454</v>
      </c>
      <c r="ACK38" s="1" t="s">
        <v>2454</v>
      </c>
      <c r="ACL38" s="1" t="s">
        <v>2454</v>
      </c>
      <c r="ACM38" s="1" t="s">
        <v>2454</v>
      </c>
      <c r="ACN38" s="1" t="s">
        <v>2454</v>
      </c>
      <c r="ACO38" s="1" t="s">
        <v>2454</v>
      </c>
      <c r="ACR38" s="1" t="s">
        <v>2454</v>
      </c>
      <c r="ACS38" s="1" t="s">
        <v>2454</v>
      </c>
      <c r="ACT38" s="1" t="s">
        <v>2454</v>
      </c>
      <c r="ACU38" s="1" t="s">
        <v>2454</v>
      </c>
      <c r="ACV38" s="1" t="s">
        <v>2454</v>
      </c>
      <c r="ACW38" s="1" t="s">
        <v>2454</v>
      </c>
      <c r="ACX38" s="1" t="s">
        <v>2454</v>
      </c>
      <c r="ACY38" s="1" t="s">
        <v>2454</v>
      </c>
      <c r="ACZ38" s="1" t="s">
        <v>2454</v>
      </c>
      <c r="ADA38" s="1" t="s">
        <v>2454</v>
      </c>
      <c r="ADL38">
        <v>114.35</v>
      </c>
      <c r="ADM38">
        <v>60.18</v>
      </c>
      <c r="ADN38">
        <v>31.94</v>
      </c>
      <c r="ADO38">
        <v>1660</v>
      </c>
      <c r="ADP38">
        <v>0.88109999999999999</v>
      </c>
      <c r="ADQ38" s="1" t="s">
        <v>2454</v>
      </c>
      <c r="ADR38">
        <v>0</v>
      </c>
      <c r="ADS38">
        <v>0</v>
      </c>
      <c r="ADT38" s="1" t="s">
        <v>2454</v>
      </c>
      <c r="ADU38" s="1" t="s">
        <v>2454</v>
      </c>
      <c r="ADV38" s="1" t="s">
        <v>2454</v>
      </c>
      <c r="ADW38" s="1" t="s">
        <v>2454</v>
      </c>
      <c r="ADX38" s="1" t="s">
        <v>2454</v>
      </c>
      <c r="ADY38" s="1" t="s">
        <v>2454</v>
      </c>
      <c r="ADZ38" s="1" t="s">
        <v>2454</v>
      </c>
      <c r="AEA38" s="1" t="s">
        <v>2454</v>
      </c>
      <c r="AEB38" s="1" t="s">
        <v>2454</v>
      </c>
      <c r="AEC38" s="1" t="s">
        <v>2454</v>
      </c>
      <c r="AED38" s="1" t="s">
        <v>2454</v>
      </c>
      <c r="AEE38" s="1" t="s">
        <v>2454</v>
      </c>
      <c r="AEF38" s="1" t="s">
        <v>2454</v>
      </c>
      <c r="AEG38" s="1" t="s">
        <v>2454</v>
      </c>
      <c r="AEH38" s="1" t="s">
        <v>2454</v>
      </c>
      <c r="AEI38" s="1" t="s">
        <v>2454</v>
      </c>
      <c r="AEJ38" s="1" t="s">
        <v>2454</v>
      </c>
      <c r="AEK38" s="1" t="s">
        <v>2454</v>
      </c>
      <c r="AEL38" s="1" t="s">
        <v>2454</v>
      </c>
      <c r="AEM38" s="1" t="s">
        <v>2454</v>
      </c>
      <c r="AEN38" s="1" t="s">
        <v>2454</v>
      </c>
      <c r="AEO38" s="1" t="s">
        <v>2454</v>
      </c>
      <c r="AEP38" s="1" t="s">
        <v>2454</v>
      </c>
      <c r="AEQ38" s="1" t="s">
        <v>2454</v>
      </c>
      <c r="AER38" s="1" t="s">
        <v>2454</v>
      </c>
      <c r="AES38" s="1" t="s">
        <v>2454</v>
      </c>
      <c r="AET38" s="1" t="s">
        <v>2454</v>
      </c>
      <c r="AEU38" s="1" t="s">
        <v>2454</v>
      </c>
      <c r="AEV38" s="1" t="s">
        <v>2454</v>
      </c>
      <c r="AEW38" s="1" t="s">
        <v>2454</v>
      </c>
      <c r="AEX38" s="1" t="s">
        <v>2454</v>
      </c>
      <c r="AEY38" s="1" t="s">
        <v>2454</v>
      </c>
      <c r="AEZ38">
        <v>104.16</v>
      </c>
      <c r="AFA38">
        <v>2023.91</v>
      </c>
      <c r="AFB38">
        <v>15.083</v>
      </c>
      <c r="AFC38">
        <v>134184</v>
      </c>
      <c r="AFD38">
        <v>1</v>
      </c>
      <c r="AFE38" s="1" t="s">
        <v>2454</v>
      </c>
      <c r="AFF38">
        <v>0.1</v>
      </c>
      <c r="AFG38">
        <v>0.68</v>
      </c>
      <c r="AFH38">
        <v>0.09</v>
      </c>
      <c r="AFI38">
        <v>1.27</v>
      </c>
      <c r="AFJ38" s="1" t="s">
        <v>2454</v>
      </c>
      <c r="AFK38" s="1" t="s">
        <v>2454</v>
      </c>
      <c r="AFL38" s="1" t="s">
        <v>2454</v>
      </c>
      <c r="AFM38" s="1" t="s">
        <v>2454</v>
      </c>
      <c r="AFN38" s="1" t="s">
        <v>2454</v>
      </c>
      <c r="AFO38" s="1" t="s">
        <v>2454</v>
      </c>
      <c r="AFP38" s="1" t="s">
        <v>2454</v>
      </c>
      <c r="AFQ38" s="1" t="s">
        <v>2454</v>
      </c>
      <c r="AFR38" s="1" t="s">
        <v>2454</v>
      </c>
      <c r="AFS38" s="1" t="s">
        <v>2454</v>
      </c>
      <c r="AGD38" s="1" t="s">
        <v>2454</v>
      </c>
      <c r="AGE38" s="1" t="s">
        <v>2454</v>
      </c>
      <c r="AGF38" s="1" t="s">
        <v>2454</v>
      </c>
      <c r="AGG38" s="1" t="s">
        <v>2454</v>
      </c>
      <c r="AGH38" s="1" t="s">
        <v>2454</v>
      </c>
      <c r="AGI38" s="1" t="s">
        <v>2454</v>
      </c>
      <c r="AGJ38" s="1" t="s">
        <v>2454</v>
      </c>
      <c r="AGK38" s="1" t="s">
        <v>2454</v>
      </c>
      <c r="AGN38" s="1" t="s">
        <v>2454</v>
      </c>
      <c r="AGO38" s="1" t="s">
        <v>2454</v>
      </c>
      <c r="AGP38" s="1" t="s">
        <v>2454</v>
      </c>
      <c r="AGQ38" s="1" t="s">
        <v>2454</v>
      </c>
      <c r="AGR38" s="1" t="s">
        <v>2454</v>
      </c>
      <c r="AGS38" s="1" t="s">
        <v>2454</v>
      </c>
      <c r="AGT38" s="1" t="s">
        <v>2454</v>
      </c>
      <c r="AGU38" s="1" t="s">
        <v>2454</v>
      </c>
      <c r="AGX38" s="1" t="s">
        <v>2454</v>
      </c>
      <c r="AGY38" s="1" t="s">
        <v>2454</v>
      </c>
      <c r="AGZ38" s="1" t="s">
        <v>2454</v>
      </c>
      <c r="AHA38" s="1" t="s">
        <v>2454</v>
      </c>
      <c r="AHB38" s="1" t="s">
        <v>2454</v>
      </c>
      <c r="AHC38" s="1" t="s">
        <v>2454</v>
      </c>
      <c r="AHD38" s="1" t="s">
        <v>2454</v>
      </c>
      <c r="AHE38" s="1" t="s">
        <v>2454</v>
      </c>
      <c r="AHH38" s="1" t="s">
        <v>2454</v>
      </c>
      <c r="AHI38" s="1" t="s">
        <v>2454</v>
      </c>
      <c r="AHJ38" s="1" t="s">
        <v>2454</v>
      </c>
      <c r="AHK38" s="1" t="s">
        <v>2454</v>
      </c>
      <c r="AHL38" s="1" t="s">
        <v>2454</v>
      </c>
      <c r="AHM38" s="1" t="s">
        <v>2454</v>
      </c>
      <c r="AHN38" s="1" t="s">
        <v>2454</v>
      </c>
      <c r="AHO38" s="1" t="s">
        <v>2454</v>
      </c>
      <c r="AHP38" s="1" t="s">
        <v>2454</v>
      </c>
      <c r="AHQ38" s="1" t="s">
        <v>2454</v>
      </c>
      <c r="AHR38" s="1" t="s">
        <v>2454</v>
      </c>
      <c r="AHS38" s="1" t="s">
        <v>2454</v>
      </c>
      <c r="AHT38" s="1" t="s">
        <v>2454</v>
      </c>
      <c r="AHU38" s="1" t="s">
        <v>2454</v>
      </c>
      <c r="AHV38" s="1" t="s">
        <v>2454</v>
      </c>
      <c r="AHW38" s="1" t="s">
        <v>2454</v>
      </c>
      <c r="AHX38" s="1" t="s">
        <v>2454</v>
      </c>
      <c r="AHY38" s="1" t="s">
        <v>2454</v>
      </c>
      <c r="AIB38" s="1" t="s">
        <v>2454</v>
      </c>
      <c r="AIC38" s="1" t="s">
        <v>2454</v>
      </c>
      <c r="AID38" s="1" t="s">
        <v>2454</v>
      </c>
      <c r="AIE38" s="1" t="s">
        <v>2454</v>
      </c>
      <c r="AIF38" s="1" t="s">
        <v>2454</v>
      </c>
      <c r="AIG38" s="1" t="s">
        <v>2454</v>
      </c>
      <c r="AIH38" s="1" t="s">
        <v>2454</v>
      </c>
      <c r="AII38" s="1" t="s">
        <v>2454</v>
      </c>
      <c r="AIK38" s="1" t="s">
        <v>2454</v>
      </c>
      <c r="AIL38" s="1" t="s">
        <v>2454</v>
      </c>
      <c r="AIN38" s="1" t="s">
        <v>2454</v>
      </c>
      <c r="AIO38" s="1" t="s">
        <v>2454</v>
      </c>
      <c r="AIP38" s="1" t="s">
        <v>2454</v>
      </c>
      <c r="AIR38" s="1" t="s">
        <v>2454</v>
      </c>
      <c r="AIS38" s="1" t="s">
        <v>2454</v>
      </c>
      <c r="AIV38">
        <v>142.06</v>
      </c>
      <c r="AIW38">
        <v>106.09</v>
      </c>
      <c r="AIX38">
        <v>16.78</v>
      </c>
      <c r="AIY38">
        <v>5000</v>
      </c>
      <c r="AIZ38">
        <v>0.79069999999999996</v>
      </c>
      <c r="AJA38" s="1" t="s">
        <v>2454</v>
      </c>
      <c r="AJB38">
        <v>0.22</v>
      </c>
      <c r="AJC38">
        <v>1.33</v>
      </c>
      <c r="AJD38" s="1" t="s">
        <v>2454</v>
      </c>
      <c r="AJE38">
        <v>0.08</v>
      </c>
      <c r="AJF38" s="1" t="s">
        <v>2454</v>
      </c>
      <c r="AJH38" s="1" t="s">
        <v>2454</v>
      </c>
      <c r="AJI38" s="1" t="s">
        <v>2454</v>
      </c>
      <c r="AJJ38" s="1" t="s">
        <v>2454</v>
      </c>
      <c r="AJK38" s="1" t="s">
        <v>2454</v>
      </c>
      <c r="AJL38" s="1" t="s">
        <v>2454</v>
      </c>
      <c r="AJM38" s="1" t="s">
        <v>2454</v>
      </c>
      <c r="AJP38">
        <v>175.29</v>
      </c>
      <c r="AJQ38">
        <v>63.14</v>
      </c>
      <c r="AJR38">
        <v>118.78</v>
      </c>
      <c r="AJS38">
        <v>500</v>
      </c>
      <c r="AJT38">
        <v>0.9405</v>
      </c>
      <c r="AJU38" s="1" t="s">
        <v>2454</v>
      </c>
      <c r="AJV38">
        <v>5.29</v>
      </c>
      <c r="AJW38">
        <v>4.45</v>
      </c>
      <c r="AKI38">
        <v>0.04</v>
      </c>
      <c r="AKJ38">
        <v>166.99</v>
      </c>
      <c r="AKK38">
        <v>34.770000000000003</v>
      </c>
      <c r="AKL38">
        <v>5.3</v>
      </c>
      <c r="AKM38">
        <v>400</v>
      </c>
      <c r="AKN38">
        <v>6.0999999999999999E-2</v>
      </c>
      <c r="AKO38" s="1" t="s">
        <v>2454</v>
      </c>
      <c r="AKP38">
        <v>0</v>
      </c>
      <c r="AKQ38">
        <v>0</v>
      </c>
      <c r="AKS38">
        <v>0.04</v>
      </c>
      <c r="AKT38">
        <v>769.38</v>
      </c>
      <c r="AKU38">
        <v>751.8</v>
      </c>
      <c r="AKV38">
        <v>19.116</v>
      </c>
      <c r="AKW38">
        <v>36306</v>
      </c>
      <c r="AKX38">
        <v>0.92320000000000002</v>
      </c>
      <c r="AKY38" s="1" t="s">
        <v>2454</v>
      </c>
      <c r="AKZ38">
        <v>0.47</v>
      </c>
      <c r="ALA38">
        <v>2.4700000000000002</v>
      </c>
      <c r="ALB38">
        <v>0.26</v>
      </c>
      <c r="ALC38">
        <v>1.08</v>
      </c>
      <c r="ALD38" s="1" t="s">
        <v>2454</v>
      </c>
      <c r="ALE38" s="1" t="s">
        <v>2454</v>
      </c>
      <c r="ALF38" s="1" t="s">
        <v>2454</v>
      </c>
      <c r="ALG38" s="1" t="s">
        <v>2454</v>
      </c>
      <c r="ALH38" s="1" t="s">
        <v>2454</v>
      </c>
      <c r="ALI38" s="1" t="s">
        <v>2454</v>
      </c>
      <c r="ALJ38" s="1" t="s">
        <v>2454</v>
      </c>
      <c r="ALK38" s="1" t="s">
        <v>2454</v>
      </c>
      <c r="ALN38" s="1" t="s">
        <v>2454</v>
      </c>
      <c r="ALO38" s="1" t="s">
        <v>2454</v>
      </c>
      <c r="ALP38" s="1" t="s">
        <v>2454</v>
      </c>
      <c r="ALQ38" s="1" t="s">
        <v>2454</v>
      </c>
      <c r="ALR38" s="1" t="s">
        <v>2454</v>
      </c>
      <c r="ALS38" s="1" t="s">
        <v>2454</v>
      </c>
      <c r="ALT38" s="1" t="s">
        <v>2454</v>
      </c>
      <c r="ALU38" s="1" t="s">
        <v>2454</v>
      </c>
      <c r="ALX38">
        <v>275.14999999999998</v>
      </c>
      <c r="ALY38">
        <v>1428.7</v>
      </c>
      <c r="ALZ38">
        <v>102.77</v>
      </c>
      <c r="AMA38">
        <v>13902</v>
      </c>
      <c r="AMB38">
        <v>1</v>
      </c>
      <c r="AMC38" s="1" t="s">
        <v>2454</v>
      </c>
      <c r="AMD38">
        <v>0.87</v>
      </c>
      <c r="AME38">
        <v>0.85</v>
      </c>
      <c r="AMF38">
        <v>0.28999999999999998</v>
      </c>
      <c r="AMG38">
        <v>4.42</v>
      </c>
      <c r="AMH38">
        <v>99.1</v>
      </c>
      <c r="AMI38">
        <v>530.47</v>
      </c>
      <c r="AMJ38">
        <v>25.56</v>
      </c>
      <c r="AMK38">
        <v>20750</v>
      </c>
      <c r="AML38">
        <v>1</v>
      </c>
      <c r="AMM38" s="1" t="s">
        <v>2454</v>
      </c>
      <c r="AMN38">
        <v>0.61</v>
      </c>
      <c r="AMO38">
        <v>2.4</v>
      </c>
      <c r="AMP38">
        <v>0.22</v>
      </c>
      <c r="AMQ38">
        <v>2.41</v>
      </c>
      <c r="AMR38" s="1" t="s">
        <v>2454</v>
      </c>
      <c r="AMT38" s="1" t="s">
        <v>2454</v>
      </c>
      <c r="AMU38" s="1" t="s">
        <v>2454</v>
      </c>
      <c r="AMV38" s="1" t="s">
        <v>2454</v>
      </c>
      <c r="AMW38" s="1" t="s">
        <v>2454</v>
      </c>
      <c r="AMX38" s="1" t="s">
        <v>2454</v>
      </c>
      <c r="AMY38" s="1" t="s">
        <v>2454</v>
      </c>
      <c r="ANB38" s="1" t="s">
        <v>2454</v>
      </c>
      <c r="ANC38" s="1" t="s">
        <v>2454</v>
      </c>
      <c r="AND38" s="1" t="s">
        <v>2454</v>
      </c>
      <c r="ANE38" s="1" t="s">
        <v>2454</v>
      </c>
      <c r="ANF38" s="1" t="s">
        <v>2454</v>
      </c>
      <c r="ANG38" s="1" t="s">
        <v>2454</v>
      </c>
      <c r="ANH38" s="1" t="s">
        <v>2454</v>
      </c>
      <c r="ANI38" s="1" t="s">
        <v>2454</v>
      </c>
      <c r="ANJ38" s="1" t="s">
        <v>2454</v>
      </c>
      <c r="ANK38" s="1" t="s">
        <v>2454</v>
      </c>
      <c r="ANL38" s="1" t="s">
        <v>2454</v>
      </c>
      <c r="ANM38" s="1" t="s">
        <v>2454</v>
      </c>
      <c r="ANN38" s="1" t="s">
        <v>2454</v>
      </c>
      <c r="ANO38" s="1" t="s">
        <v>2454</v>
      </c>
      <c r="ANP38" s="1" t="s">
        <v>2454</v>
      </c>
      <c r="ANQ38" s="1" t="s">
        <v>2454</v>
      </c>
      <c r="ANR38" s="1" t="s">
        <v>2454</v>
      </c>
      <c r="ANS38" s="1" t="s">
        <v>2454</v>
      </c>
      <c r="ANT38" s="1" t="s">
        <v>2454</v>
      </c>
      <c r="ANU38" s="1" t="s">
        <v>2454</v>
      </c>
      <c r="ANV38" s="1" t="s">
        <v>2454</v>
      </c>
      <c r="ANW38" s="1" t="s">
        <v>2454</v>
      </c>
      <c r="ANX38" s="1" t="s">
        <v>2454</v>
      </c>
      <c r="ANY38" s="1" t="s">
        <v>2454</v>
      </c>
      <c r="ANZ38" s="1" t="s">
        <v>2454</v>
      </c>
      <c r="AOA38" s="1" t="s">
        <v>2454</v>
      </c>
      <c r="AOB38" s="1" t="s">
        <v>2454</v>
      </c>
      <c r="AOC38" s="1" t="s">
        <v>2454</v>
      </c>
      <c r="AOD38" s="1" t="s">
        <v>2454</v>
      </c>
      <c r="AOE38" s="1" t="s">
        <v>2454</v>
      </c>
      <c r="AOF38" s="1" t="s">
        <v>2454</v>
      </c>
      <c r="AOH38" s="1" t="s">
        <v>2454</v>
      </c>
      <c r="AOI38" s="1" t="s">
        <v>2454</v>
      </c>
      <c r="AOJ38" s="1" t="s">
        <v>2454</v>
      </c>
      <c r="AOK38" s="1" t="s">
        <v>2454</v>
      </c>
      <c r="AOL38" s="1" t="s">
        <v>2454</v>
      </c>
      <c r="AOM38" s="1" t="s">
        <v>2454</v>
      </c>
      <c r="AOP38">
        <v>999.39</v>
      </c>
      <c r="AOQ38">
        <v>380.96</v>
      </c>
      <c r="AOR38">
        <v>31.02</v>
      </c>
      <c r="AOS38">
        <v>3819</v>
      </c>
      <c r="AOT38">
        <v>0.311</v>
      </c>
      <c r="AOU38" s="1" t="s">
        <v>2454</v>
      </c>
      <c r="AOV38">
        <v>0.08</v>
      </c>
      <c r="AOW38">
        <v>0.26</v>
      </c>
      <c r="AOZ38" s="1" t="s">
        <v>2454</v>
      </c>
      <c r="APA38" s="1" t="s">
        <v>2454</v>
      </c>
      <c r="APB38" s="1" t="s">
        <v>2454</v>
      </c>
      <c r="APC38" s="1" t="s">
        <v>2454</v>
      </c>
      <c r="APD38" s="1" t="s">
        <v>2454</v>
      </c>
      <c r="APE38" s="1" t="s">
        <v>2454</v>
      </c>
      <c r="APF38" s="1" t="s">
        <v>2454</v>
      </c>
      <c r="APG38" s="1" t="s">
        <v>2454</v>
      </c>
      <c r="API38" s="1" t="s">
        <v>2454</v>
      </c>
      <c r="APJ38" s="1" t="s">
        <v>2454</v>
      </c>
      <c r="APK38" s="1" t="s">
        <v>2454</v>
      </c>
      <c r="APL38" s="1" t="s">
        <v>2454</v>
      </c>
      <c r="APM38" s="1" t="s">
        <v>2454</v>
      </c>
      <c r="APN38" s="1" t="s">
        <v>2454</v>
      </c>
      <c r="APO38" s="1" t="s">
        <v>2454</v>
      </c>
      <c r="APP38" s="1" t="s">
        <v>2454</v>
      </c>
      <c r="APQ38" s="1" t="s">
        <v>2454</v>
      </c>
      <c r="APT38" s="1" t="s">
        <v>2454</v>
      </c>
      <c r="APU38" s="1" t="s">
        <v>2454</v>
      </c>
      <c r="APV38" s="1" t="s">
        <v>2454</v>
      </c>
      <c r="APW38" s="1" t="s">
        <v>2454</v>
      </c>
      <c r="APX38" s="1" t="s">
        <v>2454</v>
      </c>
      <c r="APY38" s="1" t="s">
        <v>2454</v>
      </c>
      <c r="APZ38" s="1" t="s">
        <v>2454</v>
      </c>
      <c r="AQA38" s="1" t="s">
        <v>2454</v>
      </c>
      <c r="AQB38" s="1" t="s">
        <v>2454</v>
      </c>
      <c r="AQC38" s="1" t="s">
        <v>2454</v>
      </c>
      <c r="AQD38" s="1" t="s">
        <v>2454</v>
      </c>
      <c r="AQE38" s="1" t="s">
        <v>2454</v>
      </c>
      <c r="AQF38" s="1" t="s">
        <v>2454</v>
      </c>
      <c r="AQG38" s="1" t="s">
        <v>2454</v>
      </c>
      <c r="AQH38" s="1" t="s">
        <v>2454</v>
      </c>
      <c r="AQI38" s="1" t="s">
        <v>2454</v>
      </c>
      <c r="AQJ38" s="1" t="s">
        <v>2454</v>
      </c>
      <c r="AQK38" s="1" t="s">
        <v>2454</v>
      </c>
      <c r="AQL38" s="1" t="s">
        <v>2454</v>
      </c>
      <c r="AQM38" s="1" t="s">
        <v>2454</v>
      </c>
      <c r="AQN38" s="1" t="s">
        <v>2454</v>
      </c>
      <c r="AQO38" s="1" t="s">
        <v>2454</v>
      </c>
      <c r="AQP38" s="1" t="s">
        <v>2454</v>
      </c>
      <c r="AQQ38" s="1" t="s">
        <v>2454</v>
      </c>
      <c r="AQR38" s="1" t="s">
        <v>2454</v>
      </c>
      <c r="AQS38" s="1" t="s">
        <v>2454</v>
      </c>
      <c r="AQT38" s="1" t="s">
        <v>2454</v>
      </c>
      <c r="AQU38" s="1" t="s">
        <v>2454</v>
      </c>
      <c r="AQV38" s="1" t="s">
        <v>2454</v>
      </c>
      <c r="AQW38" s="1" t="s">
        <v>2454</v>
      </c>
      <c r="AQX38">
        <v>44.94</v>
      </c>
      <c r="AQY38">
        <v>1.8</v>
      </c>
      <c r="AQZ38">
        <v>9.5000000000000001E-2</v>
      </c>
      <c r="ARA38">
        <v>32</v>
      </c>
      <c r="ARB38">
        <v>1.6999999999999999E-3</v>
      </c>
      <c r="ARC38" s="1" t="s">
        <v>2454</v>
      </c>
      <c r="ARD38">
        <v>0</v>
      </c>
      <c r="ARE38">
        <v>0</v>
      </c>
      <c r="ARF38" s="1" t="s">
        <v>2454</v>
      </c>
      <c r="ARG38" s="1" t="s">
        <v>2454</v>
      </c>
      <c r="ASB38" s="1" t="s">
        <v>2454</v>
      </c>
      <c r="ASD38" s="1" t="s">
        <v>2454</v>
      </c>
      <c r="ASE38" s="1" t="s">
        <v>2454</v>
      </c>
      <c r="ASF38" s="1" t="s">
        <v>2454</v>
      </c>
      <c r="ASG38" s="1" t="s">
        <v>2454</v>
      </c>
      <c r="ASH38" s="1" t="s">
        <v>2454</v>
      </c>
      <c r="ASI38" s="1" t="s">
        <v>2454</v>
      </c>
      <c r="ASL38">
        <v>623.77</v>
      </c>
      <c r="ASM38">
        <v>188.97</v>
      </c>
      <c r="ASN38">
        <v>393.69</v>
      </c>
      <c r="ASO38">
        <v>480</v>
      </c>
      <c r="ASP38">
        <v>1</v>
      </c>
      <c r="ASQ38" s="1" t="s">
        <v>2454</v>
      </c>
      <c r="ASR38">
        <v>6.14</v>
      </c>
      <c r="ASS38">
        <v>1.56</v>
      </c>
      <c r="AST38" s="1" t="s">
        <v>2454</v>
      </c>
      <c r="ASU38">
        <v>33.229999999999997</v>
      </c>
      <c r="ASV38">
        <v>61.62</v>
      </c>
      <c r="ASW38">
        <v>141.94999999999999</v>
      </c>
      <c r="ASX38">
        <v>5.492</v>
      </c>
      <c r="ASY38">
        <v>2169</v>
      </c>
      <c r="ASZ38">
        <v>8.3900000000000002E-2</v>
      </c>
      <c r="ATA38" s="1" t="s">
        <v>2454</v>
      </c>
      <c r="ATB38">
        <v>0</v>
      </c>
      <c r="ATC38">
        <v>0</v>
      </c>
      <c r="ATD38">
        <v>0.09</v>
      </c>
      <c r="ATE38">
        <v>0.25</v>
      </c>
      <c r="ATP38" s="1" t="s">
        <v>2454</v>
      </c>
      <c r="ATQ38" s="1" t="s">
        <v>2454</v>
      </c>
      <c r="ATR38" s="1" t="s">
        <v>2454</v>
      </c>
      <c r="ATS38" s="1" t="s">
        <v>2454</v>
      </c>
      <c r="ATT38" s="1" t="s">
        <v>2454</v>
      </c>
      <c r="ATU38" s="1" t="s">
        <v>2454</v>
      </c>
      <c r="ATV38" s="1" t="s">
        <v>2454</v>
      </c>
      <c r="ATW38" s="1" t="s">
        <v>2454</v>
      </c>
      <c r="ATX38" s="1" t="s">
        <v>2454</v>
      </c>
      <c r="ATY38" s="1" t="s">
        <v>2454</v>
      </c>
      <c r="ATZ38" s="1" t="s">
        <v>2454</v>
      </c>
      <c r="AUA38" s="1" t="s">
        <v>2454</v>
      </c>
      <c r="AUB38" s="1" t="s">
        <v>2454</v>
      </c>
      <c r="AUC38" s="1" t="s">
        <v>2454</v>
      </c>
      <c r="AUD38" s="1" t="s">
        <v>2454</v>
      </c>
      <c r="AUE38" s="1" t="s">
        <v>2454</v>
      </c>
      <c r="AUF38" s="1" t="s">
        <v>2454</v>
      </c>
      <c r="AUG38" s="1" t="s">
        <v>2454</v>
      </c>
      <c r="AUJ38">
        <v>207.47</v>
      </c>
      <c r="AUK38">
        <v>157</v>
      </c>
      <c r="AUL38">
        <v>3925</v>
      </c>
      <c r="AUM38">
        <v>40</v>
      </c>
      <c r="AUN38">
        <v>1</v>
      </c>
      <c r="AUO38" s="1" t="s">
        <v>2454</v>
      </c>
      <c r="AUP38">
        <v>115</v>
      </c>
      <c r="AUQ38">
        <v>2.93</v>
      </c>
      <c r="AUT38">
        <v>155.44</v>
      </c>
      <c r="AUU38">
        <v>241.31</v>
      </c>
      <c r="AUV38">
        <v>6.78</v>
      </c>
      <c r="AUW38">
        <v>1376</v>
      </c>
      <c r="AUX38">
        <v>3.8699999999999998E-2</v>
      </c>
      <c r="AUY38" s="1" t="s">
        <v>2454</v>
      </c>
      <c r="AUZ38">
        <v>0.12</v>
      </c>
      <c r="AVA38">
        <v>1.77</v>
      </c>
      <c r="AVB38" s="1" t="s">
        <v>2454</v>
      </c>
      <c r="AVC38">
        <v>0.72</v>
      </c>
      <c r="AVD38">
        <v>156.31</v>
      </c>
      <c r="AVE38">
        <v>626.41</v>
      </c>
      <c r="AVF38">
        <v>5.53</v>
      </c>
      <c r="AVG38">
        <v>4360</v>
      </c>
      <c r="AVH38">
        <v>3.85E-2</v>
      </c>
      <c r="AVI38" s="1" t="s">
        <v>2454</v>
      </c>
      <c r="AVJ38">
        <v>0.06</v>
      </c>
      <c r="AVK38">
        <v>1.08</v>
      </c>
      <c r="AVN38">
        <v>317.98</v>
      </c>
      <c r="AVO38">
        <v>72.150000000000006</v>
      </c>
      <c r="AVP38">
        <v>25.05</v>
      </c>
      <c r="AVQ38">
        <v>2880</v>
      </c>
      <c r="AVR38">
        <v>1</v>
      </c>
      <c r="AVS38" s="1" t="s">
        <v>2454</v>
      </c>
      <c r="AVT38">
        <v>0.61</v>
      </c>
      <c r="AVU38">
        <v>2.4500000000000002</v>
      </c>
      <c r="AVV38" s="1" t="s">
        <v>2454</v>
      </c>
      <c r="AVW38" s="1" t="s">
        <v>2454</v>
      </c>
      <c r="AWH38" s="1" t="s">
        <v>2454</v>
      </c>
      <c r="AWI38" s="1" t="s">
        <v>2454</v>
      </c>
      <c r="AWJ38" s="1" t="s">
        <v>2454</v>
      </c>
      <c r="AWK38" s="1" t="s">
        <v>2454</v>
      </c>
      <c r="AWL38" s="1" t="s">
        <v>2454</v>
      </c>
      <c r="AWM38" s="1" t="s">
        <v>2454</v>
      </c>
      <c r="AWN38" s="1" t="s">
        <v>2454</v>
      </c>
      <c r="AWO38" s="1" t="s">
        <v>2454</v>
      </c>
      <c r="AWP38" s="1" t="s">
        <v>2454</v>
      </c>
      <c r="AWQ38" s="1" t="s">
        <v>2454</v>
      </c>
      <c r="AWR38" s="1" t="s">
        <v>2454</v>
      </c>
      <c r="AWS38" s="1" t="s">
        <v>2454</v>
      </c>
      <c r="AWT38" s="1" t="s">
        <v>2454</v>
      </c>
      <c r="AWU38" s="1" t="s">
        <v>2454</v>
      </c>
      <c r="AWV38" s="1" t="s">
        <v>2454</v>
      </c>
      <c r="AWW38" s="1" t="s">
        <v>2454</v>
      </c>
      <c r="AWX38" s="1" t="s">
        <v>2454</v>
      </c>
      <c r="AWY38" s="1" t="s">
        <v>2454</v>
      </c>
      <c r="AXB38">
        <v>23.17</v>
      </c>
      <c r="AXC38">
        <v>42.95</v>
      </c>
      <c r="AXD38">
        <v>41.18</v>
      </c>
      <c r="AXE38">
        <v>1000</v>
      </c>
      <c r="AXF38">
        <v>0.95889999999999997</v>
      </c>
      <c r="AXG38" s="1" t="s">
        <v>2454</v>
      </c>
      <c r="AXH38">
        <v>0</v>
      </c>
      <c r="AXI38">
        <v>0</v>
      </c>
      <c r="AXJ38">
        <v>2.3199999999999998</v>
      </c>
      <c r="AXK38">
        <v>1.51</v>
      </c>
      <c r="AXL38">
        <v>90.7</v>
      </c>
      <c r="AXN38">
        <v>199.4</v>
      </c>
      <c r="AXO38">
        <v>1</v>
      </c>
      <c r="AXP38">
        <v>1</v>
      </c>
      <c r="AXR38">
        <v>0</v>
      </c>
      <c r="AXS38">
        <v>0</v>
      </c>
      <c r="AXV38" s="1" t="s">
        <v>2454</v>
      </c>
      <c r="AXW38" s="1" t="s">
        <v>2454</v>
      </c>
      <c r="AXX38" s="1" t="s">
        <v>2454</v>
      </c>
      <c r="AXY38" s="1" t="s">
        <v>2454</v>
      </c>
      <c r="AXZ38" s="1" t="s">
        <v>2454</v>
      </c>
      <c r="AYA38" s="1" t="s">
        <v>2454</v>
      </c>
      <c r="AYB38" s="1" t="s">
        <v>2454</v>
      </c>
      <c r="AYC38" s="1" t="s">
        <v>2454</v>
      </c>
      <c r="AYE38" s="1" t="s">
        <v>2454</v>
      </c>
      <c r="AYF38" s="1" t="s">
        <v>2454</v>
      </c>
      <c r="AYG38" s="1" t="s">
        <v>2454</v>
      </c>
      <c r="AYH38" s="1" t="s">
        <v>2454</v>
      </c>
      <c r="AYI38" s="1" t="s">
        <v>2454</v>
      </c>
      <c r="AYJ38" s="1" t="s">
        <v>2454</v>
      </c>
      <c r="AYK38" s="1" t="s">
        <v>2454</v>
      </c>
      <c r="AYL38" s="1" t="s">
        <v>2454</v>
      </c>
      <c r="AYM38" s="1" t="s">
        <v>2454</v>
      </c>
      <c r="AYN38" s="1" t="s">
        <v>2454</v>
      </c>
      <c r="AYO38" s="1" t="s">
        <v>2454</v>
      </c>
      <c r="AYP38">
        <v>158.16999999999999</v>
      </c>
      <c r="AYQ38">
        <v>153.9</v>
      </c>
      <c r="AYR38">
        <v>21.420999999999999</v>
      </c>
      <c r="AYS38">
        <v>7000</v>
      </c>
      <c r="AYT38">
        <v>0.97430000000000005</v>
      </c>
      <c r="AYU38" s="1" t="s">
        <v>2454</v>
      </c>
      <c r="AYV38">
        <v>0.5</v>
      </c>
      <c r="AYW38">
        <v>2.33</v>
      </c>
      <c r="AYX38">
        <v>0.1</v>
      </c>
      <c r="AYY38">
        <v>1.74</v>
      </c>
      <c r="AZJ38" s="1" t="s">
        <v>2454</v>
      </c>
      <c r="AZK38" s="1" t="s">
        <v>2454</v>
      </c>
      <c r="AZL38" s="1" t="s">
        <v>2454</v>
      </c>
      <c r="AZM38" s="1" t="s">
        <v>2454</v>
      </c>
      <c r="AZN38" s="1" t="s">
        <v>2454</v>
      </c>
      <c r="AZO38" s="1" t="s">
        <v>2454</v>
      </c>
      <c r="AZP38" s="1" t="s">
        <v>2454</v>
      </c>
      <c r="AZQ38" s="1" t="s">
        <v>2454</v>
      </c>
      <c r="AZT38" s="1" t="s">
        <v>2454</v>
      </c>
      <c r="AZU38" s="1" t="s">
        <v>2454</v>
      </c>
      <c r="AZV38" s="1" t="s">
        <v>2454</v>
      </c>
      <c r="AZW38" s="1" t="s">
        <v>2454</v>
      </c>
      <c r="AZX38" s="1" t="s">
        <v>2454</v>
      </c>
      <c r="AZY38" s="1" t="s">
        <v>2454</v>
      </c>
      <c r="AZZ38" s="1" t="s">
        <v>2454</v>
      </c>
      <c r="BAA38" s="1" t="s">
        <v>2454</v>
      </c>
      <c r="BAC38" s="1" t="s">
        <v>2454</v>
      </c>
      <c r="BAD38">
        <v>692.09</v>
      </c>
      <c r="BAE38">
        <v>432.04</v>
      </c>
      <c r="BAF38">
        <v>12.78</v>
      </c>
      <c r="BAG38">
        <v>1300</v>
      </c>
      <c r="BAH38">
        <v>3.85E-2</v>
      </c>
      <c r="BAI38" s="1" t="s">
        <v>2454</v>
      </c>
      <c r="BAJ38">
        <v>0.28000000000000003</v>
      </c>
      <c r="BAK38">
        <v>2.15</v>
      </c>
      <c r="BAL38">
        <v>0.06</v>
      </c>
      <c r="BAM38">
        <v>0.48</v>
      </c>
      <c r="BAN38">
        <v>2025.58</v>
      </c>
      <c r="BAO38">
        <v>853.31</v>
      </c>
      <c r="BAP38">
        <v>132.34</v>
      </c>
      <c r="BAQ38">
        <v>3742</v>
      </c>
      <c r="BAR38">
        <v>0.58030000000000004</v>
      </c>
      <c r="BAS38">
        <v>537.29999999999995</v>
      </c>
      <c r="BAT38">
        <v>0.03</v>
      </c>
      <c r="BAU38">
        <v>0.02</v>
      </c>
      <c r="BAV38" s="1" t="s">
        <v>2454</v>
      </c>
      <c r="BAW38">
        <v>3.49</v>
      </c>
      <c r="BAX38" s="1" t="s">
        <v>2454</v>
      </c>
      <c r="BAY38" s="1" t="s">
        <v>2454</v>
      </c>
      <c r="BAZ38" s="1" t="s">
        <v>2454</v>
      </c>
      <c r="BBA38" s="1" t="s">
        <v>2454</v>
      </c>
      <c r="BBB38" s="1" t="s">
        <v>2454</v>
      </c>
      <c r="BBC38" s="1" t="s">
        <v>2454</v>
      </c>
      <c r="BBD38" s="1" t="s">
        <v>2454</v>
      </c>
      <c r="BBE38" s="1" t="s">
        <v>2454</v>
      </c>
      <c r="BBH38">
        <v>103.05</v>
      </c>
      <c r="BBI38">
        <v>36.22</v>
      </c>
      <c r="BBJ38">
        <v>8.2319999999999993</v>
      </c>
      <c r="BBK38">
        <v>440</v>
      </c>
      <c r="BBL38">
        <v>0.1</v>
      </c>
      <c r="BBM38" s="1" t="s">
        <v>2454</v>
      </c>
      <c r="BBN38">
        <v>0.47</v>
      </c>
      <c r="BBO38">
        <v>5.66</v>
      </c>
      <c r="BBP38" s="1" t="s">
        <v>2454</v>
      </c>
      <c r="BBQ38">
        <v>0.95</v>
      </c>
      <c r="BBR38" s="1" t="s">
        <v>2454</v>
      </c>
      <c r="BBS38" s="1" t="s">
        <v>2454</v>
      </c>
      <c r="BBT38" s="1" t="s">
        <v>2454</v>
      </c>
      <c r="BBU38" s="1" t="s">
        <v>2454</v>
      </c>
      <c r="BBV38" s="1" t="s">
        <v>2454</v>
      </c>
      <c r="BBW38" s="1" t="s">
        <v>2454</v>
      </c>
      <c r="BBX38" s="1" t="s">
        <v>2454</v>
      </c>
      <c r="BBY38" s="1" t="s">
        <v>2454</v>
      </c>
      <c r="BBZ38" s="1" t="s">
        <v>2454</v>
      </c>
      <c r="BCA38" s="1" t="s">
        <v>2454</v>
      </c>
      <c r="BCB38">
        <v>88.6</v>
      </c>
      <c r="BCC38">
        <v>50.17</v>
      </c>
      <c r="BCD38">
        <v>6.6890000000000001</v>
      </c>
      <c r="BCE38">
        <v>2500</v>
      </c>
      <c r="BCF38">
        <v>0.33329999999999999</v>
      </c>
      <c r="BCG38" s="1" t="s">
        <v>2454</v>
      </c>
      <c r="BCH38">
        <v>0</v>
      </c>
      <c r="BCI38">
        <v>0</v>
      </c>
      <c r="BCJ38" s="1" t="s">
        <v>2454</v>
      </c>
      <c r="BCK38" s="1" t="s">
        <v>2454</v>
      </c>
      <c r="BCL38">
        <v>238.17</v>
      </c>
      <c r="BCM38">
        <v>143.47999999999999</v>
      </c>
      <c r="BCN38">
        <v>326.10000000000002</v>
      </c>
      <c r="BCO38">
        <v>440</v>
      </c>
      <c r="BCP38">
        <v>1</v>
      </c>
      <c r="BCQ38" s="1" t="s">
        <v>2454</v>
      </c>
      <c r="BCR38">
        <v>4</v>
      </c>
      <c r="BCS38">
        <v>1.23</v>
      </c>
      <c r="BCU38" s="1" t="s">
        <v>2454</v>
      </c>
      <c r="BCV38" s="1" t="s">
        <v>2454</v>
      </c>
      <c r="BCW38" s="1" t="s">
        <v>2454</v>
      </c>
      <c r="BCX38" s="1" t="s">
        <v>2454</v>
      </c>
      <c r="BCY38" s="1" t="s">
        <v>2454</v>
      </c>
      <c r="BCZ38" s="1" t="s">
        <v>2454</v>
      </c>
      <c r="BDA38" s="1" t="s">
        <v>2454</v>
      </c>
      <c r="BDB38" s="1" t="s">
        <v>2454</v>
      </c>
      <c r="BDC38" s="1" t="s">
        <v>2454</v>
      </c>
      <c r="BDE38" s="1" t="s">
        <v>2454</v>
      </c>
      <c r="BDF38" s="1" t="s">
        <v>2454</v>
      </c>
      <c r="BDG38" s="1" t="s">
        <v>2454</v>
      </c>
      <c r="BDH38" s="1" t="s">
        <v>2454</v>
      </c>
      <c r="BDI38" s="1" t="s">
        <v>2454</v>
      </c>
      <c r="BDJ38" s="1" t="s">
        <v>2454</v>
      </c>
      <c r="BDK38" s="1" t="s">
        <v>2454</v>
      </c>
      <c r="BDL38" s="1" t="s">
        <v>2454</v>
      </c>
      <c r="BDM38" s="1" t="s">
        <v>2454</v>
      </c>
      <c r="BDP38">
        <v>189.47</v>
      </c>
      <c r="BDQ38">
        <v>26.58</v>
      </c>
      <c r="BDR38">
        <v>4.5999999999999996</v>
      </c>
      <c r="BDS38">
        <v>722</v>
      </c>
      <c r="BDT38">
        <v>0.125</v>
      </c>
      <c r="BDU38" s="1" t="s">
        <v>2454</v>
      </c>
      <c r="BDV38">
        <v>0</v>
      </c>
      <c r="BDW38">
        <v>0</v>
      </c>
      <c r="BDZ38" s="1" t="s">
        <v>2454</v>
      </c>
      <c r="BEA38" s="1" t="s">
        <v>2454</v>
      </c>
      <c r="BEB38" s="1" t="s">
        <v>2454</v>
      </c>
      <c r="BEC38" s="1" t="s">
        <v>2454</v>
      </c>
      <c r="BED38" s="1" t="s">
        <v>2454</v>
      </c>
      <c r="BEE38" s="1" t="s">
        <v>2454</v>
      </c>
      <c r="BEF38" s="1" t="s">
        <v>2454</v>
      </c>
      <c r="BEG38" s="1" t="s">
        <v>2454</v>
      </c>
    </row>
    <row r="39" spans="1:1489" x14ac:dyDescent="0.25">
      <c r="A39" s="2">
        <v>36069</v>
      </c>
      <c r="B39" s="1" t="s">
        <v>2454</v>
      </c>
      <c r="C39" s="1" t="s">
        <v>2454</v>
      </c>
      <c r="D39" s="1" t="s">
        <v>2454</v>
      </c>
      <c r="E39" s="1" t="s">
        <v>2454</v>
      </c>
      <c r="F39" s="1" t="s">
        <v>2454</v>
      </c>
      <c r="G39" s="1" t="s">
        <v>2454</v>
      </c>
      <c r="H39" s="1" t="s">
        <v>2454</v>
      </c>
      <c r="I39" s="1" t="s">
        <v>2454</v>
      </c>
      <c r="L39" s="1" t="s">
        <v>2454</v>
      </c>
      <c r="M39" s="1" t="s">
        <v>2454</v>
      </c>
      <c r="N39" s="1" t="s">
        <v>2454</v>
      </c>
      <c r="O39" s="1" t="s">
        <v>2454</v>
      </c>
      <c r="P39" s="1" t="s">
        <v>2454</v>
      </c>
      <c r="Q39" s="1" t="s">
        <v>2454</v>
      </c>
      <c r="R39" s="1" t="s">
        <v>2454</v>
      </c>
      <c r="S39" s="1" t="s">
        <v>2454</v>
      </c>
      <c r="U39" s="1" t="s">
        <v>2454</v>
      </c>
      <c r="V39" s="1" t="s">
        <v>2454</v>
      </c>
      <c r="W39" s="1" t="s">
        <v>2454</v>
      </c>
      <c r="X39" s="1" t="s">
        <v>2454</v>
      </c>
      <c r="Y39" s="1" t="s">
        <v>2454</v>
      </c>
      <c r="Z39" s="1" t="s">
        <v>2454</v>
      </c>
      <c r="AA39" s="1" t="s">
        <v>2454</v>
      </c>
      <c r="AB39" s="1" t="s">
        <v>2454</v>
      </c>
      <c r="AC39" s="1" t="s">
        <v>2454</v>
      </c>
      <c r="AE39" s="1" t="s">
        <v>2454</v>
      </c>
      <c r="AF39" s="1" t="s">
        <v>2454</v>
      </c>
      <c r="AG39" s="1" t="s">
        <v>2454</v>
      </c>
      <c r="AH39" s="1" t="s">
        <v>2454</v>
      </c>
      <c r="AI39" s="1" t="s">
        <v>2454</v>
      </c>
      <c r="AJ39" s="1" t="s">
        <v>2454</v>
      </c>
      <c r="AK39" s="1" t="s">
        <v>2454</v>
      </c>
      <c r="AL39" s="1" t="s">
        <v>2454</v>
      </c>
      <c r="AM39" s="1" t="s">
        <v>2454</v>
      </c>
      <c r="AN39" s="1" t="s">
        <v>2454</v>
      </c>
      <c r="AO39" s="1" t="s">
        <v>2454</v>
      </c>
      <c r="AP39">
        <v>1884.98</v>
      </c>
      <c r="AQ39">
        <v>22469.66</v>
      </c>
      <c r="AR39">
        <v>13.156000000000001</v>
      </c>
      <c r="AS39">
        <v>499396</v>
      </c>
      <c r="AT39">
        <v>0.29239999999999999</v>
      </c>
      <c r="AU39" s="1" t="s">
        <v>2454</v>
      </c>
      <c r="AV39">
        <v>0.31</v>
      </c>
      <c r="AW39">
        <v>2.39</v>
      </c>
      <c r="AX39">
        <v>0.05</v>
      </c>
      <c r="AY39">
        <v>0.89</v>
      </c>
      <c r="AZ39" s="1" t="s">
        <v>2454</v>
      </c>
      <c r="BA39" s="1" t="s">
        <v>2454</v>
      </c>
      <c r="BB39" s="1" t="s">
        <v>2454</v>
      </c>
      <c r="BC39" s="1" t="s">
        <v>2454</v>
      </c>
      <c r="BD39" s="1" t="s">
        <v>2454</v>
      </c>
      <c r="BE39" s="1" t="s">
        <v>2454</v>
      </c>
      <c r="BF39" s="1" t="s">
        <v>2454</v>
      </c>
      <c r="BG39" s="1" t="s">
        <v>2454</v>
      </c>
      <c r="BH39" s="1" t="s">
        <v>2454</v>
      </c>
      <c r="BI39" s="1" t="s">
        <v>2454</v>
      </c>
      <c r="BJ39" s="1" t="s">
        <v>2454</v>
      </c>
      <c r="BK39" s="1" t="s">
        <v>2454</v>
      </c>
      <c r="BL39" s="1" t="s">
        <v>2454</v>
      </c>
      <c r="BM39" s="1" t="s">
        <v>2454</v>
      </c>
      <c r="BN39" s="1" t="s">
        <v>2454</v>
      </c>
      <c r="BO39" s="1" t="s">
        <v>2454</v>
      </c>
      <c r="BP39" s="1" t="s">
        <v>2454</v>
      </c>
      <c r="BQ39" s="1" t="s">
        <v>2454</v>
      </c>
      <c r="BR39" s="1" t="s">
        <v>2454</v>
      </c>
      <c r="BS39" s="1" t="s">
        <v>2454</v>
      </c>
      <c r="BT39" s="1" t="s">
        <v>2454</v>
      </c>
      <c r="BU39" s="1" t="s">
        <v>2454</v>
      </c>
      <c r="BV39" s="1" t="s">
        <v>2454</v>
      </c>
      <c r="BW39" s="1" t="s">
        <v>2454</v>
      </c>
      <c r="BX39" s="1" t="s">
        <v>2454</v>
      </c>
      <c r="BY39" s="1" t="s">
        <v>2454</v>
      </c>
      <c r="BZ39" s="1" t="s">
        <v>2454</v>
      </c>
      <c r="CA39" s="1" t="s">
        <v>2454</v>
      </c>
      <c r="CB39" s="1" t="s">
        <v>2454</v>
      </c>
      <c r="CC39" s="1" t="s">
        <v>2454</v>
      </c>
      <c r="CN39" s="1" t="s">
        <v>2454</v>
      </c>
      <c r="CO39" s="1" t="s">
        <v>2454</v>
      </c>
      <c r="CP39" s="1" t="s">
        <v>2454</v>
      </c>
      <c r="CQ39" s="1" t="s">
        <v>2454</v>
      </c>
      <c r="CR39" s="1" t="s">
        <v>2454</v>
      </c>
      <c r="CS39" s="1" t="s">
        <v>2454</v>
      </c>
      <c r="CT39" s="1" t="s">
        <v>2454</v>
      </c>
      <c r="CU39" s="1" t="s">
        <v>2454</v>
      </c>
      <c r="CX39" s="1" t="s">
        <v>2454</v>
      </c>
      <c r="CY39" s="1" t="s">
        <v>2454</v>
      </c>
      <c r="CZ39" s="1" t="s">
        <v>2454</v>
      </c>
      <c r="DA39" s="1" t="s">
        <v>2454</v>
      </c>
      <c r="DB39" s="1" t="s">
        <v>2454</v>
      </c>
      <c r="DC39" s="1" t="s">
        <v>2454</v>
      </c>
      <c r="DD39" s="1" t="s">
        <v>2454</v>
      </c>
      <c r="DE39" s="1" t="s">
        <v>2454</v>
      </c>
      <c r="DF39" s="1" t="s">
        <v>2454</v>
      </c>
      <c r="DG39" s="1" t="s">
        <v>2454</v>
      </c>
      <c r="DH39" s="1" t="s">
        <v>2454</v>
      </c>
      <c r="DI39" s="1" t="s">
        <v>2454</v>
      </c>
      <c r="DJ39" s="1" t="s">
        <v>2454</v>
      </c>
      <c r="DK39" s="1" t="s">
        <v>2454</v>
      </c>
      <c r="DL39" s="1" t="s">
        <v>2454</v>
      </c>
      <c r="DM39" s="1" t="s">
        <v>2454</v>
      </c>
      <c r="DN39" s="1" t="s">
        <v>2454</v>
      </c>
      <c r="DO39" s="1" t="s">
        <v>2454</v>
      </c>
      <c r="DP39" s="1" t="s">
        <v>2454</v>
      </c>
      <c r="DQ39" s="1" t="s">
        <v>2454</v>
      </c>
      <c r="DR39" s="1" t="s">
        <v>2454</v>
      </c>
      <c r="DS39" s="1" t="s">
        <v>2454</v>
      </c>
      <c r="DT39" s="1" t="s">
        <v>2454</v>
      </c>
      <c r="DU39" s="1" t="s">
        <v>2454</v>
      </c>
      <c r="DV39" s="1" t="s">
        <v>2454</v>
      </c>
      <c r="DX39" s="1" t="s">
        <v>2454</v>
      </c>
      <c r="DY39" s="1" t="s">
        <v>2454</v>
      </c>
      <c r="EB39" s="1" t="s">
        <v>2454</v>
      </c>
      <c r="EC39" s="1" t="s">
        <v>2454</v>
      </c>
      <c r="ED39" s="1" t="s">
        <v>2454</v>
      </c>
      <c r="EE39" s="1" t="s">
        <v>2454</v>
      </c>
      <c r="EF39" s="1" t="s">
        <v>2454</v>
      </c>
      <c r="EG39" s="1" t="s">
        <v>2454</v>
      </c>
      <c r="EH39" s="1" t="s">
        <v>2454</v>
      </c>
      <c r="EI39" s="1" t="s">
        <v>2454</v>
      </c>
      <c r="EJ39" s="1" t="s">
        <v>2454</v>
      </c>
      <c r="EK39" s="1" t="s">
        <v>2454</v>
      </c>
      <c r="EL39" s="1" t="s">
        <v>2454</v>
      </c>
      <c r="EM39" s="1" t="s">
        <v>2454</v>
      </c>
      <c r="EN39" s="1" t="s">
        <v>2454</v>
      </c>
      <c r="EO39" s="1" t="s">
        <v>2454</v>
      </c>
      <c r="EP39" s="1" t="s">
        <v>2454</v>
      </c>
      <c r="EQ39" s="1" t="s">
        <v>2454</v>
      </c>
      <c r="ER39" s="1" t="s">
        <v>2454</v>
      </c>
      <c r="ES39" s="1" t="s">
        <v>2454</v>
      </c>
      <c r="EV39" s="1" t="s">
        <v>2454</v>
      </c>
      <c r="EW39" s="1" t="s">
        <v>2454</v>
      </c>
      <c r="EX39" s="1" t="s">
        <v>2454</v>
      </c>
      <c r="EY39" s="1" t="s">
        <v>2454</v>
      </c>
      <c r="EZ39" s="1" t="s">
        <v>2454</v>
      </c>
      <c r="FA39" s="1" t="s">
        <v>2454</v>
      </c>
      <c r="FB39" s="1" t="s">
        <v>2454</v>
      </c>
      <c r="FC39" s="1" t="s">
        <v>2454</v>
      </c>
      <c r="FD39" s="1" t="s">
        <v>2454</v>
      </c>
      <c r="FE39" s="1" t="s">
        <v>2454</v>
      </c>
      <c r="FF39">
        <v>52.19</v>
      </c>
      <c r="FG39">
        <v>1862</v>
      </c>
      <c r="FH39">
        <v>19</v>
      </c>
      <c r="FI39">
        <v>98000</v>
      </c>
      <c r="FJ39">
        <v>1</v>
      </c>
      <c r="FK39" s="1" t="s">
        <v>2454</v>
      </c>
      <c r="FL39">
        <v>0</v>
      </c>
      <c r="FM39">
        <v>0</v>
      </c>
      <c r="FO39" s="1" t="s">
        <v>2454</v>
      </c>
      <c r="FP39">
        <v>86.22</v>
      </c>
      <c r="FQ39">
        <v>96.29</v>
      </c>
      <c r="FR39">
        <v>23.31</v>
      </c>
      <c r="FS39">
        <v>826</v>
      </c>
      <c r="FT39">
        <v>0.2</v>
      </c>
      <c r="FU39" s="1" t="s">
        <v>2454</v>
      </c>
      <c r="FV39">
        <v>0.72</v>
      </c>
      <c r="FW39">
        <v>3.07</v>
      </c>
      <c r="FX39">
        <v>0.19</v>
      </c>
      <c r="FY39">
        <v>2.39</v>
      </c>
      <c r="GJ39" s="1" t="s">
        <v>2454</v>
      </c>
      <c r="GK39" s="1" t="s">
        <v>2454</v>
      </c>
      <c r="GL39" s="1" t="s">
        <v>2454</v>
      </c>
      <c r="GM39" s="1" t="s">
        <v>2454</v>
      </c>
      <c r="GN39" s="1" t="s">
        <v>2454</v>
      </c>
      <c r="GO39" s="1" t="s">
        <v>2454</v>
      </c>
      <c r="GP39" s="1" t="s">
        <v>2454</v>
      </c>
      <c r="GQ39" s="1" t="s">
        <v>2454</v>
      </c>
      <c r="GS39" s="1" t="s">
        <v>2454</v>
      </c>
      <c r="GT39" s="1" t="s">
        <v>2454</v>
      </c>
      <c r="GU39" s="1" t="s">
        <v>2454</v>
      </c>
      <c r="GV39" s="1" t="s">
        <v>2454</v>
      </c>
      <c r="GW39" s="1" t="s">
        <v>2454</v>
      </c>
      <c r="GX39" s="1" t="s">
        <v>2454</v>
      </c>
      <c r="GY39" s="1" t="s">
        <v>2454</v>
      </c>
      <c r="GZ39" s="1" t="s">
        <v>2454</v>
      </c>
      <c r="HA39" s="1" t="s">
        <v>2454</v>
      </c>
      <c r="HB39" s="1" t="s">
        <v>2454</v>
      </c>
      <c r="HC39" s="1" t="s">
        <v>2454</v>
      </c>
      <c r="HD39">
        <v>91.75</v>
      </c>
      <c r="HE39">
        <v>80.17</v>
      </c>
      <c r="HF39">
        <v>14.32</v>
      </c>
      <c r="HG39">
        <v>5600</v>
      </c>
      <c r="HH39">
        <v>1</v>
      </c>
      <c r="HI39" s="1" t="s">
        <v>2454</v>
      </c>
      <c r="HJ39">
        <v>0.51</v>
      </c>
      <c r="HK39">
        <v>3.57</v>
      </c>
      <c r="HL39">
        <v>0.13</v>
      </c>
      <c r="HM39">
        <v>1.56</v>
      </c>
      <c r="HN39" s="1" t="s">
        <v>2454</v>
      </c>
      <c r="HO39" s="1" t="s">
        <v>2454</v>
      </c>
      <c r="HP39" s="1" t="s">
        <v>2454</v>
      </c>
      <c r="HQ39" s="1" t="s">
        <v>2454</v>
      </c>
      <c r="HR39" s="1" t="s">
        <v>2454</v>
      </c>
      <c r="HT39" s="1" t="s">
        <v>2454</v>
      </c>
      <c r="HU39" s="1" t="s">
        <v>2454</v>
      </c>
      <c r="HX39" s="1" t="s">
        <v>2454</v>
      </c>
      <c r="HY39" s="1" t="s">
        <v>2454</v>
      </c>
      <c r="HZ39" s="1" t="s">
        <v>2454</v>
      </c>
      <c r="IA39" s="1" t="s">
        <v>2454</v>
      </c>
      <c r="IB39" s="1" t="s">
        <v>2454</v>
      </c>
      <c r="IC39" s="1" t="s">
        <v>2454</v>
      </c>
      <c r="ID39" s="1" t="s">
        <v>2454</v>
      </c>
      <c r="IE39" s="1" t="s">
        <v>2454</v>
      </c>
      <c r="IF39" s="1" t="s">
        <v>2454</v>
      </c>
      <c r="IG39" s="1" t="s">
        <v>2454</v>
      </c>
      <c r="IH39" s="1" t="s">
        <v>2454</v>
      </c>
      <c r="II39" s="1" t="s">
        <v>2454</v>
      </c>
      <c r="IJ39" s="1" t="s">
        <v>2454</v>
      </c>
      <c r="IK39" s="1" t="s">
        <v>2454</v>
      </c>
      <c r="IL39" s="1" t="s">
        <v>2454</v>
      </c>
      <c r="IM39" s="1" t="s">
        <v>2454</v>
      </c>
      <c r="IN39" s="1" t="s">
        <v>2454</v>
      </c>
      <c r="IO39" s="1" t="s">
        <v>2454</v>
      </c>
      <c r="IR39" s="1" t="s">
        <v>2454</v>
      </c>
      <c r="IS39" s="1" t="s">
        <v>2454</v>
      </c>
      <c r="IT39" s="1" t="s">
        <v>2454</v>
      </c>
      <c r="IU39" s="1" t="s">
        <v>2454</v>
      </c>
      <c r="IV39" s="1" t="s">
        <v>2454</v>
      </c>
      <c r="IW39" s="1" t="s">
        <v>2454</v>
      </c>
      <c r="IX39" s="1" t="s">
        <v>2454</v>
      </c>
      <c r="IY39" s="1" t="s">
        <v>2454</v>
      </c>
      <c r="JB39" s="1" t="s">
        <v>2454</v>
      </c>
      <c r="JC39" s="1" t="s">
        <v>2454</v>
      </c>
      <c r="JD39" s="1" t="s">
        <v>2454</v>
      </c>
      <c r="JE39" s="1" t="s">
        <v>2454</v>
      </c>
      <c r="JF39" s="1" t="s">
        <v>2454</v>
      </c>
      <c r="JG39" s="1" t="s">
        <v>2454</v>
      </c>
      <c r="JH39" s="1" t="s">
        <v>2454</v>
      </c>
      <c r="JI39" s="1" t="s">
        <v>2454</v>
      </c>
      <c r="JJ39" s="1" t="s">
        <v>2454</v>
      </c>
      <c r="JK39" s="1" t="s">
        <v>2454</v>
      </c>
      <c r="JT39">
        <v>0.02</v>
      </c>
      <c r="JU39">
        <v>0.06</v>
      </c>
      <c r="JV39" s="1" t="s">
        <v>2454</v>
      </c>
      <c r="JX39" s="1" t="s">
        <v>2454</v>
      </c>
      <c r="JY39" s="1" t="s">
        <v>2454</v>
      </c>
      <c r="JZ39" s="1" t="s">
        <v>2454</v>
      </c>
      <c r="KA39" s="1" t="s">
        <v>2454</v>
      </c>
      <c r="KB39" s="1" t="s">
        <v>2454</v>
      </c>
      <c r="KC39" s="1" t="s">
        <v>2454</v>
      </c>
      <c r="KP39" s="1" t="s">
        <v>2454</v>
      </c>
      <c r="KQ39" s="1" t="s">
        <v>2454</v>
      </c>
      <c r="KR39" s="1" t="s">
        <v>2454</v>
      </c>
      <c r="KS39" s="1" t="s">
        <v>2454</v>
      </c>
      <c r="KT39" s="1" t="s">
        <v>2454</v>
      </c>
      <c r="KU39" s="1" t="s">
        <v>2454</v>
      </c>
      <c r="KV39" s="1" t="s">
        <v>2454</v>
      </c>
      <c r="KW39" s="1" t="s">
        <v>2454</v>
      </c>
      <c r="KX39" s="1" t="s">
        <v>2454</v>
      </c>
      <c r="KY39" s="1" t="s">
        <v>2454</v>
      </c>
      <c r="KZ39">
        <v>6845.94</v>
      </c>
      <c r="LA39">
        <v>10614.57</v>
      </c>
      <c r="LB39">
        <v>140.61000000000001</v>
      </c>
      <c r="LC39">
        <v>75492</v>
      </c>
      <c r="LD39">
        <v>1</v>
      </c>
      <c r="LE39" s="1" t="s">
        <v>2454</v>
      </c>
      <c r="LF39">
        <v>0.77</v>
      </c>
      <c r="LG39">
        <v>0.55000000000000004</v>
      </c>
      <c r="LH39">
        <v>0.22</v>
      </c>
      <c r="LI39">
        <v>4.3600000000000003</v>
      </c>
      <c r="LJ39" s="1" t="s">
        <v>2454</v>
      </c>
      <c r="LK39" s="1" t="s">
        <v>2454</v>
      </c>
      <c r="LL39" s="1" t="s">
        <v>2454</v>
      </c>
      <c r="LM39" s="1" t="s">
        <v>2454</v>
      </c>
      <c r="LN39" s="1" t="s">
        <v>2454</v>
      </c>
      <c r="LO39" s="1" t="s">
        <v>2454</v>
      </c>
      <c r="LP39" s="1" t="s">
        <v>2454</v>
      </c>
      <c r="LQ39" s="1" t="s">
        <v>2454</v>
      </c>
      <c r="LR39" s="1" t="s">
        <v>2454</v>
      </c>
      <c r="LS39" s="1" t="s">
        <v>2454</v>
      </c>
      <c r="LT39" s="1" t="s">
        <v>2454</v>
      </c>
      <c r="LU39" s="1" t="s">
        <v>2454</v>
      </c>
      <c r="LV39" s="1" t="s">
        <v>2454</v>
      </c>
      <c r="LW39" s="1" t="s">
        <v>2454</v>
      </c>
      <c r="LX39" s="1" t="s">
        <v>2454</v>
      </c>
      <c r="LY39" s="1" t="s">
        <v>2454</v>
      </c>
      <c r="LZ39" s="1" t="s">
        <v>2454</v>
      </c>
      <c r="MA39" s="1" t="s">
        <v>2454</v>
      </c>
      <c r="MB39" s="1" t="s">
        <v>2454</v>
      </c>
      <c r="MC39" s="1" t="s">
        <v>2454</v>
      </c>
      <c r="MD39" s="1" t="s">
        <v>2454</v>
      </c>
      <c r="ME39" s="1" t="s">
        <v>2454</v>
      </c>
      <c r="MF39" s="1" t="s">
        <v>2454</v>
      </c>
      <c r="MG39" s="1" t="s">
        <v>2454</v>
      </c>
      <c r="MH39" s="1" t="s">
        <v>2454</v>
      </c>
      <c r="MI39" s="1" t="s">
        <v>2454</v>
      </c>
      <c r="MJ39" s="1" t="s">
        <v>2454</v>
      </c>
      <c r="MK39" s="1" t="s">
        <v>2454</v>
      </c>
      <c r="ML39" s="1" t="s">
        <v>2454</v>
      </c>
      <c r="MM39" s="1" t="s">
        <v>2454</v>
      </c>
      <c r="MX39" s="1" t="s">
        <v>2454</v>
      </c>
      <c r="MY39" s="1" t="s">
        <v>2454</v>
      </c>
      <c r="MZ39" s="1" t="s">
        <v>2454</v>
      </c>
      <c r="NA39" s="1" t="s">
        <v>2454</v>
      </c>
      <c r="NB39" s="1" t="s">
        <v>2454</v>
      </c>
      <c r="NC39" s="1" t="s">
        <v>2454</v>
      </c>
      <c r="ND39" s="1" t="s">
        <v>2454</v>
      </c>
      <c r="NE39" s="1" t="s">
        <v>2454</v>
      </c>
      <c r="NF39" s="1" t="s">
        <v>2454</v>
      </c>
      <c r="NG39" s="1" t="s">
        <v>2454</v>
      </c>
      <c r="NH39" s="1" t="s">
        <v>2454</v>
      </c>
      <c r="NI39" s="1" t="s">
        <v>2454</v>
      </c>
      <c r="NJ39" s="1" t="s">
        <v>2454</v>
      </c>
      <c r="NK39" s="1" t="s">
        <v>2454</v>
      </c>
      <c r="NL39" s="1" t="s">
        <v>2454</v>
      </c>
      <c r="NM39" s="1" t="s">
        <v>2454</v>
      </c>
      <c r="NN39" s="1" t="s">
        <v>2454</v>
      </c>
      <c r="NO39" s="1" t="s">
        <v>2454</v>
      </c>
      <c r="NR39" s="1" t="s">
        <v>2454</v>
      </c>
      <c r="NS39" s="1" t="s">
        <v>2454</v>
      </c>
      <c r="NT39" s="1" t="s">
        <v>2454</v>
      </c>
      <c r="NU39" s="1" t="s">
        <v>2454</v>
      </c>
      <c r="NV39" s="1" t="s">
        <v>2454</v>
      </c>
      <c r="NW39" s="1" t="s">
        <v>2454</v>
      </c>
      <c r="NX39" s="1" t="s">
        <v>2454</v>
      </c>
      <c r="NY39" s="1" t="s">
        <v>2454</v>
      </c>
      <c r="OA39" s="1" t="s">
        <v>2454</v>
      </c>
      <c r="OB39" s="1" t="s">
        <v>2454</v>
      </c>
      <c r="OC39" s="1" t="s">
        <v>2454</v>
      </c>
      <c r="OD39" s="1" t="s">
        <v>2454</v>
      </c>
      <c r="OE39" s="1" t="s">
        <v>2454</v>
      </c>
      <c r="OF39" s="1" t="s">
        <v>2454</v>
      </c>
      <c r="OG39" s="1" t="s">
        <v>2454</v>
      </c>
      <c r="OH39" s="1" t="s">
        <v>2454</v>
      </c>
      <c r="OI39" s="1" t="s">
        <v>2454</v>
      </c>
      <c r="OJ39" s="1" t="s">
        <v>2454</v>
      </c>
      <c r="OK39" s="1" t="s">
        <v>2454</v>
      </c>
      <c r="OL39" s="1" t="s">
        <v>2454</v>
      </c>
      <c r="OM39" s="1" t="s">
        <v>2454</v>
      </c>
      <c r="ON39" s="1" t="s">
        <v>2454</v>
      </c>
      <c r="OO39" s="1" t="s">
        <v>2454</v>
      </c>
      <c r="OP39" s="1" t="s">
        <v>2454</v>
      </c>
      <c r="OQ39" s="1" t="s">
        <v>2454</v>
      </c>
      <c r="OR39" s="1" t="s">
        <v>2454</v>
      </c>
      <c r="OS39" s="1" t="s">
        <v>2454</v>
      </c>
      <c r="OV39" s="1" t="s">
        <v>2454</v>
      </c>
      <c r="OW39" s="1" t="s">
        <v>2454</v>
      </c>
      <c r="OX39" s="1" t="s">
        <v>2454</v>
      </c>
      <c r="OY39" s="1" t="s">
        <v>2454</v>
      </c>
      <c r="OZ39" s="1" t="s">
        <v>2454</v>
      </c>
      <c r="PA39" s="1" t="s">
        <v>2454</v>
      </c>
      <c r="PB39" s="1" t="s">
        <v>2454</v>
      </c>
      <c r="PC39" s="1" t="s">
        <v>2454</v>
      </c>
      <c r="PF39" s="1" t="s">
        <v>2454</v>
      </c>
      <c r="PG39" s="1" t="s">
        <v>2454</v>
      </c>
      <c r="PH39" s="1" t="s">
        <v>2454</v>
      </c>
      <c r="PI39" s="1" t="s">
        <v>2454</v>
      </c>
      <c r="PJ39" s="1" t="s">
        <v>2454</v>
      </c>
      <c r="PK39" s="1" t="s">
        <v>2454</v>
      </c>
      <c r="PL39" s="1" t="s">
        <v>2454</v>
      </c>
      <c r="PM39" s="1" t="s">
        <v>2454</v>
      </c>
      <c r="PN39" s="1" t="s">
        <v>2454</v>
      </c>
      <c r="PO39" s="1" t="s">
        <v>2454</v>
      </c>
      <c r="PP39" s="1" t="s">
        <v>2454</v>
      </c>
      <c r="PQ39" s="1" t="s">
        <v>2454</v>
      </c>
      <c r="PR39" s="1" t="s">
        <v>2454</v>
      </c>
      <c r="PS39" s="1" t="s">
        <v>2454</v>
      </c>
      <c r="PT39" s="1" t="s">
        <v>2454</v>
      </c>
      <c r="PU39" s="1" t="s">
        <v>2454</v>
      </c>
      <c r="PV39" s="1" t="s">
        <v>2454</v>
      </c>
      <c r="PW39" s="1" t="s">
        <v>2454</v>
      </c>
      <c r="PX39" s="1" t="s">
        <v>2454</v>
      </c>
      <c r="PY39" s="1" t="s">
        <v>2454</v>
      </c>
      <c r="PZ39" s="1" t="s">
        <v>2454</v>
      </c>
      <c r="QA39" s="1" t="s">
        <v>2454</v>
      </c>
      <c r="QB39" s="1" t="s">
        <v>2454</v>
      </c>
      <c r="QC39" s="1" t="s">
        <v>2454</v>
      </c>
      <c r="QD39" s="1" t="s">
        <v>2454</v>
      </c>
      <c r="QE39" s="1" t="s">
        <v>2454</v>
      </c>
      <c r="QF39" s="1" t="s">
        <v>2454</v>
      </c>
      <c r="QG39" s="1" t="s">
        <v>2454</v>
      </c>
      <c r="QJ39" s="1" t="s">
        <v>2454</v>
      </c>
      <c r="QK39" s="1" t="s">
        <v>2454</v>
      </c>
      <c r="QL39" s="1" t="s">
        <v>2454</v>
      </c>
      <c r="QM39" s="1" t="s">
        <v>2454</v>
      </c>
      <c r="QN39" s="1" t="s">
        <v>2454</v>
      </c>
      <c r="QO39" s="1" t="s">
        <v>2454</v>
      </c>
      <c r="QP39" s="1" t="s">
        <v>2454</v>
      </c>
      <c r="QQ39" s="1" t="s">
        <v>2454</v>
      </c>
      <c r="QR39" s="1" t="s">
        <v>2454</v>
      </c>
      <c r="QS39" s="1" t="s">
        <v>2454</v>
      </c>
      <c r="QT39" s="1" t="s">
        <v>2454</v>
      </c>
      <c r="QU39" s="1" t="s">
        <v>2454</v>
      </c>
      <c r="QV39" s="1" t="s">
        <v>2454</v>
      </c>
      <c r="QW39" s="1" t="s">
        <v>2454</v>
      </c>
      <c r="QX39" s="1" t="s">
        <v>2454</v>
      </c>
      <c r="QY39" s="1" t="s">
        <v>2454</v>
      </c>
      <c r="QZ39" s="1" t="s">
        <v>2454</v>
      </c>
      <c r="RA39" s="1" t="s">
        <v>2454</v>
      </c>
      <c r="RB39" s="1" t="s">
        <v>2454</v>
      </c>
      <c r="RC39" s="1" t="s">
        <v>2454</v>
      </c>
      <c r="RD39" s="1" t="s">
        <v>2454</v>
      </c>
      <c r="RE39" s="1" t="s">
        <v>2454</v>
      </c>
      <c r="RF39" s="1" t="s">
        <v>2454</v>
      </c>
      <c r="RG39" s="1" t="s">
        <v>2454</v>
      </c>
      <c r="RH39" s="1" t="s">
        <v>2454</v>
      </c>
      <c r="RI39" s="1" t="s">
        <v>2454</v>
      </c>
      <c r="RJ39" s="1" t="s">
        <v>2454</v>
      </c>
      <c r="RK39" s="1" t="s">
        <v>2454</v>
      </c>
      <c r="RN39" s="1" t="s">
        <v>2454</v>
      </c>
      <c r="RO39" s="1" t="s">
        <v>2454</v>
      </c>
      <c r="RP39" s="1" t="s">
        <v>2454</v>
      </c>
      <c r="RQ39" s="1" t="s">
        <v>2454</v>
      </c>
      <c r="RR39" s="1" t="s">
        <v>2454</v>
      </c>
      <c r="RS39" s="1" t="s">
        <v>2454</v>
      </c>
      <c r="RT39" s="1" t="s">
        <v>2454</v>
      </c>
      <c r="RU39" s="1" t="s">
        <v>2454</v>
      </c>
      <c r="RW39" s="1" t="s">
        <v>2454</v>
      </c>
      <c r="RX39">
        <v>83.68</v>
      </c>
      <c r="RY39">
        <v>56.88</v>
      </c>
      <c r="RZ39">
        <v>22.75</v>
      </c>
      <c r="SA39">
        <v>2500</v>
      </c>
      <c r="SB39">
        <v>1</v>
      </c>
      <c r="SC39" s="1" t="s">
        <v>2454</v>
      </c>
      <c r="SD39">
        <v>0.92</v>
      </c>
      <c r="SE39">
        <v>4.04</v>
      </c>
      <c r="SF39">
        <v>0.03</v>
      </c>
      <c r="SG39">
        <v>1.98</v>
      </c>
      <c r="SH39">
        <v>226.08</v>
      </c>
      <c r="SI39">
        <v>199.4</v>
      </c>
      <c r="SJ39">
        <v>153.38999999999999</v>
      </c>
      <c r="SK39">
        <v>1300</v>
      </c>
      <c r="SL39">
        <v>1</v>
      </c>
      <c r="SM39" s="1" t="s">
        <v>2454</v>
      </c>
      <c r="SN39">
        <v>2.56</v>
      </c>
      <c r="SO39">
        <v>1.67</v>
      </c>
      <c r="SP39">
        <v>2.59</v>
      </c>
      <c r="SQ39">
        <v>6.54</v>
      </c>
      <c r="SR39">
        <v>177.61</v>
      </c>
      <c r="SS39">
        <v>7.7</v>
      </c>
      <c r="ST39">
        <v>3.411</v>
      </c>
      <c r="SU39">
        <v>60</v>
      </c>
      <c r="SV39">
        <v>2.6599999999999999E-2</v>
      </c>
      <c r="SW39" s="1" t="s">
        <v>2454</v>
      </c>
      <c r="SX39">
        <v>0.14000000000000001</v>
      </c>
      <c r="SY39">
        <v>3.98</v>
      </c>
      <c r="SZ39" s="1" t="s">
        <v>2454</v>
      </c>
      <c r="TA39">
        <v>0.18</v>
      </c>
      <c r="TB39" s="1" t="s">
        <v>2454</v>
      </c>
      <c r="TC39" s="1" t="s">
        <v>2454</v>
      </c>
      <c r="TD39" s="1" t="s">
        <v>2454</v>
      </c>
      <c r="TE39" s="1" t="s">
        <v>2454</v>
      </c>
      <c r="TF39" s="1" t="s">
        <v>2454</v>
      </c>
      <c r="TG39" s="1" t="s">
        <v>2454</v>
      </c>
      <c r="TH39" s="1" t="s">
        <v>2454</v>
      </c>
      <c r="TI39" s="1" t="s">
        <v>2454</v>
      </c>
      <c r="TL39" s="1" t="s">
        <v>2454</v>
      </c>
      <c r="TM39" s="1" t="s">
        <v>2454</v>
      </c>
      <c r="TN39" s="1" t="s">
        <v>2454</v>
      </c>
      <c r="TO39" s="1" t="s">
        <v>2454</v>
      </c>
      <c r="TP39" s="1" t="s">
        <v>2454</v>
      </c>
      <c r="TQ39" s="1" t="s">
        <v>2454</v>
      </c>
      <c r="TR39" s="1" t="s">
        <v>2454</v>
      </c>
      <c r="TS39" s="1" t="s">
        <v>2454</v>
      </c>
      <c r="TV39">
        <v>322.67</v>
      </c>
      <c r="TW39">
        <v>29.63</v>
      </c>
      <c r="TX39">
        <v>12.885</v>
      </c>
      <c r="TY39">
        <v>230</v>
      </c>
      <c r="TZ39">
        <v>0.1</v>
      </c>
      <c r="UA39" s="1" t="s">
        <v>2454</v>
      </c>
      <c r="UB39">
        <v>0.56000000000000005</v>
      </c>
      <c r="UC39">
        <v>4.37</v>
      </c>
      <c r="UD39">
        <v>0.11</v>
      </c>
      <c r="UE39">
        <v>0.69</v>
      </c>
      <c r="UF39">
        <v>138.41</v>
      </c>
      <c r="UG39">
        <v>257.69</v>
      </c>
      <c r="UH39">
        <v>8.0530000000000008</v>
      </c>
      <c r="UI39">
        <v>8000</v>
      </c>
      <c r="UJ39">
        <v>0.25</v>
      </c>
      <c r="UK39">
        <v>3480.8</v>
      </c>
      <c r="UL39">
        <v>0.15</v>
      </c>
      <c r="UM39">
        <v>1.9</v>
      </c>
      <c r="UN39">
        <v>0.05</v>
      </c>
      <c r="UO39">
        <v>0.28999999999999998</v>
      </c>
      <c r="UP39" s="1" t="s">
        <v>2454</v>
      </c>
      <c r="UQ39" s="1" t="s">
        <v>2454</v>
      </c>
      <c r="UR39" s="1" t="s">
        <v>2454</v>
      </c>
      <c r="US39" s="1" t="s">
        <v>2454</v>
      </c>
      <c r="UT39" s="1" t="s">
        <v>2454</v>
      </c>
      <c r="UU39" s="1" t="s">
        <v>2454</v>
      </c>
      <c r="UV39" s="1" t="s">
        <v>2454</v>
      </c>
      <c r="UW39" s="1" t="s">
        <v>2454</v>
      </c>
      <c r="UZ39" s="1" t="s">
        <v>2454</v>
      </c>
      <c r="VA39" s="1" t="s">
        <v>2454</v>
      </c>
      <c r="VB39" s="1" t="s">
        <v>2454</v>
      </c>
      <c r="VC39" s="1" t="s">
        <v>2454</v>
      </c>
      <c r="VD39" s="1" t="s">
        <v>2454</v>
      </c>
      <c r="VE39" s="1" t="s">
        <v>2454</v>
      </c>
      <c r="VF39" s="1" t="s">
        <v>2454</v>
      </c>
      <c r="VG39" s="1" t="s">
        <v>2454</v>
      </c>
      <c r="VJ39">
        <v>164.96</v>
      </c>
      <c r="VK39">
        <v>417.21</v>
      </c>
      <c r="VL39">
        <v>26.08</v>
      </c>
      <c r="VM39">
        <v>16000</v>
      </c>
      <c r="VN39">
        <v>1</v>
      </c>
      <c r="VO39" s="1" t="s">
        <v>2454</v>
      </c>
      <c r="VP39">
        <v>0.66</v>
      </c>
      <c r="VQ39">
        <v>2.5499999999999998</v>
      </c>
      <c r="VR39">
        <v>0.15</v>
      </c>
      <c r="VS39">
        <v>1.07</v>
      </c>
      <c r="VT39">
        <v>62.51</v>
      </c>
      <c r="VU39">
        <v>2845.34</v>
      </c>
      <c r="VV39">
        <v>13.548999999999999</v>
      </c>
      <c r="VW39">
        <v>70000</v>
      </c>
      <c r="VX39">
        <v>0.33329999999999999</v>
      </c>
      <c r="VY39" s="1" t="s">
        <v>2454</v>
      </c>
      <c r="VZ39">
        <v>0.17</v>
      </c>
      <c r="WA39">
        <v>1.26</v>
      </c>
      <c r="WB39">
        <v>0.22</v>
      </c>
      <c r="WC39">
        <v>0.55000000000000004</v>
      </c>
      <c r="WN39" s="1" t="s">
        <v>2454</v>
      </c>
      <c r="WO39" s="1" t="s">
        <v>2454</v>
      </c>
      <c r="WP39" s="1" t="s">
        <v>2454</v>
      </c>
      <c r="WQ39" s="1" t="s">
        <v>2454</v>
      </c>
      <c r="WR39" s="1" t="s">
        <v>2454</v>
      </c>
      <c r="WS39" s="1" t="s">
        <v>2454</v>
      </c>
      <c r="WT39" s="1" t="s">
        <v>2454</v>
      </c>
      <c r="WU39" s="1" t="s">
        <v>2454</v>
      </c>
      <c r="WX39">
        <v>82.35</v>
      </c>
      <c r="WY39">
        <v>47.24</v>
      </c>
      <c r="WZ39">
        <v>39.369999999999997</v>
      </c>
      <c r="XA39">
        <v>1200</v>
      </c>
      <c r="XB39">
        <v>1</v>
      </c>
      <c r="XC39" s="1" t="s">
        <v>2454</v>
      </c>
      <c r="XD39">
        <v>0</v>
      </c>
      <c r="XE39">
        <v>0</v>
      </c>
      <c r="XF39" s="1" t="s">
        <v>2454</v>
      </c>
      <c r="XG39" s="1" t="s">
        <v>2454</v>
      </c>
      <c r="XH39" s="1" t="s">
        <v>2454</v>
      </c>
      <c r="XI39" s="1" t="s">
        <v>2454</v>
      </c>
      <c r="XJ39" s="1" t="s">
        <v>2454</v>
      </c>
      <c r="XK39" s="1" t="s">
        <v>2454</v>
      </c>
      <c r="XL39" s="1" t="s">
        <v>2454</v>
      </c>
      <c r="XN39" s="1" t="s">
        <v>2454</v>
      </c>
      <c r="XO39" s="1" t="s">
        <v>2454</v>
      </c>
      <c r="XR39" s="1" t="s">
        <v>2454</v>
      </c>
      <c r="XS39" s="1" t="s">
        <v>2454</v>
      </c>
      <c r="XT39" s="1" t="s">
        <v>2454</v>
      </c>
      <c r="XU39" s="1" t="s">
        <v>2454</v>
      </c>
      <c r="XV39" s="1" t="s">
        <v>2454</v>
      </c>
      <c r="XW39" s="1" t="s">
        <v>2454</v>
      </c>
      <c r="XX39" s="1" t="s">
        <v>2454</v>
      </c>
      <c r="XY39" s="1" t="s">
        <v>2454</v>
      </c>
      <c r="XZ39" s="1" t="s">
        <v>2454</v>
      </c>
      <c r="YA39" s="1" t="s">
        <v>2454</v>
      </c>
      <c r="YB39">
        <v>90.65</v>
      </c>
      <c r="YC39">
        <v>102.59</v>
      </c>
      <c r="YD39">
        <v>1.397</v>
      </c>
      <c r="YE39">
        <v>1216</v>
      </c>
      <c r="YF39">
        <v>1.66E-2</v>
      </c>
      <c r="YG39" s="1" t="s">
        <v>2454</v>
      </c>
      <c r="YH39">
        <v>0.05</v>
      </c>
      <c r="YI39">
        <v>3.64</v>
      </c>
      <c r="YJ39" s="1" t="s">
        <v>2454</v>
      </c>
      <c r="YK39" s="1" t="s">
        <v>2454</v>
      </c>
      <c r="YL39" s="1" t="s">
        <v>2454</v>
      </c>
      <c r="YM39" s="1" t="s">
        <v>2454</v>
      </c>
      <c r="YN39" s="1" t="s">
        <v>2454</v>
      </c>
      <c r="YO39" s="1" t="s">
        <v>2454</v>
      </c>
      <c r="YP39" s="1" t="s">
        <v>2454</v>
      </c>
      <c r="YQ39" s="1" t="s">
        <v>2454</v>
      </c>
      <c r="YR39" s="1" t="s">
        <v>2454</v>
      </c>
      <c r="YS39" s="1" t="s">
        <v>2454</v>
      </c>
      <c r="YU39" s="1" t="s">
        <v>2454</v>
      </c>
      <c r="YV39" s="1" t="s">
        <v>2454</v>
      </c>
      <c r="YW39" s="1" t="s">
        <v>2454</v>
      </c>
      <c r="YX39" s="1" t="s">
        <v>2454</v>
      </c>
      <c r="YY39" s="1" t="s">
        <v>2454</v>
      </c>
      <c r="YZ39" s="1" t="s">
        <v>2454</v>
      </c>
      <c r="ZA39" s="1" t="s">
        <v>2454</v>
      </c>
      <c r="ZB39" s="1" t="s">
        <v>2454</v>
      </c>
      <c r="ZC39" s="1" t="s">
        <v>2454</v>
      </c>
      <c r="ZD39" s="1" t="s">
        <v>2454</v>
      </c>
      <c r="ZE39" s="1" t="s">
        <v>2454</v>
      </c>
      <c r="ZF39" s="1" t="s">
        <v>2454</v>
      </c>
      <c r="ZG39" s="1" t="s">
        <v>2454</v>
      </c>
      <c r="ZH39" s="1" t="s">
        <v>2454</v>
      </c>
      <c r="ZI39" s="1" t="s">
        <v>2454</v>
      </c>
      <c r="ZJ39" s="1" t="s">
        <v>2454</v>
      </c>
      <c r="ZK39" s="1" t="s">
        <v>2454</v>
      </c>
      <c r="ZL39" s="1" t="s">
        <v>2454</v>
      </c>
      <c r="ZM39" s="1" t="s">
        <v>2454</v>
      </c>
      <c r="ZN39" s="1" t="s">
        <v>2454</v>
      </c>
      <c r="ZO39" s="1" t="s">
        <v>2454</v>
      </c>
      <c r="ZP39">
        <v>651.79999999999995</v>
      </c>
      <c r="ZQ39">
        <v>569.42999999999995</v>
      </c>
      <c r="ZR39">
        <v>7.1760000000000002</v>
      </c>
      <c r="ZS39">
        <v>4300</v>
      </c>
      <c r="ZT39">
        <v>5.4199999999999998E-2</v>
      </c>
      <c r="ZU39" s="1" t="s">
        <v>2454</v>
      </c>
      <c r="ZV39">
        <v>0.06</v>
      </c>
      <c r="ZW39">
        <v>0.81</v>
      </c>
      <c r="ZX39">
        <v>0.03</v>
      </c>
      <c r="ZY39">
        <v>0.37</v>
      </c>
      <c r="AAC39" s="1" t="s">
        <v>2454</v>
      </c>
      <c r="AAD39" s="1" t="s">
        <v>2454</v>
      </c>
      <c r="AAF39" s="1" t="s">
        <v>2454</v>
      </c>
      <c r="AAJ39" s="1" t="s">
        <v>2454</v>
      </c>
      <c r="AAL39" s="1" t="s">
        <v>2454</v>
      </c>
      <c r="AAM39" s="1" t="s">
        <v>2454</v>
      </c>
      <c r="AAN39" s="1" t="s">
        <v>2454</v>
      </c>
      <c r="AAP39" s="1" t="s">
        <v>2454</v>
      </c>
      <c r="AAQ39" s="1" t="s">
        <v>2454</v>
      </c>
      <c r="AAT39">
        <v>3.03</v>
      </c>
      <c r="AAU39">
        <v>1.24</v>
      </c>
      <c r="AAV39">
        <v>4.5999999999999996</v>
      </c>
      <c r="AAW39">
        <v>270</v>
      </c>
      <c r="AAX39">
        <v>1</v>
      </c>
      <c r="AAY39" s="1" t="s">
        <v>2454</v>
      </c>
      <c r="AAZ39">
        <v>0</v>
      </c>
      <c r="ABA39">
        <v>0</v>
      </c>
      <c r="ABB39" s="1" t="s">
        <v>2454</v>
      </c>
      <c r="ABC39">
        <v>4.09</v>
      </c>
      <c r="ABD39" s="1" t="s">
        <v>2454</v>
      </c>
      <c r="ABE39" s="1" t="s">
        <v>2454</v>
      </c>
      <c r="ABF39" s="1" t="s">
        <v>2454</v>
      </c>
      <c r="ABG39" s="1" t="s">
        <v>2454</v>
      </c>
      <c r="ABH39" s="1" t="s">
        <v>2454</v>
      </c>
      <c r="ABI39" s="1" t="s">
        <v>2454</v>
      </c>
      <c r="ABJ39">
        <v>0</v>
      </c>
      <c r="ABK39" s="1" t="s">
        <v>2454</v>
      </c>
      <c r="ABL39" s="1" t="s">
        <v>2454</v>
      </c>
      <c r="ABM39" s="1" t="s">
        <v>2454</v>
      </c>
      <c r="ABN39" s="1" t="s">
        <v>2454</v>
      </c>
      <c r="ABO39" s="1" t="s">
        <v>2454</v>
      </c>
      <c r="ABP39" s="1" t="s">
        <v>2454</v>
      </c>
      <c r="ABQ39" s="1" t="s">
        <v>2454</v>
      </c>
      <c r="ABR39" s="1" t="s">
        <v>2454</v>
      </c>
      <c r="ABS39" s="1" t="s">
        <v>2454</v>
      </c>
      <c r="ABT39" s="1" t="s">
        <v>2454</v>
      </c>
      <c r="ABU39" s="1" t="s">
        <v>2454</v>
      </c>
      <c r="ABX39" s="1" t="s">
        <v>2454</v>
      </c>
      <c r="ABY39" s="1" t="s">
        <v>2454</v>
      </c>
      <c r="ABZ39" s="1" t="s">
        <v>2454</v>
      </c>
      <c r="ACA39" s="1" t="s">
        <v>2454</v>
      </c>
      <c r="ACB39" s="1" t="s">
        <v>2454</v>
      </c>
      <c r="ACC39" s="1" t="s">
        <v>2454</v>
      </c>
      <c r="ACD39" s="1" t="s">
        <v>2454</v>
      </c>
      <c r="ACE39" s="1" t="s">
        <v>2454</v>
      </c>
      <c r="ACH39" s="1" t="s">
        <v>2454</v>
      </c>
      <c r="ACI39" s="1" t="s">
        <v>2454</v>
      </c>
      <c r="ACJ39" s="1" t="s">
        <v>2454</v>
      </c>
      <c r="ACK39" s="1" t="s">
        <v>2454</v>
      </c>
      <c r="ACL39" s="1" t="s">
        <v>2454</v>
      </c>
      <c r="ACM39" s="1" t="s">
        <v>2454</v>
      </c>
      <c r="ACN39" s="1" t="s">
        <v>2454</v>
      </c>
      <c r="ACO39" s="1" t="s">
        <v>2454</v>
      </c>
      <c r="ACR39" s="1" t="s">
        <v>2454</v>
      </c>
      <c r="ACS39" s="1" t="s">
        <v>2454</v>
      </c>
      <c r="ACT39" s="1" t="s">
        <v>2454</v>
      </c>
      <c r="ACU39" s="1" t="s">
        <v>2454</v>
      </c>
      <c r="ACV39" s="1" t="s">
        <v>2454</v>
      </c>
      <c r="ACW39" s="1" t="s">
        <v>2454</v>
      </c>
      <c r="ACX39" s="1" t="s">
        <v>2454</v>
      </c>
      <c r="ACY39" s="1" t="s">
        <v>2454</v>
      </c>
      <c r="ACZ39" s="1" t="s">
        <v>2454</v>
      </c>
      <c r="ADA39" s="1" t="s">
        <v>2454</v>
      </c>
      <c r="ADL39">
        <v>97.1</v>
      </c>
      <c r="ADM39">
        <v>51.09</v>
      </c>
      <c r="ADN39">
        <v>27.12</v>
      </c>
      <c r="ADO39">
        <v>1660</v>
      </c>
      <c r="ADP39">
        <v>0.88109999999999999</v>
      </c>
      <c r="ADQ39" s="1" t="s">
        <v>2454</v>
      </c>
      <c r="ADR39">
        <v>0</v>
      </c>
      <c r="ADS39">
        <v>0</v>
      </c>
      <c r="ADT39" s="1" t="s">
        <v>2454</v>
      </c>
      <c r="ADU39" s="1" t="s">
        <v>2454</v>
      </c>
      <c r="ADV39" s="1" t="s">
        <v>2454</v>
      </c>
      <c r="ADW39" s="1" t="s">
        <v>2454</v>
      </c>
      <c r="ADX39" s="1" t="s">
        <v>2454</v>
      </c>
      <c r="ADY39" s="1" t="s">
        <v>2454</v>
      </c>
      <c r="ADZ39" s="1" t="s">
        <v>2454</v>
      </c>
      <c r="AEA39" s="1" t="s">
        <v>2454</v>
      </c>
      <c r="AEB39" s="1" t="s">
        <v>2454</v>
      </c>
      <c r="AEC39" s="1" t="s">
        <v>2454</v>
      </c>
      <c r="AED39" s="1" t="s">
        <v>2454</v>
      </c>
      <c r="AEE39" s="1" t="s">
        <v>2454</v>
      </c>
      <c r="AEF39" s="1" t="s">
        <v>2454</v>
      </c>
      <c r="AEG39" s="1" t="s">
        <v>2454</v>
      </c>
      <c r="AEH39" s="1" t="s">
        <v>2454</v>
      </c>
      <c r="AEI39" s="1" t="s">
        <v>2454</v>
      </c>
      <c r="AEJ39" s="1" t="s">
        <v>2454</v>
      </c>
      <c r="AEK39" s="1" t="s">
        <v>2454</v>
      </c>
      <c r="AEL39" s="1" t="s">
        <v>2454</v>
      </c>
      <c r="AEM39" s="1" t="s">
        <v>2454</v>
      </c>
      <c r="AEN39" s="1" t="s">
        <v>2454</v>
      </c>
      <c r="AEO39" s="1" t="s">
        <v>2454</v>
      </c>
      <c r="AEP39" s="1" t="s">
        <v>2454</v>
      </c>
      <c r="AEQ39" s="1" t="s">
        <v>2454</v>
      </c>
      <c r="AER39" s="1" t="s">
        <v>2454</v>
      </c>
      <c r="AES39" s="1" t="s">
        <v>2454</v>
      </c>
      <c r="AET39" s="1" t="s">
        <v>2454</v>
      </c>
      <c r="AEU39" s="1" t="s">
        <v>2454</v>
      </c>
      <c r="AEV39" s="1" t="s">
        <v>2454</v>
      </c>
      <c r="AEW39" s="1" t="s">
        <v>2454</v>
      </c>
      <c r="AEX39" s="1" t="s">
        <v>2454</v>
      </c>
      <c r="AEY39" s="1" t="s">
        <v>2454</v>
      </c>
      <c r="AEZ39">
        <v>88.27</v>
      </c>
      <c r="AFA39">
        <v>1715.18</v>
      </c>
      <c r="AFB39">
        <v>12.782</v>
      </c>
      <c r="AFC39">
        <v>134184</v>
      </c>
      <c r="AFD39">
        <v>1</v>
      </c>
      <c r="AFE39" s="1" t="s">
        <v>2454</v>
      </c>
      <c r="AFF39">
        <v>0.1</v>
      </c>
      <c r="AFG39">
        <v>0.8</v>
      </c>
      <c r="AFH39">
        <v>0.1</v>
      </c>
      <c r="AFI39">
        <v>1.26</v>
      </c>
      <c r="AFJ39" s="1" t="s">
        <v>2454</v>
      </c>
      <c r="AFK39" s="1" t="s">
        <v>2454</v>
      </c>
      <c r="AFL39" s="1" t="s">
        <v>2454</v>
      </c>
      <c r="AFM39" s="1" t="s">
        <v>2454</v>
      </c>
      <c r="AFN39" s="1" t="s">
        <v>2454</v>
      </c>
      <c r="AFO39" s="1" t="s">
        <v>2454</v>
      </c>
      <c r="AFP39" s="1" t="s">
        <v>2454</v>
      </c>
      <c r="AFQ39" s="1" t="s">
        <v>2454</v>
      </c>
      <c r="AFR39" s="1" t="s">
        <v>2454</v>
      </c>
      <c r="AFS39" s="1" t="s">
        <v>2454</v>
      </c>
      <c r="AGD39" s="1" t="s">
        <v>2454</v>
      </c>
      <c r="AGE39" s="1" t="s">
        <v>2454</v>
      </c>
      <c r="AGF39" s="1" t="s">
        <v>2454</v>
      </c>
      <c r="AGG39" s="1" t="s">
        <v>2454</v>
      </c>
      <c r="AGH39" s="1" t="s">
        <v>2454</v>
      </c>
      <c r="AGI39" s="1" t="s">
        <v>2454</v>
      </c>
      <c r="AGJ39" s="1" t="s">
        <v>2454</v>
      </c>
      <c r="AGK39" s="1" t="s">
        <v>2454</v>
      </c>
      <c r="AGN39" s="1" t="s">
        <v>2454</v>
      </c>
      <c r="AGO39" s="1" t="s">
        <v>2454</v>
      </c>
      <c r="AGP39" s="1" t="s">
        <v>2454</v>
      </c>
      <c r="AGQ39" s="1" t="s">
        <v>2454</v>
      </c>
      <c r="AGR39" s="1" t="s">
        <v>2454</v>
      </c>
      <c r="AGS39" s="1" t="s">
        <v>2454</v>
      </c>
      <c r="AGT39" s="1" t="s">
        <v>2454</v>
      </c>
      <c r="AGU39" s="1" t="s">
        <v>2454</v>
      </c>
      <c r="AGX39" s="1" t="s">
        <v>2454</v>
      </c>
      <c r="AGY39" s="1" t="s">
        <v>2454</v>
      </c>
      <c r="AGZ39" s="1" t="s">
        <v>2454</v>
      </c>
      <c r="AHA39" s="1" t="s">
        <v>2454</v>
      </c>
      <c r="AHB39" s="1" t="s">
        <v>2454</v>
      </c>
      <c r="AHC39" s="1" t="s">
        <v>2454</v>
      </c>
      <c r="AHD39" s="1" t="s">
        <v>2454</v>
      </c>
      <c r="AHE39" s="1" t="s">
        <v>2454</v>
      </c>
      <c r="AHH39" s="1" t="s">
        <v>2454</v>
      </c>
      <c r="AHI39" s="1" t="s">
        <v>2454</v>
      </c>
      <c r="AHJ39" s="1" t="s">
        <v>2454</v>
      </c>
      <c r="AHK39" s="1" t="s">
        <v>2454</v>
      </c>
      <c r="AHL39" s="1" t="s">
        <v>2454</v>
      </c>
      <c r="AHM39" s="1" t="s">
        <v>2454</v>
      </c>
      <c r="AHN39" s="1" t="s">
        <v>2454</v>
      </c>
      <c r="AHO39" s="1" t="s">
        <v>2454</v>
      </c>
      <c r="AHP39" s="1" t="s">
        <v>2454</v>
      </c>
      <c r="AHQ39" s="1" t="s">
        <v>2454</v>
      </c>
      <c r="AHR39" s="1" t="s">
        <v>2454</v>
      </c>
      <c r="AHS39" s="1" t="s">
        <v>2454</v>
      </c>
      <c r="AHT39" s="1" t="s">
        <v>2454</v>
      </c>
      <c r="AHU39" s="1" t="s">
        <v>2454</v>
      </c>
      <c r="AHV39" s="1" t="s">
        <v>2454</v>
      </c>
      <c r="AHW39" s="1" t="s">
        <v>2454</v>
      </c>
      <c r="AHX39" s="1" t="s">
        <v>2454</v>
      </c>
      <c r="AHY39" s="1" t="s">
        <v>2454</v>
      </c>
      <c r="AIB39" s="1" t="s">
        <v>2454</v>
      </c>
      <c r="AIC39" s="1" t="s">
        <v>2454</v>
      </c>
      <c r="AID39" s="1" t="s">
        <v>2454</v>
      </c>
      <c r="AIE39" s="1" t="s">
        <v>2454</v>
      </c>
      <c r="AIF39" s="1" t="s">
        <v>2454</v>
      </c>
      <c r="AIG39" s="1" t="s">
        <v>2454</v>
      </c>
      <c r="AIH39" s="1" t="s">
        <v>2454</v>
      </c>
      <c r="AII39" s="1" t="s">
        <v>2454</v>
      </c>
      <c r="AIK39" s="1" t="s">
        <v>2454</v>
      </c>
      <c r="AIL39" s="1" t="s">
        <v>2454</v>
      </c>
      <c r="AIN39" s="1" t="s">
        <v>2454</v>
      </c>
      <c r="AIO39" s="1" t="s">
        <v>2454</v>
      </c>
      <c r="AIP39" s="1" t="s">
        <v>2454</v>
      </c>
      <c r="AIR39" s="1" t="s">
        <v>2454</v>
      </c>
      <c r="AIS39" s="1" t="s">
        <v>2454</v>
      </c>
      <c r="AIV39">
        <v>150.61000000000001</v>
      </c>
      <c r="AIW39">
        <v>112.48</v>
      </c>
      <c r="AIX39">
        <v>17.79</v>
      </c>
      <c r="AIY39">
        <v>5000</v>
      </c>
      <c r="AIZ39">
        <v>0.79069999999999996</v>
      </c>
      <c r="AJA39" s="1" t="s">
        <v>2454</v>
      </c>
      <c r="AJB39">
        <v>0.22</v>
      </c>
      <c r="AJC39">
        <v>1.25</v>
      </c>
      <c r="AJD39" s="1" t="s">
        <v>2454</v>
      </c>
      <c r="AJE39">
        <v>0.08</v>
      </c>
      <c r="AJF39" s="1" t="s">
        <v>2454</v>
      </c>
      <c r="AJH39" s="1" t="s">
        <v>2454</v>
      </c>
      <c r="AJI39" s="1" t="s">
        <v>2454</v>
      </c>
      <c r="AJJ39" s="1" t="s">
        <v>2454</v>
      </c>
      <c r="AJK39" s="1" t="s">
        <v>2454</v>
      </c>
      <c r="AJL39" s="1" t="s">
        <v>2454</v>
      </c>
      <c r="AJM39" s="1" t="s">
        <v>2454</v>
      </c>
      <c r="AJP39">
        <v>175.29</v>
      </c>
      <c r="AJQ39">
        <v>63.14</v>
      </c>
      <c r="AJR39">
        <v>118.78</v>
      </c>
      <c r="AJS39">
        <v>500</v>
      </c>
      <c r="AJT39">
        <v>0.9405</v>
      </c>
      <c r="AJU39" s="1" t="s">
        <v>2454</v>
      </c>
      <c r="AJV39">
        <v>5.29</v>
      </c>
      <c r="AJW39">
        <v>4.45</v>
      </c>
      <c r="AKI39">
        <v>0.04</v>
      </c>
      <c r="AKJ39">
        <v>176.82</v>
      </c>
      <c r="AKK39">
        <v>36.81</v>
      </c>
      <c r="AKL39">
        <v>5.62</v>
      </c>
      <c r="AKM39">
        <v>400</v>
      </c>
      <c r="AKN39">
        <v>6.0999999999999999E-2</v>
      </c>
      <c r="AKO39" s="1" t="s">
        <v>2454</v>
      </c>
      <c r="AKP39">
        <v>0</v>
      </c>
      <c r="AKQ39">
        <v>0</v>
      </c>
      <c r="AKS39">
        <v>0.04</v>
      </c>
      <c r="AKT39">
        <v>623.1</v>
      </c>
      <c r="AKU39">
        <v>608.86</v>
      </c>
      <c r="AKV39">
        <v>15.481999999999999</v>
      </c>
      <c r="AKW39">
        <v>36306</v>
      </c>
      <c r="AKX39">
        <v>0.92320000000000002</v>
      </c>
      <c r="AKY39" s="1" t="s">
        <v>2454</v>
      </c>
      <c r="AKZ39">
        <v>0.47</v>
      </c>
      <c r="ALA39">
        <v>3.05</v>
      </c>
      <c r="ALB39">
        <v>0.22</v>
      </c>
      <c r="ALC39">
        <v>1.07</v>
      </c>
      <c r="ALD39" s="1" t="s">
        <v>2454</v>
      </c>
      <c r="ALE39" s="1" t="s">
        <v>2454</v>
      </c>
      <c r="ALF39" s="1" t="s">
        <v>2454</v>
      </c>
      <c r="ALG39" s="1" t="s">
        <v>2454</v>
      </c>
      <c r="ALH39" s="1" t="s">
        <v>2454</v>
      </c>
      <c r="ALI39" s="1" t="s">
        <v>2454</v>
      </c>
      <c r="ALJ39" s="1" t="s">
        <v>2454</v>
      </c>
      <c r="ALK39" s="1" t="s">
        <v>2454</v>
      </c>
      <c r="ALN39" s="1" t="s">
        <v>2454</v>
      </c>
      <c r="ALO39" s="1" t="s">
        <v>2454</v>
      </c>
      <c r="ALP39" s="1" t="s">
        <v>2454</v>
      </c>
      <c r="ALQ39" s="1" t="s">
        <v>2454</v>
      </c>
      <c r="ALR39" s="1" t="s">
        <v>2454</v>
      </c>
      <c r="ALS39" s="1" t="s">
        <v>2454</v>
      </c>
      <c r="ALT39" s="1" t="s">
        <v>2454</v>
      </c>
      <c r="ALU39" s="1" t="s">
        <v>2454</v>
      </c>
      <c r="ALX39">
        <v>273.77999999999997</v>
      </c>
      <c r="ALY39">
        <v>1421.6</v>
      </c>
      <c r="ALZ39">
        <v>102.26</v>
      </c>
      <c r="AMA39">
        <v>13902</v>
      </c>
      <c r="AMB39">
        <v>1</v>
      </c>
      <c r="AMC39" s="1" t="s">
        <v>2454</v>
      </c>
      <c r="AMD39">
        <v>0.87</v>
      </c>
      <c r="AME39">
        <v>0.85</v>
      </c>
      <c r="AMF39">
        <v>0.23</v>
      </c>
      <c r="AMG39">
        <v>4.5</v>
      </c>
      <c r="AMH39">
        <v>108.02</v>
      </c>
      <c r="AMI39">
        <v>578.21</v>
      </c>
      <c r="AMJ39">
        <v>27.87</v>
      </c>
      <c r="AMK39">
        <v>20750</v>
      </c>
      <c r="AML39">
        <v>1</v>
      </c>
      <c r="AMM39" s="1" t="s">
        <v>2454</v>
      </c>
      <c r="AMN39">
        <v>0.61</v>
      </c>
      <c r="AMO39">
        <v>2.2000000000000002</v>
      </c>
      <c r="AMP39">
        <v>0.21</v>
      </c>
      <c r="AMQ39">
        <v>2.42</v>
      </c>
      <c r="AMR39" s="1" t="s">
        <v>2454</v>
      </c>
      <c r="AMT39" s="1" t="s">
        <v>2454</v>
      </c>
      <c r="AMU39" s="1" t="s">
        <v>2454</v>
      </c>
      <c r="AMV39" s="1" t="s">
        <v>2454</v>
      </c>
      <c r="AMW39" s="1" t="s">
        <v>2454</v>
      </c>
      <c r="AMX39" s="1" t="s">
        <v>2454</v>
      </c>
      <c r="AMY39" s="1" t="s">
        <v>2454</v>
      </c>
      <c r="ANB39" s="1" t="s">
        <v>2454</v>
      </c>
      <c r="ANC39" s="1" t="s">
        <v>2454</v>
      </c>
      <c r="AND39" s="1" t="s">
        <v>2454</v>
      </c>
      <c r="ANE39" s="1" t="s">
        <v>2454</v>
      </c>
      <c r="ANF39" s="1" t="s">
        <v>2454</v>
      </c>
      <c r="ANG39" s="1" t="s">
        <v>2454</v>
      </c>
      <c r="ANH39" s="1" t="s">
        <v>2454</v>
      </c>
      <c r="ANI39" s="1" t="s">
        <v>2454</v>
      </c>
      <c r="ANJ39" s="1" t="s">
        <v>2454</v>
      </c>
      <c r="ANK39" s="1" t="s">
        <v>2454</v>
      </c>
      <c r="ANL39" s="1" t="s">
        <v>2454</v>
      </c>
      <c r="ANM39" s="1" t="s">
        <v>2454</v>
      </c>
      <c r="ANN39" s="1" t="s">
        <v>2454</v>
      </c>
      <c r="ANO39" s="1" t="s">
        <v>2454</v>
      </c>
      <c r="ANP39" s="1" t="s">
        <v>2454</v>
      </c>
      <c r="ANQ39" s="1" t="s">
        <v>2454</v>
      </c>
      <c r="ANR39" s="1" t="s">
        <v>2454</v>
      </c>
      <c r="ANS39" s="1" t="s">
        <v>2454</v>
      </c>
      <c r="ANT39" s="1" t="s">
        <v>2454</v>
      </c>
      <c r="ANU39" s="1" t="s">
        <v>2454</v>
      </c>
      <c r="ANV39" s="1" t="s">
        <v>2454</v>
      </c>
      <c r="ANW39" s="1" t="s">
        <v>2454</v>
      </c>
      <c r="ANX39" s="1" t="s">
        <v>2454</v>
      </c>
      <c r="ANY39" s="1" t="s">
        <v>2454</v>
      </c>
      <c r="ANZ39" s="1" t="s">
        <v>2454</v>
      </c>
      <c r="AOA39" s="1" t="s">
        <v>2454</v>
      </c>
      <c r="AOB39" s="1" t="s">
        <v>2454</v>
      </c>
      <c r="AOC39" s="1" t="s">
        <v>2454</v>
      </c>
      <c r="AOD39" s="1" t="s">
        <v>2454</v>
      </c>
      <c r="AOE39" s="1" t="s">
        <v>2454</v>
      </c>
      <c r="AOF39" s="1" t="s">
        <v>2454</v>
      </c>
      <c r="AOH39" s="1" t="s">
        <v>2454</v>
      </c>
      <c r="AOI39" s="1" t="s">
        <v>2454</v>
      </c>
      <c r="AOJ39" s="1" t="s">
        <v>2454</v>
      </c>
      <c r="AOK39" s="1" t="s">
        <v>2454</v>
      </c>
      <c r="AOL39" s="1" t="s">
        <v>2454</v>
      </c>
      <c r="AOM39" s="1" t="s">
        <v>2454</v>
      </c>
      <c r="AOP39">
        <v>998.88</v>
      </c>
      <c r="AOQ39">
        <v>380.76</v>
      </c>
      <c r="AOR39">
        <v>31.01</v>
      </c>
      <c r="AOS39">
        <v>3819</v>
      </c>
      <c r="AOT39">
        <v>0.311</v>
      </c>
      <c r="AOU39" s="1" t="s">
        <v>2454</v>
      </c>
      <c r="AOV39">
        <v>0.08</v>
      </c>
      <c r="AOW39">
        <v>0.26</v>
      </c>
      <c r="AOZ39" s="1" t="s">
        <v>2454</v>
      </c>
      <c r="APA39" s="1" t="s">
        <v>2454</v>
      </c>
      <c r="APB39" s="1" t="s">
        <v>2454</v>
      </c>
      <c r="APC39" s="1" t="s">
        <v>2454</v>
      </c>
      <c r="APD39" s="1" t="s">
        <v>2454</v>
      </c>
      <c r="APE39" s="1" t="s">
        <v>2454</v>
      </c>
      <c r="APF39" s="1" t="s">
        <v>2454</v>
      </c>
      <c r="APG39" s="1" t="s">
        <v>2454</v>
      </c>
      <c r="API39" s="1" t="s">
        <v>2454</v>
      </c>
      <c r="APJ39" s="1" t="s">
        <v>2454</v>
      </c>
      <c r="APK39" s="1" t="s">
        <v>2454</v>
      </c>
      <c r="APL39" s="1" t="s">
        <v>2454</v>
      </c>
      <c r="APM39" s="1" t="s">
        <v>2454</v>
      </c>
      <c r="APN39" s="1" t="s">
        <v>2454</v>
      </c>
      <c r="APO39" s="1" t="s">
        <v>2454</v>
      </c>
      <c r="APP39" s="1" t="s">
        <v>2454</v>
      </c>
      <c r="APQ39" s="1" t="s">
        <v>2454</v>
      </c>
      <c r="APT39" s="1" t="s">
        <v>2454</v>
      </c>
      <c r="APU39" s="1" t="s">
        <v>2454</v>
      </c>
      <c r="APV39" s="1" t="s">
        <v>2454</v>
      </c>
      <c r="APW39" s="1" t="s">
        <v>2454</v>
      </c>
      <c r="APX39" s="1" t="s">
        <v>2454</v>
      </c>
      <c r="APY39" s="1" t="s">
        <v>2454</v>
      </c>
      <c r="APZ39" s="1" t="s">
        <v>2454</v>
      </c>
      <c r="AQA39" s="1" t="s">
        <v>2454</v>
      </c>
      <c r="AQB39" s="1" t="s">
        <v>2454</v>
      </c>
      <c r="AQC39" s="1" t="s">
        <v>2454</v>
      </c>
      <c r="AQD39" s="1" t="s">
        <v>2454</v>
      </c>
      <c r="AQE39" s="1" t="s">
        <v>2454</v>
      </c>
      <c r="AQF39" s="1" t="s">
        <v>2454</v>
      </c>
      <c r="AQG39" s="1" t="s">
        <v>2454</v>
      </c>
      <c r="AQH39" s="1" t="s">
        <v>2454</v>
      </c>
      <c r="AQI39" s="1" t="s">
        <v>2454</v>
      </c>
      <c r="AQJ39" s="1" t="s">
        <v>2454</v>
      </c>
      <c r="AQK39" s="1" t="s">
        <v>2454</v>
      </c>
      <c r="AQL39" s="1" t="s">
        <v>2454</v>
      </c>
      <c r="AQM39" s="1" t="s">
        <v>2454</v>
      </c>
      <c r="AQN39" s="1" t="s">
        <v>2454</v>
      </c>
      <c r="AQO39" s="1" t="s">
        <v>2454</v>
      </c>
      <c r="AQP39" s="1" t="s">
        <v>2454</v>
      </c>
      <c r="AQQ39" s="1" t="s">
        <v>2454</v>
      </c>
      <c r="AQR39" s="1" t="s">
        <v>2454</v>
      </c>
      <c r="AQS39" s="1" t="s">
        <v>2454</v>
      </c>
      <c r="AQT39" s="1" t="s">
        <v>2454</v>
      </c>
      <c r="AQU39" s="1" t="s">
        <v>2454</v>
      </c>
      <c r="AQV39" s="1" t="s">
        <v>2454</v>
      </c>
      <c r="AQW39" s="1" t="s">
        <v>2454</v>
      </c>
      <c r="AQX39">
        <v>44.94</v>
      </c>
      <c r="AQY39">
        <v>1.8</v>
      </c>
      <c r="AQZ39">
        <v>9.5000000000000001E-2</v>
      </c>
      <c r="ARA39">
        <v>32</v>
      </c>
      <c r="ARB39">
        <v>1.6999999999999999E-3</v>
      </c>
      <c r="ARC39" s="1" t="s">
        <v>2454</v>
      </c>
      <c r="ARD39">
        <v>0</v>
      </c>
      <c r="ARE39">
        <v>0</v>
      </c>
      <c r="ARF39" s="1" t="s">
        <v>2454</v>
      </c>
      <c r="ARG39" s="1" t="s">
        <v>2454</v>
      </c>
      <c r="ASB39" s="1" t="s">
        <v>2454</v>
      </c>
      <c r="ASD39" s="1" t="s">
        <v>2454</v>
      </c>
      <c r="ASE39" s="1" t="s">
        <v>2454</v>
      </c>
      <c r="ASF39" s="1" t="s">
        <v>2454</v>
      </c>
      <c r="ASG39" s="1" t="s">
        <v>2454</v>
      </c>
      <c r="ASH39" s="1" t="s">
        <v>2454</v>
      </c>
      <c r="ASI39" s="1" t="s">
        <v>2454</v>
      </c>
      <c r="ASL39">
        <v>623.77</v>
      </c>
      <c r="ASM39">
        <v>188.97</v>
      </c>
      <c r="ASN39">
        <v>393.69</v>
      </c>
      <c r="ASO39">
        <v>480</v>
      </c>
      <c r="ASP39">
        <v>1</v>
      </c>
      <c r="ASQ39" s="1" t="s">
        <v>2454</v>
      </c>
      <c r="ASR39">
        <v>6.14</v>
      </c>
      <c r="ASS39">
        <v>1.56</v>
      </c>
      <c r="AST39" s="1" t="s">
        <v>2454</v>
      </c>
      <c r="ASU39">
        <v>33.229999999999997</v>
      </c>
      <c r="ASV39">
        <v>46.94</v>
      </c>
      <c r="ASW39">
        <v>108.13</v>
      </c>
      <c r="ASX39">
        <v>4.1829999999999998</v>
      </c>
      <c r="ASY39">
        <v>2169</v>
      </c>
      <c r="ASZ39">
        <v>8.3900000000000002E-2</v>
      </c>
      <c r="ATA39" s="1" t="s">
        <v>2454</v>
      </c>
      <c r="ATB39">
        <v>0</v>
      </c>
      <c r="ATC39">
        <v>0</v>
      </c>
      <c r="ATD39">
        <v>0.1</v>
      </c>
      <c r="ATE39">
        <v>0.25</v>
      </c>
      <c r="ATP39" s="1" t="s">
        <v>2454</v>
      </c>
      <c r="ATQ39" s="1" t="s">
        <v>2454</v>
      </c>
      <c r="ATR39" s="1" t="s">
        <v>2454</v>
      </c>
      <c r="ATS39" s="1" t="s">
        <v>2454</v>
      </c>
      <c r="ATT39" s="1" t="s">
        <v>2454</v>
      </c>
      <c r="ATU39" s="1" t="s">
        <v>2454</v>
      </c>
      <c r="ATV39" s="1" t="s">
        <v>2454</v>
      </c>
      <c r="ATW39" s="1" t="s">
        <v>2454</v>
      </c>
      <c r="ATX39" s="1" t="s">
        <v>2454</v>
      </c>
      <c r="ATY39" s="1" t="s">
        <v>2454</v>
      </c>
      <c r="ATZ39" s="1" t="s">
        <v>2454</v>
      </c>
      <c r="AUA39" s="1" t="s">
        <v>2454</v>
      </c>
      <c r="AUB39" s="1" t="s">
        <v>2454</v>
      </c>
      <c r="AUC39" s="1" t="s">
        <v>2454</v>
      </c>
      <c r="AUD39" s="1" t="s">
        <v>2454</v>
      </c>
      <c r="AUE39" s="1" t="s">
        <v>2454</v>
      </c>
      <c r="AUF39" s="1" t="s">
        <v>2454</v>
      </c>
      <c r="AUG39" s="1" t="s">
        <v>2454</v>
      </c>
      <c r="AUJ39">
        <v>207.47</v>
      </c>
      <c r="AUK39">
        <v>157</v>
      </c>
      <c r="AUL39">
        <v>3925</v>
      </c>
      <c r="AUM39">
        <v>40</v>
      </c>
      <c r="AUN39">
        <v>1</v>
      </c>
      <c r="AUO39" s="1" t="s">
        <v>2454</v>
      </c>
      <c r="AUP39">
        <v>115</v>
      </c>
      <c r="AUQ39">
        <v>2.93</v>
      </c>
      <c r="AUT39">
        <v>138.22</v>
      </c>
      <c r="AUU39">
        <v>214.58</v>
      </c>
      <c r="AUV39">
        <v>6.03</v>
      </c>
      <c r="AUW39">
        <v>1376</v>
      </c>
      <c r="AUX39">
        <v>3.8699999999999998E-2</v>
      </c>
      <c r="AUY39" s="1" t="s">
        <v>2454</v>
      </c>
      <c r="AUZ39">
        <v>0.12</v>
      </c>
      <c r="AVA39">
        <v>1.99</v>
      </c>
      <c r="AVB39" s="1" t="s">
        <v>2454</v>
      </c>
      <c r="AVC39">
        <v>0.68</v>
      </c>
      <c r="AVD39">
        <v>134.61000000000001</v>
      </c>
      <c r="AVE39">
        <v>539.47</v>
      </c>
      <c r="AVF39">
        <v>4.76</v>
      </c>
      <c r="AVG39">
        <v>4360</v>
      </c>
      <c r="AVH39">
        <v>3.85E-2</v>
      </c>
      <c r="AVI39" s="1" t="s">
        <v>2454</v>
      </c>
      <c r="AVJ39">
        <v>0.06</v>
      </c>
      <c r="AVK39">
        <v>1.25</v>
      </c>
      <c r="AVN39">
        <v>298.51</v>
      </c>
      <c r="AVO39">
        <v>67.739999999999995</v>
      </c>
      <c r="AVP39">
        <v>23.52</v>
      </c>
      <c r="AVQ39">
        <v>2880</v>
      </c>
      <c r="AVR39">
        <v>1</v>
      </c>
      <c r="AVS39" s="1" t="s">
        <v>2454</v>
      </c>
      <c r="AVT39">
        <v>0.61</v>
      </c>
      <c r="AVU39">
        <v>2.61</v>
      </c>
      <c r="AVV39" s="1" t="s">
        <v>2454</v>
      </c>
      <c r="AVW39" s="1" t="s">
        <v>2454</v>
      </c>
      <c r="AWH39" s="1" t="s">
        <v>2454</v>
      </c>
      <c r="AWI39" s="1" t="s">
        <v>2454</v>
      </c>
      <c r="AWJ39" s="1" t="s">
        <v>2454</v>
      </c>
      <c r="AWK39" s="1" t="s">
        <v>2454</v>
      </c>
      <c r="AWL39" s="1" t="s">
        <v>2454</v>
      </c>
      <c r="AWM39" s="1" t="s">
        <v>2454</v>
      </c>
      <c r="AWN39" s="1" t="s">
        <v>2454</v>
      </c>
      <c r="AWO39" s="1" t="s">
        <v>2454</v>
      </c>
      <c r="AWP39" s="1" t="s">
        <v>2454</v>
      </c>
      <c r="AWQ39" s="1" t="s">
        <v>2454</v>
      </c>
      <c r="AWR39" s="1" t="s">
        <v>2454</v>
      </c>
      <c r="AWS39" s="1" t="s">
        <v>2454</v>
      </c>
      <c r="AWT39" s="1" t="s">
        <v>2454</v>
      </c>
      <c r="AWU39" s="1" t="s">
        <v>2454</v>
      </c>
      <c r="AWV39" s="1" t="s">
        <v>2454</v>
      </c>
      <c r="AWW39" s="1" t="s">
        <v>2454</v>
      </c>
      <c r="AWX39" s="1" t="s">
        <v>2454</v>
      </c>
      <c r="AWY39" s="1" t="s">
        <v>2454</v>
      </c>
      <c r="AXB39">
        <v>33.380000000000003</v>
      </c>
      <c r="AXC39">
        <v>61.87</v>
      </c>
      <c r="AXD39">
        <v>59.32</v>
      </c>
      <c r="AXE39">
        <v>1000</v>
      </c>
      <c r="AXF39">
        <v>0.95889999999999997</v>
      </c>
      <c r="AXG39" s="1" t="s">
        <v>2454</v>
      </c>
      <c r="AXH39">
        <v>0</v>
      </c>
      <c r="AXI39">
        <v>0</v>
      </c>
      <c r="AXJ39">
        <v>2.74</v>
      </c>
      <c r="AXK39">
        <v>1.81</v>
      </c>
      <c r="AXL39">
        <v>90.7</v>
      </c>
      <c r="AXN39">
        <v>199.4</v>
      </c>
      <c r="AXO39">
        <v>1</v>
      </c>
      <c r="AXP39">
        <v>1</v>
      </c>
      <c r="AXR39">
        <v>0</v>
      </c>
      <c r="AXS39">
        <v>0</v>
      </c>
      <c r="AXV39" s="1" t="s">
        <v>2454</v>
      </c>
      <c r="AXW39" s="1" t="s">
        <v>2454</v>
      </c>
      <c r="AXX39" s="1" t="s">
        <v>2454</v>
      </c>
      <c r="AXY39" s="1" t="s">
        <v>2454</v>
      </c>
      <c r="AXZ39" s="1" t="s">
        <v>2454</v>
      </c>
      <c r="AYA39" s="1" t="s">
        <v>2454</v>
      </c>
      <c r="AYB39" s="1" t="s">
        <v>2454</v>
      </c>
      <c r="AYC39" s="1" t="s">
        <v>2454</v>
      </c>
      <c r="AYE39" s="1" t="s">
        <v>2454</v>
      </c>
      <c r="AYF39" s="1" t="s">
        <v>2454</v>
      </c>
      <c r="AYG39" s="1" t="s">
        <v>2454</v>
      </c>
      <c r="AYH39" s="1" t="s">
        <v>2454</v>
      </c>
      <c r="AYI39" s="1" t="s">
        <v>2454</v>
      </c>
      <c r="AYJ39" s="1" t="s">
        <v>2454</v>
      </c>
      <c r="AYK39" s="1" t="s">
        <v>2454</v>
      </c>
      <c r="AYL39" s="1" t="s">
        <v>2454</v>
      </c>
      <c r="AYM39" s="1" t="s">
        <v>2454</v>
      </c>
      <c r="AYN39" s="1" t="s">
        <v>2454</v>
      </c>
      <c r="AYO39" s="1" t="s">
        <v>2454</v>
      </c>
      <c r="AYP39">
        <v>141.61000000000001</v>
      </c>
      <c r="AYQ39">
        <v>137.79</v>
      </c>
      <c r="AYR39">
        <v>19.178999999999998</v>
      </c>
      <c r="AYS39">
        <v>7000</v>
      </c>
      <c r="AYT39">
        <v>0.97430000000000005</v>
      </c>
      <c r="AYU39" s="1" t="s">
        <v>2454</v>
      </c>
      <c r="AYV39">
        <v>0.5</v>
      </c>
      <c r="AYW39">
        <v>2.6</v>
      </c>
      <c r="AYX39">
        <v>0.1</v>
      </c>
      <c r="AYY39">
        <v>1.74</v>
      </c>
      <c r="AZJ39" s="1" t="s">
        <v>2454</v>
      </c>
      <c r="AZK39" s="1" t="s">
        <v>2454</v>
      </c>
      <c r="AZL39" s="1" t="s">
        <v>2454</v>
      </c>
      <c r="AZM39" s="1" t="s">
        <v>2454</v>
      </c>
      <c r="AZN39" s="1" t="s">
        <v>2454</v>
      </c>
      <c r="AZO39" s="1" t="s">
        <v>2454</v>
      </c>
      <c r="AZP39" s="1" t="s">
        <v>2454</v>
      </c>
      <c r="AZQ39" s="1" t="s">
        <v>2454</v>
      </c>
      <c r="AZT39" s="1" t="s">
        <v>2454</v>
      </c>
      <c r="AZU39" s="1" t="s">
        <v>2454</v>
      </c>
      <c r="AZV39" s="1" t="s">
        <v>2454</v>
      </c>
      <c r="AZW39" s="1" t="s">
        <v>2454</v>
      </c>
      <c r="AZX39" s="1" t="s">
        <v>2454</v>
      </c>
      <c r="AZY39" s="1" t="s">
        <v>2454</v>
      </c>
      <c r="AZZ39" s="1" t="s">
        <v>2454</v>
      </c>
      <c r="BAA39" s="1" t="s">
        <v>2454</v>
      </c>
      <c r="BAC39" s="1" t="s">
        <v>2454</v>
      </c>
      <c r="BAD39">
        <v>713.39</v>
      </c>
      <c r="BAE39">
        <v>445.33</v>
      </c>
      <c r="BAF39">
        <v>13.18</v>
      </c>
      <c r="BAG39">
        <v>1300</v>
      </c>
      <c r="BAH39">
        <v>3.85E-2</v>
      </c>
      <c r="BAI39" s="1" t="s">
        <v>2454</v>
      </c>
      <c r="BAJ39">
        <v>0.28000000000000003</v>
      </c>
      <c r="BAK39">
        <v>2.09</v>
      </c>
      <c r="BAL39">
        <v>0.06</v>
      </c>
      <c r="BAM39">
        <v>0.48</v>
      </c>
      <c r="BAN39">
        <v>1380.67</v>
      </c>
      <c r="BAO39">
        <v>581.63</v>
      </c>
      <c r="BAP39">
        <v>90.2</v>
      </c>
      <c r="BAQ39">
        <v>7484</v>
      </c>
      <c r="BAR39">
        <v>1.1606000000000001</v>
      </c>
      <c r="BAS39">
        <v>726.2</v>
      </c>
      <c r="BAT39">
        <v>0.03</v>
      </c>
      <c r="BAU39">
        <v>0.03</v>
      </c>
      <c r="BAV39" s="1" t="s">
        <v>2454</v>
      </c>
      <c r="BAW39">
        <v>3.49</v>
      </c>
      <c r="BAX39" s="1" t="s">
        <v>2454</v>
      </c>
      <c r="BAY39" s="1" t="s">
        <v>2454</v>
      </c>
      <c r="BAZ39" s="1" t="s">
        <v>2454</v>
      </c>
      <c r="BBA39" s="1" t="s">
        <v>2454</v>
      </c>
      <c r="BBB39" s="1" t="s">
        <v>2454</v>
      </c>
      <c r="BBC39" s="1" t="s">
        <v>2454</v>
      </c>
      <c r="BBD39" s="1" t="s">
        <v>2454</v>
      </c>
      <c r="BBE39" s="1" t="s">
        <v>2454</v>
      </c>
      <c r="BBH39">
        <v>89.61</v>
      </c>
      <c r="BBI39">
        <v>31.5</v>
      </c>
      <c r="BBJ39">
        <v>7.1580000000000004</v>
      </c>
      <c r="BBK39">
        <v>440</v>
      </c>
      <c r="BBL39">
        <v>0.1</v>
      </c>
      <c r="BBM39" s="1" t="s">
        <v>2454</v>
      </c>
      <c r="BBN39">
        <v>0.47</v>
      </c>
      <c r="BBO39">
        <v>6.51</v>
      </c>
      <c r="BBP39" s="1" t="s">
        <v>2454</v>
      </c>
      <c r="BBQ39">
        <v>0.95</v>
      </c>
      <c r="BBR39" s="1" t="s">
        <v>2454</v>
      </c>
      <c r="BBS39" s="1" t="s">
        <v>2454</v>
      </c>
      <c r="BBT39" s="1" t="s">
        <v>2454</v>
      </c>
      <c r="BBU39" s="1" t="s">
        <v>2454</v>
      </c>
      <c r="BBV39" s="1" t="s">
        <v>2454</v>
      </c>
      <c r="BBW39" s="1" t="s">
        <v>2454</v>
      </c>
      <c r="BBX39" s="1" t="s">
        <v>2454</v>
      </c>
      <c r="BBY39" s="1" t="s">
        <v>2454</v>
      </c>
      <c r="BBZ39" s="1" t="s">
        <v>2454</v>
      </c>
      <c r="BCA39" s="1" t="s">
        <v>2454</v>
      </c>
      <c r="BCB39">
        <v>79.010000000000005</v>
      </c>
      <c r="BCC39">
        <v>44.74</v>
      </c>
      <c r="BCD39">
        <v>5.9649999999999999</v>
      </c>
      <c r="BCE39">
        <v>2500</v>
      </c>
      <c r="BCF39">
        <v>0.33329999999999999</v>
      </c>
      <c r="BCG39" s="1" t="s">
        <v>2454</v>
      </c>
      <c r="BCH39">
        <v>0</v>
      </c>
      <c r="BCI39">
        <v>0</v>
      </c>
      <c r="BCJ39" s="1" t="s">
        <v>2454</v>
      </c>
      <c r="BCK39" s="1" t="s">
        <v>2454</v>
      </c>
      <c r="BCL39">
        <v>238.17</v>
      </c>
      <c r="BCM39">
        <v>143.47999999999999</v>
      </c>
      <c r="BCN39">
        <v>326.10000000000002</v>
      </c>
      <c r="BCO39">
        <v>440</v>
      </c>
      <c r="BCP39">
        <v>1</v>
      </c>
      <c r="BCQ39" s="1" t="s">
        <v>2454</v>
      </c>
      <c r="BCR39">
        <v>4</v>
      </c>
      <c r="BCS39">
        <v>1.23</v>
      </c>
      <c r="BCU39" s="1" t="s">
        <v>2454</v>
      </c>
      <c r="BCV39" s="1" t="s">
        <v>2454</v>
      </c>
      <c r="BCW39" s="1" t="s">
        <v>2454</v>
      </c>
      <c r="BCX39" s="1" t="s">
        <v>2454</v>
      </c>
      <c r="BCY39" s="1" t="s">
        <v>2454</v>
      </c>
      <c r="BCZ39" s="1" t="s">
        <v>2454</v>
      </c>
      <c r="BDA39" s="1" t="s">
        <v>2454</v>
      </c>
      <c r="BDB39" s="1" t="s">
        <v>2454</v>
      </c>
      <c r="BDC39" s="1" t="s">
        <v>2454</v>
      </c>
      <c r="BDE39" s="1" t="s">
        <v>2454</v>
      </c>
      <c r="BDF39" s="1" t="s">
        <v>2454</v>
      </c>
      <c r="BDG39" s="1" t="s">
        <v>2454</v>
      </c>
      <c r="BDH39" s="1" t="s">
        <v>2454</v>
      </c>
      <c r="BDI39" s="1" t="s">
        <v>2454</v>
      </c>
      <c r="BDJ39" s="1" t="s">
        <v>2454</v>
      </c>
      <c r="BDK39" s="1" t="s">
        <v>2454</v>
      </c>
      <c r="BDL39" s="1" t="s">
        <v>2454</v>
      </c>
      <c r="BDM39" s="1" t="s">
        <v>2454</v>
      </c>
      <c r="BDP39">
        <v>236.84</v>
      </c>
      <c r="BDQ39">
        <v>33.22</v>
      </c>
      <c r="BDR39">
        <v>5.75</v>
      </c>
      <c r="BDS39">
        <v>722</v>
      </c>
      <c r="BDT39">
        <v>0.125</v>
      </c>
      <c r="BDU39" s="1" t="s">
        <v>2454</v>
      </c>
      <c r="BDV39">
        <v>0</v>
      </c>
      <c r="BDW39">
        <v>0</v>
      </c>
      <c r="BDZ39" s="1" t="s">
        <v>2454</v>
      </c>
      <c r="BEA39" s="1" t="s">
        <v>2454</v>
      </c>
      <c r="BEB39" s="1" t="s">
        <v>2454</v>
      </c>
      <c r="BEC39" s="1" t="s">
        <v>2454</v>
      </c>
      <c r="BED39" s="1" t="s">
        <v>2454</v>
      </c>
      <c r="BEE39" s="1" t="s">
        <v>2454</v>
      </c>
      <c r="BEF39" s="1" t="s">
        <v>2454</v>
      </c>
      <c r="BEG39" s="1" t="s">
        <v>2454</v>
      </c>
    </row>
    <row r="40" spans="1:1489" x14ac:dyDescent="0.25">
      <c r="A40" s="2">
        <v>36100</v>
      </c>
      <c r="B40" s="1" t="s">
        <v>2454</v>
      </c>
      <c r="C40" s="1" t="s">
        <v>2454</v>
      </c>
      <c r="D40" s="1" t="s">
        <v>2454</v>
      </c>
      <c r="E40" s="1" t="s">
        <v>2454</v>
      </c>
      <c r="F40" s="1" t="s">
        <v>2454</v>
      </c>
      <c r="G40" s="1" t="s">
        <v>2454</v>
      </c>
      <c r="H40" s="1" t="s">
        <v>2454</v>
      </c>
      <c r="I40" s="1" t="s">
        <v>2454</v>
      </c>
      <c r="L40" s="1" t="s">
        <v>2454</v>
      </c>
      <c r="M40" s="1" t="s">
        <v>2454</v>
      </c>
      <c r="N40" s="1" t="s">
        <v>2454</v>
      </c>
      <c r="O40" s="1" t="s">
        <v>2454</v>
      </c>
      <c r="P40" s="1" t="s">
        <v>2454</v>
      </c>
      <c r="Q40" s="1" t="s">
        <v>2454</v>
      </c>
      <c r="R40" s="1" t="s">
        <v>2454</v>
      </c>
      <c r="S40" s="1" t="s">
        <v>2454</v>
      </c>
      <c r="U40" s="1" t="s">
        <v>2454</v>
      </c>
      <c r="V40" s="1" t="s">
        <v>2454</v>
      </c>
      <c r="W40" s="1" t="s">
        <v>2454</v>
      </c>
      <c r="X40" s="1" t="s">
        <v>2454</v>
      </c>
      <c r="Y40" s="1" t="s">
        <v>2454</v>
      </c>
      <c r="Z40" s="1" t="s">
        <v>2454</v>
      </c>
      <c r="AA40" s="1" t="s">
        <v>2454</v>
      </c>
      <c r="AB40" s="1" t="s">
        <v>2454</v>
      </c>
      <c r="AC40" s="1" t="s">
        <v>2454</v>
      </c>
      <c r="AE40" s="1" t="s">
        <v>2454</v>
      </c>
      <c r="AF40" s="1" t="s">
        <v>2454</v>
      </c>
      <c r="AG40" s="1" t="s">
        <v>2454</v>
      </c>
      <c r="AH40" s="1" t="s">
        <v>2454</v>
      </c>
      <c r="AI40" s="1" t="s">
        <v>2454</v>
      </c>
      <c r="AJ40" s="1" t="s">
        <v>2454</v>
      </c>
      <c r="AK40" s="1" t="s">
        <v>2454</v>
      </c>
      <c r="AL40" s="1" t="s">
        <v>2454</v>
      </c>
      <c r="AM40" s="1" t="s">
        <v>2454</v>
      </c>
      <c r="AN40" s="1" t="s">
        <v>2454</v>
      </c>
      <c r="AO40" s="1" t="s">
        <v>2454</v>
      </c>
      <c r="AP40">
        <v>1987.8</v>
      </c>
      <c r="AQ40">
        <v>23695.279999999999</v>
      </c>
      <c r="AR40">
        <v>13.872999999999999</v>
      </c>
      <c r="AS40">
        <v>499396</v>
      </c>
      <c r="AT40">
        <v>0.29239999999999999</v>
      </c>
      <c r="AU40" s="1" t="s">
        <v>2454</v>
      </c>
      <c r="AV40">
        <v>0.31</v>
      </c>
      <c r="AW40">
        <v>2.2599999999999998</v>
      </c>
      <c r="AX40">
        <v>0.04</v>
      </c>
      <c r="AY40">
        <v>0.87</v>
      </c>
      <c r="AZ40" s="1" t="s">
        <v>2454</v>
      </c>
      <c r="BA40" s="1" t="s">
        <v>2454</v>
      </c>
      <c r="BB40" s="1" t="s">
        <v>2454</v>
      </c>
      <c r="BC40" s="1" t="s">
        <v>2454</v>
      </c>
      <c r="BD40" s="1" t="s">
        <v>2454</v>
      </c>
      <c r="BE40" s="1" t="s">
        <v>2454</v>
      </c>
      <c r="BF40" s="1" t="s">
        <v>2454</v>
      </c>
      <c r="BG40" s="1" t="s">
        <v>2454</v>
      </c>
      <c r="BH40" s="1" t="s">
        <v>2454</v>
      </c>
      <c r="BI40" s="1" t="s">
        <v>2454</v>
      </c>
      <c r="BJ40" s="1" t="s">
        <v>2454</v>
      </c>
      <c r="BK40" s="1" t="s">
        <v>2454</v>
      </c>
      <c r="BL40" s="1" t="s">
        <v>2454</v>
      </c>
      <c r="BM40" s="1" t="s">
        <v>2454</v>
      </c>
      <c r="BN40" s="1" t="s">
        <v>2454</v>
      </c>
      <c r="BO40" s="1" t="s">
        <v>2454</v>
      </c>
      <c r="BP40" s="1" t="s">
        <v>2454</v>
      </c>
      <c r="BQ40" s="1" t="s">
        <v>2454</v>
      </c>
      <c r="BR40" s="1" t="s">
        <v>2454</v>
      </c>
      <c r="BS40" s="1" t="s">
        <v>2454</v>
      </c>
      <c r="BT40" s="1" t="s">
        <v>2454</v>
      </c>
      <c r="BU40" s="1" t="s">
        <v>2454</v>
      </c>
      <c r="BV40" s="1" t="s">
        <v>2454</v>
      </c>
      <c r="BW40" s="1" t="s">
        <v>2454</v>
      </c>
      <c r="BX40" s="1" t="s">
        <v>2454</v>
      </c>
      <c r="BY40" s="1" t="s">
        <v>2454</v>
      </c>
      <c r="BZ40" s="1" t="s">
        <v>2454</v>
      </c>
      <c r="CA40" s="1" t="s">
        <v>2454</v>
      </c>
      <c r="CB40" s="1" t="s">
        <v>2454</v>
      </c>
      <c r="CC40" s="1" t="s">
        <v>2454</v>
      </c>
      <c r="CN40" s="1" t="s">
        <v>2454</v>
      </c>
      <c r="CO40" s="1" t="s">
        <v>2454</v>
      </c>
      <c r="CP40" s="1" t="s">
        <v>2454</v>
      </c>
      <c r="CQ40" s="1" t="s">
        <v>2454</v>
      </c>
      <c r="CR40" s="1" t="s">
        <v>2454</v>
      </c>
      <c r="CS40" s="1" t="s">
        <v>2454</v>
      </c>
      <c r="CT40" s="1" t="s">
        <v>2454</v>
      </c>
      <c r="CU40" s="1" t="s">
        <v>2454</v>
      </c>
      <c r="CX40" s="1" t="s">
        <v>2454</v>
      </c>
      <c r="CY40" s="1" t="s">
        <v>2454</v>
      </c>
      <c r="CZ40" s="1" t="s">
        <v>2454</v>
      </c>
      <c r="DA40" s="1" t="s">
        <v>2454</v>
      </c>
      <c r="DB40" s="1" t="s">
        <v>2454</v>
      </c>
      <c r="DC40" s="1" t="s">
        <v>2454</v>
      </c>
      <c r="DD40" s="1" t="s">
        <v>2454</v>
      </c>
      <c r="DE40" s="1" t="s">
        <v>2454</v>
      </c>
      <c r="DF40" s="1" t="s">
        <v>2454</v>
      </c>
      <c r="DG40" s="1" t="s">
        <v>2454</v>
      </c>
      <c r="DH40" s="1" t="s">
        <v>2454</v>
      </c>
      <c r="DI40" s="1" t="s">
        <v>2454</v>
      </c>
      <c r="DJ40" s="1" t="s">
        <v>2454</v>
      </c>
      <c r="DK40" s="1" t="s">
        <v>2454</v>
      </c>
      <c r="DL40" s="1" t="s">
        <v>2454</v>
      </c>
      <c r="DM40" s="1" t="s">
        <v>2454</v>
      </c>
      <c r="DN40" s="1" t="s">
        <v>2454</v>
      </c>
      <c r="DO40" s="1" t="s">
        <v>2454</v>
      </c>
      <c r="DP40" s="1" t="s">
        <v>2454</v>
      </c>
      <c r="DQ40" s="1" t="s">
        <v>2454</v>
      </c>
      <c r="DR40" s="1" t="s">
        <v>2454</v>
      </c>
      <c r="DS40" s="1" t="s">
        <v>2454</v>
      </c>
      <c r="DT40" s="1" t="s">
        <v>2454</v>
      </c>
      <c r="DU40" s="1" t="s">
        <v>2454</v>
      </c>
      <c r="DV40" s="1" t="s">
        <v>2454</v>
      </c>
      <c r="DX40" s="1" t="s">
        <v>2454</v>
      </c>
      <c r="DY40" s="1" t="s">
        <v>2454</v>
      </c>
      <c r="EB40" s="1" t="s">
        <v>2454</v>
      </c>
      <c r="EC40" s="1" t="s">
        <v>2454</v>
      </c>
      <c r="ED40" s="1" t="s">
        <v>2454</v>
      </c>
      <c r="EE40" s="1" t="s">
        <v>2454</v>
      </c>
      <c r="EF40" s="1" t="s">
        <v>2454</v>
      </c>
      <c r="EG40" s="1" t="s">
        <v>2454</v>
      </c>
      <c r="EH40" s="1" t="s">
        <v>2454</v>
      </c>
      <c r="EI40" s="1" t="s">
        <v>2454</v>
      </c>
      <c r="EJ40" s="1" t="s">
        <v>2454</v>
      </c>
      <c r="EK40" s="1" t="s">
        <v>2454</v>
      </c>
      <c r="EL40" s="1" t="s">
        <v>2454</v>
      </c>
      <c r="EM40" s="1" t="s">
        <v>2454</v>
      </c>
      <c r="EN40" s="1" t="s">
        <v>2454</v>
      </c>
      <c r="EO40" s="1" t="s">
        <v>2454</v>
      </c>
      <c r="EP40" s="1" t="s">
        <v>2454</v>
      </c>
      <c r="EQ40" s="1" t="s">
        <v>2454</v>
      </c>
      <c r="ER40" s="1" t="s">
        <v>2454</v>
      </c>
      <c r="ES40" s="1" t="s">
        <v>2454</v>
      </c>
      <c r="EV40" s="1" t="s">
        <v>2454</v>
      </c>
      <c r="EW40" s="1" t="s">
        <v>2454</v>
      </c>
      <c r="EX40" s="1" t="s">
        <v>2454</v>
      </c>
      <c r="EY40" s="1" t="s">
        <v>2454</v>
      </c>
      <c r="EZ40" s="1" t="s">
        <v>2454</v>
      </c>
      <c r="FA40" s="1" t="s">
        <v>2454</v>
      </c>
      <c r="FB40" s="1" t="s">
        <v>2454</v>
      </c>
      <c r="FC40" s="1" t="s">
        <v>2454</v>
      </c>
      <c r="FD40" s="1" t="s">
        <v>2454</v>
      </c>
      <c r="FE40" s="1" t="s">
        <v>2454</v>
      </c>
      <c r="FF40">
        <v>52.19</v>
      </c>
      <c r="FG40">
        <v>1862</v>
      </c>
      <c r="FH40">
        <v>19</v>
      </c>
      <c r="FI40">
        <v>98000</v>
      </c>
      <c r="FJ40">
        <v>1</v>
      </c>
      <c r="FK40" s="1" t="s">
        <v>2454</v>
      </c>
      <c r="FL40">
        <v>0</v>
      </c>
      <c r="FM40">
        <v>0</v>
      </c>
      <c r="FO40" s="1" t="s">
        <v>2454</v>
      </c>
      <c r="FP40">
        <v>80.930000000000007</v>
      </c>
      <c r="FQ40">
        <v>90.38</v>
      </c>
      <c r="FR40">
        <v>21.88</v>
      </c>
      <c r="FS40">
        <v>826</v>
      </c>
      <c r="FT40">
        <v>0.2</v>
      </c>
      <c r="FU40" s="1" t="s">
        <v>2454</v>
      </c>
      <c r="FV40">
        <v>0.72</v>
      </c>
      <c r="FW40">
        <v>3.27</v>
      </c>
      <c r="FX40">
        <v>0.19</v>
      </c>
      <c r="FY40">
        <v>2.39</v>
      </c>
      <c r="GJ40" s="1" t="s">
        <v>2454</v>
      </c>
      <c r="GK40" s="1" t="s">
        <v>2454</v>
      </c>
      <c r="GL40" s="1" t="s">
        <v>2454</v>
      </c>
      <c r="GM40" s="1" t="s">
        <v>2454</v>
      </c>
      <c r="GN40" s="1" t="s">
        <v>2454</v>
      </c>
      <c r="GO40" s="1" t="s">
        <v>2454</v>
      </c>
      <c r="GP40" s="1" t="s">
        <v>2454</v>
      </c>
      <c r="GQ40" s="1" t="s">
        <v>2454</v>
      </c>
      <c r="GS40" s="1" t="s">
        <v>2454</v>
      </c>
      <c r="GT40" s="1" t="s">
        <v>2454</v>
      </c>
      <c r="GU40" s="1" t="s">
        <v>2454</v>
      </c>
      <c r="GV40" s="1" t="s">
        <v>2454</v>
      </c>
      <c r="GW40" s="1" t="s">
        <v>2454</v>
      </c>
      <c r="GX40" s="1" t="s">
        <v>2454</v>
      </c>
      <c r="GY40" s="1" t="s">
        <v>2454</v>
      </c>
      <c r="GZ40" s="1" t="s">
        <v>2454</v>
      </c>
      <c r="HA40" s="1" t="s">
        <v>2454</v>
      </c>
      <c r="HB40" s="1" t="s">
        <v>2454</v>
      </c>
      <c r="HC40" s="1" t="s">
        <v>2454</v>
      </c>
      <c r="HD40">
        <v>88.8</v>
      </c>
      <c r="HE40">
        <v>77.59</v>
      </c>
      <c r="HF40">
        <v>13.86</v>
      </c>
      <c r="HG40">
        <v>5600</v>
      </c>
      <c r="HH40">
        <v>1</v>
      </c>
      <c r="HI40" s="1" t="s">
        <v>2454</v>
      </c>
      <c r="HJ40">
        <v>0.51</v>
      </c>
      <c r="HK40">
        <v>3.69</v>
      </c>
      <c r="HL40">
        <v>0.11</v>
      </c>
      <c r="HM40">
        <v>1.54</v>
      </c>
      <c r="HN40" s="1" t="s">
        <v>2454</v>
      </c>
      <c r="HO40" s="1" t="s">
        <v>2454</v>
      </c>
      <c r="HP40" s="1" t="s">
        <v>2454</v>
      </c>
      <c r="HQ40" s="1" t="s">
        <v>2454</v>
      </c>
      <c r="HR40" s="1" t="s">
        <v>2454</v>
      </c>
      <c r="HT40" s="1" t="s">
        <v>2454</v>
      </c>
      <c r="HU40" s="1" t="s">
        <v>2454</v>
      </c>
      <c r="HX40" s="1" t="s">
        <v>2454</v>
      </c>
      <c r="HY40" s="1" t="s">
        <v>2454</v>
      </c>
      <c r="HZ40" s="1" t="s">
        <v>2454</v>
      </c>
      <c r="IA40" s="1" t="s">
        <v>2454</v>
      </c>
      <c r="IB40" s="1" t="s">
        <v>2454</v>
      </c>
      <c r="IC40" s="1" t="s">
        <v>2454</v>
      </c>
      <c r="ID40" s="1" t="s">
        <v>2454</v>
      </c>
      <c r="IE40" s="1" t="s">
        <v>2454</v>
      </c>
      <c r="IF40" s="1" t="s">
        <v>2454</v>
      </c>
      <c r="IG40" s="1" t="s">
        <v>2454</v>
      </c>
      <c r="IH40" s="1" t="s">
        <v>2454</v>
      </c>
      <c r="II40" s="1" t="s">
        <v>2454</v>
      </c>
      <c r="IJ40" s="1" t="s">
        <v>2454</v>
      </c>
      <c r="IK40" s="1" t="s">
        <v>2454</v>
      </c>
      <c r="IL40" s="1" t="s">
        <v>2454</v>
      </c>
      <c r="IM40" s="1" t="s">
        <v>2454</v>
      </c>
      <c r="IN40" s="1" t="s">
        <v>2454</v>
      </c>
      <c r="IO40" s="1" t="s">
        <v>2454</v>
      </c>
      <c r="IR40" s="1" t="s">
        <v>2454</v>
      </c>
      <c r="IS40" s="1" t="s">
        <v>2454</v>
      </c>
      <c r="IT40" s="1" t="s">
        <v>2454</v>
      </c>
      <c r="IU40" s="1" t="s">
        <v>2454</v>
      </c>
      <c r="IV40" s="1" t="s">
        <v>2454</v>
      </c>
      <c r="IW40" s="1" t="s">
        <v>2454</v>
      </c>
      <c r="IX40" s="1" t="s">
        <v>2454</v>
      </c>
      <c r="IY40" s="1" t="s">
        <v>2454</v>
      </c>
      <c r="JB40" s="1" t="s">
        <v>2454</v>
      </c>
      <c r="JC40" s="1" t="s">
        <v>2454</v>
      </c>
      <c r="JD40" s="1" t="s">
        <v>2454</v>
      </c>
      <c r="JE40" s="1" t="s">
        <v>2454</v>
      </c>
      <c r="JF40" s="1" t="s">
        <v>2454</v>
      </c>
      <c r="JG40" s="1" t="s">
        <v>2454</v>
      </c>
      <c r="JH40" s="1" t="s">
        <v>2454</v>
      </c>
      <c r="JI40" s="1" t="s">
        <v>2454</v>
      </c>
      <c r="JJ40" s="1" t="s">
        <v>2454</v>
      </c>
      <c r="JK40" s="1" t="s">
        <v>2454</v>
      </c>
      <c r="JT40">
        <v>0.02</v>
      </c>
      <c r="JU40">
        <v>0.06</v>
      </c>
      <c r="JV40" s="1" t="s">
        <v>2454</v>
      </c>
      <c r="JX40" s="1" t="s">
        <v>2454</v>
      </c>
      <c r="JY40" s="1" t="s">
        <v>2454</v>
      </c>
      <c r="JZ40" s="1" t="s">
        <v>2454</v>
      </c>
      <c r="KA40" s="1" t="s">
        <v>2454</v>
      </c>
      <c r="KB40" s="1" t="s">
        <v>2454</v>
      </c>
      <c r="KC40" s="1" t="s">
        <v>2454</v>
      </c>
      <c r="KP40" s="1" t="s">
        <v>2454</v>
      </c>
      <c r="KQ40" s="1" t="s">
        <v>2454</v>
      </c>
      <c r="KR40" s="1" t="s">
        <v>2454</v>
      </c>
      <c r="KS40" s="1" t="s">
        <v>2454</v>
      </c>
      <c r="KT40" s="1" t="s">
        <v>2454</v>
      </c>
      <c r="KU40" s="1" t="s">
        <v>2454</v>
      </c>
      <c r="KV40" s="1" t="s">
        <v>2454</v>
      </c>
      <c r="KW40" s="1" t="s">
        <v>2454</v>
      </c>
      <c r="KX40" s="1" t="s">
        <v>2454</v>
      </c>
      <c r="KY40" s="1" t="s">
        <v>2454</v>
      </c>
      <c r="KZ40">
        <v>6821.04</v>
      </c>
      <c r="LA40">
        <v>10575.97</v>
      </c>
      <c r="LB40">
        <v>140.09</v>
      </c>
      <c r="LC40">
        <v>75492</v>
      </c>
      <c r="LD40">
        <v>1</v>
      </c>
      <c r="LE40" s="1" t="s">
        <v>2454</v>
      </c>
      <c r="LF40">
        <v>0.77</v>
      </c>
      <c r="LG40">
        <v>0.55000000000000004</v>
      </c>
      <c r="LH40">
        <v>0.22</v>
      </c>
      <c r="LI40">
        <v>4.3600000000000003</v>
      </c>
      <c r="LJ40" s="1" t="s">
        <v>2454</v>
      </c>
      <c r="LK40" s="1" t="s">
        <v>2454</v>
      </c>
      <c r="LL40" s="1" t="s">
        <v>2454</v>
      </c>
      <c r="LM40" s="1" t="s">
        <v>2454</v>
      </c>
      <c r="LN40" s="1" t="s">
        <v>2454</v>
      </c>
      <c r="LO40" s="1" t="s">
        <v>2454</v>
      </c>
      <c r="LP40" s="1" t="s">
        <v>2454</v>
      </c>
      <c r="LQ40" s="1" t="s">
        <v>2454</v>
      </c>
      <c r="LR40" s="1" t="s">
        <v>2454</v>
      </c>
      <c r="LS40" s="1" t="s">
        <v>2454</v>
      </c>
      <c r="LT40" s="1" t="s">
        <v>2454</v>
      </c>
      <c r="LU40" s="1" t="s">
        <v>2454</v>
      </c>
      <c r="LV40" s="1" t="s">
        <v>2454</v>
      </c>
      <c r="LW40" s="1" t="s">
        <v>2454</v>
      </c>
      <c r="LX40" s="1" t="s">
        <v>2454</v>
      </c>
      <c r="LY40" s="1" t="s">
        <v>2454</v>
      </c>
      <c r="LZ40" s="1" t="s">
        <v>2454</v>
      </c>
      <c r="MA40" s="1" t="s">
        <v>2454</v>
      </c>
      <c r="MB40" s="1" t="s">
        <v>2454</v>
      </c>
      <c r="MC40" s="1" t="s">
        <v>2454</v>
      </c>
      <c r="MD40" s="1" t="s">
        <v>2454</v>
      </c>
      <c r="ME40" s="1" t="s">
        <v>2454</v>
      </c>
      <c r="MF40" s="1" t="s">
        <v>2454</v>
      </c>
      <c r="MG40" s="1" t="s">
        <v>2454</v>
      </c>
      <c r="MH40" s="1" t="s">
        <v>2454</v>
      </c>
      <c r="MI40" s="1" t="s">
        <v>2454</v>
      </c>
      <c r="MJ40" s="1" t="s">
        <v>2454</v>
      </c>
      <c r="MK40" s="1" t="s">
        <v>2454</v>
      </c>
      <c r="ML40" s="1" t="s">
        <v>2454</v>
      </c>
      <c r="MM40" s="1" t="s">
        <v>2454</v>
      </c>
      <c r="MX40" s="1" t="s">
        <v>2454</v>
      </c>
      <c r="MY40" s="1" t="s">
        <v>2454</v>
      </c>
      <c r="MZ40" s="1" t="s">
        <v>2454</v>
      </c>
      <c r="NA40" s="1" t="s">
        <v>2454</v>
      </c>
      <c r="NB40" s="1" t="s">
        <v>2454</v>
      </c>
      <c r="NC40" s="1" t="s">
        <v>2454</v>
      </c>
      <c r="ND40" s="1" t="s">
        <v>2454</v>
      </c>
      <c r="NE40" s="1" t="s">
        <v>2454</v>
      </c>
      <c r="NF40" s="1" t="s">
        <v>2454</v>
      </c>
      <c r="NG40" s="1" t="s">
        <v>2454</v>
      </c>
      <c r="NH40" s="1" t="s">
        <v>2454</v>
      </c>
      <c r="NI40" s="1" t="s">
        <v>2454</v>
      </c>
      <c r="NJ40" s="1" t="s">
        <v>2454</v>
      </c>
      <c r="NK40" s="1" t="s">
        <v>2454</v>
      </c>
      <c r="NL40" s="1" t="s">
        <v>2454</v>
      </c>
      <c r="NM40" s="1" t="s">
        <v>2454</v>
      </c>
      <c r="NN40" s="1" t="s">
        <v>2454</v>
      </c>
      <c r="NO40" s="1" t="s">
        <v>2454</v>
      </c>
      <c r="NR40" s="1" t="s">
        <v>2454</v>
      </c>
      <c r="NS40" s="1" t="s">
        <v>2454</v>
      </c>
      <c r="NT40" s="1" t="s">
        <v>2454</v>
      </c>
      <c r="NU40" s="1" t="s">
        <v>2454</v>
      </c>
      <c r="NV40" s="1" t="s">
        <v>2454</v>
      </c>
      <c r="NW40" s="1" t="s">
        <v>2454</v>
      </c>
      <c r="NX40" s="1" t="s">
        <v>2454</v>
      </c>
      <c r="NY40" s="1" t="s">
        <v>2454</v>
      </c>
      <c r="OA40" s="1" t="s">
        <v>2454</v>
      </c>
      <c r="OB40" s="1" t="s">
        <v>2454</v>
      </c>
      <c r="OC40" s="1" t="s">
        <v>2454</v>
      </c>
      <c r="OD40" s="1" t="s">
        <v>2454</v>
      </c>
      <c r="OE40" s="1" t="s">
        <v>2454</v>
      </c>
      <c r="OF40" s="1" t="s">
        <v>2454</v>
      </c>
      <c r="OG40" s="1" t="s">
        <v>2454</v>
      </c>
      <c r="OH40" s="1" t="s">
        <v>2454</v>
      </c>
      <c r="OI40" s="1" t="s">
        <v>2454</v>
      </c>
      <c r="OJ40" s="1" t="s">
        <v>2454</v>
      </c>
      <c r="OK40" s="1" t="s">
        <v>2454</v>
      </c>
      <c r="OL40" s="1" t="s">
        <v>2454</v>
      </c>
      <c r="OM40" s="1" t="s">
        <v>2454</v>
      </c>
      <c r="ON40" s="1" t="s">
        <v>2454</v>
      </c>
      <c r="OO40" s="1" t="s">
        <v>2454</v>
      </c>
      <c r="OP40" s="1" t="s">
        <v>2454</v>
      </c>
      <c r="OQ40" s="1" t="s">
        <v>2454</v>
      </c>
      <c r="OR40" s="1" t="s">
        <v>2454</v>
      </c>
      <c r="OS40" s="1" t="s">
        <v>2454</v>
      </c>
      <c r="OV40" s="1" t="s">
        <v>2454</v>
      </c>
      <c r="OW40" s="1" t="s">
        <v>2454</v>
      </c>
      <c r="OX40" s="1" t="s">
        <v>2454</v>
      </c>
      <c r="OY40" s="1" t="s">
        <v>2454</v>
      </c>
      <c r="OZ40" s="1" t="s">
        <v>2454</v>
      </c>
      <c r="PA40" s="1" t="s">
        <v>2454</v>
      </c>
      <c r="PB40" s="1" t="s">
        <v>2454</v>
      </c>
      <c r="PC40" s="1" t="s">
        <v>2454</v>
      </c>
      <c r="PF40" s="1" t="s">
        <v>2454</v>
      </c>
      <c r="PG40" s="1" t="s">
        <v>2454</v>
      </c>
      <c r="PH40" s="1" t="s">
        <v>2454</v>
      </c>
      <c r="PI40" s="1" t="s">
        <v>2454</v>
      </c>
      <c r="PJ40" s="1" t="s">
        <v>2454</v>
      </c>
      <c r="PK40" s="1" t="s">
        <v>2454</v>
      </c>
      <c r="PL40" s="1" t="s">
        <v>2454</v>
      </c>
      <c r="PM40" s="1" t="s">
        <v>2454</v>
      </c>
      <c r="PN40" s="1" t="s">
        <v>2454</v>
      </c>
      <c r="PO40" s="1" t="s">
        <v>2454</v>
      </c>
      <c r="PP40" s="1" t="s">
        <v>2454</v>
      </c>
      <c r="PQ40" s="1" t="s">
        <v>2454</v>
      </c>
      <c r="PR40" s="1" t="s">
        <v>2454</v>
      </c>
      <c r="PS40" s="1" t="s">
        <v>2454</v>
      </c>
      <c r="PT40" s="1" t="s">
        <v>2454</v>
      </c>
      <c r="PU40" s="1" t="s">
        <v>2454</v>
      </c>
      <c r="PV40" s="1" t="s">
        <v>2454</v>
      </c>
      <c r="PW40" s="1" t="s">
        <v>2454</v>
      </c>
      <c r="PX40" s="1" t="s">
        <v>2454</v>
      </c>
      <c r="PY40" s="1" t="s">
        <v>2454</v>
      </c>
      <c r="PZ40" s="1" t="s">
        <v>2454</v>
      </c>
      <c r="QA40" s="1" t="s">
        <v>2454</v>
      </c>
      <c r="QB40" s="1" t="s">
        <v>2454</v>
      </c>
      <c r="QC40" s="1" t="s">
        <v>2454</v>
      </c>
      <c r="QD40" s="1" t="s">
        <v>2454</v>
      </c>
      <c r="QE40" s="1" t="s">
        <v>2454</v>
      </c>
      <c r="QF40" s="1" t="s">
        <v>2454</v>
      </c>
      <c r="QG40" s="1" t="s">
        <v>2454</v>
      </c>
      <c r="QJ40" s="1" t="s">
        <v>2454</v>
      </c>
      <c r="QK40" s="1" t="s">
        <v>2454</v>
      </c>
      <c r="QL40" s="1" t="s">
        <v>2454</v>
      </c>
      <c r="QM40" s="1" t="s">
        <v>2454</v>
      </c>
      <c r="QN40" s="1" t="s">
        <v>2454</v>
      </c>
      <c r="QO40" s="1" t="s">
        <v>2454</v>
      </c>
      <c r="QP40" s="1" t="s">
        <v>2454</v>
      </c>
      <c r="QQ40" s="1" t="s">
        <v>2454</v>
      </c>
      <c r="QR40" s="1" t="s">
        <v>2454</v>
      </c>
      <c r="QS40" s="1" t="s">
        <v>2454</v>
      </c>
      <c r="QT40" s="1" t="s">
        <v>2454</v>
      </c>
      <c r="QU40" s="1" t="s">
        <v>2454</v>
      </c>
      <c r="QV40" s="1" t="s">
        <v>2454</v>
      </c>
      <c r="QW40" s="1" t="s">
        <v>2454</v>
      </c>
      <c r="QX40" s="1" t="s">
        <v>2454</v>
      </c>
      <c r="QY40" s="1" t="s">
        <v>2454</v>
      </c>
      <c r="QZ40" s="1" t="s">
        <v>2454</v>
      </c>
      <c r="RA40" s="1" t="s">
        <v>2454</v>
      </c>
      <c r="RB40" s="1" t="s">
        <v>2454</v>
      </c>
      <c r="RC40" s="1" t="s">
        <v>2454</v>
      </c>
      <c r="RD40" s="1" t="s">
        <v>2454</v>
      </c>
      <c r="RE40" s="1" t="s">
        <v>2454</v>
      </c>
      <c r="RF40" s="1" t="s">
        <v>2454</v>
      </c>
      <c r="RG40" s="1" t="s">
        <v>2454</v>
      </c>
      <c r="RH40" s="1" t="s">
        <v>2454</v>
      </c>
      <c r="RI40" s="1" t="s">
        <v>2454</v>
      </c>
      <c r="RJ40" s="1" t="s">
        <v>2454</v>
      </c>
      <c r="RK40" s="1" t="s">
        <v>2454</v>
      </c>
      <c r="RN40" s="1" t="s">
        <v>2454</v>
      </c>
      <c r="RO40" s="1" t="s">
        <v>2454</v>
      </c>
      <c r="RP40" s="1" t="s">
        <v>2454</v>
      </c>
      <c r="RQ40" s="1" t="s">
        <v>2454</v>
      </c>
      <c r="RR40" s="1" t="s">
        <v>2454</v>
      </c>
      <c r="RS40" s="1" t="s">
        <v>2454</v>
      </c>
      <c r="RT40" s="1" t="s">
        <v>2454</v>
      </c>
      <c r="RU40" s="1" t="s">
        <v>2454</v>
      </c>
      <c r="RW40" s="1" t="s">
        <v>2454</v>
      </c>
      <c r="RX40">
        <v>86.5</v>
      </c>
      <c r="RY40">
        <v>58.8</v>
      </c>
      <c r="RZ40">
        <v>23.52</v>
      </c>
      <c r="SA40">
        <v>2500</v>
      </c>
      <c r="SB40">
        <v>1</v>
      </c>
      <c r="SC40" s="1" t="s">
        <v>2454</v>
      </c>
      <c r="SD40">
        <v>0.92</v>
      </c>
      <c r="SE40">
        <v>3.91</v>
      </c>
      <c r="SF40">
        <v>0.03</v>
      </c>
      <c r="SG40">
        <v>1.98</v>
      </c>
      <c r="SH40">
        <v>220.05</v>
      </c>
      <c r="SI40">
        <v>194.09</v>
      </c>
      <c r="SJ40">
        <v>149.30000000000001</v>
      </c>
      <c r="SK40">
        <v>1300</v>
      </c>
      <c r="SL40">
        <v>1</v>
      </c>
      <c r="SM40" s="1" t="s">
        <v>2454</v>
      </c>
      <c r="SN40">
        <v>2.56</v>
      </c>
      <c r="SO40">
        <v>1.71</v>
      </c>
      <c r="SP40">
        <v>2.52</v>
      </c>
      <c r="SQ40">
        <v>6.83</v>
      </c>
      <c r="SR40">
        <v>221.49</v>
      </c>
      <c r="SS40">
        <v>9.6</v>
      </c>
      <c r="ST40">
        <v>4.2539999999999996</v>
      </c>
      <c r="SU40">
        <v>60</v>
      </c>
      <c r="SV40">
        <v>2.6599999999999999E-2</v>
      </c>
      <c r="SW40" s="1" t="s">
        <v>2454</v>
      </c>
      <c r="SX40">
        <v>0.14000000000000001</v>
      </c>
      <c r="SY40">
        <v>3.19</v>
      </c>
      <c r="SZ40" s="1" t="s">
        <v>2454</v>
      </c>
      <c r="TA40">
        <v>0.18</v>
      </c>
      <c r="TB40" s="1" t="s">
        <v>2454</v>
      </c>
      <c r="TC40" s="1" t="s">
        <v>2454</v>
      </c>
      <c r="TD40" s="1" t="s">
        <v>2454</v>
      </c>
      <c r="TE40" s="1" t="s">
        <v>2454</v>
      </c>
      <c r="TF40" s="1" t="s">
        <v>2454</v>
      </c>
      <c r="TG40" s="1" t="s">
        <v>2454</v>
      </c>
      <c r="TH40" s="1" t="s">
        <v>2454</v>
      </c>
      <c r="TI40" s="1" t="s">
        <v>2454</v>
      </c>
      <c r="TL40" s="1" t="s">
        <v>2454</v>
      </c>
      <c r="TM40" s="1" t="s">
        <v>2454</v>
      </c>
      <c r="TN40" s="1" t="s">
        <v>2454</v>
      </c>
      <c r="TO40" s="1" t="s">
        <v>2454</v>
      </c>
      <c r="TP40" s="1" t="s">
        <v>2454</v>
      </c>
      <c r="TQ40" s="1" t="s">
        <v>2454</v>
      </c>
      <c r="TR40" s="1" t="s">
        <v>2454</v>
      </c>
      <c r="TS40" s="1" t="s">
        <v>2454</v>
      </c>
      <c r="TV40">
        <v>316.27</v>
      </c>
      <c r="TW40">
        <v>29.05</v>
      </c>
      <c r="TX40">
        <v>12.629</v>
      </c>
      <c r="TY40">
        <v>230</v>
      </c>
      <c r="TZ40">
        <v>0.1</v>
      </c>
      <c r="UA40" s="1" t="s">
        <v>2454</v>
      </c>
      <c r="UB40">
        <v>0.56000000000000005</v>
      </c>
      <c r="UC40">
        <v>4.45</v>
      </c>
      <c r="UD40">
        <v>0.11</v>
      </c>
      <c r="UE40">
        <v>0.69</v>
      </c>
      <c r="UF40">
        <v>154.88999999999999</v>
      </c>
      <c r="UG40">
        <v>288.37</v>
      </c>
      <c r="UH40">
        <v>9.0120000000000005</v>
      </c>
      <c r="UI40">
        <v>8000</v>
      </c>
      <c r="UJ40">
        <v>0.25</v>
      </c>
      <c r="UK40">
        <v>9734.5</v>
      </c>
      <c r="UL40">
        <v>0.15</v>
      </c>
      <c r="UM40">
        <v>1.7</v>
      </c>
      <c r="UN40">
        <v>0.05</v>
      </c>
      <c r="UO40">
        <v>0.28999999999999998</v>
      </c>
      <c r="UP40" s="1" t="s">
        <v>2454</v>
      </c>
      <c r="UQ40" s="1" t="s">
        <v>2454</v>
      </c>
      <c r="UR40" s="1" t="s">
        <v>2454</v>
      </c>
      <c r="US40" s="1" t="s">
        <v>2454</v>
      </c>
      <c r="UT40" s="1" t="s">
        <v>2454</v>
      </c>
      <c r="UU40" s="1" t="s">
        <v>2454</v>
      </c>
      <c r="UV40" s="1" t="s">
        <v>2454</v>
      </c>
      <c r="UW40" s="1" t="s">
        <v>2454</v>
      </c>
      <c r="UZ40" s="1" t="s">
        <v>2454</v>
      </c>
      <c r="VA40" s="1" t="s">
        <v>2454</v>
      </c>
      <c r="VB40" s="1" t="s">
        <v>2454</v>
      </c>
      <c r="VC40" s="1" t="s">
        <v>2454</v>
      </c>
      <c r="VD40" s="1" t="s">
        <v>2454</v>
      </c>
      <c r="VE40" s="1" t="s">
        <v>2454</v>
      </c>
      <c r="VF40" s="1" t="s">
        <v>2454</v>
      </c>
      <c r="VG40" s="1" t="s">
        <v>2454</v>
      </c>
      <c r="VJ40">
        <v>169.81</v>
      </c>
      <c r="VK40">
        <v>429.48</v>
      </c>
      <c r="VL40">
        <v>26.84</v>
      </c>
      <c r="VM40">
        <v>16000</v>
      </c>
      <c r="VN40">
        <v>1</v>
      </c>
      <c r="VO40" s="1" t="s">
        <v>2454</v>
      </c>
      <c r="VP40">
        <v>0.66</v>
      </c>
      <c r="VQ40">
        <v>2.48</v>
      </c>
      <c r="VR40">
        <v>0.15</v>
      </c>
      <c r="VS40">
        <v>1.07</v>
      </c>
      <c r="VT40">
        <v>62.9</v>
      </c>
      <c r="VU40">
        <v>2863.23</v>
      </c>
      <c r="VV40">
        <v>13.634</v>
      </c>
      <c r="VW40">
        <v>70000</v>
      </c>
      <c r="VX40">
        <v>0.33329999999999999</v>
      </c>
      <c r="VY40" s="1" t="s">
        <v>2454</v>
      </c>
      <c r="VZ40">
        <v>0.17</v>
      </c>
      <c r="WA40">
        <v>1.25</v>
      </c>
      <c r="WB40">
        <v>0.24</v>
      </c>
      <c r="WC40">
        <v>0.53</v>
      </c>
      <c r="WN40" s="1" t="s">
        <v>2454</v>
      </c>
      <c r="WO40" s="1" t="s">
        <v>2454</v>
      </c>
      <c r="WP40" s="1" t="s">
        <v>2454</v>
      </c>
      <c r="WQ40" s="1" t="s">
        <v>2454</v>
      </c>
      <c r="WR40" s="1" t="s">
        <v>2454</v>
      </c>
      <c r="WS40" s="1" t="s">
        <v>2454</v>
      </c>
      <c r="WT40" s="1" t="s">
        <v>2454</v>
      </c>
      <c r="WU40" s="1" t="s">
        <v>2454</v>
      </c>
      <c r="WX40">
        <v>89.95</v>
      </c>
      <c r="WY40">
        <v>51.6</v>
      </c>
      <c r="WZ40">
        <v>43</v>
      </c>
      <c r="XA40">
        <v>1200</v>
      </c>
      <c r="XB40">
        <v>1</v>
      </c>
      <c r="XC40" s="1" t="s">
        <v>2454</v>
      </c>
      <c r="XD40">
        <v>0</v>
      </c>
      <c r="XE40">
        <v>0</v>
      </c>
      <c r="XF40" s="1" t="s">
        <v>2454</v>
      </c>
      <c r="XG40">
        <v>2.4500000000000002</v>
      </c>
      <c r="XH40" s="1" t="s">
        <v>2454</v>
      </c>
      <c r="XI40" s="1" t="s">
        <v>2454</v>
      </c>
      <c r="XJ40" s="1" t="s">
        <v>2454</v>
      </c>
      <c r="XK40" s="1" t="s">
        <v>2454</v>
      </c>
      <c r="XL40" s="1" t="s">
        <v>2454</v>
      </c>
      <c r="XN40" s="1" t="s">
        <v>2454</v>
      </c>
      <c r="XO40" s="1" t="s">
        <v>2454</v>
      </c>
      <c r="XR40" s="1" t="s">
        <v>2454</v>
      </c>
      <c r="XS40" s="1" t="s">
        <v>2454</v>
      </c>
      <c r="XT40" s="1" t="s">
        <v>2454</v>
      </c>
      <c r="XU40" s="1" t="s">
        <v>2454</v>
      </c>
      <c r="XV40" s="1" t="s">
        <v>2454</v>
      </c>
      <c r="XW40" s="1" t="s">
        <v>2454</v>
      </c>
      <c r="XX40" s="1" t="s">
        <v>2454</v>
      </c>
      <c r="XY40" s="1" t="s">
        <v>2454</v>
      </c>
      <c r="XZ40" s="1" t="s">
        <v>2454</v>
      </c>
      <c r="YA40" s="1" t="s">
        <v>2454</v>
      </c>
      <c r="YB40">
        <v>97.24</v>
      </c>
      <c r="YC40">
        <v>110.05</v>
      </c>
      <c r="YD40">
        <v>1.4990000000000001</v>
      </c>
      <c r="YE40">
        <v>1216</v>
      </c>
      <c r="YF40">
        <v>1.66E-2</v>
      </c>
      <c r="YG40" s="1" t="s">
        <v>2454</v>
      </c>
      <c r="YH40">
        <v>0.05</v>
      </c>
      <c r="YI40">
        <v>3.39</v>
      </c>
      <c r="YJ40" s="1" t="s">
        <v>2454</v>
      </c>
      <c r="YK40" s="1" t="s">
        <v>2454</v>
      </c>
      <c r="YL40" s="1" t="s">
        <v>2454</v>
      </c>
      <c r="YM40" s="1" t="s">
        <v>2454</v>
      </c>
      <c r="YN40" s="1" t="s">
        <v>2454</v>
      </c>
      <c r="YO40" s="1" t="s">
        <v>2454</v>
      </c>
      <c r="YP40" s="1" t="s">
        <v>2454</v>
      </c>
      <c r="YQ40" s="1" t="s">
        <v>2454</v>
      </c>
      <c r="YR40" s="1" t="s">
        <v>2454</v>
      </c>
      <c r="YS40" s="1" t="s">
        <v>2454</v>
      </c>
      <c r="YU40" s="1" t="s">
        <v>2454</v>
      </c>
      <c r="YV40" s="1" t="s">
        <v>2454</v>
      </c>
      <c r="YW40" s="1" t="s">
        <v>2454</v>
      </c>
      <c r="YX40" s="1" t="s">
        <v>2454</v>
      </c>
      <c r="YY40" s="1" t="s">
        <v>2454</v>
      </c>
      <c r="YZ40" s="1" t="s">
        <v>2454</v>
      </c>
      <c r="ZA40" s="1" t="s">
        <v>2454</v>
      </c>
      <c r="ZB40" s="1" t="s">
        <v>2454</v>
      </c>
      <c r="ZC40" s="1" t="s">
        <v>2454</v>
      </c>
      <c r="ZD40" s="1" t="s">
        <v>2454</v>
      </c>
      <c r="ZE40" s="1" t="s">
        <v>2454</v>
      </c>
      <c r="ZF40" s="1" t="s">
        <v>2454</v>
      </c>
      <c r="ZG40" s="1" t="s">
        <v>2454</v>
      </c>
      <c r="ZH40" s="1" t="s">
        <v>2454</v>
      </c>
      <c r="ZI40" s="1" t="s">
        <v>2454</v>
      </c>
      <c r="ZJ40" s="1" t="s">
        <v>2454</v>
      </c>
      <c r="ZK40" s="1" t="s">
        <v>2454</v>
      </c>
      <c r="ZL40" s="1" t="s">
        <v>2454</v>
      </c>
      <c r="ZM40" s="1" t="s">
        <v>2454</v>
      </c>
      <c r="ZN40" s="1" t="s">
        <v>2454</v>
      </c>
      <c r="ZO40" s="1" t="s">
        <v>2454</v>
      </c>
      <c r="ZP40">
        <v>617.82000000000005</v>
      </c>
      <c r="ZQ40">
        <v>539.75</v>
      </c>
      <c r="ZR40">
        <v>6.8019999999999996</v>
      </c>
      <c r="ZS40">
        <v>4300</v>
      </c>
      <c r="ZT40">
        <v>5.4199999999999998E-2</v>
      </c>
      <c r="ZU40" s="1" t="s">
        <v>2454</v>
      </c>
      <c r="ZV40">
        <v>0.06</v>
      </c>
      <c r="ZW40">
        <v>0.86</v>
      </c>
      <c r="ZX40">
        <v>0.02</v>
      </c>
      <c r="ZY40">
        <v>0.37</v>
      </c>
      <c r="AAC40" s="1" t="s">
        <v>2454</v>
      </c>
      <c r="AAD40" s="1" t="s">
        <v>2454</v>
      </c>
      <c r="AAF40" s="1" t="s">
        <v>2454</v>
      </c>
      <c r="AAJ40" s="1" t="s">
        <v>2454</v>
      </c>
      <c r="AAL40" s="1" t="s">
        <v>2454</v>
      </c>
      <c r="AAM40" s="1" t="s">
        <v>2454</v>
      </c>
      <c r="AAN40" s="1" t="s">
        <v>2454</v>
      </c>
      <c r="AAP40" s="1" t="s">
        <v>2454</v>
      </c>
      <c r="AAQ40" s="1" t="s">
        <v>2454</v>
      </c>
      <c r="AAT40">
        <v>2.52</v>
      </c>
      <c r="AAU40">
        <v>1.04</v>
      </c>
      <c r="AAV40">
        <v>3.83</v>
      </c>
      <c r="AAW40">
        <v>270</v>
      </c>
      <c r="AAX40">
        <v>1</v>
      </c>
      <c r="AAY40" s="1" t="s">
        <v>2454</v>
      </c>
      <c r="AAZ40">
        <v>0</v>
      </c>
      <c r="ABA40">
        <v>0</v>
      </c>
      <c r="ABB40" s="1" t="s">
        <v>2454</v>
      </c>
      <c r="ABC40">
        <v>4.09</v>
      </c>
      <c r="ABD40" s="1" t="s">
        <v>2454</v>
      </c>
      <c r="ABE40" s="1" t="s">
        <v>2454</v>
      </c>
      <c r="ABF40" s="1" t="s">
        <v>2454</v>
      </c>
      <c r="ABG40" s="1" t="s">
        <v>2454</v>
      </c>
      <c r="ABH40" s="1" t="s">
        <v>2454</v>
      </c>
      <c r="ABI40" s="1" t="s">
        <v>2454</v>
      </c>
      <c r="ABJ40">
        <v>0</v>
      </c>
      <c r="ABK40" s="1" t="s">
        <v>2454</v>
      </c>
      <c r="ABL40" s="1" t="s">
        <v>2454</v>
      </c>
      <c r="ABM40" s="1" t="s">
        <v>2454</v>
      </c>
      <c r="ABN40" s="1" t="s">
        <v>2454</v>
      </c>
      <c r="ABO40" s="1" t="s">
        <v>2454</v>
      </c>
      <c r="ABP40" s="1" t="s">
        <v>2454</v>
      </c>
      <c r="ABQ40" s="1" t="s">
        <v>2454</v>
      </c>
      <c r="ABR40" s="1" t="s">
        <v>2454</v>
      </c>
      <c r="ABS40" s="1" t="s">
        <v>2454</v>
      </c>
      <c r="ABT40" s="1" t="s">
        <v>2454</v>
      </c>
      <c r="ABU40" s="1" t="s">
        <v>2454</v>
      </c>
      <c r="ABX40" s="1" t="s">
        <v>2454</v>
      </c>
      <c r="ABY40" s="1" t="s">
        <v>2454</v>
      </c>
      <c r="ABZ40" s="1" t="s">
        <v>2454</v>
      </c>
      <c r="ACA40" s="1" t="s">
        <v>2454</v>
      </c>
      <c r="ACB40" s="1" t="s">
        <v>2454</v>
      </c>
      <c r="ACC40" s="1" t="s">
        <v>2454</v>
      </c>
      <c r="ACD40" s="1" t="s">
        <v>2454</v>
      </c>
      <c r="ACE40" s="1" t="s">
        <v>2454</v>
      </c>
      <c r="ACH40" s="1" t="s">
        <v>2454</v>
      </c>
      <c r="ACI40" s="1" t="s">
        <v>2454</v>
      </c>
      <c r="ACJ40" s="1" t="s">
        <v>2454</v>
      </c>
      <c r="ACK40" s="1" t="s">
        <v>2454</v>
      </c>
      <c r="ACL40" s="1" t="s">
        <v>2454</v>
      </c>
      <c r="ACM40" s="1" t="s">
        <v>2454</v>
      </c>
      <c r="ACN40" s="1" t="s">
        <v>2454</v>
      </c>
      <c r="ACO40" s="1" t="s">
        <v>2454</v>
      </c>
      <c r="ACR40" s="1" t="s">
        <v>2454</v>
      </c>
      <c r="ACS40" s="1" t="s">
        <v>2454</v>
      </c>
      <c r="ACT40" s="1" t="s">
        <v>2454</v>
      </c>
      <c r="ACU40" s="1" t="s">
        <v>2454</v>
      </c>
      <c r="ACV40" s="1" t="s">
        <v>2454</v>
      </c>
      <c r="ACW40" s="1" t="s">
        <v>2454</v>
      </c>
      <c r="ACX40" s="1" t="s">
        <v>2454</v>
      </c>
      <c r="ACY40" s="1" t="s">
        <v>2454</v>
      </c>
      <c r="ACZ40" s="1" t="s">
        <v>2454</v>
      </c>
      <c r="ADA40" s="1" t="s">
        <v>2454</v>
      </c>
      <c r="ADL40">
        <v>120.97</v>
      </c>
      <c r="ADM40">
        <v>63.66</v>
      </c>
      <c r="ADN40">
        <v>33.79</v>
      </c>
      <c r="ADO40">
        <v>1660</v>
      </c>
      <c r="ADP40">
        <v>0.88109999999999999</v>
      </c>
      <c r="ADQ40" s="1" t="s">
        <v>2454</v>
      </c>
      <c r="ADR40">
        <v>0</v>
      </c>
      <c r="ADS40">
        <v>0</v>
      </c>
      <c r="ADT40" s="1" t="s">
        <v>2454</v>
      </c>
      <c r="ADU40" s="1" t="s">
        <v>2454</v>
      </c>
      <c r="ADV40" s="1" t="s">
        <v>2454</v>
      </c>
      <c r="ADW40" s="1" t="s">
        <v>2454</v>
      </c>
      <c r="ADX40" s="1" t="s">
        <v>2454</v>
      </c>
      <c r="ADY40" s="1" t="s">
        <v>2454</v>
      </c>
      <c r="ADZ40" s="1" t="s">
        <v>2454</v>
      </c>
      <c r="AEA40" s="1" t="s">
        <v>2454</v>
      </c>
      <c r="AEB40" s="1" t="s">
        <v>2454</v>
      </c>
      <c r="AEC40" s="1" t="s">
        <v>2454</v>
      </c>
      <c r="AED40" s="1" t="s">
        <v>2454</v>
      </c>
      <c r="AEE40" s="1" t="s">
        <v>2454</v>
      </c>
      <c r="AEF40" s="1" t="s">
        <v>2454</v>
      </c>
      <c r="AEG40" s="1" t="s">
        <v>2454</v>
      </c>
      <c r="AEH40" s="1" t="s">
        <v>2454</v>
      </c>
      <c r="AEI40" s="1" t="s">
        <v>2454</v>
      </c>
      <c r="AEJ40" s="1" t="s">
        <v>2454</v>
      </c>
      <c r="AEK40" s="1" t="s">
        <v>2454</v>
      </c>
      <c r="AEL40" s="1" t="s">
        <v>2454</v>
      </c>
      <c r="AEM40" s="1" t="s">
        <v>2454</v>
      </c>
      <c r="AEN40" s="1" t="s">
        <v>2454</v>
      </c>
      <c r="AEO40" s="1" t="s">
        <v>2454</v>
      </c>
      <c r="AEP40" s="1" t="s">
        <v>2454</v>
      </c>
      <c r="AEQ40" s="1" t="s">
        <v>2454</v>
      </c>
      <c r="AER40" s="1" t="s">
        <v>2454</v>
      </c>
      <c r="AES40" s="1" t="s">
        <v>2454</v>
      </c>
      <c r="AET40" s="1" t="s">
        <v>2454</v>
      </c>
      <c r="AEU40" s="1" t="s">
        <v>2454</v>
      </c>
      <c r="AEV40" s="1" t="s">
        <v>2454</v>
      </c>
      <c r="AEW40" s="1" t="s">
        <v>2454</v>
      </c>
      <c r="AEX40" s="1" t="s">
        <v>2454</v>
      </c>
      <c r="AEY40" s="1" t="s">
        <v>2454</v>
      </c>
      <c r="AEZ40">
        <v>96.39</v>
      </c>
      <c r="AFA40">
        <v>1872.98</v>
      </c>
      <c r="AFB40">
        <v>13.958</v>
      </c>
      <c r="AFC40">
        <v>134184</v>
      </c>
      <c r="AFD40">
        <v>1</v>
      </c>
      <c r="AFE40" s="1" t="s">
        <v>2454</v>
      </c>
      <c r="AFF40">
        <v>0.1</v>
      </c>
      <c r="AFG40">
        <v>0.73</v>
      </c>
      <c r="AFH40">
        <v>0.08</v>
      </c>
      <c r="AFI40">
        <v>1.27</v>
      </c>
      <c r="AFJ40" s="1" t="s">
        <v>2454</v>
      </c>
      <c r="AFK40" s="1" t="s">
        <v>2454</v>
      </c>
      <c r="AFL40" s="1" t="s">
        <v>2454</v>
      </c>
      <c r="AFM40" s="1" t="s">
        <v>2454</v>
      </c>
      <c r="AFN40" s="1" t="s">
        <v>2454</v>
      </c>
      <c r="AFO40" s="1" t="s">
        <v>2454</v>
      </c>
      <c r="AFP40" s="1" t="s">
        <v>2454</v>
      </c>
      <c r="AFQ40" s="1" t="s">
        <v>2454</v>
      </c>
      <c r="AFR40" s="1" t="s">
        <v>2454</v>
      </c>
      <c r="AFS40" s="1" t="s">
        <v>2454</v>
      </c>
      <c r="AGD40" s="1" t="s">
        <v>2454</v>
      </c>
      <c r="AGE40" s="1" t="s">
        <v>2454</v>
      </c>
      <c r="AGF40" s="1" t="s">
        <v>2454</v>
      </c>
      <c r="AGG40" s="1" t="s">
        <v>2454</v>
      </c>
      <c r="AGH40" s="1" t="s">
        <v>2454</v>
      </c>
      <c r="AGI40" s="1" t="s">
        <v>2454</v>
      </c>
      <c r="AGJ40" s="1" t="s">
        <v>2454</v>
      </c>
      <c r="AGK40" s="1" t="s">
        <v>2454</v>
      </c>
      <c r="AGN40" s="1" t="s">
        <v>2454</v>
      </c>
      <c r="AGO40" s="1" t="s">
        <v>2454</v>
      </c>
      <c r="AGP40" s="1" t="s">
        <v>2454</v>
      </c>
      <c r="AGQ40" s="1" t="s">
        <v>2454</v>
      </c>
      <c r="AGR40" s="1" t="s">
        <v>2454</v>
      </c>
      <c r="AGS40" s="1" t="s">
        <v>2454</v>
      </c>
      <c r="AGT40" s="1" t="s">
        <v>2454</v>
      </c>
      <c r="AGU40" s="1" t="s">
        <v>2454</v>
      </c>
      <c r="AGX40" s="1" t="s">
        <v>2454</v>
      </c>
      <c r="AGY40" s="1" t="s">
        <v>2454</v>
      </c>
      <c r="AGZ40" s="1" t="s">
        <v>2454</v>
      </c>
      <c r="AHA40" s="1" t="s">
        <v>2454</v>
      </c>
      <c r="AHB40" s="1" t="s">
        <v>2454</v>
      </c>
      <c r="AHC40" s="1" t="s">
        <v>2454</v>
      </c>
      <c r="AHD40" s="1" t="s">
        <v>2454</v>
      </c>
      <c r="AHE40" s="1" t="s">
        <v>2454</v>
      </c>
      <c r="AHH40" s="1" t="s">
        <v>2454</v>
      </c>
      <c r="AHI40" s="1" t="s">
        <v>2454</v>
      </c>
      <c r="AHJ40" s="1" t="s">
        <v>2454</v>
      </c>
      <c r="AHK40" s="1" t="s">
        <v>2454</v>
      </c>
      <c r="AHL40" s="1" t="s">
        <v>2454</v>
      </c>
      <c r="AHM40" s="1" t="s">
        <v>2454</v>
      </c>
      <c r="AHN40" s="1" t="s">
        <v>2454</v>
      </c>
      <c r="AHO40" s="1" t="s">
        <v>2454</v>
      </c>
      <c r="AHP40" s="1" t="s">
        <v>2454</v>
      </c>
      <c r="AHQ40" s="1" t="s">
        <v>2454</v>
      </c>
      <c r="AHR40" s="1" t="s">
        <v>2454</v>
      </c>
      <c r="AHS40" s="1" t="s">
        <v>2454</v>
      </c>
      <c r="AHT40" s="1" t="s">
        <v>2454</v>
      </c>
      <c r="AHU40" s="1" t="s">
        <v>2454</v>
      </c>
      <c r="AHV40" s="1" t="s">
        <v>2454</v>
      </c>
      <c r="AHW40" s="1" t="s">
        <v>2454</v>
      </c>
      <c r="AHX40" s="1" t="s">
        <v>2454</v>
      </c>
      <c r="AHY40" s="1" t="s">
        <v>2454</v>
      </c>
      <c r="AIB40" s="1" t="s">
        <v>2454</v>
      </c>
      <c r="AIC40" s="1" t="s">
        <v>2454</v>
      </c>
      <c r="AID40" s="1" t="s">
        <v>2454</v>
      </c>
      <c r="AIE40" s="1" t="s">
        <v>2454</v>
      </c>
      <c r="AIF40" s="1" t="s">
        <v>2454</v>
      </c>
      <c r="AIG40" s="1" t="s">
        <v>2454</v>
      </c>
      <c r="AIH40" s="1" t="s">
        <v>2454</v>
      </c>
      <c r="AII40" s="1" t="s">
        <v>2454</v>
      </c>
      <c r="AIK40" s="1" t="s">
        <v>2454</v>
      </c>
      <c r="AIL40" s="1" t="s">
        <v>2454</v>
      </c>
      <c r="AIN40" s="1" t="s">
        <v>2454</v>
      </c>
      <c r="AIO40" s="1" t="s">
        <v>2454</v>
      </c>
      <c r="AIP40" s="1" t="s">
        <v>2454</v>
      </c>
      <c r="AIR40" s="1" t="s">
        <v>2454</v>
      </c>
      <c r="AIS40" s="1" t="s">
        <v>2454</v>
      </c>
      <c r="AIV40">
        <v>148.9</v>
      </c>
      <c r="AIW40">
        <v>111.21</v>
      </c>
      <c r="AIX40">
        <v>17.59</v>
      </c>
      <c r="AIY40">
        <v>5000</v>
      </c>
      <c r="AIZ40">
        <v>0.79069999999999996</v>
      </c>
      <c r="AJA40" s="1" t="s">
        <v>2454</v>
      </c>
      <c r="AJB40">
        <v>0.22</v>
      </c>
      <c r="AJC40">
        <v>1.26</v>
      </c>
      <c r="AJD40" s="1" t="s">
        <v>2454</v>
      </c>
      <c r="AJE40">
        <v>7.0000000000000007E-2</v>
      </c>
      <c r="AJF40" s="1" t="s">
        <v>2454</v>
      </c>
      <c r="AJH40" s="1" t="s">
        <v>2454</v>
      </c>
      <c r="AJI40" s="1" t="s">
        <v>2454</v>
      </c>
      <c r="AJJ40" s="1" t="s">
        <v>2454</v>
      </c>
      <c r="AJK40" s="1" t="s">
        <v>2454</v>
      </c>
      <c r="AJL40" s="1" t="s">
        <v>2454</v>
      </c>
      <c r="AJM40" s="1" t="s">
        <v>2454</v>
      </c>
      <c r="AJP40">
        <v>178.13</v>
      </c>
      <c r="AJQ40">
        <v>64.17</v>
      </c>
      <c r="AJR40">
        <v>120.7</v>
      </c>
      <c r="AJS40">
        <v>500</v>
      </c>
      <c r="AJT40">
        <v>0.9405</v>
      </c>
      <c r="AJU40" s="1" t="s">
        <v>2454</v>
      </c>
      <c r="AJV40">
        <v>5.29</v>
      </c>
      <c r="AJW40">
        <v>4.38</v>
      </c>
      <c r="AKI40">
        <v>0.04</v>
      </c>
      <c r="AKJ40">
        <v>176.82</v>
      </c>
      <c r="AKK40">
        <v>36.81</v>
      </c>
      <c r="AKL40">
        <v>5.62</v>
      </c>
      <c r="AKM40">
        <v>400</v>
      </c>
      <c r="AKN40">
        <v>6.0999999999999999E-2</v>
      </c>
      <c r="AKO40" s="1" t="s">
        <v>2454</v>
      </c>
      <c r="AKP40">
        <v>0</v>
      </c>
      <c r="AKQ40">
        <v>0</v>
      </c>
      <c r="AKS40">
        <v>0.04</v>
      </c>
      <c r="AKT40">
        <v>651.59</v>
      </c>
      <c r="AKU40">
        <v>636.71</v>
      </c>
      <c r="AKV40">
        <v>16.190000000000001</v>
      </c>
      <c r="AKW40">
        <v>36306</v>
      </c>
      <c r="AKX40">
        <v>0.92320000000000002</v>
      </c>
      <c r="AKY40" s="1" t="s">
        <v>2454</v>
      </c>
      <c r="AKZ40">
        <v>0.47</v>
      </c>
      <c r="ALA40">
        <v>2.92</v>
      </c>
      <c r="ALB40">
        <v>0.22</v>
      </c>
      <c r="ALC40">
        <v>1.05</v>
      </c>
      <c r="ALD40" s="1" t="s">
        <v>2454</v>
      </c>
      <c r="ALE40" s="1" t="s">
        <v>2454</v>
      </c>
      <c r="ALF40" s="1" t="s">
        <v>2454</v>
      </c>
      <c r="ALG40" s="1" t="s">
        <v>2454</v>
      </c>
      <c r="ALH40" s="1" t="s">
        <v>2454</v>
      </c>
      <c r="ALI40" s="1" t="s">
        <v>2454</v>
      </c>
      <c r="ALJ40" s="1" t="s">
        <v>2454</v>
      </c>
      <c r="ALK40" s="1" t="s">
        <v>2454</v>
      </c>
      <c r="ALN40" s="1" t="s">
        <v>2454</v>
      </c>
      <c r="ALO40" s="1" t="s">
        <v>2454</v>
      </c>
      <c r="ALP40" s="1" t="s">
        <v>2454</v>
      </c>
      <c r="ALQ40" s="1" t="s">
        <v>2454</v>
      </c>
      <c r="ALR40" s="1" t="s">
        <v>2454</v>
      </c>
      <c r="ALS40" s="1" t="s">
        <v>2454</v>
      </c>
      <c r="ALT40" s="1" t="s">
        <v>2454</v>
      </c>
      <c r="ALU40" s="1" t="s">
        <v>2454</v>
      </c>
      <c r="ALX40">
        <v>309.37</v>
      </c>
      <c r="ALY40">
        <v>1606.4</v>
      </c>
      <c r="ALZ40">
        <v>115.55</v>
      </c>
      <c r="AMA40">
        <v>13902</v>
      </c>
      <c r="AMB40">
        <v>1</v>
      </c>
      <c r="AMC40" s="1" t="s">
        <v>2454</v>
      </c>
      <c r="AMD40">
        <v>0.87</v>
      </c>
      <c r="AME40">
        <v>0.75</v>
      </c>
      <c r="AMF40">
        <v>0.19</v>
      </c>
      <c r="AMG40">
        <v>4.51</v>
      </c>
      <c r="AMH40">
        <v>101.08</v>
      </c>
      <c r="AMI40">
        <v>541.07000000000005</v>
      </c>
      <c r="AMJ40">
        <v>26.08</v>
      </c>
      <c r="AMK40">
        <v>20750</v>
      </c>
      <c r="AML40">
        <v>1</v>
      </c>
      <c r="AMM40" s="1" t="s">
        <v>2454</v>
      </c>
      <c r="AMN40">
        <v>0.61</v>
      </c>
      <c r="AMO40">
        <v>2.35</v>
      </c>
      <c r="AMP40">
        <v>0.21</v>
      </c>
      <c r="AMQ40">
        <v>2.4300000000000002</v>
      </c>
      <c r="AMR40" s="1" t="s">
        <v>2454</v>
      </c>
      <c r="AMT40" s="1" t="s">
        <v>2454</v>
      </c>
      <c r="AMU40" s="1" t="s">
        <v>2454</v>
      </c>
      <c r="AMV40" s="1" t="s">
        <v>2454</v>
      </c>
      <c r="AMW40" s="1" t="s">
        <v>2454</v>
      </c>
      <c r="AMX40" s="1" t="s">
        <v>2454</v>
      </c>
      <c r="AMY40" s="1" t="s">
        <v>2454</v>
      </c>
      <c r="ANB40" s="1" t="s">
        <v>2454</v>
      </c>
      <c r="ANC40" s="1" t="s">
        <v>2454</v>
      </c>
      <c r="AND40" s="1" t="s">
        <v>2454</v>
      </c>
      <c r="ANE40" s="1" t="s">
        <v>2454</v>
      </c>
      <c r="ANF40" s="1" t="s">
        <v>2454</v>
      </c>
      <c r="ANG40" s="1" t="s">
        <v>2454</v>
      </c>
      <c r="ANH40" s="1" t="s">
        <v>2454</v>
      </c>
      <c r="ANI40" s="1" t="s">
        <v>2454</v>
      </c>
      <c r="ANJ40" s="1" t="s">
        <v>2454</v>
      </c>
      <c r="ANK40" s="1" t="s">
        <v>2454</v>
      </c>
      <c r="ANL40" s="1" t="s">
        <v>2454</v>
      </c>
      <c r="ANM40" s="1" t="s">
        <v>2454</v>
      </c>
      <c r="ANN40" s="1" t="s">
        <v>2454</v>
      </c>
      <c r="ANO40" s="1" t="s">
        <v>2454</v>
      </c>
      <c r="ANP40" s="1" t="s">
        <v>2454</v>
      </c>
      <c r="ANQ40" s="1" t="s">
        <v>2454</v>
      </c>
      <c r="ANR40" s="1" t="s">
        <v>2454</v>
      </c>
      <c r="ANS40" s="1" t="s">
        <v>2454</v>
      </c>
      <c r="ANT40" s="1" t="s">
        <v>2454</v>
      </c>
      <c r="ANU40" s="1" t="s">
        <v>2454</v>
      </c>
      <c r="ANV40" s="1" t="s">
        <v>2454</v>
      </c>
      <c r="ANW40" s="1" t="s">
        <v>2454</v>
      </c>
      <c r="ANX40" s="1" t="s">
        <v>2454</v>
      </c>
      <c r="ANY40" s="1" t="s">
        <v>2454</v>
      </c>
      <c r="ANZ40" s="1" t="s">
        <v>2454</v>
      </c>
      <c r="AOA40" s="1" t="s">
        <v>2454</v>
      </c>
      <c r="AOB40" s="1" t="s">
        <v>2454</v>
      </c>
      <c r="AOC40" s="1" t="s">
        <v>2454</v>
      </c>
      <c r="AOD40" s="1" t="s">
        <v>2454</v>
      </c>
      <c r="AOE40" s="1" t="s">
        <v>2454</v>
      </c>
      <c r="AOF40" s="1" t="s">
        <v>2454</v>
      </c>
      <c r="AOH40" s="1" t="s">
        <v>2454</v>
      </c>
      <c r="AOI40" s="1" t="s">
        <v>2454</v>
      </c>
      <c r="AOJ40" s="1" t="s">
        <v>2454</v>
      </c>
      <c r="AOK40" s="1" t="s">
        <v>2454</v>
      </c>
      <c r="AOL40" s="1" t="s">
        <v>2454</v>
      </c>
      <c r="AOM40" s="1" t="s">
        <v>2454</v>
      </c>
      <c r="AOP40">
        <v>1224.27</v>
      </c>
      <c r="AOQ40">
        <v>466.68</v>
      </c>
      <c r="AOR40">
        <v>38</v>
      </c>
      <c r="AOS40">
        <v>3819</v>
      </c>
      <c r="AOT40">
        <v>0.311</v>
      </c>
      <c r="AOU40" s="1" t="s">
        <v>2454</v>
      </c>
      <c r="AOV40">
        <v>0.08</v>
      </c>
      <c r="AOW40">
        <v>0.21</v>
      </c>
      <c r="AOZ40" s="1" t="s">
        <v>2454</v>
      </c>
      <c r="APA40" s="1" t="s">
        <v>2454</v>
      </c>
      <c r="APB40" s="1" t="s">
        <v>2454</v>
      </c>
      <c r="APC40" s="1" t="s">
        <v>2454</v>
      </c>
      <c r="APD40" s="1" t="s">
        <v>2454</v>
      </c>
      <c r="APE40" s="1" t="s">
        <v>2454</v>
      </c>
      <c r="APF40" s="1" t="s">
        <v>2454</v>
      </c>
      <c r="APG40" s="1" t="s">
        <v>2454</v>
      </c>
      <c r="API40" s="1" t="s">
        <v>2454</v>
      </c>
      <c r="APJ40" s="1" t="s">
        <v>2454</v>
      </c>
      <c r="APK40" s="1" t="s">
        <v>2454</v>
      </c>
      <c r="APL40" s="1" t="s">
        <v>2454</v>
      </c>
      <c r="APM40" s="1" t="s">
        <v>2454</v>
      </c>
      <c r="APN40" s="1" t="s">
        <v>2454</v>
      </c>
      <c r="APO40" s="1" t="s">
        <v>2454</v>
      </c>
      <c r="APP40" s="1" t="s">
        <v>2454</v>
      </c>
      <c r="APQ40" s="1" t="s">
        <v>2454</v>
      </c>
      <c r="APT40" s="1" t="s">
        <v>2454</v>
      </c>
      <c r="APU40" s="1" t="s">
        <v>2454</v>
      </c>
      <c r="APV40" s="1" t="s">
        <v>2454</v>
      </c>
      <c r="APW40" s="1" t="s">
        <v>2454</v>
      </c>
      <c r="APX40" s="1" t="s">
        <v>2454</v>
      </c>
      <c r="APY40" s="1" t="s">
        <v>2454</v>
      </c>
      <c r="APZ40" s="1" t="s">
        <v>2454</v>
      </c>
      <c r="AQA40" s="1" t="s">
        <v>2454</v>
      </c>
      <c r="AQB40" s="1" t="s">
        <v>2454</v>
      </c>
      <c r="AQC40" s="1" t="s">
        <v>2454</v>
      </c>
      <c r="AQD40" s="1" t="s">
        <v>2454</v>
      </c>
      <c r="AQE40" s="1" t="s">
        <v>2454</v>
      </c>
      <c r="AQF40" s="1" t="s">
        <v>2454</v>
      </c>
      <c r="AQG40" s="1" t="s">
        <v>2454</v>
      </c>
      <c r="AQH40" s="1" t="s">
        <v>2454</v>
      </c>
      <c r="AQI40" s="1" t="s">
        <v>2454</v>
      </c>
      <c r="AQJ40" s="1" t="s">
        <v>2454</v>
      </c>
      <c r="AQK40" s="1" t="s">
        <v>2454</v>
      </c>
      <c r="AQL40" s="1" t="s">
        <v>2454</v>
      </c>
      <c r="AQM40" s="1" t="s">
        <v>2454</v>
      </c>
      <c r="AQN40" s="1" t="s">
        <v>2454</v>
      </c>
      <c r="AQO40" s="1" t="s">
        <v>2454</v>
      </c>
      <c r="AQP40" s="1" t="s">
        <v>2454</v>
      </c>
      <c r="AQQ40" s="1" t="s">
        <v>2454</v>
      </c>
      <c r="AQR40" s="1" t="s">
        <v>2454</v>
      </c>
      <c r="AQS40" s="1" t="s">
        <v>2454</v>
      </c>
      <c r="AQT40" s="1" t="s">
        <v>2454</v>
      </c>
      <c r="AQU40" s="1" t="s">
        <v>2454</v>
      </c>
      <c r="AQV40" s="1" t="s">
        <v>2454</v>
      </c>
      <c r="AQW40" s="1" t="s">
        <v>2454</v>
      </c>
      <c r="AQX40">
        <v>30.61</v>
      </c>
      <c r="AQY40">
        <v>1.23</v>
      </c>
      <c r="AQZ40">
        <v>6.4000000000000001E-2</v>
      </c>
      <c r="ARA40">
        <v>32</v>
      </c>
      <c r="ARB40">
        <v>1.6999999999999999E-3</v>
      </c>
      <c r="ARC40" s="1" t="s">
        <v>2454</v>
      </c>
      <c r="ARD40">
        <v>0</v>
      </c>
      <c r="ARE40">
        <v>0</v>
      </c>
      <c r="ARF40" s="1" t="s">
        <v>2454</v>
      </c>
      <c r="ARG40" s="1" t="s">
        <v>2454</v>
      </c>
      <c r="ASB40" s="1" t="s">
        <v>2454</v>
      </c>
      <c r="ASD40" s="1" t="s">
        <v>2454</v>
      </c>
      <c r="ASE40" s="1" t="s">
        <v>2454</v>
      </c>
      <c r="ASF40" s="1" t="s">
        <v>2454</v>
      </c>
      <c r="ASG40" s="1" t="s">
        <v>2454</v>
      </c>
      <c r="ASH40" s="1" t="s">
        <v>2454</v>
      </c>
      <c r="ASI40" s="1" t="s">
        <v>2454</v>
      </c>
      <c r="ASL40">
        <v>599.47</v>
      </c>
      <c r="ASM40">
        <v>181.61</v>
      </c>
      <c r="ASN40">
        <v>378.36</v>
      </c>
      <c r="ASO40">
        <v>480</v>
      </c>
      <c r="ASP40">
        <v>1</v>
      </c>
      <c r="ASQ40" s="1" t="s">
        <v>2454</v>
      </c>
      <c r="ASR40">
        <v>6.14</v>
      </c>
      <c r="ASS40">
        <v>1.62</v>
      </c>
      <c r="AST40" s="1" t="s">
        <v>2454</v>
      </c>
      <c r="ASU40">
        <v>33.229999999999997</v>
      </c>
      <c r="ASV40">
        <v>51.03</v>
      </c>
      <c r="ASW40">
        <v>117.55</v>
      </c>
      <c r="ASX40">
        <v>4.548</v>
      </c>
      <c r="ASY40">
        <v>2169</v>
      </c>
      <c r="ASZ40">
        <v>8.3900000000000002E-2</v>
      </c>
      <c r="ATA40" s="1" t="s">
        <v>2454</v>
      </c>
      <c r="ATB40">
        <v>0</v>
      </c>
      <c r="ATC40">
        <v>0</v>
      </c>
      <c r="ATD40">
        <v>0.1</v>
      </c>
      <c r="ATE40">
        <v>0.25</v>
      </c>
      <c r="ATP40" s="1" t="s">
        <v>2454</v>
      </c>
      <c r="ATQ40" s="1" t="s">
        <v>2454</v>
      </c>
      <c r="ATR40" s="1" t="s">
        <v>2454</v>
      </c>
      <c r="ATS40" s="1" t="s">
        <v>2454</v>
      </c>
      <c r="ATT40" s="1" t="s">
        <v>2454</v>
      </c>
      <c r="ATU40" s="1" t="s">
        <v>2454</v>
      </c>
      <c r="ATV40" s="1" t="s">
        <v>2454</v>
      </c>
      <c r="ATW40" s="1" t="s">
        <v>2454</v>
      </c>
      <c r="ATX40" s="1" t="s">
        <v>2454</v>
      </c>
      <c r="ATY40" s="1" t="s">
        <v>2454</v>
      </c>
      <c r="ATZ40" s="1" t="s">
        <v>2454</v>
      </c>
      <c r="AUA40" s="1" t="s">
        <v>2454</v>
      </c>
      <c r="AUB40" s="1" t="s">
        <v>2454</v>
      </c>
      <c r="AUC40" s="1" t="s">
        <v>2454</v>
      </c>
      <c r="AUD40" s="1" t="s">
        <v>2454</v>
      </c>
      <c r="AUE40" s="1" t="s">
        <v>2454</v>
      </c>
      <c r="AUF40" s="1" t="s">
        <v>2454</v>
      </c>
      <c r="AUG40" s="1" t="s">
        <v>2454</v>
      </c>
      <c r="AUJ40">
        <v>207.47</v>
      </c>
      <c r="AUK40">
        <v>157</v>
      </c>
      <c r="AUL40">
        <v>3925</v>
      </c>
      <c r="AUM40">
        <v>40</v>
      </c>
      <c r="AUN40">
        <v>1</v>
      </c>
      <c r="AUO40" s="1" t="s">
        <v>2454</v>
      </c>
      <c r="AUP40">
        <v>115</v>
      </c>
      <c r="AUQ40">
        <v>2.93</v>
      </c>
      <c r="AUT40">
        <v>143.19999999999999</v>
      </c>
      <c r="AUU40">
        <v>222.32</v>
      </c>
      <c r="AUV40">
        <v>6.25</v>
      </c>
      <c r="AUW40">
        <v>1376</v>
      </c>
      <c r="AUX40">
        <v>3.8699999999999998E-2</v>
      </c>
      <c r="AUY40" s="1" t="s">
        <v>2454</v>
      </c>
      <c r="AUZ40">
        <v>0.12</v>
      </c>
      <c r="AVA40">
        <v>1.92</v>
      </c>
      <c r="AVB40" s="1" t="s">
        <v>2454</v>
      </c>
      <c r="AVC40">
        <v>0.68</v>
      </c>
      <c r="AVD40">
        <v>136.56</v>
      </c>
      <c r="AVE40">
        <v>547.28</v>
      </c>
      <c r="AVF40">
        <v>4.83</v>
      </c>
      <c r="AVG40">
        <v>4360</v>
      </c>
      <c r="AVH40">
        <v>3.85E-2</v>
      </c>
      <c r="AVI40" s="1" t="s">
        <v>2454</v>
      </c>
      <c r="AVJ40">
        <v>0.06</v>
      </c>
      <c r="AVK40">
        <v>1.23</v>
      </c>
      <c r="AVN40">
        <v>321.87</v>
      </c>
      <c r="AVO40">
        <v>73.040000000000006</v>
      </c>
      <c r="AVP40">
        <v>25.36</v>
      </c>
      <c r="AVQ40">
        <v>2880</v>
      </c>
      <c r="AVR40">
        <v>1</v>
      </c>
      <c r="AVS40" s="1" t="s">
        <v>2454</v>
      </c>
      <c r="AVT40">
        <v>0.61</v>
      </c>
      <c r="AVU40">
        <v>2.42</v>
      </c>
      <c r="AVV40" s="1" t="s">
        <v>2454</v>
      </c>
      <c r="AVW40">
        <v>1.3</v>
      </c>
      <c r="AWH40" s="1" t="s">
        <v>2454</v>
      </c>
      <c r="AWI40" s="1" t="s">
        <v>2454</v>
      </c>
      <c r="AWJ40" s="1" t="s">
        <v>2454</v>
      </c>
      <c r="AWK40" s="1" t="s">
        <v>2454</v>
      </c>
      <c r="AWL40" s="1" t="s">
        <v>2454</v>
      </c>
      <c r="AWM40" s="1" t="s">
        <v>2454</v>
      </c>
      <c r="AWN40" s="1" t="s">
        <v>2454</v>
      </c>
      <c r="AWO40" s="1" t="s">
        <v>2454</v>
      </c>
      <c r="AWP40" s="1" t="s">
        <v>2454</v>
      </c>
      <c r="AWQ40" s="1" t="s">
        <v>2454</v>
      </c>
      <c r="AWR40" s="1" t="s">
        <v>2454</v>
      </c>
      <c r="AWS40" s="1" t="s">
        <v>2454</v>
      </c>
      <c r="AWT40" s="1" t="s">
        <v>2454</v>
      </c>
      <c r="AWU40" s="1" t="s">
        <v>2454</v>
      </c>
      <c r="AWV40" s="1" t="s">
        <v>2454</v>
      </c>
      <c r="AWW40" s="1" t="s">
        <v>2454</v>
      </c>
      <c r="AWX40" s="1" t="s">
        <v>2454</v>
      </c>
      <c r="AWY40" s="1" t="s">
        <v>2454</v>
      </c>
      <c r="AXB40">
        <v>29.3</v>
      </c>
      <c r="AXC40">
        <v>54.3</v>
      </c>
      <c r="AXD40">
        <v>52.07</v>
      </c>
      <c r="AXE40">
        <v>1000</v>
      </c>
      <c r="AXF40">
        <v>0.95889999999999997</v>
      </c>
      <c r="AXG40" s="1" t="s">
        <v>2454</v>
      </c>
      <c r="AXH40">
        <v>0</v>
      </c>
      <c r="AXI40">
        <v>0</v>
      </c>
      <c r="AXJ40">
        <v>2.98</v>
      </c>
      <c r="AXK40">
        <v>2.0699999999999998</v>
      </c>
      <c r="AXL40">
        <v>90.7</v>
      </c>
      <c r="AXN40">
        <v>199.4</v>
      </c>
      <c r="AXO40">
        <v>1</v>
      </c>
      <c r="AXP40">
        <v>1</v>
      </c>
      <c r="AXR40">
        <v>0</v>
      </c>
      <c r="AXS40">
        <v>0</v>
      </c>
      <c r="AXV40" s="1" t="s">
        <v>2454</v>
      </c>
      <c r="AXW40" s="1" t="s">
        <v>2454</v>
      </c>
      <c r="AXX40" s="1" t="s">
        <v>2454</v>
      </c>
      <c r="AXY40" s="1" t="s">
        <v>2454</v>
      </c>
      <c r="AXZ40" s="1" t="s">
        <v>2454</v>
      </c>
      <c r="AYA40" s="1" t="s">
        <v>2454</v>
      </c>
      <c r="AYB40" s="1" t="s">
        <v>2454</v>
      </c>
      <c r="AYC40" s="1" t="s">
        <v>2454</v>
      </c>
      <c r="AYE40" s="1" t="s">
        <v>2454</v>
      </c>
      <c r="AYF40" s="1" t="s">
        <v>2454</v>
      </c>
      <c r="AYG40" s="1" t="s">
        <v>2454</v>
      </c>
      <c r="AYH40" s="1" t="s">
        <v>2454</v>
      </c>
      <c r="AYI40" s="1" t="s">
        <v>2454</v>
      </c>
      <c r="AYJ40" s="1" t="s">
        <v>2454</v>
      </c>
      <c r="AYK40" s="1" t="s">
        <v>2454</v>
      </c>
      <c r="AYL40" s="1" t="s">
        <v>2454</v>
      </c>
      <c r="AYM40" s="1" t="s">
        <v>2454</v>
      </c>
      <c r="AYN40" s="1" t="s">
        <v>2454</v>
      </c>
      <c r="AYO40" s="1" t="s">
        <v>2454</v>
      </c>
      <c r="AYP40">
        <v>150.81</v>
      </c>
      <c r="AYQ40">
        <v>146.74</v>
      </c>
      <c r="AYR40">
        <v>20.425000000000001</v>
      </c>
      <c r="AYS40">
        <v>7000</v>
      </c>
      <c r="AYT40">
        <v>0.97430000000000005</v>
      </c>
      <c r="AYU40" s="1" t="s">
        <v>2454</v>
      </c>
      <c r="AYV40">
        <v>0.5</v>
      </c>
      <c r="AYW40">
        <v>2.44</v>
      </c>
      <c r="AYX40">
        <v>0.15</v>
      </c>
      <c r="AYY40">
        <v>1.77</v>
      </c>
      <c r="AZJ40" s="1" t="s">
        <v>2454</v>
      </c>
      <c r="AZK40" s="1" t="s">
        <v>2454</v>
      </c>
      <c r="AZL40" s="1" t="s">
        <v>2454</v>
      </c>
      <c r="AZM40" s="1" t="s">
        <v>2454</v>
      </c>
      <c r="AZN40" s="1" t="s">
        <v>2454</v>
      </c>
      <c r="AZO40" s="1" t="s">
        <v>2454</v>
      </c>
      <c r="AZP40" s="1" t="s">
        <v>2454</v>
      </c>
      <c r="AZQ40" s="1" t="s">
        <v>2454</v>
      </c>
      <c r="AZT40" s="1" t="s">
        <v>2454</v>
      </c>
      <c r="AZU40" s="1" t="s">
        <v>2454</v>
      </c>
      <c r="AZV40" s="1" t="s">
        <v>2454</v>
      </c>
      <c r="AZW40" s="1" t="s">
        <v>2454</v>
      </c>
      <c r="AZX40" s="1" t="s">
        <v>2454</v>
      </c>
      <c r="AZY40" s="1" t="s">
        <v>2454</v>
      </c>
      <c r="AZZ40" s="1" t="s">
        <v>2454</v>
      </c>
      <c r="BAA40" s="1" t="s">
        <v>2454</v>
      </c>
      <c r="BAC40" s="1" t="s">
        <v>2454</v>
      </c>
      <c r="BAD40">
        <v>734.68</v>
      </c>
      <c r="BAE40">
        <v>458.63</v>
      </c>
      <c r="BAF40">
        <v>13.57</v>
      </c>
      <c r="BAG40">
        <v>1300</v>
      </c>
      <c r="BAH40">
        <v>3.85E-2</v>
      </c>
      <c r="BAI40" s="1" t="s">
        <v>2454</v>
      </c>
      <c r="BAJ40">
        <v>0.28000000000000003</v>
      </c>
      <c r="BAK40">
        <v>2.0299999999999998</v>
      </c>
      <c r="BAL40">
        <v>7.0000000000000007E-2</v>
      </c>
      <c r="BAM40">
        <v>0.48</v>
      </c>
      <c r="BAN40">
        <v>1934.75</v>
      </c>
      <c r="BAO40">
        <v>815.05</v>
      </c>
      <c r="BAP40">
        <v>126.4</v>
      </c>
      <c r="BAQ40">
        <v>7484</v>
      </c>
      <c r="BAR40">
        <v>1.1606000000000001</v>
      </c>
      <c r="BAS40">
        <v>1489.6</v>
      </c>
      <c r="BAT40">
        <v>0.03</v>
      </c>
      <c r="BAU40">
        <v>0.02</v>
      </c>
      <c r="BAV40" s="1" t="s">
        <v>2454</v>
      </c>
      <c r="BAW40">
        <v>3.49</v>
      </c>
      <c r="BAX40" s="1" t="s">
        <v>2454</v>
      </c>
      <c r="BAY40" s="1" t="s">
        <v>2454</v>
      </c>
      <c r="BAZ40" s="1" t="s">
        <v>2454</v>
      </c>
      <c r="BBA40" s="1" t="s">
        <v>2454</v>
      </c>
      <c r="BBB40" s="1" t="s">
        <v>2454</v>
      </c>
      <c r="BBC40" s="1" t="s">
        <v>2454</v>
      </c>
      <c r="BBD40" s="1" t="s">
        <v>2454</v>
      </c>
      <c r="BBE40" s="1" t="s">
        <v>2454</v>
      </c>
      <c r="BBH40">
        <v>97.29</v>
      </c>
      <c r="BBI40">
        <v>34.200000000000003</v>
      </c>
      <c r="BBJ40">
        <v>7.7720000000000002</v>
      </c>
      <c r="BBK40">
        <v>440</v>
      </c>
      <c r="BBL40">
        <v>0.1</v>
      </c>
      <c r="BBM40" s="1" t="s">
        <v>2454</v>
      </c>
      <c r="BBN40">
        <v>0.47</v>
      </c>
      <c r="BBO40">
        <v>6</v>
      </c>
      <c r="BBP40" s="1" t="s">
        <v>2454</v>
      </c>
      <c r="BBQ40">
        <v>0.95</v>
      </c>
      <c r="BBR40" s="1" t="s">
        <v>2454</v>
      </c>
      <c r="BBS40" s="1" t="s">
        <v>2454</v>
      </c>
      <c r="BBT40" s="1" t="s">
        <v>2454</v>
      </c>
      <c r="BBU40" s="1" t="s">
        <v>2454</v>
      </c>
      <c r="BBV40" s="1" t="s">
        <v>2454</v>
      </c>
      <c r="BBW40" s="1" t="s">
        <v>2454</v>
      </c>
      <c r="BBX40" s="1" t="s">
        <v>2454</v>
      </c>
      <c r="BBY40" s="1" t="s">
        <v>2454</v>
      </c>
      <c r="BBZ40" s="1" t="s">
        <v>2454</v>
      </c>
      <c r="BCA40" s="1" t="s">
        <v>2454</v>
      </c>
      <c r="BCB40">
        <v>77.650000000000006</v>
      </c>
      <c r="BCC40">
        <v>43.97</v>
      </c>
      <c r="BCD40">
        <v>5.8630000000000004</v>
      </c>
      <c r="BCE40">
        <v>2500</v>
      </c>
      <c r="BCF40">
        <v>0.33329999999999999</v>
      </c>
      <c r="BCG40" s="1" t="s">
        <v>2454</v>
      </c>
      <c r="BCH40">
        <v>0</v>
      </c>
      <c r="BCI40">
        <v>0</v>
      </c>
      <c r="BCJ40" s="1" t="s">
        <v>2454</v>
      </c>
      <c r="BCK40">
        <v>0.72</v>
      </c>
      <c r="BCL40">
        <v>238.17</v>
      </c>
      <c r="BCM40">
        <v>143.47999999999999</v>
      </c>
      <c r="BCN40">
        <v>326.10000000000002</v>
      </c>
      <c r="BCO40">
        <v>440</v>
      </c>
      <c r="BCP40">
        <v>1</v>
      </c>
      <c r="BCQ40" s="1" t="s">
        <v>2454</v>
      </c>
      <c r="BCR40">
        <v>4</v>
      </c>
      <c r="BCS40">
        <v>1.23</v>
      </c>
      <c r="BCU40" s="1" t="s">
        <v>2454</v>
      </c>
      <c r="BCV40" s="1" t="s">
        <v>2454</v>
      </c>
      <c r="BCW40" s="1" t="s">
        <v>2454</v>
      </c>
      <c r="BCX40" s="1" t="s">
        <v>2454</v>
      </c>
      <c r="BCY40" s="1" t="s">
        <v>2454</v>
      </c>
      <c r="BCZ40" s="1" t="s">
        <v>2454</v>
      </c>
      <c r="BDA40" s="1" t="s">
        <v>2454</v>
      </c>
      <c r="BDB40" s="1" t="s">
        <v>2454</v>
      </c>
      <c r="BDC40" s="1" t="s">
        <v>2454</v>
      </c>
      <c r="BDE40" s="1" t="s">
        <v>2454</v>
      </c>
      <c r="BDF40" s="1" t="s">
        <v>2454</v>
      </c>
      <c r="BDG40" s="1" t="s">
        <v>2454</v>
      </c>
      <c r="BDH40" s="1" t="s">
        <v>2454</v>
      </c>
      <c r="BDI40" s="1" t="s">
        <v>2454</v>
      </c>
      <c r="BDJ40" s="1" t="s">
        <v>2454</v>
      </c>
      <c r="BDK40" s="1" t="s">
        <v>2454</v>
      </c>
      <c r="BDL40" s="1" t="s">
        <v>2454</v>
      </c>
      <c r="BDM40" s="1" t="s">
        <v>2454</v>
      </c>
      <c r="BDP40">
        <v>232.89</v>
      </c>
      <c r="BDQ40">
        <v>32.67</v>
      </c>
      <c r="BDR40">
        <v>5.66</v>
      </c>
      <c r="BDS40">
        <v>722</v>
      </c>
      <c r="BDT40">
        <v>0.125</v>
      </c>
      <c r="BDU40" s="1" t="s">
        <v>2454</v>
      </c>
      <c r="BDV40">
        <v>0</v>
      </c>
      <c r="BDW40">
        <v>0</v>
      </c>
      <c r="BDZ40" s="1" t="s">
        <v>2454</v>
      </c>
      <c r="BEA40" s="1" t="s">
        <v>2454</v>
      </c>
      <c r="BEB40" s="1" t="s">
        <v>2454</v>
      </c>
      <c r="BEC40" s="1" t="s">
        <v>2454</v>
      </c>
      <c r="BED40" s="1" t="s">
        <v>2454</v>
      </c>
      <c r="BEE40" s="1" t="s">
        <v>2454</v>
      </c>
      <c r="BEF40" s="1" t="s">
        <v>2454</v>
      </c>
      <c r="BEG40" s="1" t="s">
        <v>2454</v>
      </c>
    </row>
    <row r="41" spans="1:1489" x14ac:dyDescent="0.25">
      <c r="A41" s="2">
        <v>36130</v>
      </c>
      <c r="B41" s="1" t="s">
        <v>2454</v>
      </c>
      <c r="C41" s="1" t="s">
        <v>2454</v>
      </c>
      <c r="D41" s="1" t="s">
        <v>2454</v>
      </c>
      <c r="E41" s="1" t="s">
        <v>2454</v>
      </c>
      <c r="F41" s="1" t="s">
        <v>2454</v>
      </c>
      <c r="G41" s="1" t="s">
        <v>2454</v>
      </c>
      <c r="H41" s="1" t="s">
        <v>2454</v>
      </c>
      <c r="I41" s="1" t="s">
        <v>2454</v>
      </c>
      <c r="L41" s="1" t="s">
        <v>2454</v>
      </c>
      <c r="M41" s="1" t="s">
        <v>2454</v>
      </c>
      <c r="N41" s="1" t="s">
        <v>2454</v>
      </c>
      <c r="O41" s="1" t="s">
        <v>2454</v>
      </c>
      <c r="P41" s="1" t="s">
        <v>2454</v>
      </c>
      <c r="Q41" s="1" t="s">
        <v>2454</v>
      </c>
      <c r="R41" s="1" t="s">
        <v>2454</v>
      </c>
      <c r="S41" s="1" t="s">
        <v>2454</v>
      </c>
      <c r="U41" s="1" t="s">
        <v>2454</v>
      </c>
      <c r="V41" s="1" t="s">
        <v>2454</v>
      </c>
      <c r="W41" s="1" t="s">
        <v>2454</v>
      </c>
      <c r="X41" s="1" t="s">
        <v>2454</v>
      </c>
      <c r="Y41" s="1" t="s">
        <v>2454</v>
      </c>
      <c r="Z41" s="1" t="s">
        <v>2454</v>
      </c>
      <c r="AA41" s="1" t="s">
        <v>2454</v>
      </c>
      <c r="AB41" s="1" t="s">
        <v>2454</v>
      </c>
      <c r="AC41" s="1" t="s">
        <v>2454</v>
      </c>
      <c r="AE41" s="1" t="s">
        <v>2454</v>
      </c>
      <c r="AF41" s="1" t="s">
        <v>2454</v>
      </c>
      <c r="AG41" s="1" t="s">
        <v>2454</v>
      </c>
      <c r="AH41" s="1" t="s">
        <v>2454</v>
      </c>
      <c r="AI41" s="1" t="s">
        <v>2454</v>
      </c>
      <c r="AJ41" s="1" t="s">
        <v>2454</v>
      </c>
      <c r="AK41" s="1" t="s">
        <v>2454</v>
      </c>
      <c r="AL41" s="1" t="s">
        <v>2454</v>
      </c>
      <c r="AM41" s="1" t="s">
        <v>2454</v>
      </c>
      <c r="AN41" s="1" t="s">
        <v>2454</v>
      </c>
      <c r="AO41" s="1" t="s">
        <v>2454</v>
      </c>
      <c r="AP41">
        <v>1953.53</v>
      </c>
      <c r="AQ41">
        <v>23286.73</v>
      </c>
      <c r="AR41">
        <v>13.634</v>
      </c>
      <c r="AS41">
        <v>499396</v>
      </c>
      <c r="AT41">
        <v>0.29239999999999999</v>
      </c>
      <c r="AU41" s="1" t="s">
        <v>2454</v>
      </c>
      <c r="AV41">
        <v>0.31</v>
      </c>
      <c r="AW41">
        <v>2.2999999999999998</v>
      </c>
      <c r="AX41">
        <v>0.06</v>
      </c>
      <c r="AY41">
        <v>0.84</v>
      </c>
      <c r="AZ41" s="1" t="s">
        <v>2454</v>
      </c>
      <c r="BA41" s="1" t="s">
        <v>2454</v>
      </c>
      <c r="BB41" s="1" t="s">
        <v>2454</v>
      </c>
      <c r="BC41" s="1" t="s">
        <v>2454</v>
      </c>
      <c r="BD41" s="1" t="s">
        <v>2454</v>
      </c>
      <c r="BE41" s="1" t="s">
        <v>2454</v>
      </c>
      <c r="BF41" s="1" t="s">
        <v>2454</v>
      </c>
      <c r="BG41" s="1" t="s">
        <v>2454</v>
      </c>
      <c r="BH41" s="1" t="s">
        <v>2454</v>
      </c>
      <c r="BI41" s="1" t="s">
        <v>2454</v>
      </c>
      <c r="BJ41" s="1" t="s">
        <v>2454</v>
      </c>
      <c r="BK41" s="1" t="s">
        <v>2454</v>
      </c>
      <c r="BL41" s="1" t="s">
        <v>2454</v>
      </c>
      <c r="BM41" s="1" t="s">
        <v>2454</v>
      </c>
      <c r="BN41" s="1" t="s">
        <v>2454</v>
      </c>
      <c r="BO41" s="1" t="s">
        <v>2454</v>
      </c>
      <c r="BP41" s="1" t="s">
        <v>2454</v>
      </c>
      <c r="BQ41" s="1" t="s">
        <v>2454</v>
      </c>
      <c r="BR41" s="1" t="s">
        <v>2454</v>
      </c>
      <c r="BS41" s="1" t="s">
        <v>2454</v>
      </c>
      <c r="BT41" s="1" t="s">
        <v>2454</v>
      </c>
      <c r="BU41" s="1" t="s">
        <v>2454</v>
      </c>
      <c r="BV41" s="1" t="s">
        <v>2454</v>
      </c>
      <c r="BW41" s="1" t="s">
        <v>2454</v>
      </c>
      <c r="BX41" s="1" t="s">
        <v>2454</v>
      </c>
      <c r="BY41" s="1" t="s">
        <v>2454</v>
      </c>
      <c r="BZ41" s="1" t="s">
        <v>2454</v>
      </c>
      <c r="CA41" s="1" t="s">
        <v>2454</v>
      </c>
      <c r="CB41" s="1" t="s">
        <v>2454</v>
      </c>
      <c r="CC41" s="1" t="s">
        <v>2454</v>
      </c>
      <c r="CN41" s="1" t="s">
        <v>2454</v>
      </c>
      <c r="CO41" s="1" t="s">
        <v>2454</v>
      </c>
      <c r="CP41" s="1" t="s">
        <v>2454</v>
      </c>
      <c r="CQ41" s="1" t="s">
        <v>2454</v>
      </c>
      <c r="CR41" s="1" t="s">
        <v>2454</v>
      </c>
      <c r="CS41" s="1" t="s">
        <v>2454</v>
      </c>
      <c r="CT41" s="1" t="s">
        <v>2454</v>
      </c>
      <c r="CU41" s="1" t="s">
        <v>2454</v>
      </c>
      <c r="CX41" s="1" t="s">
        <v>2454</v>
      </c>
      <c r="CY41" s="1" t="s">
        <v>2454</v>
      </c>
      <c r="CZ41" s="1" t="s">
        <v>2454</v>
      </c>
      <c r="DA41" s="1" t="s">
        <v>2454</v>
      </c>
      <c r="DB41" s="1" t="s">
        <v>2454</v>
      </c>
      <c r="DC41" s="1" t="s">
        <v>2454</v>
      </c>
      <c r="DD41" s="1" t="s">
        <v>2454</v>
      </c>
      <c r="DE41" s="1" t="s">
        <v>2454</v>
      </c>
      <c r="DF41" s="1" t="s">
        <v>2454</v>
      </c>
      <c r="DG41" s="1" t="s">
        <v>2454</v>
      </c>
      <c r="DH41" s="1" t="s">
        <v>2454</v>
      </c>
      <c r="DI41" s="1" t="s">
        <v>2454</v>
      </c>
      <c r="DJ41" s="1" t="s">
        <v>2454</v>
      </c>
      <c r="DK41" s="1" t="s">
        <v>2454</v>
      </c>
      <c r="DL41" s="1" t="s">
        <v>2454</v>
      </c>
      <c r="DM41" s="1" t="s">
        <v>2454</v>
      </c>
      <c r="DN41" s="1" t="s">
        <v>2454</v>
      </c>
      <c r="DO41" s="1" t="s">
        <v>2454</v>
      </c>
      <c r="DP41" s="1" t="s">
        <v>2454</v>
      </c>
      <c r="DQ41" s="1" t="s">
        <v>2454</v>
      </c>
      <c r="DR41" s="1" t="s">
        <v>2454</v>
      </c>
      <c r="DS41" s="1" t="s">
        <v>2454</v>
      </c>
      <c r="DT41" s="1" t="s">
        <v>2454</v>
      </c>
      <c r="DU41" s="1" t="s">
        <v>2454</v>
      </c>
      <c r="DV41" s="1" t="s">
        <v>2454</v>
      </c>
      <c r="DX41" s="1" t="s">
        <v>2454</v>
      </c>
      <c r="DY41" s="1" t="s">
        <v>2454</v>
      </c>
      <c r="EB41" s="1" t="s">
        <v>2454</v>
      </c>
      <c r="EC41" s="1" t="s">
        <v>2454</v>
      </c>
      <c r="ED41" s="1" t="s">
        <v>2454</v>
      </c>
      <c r="EE41" s="1" t="s">
        <v>2454</v>
      </c>
      <c r="EF41" s="1" t="s">
        <v>2454</v>
      </c>
      <c r="EG41" s="1" t="s">
        <v>2454</v>
      </c>
      <c r="EH41" s="1" t="s">
        <v>2454</v>
      </c>
      <c r="EI41" s="1" t="s">
        <v>2454</v>
      </c>
      <c r="EJ41" s="1" t="s">
        <v>2454</v>
      </c>
      <c r="EK41" s="1" t="s">
        <v>2454</v>
      </c>
      <c r="EL41" s="1" t="s">
        <v>2454</v>
      </c>
      <c r="EM41" s="1" t="s">
        <v>2454</v>
      </c>
      <c r="EN41" s="1" t="s">
        <v>2454</v>
      </c>
      <c r="EO41" s="1" t="s">
        <v>2454</v>
      </c>
      <c r="EP41" s="1" t="s">
        <v>2454</v>
      </c>
      <c r="EQ41" s="1" t="s">
        <v>2454</v>
      </c>
      <c r="ER41" s="1" t="s">
        <v>2454</v>
      </c>
      <c r="ES41" s="1" t="s">
        <v>2454</v>
      </c>
      <c r="EV41" s="1" t="s">
        <v>2454</v>
      </c>
      <c r="EW41" s="1" t="s">
        <v>2454</v>
      </c>
      <c r="EX41" s="1" t="s">
        <v>2454</v>
      </c>
      <c r="EY41" s="1" t="s">
        <v>2454</v>
      </c>
      <c r="EZ41" s="1" t="s">
        <v>2454</v>
      </c>
      <c r="FA41" s="1" t="s">
        <v>2454</v>
      </c>
      <c r="FB41" s="1" t="s">
        <v>2454</v>
      </c>
      <c r="FC41" s="1" t="s">
        <v>2454</v>
      </c>
      <c r="FD41" s="1" t="s">
        <v>2454</v>
      </c>
      <c r="FE41" s="1" t="s">
        <v>2454</v>
      </c>
      <c r="FF41">
        <v>52.19</v>
      </c>
      <c r="FG41">
        <v>1862</v>
      </c>
      <c r="FH41">
        <v>19</v>
      </c>
      <c r="FI41">
        <v>98000</v>
      </c>
      <c r="FJ41">
        <v>1</v>
      </c>
      <c r="FK41" s="1" t="s">
        <v>2454</v>
      </c>
      <c r="FL41">
        <v>0</v>
      </c>
      <c r="FM41">
        <v>0</v>
      </c>
      <c r="FO41" s="1" t="s">
        <v>2454</v>
      </c>
      <c r="FP41">
        <v>101.35</v>
      </c>
      <c r="FQ41">
        <v>113.18</v>
      </c>
      <c r="FR41">
        <v>27.41</v>
      </c>
      <c r="FS41">
        <v>826</v>
      </c>
      <c r="FT41">
        <v>0.2</v>
      </c>
      <c r="FU41" s="1" t="s">
        <v>2454</v>
      </c>
      <c r="FV41">
        <v>0.72</v>
      </c>
      <c r="FW41">
        <v>2.61</v>
      </c>
      <c r="FX41">
        <v>0.14000000000000001</v>
      </c>
      <c r="FY41">
        <v>2.41</v>
      </c>
      <c r="GJ41" s="1" t="s">
        <v>2454</v>
      </c>
      <c r="GK41" s="1" t="s">
        <v>2454</v>
      </c>
      <c r="GL41" s="1" t="s">
        <v>2454</v>
      </c>
      <c r="GM41" s="1" t="s">
        <v>2454</v>
      </c>
      <c r="GN41" s="1" t="s">
        <v>2454</v>
      </c>
      <c r="GO41" s="1" t="s">
        <v>2454</v>
      </c>
      <c r="GP41" s="1" t="s">
        <v>2454</v>
      </c>
      <c r="GQ41" s="1" t="s">
        <v>2454</v>
      </c>
      <c r="GS41" s="1" t="s">
        <v>2454</v>
      </c>
      <c r="GT41" s="1" t="s">
        <v>2454</v>
      </c>
      <c r="GU41" s="1" t="s">
        <v>2454</v>
      </c>
      <c r="GV41" s="1" t="s">
        <v>2454</v>
      </c>
      <c r="GW41" s="1" t="s">
        <v>2454</v>
      </c>
      <c r="GX41" s="1" t="s">
        <v>2454</v>
      </c>
      <c r="GY41" s="1" t="s">
        <v>2454</v>
      </c>
      <c r="GZ41" s="1" t="s">
        <v>2454</v>
      </c>
      <c r="HA41" s="1" t="s">
        <v>2454</v>
      </c>
      <c r="HB41" s="1" t="s">
        <v>2454</v>
      </c>
      <c r="HC41" s="1" t="s">
        <v>2454</v>
      </c>
      <c r="HD41">
        <v>90.11</v>
      </c>
      <c r="HE41">
        <v>78.739999999999995</v>
      </c>
      <c r="HF41">
        <v>14.06</v>
      </c>
      <c r="HG41">
        <v>5600</v>
      </c>
      <c r="HH41">
        <v>1</v>
      </c>
      <c r="HI41" s="1" t="s">
        <v>2454</v>
      </c>
      <c r="HJ41">
        <v>0.51</v>
      </c>
      <c r="HK41">
        <v>3.64</v>
      </c>
      <c r="HL41">
        <v>0.11</v>
      </c>
      <c r="HM41">
        <v>1.54</v>
      </c>
      <c r="HN41" s="1" t="s">
        <v>2454</v>
      </c>
      <c r="HO41" s="1" t="s">
        <v>2454</v>
      </c>
      <c r="HP41" s="1" t="s">
        <v>2454</v>
      </c>
      <c r="HQ41" s="1" t="s">
        <v>2454</v>
      </c>
      <c r="HR41" s="1" t="s">
        <v>2454</v>
      </c>
      <c r="HT41" s="1" t="s">
        <v>2454</v>
      </c>
      <c r="HU41" s="1" t="s">
        <v>2454</v>
      </c>
      <c r="HX41" s="1" t="s">
        <v>2454</v>
      </c>
      <c r="HY41" s="1" t="s">
        <v>2454</v>
      </c>
      <c r="HZ41" s="1" t="s">
        <v>2454</v>
      </c>
      <c r="IA41" s="1" t="s">
        <v>2454</v>
      </c>
      <c r="IB41" s="1" t="s">
        <v>2454</v>
      </c>
      <c r="IC41" s="1" t="s">
        <v>2454</v>
      </c>
      <c r="ID41" s="1" t="s">
        <v>2454</v>
      </c>
      <c r="IE41" s="1" t="s">
        <v>2454</v>
      </c>
      <c r="IF41" s="1" t="s">
        <v>2454</v>
      </c>
      <c r="IG41" s="1" t="s">
        <v>2454</v>
      </c>
      <c r="IH41" s="1" t="s">
        <v>2454</v>
      </c>
      <c r="II41" s="1" t="s">
        <v>2454</v>
      </c>
      <c r="IJ41" s="1" t="s">
        <v>2454</v>
      </c>
      <c r="IK41" s="1" t="s">
        <v>2454</v>
      </c>
      <c r="IL41" s="1" t="s">
        <v>2454</v>
      </c>
      <c r="IM41" s="1" t="s">
        <v>2454</v>
      </c>
      <c r="IN41" s="1" t="s">
        <v>2454</v>
      </c>
      <c r="IO41" s="1" t="s">
        <v>2454</v>
      </c>
      <c r="IR41" s="1" t="s">
        <v>2454</v>
      </c>
      <c r="IS41" s="1" t="s">
        <v>2454</v>
      </c>
      <c r="IT41" s="1" t="s">
        <v>2454</v>
      </c>
      <c r="IU41" s="1" t="s">
        <v>2454</v>
      </c>
      <c r="IV41" s="1" t="s">
        <v>2454</v>
      </c>
      <c r="IW41" s="1" t="s">
        <v>2454</v>
      </c>
      <c r="IX41" s="1" t="s">
        <v>2454</v>
      </c>
      <c r="IY41" s="1" t="s">
        <v>2454</v>
      </c>
      <c r="JB41" s="1" t="s">
        <v>2454</v>
      </c>
      <c r="JC41" s="1" t="s">
        <v>2454</v>
      </c>
      <c r="JD41" s="1" t="s">
        <v>2454</v>
      </c>
      <c r="JE41" s="1" t="s">
        <v>2454</v>
      </c>
      <c r="JF41" s="1" t="s">
        <v>2454</v>
      </c>
      <c r="JG41" s="1" t="s">
        <v>2454</v>
      </c>
      <c r="JH41" s="1" t="s">
        <v>2454</v>
      </c>
      <c r="JI41" s="1" t="s">
        <v>2454</v>
      </c>
      <c r="JJ41" s="1" t="s">
        <v>2454</v>
      </c>
      <c r="JK41" s="1" t="s">
        <v>2454</v>
      </c>
      <c r="JT41">
        <v>0.01</v>
      </c>
      <c r="JU41">
        <v>7.0000000000000007E-2</v>
      </c>
      <c r="JV41" s="1" t="s">
        <v>2454</v>
      </c>
      <c r="JX41" s="1" t="s">
        <v>2454</v>
      </c>
      <c r="JY41" s="1" t="s">
        <v>2454</v>
      </c>
      <c r="JZ41" s="1" t="s">
        <v>2454</v>
      </c>
      <c r="KA41" s="1" t="s">
        <v>2454</v>
      </c>
      <c r="KB41" s="1" t="s">
        <v>2454</v>
      </c>
      <c r="KC41" s="1" t="s">
        <v>2454</v>
      </c>
      <c r="KP41" s="1" t="s">
        <v>2454</v>
      </c>
      <c r="KQ41" s="1" t="s">
        <v>2454</v>
      </c>
      <c r="KR41" s="1" t="s">
        <v>2454</v>
      </c>
      <c r="KS41" s="1" t="s">
        <v>2454</v>
      </c>
      <c r="KT41" s="1" t="s">
        <v>2454</v>
      </c>
      <c r="KU41" s="1" t="s">
        <v>2454</v>
      </c>
      <c r="KV41" s="1" t="s">
        <v>2454</v>
      </c>
      <c r="KW41" s="1" t="s">
        <v>2454</v>
      </c>
      <c r="KX41" s="1" t="s">
        <v>2454</v>
      </c>
      <c r="KY41" s="1" t="s">
        <v>2454</v>
      </c>
      <c r="KZ41">
        <v>6746.36</v>
      </c>
      <c r="LA41">
        <v>10460.18</v>
      </c>
      <c r="LB41">
        <v>138.56</v>
      </c>
      <c r="LC41">
        <v>75492</v>
      </c>
      <c r="LD41">
        <v>1</v>
      </c>
      <c r="LE41" s="1" t="s">
        <v>2454</v>
      </c>
      <c r="LF41">
        <v>0.77</v>
      </c>
      <c r="LG41">
        <v>0.55000000000000004</v>
      </c>
      <c r="LH41">
        <v>0.25</v>
      </c>
      <c r="LI41">
        <v>4.33</v>
      </c>
      <c r="LJ41" s="1" t="s">
        <v>2454</v>
      </c>
      <c r="LK41" s="1" t="s">
        <v>2454</v>
      </c>
      <c r="LL41" s="1" t="s">
        <v>2454</v>
      </c>
      <c r="LM41" s="1" t="s">
        <v>2454</v>
      </c>
      <c r="LN41" s="1" t="s">
        <v>2454</v>
      </c>
      <c r="LO41" s="1" t="s">
        <v>2454</v>
      </c>
      <c r="LP41" s="1" t="s">
        <v>2454</v>
      </c>
      <c r="LQ41" s="1" t="s">
        <v>2454</v>
      </c>
      <c r="LR41" s="1" t="s">
        <v>2454</v>
      </c>
      <c r="LS41" s="1" t="s">
        <v>2454</v>
      </c>
      <c r="LT41" s="1" t="s">
        <v>2454</v>
      </c>
      <c r="LU41" s="1" t="s">
        <v>2454</v>
      </c>
      <c r="LV41" s="1" t="s">
        <v>2454</v>
      </c>
      <c r="LW41" s="1" t="s">
        <v>2454</v>
      </c>
      <c r="LX41" s="1" t="s">
        <v>2454</v>
      </c>
      <c r="LY41" s="1" t="s">
        <v>2454</v>
      </c>
      <c r="LZ41" s="1" t="s">
        <v>2454</v>
      </c>
      <c r="MA41" s="1" t="s">
        <v>2454</v>
      </c>
      <c r="MB41" s="1" t="s">
        <v>2454</v>
      </c>
      <c r="MC41" s="1" t="s">
        <v>2454</v>
      </c>
      <c r="MD41" s="1" t="s">
        <v>2454</v>
      </c>
      <c r="ME41" s="1" t="s">
        <v>2454</v>
      </c>
      <c r="MF41" s="1" t="s">
        <v>2454</v>
      </c>
      <c r="MG41" s="1" t="s">
        <v>2454</v>
      </c>
      <c r="MH41" s="1" t="s">
        <v>2454</v>
      </c>
      <c r="MI41" s="1" t="s">
        <v>2454</v>
      </c>
      <c r="MJ41" s="1" t="s">
        <v>2454</v>
      </c>
      <c r="MK41" s="1" t="s">
        <v>2454</v>
      </c>
      <c r="ML41" s="1" t="s">
        <v>2454</v>
      </c>
      <c r="MM41" s="1" t="s">
        <v>2454</v>
      </c>
      <c r="MX41" s="1" t="s">
        <v>2454</v>
      </c>
      <c r="MY41" s="1" t="s">
        <v>2454</v>
      </c>
      <c r="MZ41" s="1" t="s">
        <v>2454</v>
      </c>
      <c r="NA41" s="1" t="s">
        <v>2454</v>
      </c>
      <c r="NB41" s="1" t="s">
        <v>2454</v>
      </c>
      <c r="NC41" s="1" t="s">
        <v>2454</v>
      </c>
      <c r="ND41" s="1" t="s">
        <v>2454</v>
      </c>
      <c r="NE41" s="1" t="s">
        <v>2454</v>
      </c>
      <c r="NF41" s="1" t="s">
        <v>2454</v>
      </c>
      <c r="NG41" s="1" t="s">
        <v>2454</v>
      </c>
      <c r="NH41" s="1" t="s">
        <v>2454</v>
      </c>
      <c r="NI41" s="1" t="s">
        <v>2454</v>
      </c>
      <c r="NJ41" s="1" t="s">
        <v>2454</v>
      </c>
      <c r="NK41" s="1" t="s">
        <v>2454</v>
      </c>
      <c r="NL41" s="1" t="s">
        <v>2454</v>
      </c>
      <c r="NM41" s="1" t="s">
        <v>2454</v>
      </c>
      <c r="NN41" s="1" t="s">
        <v>2454</v>
      </c>
      <c r="NO41" s="1" t="s">
        <v>2454</v>
      </c>
      <c r="NR41" s="1" t="s">
        <v>2454</v>
      </c>
      <c r="NS41" s="1" t="s">
        <v>2454</v>
      </c>
      <c r="NT41" s="1" t="s">
        <v>2454</v>
      </c>
      <c r="NU41" s="1" t="s">
        <v>2454</v>
      </c>
      <c r="NV41" s="1" t="s">
        <v>2454</v>
      </c>
      <c r="NW41" s="1" t="s">
        <v>2454</v>
      </c>
      <c r="NX41" s="1" t="s">
        <v>2454</v>
      </c>
      <c r="NY41" s="1" t="s">
        <v>2454</v>
      </c>
      <c r="OA41" s="1" t="s">
        <v>2454</v>
      </c>
      <c r="OB41" s="1" t="s">
        <v>2454</v>
      </c>
      <c r="OC41" s="1" t="s">
        <v>2454</v>
      </c>
      <c r="OD41" s="1" t="s">
        <v>2454</v>
      </c>
      <c r="OE41" s="1" t="s">
        <v>2454</v>
      </c>
      <c r="OF41" s="1" t="s">
        <v>2454</v>
      </c>
      <c r="OG41" s="1" t="s">
        <v>2454</v>
      </c>
      <c r="OH41" s="1" t="s">
        <v>2454</v>
      </c>
      <c r="OI41" s="1" t="s">
        <v>2454</v>
      </c>
      <c r="OJ41" s="1" t="s">
        <v>2454</v>
      </c>
      <c r="OK41" s="1" t="s">
        <v>2454</v>
      </c>
      <c r="OL41" s="1" t="s">
        <v>2454</v>
      </c>
      <c r="OM41" s="1" t="s">
        <v>2454</v>
      </c>
      <c r="ON41" s="1" t="s">
        <v>2454</v>
      </c>
      <c r="OO41" s="1" t="s">
        <v>2454</v>
      </c>
      <c r="OP41" s="1" t="s">
        <v>2454</v>
      </c>
      <c r="OQ41" s="1" t="s">
        <v>2454</v>
      </c>
      <c r="OR41" s="1" t="s">
        <v>2454</v>
      </c>
      <c r="OS41" s="1" t="s">
        <v>2454</v>
      </c>
      <c r="OV41" s="1" t="s">
        <v>2454</v>
      </c>
      <c r="OW41" s="1" t="s">
        <v>2454</v>
      </c>
      <c r="OX41" s="1" t="s">
        <v>2454</v>
      </c>
      <c r="OY41" s="1" t="s">
        <v>2454</v>
      </c>
      <c r="OZ41" s="1" t="s">
        <v>2454</v>
      </c>
      <c r="PA41" s="1" t="s">
        <v>2454</v>
      </c>
      <c r="PB41" s="1" t="s">
        <v>2454</v>
      </c>
      <c r="PC41" s="1" t="s">
        <v>2454</v>
      </c>
      <c r="PF41" s="1" t="s">
        <v>2454</v>
      </c>
      <c r="PG41" s="1" t="s">
        <v>2454</v>
      </c>
      <c r="PH41" s="1" t="s">
        <v>2454</v>
      </c>
      <c r="PI41" s="1" t="s">
        <v>2454</v>
      </c>
      <c r="PJ41" s="1" t="s">
        <v>2454</v>
      </c>
      <c r="PK41" s="1" t="s">
        <v>2454</v>
      </c>
      <c r="PL41" s="1" t="s">
        <v>2454</v>
      </c>
      <c r="PM41" s="1" t="s">
        <v>2454</v>
      </c>
      <c r="PN41" s="1" t="s">
        <v>2454</v>
      </c>
      <c r="PO41" s="1" t="s">
        <v>2454</v>
      </c>
      <c r="PP41" s="1" t="s">
        <v>2454</v>
      </c>
      <c r="PQ41" s="1" t="s">
        <v>2454</v>
      </c>
      <c r="PR41" s="1" t="s">
        <v>2454</v>
      </c>
      <c r="PS41" s="1" t="s">
        <v>2454</v>
      </c>
      <c r="PT41" s="1" t="s">
        <v>2454</v>
      </c>
      <c r="PU41" s="1" t="s">
        <v>2454</v>
      </c>
      <c r="PV41" s="1" t="s">
        <v>2454</v>
      </c>
      <c r="PW41" s="1" t="s">
        <v>2454</v>
      </c>
      <c r="PX41" s="1" t="s">
        <v>2454</v>
      </c>
      <c r="PY41" s="1" t="s">
        <v>2454</v>
      </c>
      <c r="PZ41" s="1" t="s">
        <v>2454</v>
      </c>
      <c r="QA41" s="1" t="s">
        <v>2454</v>
      </c>
      <c r="QB41" s="1" t="s">
        <v>2454</v>
      </c>
      <c r="QC41" s="1" t="s">
        <v>2454</v>
      </c>
      <c r="QD41" s="1" t="s">
        <v>2454</v>
      </c>
      <c r="QE41" s="1" t="s">
        <v>2454</v>
      </c>
      <c r="QF41" s="1" t="s">
        <v>2454</v>
      </c>
      <c r="QG41" s="1" t="s">
        <v>2454</v>
      </c>
      <c r="QJ41" s="1" t="s">
        <v>2454</v>
      </c>
      <c r="QK41" s="1" t="s">
        <v>2454</v>
      </c>
      <c r="QL41" s="1" t="s">
        <v>2454</v>
      </c>
      <c r="QM41" s="1" t="s">
        <v>2454</v>
      </c>
      <c r="QN41" s="1" t="s">
        <v>2454</v>
      </c>
      <c r="QO41" s="1" t="s">
        <v>2454</v>
      </c>
      <c r="QP41" s="1" t="s">
        <v>2454</v>
      </c>
      <c r="QQ41" s="1" t="s">
        <v>2454</v>
      </c>
      <c r="QR41" s="1" t="s">
        <v>2454</v>
      </c>
      <c r="QS41" s="1" t="s">
        <v>2454</v>
      </c>
      <c r="QT41" s="1" t="s">
        <v>2454</v>
      </c>
      <c r="QU41" s="1" t="s">
        <v>2454</v>
      </c>
      <c r="QV41" s="1" t="s">
        <v>2454</v>
      </c>
      <c r="QW41" s="1" t="s">
        <v>2454</v>
      </c>
      <c r="QX41" s="1" t="s">
        <v>2454</v>
      </c>
      <c r="QY41" s="1" t="s">
        <v>2454</v>
      </c>
      <c r="QZ41" s="1" t="s">
        <v>2454</v>
      </c>
      <c r="RA41" s="1" t="s">
        <v>2454</v>
      </c>
      <c r="RB41" s="1" t="s">
        <v>2454</v>
      </c>
      <c r="RC41" s="1" t="s">
        <v>2454</v>
      </c>
      <c r="RD41" s="1" t="s">
        <v>2454</v>
      </c>
      <c r="RE41" s="1" t="s">
        <v>2454</v>
      </c>
      <c r="RF41" s="1" t="s">
        <v>2454</v>
      </c>
      <c r="RG41" s="1" t="s">
        <v>2454</v>
      </c>
      <c r="RH41" s="1" t="s">
        <v>2454</v>
      </c>
      <c r="RI41" s="1" t="s">
        <v>2454</v>
      </c>
      <c r="RJ41" s="1" t="s">
        <v>2454</v>
      </c>
      <c r="RK41" s="1" t="s">
        <v>2454</v>
      </c>
      <c r="RN41" s="1" t="s">
        <v>2454</v>
      </c>
      <c r="RO41" s="1" t="s">
        <v>2454</v>
      </c>
      <c r="RP41" s="1" t="s">
        <v>2454</v>
      </c>
      <c r="RQ41" s="1" t="s">
        <v>2454</v>
      </c>
      <c r="RR41" s="1" t="s">
        <v>2454</v>
      </c>
      <c r="RS41" s="1" t="s">
        <v>2454</v>
      </c>
      <c r="RT41" s="1" t="s">
        <v>2454</v>
      </c>
      <c r="RU41" s="1" t="s">
        <v>2454</v>
      </c>
      <c r="RW41" s="1" t="s">
        <v>2454</v>
      </c>
      <c r="RX41">
        <v>78.040000000000006</v>
      </c>
      <c r="RY41">
        <v>53.05</v>
      </c>
      <c r="RZ41">
        <v>21.22</v>
      </c>
      <c r="SA41">
        <v>2500</v>
      </c>
      <c r="SB41">
        <v>1</v>
      </c>
      <c r="SC41" s="1" t="s">
        <v>2454</v>
      </c>
      <c r="SD41">
        <v>0.92</v>
      </c>
      <c r="SE41">
        <v>4.34</v>
      </c>
      <c r="SF41">
        <v>0.03</v>
      </c>
      <c r="SG41">
        <v>1.97</v>
      </c>
      <c r="SH41">
        <v>217.79</v>
      </c>
      <c r="SI41">
        <v>192.09</v>
      </c>
      <c r="SJ41">
        <v>147.76</v>
      </c>
      <c r="SK41">
        <v>1300</v>
      </c>
      <c r="SL41">
        <v>1</v>
      </c>
      <c r="SM41" s="1" t="s">
        <v>2454</v>
      </c>
      <c r="SN41">
        <v>2.56</v>
      </c>
      <c r="SO41">
        <v>1.73</v>
      </c>
      <c r="SP41">
        <v>2.6</v>
      </c>
      <c r="SQ41">
        <v>6.77</v>
      </c>
      <c r="SR41">
        <v>261.63</v>
      </c>
      <c r="SS41">
        <v>11.04</v>
      </c>
      <c r="ST41">
        <v>4.8920000000000003</v>
      </c>
      <c r="SU41">
        <v>60</v>
      </c>
      <c r="SV41">
        <v>2.6599999999999999E-2</v>
      </c>
      <c r="SW41" s="1" t="s">
        <v>2454</v>
      </c>
      <c r="SX41">
        <v>0.14000000000000001</v>
      </c>
      <c r="SY41">
        <v>2.78</v>
      </c>
      <c r="SZ41" s="1" t="s">
        <v>2454</v>
      </c>
      <c r="TA41">
        <v>0.18</v>
      </c>
      <c r="TB41" s="1" t="s">
        <v>2454</v>
      </c>
      <c r="TC41" s="1" t="s">
        <v>2454</v>
      </c>
      <c r="TD41" s="1" t="s">
        <v>2454</v>
      </c>
      <c r="TE41" s="1" t="s">
        <v>2454</v>
      </c>
      <c r="TF41" s="1" t="s">
        <v>2454</v>
      </c>
      <c r="TG41" s="1" t="s">
        <v>2454</v>
      </c>
      <c r="TH41" s="1" t="s">
        <v>2454</v>
      </c>
      <c r="TI41" s="1" t="s">
        <v>2454</v>
      </c>
      <c r="TL41" s="1" t="s">
        <v>2454</v>
      </c>
      <c r="TM41" s="1" t="s">
        <v>2454</v>
      </c>
      <c r="TN41" s="1" t="s">
        <v>2454</v>
      </c>
      <c r="TO41" s="1" t="s">
        <v>2454</v>
      </c>
      <c r="TP41" s="1" t="s">
        <v>2454</v>
      </c>
      <c r="TQ41" s="1" t="s">
        <v>2454</v>
      </c>
      <c r="TR41" s="1" t="s">
        <v>2454</v>
      </c>
      <c r="TS41" s="1" t="s">
        <v>2454</v>
      </c>
      <c r="TV41">
        <v>332.91</v>
      </c>
      <c r="TW41">
        <v>30.58</v>
      </c>
      <c r="TX41">
        <v>13.294</v>
      </c>
      <c r="TY41">
        <v>230</v>
      </c>
      <c r="TZ41">
        <v>0.1</v>
      </c>
      <c r="UA41" s="1" t="s">
        <v>2454</v>
      </c>
      <c r="UB41">
        <v>0.56000000000000005</v>
      </c>
      <c r="UC41">
        <v>4.2300000000000004</v>
      </c>
      <c r="UD41">
        <v>0.11</v>
      </c>
      <c r="UE41">
        <v>0.69</v>
      </c>
      <c r="UF41">
        <v>164.99</v>
      </c>
      <c r="UG41">
        <v>307.18</v>
      </c>
      <c r="UH41">
        <v>9.5990000000000002</v>
      </c>
      <c r="UI41">
        <v>8000</v>
      </c>
      <c r="UJ41">
        <v>0.25</v>
      </c>
      <c r="UK41">
        <v>11996.4</v>
      </c>
      <c r="UL41">
        <v>0.15</v>
      </c>
      <c r="UM41">
        <v>1.6</v>
      </c>
      <c r="UN41">
        <v>0.06</v>
      </c>
      <c r="UO41">
        <v>0.31</v>
      </c>
      <c r="UP41" s="1" t="s">
        <v>2454</v>
      </c>
      <c r="UQ41" s="1" t="s">
        <v>2454</v>
      </c>
      <c r="UR41" s="1" t="s">
        <v>2454</v>
      </c>
      <c r="US41" s="1" t="s">
        <v>2454</v>
      </c>
      <c r="UT41" s="1" t="s">
        <v>2454</v>
      </c>
      <c r="UU41" s="1" t="s">
        <v>2454</v>
      </c>
      <c r="UV41" s="1" t="s">
        <v>2454</v>
      </c>
      <c r="UW41" s="1" t="s">
        <v>2454</v>
      </c>
      <c r="UZ41" s="1" t="s">
        <v>2454</v>
      </c>
      <c r="VA41" s="1" t="s">
        <v>2454</v>
      </c>
      <c r="VB41" s="1" t="s">
        <v>2454</v>
      </c>
      <c r="VC41" s="1" t="s">
        <v>2454</v>
      </c>
      <c r="VD41" s="1" t="s">
        <v>2454</v>
      </c>
      <c r="VE41" s="1" t="s">
        <v>2454</v>
      </c>
      <c r="VF41" s="1" t="s">
        <v>2454</v>
      </c>
      <c r="VG41" s="1" t="s">
        <v>2454</v>
      </c>
      <c r="VJ41">
        <v>161.72</v>
      </c>
      <c r="VK41">
        <v>409.03</v>
      </c>
      <c r="VL41">
        <v>25.56</v>
      </c>
      <c r="VM41">
        <v>16000</v>
      </c>
      <c r="VN41">
        <v>1</v>
      </c>
      <c r="VO41" s="1" t="s">
        <v>2454</v>
      </c>
      <c r="VP41">
        <v>0.66</v>
      </c>
      <c r="VQ41">
        <v>2.6</v>
      </c>
      <c r="VR41">
        <v>0.15</v>
      </c>
      <c r="VS41">
        <v>1.07</v>
      </c>
      <c r="VT41">
        <v>82.63</v>
      </c>
      <c r="VU41">
        <v>3761.57</v>
      </c>
      <c r="VV41">
        <v>17.911999999999999</v>
      </c>
      <c r="VW41">
        <v>70000</v>
      </c>
      <c r="VX41">
        <v>0.33329999999999999</v>
      </c>
      <c r="VY41" s="1" t="s">
        <v>2454</v>
      </c>
      <c r="VZ41">
        <v>0.17</v>
      </c>
      <c r="WA41">
        <v>0.95</v>
      </c>
      <c r="WB41">
        <v>0.11</v>
      </c>
      <c r="WC41">
        <v>0.48</v>
      </c>
      <c r="WN41" s="1" t="s">
        <v>2454</v>
      </c>
      <c r="WO41" s="1" t="s">
        <v>2454</v>
      </c>
      <c r="WP41" s="1" t="s">
        <v>2454</v>
      </c>
      <c r="WQ41" s="1" t="s">
        <v>2454</v>
      </c>
      <c r="WR41" s="1" t="s">
        <v>2454</v>
      </c>
      <c r="WS41" s="1" t="s">
        <v>2454</v>
      </c>
      <c r="WT41" s="1" t="s">
        <v>2454</v>
      </c>
      <c r="WU41" s="1" t="s">
        <v>2454</v>
      </c>
      <c r="WX41">
        <v>83.42</v>
      </c>
      <c r="WY41">
        <v>47.86</v>
      </c>
      <c r="WZ41">
        <v>39.880000000000003</v>
      </c>
      <c r="XA41">
        <v>1200</v>
      </c>
      <c r="XB41">
        <v>1</v>
      </c>
      <c r="XC41" s="1" t="s">
        <v>2454</v>
      </c>
      <c r="XD41">
        <v>0</v>
      </c>
      <c r="XE41">
        <v>0</v>
      </c>
      <c r="XF41" s="1" t="s">
        <v>2454</v>
      </c>
      <c r="XG41">
        <v>2.4500000000000002</v>
      </c>
      <c r="XH41" s="1" t="s">
        <v>2454</v>
      </c>
      <c r="XI41" s="1" t="s">
        <v>2454</v>
      </c>
      <c r="XJ41" s="1" t="s">
        <v>2454</v>
      </c>
      <c r="XK41" s="1" t="s">
        <v>2454</v>
      </c>
      <c r="XL41" s="1" t="s">
        <v>2454</v>
      </c>
      <c r="XN41" s="1" t="s">
        <v>2454</v>
      </c>
      <c r="XO41" s="1" t="s">
        <v>2454</v>
      </c>
      <c r="XR41" s="1" t="s">
        <v>2454</v>
      </c>
      <c r="XS41" s="1" t="s">
        <v>2454</v>
      </c>
      <c r="XT41" s="1" t="s">
        <v>2454</v>
      </c>
      <c r="XU41" s="1" t="s">
        <v>2454</v>
      </c>
      <c r="XV41" s="1" t="s">
        <v>2454</v>
      </c>
      <c r="XW41" s="1" t="s">
        <v>2454</v>
      </c>
      <c r="XX41" s="1" t="s">
        <v>2454</v>
      </c>
      <c r="XY41" s="1" t="s">
        <v>2454</v>
      </c>
      <c r="XZ41" s="1" t="s">
        <v>2454</v>
      </c>
      <c r="YA41" s="1" t="s">
        <v>2454</v>
      </c>
      <c r="YB41">
        <v>87.9</v>
      </c>
      <c r="YC41">
        <v>99.48</v>
      </c>
      <c r="YD41">
        <v>1.355</v>
      </c>
      <c r="YE41">
        <v>1216</v>
      </c>
      <c r="YF41">
        <v>1.66E-2</v>
      </c>
      <c r="YG41" s="1" t="s">
        <v>2454</v>
      </c>
      <c r="YH41">
        <v>0.05</v>
      </c>
      <c r="YI41">
        <v>3.75</v>
      </c>
      <c r="YJ41" s="1" t="s">
        <v>2454</v>
      </c>
      <c r="YK41" s="1" t="s">
        <v>2454</v>
      </c>
      <c r="YL41" s="1" t="s">
        <v>2454</v>
      </c>
      <c r="YM41" s="1" t="s">
        <v>2454</v>
      </c>
      <c r="YN41" s="1" t="s">
        <v>2454</v>
      </c>
      <c r="YO41" s="1" t="s">
        <v>2454</v>
      </c>
      <c r="YP41" s="1" t="s">
        <v>2454</v>
      </c>
      <c r="YQ41" s="1" t="s">
        <v>2454</v>
      </c>
      <c r="YR41" s="1" t="s">
        <v>2454</v>
      </c>
      <c r="YS41" s="1" t="s">
        <v>2454</v>
      </c>
      <c r="YU41" s="1" t="s">
        <v>2454</v>
      </c>
      <c r="YV41" s="1" t="s">
        <v>2454</v>
      </c>
      <c r="YW41" s="1" t="s">
        <v>2454</v>
      </c>
      <c r="YX41" s="1" t="s">
        <v>2454</v>
      </c>
      <c r="YY41" s="1" t="s">
        <v>2454</v>
      </c>
      <c r="YZ41" s="1" t="s">
        <v>2454</v>
      </c>
      <c r="ZA41" s="1" t="s">
        <v>2454</v>
      </c>
      <c r="ZB41" s="1" t="s">
        <v>2454</v>
      </c>
      <c r="ZC41" s="1" t="s">
        <v>2454</v>
      </c>
      <c r="ZD41" s="1" t="s">
        <v>2454</v>
      </c>
      <c r="ZE41" s="1" t="s">
        <v>2454</v>
      </c>
      <c r="ZF41" s="1" t="s">
        <v>2454</v>
      </c>
      <c r="ZG41" s="1" t="s">
        <v>2454</v>
      </c>
      <c r="ZH41" s="1" t="s">
        <v>2454</v>
      </c>
      <c r="ZI41" s="1" t="s">
        <v>2454</v>
      </c>
      <c r="ZJ41" s="1" t="s">
        <v>2454</v>
      </c>
      <c r="ZK41" s="1" t="s">
        <v>2454</v>
      </c>
      <c r="ZL41" s="1" t="s">
        <v>2454</v>
      </c>
      <c r="ZM41" s="1" t="s">
        <v>2454</v>
      </c>
      <c r="ZN41" s="1" t="s">
        <v>2454</v>
      </c>
      <c r="ZO41" s="1" t="s">
        <v>2454</v>
      </c>
      <c r="ZP41">
        <v>742.39</v>
      </c>
      <c r="ZQ41">
        <v>648.57000000000005</v>
      </c>
      <c r="ZR41">
        <v>8.1739999999999995</v>
      </c>
      <c r="ZS41">
        <v>4300</v>
      </c>
      <c r="ZT41">
        <v>5.4199999999999998E-2</v>
      </c>
      <c r="ZU41" s="1" t="s">
        <v>2454</v>
      </c>
      <c r="ZV41">
        <v>0.06</v>
      </c>
      <c r="ZW41">
        <v>0.71</v>
      </c>
      <c r="ZX41">
        <v>0.02</v>
      </c>
      <c r="ZY41">
        <v>0.37</v>
      </c>
      <c r="AAC41" s="1" t="s">
        <v>2454</v>
      </c>
      <c r="AAD41" s="1" t="s">
        <v>2454</v>
      </c>
      <c r="AAF41" s="1" t="s">
        <v>2454</v>
      </c>
      <c r="AAJ41" s="1" t="s">
        <v>2454</v>
      </c>
      <c r="AAL41" s="1" t="s">
        <v>2454</v>
      </c>
      <c r="AAM41" s="1" t="s">
        <v>2454</v>
      </c>
      <c r="AAN41" s="1" t="s">
        <v>2454</v>
      </c>
      <c r="AAP41" s="1" t="s">
        <v>2454</v>
      </c>
      <c r="AAQ41" s="1" t="s">
        <v>2454</v>
      </c>
      <c r="AAT41">
        <v>2.35</v>
      </c>
      <c r="AAU41">
        <v>0.96</v>
      </c>
      <c r="AAV41">
        <v>3.57</v>
      </c>
      <c r="AAW41">
        <v>270</v>
      </c>
      <c r="AAX41">
        <v>1</v>
      </c>
      <c r="AAY41" s="1" t="s">
        <v>2454</v>
      </c>
      <c r="AAZ41">
        <v>0</v>
      </c>
      <c r="ABA41">
        <v>0</v>
      </c>
      <c r="ABB41" s="1" t="s">
        <v>2454</v>
      </c>
      <c r="ABC41">
        <v>4.09</v>
      </c>
      <c r="ABD41" s="1" t="s">
        <v>2454</v>
      </c>
      <c r="ABE41" s="1" t="s">
        <v>2454</v>
      </c>
      <c r="ABF41" s="1" t="s">
        <v>2454</v>
      </c>
      <c r="ABG41" s="1" t="s">
        <v>2454</v>
      </c>
      <c r="ABH41" s="1" t="s">
        <v>2454</v>
      </c>
      <c r="ABI41" s="1" t="s">
        <v>2454</v>
      </c>
      <c r="ABJ41">
        <v>0</v>
      </c>
      <c r="ABK41" s="1" t="s">
        <v>2454</v>
      </c>
      <c r="ABL41" s="1" t="s">
        <v>2454</v>
      </c>
      <c r="ABM41" s="1" t="s">
        <v>2454</v>
      </c>
      <c r="ABN41" s="1" t="s">
        <v>2454</v>
      </c>
      <c r="ABO41" s="1" t="s">
        <v>2454</v>
      </c>
      <c r="ABP41" s="1" t="s">
        <v>2454</v>
      </c>
      <c r="ABQ41" s="1" t="s">
        <v>2454</v>
      </c>
      <c r="ABR41" s="1" t="s">
        <v>2454</v>
      </c>
      <c r="ABS41" s="1" t="s">
        <v>2454</v>
      </c>
      <c r="ABT41" s="1" t="s">
        <v>2454</v>
      </c>
      <c r="ABU41" s="1" t="s">
        <v>2454</v>
      </c>
      <c r="ABX41" s="1" t="s">
        <v>2454</v>
      </c>
      <c r="ABY41" s="1" t="s">
        <v>2454</v>
      </c>
      <c r="ABZ41" s="1" t="s">
        <v>2454</v>
      </c>
      <c r="ACA41" s="1" t="s">
        <v>2454</v>
      </c>
      <c r="ACB41" s="1" t="s">
        <v>2454</v>
      </c>
      <c r="ACC41" s="1" t="s">
        <v>2454</v>
      </c>
      <c r="ACD41" s="1" t="s">
        <v>2454</v>
      </c>
      <c r="ACE41" s="1" t="s">
        <v>2454</v>
      </c>
      <c r="ACH41" s="1" t="s">
        <v>2454</v>
      </c>
      <c r="ACI41" s="1" t="s">
        <v>2454</v>
      </c>
      <c r="ACJ41" s="1" t="s">
        <v>2454</v>
      </c>
      <c r="ACK41" s="1" t="s">
        <v>2454</v>
      </c>
      <c r="ACL41" s="1" t="s">
        <v>2454</v>
      </c>
      <c r="ACM41" s="1" t="s">
        <v>2454</v>
      </c>
      <c r="ACN41" s="1" t="s">
        <v>2454</v>
      </c>
      <c r="ACO41" s="1" t="s">
        <v>2454</v>
      </c>
      <c r="ACR41" s="1" t="s">
        <v>2454</v>
      </c>
      <c r="ACS41" s="1" t="s">
        <v>2454</v>
      </c>
      <c r="ACT41" s="1" t="s">
        <v>2454</v>
      </c>
      <c r="ACU41" s="1" t="s">
        <v>2454</v>
      </c>
      <c r="ACV41" s="1" t="s">
        <v>2454</v>
      </c>
      <c r="ACW41" s="1" t="s">
        <v>2454</v>
      </c>
      <c r="ACX41" s="1" t="s">
        <v>2454</v>
      </c>
      <c r="ACY41" s="1" t="s">
        <v>2454</v>
      </c>
      <c r="ACZ41" s="1" t="s">
        <v>2454</v>
      </c>
      <c r="ADA41" s="1" t="s">
        <v>2454</v>
      </c>
      <c r="ADL41">
        <v>151.44999999999999</v>
      </c>
      <c r="ADM41">
        <v>79.7</v>
      </c>
      <c r="ADN41">
        <v>42.3</v>
      </c>
      <c r="ADO41">
        <v>1660</v>
      </c>
      <c r="ADP41">
        <v>0.88109999999999999</v>
      </c>
      <c r="ADQ41" s="1" t="s">
        <v>2454</v>
      </c>
      <c r="ADR41">
        <v>0</v>
      </c>
      <c r="ADS41">
        <v>0</v>
      </c>
      <c r="ADT41" s="1" t="s">
        <v>2454</v>
      </c>
      <c r="ADU41" s="1" t="s">
        <v>2454</v>
      </c>
      <c r="ADV41" s="1" t="s">
        <v>2454</v>
      </c>
      <c r="ADW41" s="1" t="s">
        <v>2454</v>
      </c>
      <c r="ADX41" s="1" t="s">
        <v>2454</v>
      </c>
      <c r="ADY41" s="1" t="s">
        <v>2454</v>
      </c>
      <c r="ADZ41" s="1" t="s">
        <v>2454</v>
      </c>
      <c r="AEA41" s="1" t="s">
        <v>2454</v>
      </c>
      <c r="AEB41" s="1" t="s">
        <v>2454</v>
      </c>
      <c r="AEC41" s="1" t="s">
        <v>2454</v>
      </c>
      <c r="AED41" s="1" t="s">
        <v>2454</v>
      </c>
      <c r="AEE41" s="1" t="s">
        <v>2454</v>
      </c>
      <c r="AEF41" s="1" t="s">
        <v>2454</v>
      </c>
      <c r="AEG41" s="1" t="s">
        <v>2454</v>
      </c>
      <c r="AEH41" s="1" t="s">
        <v>2454</v>
      </c>
      <c r="AEI41" s="1" t="s">
        <v>2454</v>
      </c>
      <c r="AEJ41" s="1" t="s">
        <v>2454</v>
      </c>
      <c r="AEK41" s="1" t="s">
        <v>2454</v>
      </c>
      <c r="AEL41" s="1" t="s">
        <v>2454</v>
      </c>
      <c r="AEM41" s="1" t="s">
        <v>2454</v>
      </c>
      <c r="AEN41" s="1" t="s">
        <v>2454</v>
      </c>
      <c r="AEO41" s="1" t="s">
        <v>2454</v>
      </c>
      <c r="AEP41" s="1" t="s">
        <v>2454</v>
      </c>
      <c r="AEQ41" s="1" t="s">
        <v>2454</v>
      </c>
      <c r="AER41" s="1" t="s">
        <v>2454</v>
      </c>
      <c r="AES41" s="1" t="s">
        <v>2454</v>
      </c>
      <c r="AET41" s="1" t="s">
        <v>2454</v>
      </c>
      <c r="AEU41" s="1" t="s">
        <v>2454</v>
      </c>
      <c r="AEV41" s="1" t="s">
        <v>2454</v>
      </c>
      <c r="AEW41" s="1" t="s">
        <v>2454</v>
      </c>
      <c r="AEX41" s="1" t="s">
        <v>2454</v>
      </c>
      <c r="AEY41" s="1" t="s">
        <v>2454</v>
      </c>
      <c r="AEZ41">
        <v>96.39</v>
      </c>
      <c r="AFA41">
        <v>1872.98</v>
      </c>
      <c r="AFB41">
        <v>13.958</v>
      </c>
      <c r="AFC41">
        <v>134184</v>
      </c>
      <c r="AFD41">
        <v>1</v>
      </c>
      <c r="AFE41" s="1" t="s">
        <v>2454</v>
      </c>
      <c r="AFF41">
        <v>0.1</v>
      </c>
      <c r="AFG41">
        <v>0.73</v>
      </c>
      <c r="AFH41">
        <v>0.08</v>
      </c>
      <c r="AFI41">
        <v>1.25</v>
      </c>
      <c r="AFJ41" s="1" t="s">
        <v>2454</v>
      </c>
      <c r="AFK41" s="1" t="s">
        <v>2454</v>
      </c>
      <c r="AFL41" s="1" t="s">
        <v>2454</v>
      </c>
      <c r="AFM41" s="1" t="s">
        <v>2454</v>
      </c>
      <c r="AFN41" s="1" t="s">
        <v>2454</v>
      </c>
      <c r="AFO41" s="1" t="s">
        <v>2454</v>
      </c>
      <c r="AFP41" s="1" t="s">
        <v>2454</v>
      </c>
      <c r="AFQ41" s="1" t="s">
        <v>2454</v>
      </c>
      <c r="AFR41" s="1" t="s">
        <v>2454</v>
      </c>
      <c r="AFS41" s="1" t="s">
        <v>2454</v>
      </c>
      <c r="AGD41" s="1" t="s">
        <v>2454</v>
      </c>
      <c r="AGE41" s="1" t="s">
        <v>2454</v>
      </c>
      <c r="AGF41" s="1" t="s">
        <v>2454</v>
      </c>
      <c r="AGG41" s="1" t="s">
        <v>2454</v>
      </c>
      <c r="AGH41" s="1" t="s">
        <v>2454</v>
      </c>
      <c r="AGI41" s="1" t="s">
        <v>2454</v>
      </c>
      <c r="AGJ41" s="1" t="s">
        <v>2454</v>
      </c>
      <c r="AGK41" s="1" t="s">
        <v>2454</v>
      </c>
      <c r="AGN41" s="1" t="s">
        <v>2454</v>
      </c>
      <c r="AGO41" s="1" t="s">
        <v>2454</v>
      </c>
      <c r="AGP41" s="1" t="s">
        <v>2454</v>
      </c>
      <c r="AGQ41" s="1" t="s">
        <v>2454</v>
      </c>
      <c r="AGR41" s="1" t="s">
        <v>2454</v>
      </c>
      <c r="AGS41" s="1" t="s">
        <v>2454</v>
      </c>
      <c r="AGT41" s="1" t="s">
        <v>2454</v>
      </c>
      <c r="AGU41" s="1" t="s">
        <v>2454</v>
      </c>
      <c r="AGX41" s="1" t="s">
        <v>2454</v>
      </c>
      <c r="AGY41" s="1" t="s">
        <v>2454</v>
      </c>
      <c r="AGZ41" s="1" t="s">
        <v>2454</v>
      </c>
      <c r="AHA41" s="1" t="s">
        <v>2454</v>
      </c>
      <c r="AHB41" s="1" t="s">
        <v>2454</v>
      </c>
      <c r="AHC41" s="1" t="s">
        <v>2454</v>
      </c>
      <c r="AHD41" s="1" t="s">
        <v>2454</v>
      </c>
      <c r="AHE41" s="1" t="s">
        <v>2454</v>
      </c>
      <c r="AHH41" s="1" t="s">
        <v>2454</v>
      </c>
      <c r="AHI41" s="1" t="s">
        <v>2454</v>
      </c>
      <c r="AHJ41" s="1" t="s">
        <v>2454</v>
      </c>
      <c r="AHK41" s="1" t="s">
        <v>2454</v>
      </c>
      <c r="AHL41" s="1" t="s">
        <v>2454</v>
      </c>
      <c r="AHM41" s="1" t="s">
        <v>2454</v>
      </c>
      <c r="AHN41" s="1" t="s">
        <v>2454</v>
      </c>
      <c r="AHO41" s="1" t="s">
        <v>2454</v>
      </c>
      <c r="AHP41" s="1" t="s">
        <v>2454</v>
      </c>
      <c r="AHQ41" s="1" t="s">
        <v>2454</v>
      </c>
      <c r="AHR41" s="1" t="s">
        <v>2454</v>
      </c>
      <c r="AHS41" s="1" t="s">
        <v>2454</v>
      </c>
      <c r="AHT41" s="1" t="s">
        <v>2454</v>
      </c>
      <c r="AHU41" s="1" t="s">
        <v>2454</v>
      </c>
      <c r="AHV41" s="1" t="s">
        <v>2454</v>
      </c>
      <c r="AHW41" s="1" t="s">
        <v>2454</v>
      </c>
      <c r="AHX41" s="1" t="s">
        <v>2454</v>
      </c>
      <c r="AHY41" s="1" t="s">
        <v>2454</v>
      </c>
      <c r="AIB41" s="1" t="s">
        <v>2454</v>
      </c>
      <c r="AIC41" s="1" t="s">
        <v>2454</v>
      </c>
      <c r="AID41" s="1" t="s">
        <v>2454</v>
      </c>
      <c r="AIE41" s="1" t="s">
        <v>2454</v>
      </c>
      <c r="AIF41" s="1" t="s">
        <v>2454</v>
      </c>
      <c r="AIG41" s="1" t="s">
        <v>2454</v>
      </c>
      <c r="AIH41" s="1" t="s">
        <v>2454</v>
      </c>
      <c r="AII41" s="1" t="s">
        <v>2454</v>
      </c>
      <c r="AIK41" s="1" t="s">
        <v>2454</v>
      </c>
      <c r="AIL41" s="1" t="s">
        <v>2454</v>
      </c>
      <c r="AIN41" s="1" t="s">
        <v>2454</v>
      </c>
      <c r="AIO41" s="1" t="s">
        <v>2454</v>
      </c>
      <c r="AIP41" s="1" t="s">
        <v>2454</v>
      </c>
      <c r="AIR41" s="1" t="s">
        <v>2454</v>
      </c>
      <c r="AIS41" s="1" t="s">
        <v>2454</v>
      </c>
      <c r="AIV41">
        <v>159.16999999999999</v>
      </c>
      <c r="AIW41">
        <v>118.88</v>
      </c>
      <c r="AIX41">
        <v>18.8</v>
      </c>
      <c r="AIY41">
        <v>5000</v>
      </c>
      <c r="AIZ41">
        <v>0.79069999999999996</v>
      </c>
      <c r="AJA41" s="1" t="s">
        <v>2454</v>
      </c>
      <c r="AJB41">
        <v>0.22</v>
      </c>
      <c r="AJC41">
        <v>1.18</v>
      </c>
      <c r="AJD41" s="1" t="s">
        <v>2454</v>
      </c>
      <c r="AJE41">
        <v>0.75</v>
      </c>
      <c r="AJF41" s="1" t="s">
        <v>2454</v>
      </c>
      <c r="AJH41" s="1" t="s">
        <v>2454</v>
      </c>
      <c r="AJI41" s="1" t="s">
        <v>2454</v>
      </c>
      <c r="AJJ41" s="1" t="s">
        <v>2454</v>
      </c>
      <c r="AJK41" s="1" t="s">
        <v>2454</v>
      </c>
      <c r="AJL41" s="1" t="s">
        <v>2454</v>
      </c>
      <c r="AJM41" s="1" t="s">
        <v>2454</v>
      </c>
      <c r="AJP41">
        <v>184.52</v>
      </c>
      <c r="AJQ41">
        <v>66.47</v>
      </c>
      <c r="AJR41">
        <v>125.03</v>
      </c>
      <c r="AJS41">
        <v>500</v>
      </c>
      <c r="AJT41">
        <v>0.9405</v>
      </c>
      <c r="AJU41" s="1" t="s">
        <v>2454</v>
      </c>
      <c r="AJV41">
        <v>5.29</v>
      </c>
      <c r="AJW41">
        <v>4.2300000000000004</v>
      </c>
      <c r="AKI41">
        <v>0.04</v>
      </c>
      <c r="AKJ41">
        <v>171.91</v>
      </c>
      <c r="AKK41">
        <v>35.79</v>
      </c>
      <c r="AKL41">
        <v>5.46</v>
      </c>
      <c r="AKM41">
        <v>400</v>
      </c>
      <c r="AKN41">
        <v>6.0999999999999999E-2</v>
      </c>
      <c r="AKO41" s="1" t="s">
        <v>2454</v>
      </c>
      <c r="AKP41">
        <v>0</v>
      </c>
      <c r="AKQ41">
        <v>0</v>
      </c>
      <c r="AKS41">
        <v>0.04</v>
      </c>
      <c r="AKT41">
        <v>702.89</v>
      </c>
      <c r="AKU41">
        <v>686.83</v>
      </c>
      <c r="AKV41">
        <v>17.463999999999999</v>
      </c>
      <c r="AKW41">
        <v>36306</v>
      </c>
      <c r="AKX41">
        <v>0.92320000000000002</v>
      </c>
      <c r="AKY41" s="1" t="s">
        <v>2454</v>
      </c>
      <c r="AKZ41">
        <v>0.47</v>
      </c>
      <c r="ALA41">
        <v>2.7</v>
      </c>
      <c r="ALB41">
        <v>0.4</v>
      </c>
      <c r="ALC41">
        <v>1.1499999999999999</v>
      </c>
      <c r="ALD41" s="1" t="s">
        <v>2454</v>
      </c>
      <c r="ALE41" s="1" t="s">
        <v>2454</v>
      </c>
      <c r="ALF41" s="1" t="s">
        <v>2454</v>
      </c>
      <c r="ALG41" s="1" t="s">
        <v>2454</v>
      </c>
      <c r="ALH41" s="1" t="s">
        <v>2454</v>
      </c>
      <c r="ALI41" s="1" t="s">
        <v>2454</v>
      </c>
      <c r="ALJ41" s="1" t="s">
        <v>2454</v>
      </c>
      <c r="ALK41" s="1" t="s">
        <v>2454</v>
      </c>
      <c r="ALN41" s="1" t="s">
        <v>2454</v>
      </c>
      <c r="ALO41" s="1" t="s">
        <v>2454</v>
      </c>
      <c r="ALP41" s="1" t="s">
        <v>2454</v>
      </c>
      <c r="ALQ41" s="1" t="s">
        <v>2454</v>
      </c>
      <c r="ALR41" s="1" t="s">
        <v>2454</v>
      </c>
      <c r="ALS41" s="1" t="s">
        <v>2454</v>
      </c>
      <c r="ALT41" s="1" t="s">
        <v>2454</v>
      </c>
      <c r="ALU41" s="1" t="s">
        <v>2454</v>
      </c>
      <c r="ALX41">
        <v>294.31</v>
      </c>
      <c r="ALY41">
        <v>1528.22</v>
      </c>
      <c r="ALZ41">
        <v>109.93</v>
      </c>
      <c r="AMA41">
        <v>13902</v>
      </c>
      <c r="AMB41">
        <v>1</v>
      </c>
      <c r="AMC41" s="1" t="s">
        <v>2454</v>
      </c>
      <c r="AMD41">
        <v>0.87</v>
      </c>
      <c r="AME41">
        <v>0.79</v>
      </c>
      <c r="AMF41">
        <v>0.2</v>
      </c>
      <c r="AMG41">
        <v>4.4800000000000004</v>
      </c>
      <c r="AMH41">
        <v>91.57</v>
      </c>
      <c r="AMI41">
        <v>490.15</v>
      </c>
      <c r="AMJ41">
        <v>23.62</v>
      </c>
      <c r="AMK41">
        <v>20750</v>
      </c>
      <c r="AML41">
        <v>1</v>
      </c>
      <c r="AMM41" s="1" t="s">
        <v>2454</v>
      </c>
      <c r="AMN41">
        <v>0.61</v>
      </c>
      <c r="AMO41">
        <v>2.6</v>
      </c>
      <c r="AMP41">
        <v>0.19</v>
      </c>
      <c r="AMQ41">
        <v>2.46</v>
      </c>
      <c r="AMR41" s="1" t="s">
        <v>2454</v>
      </c>
      <c r="AMT41" s="1" t="s">
        <v>2454</v>
      </c>
      <c r="AMU41" s="1" t="s">
        <v>2454</v>
      </c>
      <c r="AMV41" s="1" t="s">
        <v>2454</v>
      </c>
      <c r="AMW41" s="1" t="s">
        <v>2454</v>
      </c>
      <c r="AMX41" s="1" t="s">
        <v>2454</v>
      </c>
      <c r="AMY41" s="1" t="s">
        <v>2454</v>
      </c>
      <c r="ANB41" s="1" t="s">
        <v>2454</v>
      </c>
      <c r="ANC41" s="1" t="s">
        <v>2454</v>
      </c>
      <c r="AND41" s="1" t="s">
        <v>2454</v>
      </c>
      <c r="ANE41" s="1" t="s">
        <v>2454</v>
      </c>
      <c r="ANF41" s="1" t="s">
        <v>2454</v>
      </c>
      <c r="ANG41" s="1" t="s">
        <v>2454</v>
      </c>
      <c r="ANH41" s="1" t="s">
        <v>2454</v>
      </c>
      <c r="ANI41" s="1" t="s">
        <v>2454</v>
      </c>
      <c r="ANJ41" s="1" t="s">
        <v>2454</v>
      </c>
      <c r="ANK41" s="1" t="s">
        <v>2454</v>
      </c>
      <c r="ANL41" s="1" t="s">
        <v>2454</v>
      </c>
      <c r="ANM41" s="1" t="s">
        <v>2454</v>
      </c>
      <c r="ANN41" s="1" t="s">
        <v>2454</v>
      </c>
      <c r="ANO41" s="1" t="s">
        <v>2454</v>
      </c>
      <c r="ANP41" s="1" t="s">
        <v>2454</v>
      </c>
      <c r="ANQ41" s="1" t="s">
        <v>2454</v>
      </c>
      <c r="ANR41" s="1" t="s">
        <v>2454</v>
      </c>
      <c r="ANS41" s="1" t="s">
        <v>2454</v>
      </c>
      <c r="ANT41" s="1" t="s">
        <v>2454</v>
      </c>
      <c r="ANU41" s="1" t="s">
        <v>2454</v>
      </c>
      <c r="ANV41" s="1" t="s">
        <v>2454</v>
      </c>
      <c r="ANW41" s="1" t="s">
        <v>2454</v>
      </c>
      <c r="ANX41" s="1" t="s">
        <v>2454</v>
      </c>
      <c r="ANY41" s="1" t="s">
        <v>2454</v>
      </c>
      <c r="ANZ41" s="1" t="s">
        <v>2454</v>
      </c>
      <c r="AOA41" s="1" t="s">
        <v>2454</v>
      </c>
      <c r="AOB41" s="1" t="s">
        <v>2454</v>
      </c>
      <c r="AOC41" s="1" t="s">
        <v>2454</v>
      </c>
      <c r="AOD41" s="1" t="s">
        <v>2454</v>
      </c>
      <c r="AOE41" s="1" t="s">
        <v>2454</v>
      </c>
      <c r="AOF41" s="1" t="s">
        <v>2454</v>
      </c>
      <c r="AOH41" s="1" t="s">
        <v>2454</v>
      </c>
      <c r="AOI41" s="1" t="s">
        <v>2454</v>
      </c>
      <c r="AOJ41" s="1" t="s">
        <v>2454</v>
      </c>
      <c r="AOK41" s="1" t="s">
        <v>2454</v>
      </c>
      <c r="AOL41" s="1" t="s">
        <v>2454</v>
      </c>
      <c r="AOM41" s="1" t="s">
        <v>2454</v>
      </c>
      <c r="AOP41">
        <v>963.02</v>
      </c>
      <c r="AOQ41">
        <v>367.09</v>
      </c>
      <c r="AOR41">
        <v>29.89</v>
      </c>
      <c r="AOS41">
        <v>3819</v>
      </c>
      <c r="AOT41">
        <v>0.311</v>
      </c>
      <c r="AOU41" s="1" t="s">
        <v>2454</v>
      </c>
      <c r="AOV41">
        <v>0.08</v>
      </c>
      <c r="AOW41">
        <v>0.27</v>
      </c>
      <c r="AOZ41" s="1" t="s">
        <v>2454</v>
      </c>
      <c r="APA41" s="1" t="s">
        <v>2454</v>
      </c>
      <c r="APB41" s="1" t="s">
        <v>2454</v>
      </c>
      <c r="APC41" s="1" t="s">
        <v>2454</v>
      </c>
      <c r="APD41" s="1" t="s">
        <v>2454</v>
      </c>
      <c r="APE41" s="1" t="s">
        <v>2454</v>
      </c>
      <c r="APF41" s="1" t="s">
        <v>2454</v>
      </c>
      <c r="APG41" s="1" t="s">
        <v>2454</v>
      </c>
      <c r="API41" s="1" t="s">
        <v>2454</v>
      </c>
      <c r="APJ41" s="1" t="s">
        <v>2454</v>
      </c>
      <c r="APK41" s="1" t="s">
        <v>2454</v>
      </c>
      <c r="APL41" s="1" t="s">
        <v>2454</v>
      </c>
      <c r="APM41" s="1" t="s">
        <v>2454</v>
      </c>
      <c r="APN41" s="1" t="s">
        <v>2454</v>
      </c>
      <c r="APO41" s="1" t="s">
        <v>2454</v>
      </c>
      <c r="APP41" s="1" t="s">
        <v>2454</v>
      </c>
      <c r="APQ41" s="1" t="s">
        <v>2454</v>
      </c>
      <c r="APT41" s="1" t="s">
        <v>2454</v>
      </c>
      <c r="APU41" s="1" t="s">
        <v>2454</v>
      </c>
      <c r="APV41" s="1" t="s">
        <v>2454</v>
      </c>
      <c r="APW41" s="1" t="s">
        <v>2454</v>
      </c>
      <c r="APX41" s="1" t="s">
        <v>2454</v>
      </c>
      <c r="APY41" s="1" t="s">
        <v>2454</v>
      </c>
      <c r="APZ41" s="1" t="s">
        <v>2454</v>
      </c>
      <c r="AQA41" s="1" t="s">
        <v>2454</v>
      </c>
      <c r="AQB41" s="1" t="s">
        <v>2454</v>
      </c>
      <c r="AQC41" s="1" t="s">
        <v>2454</v>
      </c>
      <c r="AQD41" s="1" t="s">
        <v>2454</v>
      </c>
      <c r="AQE41" s="1" t="s">
        <v>2454</v>
      </c>
      <c r="AQF41" s="1" t="s">
        <v>2454</v>
      </c>
      <c r="AQG41" s="1" t="s">
        <v>2454</v>
      </c>
      <c r="AQH41" s="1" t="s">
        <v>2454</v>
      </c>
      <c r="AQI41" s="1" t="s">
        <v>2454</v>
      </c>
      <c r="AQJ41" s="1" t="s">
        <v>2454</v>
      </c>
      <c r="AQK41" s="1" t="s">
        <v>2454</v>
      </c>
      <c r="AQL41" s="1" t="s">
        <v>2454</v>
      </c>
      <c r="AQM41" s="1" t="s">
        <v>2454</v>
      </c>
      <c r="AQN41" s="1" t="s">
        <v>2454</v>
      </c>
      <c r="AQO41" s="1" t="s">
        <v>2454</v>
      </c>
      <c r="AQP41" s="1" t="s">
        <v>2454</v>
      </c>
      <c r="AQQ41" s="1" t="s">
        <v>2454</v>
      </c>
      <c r="AQR41" s="1" t="s">
        <v>2454</v>
      </c>
      <c r="AQS41" s="1" t="s">
        <v>2454</v>
      </c>
      <c r="AQT41" s="1" t="s">
        <v>2454</v>
      </c>
      <c r="AQU41" s="1" t="s">
        <v>2454</v>
      </c>
      <c r="AQV41" s="1" t="s">
        <v>2454</v>
      </c>
      <c r="AQW41" s="1" t="s">
        <v>2454</v>
      </c>
      <c r="AQX41">
        <v>46.94</v>
      </c>
      <c r="AQY41">
        <v>1.88</v>
      </c>
      <c r="AQZ41">
        <v>9.9000000000000005E-2</v>
      </c>
      <c r="ARA41">
        <v>32</v>
      </c>
      <c r="ARB41">
        <v>1.6999999999999999E-3</v>
      </c>
      <c r="ARC41" s="1" t="s">
        <v>2454</v>
      </c>
      <c r="ARD41">
        <v>0</v>
      </c>
      <c r="ARE41">
        <v>0</v>
      </c>
      <c r="ARF41" s="1" t="s">
        <v>2454</v>
      </c>
      <c r="ARG41" s="1" t="s">
        <v>2454</v>
      </c>
      <c r="ASB41" s="1" t="s">
        <v>2454</v>
      </c>
      <c r="ASD41" s="1" t="s">
        <v>2454</v>
      </c>
      <c r="ASE41" s="1" t="s">
        <v>2454</v>
      </c>
      <c r="ASF41" s="1" t="s">
        <v>2454</v>
      </c>
      <c r="ASG41" s="1" t="s">
        <v>2454</v>
      </c>
      <c r="ASH41" s="1" t="s">
        <v>2454</v>
      </c>
      <c r="ASI41" s="1" t="s">
        <v>2454</v>
      </c>
      <c r="ASL41">
        <v>567.05999999999995</v>
      </c>
      <c r="ASM41">
        <v>171.79</v>
      </c>
      <c r="ASN41">
        <v>357.9</v>
      </c>
      <c r="ASO41">
        <v>480</v>
      </c>
      <c r="ASP41">
        <v>1</v>
      </c>
      <c r="ASQ41" s="1" t="s">
        <v>2454</v>
      </c>
      <c r="ASR41">
        <v>6.14</v>
      </c>
      <c r="ASS41">
        <v>1.71</v>
      </c>
      <c r="AST41" s="1" t="s">
        <v>2454</v>
      </c>
      <c r="ASU41">
        <v>33.229999999999997</v>
      </c>
      <c r="ASV41">
        <v>46.74</v>
      </c>
      <c r="ASW41">
        <v>107.68</v>
      </c>
      <c r="ASX41">
        <v>4.1660000000000004</v>
      </c>
      <c r="ASY41">
        <v>2169</v>
      </c>
      <c r="ASZ41">
        <v>8.3900000000000002E-2</v>
      </c>
      <c r="ATA41" s="1" t="s">
        <v>2454</v>
      </c>
      <c r="ATB41">
        <v>0</v>
      </c>
      <c r="ATC41">
        <v>0</v>
      </c>
      <c r="ATD41">
        <v>0.1</v>
      </c>
      <c r="ATE41">
        <v>0.25</v>
      </c>
      <c r="ATP41" s="1" t="s">
        <v>2454</v>
      </c>
      <c r="ATQ41" s="1" t="s">
        <v>2454</v>
      </c>
      <c r="ATR41" s="1" t="s">
        <v>2454</v>
      </c>
      <c r="ATS41" s="1" t="s">
        <v>2454</v>
      </c>
      <c r="ATT41" s="1" t="s">
        <v>2454</v>
      </c>
      <c r="ATU41" s="1" t="s">
        <v>2454</v>
      </c>
      <c r="ATV41" s="1" t="s">
        <v>2454</v>
      </c>
      <c r="ATW41" s="1" t="s">
        <v>2454</v>
      </c>
      <c r="ATX41" s="1" t="s">
        <v>2454</v>
      </c>
      <c r="ATY41" s="1" t="s">
        <v>2454</v>
      </c>
      <c r="ATZ41" s="1" t="s">
        <v>2454</v>
      </c>
      <c r="AUA41" s="1" t="s">
        <v>2454</v>
      </c>
      <c r="AUB41" s="1" t="s">
        <v>2454</v>
      </c>
      <c r="AUC41" s="1" t="s">
        <v>2454</v>
      </c>
      <c r="AUD41" s="1" t="s">
        <v>2454</v>
      </c>
      <c r="AUE41" s="1" t="s">
        <v>2454</v>
      </c>
      <c r="AUF41" s="1" t="s">
        <v>2454</v>
      </c>
      <c r="AUG41" s="1" t="s">
        <v>2454</v>
      </c>
      <c r="AUJ41">
        <v>207.47</v>
      </c>
      <c r="AUK41">
        <v>157</v>
      </c>
      <c r="AUL41">
        <v>3925</v>
      </c>
      <c r="AUM41">
        <v>40</v>
      </c>
      <c r="AUN41">
        <v>1</v>
      </c>
      <c r="AUO41" s="1" t="s">
        <v>2454</v>
      </c>
      <c r="AUP41">
        <v>115</v>
      </c>
      <c r="AUQ41">
        <v>2.93</v>
      </c>
      <c r="AUT41">
        <v>151.81</v>
      </c>
      <c r="AUU41">
        <v>235.68</v>
      </c>
      <c r="AUV41">
        <v>6.62</v>
      </c>
      <c r="AUW41">
        <v>1376</v>
      </c>
      <c r="AUX41">
        <v>3.8699999999999998E-2</v>
      </c>
      <c r="AUY41" s="1" t="s">
        <v>2454</v>
      </c>
      <c r="AUZ41">
        <v>0.12</v>
      </c>
      <c r="AVA41">
        <v>1.81</v>
      </c>
      <c r="AVB41" s="1" t="s">
        <v>2454</v>
      </c>
      <c r="AVC41">
        <v>0.68</v>
      </c>
      <c r="AVD41">
        <v>151.30000000000001</v>
      </c>
      <c r="AVE41">
        <v>606.35</v>
      </c>
      <c r="AVF41">
        <v>5.35</v>
      </c>
      <c r="AVG41">
        <v>4360</v>
      </c>
      <c r="AVH41">
        <v>3.85E-2</v>
      </c>
      <c r="AVI41" s="1" t="s">
        <v>2454</v>
      </c>
      <c r="AVJ41">
        <v>0.06</v>
      </c>
      <c r="AVK41">
        <v>1.1100000000000001</v>
      </c>
      <c r="AVN41">
        <v>317.98</v>
      </c>
      <c r="AVO41">
        <v>72.150000000000006</v>
      </c>
      <c r="AVP41">
        <v>25.05</v>
      </c>
      <c r="AVQ41">
        <v>2880</v>
      </c>
      <c r="AVR41">
        <v>1</v>
      </c>
      <c r="AVS41" s="1" t="s">
        <v>2454</v>
      </c>
      <c r="AVT41">
        <v>0.61</v>
      </c>
      <c r="AVU41">
        <v>2.4500000000000002</v>
      </c>
      <c r="AVV41" s="1" t="s">
        <v>2454</v>
      </c>
      <c r="AVW41">
        <v>1.3</v>
      </c>
      <c r="AWH41" s="1" t="s">
        <v>2454</v>
      </c>
      <c r="AWI41" s="1" t="s">
        <v>2454</v>
      </c>
      <c r="AWJ41" s="1" t="s">
        <v>2454</v>
      </c>
      <c r="AWK41" s="1" t="s">
        <v>2454</v>
      </c>
      <c r="AWL41" s="1" t="s">
        <v>2454</v>
      </c>
      <c r="AWM41" s="1" t="s">
        <v>2454</v>
      </c>
      <c r="AWN41" s="1" t="s">
        <v>2454</v>
      </c>
      <c r="AWO41" s="1" t="s">
        <v>2454</v>
      </c>
      <c r="AWP41" s="1" t="s">
        <v>2454</v>
      </c>
      <c r="AWQ41" s="1" t="s">
        <v>2454</v>
      </c>
      <c r="AWR41" s="1" t="s">
        <v>2454</v>
      </c>
      <c r="AWS41" s="1" t="s">
        <v>2454</v>
      </c>
      <c r="AWT41" s="1" t="s">
        <v>2454</v>
      </c>
      <c r="AWU41" s="1" t="s">
        <v>2454</v>
      </c>
      <c r="AWV41" s="1" t="s">
        <v>2454</v>
      </c>
      <c r="AWW41" s="1" t="s">
        <v>2454</v>
      </c>
      <c r="AWX41" s="1" t="s">
        <v>2454</v>
      </c>
      <c r="AWY41" s="1" t="s">
        <v>2454</v>
      </c>
      <c r="AXB41">
        <v>24.83</v>
      </c>
      <c r="AXC41">
        <v>46.02</v>
      </c>
      <c r="AXD41">
        <v>44.12</v>
      </c>
      <c r="AXE41">
        <v>1000</v>
      </c>
      <c r="AXF41">
        <v>0.95889999999999997</v>
      </c>
      <c r="AXG41" s="1" t="s">
        <v>2454</v>
      </c>
      <c r="AXH41">
        <v>0</v>
      </c>
      <c r="AXI41">
        <v>0</v>
      </c>
      <c r="AXJ41">
        <v>2.98</v>
      </c>
      <c r="AXK41">
        <v>2.0699999999999998</v>
      </c>
      <c r="AXL41">
        <v>90.7</v>
      </c>
      <c r="AXN41">
        <v>199.4</v>
      </c>
      <c r="AXO41">
        <v>1</v>
      </c>
      <c r="AXP41">
        <v>1</v>
      </c>
      <c r="AXR41">
        <v>0</v>
      </c>
      <c r="AXS41">
        <v>0</v>
      </c>
      <c r="AXV41" s="1" t="s">
        <v>2454</v>
      </c>
      <c r="AXW41" s="1" t="s">
        <v>2454</v>
      </c>
      <c r="AXX41" s="1" t="s">
        <v>2454</v>
      </c>
      <c r="AXY41" s="1" t="s">
        <v>2454</v>
      </c>
      <c r="AXZ41" s="1" t="s">
        <v>2454</v>
      </c>
      <c r="AYA41" s="1" t="s">
        <v>2454</v>
      </c>
      <c r="AYB41" s="1" t="s">
        <v>2454</v>
      </c>
      <c r="AYC41" s="1" t="s">
        <v>2454</v>
      </c>
      <c r="AYE41" s="1" t="s">
        <v>2454</v>
      </c>
      <c r="AYF41" s="1" t="s">
        <v>2454</v>
      </c>
      <c r="AYG41" s="1" t="s">
        <v>2454</v>
      </c>
      <c r="AYH41" s="1" t="s">
        <v>2454</v>
      </c>
      <c r="AYI41" s="1" t="s">
        <v>2454</v>
      </c>
      <c r="AYJ41" s="1" t="s">
        <v>2454</v>
      </c>
      <c r="AYK41" s="1" t="s">
        <v>2454</v>
      </c>
      <c r="AYL41" s="1" t="s">
        <v>2454</v>
      </c>
      <c r="AYM41" s="1" t="s">
        <v>2454</v>
      </c>
      <c r="AYN41" s="1" t="s">
        <v>2454</v>
      </c>
      <c r="AYO41" s="1" t="s">
        <v>2454</v>
      </c>
      <c r="AYP41">
        <v>139.78</v>
      </c>
      <c r="AYQ41">
        <v>136</v>
      </c>
      <c r="AYR41">
        <v>18.93</v>
      </c>
      <c r="AYS41">
        <v>7000</v>
      </c>
      <c r="AYT41">
        <v>0.97430000000000005</v>
      </c>
      <c r="AYU41" s="1" t="s">
        <v>2454</v>
      </c>
      <c r="AYV41">
        <v>0.5</v>
      </c>
      <c r="AYW41">
        <v>2.63</v>
      </c>
      <c r="AYX41">
        <v>0.15</v>
      </c>
      <c r="AYY41">
        <v>1.77</v>
      </c>
      <c r="AZJ41" s="1" t="s">
        <v>2454</v>
      </c>
      <c r="AZK41" s="1" t="s">
        <v>2454</v>
      </c>
      <c r="AZL41" s="1" t="s">
        <v>2454</v>
      </c>
      <c r="AZM41" s="1" t="s">
        <v>2454</v>
      </c>
      <c r="AZN41" s="1" t="s">
        <v>2454</v>
      </c>
      <c r="AZO41" s="1" t="s">
        <v>2454</v>
      </c>
      <c r="AZP41" s="1" t="s">
        <v>2454</v>
      </c>
      <c r="AZQ41" s="1" t="s">
        <v>2454</v>
      </c>
      <c r="AZT41" s="1" t="s">
        <v>2454</v>
      </c>
      <c r="AZU41" s="1" t="s">
        <v>2454</v>
      </c>
      <c r="AZV41" s="1" t="s">
        <v>2454</v>
      </c>
      <c r="AZW41" s="1" t="s">
        <v>2454</v>
      </c>
      <c r="AZX41" s="1" t="s">
        <v>2454</v>
      </c>
      <c r="AZY41" s="1" t="s">
        <v>2454</v>
      </c>
      <c r="AZZ41" s="1" t="s">
        <v>2454</v>
      </c>
      <c r="BAA41" s="1" t="s">
        <v>2454</v>
      </c>
      <c r="BAC41" s="1" t="s">
        <v>2454</v>
      </c>
      <c r="BAD41">
        <v>744.26</v>
      </c>
      <c r="BAE41">
        <v>464.61</v>
      </c>
      <c r="BAF41">
        <v>13.75</v>
      </c>
      <c r="BAG41">
        <v>1300</v>
      </c>
      <c r="BAH41">
        <v>3.85E-2</v>
      </c>
      <c r="BAI41" s="1" t="s">
        <v>2454</v>
      </c>
      <c r="BAJ41">
        <v>0.28000000000000003</v>
      </c>
      <c r="BAK41">
        <v>2</v>
      </c>
      <c r="BAL41">
        <v>0.03</v>
      </c>
      <c r="BAM41">
        <v>0.51</v>
      </c>
      <c r="BAN41">
        <v>1816.66</v>
      </c>
      <c r="BAO41">
        <v>765.3</v>
      </c>
      <c r="BAP41">
        <v>118.69</v>
      </c>
      <c r="BAQ41">
        <v>7484</v>
      </c>
      <c r="BAR41">
        <v>1.1606000000000001</v>
      </c>
      <c r="BAS41">
        <v>394</v>
      </c>
      <c r="BAT41">
        <v>0.03</v>
      </c>
      <c r="BAU41">
        <v>0.02</v>
      </c>
      <c r="BAV41" s="1" t="s">
        <v>2454</v>
      </c>
      <c r="BAW41">
        <v>3.35</v>
      </c>
      <c r="BAX41" s="1" t="s">
        <v>2454</v>
      </c>
      <c r="BAY41" s="1" t="s">
        <v>2454</v>
      </c>
      <c r="BAZ41" s="1" t="s">
        <v>2454</v>
      </c>
      <c r="BBA41" s="1" t="s">
        <v>2454</v>
      </c>
      <c r="BBB41" s="1" t="s">
        <v>2454</v>
      </c>
      <c r="BBC41" s="1" t="s">
        <v>2454</v>
      </c>
      <c r="BBD41" s="1" t="s">
        <v>2454</v>
      </c>
      <c r="BBE41" s="1" t="s">
        <v>2454</v>
      </c>
      <c r="BBH41">
        <v>97.61</v>
      </c>
      <c r="BBI41">
        <v>34.31</v>
      </c>
      <c r="BBJ41">
        <v>7.7969999999999997</v>
      </c>
      <c r="BBK41">
        <v>440</v>
      </c>
      <c r="BBL41">
        <v>0.1</v>
      </c>
      <c r="BBM41" s="1" t="s">
        <v>2454</v>
      </c>
      <c r="BBN41">
        <v>0.47</v>
      </c>
      <c r="BBO41">
        <v>5.98</v>
      </c>
      <c r="BBP41" s="1" t="s">
        <v>2454</v>
      </c>
      <c r="BBQ41">
        <v>0.95</v>
      </c>
      <c r="BBR41" s="1" t="s">
        <v>2454</v>
      </c>
      <c r="BBS41" s="1" t="s">
        <v>2454</v>
      </c>
      <c r="BBT41" s="1" t="s">
        <v>2454</v>
      </c>
      <c r="BBU41" s="1" t="s">
        <v>2454</v>
      </c>
      <c r="BBV41" s="1" t="s">
        <v>2454</v>
      </c>
      <c r="BBW41" s="1" t="s">
        <v>2454</v>
      </c>
      <c r="BBX41" s="1" t="s">
        <v>2454</v>
      </c>
      <c r="BBY41" s="1" t="s">
        <v>2454</v>
      </c>
      <c r="BBZ41" s="1" t="s">
        <v>2454</v>
      </c>
      <c r="BCA41" s="1" t="s">
        <v>2454</v>
      </c>
      <c r="BCB41">
        <v>88.04</v>
      </c>
      <c r="BCC41">
        <v>49.85</v>
      </c>
      <c r="BCD41">
        <v>6.6470000000000002</v>
      </c>
      <c r="BCE41">
        <v>2500</v>
      </c>
      <c r="BCF41">
        <v>0.33329999999999999</v>
      </c>
      <c r="BCG41" s="1" t="s">
        <v>2454</v>
      </c>
      <c r="BCH41">
        <v>0</v>
      </c>
      <c r="BCI41">
        <v>0</v>
      </c>
      <c r="BCJ41" s="1" t="s">
        <v>2454</v>
      </c>
      <c r="BCK41">
        <v>0.72</v>
      </c>
      <c r="BCL41">
        <v>238.17</v>
      </c>
      <c r="BCM41">
        <v>143.47999999999999</v>
      </c>
      <c r="BCN41">
        <v>326.10000000000002</v>
      </c>
      <c r="BCO41">
        <v>440</v>
      </c>
      <c r="BCP41">
        <v>1</v>
      </c>
      <c r="BCQ41" s="1" t="s">
        <v>2454</v>
      </c>
      <c r="BCR41">
        <v>4</v>
      </c>
      <c r="BCS41">
        <v>1.23</v>
      </c>
      <c r="BCU41" s="1" t="s">
        <v>2454</v>
      </c>
      <c r="BCV41" s="1" t="s">
        <v>2454</v>
      </c>
      <c r="BCW41" s="1" t="s">
        <v>2454</v>
      </c>
      <c r="BCX41" s="1" t="s">
        <v>2454</v>
      </c>
      <c r="BCY41" s="1" t="s">
        <v>2454</v>
      </c>
      <c r="BCZ41" s="1" t="s">
        <v>2454</v>
      </c>
      <c r="BDA41" s="1" t="s">
        <v>2454</v>
      </c>
      <c r="BDB41" s="1" t="s">
        <v>2454</v>
      </c>
      <c r="BDC41" s="1" t="s">
        <v>2454</v>
      </c>
      <c r="BDE41" s="1" t="s">
        <v>2454</v>
      </c>
      <c r="BDF41" s="1" t="s">
        <v>2454</v>
      </c>
      <c r="BDG41" s="1" t="s">
        <v>2454</v>
      </c>
      <c r="BDH41" s="1" t="s">
        <v>2454</v>
      </c>
      <c r="BDI41" s="1" t="s">
        <v>2454</v>
      </c>
      <c r="BDJ41" s="1" t="s">
        <v>2454</v>
      </c>
      <c r="BDK41" s="1" t="s">
        <v>2454</v>
      </c>
      <c r="BDL41" s="1" t="s">
        <v>2454</v>
      </c>
      <c r="BDM41" s="1" t="s">
        <v>2454</v>
      </c>
      <c r="BDP41">
        <v>242.11</v>
      </c>
      <c r="BDQ41">
        <v>33.96</v>
      </c>
      <c r="BDR41">
        <v>5.88</v>
      </c>
      <c r="BDS41">
        <v>722</v>
      </c>
      <c r="BDT41">
        <v>0.125</v>
      </c>
      <c r="BDU41" s="1" t="s">
        <v>2454</v>
      </c>
      <c r="BDV41">
        <v>0</v>
      </c>
      <c r="BDW41">
        <v>0</v>
      </c>
      <c r="BDZ41" s="1" t="s">
        <v>2454</v>
      </c>
      <c r="BEA41" s="1" t="s">
        <v>2454</v>
      </c>
      <c r="BEB41" s="1" t="s">
        <v>2454</v>
      </c>
      <c r="BEC41" s="1" t="s">
        <v>2454</v>
      </c>
      <c r="BED41" s="1" t="s">
        <v>2454</v>
      </c>
      <c r="BEE41" s="1" t="s">
        <v>2454</v>
      </c>
      <c r="BEF41" s="1" t="s">
        <v>2454</v>
      </c>
      <c r="BEG41" s="1" t="s">
        <v>2454</v>
      </c>
    </row>
    <row r="42" spans="1:1489" x14ac:dyDescent="0.25">
      <c r="A42" s="2">
        <v>36161</v>
      </c>
      <c r="B42" s="1" t="s">
        <v>2454</v>
      </c>
      <c r="C42" s="1" t="s">
        <v>2454</v>
      </c>
      <c r="D42" s="1" t="s">
        <v>2454</v>
      </c>
      <c r="E42" s="1" t="s">
        <v>2454</v>
      </c>
      <c r="F42" s="1" t="s">
        <v>2454</v>
      </c>
      <c r="G42" s="1" t="s">
        <v>2454</v>
      </c>
      <c r="H42" s="1" t="s">
        <v>2454</v>
      </c>
      <c r="I42" s="1" t="s">
        <v>2454</v>
      </c>
      <c r="L42" s="1" t="s">
        <v>2454</v>
      </c>
      <c r="M42" s="1" t="s">
        <v>2454</v>
      </c>
      <c r="N42" s="1" t="s">
        <v>2454</v>
      </c>
      <c r="O42" s="1" t="s">
        <v>2454</v>
      </c>
      <c r="P42" s="1" t="s">
        <v>2454</v>
      </c>
      <c r="Q42" s="1" t="s">
        <v>2454</v>
      </c>
      <c r="R42" s="1" t="s">
        <v>2454</v>
      </c>
      <c r="S42" s="1" t="s">
        <v>2454</v>
      </c>
      <c r="U42" s="1" t="s">
        <v>2454</v>
      </c>
      <c r="V42" s="1" t="s">
        <v>2454</v>
      </c>
      <c r="W42" s="1" t="s">
        <v>2454</v>
      </c>
      <c r="X42" s="1" t="s">
        <v>2454</v>
      </c>
      <c r="Y42" s="1" t="s">
        <v>2454</v>
      </c>
      <c r="Z42" s="1" t="s">
        <v>2454</v>
      </c>
      <c r="AA42" s="1" t="s">
        <v>2454</v>
      </c>
      <c r="AB42" s="1" t="s">
        <v>2454</v>
      </c>
      <c r="AC42" s="1" t="s">
        <v>2454</v>
      </c>
      <c r="AE42" s="1" t="s">
        <v>2454</v>
      </c>
      <c r="AF42" s="1" t="s">
        <v>2454</v>
      </c>
      <c r="AG42" s="1" t="s">
        <v>2454</v>
      </c>
      <c r="AH42" s="1" t="s">
        <v>2454</v>
      </c>
      <c r="AI42" s="1" t="s">
        <v>2454</v>
      </c>
      <c r="AJ42" s="1" t="s">
        <v>2454</v>
      </c>
      <c r="AK42" s="1" t="s">
        <v>2454</v>
      </c>
      <c r="AL42" s="1" t="s">
        <v>2454</v>
      </c>
      <c r="AM42" s="1" t="s">
        <v>2454</v>
      </c>
      <c r="AN42" s="1" t="s">
        <v>2454</v>
      </c>
      <c r="AO42" s="1" t="s">
        <v>2454</v>
      </c>
      <c r="AP42">
        <v>2135.6</v>
      </c>
      <c r="AQ42">
        <v>25457.1</v>
      </c>
      <c r="AR42">
        <v>14.904999999999999</v>
      </c>
      <c r="AS42">
        <v>499396</v>
      </c>
      <c r="AT42">
        <v>0.29239999999999999</v>
      </c>
      <c r="AU42" s="1" t="s">
        <v>2454</v>
      </c>
      <c r="AV42">
        <v>0.31</v>
      </c>
      <c r="AW42">
        <v>2.11</v>
      </c>
      <c r="AX42">
        <v>7.0000000000000007E-2</v>
      </c>
      <c r="AY42">
        <v>0.84</v>
      </c>
      <c r="AZ42" s="1" t="s">
        <v>2454</v>
      </c>
      <c r="BA42" s="1" t="s">
        <v>2454</v>
      </c>
      <c r="BB42" s="1" t="s">
        <v>2454</v>
      </c>
      <c r="BC42" s="1" t="s">
        <v>2454</v>
      </c>
      <c r="BD42" s="1" t="s">
        <v>2454</v>
      </c>
      <c r="BE42" s="1" t="s">
        <v>2454</v>
      </c>
      <c r="BF42" s="1" t="s">
        <v>2454</v>
      </c>
      <c r="BG42" s="1" t="s">
        <v>2454</v>
      </c>
      <c r="BH42" s="1" t="s">
        <v>2454</v>
      </c>
      <c r="BI42" s="1" t="s">
        <v>2454</v>
      </c>
      <c r="BJ42" s="1" t="s">
        <v>2454</v>
      </c>
      <c r="BK42" s="1" t="s">
        <v>2454</v>
      </c>
      <c r="BL42" s="1" t="s">
        <v>2454</v>
      </c>
      <c r="BM42" s="1" t="s">
        <v>2454</v>
      </c>
      <c r="BN42" s="1" t="s">
        <v>2454</v>
      </c>
      <c r="BO42" s="1" t="s">
        <v>2454</v>
      </c>
      <c r="BP42" s="1" t="s">
        <v>2454</v>
      </c>
      <c r="BQ42" s="1" t="s">
        <v>2454</v>
      </c>
      <c r="BR42" s="1" t="s">
        <v>2454</v>
      </c>
      <c r="BS42" s="1" t="s">
        <v>2454</v>
      </c>
      <c r="BT42" s="1" t="s">
        <v>2454</v>
      </c>
      <c r="BU42" s="1" t="s">
        <v>2454</v>
      </c>
      <c r="BV42" s="1" t="s">
        <v>2454</v>
      </c>
      <c r="BW42" s="1" t="s">
        <v>2454</v>
      </c>
      <c r="BX42" s="1" t="s">
        <v>2454</v>
      </c>
      <c r="BY42" s="1" t="s">
        <v>2454</v>
      </c>
      <c r="BZ42" s="1" t="s">
        <v>2454</v>
      </c>
      <c r="CA42" s="1" t="s">
        <v>2454</v>
      </c>
      <c r="CB42" s="1" t="s">
        <v>2454</v>
      </c>
      <c r="CC42" s="1" t="s">
        <v>2454</v>
      </c>
      <c r="CN42" s="1" t="s">
        <v>2454</v>
      </c>
      <c r="CO42" s="1" t="s">
        <v>2454</v>
      </c>
      <c r="CP42" s="1" t="s">
        <v>2454</v>
      </c>
      <c r="CQ42" s="1" t="s">
        <v>2454</v>
      </c>
      <c r="CR42" s="1" t="s">
        <v>2454</v>
      </c>
      <c r="CS42" s="1" t="s">
        <v>2454</v>
      </c>
      <c r="CT42" s="1" t="s">
        <v>2454</v>
      </c>
      <c r="CU42" s="1" t="s">
        <v>2454</v>
      </c>
      <c r="CX42" s="1" t="s">
        <v>2454</v>
      </c>
      <c r="CY42" s="1" t="s">
        <v>2454</v>
      </c>
      <c r="CZ42" s="1" t="s">
        <v>2454</v>
      </c>
      <c r="DA42" s="1" t="s">
        <v>2454</v>
      </c>
      <c r="DB42" s="1" t="s">
        <v>2454</v>
      </c>
      <c r="DC42" s="1" t="s">
        <v>2454</v>
      </c>
      <c r="DD42" s="1" t="s">
        <v>2454</v>
      </c>
      <c r="DE42" s="1" t="s">
        <v>2454</v>
      </c>
      <c r="DF42" s="1" t="s">
        <v>2454</v>
      </c>
      <c r="DG42" s="1" t="s">
        <v>2454</v>
      </c>
      <c r="DH42" s="1" t="s">
        <v>2454</v>
      </c>
      <c r="DI42" s="1" t="s">
        <v>2454</v>
      </c>
      <c r="DJ42" s="1" t="s">
        <v>2454</v>
      </c>
      <c r="DK42" s="1" t="s">
        <v>2454</v>
      </c>
      <c r="DL42" s="1" t="s">
        <v>2454</v>
      </c>
      <c r="DM42" s="1" t="s">
        <v>2454</v>
      </c>
      <c r="DN42" s="1" t="s">
        <v>2454</v>
      </c>
      <c r="DO42" s="1" t="s">
        <v>2454</v>
      </c>
      <c r="DP42" s="1" t="s">
        <v>2454</v>
      </c>
      <c r="DQ42" s="1" t="s">
        <v>2454</v>
      </c>
      <c r="DR42" s="1" t="s">
        <v>2454</v>
      </c>
      <c r="DS42" s="1" t="s">
        <v>2454</v>
      </c>
      <c r="DT42" s="1" t="s">
        <v>2454</v>
      </c>
      <c r="DU42" s="1" t="s">
        <v>2454</v>
      </c>
      <c r="DV42" s="1" t="s">
        <v>2454</v>
      </c>
      <c r="DX42" s="1" t="s">
        <v>2454</v>
      </c>
      <c r="DY42" s="1" t="s">
        <v>2454</v>
      </c>
      <c r="EB42" s="1" t="s">
        <v>2454</v>
      </c>
      <c r="EC42" s="1" t="s">
        <v>2454</v>
      </c>
      <c r="ED42" s="1" t="s">
        <v>2454</v>
      </c>
      <c r="EE42" s="1" t="s">
        <v>2454</v>
      </c>
      <c r="EF42" s="1" t="s">
        <v>2454</v>
      </c>
      <c r="EG42" s="1" t="s">
        <v>2454</v>
      </c>
      <c r="EH42" s="1" t="s">
        <v>2454</v>
      </c>
      <c r="EI42" s="1" t="s">
        <v>2454</v>
      </c>
      <c r="EJ42" s="1" t="s">
        <v>2454</v>
      </c>
      <c r="EK42" s="1" t="s">
        <v>2454</v>
      </c>
      <c r="EL42" s="1" t="s">
        <v>2454</v>
      </c>
      <c r="EM42" s="1" t="s">
        <v>2454</v>
      </c>
      <c r="EN42" s="1" t="s">
        <v>2454</v>
      </c>
      <c r="EO42" s="1" t="s">
        <v>2454</v>
      </c>
      <c r="EP42" s="1" t="s">
        <v>2454</v>
      </c>
      <c r="EQ42" s="1" t="s">
        <v>2454</v>
      </c>
      <c r="ER42" s="1" t="s">
        <v>2454</v>
      </c>
      <c r="ES42" s="1" t="s">
        <v>2454</v>
      </c>
      <c r="EV42" s="1" t="s">
        <v>2454</v>
      </c>
      <c r="EW42" s="1" t="s">
        <v>2454</v>
      </c>
      <c r="EX42" s="1" t="s">
        <v>2454</v>
      </c>
      <c r="EY42" s="1" t="s">
        <v>2454</v>
      </c>
      <c r="EZ42" s="1" t="s">
        <v>2454</v>
      </c>
      <c r="FA42" s="1" t="s">
        <v>2454</v>
      </c>
      <c r="FB42" s="1" t="s">
        <v>2454</v>
      </c>
      <c r="FC42" s="1" t="s">
        <v>2454</v>
      </c>
      <c r="FD42" s="1" t="s">
        <v>2454</v>
      </c>
      <c r="FE42" s="1" t="s">
        <v>2454</v>
      </c>
      <c r="FF42">
        <v>52.19</v>
      </c>
      <c r="FG42">
        <v>1862</v>
      </c>
      <c r="FH42">
        <v>19</v>
      </c>
      <c r="FI42">
        <v>98000</v>
      </c>
      <c r="FJ42">
        <v>1</v>
      </c>
      <c r="FK42" s="1" t="s">
        <v>2454</v>
      </c>
      <c r="FL42">
        <v>0</v>
      </c>
      <c r="FM42">
        <v>0</v>
      </c>
      <c r="FO42" s="1" t="s">
        <v>2454</v>
      </c>
      <c r="FP42">
        <v>100.21</v>
      </c>
      <c r="FQ42">
        <v>111.92</v>
      </c>
      <c r="FR42">
        <v>27.1</v>
      </c>
      <c r="FS42">
        <v>826</v>
      </c>
      <c r="FT42">
        <v>0.2</v>
      </c>
      <c r="FU42" s="1" t="s">
        <v>2454</v>
      </c>
      <c r="FV42">
        <v>0.72</v>
      </c>
      <c r="FW42">
        <v>2.64</v>
      </c>
      <c r="FX42">
        <v>0.13</v>
      </c>
      <c r="FY42">
        <v>2.42</v>
      </c>
      <c r="GJ42" s="1" t="s">
        <v>2454</v>
      </c>
      <c r="GK42" s="1" t="s">
        <v>2454</v>
      </c>
      <c r="GL42" s="1" t="s">
        <v>2454</v>
      </c>
      <c r="GM42" s="1" t="s">
        <v>2454</v>
      </c>
      <c r="GN42" s="1" t="s">
        <v>2454</v>
      </c>
      <c r="GO42" s="1" t="s">
        <v>2454</v>
      </c>
      <c r="GP42" s="1" t="s">
        <v>2454</v>
      </c>
      <c r="GQ42" s="1" t="s">
        <v>2454</v>
      </c>
      <c r="GS42" s="1" t="s">
        <v>2454</v>
      </c>
      <c r="GT42" s="1" t="s">
        <v>2454</v>
      </c>
      <c r="GU42" s="1" t="s">
        <v>2454</v>
      </c>
      <c r="GV42" s="1" t="s">
        <v>2454</v>
      </c>
      <c r="GW42" s="1" t="s">
        <v>2454</v>
      </c>
      <c r="GX42" s="1" t="s">
        <v>2454</v>
      </c>
      <c r="GY42" s="1" t="s">
        <v>2454</v>
      </c>
      <c r="GZ42" s="1" t="s">
        <v>2454</v>
      </c>
      <c r="HA42" s="1" t="s">
        <v>2454</v>
      </c>
      <c r="HB42" s="1" t="s">
        <v>2454</v>
      </c>
      <c r="HC42" s="1" t="s">
        <v>2454</v>
      </c>
      <c r="HD42">
        <v>75.37</v>
      </c>
      <c r="HE42">
        <v>65.849999999999994</v>
      </c>
      <c r="HF42">
        <v>11.76</v>
      </c>
      <c r="HG42">
        <v>5600</v>
      </c>
      <c r="HH42">
        <v>1</v>
      </c>
      <c r="HI42" s="1" t="s">
        <v>2454</v>
      </c>
      <c r="HJ42">
        <v>0.51</v>
      </c>
      <c r="HK42">
        <v>4.3499999999999996</v>
      </c>
      <c r="HL42">
        <v>0.2</v>
      </c>
      <c r="HM42">
        <v>1.49</v>
      </c>
      <c r="HN42" s="1" t="s">
        <v>2454</v>
      </c>
      <c r="HO42" s="1" t="s">
        <v>2454</v>
      </c>
      <c r="HP42" s="1" t="s">
        <v>2454</v>
      </c>
      <c r="HQ42" s="1" t="s">
        <v>2454</v>
      </c>
      <c r="HR42" s="1" t="s">
        <v>2454</v>
      </c>
      <c r="HT42" s="1" t="s">
        <v>2454</v>
      </c>
      <c r="HU42" s="1" t="s">
        <v>2454</v>
      </c>
      <c r="HX42" s="1" t="s">
        <v>2454</v>
      </c>
      <c r="HY42" s="1" t="s">
        <v>2454</v>
      </c>
      <c r="HZ42" s="1" t="s">
        <v>2454</v>
      </c>
      <c r="IA42" s="1" t="s">
        <v>2454</v>
      </c>
      <c r="IB42" s="1" t="s">
        <v>2454</v>
      </c>
      <c r="IC42" s="1" t="s">
        <v>2454</v>
      </c>
      <c r="ID42" s="1" t="s">
        <v>2454</v>
      </c>
      <c r="IE42" s="1" t="s">
        <v>2454</v>
      </c>
      <c r="IF42" s="1" t="s">
        <v>2454</v>
      </c>
      <c r="IG42" s="1" t="s">
        <v>2454</v>
      </c>
      <c r="IH42" s="1" t="s">
        <v>2454</v>
      </c>
      <c r="II42" s="1" t="s">
        <v>2454</v>
      </c>
      <c r="IJ42" s="1" t="s">
        <v>2454</v>
      </c>
      <c r="IK42" s="1" t="s">
        <v>2454</v>
      </c>
      <c r="IL42" s="1" t="s">
        <v>2454</v>
      </c>
      <c r="IM42" s="1" t="s">
        <v>2454</v>
      </c>
      <c r="IN42" s="1" t="s">
        <v>2454</v>
      </c>
      <c r="IO42" s="1" t="s">
        <v>2454</v>
      </c>
      <c r="IR42" s="1" t="s">
        <v>2454</v>
      </c>
      <c r="IS42" s="1" t="s">
        <v>2454</v>
      </c>
      <c r="IT42" s="1" t="s">
        <v>2454</v>
      </c>
      <c r="IU42" s="1" t="s">
        <v>2454</v>
      </c>
      <c r="IV42" s="1" t="s">
        <v>2454</v>
      </c>
      <c r="IW42" s="1" t="s">
        <v>2454</v>
      </c>
      <c r="IX42" s="1" t="s">
        <v>2454</v>
      </c>
      <c r="IY42" s="1" t="s">
        <v>2454</v>
      </c>
      <c r="JB42" s="1" t="s">
        <v>2454</v>
      </c>
      <c r="JC42" s="1" t="s">
        <v>2454</v>
      </c>
      <c r="JD42" s="1" t="s">
        <v>2454</v>
      </c>
      <c r="JE42" s="1" t="s">
        <v>2454</v>
      </c>
      <c r="JF42" s="1" t="s">
        <v>2454</v>
      </c>
      <c r="JG42" s="1" t="s">
        <v>2454</v>
      </c>
      <c r="JH42" s="1" t="s">
        <v>2454</v>
      </c>
      <c r="JI42" s="1" t="s">
        <v>2454</v>
      </c>
      <c r="JJ42" s="1" t="s">
        <v>2454</v>
      </c>
      <c r="JK42" s="1" t="s">
        <v>2454</v>
      </c>
      <c r="JT42">
        <v>0.01</v>
      </c>
      <c r="JU42">
        <v>7.0000000000000007E-2</v>
      </c>
      <c r="JV42" s="1" t="s">
        <v>2454</v>
      </c>
      <c r="JX42" s="1" t="s">
        <v>2454</v>
      </c>
      <c r="JY42" s="1" t="s">
        <v>2454</v>
      </c>
      <c r="JZ42" s="1" t="s">
        <v>2454</v>
      </c>
      <c r="KA42" s="1" t="s">
        <v>2454</v>
      </c>
      <c r="KB42" s="1" t="s">
        <v>2454</v>
      </c>
      <c r="KC42" s="1" t="s">
        <v>2454</v>
      </c>
      <c r="KP42" s="1" t="s">
        <v>2454</v>
      </c>
      <c r="KQ42" s="1" t="s">
        <v>2454</v>
      </c>
      <c r="KR42" s="1" t="s">
        <v>2454</v>
      </c>
      <c r="KS42" s="1" t="s">
        <v>2454</v>
      </c>
      <c r="KT42" s="1" t="s">
        <v>2454</v>
      </c>
      <c r="KU42" s="1" t="s">
        <v>2454</v>
      </c>
      <c r="KV42" s="1" t="s">
        <v>2454</v>
      </c>
      <c r="KW42" s="1" t="s">
        <v>2454</v>
      </c>
      <c r="KX42" s="1" t="s">
        <v>2454</v>
      </c>
      <c r="KY42" s="1" t="s">
        <v>2454</v>
      </c>
      <c r="KZ42">
        <v>6920.62</v>
      </c>
      <c r="LA42">
        <v>10730.36</v>
      </c>
      <c r="LB42">
        <v>142.13999999999999</v>
      </c>
      <c r="LC42">
        <v>75492</v>
      </c>
      <c r="LD42">
        <v>1</v>
      </c>
      <c r="LE42" s="1" t="s">
        <v>2454</v>
      </c>
      <c r="LF42">
        <v>0.77</v>
      </c>
      <c r="LG42">
        <v>0.54</v>
      </c>
      <c r="LH42">
        <v>0.26</v>
      </c>
      <c r="LI42">
        <v>4.33</v>
      </c>
      <c r="LJ42" s="1" t="s">
        <v>2454</v>
      </c>
      <c r="LK42" s="1" t="s">
        <v>2454</v>
      </c>
      <c r="LL42" s="1" t="s">
        <v>2454</v>
      </c>
      <c r="LM42" s="1" t="s">
        <v>2454</v>
      </c>
      <c r="LN42" s="1" t="s">
        <v>2454</v>
      </c>
      <c r="LO42" s="1" t="s">
        <v>2454</v>
      </c>
      <c r="LP42" s="1" t="s">
        <v>2454</v>
      </c>
      <c r="LQ42" s="1" t="s">
        <v>2454</v>
      </c>
      <c r="LR42" s="1" t="s">
        <v>2454</v>
      </c>
      <c r="LS42" s="1" t="s">
        <v>2454</v>
      </c>
      <c r="LT42" s="1" t="s">
        <v>2454</v>
      </c>
      <c r="LU42" s="1" t="s">
        <v>2454</v>
      </c>
      <c r="LV42" s="1" t="s">
        <v>2454</v>
      </c>
      <c r="LW42" s="1" t="s">
        <v>2454</v>
      </c>
      <c r="LX42" s="1" t="s">
        <v>2454</v>
      </c>
      <c r="LY42" s="1" t="s">
        <v>2454</v>
      </c>
      <c r="LZ42" s="1" t="s">
        <v>2454</v>
      </c>
      <c r="MA42" s="1" t="s">
        <v>2454</v>
      </c>
      <c r="MB42" s="1" t="s">
        <v>2454</v>
      </c>
      <c r="MC42" s="1" t="s">
        <v>2454</v>
      </c>
      <c r="MD42" s="1" t="s">
        <v>2454</v>
      </c>
      <c r="ME42" s="1" t="s">
        <v>2454</v>
      </c>
      <c r="MF42" s="1" t="s">
        <v>2454</v>
      </c>
      <c r="MG42" s="1" t="s">
        <v>2454</v>
      </c>
      <c r="MH42" s="1" t="s">
        <v>2454</v>
      </c>
      <c r="MI42" s="1" t="s">
        <v>2454</v>
      </c>
      <c r="MJ42" s="1" t="s">
        <v>2454</v>
      </c>
      <c r="MK42" s="1" t="s">
        <v>2454</v>
      </c>
      <c r="ML42" s="1" t="s">
        <v>2454</v>
      </c>
      <c r="MM42" s="1" t="s">
        <v>2454</v>
      </c>
      <c r="MX42" s="1" t="s">
        <v>2454</v>
      </c>
      <c r="MY42" s="1" t="s">
        <v>2454</v>
      </c>
      <c r="MZ42" s="1" t="s">
        <v>2454</v>
      </c>
      <c r="NA42" s="1" t="s">
        <v>2454</v>
      </c>
      <c r="NB42" s="1" t="s">
        <v>2454</v>
      </c>
      <c r="NC42" s="1" t="s">
        <v>2454</v>
      </c>
      <c r="ND42" s="1" t="s">
        <v>2454</v>
      </c>
      <c r="NE42" s="1" t="s">
        <v>2454</v>
      </c>
      <c r="NF42" s="1" t="s">
        <v>2454</v>
      </c>
      <c r="NG42" s="1" t="s">
        <v>2454</v>
      </c>
      <c r="NH42" s="1" t="s">
        <v>2454</v>
      </c>
      <c r="NI42" s="1" t="s">
        <v>2454</v>
      </c>
      <c r="NJ42" s="1" t="s">
        <v>2454</v>
      </c>
      <c r="NK42" s="1" t="s">
        <v>2454</v>
      </c>
      <c r="NL42" s="1" t="s">
        <v>2454</v>
      </c>
      <c r="NM42" s="1" t="s">
        <v>2454</v>
      </c>
      <c r="NN42" s="1" t="s">
        <v>2454</v>
      </c>
      <c r="NO42" s="1" t="s">
        <v>2454</v>
      </c>
      <c r="NR42" s="1" t="s">
        <v>2454</v>
      </c>
      <c r="NS42" s="1" t="s">
        <v>2454</v>
      </c>
      <c r="NT42" s="1" t="s">
        <v>2454</v>
      </c>
      <c r="NU42" s="1" t="s">
        <v>2454</v>
      </c>
      <c r="NV42" s="1" t="s">
        <v>2454</v>
      </c>
      <c r="NW42" s="1" t="s">
        <v>2454</v>
      </c>
      <c r="NX42" s="1" t="s">
        <v>2454</v>
      </c>
      <c r="NY42" s="1" t="s">
        <v>2454</v>
      </c>
      <c r="OA42" s="1" t="s">
        <v>2454</v>
      </c>
      <c r="OB42" s="1" t="s">
        <v>2454</v>
      </c>
      <c r="OC42" s="1" t="s">
        <v>2454</v>
      </c>
      <c r="OD42" s="1" t="s">
        <v>2454</v>
      </c>
      <c r="OE42" s="1" t="s">
        <v>2454</v>
      </c>
      <c r="OF42" s="1" t="s">
        <v>2454</v>
      </c>
      <c r="OG42" s="1" t="s">
        <v>2454</v>
      </c>
      <c r="OH42" s="1" t="s">
        <v>2454</v>
      </c>
      <c r="OI42" s="1" t="s">
        <v>2454</v>
      </c>
      <c r="OJ42" s="1" t="s">
        <v>2454</v>
      </c>
      <c r="OK42" s="1" t="s">
        <v>2454</v>
      </c>
      <c r="OL42" s="1" t="s">
        <v>2454</v>
      </c>
      <c r="OM42" s="1" t="s">
        <v>2454</v>
      </c>
      <c r="ON42" s="1" t="s">
        <v>2454</v>
      </c>
      <c r="OO42" s="1" t="s">
        <v>2454</v>
      </c>
      <c r="OP42" s="1" t="s">
        <v>2454</v>
      </c>
      <c r="OQ42" s="1" t="s">
        <v>2454</v>
      </c>
      <c r="OR42" s="1" t="s">
        <v>2454</v>
      </c>
      <c r="OS42" s="1" t="s">
        <v>2454</v>
      </c>
      <c r="OV42" s="1" t="s">
        <v>2454</v>
      </c>
      <c r="OW42" s="1" t="s">
        <v>2454</v>
      </c>
      <c r="OX42" s="1" t="s">
        <v>2454</v>
      </c>
      <c r="OY42" s="1" t="s">
        <v>2454</v>
      </c>
      <c r="OZ42" s="1" t="s">
        <v>2454</v>
      </c>
      <c r="PA42" s="1" t="s">
        <v>2454</v>
      </c>
      <c r="PB42" s="1" t="s">
        <v>2454</v>
      </c>
      <c r="PC42" s="1" t="s">
        <v>2454</v>
      </c>
      <c r="PF42" s="1" t="s">
        <v>2454</v>
      </c>
      <c r="PG42" s="1" t="s">
        <v>2454</v>
      </c>
      <c r="PH42" s="1" t="s">
        <v>2454</v>
      </c>
      <c r="PI42" s="1" t="s">
        <v>2454</v>
      </c>
      <c r="PJ42" s="1" t="s">
        <v>2454</v>
      </c>
      <c r="PK42" s="1" t="s">
        <v>2454</v>
      </c>
      <c r="PL42" s="1" t="s">
        <v>2454</v>
      </c>
      <c r="PM42" s="1" t="s">
        <v>2454</v>
      </c>
      <c r="PN42" s="1" t="s">
        <v>2454</v>
      </c>
      <c r="PO42" s="1" t="s">
        <v>2454</v>
      </c>
      <c r="PP42" s="1" t="s">
        <v>2454</v>
      </c>
      <c r="PQ42" s="1" t="s">
        <v>2454</v>
      </c>
      <c r="PR42" s="1" t="s">
        <v>2454</v>
      </c>
      <c r="PS42" s="1" t="s">
        <v>2454</v>
      </c>
      <c r="PT42" s="1" t="s">
        <v>2454</v>
      </c>
      <c r="PU42" s="1" t="s">
        <v>2454</v>
      </c>
      <c r="PV42" s="1" t="s">
        <v>2454</v>
      </c>
      <c r="PW42" s="1" t="s">
        <v>2454</v>
      </c>
      <c r="PX42" s="1" t="s">
        <v>2454</v>
      </c>
      <c r="PY42" s="1" t="s">
        <v>2454</v>
      </c>
      <c r="PZ42" s="1" t="s">
        <v>2454</v>
      </c>
      <c r="QA42" s="1" t="s">
        <v>2454</v>
      </c>
      <c r="QB42" s="1" t="s">
        <v>2454</v>
      </c>
      <c r="QC42" s="1" t="s">
        <v>2454</v>
      </c>
      <c r="QD42" s="1" t="s">
        <v>2454</v>
      </c>
      <c r="QE42" s="1" t="s">
        <v>2454</v>
      </c>
      <c r="QF42" s="1" t="s">
        <v>2454</v>
      </c>
      <c r="QG42" s="1" t="s">
        <v>2454</v>
      </c>
      <c r="QJ42" s="1" t="s">
        <v>2454</v>
      </c>
      <c r="QK42" s="1" t="s">
        <v>2454</v>
      </c>
      <c r="QL42" s="1" t="s">
        <v>2454</v>
      </c>
      <c r="QM42" s="1" t="s">
        <v>2454</v>
      </c>
      <c r="QN42" s="1" t="s">
        <v>2454</v>
      </c>
      <c r="QO42" s="1" t="s">
        <v>2454</v>
      </c>
      <c r="QP42" s="1" t="s">
        <v>2454</v>
      </c>
      <c r="QQ42" s="1" t="s">
        <v>2454</v>
      </c>
      <c r="QR42" s="1" t="s">
        <v>2454</v>
      </c>
      <c r="QS42" s="1" t="s">
        <v>2454</v>
      </c>
      <c r="QT42" s="1" t="s">
        <v>2454</v>
      </c>
      <c r="QU42" s="1" t="s">
        <v>2454</v>
      </c>
      <c r="QV42" s="1" t="s">
        <v>2454</v>
      </c>
      <c r="QW42" s="1" t="s">
        <v>2454</v>
      </c>
      <c r="QX42" s="1" t="s">
        <v>2454</v>
      </c>
      <c r="QY42" s="1" t="s">
        <v>2454</v>
      </c>
      <c r="QZ42" s="1" t="s">
        <v>2454</v>
      </c>
      <c r="RA42" s="1" t="s">
        <v>2454</v>
      </c>
      <c r="RB42" s="1" t="s">
        <v>2454</v>
      </c>
      <c r="RC42" s="1" t="s">
        <v>2454</v>
      </c>
      <c r="RD42" s="1" t="s">
        <v>2454</v>
      </c>
      <c r="RE42" s="1" t="s">
        <v>2454</v>
      </c>
      <c r="RF42" s="1" t="s">
        <v>2454</v>
      </c>
      <c r="RG42" s="1" t="s">
        <v>2454</v>
      </c>
      <c r="RH42" s="1" t="s">
        <v>2454</v>
      </c>
      <c r="RI42" s="1" t="s">
        <v>2454</v>
      </c>
      <c r="RJ42" s="1" t="s">
        <v>2454</v>
      </c>
      <c r="RK42" s="1" t="s">
        <v>2454</v>
      </c>
      <c r="RN42" s="1" t="s">
        <v>2454</v>
      </c>
      <c r="RO42" s="1" t="s">
        <v>2454</v>
      </c>
      <c r="RP42" s="1" t="s">
        <v>2454</v>
      </c>
      <c r="RQ42" s="1" t="s">
        <v>2454</v>
      </c>
      <c r="RR42" s="1" t="s">
        <v>2454</v>
      </c>
      <c r="RS42" s="1" t="s">
        <v>2454</v>
      </c>
      <c r="RT42" s="1" t="s">
        <v>2454</v>
      </c>
      <c r="RU42" s="1" t="s">
        <v>2454</v>
      </c>
      <c r="RW42" s="1" t="s">
        <v>2454</v>
      </c>
      <c r="RX42">
        <v>84.62</v>
      </c>
      <c r="RY42">
        <v>57.52</v>
      </c>
      <c r="RZ42">
        <v>23.01</v>
      </c>
      <c r="SA42">
        <v>2500</v>
      </c>
      <c r="SB42">
        <v>1</v>
      </c>
      <c r="SC42" s="1" t="s">
        <v>2454</v>
      </c>
      <c r="SD42">
        <v>0.92</v>
      </c>
      <c r="SE42">
        <v>4</v>
      </c>
      <c r="SF42">
        <v>0.03</v>
      </c>
      <c r="SG42">
        <v>1.97</v>
      </c>
      <c r="SH42">
        <v>203.47</v>
      </c>
      <c r="SI42">
        <v>179.46</v>
      </c>
      <c r="SJ42">
        <v>138.05000000000001</v>
      </c>
      <c r="SK42">
        <v>1300</v>
      </c>
      <c r="SL42">
        <v>1</v>
      </c>
      <c r="SM42" s="1" t="s">
        <v>2454</v>
      </c>
      <c r="SN42">
        <v>2.56</v>
      </c>
      <c r="SO42">
        <v>1.85</v>
      </c>
      <c r="SP42">
        <v>2.6</v>
      </c>
      <c r="SQ42">
        <v>6.77</v>
      </c>
      <c r="SR42">
        <v>235.83</v>
      </c>
      <c r="SS42">
        <v>9.9499999999999993</v>
      </c>
      <c r="ST42">
        <v>4.41</v>
      </c>
      <c r="SU42">
        <v>60</v>
      </c>
      <c r="SV42">
        <v>2.6599999999999999E-2</v>
      </c>
      <c r="SW42" s="1" t="s">
        <v>2454</v>
      </c>
      <c r="SX42">
        <v>0.14000000000000001</v>
      </c>
      <c r="SY42">
        <v>3.08</v>
      </c>
      <c r="SZ42" s="1" t="s">
        <v>2454</v>
      </c>
      <c r="TA42">
        <v>0.2</v>
      </c>
      <c r="TB42" s="1" t="s">
        <v>2454</v>
      </c>
      <c r="TC42" s="1" t="s">
        <v>2454</v>
      </c>
      <c r="TD42" s="1" t="s">
        <v>2454</v>
      </c>
      <c r="TE42" s="1" t="s">
        <v>2454</v>
      </c>
      <c r="TF42" s="1" t="s">
        <v>2454</v>
      </c>
      <c r="TG42" s="1" t="s">
        <v>2454</v>
      </c>
      <c r="TH42" s="1" t="s">
        <v>2454</v>
      </c>
      <c r="TI42" s="1" t="s">
        <v>2454</v>
      </c>
      <c r="TL42" s="1" t="s">
        <v>2454</v>
      </c>
      <c r="TM42" s="1" t="s">
        <v>2454</v>
      </c>
      <c r="TN42" s="1" t="s">
        <v>2454</v>
      </c>
      <c r="TO42" s="1" t="s">
        <v>2454</v>
      </c>
      <c r="TP42" s="1" t="s">
        <v>2454</v>
      </c>
      <c r="TQ42" s="1" t="s">
        <v>2454</v>
      </c>
      <c r="TR42" s="1" t="s">
        <v>2454</v>
      </c>
      <c r="TS42" s="1" t="s">
        <v>2454</v>
      </c>
      <c r="TV42">
        <v>326.51</v>
      </c>
      <c r="TW42">
        <v>29.99</v>
      </c>
      <c r="TX42">
        <v>13.038</v>
      </c>
      <c r="TY42">
        <v>230</v>
      </c>
      <c r="TZ42">
        <v>0.1</v>
      </c>
      <c r="UA42" s="1" t="s">
        <v>2454</v>
      </c>
      <c r="UB42">
        <v>0.56000000000000005</v>
      </c>
      <c r="UC42">
        <v>4.3099999999999996</v>
      </c>
      <c r="UD42">
        <v>0.11</v>
      </c>
      <c r="UE42">
        <v>0.69</v>
      </c>
      <c r="UF42">
        <v>175.76</v>
      </c>
      <c r="UG42">
        <v>327.23</v>
      </c>
      <c r="UH42">
        <v>10.226000000000001</v>
      </c>
      <c r="UI42">
        <v>8000</v>
      </c>
      <c r="UJ42">
        <v>0.25</v>
      </c>
      <c r="UK42">
        <v>7323.6</v>
      </c>
      <c r="UL42">
        <v>0.15</v>
      </c>
      <c r="UM42">
        <v>1.5</v>
      </c>
      <c r="UN42">
        <v>0.06</v>
      </c>
      <c r="UO42">
        <v>0.33</v>
      </c>
      <c r="UP42" s="1" t="s">
        <v>2454</v>
      </c>
      <c r="UQ42" s="1" t="s">
        <v>2454</v>
      </c>
      <c r="UR42" s="1" t="s">
        <v>2454</v>
      </c>
      <c r="US42" s="1" t="s">
        <v>2454</v>
      </c>
      <c r="UT42" s="1" t="s">
        <v>2454</v>
      </c>
      <c r="UU42" s="1" t="s">
        <v>2454</v>
      </c>
      <c r="UV42" s="1" t="s">
        <v>2454</v>
      </c>
      <c r="UW42" s="1" t="s">
        <v>2454</v>
      </c>
      <c r="UZ42" s="1" t="s">
        <v>2454</v>
      </c>
      <c r="VA42" s="1" t="s">
        <v>2454</v>
      </c>
      <c r="VB42" s="1" t="s">
        <v>2454</v>
      </c>
      <c r="VC42" s="1" t="s">
        <v>2454</v>
      </c>
      <c r="VD42" s="1" t="s">
        <v>2454</v>
      </c>
      <c r="VE42" s="1" t="s">
        <v>2454</v>
      </c>
      <c r="VF42" s="1" t="s">
        <v>2454</v>
      </c>
      <c r="VG42" s="1" t="s">
        <v>2454</v>
      </c>
      <c r="VJ42">
        <v>161.72</v>
      </c>
      <c r="VK42">
        <v>409.03</v>
      </c>
      <c r="VL42">
        <v>25.56</v>
      </c>
      <c r="VM42">
        <v>16000</v>
      </c>
      <c r="VN42">
        <v>1</v>
      </c>
      <c r="VO42" s="1" t="s">
        <v>2454</v>
      </c>
      <c r="VP42">
        <v>0.66</v>
      </c>
      <c r="VQ42">
        <v>2.6</v>
      </c>
      <c r="VR42">
        <v>0.15</v>
      </c>
      <c r="VS42">
        <v>1.07</v>
      </c>
      <c r="VT42">
        <v>92.38</v>
      </c>
      <c r="VU42">
        <v>4205.37</v>
      </c>
      <c r="VV42">
        <v>20.026</v>
      </c>
      <c r="VW42">
        <v>70000</v>
      </c>
      <c r="VX42">
        <v>0.33329999999999999</v>
      </c>
      <c r="VY42" s="1" t="s">
        <v>2454</v>
      </c>
      <c r="VZ42">
        <v>0.17</v>
      </c>
      <c r="WA42">
        <v>0.85</v>
      </c>
      <c r="WB42">
        <v>0.1</v>
      </c>
      <c r="WC42">
        <v>0.47</v>
      </c>
      <c r="WN42" s="1" t="s">
        <v>2454</v>
      </c>
      <c r="WO42" s="1" t="s">
        <v>2454</v>
      </c>
      <c r="WP42" s="1" t="s">
        <v>2454</v>
      </c>
      <c r="WQ42" s="1" t="s">
        <v>2454</v>
      </c>
      <c r="WR42" s="1" t="s">
        <v>2454</v>
      </c>
      <c r="WS42" s="1" t="s">
        <v>2454</v>
      </c>
      <c r="WT42" s="1" t="s">
        <v>2454</v>
      </c>
      <c r="WU42" s="1" t="s">
        <v>2454</v>
      </c>
      <c r="WX42">
        <v>71.66</v>
      </c>
      <c r="WY42">
        <v>41.11</v>
      </c>
      <c r="WZ42">
        <v>34.26</v>
      </c>
      <c r="XA42">
        <v>1200</v>
      </c>
      <c r="XB42">
        <v>1</v>
      </c>
      <c r="XC42" s="1" t="s">
        <v>2454</v>
      </c>
      <c r="XD42">
        <v>0</v>
      </c>
      <c r="XE42">
        <v>0</v>
      </c>
      <c r="XF42" s="1" t="s">
        <v>2454</v>
      </c>
      <c r="XG42">
        <v>2.4500000000000002</v>
      </c>
      <c r="XH42" s="1" t="s">
        <v>2454</v>
      </c>
      <c r="XI42" s="1" t="s">
        <v>2454</v>
      </c>
      <c r="XJ42" s="1" t="s">
        <v>2454</v>
      </c>
      <c r="XK42" s="1" t="s">
        <v>2454</v>
      </c>
      <c r="XL42" s="1" t="s">
        <v>2454</v>
      </c>
      <c r="XN42" s="1" t="s">
        <v>2454</v>
      </c>
      <c r="XO42" s="1" t="s">
        <v>2454</v>
      </c>
      <c r="XR42" s="1" t="s">
        <v>2454</v>
      </c>
      <c r="XS42" s="1" t="s">
        <v>2454</v>
      </c>
      <c r="XT42" s="1" t="s">
        <v>2454</v>
      </c>
      <c r="XU42" s="1" t="s">
        <v>2454</v>
      </c>
      <c r="XV42" s="1" t="s">
        <v>2454</v>
      </c>
      <c r="XW42" s="1" t="s">
        <v>2454</v>
      </c>
      <c r="XX42" s="1" t="s">
        <v>2454</v>
      </c>
      <c r="XY42" s="1" t="s">
        <v>2454</v>
      </c>
      <c r="XZ42" s="1" t="s">
        <v>2454</v>
      </c>
      <c r="YA42" s="1" t="s">
        <v>2454</v>
      </c>
      <c r="YB42">
        <v>97.24</v>
      </c>
      <c r="YC42">
        <v>110.05</v>
      </c>
      <c r="YD42">
        <v>1.4990000000000001</v>
      </c>
      <c r="YE42">
        <v>1216</v>
      </c>
      <c r="YF42">
        <v>1.66E-2</v>
      </c>
      <c r="YG42" s="1" t="s">
        <v>2454</v>
      </c>
      <c r="YH42">
        <v>0.05</v>
      </c>
      <c r="YI42">
        <v>3.39</v>
      </c>
      <c r="YJ42" s="1" t="s">
        <v>2454</v>
      </c>
      <c r="YK42" s="1" t="s">
        <v>2454</v>
      </c>
      <c r="YL42" s="1" t="s">
        <v>2454</v>
      </c>
      <c r="YM42" s="1" t="s">
        <v>2454</v>
      </c>
      <c r="YN42" s="1" t="s">
        <v>2454</v>
      </c>
      <c r="YO42" s="1" t="s">
        <v>2454</v>
      </c>
      <c r="YP42" s="1" t="s">
        <v>2454</v>
      </c>
      <c r="YQ42" s="1" t="s">
        <v>2454</v>
      </c>
      <c r="YR42" s="1" t="s">
        <v>2454</v>
      </c>
      <c r="YS42" s="1" t="s">
        <v>2454</v>
      </c>
      <c r="YU42" s="1" t="s">
        <v>2454</v>
      </c>
      <c r="YV42" s="1" t="s">
        <v>2454</v>
      </c>
      <c r="YW42" s="1" t="s">
        <v>2454</v>
      </c>
      <c r="YX42" s="1" t="s">
        <v>2454</v>
      </c>
      <c r="YY42" s="1" t="s">
        <v>2454</v>
      </c>
      <c r="YZ42" s="1" t="s">
        <v>2454</v>
      </c>
      <c r="ZA42" s="1" t="s">
        <v>2454</v>
      </c>
      <c r="ZB42" s="1" t="s">
        <v>2454</v>
      </c>
      <c r="ZC42" s="1" t="s">
        <v>2454</v>
      </c>
      <c r="ZD42" s="1" t="s">
        <v>2454</v>
      </c>
      <c r="ZE42" s="1" t="s">
        <v>2454</v>
      </c>
      <c r="ZF42" s="1" t="s">
        <v>2454</v>
      </c>
      <c r="ZG42" s="1" t="s">
        <v>2454</v>
      </c>
      <c r="ZH42" s="1" t="s">
        <v>2454</v>
      </c>
      <c r="ZI42" s="1" t="s">
        <v>2454</v>
      </c>
      <c r="ZJ42" s="1" t="s">
        <v>2454</v>
      </c>
      <c r="ZK42" s="1" t="s">
        <v>2454</v>
      </c>
      <c r="ZL42" s="1" t="s">
        <v>2454</v>
      </c>
      <c r="ZM42" s="1" t="s">
        <v>2454</v>
      </c>
      <c r="ZN42" s="1" t="s">
        <v>2454</v>
      </c>
      <c r="ZO42" s="1" t="s">
        <v>2454</v>
      </c>
      <c r="ZP42">
        <v>782.66</v>
      </c>
      <c r="ZQ42">
        <v>683.75</v>
      </c>
      <c r="ZR42">
        <v>8.6170000000000009</v>
      </c>
      <c r="ZS42">
        <v>4300</v>
      </c>
      <c r="ZT42">
        <v>5.4199999999999998E-2</v>
      </c>
      <c r="ZU42" s="1" t="s">
        <v>2454</v>
      </c>
      <c r="ZV42">
        <v>0.06</v>
      </c>
      <c r="ZW42">
        <v>0.68</v>
      </c>
      <c r="ZX42">
        <v>0.02</v>
      </c>
      <c r="ZY42">
        <v>0.37</v>
      </c>
      <c r="AAC42" s="1" t="s">
        <v>2454</v>
      </c>
      <c r="AAD42" s="1" t="s">
        <v>2454</v>
      </c>
      <c r="AAF42" s="1" t="s">
        <v>2454</v>
      </c>
      <c r="AAJ42" s="1" t="s">
        <v>2454</v>
      </c>
      <c r="AAL42" s="1" t="s">
        <v>2454</v>
      </c>
      <c r="AAM42" s="1" t="s">
        <v>2454</v>
      </c>
      <c r="AAN42" s="1" t="s">
        <v>2454</v>
      </c>
      <c r="AAP42" s="1" t="s">
        <v>2454</v>
      </c>
      <c r="AAQ42" s="1" t="s">
        <v>2454</v>
      </c>
      <c r="AAT42">
        <v>2.09</v>
      </c>
      <c r="AAU42">
        <v>0.86</v>
      </c>
      <c r="AAV42">
        <v>3.17</v>
      </c>
      <c r="AAW42">
        <v>270</v>
      </c>
      <c r="AAX42">
        <v>1</v>
      </c>
      <c r="AAY42" s="1" t="s">
        <v>2454</v>
      </c>
      <c r="AAZ42">
        <v>0</v>
      </c>
      <c r="ABA42">
        <v>0</v>
      </c>
      <c r="ABB42" s="1" t="s">
        <v>2454</v>
      </c>
      <c r="ABC42">
        <v>4.09</v>
      </c>
      <c r="ABD42" s="1" t="s">
        <v>2454</v>
      </c>
      <c r="ABE42" s="1" t="s">
        <v>2454</v>
      </c>
      <c r="ABF42" s="1" t="s">
        <v>2454</v>
      </c>
      <c r="ABG42" s="1" t="s">
        <v>2454</v>
      </c>
      <c r="ABH42" s="1" t="s">
        <v>2454</v>
      </c>
      <c r="ABI42" s="1" t="s">
        <v>2454</v>
      </c>
      <c r="ABJ42">
        <v>0</v>
      </c>
      <c r="ABK42" s="1" t="s">
        <v>2454</v>
      </c>
      <c r="ABL42" s="1" t="s">
        <v>2454</v>
      </c>
      <c r="ABM42" s="1" t="s">
        <v>2454</v>
      </c>
      <c r="ABN42" s="1" t="s">
        <v>2454</v>
      </c>
      <c r="ABO42" s="1" t="s">
        <v>2454</v>
      </c>
      <c r="ABP42" s="1" t="s">
        <v>2454</v>
      </c>
      <c r="ABQ42" s="1" t="s">
        <v>2454</v>
      </c>
      <c r="ABR42" s="1" t="s">
        <v>2454</v>
      </c>
      <c r="ABS42" s="1" t="s">
        <v>2454</v>
      </c>
      <c r="ABT42" s="1" t="s">
        <v>2454</v>
      </c>
      <c r="ABU42" s="1" t="s">
        <v>2454</v>
      </c>
      <c r="ABX42" s="1" t="s">
        <v>2454</v>
      </c>
      <c r="ABY42" s="1" t="s">
        <v>2454</v>
      </c>
      <c r="ABZ42" s="1" t="s">
        <v>2454</v>
      </c>
      <c r="ACA42" s="1" t="s">
        <v>2454</v>
      </c>
      <c r="ACB42" s="1" t="s">
        <v>2454</v>
      </c>
      <c r="ACC42" s="1" t="s">
        <v>2454</v>
      </c>
      <c r="ACD42" s="1" t="s">
        <v>2454</v>
      </c>
      <c r="ACE42" s="1" t="s">
        <v>2454</v>
      </c>
      <c r="ACH42" s="1" t="s">
        <v>2454</v>
      </c>
      <c r="ACI42" s="1" t="s">
        <v>2454</v>
      </c>
      <c r="ACJ42" s="1" t="s">
        <v>2454</v>
      </c>
      <c r="ACK42" s="1" t="s">
        <v>2454</v>
      </c>
      <c r="ACL42" s="1" t="s">
        <v>2454</v>
      </c>
      <c r="ACM42" s="1" t="s">
        <v>2454</v>
      </c>
      <c r="ACN42" s="1" t="s">
        <v>2454</v>
      </c>
      <c r="ACO42" s="1" t="s">
        <v>2454</v>
      </c>
      <c r="ACR42" s="1" t="s">
        <v>2454</v>
      </c>
      <c r="ACS42" s="1" t="s">
        <v>2454</v>
      </c>
      <c r="ACT42" s="1" t="s">
        <v>2454</v>
      </c>
      <c r="ACU42" s="1" t="s">
        <v>2454</v>
      </c>
      <c r="ACV42" s="1" t="s">
        <v>2454</v>
      </c>
      <c r="ACW42" s="1" t="s">
        <v>2454</v>
      </c>
      <c r="ACX42" s="1" t="s">
        <v>2454</v>
      </c>
      <c r="ACY42" s="1" t="s">
        <v>2454</v>
      </c>
      <c r="ACZ42" s="1" t="s">
        <v>2454</v>
      </c>
      <c r="ADA42" s="1" t="s">
        <v>2454</v>
      </c>
      <c r="ADL42">
        <v>154.84</v>
      </c>
      <c r="ADM42">
        <v>81.48</v>
      </c>
      <c r="ADN42">
        <v>43.25</v>
      </c>
      <c r="ADO42">
        <v>1660</v>
      </c>
      <c r="ADP42">
        <v>0.88109999999999999</v>
      </c>
      <c r="ADQ42" s="1" t="s">
        <v>2454</v>
      </c>
      <c r="ADR42">
        <v>0</v>
      </c>
      <c r="ADS42">
        <v>0</v>
      </c>
      <c r="ADT42" s="1" t="s">
        <v>2454</v>
      </c>
      <c r="ADU42" s="1" t="s">
        <v>2454</v>
      </c>
      <c r="ADV42" s="1" t="s">
        <v>2454</v>
      </c>
      <c r="ADW42" s="1" t="s">
        <v>2454</v>
      </c>
      <c r="ADX42" s="1" t="s">
        <v>2454</v>
      </c>
      <c r="ADY42" s="1" t="s">
        <v>2454</v>
      </c>
      <c r="ADZ42" s="1" t="s">
        <v>2454</v>
      </c>
      <c r="AEA42" s="1" t="s">
        <v>2454</v>
      </c>
      <c r="AEB42" s="1" t="s">
        <v>2454</v>
      </c>
      <c r="AEC42" s="1" t="s">
        <v>2454</v>
      </c>
      <c r="AED42" s="1" t="s">
        <v>2454</v>
      </c>
      <c r="AEE42" s="1" t="s">
        <v>2454</v>
      </c>
      <c r="AEF42" s="1" t="s">
        <v>2454</v>
      </c>
      <c r="AEG42" s="1" t="s">
        <v>2454</v>
      </c>
      <c r="AEH42" s="1" t="s">
        <v>2454</v>
      </c>
      <c r="AEI42" s="1" t="s">
        <v>2454</v>
      </c>
      <c r="AEJ42" s="1" t="s">
        <v>2454</v>
      </c>
      <c r="AEK42" s="1" t="s">
        <v>2454</v>
      </c>
      <c r="AEL42" s="1" t="s">
        <v>2454</v>
      </c>
      <c r="AEM42" s="1" t="s">
        <v>2454</v>
      </c>
      <c r="AEN42" s="1" t="s">
        <v>2454</v>
      </c>
      <c r="AEO42" s="1" t="s">
        <v>2454</v>
      </c>
      <c r="AEP42" s="1" t="s">
        <v>2454</v>
      </c>
      <c r="AEQ42" s="1" t="s">
        <v>2454</v>
      </c>
      <c r="AER42" s="1" t="s">
        <v>2454</v>
      </c>
      <c r="AES42" s="1" t="s">
        <v>2454</v>
      </c>
      <c r="AET42" s="1" t="s">
        <v>2454</v>
      </c>
      <c r="AEU42" s="1" t="s">
        <v>2454</v>
      </c>
      <c r="AEV42" s="1" t="s">
        <v>2454</v>
      </c>
      <c r="AEW42" s="1" t="s">
        <v>2454</v>
      </c>
      <c r="AEX42" s="1" t="s">
        <v>2454</v>
      </c>
      <c r="AEY42" s="1" t="s">
        <v>2454</v>
      </c>
      <c r="AEZ42">
        <v>97.1</v>
      </c>
      <c r="AFA42">
        <v>1886.7</v>
      </c>
      <c r="AFB42">
        <v>14.061</v>
      </c>
      <c r="AFC42">
        <v>134184</v>
      </c>
      <c r="AFD42">
        <v>1</v>
      </c>
      <c r="AFE42" s="1" t="s">
        <v>2454</v>
      </c>
      <c r="AFF42">
        <v>0.1</v>
      </c>
      <c r="AFG42">
        <v>0.73</v>
      </c>
      <c r="AFH42">
        <v>0.08</v>
      </c>
      <c r="AFI42">
        <v>1.25</v>
      </c>
      <c r="AFJ42" s="1" t="s">
        <v>2454</v>
      </c>
      <c r="AFK42" s="1" t="s">
        <v>2454</v>
      </c>
      <c r="AFL42" s="1" t="s">
        <v>2454</v>
      </c>
      <c r="AFM42" s="1" t="s">
        <v>2454</v>
      </c>
      <c r="AFN42" s="1" t="s">
        <v>2454</v>
      </c>
      <c r="AFO42" s="1" t="s">
        <v>2454</v>
      </c>
      <c r="AFP42" s="1" t="s">
        <v>2454</v>
      </c>
      <c r="AFQ42" s="1" t="s">
        <v>2454</v>
      </c>
      <c r="AFR42" s="1" t="s">
        <v>2454</v>
      </c>
      <c r="AFS42" s="1" t="s">
        <v>2454</v>
      </c>
      <c r="AGD42" s="1" t="s">
        <v>2454</v>
      </c>
      <c r="AGE42" s="1" t="s">
        <v>2454</v>
      </c>
      <c r="AGF42" s="1" t="s">
        <v>2454</v>
      </c>
      <c r="AGG42" s="1" t="s">
        <v>2454</v>
      </c>
      <c r="AGH42" s="1" t="s">
        <v>2454</v>
      </c>
      <c r="AGI42" s="1" t="s">
        <v>2454</v>
      </c>
      <c r="AGJ42" s="1" t="s">
        <v>2454</v>
      </c>
      <c r="AGK42" s="1" t="s">
        <v>2454</v>
      </c>
      <c r="AGN42" s="1" t="s">
        <v>2454</v>
      </c>
      <c r="AGO42" s="1" t="s">
        <v>2454</v>
      </c>
      <c r="AGP42" s="1" t="s">
        <v>2454</v>
      </c>
      <c r="AGQ42" s="1" t="s">
        <v>2454</v>
      </c>
      <c r="AGR42" s="1" t="s">
        <v>2454</v>
      </c>
      <c r="AGS42" s="1" t="s">
        <v>2454</v>
      </c>
      <c r="AGT42" s="1" t="s">
        <v>2454</v>
      </c>
      <c r="AGU42" s="1" t="s">
        <v>2454</v>
      </c>
      <c r="AGX42" s="1" t="s">
        <v>2454</v>
      </c>
      <c r="AGY42" s="1" t="s">
        <v>2454</v>
      </c>
      <c r="AGZ42" s="1" t="s">
        <v>2454</v>
      </c>
      <c r="AHA42" s="1" t="s">
        <v>2454</v>
      </c>
      <c r="AHB42" s="1" t="s">
        <v>2454</v>
      </c>
      <c r="AHC42" s="1" t="s">
        <v>2454</v>
      </c>
      <c r="AHD42" s="1" t="s">
        <v>2454</v>
      </c>
      <c r="AHE42" s="1" t="s">
        <v>2454</v>
      </c>
      <c r="AHH42" s="1" t="s">
        <v>2454</v>
      </c>
      <c r="AHI42" s="1" t="s">
        <v>2454</v>
      </c>
      <c r="AHJ42" s="1" t="s">
        <v>2454</v>
      </c>
      <c r="AHK42" s="1" t="s">
        <v>2454</v>
      </c>
      <c r="AHL42" s="1" t="s">
        <v>2454</v>
      </c>
      <c r="AHM42" s="1" t="s">
        <v>2454</v>
      </c>
      <c r="AHN42" s="1" t="s">
        <v>2454</v>
      </c>
      <c r="AHO42" s="1" t="s">
        <v>2454</v>
      </c>
      <c r="AHP42" s="1" t="s">
        <v>2454</v>
      </c>
      <c r="AHQ42" s="1" t="s">
        <v>2454</v>
      </c>
      <c r="AHR42" s="1" t="s">
        <v>2454</v>
      </c>
      <c r="AHS42" s="1" t="s">
        <v>2454</v>
      </c>
      <c r="AHT42" s="1" t="s">
        <v>2454</v>
      </c>
      <c r="AHU42" s="1" t="s">
        <v>2454</v>
      </c>
      <c r="AHV42" s="1" t="s">
        <v>2454</v>
      </c>
      <c r="AHW42" s="1" t="s">
        <v>2454</v>
      </c>
      <c r="AHX42" s="1" t="s">
        <v>2454</v>
      </c>
      <c r="AHY42" s="1" t="s">
        <v>2454</v>
      </c>
      <c r="AIB42" s="1" t="s">
        <v>2454</v>
      </c>
      <c r="AIC42" s="1" t="s">
        <v>2454</v>
      </c>
      <c r="AID42" s="1" t="s">
        <v>2454</v>
      </c>
      <c r="AIE42" s="1" t="s">
        <v>2454</v>
      </c>
      <c r="AIF42" s="1" t="s">
        <v>2454</v>
      </c>
      <c r="AIG42" s="1" t="s">
        <v>2454</v>
      </c>
      <c r="AIH42" s="1" t="s">
        <v>2454</v>
      </c>
      <c r="AII42" s="1" t="s">
        <v>2454</v>
      </c>
      <c r="AIK42" s="1" t="s">
        <v>2454</v>
      </c>
      <c r="AIL42" s="1" t="s">
        <v>2454</v>
      </c>
      <c r="AIN42" s="1" t="s">
        <v>2454</v>
      </c>
      <c r="AIO42" s="1" t="s">
        <v>2454</v>
      </c>
      <c r="AIP42" s="1" t="s">
        <v>2454</v>
      </c>
      <c r="AIR42" s="1" t="s">
        <v>2454</v>
      </c>
      <c r="AIS42" s="1" t="s">
        <v>2454</v>
      </c>
      <c r="AIV42">
        <v>181.42</v>
      </c>
      <c r="AIW42">
        <v>135.49</v>
      </c>
      <c r="AIX42">
        <v>21.43</v>
      </c>
      <c r="AIY42">
        <v>5000</v>
      </c>
      <c r="AIZ42">
        <v>0.79069999999999996</v>
      </c>
      <c r="AJA42" s="1" t="s">
        <v>2454</v>
      </c>
      <c r="AJB42">
        <v>0.22</v>
      </c>
      <c r="AJC42">
        <v>1.04</v>
      </c>
      <c r="AJD42" s="1" t="s">
        <v>2454</v>
      </c>
      <c r="AJE42">
        <v>0.75</v>
      </c>
      <c r="AJF42" s="1" t="s">
        <v>2454</v>
      </c>
      <c r="AJH42" s="1" t="s">
        <v>2454</v>
      </c>
      <c r="AJI42" s="1" t="s">
        <v>2454</v>
      </c>
      <c r="AJJ42" s="1" t="s">
        <v>2454</v>
      </c>
      <c r="AJK42" s="1" t="s">
        <v>2454</v>
      </c>
      <c r="AJL42" s="1" t="s">
        <v>2454</v>
      </c>
      <c r="AJM42" s="1" t="s">
        <v>2454</v>
      </c>
      <c r="AJP42">
        <v>177.42</v>
      </c>
      <c r="AJQ42">
        <v>63.91</v>
      </c>
      <c r="AJR42">
        <v>120.22</v>
      </c>
      <c r="AJS42">
        <v>500</v>
      </c>
      <c r="AJT42">
        <v>0.9405</v>
      </c>
      <c r="AJU42" s="1" t="s">
        <v>2454</v>
      </c>
      <c r="AJV42">
        <v>5.29</v>
      </c>
      <c r="AJW42">
        <v>4.4000000000000004</v>
      </c>
      <c r="AKI42">
        <v>0.04</v>
      </c>
      <c r="AKJ42">
        <v>172.89</v>
      </c>
      <c r="AKK42">
        <v>35.99</v>
      </c>
      <c r="AKL42">
        <v>5.49</v>
      </c>
      <c r="AKM42">
        <v>400</v>
      </c>
      <c r="AKN42">
        <v>6.0999999999999999E-2</v>
      </c>
      <c r="AKO42" s="1" t="s">
        <v>2454</v>
      </c>
      <c r="AKP42">
        <v>0</v>
      </c>
      <c r="AKQ42">
        <v>0</v>
      </c>
      <c r="AKS42">
        <v>0.04</v>
      </c>
      <c r="AKT42">
        <v>807.37</v>
      </c>
      <c r="AKU42">
        <v>788.93</v>
      </c>
      <c r="AKV42">
        <v>20.059999999999999</v>
      </c>
      <c r="AKW42">
        <v>36306</v>
      </c>
      <c r="AKX42">
        <v>0.92320000000000002</v>
      </c>
      <c r="AKY42" s="1" t="s">
        <v>2454</v>
      </c>
      <c r="AKZ42">
        <v>0.47</v>
      </c>
      <c r="ALA42">
        <v>2.35</v>
      </c>
      <c r="ALB42">
        <v>0.39</v>
      </c>
      <c r="ALC42">
        <v>1.1200000000000001</v>
      </c>
      <c r="ALD42" s="1" t="s">
        <v>2454</v>
      </c>
      <c r="ALE42" s="1" t="s">
        <v>2454</v>
      </c>
      <c r="ALF42" s="1" t="s">
        <v>2454</v>
      </c>
      <c r="ALG42" s="1" t="s">
        <v>2454</v>
      </c>
      <c r="ALH42" s="1" t="s">
        <v>2454</v>
      </c>
      <c r="ALI42" s="1" t="s">
        <v>2454</v>
      </c>
      <c r="ALJ42" s="1" t="s">
        <v>2454</v>
      </c>
      <c r="ALK42" s="1" t="s">
        <v>2454</v>
      </c>
      <c r="ALN42" s="1" t="s">
        <v>2454</v>
      </c>
      <c r="ALO42" s="1" t="s">
        <v>2454</v>
      </c>
      <c r="ALP42" s="1" t="s">
        <v>2454</v>
      </c>
      <c r="ALQ42" s="1" t="s">
        <v>2454</v>
      </c>
      <c r="ALR42" s="1" t="s">
        <v>2454</v>
      </c>
      <c r="ALS42" s="1" t="s">
        <v>2454</v>
      </c>
      <c r="ALT42" s="1" t="s">
        <v>2454</v>
      </c>
      <c r="ALU42" s="1" t="s">
        <v>2454</v>
      </c>
      <c r="ALX42">
        <v>268.44</v>
      </c>
      <c r="ALY42">
        <v>1393.87</v>
      </c>
      <c r="ALZ42">
        <v>100.26</v>
      </c>
      <c r="AMA42">
        <v>13902</v>
      </c>
      <c r="AMB42">
        <v>1</v>
      </c>
      <c r="AMC42" s="1" t="s">
        <v>2454</v>
      </c>
      <c r="AMD42">
        <v>0.87</v>
      </c>
      <c r="AME42">
        <v>0.87</v>
      </c>
      <c r="AMF42">
        <v>0.21</v>
      </c>
      <c r="AMG42">
        <v>4.49</v>
      </c>
      <c r="AMH42">
        <v>99.7</v>
      </c>
      <c r="AMI42">
        <v>533.65</v>
      </c>
      <c r="AMJ42">
        <v>25.72</v>
      </c>
      <c r="AMK42">
        <v>20750</v>
      </c>
      <c r="AML42">
        <v>1</v>
      </c>
      <c r="AMM42" s="1" t="s">
        <v>2454</v>
      </c>
      <c r="AMN42">
        <v>0.61</v>
      </c>
      <c r="AMO42">
        <v>2.39</v>
      </c>
      <c r="AMP42">
        <v>0.15</v>
      </c>
      <c r="AMQ42">
        <v>2.4700000000000002</v>
      </c>
      <c r="AMR42" s="1" t="s">
        <v>2454</v>
      </c>
      <c r="AMT42" s="1" t="s">
        <v>2454</v>
      </c>
      <c r="AMU42" s="1" t="s">
        <v>2454</v>
      </c>
      <c r="AMV42" s="1" t="s">
        <v>2454</v>
      </c>
      <c r="AMW42" s="1" t="s">
        <v>2454</v>
      </c>
      <c r="AMX42" s="1" t="s">
        <v>2454</v>
      </c>
      <c r="AMY42" s="1" t="s">
        <v>2454</v>
      </c>
      <c r="ANB42" s="1" t="s">
        <v>2454</v>
      </c>
      <c r="ANC42" s="1" t="s">
        <v>2454</v>
      </c>
      <c r="AND42" s="1" t="s">
        <v>2454</v>
      </c>
      <c r="ANE42" s="1" t="s">
        <v>2454</v>
      </c>
      <c r="ANF42" s="1" t="s">
        <v>2454</v>
      </c>
      <c r="ANG42" s="1" t="s">
        <v>2454</v>
      </c>
      <c r="ANH42" s="1" t="s">
        <v>2454</v>
      </c>
      <c r="ANI42" s="1" t="s">
        <v>2454</v>
      </c>
      <c r="ANJ42" s="1" t="s">
        <v>2454</v>
      </c>
      <c r="ANK42" s="1" t="s">
        <v>2454</v>
      </c>
      <c r="ANL42" s="1" t="s">
        <v>2454</v>
      </c>
      <c r="ANM42" s="1" t="s">
        <v>2454</v>
      </c>
      <c r="ANN42" s="1" t="s">
        <v>2454</v>
      </c>
      <c r="ANO42" s="1" t="s">
        <v>2454</v>
      </c>
      <c r="ANP42" s="1" t="s">
        <v>2454</v>
      </c>
      <c r="ANQ42" s="1" t="s">
        <v>2454</v>
      </c>
      <c r="ANR42" s="1" t="s">
        <v>2454</v>
      </c>
      <c r="ANS42" s="1" t="s">
        <v>2454</v>
      </c>
      <c r="ANT42" s="1" t="s">
        <v>2454</v>
      </c>
      <c r="ANU42" s="1" t="s">
        <v>2454</v>
      </c>
      <c r="ANV42" s="1" t="s">
        <v>2454</v>
      </c>
      <c r="ANW42" s="1" t="s">
        <v>2454</v>
      </c>
      <c r="ANX42" s="1" t="s">
        <v>2454</v>
      </c>
      <c r="ANY42" s="1" t="s">
        <v>2454</v>
      </c>
      <c r="ANZ42" s="1" t="s">
        <v>2454</v>
      </c>
      <c r="AOA42" s="1" t="s">
        <v>2454</v>
      </c>
      <c r="AOB42" s="1" t="s">
        <v>2454</v>
      </c>
      <c r="AOC42" s="1" t="s">
        <v>2454</v>
      </c>
      <c r="AOD42" s="1" t="s">
        <v>2454</v>
      </c>
      <c r="AOE42" s="1" t="s">
        <v>2454</v>
      </c>
      <c r="AOF42" s="1" t="s">
        <v>2454</v>
      </c>
      <c r="AOH42" s="1" t="s">
        <v>2454</v>
      </c>
      <c r="AOI42" s="1" t="s">
        <v>2454</v>
      </c>
      <c r="AOJ42" s="1" t="s">
        <v>2454</v>
      </c>
      <c r="AOK42" s="1" t="s">
        <v>2454</v>
      </c>
      <c r="AOL42" s="1" t="s">
        <v>2454</v>
      </c>
      <c r="AOM42" s="1" t="s">
        <v>2454</v>
      </c>
      <c r="AOP42">
        <v>1096.21</v>
      </c>
      <c r="AOQ42">
        <v>417.86</v>
      </c>
      <c r="AOR42">
        <v>34.03</v>
      </c>
      <c r="AOS42">
        <v>3819</v>
      </c>
      <c r="AOT42">
        <v>0.311</v>
      </c>
      <c r="AOU42" s="1" t="s">
        <v>2454</v>
      </c>
      <c r="AOV42">
        <v>0.08</v>
      </c>
      <c r="AOW42">
        <v>0.23</v>
      </c>
      <c r="AOZ42" s="1" t="s">
        <v>2454</v>
      </c>
      <c r="APA42" s="1" t="s">
        <v>2454</v>
      </c>
      <c r="APB42" s="1" t="s">
        <v>2454</v>
      </c>
      <c r="APC42" s="1" t="s">
        <v>2454</v>
      </c>
      <c r="APD42" s="1" t="s">
        <v>2454</v>
      </c>
      <c r="APE42" s="1" t="s">
        <v>2454</v>
      </c>
      <c r="APF42" s="1" t="s">
        <v>2454</v>
      </c>
      <c r="APG42" s="1" t="s">
        <v>2454</v>
      </c>
      <c r="API42" s="1" t="s">
        <v>2454</v>
      </c>
      <c r="APJ42" s="1" t="s">
        <v>2454</v>
      </c>
      <c r="APK42" s="1" t="s">
        <v>2454</v>
      </c>
      <c r="APL42" s="1" t="s">
        <v>2454</v>
      </c>
      <c r="APM42" s="1" t="s">
        <v>2454</v>
      </c>
      <c r="APN42" s="1" t="s">
        <v>2454</v>
      </c>
      <c r="APO42" s="1" t="s">
        <v>2454</v>
      </c>
      <c r="APP42" s="1" t="s">
        <v>2454</v>
      </c>
      <c r="APQ42" s="1" t="s">
        <v>2454</v>
      </c>
      <c r="APT42" s="1" t="s">
        <v>2454</v>
      </c>
      <c r="APU42" s="1" t="s">
        <v>2454</v>
      </c>
      <c r="APV42" s="1" t="s">
        <v>2454</v>
      </c>
      <c r="APW42" s="1" t="s">
        <v>2454</v>
      </c>
      <c r="APX42" s="1" t="s">
        <v>2454</v>
      </c>
      <c r="APY42" s="1" t="s">
        <v>2454</v>
      </c>
      <c r="APZ42" s="1" t="s">
        <v>2454</v>
      </c>
      <c r="AQA42" s="1" t="s">
        <v>2454</v>
      </c>
      <c r="AQB42" s="1" t="s">
        <v>2454</v>
      </c>
      <c r="AQC42" s="1" t="s">
        <v>2454</v>
      </c>
      <c r="AQD42" s="1" t="s">
        <v>2454</v>
      </c>
      <c r="AQE42" s="1" t="s">
        <v>2454</v>
      </c>
      <c r="AQF42" s="1" t="s">
        <v>2454</v>
      </c>
      <c r="AQG42" s="1" t="s">
        <v>2454</v>
      </c>
      <c r="AQH42" s="1" t="s">
        <v>2454</v>
      </c>
      <c r="AQI42" s="1" t="s">
        <v>2454</v>
      </c>
      <c r="AQJ42" s="1" t="s">
        <v>2454</v>
      </c>
      <c r="AQK42" s="1" t="s">
        <v>2454</v>
      </c>
      <c r="AQL42" s="1" t="s">
        <v>2454</v>
      </c>
      <c r="AQM42" s="1" t="s">
        <v>2454</v>
      </c>
      <c r="AQN42" s="1" t="s">
        <v>2454</v>
      </c>
      <c r="AQO42" s="1" t="s">
        <v>2454</v>
      </c>
      <c r="AQP42" s="1" t="s">
        <v>2454</v>
      </c>
      <c r="AQQ42" s="1" t="s">
        <v>2454</v>
      </c>
      <c r="AQR42" s="1" t="s">
        <v>2454</v>
      </c>
      <c r="AQS42" s="1" t="s">
        <v>2454</v>
      </c>
      <c r="AQT42" s="1" t="s">
        <v>2454</v>
      </c>
      <c r="AQU42" s="1" t="s">
        <v>2454</v>
      </c>
      <c r="AQV42" s="1" t="s">
        <v>2454</v>
      </c>
      <c r="AQW42" s="1" t="s">
        <v>2454</v>
      </c>
      <c r="AQX42">
        <v>52.24</v>
      </c>
      <c r="AQY42">
        <v>2.09</v>
      </c>
      <c r="AQZ42">
        <v>0.11</v>
      </c>
      <c r="ARA42">
        <v>32</v>
      </c>
      <c r="ARB42">
        <v>1.6999999999999999E-3</v>
      </c>
      <c r="ARC42" s="1" t="s">
        <v>2454</v>
      </c>
      <c r="ARD42">
        <v>0</v>
      </c>
      <c r="ARE42">
        <v>0</v>
      </c>
      <c r="ARF42" s="1" t="s">
        <v>2454</v>
      </c>
      <c r="ARG42" s="1" t="s">
        <v>2454</v>
      </c>
      <c r="ASB42" s="1" t="s">
        <v>2454</v>
      </c>
      <c r="ASD42" s="1" t="s">
        <v>2454</v>
      </c>
      <c r="ASE42" s="1" t="s">
        <v>2454</v>
      </c>
      <c r="ASF42" s="1" t="s">
        <v>2454</v>
      </c>
      <c r="ASG42" s="1" t="s">
        <v>2454</v>
      </c>
      <c r="ASH42" s="1" t="s">
        <v>2454</v>
      </c>
      <c r="ASI42" s="1" t="s">
        <v>2454</v>
      </c>
      <c r="ASL42">
        <v>567.05999999999995</v>
      </c>
      <c r="ASM42">
        <v>171.79</v>
      </c>
      <c r="ASN42">
        <v>357.9</v>
      </c>
      <c r="ASO42">
        <v>480</v>
      </c>
      <c r="ASP42">
        <v>1</v>
      </c>
      <c r="ASQ42" s="1" t="s">
        <v>2454</v>
      </c>
      <c r="ASR42">
        <v>6.14</v>
      </c>
      <c r="ASS42">
        <v>1.71</v>
      </c>
      <c r="AST42" s="1" t="s">
        <v>2454</v>
      </c>
      <c r="ASU42">
        <v>33.229999999999997</v>
      </c>
      <c r="ASV42">
        <v>53.92</v>
      </c>
      <c r="ASW42">
        <v>124.21</v>
      </c>
      <c r="ASX42">
        <v>4.8049999999999997</v>
      </c>
      <c r="ASY42">
        <v>2169</v>
      </c>
      <c r="ASZ42">
        <v>8.3900000000000002E-2</v>
      </c>
      <c r="ATA42" s="1" t="s">
        <v>2454</v>
      </c>
      <c r="ATB42">
        <v>0</v>
      </c>
      <c r="ATC42">
        <v>0</v>
      </c>
      <c r="ATD42">
        <v>0.1</v>
      </c>
      <c r="ATE42">
        <v>0.25</v>
      </c>
      <c r="ATP42" s="1" t="s">
        <v>2454</v>
      </c>
      <c r="ATQ42" s="1" t="s">
        <v>2454</v>
      </c>
      <c r="ATR42" s="1" t="s">
        <v>2454</v>
      </c>
      <c r="ATS42" s="1" t="s">
        <v>2454</v>
      </c>
      <c r="ATT42" s="1" t="s">
        <v>2454</v>
      </c>
      <c r="ATU42" s="1" t="s">
        <v>2454</v>
      </c>
      <c r="ATV42" s="1" t="s">
        <v>2454</v>
      </c>
      <c r="ATW42" s="1" t="s">
        <v>2454</v>
      </c>
      <c r="ATX42" s="1" t="s">
        <v>2454</v>
      </c>
      <c r="ATY42" s="1" t="s">
        <v>2454</v>
      </c>
      <c r="ATZ42" s="1" t="s">
        <v>2454</v>
      </c>
      <c r="AUA42" s="1" t="s">
        <v>2454</v>
      </c>
      <c r="AUB42" s="1" t="s">
        <v>2454</v>
      </c>
      <c r="AUC42" s="1" t="s">
        <v>2454</v>
      </c>
      <c r="AUD42" s="1" t="s">
        <v>2454</v>
      </c>
      <c r="AUE42" s="1" t="s">
        <v>2454</v>
      </c>
      <c r="AUF42" s="1" t="s">
        <v>2454</v>
      </c>
      <c r="AUG42" s="1" t="s">
        <v>2454</v>
      </c>
      <c r="AUJ42">
        <v>207.47</v>
      </c>
      <c r="AUK42">
        <v>157</v>
      </c>
      <c r="AUL42">
        <v>3925</v>
      </c>
      <c r="AUM42">
        <v>40</v>
      </c>
      <c r="AUN42">
        <v>1</v>
      </c>
      <c r="AUO42" s="1" t="s">
        <v>2454</v>
      </c>
      <c r="AUP42">
        <v>115</v>
      </c>
      <c r="AUQ42">
        <v>2.93</v>
      </c>
      <c r="AUT42">
        <v>154.08000000000001</v>
      </c>
      <c r="AUU42">
        <v>239.2</v>
      </c>
      <c r="AUV42">
        <v>6.72</v>
      </c>
      <c r="AUW42">
        <v>1376</v>
      </c>
      <c r="AUX42">
        <v>3.8699999999999998E-2</v>
      </c>
      <c r="AUY42" s="1" t="s">
        <v>2454</v>
      </c>
      <c r="AUZ42">
        <v>0.12</v>
      </c>
      <c r="AVA42">
        <v>1.78</v>
      </c>
      <c r="AVB42" s="1" t="s">
        <v>2454</v>
      </c>
      <c r="AVC42">
        <v>0.68</v>
      </c>
      <c r="AVD42">
        <v>150.19</v>
      </c>
      <c r="AVE42">
        <v>601.89</v>
      </c>
      <c r="AVF42">
        <v>5.31</v>
      </c>
      <c r="AVG42">
        <v>4360</v>
      </c>
      <c r="AVH42">
        <v>3.85E-2</v>
      </c>
      <c r="AVI42" s="1" t="s">
        <v>2454</v>
      </c>
      <c r="AVJ42">
        <v>0.06</v>
      </c>
      <c r="AVK42">
        <v>1.1200000000000001</v>
      </c>
      <c r="AVN42">
        <v>292.02</v>
      </c>
      <c r="AVO42">
        <v>66.260000000000005</v>
      </c>
      <c r="AVP42">
        <v>23.01</v>
      </c>
      <c r="AVQ42">
        <v>2880</v>
      </c>
      <c r="AVR42">
        <v>1</v>
      </c>
      <c r="AVS42" s="1" t="s">
        <v>2454</v>
      </c>
      <c r="AVT42">
        <v>0.61</v>
      </c>
      <c r="AVU42">
        <v>2.67</v>
      </c>
      <c r="AVV42" s="1" t="s">
        <v>2454</v>
      </c>
      <c r="AVW42">
        <v>1.3</v>
      </c>
      <c r="AWH42" s="1" t="s">
        <v>2454</v>
      </c>
      <c r="AWI42" s="1" t="s">
        <v>2454</v>
      </c>
      <c r="AWJ42" s="1" t="s">
        <v>2454</v>
      </c>
      <c r="AWK42" s="1" t="s">
        <v>2454</v>
      </c>
      <c r="AWL42" s="1" t="s">
        <v>2454</v>
      </c>
      <c r="AWM42" s="1" t="s">
        <v>2454</v>
      </c>
      <c r="AWN42" s="1" t="s">
        <v>2454</v>
      </c>
      <c r="AWO42" s="1" t="s">
        <v>2454</v>
      </c>
      <c r="AWP42" s="1" t="s">
        <v>2454</v>
      </c>
      <c r="AWQ42" s="1" t="s">
        <v>2454</v>
      </c>
      <c r="AWR42" s="1" t="s">
        <v>2454</v>
      </c>
      <c r="AWS42" s="1" t="s">
        <v>2454</v>
      </c>
      <c r="AWT42" s="1" t="s">
        <v>2454</v>
      </c>
      <c r="AWU42" s="1" t="s">
        <v>2454</v>
      </c>
      <c r="AWV42" s="1" t="s">
        <v>2454</v>
      </c>
      <c r="AWW42" s="1" t="s">
        <v>2454</v>
      </c>
      <c r="AWX42" s="1" t="s">
        <v>2454</v>
      </c>
      <c r="AWY42" s="1" t="s">
        <v>2454</v>
      </c>
      <c r="AXB42">
        <v>24</v>
      </c>
      <c r="AXC42">
        <v>44.48</v>
      </c>
      <c r="AXD42">
        <v>42.65</v>
      </c>
      <c r="AXE42">
        <v>1000</v>
      </c>
      <c r="AXF42">
        <v>0.95889999999999997</v>
      </c>
      <c r="AXG42" s="1" t="s">
        <v>2454</v>
      </c>
      <c r="AXH42">
        <v>0</v>
      </c>
      <c r="AXI42">
        <v>0</v>
      </c>
      <c r="AXJ42">
        <v>2.98</v>
      </c>
      <c r="AXK42">
        <v>2.0699999999999998</v>
      </c>
      <c r="AXL42">
        <v>90.7</v>
      </c>
      <c r="AXN42">
        <v>199.4</v>
      </c>
      <c r="AXO42">
        <v>1</v>
      </c>
      <c r="AXP42">
        <v>1</v>
      </c>
      <c r="AXR42">
        <v>0</v>
      </c>
      <c r="AXS42">
        <v>0</v>
      </c>
      <c r="AXV42" s="1" t="s">
        <v>2454</v>
      </c>
      <c r="AXW42" s="1" t="s">
        <v>2454</v>
      </c>
      <c r="AXX42" s="1" t="s">
        <v>2454</v>
      </c>
      <c r="AXY42" s="1" t="s">
        <v>2454</v>
      </c>
      <c r="AXZ42" s="1" t="s">
        <v>2454</v>
      </c>
      <c r="AYA42" s="1" t="s">
        <v>2454</v>
      </c>
      <c r="AYB42" s="1" t="s">
        <v>2454</v>
      </c>
      <c r="AYC42" s="1" t="s">
        <v>2454</v>
      </c>
      <c r="AYE42" s="1" t="s">
        <v>2454</v>
      </c>
      <c r="AYF42" s="1" t="s">
        <v>2454</v>
      </c>
      <c r="AYG42" s="1" t="s">
        <v>2454</v>
      </c>
      <c r="AYH42" s="1" t="s">
        <v>2454</v>
      </c>
      <c r="AYI42" s="1" t="s">
        <v>2454</v>
      </c>
      <c r="AYJ42" s="1" t="s">
        <v>2454</v>
      </c>
      <c r="AYK42" s="1" t="s">
        <v>2454</v>
      </c>
      <c r="AYL42" s="1" t="s">
        <v>2454</v>
      </c>
      <c r="AYM42" s="1" t="s">
        <v>2454</v>
      </c>
      <c r="AYN42" s="1" t="s">
        <v>2454</v>
      </c>
      <c r="AYO42" s="1" t="s">
        <v>2454</v>
      </c>
      <c r="AYP42">
        <v>136.47</v>
      </c>
      <c r="AYQ42">
        <v>132.78</v>
      </c>
      <c r="AYR42">
        <v>18.481999999999999</v>
      </c>
      <c r="AYS42">
        <v>7000</v>
      </c>
      <c r="AYT42">
        <v>0.97430000000000005</v>
      </c>
      <c r="AYU42" s="1" t="s">
        <v>2454</v>
      </c>
      <c r="AYV42">
        <v>0.5</v>
      </c>
      <c r="AYW42">
        <v>2.7</v>
      </c>
      <c r="AYX42">
        <v>0.13</v>
      </c>
      <c r="AYY42">
        <v>1.78</v>
      </c>
      <c r="AZJ42" s="1" t="s">
        <v>2454</v>
      </c>
      <c r="AZK42" s="1" t="s">
        <v>2454</v>
      </c>
      <c r="AZL42" s="1" t="s">
        <v>2454</v>
      </c>
      <c r="AZM42" s="1" t="s">
        <v>2454</v>
      </c>
      <c r="AZN42" s="1" t="s">
        <v>2454</v>
      </c>
      <c r="AZO42" s="1" t="s">
        <v>2454</v>
      </c>
      <c r="AZP42" s="1" t="s">
        <v>2454</v>
      </c>
      <c r="AZQ42" s="1" t="s">
        <v>2454</v>
      </c>
      <c r="AZT42" s="1" t="s">
        <v>2454</v>
      </c>
      <c r="AZU42" s="1" t="s">
        <v>2454</v>
      </c>
      <c r="AZV42" s="1" t="s">
        <v>2454</v>
      </c>
      <c r="AZW42" s="1" t="s">
        <v>2454</v>
      </c>
      <c r="AZX42" s="1" t="s">
        <v>2454</v>
      </c>
      <c r="AZY42" s="1" t="s">
        <v>2454</v>
      </c>
      <c r="AZZ42" s="1" t="s">
        <v>2454</v>
      </c>
      <c r="BAA42" s="1" t="s">
        <v>2454</v>
      </c>
      <c r="BAC42" s="1" t="s">
        <v>2454</v>
      </c>
      <c r="BAD42">
        <v>799.63</v>
      </c>
      <c r="BAE42">
        <v>499.17</v>
      </c>
      <c r="BAF42">
        <v>14.77</v>
      </c>
      <c r="BAG42">
        <v>1300</v>
      </c>
      <c r="BAH42">
        <v>3.85E-2</v>
      </c>
      <c r="BAI42" s="1" t="s">
        <v>2454</v>
      </c>
      <c r="BAJ42">
        <v>0.28000000000000003</v>
      </c>
      <c r="BAK42">
        <v>1.86</v>
      </c>
      <c r="BAL42">
        <v>0.01</v>
      </c>
      <c r="BAM42">
        <v>0.52</v>
      </c>
      <c r="BAN42">
        <v>2407.08</v>
      </c>
      <c r="BAO42">
        <v>1014.02</v>
      </c>
      <c r="BAP42">
        <v>157.26</v>
      </c>
      <c r="BAQ42">
        <v>7484</v>
      </c>
      <c r="BAR42">
        <v>1.1606000000000001</v>
      </c>
      <c r="BAS42">
        <v>1187.3</v>
      </c>
      <c r="BAT42">
        <v>0.03</v>
      </c>
      <c r="BAU42">
        <v>0.02</v>
      </c>
      <c r="BAV42" s="1" t="s">
        <v>2454</v>
      </c>
      <c r="BAW42">
        <v>3.35</v>
      </c>
      <c r="BAX42" s="1" t="s">
        <v>2454</v>
      </c>
      <c r="BAY42" s="1" t="s">
        <v>2454</v>
      </c>
      <c r="BAZ42" s="1" t="s">
        <v>2454</v>
      </c>
      <c r="BBA42" s="1" t="s">
        <v>2454</v>
      </c>
      <c r="BBB42" s="1" t="s">
        <v>2454</v>
      </c>
      <c r="BBC42" s="1" t="s">
        <v>2454</v>
      </c>
      <c r="BBD42" s="1" t="s">
        <v>2454</v>
      </c>
      <c r="BBE42" s="1" t="s">
        <v>2454</v>
      </c>
      <c r="BBH42">
        <v>92.81</v>
      </c>
      <c r="BBI42">
        <v>32.619999999999997</v>
      </c>
      <c r="BBJ42">
        <v>7.4139999999999997</v>
      </c>
      <c r="BBK42">
        <v>440</v>
      </c>
      <c r="BBL42">
        <v>0.1</v>
      </c>
      <c r="BBM42" s="1" t="s">
        <v>2454</v>
      </c>
      <c r="BBN42">
        <v>0.47</v>
      </c>
      <c r="BBO42">
        <v>6.29</v>
      </c>
      <c r="BBP42" s="1" t="s">
        <v>2454</v>
      </c>
      <c r="BBQ42">
        <v>0.92</v>
      </c>
      <c r="BBR42" s="1" t="s">
        <v>2454</v>
      </c>
      <c r="BBS42" s="1" t="s">
        <v>2454</v>
      </c>
      <c r="BBT42" s="1" t="s">
        <v>2454</v>
      </c>
      <c r="BBU42" s="1" t="s">
        <v>2454</v>
      </c>
      <c r="BBV42" s="1" t="s">
        <v>2454</v>
      </c>
      <c r="BBW42" s="1" t="s">
        <v>2454</v>
      </c>
      <c r="BBX42" s="1" t="s">
        <v>2454</v>
      </c>
      <c r="BBY42" s="1" t="s">
        <v>2454</v>
      </c>
      <c r="BBZ42" s="1" t="s">
        <v>2454</v>
      </c>
      <c r="BCA42" s="1" t="s">
        <v>2454</v>
      </c>
      <c r="BCB42">
        <v>82.51</v>
      </c>
      <c r="BCC42">
        <v>46.72</v>
      </c>
      <c r="BCD42">
        <v>6.2290000000000001</v>
      </c>
      <c r="BCE42">
        <v>2500</v>
      </c>
      <c r="BCF42">
        <v>0.33329999999999999</v>
      </c>
      <c r="BCG42" s="1" t="s">
        <v>2454</v>
      </c>
      <c r="BCH42">
        <v>0</v>
      </c>
      <c r="BCI42">
        <v>0</v>
      </c>
      <c r="BCJ42" s="1" t="s">
        <v>2454</v>
      </c>
      <c r="BCK42">
        <v>0.72</v>
      </c>
      <c r="BCL42">
        <v>238.17</v>
      </c>
      <c r="BCM42">
        <v>143.47999999999999</v>
      </c>
      <c r="BCN42">
        <v>326.10000000000002</v>
      </c>
      <c r="BCO42">
        <v>440</v>
      </c>
      <c r="BCP42">
        <v>1</v>
      </c>
      <c r="BCQ42" s="1" t="s">
        <v>2454</v>
      </c>
      <c r="BCR42">
        <v>4</v>
      </c>
      <c r="BCS42">
        <v>1.23</v>
      </c>
      <c r="BCU42" s="1" t="s">
        <v>2454</v>
      </c>
      <c r="BCV42" s="1" t="s">
        <v>2454</v>
      </c>
      <c r="BCW42" s="1" t="s">
        <v>2454</v>
      </c>
      <c r="BCX42" s="1" t="s">
        <v>2454</v>
      </c>
      <c r="BCY42" s="1" t="s">
        <v>2454</v>
      </c>
      <c r="BCZ42" s="1" t="s">
        <v>2454</v>
      </c>
      <c r="BDA42" s="1" t="s">
        <v>2454</v>
      </c>
      <c r="BDB42" s="1" t="s">
        <v>2454</v>
      </c>
      <c r="BDC42" s="1" t="s">
        <v>2454</v>
      </c>
      <c r="BDE42" s="1" t="s">
        <v>2454</v>
      </c>
      <c r="BDF42" s="1" t="s">
        <v>2454</v>
      </c>
      <c r="BDG42" s="1" t="s">
        <v>2454</v>
      </c>
      <c r="BDH42" s="1" t="s">
        <v>2454</v>
      </c>
      <c r="BDI42" s="1" t="s">
        <v>2454</v>
      </c>
      <c r="BDJ42" s="1" t="s">
        <v>2454</v>
      </c>
      <c r="BDK42" s="1" t="s">
        <v>2454</v>
      </c>
      <c r="BDL42" s="1" t="s">
        <v>2454</v>
      </c>
      <c r="BDM42" s="1" t="s">
        <v>2454</v>
      </c>
      <c r="BDP42">
        <v>234.21</v>
      </c>
      <c r="BDQ42">
        <v>32.85</v>
      </c>
      <c r="BDR42">
        <v>5.69</v>
      </c>
      <c r="BDS42">
        <v>722</v>
      </c>
      <c r="BDT42">
        <v>0.125</v>
      </c>
      <c r="BDU42" s="1" t="s">
        <v>2454</v>
      </c>
      <c r="BDV42">
        <v>0</v>
      </c>
      <c r="BDW42">
        <v>0</v>
      </c>
      <c r="BDZ42" s="1" t="s">
        <v>2454</v>
      </c>
      <c r="BEA42" s="1" t="s">
        <v>2454</v>
      </c>
      <c r="BEB42" s="1" t="s">
        <v>2454</v>
      </c>
      <c r="BEC42" s="1" t="s">
        <v>2454</v>
      </c>
      <c r="BED42" s="1" t="s">
        <v>2454</v>
      </c>
      <c r="BEE42" s="1" t="s">
        <v>2454</v>
      </c>
      <c r="BEF42" s="1" t="s">
        <v>2454</v>
      </c>
      <c r="BEG42" s="1" t="s">
        <v>2454</v>
      </c>
    </row>
    <row r="43" spans="1:1489" x14ac:dyDescent="0.25">
      <c r="A43" s="2">
        <v>36192</v>
      </c>
      <c r="B43" s="1" t="s">
        <v>2454</v>
      </c>
      <c r="C43" s="1" t="s">
        <v>2454</v>
      </c>
      <c r="D43" s="1" t="s">
        <v>2454</v>
      </c>
      <c r="E43" s="1" t="s">
        <v>2454</v>
      </c>
      <c r="F43" s="1" t="s">
        <v>2454</v>
      </c>
      <c r="G43" s="1" t="s">
        <v>2454</v>
      </c>
      <c r="H43" s="1" t="s">
        <v>2454</v>
      </c>
      <c r="I43" s="1" t="s">
        <v>2454</v>
      </c>
      <c r="L43" s="1" t="s">
        <v>2454</v>
      </c>
      <c r="M43" s="1" t="s">
        <v>2454</v>
      </c>
      <c r="N43" s="1" t="s">
        <v>2454</v>
      </c>
      <c r="O43" s="1" t="s">
        <v>2454</v>
      </c>
      <c r="P43" s="1" t="s">
        <v>2454</v>
      </c>
      <c r="Q43" s="1" t="s">
        <v>2454</v>
      </c>
      <c r="R43" s="1" t="s">
        <v>2454</v>
      </c>
      <c r="S43" s="1" t="s">
        <v>2454</v>
      </c>
      <c r="U43" s="1" t="s">
        <v>2454</v>
      </c>
      <c r="V43" s="1" t="s">
        <v>2454</v>
      </c>
      <c r="W43" s="1" t="s">
        <v>2454</v>
      </c>
      <c r="X43" s="1" t="s">
        <v>2454</v>
      </c>
      <c r="Y43" s="1" t="s">
        <v>2454</v>
      </c>
      <c r="Z43" s="1" t="s">
        <v>2454</v>
      </c>
      <c r="AA43" s="1" t="s">
        <v>2454</v>
      </c>
      <c r="AB43" s="1" t="s">
        <v>2454</v>
      </c>
      <c r="AC43" s="1" t="s">
        <v>2454</v>
      </c>
      <c r="AE43" s="1" t="s">
        <v>2454</v>
      </c>
      <c r="AF43" s="1" t="s">
        <v>2454</v>
      </c>
      <c r="AG43" s="1" t="s">
        <v>2454</v>
      </c>
      <c r="AH43" s="1" t="s">
        <v>2454</v>
      </c>
      <c r="AI43" s="1" t="s">
        <v>2454</v>
      </c>
      <c r="AJ43" s="1" t="s">
        <v>2454</v>
      </c>
      <c r="AK43" s="1" t="s">
        <v>2454</v>
      </c>
      <c r="AL43" s="1" t="s">
        <v>2454</v>
      </c>
      <c r="AM43" s="1" t="s">
        <v>2454</v>
      </c>
      <c r="AN43" s="1" t="s">
        <v>2454</v>
      </c>
      <c r="AO43" s="1" t="s">
        <v>2454</v>
      </c>
      <c r="AP43">
        <v>2132.4299999999998</v>
      </c>
      <c r="AQ43">
        <v>25419.25</v>
      </c>
      <c r="AR43">
        <v>14.882999999999999</v>
      </c>
      <c r="AS43">
        <v>499396</v>
      </c>
      <c r="AT43">
        <v>0.29239999999999999</v>
      </c>
      <c r="AU43">
        <v>58736.9</v>
      </c>
      <c r="AV43">
        <v>0.31</v>
      </c>
      <c r="AW43">
        <v>2.11</v>
      </c>
      <c r="AX43">
        <v>0.06</v>
      </c>
      <c r="AY43">
        <v>0.85</v>
      </c>
      <c r="AZ43" s="1" t="s">
        <v>2454</v>
      </c>
      <c r="BA43" s="1" t="s">
        <v>2454</v>
      </c>
      <c r="BB43" s="1" t="s">
        <v>2454</v>
      </c>
      <c r="BC43" s="1" t="s">
        <v>2454</v>
      </c>
      <c r="BD43" s="1" t="s">
        <v>2454</v>
      </c>
      <c r="BE43" s="1" t="s">
        <v>2454</v>
      </c>
      <c r="BF43" s="1" t="s">
        <v>2454</v>
      </c>
      <c r="BG43" s="1" t="s">
        <v>2454</v>
      </c>
      <c r="BH43" s="1" t="s">
        <v>2454</v>
      </c>
      <c r="BI43" s="1" t="s">
        <v>2454</v>
      </c>
      <c r="BJ43" s="1" t="s">
        <v>2454</v>
      </c>
      <c r="BK43" s="1" t="s">
        <v>2454</v>
      </c>
      <c r="BL43" s="1" t="s">
        <v>2454</v>
      </c>
      <c r="BM43" s="1" t="s">
        <v>2454</v>
      </c>
      <c r="BN43" s="1" t="s">
        <v>2454</v>
      </c>
      <c r="BO43" s="1" t="s">
        <v>2454</v>
      </c>
      <c r="BP43" s="1" t="s">
        <v>2454</v>
      </c>
      <c r="BQ43" s="1" t="s">
        <v>2454</v>
      </c>
      <c r="BR43" s="1" t="s">
        <v>2454</v>
      </c>
      <c r="BS43" s="1" t="s">
        <v>2454</v>
      </c>
      <c r="BT43" s="1" t="s">
        <v>2454</v>
      </c>
      <c r="BU43" s="1" t="s">
        <v>2454</v>
      </c>
      <c r="BV43" s="1" t="s">
        <v>2454</v>
      </c>
      <c r="BW43" s="1" t="s">
        <v>2454</v>
      </c>
      <c r="BX43" s="1" t="s">
        <v>2454</v>
      </c>
      <c r="BY43" s="1" t="s">
        <v>2454</v>
      </c>
      <c r="BZ43" s="1" t="s">
        <v>2454</v>
      </c>
      <c r="CA43" s="1" t="s">
        <v>2454</v>
      </c>
      <c r="CB43" s="1" t="s">
        <v>2454</v>
      </c>
      <c r="CC43" s="1" t="s">
        <v>2454</v>
      </c>
      <c r="CN43" s="1" t="s">
        <v>2454</v>
      </c>
      <c r="CO43" s="1" t="s">
        <v>2454</v>
      </c>
      <c r="CP43" s="1" t="s">
        <v>2454</v>
      </c>
      <c r="CQ43" s="1" t="s">
        <v>2454</v>
      </c>
      <c r="CR43" s="1" t="s">
        <v>2454</v>
      </c>
      <c r="CS43" s="1" t="s">
        <v>2454</v>
      </c>
      <c r="CT43" s="1" t="s">
        <v>2454</v>
      </c>
      <c r="CU43" s="1" t="s">
        <v>2454</v>
      </c>
      <c r="CX43" s="1" t="s">
        <v>2454</v>
      </c>
      <c r="CY43" s="1" t="s">
        <v>2454</v>
      </c>
      <c r="CZ43" s="1" t="s">
        <v>2454</v>
      </c>
      <c r="DA43" s="1" t="s">
        <v>2454</v>
      </c>
      <c r="DB43" s="1" t="s">
        <v>2454</v>
      </c>
      <c r="DC43" s="1" t="s">
        <v>2454</v>
      </c>
      <c r="DD43" s="1" t="s">
        <v>2454</v>
      </c>
      <c r="DE43" s="1" t="s">
        <v>2454</v>
      </c>
      <c r="DF43" s="1" t="s">
        <v>2454</v>
      </c>
      <c r="DG43" s="1" t="s">
        <v>2454</v>
      </c>
      <c r="DH43" s="1" t="s">
        <v>2454</v>
      </c>
      <c r="DI43" s="1" t="s">
        <v>2454</v>
      </c>
      <c r="DJ43" s="1" t="s">
        <v>2454</v>
      </c>
      <c r="DK43" s="1" t="s">
        <v>2454</v>
      </c>
      <c r="DL43" s="1" t="s">
        <v>2454</v>
      </c>
      <c r="DM43" s="1" t="s">
        <v>2454</v>
      </c>
      <c r="DN43" s="1" t="s">
        <v>2454</v>
      </c>
      <c r="DO43" s="1" t="s">
        <v>2454</v>
      </c>
      <c r="DP43" s="1" t="s">
        <v>2454</v>
      </c>
      <c r="DQ43" s="1" t="s">
        <v>2454</v>
      </c>
      <c r="DR43" s="1" t="s">
        <v>2454</v>
      </c>
      <c r="DS43" s="1" t="s">
        <v>2454</v>
      </c>
      <c r="DT43" s="1" t="s">
        <v>2454</v>
      </c>
      <c r="DU43" s="1" t="s">
        <v>2454</v>
      </c>
      <c r="DV43" s="1" t="s">
        <v>2454</v>
      </c>
      <c r="DX43" s="1" t="s">
        <v>2454</v>
      </c>
      <c r="DY43" s="1" t="s">
        <v>2454</v>
      </c>
      <c r="EB43" s="1" t="s">
        <v>2454</v>
      </c>
      <c r="EC43" s="1" t="s">
        <v>2454</v>
      </c>
      <c r="ED43" s="1" t="s">
        <v>2454</v>
      </c>
      <c r="EE43" s="1" t="s">
        <v>2454</v>
      </c>
      <c r="EF43" s="1" t="s">
        <v>2454</v>
      </c>
      <c r="EG43" s="1" t="s">
        <v>2454</v>
      </c>
      <c r="EH43" s="1" t="s">
        <v>2454</v>
      </c>
      <c r="EI43" s="1" t="s">
        <v>2454</v>
      </c>
      <c r="EJ43" s="1" t="s">
        <v>2454</v>
      </c>
      <c r="EK43" s="1" t="s">
        <v>2454</v>
      </c>
      <c r="EL43" s="1" t="s">
        <v>2454</v>
      </c>
      <c r="EM43" s="1" t="s">
        <v>2454</v>
      </c>
      <c r="EN43" s="1" t="s">
        <v>2454</v>
      </c>
      <c r="EO43" s="1" t="s">
        <v>2454</v>
      </c>
      <c r="EP43" s="1" t="s">
        <v>2454</v>
      </c>
      <c r="EQ43" s="1" t="s">
        <v>2454</v>
      </c>
      <c r="ER43" s="1" t="s">
        <v>2454</v>
      </c>
      <c r="ES43" s="1" t="s">
        <v>2454</v>
      </c>
      <c r="EV43" s="1" t="s">
        <v>2454</v>
      </c>
      <c r="EW43" s="1" t="s">
        <v>2454</v>
      </c>
      <c r="EX43" s="1" t="s">
        <v>2454</v>
      </c>
      <c r="EY43" s="1" t="s">
        <v>2454</v>
      </c>
      <c r="EZ43" s="1" t="s">
        <v>2454</v>
      </c>
      <c r="FA43" s="1" t="s">
        <v>2454</v>
      </c>
      <c r="FB43" s="1" t="s">
        <v>2454</v>
      </c>
      <c r="FC43" s="1" t="s">
        <v>2454</v>
      </c>
      <c r="FD43" s="1" t="s">
        <v>2454</v>
      </c>
      <c r="FE43" s="1" t="s">
        <v>2454</v>
      </c>
      <c r="FF43">
        <v>52.19</v>
      </c>
      <c r="FG43">
        <v>1862</v>
      </c>
      <c r="FH43">
        <v>19</v>
      </c>
      <c r="FI43">
        <v>98000</v>
      </c>
      <c r="FJ43">
        <v>1</v>
      </c>
      <c r="FK43" s="1" t="s">
        <v>2454</v>
      </c>
      <c r="FL43">
        <v>0</v>
      </c>
      <c r="FM43">
        <v>0</v>
      </c>
      <c r="FO43" s="1" t="s">
        <v>2454</v>
      </c>
      <c r="FP43">
        <v>102.81</v>
      </c>
      <c r="FQ43">
        <v>114.81</v>
      </c>
      <c r="FR43">
        <v>27.8</v>
      </c>
      <c r="FS43">
        <v>826</v>
      </c>
      <c r="FT43">
        <v>0.2</v>
      </c>
      <c r="FU43">
        <v>64.900000000000006</v>
      </c>
      <c r="FV43">
        <v>0.72</v>
      </c>
      <c r="FW43">
        <v>2.57</v>
      </c>
      <c r="FX43">
        <v>0.14000000000000001</v>
      </c>
      <c r="FY43">
        <v>2.4500000000000002</v>
      </c>
      <c r="GJ43" s="1" t="s">
        <v>2454</v>
      </c>
      <c r="GK43" s="1" t="s">
        <v>2454</v>
      </c>
      <c r="GL43" s="1" t="s">
        <v>2454</v>
      </c>
      <c r="GM43" s="1" t="s">
        <v>2454</v>
      </c>
      <c r="GN43" s="1" t="s">
        <v>2454</v>
      </c>
      <c r="GO43" s="1" t="s">
        <v>2454</v>
      </c>
      <c r="GP43" s="1" t="s">
        <v>2454</v>
      </c>
      <c r="GQ43" s="1" t="s">
        <v>2454</v>
      </c>
      <c r="GS43" s="1" t="s">
        <v>2454</v>
      </c>
      <c r="GT43" s="1" t="s">
        <v>2454</v>
      </c>
      <c r="GU43" s="1" t="s">
        <v>2454</v>
      </c>
      <c r="GV43" s="1" t="s">
        <v>2454</v>
      </c>
      <c r="GW43" s="1" t="s">
        <v>2454</v>
      </c>
      <c r="GX43" s="1" t="s">
        <v>2454</v>
      </c>
      <c r="GY43" s="1" t="s">
        <v>2454</v>
      </c>
      <c r="GZ43" s="1" t="s">
        <v>2454</v>
      </c>
      <c r="HA43" s="1" t="s">
        <v>2454</v>
      </c>
      <c r="HB43" s="1" t="s">
        <v>2454</v>
      </c>
      <c r="HC43" s="1" t="s">
        <v>2454</v>
      </c>
      <c r="HD43">
        <v>94.21</v>
      </c>
      <c r="HE43">
        <v>82.32</v>
      </c>
      <c r="HF43">
        <v>14.7</v>
      </c>
      <c r="HG43">
        <v>5600</v>
      </c>
      <c r="HH43">
        <v>1</v>
      </c>
      <c r="HI43">
        <v>222.1</v>
      </c>
      <c r="HJ43">
        <v>0.51</v>
      </c>
      <c r="HK43">
        <v>3.48</v>
      </c>
      <c r="HL43">
        <v>0.23</v>
      </c>
      <c r="HM43">
        <v>1.43</v>
      </c>
      <c r="HN43" s="1" t="s">
        <v>2454</v>
      </c>
      <c r="HO43" s="1" t="s">
        <v>2454</v>
      </c>
      <c r="HP43" s="1" t="s">
        <v>2454</v>
      </c>
      <c r="HQ43" s="1" t="s">
        <v>2454</v>
      </c>
      <c r="HR43" s="1" t="s">
        <v>2454</v>
      </c>
      <c r="HT43" s="1" t="s">
        <v>2454</v>
      </c>
      <c r="HU43" s="1" t="s">
        <v>2454</v>
      </c>
      <c r="HX43" s="1" t="s">
        <v>2454</v>
      </c>
      <c r="HY43" s="1" t="s">
        <v>2454</v>
      </c>
      <c r="HZ43" s="1" t="s">
        <v>2454</v>
      </c>
      <c r="IA43" s="1" t="s">
        <v>2454</v>
      </c>
      <c r="IB43" s="1" t="s">
        <v>2454</v>
      </c>
      <c r="IC43" s="1" t="s">
        <v>2454</v>
      </c>
      <c r="ID43" s="1" t="s">
        <v>2454</v>
      </c>
      <c r="IE43" s="1" t="s">
        <v>2454</v>
      </c>
      <c r="IF43" s="1" t="s">
        <v>2454</v>
      </c>
      <c r="IG43" s="1" t="s">
        <v>2454</v>
      </c>
      <c r="IH43" s="1" t="s">
        <v>2454</v>
      </c>
      <c r="II43" s="1" t="s">
        <v>2454</v>
      </c>
      <c r="IJ43" s="1" t="s">
        <v>2454</v>
      </c>
      <c r="IK43" s="1" t="s">
        <v>2454</v>
      </c>
      <c r="IL43" s="1" t="s">
        <v>2454</v>
      </c>
      <c r="IM43" s="1" t="s">
        <v>2454</v>
      </c>
      <c r="IN43" s="1" t="s">
        <v>2454</v>
      </c>
      <c r="IO43" s="1" t="s">
        <v>2454</v>
      </c>
      <c r="IR43" s="1" t="s">
        <v>2454</v>
      </c>
      <c r="IS43" s="1" t="s">
        <v>2454</v>
      </c>
      <c r="IT43" s="1" t="s">
        <v>2454</v>
      </c>
      <c r="IU43" s="1" t="s">
        <v>2454</v>
      </c>
      <c r="IV43" s="1" t="s">
        <v>2454</v>
      </c>
      <c r="IW43" s="1" t="s">
        <v>2454</v>
      </c>
      <c r="IX43" s="1" t="s">
        <v>2454</v>
      </c>
      <c r="IY43" s="1" t="s">
        <v>2454</v>
      </c>
      <c r="JB43" s="1" t="s">
        <v>2454</v>
      </c>
      <c r="JC43" s="1" t="s">
        <v>2454</v>
      </c>
      <c r="JD43" s="1" t="s">
        <v>2454</v>
      </c>
      <c r="JE43" s="1" t="s">
        <v>2454</v>
      </c>
      <c r="JF43" s="1" t="s">
        <v>2454</v>
      </c>
      <c r="JG43" s="1" t="s">
        <v>2454</v>
      </c>
      <c r="JH43" s="1" t="s">
        <v>2454</v>
      </c>
      <c r="JI43" s="1" t="s">
        <v>2454</v>
      </c>
      <c r="JJ43" s="1" t="s">
        <v>2454</v>
      </c>
      <c r="JK43" s="1" t="s">
        <v>2454</v>
      </c>
      <c r="JT43">
        <v>0.01</v>
      </c>
      <c r="JU43">
        <v>7.0000000000000007E-2</v>
      </c>
      <c r="JV43" s="1" t="s">
        <v>2454</v>
      </c>
      <c r="JX43" s="1" t="s">
        <v>2454</v>
      </c>
      <c r="JY43" s="1" t="s">
        <v>2454</v>
      </c>
      <c r="JZ43" s="1" t="s">
        <v>2454</v>
      </c>
      <c r="KA43" s="1" t="s">
        <v>2454</v>
      </c>
      <c r="KB43" s="1" t="s">
        <v>2454</v>
      </c>
      <c r="KC43" s="1" t="s">
        <v>2454</v>
      </c>
      <c r="KP43" s="1" t="s">
        <v>2454</v>
      </c>
      <c r="KQ43" s="1" t="s">
        <v>2454</v>
      </c>
      <c r="KR43" s="1" t="s">
        <v>2454</v>
      </c>
      <c r="KS43" s="1" t="s">
        <v>2454</v>
      </c>
      <c r="KT43" s="1" t="s">
        <v>2454</v>
      </c>
      <c r="KU43" s="1" t="s">
        <v>2454</v>
      </c>
      <c r="KV43" s="1" t="s">
        <v>2454</v>
      </c>
      <c r="KW43" s="1" t="s">
        <v>2454</v>
      </c>
      <c r="KX43" s="1" t="s">
        <v>2454</v>
      </c>
      <c r="KY43" s="1" t="s">
        <v>2454</v>
      </c>
      <c r="KZ43">
        <v>6207.86</v>
      </c>
      <c r="LA43">
        <v>9625.23</v>
      </c>
      <c r="LB43">
        <v>127.5</v>
      </c>
      <c r="LC43">
        <v>75492</v>
      </c>
      <c r="LD43">
        <v>1</v>
      </c>
      <c r="LE43">
        <v>250</v>
      </c>
      <c r="LF43">
        <v>0.77</v>
      </c>
      <c r="LG43">
        <v>0.6</v>
      </c>
      <c r="LH43">
        <v>0.55000000000000004</v>
      </c>
      <c r="LI43">
        <v>4.21</v>
      </c>
      <c r="LJ43" s="1" t="s">
        <v>2454</v>
      </c>
      <c r="LK43" s="1" t="s">
        <v>2454</v>
      </c>
      <c r="LL43" s="1" t="s">
        <v>2454</v>
      </c>
      <c r="LM43" s="1" t="s">
        <v>2454</v>
      </c>
      <c r="LN43" s="1" t="s">
        <v>2454</v>
      </c>
      <c r="LO43" s="1" t="s">
        <v>2454</v>
      </c>
      <c r="LP43" s="1" t="s">
        <v>2454</v>
      </c>
      <c r="LQ43" s="1" t="s">
        <v>2454</v>
      </c>
      <c r="LR43" s="1" t="s">
        <v>2454</v>
      </c>
      <c r="LS43" s="1" t="s">
        <v>2454</v>
      </c>
      <c r="LT43" s="1" t="s">
        <v>2454</v>
      </c>
      <c r="LU43" s="1" t="s">
        <v>2454</v>
      </c>
      <c r="LV43" s="1" t="s">
        <v>2454</v>
      </c>
      <c r="LW43" s="1" t="s">
        <v>2454</v>
      </c>
      <c r="LX43" s="1" t="s">
        <v>2454</v>
      </c>
      <c r="LY43" s="1" t="s">
        <v>2454</v>
      </c>
      <c r="LZ43" s="1" t="s">
        <v>2454</v>
      </c>
      <c r="MA43" s="1" t="s">
        <v>2454</v>
      </c>
      <c r="MB43" s="1" t="s">
        <v>2454</v>
      </c>
      <c r="MC43" s="1" t="s">
        <v>2454</v>
      </c>
      <c r="MD43" s="1" t="s">
        <v>2454</v>
      </c>
      <c r="ME43" s="1" t="s">
        <v>2454</v>
      </c>
      <c r="MF43" s="1" t="s">
        <v>2454</v>
      </c>
      <c r="MG43" s="1" t="s">
        <v>2454</v>
      </c>
      <c r="MH43" s="1" t="s">
        <v>2454</v>
      </c>
      <c r="MI43" s="1" t="s">
        <v>2454</v>
      </c>
      <c r="MJ43" s="1" t="s">
        <v>2454</v>
      </c>
      <c r="MK43" s="1" t="s">
        <v>2454</v>
      </c>
      <c r="ML43" s="1" t="s">
        <v>2454</v>
      </c>
      <c r="MM43" s="1" t="s">
        <v>2454</v>
      </c>
      <c r="MX43" s="1" t="s">
        <v>2454</v>
      </c>
      <c r="MY43" s="1" t="s">
        <v>2454</v>
      </c>
      <c r="MZ43" s="1" t="s">
        <v>2454</v>
      </c>
      <c r="NA43" s="1" t="s">
        <v>2454</v>
      </c>
      <c r="NB43" s="1" t="s">
        <v>2454</v>
      </c>
      <c r="NC43" s="1" t="s">
        <v>2454</v>
      </c>
      <c r="ND43" s="1" t="s">
        <v>2454</v>
      </c>
      <c r="NE43" s="1" t="s">
        <v>2454</v>
      </c>
      <c r="NF43" s="1" t="s">
        <v>2454</v>
      </c>
      <c r="NG43" s="1" t="s">
        <v>2454</v>
      </c>
      <c r="NH43" s="1" t="s">
        <v>2454</v>
      </c>
      <c r="NI43" s="1" t="s">
        <v>2454</v>
      </c>
      <c r="NJ43" s="1" t="s">
        <v>2454</v>
      </c>
      <c r="NK43" s="1" t="s">
        <v>2454</v>
      </c>
      <c r="NL43" s="1" t="s">
        <v>2454</v>
      </c>
      <c r="NM43" s="1" t="s">
        <v>2454</v>
      </c>
      <c r="NN43" s="1" t="s">
        <v>2454</v>
      </c>
      <c r="NO43" s="1" t="s">
        <v>2454</v>
      </c>
      <c r="NR43" s="1" t="s">
        <v>2454</v>
      </c>
      <c r="NS43" s="1" t="s">
        <v>2454</v>
      </c>
      <c r="NT43" s="1" t="s">
        <v>2454</v>
      </c>
      <c r="NU43" s="1" t="s">
        <v>2454</v>
      </c>
      <c r="NV43" s="1" t="s">
        <v>2454</v>
      </c>
      <c r="NW43" s="1" t="s">
        <v>2454</v>
      </c>
      <c r="NX43" s="1" t="s">
        <v>2454</v>
      </c>
      <c r="NY43" s="1" t="s">
        <v>2454</v>
      </c>
      <c r="OA43" s="1" t="s">
        <v>2454</v>
      </c>
      <c r="OB43" s="1" t="s">
        <v>2454</v>
      </c>
      <c r="OC43" s="1" t="s">
        <v>2454</v>
      </c>
      <c r="OD43" s="1" t="s">
        <v>2454</v>
      </c>
      <c r="OE43" s="1" t="s">
        <v>2454</v>
      </c>
      <c r="OF43" s="1" t="s">
        <v>2454</v>
      </c>
      <c r="OG43" s="1" t="s">
        <v>2454</v>
      </c>
      <c r="OH43" s="1" t="s">
        <v>2454</v>
      </c>
      <c r="OI43" s="1" t="s">
        <v>2454</v>
      </c>
      <c r="OJ43" s="1" t="s">
        <v>2454</v>
      </c>
      <c r="OK43" s="1" t="s">
        <v>2454</v>
      </c>
      <c r="OL43" s="1" t="s">
        <v>2454</v>
      </c>
      <c r="OM43" s="1" t="s">
        <v>2454</v>
      </c>
      <c r="ON43" s="1" t="s">
        <v>2454</v>
      </c>
      <c r="OO43" s="1" t="s">
        <v>2454</v>
      </c>
      <c r="OP43" s="1" t="s">
        <v>2454</v>
      </c>
      <c r="OQ43" s="1" t="s">
        <v>2454</v>
      </c>
      <c r="OR43" s="1" t="s">
        <v>2454</v>
      </c>
      <c r="OS43" s="1" t="s">
        <v>2454</v>
      </c>
      <c r="OV43" s="1" t="s">
        <v>2454</v>
      </c>
      <c r="OW43" s="1" t="s">
        <v>2454</v>
      </c>
      <c r="OX43" s="1" t="s">
        <v>2454</v>
      </c>
      <c r="OY43" s="1" t="s">
        <v>2454</v>
      </c>
      <c r="OZ43" s="1" t="s">
        <v>2454</v>
      </c>
      <c r="PA43" s="1" t="s">
        <v>2454</v>
      </c>
      <c r="PB43" s="1" t="s">
        <v>2454</v>
      </c>
      <c r="PC43" s="1" t="s">
        <v>2454</v>
      </c>
      <c r="PF43" s="1" t="s">
        <v>2454</v>
      </c>
      <c r="PG43" s="1" t="s">
        <v>2454</v>
      </c>
      <c r="PH43" s="1" t="s">
        <v>2454</v>
      </c>
      <c r="PI43" s="1" t="s">
        <v>2454</v>
      </c>
      <c r="PJ43" s="1" t="s">
        <v>2454</v>
      </c>
      <c r="PK43" s="1" t="s">
        <v>2454</v>
      </c>
      <c r="PL43" s="1" t="s">
        <v>2454</v>
      </c>
      <c r="PM43" s="1" t="s">
        <v>2454</v>
      </c>
      <c r="PN43" s="1" t="s">
        <v>2454</v>
      </c>
      <c r="PO43" s="1" t="s">
        <v>2454</v>
      </c>
      <c r="PP43" s="1" t="s">
        <v>2454</v>
      </c>
      <c r="PQ43" s="1" t="s">
        <v>2454</v>
      </c>
      <c r="PR43" s="1" t="s">
        <v>2454</v>
      </c>
      <c r="PS43" s="1" t="s">
        <v>2454</v>
      </c>
      <c r="PT43" s="1" t="s">
        <v>2454</v>
      </c>
      <c r="PU43" s="1" t="s">
        <v>2454</v>
      </c>
      <c r="PV43" s="1" t="s">
        <v>2454</v>
      </c>
      <c r="PW43" s="1" t="s">
        <v>2454</v>
      </c>
      <c r="PX43" s="1" t="s">
        <v>2454</v>
      </c>
      <c r="PY43" s="1" t="s">
        <v>2454</v>
      </c>
      <c r="PZ43" s="1" t="s">
        <v>2454</v>
      </c>
      <c r="QA43" s="1" t="s">
        <v>2454</v>
      </c>
      <c r="QB43" s="1" t="s">
        <v>2454</v>
      </c>
      <c r="QC43" s="1" t="s">
        <v>2454</v>
      </c>
      <c r="QD43" s="1" t="s">
        <v>2454</v>
      </c>
      <c r="QE43" s="1" t="s">
        <v>2454</v>
      </c>
      <c r="QF43" s="1" t="s">
        <v>2454</v>
      </c>
      <c r="QG43" s="1" t="s">
        <v>2454</v>
      </c>
      <c r="QJ43" s="1" t="s">
        <v>2454</v>
      </c>
      <c r="QK43" s="1" t="s">
        <v>2454</v>
      </c>
      <c r="QL43" s="1" t="s">
        <v>2454</v>
      </c>
      <c r="QM43" s="1" t="s">
        <v>2454</v>
      </c>
      <c r="QN43" s="1" t="s">
        <v>2454</v>
      </c>
      <c r="QO43" s="1" t="s">
        <v>2454</v>
      </c>
      <c r="QP43" s="1" t="s">
        <v>2454</v>
      </c>
      <c r="QQ43" s="1" t="s">
        <v>2454</v>
      </c>
      <c r="QR43" s="1" t="s">
        <v>2454</v>
      </c>
      <c r="QS43" s="1" t="s">
        <v>2454</v>
      </c>
      <c r="QT43" s="1" t="s">
        <v>2454</v>
      </c>
      <c r="QU43" s="1" t="s">
        <v>2454</v>
      </c>
      <c r="QV43" s="1" t="s">
        <v>2454</v>
      </c>
      <c r="QW43" s="1" t="s">
        <v>2454</v>
      </c>
      <c r="QX43" s="1" t="s">
        <v>2454</v>
      </c>
      <c r="QY43" s="1" t="s">
        <v>2454</v>
      </c>
      <c r="QZ43" s="1" t="s">
        <v>2454</v>
      </c>
      <c r="RA43" s="1" t="s">
        <v>2454</v>
      </c>
      <c r="RB43" s="1" t="s">
        <v>2454</v>
      </c>
      <c r="RC43" s="1" t="s">
        <v>2454</v>
      </c>
      <c r="RD43" s="1" t="s">
        <v>2454</v>
      </c>
      <c r="RE43" s="1" t="s">
        <v>2454</v>
      </c>
      <c r="RF43" s="1" t="s">
        <v>2454</v>
      </c>
      <c r="RG43" s="1" t="s">
        <v>2454</v>
      </c>
      <c r="RH43" s="1" t="s">
        <v>2454</v>
      </c>
      <c r="RI43" s="1" t="s">
        <v>2454</v>
      </c>
      <c r="RJ43" s="1" t="s">
        <v>2454</v>
      </c>
      <c r="RK43" s="1" t="s">
        <v>2454</v>
      </c>
      <c r="RN43" s="1" t="s">
        <v>2454</v>
      </c>
      <c r="RO43" s="1" t="s">
        <v>2454</v>
      </c>
      <c r="RP43" s="1" t="s">
        <v>2454</v>
      </c>
      <c r="RQ43" s="1" t="s">
        <v>2454</v>
      </c>
      <c r="RR43" s="1" t="s">
        <v>2454</v>
      </c>
      <c r="RS43" s="1" t="s">
        <v>2454</v>
      </c>
      <c r="RT43" s="1" t="s">
        <v>2454</v>
      </c>
      <c r="RU43" s="1" t="s">
        <v>2454</v>
      </c>
      <c r="RW43" s="1" t="s">
        <v>2454</v>
      </c>
      <c r="RX43">
        <v>69.510000000000005</v>
      </c>
      <c r="RY43">
        <v>47.25</v>
      </c>
      <c r="RZ43">
        <v>18.899999999999999</v>
      </c>
      <c r="SA43">
        <v>2500</v>
      </c>
      <c r="SB43">
        <v>1</v>
      </c>
      <c r="SC43">
        <v>28</v>
      </c>
      <c r="SD43">
        <v>0.92</v>
      </c>
      <c r="SE43">
        <v>4.87</v>
      </c>
      <c r="SF43">
        <v>0.03</v>
      </c>
      <c r="SG43">
        <v>1.98</v>
      </c>
      <c r="SH43">
        <v>216.66</v>
      </c>
      <c r="SI43">
        <v>191.1</v>
      </c>
      <c r="SJ43">
        <v>147</v>
      </c>
      <c r="SK43">
        <v>1300</v>
      </c>
      <c r="SL43">
        <v>1</v>
      </c>
      <c r="SM43">
        <v>3.2</v>
      </c>
      <c r="SN43">
        <v>2.56</v>
      </c>
      <c r="SO43">
        <v>1.74</v>
      </c>
      <c r="SP43">
        <v>2.6</v>
      </c>
      <c r="SQ43">
        <v>6.77</v>
      </c>
      <c r="SR43">
        <v>713.03</v>
      </c>
      <c r="SS43">
        <v>36</v>
      </c>
      <c r="ST43">
        <v>13.333</v>
      </c>
      <c r="SU43">
        <v>900</v>
      </c>
      <c r="SV43">
        <v>0.26579999999999998</v>
      </c>
      <c r="SW43">
        <v>524.20000000000005</v>
      </c>
      <c r="SX43">
        <v>0.17</v>
      </c>
      <c r="SY43">
        <v>1.28</v>
      </c>
      <c r="SZ43">
        <v>0</v>
      </c>
      <c r="TA43">
        <v>0.25</v>
      </c>
      <c r="TB43" s="1" t="s">
        <v>2454</v>
      </c>
      <c r="TC43" s="1" t="s">
        <v>2454</v>
      </c>
      <c r="TD43" s="1" t="s">
        <v>2454</v>
      </c>
      <c r="TE43" s="1" t="s">
        <v>2454</v>
      </c>
      <c r="TF43" s="1" t="s">
        <v>2454</v>
      </c>
      <c r="TG43" s="1" t="s">
        <v>2454</v>
      </c>
      <c r="TH43" s="1" t="s">
        <v>2454</v>
      </c>
      <c r="TI43" s="1" t="s">
        <v>2454</v>
      </c>
      <c r="TL43" s="1" t="s">
        <v>2454</v>
      </c>
      <c r="TM43" s="1" t="s">
        <v>2454</v>
      </c>
      <c r="TN43" s="1" t="s">
        <v>2454</v>
      </c>
      <c r="TO43" s="1" t="s">
        <v>2454</v>
      </c>
      <c r="TP43" s="1" t="s">
        <v>2454</v>
      </c>
      <c r="TQ43" s="1" t="s">
        <v>2454</v>
      </c>
      <c r="TR43" s="1" t="s">
        <v>2454</v>
      </c>
      <c r="TS43" s="1" t="s">
        <v>2454</v>
      </c>
      <c r="TV43">
        <v>340.59</v>
      </c>
      <c r="TW43">
        <v>31.28</v>
      </c>
      <c r="TX43">
        <v>13.6</v>
      </c>
      <c r="TY43">
        <v>230</v>
      </c>
      <c r="TZ43">
        <v>0.1</v>
      </c>
      <c r="UA43" s="1" t="s">
        <v>2454</v>
      </c>
      <c r="UB43">
        <v>0.56000000000000005</v>
      </c>
      <c r="UC43">
        <v>4.1399999999999997</v>
      </c>
      <c r="UD43">
        <v>0.11</v>
      </c>
      <c r="UE43">
        <v>0.69</v>
      </c>
      <c r="UF43">
        <v>176.18</v>
      </c>
      <c r="UG43">
        <v>328</v>
      </c>
      <c r="UH43">
        <v>10.25</v>
      </c>
      <c r="UI43">
        <v>8000</v>
      </c>
      <c r="UJ43">
        <v>0.25</v>
      </c>
      <c r="UK43">
        <v>829.5</v>
      </c>
      <c r="UL43">
        <v>0.15</v>
      </c>
      <c r="UM43">
        <v>1.5</v>
      </c>
      <c r="UN43">
        <v>0.06</v>
      </c>
      <c r="UO43">
        <v>0.34</v>
      </c>
      <c r="UP43" s="1" t="s">
        <v>2454</v>
      </c>
      <c r="UQ43" s="1" t="s">
        <v>2454</v>
      </c>
      <c r="UR43" s="1" t="s">
        <v>2454</v>
      </c>
      <c r="US43" s="1" t="s">
        <v>2454</v>
      </c>
      <c r="UT43" s="1" t="s">
        <v>2454</v>
      </c>
      <c r="UU43" s="1" t="s">
        <v>2454</v>
      </c>
      <c r="UV43" s="1" t="s">
        <v>2454</v>
      </c>
      <c r="UW43" s="1" t="s">
        <v>2454</v>
      </c>
      <c r="UZ43" s="1" t="s">
        <v>2454</v>
      </c>
      <c r="VA43" s="1" t="s">
        <v>2454</v>
      </c>
      <c r="VB43" s="1" t="s">
        <v>2454</v>
      </c>
      <c r="VC43" s="1" t="s">
        <v>2454</v>
      </c>
      <c r="VD43" s="1" t="s">
        <v>2454</v>
      </c>
      <c r="VE43" s="1" t="s">
        <v>2454</v>
      </c>
      <c r="VF43" s="1" t="s">
        <v>2454</v>
      </c>
      <c r="VG43" s="1" t="s">
        <v>2454</v>
      </c>
      <c r="VJ43">
        <v>145.5</v>
      </c>
      <c r="VK43">
        <v>368</v>
      </c>
      <c r="VL43">
        <v>23</v>
      </c>
      <c r="VM43">
        <v>16000</v>
      </c>
      <c r="VN43">
        <v>1</v>
      </c>
      <c r="VO43">
        <v>16.600000000000001</v>
      </c>
      <c r="VP43">
        <v>0.66</v>
      </c>
      <c r="VQ43">
        <v>2.89</v>
      </c>
      <c r="VR43">
        <v>0.15</v>
      </c>
      <c r="VS43">
        <v>1.07</v>
      </c>
      <c r="VT43">
        <v>82.27</v>
      </c>
      <c r="VU43">
        <v>3745</v>
      </c>
      <c r="VV43">
        <v>17.832999999999998</v>
      </c>
      <c r="VW43">
        <v>70000</v>
      </c>
      <c r="VX43">
        <v>0.33329999999999999</v>
      </c>
      <c r="VY43">
        <v>1969</v>
      </c>
      <c r="VZ43">
        <v>0.17</v>
      </c>
      <c r="WA43">
        <v>0.96</v>
      </c>
      <c r="WB43">
        <v>0.1</v>
      </c>
      <c r="WC43">
        <v>0.46</v>
      </c>
      <c r="WN43" s="1" t="s">
        <v>2454</v>
      </c>
      <c r="WO43" s="1" t="s">
        <v>2454</v>
      </c>
      <c r="WP43" s="1" t="s">
        <v>2454</v>
      </c>
      <c r="WQ43" s="1" t="s">
        <v>2454</v>
      </c>
      <c r="WR43" s="1" t="s">
        <v>2454</v>
      </c>
      <c r="WS43" s="1" t="s">
        <v>2454</v>
      </c>
      <c r="WT43" s="1" t="s">
        <v>2454</v>
      </c>
      <c r="WU43" s="1" t="s">
        <v>2454</v>
      </c>
      <c r="WX43">
        <v>81.58</v>
      </c>
      <c r="WY43">
        <v>46.8</v>
      </c>
      <c r="WZ43">
        <v>39</v>
      </c>
      <c r="XA43">
        <v>1200</v>
      </c>
      <c r="XB43">
        <v>1</v>
      </c>
      <c r="XC43">
        <v>74.400000000000006</v>
      </c>
      <c r="XD43">
        <v>0</v>
      </c>
      <c r="XE43">
        <v>0</v>
      </c>
      <c r="XF43" s="1" t="s">
        <v>2454</v>
      </c>
      <c r="XG43">
        <v>2.4500000000000002</v>
      </c>
      <c r="XH43" s="1" t="s">
        <v>2454</v>
      </c>
      <c r="XI43" s="1" t="s">
        <v>2454</v>
      </c>
      <c r="XJ43" s="1" t="s">
        <v>2454</v>
      </c>
      <c r="XK43" s="1" t="s">
        <v>2454</v>
      </c>
      <c r="XL43" s="1" t="s">
        <v>2454</v>
      </c>
      <c r="XN43" s="1" t="s">
        <v>2454</v>
      </c>
      <c r="XO43" s="1" t="s">
        <v>2454</v>
      </c>
      <c r="XR43" s="1" t="s">
        <v>2454</v>
      </c>
      <c r="XS43" s="1" t="s">
        <v>2454</v>
      </c>
      <c r="XT43" s="1" t="s">
        <v>2454</v>
      </c>
      <c r="XU43" s="1" t="s">
        <v>2454</v>
      </c>
      <c r="XV43" s="1" t="s">
        <v>2454</v>
      </c>
      <c r="XW43" s="1" t="s">
        <v>2454</v>
      </c>
      <c r="XX43" s="1" t="s">
        <v>2454</v>
      </c>
      <c r="XY43" s="1" t="s">
        <v>2454</v>
      </c>
      <c r="XZ43" s="1" t="s">
        <v>2454</v>
      </c>
      <c r="YA43" s="1" t="s">
        <v>2454</v>
      </c>
      <c r="YB43">
        <v>80.59</v>
      </c>
      <c r="YC43">
        <v>91.2</v>
      </c>
      <c r="YD43">
        <v>1.242</v>
      </c>
      <c r="YE43">
        <v>1216</v>
      </c>
      <c r="YF43">
        <v>1.66E-2</v>
      </c>
      <c r="YG43">
        <v>579.1</v>
      </c>
      <c r="YH43">
        <v>0.05</v>
      </c>
      <c r="YI43">
        <v>4.09</v>
      </c>
      <c r="YJ43" s="1" t="s">
        <v>2454</v>
      </c>
      <c r="YK43" s="1" t="s">
        <v>2454</v>
      </c>
      <c r="YL43" s="1" t="s">
        <v>2454</v>
      </c>
      <c r="YM43" s="1" t="s">
        <v>2454</v>
      </c>
      <c r="YN43" s="1" t="s">
        <v>2454</v>
      </c>
      <c r="YO43" s="1" t="s">
        <v>2454</v>
      </c>
      <c r="YP43" s="1" t="s">
        <v>2454</v>
      </c>
      <c r="YQ43" s="1" t="s">
        <v>2454</v>
      </c>
      <c r="YR43" s="1" t="s">
        <v>2454</v>
      </c>
      <c r="YS43" s="1" t="s">
        <v>2454</v>
      </c>
      <c r="YU43" s="1" t="s">
        <v>2454</v>
      </c>
      <c r="YV43" s="1" t="s">
        <v>2454</v>
      </c>
      <c r="YW43" s="1" t="s">
        <v>2454</v>
      </c>
      <c r="YX43" s="1" t="s">
        <v>2454</v>
      </c>
      <c r="YY43" s="1" t="s">
        <v>2454</v>
      </c>
      <c r="YZ43" s="1" t="s">
        <v>2454</v>
      </c>
      <c r="ZA43" s="1" t="s">
        <v>2454</v>
      </c>
      <c r="ZB43" s="1" t="s">
        <v>2454</v>
      </c>
      <c r="ZC43" s="1" t="s">
        <v>2454</v>
      </c>
      <c r="ZD43" s="1" t="s">
        <v>2454</v>
      </c>
      <c r="ZE43" s="1" t="s">
        <v>2454</v>
      </c>
      <c r="ZF43" s="1" t="s">
        <v>2454</v>
      </c>
      <c r="ZG43" s="1" t="s">
        <v>2454</v>
      </c>
      <c r="ZH43" s="1" t="s">
        <v>2454</v>
      </c>
      <c r="ZI43" s="1" t="s">
        <v>2454</v>
      </c>
      <c r="ZJ43" s="1" t="s">
        <v>2454</v>
      </c>
      <c r="ZK43" s="1" t="s">
        <v>2454</v>
      </c>
      <c r="ZL43" s="1" t="s">
        <v>2454</v>
      </c>
      <c r="ZM43" s="1" t="s">
        <v>2454</v>
      </c>
      <c r="ZN43" s="1" t="s">
        <v>2454</v>
      </c>
      <c r="ZO43" s="1" t="s">
        <v>2454</v>
      </c>
      <c r="ZP43">
        <v>721.08</v>
      </c>
      <c r="ZQ43">
        <v>629.95000000000005</v>
      </c>
      <c r="ZR43">
        <v>7.9390000000000001</v>
      </c>
      <c r="ZS43">
        <v>4300</v>
      </c>
      <c r="ZT43">
        <v>5.4199999999999998E-2</v>
      </c>
      <c r="ZU43">
        <v>492.5</v>
      </c>
      <c r="ZV43">
        <v>0.06</v>
      </c>
      <c r="ZW43">
        <v>0.73</v>
      </c>
      <c r="ZX43">
        <v>0.02</v>
      </c>
      <c r="ZY43">
        <v>0.36</v>
      </c>
      <c r="AAC43" s="1" t="s">
        <v>2454</v>
      </c>
      <c r="AAD43" s="1" t="s">
        <v>2454</v>
      </c>
      <c r="AAF43" s="1" t="s">
        <v>2454</v>
      </c>
      <c r="AAJ43" s="1" t="s">
        <v>2454</v>
      </c>
      <c r="AAL43" s="1" t="s">
        <v>2454</v>
      </c>
      <c r="AAM43" s="1" t="s">
        <v>2454</v>
      </c>
      <c r="AAN43" s="1" t="s">
        <v>2454</v>
      </c>
      <c r="AAP43" s="1" t="s">
        <v>2454</v>
      </c>
      <c r="AAQ43" s="1" t="s">
        <v>2454</v>
      </c>
      <c r="AAT43">
        <v>1.97</v>
      </c>
      <c r="AAU43">
        <v>0.81</v>
      </c>
      <c r="AAV43">
        <v>3</v>
      </c>
      <c r="AAW43">
        <v>270</v>
      </c>
      <c r="AAX43">
        <v>1</v>
      </c>
      <c r="AAY43">
        <v>29.8</v>
      </c>
      <c r="AAZ43">
        <v>0</v>
      </c>
      <c r="ABA43">
        <v>0</v>
      </c>
      <c r="ABB43" s="1" t="s">
        <v>2454</v>
      </c>
      <c r="ABC43" s="1" t="s">
        <v>2454</v>
      </c>
      <c r="ABD43" s="1" t="s">
        <v>2454</v>
      </c>
      <c r="ABE43" s="1" t="s">
        <v>2454</v>
      </c>
      <c r="ABF43" s="1" t="s">
        <v>2454</v>
      </c>
      <c r="ABG43" s="1" t="s">
        <v>2454</v>
      </c>
      <c r="ABH43" s="1" t="s">
        <v>2454</v>
      </c>
      <c r="ABI43" s="1" t="s">
        <v>2454</v>
      </c>
      <c r="ABJ43">
        <v>0</v>
      </c>
      <c r="ABK43" s="1" t="s">
        <v>2454</v>
      </c>
      <c r="ABL43" s="1" t="s">
        <v>2454</v>
      </c>
      <c r="ABM43" s="1" t="s">
        <v>2454</v>
      </c>
      <c r="ABN43" s="1" t="s">
        <v>2454</v>
      </c>
      <c r="ABO43" s="1" t="s">
        <v>2454</v>
      </c>
      <c r="ABP43" s="1" t="s">
        <v>2454</v>
      </c>
      <c r="ABQ43" s="1" t="s">
        <v>2454</v>
      </c>
      <c r="ABR43" s="1" t="s">
        <v>2454</v>
      </c>
      <c r="ABS43" s="1" t="s">
        <v>2454</v>
      </c>
      <c r="ABT43" s="1" t="s">
        <v>2454</v>
      </c>
      <c r="ABU43" s="1" t="s">
        <v>2454</v>
      </c>
      <c r="ABX43" s="1" t="s">
        <v>2454</v>
      </c>
      <c r="ABY43" s="1" t="s">
        <v>2454</v>
      </c>
      <c r="ABZ43" s="1" t="s">
        <v>2454</v>
      </c>
      <c r="ACA43" s="1" t="s">
        <v>2454</v>
      </c>
      <c r="ACB43" s="1" t="s">
        <v>2454</v>
      </c>
      <c r="ACC43" s="1" t="s">
        <v>2454</v>
      </c>
      <c r="ACD43" s="1" t="s">
        <v>2454</v>
      </c>
      <c r="ACE43" s="1" t="s">
        <v>2454</v>
      </c>
      <c r="ACH43" s="1" t="s">
        <v>2454</v>
      </c>
      <c r="ACI43" s="1" t="s">
        <v>2454</v>
      </c>
      <c r="ACJ43" s="1" t="s">
        <v>2454</v>
      </c>
      <c r="ACK43" s="1" t="s">
        <v>2454</v>
      </c>
      <c r="ACL43" s="1" t="s">
        <v>2454</v>
      </c>
      <c r="ACM43" s="1" t="s">
        <v>2454</v>
      </c>
      <c r="ACN43" s="1" t="s">
        <v>2454</v>
      </c>
      <c r="ACO43" s="1" t="s">
        <v>2454</v>
      </c>
      <c r="ACR43" s="1" t="s">
        <v>2454</v>
      </c>
      <c r="ACS43" s="1" t="s">
        <v>2454</v>
      </c>
      <c r="ACT43" s="1" t="s">
        <v>2454</v>
      </c>
      <c r="ACU43" s="1" t="s">
        <v>2454</v>
      </c>
      <c r="ACV43" s="1" t="s">
        <v>2454</v>
      </c>
      <c r="ACW43" s="1" t="s">
        <v>2454</v>
      </c>
      <c r="ACX43" s="1" t="s">
        <v>2454</v>
      </c>
      <c r="ACY43" s="1" t="s">
        <v>2454</v>
      </c>
      <c r="ACZ43" s="1" t="s">
        <v>2454</v>
      </c>
      <c r="ADA43" s="1" t="s">
        <v>2454</v>
      </c>
      <c r="ADL43">
        <v>242.27</v>
      </c>
      <c r="ADM43">
        <v>127.49</v>
      </c>
      <c r="ADN43">
        <v>67.67</v>
      </c>
      <c r="ADO43">
        <v>1660</v>
      </c>
      <c r="ADP43">
        <v>0.88109999999999999</v>
      </c>
      <c r="ADQ43">
        <v>300.39999999999998</v>
      </c>
      <c r="ADR43">
        <v>0</v>
      </c>
      <c r="ADS43">
        <v>0</v>
      </c>
      <c r="ADT43" s="1" t="s">
        <v>2454</v>
      </c>
      <c r="ADU43" s="1" t="s">
        <v>2454</v>
      </c>
      <c r="ADV43" s="1" t="s">
        <v>2454</v>
      </c>
      <c r="ADW43" s="1" t="s">
        <v>2454</v>
      </c>
      <c r="ADX43" s="1" t="s">
        <v>2454</v>
      </c>
      <c r="ADY43" s="1" t="s">
        <v>2454</v>
      </c>
      <c r="ADZ43" s="1" t="s">
        <v>2454</v>
      </c>
      <c r="AEA43" s="1" t="s">
        <v>2454</v>
      </c>
      <c r="AEB43" s="1" t="s">
        <v>2454</v>
      </c>
      <c r="AEC43" s="1" t="s">
        <v>2454</v>
      </c>
      <c r="AED43" s="1" t="s">
        <v>2454</v>
      </c>
      <c r="AEE43" s="1" t="s">
        <v>2454</v>
      </c>
      <c r="AEF43" s="1" t="s">
        <v>2454</v>
      </c>
      <c r="AEG43" s="1" t="s">
        <v>2454</v>
      </c>
      <c r="AEH43" s="1" t="s">
        <v>2454</v>
      </c>
      <c r="AEI43" s="1" t="s">
        <v>2454</v>
      </c>
      <c r="AEJ43" s="1" t="s">
        <v>2454</v>
      </c>
      <c r="AEK43" s="1" t="s">
        <v>2454</v>
      </c>
      <c r="AEL43" s="1" t="s">
        <v>2454</v>
      </c>
      <c r="AEM43" s="1" t="s">
        <v>2454</v>
      </c>
      <c r="AEN43" s="1" t="s">
        <v>2454</v>
      </c>
      <c r="AEO43" s="1" t="s">
        <v>2454</v>
      </c>
      <c r="AEP43" s="1" t="s">
        <v>2454</v>
      </c>
      <c r="AEQ43" s="1" t="s">
        <v>2454</v>
      </c>
      <c r="AER43" s="1" t="s">
        <v>2454</v>
      </c>
      <c r="AES43" s="1" t="s">
        <v>2454</v>
      </c>
      <c r="AET43" s="1" t="s">
        <v>2454</v>
      </c>
      <c r="AEU43" s="1" t="s">
        <v>2454</v>
      </c>
      <c r="AEV43" s="1" t="s">
        <v>2454</v>
      </c>
      <c r="AEW43" s="1" t="s">
        <v>2454</v>
      </c>
      <c r="AEX43" s="1" t="s">
        <v>2454</v>
      </c>
      <c r="AEY43" s="1" t="s">
        <v>2454</v>
      </c>
      <c r="AEZ43">
        <v>93.57</v>
      </c>
      <c r="AFA43">
        <v>1818.19</v>
      </c>
      <c r="AFB43">
        <v>13.55</v>
      </c>
      <c r="AFC43">
        <v>134184</v>
      </c>
      <c r="AFD43">
        <v>1</v>
      </c>
      <c r="AFE43">
        <v>1902.2</v>
      </c>
      <c r="AFF43">
        <v>0.1</v>
      </c>
      <c r="AFG43">
        <v>0.75</v>
      </c>
      <c r="AFH43">
        <v>0.08</v>
      </c>
      <c r="AFI43">
        <v>1.26</v>
      </c>
      <c r="AFJ43" s="1" t="s">
        <v>2454</v>
      </c>
      <c r="AFK43" s="1" t="s">
        <v>2454</v>
      </c>
      <c r="AFL43" s="1" t="s">
        <v>2454</v>
      </c>
      <c r="AFM43" s="1" t="s">
        <v>2454</v>
      </c>
      <c r="AFN43" s="1" t="s">
        <v>2454</v>
      </c>
      <c r="AFO43" s="1" t="s">
        <v>2454</v>
      </c>
      <c r="AFP43" s="1" t="s">
        <v>2454</v>
      </c>
      <c r="AFQ43" s="1" t="s">
        <v>2454</v>
      </c>
      <c r="AFR43" s="1" t="s">
        <v>2454</v>
      </c>
      <c r="AFS43" s="1" t="s">
        <v>2454</v>
      </c>
      <c r="AGD43" s="1" t="s">
        <v>2454</v>
      </c>
      <c r="AGE43" s="1" t="s">
        <v>2454</v>
      </c>
      <c r="AGF43" s="1" t="s">
        <v>2454</v>
      </c>
      <c r="AGG43" s="1" t="s">
        <v>2454</v>
      </c>
      <c r="AGH43" s="1" t="s">
        <v>2454</v>
      </c>
      <c r="AGI43" s="1" t="s">
        <v>2454</v>
      </c>
      <c r="AGJ43" s="1" t="s">
        <v>2454</v>
      </c>
      <c r="AGK43" s="1" t="s">
        <v>2454</v>
      </c>
      <c r="AGN43" s="1" t="s">
        <v>2454</v>
      </c>
      <c r="AGO43" s="1" t="s">
        <v>2454</v>
      </c>
      <c r="AGP43" s="1" t="s">
        <v>2454</v>
      </c>
      <c r="AGQ43" s="1" t="s">
        <v>2454</v>
      </c>
      <c r="AGR43" s="1" t="s">
        <v>2454</v>
      </c>
      <c r="AGS43" s="1" t="s">
        <v>2454</v>
      </c>
      <c r="AGT43" s="1" t="s">
        <v>2454</v>
      </c>
      <c r="AGU43" s="1" t="s">
        <v>2454</v>
      </c>
      <c r="AGX43" s="1" t="s">
        <v>2454</v>
      </c>
      <c r="AGY43" s="1" t="s">
        <v>2454</v>
      </c>
      <c r="AGZ43" s="1" t="s">
        <v>2454</v>
      </c>
      <c r="AHA43" s="1" t="s">
        <v>2454</v>
      </c>
      <c r="AHB43" s="1" t="s">
        <v>2454</v>
      </c>
      <c r="AHC43" s="1" t="s">
        <v>2454</v>
      </c>
      <c r="AHD43" s="1" t="s">
        <v>2454</v>
      </c>
      <c r="AHE43" s="1" t="s">
        <v>2454</v>
      </c>
      <c r="AHH43" s="1" t="s">
        <v>2454</v>
      </c>
      <c r="AHI43" s="1" t="s">
        <v>2454</v>
      </c>
      <c r="AHJ43" s="1" t="s">
        <v>2454</v>
      </c>
      <c r="AHK43" s="1" t="s">
        <v>2454</v>
      </c>
      <c r="AHL43" s="1" t="s">
        <v>2454</v>
      </c>
      <c r="AHM43" s="1" t="s">
        <v>2454</v>
      </c>
      <c r="AHN43" s="1" t="s">
        <v>2454</v>
      </c>
      <c r="AHO43" s="1" t="s">
        <v>2454</v>
      </c>
      <c r="AHP43" s="1" t="s">
        <v>2454</v>
      </c>
      <c r="AHQ43" s="1" t="s">
        <v>2454</v>
      </c>
      <c r="AHR43" s="1" t="s">
        <v>2454</v>
      </c>
      <c r="AHS43" s="1" t="s">
        <v>2454</v>
      </c>
      <c r="AHT43" s="1" t="s">
        <v>2454</v>
      </c>
      <c r="AHU43" s="1" t="s">
        <v>2454</v>
      </c>
      <c r="AHV43" s="1" t="s">
        <v>2454</v>
      </c>
      <c r="AHW43" s="1" t="s">
        <v>2454</v>
      </c>
      <c r="AHX43" s="1" t="s">
        <v>2454</v>
      </c>
      <c r="AHY43" s="1" t="s">
        <v>2454</v>
      </c>
      <c r="AIB43" s="1" t="s">
        <v>2454</v>
      </c>
      <c r="AIC43" s="1" t="s">
        <v>2454</v>
      </c>
      <c r="AID43" s="1" t="s">
        <v>2454</v>
      </c>
      <c r="AIE43" s="1" t="s">
        <v>2454</v>
      </c>
      <c r="AIF43" s="1" t="s">
        <v>2454</v>
      </c>
      <c r="AIG43" s="1" t="s">
        <v>2454</v>
      </c>
      <c r="AIH43" s="1" t="s">
        <v>2454</v>
      </c>
      <c r="AII43" s="1" t="s">
        <v>2454</v>
      </c>
      <c r="AIK43" s="1" t="s">
        <v>2454</v>
      </c>
      <c r="AIL43" s="1" t="s">
        <v>2454</v>
      </c>
      <c r="AIN43" s="1" t="s">
        <v>2454</v>
      </c>
      <c r="AIO43" s="1" t="s">
        <v>2454</v>
      </c>
      <c r="AIP43" s="1" t="s">
        <v>2454</v>
      </c>
      <c r="AIR43" s="1" t="s">
        <v>2454</v>
      </c>
      <c r="AIS43" s="1" t="s">
        <v>2454</v>
      </c>
      <c r="AIV43">
        <v>234.32</v>
      </c>
      <c r="AIW43">
        <v>175</v>
      </c>
      <c r="AIX43">
        <v>27.68</v>
      </c>
      <c r="AIY43">
        <v>5000</v>
      </c>
      <c r="AIZ43">
        <v>0.79069999999999996</v>
      </c>
      <c r="AJA43" s="1" t="s">
        <v>2454</v>
      </c>
      <c r="AJB43">
        <v>0.22</v>
      </c>
      <c r="AJC43">
        <v>0.8</v>
      </c>
      <c r="AJD43" s="1" t="s">
        <v>2454</v>
      </c>
      <c r="AJE43">
        <v>0.75</v>
      </c>
      <c r="AJF43" s="1" t="s">
        <v>2454</v>
      </c>
      <c r="AJH43" s="1" t="s">
        <v>2454</v>
      </c>
      <c r="AJI43" s="1" t="s">
        <v>2454</v>
      </c>
      <c r="AJJ43" s="1" t="s">
        <v>2454</v>
      </c>
      <c r="AJK43" s="1" t="s">
        <v>2454</v>
      </c>
      <c r="AJL43" s="1" t="s">
        <v>2454</v>
      </c>
      <c r="AJM43" s="1" t="s">
        <v>2454</v>
      </c>
      <c r="AJP43">
        <v>172.11</v>
      </c>
      <c r="AJQ43">
        <v>62</v>
      </c>
      <c r="AJR43">
        <v>116.62</v>
      </c>
      <c r="AJS43">
        <v>500</v>
      </c>
      <c r="AJT43">
        <v>0.9405</v>
      </c>
      <c r="AJU43">
        <v>0.6</v>
      </c>
      <c r="AJV43">
        <v>5.29</v>
      </c>
      <c r="AJW43">
        <v>4.54</v>
      </c>
      <c r="AKI43">
        <v>0.04</v>
      </c>
      <c r="AKJ43">
        <v>178.68</v>
      </c>
      <c r="AKK43">
        <v>37.200000000000003</v>
      </c>
      <c r="AKL43">
        <v>5.67</v>
      </c>
      <c r="AKM43">
        <v>400</v>
      </c>
      <c r="AKN43">
        <v>6.0999999999999999E-2</v>
      </c>
      <c r="AKO43">
        <v>3.1</v>
      </c>
      <c r="AKP43">
        <v>0</v>
      </c>
      <c r="AKQ43">
        <v>0</v>
      </c>
      <c r="AKS43">
        <v>0.04</v>
      </c>
      <c r="AKT43">
        <v>653.91999999999996</v>
      </c>
      <c r="AKU43">
        <v>638.99</v>
      </c>
      <c r="AKV43">
        <v>16.248000000000001</v>
      </c>
      <c r="AKW43">
        <v>36306</v>
      </c>
      <c r="AKX43">
        <v>0.92320000000000002</v>
      </c>
      <c r="AKY43">
        <v>947.4</v>
      </c>
      <c r="AKZ43">
        <v>0.47</v>
      </c>
      <c r="ALA43">
        <v>2.91</v>
      </c>
      <c r="ALB43">
        <v>0.39</v>
      </c>
      <c r="ALC43">
        <v>1.1000000000000001</v>
      </c>
      <c r="ALD43" s="1" t="s">
        <v>2454</v>
      </c>
      <c r="ALE43" s="1" t="s">
        <v>2454</v>
      </c>
      <c r="ALF43" s="1" t="s">
        <v>2454</v>
      </c>
      <c r="ALG43" s="1" t="s">
        <v>2454</v>
      </c>
      <c r="ALH43" s="1" t="s">
        <v>2454</v>
      </c>
      <c r="ALI43" s="1" t="s">
        <v>2454</v>
      </c>
      <c r="ALJ43" s="1" t="s">
        <v>2454</v>
      </c>
      <c r="ALK43" s="1" t="s">
        <v>2454</v>
      </c>
      <c r="ALN43" s="1" t="s">
        <v>2454</v>
      </c>
      <c r="ALO43" s="1" t="s">
        <v>2454</v>
      </c>
      <c r="ALP43" s="1" t="s">
        <v>2454</v>
      </c>
      <c r="ALQ43" s="1" t="s">
        <v>2454</v>
      </c>
      <c r="ALR43" s="1" t="s">
        <v>2454</v>
      </c>
      <c r="ALS43" s="1" t="s">
        <v>2454</v>
      </c>
      <c r="ALT43" s="1" t="s">
        <v>2454</v>
      </c>
      <c r="ALU43" s="1" t="s">
        <v>2454</v>
      </c>
      <c r="ALX43">
        <v>226.23</v>
      </c>
      <c r="ALY43">
        <v>1174.72</v>
      </c>
      <c r="ALZ43">
        <v>84.5</v>
      </c>
      <c r="AMA43">
        <v>13902</v>
      </c>
      <c r="AMB43">
        <v>1</v>
      </c>
      <c r="AMC43">
        <v>50.8</v>
      </c>
      <c r="AMD43">
        <v>0.87</v>
      </c>
      <c r="AME43">
        <v>1.03</v>
      </c>
      <c r="AMF43">
        <v>0.23</v>
      </c>
      <c r="AMG43">
        <v>4.49</v>
      </c>
      <c r="AMH43">
        <v>91.87</v>
      </c>
      <c r="AMI43">
        <v>491.77</v>
      </c>
      <c r="AMJ43">
        <v>23.7</v>
      </c>
      <c r="AMK43">
        <v>20750</v>
      </c>
      <c r="AML43">
        <v>1</v>
      </c>
      <c r="AMM43">
        <v>397</v>
      </c>
      <c r="AMN43">
        <v>0.61</v>
      </c>
      <c r="AMO43">
        <v>2.59</v>
      </c>
      <c r="AMP43">
        <v>0.16</v>
      </c>
      <c r="AMQ43">
        <v>2.46</v>
      </c>
      <c r="AMR43" s="1" t="s">
        <v>2454</v>
      </c>
      <c r="AMT43" s="1" t="s">
        <v>2454</v>
      </c>
      <c r="AMU43" s="1" t="s">
        <v>2454</v>
      </c>
      <c r="AMV43" s="1" t="s">
        <v>2454</v>
      </c>
      <c r="AMW43" s="1" t="s">
        <v>2454</v>
      </c>
      <c r="AMX43" s="1" t="s">
        <v>2454</v>
      </c>
      <c r="AMY43" s="1" t="s">
        <v>2454</v>
      </c>
      <c r="ANB43" s="1" t="s">
        <v>2454</v>
      </c>
      <c r="ANC43" s="1" t="s">
        <v>2454</v>
      </c>
      <c r="AND43" s="1" t="s">
        <v>2454</v>
      </c>
      <c r="ANE43" s="1" t="s">
        <v>2454</v>
      </c>
      <c r="ANF43" s="1" t="s">
        <v>2454</v>
      </c>
      <c r="ANG43" s="1" t="s">
        <v>2454</v>
      </c>
      <c r="ANH43" s="1" t="s">
        <v>2454</v>
      </c>
      <c r="ANI43" s="1" t="s">
        <v>2454</v>
      </c>
      <c r="ANJ43" s="1" t="s">
        <v>2454</v>
      </c>
      <c r="ANK43" s="1" t="s">
        <v>2454</v>
      </c>
      <c r="ANL43" s="1" t="s">
        <v>2454</v>
      </c>
      <c r="ANM43" s="1" t="s">
        <v>2454</v>
      </c>
      <c r="ANN43" s="1" t="s">
        <v>2454</v>
      </c>
      <c r="ANO43" s="1" t="s">
        <v>2454</v>
      </c>
      <c r="ANP43" s="1" t="s">
        <v>2454</v>
      </c>
      <c r="ANQ43" s="1" t="s">
        <v>2454</v>
      </c>
      <c r="ANR43" s="1" t="s">
        <v>2454</v>
      </c>
      <c r="ANS43" s="1" t="s">
        <v>2454</v>
      </c>
      <c r="ANT43" s="1" t="s">
        <v>2454</v>
      </c>
      <c r="ANU43" s="1" t="s">
        <v>2454</v>
      </c>
      <c r="ANV43" s="1" t="s">
        <v>2454</v>
      </c>
      <c r="ANW43" s="1" t="s">
        <v>2454</v>
      </c>
      <c r="ANX43" s="1" t="s">
        <v>2454</v>
      </c>
      <c r="ANY43" s="1" t="s">
        <v>2454</v>
      </c>
      <c r="ANZ43" s="1" t="s">
        <v>2454</v>
      </c>
      <c r="AOA43" s="1" t="s">
        <v>2454</v>
      </c>
      <c r="AOB43" s="1" t="s">
        <v>2454</v>
      </c>
      <c r="AOC43" s="1" t="s">
        <v>2454</v>
      </c>
      <c r="AOD43" s="1" t="s">
        <v>2454</v>
      </c>
      <c r="AOE43" s="1" t="s">
        <v>2454</v>
      </c>
      <c r="AOF43" s="1" t="s">
        <v>2454</v>
      </c>
      <c r="AOH43" s="1" t="s">
        <v>2454</v>
      </c>
      <c r="AOI43" s="1" t="s">
        <v>2454</v>
      </c>
      <c r="AOJ43" s="1" t="s">
        <v>2454</v>
      </c>
      <c r="AOK43" s="1" t="s">
        <v>2454</v>
      </c>
      <c r="AOL43" s="1" t="s">
        <v>2454</v>
      </c>
      <c r="AOM43" s="1" t="s">
        <v>2454</v>
      </c>
      <c r="AOP43">
        <v>1522.84</v>
      </c>
      <c r="AOQ43">
        <v>580.49</v>
      </c>
      <c r="AOR43">
        <v>47.27</v>
      </c>
      <c r="AOS43">
        <v>3819</v>
      </c>
      <c r="AOT43">
        <v>0.311</v>
      </c>
      <c r="AOU43">
        <v>82.2</v>
      </c>
      <c r="AOV43">
        <v>0.08</v>
      </c>
      <c r="AOW43">
        <v>0.17</v>
      </c>
      <c r="AOZ43" s="1" t="s">
        <v>2454</v>
      </c>
      <c r="APA43" s="1" t="s">
        <v>2454</v>
      </c>
      <c r="APB43" s="1" t="s">
        <v>2454</v>
      </c>
      <c r="APC43" s="1" t="s">
        <v>2454</v>
      </c>
      <c r="APD43" s="1" t="s">
        <v>2454</v>
      </c>
      <c r="APE43" s="1" t="s">
        <v>2454</v>
      </c>
      <c r="APF43" s="1" t="s">
        <v>2454</v>
      </c>
      <c r="APG43" s="1" t="s">
        <v>2454</v>
      </c>
      <c r="API43" s="1" t="s">
        <v>2454</v>
      </c>
      <c r="APJ43" s="1" t="s">
        <v>2454</v>
      </c>
      <c r="APK43" s="1" t="s">
        <v>2454</v>
      </c>
      <c r="APL43" s="1" t="s">
        <v>2454</v>
      </c>
      <c r="APM43" s="1" t="s">
        <v>2454</v>
      </c>
      <c r="APN43" s="1" t="s">
        <v>2454</v>
      </c>
      <c r="APO43" s="1" t="s">
        <v>2454</v>
      </c>
      <c r="APP43" s="1" t="s">
        <v>2454</v>
      </c>
      <c r="APQ43" s="1" t="s">
        <v>2454</v>
      </c>
      <c r="APT43" s="1" t="s">
        <v>2454</v>
      </c>
      <c r="APU43" s="1" t="s">
        <v>2454</v>
      </c>
      <c r="APV43" s="1" t="s">
        <v>2454</v>
      </c>
      <c r="APW43" s="1" t="s">
        <v>2454</v>
      </c>
      <c r="APX43" s="1" t="s">
        <v>2454</v>
      </c>
      <c r="APY43" s="1" t="s">
        <v>2454</v>
      </c>
      <c r="APZ43" s="1" t="s">
        <v>2454</v>
      </c>
      <c r="AQA43" s="1" t="s">
        <v>2454</v>
      </c>
      <c r="AQB43" s="1" t="s">
        <v>2454</v>
      </c>
      <c r="AQC43" s="1" t="s">
        <v>2454</v>
      </c>
      <c r="AQD43" s="1" t="s">
        <v>2454</v>
      </c>
      <c r="AQE43" s="1" t="s">
        <v>2454</v>
      </c>
      <c r="AQF43" s="1" t="s">
        <v>2454</v>
      </c>
      <c r="AQG43" s="1" t="s">
        <v>2454</v>
      </c>
      <c r="AQH43" s="1" t="s">
        <v>2454</v>
      </c>
      <c r="AQI43" s="1" t="s">
        <v>2454</v>
      </c>
      <c r="AQJ43" s="1" t="s">
        <v>2454</v>
      </c>
      <c r="AQK43" s="1" t="s">
        <v>2454</v>
      </c>
      <c r="AQL43" s="1" t="s">
        <v>2454</v>
      </c>
      <c r="AQM43" s="1" t="s">
        <v>2454</v>
      </c>
      <c r="AQN43" s="1" t="s">
        <v>2454</v>
      </c>
      <c r="AQO43" s="1" t="s">
        <v>2454</v>
      </c>
      <c r="AQP43" s="1" t="s">
        <v>2454</v>
      </c>
      <c r="AQQ43" s="1" t="s">
        <v>2454</v>
      </c>
      <c r="AQR43" s="1" t="s">
        <v>2454</v>
      </c>
      <c r="AQS43" s="1" t="s">
        <v>2454</v>
      </c>
      <c r="AQT43" s="1" t="s">
        <v>2454</v>
      </c>
      <c r="AQU43" s="1" t="s">
        <v>2454</v>
      </c>
      <c r="AQV43" s="1" t="s">
        <v>2454</v>
      </c>
      <c r="AQW43" s="1" t="s">
        <v>2454</v>
      </c>
      <c r="AQX43">
        <v>52.24</v>
      </c>
      <c r="AQY43">
        <v>2.09</v>
      </c>
      <c r="AQZ43">
        <v>0.11</v>
      </c>
      <c r="ARA43">
        <v>32</v>
      </c>
      <c r="ARB43">
        <v>1.6999999999999999E-3</v>
      </c>
      <c r="ARC43" s="1" t="s">
        <v>2454</v>
      </c>
      <c r="ARD43">
        <v>0</v>
      </c>
      <c r="ARE43">
        <v>0</v>
      </c>
      <c r="ARF43" s="1" t="s">
        <v>2454</v>
      </c>
      <c r="ARG43" s="1" t="s">
        <v>2454</v>
      </c>
      <c r="ASB43" s="1" t="s">
        <v>2454</v>
      </c>
      <c r="ASD43" s="1" t="s">
        <v>2454</v>
      </c>
      <c r="ASE43" s="1" t="s">
        <v>2454</v>
      </c>
      <c r="ASF43" s="1" t="s">
        <v>2454</v>
      </c>
      <c r="ASG43" s="1" t="s">
        <v>2454</v>
      </c>
      <c r="ASH43" s="1" t="s">
        <v>2454</v>
      </c>
      <c r="ASI43" s="1" t="s">
        <v>2454</v>
      </c>
      <c r="ASL43">
        <v>567.05999999999995</v>
      </c>
      <c r="ASM43">
        <v>171.79</v>
      </c>
      <c r="ASN43">
        <v>357.9</v>
      </c>
      <c r="ASO43">
        <v>480</v>
      </c>
      <c r="ASP43">
        <v>1</v>
      </c>
      <c r="ASQ43" s="1" t="s">
        <v>2454</v>
      </c>
      <c r="ASR43">
        <v>6.14</v>
      </c>
      <c r="ASS43">
        <v>1.71</v>
      </c>
      <c r="AST43" s="1" t="s">
        <v>2454</v>
      </c>
      <c r="ASU43">
        <v>33.229999999999997</v>
      </c>
      <c r="ASV43">
        <v>51.78</v>
      </c>
      <c r="ASW43">
        <v>119.29</v>
      </c>
      <c r="ASX43">
        <v>4.6150000000000002</v>
      </c>
      <c r="ASY43">
        <v>2169</v>
      </c>
      <c r="ASZ43">
        <v>8.3900000000000002E-2</v>
      </c>
      <c r="ATA43">
        <v>128.30000000000001</v>
      </c>
      <c r="ATB43">
        <v>0</v>
      </c>
      <c r="ATC43">
        <v>0</v>
      </c>
      <c r="ATD43">
        <v>0.16</v>
      </c>
      <c r="ATE43">
        <v>0.49</v>
      </c>
      <c r="ATP43" s="1" t="s">
        <v>2454</v>
      </c>
      <c r="ATQ43" s="1" t="s">
        <v>2454</v>
      </c>
      <c r="ATR43" s="1" t="s">
        <v>2454</v>
      </c>
      <c r="ATS43" s="1" t="s">
        <v>2454</v>
      </c>
      <c r="ATT43" s="1" t="s">
        <v>2454</v>
      </c>
      <c r="ATU43" s="1" t="s">
        <v>2454</v>
      </c>
      <c r="ATV43" s="1" t="s">
        <v>2454</v>
      </c>
      <c r="ATW43" s="1" t="s">
        <v>2454</v>
      </c>
      <c r="ATX43" s="1" t="s">
        <v>2454</v>
      </c>
      <c r="ATY43" s="1" t="s">
        <v>2454</v>
      </c>
      <c r="ATZ43" s="1" t="s">
        <v>2454</v>
      </c>
      <c r="AUA43" s="1" t="s">
        <v>2454</v>
      </c>
      <c r="AUB43" s="1" t="s">
        <v>2454</v>
      </c>
      <c r="AUC43" s="1" t="s">
        <v>2454</v>
      </c>
      <c r="AUD43" s="1" t="s">
        <v>2454</v>
      </c>
      <c r="AUE43" s="1" t="s">
        <v>2454</v>
      </c>
      <c r="AUF43" s="1" t="s">
        <v>2454</v>
      </c>
      <c r="AUG43" s="1" t="s">
        <v>2454</v>
      </c>
      <c r="AUJ43">
        <v>207.47</v>
      </c>
      <c r="AUK43">
        <v>157</v>
      </c>
      <c r="AUL43">
        <v>3925</v>
      </c>
      <c r="AUM43">
        <v>40</v>
      </c>
      <c r="AUN43">
        <v>1</v>
      </c>
      <c r="AUO43" s="1" t="s">
        <v>2454</v>
      </c>
      <c r="AUP43">
        <v>115</v>
      </c>
      <c r="AUQ43">
        <v>2.93</v>
      </c>
      <c r="AUT43">
        <v>153.33000000000001</v>
      </c>
      <c r="AUU43">
        <v>283.72000000000003</v>
      </c>
      <c r="AUV43">
        <v>6.69</v>
      </c>
      <c r="AUW43">
        <v>1640</v>
      </c>
      <c r="AUX43">
        <v>3.8699999999999998E-2</v>
      </c>
      <c r="AUY43">
        <v>11.2</v>
      </c>
      <c r="AUZ43">
        <v>0.12</v>
      </c>
      <c r="AVA43">
        <v>1.79</v>
      </c>
      <c r="AVB43" s="1" t="s">
        <v>2454</v>
      </c>
      <c r="AVC43">
        <v>0.68</v>
      </c>
      <c r="AVD43">
        <v>132.72999999999999</v>
      </c>
      <c r="AVE43">
        <v>531.91999999999996</v>
      </c>
      <c r="AVF43">
        <v>4.6900000000000004</v>
      </c>
      <c r="AVG43">
        <v>4360</v>
      </c>
      <c r="AVH43">
        <v>3.85E-2</v>
      </c>
      <c r="AVI43">
        <v>28.9</v>
      </c>
      <c r="AVJ43">
        <v>0.06</v>
      </c>
      <c r="AVK43">
        <v>1.27</v>
      </c>
      <c r="AVN43">
        <v>266.52999999999997</v>
      </c>
      <c r="AVO43">
        <v>60.48</v>
      </c>
      <c r="AVP43">
        <v>21</v>
      </c>
      <c r="AVQ43">
        <v>2880</v>
      </c>
      <c r="AVR43">
        <v>1</v>
      </c>
      <c r="AVS43">
        <v>23.2</v>
      </c>
      <c r="AVT43">
        <v>0.61</v>
      </c>
      <c r="AVU43">
        <v>2.92</v>
      </c>
      <c r="AVV43">
        <v>0.02</v>
      </c>
      <c r="AVW43">
        <v>1.29</v>
      </c>
      <c r="AWH43" s="1" t="s">
        <v>2454</v>
      </c>
      <c r="AWI43" s="1" t="s">
        <v>2454</v>
      </c>
      <c r="AWJ43" s="1" t="s">
        <v>2454</v>
      </c>
      <c r="AWK43" s="1" t="s">
        <v>2454</v>
      </c>
      <c r="AWL43" s="1" t="s">
        <v>2454</v>
      </c>
      <c r="AWM43" s="1" t="s">
        <v>2454</v>
      </c>
      <c r="AWN43" s="1" t="s">
        <v>2454</v>
      </c>
      <c r="AWO43" s="1" t="s">
        <v>2454</v>
      </c>
      <c r="AWP43" s="1" t="s">
        <v>2454</v>
      </c>
      <c r="AWQ43" s="1" t="s">
        <v>2454</v>
      </c>
      <c r="AWR43" s="1" t="s">
        <v>2454</v>
      </c>
      <c r="AWS43" s="1" t="s">
        <v>2454</v>
      </c>
      <c r="AWT43" s="1" t="s">
        <v>2454</v>
      </c>
      <c r="AWU43" s="1" t="s">
        <v>2454</v>
      </c>
      <c r="AWV43" s="1" t="s">
        <v>2454</v>
      </c>
      <c r="AWW43" s="1" t="s">
        <v>2454</v>
      </c>
      <c r="AWX43" s="1" t="s">
        <v>2454</v>
      </c>
      <c r="AWY43" s="1" t="s">
        <v>2454</v>
      </c>
      <c r="AXB43">
        <v>29.67</v>
      </c>
      <c r="AXC43">
        <v>54.99</v>
      </c>
      <c r="AXD43">
        <v>52.73</v>
      </c>
      <c r="AXE43">
        <v>1000</v>
      </c>
      <c r="AXF43">
        <v>0.95889999999999997</v>
      </c>
      <c r="AXG43">
        <v>7.7</v>
      </c>
      <c r="AXH43">
        <v>0</v>
      </c>
      <c r="AXI43">
        <v>0</v>
      </c>
      <c r="AXJ43">
        <v>4.82</v>
      </c>
      <c r="AXK43">
        <v>3.9</v>
      </c>
      <c r="AXL43">
        <v>90.7</v>
      </c>
      <c r="AXN43">
        <v>199.4</v>
      </c>
      <c r="AXO43">
        <v>1</v>
      </c>
      <c r="AXP43">
        <v>1</v>
      </c>
      <c r="AXR43">
        <v>0</v>
      </c>
      <c r="AXS43">
        <v>0</v>
      </c>
      <c r="AXV43" s="1" t="s">
        <v>2454</v>
      </c>
      <c r="AXW43" s="1" t="s">
        <v>2454</v>
      </c>
      <c r="AXX43" s="1" t="s">
        <v>2454</v>
      </c>
      <c r="AXY43" s="1" t="s">
        <v>2454</v>
      </c>
      <c r="AXZ43" s="1" t="s">
        <v>2454</v>
      </c>
      <c r="AYA43" s="1" t="s">
        <v>2454</v>
      </c>
      <c r="AYB43" s="1" t="s">
        <v>2454</v>
      </c>
      <c r="AYC43" s="1" t="s">
        <v>2454</v>
      </c>
      <c r="AYE43" s="1" t="s">
        <v>2454</v>
      </c>
      <c r="AYF43" s="1" t="s">
        <v>2454</v>
      </c>
      <c r="AYG43" s="1" t="s">
        <v>2454</v>
      </c>
      <c r="AYH43" s="1" t="s">
        <v>2454</v>
      </c>
      <c r="AYI43" s="1" t="s">
        <v>2454</v>
      </c>
      <c r="AYJ43" s="1" t="s">
        <v>2454</v>
      </c>
      <c r="AYK43" s="1" t="s">
        <v>2454</v>
      </c>
      <c r="AYL43" s="1" t="s">
        <v>2454</v>
      </c>
      <c r="AYM43" s="1" t="s">
        <v>2454</v>
      </c>
      <c r="AYN43" s="1" t="s">
        <v>2454</v>
      </c>
      <c r="AYO43" s="1" t="s">
        <v>2454</v>
      </c>
      <c r="AYP43">
        <v>122.3</v>
      </c>
      <c r="AYQ43">
        <v>119</v>
      </c>
      <c r="AYR43">
        <v>16.562999999999999</v>
      </c>
      <c r="AYS43">
        <v>7000</v>
      </c>
      <c r="AYT43">
        <v>0.97430000000000005</v>
      </c>
      <c r="AYU43">
        <v>53.6</v>
      </c>
      <c r="AYV43">
        <v>0.5</v>
      </c>
      <c r="AYW43">
        <v>3.01</v>
      </c>
      <c r="AYX43">
        <v>0.15</v>
      </c>
      <c r="AYY43">
        <v>1.77</v>
      </c>
      <c r="AZJ43" s="1" t="s">
        <v>2454</v>
      </c>
      <c r="AZK43" s="1" t="s">
        <v>2454</v>
      </c>
      <c r="AZL43" s="1" t="s">
        <v>2454</v>
      </c>
      <c r="AZM43" s="1" t="s">
        <v>2454</v>
      </c>
      <c r="AZN43" s="1" t="s">
        <v>2454</v>
      </c>
      <c r="AZO43" s="1" t="s">
        <v>2454</v>
      </c>
      <c r="AZP43" s="1" t="s">
        <v>2454</v>
      </c>
      <c r="AZQ43" s="1" t="s">
        <v>2454</v>
      </c>
      <c r="AZT43" s="1" t="s">
        <v>2454</v>
      </c>
      <c r="AZU43" s="1" t="s">
        <v>2454</v>
      </c>
      <c r="AZV43" s="1" t="s">
        <v>2454</v>
      </c>
      <c r="AZW43" s="1" t="s">
        <v>2454</v>
      </c>
      <c r="AZX43" s="1" t="s">
        <v>2454</v>
      </c>
      <c r="AZY43" s="1" t="s">
        <v>2454</v>
      </c>
      <c r="AZZ43" s="1" t="s">
        <v>2454</v>
      </c>
      <c r="BAA43" s="1" t="s">
        <v>2454</v>
      </c>
      <c r="BAC43" s="1" t="s">
        <v>2454</v>
      </c>
      <c r="BAD43">
        <v>895.47</v>
      </c>
      <c r="BAE43">
        <v>559</v>
      </c>
      <c r="BAF43">
        <v>16.54</v>
      </c>
      <c r="BAG43">
        <v>1300</v>
      </c>
      <c r="BAH43">
        <v>3.85E-2</v>
      </c>
      <c r="BAI43">
        <v>27</v>
      </c>
      <c r="BAJ43">
        <v>0.28000000000000003</v>
      </c>
      <c r="BAK43">
        <v>1.66</v>
      </c>
      <c r="BAL43">
        <v>0.01</v>
      </c>
      <c r="BAM43">
        <v>0.52</v>
      </c>
      <c r="BAN43">
        <v>3286.61</v>
      </c>
      <c r="BAO43">
        <v>1384.54</v>
      </c>
      <c r="BAP43">
        <v>214.72</v>
      </c>
      <c r="BAQ43">
        <v>7484</v>
      </c>
      <c r="BAR43">
        <v>1.1606000000000001</v>
      </c>
      <c r="BAS43">
        <v>368.9</v>
      </c>
      <c r="BAT43">
        <v>0.03</v>
      </c>
      <c r="BAU43">
        <v>0.01</v>
      </c>
      <c r="BAV43" s="1" t="s">
        <v>2454</v>
      </c>
      <c r="BAW43">
        <v>3.35</v>
      </c>
      <c r="BAX43" s="1" t="s">
        <v>2454</v>
      </c>
      <c r="BAY43" s="1" t="s">
        <v>2454</v>
      </c>
      <c r="BAZ43" s="1" t="s">
        <v>2454</v>
      </c>
      <c r="BBA43" s="1" t="s">
        <v>2454</v>
      </c>
      <c r="BBB43" s="1" t="s">
        <v>2454</v>
      </c>
      <c r="BBC43" s="1" t="s">
        <v>2454</v>
      </c>
      <c r="BBD43" s="1" t="s">
        <v>2454</v>
      </c>
      <c r="BBE43" s="1" t="s">
        <v>2454</v>
      </c>
      <c r="BBH43">
        <v>107.66</v>
      </c>
      <c r="BBI43">
        <v>37.840000000000003</v>
      </c>
      <c r="BBJ43">
        <v>8.6</v>
      </c>
      <c r="BBK43">
        <v>440</v>
      </c>
      <c r="BBL43">
        <v>0.1</v>
      </c>
      <c r="BBM43" s="1" t="s">
        <v>2454</v>
      </c>
      <c r="BBN43">
        <v>0.47</v>
      </c>
      <c r="BBO43">
        <v>5.42</v>
      </c>
      <c r="BBP43" s="1" t="s">
        <v>2454</v>
      </c>
      <c r="BBQ43">
        <v>0.92</v>
      </c>
      <c r="BBR43" s="1" t="s">
        <v>2454</v>
      </c>
      <c r="BBS43" s="1" t="s">
        <v>2454</v>
      </c>
      <c r="BBT43" s="1" t="s">
        <v>2454</v>
      </c>
      <c r="BBU43" s="1" t="s">
        <v>2454</v>
      </c>
      <c r="BBV43" s="1" t="s">
        <v>2454</v>
      </c>
      <c r="BBW43" s="1" t="s">
        <v>2454</v>
      </c>
      <c r="BBX43" s="1" t="s">
        <v>2454</v>
      </c>
      <c r="BBY43" s="1" t="s">
        <v>2454</v>
      </c>
      <c r="BBZ43" s="1" t="s">
        <v>2454</v>
      </c>
      <c r="BCA43" s="1" t="s">
        <v>2454</v>
      </c>
      <c r="BCB43">
        <v>87.86</v>
      </c>
      <c r="BCC43">
        <v>49.75</v>
      </c>
      <c r="BCD43">
        <v>6.633</v>
      </c>
      <c r="BCE43">
        <v>2500</v>
      </c>
      <c r="BCF43">
        <v>0.33329999999999999</v>
      </c>
      <c r="BCG43">
        <v>122.5</v>
      </c>
      <c r="BCH43">
        <v>0</v>
      </c>
      <c r="BCI43">
        <v>0</v>
      </c>
      <c r="BCJ43" s="1" t="s">
        <v>2454</v>
      </c>
      <c r="BCK43">
        <v>0.73</v>
      </c>
      <c r="BCL43">
        <v>238.17</v>
      </c>
      <c r="BCM43">
        <v>143.47999999999999</v>
      </c>
      <c r="BCN43">
        <v>326.10000000000002</v>
      </c>
      <c r="BCO43">
        <v>440</v>
      </c>
      <c r="BCP43">
        <v>1</v>
      </c>
      <c r="BCQ43" s="1" t="s">
        <v>2454</v>
      </c>
      <c r="BCR43">
        <v>4</v>
      </c>
      <c r="BCS43">
        <v>1.23</v>
      </c>
      <c r="BCU43" s="1" t="s">
        <v>2454</v>
      </c>
      <c r="BCV43" s="1" t="s">
        <v>2454</v>
      </c>
      <c r="BCW43" s="1" t="s">
        <v>2454</v>
      </c>
      <c r="BCX43" s="1" t="s">
        <v>2454</v>
      </c>
      <c r="BCY43" s="1" t="s">
        <v>2454</v>
      </c>
      <c r="BCZ43" s="1" t="s">
        <v>2454</v>
      </c>
      <c r="BDA43" s="1" t="s">
        <v>2454</v>
      </c>
      <c r="BDB43" s="1" t="s">
        <v>2454</v>
      </c>
      <c r="BDC43" s="1" t="s">
        <v>2454</v>
      </c>
      <c r="BDE43" s="1" t="s">
        <v>2454</v>
      </c>
      <c r="BDF43" s="1" t="s">
        <v>2454</v>
      </c>
      <c r="BDG43" s="1" t="s">
        <v>2454</v>
      </c>
      <c r="BDH43" s="1" t="s">
        <v>2454</v>
      </c>
      <c r="BDI43" s="1" t="s">
        <v>2454</v>
      </c>
      <c r="BDJ43" s="1" t="s">
        <v>2454</v>
      </c>
      <c r="BDK43" s="1" t="s">
        <v>2454</v>
      </c>
      <c r="BDL43" s="1" t="s">
        <v>2454</v>
      </c>
      <c r="BDM43" s="1" t="s">
        <v>2454</v>
      </c>
      <c r="BDP43">
        <v>488.96</v>
      </c>
      <c r="BDQ43">
        <v>68.59</v>
      </c>
      <c r="BDR43">
        <v>11.88</v>
      </c>
      <c r="BDS43">
        <v>722</v>
      </c>
      <c r="BDT43">
        <v>0.125</v>
      </c>
      <c r="BDU43">
        <v>477.5</v>
      </c>
      <c r="BDV43">
        <v>0</v>
      </c>
      <c r="BDW43">
        <v>0</v>
      </c>
      <c r="BDZ43" s="1" t="s">
        <v>2454</v>
      </c>
      <c r="BEA43" s="1" t="s">
        <v>2454</v>
      </c>
      <c r="BEB43" s="1" t="s">
        <v>2454</v>
      </c>
      <c r="BEC43" s="1" t="s">
        <v>2454</v>
      </c>
      <c r="BED43" s="1" t="s">
        <v>2454</v>
      </c>
      <c r="BEE43" s="1" t="s">
        <v>2454</v>
      </c>
      <c r="BEF43" s="1" t="s">
        <v>2454</v>
      </c>
      <c r="BEG43" s="1" t="s">
        <v>2454</v>
      </c>
    </row>
    <row r="44" spans="1:1489" x14ac:dyDescent="0.25">
      <c r="A44" s="2">
        <v>36220</v>
      </c>
      <c r="B44" s="1" t="s">
        <v>2454</v>
      </c>
      <c r="C44" s="1" t="s">
        <v>2454</v>
      </c>
      <c r="D44" s="1" t="s">
        <v>2454</v>
      </c>
      <c r="E44" s="1" t="s">
        <v>2454</v>
      </c>
      <c r="F44" s="1" t="s">
        <v>2454</v>
      </c>
      <c r="G44" s="1" t="s">
        <v>2454</v>
      </c>
      <c r="H44" s="1" t="s">
        <v>2454</v>
      </c>
      <c r="I44" s="1" t="s">
        <v>2454</v>
      </c>
      <c r="L44" s="1" t="s">
        <v>2454</v>
      </c>
      <c r="M44" s="1" t="s">
        <v>2454</v>
      </c>
      <c r="N44" s="1" t="s">
        <v>2454</v>
      </c>
      <c r="O44" s="1" t="s">
        <v>2454</v>
      </c>
      <c r="P44" s="1" t="s">
        <v>2454</v>
      </c>
      <c r="Q44" s="1" t="s">
        <v>2454</v>
      </c>
      <c r="R44" s="1" t="s">
        <v>2454</v>
      </c>
      <c r="S44" s="1" t="s">
        <v>2454</v>
      </c>
      <c r="U44" s="1" t="s">
        <v>2454</v>
      </c>
      <c r="V44" s="1" t="s">
        <v>2454</v>
      </c>
      <c r="W44" s="1" t="s">
        <v>2454</v>
      </c>
      <c r="X44" s="1" t="s">
        <v>2454</v>
      </c>
      <c r="Y44" s="1" t="s">
        <v>2454</v>
      </c>
      <c r="Z44" s="1" t="s">
        <v>2454</v>
      </c>
      <c r="AA44" s="1" t="s">
        <v>2454</v>
      </c>
      <c r="AB44" s="1" t="s">
        <v>2454</v>
      </c>
      <c r="AC44" s="1" t="s">
        <v>2454</v>
      </c>
      <c r="AE44" s="1" t="s">
        <v>2454</v>
      </c>
      <c r="AF44" s="1" t="s">
        <v>2454</v>
      </c>
      <c r="AG44" s="1" t="s">
        <v>2454</v>
      </c>
      <c r="AH44" s="1" t="s">
        <v>2454</v>
      </c>
      <c r="AI44" s="1" t="s">
        <v>2454</v>
      </c>
      <c r="AJ44" s="1" t="s">
        <v>2454</v>
      </c>
      <c r="AK44" s="1" t="s">
        <v>2454</v>
      </c>
      <c r="AL44" s="1" t="s">
        <v>2454</v>
      </c>
      <c r="AM44" s="1" t="s">
        <v>2454</v>
      </c>
      <c r="AN44" s="1" t="s">
        <v>2454</v>
      </c>
      <c r="AO44" s="1" t="s">
        <v>2454</v>
      </c>
      <c r="AP44">
        <v>1956.47</v>
      </c>
      <c r="AQ44">
        <v>23480.66</v>
      </c>
      <c r="AR44">
        <v>13.654999999999999</v>
      </c>
      <c r="AS44">
        <v>502798</v>
      </c>
      <c r="AT44">
        <v>0.29239999999999999</v>
      </c>
      <c r="AU44">
        <v>42204.1</v>
      </c>
      <c r="AV44">
        <v>0.31</v>
      </c>
      <c r="AW44">
        <v>2.2999999999999998</v>
      </c>
      <c r="AX44">
        <v>7.0000000000000007E-2</v>
      </c>
      <c r="AY44">
        <v>0.85</v>
      </c>
      <c r="AZ44" s="1" t="s">
        <v>2454</v>
      </c>
      <c r="BA44" s="1" t="s">
        <v>2454</v>
      </c>
      <c r="BB44" s="1" t="s">
        <v>2454</v>
      </c>
      <c r="BC44" s="1" t="s">
        <v>2454</v>
      </c>
      <c r="BD44" s="1" t="s">
        <v>2454</v>
      </c>
      <c r="BE44" s="1" t="s">
        <v>2454</v>
      </c>
      <c r="BF44" s="1" t="s">
        <v>2454</v>
      </c>
      <c r="BG44" s="1" t="s">
        <v>2454</v>
      </c>
      <c r="BH44" s="1" t="s">
        <v>2454</v>
      </c>
      <c r="BI44" s="1" t="s">
        <v>2454</v>
      </c>
      <c r="BJ44" s="1" t="s">
        <v>2454</v>
      </c>
      <c r="BK44" s="1" t="s">
        <v>2454</v>
      </c>
      <c r="BL44" s="1" t="s">
        <v>2454</v>
      </c>
      <c r="BM44" s="1" t="s">
        <v>2454</v>
      </c>
      <c r="BN44" s="1" t="s">
        <v>2454</v>
      </c>
      <c r="BO44" s="1" t="s">
        <v>2454</v>
      </c>
      <c r="BP44" s="1" t="s">
        <v>2454</v>
      </c>
      <c r="BQ44" s="1" t="s">
        <v>2454</v>
      </c>
      <c r="BR44" s="1" t="s">
        <v>2454</v>
      </c>
      <c r="BS44" s="1" t="s">
        <v>2454</v>
      </c>
      <c r="BT44" s="1" t="s">
        <v>2454</v>
      </c>
      <c r="BU44" s="1" t="s">
        <v>2454</v>
      </c>
      <c r="BV44" s="1" t="s">
        <v>2454</v>
      </c>
      <c r="BW44" s="1" t="s">
        <v>2454</v>
      </c>
      <c r="BX44" s="1" t="s">
        <v>2454</v>
      </c>
      <c r="BY44" s="1" t="s">
        <v>2454</v>
      </c>
      <c r="BZ44" s="1" t="s">
        <v>2454</v>
      </c>
      <c r="CA44" s="1" t="s">
        <v>2454</v>
      </c>
      <c r="CB44" s="1" t="s">
        <v>2454</v>
      </c>
      <c r="CC44" s="1" t="s">
        <v>2454</v>
      </c>
      <c r="CN44" s="1" t="s">
        <v>2454</v>
      </c>
      <c r="CO44" s="1" t="s">
        <v>2454</v>
      </c>
      <c r="CP44" s="1" t="s">
        <v>2454</v>
      </c>
      <c r="CQ44" s="1" t="s">
        <v>2454</v>
      </c>
      <c r="CR44" s="1" t="s">
        <v>2454</v>
      </c>
      <c r="CS44" s="1" t="s">
        <v>2454</v>
      </c>
      <c r="CT44" s="1" t="s">
        <v>2454</v>
      </c>
      <c r="CU44" s="1" t="s">
        <v>2454</v>
      </c>
      <c r="CX44" s="1" t="s">
        <v>2454</v>
      </c>
      <c r="CY44" s="1" t="s">
        <v>2454</v>
      </c>
      <c r="CZ44" s="1" t="s">
        <v>2454</v>
      </c>
      <c r="DA44" s="1" t="s">
        <v>2454</v>
      </c>
      <c r="DB44" s="1" t="s">
        <v>2454</v>
      </c>
      <c r="DC44" s="1" t="s">
        <v>2454</v>
      </c>
      <c r="DD44" s="1" t="s">
        <v>2454</v>
      </c>
      <c r="DE44" s="1" t="s">
        <v>2454</v>
      </c>
      <c r="DF44" s="1" t="s">
        <v>2454</v>
      </c>
      <c r="DG44" s="1" t="s">
        <v>2454</v>
      </c>
      <c r="DH44" s="1" t="s">
        <v>2454</v>
      </c>
      <c r="DI44" s="1" t="s">
        <v>2454</v>
      </c>
      <c r="DJ44" s="1" t="s">
        <v>2454</v>
      </c>
      <c r="DK44" s="1" t="s">
        <v>2454</v>
      </c>
      <c r="DL44" s="1" t="s">
        <v>2454</v>
      </c>
      <c r="DM44" s="1" t="s">
        <v>2454</v>
      </c>
      <c r="DN44" s="1" t="s">
        <v>2454</v>
      </c>
      <c r="DO44" s="1" t="s">
        <v>2454</v>
      </c>
      <c r="DP44" s="1" t="s">
        <v>2454</v>
      </c>
      <c r="DQ44" s="1" t="s">
        <v>2454</v>
      </c>
      <c r="DR44" s="1" t="s">
        <v>2454</v>
      </c>
      <c r="DS44" s="1" t="s">
        <v>2454</v>
      </c>
      <c r="DT44" s="1" t="s">
        <v>2454</v>
      </c>
      <c r="DU44" s="1" t="s">
        <v>2454</v>
      </c>
      <c r="DV44" s="1" t="s">
        <v>2454</v>
      </c>
      <c r="DX44" s="1" t="s">
        <v>2454</v>
      </c>
      <c r="DY44" s="1" t="s">
        <v>2454</v>
      </c>
      <c r="EB44" s="1" t="s">
        <v>2454</v>
      </c>
      <c r="EC44" s="1" t="s">
        <v>2454</v>
      </c>
      <c r="ED44" s="1" t="s">
        <v>2454</v>
      </c>
      <c r="EE44" s="1" t="s">
        <v>2454</v>
      </c>
      <c r="EF44" s="1" t="s">
        <v>2454</v>
      </c>
      <c r="EG44" s="1" t="s">
        <v>2454</v>
      </c>
      <c r="EH44" s="1" t="s">
        <v>2454</v>
      </c>
      <c r="EI44" s="1" t="s">
        <v>2454</v>
      </c>
      <c r="EJ44" s="1" t="s">
        <v>2454</v>
      </c>
      <c r="EK44" s="1" t="s">
        <v>2454</v>
      </c>
      <c r="EL44" s="1" t="s">
        <v>2454</v>
      </c>
      <c r="EM44" s="1" t="s">
        <v>2454</v>
      </c>
      <c r="EN44" s="1" t="s">
        <v>2454</v>
      </c>
      <c r="EO44" s="1" t="s">
        <v>2454</v>
      </c>
      <c r="EP44" s="1" t="s">
        <v>2454</v>
      </c>
      <c r="EQ44" s="1" t="s">
        <v>2454</v>
      </c>
      <c r="ER44" s="1" t="s">
        <v>2454</v>
      </c>
      <c r="ES44" s="1" t="s">
        <v>2454</v>
      </c>
      <c r="EV44" s="1" t="s">
        <v>2454</v>
      </c>
      <c r="EW44" s="1" t="s">
        <v>2454</v>
      </c>
      <c r="EX44" s="1" t="s">
        <v>2454</v>
      </c>
      <c r="EY44" s="1" t="s">
        <v>2454</v>
      </c>
      <c r="EZ44" s="1" t="s">
        <v>2454</v>
      </c>
      <c r="FA44" s="1" t="s">
        <v>2454</v>
      </c>
      <c r="FB44" s="1" t="s">
        <v>2454</v>
      </c>
      <c r="FC44" s="1" t="s">
        <v>2454</v>
      </c>
      <c r="FD44" s="1" t="s">
        <v>2454</v>
      </c>
      <c r="FE44" s="1" t="s">
        <v>2454</v>
      </c>
      <c r="FF44">
        <v>52.19</v>
      </c>
      <c r="FG44">
        <v>1862</v>
      </c>
      <c r="FH44">
        <v>19</v>
      </c>
      <c r="FI44">
        <v>98000</v>
      </c>
      <c r="FJ44">
        <v>1</v>
      </c>
      <c r="FK44" s="1" t="s">
        <v>2454</v>
      </c>
      <c r="FL44">
        <v>0</v>
      </c>
      <c r="FM44">
        <v>0</v>
      </c>
      <c r="FO44" s="1" t="s">
        <v>2454</v>
      </c>
      <c r="FP44">
        <v>92.45</v>
      </c>
      <c r="FQ44">
        <v>103.25</v>
      </c>
      <c r="FR44">
        <v>25</v>
      </c>
      <c r="FS44">
        <v>826</v>
      </c>
      <c r="FT44">
        <v>0.2</v>
      </c>
      <c r="FU44">
        <v>51.6</v>
      </c>
      <c r="FV44">
        <v>0.72</v>
      </c>
      <c r="FW44">
        <v>2.86</v>
      </c>
      <c r="FX44">
        <v>0.33</v>
      </c>
      <c r="FY44">
        <v>2.38</v>
      </c>
      <c r="GJ44" s="1" t="s">
        <v>2454</v>
      </c>
      <c r="GK44" s="1" t="s">
        <v>2454</v>
      </c>
      <c r="GL44" s="1" t="s">
        <v>2454</v>
      </c>
      <c r="GM44" s="1" t="s">
        <v>2454</v>
      </c>
      <c r="GN44" s="1" t="s">
        <v>2454</v>
      </c>
      <c r="GO44" s="1" t="s">
        <v>2454</v>
      </c>
      <c r="GP44" s="1" t="s">
        <v>2454</v>
      </c>
      <c r="GQ44" s="1" t="s">
        <v>2454</v>
      </c>
      <c r="GS44" s="1" t="s">
        <v>2454</v>
      </c>
      <c r="GT44" s="1" t="s">
        <v>2454</v>
      </c>
      <c r="GU44" s="1" t="s">
        <v>2454</v>
      </c>
      <c r="GV44" s="1" t="s">
        <v>2454</v>
      </c>
      <c r="GW44" s="1" t="s">
        <v>2454</v>
      </c>
      <c r="GX44" s="1" t="s">
        <v>2454</v>
      </c>
      <c r="GY44" s="1" t="s">
        <v>2454</v>
      </c>
      <c r="GZ44" s="1" t="s">
        <v>2454</v>
      </c>
      <c r="HA44" s="1" t="s">
        <v>2454</v>
      </c>
      <c r="HB44" s="1" t="s">
        <v>2454</v>
      </c>
      <c r="HC44" s="1" t="s">
        <v>2454</v>
      </c>
      <c r="HD44">
        <v>78.510000000000005</v>
      </c>
      <c r="HE44">
        <v>68.599999999999994</v>
      </c>
      <c r="HF44">
        <v>12.25</v>
      </c>
      <c r="HG44">
        <v>5600</v>
      </c>
      <c r="HH44">
        <v>1</v>
      </c>
      <c r="HI44">
        <v>133.4</v>
      </c>
      <c r="HJ44">
        <v>0.56000000000000005</v>
      </c>
      <c r="HK44">
        <v>4.57</v>
      </c>
      <c r="HL44">
        <v>0.25</v>
      </c>
      <c r="HM44">
        <v>1.56</v>
      </c>
      <c r="HN44" s="1" t="s">
        <v>2454</v>
      </c>
      <c r="HO44" s="1" t="s">
        <v>2454</v>
      </c>
      <c r="HP44" s="1" t="s">
        <v>2454</v>
      </c>
      <c r="HQ44" s="1" t="s">
        <v>2454</v>
      </c>
      <c r="HR44" s="1" t="s">
        <v>2454</v>
      </c>
      <c r="HT44" s="1" t="s">
        <v>2454</v>
      </c>
      <c r="HU44" s="1" t="s">
        <v>2454</v>
      </c>
      <c r="HX44" s="1" t="s">
        <v>2454</v>
      </c>
      <c r="HY44" s="1" t="s">
        <v>2454</v>
      </c>
      <c r="HZ44" s="1" t="s">
        <v>2454</v>
      </c>
      <c r="IA44" s="1" t="s">
        <v>2454</v>
      </c>
      <c r="IB44" s="1" t="s">
        <v>2454</v>
      </c>
      <c r="IC44" s="1" t="s">
        <v>2454</v>
      </c>
      <c r="ID44" s="1" t="s">
        <v>2454</v>
      </c>
      <c r="IE44" s="1" t="s">
        <v>2454</v>
      </c>
      <c r="IF44" s="1" t="s">
        <v>2454</v>
      </c>
      <c r="IG44" s="1" t="s">
        <v>2454</v>
      </c>
      <c r="IH44" s="1" t="s">
        <v>2454</v>
      </c>
      <c r="II44" s="1" t="s">
        <v>2454</v>
      </c>
      <c r="IJ44" s="1" t="s">
        <v>2454</v>
      </c>
      <c r="IK44" s="1" t="s">
        <v>2454</v>
      </c>
      <c r="IL44" s="1" t="s">
        <v>2454</v>
      </c>
      <c r="IM44" s="1" t="s">
        <v>2454</v>
      </c>
      <c r="IN44" s="1" t="s">
        <v>2454</v>
      </c>
      <c r="IO44" s="1" t="s">
        <v>2454</v>
      </c>
      <c r="IR44" s="1" t="s">
        <v>2454</v>
      </c>
      <c r="IS44" s="1" t="s">
        <v>2454</v>
      </c>
      <c r="IT44" s="1" t="s">
        <v>2454</v>
      </c>
      <c r="IU44" s="1" t="s">
        <v>2454</v>
      </c>
      <c r="IV44" s="1" t="s">
        <v>2454</v>
      </c>
      <c r="IW44" s="1" t="s">
        <v>2454</v>
      </c>
      <c r="IX44" s="1" t="s">
        <v>2454</v>
      </c>
      <c r="IY44" s="1" t="s">
        <v>2454</v>
      </c>
      <c r="JB44" s="1" t="s">
        <v>2454</v>
      </c>
      <c r="JC44" s="1" t="s">
        <v>2454</v>
      </c>
      <c r="JD44" s="1" t="s">
        <v>2454</v>
      </c>
      <c r="JE44" s="1" t="s">
        <v>2454</v>
      </c>
      <c r="JF44" s="1" t="s">
        <v>2454</v>
      </c>
      <c r="JG44" s="1" t="s">
        <v>2454</v>
      </c>
      <c r="JH44" s="1" t="s">
        <v>2454</v>
      </c>
      <c r="JI44" s="1" t="s">
        <v>2454</v>
      </c>
      <c r="JJ44" s="1" t="s">
        <v>2454</v>
      </c>
      <c r="JK44" s="1" t="s">
        <v>2454</v>
      </c>
      <c r="JT44">
        <v>7.0000000000000007E-2</v>
      </c>
      <c r="JU44">
        <v>0.23</v>
      </c>
      <c r="JV44" s="1" t="s">
        <v>2454</v>
      </c>
      <c r="JX44" s="1" t="s">
        <v>2454</v>
      </c>
      <c r="JY44" s="1" t="s">
        <v>2454</v>
      </c>
      <c r="JZ44" s="1" t="s">
        <v>2454</v>
      </c>
      <c r="KA44" s="1" t="s">
        <v>2454</v>
      </c>
      <c r="KB44" s="1" t="s">
        <v>2454</v>
      </c>
      <c r="KC44" s="1" t="s">
        <v>2454</v>
      </c>
      <c r="KP44" s="1" t="s">
        <v>2454</v>
      </c>
      <c r="KQ44" s="1" t="s">
        <v>2454</v>
      </c>
      <c r="KR44" s="1" t="s">
        <v>2454</v>
      </c>
      <c r="KS44" s="1" t="s">
        <v>2454</v>
      </c>
      <c r="KT44" s="1" t="s">
        <v>2454</v>
      </c>
      <c r="KU44" s="1" t="s">
        <v>2454</v>
      </c>
      <c r="KV44" s="1" t="s">
        <v>2454</v>
      </c>
      <c r="KW44" s="1" t="s">
        <v>2454</v>
      </c>
      <c r="KX44" s="1" t="s">
        <v>2454</v>
      </c>
      <c r="KY44" s="1" t="s">
        <v>2454</v>
      </c>
      <c r="KZ44">
        <v>5550.55</v>
      </c>
      <c r="LA44">
        <v>8606.09</v>
      </c>
      <c r="LB44">
        <v>114</v>
      </c>
      <c r="LC44">
        <v>75492</v>
      </c>
      <c r="LD44">
        <v>1</v>
      </c>
      <c r="LE44">
        <v>165.1</v>
      </c>
      <c r="LF44">
        <v>0.77</v>
      </c>
      <c r="LG44">
        <v>0.67</v>
      </c>
      <c r="LH44">
        <v>0.56000000000000005</v>
      </c>
      <c r="LI44">
        <v>4.21</v>
      </c>
      <c r="LJ44" s="1" t="s">
        <v>2454</v>
      </c>
      <c r="LK44" s="1" t="s">
        <v>2454</v>
      </c>
      <c r="LL44" s="1" t="s">
        <v>2454</v>
      </c>
      <c r="LM44" s="1" t="s">
        <v>2454</v>
      </c>
      <c r="LN44" s="1" t="s">
        <v>2454</v>
      </c>
      <c r="LO44" s="1" t="s">
        <v>2454</v>
      </c>
      <c r="LP44" s="1" t="s">
        <v>2454</v>
      </c>
      <c r="LQ44" s="1" t="s">
        <v>2454</v>
      </c>
      <c r="LR44" s="1" t="s">
        <v>2454</v>
      </c>
      <c r="LS44" s="1" t="s">
        <v>2454</v>
      </c>
      <c r="LT44" s="1" t="s">
        <v>2454</v>
      </c>
      <c r="LU44" s="1" t="s">
        <v>2454</v>
      </c>
      <c r="LV44" s="1" t="s">
        <v>2454</v>
      </c>
      <c r="LW44" s="1" t="s">
        <v>2454</v>
      </c>
      <c r="LX44" s="1" t="s">
        <v>2454</v>
      </c>
      <c r="LY44" s="1" t="s">
        <v>2454</v>
      </c>
      <c r="LZ44" s="1" t="s">
        <v>2454</v>
      </c>
      <c r="MA44" s="1" t="s">
        <v>2454</v>
      </c>
      <c r="MB44" s="1" t="s">
        <v>2454</v>
      </c>
      <c r="MC44" s="1" t="s">
        <v>2454</v>
      </c>
      <c r="MD44" s="1" t="s">
        <v>2454</v>
      </c>
      <c r="ME44" s="1" t="s">
        <v>2454</v>
      </c>
      <c r="MF44" s="1" t="s">
        <v>2454</v>
      </c>
      <c r="MG44" s="1" t="s">
        <v>2454</v>
      </c>
      <c r="MH44" s="1" t="s">
        <v>2454</v>
      </c>
      <c r="MI44" s="1" t="s">
        <v>2454</v>
      </c>
      <c r="MJ44" s="1" t="s">
        <v>2454</v>
      </c>
      <c r="MK44" s="1" t="s">
        <v>2454</v>
      </c>
      <c r="ML44" s="1" t="s">
        <v>2454</v>
      </c>
      <c r="MM44" s="1" t="s">
        <v>2454</v>
      </c>
      <c r="MX44" s="1" t="s">
        <v>2454</v>
      </c>
      <c r="MY44" s="1" t="s">
        <v>2454</v>
      </c>
      <c r="MZ44" s="1" t="s">
        <v>2454</v>
      </c>
      <c r="NA44" s="1" t="s">
        <v>2454</v>
      </c>
      <c r="NB44" s="1" t="s">
        <v>2454</v>
      </c>
      <c r="NC44" s="1" t="s">
        <v>2454</v>
      </c>
      <c r="ND44" s="1" t="s">
        <v>2454</v>
      </c>
      <c r="NE44" s="1" t="s">
        <v>2454</v>
      </c>
      <c r="NF44" s="1" t="s">
        <v>2454</v>
      </c>
      <c r="NG44" s="1" t="s">
        <v>2454</v>
      </c>
      <c r="NH44" s="1" t="s">
        <v>2454</v>
      </c>
      <c r="NI44" s="1" t="s">
        <v>2454</v>
      </c>
      <c r="NJ44" s="1" t="s">
        <v>2454</v>
      </c>
      <c r="NK44" s="1" t="s">
        <v>2454</v>
      </c>
      <c r="NL44" s="1" t="s">
        <v>2454</v>
      </c>
      <c r="NM44" s="1" t="s">
        <v>2454</v>
      </c>
      <c r="NN44" s="1" t="s">
        <v>2454</v>
      </c>
      <c r="NO44" s="1" t="s">
        <v>2454</v>
      </c>
      <c r="NR44" s="1" t="s">
        <v>2454</v>
      </c>
      <c r="NS44" s="1" t="s">
        <v>2454</v>
      </c>
      <c r="NT44" s="1" t="s">
        <v>2454</v>
      </c>
      <c r="NU44" s="1" t="s">
        <v>2454</v>
      </c>
      <c r="NV44" s="1" t="s">
        <v>2454</v>
      </c>
      <c r="NW44" s="1" t="s">
        <v>2454</v>
      </c>
      <c r="NX44" s="1" t="s">
        <v>2454</v>
      </c>
      <c r="NY44" s="1" t="s">
        <v>2454</v>
      </c>
      <c r="OA44" s="1" t="s">
        <v>2454</v>
      </c>
      <c r="OB44" s="1" t="s">
        <v>2454</v>
      </c>
      <c r="OC44" s="1" t="s">
        <v>2454</v>
      </c>
      <c r="OD44" s="1" t="s">
        <v>2454</v>
      </c>
      <c r="OE44" s="1" t="s">
        <v>2454</v>
      </c>
      <c r="OF44" s="1" t="s">
        <v>2454</v>
      </c>
      <c r="OG44" s="1" t="s">
        <v>2454</v>
      </c>
      <c r="OH44" s="1" t="s">
        <v>2454</v>
      </c>
      <c r="OI44" s="1" t="s">
        <v>2454</v>
      </c>
      <c r="OJ44" s="1" t="s">
        <v>2454</v>
      </c>
      <c r="OK44" s="1" t="s">
        <v>2454</v>
      </c>
      <c r="OL44" s="1" t="s">
        <v>2454</v>
      </c>
      <c r="OM44" s="1" t="s">
        <v>2454</v>
      </c>
      <c r="ON44" s="1" t="s">
        <v>2454</v>
      </c>
      <c r="OO44" s="1" t="s">
        <v>2454</v>
      </c>
      <c r="OP44" s="1" t="s">
        <v>2454</v>
      </c>
      <c r="OQ44" s="1" t="s">
        <v>2454</v>
      </c>
      <c r="OR44" s="1" t="s">
        <v>2454</v>
      </c>
      <c r="OS44" s="1" t="s">
        <v>2454</v>
      </c>
      <c r="OV44" s="1" t="s">
        <v>2454</v>
      </c>
      <c r="OW44" s="1" t="s">
        <v>2454</v>
      </c>
      <c r="OX44" s="1" t="s">
        <v>2454</v>
      </c>
      <c r="OY44" s="1" t="s">
        <v>2454</v>
      </c>
      <c r="OZ44" s="1" t="s">
        <v>2454</v>
      </c>
      <c r="PA44" s="1" t="s">
        <v>2454</v>
      </c>
      <c r="PB44" s="1" t="s">
        <v>2454</v>
      </c>
      <c r="PC44" s="1" t="s">
        <v>2454</v>
      </c>
      <c r="PF44" s="1" t="s">
        <v>2454</v>
      </c>
      <c r="PG44" s="1" t="s">
        <v>2454</v>
      </c>
      <c r="PH44" s="1" t="s">
        <v>2454</v>
      </c>
      <c r="PI44" s="1" t="s">
        <v>2454</v>
      </c>
      <c r="PJ44" s="1" t="s">
        <v>2454</v>
      </c>
      <c r="PK44" s="1" t="s">
        <v>2454</v>
      </c>
      <c r="PL44" s="1" t="s">
        <v>2454</v>
      </c>
      <c r="PM44" s="1" t="s">
        <v>2454</v>
      </c>
      <c r="PN44" s="1" t="s">
        <v>2454</v>
      </c>
      <c r="PO44" s="1" t="s">
        <v>2454</v>
      </c>
      <c r="PP44" s="1" t="s">
        <v>2454</v>
      </c>
      <c r="PQ44" s="1" t="s">
        <v>2454</v>
      </c>
      <c r="PR44" s="1" t="s">
        <v>2454</v>
      </c>
      <c r="PS44" s="1" t="s">
        <v>2454</v>
      </c>
      <c r="PT44" s="1" t="s">
        <v>2454</v>
      </c>
      <c r="PU44" s="1" t="s">
        <v>2454</v>
      </c>
      <c r="PV44" s="1" t="s">
        <v>2454</v>
      </c>
      <c r="PW44" s="1" t="s">
        <v>2454</v>
      </c>
      <c r="PX44" s="1" t="s">
        <v>2454</v>
      </c>
      <c r="PY44" s="1" t="s">
        <v>2454</v>
      </c>
      <c r="PZ44" s="1" t="s">
        <v>2454</v>
      </c>
      <c r="QA44" s="1" t="s">
        <v>2454</v>
      </c>
      <c r="QB44" s="1" t="s">
        <v>2454</v>
      </c>
      <c r="QC44" s="1" t="s">
        <v>2454</v>
      </c>
      <c r="QD44" s="1" t="s">
        <v>2454</v>
      </c>
      <c r="QE44" s="1" t="s">
        <v>2454</v>
      </c>
      <c r="QF44" s="1" t="s">
        <v>2454</v>
      </c>
      <c r="QG44" s="1" t="s">
        <v>2454</v>
      </c>
      <c r="QJ44" s="1" t="s">
        <v>2454</v>
      </c>
      <c r="QK44" s="1" t="s">
        <v>2454</v>
      </c>
      <c r="QL44" s="1" t="s">
        <v>2454</v>
      </c>
      <c r="QM44" s="1" t="s">
        <v>2454</v>
      </c>
      <c r="QN44" s="1" t="s">
        <v>2454</v>
      </c>
      <c r="QO44" s="1" t="s">
        <v>2454</v>
      </c>
      <c r="QP44" s="1" t="s">
        <v>2454</v>
      </c>
      <c r="QQ44" s="1" t="s">
        <v>2454</v>
      </c>
      <c r="QR44" s="1" t="s">
        <v>2454</v>
      </c>
      <c r="QS44" s="1" t="s">
        <v>2454</v>
      </c>
      <c r="QT44" s="1" t="s">
        <v>2454</v>
      </c>
      <c r="QU44" s="1" t="s">
        <v>2454</v>
      </c>
      <c r="QV44" s="1" t="s">
        <v>2454</v>
      </c>
      <c r="QW44" s="1" t="s">
        <v>2454</v>
      </c>
      <c r="QX44" s="1" t="s">
        <v>2454</v>
      </c>
      <c r="QY44" s="1" t="s">
        <v>2454</v>
      </c>
      <c r="QZ44" s="1" t="s">
        <v>2454</v>
      </c>
      <c r="RA44" s="1" t="s">
        <v>2454</v>
      </c>
      <c r="RB44" s="1" t="s">
        <v>2454</v>
      </c>
      <c r="RC44" s="1" t="s">
        <v>2454</v>
      </c>
      <c r="RD44" s="1" t="s">
        <v>2454</v>
      </c>
      <c r="RE44" s="1" t="s">
        <v>2454</v>
      </c>
      <c r="RF44" s="1" t="s">
        <v>2454</v>
      </c>
      <c r="RG44" s="1" t="s">
        <v>2454</v>
      </c>
      <c r="RH44" s="1" t="s">
        <v>2454</v>
      </c>
      <c r="RI44" s="1" t="s">
        <v>2454</v>
      </c>
      <c r="RJ44" s="1" t="s">
        <v>2454</v>
      </c>
      <c r="RK44" s="1" t="s">
        <v>2454</v>
      </c>
      <c r="RN44" s="1" t="s">
        <v>2454</v>
      </c>
      <c r="RO44" s="1" t="s">
        <v>2454</v>
      </c>
      <c r="RP44" s="1" t="s">
        <v>2454</v>
      </c>
      <c r="RQ44" s="1" t="s">
        <v>2454</v>
      </c>
      <c r="RR44" s="1" t="s">
        <v>2454</v>
      </c>
      <c r="RS44" s="1" t="s">
        <v>2454</v>
      </c>
      <c r="RT44" s="1" t="s">
        <v>2454</v>
      </c>
      <c r="RU44" s="1" t="s">
        <v>2454</v>
      </c>
      <c r="RW44" s="1" t="s">
        <v>2454</v>
      </c>
      <c r="RX44">
        <v>69.88</v>
      </c>
      <c r="RY44">
        <v>47.5</v>
      </c>
      <c r="RZ44">
        <v>19</v>
      </c>
      <c r="SA44">
        <v>2500</v>
      </c>
      <c r="SB44">
        <v>1</v>
      </c>
      <c r="SC44">
        <v>21.9</v>
      </c>
      <c r="SD44">
        <v>0.92</v>
      </c>
      <c r="SE44">
        <v>4.84</v>
      </c>
      <c r="SF44">
        <v>0.03</v>
      </c>
      <c r="SG44">
        <v>1.97</v>
      </c>
      <c r="SH44">
        <v>213.71</v>
      </c>
      <c r="SI44">
        <v>188.5</v>
      </c>
      <c r="SJ44">
        <v>145</v>
      </c>
      <c r="SK44">
        <v>1300</v>
      </c>
      <c r="SL44">
        <v>1</v>
      </c>
      <c r="SM44">
        <v>2.6</v>
      </c>
      <c r="SN44">
        <v>2.56</v>
      </c>
      <c r="SO44">
        <v>1.76</v>
      </c>
      <c r="SP44">
        <v>2.4500000000000002</v>
      </c>
      <c r="SQ44">
        <v>6.46</v>
      </c>
      <c r="SR44">
        <v>561.51</v>
      </c>
      <c r="SS44">
        <v>28.35</v>
      </c>
      <c r="ST44">
        <v>10.5</v>
      </c>
      <c r="SU44">
        <v>900</v>
      </c>
      <c r="SV44">
        <v>0.33329999999999999</v>
      </c>
      <c r="SW44">
        <v>632.9</v>
      </c>
      <c r="SX44">
        <v>0.17</v>
      </c>
      <c r="SY44">
        <v>1.62</v>
      </c>
      <c r="SZ44" s="1" t="s">
        <v>2454</v>
      </c>
      <c r="TA44">
        <v>0.25</v>
      </c>
      <c r="TB44" s="1" t="s">
        <v>2454</v>
      </c>
      <c r="TC44" s="1" t="s">
        <v>2454</v>
      </c>
      <c r="TD44" s="1" t="s">
        <v>2454</v>
      </c>
      <c r="TE44" s="1" t="s">
        <v>2454</v>
      </c>
      <c r="TF44" s="1" t="s">
        <v>2454</v>
      </c>
      <c r="TG44" s="1" t="s">
        <v>2454</v>
      </c>
      <c r="TH44" s="1" t="s">
        <v>2454</v>
      </c>
      <c r="TI44" s="1" t="s">
        <v>2454</v>
      </c>
      <c r="TL44" s="1" t="s">
        <v>2454</v>
      </c>
      <c r="TM44" s="1" t="s">
        <v>2454</v>
      </c>
      <c r="TN44" s="1" t="s">
        <v>2454</v>
      </c>
      <c r="TO44" s="1" t="s">
        <v>2454</v>
      </c>
      <c r="TP44" s="1" t="s">
        <v>2454</v>
      </c>
      <c r="TQ44" s="1" t="s">
        <v>2454</v>
      </c>
      <c r="TR44" s="1" t="s">
        <v>2454</v>
      </c>
      <c r="TS44" s="1" t="s">
        <v>2454</v>
      </c>
      <c r="TV44">
        <v>330.07</v>
      </c>
      <c r="TW44">
        <v>30.31</v>
      </c>
      <c r="TX44">
        <v>13.18</v>
      </c>
      <c r="TY44">
        <v>230</v>
      </c>
      <c r="TZ44">
        <v>0.1</v>
      </c>
      <c r="UA44" s="1" t="s">
        <v>2454</v>
      </c>
      <c r="UB44">
        <v>0.56000000000000005</v>
      </c>
      <c r="UC44">
        <v>4.2699999999999996</v>
      </c>
      <c r="UD44">
        <v>0.11</v>
      </c>
      <c r="UE44">
        <v>0.69</v>
      </c>
      <c r="UF44">
        <v>162.43</v>
      </c>
      <c r="UG44">
        <v>302.39999999999998</v>
      </c>
      <c r="UH44">
        <v>9.4499999999999993</v>
      </c>
      <c r="UI44">
        <v>8000</v>
      </c>
      <c r="UJ44">
        <v>0.25</v>
      </c>
      <c r="UK44">
        <v>605.6</v>
      </c>
      <c r="UL44">
        <v>0.15</v>
      </c>
      <c r="UM44">
        <v>1.62</v>
      </c>
      <c r="UN44">
        <v>0.06</v>
      </c>
      <c r="UO44">
        <v>0.34</v>
      </c>
      <c r="UP44" s="1" t="s">
        <v>2454</v>
      </c>
      <c r="UQ44" s="1" t="s">
        <v>2454</v>
      </c>
      <c r="UR44" s="1" t="s">
        <v>2454</v>
      </c>
      <c r="US44" s="1" t="s">
        <v>2454</v>
      </c>
      <c r="UT44" s="1" t="s">
        <v>2454</v>
      </c>
      <c r="UU44" s="1" t="s">
        <v>2454</v>
      </c>
      <c r="UV44" s="1" t="s">
        <v>2454</v>
      </c>
      <c r="UW44" s="1" t="s">
        <v>2454</v>
      </c>
      <c r="UZ44" s="1" t="s">
        <v>2454</v>
      </c>
      <c r="VA44" s="1" t="s">
        <v>2454</v>
      </c>
      <c r="VB44" s="1" t="s">
        <v>2454</v>
      </c>
      <c r="VC44" s="1" t="s">
        <v>2454</v>
      </c>
      <c r="VD44" s="1" t="s">
        <v>2454</v>
      </c>
      <c r="VE44" s="1" t="s">
        <v>2454</v>
      </c>
      <c r="VF44" s="1" t="s">
        <v>2454</v>
      </c>
      <c r="VG44" s="1" t="s">
        <v>2454</v>
      </c>
      <c r="VJ44">
        <v>137.91</v>
      </c>
      <c r="VK44">
        <v>348.8</v>
      </c>
      <c r="VL44">
        <v>21.8</v>
      </c>
      <c r="VM44">
        <v>16000</v>
      </c>
      <c r="VN44">
        <v>1</v>
      </c>
      <c r="VO44">
        <v>15.8</v>
      </c>
      <c r="VP44">
        <v>0.66</v>
      </c>
      <c r="VQ44">
        <v>3.05</v>
      </c>
      <c r="VR44">
        <v>0.14000000000000001</v>
      </c>
      <c r="VS44">
        <v>1.1200000000000001</v>
      </c>
      <c r="VT44">
        <v>84.58</v>
      </c>
      <c r="VU44">
        <v>3850</v>
      </c>
      <c r="VV44">
        <v>18.332999999999998</v>
      </c>
      <c r="VW44">
        <v>70000</v>
      </c>
      <c r="VX44">
        <v>0.33329999999999999</v>
      </c>
      <c r="VY44">
        <v>1707.1</v>
      </c>
      <c r="VZ44">
        <v>0.17</v>
      </c>
      <c r="WA44">
        <v>0.93</v>
      </c>
      <c r="WB44">
        <v>0.1</v>
      </c>
      <c r="WC44">
        <v>0.45</v>
      </c>
      <c r="WN44" s="1" t="s">
        <v>2454</v>
      </c>
      <c r="WO44" s="1" t="s">
        <v>2454</v>
      </c>
      <c r="WP44" s="1" t="s">
        <v>2454</v>
      </c>
      <c r="WQ44" s="1" t="s">
        <v>2454</v>
      </c>
      <c r="WR44" s="1" t="s">
        <v>2454</v>
      </c>
      <c r="WS44" s="1" t="s">
        <v>2454</v>
      </c>
      <c r="WT44" s="1" t="s">
        <v>2454</v>
      </c>
      <c r="WU44" s="1" t="s">
        <v>2454</v>
      </c>
      <c r="WX44">
        <v>76.56</v>
      </c>
      <c r="WY44">
        <v>43.92</v>
      </c>
      <c r="WZ44">
        <v>36.6</v>
      </c>
      <c r="XA44">
        <v>1200</v>
      </c>
      <c r="XB44">
        <v>1</v>
      </c>
      <c r="XC44">
        <v>43.6</v>
      </c>
      <c r="XD44">
        <v>0</v>
      </c>
      <c r="XE44">
        <v>0</v>
      </c>
      <c r="XF44" s="1" t="s">
        <v>2454</v>
      </c>
      <c r="XG44">
        <v>2.4500000000000002</v>
      </c>
      <c r="XH44" s="1" t="s">
        <v>2454</v>
      </c>
      <c r="XI44" s="1" t="s">
        <v>2454</v>
      </c>
      <c r="XJ44" s="1" t="s">
        <v>2454</v>
      </c>
      <c r="XK44" s="1" t="s">
        <v>2454</v>
      </c>
      <c r="XL44" s="1" t="s">
        <v>2454</v>
      </c>
      <c r="XN44" s="1" t="s">
        <v>2454</v>
      </c>
      <c r="XO44" s="1" t="s">
        <v>2454</v>
      </c>
      <c r="XR44" s="1" t="s">
        <v>2454</v>
      </c>
      <c r="XS44" s="1" t="s">
        <v>2454</v>
      </c>
      <c r="XT44" s="1" t="s">
        <v>2454</v>
      </c>
      <c r="XU44" s="1" t="s">
        <v>2454</v>
      </c>
      <c r="XV44" s="1" t="s">
        <v>2454</v>
      </c>
      <c r="XW44" s="1" t="s">
        <v>2454</v>
      </c>
      <c r="XX44" s="1" t="s">
        <v>2454</v>
      </c>
      <c r="XY44" s="1" t="s">
        <v>2454</v>
      </c>
      <c r="XZ44" s="1" t="s">
        <v>2454</v>
      </c>
      <c r="YA44" s="1" t="s">
        <v>2454</v>
      </c>
      <c r="YB44">
        <v>70.92</v>
      </c>
      <c r="YC44">
        <v>80.260000000000005</v>
      </c>
      <c r="YD44">
        <v>1.093</v>
      </c>
      <c r="YE44">
        <v>1216</v>
      </c>
      <c r="YF44">
        <v>1.66E-2</v>
      </c>
      <c r="YG44">
        <v>435</v>
      </c>
      <c r="YH44">
        <v>0.05</v>
      </c>
      <c r="YI44">
        <v>4.6500000000000004</v>
      </c>
      <c r="YJ44" s="1" t="s">
        <v>2454</v>
      </c>
      <c r="YK44" s="1" t="s">
        <v>2454</v>
      </c>
      <c r="YL44" s="1" t="s">
        <v>2454</v>
      </c>
      <c r="YM44" s="1" t="s">
        <v>2454</v>
      </c>
      <c r="YN44" s="1" t="s">
        <v>2454</v>
      </c>
      <c r="YO44" s="1" t="s">
        <v>2454</v>
      </c>
      <c r="YP44" s="1" t="s">
        <v>2454</v>
      </c>
      <c r="YQ44" s="1" t="s">
        <v>2454</v>
      </c>
      <c r="YR44" s="1" t="s">
        <v>2454</v>
      </c>
      <c r="YS44" s="1" t="s">
        <v>2454</v>
      </c>
      <c r="YU44" s="1" t="s">
        <v>2454</v>
      </c>
      <c r="YV44" s="1" t="s">
        <v>2454</v>
      </c>
      <c r="YW44" s="1" t="s">
        <v>2454</v>
      </c>
      <c r="YX44" s="1" t="s">
        <v>2454</v>
      </c>
      <c r="YY44" s="1" t="s">
        <v>2454</v>
      </c>
      <c r="YZ44" s="1" t="s">
        <v>2454</v>
      </c>
      <c r="ZA44" s="1" t="s">
        <v>2454</v>
      </c>
      <c r="ZB44" s="1" t="s">
        <v>2454</v>
      </c>
      <c r="ZC44" s="1" t="s">
        <v>2454</v>
      </c>
      <c r="ZD44" s="1" t="s">
        <v>2454</v>
      </c>
      <c r="ZE44" s="1" t="s">
        <v>2454</v>
      </c>
      <c r="ZF44" s="1" t="s">
        <v>2454</v>
      </c>
      <c r="ZG44" s="1" t="s">
        <v>2454</v>
      </c>
      <c r="ZH44" s="1" t="s">
        <v>2454</v>
      </c>
      <c r="ZI44" s="1" t="s">
        <v>2454</v>
      </c>
      <c r="ZJ44" s="1" t="s">
        <v>2454</v>
      </c>
      <c r="ZK44" s="1" t="s">
        <v>2454</v>
      </c>
      <c r="ZL44" s="1" t="s">
        <v>2454</v>
      </c>
      <c r="ZM44" s="1" t="s">
        <v>2454</v>
      </c>
      <c r="ZN44" s="1" t="s">
        <v>2454</v>
      </c>
      <c r="ZO44" s="1" t="s">
        <v>2454</v>
      </c>
      <c r="ZP44">
        <v>689.08</v>
      </c>
      <c r="ZQ44">
        <v>602</v>
      </c>
      <c r="ZR44">
        <v>7.5869999999999997</v>
      </c>
      <c r="ZS44">
        <v>4300</v>
      </c>
      <c r="ZT44">
        <v>5.4199999999999998E-2</v>
      </c>
      <c r="ZU44">
        <v>607.79999999999995</v>
      </c>
      <c r="ZV44">
        <v>0.06</v>
      </c>
      <c r="ZW44">
        <v>0.77</v>
      </c>
      <c r="ZX44">
        <v>0.04</v>
      </c>
      <c r="ZY44">
        <v>0.36</v>
      </c>
      <c r="AAC44" s="1" t="s">
        <v>2454</v>
      </c>
      <c r="AAD44" s="1" t="s">
        <v>2454</v>
      </c>
      <c r="AAF44" s="1" t="s">
        <v>2454</v>
      </c>
      <c r="AAJ44" s="1" t="s">
        <v>2454</v>
      </c>
      <c r="AAL44" s="1" t="s">
        <v>2454</v>
      </c>
      <c r="AAM44" s="1" t="s">
        <v>2454</v>
      </c>
      <c r="AAN44" s="1" t="s">
        <v>2454</v>
      </c>
      <c r="AAP44" s="1" t="s">
        <v>2454</v>
      </c>
      <c r="AAQ44" s="1" t="s">
        <v>2454</v>
      </c>
      <c r="AAT44">
        <v>1.78</v>
      </c>
      <c r="AAU44">
        <v>0.73</v>
      </c>
      <c r="AAV44">
        <v>2.7</v>
      </c>
      <c r="AAW44">
        <v>270</v>
      </c>
      <c r="AAX44">
        <v>1</v>
      </c>
      <c r="AAY44">
        <v>17.5</v>
      </c>
      <c r="AAZ44">
        <v>0</v>
      </c>
      <c r="ABA44">
        <v>0</v>
      </c>
      <c r="ABB44" s="1" t="s">
        <v>2454</v>
      </c>
      <c r="ABC44" s="1" t="s">
        <v>2454</v>
      </c>
      <c r="ABD44" s="1" t="s">
        <v>2454</v>
      </c>
      <c r="ABE44" s="1" t="s">
        <v>2454</v>
      </c>
      <c r="ABF44" s="1" t="s">
        <v>2454</v>
      </c>
      <c r="ABG44" s="1" t="s">
        <v>2454</v>
      </c>
      <c r="ABH44" s="1" t="s">
        <v>2454</v>
      </c>
      <c r="ABI44" s="1" t="s">
        <v>2454</v>
      </c>
      <c r="ABJ44">
        <v>0</v>
      </c>
      <c r="ABK44" s="1" t="s">
        <v>2454</v>
      </c>
      <c r="ABL44" s="1" t="s">
        <v>2454</v>
      </c>
      <c r="ABM44" s="1" t="s">
        <v>2454</v>
      </c>
      <c r="ABN44" s="1" t="s">
        <v>2454</v>
      </c>
      <c r="ABO44" s="1" t="s">
        <v>2454</v>
      </c>
      <c r="ABP44" s="1" t="s">
        <v>2454</v>
      </c>
      <c r="ABQ44" s="1" t="s">
        <v>2454</v>
      </c>
      <c r="ABR44" s="1" t="s">
        <v>2454</v>
      </c>
      <c r="ABS44" s="1" t="s">
        <v>2454</v>
      </c>
      <c r="ABT44" s="1" t="s">
        <v>2454</v>
      </c>
      <c r="ABU44" s="1" t="s">
        <v>2454</v>
      </c>
      <c r="ABX44" s="1" t="s">
        <v>2454</v>
      </c>
      <c r="ABY44" s="1" t="s">
        <v>2454</v>
      </c>
      <c r="ABZ44" s="1" t="s">
        <v>2454</v>
      </c>
      <c r="ACA44" s="1" t="s">
        <v>2454</v>
      </c>
      <c r="ACB44" s="1" t="s">
        <v>2454</v>
      </c>
      <c r="ACC44" s="1" t="s">
        <v>2454</v>
      </c>
      <c r="ACD44" s="1" t="s">
        <v>2454</v>
      </c>
      <c r="ACE44" s="1" t="s">
        <v>2454</v>
      </c>
      <c r="ACH44" s="1" t="s">
        <v>2454</v>
      </c>
      <c r="ACI44" s="1" t="s">
        <v>2454</v>
      </c>
      <c r="ACJ44" s="1" t="s">
        <v>2454</v>
      </c>
      <c r="ACK44" s="1" t="s">
        <v>2454</v>
      </c>
      <c r="ACL44" s="1" t="s">
        <v>2454</v>
      </c>
      <c r="ACM44" s="1" t="s">
        <v>2454</v>
      </c>
      <c r="ACN44" s="1" t="s">
        <v>2454</v>
      </c>
      <c r="ACO44" s="1" t="s">
        <v>2454</v>
      </c>
      <c r="ACR44" s="1" t="s">
        <v>2454</v>
      </c>
      <c r="ACS44" s="1" t="s">
        <v>2454</v>
      </c>
      <c r="ACT44" s="1" t="s">
        <v>2454</v>
      </c>
      <c r="ACU44" s="1" t="s">
        <v>2454</v>
      </c>
      <c r="ACV44" s="1" t="s">
        <v>2454</v>
      </c>
      <c r="ACW44" s="1" t="s">
        <v>2454</v>
      </c>
      <c r="ACX44" s="1" t="s">
        <v>2454</v>
      </c>
      <c r="ACY44" s="1" t="s">
        <v>2454</v>
      </c>
      <c r="ACZ44" s="1" t="s">
        <v>2454</v>
      </c>
      <c r="ADA44" s="1" t="s">
        <v>2454</v>
      </c>
      <c r="ADL44">
        <v>223.97</v>
      </c>
      <c r="ADM44">
        <v>117.86</v>
      </c>
      <c r="ADN44">
        <v>62.56</v>
      </c>
      <c r="ADO44">
        <v>1660</v>
      </c>
      <c r="ADP44">
        <v>0.88109999999999999</v>
      </c>
      <c r="ADQ44">
        <v>91.7</v>
      </c>
      <c r="ADR44">
        <v>0</v>
      </c>
      <c r="ADS44">
        <v>0</v>
      </c>
      <c r="ADT44" s="1" t="s">
        <v>2454</v>
      </c>
      <c r="ADU44" s="1" t="s">
        <v>2454</v>
      </c>
      <c r="ADV44" s="1" t="s">
        <v>2454</v>
      </c>
      <c r="ADW44" s="1" t="s">
        <v>2454</v>
      </c>
      <c r="ADX44" s="1" t="s">
        <v>2454</v>
      </c>
      <c r="ADY44" s="1" t="s">
        <v>2454</v>
      </c>
      <c r="ADZ44" s="1" t="s">
        <v>2454</v>
      </c>
      <c r="AEA44" s="1" t="s">
        <v>2454</v>
      </c>
      <c r="AEB44" s="1" t="s">
        <v>2454</v>
      </c>
      <c r="AEC44" s="1" t="s">
        <v>2454</v>
      </c>
      <c r="AED44" s="1" t="s">
        <v>2454</v>
      </c>
      <c r="AEE44" s="1" t="s">
        <v>2454</v>
      </c>
      <c r="AEF44" s="1" t="s">
        <v>2454</v>
      </c>
      <c r="AEG44" s="1" t="s">
        <v>2454</v>
      </c>
      <c r="AEH44" s="1" t="s">
        <v>2454</v>
      </c>
      <c r="AEI44" s="1" t="s">
        <v>2454</v>
      </c>
      <c r="AEJ44" s="1" t="s">
        <v>2454</v>
      </c>
      <c r="AEK44" s="1" t="s">
        <v>2454</v>
      </c>
      <c r="AEL44" s="1" t="s">
        <v>2454</v>
      </c>
      <c r="AEM44" s="1" t="s">
        <v>2454</v>
      </c>
      <c r="AEN44" s="1" t="s">
        <v>2454</v>
      </c>
      <c r="AEO44" s="1" t="s">
        <v>2454</v>
      </c>
      <c r="AEP44" s="1" t="s">
        <v>2454</v>
      </c>
      <c r="AEQ44" s="1" t="s">
        <v>2454</v>
      </c>
      <c r="AER44" s="1" t="s">
        <v>2454</v>
      </c>
      <c r="AES44" s="1" t="s">
        <v>2454</v>
      </c>
      <c r="AET44" s="1" t="s">
        <v>2454</v>
      </c>
      <c r="AEU44" s="1" t="s">
        <v>2454</v>
      </c>
      <c r="AEV44" s="1" t="s">
        <v>2454</v>
      </c>
      <c r="AEW44" s="1" t="s">
        <v>2454</v>
      </c>
      <c r="AEX44" s="1" t="s">
        <v>2454</v>
      </c>
      <c r="AEY44" s="1" t="s">
        <v>2454</v>
      </c>
      <c r="AEZ44">
        <v>114.63</v>
      </c>
      <c r="AFA44">
        <v>2227.4499999999998</v>
      </c>
      <c r="AFB44">
        <v>16.600000000000001</v>
      </c>
      <c r="AFC44">
        <v>134184</v>
      </c>
      <c r="AFD44">
        <v>1</v>
      </c>
      <c r="AFE44">
        <v>3095.1</v>
      </c>
      <c r="AFF44">
        <v>0.2</v>
      </c>
      <c r="AFG44">
        <v>1.2</v>
      </c>
      <c r="AFH44">
        <v>7.0000000000000007E-2</v>
      </c>
      <c r="AFI44">
        <v>1.24</v>
      </c>
      <c r="AFJ44" s="1" t="s">
        <v>2454</v>
      </c>
      <c r="AFK44" s="1" t="s">
        <v>2454</v>
      </c>
      <c r="AFL44" s="1" t="s">
        <v>2454</v>
      </c>
      <c r="AFM44" s="1" t="s">
        <v>2454</v>
      </c>
      <c r="AFN44" s="1" t="s">
        <v>2454</v>
      </c>
      <c r="AFO44" s="1" t="s">
        <v>2454</v>
      </c>
      <c r="AFP44" s="1" t="s">
        <v>2454</v>
      </c>
      <c r="AFQ44" s="1" t="s">
        <v>2454</v>
      </c>
      <c r="AFR44" s="1" t="s">
        <v>2454</v>
      </c>
      <c r="AFS44" s="1" t="s">
        <v>2454</v>
      </c>
      <c r="AGD44" s="1" t="s">
        <v>2454</v>
      </c>
      <c r="AGE44" s="1" t="s">
        <v>2454</v>
      </c>
      <c r="AGF44" s="1" t="s">
        <v>2454</v>
      </c>
      <c r="AGG44" s="1" t="s">
        <v>2454</v>
      </c>
      <c r="AGH44" s="1" t="s">
        <v>2454</v>
      </c>
      <c r="AGI44" s="1" t="s">
        <v>2454</v>
      </c>
      <c r="AGJ44" s="1" t="s">
        <v>2454</v>
      </c>
      <c r="AGK44" s="1" t="s">
        <v>2454</v>
      </c>
      <c r="AGN44" s="1" t="s">
        <v>2454</v>
      </c>
      <c r="AGO44" s="1" t="s">
        <v>2454</v>
      </c>
      <c r="AGP44" s="1" t="s">
        <v>2454</v>
      </c>
      <c r="AGQ44" s="1" t="s">
        <v>2454</v>
      </c>
      <c r="AGR44" s="1" t="s">
        <v>2454</v>
      </c>
      <c r="AGS44" s="1" t="s">
        <v>2454</v>
      </c>
      <c r="AGT44" s="1" t="s">
        <v>2454</v>
      </c>
      <c r="AGU44" s="1" t="s">
        <v>2454</v>
      </c>
      <c r="AGX44" s="1" t="s">
        <v>2454</v>
      </c>
      <c r="AGY44" s="1" t="s">
        <v>2454</v>
      </c>
      <c r="AGZ44" s="1" t="s">
        <v>2454</v>
      </c>
      <c r="AHA44" s="1" t="s">
        <v>2454</v>
      </c>
      <c r="AHB44" s="1" t="s">
        <v>2454</v>
      </c>
      <c r="AHC44" s="1" t="s">
        <v>2454</v>
      </c>
      <c r="AHD44" s="1" t="s">
        <v>2454</v>
      </c>
      <c r="AHE44" s="1" t="s">
        <v>2454</v>
      </c>
      <c r="AHH44" s="1" t="s">
        <v>2454</v>
      </c>
      <c r="AHI44" s="1" t="s">
        <v>2454</v>
      </c>
      <c r="AHJ44" s="1" t="s">
        <v>2454</v>
      </c>
      <c r="AHK44" s="1" t="s">
        <v>2454</v>
      </c>
      <c r="AHL44" s="1" t="s">
        <v>2454</v>
      </c>
      <c r="AHM44" s="1" t="s">
        <v>2454</v>
      </c>
      <c r="AHN44" s="1" t="s">
        <v>2454</v>
      </c>
      <c r="AHO44" s="1" t="s">
        <v>2454</v>
      </c>
      <c r="AHP44" s="1" t="s">
        <v>2454</v>
      </c>
      <c r="AHQ44" s="1" t="s">
        <v>2454</v>
      </c>
      <c r="AHR44" s="1" t="s">
        <v>2454</v>
      </c>
      <c r="AHS44" s="1" t="s">
        <v>2454</v>
      </c>
      <c r="AHT44" s="1" t="s">
        <v>2454</v>
      </c>
      <c r="AHU44" s="1" t="s">
        <v>2454</v>
      </c>
      <c r="AHV44" s="1" t="s">
        <v>2454</v>
      </c>
      <c r="AHW44" s="1" t="s">
        <v>2454</v>
      </c>
      <c r="AHX44" s="1" t="s">
        <v>2454</v>
      </c>
      <c r="AHY44" s="1" t="s">
        <v>2454</v>
      </c>
      <c r="AIB44" s="1" t="s">
        <v>2454</v>
      </c>
      <c r="AIC44" s="1" t="s">
        <v>2454</v>
      </c>
      <c r="AID44" s="1" t="s">
        <v>2454</v>
      </c>
      <c r="AIE44" s="1" t="s">
        <v>2454</v>
      </c>
      <c r="AIF44" s="1" t="s">
        <v>2454</v>
      </c>
      <c r="AIG44" s="1" t="s">
        <v>2454</v>
      </c>
      <c r="AIH44" s="1" t="s">
        <v>2454</v>
      </c>
      <c r="AII44" s="1" t="s">
        <v>2454</v>
      </c>
      <c r="AIK44" s="1" t="s">
        <v>2454</v>
      </c>
      <c r="AIL44" s="1" t="s">
        <v>2454</v>
      </c>
      <c r="AIN44" s="1" t="s">
        <v>2454</v>
      </c>
      <c r="AIO44" s="1" t="s">
        <v>2454</v>
      </c>
      <c r="AIP44" s="1" t="s">
        <v>2454</v>
      </c>
      <c r="AIR44" s="1" t="s">
        <v>2454</v>
      </c>
      <c r="AIS44" s="1" t="s">
        <v>2454</v>
      </c>
      <c r="AIV44">
        <v>220.93</v>
      </c>
      <c r="AIW44">
        <v>165</v>
      </c>
      <c r="AIX44">
        <v>26.09</v>
      </c>
      <c r="AIY44">
        <v>5000</v>
      </c>
      <c r="AIZ44">
        <v>0.79069999999999996</v>
      </c>
      <c r="AJA44" s="1" t="s">
        <v>2454</v>
      </c>
      <c r="AJB44">
        <v>0.22</v>
      </c>
      <c r="AJC44">
        <v>0.85</v>
      </c>
      <c r="AJD44" s="1" t="s">
        <v>2454</v>
      </c>
      <c r="AJE44">
        <v>0.79</v>
      </c>
      <c r="AJF44" s="1" t="s">
        <v>2454</v>
      </c>
      <c r="AJH44" s="1" t="s">
        <v>2454</v>
      </c>
      <c r="AJI44" s="1" t="s">
        <v>2454</v>
      </c>
      <c r="AJJ44" s="1" t="s">
        <v>2454</v>
      </c>
      <c r="AJK44" s="1" t="s">
        <v>2454</v>
      </c>
      <c r="AJL44" s="1" t="s">
        <v>2454</v>
      </c>
      <c r="AJM44" s="1" t="s">
        <v>2454</v>
      </c>
      <c r="AJP44">
        <v>180.44</v>
      </c>
      <c r="AJQ44">
        <v>65</v>
      </c>
      <c r="AJR44">
        <v>122.27</v>
      </c>
      <c r="AJS44">
        <v>500</v>
      </c>
      <c r="AJT44">
        <v>0.9405</v>
      </c>
      <c r="AJU44">
        <v>0.1</v>
      </c>
      <c r="AJV44">
        <v>5.29</v>
      </c>
      <c r="AJW44">
        <v>4.33</v>
      </c>
      <c r="AKI44">
        <v>0.04</v>
      </c>
      <c r="AKJ44">
        <v>167.15</v>
      </c>
      <c r="AKK44">
        <v>34.799999999999997</v>
      </c>
      <c r="AKL44">
        <v>5.31</v>
      </c>
      <c r="AKM44">
        <v>400</v>
      </c>
      <c r="AKN44">
        <v>6.0999999999999999E-2</v>
      </c>
      <c r="AKO44">
        <v>19.399999999999999</v>
      </c>
      <c r="AKP44">
        <v>0</v>
      </c>
      <c r="AKQ44">
        <v>0</v>
      </c>
      <c r="AKS44">
        <v>0.04</v>
      </c>
      <c r="AKT44">
        <v>639.05999999999995</v>
      </c>
      <c r="AKU44">
        <v>624.46</v>
      </c>
      <c r="AKV44">
        <v>15.878</v>
      </c>
      <c r="AKW44">
        <v>36306</v>
      </c>
      <c r="AKX44">
        <v>0.92320000000000002</v>
      </c>
      <c r="AKY44">
        <v>695.8</v>
      </c>
      <c r="AKZ44">
        <v>0.47</v>
      </c>
      <c r="ALA44">
        <v>2.97</v>
      </c>
      <c r="ALB44">
        <v>0.2</v>
      </c>
      <c r="ALC44">
        <v>0.95</v>
      </c>
      <c r="ALD44" s="1" t="s">
        <v>2454</v>
      </c>
      <c r="ALE44" s="1" t="s">
        <v>2454</v>
      </c>
      <c r="ALF44" s="1" t="s">
        <v>2454</v>
      </c>
      <c r="ALG44" s="1" t="s">
        <v>2454</v>
      </c>
      <c r="ALH44" s="1" t="s">
        <v>2454</v>
      </c>
      <c r="ALI44" s="1" t="s">
        <v>2454</v>
      </c>
      <c r="ALJ44" s="1" t="s">
        <v>2454</v>
      </c>
      <c r="ALK44" s="1" t="s">
        <v>2454</v>
      </c>
      <c r="ALN44" s="1" t="s">
        <v>2454</v>
      </c>
      <c r="ALO44" s="1" t="s">
        <v>2454</v>
      </c>
      <c r="ALP44" s="1" t="s">
        <v>2454</v>
      </c>
      <c r="ALQ44" s="1" t="s">
        <v>2454</v>
      </c>
      <c r="ALR44" s="1" t="s">
        <v>2454</v>
      </c>
      <c r="ALS44" s="1" t="s">
        <v>2454</v>
      </c>
      <c r="ALT44" s="1" t="s">
        <v>2454</v>
      </c>
      <c r="ALU44" s="1" t="s">
        <v>2454</v>
      </c>
      <c r="ALX44">
        <v>265.05</v>
      </c>
      <c r="ALY44">
        <v>1376.3</v>
      </c>
      <c r="ALZ44">
        <v>99</v>
      </c>
      <c r="AMA44">
        <v>13902</v>
      </c>
      <c r="AMB44">
        <v>1</v>
      </c>
      <c r="AMC44">
        <v>42.9</v>
      </c>
      <c r="AMD44">
        <v>0.87</v>
      </c>
      <c r="AME44">
        <v>0.88</v>
      </c>
      <c r="AMF44">
        <v>0.25</v>
      </c>
      <c r="AMG44">
        <v>4.57</v>
      </c>
      <c r="AMH44">
        <v>79.47</v>
      </c>
      <c r="AMI44">
        <v>425.37</v>
      </c>
      <c r="AMJ44">
        <v>20.5</v>
      </c>
      <c r="AMK44">
        <v>20750</v>
      </c>
      <c r="AML44">
        <v>1</v>
      </c>
      <c r="AMM44">
        <v>468</v>
      </c>
      <c r="AMN44">
        <v>0.61</v>
      </c>
      <c r="AMO44">
        <v>2.99</v>
      </c>
      <c r="AMP44">
        <v>0.17</v>
      </c>
      <c r="AMQ44">
        <v>2.46</v>
      </c>
      <c r="AMR44" s="1" t="s">
        <v>2454</v>
      </c>
      <c r="AMT44" s="1" t="s">
        <v>2454</v>
      </c>
      <c r="AMU44" s="1" t="s">
        <v>2454</v>
      </c>
      <c r="AMV44" s="1" t="s">
        <v>2454</v>
      </c>
      <c r="AMW44" s="1" t="s">
        <v>2454</v>
      </c>
      <c r="AMX44" s="1" t="s">
        <v>2454</v>
      </c>
      <c r="AMY44" s="1" t="s">
        <v>2454</v>
      </c>
      <c r="ANB44" s="1" t="s">
        <v>2454</v>
      </c>
      <c r="ANC44" s="1" t="s">
        <v>2454</v>
      </c>
      <c r="AND44" s="1" t="s">
        <v>2454</v>
      </c>
      <c r="ANE44" s="1" t="s">
        <v>2454</v>
      </c>
      <c r="ANF44" s="1" t="s">
        <v>2454</v>
      </c>
      <c r="ANG44" s="1" t="s">
        <v>2454</v>
      </c>
      <c r="ANH44" s="1" t="s">
        <v>2454</v>
      </c>
      <c r="ANI44" s="1" t="s">
        <v>2454</v>
      </c>
      <c r="ANJ44" s="1" t="s">
        <v>2454</v>
      </c>
      <c r="ANK44" s="1" t="s">
        <v>2454</v>
      </c>
      <c r="ANL44" s="1" t="s">
        <v>2454</v>
      </c>
      <c r="ANM44" s="1" t="s">
        <v>2454</v>
      </c>
      <c r="ANN44" s="1" t="s">
        <v>2454</v>
      </c>
      <c r="ANO44" s="1" t="s">
        <v>2454</v>
      </c>
      <c r="ANP44" s="1" t="s">
        <v>2454</v>
      </c>
      <c r="ANQ44" s="1" t="s">
        <v>2454</v>
      </c>
      <c r="ANR44" s="1" t="s">
        <v>2454</v>
      </c>
      <c r="ANS44" s="1" t="s">
        <v>2454</v>
      </c>
      <c r="ANT44" s="1" t="s">
        <v>2454</v>
      </c>
      <c r="ANU44" s="1" t="s">
        <v>2454</v>
      </c>
      <c r="ANV44" s="1" t="s">
        <v>2454</v>
      </c>
      <c r="ANW44" s="1" t="s">
        <v>2454</v>
      </c>
      <c r="ANX44" s="1" t="s">
        <v>2454</v>
      </c>
      <c r="ANY44" s="1" t="s">
        <v>2454</v>
      </c>
      <c r="ANZ44" s="1" t="s">
        <v>2454</v>
      </c>
      <c r="AOA44" s="1" t="s">
        <v>2454</v>
      </c>
      <c r="AOB44" s="1" t="s">
        <v>2454</v>
      </c>
      <c r="AOC44" s="1" t="s">
        <v>2454</v>
      </c>
      <c r="AOD44" s="1" t="s">
        <v>2454</v>
      </c>
      <c r="AOE44" s="1" t="s">
        <v>2454</v>
      </c>
      <c r="AOF44" s="1" t="s">
        <v>2454</v>
      </c>
      <c r="AOH44" s="1" t="s">
        <v>2454</v>
      </c>
      <c r="AOI44" s="1" t="s">
        <v>2454</v>
      </c>
      <c r="AOJ44" s="1" t="s">
        <v>2454</v>
      </c>
      <c r="AOK44" s="1" t="s">
        <v>2454</v>
      </c>
      <c r="AOL44" s="1" t="s">
        <v>2454</v>
      </c>
      <c r="AOM44" s="1" t="s">
        <v>2454</v>
      </c>
      <c r="AOP44">
        <v>1342.5</v>
      </c>
      <c r="AOQ44">
        <v>511.75</v>
      </c>
      <c r="AOR44">
        <v>41.67</v>
      </c>
      <c r="AOS44">
        <v>3819</v>
      </c>
      <c r="AOT44">
        <v>0.311</v>
      </c>
      <c r="AOU44">
        <v>35.5</v>
      </c>
      <c r="AOV44">
        <v>0.08</v>
      </c>
      <c r="AOW44">
        <v>0.19</v>
      </c>
      <c r="AOZ44" s="1" t="s">
        <v>2454</v>
      </c>
      <c r="APA44" s="1" t="s">
        <v>2454</v>
      </c>
      <c r="APB44" s="1" t="s">
        <v>2454</v>
      </c>
      <c r="APC44" s="1" t="s">
        <v>2454</v>
      </c>
      <c r="APD44" s="1" t="s">
        <v>2454</v>
      </c>
      <c r="APE44" s="1" t="s">
        <v>2454</v>
      </c>
      <c r="APF44" s="1" t="s">
        <v>2454</v>
      </c>
      <c r="APG44" s="1" t="s">
        <v>2454</v>
      </c>
      <c r="API44" s="1" t="s">
        <v>2454</v>
      </c>
      <c r="APJ44" s="1" t="s">
        <v>2454</v>
      </c>
      <c r="APK44" s="1" t="s">
        <v>2454</v>
      </c>
      <c r="APL44" s="1" t="s">
        <v>2454</v>
      </c>
      <c r="APM44" s="1" t="s">
        <v>2454</v>
      </c>
      <c r="APN44" s="1" t="s">
        <v>2454</v>
      </c>
      <c r="APO44" s="1" t="s">
        <v>2454</v>
      </c>
      <c r="APP44" s="1" t="s">
        <v>2454</v>
      </c>
      <c r="APQ44" s="1" t="s">
        <v>2454</v>
      </c>
      <c r="APT44" s="1" t="s">
        <v>2454</v>
      </c>
      <c r="APU44" s="1" t="s">
        <v>2454</v>
      </c>
      <c r="APV44" s="1" t="s">
        <v>2454</v>
      </c>
      <c r="APW44" s="1" t="s">
        <v>2454</v>
      </c>
      <c r="APX44" s="1" t="s">
        <v>2454</v>
      </c>
      <c r="APY44" s="1" t="s">
        <v>2454</v>
      </c>
      <c r="APZ44" s="1" t="s">
        <v>2454</v>
      </c>
      <c r="AQA44" s="1" t="s">
        <v>2454</v>
      </c>
      <c r="AQB44" s="1" t="s">
        <v>2454</v>
      </c>
      <c r="AQC44" s="1" t="s">
        <v>2454</v>
      </c>
      <c r="AQD44" s="1" t="s">
        <v>2454</v>
      </c>
      <c r="AQE44" s="1" t="s">
        <v>2454</v>
      </c>
      <c r="AQF44" s="1" t="s">
        <v>2454</v>
      </c>
      <c r="AQG44" s="1" t="s">
        <v>2454</v>
      </c>
      <c r="AQH44" s="1" t="s">
        <v>2454</v>
      </c>
      <c r="AQI44" s="1" t="s">
        <v>2454</v>
      </c>
      <c r="AQJ44" s="1" t="s">
        <v>2454</v>
      </c>
      <c r="AQK44" s="1" t="s">
        <v>2454</v>
      </c>
      <c r="AQL44" s="1" t="s">
        <v>2454</v>
      </c>
      <c r="AQM44" s="1" t="s">
        <v>2454</v>
      </c>
      <c r="AQN44" s="1" t="s">
        <v>2454</v>
      </c>
      <c r="AQO44" s="1" t="s">
        <v>2454</v>
      </c>
      <c r="AQP44" s="1" t="s">
        <v>2454</v>
      </c>
      <c r="AQQ44" s="1" t="s">
        <v>2454</v>
      </c>
      <c r="AQR44" s="1" t="s">
        <v>2454</v>
      </c>
      <c r="AQS44" s="1" t="s">
        <v>2454</v>
      </c>
      <c r="AQT44" s="1" t="s">
        <v>2454</v>
      </c>
      <c r="AQU44" s="1" t="s">
        <v>2454</v>
      </c>
      <c r="AQV44" s="1" t="s">
        <v>2454</v>
      </c>
      <c r="AQW44" s="1" t="s">
        <v>2454</v>
      </c>
      <c r="AQX44">
        <v>54.28</v>
      </c>
      <c r="AQY44">
        <v>2.1800000000000002</v>
      </c>
      <c r="AQZ44">
        <v>0.114</v>
      </c>
      <c r="ARA44">
        <v>32</v>
      </c>
      <c r="ARB44">
        <v>1.6999999999999999E-3</v>
      </c>
      <c r="ARC44">
        <v>28.6</v>
      </c>
      <c r="ARD44">
        <v>0</v>
      </c>
      <c r="ARE44">
        <v>0</v>
      </c>
      <c r="ARF44" s="1" t="s">
        <v>2454</v>
      </c>
      <c r="ARG44" s="1" t="s">
        <v>2454</v>
      </c>
      <c r="ASB44" s="1" t="s">
        <v>2454</v>
      </c>
      <c r="ASD44" s="1" t="s">
        <v>2454</v>
      </c>
      <c r="ASE44" s="1" t="s">
        <v>2454</v>
      </c>
      <c r="ASF44" s="1" t="s">
        <v>2454</v>
      </c>
      <c r="ASG44" s="1" t="s">
        <v>2454</v>
      </c>
      <c r="ASH44" s="1" t="s">
        <v>2454</v>
      </c>
      <c r="ASI44" s="1" t="s">
        <v>2454</v>
      </c>
      <c r="ASL44">
        <v>649.6</v>
      </c>
      <c r="ASM44">
        <v>196.8</v>
      </c>
      <c r="ASN44">
        <v>410</v>
      </c>
      <c r="ASO44">
        <v>480</v>
      </c>
      <c r="ASP44">
        <v>1</v>
      </c>
      <c r="ASQ44">
        <v>0</v>
      </c>
      <c r="ASR44">
        <v>7.16</v>
      </c>
      <c r="ASS44">
        <v>1.75</v>
      </c>
      <c r="AST44" s="1" t="s">
        <v>2454</v>
      </c>
      <c r="ASU44">
        <v>33.229999999999997</v>
      </c>
      <c r="ASV44">
        <v>53.67</v>
      </c>
      <c r="ASW44">
        <v>123.63</v>
      </c>
      <c r="ASX44">
        <v>4.7830000000000004</v>
      </c>
      <c r="ASY44">
        <v>2169</v>
      </c>
      <c r="ASZ44">
        <v>8.3900000000000002E-2</v>
      </c>
      <c r="ATA44">
        <v>103.2</v>
      </c>
      <c r="ATB44">
        <v>0</v>
      </c>
      <c r="ATC44">
        <v>0</v>
      </c>
      <c r="ATD44">
        <v>0.16</v>
      </c>
      <c r="ATE44">
        <v>0.47</v>
      </c>
      <c r="ATP44" s="1" t="s">
        <v>2454</v>
      </c>
      <c r="ATQ44" s="1" t="s">
        <v>2454</v>
      </c>
      <c r="ATR44" s="1" t="s">
        <v>2454</v>
      </c>
      <c r="ATS44" s="1" t="s">
        <v>2454</v>
      </c>
      <c r="ATT44" s="1" t="s">
        <v>2454</v>
      </c>
      <c r="ATU44" s="1" t="s">
        <v>2454</v>
      </c>
      <c r="ATV44" s="1" t="s">
        <v>2454</v>
      </c>
      <c r="ATW44" s="1" t="s">
        <v>2454</v>
      </c>
      <c r="ATX44" s="1" t="s">
        <v>2454</v>
      </c>
      <c r="ATY44" s="1" t="s">
        <v>2454</v>
      </c>
      <c r="ATZ44" s="1" t="s">
        <v>2454</v>
      </c>
      <c r="AUA44" s="1" t="s">
        <v>2454</v>
      </c>
      <c r="AUB44" s="1" t="s">
        <v>2454</v>
      </c>
      <c r="AUC44" s="1" t="s">
        <v>2454</v>
      </c>
      <c r="AUD44" s="1" t="s">
        <v>2454</v>
      </c>
      <c r="AUE44" s="1" t="s">
        <v>2454</v>
      </c>
      <c r="AUF44" s="1" t="s">
        <v>2454</v>
      </c>
      <c r="AUG44" s="1" t="s">
        <v>2454</v>
      </c>
      <c r="AUJ44">
        <v>207.47</v>
      </c>
      <c r="AUK44">
        <v>157</v>
      </c>
      <c r="AUL44">
        <v>3925</v>
      </c>
      <c r="AUM44">
        <v>40</v>
      </c>
      <c r="AUN44">
        <v>1</v>
      </c>
      <c r="AUO44" s="1" t="s">
        <v>2454</v>
      </c>
      <c r="AUP44">
        <v>115</v>
      </c>
      <c r="AUQ44">
        <v>2.93</v>
      </c>
      <c r="AUT44">
        <v>158.65</v>
      </c>
      <c r="AUU44">
        <v>293.56</v>
      </c>
      <c r="AUV44">
        <v>6.92</v>
      </c>
      <c r="AUW44">
        <v>1640</v>
      </c>
      <c r="AUX44">
        <v>3.8699999999999998E-2</v>
      </c>
      <c r="AUY44">
        <v>10.6</v>
      </c>
      <c r="AUZ44">
        <v>0.12</v>
      </c>
      <c r="AVA44">
        <v>1.73</v>
      </c>
      <c r="AVB44" s="1" t="s">
        <v>2454</v>
      </c>
      <c r="AVC44">
        <v>0.68</v>
      </c>
      <c r="AVD44">
        <v>139.25</v>
      </c>
      <c r="AVE44">
        <v>558.08000000000004</v>
      </c>
      <c r="AVF44">
        <v>4.92</v>
      </c>
      <c r="AVG44">
        <v>4360</v>
      </c>
      <c r="AVH44">
        <v>3.85E-2</v>
      </c>
      <c r="AVI44">
        <v>16.100000000000001</v>
      </c>
      <c r="AVJ44">
        <v>0.06</v>
      </c>
      <c r="AVK44">
        <v>1.21</v>
      </c>
      <c r="AVN44">
        <v>288.11</v>
      </c>
      <c r="AVO44">
        <v>65.38</v>
      </c>
      <c r="AVP44">
        <v>22.7</v>
      </c>
      <c r="AVQ44">
        <v>2880</v>
      </c>
      <c r="AVR44">
        <v>1</v>
      </c>
      <c r="AVS44">
        <v>15.8</v>
      </c>
      <c r="AVT44">
        <v>0.61</v>
      </c>
      <c r="AVU44">
        <v>2.7</v>
      </c>
      <c r="AVV44">
        <v>0.02</v>
      </c>
      <c r="AVW44">
        <v>1.29</v>
      </c>
      <c r="AWH44" s="1" t="s">
        <v>2454</v>
      </c>
      <c r="AWI44" s="1" t="s">
        <v>2454</v>
      </c>
      <c r="AWJ44" s="1" t="s">
        <v>2454</v>
      </c>
      <c r="AWK44" s="1" t="s">
        <v>2454</v>
      </c>
      <c r="AWL44" s="1" t="s">
        <v>2454</v>
      </c>
      <c r="AWM44" s="1" t="s">
        <v>2454</v>
      </c>
      <c r="AWN44" s="1" t="s">
        <v>2454</v>
      </c>
      <c r="AWO44" s="1" t="s">
        <v>2454</v>
      </c>
      <c r="AWP44" s="1" t="s">
        <v>2454</v>
      </c>
      <c r="AWQ44" s="1" t="s">
        <v>2454</v>
      </c>
      <c r="AWR44" s="1" t="s">
        <v>2454</v>
      </c>
      <c r="AWS44" s="1" t="s">
        <v>2454</v>
      </c>
      <c r="AWT44" s="1" t="s">
        <v>2454</v>
      </c>
      <c r="AWU44" s="1" t="s">
        <v>2454</v>
      </c>
      <c r="AWV44" s="1" t="s">
        <v>2454</v>
      </c>
      <c r="AWW44" s="1" t="s">
        <v>2454</v>
      </c>
      <c r="AWX44" s="1" t="s">
        <v>2454</v>
      </c>
      <c r="AWY44" s="1" t="s">
        <v>2454</v>
      </c>
      <c r="AXB44">
        <v>30.21</v>
      </c>
      <c r="AXC44">
        <v>56</v>
      </c>
      <c r="AXD44">
        <v>53.7</v>
      </c>
      <c r="AXE44">
        <v>1000</v>
      </c>
      <c r="AXF44">
        <v>0.95889999999999997</v>
      </c>
      <c r="AXG44">
        <v>1.9</v>
      </c>
      <c r="AXH44">
        <v>0</v>
      </c>
      <c r="AXI44">
        <v>0</v>
      </c>
      <c r="AXJ44">
        <v>4.82</v>
      </c>
      <c r="AXK44">
        <v>3.9</v>
      </c>
      <c r="AXL44">
        <v>90.7</v>
      </c>
      <c r="AXN44">
        <v>199.4</v>
      </c>
      <c r="AXO44">
        <v>1</v>
      </c>
      <c r="AXP44">
        <v>1</v>
      </c>
      <c r="AXR44">
        <v>0</v>
      </c>
      <c r="AXS44">
        <v>0</v>
      </c>
      <c r="AXV44" s="1" t="s">
        <v>2454</v>
      </c>
      <c r="AXW44" s="1" t="s">
        <v>2454</v>
      </c>
      <c r="AXX44" s="1" t="s">
        <v>2454</v>
      </c>
      <c r="AXY44" s="1" t="s">
        <v>2454</v>
      </c>
      <c r="AXZ44" s="1" t="s">
        <v>2454</v>
      </c>
      <c r="AYA44" s="1" t="s">
        <v>2454</v>
      </c>
      <c r="AYB44" s="1" t="s">
        <v>2454</v>
      </c>
      <c r="AYC44" s="1" t="s">
        <v>2454</v>
      </c>
      <c r="AYE44" s="1" t="s">
        <v>2454</v>
      </c>
      <c r="AYF44" s="1" t="s">
        <v>2454</v>
      </c>
      <c r="AYG44" s="1" t="s">
        <v>2454</v>
      </c>
      <c r="AYH44" s="1" t="s">
        <v>2454</v>
      </c>
      <c r="AYI44" s="1" t="s">
        <v>2454</v>
      </c>
      <c r="AYJ44" s="1" t="s">
        <v>2454</v>
      </c>
      <c r="AYK44" s="1" t="s">
        <v>2454</v>
      </c>
      <c r="AYL44" s="1" t="s">
        <v>2454</v>
      </c>
      <c r="AYM44" s="1" t="s">
        <v>2454</v>
      </c>
      <c r="AYN44" s="1" t="s">
        <v>2454</v>
      </c>
      <c r="AYO44" s="1" t="s">
        <v>2454</v>
      </c>
      <c r="AYP44">
        <v>135.25</v>
      </c>
      <c r="AYQ44">
        <v>131.6</v>
      </c>
      <c r="AYR44">
        <v>18.317</v>
      </c>
      <c r="AYS44">
        <v>7000</v>
      </c>
      <c r="AYT44">
        <v>0.97430000000000005</v>
      </c>
      <c r="AYU44">
        <v>78.099999999999994</v>
      </c>
      <c r="AYV44">
        <v>0.5</v>
      </c>
      <c r="AYW44">
        <v>2.72</v>
      </c>
      <c r="AYX44">
        <v>0.15</v>
      </c>
      <c r="AYY44">
        <v>1.79</v>
      </c>
      <c r="AZJ44" s="1" t="s">
        <v>2454</v>
      </c>
      <c r="AZK44" s="1" t="s">
        <v>2454</v>
      </c>
      <c r="AZL44" s="1" t="s">
        <v>2454</v>
      </c>
      <c r="AZM44" s="1" t="s">
        <v>2454</v>
      </c>
      <c r="AZN44" s="1" t="s">
        <v>2454</v>
      </c>
      <c r="AZO44" s="1" t="s">
        <v>2454</v>
      </c>
      <c r="AZP44" s="1" t="s">
        <v>2454</v>
      </c>
      <c r="AZQ44" s="1" t="s">
        <v>2454</v>
      </c>
      <c r="AZT44" s="1" t="s">
        <v>2454</v>
      </c>
      <c r="AZU44" s="1" t="s">
        <v>2454</v>
      </c>
      <c r="AZV44" s="1" t="s">
        <v>2454</v>
      </c>
      <c r="AZW44" s="1" t="s">
        <v>2454</v>
      </c>
      <c r="AZX44" s="1" t="s">
        <v>2454</v>
      </c>
      <c r="AZY44" s="1" t="s">
        <v>2454</v>
      </c>
      <c r="AZZ44" s="1" t="s">
        <v>2454</v>
      </c>
      <c r="BAA44" s="1" t="s">
        <v>2454</v>
      </c>
      <c r="BAC44" s="1" t="s">
        <v>2454</v>
      </c>
      <c r="BAD44">
        <v>957.94</v>
      </c>
      <c r="BAE44">
        <v>598</v>
      </c>
      <c r="BAF44">
        <v>17.690000000000001</v>
      </c>
      <c r="BAG44">
        <v>1300</v>
      </c>
      <c r="BAH44">
        <v>3.85E-2</v>
      </c>
      <c r="BAI44">
        <v>14.3</v>
      </c>
      <c r="BAJ44">
        <v>0.28000000000000003</v>
      </c>
      <c r="BAK44">
        <v>1.56</v>
      </c>
      <c r="BAL44">
        <v>0.01</v>
      </c>
      <c r="BAM44">
        <v>0.52</v>
      </c>
      <c r="BAN44">
        <v>3535.32</v>
      </c>
      <c r="BAO44">
        <v>1489.32</v>
      </c>
      <c r="BAP44">
        <v>230.97</v>
      </c>
      <c r="BAQ44">
        <v>7484</v>
      </c>
      <c r="BAR44">
        <v>1.1606000000000001</v>
      </c>
      <c r="BAS44">
        <v>172.6</v>
      </c>
      <c r="BAT44">
        <v>0.03</v>
      </c>
      <c r="BAU44">
        <v>0.01</v>
      </c>
      <c r="BAV44" s="1" t="s">
        <v>2454</v>
      </c>
      <c r="BAW44">
        <v>3.35</v>
      </c>
      <c r="BAX44" s="1" t="s">
        <v>2454</v>
      </c>
      <c r="BAY44" s="1" t="s">
        <v>2454</v>
      </c>
      <c r="BAZ44" s="1" t="s">
        <v>2454</v>
      </c>
      <c r="BBA44" s="1" t="s">
        <v>2454</v>
      </c>
      <c r="BBB44" s="1" t="s">
        <v>2454</v>
      </c>
      <c r="BBC44" s="1" t="s">
        <v>2454</v>
      </c>
      <c r="BBD44" s="1" t="s">
        <v>2454</v>
      </c>
      <c r="BBE44" s="1" t="s">
        <v>2454</v>
      </c>
      <c r="BBH44">
        <v>108.91</v>
      </c>
      <c r="BBI44">
        <v>38.28</v>
      </c>
      <c r="BBJ44">
        <v>8.6999999999999993</v>
      </c>
      <c r="BBK44">
        <v>440</v>
      </c>
      <c r="BBL44">
        <v>0.1</v>
      </c>
      <c r="BBM44" s="1" t="s">
        <v>2454</v>
      </c>
      <c r="BBN44">
        <v>0.47</v>
      </c>
      <c r="BBO44">
        <v>5.36</v>
      </c>
      <c r="BBP44" s="1" t="s">
        <v>2454</v>
      </c>
      <c r="BBQ44">
        <v>0.92</v>
      </c>
      <c r="BBR44" s="1" t="s">
        <v>2454</v>
      </c>
      <c r="BBS44" s="1" t="s">
        <v>2454</v>
      </c>
      <c r="BBT44" s="1" t="s">
        <v>2454</v>
      </c>
      <c r="BBU44" s="1" t="s">
        <v>2454</v>
      </c>
      <c r="BBV44" s="1" t="s">
        <v>2454</v>
      </c>
      <c r="BBW44" s="1" t="s">
        <v>2454</v>
      </c>
      <c r="BBX44" s="1" t="s">
        <v>2454</v>
      </c>
      <c r="BBY44" s="1" t="s">
        <v>2454</v>
      </c>
      <c r="BBZ44" s="1" t="s">
        <v>2454</v>
      </c>
      <c r="BCA44" s="1" t="s">
        <v>2454</v>
      </c>
      <c r="BCB44">
        <v>85.87</v>
      </c>
      <c r="BCC44">
        <v>48.62</v>
      </c>
      <c r="BCD44">
        <v>6.4829999999999997</v>
      </c>
      <c r="BCE44">
        <v>2500</v>
      </c>
      <c r="BCF44">
        <v>0.33329999999999999</v>
      </c>
      <c r="BCG44">
        <v>89.8</v>
      </c>
      <c r="BCH44">
        <v>0</v>
      </c>
      <c r="BCI44">
        <v>0</v>
      </c>
      <c r="BCJ44" s="1" t="s">
        <v>2454</v>
      </c>
      <c r="BCK44">
        <v>0.73</v>
      </c>
      <c r="BCL44">
        <v>238.17</v>
      </c>
      <c r="BCM44">
        <v>143.47999999999999</v>
      </c>
      <c r="BCN44">
        <v>326.10000000000002</v>
      </c>
      <c r="BCO44">
        <v>440</v>
      </c>
      <c r="BCP44">
        <v>1</v>
      </c>
      <c r="BCQ44" s="1" t="s">
        <v>2454</v>
      </c>
      <c r="BCR44">
        <v>4</v>
      </c>
      <c r="BCS44">
        <v>1.23</v>
      </c>
      <c r="BCU44" s="1" t="s">
        <v>2454</v>
      </c>
      <c r="BCV44" s="1" t="s">
        <v>2454</v>
      </c>
      <c r="BCW44" s="1" t="s">
        <v>2454</v>
      </c>
      <c r="BCX44" s="1" t="s">
        <v>2454</v>
      </c>
      <c r="BCY44" s="1" t="s">
        <v>2454</v>
      </c>
      <c r="BCZ44" s="1" t="s">
        <v>2454</v>
      </c>
      <c r="BDA44" s="1" t="s">
        <v>2454</v>
      </c>
      <c r="BDB44" s="1" t="s">
        <v>2454</v>
      </c>
      <c r="BDC44" s="1" t="s">
        <v>2454</v>
      </c>
      <c r="BDE44" s="1" t="s">
        <v>2454</v>
      </c>
      <c r="BDF44" s="1" t="s">
        <v>2454</v>
      </c>
      <c r="BDG44" s="1" t="s">
        <v>2454</v>
      </c>
      <c r="BDH44" s="1" t="s">
        <v>2454</v>
      </c>
      <c r="BDI44" s="1" t="s">
        <v>2454</v>
      </c>
      <c r="BDJ44" s="1" t="s">
        <v>2454</v>
      </c>
      <c r="BDK44" s="1" t="s">
        <v>2454</v>
      </c>
      <c r="BDL44" s="1" t="s">
        <v>2454</v>
      </c>
      <c r="BDM44" s="1" t="s">
        <v>2454</v>
      </c>
      <c r="BDP44">
        <v>437.49</v>
      </c>
      <c r="BDQ44">
        <v>61.37</v>
      </c>
      <c r="BDR44">
        <v>10.63</v>
      </c>
      <c r="BDS44">
        <v>722</v>
      </c>
      <c r="BDT44">
        <v>0.125</v>
      </c>
      <c r="BDU44">
        <v>282.10000000000002</v>
      </c>
      <c r="BDV44">
        <v>0</v>
      </c>
      <c r="BDW44">
        <v>0</v>
      </c>
      <c r="BDZ44" s="1" t="s">
        <v>2454</v>
      </c>
      <c r="BEA44" s="1" t="s">
        <v>2454</v>
      </c>
      <c r="BEB44" s="1" t="s">
        <v>2454</v>
      </c>
      <c r="BEC44" s="1" t="s">
        <v>2454</v>
      </c>
      <c r="BED44" s="1" t="s">
        <v>2454</v>
      </c>
      <c r="BEE44" s="1" t="s">
        <v>2454</v>
      </c>
      <c r="BEF44" s="1" t="s">
        <v>2454</v>
      </c>
      <c r="BEG44" s="1" t="s">
        <v>2454</v>
      </c>
    </row>
    <row r="45" spans="1:1489" x14ac:dyDescent="0.25">
      <c r="A45" s="2">
        <v>36251</v>
      </c>
      <c r="B45" s="1" t="s">
        <v>2454</v>
      </c>
      <c r="C45" s="1" t="s">
        <v>2454</v>
      </c>
      <c r="D45" s="1" t="s">
        <v>2454</v>
      </c>
      <c r="E45" s="1" t="s">
        <v>2454</v>
      </c>
      <c r="F45" s="1" t="s">
        <v>2454</v>
      </c>
      <c r="G45" s="1" t="s">
        <v>2454</v>
      </c>
      <c r="H45" s="1" t="s">
        <v>2454</v>
      </c>
      <c r="I45" s="1" t="s">
        <v>2454</v>
      </c>
      <c r="L45" s="1" t="s">
        <v>2454</v>
      </c>
      <c r="M45" s="1" t="s">
        <v>2454</v>
      </c>
      <c r="N45" s="1" t="s">
        <v>2454</v>
      </c>
      <c r="O45" s="1" t="s">
        <v>2454</v>
      </c>
      <c r="P45" s="1" t="s">
        <v>2454</v>
      </c>
      <c r="Q45" s="1" t="s">
        <v>2454</v>
      </c>
      <c r="R45" s="1" t="s">
        <v>2454</v>
      </c>
      <c r="S45" s="1" t="s">
        <v>2454</v>
      </c>
      <c r="U45" s="1" t="s">
        <v>2454</v>
      </c>
      <c r="V45" s="1" t="s">
        <v>2454</v>
      </c>
      <c r="W45" s="1" t="s">
        <v>2454</v>
      </c>
      <c r="X45" s="1" t="s">
        <v>2454</v>
      </c>
      <c r="Y45" s="1" t="s">
        <v>2454</v>
      </c>
      <c r="Z45" s="1" t="s">
        <v>2454</v>
      </c>
      <c r="AA45" s="1" t="s">
        <v>2454</v>
      </c>
      <c r="AB45" s="1" t="s">
        <v>2454</v>
      </c>
      <c r="AC45" s="1" t="s">
        <v>2454</v>
      </c>
      <c r="AE45" s="1" t="s">
        <v>2454</v>
      </c>
      <c r="AF45" s="1" t="s">
        <v>2454</v>
      </c>
      <c r="AG45" s="1" t="s">
        <v>2454</v>
      </c>
      <c r="AH45" s="1" t="s">
        <v>2454</v>
      </c>
      <c r="AI45" s="1" t="s">
        <v>2454</v>
      </c>
      <c r="AJ45" s="1" t="s">
        <v>2454</v>
      </c>
      <c r="AK45" s="1" t="s">
        <v>2454</v>
      </c>
      <c r="AL45" s="1" t="s">
        <v>2454</v>
      </c>
      <c r="AM45" s="1" t="s">
        <v>2454</v>
      </c>
      <c r="AN45" s="1" t="s">
        <v>2454</v>
      </c>
      <c r="AO45" s="1" t="s">
        <v>2454</v>
      </c>
      <c r="AP45">
        <v>2040.26</v>
      </c>
      <c r="AQ45">
        <v>24486.25</v>
      </c>
      <c r="AR45">
        <v>14.24</v>
      </c>
      <c r="AS45">
        <v>502798</v>
      </c>
      <c r="AT45">
        <v>0.29239999999999999</v>
      </c>
      <c r="AU45">
        <v>44996.5</v>
      </c>
      <c r="AV45">
        <v>0.31</v>
      </c>
      <c r="AW45">
        <v>2.2000000000000002</v>
      </c>
      <c r="AX45">
        <v>7.0000000000000007E-2</v>
      </c>
      <c r="AY45">
        <v>0.84</v>
      </c>
      <c r="AZ45" s="1" t="s">
        <v>2454</v>
      </c>
      <c r="BA45" s="1" t="s">
        <v>2454</v>
      </c>
      <c r="BB45" s="1" t="s">
        <v>2454</v>
      </c>
      <c r="BC45" s="1" t="s">
        <v>2454</v>
      </c>
      <c r="BD45" s="1" t="s">
        <v>2454</v>
      </c>
      <c r="BE45" s="1" t="s">
        <v>2454</v>
      </c>
      <c r="BF45" s="1" t="s">
        <v>2454</v>
      </c>
      <c r="BG45" s="1" t="s">
        <v>2454</v>
      </c>
      <c r="BH45" s="1" t="s">
        <v>2454</v>
      </c>
      <c r="BI45" s="1" t="s">
        <v>2454</v>
      </c>
      <c r="BJ45" s="1" t="s">
        <v>2454</v>
      </c>
      <c r="BK45" s="1" t="s">
        <v>2454</v>
      </c>
      <c r="BL45" s="1" t="s">
        <v>2454</v>
      </c>
      <c r="BM45" s="1" t="s">
        <v>2454</v>
      </c>
      <c r="BN45" s="1" t="s">
        <v>2454</v>
      </c>
      <c r="BO45" s="1" t="s">
        <v>2454</v>
      </c>
      <c r="BP45" s="1" t="s">
        <v>2454</v>
      </c>
      <c r="BQ45" s="1" t="s">
        <v>2454</v>
      </c>
      <c r="BR45" s="1" t="s">
        <v>2454</v>
      </c>
      <c r="BS45" s="1" t="s">
        <v>2454</v>
      </c>
      <c r="BT45" s="1" t="s">
        <v>2454</v>
      </c>
      <c r="BU45" s="1" t="s">
        <v>2454</v>
      </c>
      <c r="BV45" s="1" t="s">
        <v>2454</v>
      </c>
      <c r="BW45" s="1" t="s">
        <v>2454</v>
      </c>
      <c r="BX45" s="1" t="s">
        <v>2454</v>
      </c>
      <c r="BY45" s="1" t="s">
        <v>2454</v>
      </c>
      <c r="BZ45" s="1" t="s">
        <v>2454</v>
      </c>
      <c r="CA45" s="1" t="s">
        <v>2454</v>
      </c>
      <c r="CB45" s="1" t="s">
        <v>2454</v>
      </c>
      <c r="CC45" s="1" t="s">
        <v>2454</v>
      </c>
      <c r="CN45" s="1" t="s">
        <v>2454</v>
      </c>
      <c r="CO45" s="1" t="s">
        <v>2454</v>
      </c>
      <c r="CP45" s="1" t="s">
        <v>2454</v>
      </c>
      <c r="CQ45" s="1" t="s">
        <v>2454</v>
      </c>
      <c r="CR45" s="1" t="s">
        <v>2454</v>
      </c>
      <c r="CS45" s="1" t="s">
        <v>2454</v>
      </c>
      <c r="CT45" s="1" t="s">
        <v>2454</v>
      </c>
      <c r="CU45" s="1" t="s">
        <v>2454</v>
      </c>
      <c r="CX45" s="1" t="s">
        <v>2454</v>
      </c>
      <c r="CY45" s="1" t="s">
        <v>2454</v>
      </c>
      <c r="CZ45" s="1" t="s">
        <v>2454</v>
      </c>
      <c r="DA45" s="1" t="s">
        <v>2454</v>
      </c>
      <c r="DB45" s="1" t="s">
        <v>2454</v>
      </c>
      <c r="DC45" s="1" t="s">
        <v>2454</v>
      </c>
      <c r="DD45" s="1" t="s">
        <v>2454</v>
      </c>
      <c r="DE45" s="1" t="s">
        <v>2454</v>
      </c>
      <c r="DF45" s="1" t="s">
        <v>2454</v>
      </c>
      <c r="DG45" s="1" t="s">
        <v>2454</v>
      </c>
      <c r="DH45" s="1" t="s">
        <v>2454</v>
      </c>
      <c r="DI45" s="1" t="s">
        <v>2454</v>
      </c>
      <c r="DJ45" s="1" t="s">
        <v>2454</v>
      </c>
      <c r="DK45" s="1" t="s">
        <v>2454</v>
      </c>
      <c r="DL45" s="1" t="s">
        <v>2454</v>
      </c>
      <c r="DM45" s="1" t="s">
        <v>2454</v>
      </c>
      <c r="DN45" s="1" t="s">
        <v>2454</v>
      </c>
      <c r="DO45" s="1" t="s">
        <v>2454</v>
      </c>
      <c r="DP45" s="1" t="s">
        <v>2454</v>
      </c>
      <c r="DQ45" s="1" t="s">
        <v>2454</v>
      </c>
      <c r="DR45" s="1" t="s">
        <v>2454</v>
      </c>
      <c r="DS45" s="1" t="s">
        <v>2454</v>
      </c>
      <c r="DT45" s="1" t="s">
        <v>2454</v>
      </c>
      <c r="DU45" s="1" t="s">
        <v>2454</v>
      </c>
      <c r="DV45" s="1" t="s">
        <v>2454</v>
      </c>
      <c r="DX45" s="1" t="s">
        <v>2454</v>
      </c>
      <c r="DY45" s="1" t="s">
        <v>2454</v>
      </c>
      <c r="EB45" s="1" t="s">
        <v>2454</v>
      </c>
      <c r="EC45" s="1" t="s">
        <v>2454</v>
      </c>
      <c r="ED45" s="1" t="s">
        <v>2454</v>
      </c>
      <c r="EE45" s="1" t="s">
        <v>2454</v>
      </c>
      <c r="EF45" s="1" t="s">
        <v>2454</v>
      </c>
      <c r="EG45" s="1" t="s">
        <v>2454</v>
      </c>
      <c r="EH45" s="1" t="s">
        <v>2454</v>
      </c>
      <c r="EI45" s="1" t="s">
        <v>2454</v>
      </c>
      <c r="EJ45" s="1" t="s">
        <v>2454</v>
      </c>
      <c r="EK45" s="1" t="s">
        <v>2454</v>
      </c>
      <c r="EL45" s="1" t="s">
        <v>2454</v>
      </c>
      <c r="EM45" s="1" t="s">
        <v>2454</v>
      </c>
      <c r="EN45" s="1" t="s">
        <v>2454</v>
      </c>
      <c r="EO45" s="1" t="s">
        <v>2454</v>
      </c>
      <c r="EP45" s="1" t="s">
        <v>2454</v>
      </c>
      <c r="EQ45" s="1" t="s">
        <v>2454</v>
      </c>
      <c r="ER45" s="1" t="s">
        <v>2454</v>
      </c>
      <c r="ES45" s="1" t="s">
        <v>2454</v>
      </c>
      <c r="EV45" s="1" t="s">
        <v>2454</v>
      </c>
      <c r="EW45" s="1" t="s">
        <v>2454</v>
      </c>
      <c r="EX45" s="1" t="s">
        <v>2454</v>
      </c>
      <c r="EY45" s="1" t="s">
        <v>2454</v>
      </c>
      <c r="EZ45" s="1" t="s">
        <v>2454</v>
      </c>
      <c r="FA45" s="1" t="s">
        <v>2454</v>
      </c>
      <c r="FB45" s="1" t="s">
        <v>2454</v>
      </c>
      <c r="FC45" s="1" t="s">
        <v>2454</v>
      </c>
      <c r="FD45" s="1" t="s">
        <v>2454</v>
      </c>
      <c r="FE45" s="1" t="s">
        <v>2454</v>
      </c>
      <c r="FF45">
        <v>52.19</v>
      </c>
      <c r="FG45">
        <v>1862</v>
      </c>
      <c r="FH45">
        <v>19</v>
      </c>
      <c r="FI45">
        <v>98000</v>
      </c>
      <c r="FJ45">
        <v>1</v>
      </c>
      <c r="FK45" s="1" t="s">
        <v>2454</v>
      </c>
      <c r="FL45">
        <v>0</v>
      </c>
      <c r="FM45">
        <v>0</v>
      </c>
      <c r="FO45" s="1" t="s">
        <v>2454</v>
      </c>
      <c r="FP45">
        <v>96.15</v>
      </c>
      <c r="FQ45">
        <v>107.38</v>
      </c>
      <c r="FR45">
        <v>26</v>
      </c>
      <c r="FS45">
        <v>826</v>
      </c>
      <c r="FT45">
        <v>0.2</v>
      </c>
      <c r="FU45">
        <v>56.4</v>
      </c>
      <c r="FV45">
        <v>0.72</v>
      </c>
      <c r="FW45">
        <v>2.75</v>
      </c>
      <c r="FX45">
        <v>0.34</v>
      </c>
      <c r="FY45">
        <v>2.37</v>
      </c>
      <c r="GJ45" s="1" t="s">
        <v>2454</v>
      </c>
      <c r="GK45" s="1" t="s">
        <v>2454</v>
      </c>
      <c r="GL45" s="1" t="s">
        <v>2454</v>
      </c>
      <c r="GM45" s="1" t="s">
        <v>2454</v>
      </c>
      <c r="GN45" s="1" t="s">
        <v>2454</v>
      </c>
      <c r="GO45" s="1" t="s">
        <v>2454</v>
      </c>
      <c r="GP45" s="1" t="s">
        <v>2454</v>
      </c>
      <c r="GQ45" s="1" t="s">
        <v>2454</v>
      </c>
      <c r="GS45" s="1" t="s">
        <v>2454</v>
      </c>
      <c r="GT45" s="1" t="s">
        <v>2454</v>
      </c>
      <c r="GU45" s="1" t="s">
        <v>2454</v>
      </c>
      <c r="GV45" s="1" t="s">
        <v>2454</v>
      </c>
      <c r="GW45" s="1" t="s">
        <v>2454</v>
      </c>
      <c r="GX45" s="1" t="s">
        <v>2454</v>
      </c>
      <c r="GY45" s="1" t="s">
        <v>2454</v>
      </c>
      <c r="GZ45" s="1" t="s">
        <v>2454</v>
      </c>
      <c r="HA45" s="1" t="s">
        <v>2454</v>
      </c>
      <c r="HB45" s="1" t="s">
        <v>2454</v>
      </c>
      <c r="HC45" s="1" t="s">
        <v>2454</v>
      </c>
      <c r="HD45">
        <v>73.86</v>
      </c>
      <c r="HE45">
        <v>61.6</v>
      </c>
      <c r="HF45">
        <v>11</v>
      </c>
      <c r="HG45">
        <v>5600</v>
      </c>
      <c r="HH45">
        <v>1</v>
      </c>
      <c r="HI45">
        <v>143.19999999999999</v>
      </c>
      <c r="HJ45">
        <v>0.56000000000000005</v>
      </c>
      <c r="HK45">
        <v>5.09</v>
      </c>
      <c r="HL45">
        <v>0.23</v>
      </c>
      <c r="HM45">
        <v>1.53</v>
      </c>
      <c r="HN45" s="1" t="s">
        <v>2454</v>
      </c>
      <c r="HO45" s="1" t="s">
        <v>2454</v>
      </c>
      <c r="HP45" s="1" t="s">
        <v>2454</v>
      </c>
      <c r="HQ45" s="1" t="s">
        <v>2454</v>
      </c>
      <c r="HR45" s="1" t="s">
        <v>2454</v>
      </c>
      <c r="HT45" s="1" t="s">
        <v>2454</v>
      </c>
      <c r="HU45" s="1" t="s">
        <v>2454</v>
      </c>
      <c r="HX45" s="1" t="s">
        <v>2454</v>
      </c>
      <c r="HY45" s="1" t="s">
        <v>2454</v>
      </c>
      <c r="HZ45" s="1" t="s">
        <v>2454</v>
      </c>
      <c r="IA45" s="1" t="s">
        <v>2454</v>
      </c>
      <c r="IB45" s="1" t="s">
        <v>2454</v>
      </c>
      <c r="IC45" s="1" t="s">
        <v>2454</v>
      </c>
      <c r="ID45" s="1" t="s">
        <v>2454</v>
      </c>
      <c r="IE45" s="1" t="s">
        <v>2454</v>
      </c>
      <c r="IF45" s="1" t="s">
        <v>2454</v>
      </c>
      <c r="IG45" s="1" t="s">
        <v>2454</v>
      </c>
      <c r="IH45" s="1" t="s">
        <v>2454</v>
      </c>
      <c r="II45" s="1" t="s">
        <v>2454</v>
      </c>
      <c r="IJ45" s="1" t="s">
        <v>2454</v>
      </c>
      <c r="IK45" s="1" t="s">
        <v>2454</v>
      </c>
      <c r="IL45" s="1" t="s">
        <v>2454</v>
      </c>
      <c r="IM45" s="1" t="s">
        <v>2454</v>
      </c>
      <c r="IN45" s="1" t="s">
        <v>2454</v>
      </c>
      <c r="IO45" s="1" t="s">
        <v>2454</v>
      </c>
      <c r="IR45" s="1" t="s">
        <v>2454</v>
      </c>
      <c r="IS45" s="1" t="s">
        <v>2454</v>
      </c>
      <c r="IT45" s="1" t="s">
        <v>2454</v>
      </c>
      <c r="IU45" s="1" t="s">
        <v>2454</v>
      </c>
      <c r="IV45" s="1" t="s">
        <v>2454</v>
      </c>
      <c r="IW45" s="1" t="s">
        <v>2454</v>
      </c>
      <c r="IX45" s="1" t="s">
        <v>2454</v>
      </c>
      <c r="IY45" s="1" t="s">
        <v>2454</v>
      </c>
      <c r="JB45" s="1" t="s">
        <v>2454</v>
      </c>
      <c r="JC45" s="1" t="s">
        <v>2454</v>
      </c>
      <c r="JD45" s="1" t="s">
        <v>2454</v>
      </c>
      <c r="JE45" s="1" t="s">
        <v>2454</v>
      </c>
      <c r="JF45" s="1" t="s">
        <v>2454</v>
      </c>
      <c r="JG45" s="1" t="s">
        <v>2454</v>
      </c>
      <c r="JH45" s="1" t="s">
        <v>2454</v>
      </c>
      <c r="JI45" s="1" t="s">
        <v>2454</v>
      </c>
      <c r="JJ45" s="1" t="s">
        <v>2454</v>
      </c>
      <c r="JK45" s="1" t="s">
        <v>2454</v>
      </c>
      <c r="JT45">
        <v>0.12</v>
      </c>
      <c r="JU45">
        <v>0.28000000000000003</v>
      </c>
      <c r="JV45" s="1" t="s">
        <v>2454</v>
      </c>
      <c r="JX45" s="1" t="s">
        <v>2454</v>
      </c>
      <c r="JY45" s="1" t="s">
        <v>2454</v>
      </c>
      <c r="JZ45" s="1" t="s">
        <v>2454</v>
      </c>
      <c r="KA45" s="1" t="s">
        <v>2454</v>
      </c>
      <c r="KB45" s="1" t="s">
        <v>2454</v>
      </c>
      <c r="KC45" s="1" t="s">
        <v>2454</v>
      </c>
      <c r="KP45" s="1" t="s">
        <v>2454</v>
      </c>
      <c r="KQ45" s="1" t="s">
        <v>2454</v>
      </c>
      <c r="KR45" s="1" t="s">
        <v>2454</v>
      </c>
      <c r="KS45" s="1" t="s">
        <v>2454</v>
      </c>
      <c r="KT45" s="1" t="s">
        <v>2454</v>
      </c>
      <c r="KU45" s="1" t="s">
        <v>2454</v>
      </c>
      <c r="KV45" s="1" t="s">
        <v>2454</v>
      </c>
      <c r="KW45" s="1" t="s">
        <v>2454</v>
      </c>
      <c r="KX45" s="1" t="s">
        <v>2454</v>
      </c>
      <c r="KY45" s="1" t="s">
        <v>2454</v>
      </c>
      <c r="KZ45">
        <v>5891.38</v>
      </c>
      <c r="LA45">
        <v>9134.5300000000007</v>
      </c>
      <c r="LB45">
        <v>121</v>
      </c>
      <c r="LC45">
        <v>75492</v>
      </c>
      <c r="LD45">
        <v>1</v>
      </c>
      <c r="LE45">
        <v>210.8</v>
      </c>
      <c r="LF45">
        <v>0.77</v>
      </c>
      <c r="LG45">
        <v>0.63</v>
      </c>
      <c r="LH45">
        <v>0.35</v>
      </c>
      <c r="LI45">
        <v>4.8</v>
      </c>
      <c r="LJ45" s="1" t="s">
        <v>2454</v>
      </c>
      <c r="LK45" s="1" t="s">
        <v>2454</v>
      </c>
      <c r="LL45" s="1" t="s">
        <v>2454</v>
      </c>
      <c r="LM45" s="1" t="s">
        <v>2454</v>
      </c>
      <c r="LN45" s="1" t="s">
        <v>2454</v>
      </c>
      <c r="LO45" s="1" t="s">
        <v>2454</v>
      </c>
      <c r="LP45" s="1" t="s">
        <v>2454</v>
      </c>
      <c r="LQ45" s="1" t="s">
        <v>2454</v>
      </c>
      <c r="LR45" s="1" t="s">
        <v>2454</v>
      </c>
      <c r="LS45" s="1" t="s">
        <v>2454</v>
      </c>
      <c r="LT45" s="1" t="s">
        <v>2454</v>
      </c>
      <c r="LU45" s="1" t="s">
        <v>2454</v>
      </c>
      <c r="LV45" s="1" t="s">
        <v>2454</v>
      </c>
      <c r="LW45" s="1" t="s">
        <v>2454</v>
      </c>
      <c r="LX45" s="1" t="s">
        <v>2454</v>
      </c>
      <c r="LY45" s="1" t="s">
        <v>2454</v>
      </c>
      <c r="LZ45" s="1" t="s">
        <v>2454</v>
      </c>
      <c r="MA45" s="1" t="s">
        <v>2454</v>
      </c>
      <c r="MB45" s="1" t="s">
        <v>2454</v>
      </c>
      <c r="MC45" s="1" t="s">
        <v>2454</v>
      </c>
      <c r="MD45" s="1" t="s">
        <v>2454</v>
      </c>
      <c r="ME45" s="1" t="s">
        <v>2454</v>
      </c>
      <c r="MF45" s="1" t="s">
        <v>2454</v>
      </c>
      <c r="MG45" s="1" t="s">
        <v>2454</v>
      </c>
      <c r="MH45" s="1" t="s">
        <v>2454</v>
      </c>
      <c r="MI45" s="1" t="s">
        <v>2454</v>
      </c>
      <c r="MJ45" s="1" t="s">
        <v>2454</v>
      </c>
      <c r="MK45" s="1" t="s">
        <v>2454</v>
      </c>
      <c r="ML45" s="1" t="s">
        <v>2454</v>
      </c>
      <c r="MM45" s="1" t="s">
        <v>2454</v>
      </c>
      <c r="MX45" s="1" t="s">
        <v>2454</v>
      </c>
      <c r="MY45" s="1" t="s">
        <v>2454</v>
      </c>
      <c r="MZ45" s="1" t="s">
        <v>2454</v>
      </c>
      <c r="NA45" s="1" t="s">
        <v>2454</v>
      </c>
      <c r="NB45" s="1" t="s">
        <v>2454</v>
      </c>
      <c r="NC45" s="1" t="s">
        <v>2454</v>
      </c>
      <c r="ND45" s="1" t="s">
        <v>2454</v>
      </c>
      <c r="NE45" s="1" t="s">
        <v>2454</v>
      </c>
      <c r="NF45" s="1" t="s">
        <v>2454</v>
      </c>
      <c r="NG45" s="1" t="s">
        <v>2454</v>
      </c>
      <c r="NH45" s="1" t="s">
        <v>2454</v>
      </c>
      <c r="NI45" s="1" t="s">
        <v>2454</v>
      </c>
      <c r="NJ45" s="1" t="s">
        <v>2454</v>
      </c>
      <c r="NK45" s="1" t="s">
        <v>2454</v>
      </c>
      <c r="NL45" s="1" t="s">
        <v>2454</v>
      </c>
      <c r="NM45" s="1" t="s">
        <v>2454</v>
      </c>
      <c r="NN45" s="1" t="s">
        <v>2454</v>
      </c>
      <c r="NO45" s="1" t="s">
        <v>2454</v>
      </c>
      <c r="NR45" s="1" t="s">
        <v>2454</v>
      </c>
      <c r="NS45" s="1" t="s">
        <v>2454</v>
      </c>
      <c r="NT45" s="1" t="s">
        <v>2454</v>
      </c>
      <c r="NU45" s="1" t="s">
        <v>2454</v>
      </c>
      <c r="NV45" s="1" t="s">
        <v>2454</v>
      </c>
      <c r="NW45" s="1" t="s">
        <v>2454</v>
      </c>
      <c r="NX45" s="1" t="s">
        <v>2454</v>
      </c>
      <c r="NY45" s="1" t="s">
        <v>2454</v>
      </c>
      <c r="OA45" s="1" t="s">
        <v>2454</v>
      </c>
      <c r="OB45" s="1" t="s">
        <v>2454</v>
      </c>
      <c r="OC45" s="1" t="s">
        <v>2454</v>
      </c>
      <c r="OD45" s="1" t="s">
        <v>2454</v>
      </c>
      <c r="OE45" s="1" t="s">
        <v>2454</v>
      </c>
      <c r="OF45" s="1" t="s">
        <v>2454</v>
      </c>
      <c r="OG45" s="1" t="s">
        <v>2454</v>
      </c>
      <c r="OH45" s="1" t="s">
        <v>2454</v>
      </c>
      <c r="OI45" s="1" t="s">
        <v>2454</v>
      </c>
      <c r="OJ45" s="1" t="s">
        <v>2454</v>
      </c>
      <c r="OK45" s="1" t="s">
        <v>2454</v>
      </c>
      <c r="OL45" s="1" t="s">
        <v>2454</v>
      </c>
      <c r="OM45" s="1" t="s">
        <v>2454</v>
      </c>
      <c r="ON45" s="1" t="s">
        <v>2454</v>
      </c>
      <c r="OO45" s="1" t="s">
        <v>2454</v>
      </c>
      <c r="OP45" s="1" t="s">
        <v>2454</v>
      </c>
      <c r="OQ45" s="1" t="s">
        <v>2454</v>
      </c>
      <c r="OR45" s="1" t="s">
        <v>2454</v>
      </c>
      <c r="OS45" s="1" t="s">
        <v>2454</v>
      </c>
      <c r="OV45" s="1" t="s">
        <v>2454</v>
      </c>
      <c r="OW45" s="1" t="s">
        <v>2454</v>
      </c>
      <c r="OX45" s="1" t="s">
        <v>2454</v>
      </c>
      <c r="OY45" s="1" t="s">
        <v>2454</v>
      </c>
      <c r="OZ45" s="1" t="s">
        <v>2454</v>
      </c>
      <c r="PA45" s="1" t="s">
        <v>2454</v>
      </c>
      <c r="PB45" s="1" t="s">
        <v>2454</v>
      </c>
      <c r="PC45" s="1" t="s">
        <v>2454</v>
      </c>
      <c r="PF45" s="1" t="s">
        <v>2454</v>
      </c>
      <c r="PG45" s="1" t="s">
        <v>2454</v>
      </c>
      <c r="PH45" s="1" t="s">
        <v>2454</v>
      </c>
      <c r="PI45" s="1" t="s">
        <v>2454</v>
      </c>
      <c r="PJ45" s="1" t="s">
        <v>2454</v>
      </c>
      <c r="PK45" s="1" t="s">
        <v>2454</v>
      </c>
      <c r="PL45" s="1" t="s">
        <v>2454</v>
      </c>
      <c r="PM45" s="1" t="s">
        <v>2454</v>
      </c>
      <c r="PN45" s="1" t="s">
        <v>2454</v>
      </c>
      <c r="PO45" s="1" t="s">
        <v>2454</v>
      </c>
      <c r="PP45" s="1" t="s">
        <v>2454</v>
      </c>
      <c r="PQ45" s="1" t="s">
        <v>2454</v>
      </c>
      <c r="PR45" s="1" t="s">
        <v>2454</v>
      </c>
      <c r="PS45" s="1" t="s">
        <v>2454</v>
      </c>
      <c r="PT45" s="1" t="s">
        <v>2454</v>
      </c>
      <c r="PU45" s="1" t="s">
        <v>2454</v>
      </c>
      <c r="PV45" s="1" t="s">
        <v>2454</v>
      </c>
      <c r="PW45" s="1" t="s">
        <v>2454</v>
      </c>
      <c r="PX45" s="1" t="s">
        <v>2454</v>
      </c>
      <c r="PY45" s="1" t="s">
        <v>2454</v>
      </c>
      <c r="PZ45" s="1" t="s">
        <v>2454</v>
      </c>
      <c r="QA45" s="1" t="s">
        <v>2454</v>
      </c>
      <c r="QB45" s="1" t="s">
        <v>2454</v>
      </c>
      <c r="QC45" s="1" t="s">
        <v>2454</v>
      </c>
      <c r="QD45" s="1" t="s">
        <v>2454</v>
      </c>
      <c r="QE45" s="1" t="s">
        <v>2454</v>
      </c>
      <c r="QF45" s="1" t="s">
        <v>2454</v>
      </c>
      <c r="QG45" s="1" t="s">
        <v>2454</v>
      </c>
      <c r="QJ45" s="1" t="s">
        <v>2454</v>
      </c>
      <c r="QK45" s="1" t="s">
        <v>2454</v>
      </c>
      <c r="QL45" s="1" t="s">
        <v>2454</v>
      </c>
      <c r="QM45" s="1" t="s">
        <v>2454</v>
      </c>
      <c r="QN45" s="1" t="s">
        <v>2454</v>
      </c>
      <c r="QO45" s="1" t="s">
        <v>2454</v>
      </c>
      <c r="QP45" s="1" t="s">
        <v>2454</v>
      </c>
      <c r="QQ45" s="1" t="s">
        <v>2454</v>
      </c>
      <c r="QR45" s="1" t="s">
        <v>2454</v>
      </c>
      <c r="QS45" s="1" t="s">
        <v>2454</v>
      </c>
      <c r="QT45">
        <v>119.33</v>
      </c>
      <c r="QU45">
        <v>388.3</v>
      </c>
      <c r="QV45">
        <v>17.899999999999999</v>
      </c>
      <c r="QW45">
        <v>21693</v>
      </c>
      <c r="QX45">
        <v>1</v>
      </c>
      <c r="QY45">
        <v>24831.8</v>
      </c>
      <c r="QZ45">
        <v>0</v>
      </c>
      <c r="RA45">
        <v>0</v>
      </c>
      <c r="RB45" s="1" t="s">
        <v>2454</v>
      </c>
      <c r="RC45" s="1" t="s">
        <v>2454</v>
      </c>
      <c r="RD45" s="1" t="s">
        <v>2454</v>
      </c>
      <c r="RE45" s="1" t="s">
        <v>2454</v>
      </c>
      <c r="RF45" s="1" t="s">
        <v>2454</v>
      </c>
      <c r="RG45" s="1" t="s">
        <v>2454</v>
      </c>
      <c r="RH45" s="1" t="s">
        <v>2454</v>
      </c>
      <c r="RI45" s="1" t="s">
        <v>2454</v>
      </c>
      <c r="RJ45" s="1" t="s">
        <v>2454</v>
      </c>
      <c r="RK45" s="1" t="s">
        <v>2454</v>
      </c>
      <c r="RN45" s="1" t="s">
        <v>2454</v>
      </c>
      <c r="RO45" s="1" t="s">
        <v>2454</v>
      </c>
      <c r="RP45" s="1" t="s">
        <v>2454</v>
      </c>
      <c r="RQ45" s="1" t="s">
        <v>2454</v>
      </c>
      <c r="RR45" s="1" t="s">
        <v>2454</v>
      </c>
      <c r="RS45" s="1" t="s">
        <v>2454</v>
      </c>
      <c r="RT45" s="1" t="s">
        <v>2454</v>
      </c>
      <c r="RU45" s="1" t="s">
        <v>2454</v>
      </c>
      <c r="RW45" s="1" t="s">
        <v>2454</v>
      </c>
      <c r="RX45">
        <v>80.17</v>
      </c>
      <c r="RY45">
        <v>54.5</v>
      </c>
      <c r="RZ45">
        <v>21.8</v>
      </c>
      <c r="SA45">
        <v>2500</v>
      </c>
      <c r="SB45">
        <v>1</v>
      </c>
      <c r="SC45">
        <v>51.2</v>
      </c>
      <c r="SD45">
        <v>0.92</v>
      </c>
      <c r="SE45">
        <v>4.22</v>
      </c>
      <c r="SF45">
        <v>0.03</v>
      </c>
      <c r="SG45">
        <v>1.96</v>
      </c>
      <c r="SH45">
        <v>222.56</v>
      </c>
      <c r="SI45">
        <v>196.3</v>
      </c>
      <c r="SJ45">
        <v>151</v>
      </c>
      <c r="SK45">
        <v>1300</v>
      </c>
      <c r="SL45">
        <v>1</v>
      </c>
      <c r="SM45">
        <v>2.2000000000000002</v>
      </c>
      <c r="SN45">
        <v>3.07</v>
      </c>
      <c r="SO45">
        <v>2.0299999999999998</v>
      </c>
      <c r="SP45">
        <v>2.39</v>
      </c>
      <c r="SQ45">
        <v>6.73</v>
      </c>
      <c r="SR45">
        <v>409.99</v>
      </c>
      <c r="SS45">
        <v>20.7</v>
      </c>
      <c r="ST45">
        <v>7.6669999999999998</v>
      </c>
      <c r="SU45">
        <v>900</v>
      </c>
      <c r="SV45">
        <v>0.33329999999999999</v>
      </c>
      <c r="SW45">
        <v>364.9</v>
      </c>
      <c r="SX45">
        <v>0.17</v>
      </c>
      <c r="SY45">
        <v>2.2200000000000002</v>
      </c>
      <c r="SZ45" s="1" t="s">
        <v>2454</v>
      </c>
      <c r="TA45">
        <v>0.25</v>
      </c>
      <c r="TB45" s="1" t="s">
        <v>2454</v>
      </c>
      <c r="TC45" s="1" t="s">
        <v>2454</v>
      </c>
      <c r="TD45" s="1" t="s">
        <v>2454</v>
      </c>
      <c r="TE45" s="1" t="s">
        <v>2454</v>
      </c>
      <c r="TF45" s="1" t="s">
        <v>2454</v>
      </c>
      <c r="TG45" s="1" t="s">
        <v>2454</v>
      </c>
      <c r="TH45" s="1" t="s">
        <v>2454</v>
      </c>
      <c r="TI45" s="1" t="s">
        <v>2454</v>
      </c>
      <c r="TL45" s="1" t="s">
        <v>2454</v>
      </c>
      <c r="TM45" s="1" t="s">
        <v>2454</v>
      </c>
      <c r="TN45" s="1" t="s">
        <v>2454</v>
      </c>
      <c r="TO45" s="1" t="s">
        <v>2454</v>
      </c>
      <c r="TP45" s="1" t="s">
        <v>2454</v>
      </c>
      <c r="TQ45" s="1" t="s">
        <v>2454</v>
      </c>
      <c r="TR45" s="1" t="s">
        <v>2454</v>
      </c>
      <c r="TS45" s="1" t="s">
        <v>2454</v>
      </c>
      <c r="TV45">
        <v>328.07</v>
      </c>
      <c r="TW45">
        <v>30.13</v>
      </c>
      <c r="TX45">
        <v>13.1</v>
      </c>
      <c r="TY45">
        <v>230</v>
      </c>
      <c r="TZ45">
        <v>0.1</v>
      </c>
      <c r="UA45" s="1" t="s">
        <v>2454</v>
      </c>
      <c r="UB45">
        <v>0.56000000000000005</v>
      </c>
      <c r="UC45">
        <v>4.29</v>
      </c>
      <c r="UD45">
        <v>0.11</v>
      </c>
      <c r="UE45">
        <v>0.69</v>
      </c>
      <c r="UF45">
        <v>142.66</v>
      </c>
      <c r="UG45">
        <v>265.60000000000002</v>
      </c>
      <c r="UH45">
        <v>8.3000000000000007</v>
      </c>
      <c r="UI45">
        <v>8000</v>
      </c>
      <c r="UJ45">
        <v>0.25</v>
      </c>
      <c r="UK45">
        <v>736.8</v>
      </c>
      <c r="UL45">
        <v>0.15</v>
      </c>
      <c r="UM45">
        <v>1.85</v>
      </c>
      <c r="UN45">
        <v>0.06</v>
      </c>
      <c r="UO45">
        <v>0.34</v>
      </c>
      <c r="UP45" s="1" t="s">
        <v>2454</v>
      </c>
      <c r="UQ45" s="1" t="s">
        <v>2454</v>
      </c>
      <c r="UR45" s="1" t="s">
        <v>2454</v>
      </c>
      <c r="US45" s="1" t="s">
        <v>2454</v>
      </c>
      <c r="UT45" s="1" t="s">
        <v>2454</v>
      </c>
      <c r="UU45" s="1" t="s">
        <v>2454</v>
      </c>
      <c r="UV45" s="1" t="s">
        <v>2454</v>
      </c>
      <c r="UW45" s="1" t="s">
        <v>2454</v>
      </c>
      <c r="UZ45" s="1" t="s">
        <v>2454</v>
      </c>
      <c r="VA45" s="1" t="s">
        <v>2454</v>
      </c>
      <c r="VB45" s="1" t="s">
        <v>2454</v>
      </c>
      <c r="VC45" s="1" t="s">
        <v>2454</v>
      </c>
      <c r="VD45" s="1" t="s">
        <v>2454</v>
      </c>
      <c r="VE45" s="1" t="s">
        <v>2454</v>
      </c>
      <c r="VF45" s="1" t="s">
        <v>2454</v>
      </c>
      <c r="VG45" s="1" t="s">
        <v>2454</v>
      </c>
      <c r="VJ45">
        <v>132.85</v>
      </c>
      <c r="VK45">
        <v>336</v>
      </c>
      <c r="VL45">
        <v>21</v>
      </c>
      <c r="VM45">
        <v>16000</v>
      </c>
      <c r="VN45">
        <v>1</v>
      </c>
      <c r="VO45">
        <v>7.8</v>
      </c>
      <c r="VP45">
        <v>0.66</v>
      </c>
      <c r="VQ45">
        <v>3.17</v>
      </c>
      <c r="VR45" s="1" t="s">
        <v>2454</v>
      </c>
      <c r="VS45">
        <v>1.02</v>
      </c>
      <c r="VT45">
        <v>83.5</v>
      </c>
      <c r="VU45">
        <v>3801</v>
      </c>
      <c r="VV45">
        <v>18.100000000000001</v>
      </c>
      <c r="VW45">
        <v>70000</v>
      </c>
      <c r="VX45">
        <v>0.33329999999999999</v>
      </c>
      <c r="VY45">
        <v>2428.9</v>
      </c>
      <c r="VZ45">
        <v>0.17</v>
      </c>
      <c r="WA45">
        <v>0.94</v>
      </c>
      <c r="WB45">
        <v>0.1</v>
      </c>
      <c r="WC45">
        <v>0.44</v>
      </c>
      <c r="WN45" s="1" t="s">
        <v>2454</v>
      </c>
      <c r="WO45" s="1" t="s">
        <v>2454</v>
      </c>
      <c r="WP45" s="1" t="s">
        <v>2454</v>
      </c>
      <c r="WQ45" s="1" t="s">
        <v>2454</v>
      </c>
      <c r="WR45" s="1" t="s">
        <v>2454</v>
      </c>
      <c r="WS45" s="1" t="s">
        <v>2454</v>
      </c>
      <c r="WT45" s="1" t="s">
        <v>2454</v>
      </c>
      <c r="WU45" s="1" t="s">
        <v>2454</v>
      </c>
      <c r="WX45">
        <v>64.849999999999994</v>
      </c>
      <c r="WY45">
        <v>37.200000000000003</v>
      </c>
      <c r="WZ45">
        <v>31</v>
      </c>
      <c r="XA45">
        <v>1200</v>
      </c>
      <c r="XB45">
        <v>1</v>
      </c>
      <c r="XC45">
        <v>35.799999999999997</v>
      </c>
      <c r="XD45">
        <v>0</v>
      </c>
      <c r="XE45">
        <v>0</v>
      </c>
      <c r="XF45" s="1" t="s">
        <v>2454</v>
      </c>
      <c r="XG45">
        <v>2.59</v>
      </c>
      <c r="XH45" s="1" t="s">
        <v>2454</v>
      </c>
      <c r="XI45" s="1" t="s">
        <v>2454</v>
      </c>
      <c r="XJ45" s="1" t="s">
        <v>2454</v>
      </c>
      <c r="XK45" s="1" t="s">
        <v>2454</v>
      </c>
      <c r="XL45" s="1" t="s">
        <v>2454</v>
      </c>
      <c r="XN45" s="1" t="s">
        <v>2454</v>
      </c>
      <c r="XO45" s="1" t="s">
        <v>2454</v>
      </c>
      <c r="XR45" s="1" t="s">
        <v>2454</v>
      </c>
      <c r="XS45" s="1" t="s">
        <v>2454</v>
      </c>
      <c r="XT45" s="1" t="s">
        <v>2454</v>
      </c>
      <c r="XU45" s="1" t="s">
        <v>2454</v>
      </c>
      <c r="XV45" s="1" t="s">
        <v>2454</v>
      </c>
      <c r="XW45" s="1" t="s">
        <v>2454</v>
      </c>
      <c r="XX45" s="1" t="s">
        <v>2454</v>
      </c>
      <c r="XY45" s="1" t="s">
        <v>2454</v>
      </c>
      <c r="XZ45" s="1" t="s">
        <v>2454</v>
      </c>
      <c r="YA45" s="1" t="s">
        <v>2454</v>
      </c>
      <c r="YB45">
        <v>74.36</v>
      </c>
      <c r="YC45">
        <v>84.15</v>
      </c>
      <c r="YD45">
        <v>1.1459999999999999</v>
      </c>
      <c r="YE45">
        <v>1216</v>
      </c>
      <c r="YF45">
        <v>1.66E-2</v>
      </c>
      <c r="YG45">
        <v>512.1</v>
      </c>
      <c r="YH45">
        <v>0.05</v>
      </c>
      <c r="YI45">
        <v>4.43</v>
      </c>
      <c r="YJ45" s="1" t="s">
        <v>2454</v>
      </c>
      <c r="YK45" s="1" t="s">
        <v>2454</v>
      </c>
      <c r="YL45" s="1" t="s">
        <v>2454</v>
      </c>
      <c r="YM45" s="1" t="s">
        <v>2454</v>
      </c>
      <c r="YN45" s="1" t="s">
        <v>2454</v>
      </c>
      <c r="YO45" s="1" t="s">
        <v>2454</v>
      </c>
      <c r="YP45" s="1" t="s">
        <v>2454</v>
      </c>
      <c r="YQ45" s="1" t="s">
        <v>2454</v>
      </c>
      <c r="YR45" s="1" t="s">
        <v>2454</v>
      </c>
      <c r="YS45" s="1" t="s">
        <v>2454</v>
      </c>
      <c r="YU45" s="1" t="s">
        <v>2454</v>
      </c>
      <c r="YV45" s="1" t="s">
        <v>2454</v>
      </c>
      <c r="YW45" s="1" t="s">
        <v>2454</v>
      </c>
      <c r="YX45" s="1" t="s">
        <v>2454</v>
      </c>
      <c r="YY45" s="1" t="s">
        <v>2454</v>
      </c>
      <c r="YZ45" s="1" t="s">
        <v>2454</v>
      </c>
      <c r="ZA45" s="1" t="s">
        <v>2454</v>
      </c>
      <c r="ZB45" s="1" t="s">
        <v>2454</v>
      </c>
      <c r="ZC45" s="1" t="s">
        <v>2454</v>
      </c>
      <c r="ZD45" s="1" t="s">
        <v>2454</v>
      </c>
      <c r="ZE45" s="1" t="s">
        <v>2454</v>
      </c>
      <c r="ZF45" s="1" t="s">
        <v>2454</v>
      </c>
      <c r="ZG45" s="1" t="s">
        <v>2454</v>
      </c>
      <c r="ZH45" s="1" t="s">
        <v>2454</v>
      </c>
      <c r="ZI45" s="1" t="s">
        <v>2454</v>
      </c>
      <c r="ZJ45" s="1" t="s">
        <v>2454</v>
      </c>
      <c r="ZK45" s="1" t="s">
        <v>2454</v>
      </c>
      <c r="ZL45" s="1" t="s">
        <v>2454</v>
      </c>
      <c r="ZM45" s="1" t="s">
        <v>2454</v>
      </c>
      <c r="ZN45" s="1" t="s">
        <v>2454</v>
      </c>
      <c r="ZO45" s="1" t="s">
        <v>2454</v>
      </c>
      <c r="ZP45">
        <v>789.98</v>
      </c>
      <c r="ZQ45">
        <v>690.15</v>
      </c>
      <c r="ZR45">
        <v>8.6980000000000004</v>
      </c>
      <c r="ZS45">
        <v>4300</v>
      </c>
      <c r="ZT45">
        <v>5.4199999999999998E-2</v>
      </c>
      <c r="ZU45">
        <v>864.4</v>
      </c>
      <c r="ZV45">
        <v>0.06</v>
      </c>
      <c r="ZW45">
        <v>0.67</v>
      </c>
      <c r="ZX45">
        <v>0.06</v>
      </c>
      <c r="ZY45">
        <v>0.44</v>
      </c>
      <c r="AAC45" s="1" t="s">
        <v>2454</v>
      </c>
      <c r="AAD45" s="1" t="s">
        <v>2454</v>
      </c>
      <c r="AAF45" s="1" t="s">
        <v>2454</v>
      </c>
      <c r="AAJ45" s="1" t="s">
        <v>2454</v>
      </c>
      <c r="AAL45" s="1" t="s">
        <v>2454</v>
      </c>
      <c r="AAM45" s="1" t="s">
        <v>2454</v>
      </c>
      <c r="AAN45" s="1" t="s">
        <v>2454</v>
      </c>
      <c r="AAP45" s="1" t="s">
        <v>2454</v>
      </c>
      <c r="AAQ45" s="1" t="s">
        <v>2454</v>
      </c>
      <c r="AAT45">
        <v>1.58</v>
      </c>
      <c r="AAU45">
        <v>0.65</v>
      </c>
      <c r="AAV45">
        <v>2.4</v>
      </c>
      <c r="AAW45">
        <v>270</v>
      </c>
      <c r="AAX45">
        <v>1</v>
      </c>
      <c r="AAY45">
        <v>23.2</v>
      </c>
      <c r="AAZ45">
        <v>0</v>
      </c>
      <c r="ABA45">
        <v>0</v>
      </c>
      <c r="ABB45" s="1" t="s">
        <v>2454</v>
      </c>
      <c r="ABC45" s="1" t="s">
        <v>2454</v>
      </c>
      <c r="ABD45" s="1" t="s">
        <v>2454</v>
      </c>
      <c r="ABE45" s="1" t="s">
        <v>2454</v>
      </c>
      <c r="ABF45" s="1" t="s">
        <v>2454</v>
      </c>
      <c r="ABG45" s="1" t="s">
        <v>2454</v>
      </c>
      <c r="ABH45" s="1" t="s">
        <v>2454</v>
      </c>
      <c r="ABI45" s="1" t="s">
        <v>2454</v>
      </c>
      <c r="ABJ45">
        <v>0</v>
      </c>
      <c r="ABK45" s="1" t="s">
        <v>2454</v>
      </c>
      <c r="ABL45" s="1" t="s">
        <v>2454</v>
      </c>
      <c r="ABM45" s="1" t="s">
        <v>2454</v>
      </c>
      <c r="ABN45" s="1" t="s">
        <v>2454</v>
      </c>
      <c r="ABO45" s="1" t="s">
        <v>2454</v>
      </c>
      <c r="ABP45" s="1" t="s">
        <v>2454</v>
      </c>
      <c r="ABQ45" s="1" t="s">
        <v>2454</v>
      </c>
      <c r="ABR45" s="1" t="s">
        <v>2454</v>
      </c>
      <c r="ABS45" s="1" t="s">
        <v>2454</v>
      </c>
      <c r="ABT45" s="1" t="s">
        <v>2454</v>
      </c>
      <c r="ABU45" s="1" t="s">
        <v>2454</v>
      </c>
      <c r="ABX45" s="1" t="s">
        <v>2454</v>
      </c>
      <c r="ABY45" s="1" t="s">
        <v>2454</v>
      </c>
      <c r="ABZ45" s="1" t="s">
        <v>2454</v>
      </c>
      <c r="ACA45" s="1" t="s">
        <v>2454</v>
      </c>
      <c r="ACB45" s="1" t="s">
        <v>2454</v>
      </c>
      <c r="ACC45" s="1" t="s">
        <v>2454</v>
      </c>
      <c r="ACD45" s="1" t="s">
        <v>2454</v>
      </c>
      <c r="ACE45" s="1" t="s">
        <v>2454</v>
      </c>
      <c r="ACH45" s="1" t="s">
        <v>2454</v>
      </c>
      <c r="ACI45" s="1" t="s">
        <v>2454</v>
      </c>
      <c r="ACJ45" s="1" t="s">
        <v>2454</v>
      </c>
      <c r="ACK45" s="1" t="s">
        <v>2454</v>
      </c>
      <c r="ACL45" s="1" t="s">
        <v>2454</v>
      </c>
      <c r="ACM45" s="1" t="s">
        <v>2454</v>
      </c>
      <c r="ACN45" s="1" t="s">
        <v>2454</v>
      </c>
      <c r="ACO45" s="1" t="s">
        <v>2454</v>
      </c>
      <c r="ACR45" s="1" t="s">
        <v>2454</v>
      </c>
      <c r="ACS45" s="1" t="s">
        <v>2454</v>
      </c>
      <c r="ACT45" s="1" t="s">
        <v>2454</v>
      </c>
      <c r="ACU45" s="1" t="s">
        <v>2454</v>
      </c>
      <c r="ACV45" s="1" t="s">
        <v>2454</v>
      </c>
      <c r="ACW45" s="1" t="s">
        <v>2454</v>
      </c>
      <c r="ACX45" s="1" t="s">
        <v>2454</v>
      </c>
      <c r="ACY45" s="1" t="s">
        <v>2454</v>
      </c>
      <c r="ACZ45" s="1" t="s">
        <v>2454</v>
      </c>
      <c r="ADA45" s="1" t="s">
        <v>2454</v>
      </c>
      <c r="ADL45">
        <v>190.85</v>
      </c>
      <c r="ADM45">
        <v>100.43</v>
      </c>
      <c r="ADN45">
        <v>53.31</v>
      </c>
      <c r="ADO45">
        <v>1660</v>
      </c>
      <c r="ADP45">
        <v>0.88109999999999999</v>
      </c>
      <c r="ADQ45">
        <v>87.4</v>
      </c>
      <c r="ADR45">
        <v>0</v>
      </c>
      <c r="ADS45">
        <v>0</v>
      </c>
      <c r="ADT45" s="1" t="s">
        <v>2454</v>
      </c>
      <c r="ADU45" s="1" t="s">
        <v>2454</v>
      </c>
      <c r="ADV45" s="1" t="s">
        <v>2454</v>
      </c>
      <c r="ADW45" s="1" t="s">
        <v>2454</v>
      </c>
      <c r="ADX45" s="1" t="s">
        <v>2454</v>
      </c>
      <c r="ADY45" s="1" t="s">
        <v>2454</v>
      </c>
      <c r="ADZ45" s="1" t="s">
        <v>2454</v>
      </c>
      <c r="AEA45" s="1" t="s">
        <v>2454</v>
      </c>
      <c r="AEB45" s="1" t="s">
        <v>2454</v>
      </c>
      <c r="AEC45" s="1" t="s">
        <v>2454</v>
      </c>
      <c r="AED45" s="1" t="s">
        <v>2454</v>
      </c>
      <c r="AEE45" s="1" t="s">
        <v>2454</v>
      </c>
      <c r="AEF45" s="1" t="s">
        <v>2454</v>
      </c>
      <c r="AEG45" s="1" t="s">
        <v>2454</v>
      </c>
      <c r="AEH45" s="1" t="s">
        <v>2454</v>
      </c>
      <c r="AEI45" s="1" t="s">
        <v>2454</v>
      </c>
      <c r="AEJ45" s="1" t="s">
        <v>2454</v>
      </c>
      <c r="AEK45" s="1" t="s">
        <v>2454</v>
      </c>
      <c r="AEL45" s="1" t="s">
        <v>2454</v>
      </c>
      <c r="AEM45" s="1" t="s">
        <v>2454</v>
      </c>
      <c r="AEN45" s="1" t="s">
        <v>2454</v>
      </c>
      <c r="AEO45" s="1" t="s">
        <v>2454</v>
      </c>
      <c r="AEP45" s="1" t="s">
        <v>2454</v>
      </c>
      <c r="AEQ45" s="1" t="s">
        <v>2454</v>
      </c>
      <c r="AER45" s="1" t="s">
        <v>2454</v>
      </c>
      <c r="AES45" s="1" t="s">
        <v>2454</v>
      </c>
      <c r="AET45" s="1" t="s">
        <v>2454</v>
      </c>
      <c r="AEU45" s="1" t="s">
        <v>2454</v>
      </c>
      <c r="AEV45" s="1" t="s">
        <v>2454</v>
      </c>
      <c r="AEW45" s="1" t="s">
        <v>2454</v>
      </c>
      <c r="AEX45" s="1" t="s">
        <v>2454</v>
      </c>
      <c r="AEY45" s="1" t="s">
        <v>2454</v>
      </c>
      <c r="AEZ45">
        <v>124.44</v>
      </c>
      <c r="AFA45">
        <v>2388.4699999999998</v>
      </c>
      <c r="AFB45">
        <v>17.8</v>
      </c>
      <c r="AFC45">
        <v>134184</v>
      </c>
      <c r="AFD45">
        <v>1</v>
      </c>
      <c r="AFE45">
        <v>1393.9</v>
      </c>
      <c r="AFF45">
        <v>0.2</v>
      </c>
      <c r="AFG45">
        <v>1.1200000000000001</v>
      </c>
      <c r="AFH45">
        <v>7.0000000000000007E-2</v>
      </c>
      <c r="AFI45">
        <v>1.23</v>
      </c>
      <c r="AFJ45" s="1" t="s">
        <v>2454</v>
      </c>
      <c r="AFK45" s="1" t="s">
        <v>2454</v>
      </c>
      <c r="AFL45" s="1" t="s">
        <v>2454</v>
      </c>
      <c r="AFM45" s="1" t="s">
        <v>2454</v>
      </c>
      <c r="AFN45" s="1" t="s">
        <v>2454</v>
      </c>
      <c r="AFO45" s="1" t="s">
        <v>2454</v>
      </c>
      <c r="AFP45" s="1" t="s">
        <v>2454</v>
      </c>
      <c r="AFQ45" s="1" t="s">
        <v>2454</v>
      </c>
      <c r="AFR45" s="1" t="s">
        <v>2454</v>
      </c>
      <c r="AFS45" s="1" t="s">
        <v>2454</v>
      </c>
      <c r="AGD45" s="1" t="s">
        <v>2454</v>
      </c>
      <c r="AGE45" s="1" t="s">
        <v>2454</v>
      </c>
      <c r="AGF45" s="1" t="s">
        <v>2454</v>
      </c>
      <c r="AGG45" s="1" t="s">
        <v>2454</v>
      </c>
      <c r="AGH45" s="1" t="s">
        <v>2454</v>
      </c>
      <c r="AGI45" s="1" t="s">
        <v>2454</v>
      </c>
      <c r="AGJ45" s="1" t="s">
        <v>2454</v>
      </c>
      <c r="AGK45" s="1" t="s">
        <v>2454</v>
      </c>
      <c r="AGN45" s="1" t="s">
        <v>2454</v>
      </c>
      <c r="AGO45" s="1" t="s">
        <v>2454</v>
      </c>
      <c r="AGP45" s="1" t="s">
        <v>2454</v>
      </c>
      <c r="AGQ45" s="1" t="s">
        <v>2454</v>
      </c>
      <c r="AGR45" s="1" t="s">
        <v>2454</v>
      </c>
      <c r="AGS45" s="1" t="s">
        <v>2454</v>
      </c>
      <c r="AGT45" s="1" t="s">
        <v>2454</v>
      </c>
      <c r="AGU45" s="1" t="s">
        <v>2454</v>
      </c>
      <c r="AGX45" s="1" t="s">
        <v>2454</v>
      </c>
      <c r="AGY45" s="1" t="s">
        <v>2454</v>
      </c>
      <c r="AGZ45" s="1" t="s">
        <v>2454</v>
      </c>
      <c r="AHA45" s="1" t="s">
        <v>2454</v>
      </c>
      <c r="AHB45" s="1" t="s">
        <v>2454</v>
      </c>
      <c r="AHC45" s="1" t="s">
        <v>2454</v>
      </c>
      <c r="AHD45" s="1" t="s">
        <v>2454</v>
      </c>
      <c r="AHE45" s="1" t="s">
        <v>2454</v>
      </c>
      <c r="AHH45" s="1" t="s">
        <v>2454</v>
      </c>
      <c r="AHI45" s="1" t="s">
        <v>2454</v>
      </c>
      <c r="AHJ45" s="1" t="s">
        <v>2454</v>
      </c>
      <c r="AHK45" s="1" t="s">
        <v>2454</v>
      </c>
      <c r="AHL45" s="1" t="s">
        <v>2454</v>
      </c>
      <c r="AHM45" s="1" t="s">
        <v>2454</v>
      </c>
      <c r="AHN45" s="1" t="s">
        <v>2454</v>
      </c>
      <c r="AHO45" s="1" t="s">
        <v>2454</v>
      </c>
      <c r="AHP45" s="1" t="s">
        <v>2454</v>
      </c>
      <c r="AHQ45" s="1" t="s">
        <v>2454</v>
      </c>
      <c r="AHR45" s="1" t="s">
        <v>2454</v>
      </c>
      <c r="AHS45" s="1" t="s">
        <v>2454</v>
      </c>
      <c r="AHT45" s="1" t="s">
        <v>2454</v>
      </c>
      <c r="AHU45" s="1" t="s">
        <v>2454</v>
      </c>
      <c r="AHV45" s="1" t="s">
        <v>2454</v>
      </c>
      <c r="AHW45" s="1" t="s">
        <v>2454</v>
      </c>
      <c r="AHX45" s="1" t="s">
        <v>2454</v>
      </c>
      <c r="AHY45" s="1" t="s">
        <v>2454</v>
      </c>
      <c r="AIB45" s="1" t="s">
        <v>2454</v>
      </c>
      <c r="AIC45" s="1" t="s">
        <v>2454</v>
      </c>
      <c r="AID45" s="1" t="s">
        <v>2454</v>
      </c>
      <c r="AIE45" s="1" t="s">
        <v>2454</v>
      </c>
      <c r="AIF45" s="1" t="s">
        <v>2454</v>
      </c>
      <c r="AIG45" s="1" t="s">
        <v>2454</v>
      </c>
      <c r="AIH45" s="1" t="s">
        <v>2454</v>
      </c>
      <c r="AII45" s="1" t="s">
        <v>2454</v>
      </c>
      <c r="AIK45" s="1" t="s">
        <v>2454</v>
      </c>
      <c r="AIL45" s="1" t="s">
        <v>2454</v>
      </c>
      <c r="AIN45" s="1" t="s">
        <v>2454</v>
      </c>
      <c r="AIO45" s="1" t="s">
        <v>2454</v>
      </c>
      <c r="AIP45" s="1" t="s">
        <v>2454</v>
      </c>
      <c r="AIR45" s="1" t="s">
        <v>2454</v>
      </c>
      <c r="AIS45" s="1" t="s">
        <v>2454</v>
      </c>
      <c r="AIV45">
        <v>227.63</v>
      </c>
      <c r="AIW45">
        <v>170</v>
      </c>
      <c r="AIX45">
        <v>26.89</v>
      </c>
      <c r="AIY45">
        <v>5000</v>
      </c>
      <c r="AIZ45">
        <v>0.79069999999999996</v>
      </c>
      <c r="AJA45" s="1" t="s">
        <v>2454</v>
      </c>
      <c r="AJB45">
        <v>0.22</v>
      </c>
      <c r="AJC45">
        <v>0.83</v>
      </c>
      <c r="AJD45" s="1" t="s">
        <v>2454</v>
      </c>
      <c r="AJE45">
        <v>0.79</v>
      </c>
      <c r="AJF45" s="1" t="s">
        <v>2454</v>
      </c>
      <c r="AJH45" s="1" t="s">
        <v>2454</v>
      </c>
      <c r="AJI45" s="1" t="s">
        <v>2454</v>
      </c>
      <c r="AJJ45" s="1" t="s">
        <v>2454</v>
      </c>
      <c r="AJK45" s="1" t="s">
        <v>2454</v>
      </c>
      <c r="AJL45" s="1" t="s">
        <v>2454</v>
      </c>
      <c r="AJM45" s="1" t="s">
        <v>2454</v>
      </c>
      <c r="AJP45">
        <v>208.2</v>
      </c>
      <c r="AJQ45">
        <v>75</v>
      </c>
      <c r="AJR45">
        <v>141.08000000000001</v>
      </c>
      <c r="AJS45">
        <v>500</v>
      </c>
      <c r="AJT45">
        <v>0.9405</v>
      </c>
      <c r="AJU45">
        <v>0.2</v>
      </c>
      <c r="AJV45">
        <v>5.29</v>
      </c>
      <c r="AJW45">
        <v>3.75</v>
      </c>
      <c r="AKI45">
        <v>0.04</v>
      </c>
      <c r="AKJ45">
        <v>165.23</v>
      </c>
      <c r="AKK45">
        <v>34.4</v>
      </c>
      <c r="AKL45">
        <v>5.25</v>
      </c>
      <c r="AKM45">
        <v>400</v>
      </c>
      <c r="AKN45">
        <v>6.0999999999999999E-2</v>
      </c>
      <c r="AKO45">
        <v>5.3</v>
      </c>
      <c r="AKP45">
        <v>0</v>
      </c>
      <c r="AKQ45">
        <v>0</v>
      </c>
      <c r="AKS45">
        <v>0.04</v>
      </c>
      <c r="AKT45">
        <v>650.21</v>
      </c>
      <c r="AKU45">
        <v>635.35</v>
      </c>
      <c r="AKV45">
        <v>16.155000000000001</v>
      </c>
      <c r="AKW45">
        <v>36306</v>
      </c>
      <c r="AKX45">
        <v>0.92320000000000002</v>
      </c>
      <c r="AKY45">
        <v>587.20000000000005</v>
      </c>
      <c r="AKZ45">
        <v>0.47</v>
      </c>
      <c r="ALA45">
        <v>2.92</v>
      </c>
      <c r="ALB45">
        <v>0.99</v>
      </c>
      <c r="ALC45">
        <v>0.11</v>
      </c>
      <c r="ALD45" s="1" t="s">
        <v>2454</v>
      </c>
      <c r="ALE45" s="1" t="s">
        <v>2454</v>
      </c>
      <c r="ALF45" s="1" t="s">
        <v>2454</v>
      </c>
      <c r="ALG45" s="1" t="s">
        <v>2454</v>
      </c>
      <c r="ALH45" s="1" t="s">
        <v>2454</v>
      </c>
      <c r="ALI45" s="1" t="s">
        <v>2454</v>
      </c>
      <c r="ALJ45" s="1" t="s">
        <v>2454</v>
      </c>
      <c r="ALK45" s="1" t="s">
        <v>2454</v>
      </c>
      <c r="ALN45" s="1" t="s">
        <v>2454</v>
      </c>
      <c r="ALO45" s="1" t="s">
        <v>2454</v>
      </c>
      <c r="ALP45" s="1" t="s">
        <v>2454</v>
      </c>
      <c r="ALQ45" s="1" t="s">
        <v>2454</v>
      </c>
      <c r="ALR45" s="1" t="s">
        <v>2454</v>
      </c>
      <c r="ALS45" s="1" t="s">
        <v>2454</v>
      </c>
      <c r="ALT45" s="1" t="s">
        <v>2454</v>
      </c>
      <c r="ALU45" s="1" t="s">
        <v>2454</v>
      </c>
      <c r="ALX45">
        <v>293.17</v>
      </c>
      <c r="ALY45">
        <v>1522.27</v>
      </c>
      <c r="ALZ45">
        <v>109.5</v>
      </c>
      <c r="AMA45">
        <v>13902</v>
      </c>
      <c r="AMB45">
        <v>1</v>
      </c>
      <c r="AMC45">
        <v>95.2</v>
      </c>
      <c r="AMD45">
        <v>1.02</v>
      </c>
      <c r="AME45">
        <v>0.93</v>
      </c>
      <c r="AMF45">
        <v>0.22</v>
      </c>
      <c r="AMG45">
        <v>4.5599999999999996</v>
      </c>
      <c r="AMH45">
        <v>81.41</v>
      </c>
      <c r="AMI45">
        <v>435.75</v>
      </c>
      <c r="AMJ45">
        <v>21</v>
      </c>
      <c r="AMK45">
        <v>20750</v>
      </c>
      <c r="AML45">
        <v>1</v>
      </c>
      <c r="AMM45">
        <v>499.4</v>
      </c>
      <c r="AMN45">
        <v>0.72</v>
      </c>
      <c r="AMO45">
        <v>3.43</v>
      </c>
      <c r="AMP45">
        <v>0.18</v>
      </c>
      <c r="AMQ45">
        <v>2.64</v>
      </c>
      <c r="AMR45" s="1" t="s">
        <v>2454</v>
      </c>
      <c r="AMT45" s="1" t="s">
        <v>2454</v>
      </c>
      <c r="AMU45" s="1" t="s">
        <v>2454</v>
      </c>
      <c r="AMV45" s="1" t="s">
        <v>2454</v>
      </c>
      <c r="AMW45" s="1" t="s">
        <v>2454</v>
      </c>
      <c r="AMX45" s="1" t="s">
        <v>2454</v>
      </c>
      <c r="AMY45" s="1" t="s">
        <v>2454</v>
      </c>
      <c r="ANB45" s="1" t="s">
        <v>2454</v>
      </c>
      <c r="ANC45" s="1" t="s">
        <v>2454</v>
      </c>
      <c r="AND45" s="1" t="s">
        <v>2454</v>
      </c>
      <c r="ANE45" s="1" t="s">
        <v>2454</v>
      </c>
      <c r="ANF45" s="1" t="s">
        <v>2454</v>
      </c>
      <c r="ANG45" s="1" t="s">
        <v>2454</v>
      </c>
      <c r="ANH45" s="1" t="s">
        <v>2454</v>
      </c>
      <c r="ANI45" s="1" t="s">
        <v>2454</v>
      </c>
      <c r="ANJ45" s="1" t="s">
        <v>2454</v>
      </c>
      <c r="ANK45" s="1" t="s">
        <v>2454</v>
      </c>
      <c r="ANL45" s="1" t="s">
        <v>2454</v>
      </c>
      <c r="ANM45" s="1" t="s">
        <v>2454</v>
      </c>
      <c r="ANN45" s="1" t="s">
        <v>2454</v>
      </c>
      <c r="ANO45" s="1" t="s">
        <v>2454</v>
      </c>
      <c r="ANP45" s="1" t="s">
        <v>2454</v>
      </c>
      <c r="ANQ45" s="1" t="s">
        <v>2454</v>
      </c>
      <c r="ANR45" s="1" t="s">
        <v>2454</v>
      </c>
      <c r="ANS45" s="1" t="s">
        <v>2454</v>
      </c>
      <c r="ANT45" s="1" t="s">
        <v>2454</v>
      </c>
      <c r="ANU45" s="1" t="s">
        <v>2454</v>
      </c>
      <c r="ANV45" s="1" t="s">
        <v>2454</v>
      </c>
      <c r="ANW45" s="1" t="s">
        <v>2454</v>
      </c>
      <c r="ANX45" s="1" t="s">
        <v>2454</v>
      </c>
      <c r="ANY45" s="1" t="s">
        <v>2454</v>
      </c>
      <c r="ANZ45" s="1" t="s">
        <v>2454</v>
      </c>
      <c r="AOA45" s="1" t="s">
        <v>2454</v>
      </c>
      <c r="AOB45" s="1" t="s">
        <v>2454</v>
      </c>
      <c r="AOC45" s="1" t="s">
        <v>2454</v>
      </c>
      <c r="AOD45" s="1" t="s">
        <v>2454</v>
      </c>
      <c r="AOE45" s="1" t="s">
        <v>2454</v>
      </c>
      <c r="AOF45" s="1" t="s">
        <v>2454</v>
      </c>
      <c r="AOH45" s="1" t="s">
        <v>2454</v>
      </c>
      <c r="AOI45" s="1" t="s">
        <v>2454</v>
      </c>
      <c r="AOJ45" s="1" t="s">
        <v>2454</v>
      </c>
      <c r="AOK45" s="1" t="s">
        <v>2454</v>
      </c>
      <c r="AOL45" s="1" t="s">
        <v>2454</v>
      </c>
      <c r="AOM45" s="1" t="s">
        <v>2454</v>
      </c>
      <c r="AOP45">
        <v>1302.43</v>
      </c>
      <c r="AOQ45">
        <v>496.47</v>
      </c>
      <c r="AOR45">
        <v>40.43</v>
      </c>
      <c r="AOS45">
        <v>3819</v>
      </c>
      <c r="AOT45">
        <v>0.311</v>
      </c>
      <c r="AOU45">
        <v>21.1</v>
      </c>
      <c r="AOV45">
        <v>0.08</v>
      </c>
      <c r="AOW45">
        <v>0.2</v>
      </c>
      <c r="AOZ45" s="1" t="s">
        <v>2454</v>
      </c>
      <c r="APA45" s="1" t="s">
        <v>2454</v>
      </c>
      <c r="APB45" s="1" t="s">
        <v>2454</v>
      </c>
      <c r="APC45" s="1" t="s">
        <v>2454</v>
      </c>
      <c r="APD45" s="1" t="s">
        <v>2454</v>
      </c>
      <c r="APE45" s="1" t="s">
        <v>2454</v>
      </c>
      <c r="APF45" s="1" t="s">
        <v>2454</v>
      </c>
      <c r="APG45" s="1" t="s">
        <v>2454</v>
      </c>
      <c r="API45" s="1" t="s">
        <v>2454</v>
      </c>
      <c r="APJ45" s="1" t="s">
        <v>2454</v>
      </c>
      <c r="APK45" s="1" t="s">
        <v>2454</v>
      </c>
      <c r="APL45" s="1" t="s">
        <v>2454</v>
      </c>
      <c r="APM45" s="1" t="s">
        <v>2454</v>
      </c>
      <c r="APN45" s="1" t="s">
        <v>2454</v>
      </c>
      <c r="APO45" s="1" t="s">
        <v>2454</v>
      </c>
      <c r="APP45" s="1" t="s">
        <v>2454</v>
      </c>
      <c r="APQ45" s="1" t="s">
        <v>2454</v>
      </c>
      <c r="APT45" s="1" t="s">
        <v>2454</v>
      </c>
      <c r="APU45" s="1" t="s">
        <v>2454</v>
      </c>
      <c r="APV45" s="1" t="s">
        <v>2454</v>
      </c>
      <c r="APW45" s="1" t="s">
        <v>2454</v>
      </c>
      <c r="APX45" s="1" t="s">
        <v>2454</v>
      </c>
      <c r="APY45" s="1" t="s">
        <v>2454</v>
      </c>
      <c r="APZ45" s="1" t="s">
        <v>2454</v>
      </c>
      <c r="AQA45" s="1" t="s">
        <v>2454</v>
      </c>
      <c r="AQB45" s="1" t="s">
        <v>2454</v>
      </c>
      <c r="AQC45" s="1" t="s">
        <v>2454</v>
      </c>
      <c r="AQD45" s="1" t="s">
        <v>2454</v>
      </c>
      <c r="AQE45" s="1" t="s">
        <v>2454</v>
      </c>
      <c r="AQF45" s="1" t="s">
        <v>2454</v>
      </c>
      <c r="AQG45" s="1" t="s">
        <v>2454</v>
      </c>
      <c r="AQH45" s="1" t="s">
        <v>2454</v>
      </c>
      <c r="AQI45" s="1" t="s">
        <v>2454</v>
      </c>
      <c r="AQJ45" s="1" t="s">
        <v>2454</v>
      </c>
      <c r="AQK45" s="1" t="s">
        <v>2454</v>
      </c>
      <c r="AQL45" s="1" t="s">
        <v>2454</v>
      </c>
      <c r="AQM45" s="1" t="s">
        <v>2454</v>
      </c>
      <c r="AQN45" s="1" t="s">
        <v>2454</v>
      </c>
      <c r="AQO45" s="1" t="s">
        <v>2454</v>
      </c>
      <c r="AQP45" s="1" t="s">
        <v>2454</v>
      </c>
      <c r="AQQ45" s="1" t="s">
        <v>2454</v>
      </c>
      <c r="AQR45" s="1" t="s">
        <v>2454</v>
      </c>
      <c r="AQS45" s="1" t="s">
        <v>2454</v>
      </c>
      <c r="AQT45" s="1" t="s">
        <v>2454</v>
      </c>
      <c r="AQU45" s="1" t="s">
        <v>2454</v>
      </c>
      <c r="AQV45" s="1" t="s">
        <v>2454</v>
      </c>
      <c r="AQW45" s="1" t="s">
        <v>2454</v>
      </c>
      <c r="AQX45">
        <v>106.97</v>
      </c>
      <c r="AQY45">
        <v>4.29</v>
      </c>
      <c r="AQZ45">
        <v>0.22500000000000001</v>
      </c>
      <c r="ARA45">
        <v>32</v>
      </c>
      <c r="ARB45">
        <v>1.6999999999999999E-3</v>
      </c>
      <c r="ARC45">
        <v>267.8</v>
      </c>
      <c r="ARD45">
        <v>0</v>
      </c>
      <c r="ARE45">
        <v>0</v>
      </c>
      <c r="ARF45" s="1" t="s">
        <v>2454</v>
      </c>
      <c r="ARG45" s="1" t="s">
        <v>2454</v>
      </c>
      <c r="ASB45" s="1" t="s">
        <v>2454</v>
      </c>
      <c r="ASD45" s="1" t="s">
        <v>2454</v>
      </c>
      <c r="ASE45" s="1" t="s">
        <v>2454</v>
      </c>
      <c r="ASF45" s="1" t="s">
        <v>2454</v>
      </c>
      <c r="ASG45" s="1" t="s">
        <v>2454</v>
      </c>
      <c r="ASH45" s="1" t="s">
        <v>2454</v>
      </c>
      <c r="ASI45" s="1" t="s">
        <v>2454</v>
      </c>
      <c r="ASL45">
        <v>644.82000000000005</v>
      </c>
      <c r="ASM45">
        <v>192</v>
      </c>
      <c r="ASN45">
        <v>400</v>
      </c>
      <c r="ASO45">
        <v>480</v>
      </c>
      <c r="ASP45">
        <v>1</v>
      </c>
      <c r="ASQ45">
        <v>0</v>
      </c>
      <c r="ASR45">
        <v>7.16</v>
      </c>
      <c r="ASS45">
        <v>1.79</v>
      </c>
      <c r="AST45" s="1" t="s">
        <v>2454</v>
      </c>
      <c r="ASU45">
        <v>34</v>
      </c>
      <c r="ASV45">
        <v>48.02</v>
      </c>
      <c r="ASW45">
        <v>110.62</v>
      </c>
      <c r="ASX45">
        <v>4.28</v>
      </c>
      <c r="ASY45">
        <v>2169</v>
      </c>
      <c r="ASZ45">
        <v>8.3900000000000002E-2</v>
      </c>
      <c r="ATA45">
        <v>68.099999999999994</v>
      </c>
      <c r="ATB45">
        <v>0</v>
      </c>
      <c r="ATC45">
        <v>0</v>
      </c>
      <c r="ATD45">
        <v>0.1</v>
      </c>
      <c r="ATE45">
        <v>0.55000000000000004</v>
      </c>
      <c r="ATP45" s="1" t="s">
        <v>2454</v>
      </c>
      <c r="ATQ45" s="1" t="s">
        <v>2454</v>
      </c>
      <c r="ATR45" s="1" t="s">
        <v>2454</v>
      </c>
      <c r="ATS45" s="1" t="s">
        <v>2454</v>
      </c>
      <c r="ATT45" s="1" t="s">
        <v>2454</v>
      </c>
      <c r="ATU45" s="1" t="s">
        <v>2454</v>
      </c>
      <c r="ATV45" s="1" t="s">
        <v>2454</v>
      </c>
      <c r="ATW45" s="1" t="s">
        <v>2454</v>
      </c>
      <c r="ATX45" s="1" t="s">
        <v>2454</v>
      </c>
      <c r="ATY45" s="1" t="s">
        <v>2454</v>
      </c>
      <c r="ATZ45" s="1" t="s">
        <v>2454</v>
      </c>
      <c r="AUA45" s="1" t="s">
        <v>2454</v>
      </c>
      <c r="AUB45" s="1" t="s">
        <v>2454</v>
      </c>
      <c r="AUC45" s="1" t="s">
        <v>2454</v>
      </c>
      <c r="AUD45" s="1" t="s">
        <v>2454</v>
      </c>
      <c r="AUE45" s="1" t="s">
        <v>2454</v>
      </c>
      <c r="AUF45" s="1" t="s">
        <v>2454</v>
      </c>
      <c r="AUG45" s="1" t="s">
        <v>2454</v>
      </c>
      <c r="AUJ45">
        <v>207.47</v>
      </c>
      <c r="AUK45">
        <v>157</v>
      </c>
      <c r="AUL45">
        <v>3925</v>
      </c>
      <c r="AUM45">
        <v>40</v>
      </c>
      <c r="AUN45">
        <v>1</v>
      </c>
      <c r="AUO45" s="1" t="s">
        <v>2454</v>
      </c>
      <c r="AUP45">
        <v>115</v>
      </c>
      <c r="AUQ45">
        <v>2.93</v>
      </c>
      <c r="AUT45">
        <v>150.66999999999999</v>
      </c>
      <c r="AUU45">
        <v>278.8</v>
      </c>
      <c r="AUV45">
        <v>6.57</v>
      </c>
      <c r="AUW45">
        <v>1640</v>
      </c>
      <c r="AUX45">
        <v>3.8699999999999998E-2</v>
      </c>
      <c r="AUY45">
        <v>22.8</v>
      </c>
      <c r="AUZ45">
        <v>0.12</v>
      </c>
      <c r="AVA45">
        <v>1.82</v>
      </c>
      <c r="AVB45" s="1" t="s">
        <v>2454</v>
      </c>
      <c r="AVC45">
        <v>0.68</v>
      </c>
      <c r="AVD45">
        <v>135.44999999999999</v>
      </c>
      <c r="AVE45">
        <v>542.82000000000005</v>
      </c>
      <c r="AVF45">
        <v>4.79</v>
      </c>
      <c r="AVG45">
        <v>4360</v>
      </c>
      <c r="AVH45">
        <v>3.85E-2</v>
      </c>
      <c r="AVI45">
        <v>42.1</v>
      </c>
      <c r="AVJ45">
        <v>0.06</v>
      </c>
      <c r="AVK45">
        <v>1.25</v>
      </c>
      <c r="AVN45">
        <v>279.22000000000003</v>
      </c>
      <c r="AVO45">
        <v>63.36</v>
      </c>
      <c r="AVP45">
        <v>22</v>
      </c>
      <c r="AVQ45">
        <v>2880</v>
      </c>
      <c r="AVR45">
        <v>1</v>
      </c>
      <c r="AVS45">
        <v>12.1</v>
      </c>
      <c r="AVT45">
        <v>0.77</v>
      </c>
      <c r="AVU45">
        <v>3.5</v>
      </c>
      <c r="AVV45">
        <v>0.02</v>
      </c>
      <c r="AVW45">
        <v>1.29</v>
      </c>
      <c r="AWH45" s="1" t="s">
        <v>2454</v>
      </c>
      <c r="AWI45" s="1" t="s">
        <v>2454</v>
      </c>
      <c r="AWJ45" s="1" t="s">
        <v>2454</v>
      </c>
      <c r="AWK45" s="1" t="s">
        <v>2454</v>
      </c>
      <c r="AWL45" s="1" t="s">
        <v>2454</v>
      </c>
      <c r="AWM45" s="1" t="s">
        <v>2454</v>
      </c>
      <c r="AWN45" s="1" t="s">
        <v>2454</v>
      </c>
      <c r="AWO45" s="1" t="s">
        <v>2454</v>
      </c>
      <c r="AWP45" s="1" t="s">
        <v>2454</v>
      </c>
      <c r="AWQ45" s="1" t="s">
        <v>2454</v>
      </c>
      <c r="AWR45" s="1" t="s">
        <v>2454</v>
      </c>
      <c r="AWS45" s="1" t="s">
        <v>2454</v>
      </c>
      <c r="AWT45" s="1" t="s">
        <v>2454</v>
      </c>
      <c r="AWU45" s="1" t="s">
        <v>2454</v>
      </c>
      <c r="AWV45" s="1" t="s">
        <v>2454</v>
      </c>
      <c r="AWW45" s="1" t="s">
        <v>2454</v>
      </c>
      <c r="AWX45" s="1" t="s">
        <v>2454</v>
      </c>
      <c r="AWY45" s="1" t="s">
        <v>2454</v>
      </c>
      <c r="AXB45">
        <v>29.84</v>
      </c>
      <c r="AXC45">
        <v>55.3</v>
      </c>
      <c r="AXD45">
        <v>53.03</v>
      </c>
      <c r="AXE45">
        <v>1000</v>
      </c>
      <c r="AXF45">
        <v>0.95889999999999997</v>
      </c>
      <c r="AXG45">
        <v>7.9</v>
      </c>
      <c r="AXH45">
        <v>0</v>
      </c>
      <c r="AXI45">
        <v>0</v>
      </c>
      <c r="AXJ45">
        <v>4.82</v>
      </c>
      <c r="AXK45">
        <v>3.9</v>
      </c>
      <c r="AXL45">
        <v>90.7</v>
      </c>
      <c r="AXN45">
        <v>199.4</v>
      </c>
      <c r="AXO45">
        <v>1</v>
      </c>
      <c r="AXP45">
        <v>1</v>
      </c>
      <c r="AXR45">
        <v>0</v>
      </c>
      <c r="AXS45">
        <v>0</v>
      </c>
      <c r="AXV45" s="1" t="s">
        <v>2454</v>
      </c>
      <c r="AXW45" s="1" t="s">
        <v>2454</v>
      </c>
      <c r="AXX45" s="1" t="s">
        <v>2454</v>
      </c>
      <c r="AXY45" s="1" t="s">
        <v>2454</v>
      </c>
      <c r="AXZ45" s="1" t="s">
        <v>2454</v>
      </c>
      <c r="AYA45" s="1" t="s">
        <v>2454</v>
      </c>
      <c r="AYB45" s="1" t="s">
        <v>2454</v>
      </c>
      <c r="AYC45" s="1" t="s">
        <v>2454</v>
      </c>
      <c r="AYE45" s="1" t="s">
        <v>2454</v>
      </c>
      <c r="AYF45" s="1" t="s">
        <v>2454</v>
      </c>
      <c r="AYG45" s="1" t="s">
        <v>2454</v>
      </c>
      <c r="AYH45" s="1" t="s">
        <v>2454</v>
      </c>
      <c r="AYI45" s="1" t="s">
        <v>2454</v>
      </c>
      <c r="AYJ45" s="1" t="s">
        <v>2454</v>
      </c>
      <c r="AYK45" s="1" t="s">
        <v>2454</v>
      </c>
      <c r="AYL45" s="1" t="s">
        <v>2454</v>
      </c>
      <c r="AYM45" s="1" t="s">
        <v>2454</v>
      </c>
      <c r="AYN45" s="1" t="s">
        <v>2454</v>
      </c>
      <c r="AYO45" s="1" t="s">
        <v>2454</v>
      </c>
      <c r="AYP45">
        <v>115.11</v>
      </c>
      <c r="AYQ45">
        <v>112</v>
      </c>
      <c r="AYR45">
        <v>15.589</v>
      </c>
      <c r="AYS45">
        <v>7000</v>
      </c>
      <c r="AYT45">
        <v>0.97430000000000005</v>
      </c>
      <c r="AYU45">
        <v>50.4</v>
      </c>
      <c r="AYV45">
        <v>0.5</v>
      </c>
      <c r="AYW45">
        <v>3.2</v>
      </c>
      <c r="AYX45">
        <v>0.1</v>
      </c>
      <c r="AYY45">
        <v>1.82</v>
      </c>
      <c r="AZJ45" s="1" t="s">
        <v>2454</v>
      </c>
      <c r="AZK45" s="1" t="s">
        <v>2454</v>
      </c>
      <c r="AZL45" s="1" t="s">
        <v>2454</v>
      </c>
      <c r="AZM45" s="1" t="s">
        <v>2454</v>
      </c>
      <c r="AZN45" s="1" t="s">
        <v>2454</v>
      </c>
      <c r="AZO45" s="1" t="s">
        <v>2454</v>
      </c>
      <c r="AZP45" s="1" t="s">
        <v>2454</v>
      </c>
      <c r="AZQ45" s="1" t="s">
        <v>2454</v>
      </c>
      <c r="AZT45" s="1" t="s">
        <v>2454</v>
      </c>
      <c r="AZU45" s="1" t="s">
        <v>2454</v>
      </c>
      <c r="AZV45" s="1" t="s">
        <v>2454</v>
      </c>
      <c r="AZW45" s="1" t="s">
        <v>2454</v>
      </c>
      <c r="AZX45" s="1" t="s">
        <v>2454</v>
      </c>
      <c r="AZY45" s="1" t="s">
        <v>2454</v>
      </c>
      <c r="AZZ45" s="1" t="s">
        <v>2454</v>
      </c>
      <c r="BAA45" s="1" t="s">
        <v>2454</v>
      </c>
      <c r="BAC45" s="1" t="s">
        <v>2454</v>
      </c>
      <c r="BAD45">
        <v>1062.07</v>
      </c>
      <c r="BAE45">
        <v>663</v>
      </c>
      <c r="BAF45">
        <v>19.62</v>
      </c>
      <c r="BAG45">
        <v>1300</v>
      </c>
      <c r="BAH45">
        <v>3.85E-2</v>
      </c>
      <c r="BAI45">
        <v>13.9</v>
      </c>
      <c r="BAJ45">
        <v>0.28000000000000003</v>
      </c>
      <c r="BAK45">
        <v>1.4</v>
      </c>
      <c r="BAL45">
        <v>0.01</v>
      </c>
      <c r="BAM45">
        <v>0.52</v>
      </c>
      <c r="BAN45">
        <v>3387.87</v>
      </c>
      <c r="BAO45">
        <v>1427.2</v>
      </c>
      <c r="BAP45">
        <v>221.34</v>
      </c>
      <c r="BAQ45">
        <v>7484</v>
      </c>
      <c r="BAR45">
        <v>1.1606000000000001</v>
      </c>
      <c r="BAS45">
        <v>139.6</v>
      </c>
      <c r="BAT45">
        <v>0.03</v>
      </c>
      <c r="BAU45">
        <v>0.01</v>
      </c>
      <c r="BAV45" s="1" t="s">
        <v>2454</v>
      </c>
      <c r="BAW45">
        <v>3.35</v>
      </c>
      <c r="BAX45" s="1" t="s">
        <v>2454</v>
      </c>
      <c r="BAY45" s="1" t="s">
        <v>2454</v>
      </c>
      <c r="BAZ45" s="1" t="s">
        <v>2454</v>
      </c>
      <c r="BBA45" s="1" t="s">
        <v>2454</v>
      </c>
      <c r="BBB45" s="1" t="s">
        <v>2454</v>
      </c>
      <c r="BBC45" s="1" t="s">
        <v>2454</v>
      </c>
      <c r="BBD45" s="1" t="s">
        <v>2454</v>
      </c>
      <c r="BBE45" s="1" t="s">
        <v>2454</v>
      </c>
      <c r="BBH45">
        <v>88.88</v>
      </c>
      <c r="BBI45">
        <v>31.24</v>
      </c>
      <c r="BBJ45">
        <v>7.1</v>
      </c>
      <c r="BBK45">
        <v>440</v>
      </c>
      <c r="BBL45">
        <v>0.1</v>
      </c>
      <c r="BBM45" s="1" t="s">
        <v>2454</v>
      </c>
      <c r="BBN45">
        <v>0.47</v>
      </c>
      <c r="BBO45">
        <v>6.57</v>
      </c>
      <c r="BBP45" s="1" t="s">
        <v>2454</v>
      </c>
      <c r="BBQ45">
        <v>0.92</v>
      </c>
      <c r="BBR45" s="1" t="s">
        <v>2454</v>
      </c>
      <c r="BBS45" s="1" t="s">
        <v>2454</v>
      </c>
      <c r="BBT45" s="1" t="s">
        <v>2454</v>
      </c>
      <c r="BBU45" s="1" t="s">
        <v>2454</v>
      </c>
      <c r="BBV45" s="1" t="s">
        <v>2454</v>
      </c>
      <c r="BBW45" s="1" t="s">
        <v>2454</v>
      </c>
      <c r="BBX45" s="1" t="s">
        <v>2454</v>
      </c>
      <c r="BBY45" s="1" t="s">
        <v>2454</v>
      </c>
      <c r="BBZ45" s="1" t="s">
        <v>2454</v>
      </c>
      <c r="BCA45" s="1" t="s">
        <v>2454</v>
      </c>
      <c r="BCB45">
        <v>73.95</v>
      </c>
      <c r="BCC45">
        <v>41.88</v>
      </c>
      <c r="BCD45">
        <v>5.5830000000000002</v>
      </c>
      <c r="BCE45">
        <v>2500</v>
      </c>
      <c r="BCF45">
        <v>0.33329999999999999</v>
      </c>
      <c r="BCG45">
        <v>105.6</v>
      </c>
      <c r="BCH45">
        <v>0</v>
      </c>
      <c r="BCI45">
        <v>0</v>
      </c>
      <c r="BCJ45" s="1" t="s">
        <v>2454</v>
      </c>
      <c r="BCK45">
        <v>0.73</v>
      </c>
      <c r="BCL45">
        <v>238.17</v>
      </c>
      <c r="BCM45">
        <v>143.47999999999999</v>
      </c>
      <c r="BCN45">
        <v>326.10000000000002</v>
      </c>
      <c r="BCO45">
        <v>440</v>
      </c>
      <c r="BCP45">
        <v>1</v>
      </c>
      <c r="BCQ45" s="1" t="s">
        <v>2454</v>
      </c>
      <c r="BCR45">
        <v>4</v>
      </c>
      <c r="BCS45">
        <v>1.23</v>
      </c>
      <c r="BCU45" s="1" t="s">
        <v>2454</v>
      </c>
      <c r="BCV45" s="1" t="s">
        <v>2454</v>
      </c>
      <c r="BCW45" s="1" t="s">
        <v>2454</v>
      </c>
      <c r="BCX45" s="1" t="s">
        <v>2454</v>
      </c>
      <c r="BCY45" s="1" t="s">
        <v>2454</v>
      </c>
      <c r="BCZ45" s="1" t="s">
        <v>2454</v>
      </c>
      <c r="BDA45" s="1" t="s">
        <v>2454</v>
      </c>
      <c r="BDB45" s="1" t="s">
        <v>2454</v>
      </c>
      <c r="BDC45" s="1" t="s">
        <v>2454</v>
      </c>
      <c r="BDE45" s="1" t="s">
        <v>2454</v>
      </c>
      <c r="BDF45" s="1" t="s">
        <v>2454</v>
      </c>
      <c r="BDG45" s="1" t="s">
        <v>2454</v>
      </c>
      <c r="BDH45" s="1" t="s">
        <v>2454</v>
      </c>
      <c r="BDI45" s="1" t="s">
        <v>2454</v>
      </c>
      <c r="BDJ45" s="1" t="s">
        <v>2454</v>
      </c>
      <c r="BDK45" s="1" t="s">
        <v>2454</v>
      </c>
      <c r="BDL45" s="1" t="s">
        <v>2454</v>
      </c>
      <c r="BDM45" s="1" t="s">
        <v>2454</v>
      </c>
      <c r="BDP45">
        <v>442.64</v>
      </c>
      <c r="BDQ45">
        <v>62.09</v>
      </c>
      <c r="BDR45">
        <v>10.75</v>
      </c>
      <c r="BDS45">
        <v>722</v>
      </c>
      <c r="BDT45">
        <v>0.125</v>
      </c>
      <c r="BDU45">
        <v>158.19999999999999</v>
      </c>
      <c r="BDV45">
        <v>0</v>
      </c>
      <c r="BDW45">
        <v>0</v>
      </c>
      <c r="BDZ45" s="1" t="s">
        <v>2454</v>
      </c>
      <c r="BEA45" s="1" t="s">
        <v>2454</v>
      </c>
      <c r="BEB45" s="1" t="s">
        <v>2454</v>
      </c>
      <c r="BEC45" s="1" t="s">
        <v>2454</v>
      </c>
      <c r="BED45" s="1" t="s">
        <v>2454</v>
      </c>
      <c r="BEE45" s="1" t="s">
        <v>2454</v>
      </c>
      <c r="BEF45" s="1" t="s">
        <v>2454</v>
      </c>
      <c r="BEG45" s="1" t="s">
        <v>2454</v>
      </c>
    </row>
    <row r="46" spans="1:1489" x14ac:dyDescent="0.25">
      <c r="A46" s="2">
        <v>36281</v>
      </c>
      <c r="B46" s="1" t="s">
        <v>2454</v>
      </c>
      <c r="C46" s="1" t="s">
        <v>2454</v>
      </c>
      <c r="D46" s="1" t="s">
        <v>2454</v>
      </c>
      <c r="E46" s="1" t="s">
        <v>2454</v>
      </c>
      <c r="F46" s="1" t="s">
        <v>2454</v>
      </c>
      <c r="G46" s="1" t="s">
        <v>2454</v>
      </c>
      <c r="H46" s="1" t="s">
        <v>2454</v>
      </c>
      <c r="I46" s="1" t="s">
        <v>2454</v>
      </c>
      <c r="L46" s="1" t="s">
        <v>2454</v>
      </c>
      <c r="M46" s="1" t="s">
        <v>2454</v>
      </c>
      <c r="N46" s="1" t="s">
        <v>2454</v>
      </c>
      <c r="O46" s="1" t="s">
        <v>2454</v>
      </c>
      <c r="P46" s="1" t="s">
        <v>2454</v>
      </c>
      <c r="Q46" s="1" t="s">
        <v>2454</v>
      </c>
      <c r="R46" s="1" t="s">
        <v>2454</v>
      </c>
      <c r="S46" s="1" t="s">
        <v>2454</v>
      </c>
      <c r="U46" s="1" t="s">
        <v>2454</v>
      </c>
      <c r="V46" s="1" t="s">
        <v>2454</v>
      </c>
      <c r="W46" s="1" t="s">
        <v>2454</v>
      </c>
      <c r="X46" s="1" t="s">
        <v>2454</v>
      </c>
      <c r="Y46" s="1" t="s">
        <v>2454</v>
      </c>
      <c r="Z46" s="1" t="s">
        <v>2454</v>
      </c>
      <c r="AA46" s="1" t="s">
        <v>2454</v>
      </c>
      <c r="AB46" s="1" t="s">
        <v>2454</v>
      </c>
      <c r="AC46" s="1" t="s">
        <v>2454</v>
      </c>
      <c r="AE46" s="1" t="s">
        <v>2454</v>
      </c>
      <c r="AF46" s="1" t="s">
        <v>2454</v>
      </c>
      <c r="AG46" s="1" t="s">
        <v>2454</v>
      </c>
      <c r="AH46" s="1" t="s">
        <v>2454</v>
      </c>
      <c r="AI46" s="1" t="s">
        <v>2454</v>
      </c>
      <c r="AJ46" s="1" t="s">
        <v>2454</v>
      </c>
      <c r="AK46" s="1" t="s">
        <v>2454</v>
      </c>
      <c r="AL46" s="1" t="s">
        <v>2454</v>
      </c>
      <c r="AM46" s="1" t="s">
        <v>2454</v>
      </c>
      <c r="AN46" s="1" t="s">
        <v>2454</v>
      </c>
      <c r="AO46" s="1" t="s">
        <v>2454</v>
      </c>
      <c r="AP46">
        <v>2182.6999999999998</v>
      </c>
      <c r="AQ46">
        <v>26195.77</v>
      </c>
      <c r="AR46">
        <v>15.234</v>
      </c>
      <c r="AS46">
        <v>502798</v>
      </c>
      <c r="AT46">
        <v>0.29239999999999999</v>
      </c>
      <c r="AU46">
        <v>29284.2</v>
      </c>
      <c r="AV46">
        <v>0.31</v>
      </c>
      <c r="AW46">
        <v>2.0499999999999998</v>
      </c>
      <c r="AX46">
        <v>0.06</v>
      </c>
      <c r="AY46">
        <v>0.83</v>
      </c>
      <c r="AZ46" s="1" t="s">
        <v>2454</v>
      </c>
      <c r="BA46" s="1" t="s">
        <v>2454</v>
      </c>
      <c r="BB46" s="1" t="s">
        <v>2454</v>
      </c>
      <c r="BC46" s="1" t="s">
        <v>2454</v>
      </c>
      <c r="BD46" s="1" t="s">
        <v>2454</v>
      </c>
      <c r="BE46" s="1" t="s">
        <v>2454</v>
      </c>
      <c r="BF46" s="1" t="s">
        <v>2454</v>
      </c>
      <c r="BG46" s="1" t="s">
        <v>2454</v>
      </c>
      <c r="BH46" s="1" t="s">
        <v>2454</v>
      </c>
      <c r="BI46" s="1" t="s">
        <v>2454</v>
      </c>
      <c r="BJ46" s="1" t="s">
        <v>2454</v>
      </c>
      <c r="BK46" s="1" t="s">
        <v>2454</v>
      </c>
      <c r="BL46" s="1" t="s">
        <v>2454</v>
      </c>
      <c r="BM46" s="1" t="s">
        <v>2454</v>
      </c>
      <c r="BN46" s="1" t="s">
        <v>2454</v>
      </c>
      <c r="BO46" s="1" t="s">
        <v>2454</v>
      </c>
      <c r="BP46" s="1" t="s">
        <v>2454</v>
      </c>
      <c r="BQ46" s="1" t="s">
        <v>2454</v>
      </c>
      <c r="BR46" s="1" t="s">
        <v>2454</v>
      </c>
      <c r="BS46" s="1" t="s">
        <v>2454</v>
      </c>
      <c r="BT46" s="1" t="s">
        <v>2454</v>
      </c>
      <c r="BU46" s="1" t="s">
        <v>2454</v>
      </c>
      <c r="BV46" s="1" t="s">
        <v>2454</v>
      </c>
      <c r="BW46" s="1" t="s">
        <v>2454</v>
      </c>
      <c r="BX46" s="1" t="s">
        <v>2454</v>
      </c>
      <c r="BY46" s="1" t="s">
        <v>2454</v>
      </c>
      <c r="BZ46" s="1" t="s">
        <v>2454</v>
      </c>
      <c r="CA46" s="1" t="s">
        <v>2454</v>
      </c>
      <c r="CB46" s="1" t="s">
        <v>2454</v>
      </c>
      <c r="CC46" s="1" t="s">
        <v>2454</v>
      </c>
      <c r="CN46" s="1" t="s">
        <v>2454</v>
      </c>
      <c r="CO46" s="1" t="s">
        <v>2454</v>
      </c>
      <c r="CP46" s="1" t="s">
        <v>2454</v>
      </c>
      <c r="CQ46" s="1" t="s">
        <v>2454</v>
      </c>
      <c r="CR46" s="1" t="s">
        <v>2454</v>
      </c>
      <c r="CS46" s="1" t="s">
        <v>2454</v>
      </c>
      <c r="CT46" s="1" t="s">
        <v>2454</v>
      </c>
      <c r="CU46" s="1" t="s">
        <v>2454</v>
      </c>
      <c r="CX46" s="1" t="s">
        <v>2454</v>
      </c>
      <c r="CY46" s="1" t="s">
        <v>2454</v>
      </c>
      <c r="CZ46" s="1" t="s">
        <v>2454</v>
      </c>
      <c r="DA46" s="1" t="s">
        <v>2454</v>
      </c>
      <c r="DB46" s="1" t="s">
        <v>2454</v>
      </c>
      <c r="DC46" s="1" t="s">
        <v>2454</v>
      </c>
      <c r="DD46" s="1" t="s">
        <v>2454</v>
      </c>
      <c r="DE46" s="1" t="s">
        <v>2454</v>
      </c>
      <c r="DF46" s="1" t="s">
        <v>2454</v>
      </c>
      <c r="DG46" s="1" t="s">
        <v>2454</v>
      </c>
      <c r="DH46" s="1" t="s">
        <v>2454</v>
      </c>
      <c r="DI46" s="1" t="s">
        <v>2454</v>
      </c>
      <c r="DJ46" s="1" t="s">
        <v>2454</v>
      </c>
      <c r="DK46" s="1" t="s">
        <v>2454</v>
      </c>
      <c r="DL46" s="1" t="s">
        <v>2454</v>
      </c>
      <c r="DM46" s="1" t="s">
        <v>2454</v>
      </c>
      <c r="DN46" s="1" t="s">
        <v>2454</v>
      </c>
      <c r="DO46" s="1" t="s">
        <v>2454</v>
      </c>
      <c r="DP46" s="1" t="s">
        <v>2454</v>
      </c>
      <c r="DQ46" s="1" t="s">
        <v>2454</v>
      </c>
      <c r="DR46" s="1" t="s">
        <v>2454</v>
      </c>
      <c r="DS46" s="1" t="s">
        <v>2454</v>
      </c>
      <c r="DT46" s="1" t="s">
        <v>2454</v>
      </c>
      <c r="DU46" s="1" t="s">
        <v>2454</v>
      </c>
      <c r="DV46" s="1" t="s">
        <v>2454</v>
      </c>
      <c r="DX46" s="1" t="s">
        <v>2454</v>
      </c>
      <c r="DY46" s="1" t="s">
        <v>2454</v>
      </c>
      <c r="EB46" s="1" t="s">
        <v>2454</v>
      </c>
      <c r="EC46" s="1" t="s">
        <v>2454</v>
      </c>
      <c r="ED46" s="1" t="s">
        <v>2454</v>
      </c>
      <c r="EE46" s="1" t="s">
        <v>2454</v>
      </c>
      <c r="EF46" s="1" t="s">
        <v>2454</v>
      </c>
      <c r="EG46" s="1" t="s">
        <v>2454</v>
      </c>
      <c r="EH46" s="1" t="s">
        <v>2454</v>
      </c>
      <c r="EI46" s="1" t="s">
        <v>2454</v>
      </c>
      <c r="EJ46" s="1" t="s">
        <v>2454</v>
      </c>
      <c r="EK46" s="1" t="s">
        <v>2454</v>
      </c>
      <c r="EL46" s="1" t="s">
        <v>2454</v>
      </c>
      <c r="EM46" s="1" t="s">
        <v>2454</v>
      </c>
      <c r="EN46" s="1" t="s">
        <v>2454</v>
      </c>
      <c r="EO46" s="1" t="s">
        <v>2454</v>
      </c>
      <c r="EP46" s="1" t="s">
        <v>2454</v>
      </c>
      <c r="EQ46" s="1" t="s">
        <v>2454</v>
      </c>
      <c r="ER46" s="1" t="s">
        <v>2454</v>
      </c>
      <c r="ES46" s="1" t="s">
        <v>2454</v>
      </c>
      <c r="EV46" s="1" t="s">
        <v>2454</v>
      </c>
      <c r="EW46" s="1" t="s">
        <v>2454</v>
      </c>
      <c r="EX46" s="1" t="s">
        <v>2454</v>
      </c>
      <c r="EY46" s="1" t="s">
        <v>2454</v>
      </c>
      <c r="EZ46" s="1" t="s">
        <v>2454</v>
      </c>
      <c r="FA46" s="1" t="s">
        <v>2454</v>
      </c>
      <c r="FB46" s="1" t="s">
        <v>2454</v>
      </c>
      <c r="FC46" s="1" t="s">
        <v>2454</v>
      </c>
      <c r="FD46" s="1" t="s">
        <v>2454</v>
      </c>
      <c r="FE46" s="1" t="s">
        <v>2454</v>
      </c>
      <c r="FF46">
        <v>52.19</v>
      </c>
      <c r="FG46">
        <v>1862</v>
      </c>
      <c r="FH46">
        <v>19</v>
      </c>
      <c r="FI46">
        <v>98000</v>
      </c>
      <c r="FJ46">
        <v>1</v>
      </c>
      <c r="FK46" s="1" t="s">
        <v>2454</v>
      </c>
      <c r="FL46">
        <v>0</v>
      </c>
      <c r="FM46">
        <v>0</v>
      </c>
      <c r="FO46" s="1" t="s">
        <v>2454</v>
      </c>
      <c r="FP46">
        <v>101.7</v>
      </c>
      <c r="FQ46">
        <v>113.57</v>
      </c>
      <c r="FR46">
        <v>27.5</v>
      </c>
      <c r="FS46">
        <v>826</v>
      </c>
      <c r="FT46">
        <v>0.2</v>
      </c>
      <c r="FU46">
        <v>51.4</v>
      </c>
      <c r="FV46">
        <v>0.72</v>
      </c>
      <c r="FW46">
        <v>2.6</v>
      </c>
      <c r="FX46">
        <v>0.34</v>
      </c>
      <c r="FY46">
        <v>2.35</v>
      </c>
      <c r="GJ46" s="1" t="s">
        <v>2454</v>
      </c>
      <c r="GK46" s="1" t="s">
        <v>2454</v>
      </c>
      <c r="GL46" s="1" t="s">
        <v>2454</v>
      </c>
      <c r="GM46" s="1" t="s">
        <v>2454</v>
      </c>
      <c r="GN46" s="1" t="s">
        <v>2454</v>
      </c>
      <c r="GO46" s="1" t="s">
        <v>2454</v>
      </c>
      <c r="GP46" s="1" t="s">
        <v>2454</v>
      </c>
      <c r="GQ46" s="1" t="s">
        <v>2454</v>
      </c>
      <c r="GS46" s="1" t="s">
        <v>2454</v>
      </c>
      <c r="GT46" s="1" t="s">
        <v>2454</v>
      </c>
      <c r="GU46" s="1" t="s">
        <v>2454</v>
      </c>
      <c r="GV46" s="1" t="s">
        <v>2454</v>
      </c>
      <c r="GW46" s="1" t="s">
        <v>2454</v>
      </c>
      <c r="GX46" s="1" t="s">
        <v>2454</v>
      </c>
      <c r="GY46" s="1" t="s">
        <v>2454</v>
      </c>
      <c r="GZ46" s="1" t="s">
        <v>2454</v>
      </c>
      <c r="HA46" s="1" t="s">
        <v>2454</v>
      </c>
      <c r="HB46" s="1" t="s">
        <v>2454</v>
      </c>
      <c r="HC46" s="1" t="s">
        <v>2454</v>
      </c>
      <c r="HD46">
        <v>77.22</v>
      </c>
      <c r="HE46">
        <v>64.400000000000006</v>
      </c>
      <c r="HF46">
        <v>11.5</v>
      </c>
      <c r="HG46">
        <v>5600</v>
      </c>
      <c r="HH46">
        <v>1</v>
      </c>
      <c r="HI46">
        <v>277</v>
      </c>
      <c r="HJ46">
        <v>0.56000000000000005</v>
      </c>
      <c r="HK46">
        <v>4.87</v>
      </c>
      <c r="HL46">
        <v>0.23</v>
      </c>
      <c r="HM46">
        <v>1.53</v>
      </c>
      <c r="HN46" s="1" t="s">
        <v>2454</v>
      </c>
      <c r="HO46" s="1" t="s">
        <v>2454</v>
      </c>
      <c r="HP46" s="1" t="s">
        <v>2454</v>
      </c>
      <c r="HQ46" s="1" t="s">
        <v>2454</v>
      </c>
      <c r="HR46" s="1" t="s">
        <v>2454</v>
      </c>
      <c r="HT46" s="1" t="s">
        <v>2454</v>
      </c>
      <c r="HU46" s="1" t="s">
        <v>2454</v>
      </c>
      <c r="HX46" s="1" t="s">
        <v>2454</v>
      </c>
      <c r="HY46" s="1" t="s">
        <v>2454</v>
      </c>
      <c r="HZ46" s="1" t="s">
        <v>2454</v>
      </c>
      <c r="IA46" s="1" t="s">
        <v>2454</v>
      </c>
      <c r="IB46" s="1" t="s">
        <v>2454</v>
      </c>
      <c r="IC46" s="1" t="s">
        <v>2454</v>
      </c>
      <c r="ID46" s="1" t="s">
        <v>2454</v>
      </c>
      <c r="IE46" s="1" t="s">
        <v>2454</v>
      </c>
      <c r="IF46" s="1" t="s">
        <v>2454</v>
      </c>
      <c r="IG46" s="1" t="s">
        <v>2454</v>
      </c>
      <c r="IH46" s="1" t="s">
        <v>2454</v>
      </c>
      <c r="II46" s="1" t="s">
        <v>2454</v>
      </c>
      <c r="IJ46" s="1" t="s">
        <v>2454</v>
      </c>
      <c r="IK46" s="1" t="s">
        <v>2454</v>
      </c>
      <c r="IL46" s="1" t="s">
        <v>2454</v>
      </c>
      <c r="IM46" s="1" t="s">
        <v>2454</v>
      </c>
      <c r="IN46" s="1" t="s">
        <v>2454</v>
      </c>
      <c r="IO46" s="1" t="s">
        <v>2454</v>
      </c>
      <c r="IR46" s="1" t="s">
        <v>2454</v>
      </c>
      <c r="IS46" s="1" t="s">
        <v>2454</v>
      </c>
      <c r="IT46" s="1" t="s">
        <v>2454</v>
      </c>
      <c r="IU46" s="1" t="s">
        <v>2454</v>
      </c>
      <c r="IV46" s="1" t="s">
        <v>2454</v>
      </c>
      <c r="IW46" s="1" t="s">
        <v>2454</v>
      </c>
      <c r="IX46" s="1" t="s">
        <v>2454</v>
      </c>
      <c r="IY46" s="1" t="s">
        <v>2454</v>
      </c>
      <c r="JB46" s="1" t="s">
        <v>2454</v>
      </c>
      <c r="JC46" s="1" t="s">
        <v>2454</v>
      </c>
      <c r="JD46" s="1" t="s">
        <v>2454</v>
      </c>
      <c r="JE46" s="1" t="s">
        <v>2454</v>
      </c>
      <c r="JF46" s="1" t="s">
        <v>2454</v>
      </c>
      <c r="JG46" s="1" t="s">
        <v>2454</v>
      </c>
      <c r="JH46" s="1" t="s">
        <v>2454</v>
      </c>
      <c r="JI46" s="1" t="s">
        <v>2454</v>
      </c>
      <c r="JJ46" s="1" t="s">
        <v>2454</v>
      </c>
      <c r="JK46" s="1" t="s">
        <v>2454</v>
      </c>
      <c r="JT46">
        <v>0.14000000000000001</v>
      </c>
      <c r="JU46">
        <v>0.33</v>
      </c>
      <c r="JV46" s="1" t="s">
        <v>2454</v>
      </c>
      <c r="JX46" s="1" t="s">
        <v>2454</v>
      </c>
      <c r="JY46" s="1" t="s">
        <v>2454</v>
      </c>
      <c r="JZ46" s="1" t="s">
        <v>2454</v>
      </c>
      <c r="KA46" s="1" t="s">
        <v>2454</v>
      </c>
      <c r="KB46" s="1" t="s">
        <v>2454</v>
      </c>
      <c r="KC46" s="1" t="s">
        <v>2454</v>
      </c>
      <c r="KP46" s="1" t="s">
        <v>2454</v>
      </c>
      <c r="KQ46" s="1" t="s">
        <v>2454</v>
      </c>
      <c r="KR46" s="1" t="s">
        <v>2454</v>
      </c>
      <c r="KS46" s="1" t="s">
        <v>2454</v>
      </c>
      <c r="KT46" s="1" t="s">
        <v>2454</v>
      </c>
      <c r="KU46" s="1" t="s">
        <v>2454</v>
      </c>
      <c r="KV46" s="1" t="s">
        <v>2454</v>
      </c>
      <c r="KW46" s="1" t="s">
        <v>2454</v>
      </c>
      <c r="KX46" s="1" t="s">
        <v>2454</v>
      </c>
      <c r="KY46" s="1" t="s">
        <v>2454</v>
      </c>
      <c r="KZ46">
        <v>5867.03</v>
      </c>
      <c r="LA46">
        <v>9096.7900000000009</v>
      </c>
      <c r="LB46">
        <v>120.5</v>
      </c>
      <c r="LC46">
        <v>75492</v>
      </c>
      <c r="LD46">
        <v>1</v>
      </c>
      <c r="LE46">
        <v>285.39999999999998</v>
      </c>
      <c r="LF46">
        <v>0.87</v>
      </c>
      <c r="LG46">
        <v>0.72</v>
      </c>
      <c r="LH46">
        <v>0.31</v>
      </c>
      <c r="LI46">
        <v>4.7300000000000004</v>
      </c>
      <c r="LJ46" s="1" t="s">
        <v>2454</v>
      </c>
      <c r="LK46" s="1" t="s">
        <v>2454</v>
      </c>
      <c r="LL46" s="1" t="s">
        <v>2454</v>
      </c>
      <c r="LM46" s="1" t="s">
        <v>2454</v>
      </c>
      <c r="LN46" s="1" t="s">
        <v>2454</v>
      </c>
      <c r="LO46" s="1" t="s">
        <v>2454</v>
      </c>
      <c r="LP46" s="1" t="s">
        <v>2454</v>
      </c>
      <c r="LQ46" s="1" t="s">
        <v>2454</v>
      </c>
      <c r="LR46" s="1" t="s">
        <v>2454</v>
      </c>
      <c r="LS46" s="1" t="s">
        <v>2454</v>
      </c>
      <c r="LT46" s="1" t="s">
        <v>2454</v>
      </c>
      <c r="LU46" s="1" t="s">
        <v>2454</v>
      </c>
      <c r="LV46" s="1" t="s">
        <v>2454</v>
      </c>
      <c r="LW46" s="1" t="s">
        <v>2454</v>
      </c>
      <c r="LX46" s="1" t="s">
        <v>2454</v>
      </c>
      <c r="LY46" s="1" t="s">
        <v>2454</v>
      </c>
      <c r="LZ46" s="1" t="s">
        <v>2454</v>
      </c>
      <c r="MA46" s="1" t="s">
        <v>2454</v>
      </c>
      <c r="MB46" s="1" t="s">
        <v>2454</v>
      </c>
      <c r="MC46" s="1" t="s">
        <v>2454</v>
      </c>
      <c r="MD46" s="1" t="s">
        <v>2454</v>
      </c>
      <c r="ME46" s="1" t="s">
        <v>2454</v>
      </c>
      <c r="MF46" s="1" t="s">
        <v>2454</v>
      </c>
      <c r="MG46" s="1" t="s">
        <v>2454</v>
      </c>
      <c r="MH46" s="1" t="s">
        <v>2454</v>
      </c>
      <c r="MI46" s="1" t="s">
        <v>2454</v>
      </c>
      <c r="MJ46" s="1" t="s">
        <v>2454</v>
      </c>
      <c r="MK46" s="1" t="s">
        <v>2454</v>
      </c>
      <c r="ML46" s="1" t="s">
        <v>2454</v>
      </c>
      <c r="MM46" s="1" t="s">
        <v>2454</v>
      </c>
      <c r="MX46" s="1" t="s">
        <v>2454</v>
      </c>
      <c r="MY46" s="1" t="s">
        <v>2454</v>
      </c>
      <c r="MZ46" s="1" t="s">
        <v>2454</v>
      </c>
      <c r="NA46" s="1" t="s">
        <v>2454</v>
      </c>
      <c r="NB46" s="1" t="s">
        <v>2454</v>
      </c>
      <c r="NC46" s="1" t="s">
        <v>2454</v>
      </c>
      <c r="ND46" s="1" t="s">
        <v>2454</v>
      </c>
      <c r="NE46" s="1" t="s">
        <v>2454</v>
      </c>
      <c r="NF46" s="1" t="s">
        <v>2454</v>
      </c>
      <c r="NG46" s="1" t="s">
        <v>2454</v>
      </c>
      <c r="NH46" s="1" t="s">
        <v>2454</v>
      </c>
      <c r="NI46" s="1" t="s">
        <v>2454</v>
      </c>
      <c r="NJ46" s="1" t="s">
        <v>2454</v>
      </c>
      <c r="NK46" s="1" t="s">
        <v>2454</v>
      </c>
      <c r="NL46" s="1" t="s">
        <v>2454</v>
      </c>
      <c r="NM46" s="1" t="s">
        <v>2454</v>
      </c>
      <c r="NN46" s="1" t="s">
        <v>2454</v>
      </c>
      <c r="NO46" s="1" t="s">
        <v>2454</v>
      </c>
      <c r="NR46" s="1" t="s">
        <v>2454</v>
      </c>
      <c r="NS46" s="1" t="s">
        <v>2454</v>
      </c>
      <c r="NT46" s="1" t="s">
        <v>2454</v>
      </c>
      <c r="NU46" s="1" t="s">
        <v>2454</v>
      </c>
      <c r="NV46" s="1" t="s">
        <v>2454</v>
      </c>
      <c r="NW46" s="1" t="s">
        <v>2454</v>
      </c>
      <c r="NX46" s="1" t="s">
        <v>2454</v>
      </c>
      <c r="NY46" s="1" t="s">
        <v>2454</v>
      </c>
      <c r="OA46" s="1" t="s">
        <v>2454</v>
      </c>
      <c r="OB46" s="1" t="s">
        <v>2454</v>
      </c>
      <c r="OC46" s="1" t="s">
        <v>2454</v>
      </c>
      <c r="OD46" s="1" t="s">
        <v>2454</v>
      </c>
      <c r="OE46" s="1" t="s">
        <v>2454</v>
      </c>
      <c r="OF46" s="1" t="s">
        <v>2454</v>
      </c>
      <c r="OG46" s="1" t="s">
        <v>2454</v>
      </c>
      <c r="OH46" s="1" t="s">
        <v>2454</v>
      </c>
      <c r="OI46" s="1" t="s">
        <v>2454</v>
      </c>
      <c r="OJ46" s="1" t="s">
        <v>2454</v>
      </c>
      <c r="OK46" s="1" t="s">
        <v>2454</v>
      </c>
      <c r="OL46" s="1" t="s">
        <v>2454</v>
      </c>
      <c r="OM46" s="1" t="s">
        <v>2454</v>
      </c>
      <c r="ON46" s="1" t="s">
        <v>2454</v>
      </c>
      <c r="OO46" s="1" t="s">
        <v>2454</v>
      </c>
      <c r="OP46" s="1" t="s">
        <v>2454</v>
      </c>
      <c r="OQ46" s="1" t="s">
        <v>2454</v>
      </c>
      <c r="OR46" s="1" t="s">
        <v>2454</v>
      </c>
      <c r="OS46" s="1" t="s">
        <v>2454</v>
      </c>
      <c r="OV46" s="1" t="s">
        <v>2454</v>
      </c>
      <c r="OW46" s="1" t="s">
        <v>2454</v>
      </c>
      <c r="OX46" s="1" t="s">
        <v>2454</v>
      </c>
      <c r="OY46" s="1" t="s">
        <v>2454</v>
      </c>
      <c r="OZ46" s="1" t="s">
        <v>2454</v>
      </c>
      <c r="PA46" s="1" t="s">
        <v>2454</v>
      </c>
      <c r="PB46" s="1" t="s">
        <v>2454</v>
      </c>
      <c r="PC46" s="1" t="s">
        <v>2454</v>
      </c>
      <c r="PF46" s="1" t="s">
        <v>2454</v>
      </c>
      <c r="PG46" s="1" t="s">
        <v>2454</v>
      </c>
      <c r="PH46" s="1" t="s">
        <v>2454</v>
      </c>
      <c r="PI46" s="1" t="s">
        <v>2454</v>
      </c>
      <c r="PJ46" s="1" t="s">
        <v>2454</v>
      </c>
      <c r="PK46" s="1" t="s">
        <v>2454</v>
      </c>
      <c r="PL46" s="1" t="s">
        <v>2454</v>
      </c>
      <c r="PM46" s="1" t="s">
        <v>2454</v>
      </c>
      <c r="PN46" s="1" t="s">
        <v>2454</v>
      </c>
      <c r="PO46" s="1" t="s">
        <v>2454</v>
      </c>
      <c r="PP46" s="1" t="s">
        <v>2454</v>
      </c>
      <c r="PQ46" s="1" t="s">
        <v>2454</v>
      </c>
      <c r="PR46" s="1" t="s">
        <v>2454</v>
      </c>
      <c r="PS46" s="1" t="s">
        <v>2454</v>
      </c>
      <c r="PT46" s="1" t="s">
        <v>2454</v>
      </c>
      <c r="PU46" s="1" t="s">
        <v>2454</v>
      </c>
      <c r="PV46" s="1" t="s">
        <v>2454</v>
      </c>
      <c r="PW46" s="1" t="s">
        <v>2454</v>
      </c>
      <c r="PX46" s="1" t="s">
        <v>2454</v>
      </c>
      <c r="PY46" s="1" t="s">
        <v>2454</v>
      </c>
      <c r="PZ46" s="1" t="s">
        <v>2454</v>
      </c>
      <c r="QA46" s="1" t="s">
        <v>2454</v>
      </c>
      <c r="QB46" s="1" t="s">
        <v>2454</v>
      </c>
      <c r="QC46" s="1" t="s">
        <v>2454</v>
      </c>
      <c r="QD46" s="1" t="s">
        <v>2454</v>
      </c>
      <c r="QE46" s="1" t="s">
        <v>2454</v>
      </c>
      <c r="QF46" s="1" t="s">
        <v>2454</v>
      </c>
      <c r="QG46" s="1" t="s">
        <v>2454</v>
      </c>
      <c r="QJ46" s="1" t="s">
        <v>2454</v>
      </c>
      <c r="QK46" s="1" t="s">
        <v>2454</v>
      </c>
      <c r="QL46" s="1" t="s">
        <v>2454</v>
      </c>
      <c r="QM46" s="1" t="s">
        <v>2454</v>
      </c>
      <c r="QN46" s="1" t="s">
        <v>2454</v>
      </c>
      <c r="QO46" s="1" t="s">
        <v>2454</v>
      </c>
      <c r="QP46" s="1" t="s">
        <v>2454</v>
      </c>
      <c r="QQ46" s="1" t="s">
        <v>2454</v>
      </c>
      <c r="QR46" s="1" t="s">
        <v>2454</v>
      </c>
      <c r="QS46" s="1" t="s">
        <v>2454</v>
      </c>
      <c r="QT46">
        <v>167.33</v>
      </c>
      <c r="QU46">
        <v>544.49</v>
      </c>
      <c r="QV46">
        <v>25.1</v>
      </c>
      <c r="QW46">
        <v>21693</v>
      </c>
      <c r="QX46">
        <v>1</v>
      </c>
      <c r="QY46">
        <v>43613.4</v>
      </c>
      <c r="QZ46">
        <v>0</v>
      </c>
      <c r="RA46">
        <v>0</v>
      </c>
      <c r="RB46" s="1" t="s">
        <v>2454</v>
      </c>
      <c r="RC46" s="1" t="s">
        <v>2454</v>
      </c>
      <c r="RD46" s="1" t="s">
        <v>2454</v>
      </c>
      <c r="RE46" s="1" t="s">
        <v>2454</v>
      </c>
      <c r="RF46" s="1" t="s">
        <v>2454</v>
      </c>
      <c r="RG46" s="1" t="s">
        <v>2454</v>
      </c>
      <c r="RH46" s="1" t="s">
        <v>2454</v>
      </c>
      <c r="RI46" s="1" t="s">
        <v>2454</v>
      </c>
      <c r="RJ46" s="1" t="s">
        <v>2454</v>
      </c>
      <c r="RK46" s="1" t="s">
        <v>2454</v>
      </c>
      <c r="RN46" s="1" t="s">
        <v>2454</v>
      </c>
      <c r="RO46" s="1" t="s">
        <v>2454</v>
      </c>
      <c r="RP46" s="1" t="s">
        <v>2454</v>
      </c>
      <c r="RQ46" s="1" t="s">
        <v>2454</v>
      </c>
      <c r="RR46" s="1" t="s">
        <v>2454</v>
      </c>
      <c r="RS46" s="1" t="s">
        <v>2454</v>
      </c>
      <c r="RT46" s="1" t="s">
        <v>2454</v>
      </c>
      <c r="RU46" s="1" t="s">
        <v>2454</v>
      </c>
      <c r="RW46" s="1" t="s">
        <v>2454</v>
      </c>
      <c r="RX46">
        <v>80.91</v>
      </c>
      <c r="RY46">
        <v>55</v>
      </c>
      <c r="RZ46">
        <v>22</v>
      </c>
      <c r="SA46">
        <v>2500</v>
      </c>
      <c r="SB46">
        <v>1</v>
      </c>
      <c r="SC46">
        <v>23.2</v>
      </c>
      <c r="SD46">
        <v>0.92</v>
      </c>
      <c r="SE46">
        <v>4.18</v>
      </c>
      <c r="SF46">
        <v>0.03</v>
      </c>
      <c r="SG46">
        <v>1.96</v>
      </c>
      <c r="SH46">
        <v>222.57</v>
      </c>
      <c r="SI46">
        <v>192.4</v>
      </c>
      <c r="SJ46">
        <v>148</v>
      </c>
      <c r="SK46">
        <v>1300</v>
      </c>
      <c r="SL46">
        <v>1</v>
      </c>
      <c r="SM46">
        <v>0.9</v>
      </c>
      <c r="SN46">
        <v>3.07</v>
      </c>
      <c r="SO46">
        <v>2.0699999999999998</v>
      </c>
      <c r="SP46">
        <v>2.39</v>
      </c>
      <c r="SQ46">
        <v>6.73</v>
      </c>
      <c r="SR46">
        <v>361.86</v>
      </c>
      <c r="SS46">
        <v>18.27</v>
      </c>
      <c r="ST46">
        <v>6.7670000000000003</v>
      </c>
      <c r="SU46">
        <v>900</v>
      </c>
      <c r="SV46">
        <v>0.33329999999999999</v>
      </c>
      <c r="SW46">
        <v>178.9</v>
      </c>
      <c r="SX46">
        <v>0.17</v>
      </c>
      <c r="SY46">
        <v>2.52</v>
      </c>
      <c r="SZ46" s="1" t="s">
        <v>2454</v>
      </c>
      <c r="TA46">
        <v>0.25</v>
      </c>
      <c r="TB46" s="1" t="s">
        <v>2454</v>
      </c>
      <c r="TC46" s="1" t="s">
        <v>2454</v>
      </c>
      <c r="TD46" s="1" t="s">
        <v>2454</v>
      </c>
      <c r="TE46" s="1" t="s">
        <v>2454</v>
      </c>
      <c r="TF46" s="1" t="s">
        <v>2454</v>
      </c>
      <c r="TG46" s="1" t="s">
        <v>2454</v>
      </c>
      <c r="TH46" s="1" t="s">
        <v>2454</v>
      </c>
      <c r="TI46" s="1" t="s">
        <v>2454</v>
      </c>
      <c r="TL46" s="1" t="s">
        <v>2454</v>
      </c>
      <c r="TM46" s="1" t="s">
        <v>2454</v>
      </c>
      <c r="TN46" s="1" t="s">
        <v>2454</v>
      </c>
      <c r="TO46" s="1" t="s">
        <v>2454</v>
      </c>
      <c r="TP46" s="1" t="s">
        <v>2454</v>
      </c>
      <c r="TQ46" s="1" t="s">
        <v>2454</v>
      </c>
      <c r="TR46" s="1" t="s">
        <v>2454</v>
      </c>
      <c r="TS46" s="1" t="s">
        <v>2454</v>
      </c>
      <c r="TV46">
        <v>328.07</v>
      </c>
      <c r="TW46">
        <v>30.13</v>
      </c>
      <c r="TX46">
        <v>13.1</v>
      </c>
      <c r="TY46">
        <v>230</v>
      </c>
      <c r="TZ46">
        <v>0.1</v>
      </c>
      <c r="UA46" s="1" t="s">
        <v>2454</v>
      </c>
      <c r="UB46">
        <v>0.56000000000000005</v>
      </c>
      <c r="UC46">
        <v>4.29</v>
      </c>
      <c r="UD46">
        <v>0.11</v>
      </c>
      <c r="UE46">
        <v>0.69</v>
      </c>
      <c r="UF46">
        <v>162.21</v>
      </c>
      <c r="UG46">
        <v>302</v>
      </c>
      <c r="UH46">
        <v>9.4380000000000006</v>
      </c>
      <c r="UI46">
        <v>8000</v>
      </c>
      <c r="UJ46">
        <v>0.25</v>
      </c>
      <c r="UK46">
        <v>1170.5</v>
      </c>
      <c r="UL46">
        <v>0.23</v>
      </c>
      <c r="UM46">
        <v>2.44</v>
      </c>
      <c r="UN46">
        <v>0.06</v>
      </c>
      <c r="UO46">
        <v>0.34</v>
      </c>
      <c r="UP46" s="1" t="s">
        <v>2454</v>
      </c>
      <c r="UQ46" s="1" t="s">
        <v>2454</v>
      </c>
      <c r="UR46" s="1" t="s">
        <v>2454</v>
      </c>
      <c r="US46" s="1" t="s">
        <v>2454</v>
      </c>
      <c r="UT46" s="1" t="s">
        <v>2454</v>
      </c>
      <c r="UU46" s="1" t="s">
        <v>2454</v>
      </c>
      <c r="UV46" s="1" t="s">
        <v>2454</v>
      </c>
      <c r="UW46" s="1" t="s">
        <v>2454</v>
      </c>
      <c r="UZ46" s="1" t="s">
        <v>2454</v>
      </c>
      <c r="VA46" s="1" t="s">
        <v>2454</v>
      </c>
      <c r="VB46" s="1" t="s">
        <v>2454</v>
      </c>
      <c r="VC46" s="1" t="s">
        <v>2454</v>
      </c>
      <c r="VD46" s="1" t="s">
        <v>2454</v>
      </c>
      <c r="VE46" s="1" t="s">
        <v>2454</v>
      </c>
      <c r="VF46" s="1" t="s">
        <v>2454</v>
      </c>
      <c r="VG46" s="1" t="s">
        <v>2454</v>
      </c>
      <c r="VJ46">
        <v>132.85</v>
      </c>
      <c r="VK46">
        <v>336</v>
      </c>
      <c r="VL46">
        <v>21</v>
      </c>
      <c r="VM46">
        <v>16000</v>
      </c>
      <c r="VN46">
        <v>1</v>
      </c>
      <c r="VO46">
        <v>10.7</v>
      </c>
      <c r="VP46">
        <v>0.61</v>
      </c>
      <c r="VQ46">
        <v>2.9</v>
      </c>
      <c r="VR46" s="1" t="s">
        <v>2454</v>
      </c>
      <c r="VS46">
        <v>1.02</v>
      </c>
      <c r="VT46">
        <v>78.58</v>
      </c>
      <c r="VU46">
        <v>3577</v>
      </c>
      <c r="VV46">
        <v>17.033000000000001</v>
      </c>
      <c r="VW46">
        <v>70000</v>
      </c>
      <c r="VX46">
        <v>0.33329999999999999</v>
      </c>
      <c r="VY46">
        <v>2003.4</v>
      </c>
      <c r="VZ46">
        <v>0.2</v>
      </c>
      <c r="WA46">
        <v>1.1499999999999999</v>
      </c>
      <c r="WB46">
        <v>0.1</v>
      </c>
      <c r="WC46">
        <v>0.44</v>
      </c>
      <c r="WN46" s="1" t="s">
        <v>2454</v>
      </c>
      <c r="WO46" s="1" t="s">
        <v>2454</v>
      </c>
      <c r="WP46" s="1" t="s">
        <v>2454</v>
      </c>
      <c r="WQ46" s="1" t="s">
        <v>2454</v>
      </c>
      <c r="WR46" s="1" t="s">
        <v>2454</v>
      </c>
      <c r="WS46" s="1" t="s">
        <v>2454</v>
      </c>
      <c r="WT46" s="1" t="s">
        <v>2454</v>
      </c>
      <c r="WU46" s="1" t="s">
        <v>2454</v>
      </c>
      <c r="WX46">
        <v>71.33</v>
      </c>
      <c r="WY46">
        <v>40.92</v>
      </c>
      <c r="WZ46">
        <v>34.1</v>
      </c>
      <c r="XA46">
        <v>1200</v>
      </c>
      <c r="XB46">
        <v>1</v>
      </c>
      <c r="XC46">
        <v>55.9</v>
      </c>
      <c r="XD46">
        <v>2.1</v>
      </c>
      <c r="XE46">
        <v>6.16</v>
      </c>
      <c r="XF46" s="1" t="s">
        <v>2454</v>
      </c>
      <c r="XG46">
        <v>2.59</v>
      </c>
      <c r="XH46" s="1" t="s">
        <v>2454</v>
      </c>
      <c r="XI46" s="1" t="s">
        <v>2454</v>
      </c>
      <c r="XJ46" s="1" t="s">
        <v>2454</v>
      </c>
      <c r="XK46" s="1" t="s">
        <v>2454</v>
      </c>
      <c r="XL46" s="1" t="s">
        <v>2454</v>
      </c>
      <c r="XN46" s="1" t="s">
        <v>2454</v>
      </c>
      <c r="XO46" s="1" t="s">
        <v>2454</v>
      </c>
      <c r="XR46" s="1" t="s">
        <v>2454</v>
      </c>
      <c r="XS46" s="1" t="s">
        <v>2454</v>
      </c>
      <c r="XT46" s="1" t="s">
        <v>2454</v>
      </c>
      <c r="XU46" s="1" t="s">
        <v>2454</v>
      </c>
      <c r="XV46" s="1" t="s">
        <v>2454</v>
      </c>
      <c r="XW46" s="1" t="s">
        <v>2454</v>
      </c>
      <c r="XX46" s="1" t="s">
        <v>2454</v>
      </c>
      <c r="XY46" s="1" t="s">
        <v>2454</v>
      </c>
      <c r="XZ46" s="1" t="s">
        <v>2454</v>
      </c>
      <c r="YA46" s="1" t="s">
        <v>2454</v>
      </c>
      <c r="YB46">
        <v>85.42</v>
      </c>
      <c r="YC46">
        <v>96.67</v>
      </c>
      <c r="YD46">
        <v>1.3169999999999999</v>
      </c>
      <c r="YE46">
        <v>1216</v>
      </c>
      <c r="YF46">
        <v>1.66E-2</v>
      </c>
      <c r="YG46">
        <v>453.7</v>
      </c>
      <c r="YH46">
        <v>0.05</v>
      </c>
      <c r="YI46">
        <v>3.86</v>
      </c>
      <c r="YJ46" s="1" t="s">
        <v>2454</v>
      </c>
      <c r="YK46" s="1" t="s">
        <v>2454</v>
      </c>
      <c r="YL46" s="1" t="s">
        <v>2454</v>
      </c>
      <c r="YM46" s="1" t="s">
        <v>2454</v>
      </c>
      <c r="YN46" s="1" t="s">
        <v>2454</v>
      </c>
      <c r="YO46" s="1" t="s">
        <v>2454</v>
      </c>
      <c r="YP46" s="1" t="s">
        <v>2454</v>
      </c>
      <c r="YQ46" s="1" t="s">
        <v>2454</v>
      </c>
      <c r="YR46" s="1" t="s">
        <v>2454</v>
      </c>
      <c r="YS46" s="1" t="s">
        <v>2454</v>
      </c>
      <c r="YU46" s="1" t="s">
        <v>2454</v>
      </c>
      <c r="YV46" s="1" t="s">
        <v>2454</v>
      </c>
      <c r="YW46" s="1" t="s">
        <v>2454</v>
      </c>
      <c r="YX46" s="1" t="s">
        <v>2454</v>
      </c>
      <c r="YY46" s="1" t="s">
        <v>2454</v>
      </c>
      <c r="YZ46" s="1" t="s">
        <v>2454</v>
      </c>
      <c r="ZA46" s="1" t="s">
        <v>2454</v>
      </c>
      <c r="ZB46" s="1" t="s">
        <v>2454</v>
      </c>
      <c r="ZC46" s="1" t="s">
        <v>2454</v>
      </c>
      <c r="ZD46" s="1" t="s">
        <v>2454</v>
      </c>
      <c r="ZE46" s="1" t="s">
        <v>2454</v>
      </c>
      <c r="ZF46" s="1" t="s">
        <v>2454</v>
      </c>
      <c r="ZG46" s="1" t="s">
        <v>2454</v>
      </c>
      <c r="ZH46" s="1" t="s">
        <v>2454</v>
      </c>
      <c r="ZI46" s="1" t="s">
        <v>2454</v>
      </c>
      <c r="ZJ46" s="1" t="s">
        <v>2454</v>
      </c>
      <c r="ZK46" s="1" t="s">
        <v>2454</v>
      </c>
      <c r="ZL46" s="1" t="s">
        <v>2454</v>
      </c>
      <c r="ZM46" s="1" t="s">
        <v>2454</v>
      </c>
      <c r="ZN46" s="1" t="s">
        <v>2454</v>
      </c>
      <c r="ZO46" s="1" t="s">
        <v>2454</v>
      </c>
      <c r="ZP46">
        <v>708.77</v>
      </c>
      <c r="ZQ46">
        <v>619.20000000000005</v>
      </c>
      <c r="ZR46">
        <v>7.8040000000000003</v>
      </c>
      <c r="ZS46">
        <v>4300</v>
      </c>
      <c r="ZT46">
        <v>5.4199999999999998E-2</v>
      </c>
      <c r="ZU46">
        <v>477.9</v>
      </c>
      <c r="ZV46">
        <v>0.06</v>
      </c>
      <c r="ZW46">
        <v>0.75</v>
      </c>
      <c r="ZX46">
        <v>7.0000000000000007E-2</v>
      </c>
      <c r="ZY46">
        <v>0.42</v>
      </c>
      <c r="AAC46" s="1" t="s">
        <v>2454</v>
      </c>
      <c r="AAD46" s="1" t="s">
        <v>2454</v>
      </c>
      <c r="AAF46" s="1" t="s">
        <v>2454</v>
      </c>
      <c r="AAJ46" s="1" t="s">
        <v>2454</v>
      </c>
      <c r="AAL46" s="1" t="s">
        <v>2454</v>
      </c>
      <c r="AAM46" s="1" t="s">
        <v>2454</v>
      </c>
      <c r="AAN46" s="1" t="s">
        <v>2454</v>
      </c>
      <c r="AAP46" s="1" t="s">
        <v>2454</v>
      </c>
      <c r="AAQ46" s="1" t="s">
        <v>2454</v>
      </c>
      <c r="AAT46">
        <v>1.32</v>
      </c>
      <c r="AAU46">
        <v>0.54</v>
      </c>
      <c r="AAV46">
        <v>2.0099999999999998</v>
      </c>
      <c r="AAW46">
        <v>270</v>
      </c>
      <c r="AAX46">
        <v>1</v>
      </c>
      <c r="AAY46">
        <v>26.1</v>
      </c>
      <c r="AAZ46">
        <v>0</v>
      </c>
      <c r="ABA46">
        <v>0</v>
      </c>
      <c r="ABB46" s="1" t="s">
        <v>2454</v>
      </c>
      <c r="ABC46" s="1" t="s">
        <v>2454</v>
      </c>
      <c r="ABD46" s="1" t="s">
        <v>2454</v>
      </c>
      <c r="ABE46" s="1" t="s">
        <v>2454</v>
      </c>
      <c r="ABF46" s="1" t="s">
        <v>2454</v>
      </c>
      <c r="ABG46" s="1" t="s">
        <v>2454</v>
      </c>
      <c r="ABH46" s="1" t="s">
        <v>2454</v>
      </c>
      <c r="ABI46" s="1" t="s">
        <v>2454</v>
      </c>
      <c r="ABJ46">
        <v>0</v>
      </c>
      <c r="ABK46" s="1" t="s">
        <v>2454</v>
      </c>
      <c r="ABL46" s="1" t="s">
        <v>2454</v>
      </c>
      <c r="ABM46" s="1" t="s">
        <v>2454</v>
      </c>
      <c r="ABN46" s="1" t="s">
        <v>2454</v>
      </c>
      <c r="ABO46" s="1" t="s">
        <v>2454</v>
      </c>
      <c r="ABP46" s="1" t="s">
        <v>2454</v>
      </c>
      <c r="ABQ46" s="1" t="s">
        <v>2454</v>
      </c>
      <c r="ABR46" s="1" t="s">
        <v>2454</v>
      </c>
      <c r="ABS46" s="1" t="s">
        <v>2454</v>
      </c>
      <c r="ABT46" s="1" t="s">
        <v>2454</v>
      </c>
      <c r="ABU46" s="1" t="s">
        <v>2454</v>
      </c>
      <c r="ABX46" s="1" t="s">
        <v>2454</v>
      </c>
      <c r="ABY46" s="1" t="s">
        <v>2454</v>
      </c>
      <c r="ABZ46" s="1" t="s">
        <v>2454</v>
      </c>
      <c r="ACA46" s="1" t="s">
        <v>2454</v>
      </c>
      <c r="ACB46" s="1" t="s">
        <v>2454</v>
      </c>
      <c r="ACC46" s="1" t="s">
        <v>2454</v>
      </c>
      <c r="ACD46" s="1" t="s">
        <v>2454</v>
      </c>
      <c r="ACE46" s="1" t="s">
        <v>2454</v>
      </c>
      <c r="ACH46" s="1" t="s">
        <v>2454</v>
      </c>
      <c r="ACI46" s="1" t="s">
        <v>2454</v>
      </c>
      <c r="ACJ46" s="1" t="s">
        <v>2454</v>
      </c>
      <c r="ACK46" s="1" t="s">
        <v>2454</v>
      </c>
      <c r="ACL46" s="1" t="s">
        <v>2454</v>
      </c>
      <c r="ACM46" s="1" t="s">
        <v>2454</v>
      </c>
      <c r="ACN46" s="1" t="s">
        <v>2454</v>
      </c>
      <c r="ACO46" s="1" t="s">
        <v>2454</v>
      </c>
      <c r="ACR46" s="1" t="s">
        <v>2454</v>
      </c>
      <c r="ACS46" s="1" t="s">
        <v>2454</v>
      </c>
      <c r="ACT46" s="1" t="s">
        <v>2454</v>
      </c>
      <c r="ACU46" s="1" t="s">
        <v>2454</v>
      </c>
      <c r="ACV46" s="1" t="s">
        <v>2454</v>
      </c>
      <c r="ACW46" s="1" t="s">
        <v>2454</v>
      </c>
      <c r="ACX46" s="1" t="s">
        <v>2454</v>
      </c>
      <c r="ACY46" s="1" t="s">
        <v>2454</v>
      </c>
      <c r="ACZ46" s="1" t="s">
        <v>2454</v>
      </c>
      <c r="ADA46" s="1" t="s">
        <v>2454</v>
      </c>
      <c r="ADL46">
        <v>184.54</v>
      </c>
      <c r="ADM46">
        <v>97.11</v>
      </c>
      <c r="ADN46">
        <v>51.54</v>
      </c>
      <c r="ADO46">
        <v>1660</v>
      </c>
      <c r="ADP46">
        <v>0.88109999999999999</v>
      </c>
      <c r="ADQ46">
        <v>87.3</v>
      </c>
      <c r="ADR46">
        <v>0</v>
      </c>
      <c r="ADS46">
        <v>0</v>
      </c>
      <c r="ADT46" s="1" t="s">
        <v>2454</v>
      </c>
      <c r="ADU46" s="1" t="s">
        <v>2454</v>
      </c>
      <c r="ADV46" s="1" t="s">
        <v>2454</v>
      </c>
      <c r="ADW46" s="1" t="s">
        <v>2454</v>
      </c>
      <c r="ADX46" s="1" t="s">
        <v>2454</v>
      </c>
      <c r="ADY46" s="1" t="s">
        <v>2454</v>
      </c>
      <c r="ADZ46" s="1" t="s">
        <v>2454</v>
      </c>
      <c r="AEA46" s="1" t="s">
        <v>2454</v>
      </c>
      <c r="AEB46" s="1" t="s">
        <v>2454</v>
      </c>
      <c r="AEC46" s="1" t="s">
        <v>2454</v>
      </c>
      <c r="AED46" s="1" t="s">
        <v>2454</v>
      </c>
      <c r="AEE46" s="1" t="s">
        <v>2454</v>
      </c>
      <c r="AEF46" s="1" t="s">
        <v>2454</v>
      </c>
      <c r="AEG46" s="1" t="s">
        <v>2454</v>
      </c>
      <c r="AEH46" s="1" t="s">
        <v>2454</v>
      </c>
      <c r="AEI46" s="1" t="s">
        <v>2454</v>
      </c>
      <c r="AEJ46" s="1" t="s">
        <v>2454</v>
      </c>
      <c r="AEK46" s="1" t="s">
        <v>2454</v>
      </c>
      <c r="AEL46" s="1" t="s">
        <v>2454</v>
      </c>
      <c r="AEM46" s="1" t="s">
        <v>2454</v>
      </c>
      <c r="AEN46" s="1" t="s">
        <v>2454</v>
      </c>
      <c r="AEO46" s="1" t="s">
        <v>2454</v>
      </c>
      <c r="AEP46" s="1" t="s">
        <v>2454</v>
      </c>
      <c r="AEQ46" s="1" t="s">
        <v>2454</v>
      </c>
      <c r="AER46" s="1" t="s">
        <v>2454</v>
      </c>
      <c r="AES46" s="1" t="s">
        <v>2454</v>
      </c>
      <c r="AET46" s="1" t="s">
        <v>2454</v>
      </c>
      <c r="AEU46" s="1" t="s">
        <v>2454</v>
      </c>
      <c r="AEV46" s="1" t="s">
        <v>2454</v>
      </c>
      <c r="AEW46" s="1" t="s">
        <v>2454</v>
      </c>
      <c r="AEX46" s="1" t="s">
        <v>2454</v>
      </c>
      <c r="AEY46" s="1" t="s">
        <v>2454</v>
      </c>
      <c r="AEZ46">
        <v>125.49</v>
      </c>
      <c r="AFA46">
        <v>2408.6</v>
      </c>
      <c r="AFB46">
        <v>17.95</v>
      </c>
      <c r="AFC46">
        <v>134184</v>
      </c>
      <c r="AFD46">
        <v>1</v>
      </c>
      <c r="AFE46">
        <v>1708.8</v>
      </c>
      <c r="AFF46">
        <v>0.2</v>
      </c>
      <c r="AFG46">
        <v>1.1100000000000001</v>
      </c>
      <c r="AFH46">
        <v>0.08</v>
      </c>
      <c r="AFI46">
        <v>1.41</v>
      </c>
      <c r="AFJ46" s="1" t="s">
        <v>2454</v>
      </c>
      <c r="AFK46" s="1" t="s">
        <v>2454</v>
      </c>
      <c r="AFL46" s="1" t="s">
        <v>2454</v>
      </c>
      <c r="AFM46" s="1" t="s">
        <v>2454</v>
      </c>
      <c r="AFN46" s="1" t="s">
        <v>2454</v>
      </c>
      <c r="AFO46" s="1" t="s">
        <v>2454</v>
      </c>
      <c r="AFP46" s="1" t="s">
        <v>2454</v>
      </c>
      <c r="AFQ46" s="1" t="s">
        <v>2454</v>
      </c>
      <c r="AFR46" s="1" t="s">
        <v>2454</v>
      </c>
      <c r="AFS46" s="1" t="s">
        <v>2454</v>
      </c>
      <c r="AGD46" s="1" t="s">
        <v>2454</v>
      </c>
      <c r="AGE46" s="1" t="s">
        <v>2454</v>
      </c>
      <c r="AGF46" s="1" t="s">
        <v>2454</v>
      </c>
      <c r="AGG46" s="1" t="s">
        <v>2454</v>
      </c>
      <c r="AGH46" s="1" t="s">
        <v>2454</v>
      </c>
      <c r="AGI46" s="1" t="s">
        <v>2454</v>
      </c>
      <c r="AGJ46" s="1" t="s">
        <v>2454</v>
      </c>
      <c r="AGK46" s="1" t="s">
        <v>2454</v>
      </c>
      <c r="AGN46" s="1" t="s">
        <v>2454</v>
      </c>
      <c r="AGO46" s="1" t="s">
        <v>2454</v>
      </c>
      <c r="AGP46" s="1" t="s">
        <v>2454</v>
      </c>
      <c r="AGQ46" s="1" t="s">
        <v>2454</v>
      </c>
      <c r="AGR46" s="1" t="s">
        <v>2454</v>
      </c>
      <c r="AGS46" s="1" t="s">
        <v>2454</v>
      </c>
      <c r="AGT46" s="1" t="s">
        <v>2454</v>
      </c>
      <c r="AGU46" s="1" t="s">
        <v>2454</v>
      </c>
      <c r="AGX46" s="1" t="s">
        <v>2454</v>
      </c>
      <c r="AGY46" s="1" t="s">
        <v>2454</v>
      </c>
      <c r="AGZ46" s="1" t="s">
        <v>2454</v>
      </c>
      <c r="AHA46" s="1" t="s">
        <v>2454</v>
      </c>
      <c r="AHB46" s="1" t="s">
        <v>2454</v>
      </c>
      <c r="AHC46" s="1" t="s">
        <v>2454</v>
      </c>
      <c r="AHD46" s="1" t="s">
        <v>2454</v>
      </c>
      <c r="AHE46" s="1" t="s">
        <v>2454</v>
      </c>
      <c r="AHH46" s="1" t="s">
        <v>2454</v>
      </c>
      <c r="AHI46" s="1" t="s">
        <v>2454</v>
      </c>
      <c r="AHJ46" s="1" t="s">
        <v>2454</v>
      </c>
      <c r="AHK46" s="1" t="s">
        <v>2454</v>
      </c>
      <c r="AHL46" s="1" t="s">
        <v>2454</v>
      </c>
      <c r="AHM46" s="1" t="s">
        <v>2454</v>
      </c>
      <c r="AHN46" s="1" t="s">
        <v>2454</v>
      </c>
      <c r="AHO46" s="1" t="s">
        <v>2454</v>
      </c>
      <c r="AHP46" s="1" t="s">
        <v>2454</v>
      </c>
      <c r="AHQ46" s="1" t="s">
        <v>2454</v>
      </c>
      <c r="AHR46" s="1" t="s">
        <v>2454</v>
      </c>
      <c r="AHS46" s="1" t="s">
        <v>2454</v>
      </c>
      <c r="AHT46" s="1" t="s">
        <v>2454</v>
      </c>
      <c r="AHU46" s="1" t="s">
        <v>2454</v>
      </c>
      <c r="AHV46" s="1" t="s">
        <v>2454</v>
      </c>
      <c r="AHW46" s="1" t="s">
        <v>2454</v>
      </c>
      <c r="AHX46" s="1" t="s">
        <v>2454</v>
      </c>
      <c r="AHY46" s="1" t="s">
        <v>2454</v>
      </c>
      <c r="AIB46" s="1" t="s">
        <v>2454</v>
      </c>
      <c r="AIC46" s="1" t="s">
        <v>2454</v>
      </c>
      <c r="AID46" s="1" t="s">
        <v>2454</v>
      </c>
      <c r="AIE46" s="1" t="s">
        <v>2454</v>
      </c>
      <c r="AIF46" s="1" t="s">
        <v>2454</v>
      </c>
      <c r="AIG46" s="1" t="s">
        <v>2454</v>
      </c>
      <c r="AIH46" s="1" t="s">
        <v>2454</v>
      </c>
      <c r="AII46" s="1" t="s">
        <v>2454</v>
      </c>
      <c r="AIK46" s="1" t="s">
        <v>2454</v>
      </c>
      <c r="AIL46" s="1" t="s">
        <v>2454</v>
      </c>
      <c r="AIN46" s="1" t="s">
        <v>2454</v>
      </c>
      <c r="AIO46" s="1" t="s">
        <v>2454</v>
      </c>
      <c r="AIP46" s="1" t="s">
        <v>2454</v>
      </c>
      <c r="AIR46" s="1" t="s">
        <v>2454</v>
      </c>
      <c r="AIS46" s="1" t="s">
        <v>2454</v>
      </c>
      <c r="AIV46">
        <v>241.02</v>
      </c>
      <c r="AIW46">
        <v>180</v>
      </c>
      <c r="AIX46">
        <v>28.47</v>
      </c>
      <c r="AIY46">
        <v>5000</v>
      </c>
      <c r="AIZ46">
        <v>0.79069999999999996</v>
      </c>
      <c r="AJA46" s="1" t="s">
        <v>2454</v>
      </c>
      <c r="AJB46">
        <v>0.22</v>
      </c>
      <c r="AJC46">
        <v>0.78</v>
      </c>
      <c r="AJD46" s="1" t="s">
        <v>2454</v>
      </c>
      <c r="AJE46">
        <v>0.79</v>
      </c>
      <c r="AJF46" s="1" t="s">
        <v>2454</v>
      </c>
      <c r="AJH46" s="1" t="s">
        <v>2454</v>
      </c>
      <c r="AJI46" s="1" t="s">
        <v>2454</v>
      </c>
      <c r="AJJ46" s="1" t="s">
        <v>2454</v>
      </c>
      <c r="AJK46" s="1" t="s">
        <v>2454</v>
      </c>
      <c r="AJL46" s="1" t="s">
        <v>2454</v>
      </c>
      <c r="AJM46" s="1" t="s">
        <v>2454</v>
      </c>
      <c r="AJP46">
        <v>201.26</v>
      </c>
      <c r="AJQ46">
        <v>72.5</v>
      </c>
      <c r="AJR46">
        <v>136.37</v>
      </c>
      <c r="AJS46">
        <v>500</v>
      </c>
      <c r="AJT46">
        <v>0.9405</v>
      </c>
      <c r="AJU46">
        <v>0.1</v>
      </c>
      <c r="AJV46">
        <v>4.33</v>
      </c>
      <c r="AJW46">
        <v>3.17</v>
      </c>
      <c r="AKI46">
        <v>0.04</v>
      </c>
      <c r="AKJ46">
        <v>151.78</v>
      </c>
      <c r="AKK46">
        <v>31.6</v>
      </c>
      <c r="AKL46">
        <v>4.82</v>
      </c>
      <c r="AKM46">
        <v>400</v>
      </c>
      <c r="AKN46">
        <v>6.0999999999999999E-2</v>
      </c>
      <c r="AKO46">
        <v>2.5</v>
      </c>
      <c r="AKP46">
        <v>0</v>
      </c>
      <c r="AKQ46">
        <v>0</v>
      </c>
      <c r="AKS46">
        <v>0.04</v>
      </c>
      <c r="AKT46">
        <v>839.7</v>
      </c>
      <c r="AKU46">
        <v>820.52</v>
      </c>
      <c r="AKV46">
        <v>20.863</v>
      </c>
      <c r="AKW46">
        <v>36306</v>
      </c>
      <c r="AKX46">
        <v>0.92320000000000002</v>
      </c>
      <c r="AKY46">
        <v>757.5</v>
      </c>
      <c r="AKZ46">
        <v>0.47</v>
      </c>
      <c r="ALA46">
        <v>2.2599999999999998</v>
      </c>
      <c r="ALB46">
        <v>0.99</v>
      </c>
      <c r="ALC46">
        <v>0.1</v>
      </c>
      <c r="ALD46" s="1" t="s">
        <v>2454</v>
      </c>
      <c r="ALE46" s="1" t="s">
        <v>2454</v>
      </c>
      <c r="ALF46" s="1" t="s">
        <v>2454</v>
      </c>
      <c r="ALG46" s="1" t="s">
        <v>2454</v>
      </c>
      <c r="ALH46" s="1" t="s">
        <v>2454</v>
      </c>
      <c r="ALI46" s="1" t="s">
        <v>2454</v>
      </c>
      <c r="ALJ46" s="1" t="s">
        <v>2454</v>
      </c>
      <c r="ALK46" s="1" t="s">
        <v>2454</v>
      </c>
      <c r="ALN46" s="1" t="s">
        <v>2454</v>
      </c>
      <c r="ALO46" s="1" t="s">
        <v>2454</v>
      </c>
      <c r="ALP46" s="1" t="s">
        <v>2454</v>
      </c>
      <c r="ALQ46" s="1" t="s">
        <v>2454</v>
      </c>
      <c r="ALR46" s="1" t="s">
        <v>2454</v>
      </c>
      <c r="ALS46" s="1" t="s">
        <v>2454</v>
      </c>
      <c r="ALT46" s="1" t="s">
        <v>2454</v>
      </c>
      <c r="ALU46" s="1" t="s">
        <v>2454</v>
      </c>
      <c r="ALX46">
        <v>266.39</v>
      </c>
      <c r="ALY46">
        <v>1383.25</v>
      </c>
      <c r="ALZ46">
        <v>99.5</v>
      </c>
      <c r="AMA46">
        <v>13902</v>
      </c>
      <c r="AMB46">
        <v>1</v>
      </c>
      <c r="AMC46">
        <v>62</v>
      </c>
      <c r="AMD46">
        <v>1.02</v>
      </c>
      <c r="AME46">
        <v>1.03</v>
      </c>
      <c r="AMF46">
        <v>0.23</v>
      </c>
      <c r="AMG46">
        <v>4.59</v>
      </c>
      <c r="AMH46">
        <v>99.24</v>
      </c>
      <c r="AMI46">
        <v>531.20000000000005</v>
      </c>
      <c r="AMJ46">
        <v>25.6</v>
      </c>
      <c r="AMK46">
        <v>20750</v>
      </c>
      <c r="AML46">
        <v>1</v>
      </c>
      <c r="AMM46">
        <v>394.3</v>
      </c>
      <c r="AMN46">
        <v>0.72</v>
      </c>
      <c r="AMO46">
        <v>2.81</v>
      </c>
      <c r="AMP46">
        <v>0.18</v>
      </c>
      <c r="AMQ46">
        <v>2.64</v>
      </c>
      <c r="AMR46" s="1" t="s">
        <v>2454</v>
      </c>
      <c r="AMT46" s="1" t="s">
        <v>2454</v>
      </c>
      <c r="AMU46" s="1" t="s">
        <v>2454</v>
      </c>
      <c r="AMV46" s="1" t="s">
        <v>2454</v>
      </c>
      <c r="AMW46" s="1" t="s">
        <v>2454</v>
      </c>
      <c r="AMX46" s="1" t="s">
        <v>2454</v>
      </c>
      <c r="AMY46" s="1" t="s">
        <v>2454</v>
      </c>
      <c r="ANB46" s="1" t="s">
        <v>2454</v>
      </c>
      <c r="ANC46" s="1" t="s">
        <v>2454</v>
      </c>
      <c r="AND46" s="1" t="s">
        <v>2454</v>
      </c>
      <c r="ANE46" s="1" t="s">
        <v>2454</v>
      </c>
      <c r="ANF46" s="1" t="s">
        <v>2454</v>
      </c>
      <c r="ANG46" s="1" t="s">
        <v>2454</v>
      </c>
      <c r="ANH46" s="1" t="s">
        <v>2454</v>
      </c>
      <c r="ANI46" s="1" t="s">
        <v>2454</v>
      </c>
      <c r="ANJ46" s="1" t="s">
        <v>2454</v>
      </c>
      <c r="ANK46" s="1" t="s">
        <v>2454</v>
      </c>
      <c r="ANL46" s="1" t="s">
        <v>2454</v>
      </c>
      <c r="ANM46" s="1" t="s">
        <v>2454</v>
      </c>
      <c r="ANN46" s="1" t="s">
        <v>2454</v>
      </c>
      <c r="ANO46" s="1" t="s">
        <v>2454</v>
      </c>
      <c r="ANP46" s="1" t="s">
        <v>2454</v>
      </c>
      <c r="ANQ46" s="1" t="s">
        <v>2454</v>
      </c>
      <c r="ANR46" s="1" t="s">
        <v>2454</v>
      </c>
      <c r="ANS46" s="1" t="s">
        <v>2454</v>
      </c>
      <c r="ANT46" s="1" t="s">
        <v>2454</v>
      </c>
      <c r="ANU46" s="1" t="s">
        <v>2454</v>
      </c>
      <c r="ANV46" s="1" t="s">
        <v>2454</v>
      </c>
      <c r="ANW46" s="1" t="s">
        <v>2454</v>
      </c>
      <c r="ANX46" s="1" t="s">
        <v>2454</v>
      </c>
      <c r="ANY46" s="1" t="s">
        <v>2454</v>
      </c>
      <c r="ANZ46" s="1" t="s">
        <v>2454</v>
      </c>
      <c r="AOA46" s="1" t="s">
        <v>2454</v>
      </c>
      <c r="AOB46" s="1" t="s">
        <v>2454</v>
      </c>
      <c r="AOC46" s="1" t="s">
        <v>2454</v>
      </c>
      <c r="AOD46" s="1" t="s">
        <v>2454</v>
      </c>
      <c r="AOE46" s="1" t="s">
        <v>2454</v>
      </c>
      <c r="AOF46" s="1" t="s">
        <v>2454</v>
      </c>
      <c r="AOH46" s="1" t="s">
        <v>2454</v>
      </c>
      <c r="AOI46" s="1" t="s">
        <v>2454</v>
      </c>
      <c r="AOJ46" s="1" t="s">
        <v>2454</v>
      </c>
      <c r="AOK46" s="1" t="s">
        <v>2454</v>
      </c>
      <c r="AOL46" s="1" t="s">
        <v>2454</v>
      </c>
      <c r="AOM46" s="1" t="s">
        <v>2454</v>
      </c>
      <c r="AOP46">
        <v>1262.1199999999999</v>
      </c>
      <c r="AOQ46">
        <v>666.04</v>
      </c>
      <c r="AOR46">
        <v>39.18</v>
      </c>
      <c r="AOS46">
        <v>5415</v>
      </c>
      <c r="AOT46">
        <v>0.31850000000000001</v>
      </c>
      <c r="AOU46">
        <v>15.5</v>
      </c>
      <c r="AOV46">
        <v>0.08</v>
      </c>
      <c r="AOW46">
        <v>0.21</v>
      </c>
      <c r="AOZ46" s="1" t="s">
        <v>2454</v>
      </c>
      <c r="APA46" s="1" t="s">
        <v>2454</v>
      </c>
      <c r="APB46" s="1" t="s">
        <v>2454</v>
      </c>
      <c r="APC46" s="1" t="s">
        <v>2454</v>
      </c>
      <c r="APD46" s="1" t="s">
        <v>2454</v>
      </c>
      <c r="APE46" s="1" t="s">
        <v>2454</v>
      </c>
      <c r="APF46" s="1" t="s">
        <v>2454</v>
      </c>
      <c r="APG46" s="1" t="s">
        <v>2454</v>
      </c>
      <c r="API46" s="1" t="s">
        <v>2454</v>
      </c>
      <c r="APJ46" s="1" t="s">
        <v>2454</v>
      </c>
      <c r="APK46" s="1" t="s">
        <v>2454</v>
      </c>
      <c r="APL46" s="1" t="s">
        <v>2454</v>
      </c>
      <c r="APM46" s="1" t="s">
        <v>2454</v>
      </c>
      <c r="APN46" s="1" t="s">
        <v>2454</v>
      </c>
      <c r="APO46" s="1" t="s">
        <v>2454</v>
      </c>
      <c r="APP46" s="1" t="s">
        <v>2454</v>
      </c>
      <c r="APQ46" s="1" t="s">
        <v>2454</v>
      </c>
      <c r="APT46" s="1" t="s">
        <v>2454</v>
      </c>
      <c r="APU46" s="1" t="s">
        <v>2454</v>
      </c>
      <c r="APV46" s="1" t="s">
        <v>2454</v>
      </c>
      <c r="APW46" s="1" t="s">
        <v>2454</v>
      </c>
      <c r="APX46" s="1" t="s">
        <v>2454</v>
      </c>
      <c r="APY46" s="1" t="s">
        <v>2454</v>
      </c>
      <c r="APZ46" s="1" t="s">
        <v>2454</v>
      </c>
      <c r="AQA46" s="1" t="s">
        <v>2454</v>
      </c>
      <c r="AQB46" s="1" t="s">
        <v>2454</v>
      </c>
      <c r="AQC46" s="1" t="s">
        <v>2454</v>
      </c>
      <c r="AQD46" s="1" t="s">
        <v>2454</v>
      </c>
      <c r="AQE46" s="1" t="s">
        <v>2454</v>
      </c>
      <c r="AQF46" s="1" t="s">
        <v>2454</v>
      </c>
      <c r="AQG46" s="1" t="s">
        <v>2454</v>
      </c>
      <c r="AQH46" s="1" t="s">
        <v>2454</v>
      </c>
      <c r="AQI46" s="1" t="s">
        <v>2454</v>
      </c>
      <c r="AQJ46" s="1" t="s">
        <v>2454</v>
      </c>
      <c r="AQK46" s="1" t="s">
        <v>2454</v>
      </c>
      <c r="AQL46" s="1" t="s">
        <v>2454</v>
      </c>
      <c r="AQM46" s="1" t="s">
        <v>2454</v>
      </c>
      <c r="AQN46" s="1" t="s">
        <v>2454</v>
      </c>
      <c r="AQO46" s="1" t="s">
        <v>2454</v>
      </c>
      <c r="AQP46" s="1" t="s">
        <v>2454</v>
      </c>
      <c r="AQQ46" s="1" t="s">
        <v>2454</v>
      </c>
      <c r="AQR46" s="1" t="s">
        <v>2454</v>
      </c>
      <c r="AQS46" s="1" t="s">
        <v>2454</v>
      </c>
      <c r="AQT46" s="1" t="s">
        <v>2454</v>
      </c>
      <c r="AQU46" s="1" t="s">
        <v>2454</v>
      </c>
      <c r="AQV46" s="1" t="s">
        <v>2454</v>
      </c>
      <c r="AQW46" s="1" t="s">
        <v>2454</v>
      </c>
      <c r="AQX46">
        <v>71.05</v>
      </c>
      <c r="AQY46">
        <v>2.85</v>
      </c>
      <c r="AQZ46">
        <v>0.15</v>
      </c>
      <c r="ARA46">
        <v>32</v>
      </c>
      <c r="ARB46">
        <v>1.6999999999999999E-3</v>
      </c>
      <c r="ARC46">
        <v>80.3</v>
      </c>
      <c r="ARD46">
        <v>0</v>
      </c>
      <c r="ARE46">
        <v>0</v>
      </c>
      <c r="ARF46" s="1" t="s">
        <v>2454</v>
      </c>
      <c r="ARG46" s="1" t="s">
        <v>2454</v>
      </c>
      <c r="ASB46" s="1" t="s">
        <v>2454</v>
      </c>
      <c r="ASD46" s="1" t="s">
        <v>2454</v>
      </c>
      <c r="ASE46" s="1" t="s">
        <v>2454</v>
      </c>
      <c r="ASF46" s="1" t="s">
        <v>2454</v>
      </c>
      <c r="ASG46" s="1" t="s">
        <v>2454</v>
      </c>
      <c r="ASH46" s="1" t="s">
        <v>2454</v>
      </c>
      <c r="ASI46" s="1" t="s">
        <v>2454</v>
      </c>
      <c r="ASL46">
        <v>596.46</v>
      </c>
      <c r="ASM46">
        <v>177.6</v>
      </c>
      <c r="ASN46">
        <v>370</v>
      </c>
      <c r="ASO46">
        <v>480</v>
      </c>
      <c r="ASP46">
        <v>1</v>
      </c>
      <c r="ASQ46">
        <v>0.1</v>
      </c>
      <c r="ASR46">
        <v>7.16</v>
      </c>
      <c r="ASS46">
        <v>1.94</v>
      </c>
      <c r="AST46" s="1" t="s">
        <v>2454</v>
      </c>
      <c r="ASU46">
        <v>34</v>
      </c>
      <c r="ASV46">
        <v>49.99</v>
      </c>
      <c r="ASW46">
        <v>115.17</v>
      </c>
      <c r="ASX46">
        <v>4.4560000000000004</v>
      </c>
      <c r="ASY46">
        <v>2169</v>
      </c>
      <c r="ASZ46">
        <v>8.3900000000000002E-2</v>
      </c>
      <c r="ATA46">
        <v>136.80000000000001</v>
      </c>
      <c r="ATB46">
        <v>0</v>
      </c>
      <c r="ATC46">
        <v>0</v>
      </c>
      <c r="ATD46">
        <v>0.1</v>
      </c>
      <c r="ATE46">
        <v>0.55000000000000004</v>
      </c>
      <c r="ATP46" s="1" t="s">
        <v>2454</v>
      </c>
      <c r="ATQ46" s="1" t="s">
        <v>2454</v>
      </c>
      <c r="ATR46" s="1" t="s">
        <v>2454</v>
      </c>
      <c r="ATS46" s="1" t="s">
        <v>2454</v>
      </c>
      <c r="ATT46" s="1" t="s">
        <v>2454</v>
      </c>
      <c r="ATU46" s="1" t="s">
        <v>2454</v>
      </c>
      <c r="ATV46" s="1" t="s">
        <v>2454</v>
      </c>
      <c r="ATW46" s="1" t="s">
        <v>2454</v>
      </c>
      <c r="ATX46" s="1" t="s">
        <v>2454</v>
      </c>
      <c r="ATY46" s="1" t="s">
        <v>2454</v>
      </c>
      <c r="ATZ46" s="1" t="s">
        <v>2454</v>
      </c>
      <c r="AUA46" s="1" t="s">
        <v>2454</v>
      </c>
      <c r="AUB46" s="1" t="s">
        <v>2454</v>
      </c>
      <c r="AUC46" s="1" t="s">
        <v>2454</v>
      </c>
      <c r="AUD46" s="1" t="s">
        <v>2454</v>
      </c>
      <c r="AUE46" s="1" t="s">
        <v>2454</v>
      </c>
      <c r="AUF46" s="1" t="s">
        <v>2454</v>
      </c>
      <c r="AUG46" s="1" t="s">
        <v>2454</v>
      </c>
      <c r="AUJ46">
        <v>207.47</v>
      </c>
      <c r="AUK46">
        <v>157</v>
      </c>
      <c r="AUL46">
        <v>3925</v>
      </c>
      <c r="AUM46">
        <v>40</v>
      </c>
      <c r="AUN46">
        <v>1</v>
      </c>
      <c r="AUO46" s="1" t="s">
        <v>2454</v>
      </c>
      <c r="AUP46">
        <v>115</v>
      </c>
      <c r="AUQ46">
        <v>2.93</v>
      </c>
      <c r="AUT46">
        <v>157.77000000000001</v>
      </c>
      <c r="AUU46">
        <v>291.92</v>
      </c>
      <c r="AUV46">
        <v>6.88</v>
      </c>
      <c r="AUW46">
        <v>1640</v>
      </c>
      <c r="AUX46">
        <v>3.8699999999999998E-2</v>
      </c>
      <c r="AUY46">
        <v>4.7</v>
      </c>
      <c r="AUZ46">
        <v>0.12</v>
      </c>
      <c r="AVA46">
        <v>1.74</v>
      </c>
      <c r="AVB46" s="1" t="s">
        <v>2454</v>
      </c>
      <c r="AVC46">
        <v>0.68</v>
      </c>
      <c r="AVD46">
        <v>138.16999999999999</v>
      </c>
      <c r="AVE46">
        <v>553.72</v>
      </c>
      <c r="AVF46">
        <v>4.88</v>
      </c>
      <c r="AVG46">
        <v>4360</v>
      </c>
      <c r="AVH46">
        <v>3.85E-2</v>
      </c>
      <c r="AVI46">
        <v>54.5</v>
      </c>
      <c r="AVJ46">
        <v>0.06</v>
      </c>
      <c r="AVK46">
        <v>1.22</v>
      </c>
      <c r="AVN46">
        <v>272.88</v>
      </c>
      <c r="AVO46">
        <v>61.92</v>
      </c>
      <c r="AVP46">
        <v>21.5</v>
      </c>
      <c r="AVQ46">
        <v>2880</v>
      </c>
      <c r="AVR46">
        <v>1</v>
      </c>
      <c r="AVS46">
        <v>21.3</v>
      </c>
      <c r="AVT46">
        <v>0.77</v>
      </c>
      <c r="AVU46">
        <v>3.58</v>
      </c>
      <c r="AVV46">
        <v>0.02</v>
      </c>
      <c r="AVW46">
        <v>1.29</v>
      </c>
      <c r="AWH46" s="1" t="s">
        <v>2454</v>
      </c>
      <c r="AWI46" s="1" t="s">
        <v>2454</v>
      </c>
      <c r="AWJ46" s="1" t="s">
        <v>2454</v>
      </c>
      <c r="AWK46" s="1" t="s">
        <v>2454</v>
      </c>
      <c r="AWL46" s="1" t="s">
        <v>2454</v>
      </c>
      <c r="AWM46" s="1" t="s">
        <v>2454</v>
      </c>
      <c r="AWN46" s="1" t="s">
        <v>2454</v>
      </c>
      <c r="AWO46" s="1" t="s">
        <v>2454</v>
      </c>
      <c r="AWP46" s="1" t="s">
        <v>2454</v>
      </c>
      <c r="AWQ46" s="1" t="s">
        <v>2454</v>
      </c>
      <c r="AWR46" s="1" t="s">
        <v>2454</v>
      </c>
      <c r="AWS46" s="1" t="s">
        <v>2454</v>
      </c>
      <c r="AWT46" s="1" t="s">
        <v>2454</v>
      </c>
      <c r="AWU46" s="1" t="s">
        <v>2454</v>
      </c>
      <c r="AWV46" s="1" t="s">
        <v>2454</v>
      </c>
      <c r="AWW46" s="1" t="s">
        <v>2454</v>
      </c>
      <c r="AWX46" s="1" t="s">
        <v>2454</v>
      </c>
      <c r="AWY46" s="1" t="s">
        <v>2454</v>
      </c>
      <c r="AXB46">
        <v>29.68</v>
      </c>
      <c r="AXC46">
        <v>55</v>
      </c>
      <c r="AXD46">
        <v>52.74</v>
      </c>
      <c r="AXE46">
        <v>1000</v>
      </c>
      <c r="AXF46">
        <v>0.95889999999999997</v>
      </c>
      <c r="AXG46">
        <v>3.4</v>
      </c>
      <c r="AXH46">
        <v>0</v>
      </c>
      <c r="AXI46">
        <v>0</v>
      </c>
      <c r="AXJ46">
        <v>4.82</v>
      </c>
      <c r="AXK46">
        <v>3.9</v>
      </c>
      <c r="AXL46">
        <v>90.7</v>
      </c>
      <c r="AXN46">
        <v>199.4</v>
      </c>
      <c r="AXO46">
        <v>1</v>
      </c>
      <c r="AXP46">
        <v>1</v>
      </c>
      <c r="AXR46">
        <v>0</v>
      </c>
      <c r="AXS46">
        <v>0</v>
      </c>
      <c r="AXV46" s="1" t="s">
        <v>2454</v>
      </c>
      <c r="AXW46" s="1" t="s">
        <v>2454</v>
      </c>
      <c r="AXX46" s="1" t="s">
        <v>2454</v>
      </c>
      <c r="AXY46" s="1" t="s">
        <v>2454</v>
      </c>
      <c r="AXZ46" s="1" t="s">
        <v>2454</v>
      </c>
      <c r="AYA46" s="1" t="s">
        <v>2454</v>
      </c>
      <c r="AYB46" s="1" t="s">
        <v>2454</v>
      </c>
      <c r="AYC46" s="1" t="s">
        <v>2454</v>
      </c>
      <c r="AYE46" s="1" t="s">
        <v>2454</v>
      </c>
      <c r="AYF46" s="1" t="s">
        <v>2454</v>
      </c>
      <c r="AYG46" s="1" t="s">
        <v>2454</v>
      </c>
      <c r="AYH46" s="1" t="s">
        <v>2454</v>
      </c>
      <c r="AYI46" s="1" t="s">
        <v>2454</v>
      </c>
      <c r="AYJ46" s="1" t="s">
        <v>2454</v>
      </c>
      <c r="AYK46" s="1" t="s">
        <v>2454</v>
      </c>
      <c r="AYL46" s="1" t="s">
        <v>2454</v>
      </c>
      <c r="AYM46" s="1" t="s">
        <v>2454</v>
      </c>
      <c r="AYN46" s="1" t="s">
        <v>2454</v>
      </c>
      <c r="AYO46" s="1" t="s">
        <v>2454</v>
      </c>
      <c r="AYP46">
        <v>121.58</v>
      </c>
      <c r="AYQ46">
        <v>118.3</v>
      </c>
      <c r="AYR46">
        <v>16.466000000000001</v>
      </c>
      <c r="AYS46">
        <v>7000</v>
      </c>
      <c r="AYT46">
        <v>0.97430000000000005</v>
      </c>
      <c r="AYU46">
        <v>57.2</v>
      </c>
      <c r="AYV46">
        <v>0.5</v>
      </c>
      <c r="AYW46">
        <v>3.03</v>
      </c>
      <c r="AYX46">
        <v>0.24</v>
      </c>
      <c r="AYY46">
        <v>1.72</v>
      </c>
      <c r="AZJ46" s="1" t="s">
        <v>2454</v>
      </c>
      <c r="AZK46" s="1" t="s">
        <v>2454</v>
      </c>
      <c r="AZL46" s="1" t="s">
        <v>2454</v>
      </c>
      <c r="AZM46" s="1" t="s">
        <v>2454</v>
      </c>
      <c r="AZN46" s="1" t="s">
        <v>2454</v>
      </c>
      <c r="AZO46" s="1" t="s">
        <v>2454</v>
      </c>
      <c r="AZP46" s="1" t="s">
        <v>2454</v>
      </c>
      <c r="AZQ46" s="1" t="s">
        <v>2454</v>
      </c>
      <c r="AZT46" s="1" t="s">
        <v>2454</v>
      </c>
      <c r="AZU46" s="1" t="s">
        <v>2454</v>
      </c>
      <c r="AZV46" s="1" t="s">
        <v>2454</v>
      </c>
      <c r="AZW46" s="1" t="s">
        <v>2454</v>
      </c>
      <c r="AZX46" s="1" t="s">
        <v>2454</v>
      </c>
      <c r="AZY46" s="1" t="s">
        <v>2454</v>
      </c>
      <c r="AZZ46" s="1" t="s">
        <v>2454</v>
      </c>
      <c r="BAA46" s="1" t="s">
        <v>2454</v>
      </c>
      <c r="BAC46" s="1" t="s">
        <v>2454</v>
      </c>
      <c r="BAD46">
        <v>1082.8900000000001</v>
      </c>
      <c r="BAE46">
        <v>676</v>
      </c>
      <c r="BAF46">
        <v>20</v>
      </c>
      <c r="BAG46">
        <v>1300</v>
      </c>
      <c r="BAH46">
        <v>3.85E-2</v>
      </c>
      <c r="BAI46">
        <v>24.2</v>
      </c>
      <c r="BAJ46">
        <v>0.28000000000000003</v>
      </c>
      <c r="BAK46">
        <v>1.38</v>
      </c>
      <c r="BAL46">
        <v>0.01</v>
      </c>
      <c r="BAM46">
        <v>0.52</v>
      </c>
      <c r="BAN46">
        <v>3544.2</v>
      </c>
      <c r="BAO46">
        <v>1493.06</v>
      </c>
      <c r="BAP46">
        <v>231.55</v>
      </c>
      <c r="BAQ46">
        <v>7484</v>
      </c>
      <c r="BAR46">
        <v>1.1606000000000001</v>
      </c>
      <c r="BAS46">
        <v>154.4</v>
      </c>
      <c r="BAT46">
        <v>0.03</v>
      </c>
      <c r="BAU46">
        <v>0.01</v>
      </c>
      <c r="BAV46">
        <v>0</v>
      </c>
      <c r="BAW46">
        <v>3.35</v>
      </c>
      <c r="BAX46" s="1" t="s">
        <v>2454</v>
      </c>
      <c r="BAY46" s="1" t="s">
        <v>2454</v>
      </c>
      <c r="BAZ46" s="1" t="s">
        <v>2454</v>
      </c>
      <c r="BBA46" s="1" t="s">
        <v>2454</v>
      </c>
      <c r="BBB46" s="1" t="s">
        <v>2454</v>
      </c>
      <c r="BBC46" s="1" t="s">
        <v>2454</v>
      </c>
      <c r="BBD46" s="1" t="s">
        <v>2454</v>
      </c>
      <c r="BBE46" s="1" t="s">
        <v>2454</v>
      </c>
      <c r="BBH46">
        <v>100.27</v>
      </c>
      <c r="BBI46">
        <v>35.24</v>
      </c>
      <c r="BBJ46">
        <v>8.01</v>
      </c>
      <c r="BBK46">
        <v>440</v>
      </c>
      <c r="BBL46">
        <v>0.1</v>
      </c>
      <c r="BBM46" s="1" t="s">
        <v>2454</v>
      </c>
      <c r="BBN46">
        <v>0.47</v>
      </c>
      <c r="BBO46">
        <v>5.82</v>
      </c>
      <c r="BBP46" s="1" t="s">
        <v>2454</v>
      </c>
      <c r="BBQ46">
        <v>0.92</v>
      </c>
      <c r="BBR46" s="1" t="s">
        <v>2454</v>
      </c>
      <c r="BBS46" s="1" t="s">
        <v>2454</v>
      </c>
      <c r="BBT46" s="1" t="s">
        <v>2454</v>
      </c>
      <c r="BBU46" s="1" t="s">
        <v>2454</v>
      </c>
      <c r="BBV46" s="1" t="s">
        <v>2454</v>
      </c>
      <c r="BBW46" s="1" t="s">
        <v>2454</v>
      </c>
      <c r="BBX46" s="1" t="s">
        <v>2454</v>
      </c>
      <c r="BBY46" s="1" t="s">
        <v>2454</v>
      </c>
      <c r="BBZ46" s="1" t="s">
        <v>2454</v>
      </c>
      <c r="BCA46" s="1" t="s">
        <v>2454</v>
      </c>
      <c r="BCB46">
        <v>78.59</v>
      </c>
      <c r="BCC46">
        <v>44.5</v>
      </c>
      <c r="BCD46">
        <v>5.9329999999999998</v>
      </c>
      <c r="BCE46">
        <v>2500</v>
      </c>
      <c r="BCF46">
        <v>0.33329999999999999</v>
      </c>
      <c r="BCG46">
        <v>127.3</v>
      </c>
      <c r="BCH46">
        <v>0</v>
      </c>
      <c r="BCI46">
        <v>0</v>
      </c>
      <c r="BCJ46" s="1" t="s">
        <v>2454</v>
      </c>
      <c r="BCK46">
        <v>0.73</v>
      </c>
      <c r="BCL46">
        <v>238.17</v>
      </c>
      <c r="BCM46">
        <v>143.47999999999999</v>
      </c>
      <c r="BCN46">
        <v>326.10000000000002</v>
      </c>
      <c r="BCO46">
        <v>440</v>
      </c>
      <c r="BCP46">
        <v>1</v>
      </c>
      <c r="BCQ46" s="1" t="s">
        <v>2454</v>
      </c>
      <c r="BCR46">
        <v>4</v>
      </c>
      <c r="BCS46">
        <v>1.23</v>
      </c>
      <c r="BCU46" s="1" t="s">
        <v>2454</v>
      </c>
      <c r="BCV46" s="1" t="s">
        <v>2454</v>
      </c>
      <c r="BCW46" s="1" t="s">
        <v>2454</v>
      </c>
      <c r="BCX46" s="1" t="s">
        <v>2454</v>
      </c>
      <c r="BCY46" s="1" t="s">
        <v>2454</v>
      </c>
      <c r="BCZ46" s="1" t="s">
        <v>2454</v>
      </c>
      <c r="BDA46" s="1" t="s">
        <v>2454</v>
      </c>
      <c r="BDB46" s="1" t="s">
        <v>2454</v>
      </c>
      <c r="BDC46" s="1" t="s">
        <v>2454</v>
      </c>
      <c r="BDE46" s="1" t="s">
        <v>2454</v>
      </c>
      <c r="BDF46" s="1" t="s">
        <v>2454</v>
      </c>
      <c r="BDG46" s="1" t="s">
        <v>2454</v>
      </c>
      <c r="BDH46" s="1" t="s">
        <v>2454</v>
      </c>
      <c r="BDI46" s="1" t="s">
        <v>2454</v>
      </c>
      <c r="BDJ46" s="1" t="s">
        <v>2454</v>
      </c>
      <c r="BDK46" s="1" t="s">
        <v>2454</v>
      </c>
      <c r="BDL46" s="1" t="s">
        <v>2454</v>
      </c>
      <c r="BDM46" s="1" t="s">
        <v>2454</v>
      </c>
      <c r="BDP46">
        <v>473.52</v>
      </c>
      <c r="BDQ46">
        <v>66.42</v>
      </c>
      <c r="BDR46">
        <v>11.5</v>
      </c>
      <c r="BDS46">
        <v>722</v>
      </c>
      <c r="BDT46">
        <v>0.125</v>
      </c>
      <c r="BDU46">
        <v>96.5</v>
      </c>
      <c r="BDV46">
        <v>0</v>
      </c>
      <c r="BDW46">
        <v>0</v>
      </c>
      <c r="BDZ46" s="1" t="s">
        <v>2454</v>
      </c>
      <c r="BEA46" s="1" t="s">
        <v>2454</v>
      </c>
      <c r="BEB46" s="1" t="s">
        <v>2454</v>
      </c>
      <c r="BEC46" s="1" t="s">
        <v>2454</v>
      </c>
      <c r="BED46" s="1" t="s">
        <v>2454</v>
      </c>
      <c r="BEE46" s="1" t="s">
        <v>2454</v>
      </c>
      <c r="BEF46" s="1" t="s">
        <v>2454</v>
      </c>
      <c r="BEG46" s="1" t="s">
        <v>2454</v>
      </c>
    </row>
    <row r="47" spans="1:1489" x14ac:dyDescent="0.25">
      <c r="A47" s="2">
        <v>36312</v>
      </c>
      <c r="B47" s="1" t="s">
        <v>2454</v>
      </c>
      <c r="C47" s="1" t="s">
        <v>2454</v>
      </c>
      <c r="D47" s="1" t="s">
        <v>2454</v>
      </c>
      <c r="E47" s="1" t="s">
        <v>2454</v>
      </c>
      <c r="F47" s="1" t="s">
        <v>2454</v>
      </c>
      <c r="G47" s="1" t="s">
        <v>2454</v>
      </c>
      <c r="H47" s="1" t="s">
        <v>2454</v>
      </c>
      <c r="I47" s="1" t="s">
        <v>2454</v>
      </c>
      <c r="L47" s="1" t="s">
        <v>2454</v>
      </c>
      <c r="M47" s="1" t="s">
        <v>2454</v>
      </c>
      <c r="N47" s="1" t="s">
        <v>2454</v>
      </c>
      <c r="O47" s="1" t="s">
        <v>2454</v>
      </c>
      <c r="P47" s="1" t="s">
        <v>2454</v>
      </c>
      <c r="Q47" s="1" t="s">
        <v>2454</v>
      </c>
      <c r="R47" s="1" t="s">
        <v>2454</v>
      </c>
      <c r="S47" s="1" t="s">
        <v>2454</v>
      </c>
      <c r="U47" s="1" t="s">
        <v>2454</v>
      </c>
      <c r="V47" s="1" t="s">
        <v>2454</v>
      </c>
      <c r="W47" s="1" t="s">
        <v>2454</v>
      </c>
      <c r="X47" s="1" t="s">
        <v>2454</v>
      </c>
      <c r="Y47" s="1" t="s">
        <v>2454</v>
      </c>
      <c r="Z47" s="1" t="s">
        <v>2454</v>
      </c>
      <c r="AA47" s="1" t="s">
        <v>2454</v>
      </c>
      <c r="AB47" s="1" t="s">
        <v>2454</v>
      </c>
      <c r="AC47" s="1" t="s">
        <v>2454</v>
      </c>
      <c r="AE47" s="1" t="s">
        <v>2454</v>
      </c>
      <c r="AF47" s="1" t="s">
        <v>2454</v>
      </c>
      <c r="AG47" s="1" t="s">
        <v>2454</v>
      </c>
      <c r="AH47" s="1" t="s">
        <v>2454</v>
      </c>
      <c r="AI47" s="1" t="s">
        <v>2454</v>
      </c>
      <c r="AJ47" s="1" t="s">
        <v>2454</v>
      </c>
      <c r="AK47" s="1" t="s">
        <v>2454</v>
      </c>
      <c r="AL47" s="1" t="s">
        <v>2454</v>
      </c>
      <c r="AM47" s="1" t="s">
        <v>2454</v>
      </c>
      <c r="AN47" s="1" t="s">
        <v>2454</v>
      </c>
      <c r="AO47" s="1" t="s">
        <v>2454</v>
      </c>
      <c r="AP47">
        <v>2364.37</v>
      </c>
      <c r="AQ47">
        <v>27829.86</v>
      </c>
      <c r="AR47">
        <v>16.184000000000001</v>
      </c>
      <c r="AS47">
        <v>502798</v>
      </c>
      <c r="AT47">
        <v>0.29239999999999999</v>
      </c>
      <c r="AU47">
        <v>29192.5</v>
      </c>
      <c r="AV47">
        <v>0.31</v>
      </c>
      <c r="AW47">
        <v>1.93</v>
      </c>
      <c r="AX47">
        <v>0.06</v>
      </c>
      <c r="AY47">
        <v>0.93</v>
      </c>
      <c r="AZ47" s="1" t="s">
        <v>2454</v>
      </c>
      <c r="BA47" s="1" t="s">
        <v>2454</v>
      </c>
      <c r="BB47" s="1" t="s">
        <v>2454</v>
      </c>
      <c r="BC47" s="1" t="s">
        <v>2454</v>
      </c>
      <c r="BD47" s="1" t="s">
        <v>2454</v>
      </c>
      <c r="BE47" s="1" t="s">
        <v>2454</v>
      </c>
      <c r="BF47" s="1" t="s">
        <v>2454</v>
      </c>
      <c r="BG47" s="1" t="s">
        <v>2454</v>
      </c>
      <c r="BH47" s="1" t="s">
        <v>2454</v>
      </c>
      <c r="BI47" s="1" t="s">
        <v>2454</v>
      </c>
      <c r="BJ47" s="1" t="s">
        <v>2454</v>
      </c>
      <c r="BK47" s="1" t="s">
        <v>2454</v>
      </c>
      <c r="BL47" s="1" t="s">
        <v>2454</v>
      </c>
      <c r="BM47" s="1" t="s">
        <v>2454</v>
      </c>
      <c r="BN47" s="1" t="s">
        <v>2454</v>
      </c>
      <c r="BO47" s="1" t="s">
        <v>2454</v>
      </c>
      <c r="BP47" s="1" t="s">
        <v>2454</v>
      </c>
      <c r="BQ47" s="1" t="s">
        <v>2454</v>
      </c>
      <c r="BR47" s="1" t="s">
        <v>2454</v>
      </c>
      <c r="BS47" s="1" t="s">
        <v>2454</v>
      </c>
      <c r="BT47" s="1" t="s">
        <v>2454</v>
      </c>
      <c r="BU47" s="1" t="s">
        <v>2454</v>
      </c>
      <c r="BV47" s="1" t="s">
        <v>2454</v>
      </c>
      <c r="BW47" s="1" t="s">
        <v>2454</v>
      </c>
      <c r="BX47" s="1" t="s">
        <v>2454</v>
      </c>
      <c r="BY47" s="1" t="s">
        <v>2454</v>
      </c>
      <c r="BZ47" s="1" t="s">
        <v>2454</v>
      </c>
      <c r="CA47" s="1" t="s">
        <v>2454</v>
      </c>
      <c r="CB47" s="1" t="s">
        <v>2454</v>
      </c>
      <c r="CC47" s="1" t="s">
        <v>2454</v>
      </c>
      <c r="CN47" s="1" t="s">
        <v>2454</v>
      </c>
      <c r="CO47" s="1" t="s">
        <v>2454</v>
      </c>
      <c r="CP47" s="1" t="s">
        <v>2454</v>
      </c>
      <c r="CQ47" s="1" t="s">
        <v>2454</v>
      </c>
      <c r="CR47" s="1" t="s">
        <v>2454</v>
      </c>
      <c r="CS47" s="1" t="s">
        <v>2454</v>
      </c>
      <c r="CT47" s="1" t="s">
        <v>2454</v>
      </c>
      <c r="CU47" s="1" t="s">
        <v>2454</v>
      </c>
      <c r="CX47" s="1" t="s">
        <v>2454</v>
      </c>
      <c r="CY47" s="1" t="s">
        <v>2454</v>
      </c>
      <c r="CZ47" s="1" t="s">
        <v>2454</v>
      </c>
      <c r="DA47" s="1" t="s">
        <v>2454</v>
      </c>
      <c r="DB47" s="1" t="s">
        <v>2454</v>
      </c>
      <c r="DC47" s="1" t="s">
        <v>2454</v>
      </c>
      <c r="DD47" s="1" t="s">
        <v>2454</v>
      </c>
      <c r="DE47" s="1" t="s">
        <v>2454</v>
      </c>
      <c r="DF47" s="1" t="s">
        <v>2454</v>
      </c>
      <c r="DG47" s="1" t="s">
        <v>2454</v>
      </c>
      <c r="DH47" s="1" t="s">
        <v>2454</v>
      </c>
      <c r="DI47" s="1" t="s">
        <v>2454</v>
      </c>
      <c r="DJ47" s="1" t="s">
        <v>2454</v>
      </c>
      <c r="DK47" s="1" t="s">
        <v>2454</v>
      </c>
      <c r="DL47" s="1" t="s">
        <v>2454</v>
      </c>
      <c r="DM47" s="1" t="s">
        <v>2454</v>
      </c>
      <c r="DN47" s="1" t="s">
        <v>2454</v>
      </c>
      <c r="DO47" s="1" t="s">
        <v>2454</v>
      </c>
      <c r="DP47" s="1" t="s">
        <v>2454</v>
      </c>
      <c r="DQ47" s="1" t="s">
        <v>2454</v>
      </c>
      <c r="DR47" s="1" t="s">
        <v>2454</v>
      </c>
      <c r="DS47" s="1" t="s">
        <v>2454</v>
      </c>
      <c r="DT47" s="1" t="s">
        <v>2454</v>
      </c>
      <c r="DU47" s="1" t="s">
        <v>2454</v>
      </c>
      <c r="DV47" s="1" t="s">
        <v>2454</v>
      </c>
      <c r="DX47" s="1" t="s">
        <v>2454</v>
      </c>
      <c r="DY47" s="1" t="s">
        <v>2454</v>
      </c>
      <c r="EB47" s="1" t="s">
        <v>2454</v>
      </c>
      <c r="EC47" s="1" t="s">
        <v>2454</v>
      </c>
      <c r="ED47" s="1" t="s">
        <v>2454</v>
      </c>
      <c r="EE47" s="1" t="s">
        <v>2454</v>
      </c>
      <c r="EF47" s="1" t="s">
        <v>2454</v>
      </c>
      <c r="EG47" s="1" t="s">
        <v>2454</v>
      </c>
      <c r="EH47" s="1" t="s">
        <v>2454</v>
      </c>
      <c r="EI47" s="1" t="s">
        <v>2454</v>
      </c>
      <c r="EJ47" s="1" t="s">
        <v>2454</v>
      </c>
      <c r="EK47" s="1" t="s">
        <v>2454</v>
      </c>
      <c r="EL47" s="1" t="s">
        <v>2454</v>
      </c>
      <c r="EM47" s="1" t="s">
        <v>2454</v>
      </c>
      <c r="EN47" s="1" t="s">
        <v>2454</v>
      </c>
      <c r="EO47" s="1" t="s">
        <v>2454</v>
      </c>
      <c r="EP47" s="1" t="s">
        <v>2454</v>
      </c>
      <c r="EQ47" s="1" t="s">
        <v>2454</v>
      </c>
      <c r="ER47" s="1" t="s">
        <v>2454</v>
      </c>
      <c r="ES47" s="1" t="s">
        <v>2454</v>
      </c>
      <c r="EV47" s="1" t="s">
        <v>2454</v>
      </c>
      <c r="EW47" s="1" t="s">
        <v>2454</v>
      </c>
      <c r="EX47" s="1" t="s">
        <v>2454</v>
      </c>
      <c r="EY47" s="1" t="s">
        <v>2454</v>
      </c>
      <c r="EZ47" s="1" t="s">
        <v>2454</v>
      </c>
      <c r="FA47" s="1" t="s">
        <v>2454</v>
      </c>
      <c r="FB47" s="1" t="s">
        <v>2454</v>
      </c>
      <c r="FC47" s="1" t="s">
        <v>2454</v>
      </c>
      <c r="FD47" s="1" t="s">
        <v>2454</v>
      </c>
      <c r="FE47" s="1" t="s">
        <v>2454</v>
      </c>
      <c r="FF47">
        <v>52.19</v>
      </c>
      <c r="FG47">
        <v>1862</v>
      </c>
      <c r="FH47">
        <v>19</v>
      </c>
      <c r="FI47">
        <v>98000</v>
      </c>
      <c r="FJ47">
        <v>1</v>
      </c>
      <c r="FK47" s="1" t="s">
        <v>2454</v>
      </c>
      <c r="FL47">
        <v>0</v>
      </c>
      <c r="FM47">
        <v>0</v>
      </c>
      <c r="FO47" s="1" t="s">
        <v>2454</v>
      </c>
      <c r="FP47">
        <v>96.42</v>
      </c>
      <c r="FQ47">
        <v>104.9</v>
      </c>
      <c r="FR47">
        <v>25.4</v>
      </c>
      <c r="FS47">
        <v>826</v>
      </c>
      <c r="FT47">
        <v>0.2</v>
      </c>
      <c r="FU47">
        <v>40.5</v>
      </c>
      <c r="FV47">
        <v>0.72</v>
      </c>
      <c r="FW47">
        <v>2.82</v>
      </c>
      <c r="FX47">
        <v>0.26</v>
      </c>
      <c r="FY47">
        <v>2.78</v>
      </c>
      <c r="GJ47" s="1" t="s">
        <v>2454</v>
      </c>
      <c r="GK47" s="1" t="s">
        <v>2454</v>
      </c>
      <c r="GL47" s="1" t="s">
        <v>2454</v>
      </c>
      <c r="GM47" s="1" t="s">
        <v>2454</v>
      </c>
      <c r="GN47" s="1" t="s">
        <v>2454</v>
      </c>
      <c r="GO47" s="1" t="s">
        <v>2454</v>
      </c>
      <c r="GP47" s="1" t="s">
        <v>2454</v>
      </c>
      <c r="GQ47" s="1" t="s">
        <v>2454</v>
      </c>
      <c r="GS47" s="1" t="s">
        <v>2454</v>
      </c>
      <c r="GT47" s="1" t="s">
        <v>2454</v>
      </c>
      <c r="GU47" s="1" t="s">
        <v>2454</v>
      </c>
      <c r="GV47" s="1" t="s">
        <v>2454</v>
      </c>
      <c r="GW47" s="1" t="s">
        <v>2454</v>
      </c>
      <c r="GX47" s="1" t="s">
        <v>2454</v>
      </c>
      <c r="GY47" s="1" t="s">
        <v>2454</v>
      </c>
      <c r="GZ47" s="1" t="s">
        <v>2454</v>
      </c>
      <c r="HA47" s="1" t="s">
        <v>2454</v>
      </c>
      <c r="HB47" s="1" t="s">
        <v>2454</v>
      </c>
      <c r="HC47" s="1" t="s">
        <v>2454</v>
      </c>
      <c r="HD47">
        <v>79.23</v>
      </c>
      <c r="HE47">
        <v>66.08</v>
      </c>
      <c r="HF47">
        <v>11.8</v>
      </c>
      <c r="HG47">
        <v>5600</v>
      </c>
      <c r="HH47">
        <v>1</v>
      </c>
      <c r="HI47">
        <v>414.9</v>
      </c>
      <c r="HJ47">
        <v>0.56000000000000005</v>
      </c>
      <c r="HK47">
        <v>4.7699999999999996</v>
      </c>
      <c r="HL47">
        <v>0.23</v>
      </c>
      <c r="HM47">
        <v>1.54</v>
      </c>
      <c r="HN47" s="1" t="s">
        <v>2454</v>
      </c>
      <c r="HO47" s="1" t="s">
        <v>2454</v>
      </c>
      <c r="HP47" s="1" t="s">
        <v>2454</v>
      </c>
      <c r="HQ47" s="1" t="s">
        <v>2454</v>
      </c>
      <c r="HR47" s="1" t="s">
        <v>2454</v>
      </c>
      <c r="HT47" s="1" t="s">
        <v>2454</v>
      </c>
      <c r="HU47" s="1" t="s">
        <v>2454</v>
      </c>
      <c r="HX47" s="1" t="s">
        <v>2454</v>
      </c>
      <c r="HY47" s="1" t="s">
        <v>2454</v>
      </c>
      <c r="HZ47" s="1" t="s">
        <v>2454</v>
      </c>
      <c r="IA47" s="1" t="s">
        <v>2454</v>
      </c>
      <c r="IB47" s="1" t="s">
        <v>2454</v>
      </c>
      <c r="IC47" s="1" t="s">
        <v>2454</v>
      </c>
      <c r="ID47" s="1" t="s">
        <v>2454</v>
      </c>
      <c r="IE47" s="1" t="s">
        <v>2454</v>
      </c>
      <c r="IF47" s="1" t="s">
        <v>2454</v>
      </c>
      <c r="IG47" s="1" t="s">
        <v>2454</v>
      </c>
      <c r="IH47" s="1" t="s">
        <v>2454</v>
      </c>
      <c r="II47" s="1" t="s">
        <v>2454</v>
      </c>
      <c r="IJ47" s="1" t="s">
        <v>2454</v>
      </c>
      <c r="IK47" s="1" t="s">
        <v>2454</v>
      </c>
      <c r="IL47" s="1" t="s">
        <v>2454</v>
      </c>
      <c r="IM47" s="1" t="s">
        <v>2454</v>
      </c>
      <c r="IN47" s="1" t="s">
        <v>2454</v>
      </c>
      <c r="IO47" s="1" t="s">
        <v>2454</v>
      </c>
      <c r="IR47" s="1" t="s">
        <v>2454</v>
      </c>
      <c r="IS47" s="1" t="s">
        <v>2454</v>
      </c>
      <c r="IT47" s="1" t="s">
        <v>2454</v>
      </c>
      <c r="IU47" s="1" t="s">
        <v>2454</v>
      </c>
      <c r="IV47" s="1" t="s">
        <v>2454</v>
      </c>
      <c r="IW47" s="1" t="s">
        <v>2454</v>
      </c>
      <c r="IX47" s="1" t="s">
        <v>2454</v>
      </c>
      <c r="IY47" s="1" t="s">
        <v>2454</v>
      </c>
      <c r="JB47">
        <v>97.83</v>
      </c>
      <c r="JC47">
        <v>67.5</v>
      </c>
      <c r="JD47">
        <v>1.427</v>
      </c>
      <c r="JE47">
        <v>3000</v>
      </c>
      <c r="JF47">
        <v>6.3399999999999998E-2</v>
      </c>
      <c r="JG47">
        <v>4947.8</v>
      </c>
      <c r="JH47">
        <v>0</v>
      </c>
      <c r="JI47">
        <v>0</v>
      </c>
      <c r="JJ47" s="1" t="s">
        <v>2454</v>
      </c>
      <c r="JK47" s="1" t="s">
        <v>2454</v>
      </c>
      <c r="JT47">
        <v>0.13</v>
      </c>
      <c r="JU47">
        <v>0.36</v>
      </c>
      <c r="JV47" s="1" t="s">
        <v>2454</v>
      </c>
      <c r="JX47" s="1" t="s">
        <v>2454</v>
      </c>
      <c r="JY47" s="1" t="s">
        <v>2454</v>
      </c>
      <c r="JZ47" s="1" t="s">
        <v>2454</v>
      </c>
      <c r="KA47" s="1" t="s">
        <v>2454</v>
      </c>
      <c r="KB47" s="1" t="s">
        <v>2454</v>
      </c>
      <c r="KC47" s="1" t="s">
        <v>2454</v>
      </c>
      <c r="KP47" s="1" t="s">
        <v>2454</v>
      </c>
      <c r="KQ47" s="1" t="s">
        <v>2454</v>
      </c>
      <c r="KR47" s="1" t="s">
        <v>2454</v>
      </c>
      <c r="KS47" s="1" t="s">
        <v>2454</v>
      </c>
      <c r="KT47" s="1" t="s">
        <v>2454</v>
      </c>
      <c r="KU47" s="1" t="s">
        <v>2454</v>
      </c>
      <c r="KV47" s="1" t="s">
        <v>2454</v>
      </c>
      <c r="KW47" s="1" t="s">
        <v>2454</v>
      </c>
      <c r="KX47" s="1" t="s">
        <v>2454</v>
      </c>
      <c r="KY47" s="1" t="s">
        <v>2454</v>
      </c>
      <c r="KZ47">
        <v>5811.62</v>
      </c>
      <c r="LA47">
        <v>8945.7999999999993</v>
      </c>
      <c r="LB47">
        <v>118.5</v>
      </c>
      <c r="LC47">
        <v>75492</v>
      </c>
      <c r="LD47">
        <v>1</v>
      </c>
      <c r="LE47">
        <v>155</v>
      </c>
      <c r="LF47">
        <v>0.87</v>
      </c>
      <c r="LG47">
        <v>0.73</v>
      </c>
      <c r="LH47">
        <v>0.34</v>
      </c>
      <c r="LI47">
        <v>4.76</v>
      </c>
      <c r="LJ47" s="1" t="s">
        <v>2454</v>
      </c>
      <c r="LK47" s="1" t="s">
        <v>2454</v>
      </c>
      <c r="LL47" s="1" t="s">
        <v>2454</v>
      </c>
      <c r="LM47" s="1" t="s">
        <v>2454</v>
      </c>
      <c r="LN47" s="1" t="s">
        <v>2454</v>
      </c>
      <c r="LO47" s="1" t="s">
        <v>2454</v>
      </c>
      <c r="LP47" s="1" t="s">
        <v>2454</v>
      </c>
      <c r="LQ47" s="1" t="s">
        <v>2454</v>
      </c>
      <c r="LR47" s="1" t="s">
        <v>2454</v>
      </c>
      <c r="LS47" s="1" t="s">
        <v>2454</v>
      </c>
      <c r="LT47" s="1" t="s">
        <v>2454</v>
      </c>
      <c r="LU47" s="1" t="s">
        <v>2454</v>
      </c>
      <c r="LV47" s="1" t="s">
        <v>2454</v>
      </c>
      <c r="LW47" s="1" t="s">
        <v>2454</v>
      </c>
      <c r="LX47" s="1" t="s">
        <v>2454</v>
      </c>
      <c r="LY47" s="1" t="s">
        <v>2454</v>
      </c>
      <c r="LZ47" s="1" t="s">
        <v>2454</v>
      </c>
      <c r="MA47" s="1" t="s">
        <v>2454</v>
      </c>
      <c r="MB47" s="1" t="s">
        <v>2454</v>
      </c>
      <c r="MC47" s="1" t="s">
        <v>2454</v>
      </c>
      <c r="MD47" s="1" t="s">
        <v>2454</v>
      </c>
      <c r="ME47" s="1" t="s">
        <v>2454</v>
      </c>
      <c r="MF47" s="1" t="s">
        <v>2454</v>
      </c>
      <c r="MG47" s="1" t="s">
        <v>2454</v>
      </c>
      <c r="MH47" s="1" t="s">
        <v>2454</v>
      </c>
      <c r="MI47" s="1" t="s">
        <v>2454</v>
      </c>
      <c r="MJ47" s="1" t="s">
        <v>2454</v>
      </c>
      <c r="MK47" s="1" t="s">
        <v>2454</v>
      </c>
      <c r="ML47" s="1" t="s">
        <v>2454</v>
      </c>
      <c r="MM47" s="1" t="s">
        <v>2454</v>
      </c>
      <c r="MX47" s="1" t="s">
        <v>2454</v>
      </c>
      <c r="MY47" s="1" t="s">
        <v>2454</v>
      </c>
      <c r="MZ47" s="1" t="s">
        <v>2454</v>
      </c>
      <c r="NA47" s="1" t="s">
        <v>2454</v>
      </c>
      <c r="NB47" s="1" t="s">
        <v>2454</v>
      </c>
      <c r="NC47" s="1" t="s">
        <v>2454</v>
      </c>
      <c r="ND47" s="1" t="s">
        <v>2454</v>
      </c>
      <c r="NE47" s="1" t="s">
        <v>2454</v>
      </c>
      <c r="NF47" s="1" t="s">
        <v>2454</v>
      </c>
      <c r="NG47" s="1" t="s">
        <v>2454</v>
      </c>
      <c r="NH47" s="1" t="s">
        <v>2454</v>
      </c>
      <c r="NI47" s="1" t="s">
        <v>2454</v>
      </c>
      <c r="NJ47" s="1" t="s">
        <v>2454</v>
      </c>
      <c r="NK47" s="1" t="s">
        <v>2454</v>
      </c>
      <c r="NL47" s="1" t="s">
        <v>2454</v>
      </c>
      <c r="NM47" s="1" t="s">
        <v>2454</v>
      </c>
      <c r="NN47" s="1" t="s">
        <v>2454</v>
      </c>
      <c r="NO47" s="1" t="s">
        <v>2454</v>
      </c>
      <c r="NR47" s="1" t="s">
        <v>2454</v>
      </c>
      <c r="NS47" s="1" t="s">
        <v>2454</v>
      </c>
      <c r="NT47" s="1" t="s">
        <v>2454</v>
      </c>
      <c r="NU47" s="1" t="s">
        <v>2454</v>
      </c>
      <c r="NV47" s="1" t="s">
        <v>2454</v>
      </c>
      <c r="NW47" s="1" t="s">
        <v>2454</v>
      </c>
      <c r="NX47" s="1" t="s">
        <v>2454</v>
      </c>
      <c r="NY47" s="1" t="s">
        <v>2454</v>
      </c>
      <c r="OA47" s="1" t="s">
        <v>2454</v>
      </c>
      <c r="OB47" s="1" t="s">
        <v>2454</v>
      </c>
      <c r="OC47" s="1" t="s">
        <v>2454</v>
      </c>
      <c r="OD47" s="1" t="s">
        <v>2454</v>
      </c>
      <c r="OE47" s="1" t="s">
        <v>2454</v>
      </c>
      <c r="OF47" s="1" t="s">
        <v>2454</v>
      </c>
      <c r="OG47" s="1" t="s">
        <v>2454</v>
      </c>
      <c r="OH47" s="1" t="s">
        <v>2454</v>
      </c>
      <c r="OI47" s="1" t="s">
        <v>2454</v>
      </c>
      <c r="OJ47" s="1" t="s">
        <v>2454</v>
      </c>
      <c r="OK47" s="1" t="s">
        <v>2454</v>
      </c>
      <c r="OL47" s="1" t="s">
        <v>2454</v>
      </c>
      <c r="OM47" s="1" t="s">
        <v>2454</v>
      </c>
      <c r="ON47" s="1" t="s">
        <v>2454</v>
      </c>
      <c r="OO47" s="1" t="s">
        <v>2454</v>
      </c>
      <c r="OP47" s="1" t="s">
        <v>2454</v>
      </c>
      <c r="OQ47" s="1" t="s">
        <v>2454</v>
      </c>
      <c r="OR47" s="1" t="s">
        <v>2454</v>
      </c>
      <c r="OS47" s="1" t="s">
        <v>2454</v>
      </c>
      <c r="OV47" s="1" t="s">
        <v>2454</v>
      </c>
      <c r="OW47" s="1" t="s">
        <v>2454</v>
      </c>
      <c r="OX47" s="1" t="s">
        <v>2454</v>
      </c>
      <c r="OY47" s="1" t="s">
        <v>2454</v>
      </c>
      <c r="OZ47" s="1" t="s">
        <v>2454</v>
      </c>
      <c r="PA47" s="1" t="s">
        <v>2454</v>
      </c>
      <c r="PB47" s="1" t="s">
        <v>2454</v>
      </c>
      <c r="PC47" s="1" t="s">
        <v>2454</v>
      </c>
      <c r="PF47" s="1" t="s">
        <v>2454</v>
      </c>
      <c r="PG47" s="1" t="s">
        <v>2454</v>
      </c>
      <c r="PH47" s="1" t="s">
        <v>2454</v>
      </c>
      <c r="PI47" s="1" t="s">
        <v>2454</v>
      </c>
      <c r="PJ47" s="1" t="s">
        <v>2454</v>
      </c>
      <c r="PK47" s="1" t="s">
        <v>2454</v>
      </c>
      <c r="PL47" s="1" t="s">
        <v>2454</v>
      </c>
      <c r="PM47" s="1" t="s">
        <v>2454</v>
      </c>
      <c r="PN47" s="1" t="s">
        <v>2454</v>
      </c>
      <c r="PO47" s="1" t="s">
        <v>2454</v>
      </c>
      <c r="PP47" s="1" t="s">
        <v>2454</v>
      </c>
      <c r="PQ47" s="1" t="s">
        <v>2454</v>
      </c>
      <c r="PR47" s="1" t="s">
        <v>2454</v>
      </c>
      <c r="PS47" s="1" t="s">
        <v>2454</v>
      </c>
      <c r="PT47" s="1" t="s">
        <v>2454</v>
      </c>
      <c r="PU47" s="1" t="s">
        <v>2454</v>
      </c>
      <c r="PV47" s="1" t="s">
        <v>2454</v>
      </c>
      <c r="PW47" s="1" t="s">
        <v>2454</v>
      </c>
      <c r="PX47" s="1" t="s">
        <v>2454</v>
      </c>
      <c r="PY47" s="1" t="s">
        <v>2454</v>
      </c>
      <c r="PZ47" s="1" t="s">
        <v>2454</v>
      </c>
      <c r="QA47" s="1" t="s">
        <v>2454</v>
      </c>
      <c r="QB47" s="1" t="s">
        <v>2454</v>
      </c>
      <c r="QC47" s="1" t="s">
        <v>2454</v>
      </c>
      <c r="QD47" s="1" t="s">
        <v>2454</v>
      </c>
      <c r="QE47" s="1" t="s">
        <v>2454</v>
      </c>
      <c r="QF47" s="1" t="s">
        <v>2454</v>
      </c>
      <c r="QG47" s="1" t="s">
        <v>2454</v>
      </c>
      <c r="QJ47" s="1" t="s">
        <v>2454</v>
      </c>
      <c r="QK47" s="1" t="s">
        <v>2454</v>
      </c>
      <c r="QL47" s="1" t="s">
        <v>2454</v>
      </c>
      <c r="QM47" s="1" t="s">
        <v>2454</v>
      </c>
      <c r="QN47" s="1" t="s">
        <v>2454</v>
      </c>
      <c r="QO47" s="1" t="s">
        <v>2454</v>
      </c>
      <c r="QP47" s="1" t="s">
        <v>2454</v>
      </c>
      <c r="QQ47" s="1" t="s">
        <v>2454</v>
      </c>
      <c r="QR47" s="1" t="s">
        <v>2454</v>
      </c>
      <c r="QS47" s="1" t="s">
        <v>2454</v>
      </c>
      <c r="QT47">
        <v>117</v>
      </c>
      <c r="QU47">
        <v>380.71</v>
      </c>
      <c r="QV47">
        <v>17.55</v>
      </c>
      <c r="QW47">
        <v>21693</v>
      </c>
      <c r="QX47">
        <v>1</v>
      </c>
      <c r="QY47">
        <v>6383.6</v>
      </c>
      <c r="QZ47">
        <v>0</v>
      </c>
      <c r="RA47">
        <v>0</v>
      </c>
      <c r="RB47" s="1" t="s">
        <v>2454</v>
      </c>
      <c r="RC47" s="1" t="s">
        <v>2454</v>
      </c>
      <c r="RD47" s="1" t="s">
        <v>2454</v>
      </c>
      <c r="RE47" s="1" t="s">
        <v>2454</v>
      </c>
      <c r="RF47" s="1" t="s">
        <v>2454</v>
      </c>
      <c r="RG47" s="1" t="s">
        <v>2454</v>
      </c>
      <c r="RH47" s="1" t="s">
        <v>2454</v>
      </c>
      <c r="RI47" s="1" t="s">
        <v>2454</v>
      </c>
      <c r="RJ47" s="1" t="s">
        <v>2454</v>
      </c>
      <c r="RK47" s="1" t="s">
        <v>2454</v>
      </c>
      <c r="RN47" s="1" t="s">
        <v>2454</v>
      </c>
      <c r="RO47" s="1" t="s">
        <v>2454</v>
      </c>
      <c r="RP47" s="1" t="s">
        <v>2454</v>
      </c>
      <c r="RQ47" s="1" t="s">
        <v>2454</v>
      </c>
      <c r="RR47" s="1" t="s">
        <v>2454</v>
      </c>
      <c r="RS47" s="1" t="s">
        <v>2454</v>
      </c>
      <c r="RT47" s="1" t="s">
        <v>2454</v>
      </c>
      <c r="RU47" s="1" t="s">
        <v>2454</v>
      </c>
      <c r="RW47" s="1" t="s">
        <v>2454</v>
      </c>
      <c r="RX47">
        <v>99.3</v>
      </c>
      <c r="RY47">
        <v>67.5</v>
      </c>
      <c r="RZ47">
        <v>27</v>
      </c>
      <c r="SA47">
        <v>2500</v>
      </c>
      <c r="SB47">
        <v>1</v>
      </c>
      <c r="SC47">
        <v>97.3</v>
      </c>
      <c r="SD47">
        <v>0.92</v>
      </c>
      <c r="SE47">
        <v>3.41</v>
      </c>
      <c r="SF47">
        <v>0.02</v>
      </c>
      <c r="SG47">
        <v>1.97</v>
      </c>
      <c r="SH47">
        <v>222.57</v>
      </c>
      <c r="SI47">
        <v>192.4</v>
      </c>
      <c r="SJ47">
        <v>148</v>
      </c>
      <c r="SK47">
        <v>1300</v>
      </c>
      <c r="SL47">
        <v>1</v>
      </c>
      <c r="SM47">
        <v>1.1000000000000001</v>
      </c>
      <c r="SN47">
        <v>3.07</v>
      </c>
      <c r="SO47">
        <v>2.0699999999999998</v>
      </c>
      <c r="SP47">
        <v>2.4500000000000002</v>
      </c>
      <c r="SQ47">
        <v>6.46</v>
      </c>
      <c r="SR47">
        <v>347.6</v>
      </c>
      <c r="SS47">
        <v>17.55</v>
      </c>
      <c r="ST47">
        <v>6.5</v>
      </c>
      <c r="SU47">
        <v>900</v>
      </c>
      <c r="SV47">
        <v>0.33329999999999999</v>
      </c>
      <c r="SW47">
        <v>150.6</v>
      </c>
      <c r="SX47">
        <v>0.17</v>
      </c>
      <c r="SY47">
        <v>2.62</v>
      </c>
      <c r="SZ47" s="1" t="s">
        <v>2454</v>
      </c>
      <c r="TA47">
        <v>0.25</v>
      </c>
      <c r="TB47" s="1" t="s">
        <v>2454</v>
      </c>
      <c r="TC47" s="1" t="s">
        <v>2454</v>
      </c>
      <c r="TD47" s="1" t="s">
        <v>2454</v>
      </c>
      <c r="TE47" s="1" t="s">
        <v>2454</v>
      </c>
      <c r="TF47" s="1" t="s">
        <v>2454</v>
      </c>
      <c r="TG47" s="1" t="s">
        <v>2454</v>
      </c>
      <c r="TH47" s="1" t="s">
        <v>2454</v>
      </c>
      <c r="TI47" s="1" t="s">
        <v>2454</v>
      </c>
      <c r="TL47" s="1" t="s">
        <v>2454</v>
      </c>
      <c r="TM47" s="1" t="s">
        <v>2454</v>
      </c>
      <c r="TN47" s="1" t="s">
        <v>2454</v>
      </c>
      <c r="TO47" s="1" t="s">
        <v>2454</v>
      </c>
      <c r="TP47" s="1" t="s">
        <v>2454</v>
      </c>
      <c r="TQ47" s="1" t="s">
        <v>2454</v>
      </c>
      <c r="TR47" s="1" t="s">
        <v>2454</v>
      </c>
      <c r="TS47" s="1" t="s">
        <v>2454</v>
      </c>
      <c r="TV47">
        <v>343.59</v>
      </c>
      <c r="TW47">
        <v>31.56</v>
      </c>
      <c r="TX47">
        <v>13.72</v>
      </c>
      <c r="TY47">
        <v>230</v>
      </c>
      <c r="TZ47">
        <v>0.1</v>
      </c>
      <c r="UA47" s="1" t="s">
        <v>2454</v>
      </c>
      <c r="UB47">
        <v>0.66</v>
      </c>
      <c r="UC47">
        <v>4.84</v>
      </c>
      <c r="UD47">
        <v>0.11</v>
      </c>
      <c r="UE47">
        <v>0.69</v>
      </c>
      <c r="UF47">
        <v>163.28</v>
      </c>
      <c r="UG47">
        <v>304</v>
      </c>
      <c r="UH47">
        <v>9.5</v>
      </c>
      <c r="UI47">
        <v>8000</v>
      </c>
      <c r="UJ47">
        <v>0.25</v>
      </c>
      <c r="UK47">
        <v>691.9</v>
      </c>
      <c r="UL47">
        <v>0.23</v>
      </c>
      <c r="UM47">
        <v>2.42</v>
      </c>
      <c r="UN47">
        <v>7.0000000000000007E-2</v>
      </c>
      <c r="UO47">
        <v>0.42</v>
      </c>
      <c r="UP47" s="1" t="s">
        <v>2454</v>
      </c>
      <c r="UQ47" s="1" t="s">
        <v>2454</v>
      </c>
      <c r="UR47" s="1" t="s">
        <v>2454</v>
      </c>
      <c r="US47" s="1" t="s">
        <v>2454</v>
      </c>
      <c r="UT47" s="1" t="s">
        <v>2454</v>
      </c>
      <c r="UU47" s="1" t="s">
        <v>2454</v>
      </c>
      <c r="UV47" s="1" t="s">
        <v>2454</v>
      </c>
      <c r="UW47" s="1" t="s">
        <v>2454</v>
      </c>
      <c r="UZ47" s="1" t="s">
        <v>2454</v>
      </c>
      <c r="VA47" s="1" t="s">
        <v>2454</v>
      </c>
      <c r="VB47" s="1" t="s">
        <v>2454</v>
      </c>
      <c r="VC47" s="1" t="s">
        <v>2454</v>
      </c>
      <c r="VD47" s="1" t="s">
        <v>2454</v>
      </c>
      <c r="VE47" s="1" t="s">
        <v>2454</v>
      </c>
      <c r="VF47" s="1" t="s">
        <v>2454</v>
      </c>
      <c r="VG47" s="1" t="s">
        <v>2454</v>
      </c>
      <c r="VJ47">
        <v>132.85</v>
      </c>
      <c r="VK47">
        <v>336</v>
      </c>
      <c r="VL47">
        <v>21</v>
      </c>
      <c r="VM47">
        <v>16000</v>
      </c>
      <c r="VN47">
        <v>1</v>
      </c>
      <c r="VO47">
        <v>5.0999999999999996</v>
      </c>
      <c r="VP47">
        <v>0.61</v>
      </c>
      <c r="VQ47">
        <v>2.9</v>
      </c>
      <c r="VR47">
        <v>0.15</v>
      </c>
      <c r="VS47">
        <v>1.1299999999999999</v>
      </c>
      <c r="VT47">
        <v>68.66</v>
      </c>
      <c r="VU47">
        <v>3125.5</v>
      </c>
      <c r="VV47">
        <v>14.882999999999999</v>
      </c>
      <c r="VW47">
        <v>70000</v>
      </c>
      <c r="VX47">
        <v>0.33329999999999999</v>
      </c>
      <c r="VY47">
        <v>1719.7</v>
      </c>
      <c r="VZ47">
        <v>0.2</v>
      </c>
      <c r="WA47">
        <v>1.32</v>
      </c>
      <c r="WB47">
        <v>0.12</v>
      </c>
      <c r="WC47">
        <v>0.42</v>
      </c>
      <c r="WN47" s="1" t="s">
        <v>2454</v>
      </c>
      <c r="WO47" s="1" t="s">
        <v>2454</v>
      </c>
      <c r="WP47" s="1" t="s">
        <v>2454</v>
      </c>
      <c r="WQ47" s="1" t="s">
        <v>2454</v>
      </c>
      <c r="WR47" s="1" t="s">
        <v>2454</v>
      </c>
      <c r="WS47" s="1" t="s">
        <v>2454</v>
      </c>
      <c r="WT47" s="1" t="s">
        <v>2454</v>
      </c>
      <c r="WU47" s="1" t="s">
        <v>2454</v>
      </c>
      <c r="WX47">
        <v>72.37</v>
      </c>
      <c r="WY47">
        <v>39</v>
      </c>
      <c r="WZ47">
        <v>32.5</v>
      </c>
      <c r="XA47">
        <v>1200</v>
      </c>
      <c r="XB47">
        <v>1</v>
      </c>
      <c r="XC47">
        <v>68.900000000000006</v>
      </c>
      <c r="XD47">
        <v>2.1</v>
      </c>
      <c r="XE47">
        <v>6.46</v>
      </c>
      <c r="XF47" s="1" t="s">
        <v>2454</v>
      </c>
      <c r="XG47">
        <v>2.59</v>
      </c>
      <c r="XH47" s="1" t="s">
        <v>2454</v>
      </c>
      <c r="XI47" s="1" t="s">
        <v>2454</v>
      </c>
      <c r="XJ47" s="1" t="s">
        <v>2454</v>
      </c>
      <c r="XK47" s="1" t="s">
        <v>2454</v>
      </c>
      <c r="XL47" s="1" t="s">
        <v>2454</v>
      </c>
      <c r="XN47" s="1" t="s">
        <v>2454</v>
      </c>
      <c r="XO47" s="1" t="s">
        <v>2454</v>
      </c>
      <c r="XR47" s="1" t="s">
        <v>2454</v>
      </c>
      <c r="XS47" s="1" t="s">
        <v>2454</v>
      </c>
      <c r="XT47" s="1" t="s">
        <v>2454</v>
      </c>
      <c r="XU47" s="1" t="s">
        <v>2454</v>
      </c>
      <c r="XV47" s="1" t="s">
        <v>2454</v>
      </c>
      <c r="XW47" s="1" t="s">
        <v>2454</v>
      </c>
      <c r="XX47" s="1" t="s">
        <v>2454</v>
      </c>
      <c r="XY47" s="1" t="s">
        <v>2454</v>
      </c>
      <c r="XZ47" s="1" t="s">
        <v>2454</v>
      </c>
      <c r="YA47" s="1" t="s">
        <v>2454</v>
      </c>
      <c r="YB47">
        <v>77.36</v>
      </c>
      <c r="YC47">
        <v>87.55</v>
      </c>
      <c r="YD47">
        <v>1.1919999999999999</v>
      </c>
      <c r="YE47">
        <v>1216</v>
      </c>
      <c r="YF47">
        <v>1.66E-2</v>
      </c>
      <c r="YG47">
        <v>386.7</v>
      </c>
      <c r="YH47">
        <v>0.06</v>
      </c>
      <c r="YI47">
        <v>4.97</v>
      </c>
      <c r="YJ47" s="1" t="s">
        <v>2454</v>
      </c>
      <c r="YK47" s="1" t="s">
        <v>2454</v>
      </c>
      <c r="YL47" s="1" t="s">
        <v>2454</v>
      </c>
      <c r="YM47" s="1" t="s">
        <v>2454</v>
      </c>
      <c r="YN47" s="1" t="s">
        <v>2454</v>
      </c>
      <c r="YO47" s="1" t="s">
        <v>2454</v>
      </c>
      <c r="YP47" s="1" t="s">
        <v>2454</v>
      </c>
      <c r="YQ47" s="1" t="s">
        <v>2454</v>
      </c>
      <c r="YR47" s="1" t="s">
        <v>2454</v>
      </c>
      <c r="YS47" s="1" t="s">
        <v>2454</v>
      </c>
      <c r="YU47" s="1" t="s">
        <v>2454</v>
      </c>
      <c r="YV47" s="1" t="s">
        <v>2454</v>
      </c>
      <c r="YW47" s="1" t="s">
        <v>2454</v>
      </c>
      <c r="YX47" s="1" t="s">
        <v>2454</v>
      </c>
      <c r="YY47" s="1" t="s">
        <v>2454</v>
      </c>
      <c r="YZ47" s="1" t="s">
        <v>2454</v>
      </c>
      <c r="ZA47" s="1" t="s">
        <v>2454</v>
      </c>
      <c r="ZB47" s="1" t="s">
        <v>2454</v>
      </c>
      <c r="ZC47" s="1" t="s">
        <v>2454</v>
      </c>
      <c r="ZD47" s="1" t="s">
        <v>2454</v>
      </c>
      <c r="ZE47" s="1" t="s">
        <v>2454</v>
      </c>
      <c r="ZF47" s="1" t="s">
        <v>2454</v>
      </c>
      <c r="ZG47" s="1" t="s">
        <v>2454</v>
      </c>
      <c r="ZH47" s="1" t="s">
        <v>2454</v>
      </c>
      <c r="ZI47" s="1" t="s">
        <v>2454</v>
      </c>
      <c r="ZJ47" s="1" t="s">
        <v>2454</v>
      </c>
      <c r="ZK47" s="1" t="s">
        <v>2454</v>
      </c>
      <c r="ZL47" s="1" t="s">
        <v>2454</v>
      </c>
      <c r="ZM47" s="1" t="s">
        <v>2454</v>
      </c>
      <c r="ZN47" s="1" t="s">
        <v>2454</v>
      </c>
      <c r="ZO47" s="1" t="s">
        <v>2454</v>
      </c>
      <c r="ZP47">
        <v>637.4</v>
      </c>
      <c r="ZQ47">
        <v>556.85</v>
      </c>
      <c r="ZR47">
        <v>7.0179999999999998</v>
      </c>
      <c r="ZS47">
        <v>4300</v>
      </c>
      <c r="ZT47">
        <v>5.4199999999999998E-2</v>
      </c>
      <c r="ZU47">
        <v>661.2</v>
      </c>
      <c r="ZV47">
        <v>0.06</v>
      </c>
      <c r="ZW47">
        <v>0.83</v>
      </c>
      <c r="ZX47">
        <v>0.08</v>
      </c>
      <c r="ZY47">
        <v>0.42</v>
      </c>
      <c r="AAC47" s="1" t="s">
        <v>2454</v>
      </c>
      <c r="AAD47" s="1" t="s">
        <v>2454</v>
      </c>
      <c r="AAF47" s="1" t="s">
        <v>2454</v>
      </c>
      <c r="AAJ47" s="1" t="s">
        <v>2454</v>
      </c>
      <c r="AAL47" s="1" t="s">
        <v>2454</v>
      </c>
      <c r="AAM47" s="1" t="s">
        <v>2454</v>
      </c>
      <c r="AAN47" s="1" t="s">
        <v>2454</v>
      </c>
      <c r="AAP47" s="1" t="s">
        <v>2454</v>
      </c>
      <c r="AAQ47" s="1" t="s">
        <v>2454</v>
      </c>
      <c r="AAT47">
        <v>1.28</v>
      </c>
      <c r="AAU47">
        <v>0.53</v>
      </c>
      <c r="AAV47">
        <v>1.95</v>
      </c>
      <c r="AAW47">
        <v>270</v>
      </c>
      <c r="AAX47">
        <v>1</v>
      </c>
      <c r="AAY47">
        <v>20.9</v>
      </c>
      <c r="AAZ47">
        <v>0</v>
      </c>
      <c r="ABA47">
        <v>0</v>
      </c>
      <c r="ABB47" s="1" t="s">
        <v>2454</v>
      </c>
      <c r="ABC47" s="1" t="s">
        <v>2454</v>
      </c>
      <c r="ABD47" s="1" t="s">
        <v>2454</v>
      </c>
      <c r="ABE47" s="1" t="s">
        <v>2454</v>
      </c>
      <c r="ABF47" s="1" t="s">
        <v>2454</v>
      </c>
      <c r="ABG47" s="1" t="s">
        <v>2454</v>
      </c>
      <c r="ABH47" s="1" t="s">
        <v>2454</v>
      </c>
      <c r="ABI47" s="1" t="s">
        <v>2454</v>
      </c>
      <c r="ABJ47">
        <v>0</v>
      </c>
      <c r="ABK47" s="1" t="s">
        <v>2454</v>
      </c>
      <c r="ABL47" s="1" t="s">
        <v>2454</v>
      </c>
      <c r="ABM47" s="1" t="s">
        <v>2454</v>
      </c>
      <c r="ABN47" s="1" t="s">
        <v>2454</v>
      </c>
      <c r="ABO47" s="1" t="s">
        <v>2454</v>
      </c>
      <c r="ABP47" s="1" t="s">
        <v>2454</v>
      </c>
      <c r="ABQ47" s="1" t="s">
        <v>2454</v>
      </c>
      <c r="ABR47" s="1" t="s">
        <v>2454</v>
      </c>
      <c r="ABS47" s="1" t="s">
        <v>2454</v>
      </c>
      <c r="ABT47" s="1" t="s">
        <v>2454</v>
      </c>
      <c r="ABU47" s="1" t="s">
        <v>2454</v>
      </c>
      <c r="ABX47" s="1" t="s">
        <v>2454</v>
      </c>
      <c r="ABY47" s="1" t="s">
        <v>2454</v>
      </c>
      <c r="ABZ47" s="1" t="s">
        <v>2454</v>
      </c>
      <c r="ACA47" s="1" t="s">
        <v>2454</v>
      </c>
      <c r="ACB47" s="1" t="s">
        <v>2454</v>
      </c>
      <c r="ACC47" s="1" t="s">
        <v>2454</v>
      </c>
      <c r="ACD47" s="1" t="s">
        <v>2454</v>
      </c>
      <c r="ACE47" s="1" t="s">
        <v>2454</v>
      </c>
      <c r="ACH47" s="1" t="s">
        <v>2454</v>
      </c>
      <c r="ACI47" s="1" t="s">
        <v>2454</v>
      </c>
      <c r="ACJ47" s="1" t="s">
        <v>2454</v>
      </c>
      <c r="ACK47" s="1" t="s">
        <v>2454</v>
      </c>
      <c r="ACL47" s="1" t="s">
        <v>2454</v>
      </c>
      <c r="ACM47" s="1" t="s">
        <v>2454</v>
      </c>
      <c r="ACN47" s="1" t="s">
        <v>2454</v>
      </c>
      <c r="ACO47" s="1" t="s">
        <v>2454</v>
      </c>
      <c r="ACR47" s="1" t="s">
        <v>2454</v>
      </c>
      <c r="ACS47" s="1" t="s">
        <v>2454</v>
      </c>
      <c r="ACT47" s="1" t="s">
        <v>2454</v>
      </c>
      <c r="ACU47" s="1" t="s">
        <v>2454</v>
      </c>
      <c r="ACV47" s="1" t="s">
        <v>2454</v>
      </c>
      <c r="ACW47" s="1" t="s">
        <v>2454</v>
      </c>
      <c r="ACX47" s="1" t="s">
        <v>2454</v>
      </c>
      <c r="ACY47" s="1" t="s">
        <v>2454</v>
      </c>
      <c r="ACZ47" s="1" t="s">
        <v>2454</v>
      </c>
      <c r="ADA47" s="1" t="s">
        <v>2454</v>
      </c>
      <c r="ADL47">
        <v>178.23</v>
      </c>
      <c r="ADM47">
        <v>93.79</v>
      </c>
      <c r="ADN47">
        <v>49.78</v>
      </c>
      <c r="ADO47">
        <v>1660</v>
      </c>
      <c r="ADP47">
        <v>0.88109999999999999</v>
      </c>
      <c r="ADQ47">
        <v>73.7</v>
      </c>
      <c r="ADR47">
        <v>0.27</v>
      </c>
      <c r="ADS47">
        <v>0.55000000000000004</v>
      </c>
      <c r="ADT47" s="1" t="s">
        <v>2454</v>
      </c>
      <c r="ADU47" s="1" t="s">
        <v>2454</v>
      </c>
      <c r="ADV47" s="1" t="s">
        <v>2454</v>
      </c>
      <c r="ADW47" s="1" t="s">
        <v>2454</v>
      </c>
      <c r="ADX47" s="1" t="s">
        <v>2454</v>
      </c>
      <c r="ADY47" s="1" t="s">
        <v>2454</v>
      </c>
      <c r="ADZ47" s="1" t="s">
        <v>2454</v>
      </c>
      <c r="AEA47" s="1" t="s">
        <v>2454</v>
      </c>
      <c r="AEB47" s="1" t="s">
        <v>2454</v>
      </c>
      <c r="AEC47" s="1" t="s">
        <v>2454</v>
      </c>
      <c r="AED47" s="1" t="s">
        <v>2454</v>
      </c>
      <c r="AEE47" s="1" t="s">
        <v>2454</v>
      </c>
      <c r="AEF47" s="1" t="s">
        <v>2454</v>
      </c>
      <c r="AEG47" s="1" t="s">
        <v>2454</v>
      </c>
      <c r="AEH47" s="1" t="s">
        <v>2454</v>
      </c>
      <c r="AEI47" s="1" t="s">
        <v>2454</v>
      </c>
      <c r="AEJ47" s="1" t="s">
        <v>2454</v>
      </c>
      <c r="AEK47" s="1" t="s">
        <v>2454</v>
      </c>
      <c r="AEL47" s="1" t="s">
        <v>2454</v>
      </c>
      <c r="AEM47" s="1" t="s">
        <v>2454</v>
      </c>
      <c r="AEN47" s="1" t="s">
        <v>2454</v>
      </c>
      <c r="AEO47" s="1" t="s">
        <v>2454</v>
      </c>
      <c r="AEP47" s="1" t="s">
        <v>2454</v>
      </c>
      <c r="AEQ47" s="1" t="s">
        <v>2454</v>
      </c>
      <c r="AER47" s="1" t="s">
        <v>2454</v>
      </c>
      <c r="AES47" s="1" t="s">
        <v>2454</v>
      </c>
      <c r="AET47" s="1" t="s">
        <v>2454</v>
      </c>
      <c r="AEU47" s="1" t="s">
        <v>2454</v>
      </c>
      <c r="AEV47" s="1" t="s">
        <v>2454</v>
      </c>
      <c r="AEW47" s="1" t="s">
        <v>2454</v>
      </c>
      <c r="AEX47" s="1" t="s">
        <v>2454</v>
      </c>
      <c r="AEY47" s="1" t="s">
        <v>2454</v>
      </c>
      <c r="AEZ47">
        <v>122.35</v>
      </c>
      <c r="AFA47">
        <v>2348.2199999999998</v>
      </c>
      <c r="AFB47">
        <v>17.5</v>
      </c>
      <c r="AFC47">
        <v>134184</v>
      </c>
      <c r="AFD47">
        <v>1</v>
      </c>
      <c r="AFE47">
        <v>1033.4000000000001</v>
      </c>
      <c r="AFF47">
        <v>0.2</v>
      </c>
      <c r="AFG47">
        <v>1.1399999999999999</v>
      </c>
      <c r="AFH47">
        <v>0.1</v>
      </c>
      <c r="AFI47">
        <v>1.39</v>
      </c>
      <c r="AFJ47" s="1" t="s">
        <v>2454</v>
      </c>
      <c r="AFK47" s="1" t="s">
        <v>2454</v>
      </c>
      <c r="AFL47" s="1" t="s">
        <v>2454</v>
      </c>
      <c r="AFM47" s="1" t="s">
        <v>2454</v>
      </c>
      <c r="AFN47" s="1" t="s">
        <v>2454</v>
      </c>
      <c r="AFO47" s="1" t="s">
        <v>2454</v>
      </c>
      <c r="AFP47" s="1" t="s">
        <v>2454</v>
      </c>
      <c r="AFQ47" s="1" t="s">
        <v>2454</v>
      </c>
      <c r="AFR47" s="1" t="s">
        <v>2454</v>
      </c>
      <c r="AFS47" s="1" t="s">
        <v>2454</v>
      </c>
      <c r="AGD47" s="1" t="s">
        <v>2454</v>
      </c>
      <c r="AGE47" s="1" t="s">
        <v>2454</v>
      </c>
      <c r="AGF47" s="1" t="s">
        <v>2454</v>
      </c>
      <c r="AGG47" s="1" t="s">
        <v>2454</v>
      </c>
      <c r="AGH47" s="1" t="s">
        <v>2454</v>
      </c>
      <c r="AGI47" s="1" t="s">
        <v>2454</v>
      </c>
      <c r="AGJ47" s="1" t="s">
        <v>2454</v>
      </c>
      <c r="AGK47" s="1" t="s">
        <v>2454</v>
      </c>
      <c r="AGN47" s="1" t="s">
        <v>2454</v>
      </c>
      <c r="AGO47" s="1" t="s">
        <v>2454</v>
      </c>
      <c r="AGP47" s="1" t="s">
        <v>2454</v>
      </c>
      <c r="AGQ47" s="1" t="s">
        <v>2454</v>
      </c>
      <c r="AGR47" s="1" t="s">
        <v>2454</v>
      </c>
      <c r="AGS47" s="1" t="s">
        <v>2454</v>
      </c>
      <c r="AGT47" s="1" t="s">
        <v>2454</v>
      </c>
      <c r="AGU47" s="1" t="s">
        <v>2454</v>
      </c>
      <c r="AGX47" s="1" t="s">
        <v>2454</v>
      </c>
      <c r="AGY47" s="1" t="s">
        <v>2454</v>
      </c>
      <c r="AGZ47" s="1" t="s">
        <v>2454</v>
      </c>
      <c r="AHA47" s="1" t="s">
        <v>2454</v>
      </c>
      <c r="AHB47" s="1" t="s">
        <v>2454</v>
      </c>
      <c r="AHC47" s="1" t="s">
        <v>2454</v>
      </c>
      <c r="AHD47" s="1" t="s">
        <v>2454</v>
      </c>
      <c r="AHE47" s="1" t="s">
        <v>2454</v>
      </c>
      <c r="AHH47" s="1" t="s">
        <v>2454</v>
      </c>
      <c r="AHI47" s="1" t="s">
        <v>2454</v>
      </c>
      <c r="AHJ47" s="1" t="s">
        <v>2454</v>
      </c>
      <c r="AHK47" s="1" t="s">
        <v>2454</v>
      </c>
      <c r="AHL47" s="1" t="s">
        <v>2454</v>
      </c>
      <c r="AHM47" s="1" t="s">
        <v>2454</v>
      </c>
      <c r="AHN47" s="1" t="s">
        <v>2454</v>
      </c>
      <c r="AHO47" s="1" t="s">
        <v>2454</v>
      </c>
      <c r="AHP47" s="1" t="s">
        <v>2454</v>
      </c>
      <c r="AHQ47" s="1" t="s">
        <v>2454</v>
      </c>
      <c r="AHR47" s="1" t="s">
        <v>2454</v>
      </c>
      <c r="AHS47" s="1" t="s">
        <v>2454</v>
      </c>
      <c r="AHT47" s="1" t="s">
        <v>2454</v>
      </c>
      <c r="AHU47" s="1" t="s">
        <v>2454</v>
      </c>
      <c r="AHV47" s="1" t="s">
        <v>2454</v>
      </c>
      <c r="AHW47" s="1" t="s">
        <v>2454</v>
      </c>
      <c r="AHX47" s="1" t="s">
        <v>2454</v>
      </c>
      <c r="AHY47" s="1" t="s">
        <v>2454</v>
      </c>
      <c r="AIB47" s="1" t="s">
        <v>2454</v>
      </c>
      <c r="AIC47" s="1" t="s">
        <v>2454</v>
      </c>
      <c r="AID47" s="1" t="s">
        <v>2454</v>
      </c>
      <c r="AIE47" s="1" t="s">
        <v>2454</v>
      </c>
      <c r="AIF47" s="1" t="s">
        <v>2454</v>
      </c>
      <c r="AIG47" s="1" t="s">
        <v>2454</v>
      </c>
      <c r="AIH47" s="1" t="s">
        <v>2454</v>
      </c>
      <c r="AII47" s="1" t="s">
        <v>2454</v>
      </c>
      <c r="AIK47" s="1" t="s">
        <v>2454</v>
      </c>
      <c r="AIL47" s="1" t="s">
        <v>2454</v>
      </c>
      <c r="AIN47" s="1" t="s">
        <v>2454</v>
      </c>
      <c r="AIO47" s="1" t="s">
        <v>2454</v>
      </c>
      <c r="AIP47" s="1" t="s">
        <v>2454</v>
      </c>
      <c r="AIR47" s="1" t="s">
        <v>2454</v>
      </c>
      <c r="AIS47" s="1" t="s">
        <v>2454</v>
      </c>
      <c r="AIV47">
        <v>241.02</v>
      </c>
      <c r="AIW47">
        <v>180</v>
      </c>
      <c r="AIX47">
        <v>28.47</v>
      </c>
      <c r="AIY47">
        <v>5000</v>
      </c>
      <c r="AIZ47">
        <v>0.79069999999999996</v>
      </c>
      <c r="AJA47" s="1" t="s">
        <v>2454</v>
      </c>
      <c r="AJB47">
        <v>0.22</v>
      </c>
      <c r="AJC47">
        <v>0.78</v>
      </c>
      <c r="AJD47" s="1" t="s">
        <v>2454</v>
      </c>
      <c r="AJE47">
        <v>0.79</v>
      </c>
      <c r="AJF47" s="1" t="s">
        <v>2454</v>
      </c>
      <c r="AJH47" s="1" t="s">
        <v>2454</v>
      </c>
      <c r="AJI47" s="1" t="s">
        <v>2454</v>
      </c>
      <c r="AJJ47" s="1" t="s">
        <v>2454</v>
      </c>
      <c r="AJK47" s="1" t="s">
        <v>2454</v>
      </c>
      <c r="AJL47" s="1" t="s">
        <v>2454</v>
      </c>
      <c r="AJM47" s="1" t="s">
        <v>2454</v>
      </c>
      <c r="AJP47">
        <v>187.38</v>
      </c>
      <c r="AJQ47">
        <v>67.5</v>
      </c>
      <c r="AJR47">
        <v>126.97</v>
      </c>
      <c r="AJS47">
        <v>500</v>
      </c>
      <c r="AJT47">
        <v>0.9405</v>
      </c>
      <c r="AJU47">
        <v>0</v>
      </c>
      <c r="AJV47">
        <v>4.33</v>
      </c>
      <c r="AJW47">
        <v>3.41</v>
      </c>
      <c r="AKI47">
        <v>0.04</v>
      </c>
      <c r="AKJ47">
        <v>195.97</v>
      </c>
      <c r="AKK47">
        <v>40.799999999999997</v>
      </c>
      <c r="AKL47">
        <v>6.22</v>
      </c>
      <c r="AKM47">
        <v>400</v>
      </c>
      <c r="AKN47">
        <v>6.0999999999999999E-2</v>
      </c>
      <c r="AKO47">
        <v>8.1999999999999993</v>
      </c>
      <c r="AKP47">
        <v>1.58</v>
      </c>
      <c r="AKQ47">
        <v>25.42</v>
      </c>
      <c r="AKS47">
        <v>0.04</v>
      </c>
      <c r="AKT47">
        <v>928.87</v>
      </c>
      <c r="AKU47">
        <v>907.65</v>
      </c>
      <c r="AKV47">
        <v>23.079000000000001</v>
      </c>
      <c r="AKW47">
        <v>36306</v>
      </c>
      <c r="AKX47">
        <v>0.92320000000000002</v>
      </c>
      <c r="AKY47">
        <v>1057.8</v>
      </c>
      <c r="AKZ47">
        <v>0.38</v>
      </c>
      <c r="ALA47">
        <v>1.64</v>
      </c>
      <c r="ALB47">
        <v>0.55000000000000004</v>
      </c>
      <c r="ALC47">
        <v>-0.96</v>
      </c>
      <c r="ALD47" s="1" t="s">
        <v>2454</v>
      </c>
      <c r="ALE47" s="1" t="s">
        <v>2454</v>
      </c>
      <c r="ALF47" s="1" t="s">
        <v>2454</v>
      </c>
      <c r="ALG47" s="1" t="s">
        <v>2454</v>
      </c>
      <c r="ALH47" s="1" t="s">
        <v>2454</v>
      </c>
      <c r="ALI47" s="1" t="s">
        <v>2454</v>
      </c>
      <c r="ALJ47" s="1" t="s">
        <v>2454</v>
      </c>
      <c r="ALK47" s="1" t="s">
        <v>2454</v>
      </c>
      <c r="ALN47" s="1" t="s">
        <v>2454</v>
      </c>
      <c r="ALO47" s="1" t="s">
        <v>2454</v>
      </c>
      <c r="ALP47" s="1" t="s">
        <v>2454</v>
      </c>
      <c r="ALQ47" s="1" t="s">
        <v>2454</v>
      </c>
      <c r="ALR47" s="1" t="s">
        <v>2454</v>
      </c>
      <c r="ALS47" s="1" t="s">
        <v>2454</v>
      </c>
      <c r="ALT47" s="1" t="s">
        <v>2454</v>
      </c>
      <c r="ALU47" s="1" t="s">
        <v>2454</v>
      </c>
      <c r="ALX47">
        <v>285.16000000000003</v>
      </c>
      <c r="ALY47">
        <v>1466.66</v>
      </c>
      <c r="ALZ47">
        <v>105.5</v>
      </c>
      <c r="AMA47">
        <v>13902</v>
      </c>
      <c r="AMB47">
        <v>1</v>
      </c>
      <c r="AMC47">
        <v>94.3</v>
      </c>
      <c r="AMD47">
        <v>1.02</v>
      </c>
      <c r="AME47">
        <v>0.97</v>
      </c>
      <c r="AMF47">
        <v>0.22</v>
      </c>
      <c r="AMG47">
        <v>4.6100000000000003</v>
      </c>
      <c r="AMH47">
        <v>94.97</v>
      </c>
      <c r="AMI47">
        <v>508.37</v>
      </c>
      <c r="AMJ47">
        <v>24.5</v>
      </c>
      <c r="AMK47">
        <v>20750</v>
      </c>
      <c r="AML47">
        <v>1</v>
      </c>
      <c r="AMM47">
        <v>111.4</v>
      </c>
      <c r="AMN47">
        <v>0.72</v>
      </c>
      <c r="AMO47">
        <v>2.94</v>
      </c>
      <c r="AMP47">
        <v>0.19</v>
      </c>
      <c r="AMQ47">
        <v>2.64</v>
      </c>
      <c r="AMR47" s="1" t="s">
        <v>2454</v>
      </c>
      <c r="AMT47" s="1" t="s">
        <v>2454</v>
      </c>
      <c r="AMU47" s="1" t="s">
        <v>2454</v>
      </c>
      <c r="AMV47" s="1" t="s">
        <v>2454</v>
      </c>
      <c r="AMW47" s="1" t="s">
        <v>2454</v>
      </c>
      <c r="AMX47" s="1" t="s">
        <v>2454</v>
      </c>
      <c r="AMY47" s="1" t="s">
        <v>2454</v>
      </c>
      <c r="ANB47" s="1" t="s">
        <v>2454</v>
      </c>
      <c r="ANC47" s="1" t="s">
        <v>2454</v>
      </c>
      <c r="AND47" s="1" t="s">
        <v>2454</v>
      </c>
      <c r="ANE47" s="1" t="s">
        <v>2454</v>
      </c>
      <c r="ANF47" s="1" t="s">
        <v>2454</v>
      </c>
      <c r="ANG47" s="1" t="s">
        <v>2454</v>
      </c>
      <c r="ANH47" s="1" t="s">
        <v>2454</v>
      </c>
      <c r="ANI47" s="1" t="s">
        <v>2454</v>
      </c>
      <c r="ANJ47" s="1" t="s">
        <v>2454</v>
      </c>
      <c r="ANK47" s="1" t="s">
        <v>2454</v>
      </c>
      <c r="ANL47" s="1" t="s">
        <v>2454</v>
      </c>
      <c r="ANM47" s="1" t="s">
        <v>2454</v>
      </c>
      <c r="ANN47" s="1" t="s">
        <v>2454</v>
      </c>
      <c r="ANO47" s="1" t="s">
        <v>2454</v>
      </c>
      <c r="ANP47" s="1" t="s">
        <v>2454</v>
      </c>
      <c r="ANQ47" s="1" t="s">
        <v>2454</v>
      </c>
      <c r="ANR47" s="1" t="s">
        <v>2454</v>
      </c>
      <c r="ANS47" s="1" t="s">
        <v>2454</v>
      </c>
      <c r="ANT47" s="1" t="s">
        <v>2454</v>
      </c>
      <c r="ANU47" s="1" t="s">
        <v>2454</v>
      </c>
      <c r="ANV47" s="1" t="s">
        <v>2454</v>
      </c>
      <c r="ANW47" s="1" t="s">
        <v>2454</v>
      </c>
      <c r="ANX47" s="1" t="s">
        <v>2454</v>
      </c>
      <c r="ANY47" s="1" t="s">
        <v>2454</v>
      </c>
      <c r="ANZ47" s="1" t="s">
        <v>2454</v>
      </c>
      <c r="AOA47" s="1" t="s">
        <v>2454</v>
      </c>
      <c r="AOB47" s="1" t="s">
        <v>2454</v>
      </c>
      <c r="AOC47" s="1" t="s">
        <v>2454</v>
      </c>
      <c r="AOD47" s="1" t="s">
        <v>2454</v>
      </c>
      <c r="AOE47" s="1" t="s">
        <v>2454</v>
      </c>
      <c r="AOF47" s="1" t="s">
        <v>2454</v>
      </c>
      <c r="AOH47" s="1" t="s">
        <v>2454</v>
      </c>
      <c r="AOI47" s="1" t="s">
        <v>2454</v>
      </c>
      <c r="AOJ47" s="1" t="s">
        <v>2454</v>
      </c>
      <c r="AOK47" s="1" t="s">
        <v>2454</v>
      </c>
      <c r="AOL47" s="1" t="s">
        <v>2454</v>
      </c>
      <c r="AOM47" s="1" t="s">
        <v>2454</v>
      </c>
      <c r="AOP47">
        <v>1005.59</v>
      </c>
      <c r="AOQ47">
        <v>530.66999999999996</v>
      </c>
      <c r="AOR47">
        <v>31.21</v>
      </c>
      <c r="AOS47">
        <v>5415</v>
      </c>
      <c r="AOT47">
        <v>0.31850000000000001</v>
      </c>
      <c r="AOU47">
        <v>15.2</v>
      </c>
      <c r="AOV47">
        <v>0.08</v>
      </c>
      <c r="AOW47">
        <v>0.26</v>
      </c>
      <c r="AOZ47" s="1" t="s">
        <v>2454</v>
      </c>
      <c r="APA47" s="1" t="s">
        <v>2454</v>
      </c>
      <c r="APB47" s="1" t="s">
        <v>2454</v>
      </c>
      <c r="APC47" s="1" t="s">
        <v>2454</v>
      </c>
      <c r="APD47" s="1" t="s">
        <v>2454</v>
      </c>
      <c r="APE47" s="1" t="s">
        <v>2454</v>
      </c>
      <c r="APF47" s="1" t="s">
        <v>2454</v>
      </c>
      <c r="APG47" s="1" t="s">
        <v>2454</v>
      </c>
      <c r="API47" s="1" t="s">
        <v>2454</v>
      </c>
      <c r="APJ47" s="1" t="s">
        <v>2454</v>
      </c>
      <c r="APK47" s="1" t="s">
        <v>2454</v>
      </c>
      <c r="APL47" s="1" t="s">
        <v>2454</v>
      </c>
      <c r="APM47" s="1" t="s">
        <v>2454</v>
      </c>
      <c r="APN47" s="1" t="s">
        <v>2454</v>
      </c>
      <c r="APO47" s="1" t="s">
        <v>2454</v>
      </c>
      <c r="APP47" s="1" t="s">
        <v>2454</v>
      </c>
      <c r="APQ47" s="1" t="s">
        <v>2454</v>
      </c>
      <c r="APT47" s="1" t="s">
        <v>2454</v>
      </c>
      <c r="APU47" s="1" t="s">
        <v>2454</v>
      </c>
      <c r="APV47" s="1" t="s">
        <v>2454</v>
      </c>
      <c r="APW47" s="1" t="s">
        <v>2454</v>
      </c>
      <c r="APX47" s="1" t="s">
        <v>2454</v>
      </c>
      <c r="APY47" s="1" t="s">
        <v>2454</v>
      </c>
      <c r="APZ47" s="1" t="s">
        <v>2454</v>
      </c>
      <c r="AQA47" s="1" t="s">
        <v>2454</v>
      </c>
      <c r="AQB47" s="1" t="s">
        <v>2454</v>
      </c>
      <c r="AQC47" s="1" t="s">
        <v>2454</v>
      </c>
      <c r="AQD47" s="1" t="s">
        <v>2454</v>
      </c>
      <c r="AQE47" s="1" t="s">
        <v>2454</v>
      </c>
      <c r="AQF47" s="1" t="s">
        <v>2454</v>
      </c>
      <c r="AQG47" s="1" t="s">
        <v>2454</v>
      </c>
      <c r="AQH47" s="1" t="s">
        <v>2454</v>
      </c>
      <c r="AQI47" s="1" t="s">
        <v>2454</v>
      </c>
      <c r="AQJ47" s="1" t="s">
        <v>2454</v>
      </c>
      <c r="AQK47" s="1" t="s">
        <v>2454</v>
      </c>
      <c r="AQL47" s="1" t="s">
        <v>2454</v>
      </c>
      <c r="AQM47" s="1" t="s">
        <v>2454</v>
      </c>
      <c r="AQN47" s="1" t="s">
        <v>2454</v>
      </c>
      <c r="AQO47" s="1" t="s">
        <v>2454</v>
      </c>
      <c r="AQP47" s="1" t="s">
        <v>2454</v>
      </c>
      <c r="AQQ47" s="1" t="s">
        <v>2454</v>
      </c>
      <c r="AQR47" s="1" t="s">
        <v>2454</v>
      </c>
      <c r="AQS47" s="1" t="s">
        <v>2454</v>
      </c>
      <c r="AQT47" s="1" t="s">
        <v>2454</v>
      </c>
      <c r="AQU47" s="1" t="s">
        <v>2454</v>
      </c>
      <c r="AQV47" s="1" t="s">
        <v>2454</v>
      </c>
      <c r="AQW47" s="1" t="s">
        <v>2454</v>
      </c>
      <c r="AQX47">
        <v>71.05</v>
      </c>
      <c r="AQY47">
        <v>2.85</v>
      </c>
      <c r="AQZ47">
        <v>0.15</v>
      </c>
      <c r="ARA47">
        <v>32</v>
      </c>
      <c r="ARB47">
        <v>1.6999999999999999E-3</v>
      </c>
      <c r="ARC47" s="1" t="s">
        <v>2454</v>
      </c>
      <c r="ARD47">
        <v>0</v>
      </c>
      <c r="ARE47">
        <v>0</v>
      </c>
      <c r="ARF47" s="1" t="s">
        <v>2454</v>
      </c>
      <c r="ARG47" s="1" t="s">
        <v>2454</v>
      </c>
      <c r="ASB47" s="1" t="s">
        <v>2454</v>
      </c>
      <c r="ASD47" s="1" t="s">
        <v>2454</v>
      </c>
      <c r="ASE47" s="1" t="s">
        <v>2454</v>
      </c>
      <c r="ASF47" s="1" t="s">
        <v>2454</v>
      </c>
      <c r="ASG47" s="1" t="s">
        <v>2454</v>
      </c>
      <c r="ASH47" s="1" t="s">
        <v>2454</v>
      </c>
      <c r="ASI47" s="1" t="s">
        <v>2454</v>
      </c>
      <c r="ASL47">
        <v>596.46</v>
      </c>
      <c r="ASM47">
        <v>177.6</v>
      </c>
      <c r="ASN47">
        <v>370</v>
      </c>
      <c r="ASO47">
        <v>480</v>
      </c>
      <c r="ASP47">
        <v>1</v>
      </c>
      <c r="ASQ47" s="1" t="s">
        <v>2454</v>
      </c>
      <c r="ASR47">
        <v>7.16</v>
      </c>
      <c r="ASS47">
        <v>1.94</v>
      </c>
      <c r="AST47" s="1" t="s">
        <v>2454</v>
      </c>
      <c r="ASU47">
        <v>34</v>
      </c>
      <c r="ASV47">
        <v>56.96</v>
      </c>
      <c r="ASW47">
        <v>131.22</v>
      </c>
      <c r="ASX47">
        <v>5.077</v>
      </c>
      <c r="ASY47">
        <v>2169</v>
      </c>
      <c r="ASZ47">
        <v>8.3900000000000002E-2</v>
      </c>
      <c r="ATA47">
        <v>117.8</v>
      </c>
      <c r="ATB47">
        <v>0.24</v>
      </c>
      <c r="ATC47">
        <v>4.6399999999999997</v>
      </c>
      <c r="ATD47">
        <v>0.16</v>
      </c>
      <c r="ATE47">
        <v>0.59</v>
      </c>
      <c r="ATP47" s="1" t="s">
        <v>2454</v>
      </c>
      <c r="ATQ47" s="1" t="s">
        <v>2454</v>
      </c>
      <c r="ATR47" s="1" t="s">
        <v>2454</v>
      </c>
      <c r="ATS47" s="1" t="s">
        <v>2454</v>
      </c>
      <c r="ATT47" s="1" t="s">
        <v>2454</v>
      </c>
      <c r="ATU47" s="1" t="s">
        <v>2454</v>
      </c>
      <c r="ATV47" s="1" t="s">
        <v>2454</v>
      </c>
      <c r="ATW47" s="1" t="s">
        <v>2454</v>
      </c>
      <c r="ATX47" s="1" t="s">
        <v>2454</v>
      </c>
      <c r="ATY47" s="1" t="s">
        <v>2454</v>
      </c>
      <c r="ATZ47" s="1" t="s">
        <v>2454</v>
      </c>
      <c r="AUA47" s="1" t="s">
        <v>2454</v>
      </c>
      <c r="AUB47" s="1" t="s">
        <v>2454</v>
      </c>
      <c r="AUC47" s="1" t="s">
        <v>2454</v>
      </c>
      <c r="AUD47" s="1" t="s">
        <v>2454</v>
      </c>
      <c r="AUE47" s="1" t="s">
        <v>2454</v>
      </c>
      <c r="AUF47" s="1" t="s">
        <v>2454</v>
      </c>
      <c r="AUG47" s="1" t="s">
        <v>2454</v>
      </c>
      <c r="AUJ47">
        <v>207.47</v>
      </c>
      <c r="AUK47">
        <v>157</v>
      </c>
      <c r="AUL47">
        <v>3925</v>
      </c>
      <c r="AUM47">
        <v>40</v>
      </c>
      <c r="AUN47">
        <v>1</v>
      </c>
      <c r="AUO47" s="1" t="s">
        <v>2454</v>
      </c>
      <c r="AUP47">
        <v>115</v>
      </c>
      <c r="AUQ47">
        <v>2.93</v>
      </c>
      <c r="AUT47">
        <v>157.77000000000001</v>
      </c>
      <c r="AUU47">
        <v>291.92</v>
      </c>
      <c r="AUV47">
        <v>6.88</v>
      </c>
      <c r="AUW47">
        <v>1640</v>
      </c>
      <c r="AUX47">
        <v>3.8699999999999998E-2</v>
      </c>
      <c r="AUY47">
        <v>5</v>
      </c>
      <c r="AUZ47">
        <v>0.23</v>
      </c>
      <c r="AVA47">
        <v>3.3</v>
      </c>
      <c r="AVB47" s="1" t="s">
        <v>2454</v>
      </c>
      <c r="AVC47">
        <v>0.68</v>
      </c>
      <c r="AVD47">
        <v>141.43</v>
      </c>
      <c r="AVE47">
        <v>566.79999999999995</v>
      </c>
      <c r="AVF47">
        <v>5</v>
      </c>
      <c r="AVG47">
        <v>4360</v>
      </c>
      <c r="AVH47">
        <v>3.85E-2</v>
      </c>
      <c r="AVI47">
        <v>30.5</v>
      </c>
      <c r="AVJ47">
        <v>0.11</v>
      </c>
      <c r="AVK47">
        <v>2.2599999999999998</v>
      </c>
      <c r="AVN47">
        <v>273.63</v>
      </c>
      <c r="AVO47">
        <v>59.9</v>
      </c>
      <c r="AVP47">
        <v>20.8</v>
      </c>
      <c r="AVQ47">
        <v>2880</v>
      </c>
      <c r="AVR47">
        <v>1</v>
      </c>
      <c r="AVS47">
        <v>24.3</v>
      </c>
      <c r="AVT47">
        <v>0.77</v>
      </c>
      <c r="AVU47">
        <v>3.7</v>
      </c>
      <c r="AVV47">
        <v>0.16</v>
      </c>
      <c r="AVW47">
        <v>1.26</v>
      </c>
      <c r="AWH47" s="1" t="s">
        <v>2454</v>
      </c>
      <c r="AWI47" s="1" t="s">
        <v>2454</v>
      </c>
      <c r="AWJ47" s="1" t="s">
        <v>2454</v>
      </c>
      <c r="AWK47" s="1" t="s">
        <v>2454</v>
      </c>
      <c r="AWL47" s="1" t="s">
        <v>2454</v>
      </c>
      <c r="AWM47" s="1" t="s">
        <v>2454</v>
      </c>
      <c r="AWN47" s="1" t="s">
        <v>2454</v>
      </c>
      <c r="AWO47" s="1" t="s">
        <v>2454</v>
      </c>
      <c r="AWP47" s="1" t="s">
        <v>2454</v>
      </c>
      <c r="AWQ47" s="1" t="s">
        <v>2454</v>
      </c>
      <c r="AWR47" s="1" t="s">
        <v>2454</v>
      </c>
      <c r="AWS47" s="1" t="s">
        <v>2454</v>
      </c>
      <c r="AWT47" s="1" t="s">
        <v>2454</v>
      </c>
      <c r="AWU47" s="1" t="s">
        <v>2454</v>
      </c>
      <c r="AWV47" s="1" t="s">
        <v>2454</v>
      </c>
      <c r="AWW47" s="1" t="s">
        <v>2454</v>
      </c>
      <c r="AWX47" s="1" t="s">
        <v>2454</v>
      </c>
      <c r="AWY47" s="1" t="s">
        <v>2454</v>
      </c>
      <c r="AXB47">
        <v>29.78</v>
      </c>
      <c r="AXC47">
        <v>55.2</v>
      </c>
      <c r="AXD47">
        <v>52.93</v>
      </c>
      <c r="AXE47">
        <v>1000</v>
      </c>
      <c r="AXF47">
        <v>0.95889999999999997</v>
      </c>
      <c r="AXG47">
        <v>2.5</v>
      </c>
      <c r="AXH47">
        <v>0</v>
      </c>
      <c r="AXI47">
        <v>0</v>
      </c>
      <c r="AXJ47">
        <v>10.77</v>
      </c>
      <c r="AXK47">
        <v>-0.72</v>
      </c>
      <c r="AXL47">
        <v>90.7</v>
      </c>
      <c r="AXN47">
        <v>199.4</v>
      </c>
      <c r="AXO47">
        <v>1</v>
      </c>
      <c r="AXP47">
        <v>1</v>
      </c>
      <c r="AXR47">
        <v>0</v>
      </c>
      <c r="AXS47">
        <v>0</v>
      </c>
      <c r="AXV47">
        <v>85.74</v>
      </c>
      <c r="AXW47">
        <v>707.2</v>
      </c>
      <c r="AXX47">
        <v>18.91</v>
      </c>
      <c r="AXY47">
        <v>34000</v>
      </c>
      <c r="AXZ47">
        <v>0.90900000000000003</v>
      </c>
      <c r="AYA47">
        <v>2065.3000000000002</v>
      </c>
      <c r="AYB47">
        <v>0</v>
      </c>
      <c r="AYC47">
        <v>0</v>
      </c>
      <c r="AYE47" s="1" t="s">
        <v>2454</v>
      </c>
      <c r="AYF47" s="1" t="s">
        <v>2454</v>
      </c>
      <c r="AYG47" s="1" t="s">
        <v>2454</v>
      </c>
      <c r="AYH47" s="1" t="s">
        <v>2454</v>
      </c>
      <c r="AYI47" s="1" t="s">
        <v>2454</v>
      </c>
      <c r="AYJ47" s="1" t="s">
        <v>2454</v>
      </c>
      <c r="AYK47" s="1" t="s">
        <v>2454</v>
      </c>
      <c r="AYL47" s="1" t="s">
        <v>2454</v>
      </c>
      <c r="AYM47" s="1" t="s">
        <v>2454</v>
      </c>
      <c r="AYN47" s="1" t="s">
        <v>2454</v>
      </c>
      <c r="AYO47" s="1" t="s">
        <v>2454</v>
      </c>
      <c r="AYP47">
        <v>119.06</v>
      </c>
      <c r="AYQ47">
        <v>115.85</v>
      </c>
      <c r="AYR47">
        <v>16.125</v>
      </c>
      <c r="AYS47">
        <v>7000</v>
      </c>
      <c r="AYT47">
        <v>0.97430000000000005</v>
      </c>
      <c r="AYU47">
        <v>44.9</v>
      </c>
      <c r="AYV47">
        <v>0.5</v>
      </c>
      <c r="AYW47">
        <v>3.08</v>
      </c>
      <c r="AYX47">
        <v>0.31</v>
      </c>
      <c r="AYY47">
        <v>1.55</v>
      </c>
      <c r="AZJ47" s="1" t="s">
        <v>2454</v>
      </c>
      <c r="AZK47" s="1" t="s">
        <v>2454</v>
      </c>
      <c r="AZL47" s="1" t="s">
        <v>2454</v>
      </c>
      <c r="AZM47" s="1" t="s">
        <v>2454</v>
      </c>
      <c r="AZN47" s="1" t="s">
        <v>2454</v>
      </c>
      <c r="AZO47" s="1" t="s">
        <v>2454</v>
      </c>
      <c r="AZP47" s="1" t="s">
        <v>2454</v>
      </c>
      <c r="AZQ47" s="1" t="s">
        <v>2454</v>
      </c>
      <c r="AZT47" s="1" t="s">
        <v>2454</v>
      </c>
      <c r="AZU47" s="1" t="s">
        <v>2454</v>
      </c>
      <c r="AZV47" s="1" t="s">
        <v>2454</v>
      </c>
      <c r="AZW47" s="1" t="s">
        <v>2454</v>
      </c>
      <c r="AZX47" s="1" t="s">
        <v>2454</v>
      </c>
      <c r="AZY47" s="1" t="s">
        <v>2454</v>
      </c>
      <c r="AZZ47" s="1" t="s">
        <v>2454</v>
      </c>
      <c r="BAA47" s="1" t="s">
        <v>2454</v>
      </c>
      <c r="BAC47" s="1" t="s">
        <v>2454</v>
      </c>
      <c r="BAD47">
        <v>1124.54</v>
      </c>
      <c r="BAE47">
        <v>702</v>
      </c>
      <c r="BAF47">
        <v>20.77</v>
      </c>
      <c r="BAG47">
        <v>1300</v>
      </c>
      <c r="BAH47">
        <v>3.85E-2</v>
      </c>
      <c r="BAI47">
        <v>17.899999999999999</v>
      </c>
      <c r="BAJ47">
        <v>0.28000000000000003</v>
      </c>
      <c r="BAK47">
        <v>1.33</v>
      </c>
      <c r="BAL47">
        <v>0.01</v>
      </c>
      <c r="BAM47">
        <v>0.52</v>
      </c>
      <c r="BAN47">
        <v>3037.89</v>
      </c>
      <c r="BAO47">
        <v>1279.76</v>
      </c>
      <c r="BAP47">
        <v>198.47</v>
      </c>
      <c r="BAQ47">
        <v>7484</v>
      </c>
      <c r="BAR47">
        <v>1.1606000000000001</v>
      </c>
      <c r="BAS47">
        <v>112.7</v>
      </c>
      <c r="BAT47">
        <v>0.57999999999999996</v>
      </c>
      <c r="BAU47">
        <v>0.28999999999999998</v>
      </c>
      <c r="BAV47">
        <v>0.04</v>
      </c>
      <c r="BAW47">
        <v>3.3</v>
      </c>
      <c r="BAX47" s="1" t="s">
        <v>2454</v>
      </c>
      <c r="BAY47" s="1" t="s">
        <v>2454</v>
      </c>
      <c r="BAZ47" s="1" t="s">
        <v>2454</v>
      </c>
      <c r="BBA47" s="1" t="s">
        <v>2454</v>
      </c>
      <c r="BBB47" s="1" t="s">
        <v>2454</v>
      </c>
      <c r="BBC47" s="1" t="s">
        <v>2454</v>
      </c>
      <c r="BBD47" s="1" t="s">
        <v>2454</v>
      </c>
      <c r="BBE47" s="1" t="s">
        <v>2454</v>
      </c>
      <c r="BBH47">
        <v>100.15</v>
      </c>
      <c r="BBI47">
        <v>35.200000000000003</v>
      </c>
      <c r="BBJ47">
        <v>8</v>
      </c>
      <c r="BBK47">
        <v>440</v>
      </c>
      <c r="BBL47">
        <v>0.1</v>
      </c>
      <c r="BBM47" s="1" t="s">
        <v>2454</v>
      </c>
      <c r="BBN47">
        <v>0.47</v>
      </c>
      <c r="BBO47">
        <v>5.83</v>
      </c>
      <c r="BBP47" s="1" t="s">
        <v>2454</v>
      </c>
      <c r="BBQ47">
        <v>0.92</v>
      </c>
      <c r="BBR47" s="1" t="s">
        <v>2454</v>
      </c>
      <c r="BBS47" s="1" t="s">
        <v>2454</v>
      </c>
      <c r="BBT47" s="1" t="s">
        <v>2454</v>
      </c>
      <c r="BBU47" s="1" t="s">
        <v>2454</v>
      </c>
      <c r="BBV47" s="1" t="s">
        <v>2454</v>
      </c>
      <c r="BBW47" s="1" t="s">
        <v>2454</v>
      </c>
      <c r="BBX47" s="1" t="s">
        <v>2454</v>
      </c>
      <c r="BBY47" s="1" t="s">
        <v>2454</v>
      </c>
      <c r="BBZ47" s="1" t="s">
        <v>2454</v>
      </c>
      <c r="BCA47" s="1" t="s">
        <v>2454</v>
      </c>
      <c r="BCB47">
        <v>76.599999999999994</v>
      </c>
      <c r="BCC47">
        <v>43.37</v>
      </c>
      <c r="BCD47">
        <v>5.7830000000000004</v>
      </c>
      <c r="BCE47">
        <v>2500</v>
      </c>
      <c r="BCF47">
        <v>0.33329999999999999</v>
      </c>
      <c r="BCG47">
        <v>75.7</v>
      </c>
      <c r="BCH47">
        <v>0</v>
      </c>
      <c r="BCI47">
        <v>0</v>
      </c>
      <c r="BCJ47" s="1" t="s">
        <v>2454</v>
      </c>
      <c r="BCK47">
        <v>0.73</v>
      </c>
      <c r="BCL47">
        <v>238.17</v>
      </c>
      <c r="BCM47">
        <v>143.47999999999999</v>
      </c>
      <c r="BCN47">
        <v>326.10000000000002</v>
      </c>
      <c r="BCO47">
        <v>440</v>
      </c>
      <c r="BCP47">
        <v>1</v>
      </c>
      <c r="BCQ47" s="1" t="s">
        <v>2454</v>
      </c>
      <c r="BCR47">
        <v>4</v>
      </c>
      <c r="BCS47">
        <v>1.23</v>
      </c>
      <c r="BCU47" s="1" t="s">
        <v>2454</v>
      </c>
      <c r="BCV47" s="1" t="s">
        <v>2454</v>
      </c>
      <c r="BCW47" s="1" t="s">
        <v>2454</v>
      </c>
      <c r="BCX47" s="1" t="s">
        <v>2454</v>
      </c>
      <c r="BCY47" s="1" t="s">
        <v>2454</v>
      </c>
      <c r="BCZ47" s="1" t="s">
        <v>2454</v>
      </c>
      <c r="BDA47" s="1" t="s">
        <v>2454</v>
      </c>
      <c r="BDB47" s="1" t="s">
        <v>2454</v>
      </c>
      <c r="BDC47" s="1" t="s">
        <v>2454</v>
      </c>
      <c r="BDE47" s="1" t="s">
        <v>2454</v>
      </c>
      <c r="BDF47" s="1" t="s">
        <v>2454</v>
      </c>
      <c r="BDG47" s="1" t="s">
        <v>2454</v>
      </c>
      <c r="BDH47" s="1" t="s">
        <v>2454</v>
      </c>
      <c r="BDI47" s="1" t="s">
        <v>2454</v>
      </c>
      <c r="BDJ47" s="1" t="s">
        <v>2454</v>
      </c>
      <c r="BDK47" s="1" t="s">
        <v>2454</v>
      </c>
      <c r="BDL47" s="1" t="s">
        <v>2454</v>
      </c>
      <c r="BDM47" s="1" t="s">
        <v>2454</v>
      </c>
      <c r="BDP47">
        <v>396.31</v>
      </c>
      <c r="BDQ47">
        <v>55.59</v>
      </c>
      <c r="BDR47">
        <v>9.6300000000000008</v>
      </c>
      <c r="BDS47">
        <v>722</v>
      </c>
      <c r="BDT47">
        <v>0.125</v>
      </c>
      <c r="BDU47">
        <v>147.30000000000001</v>
      </c>
      <c r="BDV47">
        <v>0</v>
      </c>
      <c r="BDW47">
        <v>0</v>
      </c>
      <c r="BDZ47" s="1" t="s">
        <v>2454</v>
      </c>
      <c r="BEA47" s="1" t="s">
        <v>2454</v>
      </c>
      <c r="BEB47" s="1" t="s">
        <v>2454</v>
      </c>
      <c r="BEC47" s="1" t="s">
        <v>2454</v>
      </c>
      <c r="BED47" s="1" t="s">
        <v>2454</v>
      </c>
      <c r="BEE47" s="1" t="s">
        <v>2454</v>
      </c>
      <c r="BEF47" s="1" t="s">
        <v>2454</v>
      </c>
      <c r="BEG47" s="1" t="s">
        <v>2454</v>
      </c>
    </row>
    <row r="48" spans="1:1489" x14ac:dyDescent="0.25">
      <c r="A48" s="2">
        <v>36342</v>
      </c>
      <c r="B48" s="1" t="s">
        <v>2454</v>
      </c>
      <c r="C48" s="1" t="s">
        <v>2454</v>
      </c>
      <c r="D48" s="1" t="s">
        <v>2454</v>
      </c>
      <c r="E48" s="1" t="s">
        <v>2454</v>
      </c>
      <c r="F48" s="1" t="s">
        <v>2454</v>
      </c>
      <c r="G48" s="1" t="s">
        <v>2454</v>
      </c>
      <c r="H48" s="1" t="s">
        <v>2454</v>
      </c>
      <c r="I48" s="1" t="s">
        <v>2454</v>
      </c>
      <c r="L48" s="1" t="s">
        <v>2454</v>
      </c>
      <c r="M48" s="1" t="s">
        <v>2454</v>
      </c>
      <c r="N48" s="1" t="s">
        <v>2454</v>
      </c>
      <c r="O48" s="1" t="s">
        <v>2454</v>
      </c>
      <c r="P48" s="1" t="s">
        <v>2454</v>
      </c>
      <c r="Q48" s="1" t="s">
        <v>2454</v>
      </c>
      <c r="R48" s="1" t="s">
        <v>2454</v>
      </c>
      <c r="S48" s="1" t="s">
        <v>2454</v>
      </c>
      <c r="U48" s="1" t="s">
        <v>2454</v>
      </c>
      <c r="V48" s="1" t="s">
        <v>2454</v>
      </c>
      <c r="W48" s="1" t="s">
        <v>2454</v>
      </c>
      <c r="X48" s="1" t="s">
        <v>2454</v>
      </c>
      <c r="Y48" s="1" t="s">
        <v>2454</v>
      </c>
      <c r="Z48" s="1" t="s">
        <v>2454</v>
      </c>
      <c r="AA48" s="1" t="s">
        <v>2454</v>
      </c>
      <c r="AB48" s="1" t="s">
        <v>2454</v>
      </c>
      <c r="AC48" s="1" t="s">
        <v>2454</v>
      </c>
      <c r="AE48" s="1" t="s">
        <v>2454</v>
      </c>
      <c r="AF48" s="1" t="s">
        <v>2454</v>
      </c>
      <c r="AG48" s="1" t="s">
        <v>2454</v>
      </c>
      <c r="AH48" s="1" t="s">
        <v>2454</v>
      </c>
      <c r="AI48" s="1" t="s">
        <v>2454</v>
      </c>
      <c r="AJ48" s="1" t="s">
        <v>2454</v>
      </c>
      <c r="AK48" s="1" t="s">
        <v>2454</v>
      </c>
      <c r="AL48" s="1" t="s">
        <v>2454</v>
      </c>
      <c r="AM48" s="1" t="s">
        <v>2454</v>
      </c>
      <c r="AN48" s="1" t="s">
        <v>2454</v>
      </c>
      <c r="AO48" s="1" t="s">
        <v>2454</v>
      </c>
      <c r="AP48">
        <v>2464.7600000000002</v>
      </c>
      <c r="AQ48">
        <v>29011.439999999999</v>
      </c>
      <c r="AR48">
        <v>16.870999999999999</v>
      </c>
      <c r="AS48">
        <v>502798</v>
      </c>
      <c r="AT48">
        <v>0.29239999999999999</v>
      </c>
      <c r="AU48">
        <v>26904.5</v>
      </c>
      <c r="AV48">
        <v>0.31</v>
      </c>
      <c r="AW48">
        <v>1.85</v>
      </c>
      <c r="AX48">
        <v>0.06</v>
      </c>
      <c r="AY48">
        <v>0.94</v>
      </c>
      <c r="AZ48" s="1" t="s">
        <v>2454</v>
      </c>
      <c r="BA48" s="1" t="s">
        <v>2454</v>
      </c>
      <c r="BB48" s="1" t="s">
        <v>2454</v>
      </c>
      <c r="BC48" s="1" t="s">
        <v>2454</v>
      </c>
      <c r="BD48" s="1" t="s">
        <v>2454</v>
      </c>
      <c r="BE48" s="1" t="s">
        <v>2454</v>
      </c>
      <c r="BF48" s="1" t="s">
        <v>2454</v>
      </c>
      <c r="BG48" s="1" t="s">
        <v>2454</v>
      </c>
      <c r="BH48" s="1" t="s">
        <v>2454</v>
      </c>
      <c r="BI48" s="1" t="s">
        <v>2454</v>
      </c>
      <c r="BJ48" s="1" t="s">
        <v>2454</v>
      </c>
      <c r="BK48" s="1" t="s">
        <v>2454</v>
      </c>
      <c r="BL48" s="1" t="s">
        <v>2454</v>
      </c>
      <c r="BM48" s="1" t="s">
        <v>2454</v>
      </c>
      <c r="BN48" s="1" t="s">
        <v>2454</v>
      </c>
      <c r="BO48" s="1" t="s">
        <v>2454</v>
      </c>
      <c r="BP48" s="1" t="s">
        <v>2454</v>
      </c>
      <c r="BQ48" s="1" t="s">
        <v>2454</v>
      </c>
      <c r="BR48" s="1" t="s">
        <v>2454</v>
      </c>
      <c r="BS48" s="1" t="s">
        <v>2454</v>
      </c>
      <c r="BT48" s="1" t="s">
        <v>2454</v>
      </c>
      <c r="BU48" s="1" t="s">
        <v>2454</v>
      </c>
      <c r="BV48" s="1" t="s">
        <v>2454</v>
      </c>
      <c r="BW48" s="1" t="s">
        <v>2454</v>
      </c>
      <c r="BX48" s="1" t="s">
        <v>2454</v>
      </c>
      <c r="BY48" s="1" t="s">
        <v>2454</v>
      </c>
      <c r="BZ48" s="1" t="s">
        <v>2454</v>
      </c>
      <c r="CA48" s="1" t="s">
        <v>2454</v>
      </c>
      <c r="CB48" s="1" t="s">
        <v>2454</v>
      </c>
      <c r="CC48" s="1" t="s">
        <v>2454</v>
      </c>
      <c r="CN48" s="1" t="s">
        <v>2454</v>
      </c>
      <c r="CO48" s="1" t="s">
        <v>2454</v>
      </c>
      <c r="CP48" s="1" t="s">
        <v>2454</v>
      </c>
      <c r="CQ48" s="1" t="s">
        <v>2454</v>
      </c>
      <c r="CR48" s="1" t="s">
        <v>2454</v>
      </c>
      <c r="CS48" s="1" t="s">
        <v>2454</v>
      </c>
      <c r="CT48" s="1" t="s">
        <v>2454</v>
      </c>
      <c r="CU48" s="1" t="s">
        <v>2454</v>
      </c>
      <c r="CX48" s="1" t="s">
        <v>2454</v>
      </c>
      <c r="CY48" s="1" t="s">
        <v>2454</v>
      </c>
      <c r="CZ48" s="1" t="s">
        <v>2454</v>
      </c>
      <c r="DA48" s="1" t="s">
        <v>2454</v>
      </c>
      <c r="DB48" s="1" t="s">
        <v>2454</v>
      </c>
      <c r="DC48" s="1" t="s">
        <v>2454</v>
      </c>
      <c r="DD48" s="1" t="s">
        <v>2454</v>
      </c>
      <c r="DE48" s="1" t="s">
        <v>2454</v>
      </c>
      <c r="DF48" s="1" t="s">
        <v>2454</v>
      </c>
      <c r="DG48" s="1" t="s">
        <v>2454</v>
      </c>
      <c r="DH48" s="1" t="s">
        <v>2454</v>
      </c>
      <c r="DI48" s="1" t="s">
        <v>2454</v>
      </c>
      <c r="DJ48" s="1" t="s">
        <v>2454</v>
      </c>
      <c r="DK48" s="1" t="s">
        <v>2454</v>
      </c>
      <c r="DL48" s="1" t="s">
        <v>2454</v>
      </c>
      <c r="DM48" s="1" t="s">
        <v>2454</v>
      </c>
      <c r="DN48" s="1" t="s">
        <v>2454</v>
      </c>
      <c r="DO48" s="1" t="s">
        <v>2454</v>
      </c>
      <c r="DP48" s="1" t="s">
        <v>2454</v>
      </c>
      <c r="DQ48" s="1" t="s">
        <v>2454</v>
      </c>
      <c r="DR48" s="1" t="s">
        <v>2454</v>
      </c>
      <c r="DS48" s="1" t="s">
        <v>2454</v>
      </c>
      <c r="DT48" s="1" t="s">
        <v>2454</v>
      </c>
      <c r="DU48" s="1" t="s">
        <v>2454</v>
      </c>
      <c r="DV48" s="1" t="s">
        <v>2454</v>
      </c>
      <c r="DX48" s="1" t="s">
        <v>2454</v>
      </c>
      <c r="DY48" s="1" t="s">
        <v>2454</v>
      </c>
      <c r="EB48" s="1" t="s">
        <v>2454</v>
      </c>
      <c r="EC48" s="1" t="s">
        <v>2454</v>
      </c>
      <c r="ED48" s="1" t="s">
        <v>2454</v>
      </c>
      <c r="EE48" s="1" t="s">
        <v>2454</v>
      </c>
      <c r="EF48" s="1" t="s">
        <v>2454</v>
      </c>
      <c r="EG48" s="1" t="s">
        <v>2454</v>
      </c>
      <c r="EH48" s="1" t="s">
        <v>2454</v>
      </c>
      <c r="EI48" s="1" t="s">
        <v>2454</v>
      </c>
      <c r="EJ48" s="1" t="s">
        <v>2454</v>
      </c>
      <c r="EK48" s="1" t="s">
        <v>2454</v>
      </c>
      <c r="EL48" s="1" t="s">
        <v>2454</v>
      </c>
      <c r="EM48" s="1" t="s">
        <v>2454</v>
      </c>
      <c r="EN48" s="1" t="s">
        <v>2454</v>
      </c>
      <c r="EO48" s="1" t="s">
        <v>2454</v>
      </c>
      <c r="EP48" s="1" t="s">
        <v>2454</v>
      </c>
      <c r="EQ48" s="1" t="s">
        <v>2454</v>
      </c>
      <c r="ER48" s="1" t="s">
        <v>2454</v>
      </c>
      <c r="ES48" s="1" t="s">
        <v>2454</v>
      </c>
      <c r="EV48" s="1" t="s">
        <v>2454</v>
      </c>
      <c r="EW48" s="1" t="s">
        <v>2454</v>
      </c>
      <c r="EX48" s="1" t="s">
        <v>2454</v>
      </c>
      <c r="EY48" s="1" t="s">
        <v>2454</v>
      </c>
      <c r="EZ48" s="1" t="s">
        <v>2454</v>
      </c>
      <c r="FA48" s="1" t="s">
        <v>2454</v>
      </c>
      <c r="FB48" s="1" t="s">
        <v>2454</v>
      </c>
      <c r="FC48" s="1" t="s">
        <v>2454</v>
      </c>
      <c r="FD48" s="1" t="s">
        <v>2454</v>
      </c>
      <c r="FE48" s="1" t="s">
        <v>2454</v>
      </c>
      <c r="FF48">
        <v>52.19</v>
      </c>
      <c r="FG48">
        <v>1862</v>
      </c>
      <c r="FH48">
        <v>19</v>
      </c>
      <c r="FI48">
        <v>98000</v>
      </c>
      <c r="FJ48">
        <v>1</v>
      </c>
      <c r="FK48" s="1" t="s">
        <v>2454</v>
      </c>
      <c r="FL48">
        <v>0</v>
      </c>
      <c r="FM48">
        <v>0</v>
      </c>
      <c r="FO48" s="1" t="s">
        <v>2454</v>
      </c>
      <c r="FP48">
        <v>99.84</v>
      </c>
      <c r="FQ48">
        <v>108.62</v>
      </c>
      <c r="FR48">
        <v>26.3</v>
      </c>
      <c r="FS48">
        <v>826</v>
      </c>
      <c r="FT48">
        <v>0.2</v>
      </c>
      <c r="FU48">
        <v>54.6</v>
      </c>
      <c r="FV48">
        <v>0.72</v>
      </c>
      <c r="FW48">
        <v>2.72</v>
      </c>
      <c r="FX48">
        <v>0.31</v>
      </c>
      <c r="FY48">
        <v>2.8</v>
      </c>
      <c r="GJ48" s="1" t="s">
        <v>2454</v>
      </c>
      <c r="GK48" s="1" t="s">
        <v>2454</v>
      </c>
      <c r="GL48" s="1" t="s">
        <v>2454</v>
      </c>
      <c r="GM48" s="1" t="s">
        <v>2454</v>
      </c>
      <c r="GN48" s="1" t="s">
        <v>2454</v>
      </c>
      <c r="GO48" s="1" t="s">
        <v>2454</v>
      </c>
      <c r="GP48" s="1" t="s">
        <v>2454</v>
      </c>
      <c r="GQ48" s="1" t="s">
        <v>2454</v>
      </c>
      <c r="GS48" s="1" t="s">
        <v>2454</v>
      </c>
      <c r="GT48" s="1" t="s">
        <v>2454</v>
      </c>
      <c r="GU48" s="1" t="s">
        <v>2454</v>
      </c>
      <c r="GV48" s="1" t="s">
        <v>2454</v>
      </c>
      <c r="GW48" s="1" t="s">
        <v>2454</v>
      </c>
      <c r="GX48" s="1" t="s">
        <v>2454</v>
      </c>
      <c r="GY48" s="1" t="s">
        <v>2454</v>
      </c>
      <c r="GZ48" s="1" t="s">
        <v>2454</v>
      </c>
      <c r="HA48" s="1" t="s">
        <v>2454</v>
      </c>
      <c r="HB48" s="1" t="s">
        <v>2454</v>
      </c>
      <c r="HC48" s="1" t="s">
        <v>2454</v>
      </c>
      <c r="HD48">
        <v>77.22</v>
      </c>
      <c r="HE48">
        <v>64.400000000000006</v>
      </c>
      <c r="HF48">
        <v>11.5</v>
      </c>
      <c r="HG48">
        <v>5600</v>
      </c>
      <c r="HH48">
        <v>1</v>
      </c>
      <c r="HI48">
        <v>103.1</v>
      </c>
      <c r="HJ48">
        <v>0.56000000000000005</v>
      </c>
      <c r="HK48">
        <v>4.8899999999999997</v>
      </c>
      <c r="HL48">
        <v>0.23</v>
      </c>
      <c r="HM48">
        <v>1.54</v>
      </c>
      <c r="HN48" s="1" t="s">
        <v>2454</v>
      </c>
      <c r="HO48" s="1" t="s">
        <v>2454</v>
      </c>
      <c r="HP48" s="1" t="s">
        <v>2454</v>
      </c>
      <c r="HQ48" s="1" t="s">
        <v>2454</v>
      </c>
      <c r="HR48" s="1" t="s">
        <v>2454</v>
      </c>
      <c r="HT48" s="1" t="s">
        <v>2454</v>
      </c>
      <c r="HU48" s="1" t="s">
        <v>2454</v>
      </c>
      <c r="HX48">
        <v>90</v>
      </c>
      <c r="HY48">
        <v>30.37</v>
      </c>
      <c r="HZ48">
        <v>8.1</v>
      </c>
      <c r="IA48">
        <v>3750</v>
      </c>
      <c r="IB48">
        <v>1</v>
      </c>
      <c r="IC48">
        <v>222.9</v>
      </c>
      <c r="ID48">
        <v>0</v>
      </c>
      <c r="IE48">
        <v>0</v>
      </c>
      <c r="IF48" s="1" t="s">
        <v>2454</v>
      </c>
      <c r="IG48" s="1" t="s">
        <v>2454</v>
      </c>
      <c r="IH48" s="1" t="s">
        <v>2454</v>
      </c>
      <c r="II48" s="1" t="s">
        <v>2454</v>
      </c>
      <c r="IJ48" s="1" t="s">
        <v>2454</v>
      </c>
      <c r="IK48" s="1" t="s">
        <v>2454</v>
      </c>
      <c r="IL48" s="1" t="s">
        <v>2454</v>
      </c>
      <c r="IM48" s="1" t="s">
        <v>2454</v>
      </c>
      <c r="IN48" s="1" t="s">
        <v>2454</v>
      </c>
      <c r="IO48" s="1" t="s">
        <v>2454</v>
      </c>
      <c r="IR48" s="1" t="s">
        <v>2454</v>
      </c>
      <c r="IS48" s="1" t="s">
        <v>2454</v>
      </c>
      <c r="IT48" s="1" t="s">
        <v>2454</v>
      </c>
      <c r="IU48" s="1" t="s">
        <v>2454</v>
      </c>
      <c r="IV48" s="1" t="s">
        <v>2454</v>
      </c>
      <c r="IW48" s="1" t="s">
        <v>2454</v>
      </c>
      <c r="IX48" s="1" t="s">
        <v>2454</v>
      </c>
      <c r="IY48" s="1" t="s">
        <v>2454</v>
      </c>
      <c r="JB48">
        <v>102.17</v>
      </c>
      <c r="JC48">
        <v>70.5</v>
      </c>
      <c r="JD48">
        <v>1.4910000000000001</v>
      </c>
      <c r="JE48">
        <v>3000</v>
      </c>
      <c r="JF48">
        <v>6.3399999999999998E-2</v>
      </c>
      <c r="JG48">
        <v>2574.3000000000002</v>
      </c>
      <c r="JH48">
        <v>0</v>
      </c>
      <c r="JI48">
        <v>0</v>
      </c>
      <c r="JJ48" s="1" t="s">
        <v>2454</v>
      </c>
      <c r="JK48" s="1" t="s">
        <v>2454</v>
      </c>
      <c r="JT48">
        <v>0.11</v>
      </c>
      <c r="JU48">
        <v>0.43</v>
      </c>
      <c r="JV48" s="1" t="s">
        <v>2454</v>
      </c>
      <c r="JX48" s="1" t="s">
        <v>2454</v>
      </c>
      <c r="JY48" s="1" t="s">
        <v>2454</v>
      </c>
      <c r="JZ48" s="1" t="s">
        <v>2454</v>
      </c>
      <c r="KA48" s="1" t="s">
        <v>2454</v>
      </c>
      <c r="KB48" s="1" t="s">
        <v>2454</v>
      </c>
      <c r="KC48" s="1" t="s">
        <v>2454</v>
      </c>
      <c r="KP48" s="1" t="s">
        <v>2454</v>
      </c>
      <c r="KQ48" s="1" t="s">
        <v>2454</v>
      </c>
      <c r="KR48" s="1" t="s">
        <v>2454</v>
      </c>
      <c r="KS48" s="1" t="s">
        <v>2454</v>
      </c>
      <c r="KT48" s="1" t="s">
        <v>2454</v>
      </c>
      <c r="KU48" s="1" t="s">
        <v>2454</v>
      </c>
      <c r="KV48" s="1" t="s">
        <v>2454</v>
      </c>
      <c r="KW48" s="1" t="s">
        <v>2454</v>
      </c>
      <c r="KX48" s="1" t="s">
        <v>2454</v>
      </c>
      <c r="KY48" s="1" t="s">
        <v>2454</v>
      </c>
      <c r="KZ48">
        <v>5698.82</v>
      </c>
      <c r="LA48">
        <v>8772.16</v>
      </c>
      <c r="LB48">
        <v>116.2</v>
      </c>
      <c r="LC48">
        <v>75492</v>
      </c>
      <c r="LD48">
        <v>1</v>
      </c>
      <c r="LE48">
        <v>195.4</v>
      </c>
      <c r="LF48">
        <v>0.87</v>
      </c>
      <c r="LG48">
        <v>0.75</v>
      </c>
      <c r="LH48">
        <v>0.23</v>
      </c>
      <c r="LI48">
        <v>4.76</v>
      </c>
      <c r="LJ48" s="1" t="s">
        <v>2454</v>
      </c>
      <c r="LK48" s="1" t="s">
        <v>2454</v>
      </c>
      <c r="LL48" s="1" t="s">
        <v>2454</v>
      </c>
      <c r="LM48" s="1" t="s">
        <v>2454</v>
      </c>
      <c r="LN48" s="1" t="s">
        <v>2454</v>
      </c>
      <c r="LO48" s="1" t="s">
        <v>2454</v>
      </c>
      <c r="LP48" s="1" t="s">
        <v>2454</v>
      </c>
      <c r="LQ48" s="1" t="s">
        <v>2454</v>
      </c>
      <c r="LR48" s="1" t="s">
        <v>2454</v>
      </c>
      <c r="LS48" s="1" t="s">
        <v>2454</v>
      </c>
      <c r="LT48" s="1" t="s">
        <v>2454</v>
      </c>
      <c r="LU48" s="1" t="s">
        <v>2454</v>
      </c>
      <c r="LV48" s="1" t="s">
        <v>2454</v>
      </c>
      <c r="LW48" s="1" t="s">
        <v>2454</v>
      </c>
      <c r="LX48" s="1" t="s">
        <v>2454</v>
      </c>
      <c r="LY48" s="1" t="s">
        <v>2454</v>
      </c>
      <c r="LZ48" s="1" t="s">
        <v>2454</v>
      </c>
      <c r="MA48" s="1" t="s">
        <v>2454</v>
      </c>
      <c r="MB48" s="1" t="s">
        <v>2454</v>
      </c>
      <c r="MC48" s="1" t="s">
        <v>2454</v>
      </c>
      <c r="MD48" s="1" t="s">
        <v>2454</v>
      </c>
      <c r="ME48" s="1" t="s">
        <v>2454</v>
      </c>
      <c r="MF48" s="1" t="s">
        <v>2454</v>
      </c>
      <c r="MG48" s="1" t="s">
        <v>2454</v>
      </c>
      <c r="MH48" s="1" t="s">
        <v>2454</v>
      </c>
      <c r="MI48" s="1" t="s">
        <v>2454</v>
      </c>
      <c r="MJ48" s="1" t="s">
        <v>2454</v>
      </c>
      <c r="MK48" s="1" t="s">
        <v>2454</v>
      </c>
      <c r="ML48" s="1" t="s">
        <v>2454</v>
      </c>
      <c r="MM48" s="1" t="s">
        <v>2454</v>
      </c>
      <c r="MX48" s="1" t="s">
        <v>2454</v>
      </c>
      <c r="MY48" s="1" t="s">
        <v>2454</v>
      </c>
      <c r="MZ48" s="1" t="s">
        <v>2454</v>
      </c>
      <c r="NA48" s="1" t="s">
        <v>2454</v>
      </c>
      <c r="NB48" s="1" t="s">
        <v>2454</v>
      </c>
      <c r="NC48" s="1" t="s">
        <v>2454</v>
      </c>
      <c r="ND48" s="1" t="s">
        <v>2454</v>
      </c>
      <c r="NE48" s="1" t="s">
        <v>2454</v>
      </c>
      <c r="NF48" s="1" t="s">
        <v>2454</v>
      </c>
      <c r="NG48" s="1" t="s">
        <v>2454</v>
      </c>
      <c r="NH48" s="1" t="s">
        <v>2454</v>
      </c>
      <c r="NI48" s="1" t="s">
        <v>2454</v>
      </c>
      <c r="NJ48" s="1" t="s">
        <v>2454</v>
      </c>
      <c r="NK48" s="1" t="s">
        <v>2454</v>
      </c>
      <c r="NL48" s="1" t="s">
        <v>2454</v>
      </c>
      <c r="NM48" s="1" t="s">
        <v>2454</v>
      </c>
      <c r="NN48" s="1" t="s">
        <v>2454</v>
      </c>
      <c r="NO48" s="1" t="s">
        <v>2454</v>
      </c>
      <c r="NR48" s="1" t="s">
        <v>2454</v>
      </c>
      <c r="NS48" s="1" t="s">
        <v>2454</v>
      </c>
      <c r="NT48" s="1" t="s">
        <v>2454</v>
      </c>
      <c r="NU48" s="1" t="s">
        <v>2454</v>
      </c>
      <c r="NV48" s="1" t="s">
        <v>2454</v>
      </c>
      <c r="NW48" s="1" t="s">
        <v>2454</v>
      </c>
      <c r="NX48" s="1" t="s">
        <v>2454</v>
      </c>
      <c r="NY48" s="1" t="s">
        <v>2454</v>
      </c>
      <c r="OA48" s="1" t="s">
        <v>2454</v>
      </c>
      <c r="OB48" s="1" t="s">
        <v>2454</v>
      </c>
      <c r="OC48" s="1" t="s">
        <v>2454</v>
      </c>
      <c r="OD48" s="1" t="s">
        <v>2454</v>
      </c>
      <c r="OE48" s="1" t="s">
        <v>2454</v>
      </c>
      <c r="OF48" s="1" t="s">
        <v>2454</v>
      </c>
      <c r="OG48" s="1" t="s">
        <v>2454</v>
      </c>
      <c r="OH48" s="1" t="s">
        <v>2454</v>
      </c>
      <c r="OI48" s="1" t="s">
        <v>2454</v>
      </c>
      <c r="OJ48" s="1" t="s">
        <v>2454</v>
      </c>
      <c r="OK48" s="1" t="s">
        <v>2454</v>
      </c>
      <c r="OL48" s="1" t="s">
        <v>2454</v>
      </c>
      <c r="OM48" s="1" t="s">
        <v>2454</v>
      </c>
      <c r="ON48" s="1" t="s">
        <v>2454</v>
      </c>
      <c r="OO48" s="1" t="s">
        <v>2454</v>
      </c>
      <c r="OP48" s="1" t="s">
        <v>2454</v>
      </c>
      <c r="OQ48" s="1" t="s">
        <v>2454</v>
      </c>
      <c r="OR48" s="1" t="s">
        <v>2454</v>
      </c>
      <c r="OS48" s="1" t="s">
        <v>2454</v>
      </c>
      <c r="OV48" s="1" t="s">
        <v>2454</v>
      </c>
      <c r="OW48" s="1" t="s">
        <v>2454</v>
      </c>
      <c r="OX48" s="1" t="s">
        <v>2454</v>
      </c>
      <c r="OY48" s="1" t="s">
        <v>2454</v>
      </c>
      <c r="OZ48" s="1" t="s">
        <v>2454</v>
      </c>
      <c r="PA48" s="1" t="s">
        <v>2454</v>
      </c>
      <c r="PB48" s="1" t="s">
        <v>2454</v>
      </c>
      <c r="PC48" s="1" t="s">
        <v>2454</v>
      </c>
      <c r="PF48" s="1" t="s">
        <v>2454</v>
      </c>
      <c r="PG48" s="1" t="s">
        <v>2454</v>
      </c>
      <c r="PH48" s="1" t="s">
        <v>2454</v>
      </c>
      <c r="PI48" s="1" t="s">
        <v>2454</v>
      </c>
      <c r="PJ48" s="1" t="s">
        <v>2454</v>
      </c>
      <c r="PK48" s="1" t="s">
        <v>2454</v>
      </c>
      <c r="PL48" s="1" t="s">
        <v>2454</v>
      </c>
      <c r="PM48" s="1" t="s">
        <v>2454</v>
      </c>
      <c r="PN48" s="1" t="s">
        <v>2454</v>
      </c>
      <c r="PO48" s="1" t="s">
        <v>2454</v>
      </c>
      <c r="PP48" s="1" t="s">
        <v>2454</v>
      </c>
      <c r="PQ48" s="1" t="s">
        <v>2454</v>
      </c>
      <c r="PR48" s="1" t="s">
        <v>2454</v>
      </c>
      <c r="PS48" s="1" t="s">
        <v>2454</v>
      </c>
      <c r="PT48" s="1" t="s">
        <v>2454</v>
      </c>
      <c r="PU48" s="1" t="s">
        <v>2454</v>
      </c>
      <c r="PV48" s="1" t="s">
        <v>2454</v>
      </c>
      <c r="PW48" s="1" t="s">
        <v>2454</v>
      </c>
      <c r="PX48" s="1" t="s">
        <v>2454</v>
      </c>
      <c r="PY48" s="1" t="s">
        <v>2454</v>
      </c>
      <c r="PZ48" s="1" t="s">
        <v>2454</v>
      </c>
      <c r="QA48" s="1" t="s">
        <v>2454</v>
      </c>
      <c r="QB48" s="1" t="s">
        <v>2454</v>
      </c>
      <c r="QC48" s="1" t="s">
        <v>2454</v>
      </c>
      <c r="QD48" s="1" t="s">
        <v>2454</v>
      </c>
      <c r="QE48" s="1" t="s">
        <v>2454</v>
      </c>
      <c r="QF48" s="1" t="s">
        <v>2454</v>
      </c>
      <c r="QG48" s="1" t="s">
        <v>2454</v>
      </c>
      <c r="QJ48" s="1" t="s">
        <v>2454</v>
      </c>
      <c r="QK48" s="1" t="s">
        <v>2454</v>
      </c>
      <c r="QL48" s="1" t="s">
        <v>2454</v>
      </c>
      <c r="QM48" s="1" t="s">
        <v>2454</v>
      </c>
      <c r="QN48" s="1" t="s">
        <v>2454</v>
      </c>
      <c r="QO48" s="1" t="s">
        <v>2454</v>
      </c>
      <c r="QP48" s="1" t="s">
        <v>2454</v>
      </c>
      <c r="QQ48" s="1" t="s">
        <v>2454</v>
      </c>
      <c r="QR48" s="1" t="s">
        <v>2454</v>
      </c>
      <c r="QS48" s="1" t="s">
        <v>2454</v>
      </c>
      <c r="QT48">
        <v>120.67</v>
      </c>
      <c r="QU48">
        <v>392.64</v>
      </c>
      <c r="QV48">
        <v>18.100000000000001</v>
      </c>
      <c r="QW48">
        <v>21693</v>
      </c>
      <c r="QX48">
        <v>1</v>
      </c>
      <c r="QY48">
        <v>6974.3</v>
      </c>
      <c r="QZ48">
        <v>0</v>
      </c>
      <c r="RA48">
        <v>0</v>
      </c>
      <c r="RB48" s="1" t="s">
        <v>2454</v>
      </c>
      <c r="RC48" s="1" t="s">
        <v>2454</v>
      </c>
      <c r="RD48" s="1" t="s">
        <v>2454</v>
      </c>
      <c r="RE48" s="1" t="s">
        <v>2454</v>
      </c>
      <c r="RF48" s="1" t="s">
        <v>2454</v>
      </c>
      <c r="RG48" s="1" t="s">
        <v>2454</v>
      </c>
      <c r="RH48" s="1" t="s">
        <v>2454</v>
      </c>
      <c r="RI48" s="1" t="s">
        <v>2454</v>
      </c>
      <c r="RJ48" s="1" t="s">
        <v>2454</v>
      </c>
      <c r="RK48" s="1" t="s">
        <v>2454</v>
      </c>
      <c r="RN48" s="1" t="s">
        <v>2454</v>
      </c>
      <c r="RO48" s="1" t="s">
        <v>2454</v>
      </c>
      <c r="RP48" s="1" t="s">
        <v>2454</v>
      </c>
      <c r="RQ48" s="1" t="s">
        <v>2454</v>
      </c>
      <c r="RR48" s="1" t="s">
        <v>2454</v>
      </c>
      <c r="RS48" s="1" t="s">
        <v>2454</v>
      </c>
      <c r="RT48" s="1" t="s">
        <v>2454</v>
      </c>
      <c r="RU48" s="1" t="s">
        <v>2454</v>
      </c>
      <c r="RW48" s="1" t="s">
        <v>2454</v>
      </c>
      <c r="RX48">
        <v>99.67</v>
      </c>
      <c r="RY48">
        <v>67.75</v>
      </c>
      <c r="RZ48">
        <v>27.1</v>
      </c>
      <c r="SA48">
        <v>2500</v>
      </c>
      <c r="SB48">
        <v>1</v>
      </c>
      <c r="SC48">
        <v>40.200000000000003</v>
      </c>
      <c r="SD48">
        <v>0.92</v>
      </c>
      <c r="SE48">
        <v>3.39</v>
      </c>
      <c r="SF48">
        <v>0.02</v>
      </c>
      <c r="SG48">
        <v>1.97</v>
      </c>
      <c r="SH48">
        <v>222.57</v>
      </c>
      <c r="SI48">
        <v>192.4</v>
      </c>
      <c r="SJ48">
        <v>148</v>
      </c>
      <c r="SK48">
        <v>1300</v>
      </c>
      <c r="SL48">
        <v>1</v>
      </c>
      <c r="SM48">
        <v>1.8</v>
      </c>
      <c r="SN48">
        <v>3.07</v>
      </c>
      <c r="SO48">
        <v>2.0699999999999998</v>
      </c>
      <c r="SP48">
        <v>2.16</v>
      </c>
      <c r="SQ48">
        <v>6.82</v>
      </c>
      <c r="SR48">
        <v>292.33999999999997</v>
      </c>
      <c r="SS48">
        <v>14.76</v>
      </c>
      <c r="ST48">
        <v>5.4669999999999996</v>
      </c>
      <c r="SU48">
        <v>900</v>
      </c>
      <c r="SV48">
        <v>0.33329999999999999</v>
      </c>
      <c r="SW48">
        <v>179.6</v>
      </c>
      <c r="SX48">
        <v>0.17</v>
      </c>
      <c r="SY48">
        <v>3.12</v>
      </c>
      <c r="SZ48">
        <v>0.03</v>
      </c>
      <c r="TA48">
        <v>0.22</v>
      </c>
      <c r="TB48" s="1" t="s">
        <v>2454</v>
      </c>
      <c r="TC48" s="1" t="s">
        <v>2454</v>
      </c>
      <c r="TD48" s="1" t="s">
        <v>2454</v>
      </c>
      <c r="TE48" s="1" t="s">
        <v>2454</v>
      </c>
      <c r="TF48" s="1" t="s">
        <v>2454</v>
      </c>
      <c r="TG48" s="1" t="s">
        <v>2454</v>
      </c>
      <c r="TH48" s="1" t="s">
        <v>2454</v>
      </c>
      <c r="TI48" s="1" t="s">
        <v>2454</v>
      </c>
      <c r="TL48" s="1" t="s">
        <v>2454</v>
      </c>
      <c r="TM48" s="1" t="s">
        <v>2454</v>
      </c>
      <c r="TN48" s="1" t="s">
        <v>2454</v>
      </c>
      <c r="TO48" s="1" t="s">
        <v>2454</v>
      </c>
      <c r="TP48" s="1" t="s">
        <v>2454</v>
      </c>
      <c r="TQ48" s="1" t="s">
        <v>2454</v>
      </c>
      <c r="TR48" s="1" t="s">
        <v>2454</v>
      </c>
      <c r="TS48" s="1" t="s">
        <v>2454</v>
      </c>
      <c r="TV48">
        <v>359.15</v>
      </c>
      <c r="TW48">
        <v>31.51</v>
      </c>
      <c r="TX48">
        <v>13.7</v>
      </c>
      <c r="TY48">
        <v>230</v>
      </c>
      <c r="TZ48">
        <v>0.1</v>
      </c>
      <c r="UA48" s="1" t="s">
        <v>2454</v>
      </c>
      <c r="UB48">
        <v>0.66</v>
      </c>
      <c r="UC48">
        <v>4.8499999999999996</v>
      </c>
      <c r="UD48">
        <v>0.11</v>
      </c>
      <c r="UE48">
        <v>0.69</v>
      </c>
      <c r="UF48">
        <v>155.76</v>
      </c>
      <c r="UG48">
        <v>290</v>
      </c>
      <c r="UH48">
        <v>9.0630000000000006</v>
      </c>
      <c r="UI48">
        <v>8000</v>
      </c>
      <c r="UJ48">
        <v>0.25</v>
      </c>
      <c r="UK48">
        <v>744</v>
      </c>
      <c r="UL48">
        <v>0.23</v>
      </c>
      <c r="UM48">
        <v>2.54</v>
      </c>
      <c r="UN48">
        <v>0.05</v>
      </c>
      <c r="UO48">
        <v>0.43</v>
      </c>
      <c r="UP48" s="1" t="s">
        <v>2454</v>
      </c>
      <c r="UQ48" s="1" t="s">
        <v>2454</v>
      </c>
      <c r="UR48" s="1" t="s">
        <v>2454</v>
      </c>
      <c r="US48" s="1" t="s">
        <v>2454</v>
      </c>
      <c r="UT48" s="1" t="s">
        <v>2454</v>
      </c>
      <c r="UU48" s="1" t="s">
        <v>2454</v>
      </c>
      <c r="UV48" s="1" t="s">
        <v>2454</v>
      </c>
      <c r="UW48" s="1" t="s">
        <v>2454</v>
      </c>
      <c r="UZ48" s="1" t="s">
        <v>2454</v>
      </c>
      <c r="VA48" s="1" t="s">
        <v>2454</v>
      </c>
      <c r="VB48" s="1" t="s">
        <v>2454</v>
      </c>
      <c r="VC48" s="1" t="s">
        <v>2454</v>
      </c>
      <c r="VD48" s="1" t="s">
        <v>2454</v>
      </c>
      <c r="VE48" s="1" t="s">
        <v>2454</v>
      </c>
      <c r="VF48" s="1" t="s">
        <v>2454</v>
      </c>
      <c r="VG48" s="1" t="s">
        <v>2454</v>
      </c>
      <c r="VJ48">
        <v>136.72999999999999</v>
      </c>
      <c r="VK48">
        <v>336</v>
      </c>
      <c r="VL48">
        <v>21</v>
      </c>
      <c r="VM48">
        <v>16000</v>
      </c>
      <c r="VN48">
        <v>1</v>
      </c>
      <c r="VO48">
        <v>3.2</v>
      </c>
      <c r="VP48">
        <v>0.61</v>
      </c>
      <c r="VQ48">
        <v>2.9</v>
      </c>
      <c r="VR48">
        <v>0.15</v>
      </c>
      <c r="VS48">
        <v>1.1299999999999999</v>
      </c>
      <c r="VT48">
        <v>93.09</v>
      </c>
      <c r="VU48">
        <v>4186</v>
      </c>
      <c r="VV48">
        <v>19.933</v>
      </c>
      <c r="VW48">
        <v>70000</v>
      </c>
      <c r="VX48">
        <v>0.33329999999999999</v>
      </c>
      <c r="VY48">
        <v>2415</v>
      </c>
      <c r="VZ48">
        <v>0.2</v>
      </c>
      <c r="WA48">
        <v>0.99</v>
      </c>
      <c r="WB48">
        <v>0.14000000000000001</v>
      </c>
      <c r="WC48">
        <v>0.67</v>
      </c>
      <c r="WN48" s="1" t="s">
        <v>2454</v>
      </c>
      <c r="WO48" s="1" t="s">
        <v>2454</v>
      </c>
      <c r="WP48" s="1" t="s">
        <v>2454</v>
      </c>
      <c r="WQ48" s="1" t="s">
        <v>2454</v>
      </c>
      <c r="WR48" s="1" t="s">
        <v>2454</v>
      </c>
      <c r="WS48" s="1" t="s">
        <v>2454</v>
      </c>
      <c r="WT48" s="1" t="s">
        <v>2454</v>
      </c>
      <c r="WU48" s="1" t="s">
        <v>2454</v>
      </c>
      <c r="WX48">
        <v>69.03</v>
      </c>
      <c r="WY48">
        <v>37.200000000000003</v>
      </c>
      <c r="WZ48">
        <v>31</v>
      </c>
      <c r="XA48">
        <v>1200</v>
      </c>
      <c r="XB48">
        <v>1</v>
      </c>
      <c r="XC48">
        <v>55.2</v>
      </c>
      <c r="XD48">
        <v>2.1</v>
      </c>
      <c r="XE48">
        <v>6.77</v>
      </c>
      <c r="XF48" s="1" t="s">
        <v>2454</v>
      </c>
      <c r="XG48">
        <v>3.5</v>
      </c>
      <c r="XH48" s="1" t="s">
        <v>2454</v>
      </c>
      <c r="XI48" s="1" t="s">
        <v>2454</v>
      </c>
      <c r="XJ48" s="1" t="s">
        <v>2454</v>
      </c>
      <c r="XK48" s="1" t="s">
        <v>2454</v>
      </c>
      <c r="XL48" s="1" t="s">
        <v>2454</v>
      </c>
      <c r="XN48" s="1" t="s">
        <v>2454</v>
      </c>
      <c r="XO48" s="1" t="s">
        <v>2454</v>
      </c>
      <c r="XR48" s="1" t="s">
        <v>2454</v>
      </c>
      <c r="XS48" s="1" t="s">
        <v>2454</v>
      </c>
      <c r="XT48" s="1" t="s">
        <v>2454</v>
      </c>
      <c r="XU48" s="1" t="s">
        <v>2454</v>
      </c>
      <c r="XV48" s="1" t="s">
        <v>2454</v>
      </c>
      <c r="XW48" s="1" t="s">
        <v>2454</v>
      </c>
      <c r="XX48" s="1" t="s">
        <v>2454</v>
      </c>
      <c r="XY48" s="1" t="s">
        <v>2454</v>
      </c>
      <c r="XZ48" s="1" t="s">
        <v>2454</v>
      </c>
      <c r="YA48" s="1" t="s">
        <v>2454</v>
      </c>
      <c r="YB48">
        <v>79.510000000000005</v>
      </c>
      <c r="YC48">
        <v>89.98</v>
      </c>
      <c r="YD48">
        <v>1.226</v>
      </c>
      <c r="YE48">
        <v>1216</v>
      </c>
      <c r="YF48">
        <v>1.66E-2</v>
      </c>
      <c r="YG48">
        <v>1100.9000000000001</v>
      </c>
      <c r="YH48">
        <v>0.06</v>
      </c>
      <c r="YI48">
        <v>4.84</v>
      </c>
      <c r="YJ48" s="1" t="s">
        <v>2454</v>
      </c>
      <c r="YK48" s="1" t="s">
        <v>2454</v>
      </c>
      <c r="YL48" s="1" t="s">
        <v>2454</v>
      </c>
      <c r="YM48" s="1" t="s">
        <v>2454</v>
      </c>
      <c r="YN48" s="1" t="s">
        <v>2454</v>
      </c>
      <c r="YO48" s="1" t="s">
        <v>2454</v>
      </c>
      <c r="YP48" s="1" t="s">
        <v>2454</v>
      </c>
      <c r="YQ48" s="1" t="s">
        <v>2454</v>
      </c>
      <c r="YR48" s="1" t="s">
        <v>2454</v>
      </c>
      <c r="YS48" s="1" t="s">
        <v>2454</v>
      </c>
      <c r="YU48" s="1" t="s">
        <v>2454</v>
      </c>
      <c r="YV48" s="1" t="s">
        <v>2454</v>
      </c>
      <c r="YW48" s="1" t="s">
        <v>2454</v>
      </c>
      <c r="YX48" s="1" t="s">
        <v>2454</v>
      </c>
      <c r="YY48" s="1" t="s">
        <v>2454</v>
      </c>
      <c r="YZ48" s="1" t="s">
        <v>2454</v>
      </c>
      <c r="ZA48" s="1" t="s">
        <v>2454</v>
      </c>
      <c r="ZB48" s="1" t="s">
        <v>2454</v>
      </c>
      <c r="ZC48" s="1" t="s">
        <v>2454</v>
      </c>
      <c r="ZD48" s="1" t="s">
        <v>2454</v>
      </c>
      <c r="ZE48" s="1" t="s">
        <v>2454</v>
      </c>
      <c r="ZF48" s="1" t="s">
        <v>2454</v>
      </c>
      <c r="ZG48" s="1" t="s">
        <v>2454</v>
      </c>
      <c r="ZH48" s="1" t="s">
        <v>2454</v>
      </c>
      <c r="ZI48" s="1" t="s">
        <v>2454</v>
      </c>
      <c r="ZJ48" s="1" t="s">
        <v>2454</v>
      </c>
      <c r="ZK48" s="1" t="s">
        <v>2454</v>
      </c>
      <c r="ZL48" s="1" t="s">
        <v>2454</v>
      </c>
      <c r="ZM48" s="1" t="s">
        <v>2454</v>
      </c>
      <c r="ZN48" s="1" t="s">
        <v>2454</v>
      </c>
      <c r="ZO48" s="1" t="s">
        <v>2454</v>
      </c>
      <c r="ZP48">
        <v>739.98</v>
      </c>
      <c r="ZQ48">
        <v>640.70000000000005</v>
      </c>
      <c r="ZR48">
        <v>8.0749999999999993</v>
      </c>
      <c r="ZS48">
        <v>4300</v>
      </c>
      <c r="ZT48">
        <v>5.4199999999999998E-2</v>
      </c>
      <c r="ZU48">
        <v>619.20000000000005</v>
      </c>
      <c r="ZV48">
        <v>7.0000000000000007E-2</v>
      </c>
      <c r="ZW48">
        <v>0.86</v>
      </c>
      <c r="ZX48">
        <v>0.08</v>
      </c>
      <c r="ZY48">
        <v>0.41</v>
      </c>
      <c r="AAC48" s="1" t="s">
        <v>2454</v>
      </c>
      <c r="AAD48" s="1" t="s">
        <v>2454</v>
      </c>
      <c r="AAF48" s="1" t="s">
        <v>2454</v>
      </c>
      <c r="AAJ48" s="1" t="s">
        <v>2454</v>
      </c>
      <c r="AAL48" s="1" t="s">
        <v>2454</v>
      </c>
      <c r="AAM48" s="1" t="s">
        <v>2454</v>
      </c>
      <c r="AAN48" s="1" t="s">
        <v>2454</v>
      </c>
      <c r="AAP48" s="1" t="s">
        <v>2454</v>
      </c>
      <c r="AAQ48" s="1" t="s">
        <v>2454</v>
      </c>
      <c r="AAT48">
        <v>1.1200000000000001</v>
      </c>
      <c r="AAU48">
        <v>0.46</v>
      </c>
      <c r="AAV48">
        <v>1.7</v>
      </c>
      <c r="AAW48">
        <v>270</v>
      </c>
      <c r="AAX48">
        <v>1</v>
      </c>
      <c r="AAY48">
        <v>8.8000000000000007</v>
      </c>
      <c r="AAZ48">
        <v>0</v>
      </c>
      <c r="ABA48">
        <v>0</v>
      </c>
      <c r="ABB48" s="1" t="s">
        <v>2454</v>
      </c>
      <c r="ABC48" s="1" t="s">
        <v>2454</v>
      </c>
      <c r="ABD48" s="1" t="s">
        <v>2454</v>
      </c>
      <c r="ABE48" s="1" t="s">
        <v>2454</v>
      </c>
      <c r="ABF48" s="1" t="s">
        <v>2454</v>
      </c>
      <c r="ABG48" s="1" t="s">
        <v>2454</v>
      </c>
      <c r="ABH48" s="1" t="s">
        <v>2454</v>
      </c>
      <c r="ABI48" s="1" t="s">
        <v>2454</v>
      </c>
      <c r="ABJ48">
        <v>0</v>
      </c>
      <c r="ABK48" s="1" t="s">
        <v>2454</v>
      </c>
      <c r="ABL48" s="1" t="s">
        <v>2454</v>
      </c>
      <c r="ABM48" s="1" t="s">
        <v>2454</v>
      </c>
      <c r="ABN48" s="1" t="s">
        <v>2454</v>
      </c>
      <c r="ABO48" s="1" t="s">
        <v>2454</v>
      </c>
      <c r="ABP48" s="1" t="s">
        <v>2454</v>
      </c>
      <c r="ABQ48" s="1" t="s">
        <v>2454</v>
      </c>
      <c r="ABR48" s="1" t="s">
        <v>2454</v>
      </c>
      <c r="ABS48" s="1" t="s">
        <v>2454</v>
      </c>
      <c r="ABT48" s="1" t="s">
        <v>2454</v>
      </c>
      <c r="ABU48" s="1" t="s">
        <v>2454</v>
      </c>
      <c r="ABX48" s="1" t="s">
        <v>2454</v>
      </c>
      <c r="ABY48" s="1" t="s">
        <v>2454</v>
      </c>
      <c r="ABZ48" s="1" t="s">
        <v>2454</v>
      </c>
      <c r="ACA48" s="1" t="s">
        <v>2454</v>
      </c>
      <c r="ACB48" s="1" t="s">
        <v>2454</v>
      </c>
      <c r="ACC48" s="1" t="s">
        <v>2454</v>
      </c>
      <c r="ACD48" s="1" t="s">
        <v>2454</v>
      </c>
      <c r="ACE48" s="1" t="s">
        <v>2454</v>
      </c>
      <c r="ACH48" s="1" t="s">
        <v>2454</v>
      </c>
      <c r="ACI48" s="1" t="s">
        <v>2454</v>
      </c>
      <c r="ACJ48" s="1" t="s">
        <v>2454</v>
      </c>
      <c r="ACK48" s="1" t="s">
        <v>2454</v>
      </c>
      <c r="ACL48" s="1" t="s">
        <v>2454</v>
      </c>
      <c r="ACM48" s="1" t="s">
        <v>2454</v>
      </c>
      <c r="ACN48" s="1" t="s">
        <v>2454</v>
      </c>
      <c r="ACO48" s="1" t="s">
        <v>2454</v>
      </c>
      <c r="ACR48" s="1" t="s">
        <v>2454</v>
      </c>
      <c r="ACS48" s="1" t="s">
        <v>2454</v>
      </c>
      <c r="ACT48" s="1" t="s">
        <v>2454</v>
      </c>
      <c r="ACU48" s="1" t="s">
        <v>2454</v>
      </c>
      <c r="ACV48" s="1" t="s">
        <v>2454</v>
      </c>
      <c r="ACW48" s="1" t="s">
        <v>2454</v>
      </c>
      <c r="ACX48" s="1" t="s">
        <v>2454</v>
      </c>
      <c r="ACY48" s="1" t="s">
        <v>2454</v>
      </c>
      <c r="ACZ48" s="1" t="s">
        <v>2454</v>
      </c>
      <c r="ADA48" s="1" t="s">
        <v>2454</v>
      </c>
      <c r="ADL48">
        <v>166.2</v>
      </c>
      <c r="ADM48">
        <v>86.98</v>
      </c>
      <c r="ADN48">
        <v>46.17</v>
      </c>
      <c r="ADO48">
        <v>1660</v>
      </c>
      <c r="ADP48">
        <v>0.88109999999999999</v>
      </c>
      <c r="ADQ48">
        <v>63.5</v>
      </c>
      <c r="ADR48">
        <v>0.27</v>
      </c>
      <c r="ADS48">
        <v>0.59</v>
      </c>
      <c r="ADT48" s="1" t="s">
        <v>2454</v>
      </c>
      <c r="ADU48" s="1" t="s">
        <v>2454</v>
      </c>
      <c r="ADV48" s="1" t="s">
        <v>2454</v>
      </c>
      <c r="ADW48" s="1" t="s">
        <v>2454</v>
      </c>
      <c r="ADX48" s="1" t="s">
        <v>2454</v>
      </c>
      <c r="ADY48" s="1" t="s">
        <v>2454</v>
      </c>
      <c r="ADZ48" s="1" t="s">
        <v>2454</v>
      </c>
      <c r="AEA48" s="1" t="s">
        <v>2454</v>
      </c>
      <c r="AEB48" s="1" t="s">
        <v>2454</v>
      </c>
      <c r="AEC48" s="1" t="s">
        <v>2454</v>
      </c>
      <c r="AED48" s="1" t="s">
        <v>2454</v>
      </c>
      <c r="AEE48" s="1" t="s">
        <v>2454</v>
      </c>
      <c r="AEF48" s="1" t="s">
        <v>2454</v>
      </c>
      <c r="AEG48" s="1" t="s">
        <v>2454</v>
      </c>
      <c r="AEH48" s="1" t="s">
        <v>2454</v>
      </c>
      <c r="AEI48" s="1" t="s">
        <v>2454</v>
      </c>
      <c r="AEJ48" s="1" t="s">
        <v>2454</v>
      </c>
      <c r="AEK48" s="1" t="s">
        <v>2454</v>
      </c>
      <c r="AEL48" s="1" t="s">
        <v>2454</v>
      </c>
      <c r="AEM48" s="1" t="s">
        <v>2454</v>
      </c>
      <c r="AEN48" s="1" t="s">
        <v>2454</v>
      </c>
      <c r="AEO48" s="1" t="s">
        <v>2454</v>
      </c>
      <c r="AEP48" s="1" t="s">
        <v>2454</v>
      </c>
      <c r="AEQ48" s="1" t="s">
        <v>2454</v>
      </c>
      <c r="AER48" s="1" t="s">
        <v>2454</v>
      </c>
      <c r="AES48" s="1" t="s">
        <v>2454</v>
      </c>
      <c r="AET48" s="1" t="s">
        <v>2454</v>
      </c>
      <c r="AEU48" s="1" t="s">
        <v>2454</v>
      </c>
      <c r="AEV48" s="1" t="s">
        <v>2454</v>
      </c>
      <c r="AEW48" s="1" t="s">
        <v>2454</v>
      </c>
      <c r="AEX48" s="1" t="s">
        <v>2454</v>
      </c>
      <c r="AEY48" s="1" t="s">
        <v>2454</v>
      </c>
      <c r="AEZ48">
        <v>131.09</v>
      </c>
      <c r="AFA48">
        <v>2515.9499999999998</v>
      </c>
      <c r="AFB48">
        <v>18.75</v>
      </c>
      <c r="AFC48">
        <v>134184</v>
      </c>
      <c r="AFD48">
        <v>1</v>
      </c>
      <c r="AFE48">
        <v>3090.2</v>
      </c>
      <c r="AFF48">
        <v>0.2</v>
      </c>
      <c r="AFG48">
        <v>1.07</v>
      </c>
      <c r="AFH48">
        <v>0.16</v>
      </c>
      <c r="AFI48">
        <v>1.33</v>
      </c>
      <c r="AFJ48" s="1" t="s">
        <v>2454</v>
      </c>
      <c r="AFK48" s="1" t="s">
        <v>2454</v>
      </c>
      <c r="AFL48" s="1" t="s">
        <v>2454</v>
      </c>
      <c r="AFM48" s="1" t="s">
        <v>2454</v>
      </c>
      <c r="AFN48" s="1" t="s">
        <v>2454</v>
      </c>
      <c r="AFO48" s="1" t="s">
        <v>2454</v>
      </c>
      <c r="AFP48" s="1" t="s">
        <v>2454</v>
      </c>
      <c r="AFQ48" s="1" t="s">
        <v>2454</v>
      </c>
      <c r="AFR48" s="1" t="s">
        <v>2454</v>
      </c>
      <c r="AFS48" s="1" t="s">
        <v>2454</v>
      </c>
      <c r="AGD48" s="1" t="s">
        <v>2454</v>
      </c>
      <c r="AGE48" s="1" t="s">
        <v>2454</v>
      </c>
      <c r="AGF48" s="1" t="s">
        <v>2454</v>
      </c>
      <c r="AGG48" s="1" t="s">
        <v>2454</v>
      </c>
      <c r="AGH48" s="1" t="s">
        <v>2454</v>
      </c>
      <c r="AGI48" s="1" t="s">
        <v>2454</v>
      </c>
      <c r="AGJ48" s="1" t="s">
        <v>2454</v>
      </c>
      <c r="AGK48" s="1" t="s">
        <v>2454</v>
      </c>
      <c r="AGN48" s="1" t="s">
        <v>2454</v>
      </c>
      <c r="AGO48" s="1" t="s">
        <v>2454</v>
      </c>
      <c r="AGP48" s="1" t="s">
        <v>2454</v>
      </c>
      <c r="AGQ48" s="1" t="s">
        <v>2454</v>
      </c>
      <c r="AGR48" s="1" t="s">
        <v>2454</v>
      </c>
      <c r="AGS48" s="1" t="s">
        <v>2454</v>
      </c>
      <c r="AGT48" s="1" t="s">
        <v>2454</v>
      </c>
      <c r="AGU48" s="1" t="s">
        <v>2454</v>
      </c>
      <c r="AGX48" s="1" t="s">
        <v>2454</v>
      </c>
      <c r="AGY48" s="1" t="s">
        <v>2454</v>
      </c>
      <c r="AGZ48" s="1" t="s">
        <v>2454</v>
      </c>
      <c r="AHA48" s="1" t="s">
        <v>2454</v>
      </c>
      <c r="AHB48" s="1" t="s">
        <v>2454</v>
      </c>
      <c r="AHC48" s="1" t="s">
        <v>2454</v>
      </c>
      <c r="AHD48" s="1" t="s">
        <v>2454</v>
      </c>
      <c r="AHE48" s="1" t="s">
        <v>2454</v>
      </c>
      <c r="AHH48" s="1" t="s">
        <v>2454</v>
      </c>
      <c r="AHI48" s="1" t="s">
        <v>2454</v>
      </c>
      <c r="AHJ48" s="1" t="s">
        <v>2454</v>
      </c>
      <c r="AHK48" s="1" t="s">
        <v>2454</v>
      </c>
      <c r="AHL48" s="1" t="s">
        <v>2454</v>
      </c>
      <c r="AHM48" s="1" t="s">
        <v>2454</v>
      </c>
      <c r="AHN48" s="1" t="s">
        <v>2454</v>
      </c>
      <c r="AHO48" s="1" t="s">
        <v>2454</v>
      </c>
      <c r="AHP48" s="1" t="s">
        <v>2454</v>
      </c>
      <c r="AHQ48" s="1" t="s">
        <v>2454</v>
      </c>
      <c r="AHR48" s="1" t="s">
        <v>2454</v>
      </c>
      <c r="AHS48" s="1" t="s">
        <v>2454</v>
      </c>
      <c r="AHT48" s="1" t="s">
        <v>2454</v>
      </c>
      <c r="AHU48" s="1" t="s">
        <v>2454</v>
      </c>
      <c r="AHV48" s="1" t="s">
        <v>2454</v>
      </c>
      <c r="AHW48" s="1" t="s">
        <v>2454</v>
      </c>
      <c r="AHX48" s="1" t="s">
        <v>2454</v>
      </c>
      <c r="AHY48" s="1" t="s">
        <v>2454</v>
      </c>
      <c r="AIB48" s="1" t="s">
        <v>2454</v>
      </c>
      <c r="AIC48" s="1" t="s">
        <v>2454</v>
      </c>
      <c r="AID48" s="1" t="s">
        <v>2454</v>
      </c>
      <c r="AIE48" s="1" t="s">
        <v>2454</v>
      </c>
      <c r="AIF48" s="1" t="s">
        <v>2454</v>
      </c>
      <c r="AIG48" s="1" t="s">
        <v>2454</v>
      </c>
      <c r="AIH48" s="1" t="s">
        <v>2454</v>
      </c>
      <c r="AII48" s="1" t="s">
        <v>2454</v>
      </c>
      <c r="AIK48" s="1" t="s">
        <v>2454</v>
      </c>
      <c r="AIL48" s="1" t="s">
        <v>2454</v>
      </c>
      <c r="AIN48" s="1" t="s">
        <v>2454</v>
      </c>
      <c r="AIO48" s="1" t="s">
        <v>2454</v>
      </c>
      <c r="AIP48" s="1" t="s">
        <v>2454</v>
      </c>
      <c r="AIR48" s="1" t="s">
        <v>2454</v>
      </c>
      <c r="AIS48" s="1" t="s">
        <v>2454</v>
      </c>
      <c r="AIV48">
        <v>268.45999999999998</v>
      </c>
      <c r="AIW48">
        <v>200.5</v>
      </c>
      <c r="AIX48">
        <v>31.71</v>
      </c>
      <c r="AIY48">
        <v>5000</v>
      </c>
      <c r="AIZ48">
        <v>0.79069999999999996</v>
      </c>
      <c r="AJA48" s="1" t="s">
        <v>2454</v>
      </c>
      <c r="AJB48">
        <v>0.22</v>
      </c>
      <c r="AJC48">
        <v>0.7</v>
      </c>
      <c r="AJD48" s="1" t="s">
        <v>2454</v>
      </c>
      <c r="AJE48">
        <v>0.79</v>
      </c>
      <c r="AJF48" s="1" t="s">
        <v>2454</v>
      </c>
      <c r="AJH48" s="1" t="s">
        <v>2454</v>
      </c>
      <c r="AJI48" s="1" t="s">
        <v>2454</v>
      </c>
      <c r="AJJ48" s="1" t="s">
        <v>2454</v>
      </c>
      <c r="AJK48" s="1" t="s">
        <v>2454</v>
      </c>
      <c r="AJL48" s="1" t="s">
        <v>2454</v>
      </c>
      <c r="AJM48" s="1" t="s">
        <v>2454</v>
      </c>
      <c r="AJP48">
        <v>200.71</v>
      </c>
      <c r="AJQ48">
        <v>70</v>
      </c>
      <c r="AJR48">
        <v>131.66999999999999</v>
      </c>
      <c r="AJS48">
        <v>500</v>
      </c>
      <c r="AJT48">
        <v>0.9405</v>
      </c>
      <c r="AJU48">
        <v>0.1</v>
      </c>
      <c r="AJV48">
        <v>4.33</v>
      </c>
      <c r="AJW48">
        <v>3.29</v>
      </c>
      <c r="AKI48">
        <v>0.04</v>
      </c>
      <c r="AKJ48">
        <v>215.18</v>
      </c>
      <c r="AKK48">
        <v>44.8</v>
      </c>
      <c r="AKL48">
        <v>6.83</v>
      </c>
      <c r="AKM48">
        <v>400</v>
      </c>
      <c r="AKN48">
        <v>6.0999999999999999E-2</v>
      </c>
      <c r="AKO48">
        <v>5</v>
      </c>
      <c r="AKP48">
        <v>1.58</v>
      </c>
      <c r="AKQ48">
        <v>23.15</v>
      </c>
      <c r="AKS48">
        <v>0.04</v>
      </c>
      <c r="AKT48">
        <v>938.11</v>
      </c>
      <c r="AKU48">
        <v>900.39</v>
      </c>
      <c r="AKV48">
        <v>22.893999999999998</v>
      </c>
      <c r="AKW48">
        <v>36306</v>
      </c>
      <c r="AKX48">
        <v>0.92320000000000002</v>
      </c>
      <c r="AKY48">
        <v>643.79999999999995</v>
      </c>
      <c r="AKZ48">
        <v>0.38</v>
      </c>
      <c r="ALA48">
        <v>1.65</v>
      </c>
      <c r="ALB48">
        <v>0.25</v>
      </c>
      <c r="ALC48">
        <v>1.07</v>
      </c>
      <c r="ALD48" s="1" t="s">
        <v>2454</v>
      </c>
      <c r="ALE48" s="1" t="s">
        <v>2454</v>
      </c>
      <c r="ALF48" s="1" t="s">
        <v>2454</v>
      </c>
      <c r="ALG48" s="1" t="s">
        <v>2454</v>
      </c>
      <c r="ALH48" s="1" t="s">
        <v>2454</v>
      </c>
      <c r="ALI48" s="1" t="s">
        <v>2454</v>
      </c>
      <c r="ALJ48" s="1" t="s">
        <v>2454</v>
      </c>
      <c r="ALK48" s="1" t="s">
        <v>2454</v>
      </c>
      <c r="ALN48" s="1" t="s">
        <v>2454</v>
      </c>
      <c r="ALO48" s="1" t="s">
        <v>2454</v>
      </c>
      <c r="ALP48" s="1" t="s">
        <v>2454</v>
      </c>
      <c r="ALQ48" s="1" t="s">
        <v>2454</v>
      </c>
      <c r="ALR48" s="1" t="s">
        <v>2454</v>
      </c>
      <c r="ALS48" s="1" t="s">
        <v>2454</v>
      </c>
      <c r="ALT48" s="1" t="s">
        <v>2454</v>
      </c>
      <c r="ALU48" s="1" t="s">
        <v>2454</v>
      </c>
      <c r="ALX48">
        <v>282.99</v>
      </c>
      <c r="ALY48">
        <v>5589.72</v>
      </c>
      <c r="ALZ48">
        <v>104.7</v>
      </c>
      <c r="AMA48">
        <v>53388</v>
      </c>
      <c r="AMB48">
        <v>1</v>
      </c>
      <c r="AMC48">
        <v>91.6</v>
      </c>
      <c r="AMD48">
        <v>1.02</v>
      </c>
      <c r="AME48">
        <v>0.97</v>
      </c>
      <c r="AMF48">
        <v>0.23</v>
      </c>
      <c r="AMG48">
        <v>5.03</v>
      </c>
      <c r="AMH48">
        <v>118.43</v>
      </c>
      <c r="AMI48">
        <v>633.91</v>
      </c>
      <c r="AMJ48">
        <v>30.55</v>
      </c>
      <c r="AMK48">
        <v>20750</v>
      </c>
      <c r="AML48">
        <v>1</v>
      </c>
      <c r="AMM48">
        <v>598</v>
      </c>
      <c r="AMN48">
        <v>0.72</v>
      </c>
      <c r="AMO48">
        <v>2.36</v>
      </c>
      <c r="AMP48">
        <v>0.19</v>
      </c>
      <c r="AMQ48">
        <v>2.66</v>
      </c>
      <c r="AMR48" s="1" t="s">
        <v>2454</v>
      </c>
      <c r="AMT48" s="1" t="s">
        <v>2454</v>
      </c>
      <c r="AMU48" s="1" t="s">
        <v>2454</v>
      </c>
      <c r="AMV48" s="1" t="s">
        <v>2454</v>
      </c>
      <c r="AMW48" s="1" t="s">
        <v>2454</v>
      </c>
      <c r="AMX48" s="1" t="s">
        <v>2454</v>
      </c>
      <c r="AMY48" s="1" t="s">
        <v>2454</v>
      </c>
      <c r="ANB48" s="1" t="s">
        <v>2454</v>
      </c>
      <c r="ANC48" s="1" t="s">
        <v>2454</v>
      </c>
      <c r="AND48" s="1" t="s">
        <v>2454</v>
      </c>
      <c r="ANE48" s="1" t="s">
        <v>2454</v>
      </c>
      <c r="ANF48" s="1" t="s">
        <v>2454</v>
      </c>
      <c r="ANG48" s="1" t="s">
        <v>2454</v>
      </c>
      <c r="ANH48" s="1" t="s">
        <v>2454</v>
      </c>
      <c r="ANI48" s="1" t="s">
        <v>2454</v>
      </c>
      <c r="ANJ48" s="1" t="s">
        <v>2454</v>
      </c>
      <c r="ANK48" s="1" t="s">
        <v>2454</v>
      </c>
      <c r="ANL48" s="1" t="s">
        <v>2454</v>
      </c>
      <c r="ANM48" s="1" t="s">
        <v>2454</v>
      </c>
      <c r="ANN48" s="1" t="s">
        <v>2454</v>
      </c>
      <c r="ANO48" s="1" t="s">
        <v>2454</v>
      </c>
      <c r="ANP48" s="1" t="s">
        <v>2454</v>
      </c>
      <c r="ANQ48" s="1" t="s">
        <v>2454</v>
      </c>
      <c r="ANR48" s="1" t="s">
        <v>2454</v>
      </c>
      <c r="ANS48" s="1" t="s">
        <v>2454</v>
      </c>
      <c r="ANT48" s="1" t="s">
        <v>2454</v>
      </c>
      <c r="ANU48" s="1" t="s">
        <v>2454</v>
      </c>
      <c r="ANV48" s="1" t="s">
        <v>2454</v>
      </c>
      <c r="ANW48" s="1" t="s">
        <v>2454</v>
      </c>
      <c r="ANX48" s="1" t="s">
        <v>2454</v>
      </c>
      <c r="ANY48" s="1" t="s">
        <v>2454</v>
      </c>
      <c r="ANZ48" s="1" t="s">
        <v>2454</v>
      </c>
      <c r="AOA48" s="1" t="s">
        <v>2454</v>
      </c>
      <c r="AOB48" s="1" t="s">
        <v>2454</v>
      </c>
      <c r="AOC48" s="1" t="s">
        <v>2454</v>
      </c>
      <c r="AOD48" s="1" t="s">
        <v>2454</v>
      </c>
      <c r="AOE48" s="1" t="s">
        <v>2454</v>
      </c>
      <c r="AOF48" s="1" t="s">
        <v>2454</v>
      </c>
      <c r="AOH48" s="1" t="s">
        <v>2454</v>
      </c>
      <c r="AOI48" s="1" t="s">
        <v>2454</v>
      </c>
      <c r="AOJ48" s="1" t="s">
        <v>2454</v>
      </c>
      <c r="AOK48" s="1" t="s">
        <v>2454</v>
      </c>
      <c r="AOL48" s="1" t="s">
        <v>2454</v>
      </c>
      <c r="AOM48" s="1" t="s">
        <v>2454</v>
      </c>
      <c r="AOP48">
        <v>774.71</v>
      </c>
      <c r="AOQ48">
        <v>408.83</v>
      </c>
      <c r="AOR48">
        <v>24.05</v>
      </c>
      <c r="AOS48">
        <v>5415</v>
      </c>
      <c r="AOT48">
        <v>0.31850000000000001</v>
      </c>
      <c r="AOU48">
        <v>52.9</v>
      </c>
      <c r="AOV48">
        <v>0.08</v>
      </c>
      <c r="AOW48">
        <v>0.34</v>
      </c>
      <c r="AOZ48" s="1" t="s">
        <v>2454</v>
      </c>
      <c r="APA48" s="1" t="s">
        <v>2454</v>
      </c>
      <c r="APB48" s="1" t="s">
        <v>2454</v>
      </c>
      <c r="APC48" s="1" t="s">
        <v>2454</v>
      </c>
      <c r="APD48" s="1" t="s">
        <v>2454</v>
      </c>
      <c r="APE48" s="1" t="s">
        <v>2454</v>
      </c>
      <c r="APF48" s="1" t="s">
        <v>2454</v>
      </c>
      <c r="APG48" s="1" t="s">
        <v>2454</v>
      </c>
      <c r="API48" s="1" t="s">
        <v>2454</v>
      </c>
      <c r="APJ48" s="1" t="s">
        <v>2454</v>
      </c>
      <c r="APK48" s="1" t="s">
        <v>2454</v>
      </c>
      <c r="APL48" s="1" t="s">
        <v>2454</v>
      </c>
      <c r="APM48" s="1" t="s">
        <v>2454</v>
      </c>
      <c r="APN48" s="1" t="s">
        <v>2454</v>
      </c>
      <c r="APO48" s="1" t="s">
        <v>2454</v>
      </c>
      <c r="APP48" s="1" t="s">
        <v>2454</v>
      </c>
      <c r="APQ48" s="1" t="s">
        <v>2454</v>
      </c>
      <c r="APT48">
        <v>226.09</v>
      </c>
      <c r="APU48">
        <v>338</v>
      </c>
      <c r="APV48">
        <v>17.332999999999998</v>
      </c>
      <c r="APW48">
        <v>6500</v>
      </c>
      <c r="APX48">
        <v>0.33329999999999999</v>
      </c>
      <c r="APY48">
        <v>3399.5</v>
      </c>
      <c r="APZ48">
        <v>0</v>
      </c>
      <c r="AQA48">
        <v>0</v>
      </c>
      <c r="AQB48" s="1" t="s">
        <v>2454</v>
      </c>
      <c r="AQC48" s="1" t="s">
        <v>2454</v>
      </c>
      <c r="AQD48" s="1" t="s">
        <v>2454</v>
      </c>
      <c r="AQE48" s="1" t="s">
        <v>2454</v>
      </c>
      <c r="AQF48" s="1" t="s">
        <v>2454</v>
      </c>
      <c r="AQG48" s="1" t="s">
        <v>2454</v>
      </c>
      <c r="AQH48" s="1" t="s">
        <v>2454</v>
      </c>
      <c r="AQI48" s="1" t="s">
        <v>2454</v>
      </c>
      <c r="AQJ48" s="1" t="s">
        <v>2454</v>
      </c>
      <c r="AQK48" s="1" t="s">
        <v>2454</v>
      </c>
      <c r="AQL48" s="1" t="s">
        <v>2454</v>
      </c>
      <c r="AQM48" s="1" t="s">
        <v>2454</v>
      </c>
      <c r="AQN48" s="1" t="s">
        <v>2454</v>
      </c>
      <c r="AQO48" s="1" t="s">
        <v>2454</v>
      </c>
      <c r="AQP48" s="1" t="s">
        <v>2454</v>
      </c>
      <c r="AQQ48" s="1" t="s">
        <v>2454</v>
      </c>
      <c r="AQR48" s="1" t="s">
        <v>2454</v>
      </c>
      <c r="AQS48" s="1" t="s">
        <v>2454</v>
      </c>
      <c r="AQT48" s="1" t="s">
        <v>2454</v>
      </c>
      <c r="AQU48" s="1" t="s">
        <v>2454</v>
      </c>
      <c r="AQV48" s="1" t="s">
        <v>2454</v>
      </c>
      <c r="AQW48" s="1" t="s">
        <v>2454</v>
      </c>
      <c r="AQX48">
        <v>49.49</v>
      </c>
      <c r="AQY48">
        <v>1.98</v>
      </c>
      <c r="AQZ48">
        <v>0.104</v>
      </c>
      <c r="ARA48">
        <v>32</v>
      </c>
      <c r="ARB48">
        <v>1.6999999999999999E-3</v>
      </c>
      <c r="ARC48">
        <v>197</v>
      </c>
      <c r="ARD48">
        <v>0</v>
      </c>
      <c r="ARE48">
        <v>0</v>
      </c>
      <c r="ARF48" s="1" t="s">
        <v>2454</v>
      </c>
      <c r="ARG48" s="1" t="s">
        <v>2454</v>
      </c>
      <c r="ASB48" s="1" t="s">
        <v>2454</v>
      </c>
      <c r="ASD48" s="1" t="s">
        <v>2454</v>
      </c>
      <c r="ASE48" s="1" t="s">
        <v>2454</v>
      </c>
      <c r="ASF48" s="1" t="s">
        <v>2454</v>
      </c>
      <c r="ASG48" s="1" t="s">
        <v>2454</v>
      </c>
      <c r="ASH48" s="1" t="s">
        <v>2454</v>
      </c>
      <c r="ASI48" s="1" t="s">
        <v>2454</v>
      </c>
      <c r="ASL48">
        <v>517.47</v>
      </c>
      <c r="ASM48">
        <v>154.08000000000001</v>
      </c>
      <c r="ASN48">
        <v>321</v>
      </c>
      <c r="ASO48">
        <v>480</v>
      </c>
      <c r="ASP48">
        <v>1</v>
      </c>
      <c r="ASQ48">
        <v>0.1</v>
      </c>
      <c r="ASR48">
        <v>7.16</v>
      </c>
      <c r="ASS48">
        <v>2.23</v>
      </c>
      <c r="AST48" s="1" t="s">
        <v>2454</v>
      </c>
      <c r="ASU48">
        <v>36.5</v>
      </c>
      <c r="ASV48">
        <v>60.97</v>
      </c>
      <c r="ASW48">
        <v>134.46</v>
      </c>
      <c r="ASX48">
        <v>5.202</v>
      </c>
      <c r="ASY48">
        <v>2169</v>
      </c>
      <c r="ASZ48">
        <v>8.3900000000000002E-2</v>
      </c>
      <c r="ATA48">
        <v>135.4</v>
      </c>
      <c r="ATB48">
        <v>0.24</v>
      </c>
      <c r="ATC48">
        <v>4.53</v>
      </c>
      <c r="ATD48">
        <v>0.17</v>
      </c>
      <c r="ATE48">
        <v>0.59</v>
      </c>
      <c r="ATP48" s="1" t="s">
        <v>2454</v>
      </c>
      <c r="ATQ48" s="1" t="s">
        <v>2454</v>
      </c>
      <c r="ATR48" s="1" t="s">
        <v>2454</v>
      </c>
      <c r="ATS48" s="1" t="s">
        <v>2454</v>
      </c>
      <c r="ATT48" s="1" t="s">
        <v>2454</v>
      </c>
      <c r="ATU48" s="1" t="s">
        <v>2454</v>
      </c>
      <c r="ATV48" s="1" t="s">
        <v>2454</v>
      </c>
      <c r="ATW48" s="1" t="s">
        <v>2454</v>
      </c>
      <c r="ATX48" s="1" t="s">
        <v>2454</v>
      </c>
      <c r="ATY48" s="1" t="s">
        <v>2454</v>
      </c>
      <c r="ATZ48" s="1" t="s">
        <v>2454</v>
      </c>
      <c r="AUA48" s="1" t="s">
        <v>2454</v>
      </c>
      <c r="AUB48" s="1" t="s">
        <v>2454</v>
      </c>
      <c r="AUC48" s="1" t="s">
        <v>2454</v>
      </c>
      <c r="AUD48" s="1" t="s">
        <v>2454</v>
      </c>
      <c r="AUE48" s="1" t="s">
        <v>2454</v>
      </c>
      <c r="AUF48" s="1" t="s">
        <v>2454</v>
      </c>
      <c r="AUG48" s="1" t="s">
        <v>2454</v>
      </c>
      <c r="AUJ48">
        <v>207.47</v>
      </c>
      <c r="AUK48">
        <v>157</v>
      </c>
      <c r="AUL48">
        <v>3925</v>
      </c>
      <c r="AUM48">
        <v>40</v>
      </c>
      <c r="AUN48">
        <v>1</v>
      </c>
      <c r="AUO48" s="1" t="s">
        <v>2454</v>
      </c>
      <c r="AUP48">
        <v>115</v>
      </c>
      <c r="AUQ48">
        <v>2.93</v>
      </c>
      <c r="AUT48">
        <v>142.69999999999999</v>
      </c>
      <c r="AUU48">
        <v>264.04000000000002</v>
      </c>
      <c r="AUV48">
        <v>6.23</v>
      </c>
      <c r="AUW48">
        <v>1640</v>
      </c>
      <c r="AUX48">
        <v>3.8699999999999998E-2</v>
      </c>
      <c r="AUY48">
        <v>18.399999999999999</v>
      </c>
      <c r="AUZ48">
        <v>0.23</v>
      </c>
      <c r="AVA48">
        <v>3.65</v>
      </c>
      <c r="AVB48" s="1" t="s">
        <v>2454</v>
      </c>
      <c r="AVC48">
        <v>0.68</v>
      </c>
      <c r="AVD48">
        <v>143.61000000000001</v>
      </c>
      <c r="AVE48">
        <v>575.52</v>
      </c>
      <c r="AVF48">
        <v>5.08</v>
      </c>
      <c r="AVG48">
        <v>4360</v>
      </c>
      <c r="AVH48">
        <v>3.85E-2</v>
      </c>
      <c r="AVI48">
        <v>30.2</v>
      </c>
      <c r="AVJ48">
        <v>0.11</v>
      </c>
      <c r="AVK48">
        <v>2.23</v>
      </c>
      <c r="AVN48">
        <v>259.16000000000003</v>
      </c>
      <c r="AVO48">
        <v>56.74</v>
      </c>
      <c r="AVP48">
        <v>19.7</v>
      </c>
      <c r="AVQ48">
        <v>2880</v>
      </c>
      <c r="AVR48">
        <v>1</v>
      </c>
      <c r="AVS48">
        <v>21.5</v>
      </c>
      <c r="AVT48">
        <v>0.77</v>
      </c>
      <c r="AVU48">
        <v>3.91</v>
      </c>
      <c r="AVV48">
        <v>0.16</v>
      </c>
      <c r="AVW48">
        <v>1.26</v>
      </c>
      <c r="AWH48" s="1" t="s">
        <v>2454</v>
      </c>
      <c r="AWI48" s="1" t="s">
        <v>2454</v>
      </c>
      <c r="AWJ48" s="1" t="s">
        <v>2454</v>
      </c>
      <c r="AWK48" s="1" t="s">
        <v>2454</v>
      </c>
      <c r="AWL48" s="1" t="s">
        <v>2454</v>
      </c>
      <c r="AWM48" s="1" t="s">
        <v>2454</v>
      </c>
      <c r="AWN48" s="1" t="s">
        <v>2454</v>
      </c>
      <c r="AWO48" s="1" t="s">
        <v>2454</v>
      </c>
      <c r="AWP48" s="1" t="s">
        <v>2454</v>
      </c>
      <c r="AWQ48" s="1" t="s">
        <v>2454</v>
      </c>
      <c r="AWR48" s="1" t="s">
        <v>2454</v>
      </c>
      <c r="AWS48" s="1" t="s">
        <v>2454</v>
      </c>
      <c r="AWT48" s="1" t="s">
        <v>2454</v>
      </c>
      <c r="AWU48" s="1" t="s">
        <v>2454</v>
      </c>
      <c r="AWV48" s="1" t="s">
        <v>2454</v>
      </c>
      <c r="AWW48" s="1" t="s">
        <v>2454</v>
      </c>
      <c r="AWX48" s="1" t="s">
        <v>2454</v>
      </c>
      <c r="AWY48" s="1" t="s">
        <v>2454</v>
      </c>
      <c r="AXB48">
        <v>29.14</v>
      </c>
      <c r="AXC48">
        <v>54</v>
      </c>
      <c r="AXD48">
        <v>51.78</v>
      </c>
      <c r="AXE48">
        <v>1000</v>
      </c>
      <c r="AXF48">
        <v>0.95889999999999997</v>
      </c>
      <c r="AXG48">
        <v>8.1</v>
      </c>
      <c r="AXH48">
        <v>0</v>
      </c>
      <c r="AXI48">
        <v>0</v>
      </c>
      <c r="AXJ48">
        <v>10.77</v>
      </c>
      <c r="AXK48">
        <v>-0.72</v>
      </c>
      <c r="AXL48">
        <v>90.7</v>
      </c>
      <c r="AXN48">
        <v>199.4</v>
      </c>
      <c r="AXO48">
        <v>1</v>
      </c>
      <c r="AXP48">
        <v>1</v>
      </c>
      <c r="AXR48">
        <v>0</v>
      </c>
      <c r="AXS48">
        <v>0</v>
      </c>
      <c r="AXV48">
        <v>80.38</v>
      </c>
      <c r="AXW48">
        <v>663</v>
      </c>
      <c r="AXX48">
        <v>17.73</v>
      </c>
      <c r="AXY48">
        <v>34000</v>
      </c>
      <c r="AXZ48">
        <v>0.90900000000000003</v>
      </c>
      <c r="AYA48">
        <v>1089.4000000000001</v>
      </c>
      <c r="AYB48">
        <v>0</v>
      </c>
      <c r="AYC48">
        <v>0</v>
      </c>
      <c r="AYE48" s="1" t="s">
        <v>2454</v>
      </c>
      <c r="AYF48" s="1" t="s">
        <v>2454</v>
      </c>
      <c r="AYG48" s="1" t="s">
        <v>2454</v>
      </c>
      <c r="AYH48" s="1" t="s">
        <v>2454</v>
      </c>
      <c r="AYI48" s="1" t="s">
        <v>2454</v>
      </c>
      <c r="AYJ48" s="1" t="s">
        <v>2454</v>
      </c>
      <c r="AYK48" s="1" t="s">
        <v>2454</v>
      </c>
      <c r="AYL48" s="1" t="s">
        <v>2454</v>
      </c>
      <c r="AYM48" s="1" t="s">
        <v>2454</v>
      </c>
      <c r="AYN48" s="1" t="s">
        <v>2454</v>
      </c>
      <c r="AYO48" s="1" t="s">
        <v>2454</v>
      </c>
      <c r="AYP48">
        <v>116.55</v>
      </c>
      <c r="AYQ48">
        <v>113.4</v>
      </c>
      <c r="AYR48">
        <v>15.784000000000001</v>
      </c>
      <c r="AYS48">
        <v>7000</v>
      </c>
      <c r="AYT48">
        <v>0.97430000000000005</v>
      </c>
      <c r="AYU48">
        <v>53.6</v>
      </c>
      <c r="AYV48">
        <v>0.5</v>
      </c>
      <c r="AYW48">
        <v>3.15</v>
      </c>
      <c r="AYX48">
        <v>0.23</v>
      </c>
      <c r="AYY48">
        <v>1.75</v>
      </c>
      <c r="AZJ48" s="1" t="s">
        <v>2454</v>
      </c>
      <c r="AZK48" s="1" t="s">
        <v>2454</v>
      </c>
      <c r="AZL48" s="1" t="s">
        <v>2454</v>
      </c>
      <c r="AZM48" s="1" t="s">
        <v>2454</v>
      </c>
      <c r="AZN48" s="1" t="s">
        <v>2454</v>
      </c>
      <c r="AZO48" s="1" t="s">
        <v>2454</v>
      </c>
      <c r="AZP48" s="1" t="s">
        <v>2454</v>
      </c>
      <c r="AZQ48" s="1" t="s">
        <v>2454</v>
      </c>
      <c r="AZT48" s="1" t="s">
        <v>2454</v>
      </c>
      <c r="AZU48" s="1" t="s">
        <v>2454</v>
      </c>
      <c r="AZV48" s="1" t="s">
        <v>2454</v>
      </c>
      <c r="AZW48" s="1" t="s">
        <v>2454</v>
      </c>
      <c r="AZX48" s="1" t="s">
        <v>2454</v>
      </c>
      <c r="AZY48" s="1" t="s">
        <v>2454</v>
      </c>
      <c r="AZZ48" s="1" t="s">
        <v>2454</v>
      </c>
      <c r="BAA48" s="1" t="s">
        <v>2454</v>
      </c>
      <c r="BAC48" s="1" t="s">
        <v>2454</v>
      </c>
      <c r="BAD48">
        <v>1259.9000000000001</v>
      </c>
      <c r="BAE48">
        <v>786.5</v>
      </c>
      <c r="BAF48">
        <v>23.27</v>
      </c>
      <c r="BAG48">
        <v>1300</v>
      </c>
      <c r="BAH48">
        <v>3.85E-2</v>
      </c>
      <c r="BAI48">
        <v>27.4</v>
      </c>
      <c r="BAJ48">
        <v>0.28000000000000003</v>
      </c>
      <c r="BAK48">
        <v>1.18</v>
      </c>
      <c r="BAL48" s="1" t="s">
        <v>2454</v>
      </c>
      <c r="BAM48">
        <v>0.54</v>
      </c>
      <c r="BAN48">
        <v>2824.7</v>
      </c>
      <c r="BAO48">
        <v>1189.96</v>
      </c>
      <c r="BAP48">
        <v>184.54</v>
      </c>
      <c r="BAQ48">
        <v>7484</v>
      </c>
      <c r="BAR48">
        <v>1.1606000000000001</v>
      </c>
      <c r="BAS48">
        <v>317.2</v>
      </c>
      <c r="BAT48">
        <v>0.57999999999999996</v>
      </c>
      <c r="BAU48">
        <v>0.31</v>
      </c>
      <c r="BAV48">
        <v>0.12</v>
      </c>
      <c r="BAW48">
        <v>4.91</v>
      </c>
      <c r="BAX48" s="1" t="s">
        <v>2454</v>
      </c>
      <c r="BAY48" s="1" t="s">
        <v>2454</v>
      </c>
      <c r="BAZ48" s="1" t="s">
        <v>2454</v>
      </c>
      <c r="BBA48" s="1" t="s">
        <v>2454</v>
      </c>
      <c r="BBB48" s="1" t="s">
        <v>2454</v>
      </c>
      <c r="BBC48" s="1" t="s">
        <v>2454</v>
      </c>
      <c r="BBD48" s="1" t="s">
        <v>2454</v>
      </c>
      <c r="BBE48" s="1" t="s">
        <v>2454</v>
      </c>
      <c r="BBH48">
        <v>96.6</v>
      </c>
      <c r="BBI48">
        <v>33.880000000000003</v>
      </c>
      <c r="BBJ48">
        <v>7.7</v>
      </c>
      <c r="BBK48">
        <v>440</v>
      </c>
      <c r="BBL48">
        <v>0.1</v>
      </c>
      <c r="BBM48" s="1" t="s">
        <v>2454</v>
      </c>
      <c r="BBN48">
        <v>0.36</v>
      </c>
      <c r="BBO48">
        <v>4.6500000000000004</v>
      </c>
      <c r="BBP48" s="1" t="s">
        <v>2454</v>
      </c>
      <c r="BBQ48">
        <v>1.02</v>
      </c>
      <c r="BBR48" s="1" t="s">
        <v>2454</v>
      </c>
      <c r="BBS48" s="1" t="s">
        <v>2454</v>
      </c>
      <c r="BBT48" s="1" t="s">
        <v>2454</v>
      </c>
      <c r="BBU48" s="1" t="s">
        <v>2454</v>
      </c>
      <c r="BBV48" s="1" t="s">
        <v>2454</v>
      </c>
      <c r="BBW48" s="1" t="s">
        <v>2454</v>
      </c>
      <c r="BBX48" s="1" t="s">
        <v>2454</v>
      </c>
      <c r="BBY48" s="1" t="s">
        <v>2454</v>
      </c>
      <c r="BBZ48" s="1" t="s">
        <v>2454</v>
      </c>
      <c r="BCA48" s="1" t="s">
        <v>2454</v>
      </c>
      <c r="BCB48">
        <v>86.53</v>
      </c>
      <c r="BCC48">
        <v>49</v>
      </c>
      <c r="BCD48">
        <v>6.5330000000000004</v>
      </c>
      <c r="BCE48">
        <v>2500</v>
      </c>
      <c r="BCF48">
        <v>0.33329999999999999</v>
      </c>
      <c r="BCG48">
        <v>231.2</v>
      </c>
      <c r="BCH48">
        <v>0</v>
      </c>
      <c r="BCI48">
        <v>0</v>
      </c>
      <c r="BCJ48" s="1" t="s">
        <v>2454</v>
      </c>
      <c r="BCK48">
        <v>0.73</v>
      </c>
      <c r="BCL48">
        <v>238.17</v>
      </c>
      <c r="BCM48">
        <v>143.47999999999999</v>
      </c>
      <c r="BCN48">
        <v>326.10000000000002</v>
      </c>
      <c r="BCO48">
        <v>440</v>
      </c>
      <c r="BCP48">
        <v>1</v>
      </c>
      <c r="BCQ48" s="1" t="s">
        <v>2454</v>
      </c>
      <c r="BCR48">
        <v>4</v>
      </c>
      <c r="BCS48">
        <v>1.23</v>
      </c>
      <c r="BCU48" s="1" t="s">
        <v>2454</v>
      </c>
      <c r="BCV48" s="1" t="s">
        <v>2454</v>
      </c>
      <c r="BCW48" s="1" t="s">
        <v>2454</v>
      </c>
      <c r="BCX48" s="1" t="s">
        <v>2454</v>
      </c>
      <c r="BCY48" s="1" t="s">
        <v>2454</v>
      </c>
      <c r="BCZ48" s="1" t="s">
        <v>2454</v>
      </c>
      <c r="BDA48" s="1" t="s">
        <v>2454</v>
      </c>
      <c r="BDB48" s="1" t="s">
        <v>2454</v>
      </c>
      <c r="BDC48" s="1" t="s">
        <v>2454</v>
      </c>
      <c r="BDE48" s="1" t="s">
        <v>2454</v>
      </c>
      <c r="BDF48" s="1" t="s">
        <v>2454</v>
      </c>
      <c r="BDG48" s="1" t="s">
        <v>2454</v>
      </c>
      <c r="BDH48" s="1" t="s">
        <v>2454</v>
      </c>
      <c r="BDI48" s="1" t="s">
        <v>2454</v>
      </c>
      <c r="BDJ48" s="1" t="s">
        <v>2454</v>
      </c>
      <c r="BDK48" s="1" t="s">
        <v>2454</v>
      </c>
      <c r="BDL48" s="1" t="s">
        <v>2454</v>
      </c>
      <c r="BDM48" s="1" t="s">
        <v>2454</v>
      </c>
      <c r="BDP48">
        <v>447.78</v>
      </c>
      <c r="BDQ48">
        <v>62.81</v>
      </c>
      <c r="BDR48">
        <v>10.88</v>
      </c>
      <c r="BDS48">
        <v>722</v>
      </c>
      <c r="BDT48">
        <v>0.125</v>
      </c>
      <c r="BDU48">
        <v>398.2</v>
      </c>
      <c r="BDV48">
        <v>0</v>
      </c>
      <c r="BDW48">
        <v>0</v>
      </c>
      <c r="BDZ48" s="1" t="s">
        <v>2454</v>
      </c>
      <c r="BEA48" s="1" t="s">
        <v>2454</v>
      </c>
      <c r="BEB48" s="1" t="s">
        <v>2454</v>
      </c>
      <c r="BEC48" s="1" t="s">
        <v>2454</v>
      </c>
      <c r="BED48" s="1" t="s">
        <v>2454</v>
      </c>
      <c r="BEE48" s="1" t="s">
        <v>2454</v>
      </c>
      <c r="BEF48" s="1" t="s">
        <v>2454</v>
      </c>
      <c r="BEG48" s="1" t="s">
        <v>2454</v>
      </c>
    </row>
    <row r="49" spans="1:1489" x14ac:dyDescent="0.25">
      <c r="A49" s="2">
        <v>36373</v>
      </c>
      <c r="B49" s="1" t="s">
        <v>2454</v>
      </c>
      <c r="C49" s="1" t="s">
        <v>2454</v>
      </c>
      <c r="D49" s="1" t="s">
        <v>2454</v>
      </c>
      <c r="E49" s="1" t="s">
        <v>2454</v>
      </c>
      <c r="F49" s="1" t="s">
        <v>2454</v>
      </c>
      <c r="G49" s="1" t="s">
        <v>2454</v>
      </c>
      <c r="H49" s="1" t="s">
        <v>2454</v>
      </c>
      <c r="I49" s="1" t="s">
        <v>2454</v>
      </c>
      <c r="L49" s="1" t="s">
        <v>2454</v>
      </c>
      <c r="M49" s="1" t="s">
        <v>2454</v>
      </c>
      <c r="N49" s="1" t="s">
        <v>2454</v>
      </c>
      <c r="O49" s="1" t="s">
        <v>2454</v>
      </c>
      <c r="P49" s="1" t="s">
        <v>2454</v>
      </c>
      <c r="Q49" s="1" t="s">
        <v>2454</v>
      </c>
      <c r="R49" s="1" t="s">
        <v>2454</v>
      </c>
      <c r="S49" s="1" t="s">
        <v>2454</v>
      </c>
      <c r="U49" s="1" t="s">
        <v>2454</v>
      </c>
      <c r="V49" s="1" t="s">
        <v>2454</v>
      </c>
      <c r="W49" s="1" t="s">
        <v>2454</v>
      </c>
      <c r="X49" s="1" t="s">
        <v>2454</v>
      </c>
      <c r="Y49" s="1" t="s">
        <v>2454</v>
      </c>
      <c r="Z49" s="1" t="s">
        <v>2454</v>
      </c>
      <c r="AA49" s="1" t="s">
        <v>2454</v>
      </c>
      <c r="AB49" s="1" t="s">
        <v>2454</v>
      </c>
      <c r="AC49" s="1" t="s">
        <v>2454</v>
      </c>
      <c r="AE49" s="1" t="s">
        <v>2454</v>
      </c>
      <c r="AF49" s="1" t="s">
        <v>2454</v>
      </c>
      <c r="AG49" s="1" t="s">
        <v>2454</v>
      </c>
      <c r="AH49" s="1" t="s">
        <v>2454</v>
      </c>
      <c r="AI49" s="1" t="s">
        <v>2454</v>
      </c>
      <c r="AJ49" s="1" t="s">
        <v>2454</v>
      </c>
      <c r="AK49" s="1" t="s">
        <v>2454</v>
      </c>
      <c r="AL49" s="1" t="s">
        <v>2454</v>
      </c>
      <c r="AM49" s="1" t="s">
        <v>2454</v>
      </c>
      <c r="AN49" s="1" t="s">
        <v>2454</v>
      </c>
      <c r="AO49" s="1" t="s">
        <v>2454</v>
      </c>
      <c r="AP49">
        <v>2494.66</v>
      </c>
      <c r="AQ49">
        <v>29363.39</v>
      </c>
      <c r="AR49">
        <v>17.076000000000001</v>
      </c>
      <c r="AS49">
        <v>502798</v>
      </c>
      <c r="AT49">
        <v>0.29239999999999999</v>
      </c>
      <c r="AU49">
        <v>31434.7</v>
      </c>
      <c r="AV49">
        <v>0.31</v>
      </c>
      <c r="AW49">
        <v>1.83</v>
      </c>
      <c r="AX49">
        <v>0.06</v>
      </c>
      <c r="AY49">
        <v>0.93</v>
      </c>
      <c r="AZ49" s="1" t="s">
        <v>2454</v>
      </c>
      <c r="BA49" s="1" t="s">
        <v>2454</v>
      </c>
      <c r="BB49" s="1" t="s">
        <v>2454</v>
      </c>
      <c r="BC49" s="1" t="s">
        <v>2454</v>
      </c>
      <c r="BD49" s="1" t="s">
        <v>2454</v>
      </c>
      <c r="BE49" s="1" t="s">
        <v>2454</v>
      </c>
      <c r="BF49" s="1" t="s">
        <v>2454</v>
      </c>
      <c r="BG49" s="1" t="s">
        <v>2454</v>
      </c>
      <c r="BH49" s="1" t="s">
        <v>2454</v>
      </c>
      <c r="BI49" s="1" t="s">
        <v>2454</v>
      </c>
      <c r="BJ49" s="1" t="s">
        <v>2454</v>
      </c>
      <c r="BK49" s="1" t="s">
        <v>2454</v>
      </c>
      <c r="BL49" s="1" t="s">
        <v>2454</v>
      </c>
      <c r="BM49" s="1" t="s">
        <v>2454</v>
      </c>
      <c r="BN49" s="1" t="s">
        <v>2454</v>
      </c>
      <c r="BO49" s="1" t="s">
        <v>2454</v>
      </c>
      <c r="BP49" s="1" t="s">
        <v>2454</v>
      </c>
      <c r="BQ49" s="1" t="s">
        <v>2454</v>
      </c>
      <c r="BR49" s="1" t="s">
        <v>2454</v>
      </c>
      <c r="BS49" s="1" t="s">
        <v>2454</v>
      </c>
      <c r="BT49" s="1" t="s">
        <v>2454</v>
      </c>
      <c r="BU49" s="1" t="s">
        <v>2454</v>
      </c>
      <c r="BV49" s="1" t="s">
        <v>2454</v>
      </c>
      <c r="BW49" s="1" t="s">
        <v>2454</v>
      </c>
      <c r="BX49" s="1" t="s">
        <v>2454</v>
      </c>
      <c r="BY49" s="1" t="s">
        <v>2454</v>
      </c>
      <c r="BZ49" s="1" t="s">
        <v>2454</v>
      </c>
      <c r="CA49" s="1" t="s">
        <v>2454</v>
      </c>
      <c r="CB49" s="1" t="s">
        <v>2454</v>
      </c>
      <c r="CC49" s="1" t="s">
        <v>2454</v>
      </c>
      <c r="CN49" s="1" t="s">
        <v>2454</v>
      </c>
      <c r="CO49" s="1" t="s">
        <v>2454</v>
      </c>
      <c r="CP49" s="1" t="s">
        <v>2454</v>
      </c>
      <c r="CQ49" s="1" t="s">
        <v>2454</v>
      </c>
      <c r="CR49" s="1" t="s">
        <v>2454</v>
      </c>
      <c r="CS49" s="1" t="s">
        <v>2454</v>
      </c>
      <c r="CT49" s="1" t="s">
        <v>2454</v>
      </c>
      <c r="CU49" s="1" t="s">
        <v>2454</v>
      </c>
      <c r="CX49" s="1" t="s">
        <v>2454</v>
      </c>
      <c r="CY49" s="1" t="s">
        <v>2454</v>
      </c>
      <c r="CZ49" s="1" t="s">
        <v>2454</v>
      </c>
      <c r="DA49" s="1" t="s">
        <v>2454</v>
      </c>
      <c r="DB49" s="1" t="s">
        <v>2454</v>
      </c>
      <c r="DC49" s="1" t="s">
        <v>2454</v>
      </c>
      <c r="DD49" s="1" t="s">
        <v>2454</v>
      </c>
      <c r="DE49" s="1" t="s">
        <v>2454</v>
      </c>
      <c r="DF49" s="1" t="s">
        <v>2454</v>
      </c>
      <c r="DG49" s="1" t="s">
        <v>2454</v>
      </c>
      <c r="DH49">
        <v>153.04</v>
      </c>
      <c r="DI49">
        <v>100.32</v>
      </c>
      <c r="DJ49">
        <v>16.71</v>
      </c>
      <c r="DK49">
        <v>5700</v>
      </c>
      <c r="DL49">
        <v>0.94930000000000003</v>
      </c>
      <c r="DM49">
        <v>1447.8</v>
      </c>
      <c r="DN49">
        <v>0</v>
      </c>
      <c r="DO49">
        <v>0</v>
      </c>
      <c r="DP49" s="1" t="s">
        <v>2454</v>
      </c>
      <c r="DQ49" s="1" t="s">
        <v>2454</v>
      </c>
      <c r="DR49" s="1" t="s">
        <v>2454</v>
      </c>
      <c r="DS49" s="1" t="s">
        <v>2454</v>
      </c>
      <c r="DT49" s="1" t="s">
        <v>2454</v>
      </c>
      <c r="DU49" s="1" t="s">
        <v>2454</v>
      </c>
      <c r="DV49" s="1" t="s">
        <v>2454</v>
      </c>
      <c r="DX49" s="1" t="s">
        <v>2454</v>
      </c>
      <c r="DY49" s="1" t="s">
        <v>2454</v>
      </c>
      <c r="EB49" s="1" t="s">
        <v>2454</v>
      </c>
      <c r="EC49" s="1" t="s">
        <v>2454</v>
      </c>
      <c r="ED49" s="1" t="s">
        <v>2454</v>
      </c>
      <c r="EE49" s="1" t="s">
        <v>2454</v>
      </c>
      <c r="EF49" s="1" t="s">
        <v>2454</v>
      </c>
      <c r="EG49" s="1" t="s">
        <v>2454</v>
      </c>
      <c r="EH49" s="1" t="s">
        <v>2454</v>
      </c>
      <c r="EI49" s="1" t="s">
        <v>2454</v>
      </c>
      <c r="EJ49" s="1" t="s">
        <v>2454</v>
      </c>
      <c r="EK49" s="1" t="s">
        <v>2454</v>
      </c>
      <c r="EL49" s="1" t="s">
        <v>2454</v>
      </c>
      <c r="EM49" s="1" t="s">
        <v>2454</v>
      </c>
      <c r="EN49" s="1" t="s">
        <v>2454</v>
      </c>
      <c r="EO49" s="1" t="s">
        <v>2454</v>
      </c>
      <c r="EP49" s="1" t="s">
        <v>2454</v>
      </c>
      <c r="EQ49" s="1" t="s">
        <v>2454</v>
      </c>
      <c r="ER49" s="1" t="s">
        <v>2454</v>
      </c>
      <c r="ES49" s="1" t="s">
        <v>2454</v>
      </c>
      <c r="EV49" s="1" t="s">
        <v>2454</v>
      </c>
      <c r="EW49" s="1" t="s">
        <v>2454</v>
      </c>
      <c r="EX49" s="1" t="s">
        <v>2454</v>
      </c>
      <c r="EY49" s="1" t="s">
        <v>2454</v>
      </c>
      <c r="EZ49" s="1" t="s">
        <v>2454</v>
      </c>
      <c r="FA49" s="1" t="s">
        <v>2454</v>
      </c>
      <c r="FB49" s="1" t="s">
        <v>2454</v>
      </c>
      <c r="FC49" s="1" t="s">
        <v>2454</v>
      </c>
      <c r="FD49" s="1" t="s">
        <v>2454</v>
      </c>
      <c r="FE49" s="1" t="s">
        <v>2454</v>
      </c>
      <c r="FF49">
        <v>52.19</v>
      </c>
      <c r="FG49">
        <v>1862</v>
      </c>
      <c r="FH49">
        <v>19</v>
      </c>
      <c r="FI49">
        <v>98000</v>
      </c>
      <c r="FJ49">
        <v>1</v>
      </c>
      <c r="FK49" s="1" t="s">
        <v>2454</v>
      </c>
      <c r="FL49">
        <v>0</v>
      </c>
      <c r="FM49">
        <v>0</v>
      </c>
      <c r="FO49" s="1" t="s">
        <v>2454</v>
      </c>
      <c r="FP49">
        <v>94.14</v>
      </c>
      <c r="FQ49">
        <v>102.42</v>
      </c>
      <c r="FR49">
        <v>24.8</v>
      </c>
      <c r="FS49">
        <v>826</v>
      </c>
      <c r="FT49">
        <v>0.2</v>
      </c>
      <c r="FU49">
        <v>60.8</v>
      </c>
      <c r="FV49">
        <v>0.72</v>
      </c>
      <c r="FW49">
        <v>2.89</v>
      </c>
      <c r="FX49">
        <v>0.31</v>
      </c>
      <c r="FY49">
        <v>2.79</v>
      </c>
      <c r="GJ49" s="1" t="s">
        <v>2454</v>
      </c>
      <c r="GK49" s="1" t="s">
        <v>2454</v>
      </c>
      <c r="GL49" s="1" t="s">
        <v>2454</v>
      </c>
      <c r="GM49" s="1" t="s">
        <v>2454</v>
      </c>
      <c r="GN49" s="1" t="s">
        <v>2454</v>
      </c>
      <c r="GO49" s="1" t="s">
        <v>2454</v>
      </c>
      <c r="GP49" s="1" t="s">
        <v>2454</v>
      </c>
      <c r="GQ49" s="1" t="s">
        <v>2454</v>
      </c>
      <c r="GS49" s="1" t="s">
        <v>2454</v>
      </c>
      <c r="GT49" s="1" t="s">
        <v>2454</v>
      </c>
      <c r="GU49" s="1" t="s">
        <v>2454</v>
      </c>
      <c r="GV49" s="1" t="s">
        <v>2454</v>
      </c>
      <c r="GW49" s="1" t="s">
        <v>2454</v>
      </c>
      <c r="GX49" s="1" t="s">
        <v>2454</v>
      </c>
      <c r="GY49" s="1" t="s">
        <v>2454</v>
      </c>
      <c r="GZ49" s="1" t="s">
        <v>2454</v>
      </c>
      <c r="HA49" s="1" t="s">
        <v>2454</v>
      </c>
      <c r="HB49" s="1" t="s">
        <v>2454</v>
      </c>
      <c r="HC49" s="1" t="s">
        <v>2454</v>
      </c>
      <c r="HD49">
        <v>76.88</v>
      </c>
      <c r="HE49">
        <v>64.12</v>
      </c>
      <c r="HF49">
        <v>11.45</v>
      </c>
      <c r="HG49">
        <v>5600</v>
      </c>
      <c r="HH49">
        <v>1</v>
      </c>
      <c r="HI49">
        <v>401.1</v>
      </c>
      <c r="HJ49">
        <v>0.56000000000000005</v>
      </c>
      <c r="HK49">
        <v>4.91</v>
      </c>
      <c r="HL49">
        <v>0.22</v>
      </c>
      <c r="HM49">
        <v>1.45</v>
      </c>
      <c r="HN49" s="1" t="s">
        <v>2454</v>
      </c>
      <c r="HO49" s="1" t="s">
        <v>2454</v>
      </c>
      <c r="HP49" s="1" t="s">
        <v>2454</v>
      </c>
      <c r="HQ49" s="1" t="s">
        <v>2454</v>
      </c>
      <c r="HR49" s="1" t="s">
        <v>2454</v>
      </c>
      <c r="HT49" s="1" t="s">
        <v>2454</v>
      </c>
      <c r="HU49" s="1" t="s">
        <v>2454</v>
      </c>
      <c r="HX49">
        <v>83.89</v>
      </c>
      <c r="HY49">
        <v>28.31</v>
      </c>
      <c r="HZ49">
        <v>7.55</v>
      </c>
      <c r="IA49">
        <v>3750</v>
      </c>
      <c r="IB49">
        <v>1</v>
      </c>
      <c r="IC49">
        <v>117.1</v>
      </c>
      <c r="ID49">
        <v>0</v>
      </c>
      <c r="IE49">
        <v>0</v>
      </c>
      <c r="IF49" s="1" t="s">
        <v>2454</v>
      </c>
      <c r="IG49" s="1" t="s">
        <v>2454</v>
      </c>
      <c r="IH49" s="1" t="s">
        <v>2454</v>
      </c>
      <c r="II49" s="1" t="s">
        <v>2454</v>
      </c>
      <c r="IJ49" s="1" t="s">
        <v>2454</v>
      </c>
      <c r="IK49" s="1" t="s">
        <v>2454</v>
      </c>
      <c r="IL49" s="1" t="s">
        <v>2454</v>
      </c>
      <c r="IM49" s="1" t="s">
        <v>2454</v>
      </c>
      <c r="IN49" s="1" t="s">
        <v>2454</v>
      </c>
      <c r="IO49" s="1" t="s">
        <v>2454</v>
      </c>
      <c r="IR49" s="1" t="s">
        <v>2454</v>
      </c>
      <c r="IS49" s="1" t="s">
        <v>2454</v>
      </c>
      <c r="IT49" s="1" t="s">
        <v>2454</v>
      </c>
      <c r="IU49" s="1" t="s">
        <v>2454</v>
      </c>
      <c r="IV49" s="1" t="s">
        <v>2454</v>
      </c>
      <c r="IW49" s="1" t="s">
        <v>2454</v>
      </c>
      <c r="IX49" s="1" t="s">
        <v>2454</v>
      </c>
      <c r="IY49" s="1" t="s">
        <v>2454</v>
      </c>
      <c r="JB49">
        <v>108.7</v>
      </c>
      <c r="JC49">
        <v>75</v>
      </c>
      <c r="JD49">
        <v>1.5860000000000001</v>
      </c>
      <c r="JE49">
        <v>3000</v>
      </c>
      <c r="JF49">
        <v>6.3399999999999998E-2</v>
      </c>
      <c r="JG49">
        <v>2776.1</v>
      </c>
      <c r="JH49">
        <v>0</v>
      </c>
      <c r="JI49">
        <v>0</v>
      </c>
      <c r="JJ49" s="1" t="s">
        <v>2454</v>
      </c>
      <c r="JK49" s="1" t="s">
        <v>2454</v>
      </c>
      <c r="JT49">
        <v>0.11</v>
      </c>
      <c r="JU49">
        <v>0.44</v>
      </c>
      <c r="JV49" s="1" t="s">
        <v>2454</v>
      </c>
      <c r="JX49" s="1" t="s">
        <v>2454</v>
      </c>
      <c r="JY49" s="1" t="s">
        <v>2454</v>
      </c>
      <c r="JZ49" s="1" t="s">
        <v>2454</v>
      </c>
      <c r="KA49" s="1" t="s">
        <v>2454</v>
      </c>
      <c r="KB49" s="1" t="s">
        <v>2454</v>
      </c>
      <c r="KC49" s="1" t="s">
        <v>2454</v>
      </c>
      <c r="KP49" s="1" t="s">
        <v>2454</v>
      </c>
      <c r="KQ49" s="1" t="s">
        <v>2454</v>
      </c>
      <c r="KR49" s="1" t="s">
        <v>2454</v>
      </c>
      <c r="KS49" s="1" t="s">
        <v>2454</v>
      </c>
      <c r="KT49" s="1" t="s">
        <v>2454</v>
      </c>
      <c r="KU49" s="1" t="s">
        <v>2454</v>
      </c>
      <c r="KV49" s="1" t="s">
        <v>2454</v>
      </c>
      <c r="KW49" s="1" t="s">
        <v>2454</v>
      </c>
      <c r="KX49" s="1" t="s">
        <v>2454</v>
      </c>
      <c r="KY49" s="1" t="s">
        <v>2454</v>
      </c>
      <c r="KZ49">
        <v>5051.45</v>
      </c>
      <c r="LA49">
        <v>7775.67</v>
      </c>
      <c r="LB49">
        <v>103</v>
      </c>
      <c r="LC49">
        <v>75492</v>
      </c>
      <c r="LD49">
        <v>1</v>
      </c>
      <c r="LE49">
        <v>321.3</v>
      </c>
      <c r="LF49">
        <v>0.87</v>
      </c>
      <c r="LG49">
        <v>0.84</v>
      </c>
      <c r="LH49">
        <v>0.22</v>
      </c>
      <c r="LI49">
        <v>4.78</v>
      </c>
      <c r="LJ49" s="1" t="s">
        <v>2454</v>
      </c>
      <c r="LK49" s="1" t="s">
        <v>2454</v>
      </c>
      <c r="LL49" s="1" t="s">
        <v>2454</v>
      </c>
      <c r="LM49" s="1" t="s">
        <v>2454</v>
      </c>
      <c r="LN49" s="1" t="s">
        <v>2454</v>
      </c>
      <c r="LO49" s="1" t="s">
        <v>2454</v>
      </c>
      <c r="LP49" s="1" t="s">
        <v>2454</v>
      </c>
      <c r="LQ49" s="1" t="s">
        <v>2454</v>
      </c>
      <c r="LR49" s="1" t="s">
        <v>2454</v>
      </c>
      <c r="LS49" s="1" t="s">
        <v>2454</v>
      </c>
      <c r="LT49" s="1" t="s">
        <v>2454</v>
      </c>
      <c r="LU49" s="1" t="s">
        <v>2454</v>
      </c>
      <c r="LV49" s="1" t="s">
        <v>2454</v>
      </c>
      <c r="LW49" s="1" t="s">
        <v>2454</v>
      </c>
      <c r="LX49" s="1" t="s">
        <v>2454</v>
      </c>
      <c r="LY49" s="1" t="s">
        <v>2454</v>
      </c>
      <c r="LZ49" s="1" t="s">
        <v>2454</v>
      </c>
      <c r="MA49" s="1" t="s">
        <v>2454</v>
      </c>
      <c r="MB49" s="1" t="s">
        <v>2454</v>
      </c>
      <c r="MC49" s="1" t="s">
        <v>2454</v>
      </c>
      <c r="MD49" s="1" t="s">
        <v>2454</v>
      </c>
      <c r="ME49" s="1" t="s">
        <v>2454</v>
      </c>
      <c r="MF49" s="1" t="s">
        <v>2454</v>
      </c>
      <c r="MG49" s="1" t="s">
        <v>2454</v>
      </c>
      <c r="MH49" s="1" t="s">
        <v>2454</v>
      </c>
      <c r="MI49" s="1" t="s">
        <v>2454</v>
      </c>
      <c r="MJ49" s="1" t="s">
        <v>2454</v>
      </c>
      <c r="MK49" s="1" t="s">
        <v>2454</v>
      </c>
      <c r="ML49" s="1" t="s">
        <v>2454</v>
      </c>
      <c r="MM49" s="1" t="s">
        <v>2454</v>
      </c>
      <c r="MX49" s="1" t="s">
        <v>2454</v>
      </c>
      <c r="MY49" s="1" t="s">
        <v>2454</v>
      </c>
      <c r="MZ49" s="1" t="s">
        <v>2454</v>
      </c>
      <c r="NA49" s="1" t="s">
        <v>2454</v>
      </c>
      <c r="NB49" s="1" t="s">
        <v>2454</v>
      </c>
      <c r="NC49" s="1" t="s">
        <v>2454</v>
      </c>
      <c r="ND49" s="1" t="s">
        <v>2454</v>
      </c>
      <c r="NE49" s="1" t="s">
        <v>2454</v>
      </c>
      <c r="NF49" s="1" t="s">
        <v>2454</v>
      </c>
      <c r="NG49" s="1" t="s">
        <v>2454</v>
      </c>
      <c r="NH49" s="1" t="s">
        <v>2454</v>
      </c>
      <c r="NI49" s="1" t="s">
        <v>2454</v>
      </c>
      <c r="NJ49" s="1" t="s">
        <v>2454</v>
      </c>
      <c r="NK49" s="1" t="s">
        <v>2454</v>
      </c>
      <c r="NL49" s="1" t="s">
        <v>2454</v>
      </c>
      <c r="NM49" s="1" t="s">
        <v>2454</v>
      </c>
      <c r="NN49" s="1" t="s">
        <v>2454</v>
      </c>
      <c r="NO49" s="1" t="s">
        <v>2454</v>
      </c>
      <c r="NR49" s="1" t="s">
        <v>2454</v>
      </c>
      <c r="NS49" s="1" t="s">
        <v>2454</v>
      </c>
      <c r="NT49" s="1" t="s">
        <v>2454</v>
      </c>
      <c r="NU49" s="1" t="s">
        <v>2454</v>
      </c>
      <c r="NV49" s="1" t="s">
        <v>2454</v>
      </c>
      <c r="NW49" s="1" t="s">
        <v>2454</v>
      </c>
      <c r="NX49" s="1" t="s">
        <v>2454</v>
      </c>
      <c r="NY49" s="1" t="s">
        <v>2454</v>
      </c>
      <c r="OA49" s="1" t="s">
        <v>2454</v>
      </c>
      <c r="OB49" s="1" t="s">
        <v>2454</v>
      </c>
      <c r="OC49" s="1" t="s">
        <v>2454</v>
      </c>
      <c r="OD49" s="1" t="s">
        <v>2454</v>
      </c>
      <c r="OE49" s="1" t="s">
        <v>2454</v>
      </c>
      <c r="OF49" s="1" t="s">
        <v>2454</v>
      </c>
      <c r="OG49" s="1" t="s">
        <v>2454</v>
      </c>
      <c r="OH49" s="1" t="s">
        <v>2454</v>
      </c>
      <c r="OI49" s="1" t="s">
        <v>2454</v>
      </c>
      <c r="OJ49" s="1" t="s">
        <v>2454</v>
      </c>
      <c r="OK49" s="1" t="s">
        <v>2454</v>
      </c>
      <c r="OL49" s="1" t="s">
        <v>2454</v>
      </c>
      <c r="OM49" s="1" t="s">
        <v>2454</v>
      </c>
      <c r="ON49" s="1" t="s">
        <v>2454</v>
      </c>
      <c r="OO49" s="1" t="s">
        <v>2454</v>
      </c>
      <c r="OP49" s="1" t="s">
        <v>2454</v>
      </c>
      <c r="OQ49" s="1" t="s">
        <v>2454</v>
      </c>
      <c r="OR49" s="1" t="s">
        <v>2454</v>
      </c>
      <c r="OS49" s="1" t="s">
        <v>2454</v>
      </c>
      <c r="OV49" s="1" t="s">
        <v>2454</v>
      </c>
      <c r="OW49" s="1" t="s">
        <v>2454</v>
      </c>
      <c r="OX49" s="1" t="s">
        <v>2454</v>
      </c>
      <c r="OY49" s="1" t="s">
        <v>2454</v>
      </c>
      <c r="OZ49" s="1" t="s">
        <v>2454</v>
      </c>
      <c r="PA49" s="1" t="s">
        <v>2454</v>
      </c>
      <c r="PB49" s="1" t="s">
        <v>2454</v>
      </c>
      <c r="PC49" s="1" t="s">
        <v>2454</v>
      </c>
      <c r="PF49" s="1" t="s">
        <v>2454</v>
      </c>
      <c r="PG49" s="1" t="s">
        <v>2454</v>
      </c>
      <c r="PH49" s="1" t="s">
        <v>2454</v>
      </c>
      <c r="PI49" s="1" t="s">
        <v>2454</v>
      </c>
      <c r="PJ49" s="1" t="s">
        <v>2454</v>
      </c>
      <c r="PK49" s="1" t="s">
        <v>2454</v>
      </c>
      <c r="PL49" s="1" t="s">
        <v>2454</v>
      </c>
      <c r="PM49" s="1" t="s">
        <v>2454</v>
      </c>
      <c r="PN49" s="1" t="s">
        <v>2454</v>
      </c>
      <c r="PO49" s="1" t="s">
        <v>2454</v>
      </c>
      <c r="PP49" s="1" t="s">
        <v>2454</v>
      </c>
      <c r="PQ49" s="1" t="s">
        <v>2454</v>
      </c>
      <c r="PR49" s="1" t="s">
        <v>2454</v>
      </c>
      <c r="PS49" s="1" t="s">
        <v>2454</v>
      </c>
      <c r="PT49" s="1" t="s">
        <v>2454</v>
      </c>
      <c r="PU49" s="1" t="s">
        <v>2454</v>
      </c>
      <c r="PV49" s="1" t="s">
        <v>2454</v>
      </c>
      <c r="PW49" s="1" t="s">
        <v>2454</v>
      </c>
      <c r="PX49" s="1" t="s">
        <v>2454</v>
      </c>
      <c r="PY49" s="1" t="s">
        <v>2454</v>
      </c>
      <c r="PZ49" s="1" t="s">
        <v>2454</v>
      </c>
      <c r="QA49" s="1" t="s">
        <v>2454</v>
      </c>
      <c r="QB49" s="1" t="s">
        <v>2454</v>
      </c>
      <c r="QC49" s="1" t="s">
        <v>2454</v>
      </c>
      <c r="QD49" s="1" t="s">
        <v>2454</v>
      </c>
      <c r="QE49" s="1" t="s">
        <v>2454</v>
      </c>
      <c r="QF49" s="1" t="s">
        <v>2454</v>
      </c>
      <c r="QG49" s="1" t="s">
        <v>2454</v>
      </c>
      <c r="QJ49" s="1" t="s">
        <v>2454</v>
      </c>
      <c r="QK49" s="1" t="s">
        <v>2454</v>
      </c>
      <c r="QL49" s="1" t="s">
        <v>2454</v>
      </c>
      <c r="QM49" s="1" t="s">
        <v>2454</v>
      </c>
      <c r="QN49" s="1" t="s">
        <v>2454</v>
      </c>
      <c r="QO49" s="1" t="s">
        <v>2454</v>
      </c>
      <c r="QP49" s="1" t="s">
        <v>2454</v>
      </c>
      <c r="QQ49" s="1" t="s">
        <v>2454</v>
      </c>
      <c r="QR49" s="1" t="s">
        <v>2454</v>
      </c>
      <c r="QS49" s="1" t="s">
        <v>2454</v>
      </c>
      <c r="QT49">
        <v>90</v>
      </c>
      <c r="QU49">
        <v>374.53</v>
      </c>
      <c r="QV49">
        <v>13.5</v>
      </c>
      <c r="QW49">
        <v>27743</v>
      </c>
      <c r="QX49">
        <v>1</v>
      </c>
      <c r="QY49">
        <v>6217.9</v>
      </c>
      <c r="QZ49">
        <v>0</v>
      </c>
      <c r="RA49">
        <v>0</v>
      </c>
      <c r="RB49">
        <v>0.08</v>
      </c>
      <c r="RC49">
        <v>-0.56999999999999995</v>
      </c>
      <c r="RD49" s="1" t="s">
        <v>2454</v>
      </c>
      <c r="RE49" s="1" t="s">
        <v>2454</v>
      </c>
      <c r="RF49" s="1" t="s">
        <v>2454</v>
      </c>
      <c r="RG49" s="1" t="s">
        <v>2454</v>
      </c>
      <c r="RH49" s="1" t="s">
        <v>2454</v>
      </c>
      <c r="RI49" s="1" t="s">
        <v>2454</v>
      </c>
      <c r="RJ49" s="1" t="s">
        <v>2454</v>
      </c>
      <c r="RK49" s="1" t="s">
        <v>2454</v>
      </c>
      <c r="RN49" s="1" t="s">
        <v>2454</v>
      </c>
      <c r="RO49" s="1" t="s">
        <v>2454</v>
      </c>
      <c r="RP49" s="1" t="s">
        <v>2454</v>
      </c>
      <c r="RQ49" s="1" t="s">
        <v>2454</v>
      </c>
      <c r="RR49" s="1" t="s">
        <v>2454</v>
      </c>
      <c r="RS49" s="1" t="s">
        <v>2454</v>
      </c>
      <c r="RT49" s="1" t="s">
        <v>2454</v>
      </c>
      <c r="RU49" s="1" t="s">
        <v>2454</v>
      </c>
      <c r="RW49" s="1" t="s">
        <v>2454</v>
      </c>
      <c r="RX49">
        <v>103.11</v>
      </c>
      <c r="RY49">
        <v>67.75</v>
      </c>
      <c r="RZ49">
        <v>27.1</v>
      </c>
      <c r="SA49">
        <v>2500</v>
      </c>
      <c r="SB49">
        <v>1</v>
      </c>
      <c r="SC49">
        <v>20</v>
      </c>
      <c r="SD49">
        <v>0.92</v>
      </c>
      <c r="SE49">
        <v>3.39</v>
      </c>
      <c r="SF49">
        <v>0.02</v>
      </c>
      <c r="SG49">
        <v>1.97</v>
      </c>
      <c r="SH49">
        <v>222.57</v>
      </c>
      <c r="SI49">
        <v>192.4</v>
      </c>
      <c r="SJ49">
        <v>148</v>
      </c>
      <c r="SK49">
        <v>1300</v>
      </c>
      <c r="SL49">
        <v>1</v>
      </c>
      <c r="SM49">
        <v>1.4</v>
      </c>
      <c r="SN49">
        <v>3.07</v>
      </c>
      <c r="SO49">
        <v>2.0699999999999998</v>
      </c>
      <c r="SP49">
        <v>2.16</v>
      </c>
      <c r="SQ49">
        <v>6.82</v>
      </c>
      <c r="SR49">
        <v>279.87</v>
      </c>
      <c r="SS49">
        <v>14.13</v>
      </c>
      <c r="ST49">
        <v>5.2329999999999997</v>
      </c>
      <c r="SU49">
        <v>900</v>
      </c>
      <c r="SV49">
        <v>0.33329999999999999</v>
      </c>
      <c r="SW49">
        <v>253.4</v>
      </c>
      <c r="SX49">
        <v>0.17</v>
      </c>
      <c r="SY49">
        <v>3.26</v>
      </c>
      <c r="SZ49">
        <v>0.02</v>
      </c>
      <c r="TA49">
        <v>0.22</v>
      </c>
      <c r="TB49" s="1" t="s">
        <v>2454</v>
      </c>
      <c r="TC49" s="1" t="s">
        <v>2454</v>
      </c>
      <c r="TD49" s="1" t="s">
        <v>2454</v>
      </c>
      <c r="TE49" s="1" t="s">
        <v>2454</v>
      </c>
      <c r="TF49" s="1" t="s">
        <v>2454</v>
      </c>
      <c r="TG49" s="1" t="s">
        <v>2454</v>
      </c>
      <c r="TH49" s="1" t="s">
        <v>2454</v>
      </c>
      <c r="TI49" s="1" t="s">
        <v>2454</v>
      </c>
      <c r="TL49" s="1" t="s">
        <v>2454</v>
      </c>
      <c r="TM49" s="1" t="s">
        <v>2454</v>
      </c>
      <c r="TN49" s="1" t="s">
        <v>2454</v>
      </c>
      <c r="TO49" s="1" t="s">
        <v>2454</v>
      </c>
      <c r="TP49" s="1" t="s">
        <v>2454</v>
      </c>
      <c r="TQ49" s="1" t="s">
        <v>2454</v>
      </c>
      <c r="TR49" s="1" t="s">
        <v>2454</v>
      </c>
      <c r="TS49" s="1" t="s">
        <v>2454</v>
      </c>
      <c r="TV49">
        <v>359.15</v>
      </c>
      <c r="TW49">
        <v>31.51</v>
      </c>
      <c r="TX49">
        <v>13.7</v>
      </c>
      <c r="TY49">
        <v>230</v>
      </c>
      <c r="TZ49">
        <v>0.1</v>
      </c>
      <c r="UA49" s="1" t="s">
        <v>2454</v>
      </c>
      <c r="UB49">
        <v>0.66</v>
      </c>
      <c r="UC49">
        <v>4.8499999999999996</v>
      </c>
      <c r="UD49">
        <v>0.11</v>
      </c>
      <c r="UE49">
        <v>0.69</v>
      </c>
      <c r="UF49">
        <v>167.07</v>
      </c>
      <c r="UG49">
        <v>304</v>
      </c>
      <c r="UH49">
        <v>9.5</v>
      </c>
      <c r="UI49">
        <v>8000</v>
      </c>
      <c r="UJ49">
        <v>0.25</v>
      </c>
      <c r="UK49">
        <v>1243</v>
      </c>
      <c r="UL49">
        <v>0.23</v>
      </c>
      <c r="UM49">
        <v>2.42</v>
      </c>
      <c r="UN49">
        <v>0.05</v>
      </c>
      <c r="UO49">
        <v>0.44</v>
      </c>
      <c r="UP49" s="1" t="s">
        <v>2454</v>
      </c>
      <c r="UQ49" s="1" t="s">
        <v>2454</v>
      </c>
      <c r="UR49" s="1" t="s">
        <v>2454</v>
      </c>
      <c r="US49" s="1" t="s">
        <v>2454</v>
      </c>
      <c r="UT49" s="1" t="s">
        <v>2454</v>
      </c>
      <c r="UU49" s="1" t="s">
        <v>2454</v>
      </c>
      <c r="UV49" s="1" t="s">
        <v>2454</v>
      </c>
      <c r="UW49" s="1" t="s">
        <v>2454</v>
      </c>
      <c r="UZ49" s="1" t="s">
        <v>2454</v>
      </c>
      <c r="VA49" s="1" t="s">
        <v>2454</v>
      </c>
      <c r="VB49" s="1" t="s">
        <v>2454</v>
      </c>
      <c r="VC49" s="1" t="s">
        <v>2454</v>
      </c>
      <c r="VD49" s="1" t="s">
        <v>2454</v>
      </c>
      <c r="VE49" s="1" t="s">
        <v>2454</v>
      </c>
      <c r="VF49" s="1" t="s">
        <v>2454</v>
      </c>
      <c r="VG49" s="1" t="s">
        <v>2454</v>
      </c>
      <c r="VJ49">
        <v>136.72999999999999</v>
      </c>
      <c r="VK49">
        <v>336</v>
      </c>
      <c r="VL49">
        <v>21</v>
      </c>
      <c r="VM49">
        <v>16000</v>
      </c>
      <c r="VN49">
        <v>1</v>
      </c>
      <c r="VO49">
        <v>3</v>
      </c>
      <c r="VP49">
        <v>0.61</v>
      </c>
      <c r="VQ49">
        <v>2.9</v>
      </c>
      <c r="VR49">
        <v>0.15</v>
      </c>
      <c r="VS49">
        <v>1.1299999999999999</v>
      </c>
      <c r="VT49">
        <v>99.63</v>
      </c>
      <c r="VU49">
        <v>4480</v>
      </c>
      <c r="VV49">
        <v>21.332999999999998</v>
      </c>
      <c r="VW49">
        <v>70000</v>
      </c>
      <c r="VX49">
        <v>0.33329999999999999</v>
      </c>
      <c r="VY49">
        <v>4289.7</v>
      </c>
      <c r="VZ49">
        <v>0.2</v>
      </c>
      <c r="WA49">
        <v>0.92</v>
      </c>
      <c r="WB49">
        <v>0.14000000000000001</v>
      </c>
      <c r="WC49">
        <v>0.66</v>
      </c>
      <c r="WN49" s="1" t="s">
        <v>2454</v>
      </c>
      <c r="WO49" s="1" t="s">
        <v>2454</v>
      </c>
      <c r="WP49" s="1" t="s">
        <v>2454</v>
      </c>
      <c r="WQ49" s="1" t="s">
        <v>2454</v>
      </c>
      <c r="WR49" s="1" t="s">
        <v>2454</v>
      </c>
      <c r="WS49" s="1" t="s">
        <v>2454</v>
      </c>
      <c r="WT49" s="1" t="s">
        <v>2454</v>
      </c>
      <c r="WU49" s="1" t="s">
        <v>2454</v>
      </c>
      <c r="WX49">
        <v>48.1</v>
      </c>
      <c r="WY49">
        <v>25.92</v>
      </c>
      <c r="WZ49">
        <v>21.6</v>
      </c>
      <c r="XA49">
        <v>1200</v>
      </c>
      <c r="XB49">
        <v>1</v>
      </c>
      <c r="XC49">
        <v>61.4</v>
      </c>
      <c r="XD49">
        <v>2.1</v>
      </c>
      <c r="XE49">
        <v>9.7200000000000006</v>
      </c>
      <c r="XF49">
        <v>1.3</v>
      </c>
      <c r="XG49">
        <v>3.02</v>
      </c>
      <c r="XH49" s="1" t="s">
        <v>2454</v>
      </c>
      <c r="XI49" s="1" t="s">
        <v>2454</v>
      </c>
      <c r="XJ49" s="1" t="s">
        <v>2454</v>
      </c>
      <c r="XK49" s="1" t="s">
        <v>2454</v>
      </c>
      <c r="XL49" s="1" t="s">
        <v>2454</v>
      </c>
      <c r="XN49" s="1" t="s">
        <v>2454</v>
      </c>
      <c r="XO49" s="1" t="s">
        <v>2454</v>
      </c>
      <c r="XR49" s="1" t="s">
        <v>2454</v>
      </c>
      <c r="XS49" s="1" t="s">
        <v>2454</v>
      </c>
      <c r="XT49" s="1" t="s">
        <v>2454</v>
      </c>
      <c r="XU49" s="1" t="s">
        <v>2454</v>
      </c>
      <c r="XV49" s="1" t="s">
        <v>2454</v>
      </c>
      <c r="XW49" s="1" t="s">
        <v>2454</v>
      </c>
      <c r="XX49" s="1" t="s">
        <v>2454</v>
      </c>
      <c r="XY49" s="1" t="s">
        <v>2454</v>
      </c>
      <c r="XZ49" s="1" t="s">
        <v>2454</v>
      </c>
      <c r="YA49" s="1" t="s">
        <v>2454</v>
      </c>
      <c r="YB49">
        <v>78.95</v>
      </c>
      <c r="YC49">
        <v>85.12</v>
      </c>
      <c r="YD49">
        <v>1.159</v>
      </c>
      <c r="YE49">
        <v>1216</v>
      </c>
      <c r="YF49">
        <v>1.66E-2</v>
      </c>
      <c r="YG49">
        <v>378.9</v>
      </c>
      <c r="YH49">
        <v>0.06</v>
      </c>
      <c r="YI49">
        <v>5.1100000000000003</v>
      </c>
      <c r="YJ49" s="1" t="s">
        <v>2454</v>
      </c>
      <c r="YK49" s="1" t="s">
        <v>2454</v>
      </c>
      <c r="YL49" s="1" t="s">
        <v>2454</v>
      </c>
      <c r="YM49" s="1" t="s">
        <v>2454</v>
      </c>
      <c r="YN49" s="1" t="s">
        <v>2454</v>
      </c>
      <c r="YO49" s="1" t="s">
        <v>2454</v>
      </c>
      <c r="YP49" s="1" t="s">
        <v>2454</v>
      </c>
      <c r="YQ49" s="1" t="s">
        <v>2454</v>
      </c>
      <c r="YR49" s="1" t="s">
        <v>2454</v>
      </c>
      <c r="YS49" s="1" t="s">
        <v>2454</v>
      </c>
      <c r="YU49" s="1" t="s">
        <v>2454</v>
      </c>
      <c r="YV49" s="1" t="s">
        <v>2454</v>
      </c>
      <c r="YW49" s="1" t="s">
        <v>2454</v>
      </c>
      <c r="YX49" s="1" t="s">
        <v>2454</v>
      </c>
      <c r="YY49" s="1" t="s">
        <v>2454</v>
      </c>
      <c r="YZ49" s="1" t="s">
        <v>2454</v>
      </c>
      <c r="ZA49" s="1" t="s">
        <v>2454</v>
      </c>
      <c r="ZB49" s="1" t="s">
        <v>2454</v>
      </c>
      <c r="ZC49" s="1" t="s">
        <v>2454</v>
      </c>
      <c r="ZD49" s="1" t="s">
        <v>2454</v>
      </c>
      <c r="ZE49" s="1" t="s">
        <v>2454</v>
      </c>
      <c r="ZF49" s="1" t="s">
        <v>2454</v>
      </c>
      <c r="ZG49" s="1" t="s">
        <v>2454</v>
      </c>
      <c r="ZH49" s="1" t="s">
        <v>2454</v>
      </c>
      <c r="ZI49" s="1" t="s">
        <v>2454</v>
      </c>
      <c r="ZJ49" s="1" t="s">
        <v>2454</v>
      </c>
      <c r="ZK49" s="1" t="s">
        <v>2454</v>
      </c>
      <c r="ZL49" s="1" t="s">
        <v>2454</v>
      </c>
      <c r="ZM49" s="1" t="s">
        <v>2454</v>
      </c>
      <c r="ZN49" s="1" t="s">
        <v>2454</v>
      </c>
      <c r="ZO49" s="1" t="s">
        <v>2454</v>
      </c>
      <c r="ZP49">
        <v>757.36</v>
      </c>
      <c r="ZQ49">
        <v>655.75</v>
      </c>
      <c r="ZR49">
        <v>8.2639999999999993</v>
      </c>
      <c r="ZS49">
        <v>4300</v>
      </c>
      <c r="ZT49">
        <v>5.4199999999999998E-2</v>
      </c>
      <c r="ZU49">
        <v>819.7</v>
      </c>
      <c r="ZV49">
        <v>7.0000000000000007E-2</v>
      </c>
      <c r="ZW49">
        <v>0.84</v>
      </c>
      <c r="ZX49">
        <v>0.08</v>
      </c>
      <c r="ZY49">
        <v>0.4</v>
      </c>
      <c r="AAC49" s="1" t="s">
        <v>2454</v>
      </c>
      <c r="AAD49" s="1" t="s">
        <v>2454</v>
      </c>
      <c r="AAF49" s="1" t="s">
        <v>2454</v>
      </c>
      <c r="AAJ49" s="1" t="s">
        <v>2454</v>
      </c>
      <c r="AAL49" s="1" t="s">
        <v>2454</v>
      </c>
      <c r="AAM49" s="1" t="s">
        <v>2454</v>
      </c>
      <c r="AAN49" s="1" t="s">
        <v>2454</v>
      </c>
      <c r="AAP49" s="1" t="s">
        <v>2454</v>
      </c>
      <c r="AAQ49" s="1" t="s">
        <v>2454</v>
      </c>
      <c r="AAT49">
        <v>1.18</v>
      </c>
      <c r="AAU49">
        <v>0.49</v>
      </c>
      <c r="AAV49">
        <v>1.8</v>
      </c>
      <c r="AAW49">
        <v>270</v>
      </c>
      <c r="AAX49">
        <v>1</v>
      </c>
      <c r="AAY49">
        <v>14</v>
      </c>
      <c r="AAZ49">
        <v>0</v>
      </c>
      <c r="ABA49">
        <v>0</v>
      </c>
      <c r="ABB49" s="1" t="s">
        <v>2454</v>
      </c>
      <c r="ABC49" s="1" t="s">
        <v>2454</v>
      </c>
      <c r="ABD49">
        <v>180</v>
      </c>
      <c r="ABE49">
        <v>237.33</v>
      </c>
      <c r="ABF49">
        <v>40.5</v>
      </c>
      <c r="ABG49">
        <v>2930</v>
      </c>
      <c r="ABH49">
        <v>0.5</v>
      </c>
      <c r="ABI49">
        <v>885.8</v>
      </c>
      <c r="ABJ49">
        <v>0</v>
      </c>
      <c r="ABK49">
        <v>0</v>
      </c>
      <c r="ABL49" s="1" t="s">
        <v>2454</v>
      </c>
      <c r="ABM49" s="1" t="s">
        <v>2454</v>
      </c>
      <c r="ABN49" s="1" t="s">
        <v>2454</v>
      </c>
      <c r="ABO49" s="1" t="s">
        <v>2454</v>
      </c>
      <c r="ABP49" s="1" t="s">
        <v>2454</v>
      </c>
      <c r="ABQ49" s="1" t="s">
        <v>2454</v>
      </c>
      <c r="ABR49" s="1" t="s">
        <v>2454</v>
      </c>
      <c r="ABS49" s="1" t="s">
        <v>2454</v>
      </c>
      <c r="ABT49" s="1" t="s">
        <v>2454</v>
      </c>
      <c r="ABU49" s="1" t="s">
        <v>2454</v>
      </c>
      <c r="ABX49" s="1" t="s">
        <v>2454</v>
      </c>
      <c r="ABY49" s="1" t="s">
        <v>2454</v>
      </c>
      <c r="ABZ49" s="1" t="s">
        <v>2454</v>
      </c>
      <c r="ACA49" s="1" t="s">
        <v>2454</v>
      </c>
      <c r="ACB49" s="1" t="s">
        <v>2454</v>
      </c>
      <c r="ACC49" s="1" t="s">
        <v>2454</v>
      </c>
      <c r="ACD49" s="1" t="s">
        <v>2454</v>
      </c>
      <c r="ACE49" s="1" t="s">
        <v>2454</v>
      </c>
      <c r="ACH49" s="1" t="s">
        <v>2454</v>
      </c>
      <c r="ACI49" s="1" t="s">
        <v>2454</v>
      </c>
      <c r="ACJ49" s="1" t="s">
        <v>2454</v>
      </c>
      <c r="ACK49" s="1" t="s">
        <v>2454</v>
      </c>
      <c r="ACL49" s="1" t="s">
        <v>2454</v>
      </c>
      <c r="ACM49" s="1" t="s">
        <v>2454</v>
      </c>
      <c r="ACN49" s="1" t="s">
        <v>2454</v>
      </c>
      <c r="ACO49" s="1" t="s">
        <v>2454</v>
      </c>
      <c r="ACR49" s="1" t="s">
        <v>2454</v>
      </c>
      <c r="ACS49" s="1" t="s">
        <v>2454</v>
      </c>
      <c r="ACT49" s="1" t="s">
        <v>2454</v>
      </c>
      <c r="ACU49" s="1" t="s">
        <v>2454</v>
      </c>
      <c r="ACV49" s="1" t="s">
        <v>2454</v>
      </c>
      <c r="ACW49" s="1" t="s">
        <v>2454</v>
      </c>
      <c r="ACX49" s="1" t="s">
        <v>2454</v>
      </c>
      <c r="ACY49" s="1" t="s">
        <v>2454</v>
      </c>
      <c r="ACZ49" s="1" t="s">
        <v>2454</v>
      </c>
      <c r="ADA49" s="1" t="s">
        <v>2454</v>
      </c>
      <c r="ADL49">
        <v>138.93</v>
      </c>
      <c r="ADM49">
        <v>72.709999999999994</v>
      </c>
      <c r="ADN49">
        <v>38.590000000000003</v>
      </c>
      <c r="ADO49">
        <v>1660</v>
      </c>
      <c r="ADP49">
        <v>0.88109999999999999</v>
      </c>
      <c r="ADQ49">
        <v>67.8</v>
      </c>
      <c r="ADR49">
        <v>0.27</v>
      </c>
      <c r="ADS49">
        <v>0.71</v>
      </c>
      <c r="ADT49">
        <v>0.28999999999999998</v>
      </c>
      <c r="ADU49">
        <v>1.42</v>
      </c>
      <c r="ADV49" s="1" t="s">
        <v>2454</v>
      </c>
      <c r="ADW49" s="1" t="s">
        <v>2454</v>
      </c>
      <c r="ADX49" s="1" t="s">
        <v>2454</v>
      </c>
      <c r="ADY49" s="1" t="s">
        <v>2454</v>
      </c>
      <c r="ADZ49" s="1" t="s">
        <v>2454</v>
      </c>
      <c r="AEA49" s="1" t="s">
        <v>2454</v>
      </c>
      <c r="AEB49" s="1" t="s">
        <v>2454</v>
      </c>
      <c r="AEC49" s="1" t="s">
        <v>2454</v>
      </c>
      <c r="AED49" s="1" t="s">
        <v>2454</v>
      </c>
      <c r="AEE49" s="1" t="s">
        <v>2454</v>
      </c>
      <c r="AEF49" s="1" t="s">
        <v>2454</v>
      </c>
      <c r="AEG49" s="1" t="s">
        <v>2454</v>
      </c>
      <c r="AEH49" s="1" t="s">
        <v>2454</v>
      </c>
      <c r="AEI49" s="1" t="s">
        <v>2454</v>
      </c>
      <c r="AEJ49" s="1" t="s">
        <v>2454</v>
      </c>
      <c r="AEK49" s="1" t="s">
        <v>2454</v>
      </c>
      <c r="AEL49" s="1" t="s">
        <v>2454</v>
      </c>
      <c r="AEM49" s="1" t="s">
        <v>2454</v>
      </c>
      <c r="AEN49" s="1" t="s">
        <v>2454</v>
      </c>
      <c r="AEO49" s="1" t="s">
        <v>2454</v>
      </c>
      <c r="AEP49" s="1" t="s">
        <v>2454</v>
      </c>
      <c r="AEQ49" s="1" t="s">
        <v>2454</v>
      </c>
      <c r="AER49" s="1" t="s">
        <v>2454</v>
      </c>
      <c r="AES49" s="1" t="s">
        <v>2454</v>
      </c>
      <c r="AET49" s="1" t="s">
        <v>2454</v>
      </c>
      <c r="AEU49" s="1" t="s">
        <v>2454</v>
      </c>
      <c r="AEV49" s="1" t="s">
        <v>2454</v>
      </c>
      <c r="AEW49" s="1" t="s">
        <v>2454</v>
      </c>
      <c r="AEX49" s="1" t="s">
        <v>2454</v>
      </c>
      <c r="AEY49" s="1" t="s">
        <v>2454</v>
      </c>
      <c r="AEZ49">
        <v>150.31</v>
      </c>
      <c r="AFA49">
        <v>2884.95</v>
      </c>
      <c r="AFB49">
        <v>21.5</v>
      </c>
      <c r="AFC49">
        <v>134184</v>
      </c>
      <c r="AFD49">
        <v>1</v>
      </c>
      <c r="AFE49">
        <v>6341.1</v>
      </c>
      <c r="AFF49">
        <v>0.2</v>
      </c>
      <c r="AFG49">
        <v>0.93</v>
      </c>
      <c r="AFH49">
        <v>0.17</v>
      </c>
      <c r="AFI49">
        <v>1.32</v>
      </c>
      <c r="AFJ49" s="1" t="s">
        <v>2454</v>
      </c>
      <c r="AFK49" s="1" t="s">
        <v>2454</v>
      </c>
      <c r="AFL49" s="1" t="s">
        <v>2454</v>
      </c>
      <c r="AFM49" s="1" t="s">
        <v>2454</v>
      </c>
      <c r="AFN49" s="1" t="s">
        <v>2454</v>
      </c>
      <c r="AFO49" s="1" t="s">
        <v>2454</v>
      </c>
      <c r="AFP49" s="1" t="s">
        <v>2454</v>
      </c>
      <c r="AFQ49" s="1" t="s">
        <v>2454</v>
      </c>
      <c r="AFR49" s="1" t="s">
        <v>2454</v>
      </c>
      <c r="AFS49" s="1" t="s">
        <v>2454</v>
      </c>
      <c r="AGD49" s="1" t="s">
        <v>2454</v>
      </c>
      <c r="AGE49" s="1" t="s">
        <v>2454</v>
      </c>
      <c r="AGF49" s="1" t="s">
        <v>2454</v>
      </c>
      <c r="AGG49" s="1" t="s">
        <v>2454</v>
      </c>
      <c r="AGH49" s="1" t="s">
        <v>2454</v>
      </c>
      <c r="AGI49" s="1" t="s">
        <v>2454</v>
      </c>
      <c r="AGJ49" s="1" t="s">
        <v>2454</v>
      </c>
      <c r="AGK49" s="1" t="s">
        <v>2454</v>
      </c>
      <c r="AGN49" s="1" t="s">
        <v>2454</v>
      </c>
      <c r="AGO49" s="1" t="s">
        <v>2454</v>
      </c>
      <c r="AGP49" s="1" t="s">
        <v>2454</v>
      </c>
      <c r="AGQ49" s="1" t="s">
        <v>2454</v>
      </c>
      <c r="AGR49" s="1" t="s">
        <v>2454</v>
      </c>
      <c r="AGS49" s="1" t="s">
        <v>2454</v>
      </c>
      <c r="AGT49" s="1" t="s">
        <v>2454</v>
      </c>
      <c r="AGU49" s="1" t="s">
        <v>2454</v>
      </c>
      <c r="AGX49" s="1" t="s">
        <v>2454</v>
      </c>
      <c r="AGY49" s="1" t="s">
        <v>2454</v>
      </c>
      <c r="AGZ49" s="1" t="s">
        <v>2454</v>
      </c>
      <c r="AHA49" s="1" t="s">
        <v>2454</v>
      </c>
      <c r="AHB49" s="1" t="s">
        <v>2454</v>
      </c>
      <c r="AHC49" s="1" t="s">
        <v>2454</v>
      </c>
      <c r="AHD49" s="1" t="s">
        <v>2454</v>
      </c>
      <c r="AHE49" s="1" t="s">
        <v>2454</v>
      </c>
      <c r="AHH49" s="1" t="s">
        <v>2454</v>
      </c>
      <c r="AHI49" s="1" t="s">
        <v>2454</v>
      </c>
      <c r="AHJ49" s="1" t="s">
        <v>2454</v>
      </c>
      <c r="AHK49" s="1" t="s">
        <v>2454</v>
      </c>
      <c r="AHL49" s="1" t="s">
        <v>2454</v>
      </c>
      <c r="AHM49" s="1" t="s">
        <v>2454</v>
      </c>
      <c r="AHN49" s="1" t="s">
        <v>2454</v>
      </c>
      <c r="AHO49" s="1" t="s">
        <v>2454</v>
      </c>
      <c r="AHP49" s="1" t="s">
        <v>2454</v>
      </c>
      <c r="AHQ49" s="1" t="s">
        <v>2454</v>
      </c>
      <c r="AHR49" s="1" t="s">
        <v>2454</v>
      </c>
      <c r="AHS49" s="1" t="s">
        <v>2454</v>
      </c>
      <c r="AHT49" s="1" t="s">
        <v>2454</v>
      </c>
      <c r="AHU49" s="1" t="s">
        <v>2454</v>
      </c>
      <c r="AHV49" s="1" t="s">
        <v>2454</v>
      </c>
      <c r="AHW49" s="1" t="s">
        <v>2454</v>
      </c>
      <c r="AHX49" s="1" t="s">
        <v>2454</v>
      </c>
      <c r="AHY49" s="1" t="s">
        <v>2454</v>
      </c>
      <c r="AIB49" s="1" t="s">
        <v>2454</v>
      </c>
      <c r="AIC49" s="1" t="s">
        <v>2454</v>
      </c>
      <c r="AID49" s="1" t="s">
        <v>2454</v>
      </c>
      <c r="AIE49" s="1" t="s">
        <v>2454</v>
      </c>
      <c r="AIF49" s="1" t="s">
        <v>2454</v>
      </c>
      <c r="AIG49" s="1" t="s">
        <v>2454</v>
      </c>
      <c r="AIH49" s="1" t="s">
        <v>2454</v>
      </c>
      <c r="AII49" s="1" t="s">
        <v>2454</v>
      </c>
      <c r="AIK49" s="1" t="s">
        <v>2454</v>
      </c>
      <c r="AIL49" s="1" t="s">
        <v>2454</v>
      </c>
      <c r="AIN49" s="1" t="s">
        <v>2454</v>
      </c>
      <c r="AIO49" s="1" t="s">
        <v>2454</v>
      </c>
      <c r="AIP49" s="1" t="s">
        <v>2454</v>
      </c>
      <c r="AIR49" s="1" t="s">
        <v>2454</v>
      </c>
      <c r="AIS49" s="1" t="s">
        <v>2454</v>
      </c>
      <c r="AIV49">
        <v>289.69</v>
      </c>
      <c r="AIW49">
        <v>215</v>
      </c>
      <c r="AIX49">
        <v>34</v>
      </c>
      <c r="AIY49">
        <v>5000</v>
      </c>
      <c r="AIZ49">
        <v>0.79069999999999996</v>
      </c>
      <c r="AJA49" s="1" t="s">
        <v>2454</v>
      </c>
      <c r="AJB49">
        <v>0.22</v>
      </c>
      <c r="AJC49">
        <v>0.65</v>
      </c>
      <c r="AJD49" s="1" t="s">
        <v>2454</v>
      </c>
      <c r="AJE49">
        <v>0.79</v>
      </c>
      <c r="AJF49" s="1" t="s">
        <v>2454</v>
      </c>
      <c r="AJH49" s="1" t="s">
        <v>2454</v>
      </c>
      <c r="AJI49" s="1" t="s">
        <v>2454</v>
      </c>
      <c r="AJJ49" s="1" t="s">
        <v>2454</v>
      </c>
      <c r="AJK49" s="1" t="s">
        <v>2454</v>
      </c>
      <c r="AJL49" s="1" t="s">
        <v>2454</v>
      </c>
      <c r="AJM49" s="1" t="s">
        <v>2454</v>
      </c>
      <c r="AJP49">
        <v>186.37</v>
      </c>
      <c r="AJQ49">
        <v>65</v>
      </c>
      <c r="AJR49">
        <v>122.27</v>
      </c>
      <c r="AJS49">
        <v>500</v>
      </c>
      <c r="AJT49">
        <v>0.9405</v>
      </c>
      <c r="AJU49">
        <v>0.1</v>
      </c>
      <c r="AJV49">
        <v>4.33</v>
      </c>
      <c r="AJW49">
        <v>3.54</v>
      </c>
      <c r="AKI49">
        <v>0.04</v>
      </c>
      <c r="AKJ49">
        <v>234.39</v>
      </c>
      <c r="AKK49">
        <v>48.8</v>
      </c>
      <c r="AKL49">
        <v>7.44</v>
      </c>
      <c r="AKM49">
        <v>400</v>
      </c>
      <c r="AKN49">
        <v>6.0999999999999999E-2</v>
      </c>
      <c r="AKO49">
        <v>12.7</v>
      </c>
      <c r="AKP49">
        <v>1.58</v>
      </c>
      <c r="AKQ49">
        <v>21.25</v>
      </c>
      <c r="AKS49">
        <v>0.04</v>
      </c>
      <c r="AKT49">
        <v>945.68</v>
      </c>
      <c r="AKU49">
        <v>907.65</v>
      </c>
      <c r="AKV49">
        <v>23.079000000000001</v>
      </c>
      <c r="AKW49">
        <v>36306</v>
      </c>
      <c r="AKX49">
        <v>0.92320000000000002</v>
      </c>
      <c r="AKY49">
        <v>771.7</v>
      </c>
      <c r="AKZ49">
        <v>0.38</v>
      </c>
      <c r="ALA49">
        <v>1.64</v>
      </c>
      <c r="ALB49">
        <v>0.3</v>
      </c>
      <c r="ALC49">
        <v>1.05</v>
      </c>
      <c r="ALD49" s="1" t="s">
        <v>2454</v>
      </c>
      <c r="ALE49" s="1" t="s">
        <v>2454</v>
      </c>
      <c r="ALF49" s="1" t="s">
        <v>2454</v>
      </c>
      <c r="ALG49" s="1" t="s">
        <v>2454</v>
      </c>
      <c r="ALH49" s="1" t="s">
        <v>2454</v>
      </c>
      <c r="ALI49" s="1" t="s">
        <v>2454</v>
      </c>
      <c r="ALJ49" s="1" t="s">
        <v>2454</v>
      </c>
      <c r="ALK49" s="1" t="s">
        <v>2454</v>
      </c>
      <c r="ALN49" s="1" t="s">
        <v>2454</v>
      </c>
      <c r="ALO49" s="1" t="s">
        <v>2454</v>
      </c>
      <c r="ALP49" s="1" t="s">
        <v>2454</v>
      </c>
      <c r="ALQ49" s="1" t="s">
        <v>2454</v>
      </c>
      <c r="ALR49" s="1" t="s">
        <v>2454</v>
      </c>
      <c r="ALS49" s="1" t="s">
        <v>2454</v>
      </c>
      <c r="ALT49" s="1" t="s">
        <v>2454</v>
      </c>
      <c r="ALU49" s="1" t="s">
        <v>2454</v>
      </c>
      <c r="ALX49">
        <v>245.15</v>
      </c>
      <c r="ALY49">
        <v>4842.29</v>
      </c>
      <c r="ALZ49">
        <v>90.7</v>
      </c>
      <c r="AMA49">
        <v>53388</v>
      </c>
      <c r="AMB49">
        <v>1</v>
      </c>
      <c r="AMC49">
        <v>98.9</v>
      </c>
      <c r="AMD49">
        <v>1.02</v>
      </c>
      <c r="AME49">
        <v>1.1200000000000001</v>
      </c>
      <c r="AMF49">
        <v>0.21</v>
      </c>
      <c r="AMG49">
        <v>5.08</v>
      </c>
      <c r="AMH49">
        <v>136.84</v>
      </c>
      <c r="AMI49">
        <v>732.47</v>
      </c>
      <c r="AMJ49">
        <v>35.299999999999997</v>
      </c>
      <c r="AMK49">
        <v>20750</v>
      </c>
      <c r="AML49">
        <v>1</v>
      </c>
      <c r="AMM49">
        <v>470.2</v>
      </c>
      <c r="AMN49">
        <v>0.72</v>
      </c>
      <c r="AMO49">
        <v>2.04</v>
      </c>
      <c r="AMP49">
        <v>0.27</v>
      </c>
      <c r="AMQ49">
        <v>2.59</v>
      </c>
      <c r="AMR49" s="1" t="s">
        <v>2454</v>
      </c>
      <c r="AMT49" s="1" t="s">
        <v>2454</v>
      </c>
      <c r="AMU49" s="1" t="s">
        <v>2454</v>
      </c>
      <c r="AMV49" s="1" t="s">
        <v>2454</v>
      </c>
      <c r="AMW49" s="1" t="s">
        <v>2454</v>
      </c>
      <c r="AMX49" s="1" t="s">
        <v>2454</v>
      </c>
      <c r="AMY49" s="1" t="s">
        <v>2454</v>
      </c>
      <c r="ANB49" s="1" t="s">
        <v>2454</v>
      </c>
      <c r="ANC49" s="1" t="s">
        <v>2454</v>
      </c>
      <c r="AND49" s="1" t="s">
        <v>2454</v>
      </c>
      <c r="ANE49" s="1" t="s">
        <v>2454</v>
      </c>
      <c r="ANF49" s="1" t="s">
        <v>2454</v>
      </c>
      <c r="ANG49" s="1" t="s">
        <v>2454</v>
      </c>
      <c r="ANH49" s="1" t="s">
        <v>2454</v>
      </c>
      <c r="ANI49" s="1" t="s">
        <v>2454</v>
      </c>
      <c r="ANJ49" s="1" t="s">
        <v>2454</v>
      </c>
      <c r="ANK49" s="1" t="s">
        <v>2454</v>
      </c>
      <c r="ANL49" s="1" t="s">
        <v>2454</v>
      </c>
      <c r="ANM49" s="1" t="s">
        <v>2454</v>
      </c>
      <c r="ANN49" s="1" t="s">
        <v>2454</v>
      </c>
      <c r="ANO49" s="1" t="s">
        <v>2454</v>
      </c>
      <c r="ANP49" s="1" t="s">
        <v>2454</v>
      </c>
      <c r="ANQ49" s="1" t="s">
        <v>2454</v>
      </c>
      <c r="ANR49" s="1" t="s">
        <v>2454</v>
      </c>
      <c r="ANS49" s="1" t="s">
        <v>2454</v>
      </c>
      <c r="ANT49" s="1" t="s">
        <v>2454</v>
      </c>
      <c r="ANU49" s="1" t="s">
        <v>2454</v>
      </c>
      <c r="ANV49" s="1" t="s">
        <v>2454</v>
      </c>
      <c r="ANW49" s="1" t="s">
        <v>2454</v>
      </c>
      <c r="ANX49" s="1" t="s">
        <v>2454</v>
      </c>
      <c r="ANY49" s="1" t="s">
        <v>2454</v>
      </c>
      <c r="ANZ49" s="1" t="s">
        <v>2454</v>
      </c>
      <c r="AOA49" s="1" t="s">
        <v>2454</v>
      </c>
      <c r="AOB49" s="1" t="s">
        <v>2454</v>
      </c>
      <c r="AOC49" s="1" t="s">
        <v>2454</v>
      </c>
      <c r="AOD49" s="1" t="s">
        <v>2454</v>
      </c>
      <c r="AOE49" s="1" t="s">
        <v>2454</v>
      </c>
      <c r="AOF49" s="1" t="s">
        <v>2454</v>
      </c>
      <c r="AOH49" s="1" t="s">
        <v>2454</v>
      </c>
      <c r="AOI49" s="1" t="s">
        <v>2454</v>
      </c>
      <c r="AOJ49" s="1" t="s">
        <v>2454</v>
      </c>
      <c r="AOK49" s="1" t="s">
        <v>2454</v>
      </c>
      <c r="AOL49" s="1" t="s">
        <v>2454</v>
      </c>
      <c r="AOM49" s="1" t="s">
        <v>2454</v>
      </c>
      <c r="AOP49">
        <v>574.62</v>
      </c>
      <c r="AOQ49">
        <v>303.24</v>
      </c>
      <c r="AOR49">
        <v>17.84</v>
      </c>
      <c r="AOS49">
        <v>5415</v>
      </c>
      <c r="AOT49">
        <v>0.31850000000000001</v>
      </c>
      <c r="AOU49">
        <v>130.6</v>
      </c>
      <c r="AOV49">
        <v>0</v>
      </c>
      <c r="AOW49">
        <v>0</v>
      </c>
      <c r="AOZ49" s="1" t="s">
        <v>2454</v>
      </c>
      <c r="APA49" s="1" t="s">
        <v>2454</v>
      </c>
      <c r="APB49" s="1" t="s">
        <v>2454</v>
      </c>
      <c r="APC49" s="1" t="s">
        <v>2454</v>
      </c>
      <c r="APD49" s="1" t="s">
        <v>2454</v>
      </c>
      <c r="APE49" s="1" t="s">
        <v>2454</v>
      </c>
      <c r="APF49" s="1" t="s">
        <v>2454</v>
      </c>
      <c r="APG49" s="1" t="s">
        <v>2454</v>
      </c>
      <c r="API49" s="1" t="s">
        <v>2454</v>
      </c>
      <c r="APJ49" s="1" t="s">
        <v>2454</v>
      </c>
      <c r="APK49" s="1" t="s">
        <v>2454</v>
      </c>
      <c r="APL49" s="1" t="s">
        <v>2454</v>
      </c>
      <c r="APM49" s="1" t="s">
        <v>2454</v>
      </c>
      <c r="APN49" s="1" t="s">
        <v>2454</v>
      </c>
      <c r="APO49" s="1" t="s">
        <v>2454</v>
      </c>
      <c r="APP49" s="1" t="s">
        <v>2454</v>
      </c>
      <c r="APQ49" s="1" t="s">
        <v>2454</v>
      </c>
      <c r="APT49">
        <v>182.61</v>
      </c>
      <c r="APU49">
        <v>273</v>
      </c>
      <c r="APV49">
        <v>14</v>
      </c>
      <c r="APW49">
        <v>6500</v>
      </c>
      <c r="APX49">
        <v>0.33329999999999999</v>
      </c>
      <c r="APY49">
        <v>1151.5999999999999</v>
      </c>
      <c r="APZ49">
        <v>0</v>
      </c>
      <c r="AQA49">
        <v>0</v>
      </c>
      <c r="AQB49" s="1" t="s">
        <v>2454</v>
      </c>
      <c r="AQC49" s="1" t="s">
        <v>2454</v>
      </c>
      <c r="AQD49" s="1" t="s">
        <v>2454</v>
      </c>
      <c r="AQE49" s="1" t="s">
        <v>2454</v>
      </c>
      <c r="AQF49" s="1" t="s">
        <v>2454</v>
      </c>
      <c r="AQG49" s="1" t="s">
        <v>2454</v>
      </c>
      <c r="AQH49" s="1" t="s">
        <v>2454</v>
      </c>
      <c r="AQI49" s="1" t="s">
        <v>2454</v>
      </c>
      <c r="AQJ49" s="1" t="s">
        <v>2454</v>
      </c>
      <c r="AQK49" s="1" t="s">
        <v>2454</v>
      </c>
      <c r="AQL49" s="1" t="s">
        <v>2454</v>
      </c>
      <c r="AQM49" s="1" t="s">
        <v>2454</v>
      </c>
      <c r="AQN49" s="1" t="s">
        <v>2454</v>
      </c>
      <c r="AQO49" s="1" t="s">
        <v>2454</v>
      </c>
      <c r="AQP49" s="1" t="s">
        <v>2454</v>
      </c>
      <c r="AQQ49" s="1" t="s">
        <v>2454</v>
      </c>
      <c r="AQR49" s="1" t="s">
        <v>2454</v>
      </c>
      <c r="AQS49" s="1" t="s">
        <v>2454</v>
      </c>
      <c r="AQT49" s="1" t="s">
        <v>2454</v>
      </c>
      <c r="AQU49" s="1" t="s">
        <v>2454</v>
      </c>
      <c r="AQV49" s="1" t="s">
        <v>2454</v>
      </c>
      <c r="AQW49" s="1" t="s">
        <v>2454</v>
      </c>
      <c r="AQX49">
        <v>43.91</v>
      </c>
      <c r="AQY49">
        <v>1.76</v>
      </c>
      <c r="AQZ49">
        <v>9.1999999999999998E-2</v>
      </c>
      <c r="ARA49">
        <v>32</v>
      </c>
      <c r="ARB49">
        <v>1.6999999999999999E-3</v>
      </c>
      <c r="ARC49">
        <v>240.4</v>
      </c>
      <c r="ARD49">
        <v>0</v>
      </c>
      <c r="ARE49">
        <v>0</v>
      </c>
      <c r="ARF49" s="1" t="s">
        <v>2454</v>
      </c>
      <c r="ARG49" s="1" t="s">
        <v>2454</v>
      </c>
      <c r="ASB49" s="1" t="s">
        <v>2454</v>
      </c>
      <c r="ASD49" s="1" t="s">
        <v>2454</v>
      </c>
      <c r="ASE49" s="1" t="s">
        <v>2454</v>
      </c>
      <c r="ASF49" s="1" t="s">
        <v>2454</v>
      </c>
      <c r="ASG49" s="1" t="s">
        <v>2454</v>
      </c>
      <c r="ASH49" s="1" t="s">
        <v>2454</v>
      </c>
      <c r="ASI49" s="1" t="s">
        <v>2454</v>
      </c>
      <c r="ASL49">
        <v>525.53</v>
      </c>
      <c r="ASM49">
        <v>156.47999999999999</v>
      </c>
      <c r="ASN49">
        <v>326</v>
      </c>
      <c r="ASO49">
        <v>480</v>
      </c>
      <c r="ASP49">
        <v>1</v>
      </c>
      <c r="ASQ49">
        <v>0.1</v>
      </c>
      <c r="ASR49">
        <v>7.16</v>
      </c>
      <c r="ASS49">
        <v>2.2000000000000002</v>
      </c>
      <c r="AST49" s="1" t="s">
        <v>2454</v>
      </c>
      <c r="ASU49">
        <v>36.5</v>
      </c>
      <c r="ASV49">
        <v>54.59</v>
      </c>
      <c r="ASW49">
        <v>120.38</v>
      </c>
      <c r="ASX49">
        <v>4.657</v>
      </c>
      <c r="ASY49">
        <v>2169</v>
      </c>
      <c r="ASZ49">
        <v>8.3900000000000002E-2</v>
      </c>
      <c r="ATA49">
        <v>216.7</v>
      </c>
      <c r="ATB49">
        <v>0.24</v>
      </c>
      <c r="ATC49">
        <v>5.0599999999999996</v>
      </c>
      <c r="ATD49">
        <v>0.13</v>
      </c>
      <c r="ATE49">
        <v>0.85</v>
      </c>
      <c r="ATP49" s="1" t="s">
        <v>2454</v>
      </c>
      <c r="ATQ49" s="1" t="s">
        <v>2454</v>
      </c>
      <c r="ATR49" s="1" t="s">
        <v>2454</v>
      </c>
      <c r="ATS49" s="1" t="s">
        <v>2454</v>
      </c>
      <c r="ATT49" s="1" t="s">
        <v>2454</v>
      </c>
      <c r="ATU49" s="1" t="s">
        <v>2454</v>
      </c>
      <c r="ATV49" s="1" t="s">
        <v>2454</v>
      </c>
      <c r="ATW49" s="1" t="s">
        <v>2454</v>
      </c>
      <c r="ATX49" s="1" t="s">
        <v>2454</v>
      </c>
      <c r="ATY49" s="1" t="s">
        <v>2454</v>
      </c>
      <c r="ATZ49" s="1" t="s">
        <v>2454</v>
      </c>
      <c r="AUA49" s="1" t="s">
        <v>2454</v>
      </c>
      <c r="AUB49" s="1" t="s">
        <v>2454</v>
      </c>
      <c r="AUC49" s="1" t="s">
        <v>2454</v>
      </c>
      <c r="AUD49" s="1" t="s">
        <v>2454</v>
      </c>
      <c r="AUE49" s="1" t="s">
        <v>2454</v>
      </c>
      <c r="AUF49" s="1" t="s">
        <v>2454</v>
      </c>
      <c r="AUG49" s="1" t="s">
        <v>2454</v>
      </c>
      <c r="AUJ49">
        <v>207.47</v>
      </c>
      <c r="AUK49">
        <v>157</v>
      </c>
      <c r="AUL49">
        <v>3925</v>
      </c>
      <c r="AUM49">
        <v>40</v>
      </c>
      <c r="AUN49">
        <v>1</v>
      </c>
      <c r="AUO49" s="1" t="s">
        <v>2454</v>
      </c>
      <c r="AUP49">
        <v>115</v>
      </c>
      <c r="AUQ49">
        <v>2.93</v>
      </c>
      <c r="AUT49">
        <v>147.02000000000001</v>
      </c>
      <c r="AUU49">
        <v>262.39999999999998</v>
      </c>
      <c r="AUV49">
        <v>6.19</v>
      </c>
      <c r="AUW49">
        <v>1640</v>
      </c>
      <c r="AUX49">
        <v>3.8699999999999998E-2</v>
      </c>
      <c r="AUY49">
        <v>12.9</v>
      </c>
      <c r="AUZ49">
        <v>0.23</v>
      </c>
      <c r="AVA49">
        <v>3.67</v>
      </c>
      <c r="AVB49" s="1" t="s">
        <v>2454</v>
      </c>
      <c r="AVC49">
        <v>0.69</v>
      </c>
      <c r="AVD49">
        <v>127.94</v>
      </c>
      <c r="AVE49">
        <v>501.4</v>
      </c>
      <c r="AVF49">
        <v>4.42</v>
      </c>
      <c r="AVG49">
        <v>4360</v>
      </c>
      <c r="AVH49">
        <v>3.85E-2</v>
      </c>
      <c r="AVI49">
        <v>46.3</v>
      </c>
      <c r="AVJ49">
        <v>0.11</v>
      </c>
      <c r="AVK49">
        <v>2.56</v>
      </c>
      <c r="AVN49">
        <v>251.27</v>
      </c>
      <c r="AVO49">
        <v>55.01</v>
      </c>
      <c r="AVP49">
        <v>19.100000000000001</v>
      </c>
      <c r="AVQ49">
        <v>2880</v>
      </c>
      <c r="AVR49">
        <v>1</v>
      </c>
      <c r="AVS49">
        <v>31.4</v>
      </c>
      <c r="AVT49">
        <v>0.77</v>
      </c>
      <c r="AVU49">
        <v>4.03</v>
      </c>
      <c r="AVV49">
        <v>0.16</v>
      </c>
      <c r="AVW49">
        <v>1.26</v>
      </c>
      <c r="AWH49" s="1" t="s">
        <v>2454</v>
      </c>
      <c r="AWI49" s="1" t="s">
        <v>2454</v>
      </c>
      <c r="AWJ49" s="1" t="s">
        <v>2454</v>
      </c>
      <c r="AWK49" s="1" t="s">
        <v>2454</v>
      </c>
      <c r="AWL49" s="1" t="s">
        <v>2454</v>
      </c>
      <c r="AWM49" s="1" t="s">
        <v>2454</v>
      </c>
      <c r="AWN49" s="1" t="s">
        <v>2454</v>
      </c>
      <c r="AWO49" s="1" t="s">
        <v>2454</v>
      </c>
      <c r="AWP49" s="1" t="s">
        <v>2454</v>
      </c>
      <c r="AWQ49" s="1" t="s">
        <v>2454</v>
      </c>
      <c r="AWR49" s="1" t="s">
        <v>2454</v>
      </c>
      <c r="AWS49" s="1" t="s">
        <v>2454</v>
      </c>
      <c r="AWT49" s="1" t="s">
        <v>2454</v>
      </c>
      <c r="AWU49" s="1" t="s">
        <v>2454</v>
      </c>
      <c r="AWV49" s="1" t="s">
        <v>2454</v>
      </c>
      <c r="AWW49" s="1" t="s">
        <v>2454</v>
      </c>
      <c r="AWX49" s="1" t="s">
        <v>2454</v>
      </c>
      <c r="AWY49" s="1" t="s">
        <v>2454</v>
      </c>
      <c r="AXB49">
        <v>29.14</v>
      </c>
      <c r="AXC49">
        <v>54</v>
      </c>
      <c r="AXD49">
        <v>51.78</v>
      </c>
      <c r="AXE49">
        <v>1000</v>
      </c>
      <c r="AXF49">
        <v>0.95889999999999997</v>
      </c>
      <c r="AXG49">
        <v>3.6</v>
      </c>
      <c r="AXH49">
        <v>0</v>
      </c>
      <c r="AXI49">
        <v>0</v>
      </c>
      <c r="AXJ49">
        <v>10.77</v>
      </c>
      <c r="AXK49">
        <v>-0.72</v>
      </c>
      <c r="AXL49">
        <v>90.7</v>
      </c>
      <c r="AXN49">
        <v>199.4</v>
      </c>
      <c r="AXO49">
        <v>1</v>
      </c>
      <c r="AXP49">
        <v>1</v>
      </c>
      <c r="AXR49">
        <v>0</v>
      </c>
      <c r="AXS49">
        <v>0</v>
      </c>
      <c r="AXV49">
        <v>73.37</v>
      </c>
      <c r="AXW49">
        <v>605.20000000000005</v>
      </c>
      <c r="AXX49">
        <v>16.18</v>
      </c>
      <c r="AXY49">
        <v>34000</v>
      </c>
      <c r="AXZ49">
        <v>0.90900000000000003</v>
      </c>
      <c r="AYA49">
        <v>666.9</v>
      </c>
      <c r="AYB49">
        <v>0</v>
      </c>
      <c r="AYC49">
        <v>0</v>
      </c>
      <c r="AYE49" s="1" t="s">
        <v>2454</v>
      </c>
      <c r="AYF49" s="1" t="s">
        <v>2454</v>
      </c>
      <c r="AYG49" s="1" t="s">
        <v>2454</v>
      </c>
      <c r="AYH49" s="1" t="s">
        <v>2454</v>
      </c>
      <c r="AYI49" s="1" t="s">
        <v>2454</v>
      </c>
      <c r="AYJ49" s="1" t="s">
        <v>2454</v>
      </c>
      <c r="AYK49" s="1" t="s">
        <v>2454</v>
      </c>
      <c r="AYL49" s="1" t="s">
        <v>2454</v>
      </c>
      <c r="AYM49" s="1" t="s">
        <v>2454</v>
      </c>
      <c r="AYN49" s="1" t="s">
        <v>2454</v>
      </c>
      <c r="AYO49" s="1" t="s">
        <v>2454</v>
      </c>
      <c r="AYP49">
        <v>105.88</v>
      </c>
      <c r="AYQ49">
        <v>99.75</v>
      </c>
      <c r="AYR49">
        <v>13.884</v>
      </c>
      <c r="AYS49">
        <v>7000</v>
      </c>
      <c r="AYT49">
        <v>0.97430000000000005</v>
      </c>
      <c r="AYU49">
        <v>71.400000000000006</v>
      </c>
      <c r="AYV49">
        <v>0.5</v>
      </c>
      <c r="AYW49">
        <v>3.58</v>
      </c>
      <c r="AYX49">
        <v>0.23</v>
      </c>
      <c r="AYY49">
        <v>1.75</v>
      </c>
      <c r="AZJ49" s="1" t="s">
        <v>2454</v>
      </c>
      <c r="AZK49" s="1" t="s">
        <v>2454</v>
      </c>
      <c r="AZL49" s="1" t="s">
        <v>2454</v>
      </c>
      <c r="AZM49" s="1" t="s">
        <v>2454</v>
      </c>
      <c r="AZN49" s="1" t="s">
        <v>2454</v>
      </c>
      <c r="AZO49" s="1" t="s">
        <v>2454</v>
      </c>
      <c r="AZP49" s="1" t="s">
        <v>2454</v>
      </c>
      <c r="AZQ49" s="1" t="s">
        <v>2454</v>
      </c>
      <c r="AZT49" s="1" t="s">
        <v>2454</v>
      </c>
      <c r="AZU49" s="1" t="s">
        <v>2454</v>
      </c>
      <c r="AZV49" s="1" t="s">
        <v>2454</v>
      </c>
      <c r="AZW49" s="1" t="s">
        <v>2454</v>
      </c>
      <c r="AZX49" s="1" t="s">
        <v>2454</v>
      </c>
      <c r="AZY49" s="1" t="s">
        <v>2454</v>
      </c>
      <c r="AZZ49" s="1" t="s">
        <v>2454</v>
      </c>
      <c r="BAA49" s="1" t="s">
        <v>2454</v>
      </c>
      <c r="BAC49" s="1" t="s">
        <v>2454</v>
      </c>
      <c r="BAD49">
        <v>1326.75</v>
      </c>
      <c r="BAE49">
        <v>819</v>
      </c>
      <c r="BAF49">
        <v>24.23</v>
      </c>
      <c r="BAG49">
        <v>1300</v>
      </c>
      <c r="BAH49">
        <v>3.85E-2</v>
      </c>
      <c r="BAI49">
        <v>32.200000000000003</v>
      </c>
      <c r="BAJ49">
        <v>0.28000000000000003</v>
      </c>
      <c r="BAK49">
        <v>1.1399999999999999</v>
      </c>
      <c r="BAL49" s="1" t="s">
        <v>2454</v>
      </c>
      <c r="BAM49">
        <v>0.54</v>
      </c>
      <c r="BAN49">
        <v>2458.0700000000002</v>
      </c>
      <c r="BAO49">
        <v>1032.79</v>
      </c>
      <c r="BAP49">
        <v>160.16999999999999</v>
      </c>
      <c r="BAQ49">
        <v>7484</v>
      </c>
      <c r="BAR49">
        <v>1.1606000000000001</v>
      </c>
      <c r="BAS49">
        <v>209</v>
      </c>
      <c r="BAT49">
        <v>0.57999999999999996</v>
      </c>
      <c r="BAU49">
        <v>0.36</v>
      </c>
      <c r="BAV49">
        <v>4.2300000000000004</v>
      </c>
      <c r="BAW49">
        <v>7.42</v>
      </c>
      <c r="BAX49" s="1" t="s">
        <v>2454</v>
      </c>
      <c r="BAY49" s="1" t="s">
        <v>2454</v>
      </c>
      <c r="BAZ49" s="1" t="s">
        <v>2454</v>
      </c>
      <c r="BBA49" s="1" t="s">
        <v>2454</v>
      </c>
      <c r="BBB49" s="1" t="s">
        <v>2454</v>
      </c>
      <c r="BBC49" s="1" t="s">
        <v>2454</v>
      </c>
      <c r="BBD49" s="1" t="s">
        <v>2454</v>
      </c>
      <c r="BBE49" s="1" t="s">
        <v>2454</v>
      </c>
      <c r="BBH49">
        <v>87.82</v>
      </c>
      <c r="BBI49">
        <v>30.8</v>
      </c>
      <c r="BBJ49">
        <v>7</v>
      </c>
      <c r="BBK49">
        <v>440</v>
      </c>
      <c r="BBL49">
        <v>0.1</v>
      </c>
      <c r="BBM49" s="1" t="s">
        <v>2454</v>
      </c>
      <c r="BBN49">
        <v>0.36</v>
      </c>
      <c r="BBO49">
        <v>5.1100000000000003</v>
      </c>
      <c r="BBP49" s="1" t="s">
        <v>2454</v>
      </c>
      <c r="BBQ49">
        <v>1.02</v>
      </c>
      <c r="BBR49" s="1" t="s">
        <v>2454</v>
      </c>
      <c r="BBS49" s="1" t="s">
        <v>2454</v>
      </c>
      <c r="BBT49" s="1" t="s">
        <v>2454</v>
      </c>
      <c r="BBU49" s="1" t="s">
        <v>2454</v>
      </c>
      <c r="BBV49" s="1" t="s">
        <v>2454</v>
      </c>
      <c r="BBW49" s="1" t="s">
        <v>2454</v>
      </c>
      <c r="BBX49" s="1" t="s">
        <v>2454</v>
      </c>
      <c r="BBY49" s="1" t="s">
        <v>2454</v>
      </c>
      <c r="BBZ49" s="1" t="s">
        <v>2454</v>
      </c>
      <c r="BCA49" s="1" t="s">
        <v>2454</v>
      </c>
      <c r="BCB49">
        <v>84.06</v>
      </c>
      <c r="BCC49">
        <v>47.5</v>
      </c>
      <c r="BCD49">
        <v>6.3330000000000002</v>
      </c>
      <c r="BCE49">
        <v>2500</v>
      </c>
      <c r="BCF49">
        <v>0.33329999999999999</v>
      </c>
      <c r="BCG49">
        <v>260.3</v>
      </c>
      <c r="BCH49">
        <v>0.19</v>
      </c>
      <c r="BCI49">
        <v>2.95</v>
      </c>
      <c r="BCJ49" s="1" t="s">
        <v>2454</v>
      </c>
      <c r="BCK49">
        <v>0.73</v>
      </c>
      <c r="BCL49">
        <v>238.17</v>
      </c>
      <c r="BCM49">
        <v>143.47999999999999</v>
      </c>
      <c r="BCN49">
        <v>326.10000000000002</v>
      </c>
      <c r="BCO49">
        <v>440</v>
      </c>
      <c r="BCP49">
        <v>1</v>
      </c>
      <c r="BCQ49" s="1" t="s">
        <v>2454</v>
      </c>
      <c r="BCR49">
        <v>4</v>
      </c>
      <c r="BCS49">
        <v>1.23</v>
      </c>
      <c r="BCU49" s="1" t="s">
        <v>2454</v>
      </c>
      <c r="BCV49" s="1" t="s">
        <v>2454</v>
      </c>
      <c r="BCW49" s="1" t="s">
        <v>2454</v>
      </c>
      <c r="BCX49" s="1" t="s">
        <v>2454</v>
      </c>
      <c r="BCY49" s="1" t="s">
        <v>2454</v>
      </c>
      <c r="BCZ49" s="1" t="s">
        <v>2454</v>
      </c>
      <c r="BDA49" s="1" t="s">
        <v>2454</v>
      </c>
      <c r="BDB49" s="1" t="s">
        <v>2454</v>
      </c>
      <c r="BDC49" s="1" t="s">
        <v>2454</v>
      </c>
      <c r="BDE49" s="1" t="s">
        <v>2454</v>
      </c>
      <c r="BDF49" s="1" t="s">
        <v>2454</v>
      </c>
      <c r="BDG49" s="1" t="s">
        <v>2454</v>
      </c>
      <c r="BDH49" s="1" t="s">
        <v>2454</v>
      </c>
      <c r="BDI49" s="1" t="s">
        <v>2454</v>
      </c>
      <c r="BDJ49" s="1" t="s">
        <v>2454</v>
      </c>
      <c r="BDK49" s="1" t="s">
        <v>2454</v>
      </c>
      <c r="BDL49" s="1" t="s">
        <v>2454</v>
      </c>
      <c r="BDM49" s="1" t="s">
        <v>2454</v>
      </c>
      <c r="BDP49">
        <v>340.73</v>
      </c>
      <c r="BDQ49">
        <v>47.8</v>
      </c>
      <c r="BDR49">
        <v>8.27</v>
      </c>
      <c r="BDS49">
        <v>722</v>
      </c>
      <c r="BDT49">
        <v>0.125</v>
      </c>
      <c r="BDU49">
        <v>231.9</v>
      </c>
      <c r="BDV49">
        <v>0</v>
      </c>
      <c r="BDW49">
        <v>0</v>
      </c>
      <c r="BDZ49" s="1" t="s">
        <v>2454</v>
      </c>
      <c r="BEA49" s="1" t="s">
        <v>2454</v>
      </c>
      <c r="BEB49" s="1" t="s">
        <v>2454</v>
      </c>
      <c r="BEC49" s="1" t="s">
        <v>2454</v>
      </c>
      <c r="BED49" s="1" t="s">
        <v>2454</v>
      </c>
      <c r="BEE49" s="1" t="s">
        <v>2454</v>
      </c>
      <c r="BEF49" s="1" t="s">
        <v>2454</v>
      </c>
      <c r="BEG49" s="1" t="s">
        <v>2454</v>
      </c>
    </row>
    <row r="50" spans="1:1489" x14ac:dyDescent="0.25">
      <c r="A50" s="2">
        <v>36404</v>
      </c>
      <c r="B50" s="1" t="s">
        <v>2454</v>
      </c>
      <c r="C50" s="1" t="s">
        <v>2454</v>
      </c>
      <c r="D50" s="1" t="s">
        <v>2454</v>
      </c>
      <c r="E50" s="1" t="s">
        <v>2454</v>
      </c>
      <c r="F50" s="1" t="s">
        <v>2454</v>
      </c>
      <c r="G50" s="1" t="s">
        <v>2454</v>
      </c>
      <c r="H50" s="1" t="s">
        <v>2454</v>
      </c>
      <c r="I50" s="1" t="s">
        <v>2454</v>
      </c>
      <c r="L50" s="1" t="s">
        <v>2454</v>
      </c>
      <c r="M50" s="1" t="s">
        <v>2454</v>
      </c>
      <c r="N50" s="1" t="s">
        <v>2454</v>
      </c>
      <c r="O50" s="1" t="s">
        <v>2454</v>
      </c>
      <c r="P50" s="1" t="s">
        <v>2454</v>
      </c>
      <c r="Q50" s="1" t="s">
        <v>2454</v>
      </c>
      <c r="R50" s="1" t="s">
        <v>2454</v>
      </c>
      <c r="S50" s="1" t="s">
        <v>2454</v>
      </c>
      <c r="U50" s="1" t="s">
        <v>2454</v>
      </c>
      <c r="V50" s="1" t="s">
        <v>2454</v>
      </c>
      <c r="W50" s="1" t="s">
        <v>2454</v>
      </c>
      <c r="X50" s="1" t="s">
        <v>2454</v>
      </c>
      <c r="Y50" s="1" t="s">
        <v>2454</v>
      </c>
      <c r="Z50" s="1" t="s">
        <v>2454</v>
      </c>
      <c r="AA50" s="1" t="s">
        <v>2454</v>
      </c>
      <c r="AB50" s="1" t="s">
        <v>2454</v>
      </c>
      <c r="AC50" s="1" t="s">
        <v>2454</v>
      </c>
      <c r="AE50" s="1" t="s">
        <v>2454</v>
      </c>
      <c r="AF50" s="1" t="s">
        <v>2454</v>
      </c>
      <c r="AG50" s="1" t="s">
        <v>2454</v>
      </c>
      <c r="AH50" s="1" t="s">
        <v>2454</v>
      </c>
      <c r="AI50" s="1" t="s">
        <v>2454</v>
      </c>
      <c r="AJ50" s="1" t="s">
        <v>2454</v>
      </c>
      <c r="AK50" s="1" t="s">
        <v>2454</v>
      </c>
      <c r="AL50" s="1" t="s">
        <v>2454</v>
      </c>
      <c r="AM50" s="1" t="s">
        <v>2454</v>
      </c>
      <c r="AN50" s="1" t="s">
        <v>2454</v>
      </c>
      <c r="AO50" s="1" t="s">
        <v>2454</v>
      </c>
      <c r="AP50">
        <v>2633.49</v>
      </c>
      <c r="AQ50">
        <v>30997.49</v>
      </c>
      <c r="AR50">
        <v>18.026</v>
      </c>
      <c r="AS50">
        <v>502798</v>
      </c>
      <c r="AT50">
        <v>0.29239999999999999</v>
      </c>
      <c r="AU50">
        <v>33587.599999999999</v>
      </c>
      <c r="AV50">
        <v>0.31</v>
      </c>
      <c r="AW50">
        <v>1.74</v>
      </c>
      <c r="AX50">
        <v>7.0000000000000007E-2</v>
      </c>
      <c r="AY50">
        <v>0.95</v>
      </c>
      <c r="AZ50" s="1" t="s">
        <v>2454</v>
      </c>
      <c r="BA50" s="1" t="s">
        <v>2454</v>
      </c>
      <c r="BB50" s="1" t="s">
        <v>2454</v>
      </c>
      <c r="BC50" s="1" t="s">
        <v>2454</v>
      </c>
      <c r="BD50" s="1" t="s">
        <v>2454</v>
      </c>
      <c r="BE50" s="1" t="s">
        <v>2454</v>
      </c>
      <c r="BF50" s="1" t="s">
        <v>2454</v>
      </c>
      <c r="BG50" s="1" t="s">
        <v>2454</v>
      </c>
      <c r="BH50" s="1" t="s">
        <v>2454</v>
      </c>
      <c r="BI50" s="1" t="s">
        <v>2454</v>
      </c>
      <c r="BJ50" s="1" t="s">
        <v>2454</v>
      </c>
      <c r="BK50" s="1" t="s">
        <v>2454</v>
      </c>
      <c r="BL50" s="1" t="s">
        <v>2454</v>
      </c>
      <c r="BM50" s="1" t="s">
        <v>2454</v>
      </c>
      <c r="BN50" s="1" t="s">
        <v>2454</v>
      </c>
      <c r="BO50" s="1" t="s">
        <v>2454</v>
      </c>
      <c r="BP50" s="1" t="s">
        <v>2454</v>
      </c>
      <c r="BQ50" s="1" t="s">
        <v>2454</v>
      </c>
      <c r="BR50" s="1" t="s">
        <v>2454</v>
      </c>
      <c r="BS50" s="1" t="s">
        <v>2454</v>
      </c>
      <c r="BT50" s="1" t="s">
        <v>2454</v>
      </c>
      <c r="BU50" s="1" t="s">
        <v>2454</v>
      </c>
      <c r="BV50" s="1" t="s">
        <v>2454</v>
      </c>
      <c r="BW50" s="1" t="s">
        <v>2454</v>
      </c>
      <c r="BX50" s="1" t="s">
        <v>2454</v>
      </c>
      <c r="BY50" s="1" t="s">
        <v>2454</v>
      </c>
      <c r="BZ50" s="1" t="s">
        <v>2454</v>
      </c>
      <c r="CA50" s="1" t="s">
        <v>2454</v>
      </c>
      <c r="CB50" s="1" t="s">
        <v>2454</v>
      </c>
      <c r="CC50" s="1" t="s">
        <v>2454</v>
      </c>
      <c r="CN50" s="1" t="s">
        <v>2454</v>
      </c>
      <c r="CO50" s="1" t="s">
        <v>2454</v>
      </c>
      <c r="CP50" s="1" t="s">
        <v>2454</v>
      </c>
      <c r="CQ50" s="1" t="s">
        <v>2454</v>
      </c>
      <c r="CR50" s="1" t="s">
        <v>2454</v>
      </c>
      <c r="CS50" s="1" t="s">
        <v>2454</v>
      </c>
      <c r="CT50" s="1" t="s">
        <v>2454</v>
      </c>
      <c r="CU50" s="1" t="s">
        <v>2454</v>
      </c>
      <c r="CX50" s="1" t="s">
        <v>2454</v>
      </c>
      <c r="CY50" s="1" t="s">
        <v>2454</v>
      </c>
      <c r="CZ50" s="1" t="s">
        <v>2454</v>
      </c>
      <c r="DA50" s="1" t="s">
        <v>2454</v>
      </c>
      <c r="DB50" s="1" t="s">
        <v>2454</v>
      </c>
      <c r="DC50" s="1" t="s">
        <v>2454</v>
      </c>
      <c r="DD50" s="1" t="s">
        <v>2454</v>
      </c>
      <c r="DE50" s="1" t="s">
        <v>2454</v>
      </c>
      <c r="DF50" s="1" t="s">
        <v>2454</v>
      </c>
      <c r="DG50" s="1" t="s">
        <v>2454</v>
      </c>
      <c r="DH50">
        <v>171.3</v>
      </c>
      <c r="DI50">
        <v>112.29</v>
      </c>
      <c r="DJ50">
        <v>18.7</v>
      </c>
      <c r="DK50">
        <v>5700</v>
      </c>
      <c r="DL50">
        <v>0.94930000000000003</v>
      </c>
      <c r="DM50">
        <v>240.2</v>
      </c>
      <c r="DN50">
        <v>0</v>
      </c>
      <c r="DO50">
        <v>0</v>
      </c>
      <c r="DP50" s="1" t="s">
        <v>2454</v>
      </c>
      <c r="DQ50" s="1" t="s">
        <v>2454</v>
      </c>
      <c r="DR50" s="1" t="s">
        <v>2454</v>
      </c>
      <c r="DS50" s="1" t="s">
        <v>2454</v>
      </c>
      <c r="DT50" s="1" t="s">
        <v>2454</v>
      </c>
      <c r="DU50" s="1" t="s">
        <v>2454</v>
      </c>
      <c r="DV50" s="1" t="s">
        <v>2454</v>
      </c>
      <c r="DX50" s="1" t="s">
        <v>2454</v>
      </c>
      <c r="DY50" s="1" t="s">
        <v>2454</v>
      </c>
      <c r="EB50" s="1" t="s">
        <v>2454</v>
      </c>
      <c r="EC50" s="1" t="s">
        <v>2454</v>
      </c>
      <c r="ED50" s="1" t="s">
        <v>2454</v>
      </c>
      <c r="EE50" s="1" t="s">
        <v>2454</v>
      </c>
      <c r="EF50" s="1" t="s">
        <v>2454</v>
      </c>
      <c r="EG50" s="1" t="s">
        <v>2454</v>
      </c>
      <c r="EH50" s="1" t="s">
        <v>2454</v>
      </c>
      <c r="EI50" s="1" t="s">
        <v>2454</v>
      </c>
      <c r="EJ50" s="1" t="s">
        <v>2454</v>
      </c>
      <c r="EK50" s="1" t="s">
        <v>2454</v>
      </c>
      <c r="EL50" s="1" t="s">
        <v>2454</v>
      </c>
      <c r="EM50" s="1" t="s">
        <v>2454</v>
      </c>
      <c r="EN50" s="1" t="s">
        <v>2454</v>
      </c>
      <c r="EO50" s="1" t="s">
        <v>2454</v>
      </c>
      <c r="EP50" s="1" t="s">
        <v>2454</v>
      </c>
      <c r="EQ50" s="1" t="s">
        <v>2454</v>
      </c>
      <c r="ER50" s="1" t="s">
        <v>2454</v>
      </c>
      <c r="ES50" s="1" t="s">
        <v>2454</v>
      </c>
      <c r="EV50" s="1" t="s">
        <v>2454</v>
      </c>
      <c r="EW50" s="1" t="s">
        <v>2454</v>
      </c>
      <c r="EX50" s="1" t="s">
        <v>2454</v>
      </c>
      <c r="EY50" s="1" t="s">
        <v>2454</v>
      </c>
      <c r="EZ50" s="1" t="s">
        <v>2454</v>
      </c>
      <c r="FA50" s="1" t="s">
        <v>2454</v>
      </c>
      <c r="FB50" s="1" t="s">
        <v>2454</v>
      </c>
      <c r="FC50" s="1" t="s">
        <v>2454</v>
      </c>
      <c r="FD50" s="1" t="s">
        <v>2454</v>
      </c>
      <c r="FE50" s="1" t="s">
        <v>2454</v>
      </c>
      <c r="FF50">
        <v>52.19</v>
      </c>
      <c r="FG50">
        <v>1862</v>
      </c>
      <c r="FH50">
        <v>19</v>
      </c>
      <c r="FI50">
        <v>98000</v>
      </c>
      <c r="FJ50">
        <v>1</v>
      </c>
      <c r="FK50" s="1" t="s">
        <v>2454</v>
      </c>
      <c r="FL50">
        <v>0</v>
      </c>
      <c r="FM50">
        <v>0</v>
      </c>
      <c r="FO50" s="1" t="s">
        <v>2454</v>
      </c>
      <c r="FP50">
        <v>95.28</v>
      </c>
      <c r="FQ50">
        <v>103.66</v>
      </c>
      <c r="FR50">
        <v>25.1</v>
      </c>
      <c r="FS50">
        <v>826</v>
      </c>
      <c r="FT50">
        <v>0.2</v>
      </c>
      <c r="FU50">
        <v>41.6</v>
      </c>
      <c r="FV50">
        <v>0.72</v>
      </c>
      <c r="FW50">
        <v>2.85</v>
      </c>
      <c r="FX50">
        <v>0.41</v>
      </c>
      <c r="FY50">
        <v>2.76</v>
      </c>
      <c r="GJ50" s="1" t="s">
        <v>2454</v>
      </c>
      <c r="GK50" s="1" t="s">
        <v>2454</v>
      </c>
      <c r="GL50" s="1" t="s">
        <v>2454</v>
      </c>
      <c r="GM50" s="1" t="s">
        <v>2454</v>
      </c>
      <c r="GN50" s="1" t="s">
        <v>2454</v>
      </c>
      <c r="GO50" s="1" t="s">
        <v>2454</v>
      </c>
      <c r="GP50" s="1" t="s">
        <v>2454</v>
      </c>
      <c r="GQ50" s="1" t="s">
        <v>2454</v>
      </c>
      <c r="GS50" s="1" t="s">
        <v>2454</v>
      </c>
      <c r="GT50" s="1" t="s">
        <v>2454</v>
      </c>
      <c r="GU50" s="1" t="s">
        <v>2454</v>
      </c>
      <c r="GV50" s="1" t="s">
        <v>2454</v>
      </c>
      <c r="GW50" s="1" t="s">
        <v>2454</v>
      </c>
      <c r="GX50" s="1" t="s">
        <v>2454</v>
      </c>
      <c r="GY50" s="1" t="s">
        <v>2454</v>
      </c>
      <c r="GZ50" s="1" t="s">
        <v>2454</v>
      </c>
      <c r="HA50" s="1" t="s">
        <v>2454</v>
      </c>
      <c r="HB50" s="1" t="s">
        <v>2454</v>
      </c>
      <c r="HC50" s="1" t="s">
        <v>2454</v>
      </c>
      <c r="HD50">
        <v>75.87</v>
      </c>
      <c r="HE50">
        <v>63.28</v>
      </c>
      <c r="HF50">
        <v>11.3</v>
      </c>
      <c r="HG50">
        <v>5600</v>
      </c>
      <c r="HH50">
        <v>1</v>
      </c>
      <c r="HI50">
        <v>211.6</v>
      </c>
      <c r="HJ50">
        <v>0.56000000000000005</v>
      </c>
      <c r="HK50">
        <v>4.9800000000000004</v>
      </c>
      <c r="HL50">
        <v>0.25</v>
      </c>
      <c r="HM50">
        <v>1.42</v>
      </c>
      <c r="HN50" s="1" t="s">
        <v>2454</v>
      </c>
      <c r="HO50" s="1" t="s">
        <v>2454</v>
      </c>
      <c r="HP50" s="1" t="s">
        <v>2454</v>
      </c>
      <c r="HQ50" s="1" t="s">
        <v>2454</v>
      </c>
      <c r="HR50" s="1" t="s">
        <v>2454</v>
      </c>
      <c r="HT50" s="1" t="s">
        <v>2454</v>
      </c>
      <c r="HU50" s="1" t="s">
        <v>2454</v>
      </c>
      <c r="HX50">
        <v>74.44</v>
      </c>
      <c r="HY50">
        <v>25.12</v>
      </c>
      <c r="HZ50">
        <v>6.7</v>
      </c>
      <c r="IA50">
        <v>3750</v>
      </c>
      <c r="IB50">
        <v>1</v>
      </c>
      <c r="IC50">
        <v>41.5</v>
      </c>
      <c r="ID50">
        <v>0</v>
      </c>
      <c r="IE50">
        <v>0</v>
      </c>
      <c r="IF50" s="1" t="s">
        <v>2454</v>
      </c>
      <c r="IG50" s="1" t="s">
        <v>2454</v>
      </c>
      <c r="IH50" s="1" t="s">
        <v>2454</v>
      </c>
      <c r="II50" s="1" t="s">
        <v>2454</v>
      </c>
      <c r="IJ50" s="1" t="s">
        <v>2454</v>
      </c>
      <c r="IK50" s="1" t="s">
        <v>2454</v>
      </c>
      <c r="IL50" s="1" t="s">
        <v>2454</v>
      </c>
      <c r="IM50" s="1" t="s">
        <v>2454</v>
      </c>
      <c r="IN50" s="1" t="s">
        <v>2454</v>
      </c>
      <c r="IO50" s="1" t="s">
        <v>2454</v>
      </c>
      <c r="IR50" s="1" t="s">
        <v>2454</v>
      </c>
      <c r="IS50" s="1" t="s">
        <v>2454</v>
      </c>
      <c r="IT50" s="1" t="s">
        <v>2454</v>
      </c>
      <c r="IU50" s="1" t="s">
        <v>2454</v>
      </c>
      <c r="IV50" s="1" t="s">
        <v>2454</v>
      </c>
      <c r="IW50" s="1" t="s">
        <v>2454</v>
      </c>
      <c r="IX50" s="1" t="s">
        <v>2454</v>
      </c>
      <c r="IY50" s="1" t="s">
        <v>2454</v>
      </c>
      <c r="JB50">
        <v>118.7</v>
      </c>
      <c r="JC50">
        <v>81.900000000000006</v>
      </c>
      <c r="JD50">
        <v>1.732</v>
      </c>
      <c r="JE50">
        <v>3000</v>
      </c>
      <c r="JF50">
        <v>6.3399999999999998E-2</v>
      </c>
      <c r="JG50">
        <v>1460.9</v>
      </c>
      <c r="JH50">
        <v>0</v>
      </c>
      <c r="JI50">
        <v>0</v>
      </c>
      <c r="JJ50" s="1" t="s">
        <v>2454</v>
      </c>
      <c r="JK50" s="1" t="s">
        <v>2454</v>
      </c>
      <c r="JT50">
        <v>0.03</v>
      </c>
      <c r="JU50">
        <v>0.51</v>
      </c>
      <c r="JV50" s="1" t="s">
        <v>2454</v>
      </c>
      <c r="JX50" s="1" t="s">
        <v>2454</v>
      </c>
      <c r="JY50" s="1" t="s">
        <v>2454</v>
      </c>
      <c r="JZ50" s="1" t="s">
        <v>2454</v>
      </c>
      <c r="KA50" s="1" t="s">
        <v>2454</v>
      </c>
      <c r="KB50" s="1" t="s">
        <v>2454</v>
      </c>
      <c r="KC50" s="1" t="s">
        <v>2454</v>
      </c>
      <c r="KP50" s="1" t="s">
        <v>2454</v>
      </c>
      <c r="KQ50" s="1" t="s">
        <v>2454</v>
      </c>
      <c r="KR50" s="1" t="s">
        <v>2454</v>
      </c>
      <c r="KS50" s="1" t="s">
        <v>2454</v>
      </c>
      <c r="KT50" s="1" t="s">
        <v>2454</v>
      </c>
      <c r="KU50" s="1" t="s">
        <v>2454</v>
      </c>
      <c r="KV50" s="1" t="s">
        <v>2454</v>
      </c>
      <c r="KW50" s="1" t="s">
        <v>2454</v>
      </c>
      <c r="KX50" s="1" t="s">
        <v>2454</v>
      </c>
      <c r="KY50" s="1" t="s">
        <v>2454</v>
      </c>
      <c r="KZ50">
        <v>5370.23</v>
      </c>
      <c r="LA50">
        <v>8266.3700000000008</v>
      </c>
      <c r="LB50">
        <v>109.5</v>
      </c>
      <c r="LC50">
        <v>75492</v>
      </c>
      <c r="LD50">
        <v>1</v>
      </c>
      <c r="LE50">
        <v>219.6</v>
      </c>
      <c r="LF50">
        <v>0.87</v>
      </c>
      <c r="LG50">
        <v>0.79</v>
      </c>
      <c r="LH50">
        <v>0.17</v>
      </c>
      <c r="LI50">
        <v>4.71</v>
      </c>
      <c r="LJ50" s="1" t="s">
        <v>2454</v>
      </c>
      <c r="LK50" s="1" t="s">
        <v>2454</v>
      </c>
      <c r="LL50" s="1" t="s">
        <v>2454</v>
      </c>
      <c r="LM50" s="1" t="s">
        <v>2454</v>
      </c>
      <c r="LN50" s="1" t="s">
        <v>2454</v>
      </c>
      <c r="LO50" s="1" t="s">
        <v>2454</v>
      </c>
      <c r="LP50" s="1" t="s">
        <v>2454</v>
      </c>
      <c r="LQ50" s="1" t="s">
        <v>2454</v>
      </c>
      <c r="LR50" s="1" t="s">
        <v>2454</v>
      </c>
      <c r="LS50" s="1" t="s">
        <v>2454</v>
      </c>
      <c r="LT50" s="1" t="s">
        <v>2454</v>
      </c>
      <c r="LU50" s="1" t="s">
        <v>2454</v>
      </c>
      <c r="LV50" s="1" t="s">
        <v>2454</v>
      </c>
      <c r="LW50" s="1" t="s">
        <v>2454</v>
      </c>
      <c r="LX50" s="1" t="s">
        <v>2454</v>
      </c>
      <c r="LY50" s="1" t="s">
        <v>2454</v>
      </c>
      <c r="LZ50" s="1" t="s">
        <v>2454</v>
      </c>
      <c r="MA50" s="1" t="s">
        <v>2454</v>
      </c>
      <c r="MB50" s="1" t="s">
        <v>2454</v>
      </c>
      <c r="MC50" s="1" t="s">
        <v>2454</v>
      </c>
      <c r="MD50" s="1" t="s">
        <v>2454</v>
      </c>
      <c r="ME50" s="1" t="s">
        <v>2454</v>
      </c>
      <c r="MF50" s="1" t="s">
        <v>2454</v>
      </c>
      <c r="MG50" s="1" t="s">
        <v>2454</v>
      </c>
      <c r="MH50" s="1" t="s">
        <v>2454</v>
      </c>
      <c r="MI50" s="1" t="s">
        <v>2454</v>
      </c>
      <c r="MJ50" s="1" t="s">
        <v>2454</v>
      </c>
      <c r="MK50" s="1" t="s">
        <v>2454</v>
      </c>
      <c r="ML50" s="1" t="s">
        <v>2454</v>
      </c>
      <c r="MM50" s="1" t="s">
        <v>2454</v>
      </c>
      <c r="MX50" s="1" t="s">
        <v>2454</v>
      </c>
      <c r="MY50" s="1" t="s">
        <v>2454</v>
      </c>
      <c r="MZ50" s="1" t="s">
        <v>2454</v>
      </c>
      <c r="NA50" s="1" t="s">
        <v>2454</v>
      </c>
      <c r="NB50" s="1" t="s">
        <v>2454</v>
      </c>
      <c r="NC50" s="1" t="s">
        <v>2454</v>
      </c>
      <c r="ND50" s="1" t="s">
        <v>2454</v>
      </c>
      <c r="NE50" s="1" t="s">
        <v>2454</v>
      </c>
      <c r="NF50" s="1" t="s">
        <v>2454</v>
      </c>
      <c r="NG50" s="1" t="s">
        <v>2454</v>
      </c>
      <c r="NH50" s="1" t="s">
        <v>2454</v>
      </c>
      <c r="NI50" s="1" t="s">
        <v>2454</v>
      </c>
      <c r="NJ50" s="1" t="s">
        <v>2454</v>
      </c>
      <c r="NK50" s="1" t="s">
        <v>2454</v>
      </c>
      <c r="NL50" s="1" t="s">
        <v>2454</v>
      </c>
      <c r="NM50" s="1" t="s">
        <v>2454</v>
      </c>
      <c r="NN50" s="1" t="s">
        <v>2454</v>
      </c>
      <c r="NO50" s="1" t="s">
        <v>2454</v>
      </c>
      <c r="NR50" s="1" t="s">
        <v>2454</v>
      </c>
      <c r="NS50" s="1" t="s">
        <v>2454</v>
      </c>
      <c r="NT50" s="1" t="s">
        <v>2454</v>
      </c>
      <c r="NU50" s="1" t="s">
        <v>2454</v>
      </c>
      <c r="NV50" s="1" t="s">
        <v>2454</v>
      </c>
      <c r="NW50" s="1" t="s">
        <v>2454</v>
      </c>
      <c r="NX50" s="1" t="s">
        <v>2454</v>
      </c>
      <c r="NY50" s="1" t="s">
        <v>2454</v>
      </c>
      <c r="OA50" s="1" t="s">
        <v>2454</v>
      </c>
      <c r="OB50" s="1" t="s">
        <v>2454</v>
      </c>
      <c r="OC50" s="1" t="s">
        <v>2454</v>
      </c>
      <c r="OD50" s="1" t="s">
        <v>2454</v>
      </c>
      <c r="OE50" s="1" t="s">
        <v>2454</v>
      </c>
      <c r="OF50" s="1" t="s">
        <v>2454</v>
      </c>
      <c r="OG50" s="1" t="s">
        <v>2454</v>
      </c>
      <c r="OH50" s="1" t="s">
        <v>2454</v>
      </c>
      <c r="OI50" s="1" t="s">
        <v>2454</v>
      </c>
      <c r="OJ50" s="1" t="s">
        <v>2454</v>
      </c>
      <c r="OK50" s="1" t="s">
        <v>2454</v>
      </c>
      <c r="OL50" s="1" t="s">
        <v>2454</v>
      </c>
      <c r="OM50" s="1" t="s">
        <v>2454</v>
      </c>
      <c r="ON50" s="1" t="s">
        <v>2454</v>
      </c>
      <c r="OO50" s="1" t="s">
        <v>2454</v>
      </c>
      <c r="OP50" s="1" t="s">
        <v>2454</v>
      </c>
      <c r="OQ50" s="1" t="s">
        <v>2454</v>
      </c>
      <c r="OR50" s="1" t="s">
        <v>2454</v>
      </c>
      <c r="OS50" s="1" t="s">
        <v>2454</v>
      </c>
      <c r="OV50" s="1" t="s">
        <v>2454</v>
      </c>
      <c r="OW50" s="1" t="s">
        <v>2454</v>
      </c>
      <c r="OX50" s="1" t="s">
        <v>2454</v>
      </c>
      <c r="OY50" s="1" t="s">
        <v>2454</v>
      </c>
      <c r="OZ50" s="1" t="s">
        <v>2454</v>
      </c>
      <c r="PA50" s="1" t="s">
        <v>2454</v>
      </c>
      <c r="PB50" s="1" t="s">
        <v>2454</v>
      </c>
      <c r="PC50" s="1" t="s">
        <v>2454</v>
      </c>
      <c r="PF50" s="1" t="s">
        <v>2454</v>
      </c>
      <c r="PG50" s="1" t="s">
        <v>2454</v>
      </c>
      <c r="PH50" s="1" t="s">
        <v>2454</v>
      </c>
      <c r="PI50" s="1" t="s">
        <v>2454</v>
      </c>
      <c r="PJ50" s="1" t="s">
        <v>2454</v>
      </c>
      <c r="PK50" s="1" t="s">
        <v>2454</v>
      </c>
      <c r="PL50" s="1" t="s">
        <v>2454</v>
      </c>
      <c r="PM50" s="1" t="s">
        <v>2454</v>
      </c>
      <c r="PN50" s="1" t="s">
        <v>2454</v>
      </c>
      <c r="PO50" s="1" t="s">
        <v>2454</v>
      </c>
      <c r="PP50" s="1" t="s">
        <v>2454</v>
      </c>
      <c r="PQ50" s="1" t="s">
        <v>2454</v>
      </c>
      <c r="PR50" s="1" t="s">
        <v>2454</v>
      </c>
      <c r="PS50" s="1" t="s">
        <v>2454</v>
      </c>
      <c r="PT50" s="1" t="s">
        <v>2454</v>
      </c>
      <c r="PU50" s="1" t="s">
        <v>2454</v>
      </c>
      <c r="PV50" s="1" t="s">
        <v>2454</v>
      </c>
      <c r="PW50" s="1" t="s">
        <v>2454</v>
      </c>
      <c r="PX50" s="1" t="s">
        <v>2454</v>
      </c>
      <c r="PY50" s="1" t="s">
        <v>2454</v>
      </c>
      <c r="PZ50" s="1" t="s">
        <v>2454</v>
      </c>
      <c r="QA50" s="1" t="s">
        <v>2454</v>
      </c>
      <c r="QB50" s="1" t="s">
        <v>2454</v>
      </c>
      <c r="QC50" s="1" t="s">
        <v>2454</v>
      </c>
      <c r="QD50" s="1" t="s">
        <v>2454</v>
      </c>
      <c r="QE50" s="1" t="s">
        <v>2454</v>
      </c>
      <c r="QF50" s="1" t="s">
        <v>2454</v>
      </c>
      <c r="QG50" s="1" t="s">
        <v>2454</v>
      </c>
      <c r="QJ50" s="1" t="s">
        <v>2454</v>
      </c>
      <c r="QK50" s="1" t="s">
        <v>2454</v>
      </c>
      <c r="QL50" s="1" t="s">
        <v>2454</v>
      </c>
      <c r="QM50" s="1" t="s">
        <v>2454</v>
      </c>
      <c r="QN50" s="1" t="s">
        <v>2454</v>
      </c>
      <c r="QO50" s="1" t="s">
        <v>2454</v>
      </c>
      <c r="QP50" s="1" t="s">
        <v>2454</v>
      </c>
      <c r="QQ50" s="1" t="s">
        <v>2454</v>
      </c>
      <c r="QR50" s="1" t="s">
        <v>2454</v>
      </c>
      <c r="QS50" s="1" t="s">
        <v>2454</v>
      </c>
      <c r="QT50">
        <v>80.67</v>
      </c>
      <c r="QU50">
        <v>335.69</v>
      </c>
      <c r="QV50">
        <v>12.1</v>
      </c>
      <c r="QW50">
        <v>27743</v>
      </c>
      <c r="QX50">
        <v>1</v>
      </c>
      <c r="QY50">
        <v>6270.9</v>
      </c>
      <c r="QZ50">
        <v>0</v>
      </c>
      <c r="RA50">
        <v>0</v>
      </c>
      <c r="RB50">
        <v>7.0000000000000007E-2</v>
      </c>
      <c r="RC50">
        <v>-0.63</v>
      </c>
      <c r="RD50" s="1" t="s">
        <v>2454</v>
      </c>
      <c r="RE50" s="1" t="s">
        <v>2454</v>
      </c>
      <c r="RF50" s="1" t="s">
        <v>2454</v>
      </c>
      <c r="RG50" s="1" t="s">
        <v>2454</v>
      </c>
      <c r="RH50" s="1" t="s">
        <v>2454</v>
      </c>
      <c r="RI50" s="1" t="s">
        <v>2454</v>
      </c>
      <c r="RJ50" s="1" t="s">
        <v>2454</v>
      </c>
      <c r="RK50" s="1" t="s">
        <v>2454</v>
      </c>
      <c r="RN50" s="1" t="s">
        <v>2454</v>
      </c>
      <c r="RO50" s="1" t="s">
        <v>2454</v>
      </c>
      <c r="RP50" s="1" t="s">
        <v>2454</v>
      </c>
      <c r="RQ50" s="1" t="s">
        <v>2454</v>
      </c>
      <c r="RR50" s="1" t="s">
        <v>2454</v>
      </c>
      <c r="RS50" s="1" t="s">
        <v>2454</v>
      </c>
      <c r="RT50" s="1" t="s">
        <v>2454</v>
      </c>
      <c r="RU50" s="1" t="s">
        <v>2454</v>
      </c>
      <c r="RW50" s="1" t="s">
        <v>2454</v>
      </c>
      <c r="RX50">
        <v>103.11</v>
      </c>
      <c r="RY50">
        <v>67.75</v>
      </c>
      <c r="RZ50">
        <v>27.1</v>
      </c>
      <c r="SA50">
        <v>2500</v>
      </c>
      <c r="SB50">
        <v>1</v>
      </c>
      <c r="SC50">
        <v>16.7</v>
      </c>
      <c r="SD50">
        <v>0.92</v>
      </c>
      <c r="SE50">
        <v>3.39</v>
      </c>
      <c r="SF50">
        <v>0.1</v>
      </c>
      <c r="SG50">
        <v>2.21</v>
      </c>
      <c r="SH50">
        <v>222.57</v>
      </c>
      <c r="SI50">
        <v>192.4</v>
      </c>
      <c r="SJ50">
        <v>148</v>
      </c>
      <c r="SK50">
        <v>1300</v>
      </c>
      <c r="SL50">
        <v>1</v>
      </c>
      <c r="SM50">
        <v>0.3</v>
      </c>
      <c r="SN50">
        <v>3.07</v>
      </c>
      <c r="SO50">
        <v>2.0699999999999998</v>
      </c>
      <c r="SP50">
        <v>2.1800000000000002</v>
      </c>
      <c r="SQ50">
        <v>6.44</v>
      </c>
      <c r="SR50">
        <v>347.6</v>
      </c>
      <c r="SS50">
        <v>17.55</v>
      </c>
      <c r="ST50">
        <v>6.5</v>
      </c>
      <c r="SU50">
        <v>900</v>
      </c>
      <c r="SV50">
        <v>0.33329999999999999</v>
      </c>
      <c r="SW50">
        <v>308.7</v>
      </c>
      <c r="SX50">
        <v>0.17</v>
      </c>
      <c r="SY50">
        <v>2.62</v>
      </c>
      <c r="SZ50">
        <v>0.03</v>
      </c>
      <c r="TA50">
        <v>0.21</v>
      </c>
      <c r="TB50" s="1" t="s">
        <v>2454</v>
      </c>
      <c r="TC50" s="1" t="s">
        <v>2454</v>
      </c>
      <c r="TD50" s="1" t="s">
        <v>2454</v>
      </c>
      <c r="TE50" s="1" t="s">
        <v>2454</v>
      </c>
      <c r="TF50" s="1" t="s">
        <v>2454</v>
      </c>
      <c r="TG50" s="1" t="s">
        <v>2454</v>
      </c>
      <c r="TH50" s="1" t="s">
        <v>2454</v>
      </c>
      <c r="TI50" s="1" t="s">
        <v>2454</v>
      </c>
      <c r="TL50" s="1" t="s">
        <v>2454</v>
      </c>
      <c r="TM50" s="1" t="s">
        <v>2454</v>
      </c>
      <c r="TN50" s="1" t="s">
        <v>2454</v>
      </c>
      <c r="TO50" s="1" t="s">
        <v>2454</v>
      </c>
      <c r="TP50" s="1" t="s">
        <v>2454</v>
      </c>
      <c r="TQ50" s="1" t="s">
        <v>2454</v>
      </c>
      <c r="TR50" s="1" t="s">
        <v>2454</v>
      </c>
      <c r="TS50" s="1" t="s">
        <v>2454</v>
      </c>
      <c r="TV50">
        <v>348.66</v>
      </c>
      <c r="TW50">
        <v>30.59</v>
      </c>
      <c r="TX50">
        <v>13.3</v>
      </c>
      <c r="TY50">
        <v>230</v>
      </c>
      <c r="TZ50">
        <v>0.1</v>
      </c>
      <c r="UA50" s="1" t="s">
        <v>2454</v>
      </c>
      <c r="UB50">
        <v>0.66</v>
      </c>
      <c r="UC50">
        <v>5</v>
      </c>
      <c r="UD50" s="1" t="s">
        <v>2454</v>
      </c>
      <c r="UE50" s="1" t="s">
        <v>2454</v>
      </c>
      <c r="UF50">
        <v>167.07</v>
      </c>
      <c r="UG50">
        <v>304</v>
      </c>
      <c r="UH50">
        <v>9.5</v>
      </c>
      <c r="UI50">
        <v>8000</v>
      </c>
      <c r="UJ50">
        <v>0.25</v>
      </c>
      <c r="UK50">
        <v>910.7</v>
      </c>
      <c r="UL50">
        <v>0.23</v>
      </c>
      <c r="UM50">
        <v>2.42</v>
      </c>
      <c r="UN50">
        <v>0.04</v>
      </c>
      <c r="UO50">
        <v>0.45</v>
      </c>
      <c r="UP50" s="1" t="s">
        <v>2454</v>
      </c>
      <c r="UQ50" s="1" t="s">
        <v>2454</v>
      </c>
      <c r="UR50" s="1" t="s">
        <v>2454</v>
      </c>
      <c r="US50" s="1" t="s">
        <v>2454</v>
      </c>
      <c r="UT50" s="1" t="s">
        <v>2454</v>
      </c>
      <c r="UU50" s="1" t="s">
        <v>2454</v>
      </c>
      <c r="UV50" s="1" t="s">
        <v>2454</v>
      </c>
      <c r="UW50" s="1" t="s">
        <v>2454</v>
      </c>
      <c r="UZ50" s="1" t="s">
        <v>2454</v>
      </c>
      <c r="VA50" s="1" t="s">
        <v>2454</v>
      </c>
      <c r="VB50" s="1" t="s">
        <v>2454</v>
      </c>
      <c r="VC50" s="1" t="s">
        <v>2454</v>
      </c>
      <c r="VD50" s="1" t="s">
        <v>2454</v>
      </c>
      <c r="VE50" s="1" t="s">
        <v>2454</v>
      </c>
      <c r="VF50" s="1" t="s">
        <v>2454</v>
      </c>
      <c r="VG50" s="1" t="s">
        <v>2454</v>
      </c>
      <c r="VJ50">
        <v>144.54</v>
      </c>
      <c r="VK50">
        <v>355.2</v>
      </c>
      <c r="VL50">
        <v>22.2</v>
      </c>
      <c r="VM50">
        <v>16000</v>
      </c>
      <c r="VN50">
        <v>1</v>
      </c>
      <c r="VO50">
        <v>1.8</v>
      </c>
      <c r="VP50">
        <v>0.61</v>
      </c>
      <c r="VQ50">
        <v>2.75</v>
      </c>
      <c r="VR50">
        <v>0.48</v>
      </c>
      <c r="VS50">
        <v>1.19</v>
      </c>
      <c r="VT50">
        <v>111.15</v>
      </c>
      <c r="VU50">
        <v>4998</v>
      </c>
      <c r="VV50">
        <v>23.8</v>
      </c>
      <c r="VW50">
        <v>70000</v>
      </c>
      <c r="VX50">
        <v>0.33329999999999999</v>
      </c>
      <c r="VY50">
        <v>2516</v>
      </c>
      <c r="VZ50">
        <v>0.2</v>
      </c>
      <c r="WA50">
        <v>0.83</v>
      </c>
      <c r="WB50">
        <v>0.13</v>
      </c>
      <c r="WC50">
        <v>0.69</v>
      </c>
      <c r="WN50" s="1" t="s">
        <v>2454</v>
      </c>
      <c r="WO50" s="1" t="s">
        <v>2454</v>
      </c>
      <c r="WP50" s="1" t="s">
        <v>2454</v>
      </c>
      <c r="WQ50" s="1" t="s">
        <v>2454</v>
      </c>
      <c r="WR50" s="1" t="s">
        <v>2454</v>
      </c>
      <c r="WS50" s="1" t="s">
        <v>2454</v>
      </c>
      <c r="WT50" s="1" t="s">
        <v>2454</v>
      </c>
      <c r="WU50" s="1" t="s">
        <v>2454</v>
      </c>
      <c r="WX50">
        <v>53.44</v>
      </c>
      <c r="WY50">
        <v>28.8</v>
      </c>
      <c r="WZ50">
        <v>24</v>
      </c>
      <c r="XA50">
        <v>1200</v>
      </c>
      <c r="XB50">
        <v>1</v>
      </c>
      <c r="XC50">
        <v>32</v>
      </c>
      <c r="XD50">
        <v>2.1</v>
      </c>
      <c r="XE50">
        <v>8.75</v>
      </c>
      <c r="XF50">
        <v>0.35</v>
      </c>
      <c r="XG50">
        <v>2.35</v>
      </c>
      <c r="XH50" s="1" t="s">
        <v>2454</v>
      </c>
      <c r="XI50" s="1" t="s">
        <v>2454</v>
      </c>
      <c r="XJ50" s="1" t="s">
        <v>2454</v>
      </c>
      <c r="XK50" s="1" t="s">
        <v>2454</v>
      </c>
      <c r="XL50" s="1" t="s">
        <v>2454</v>
      </c>
      <c r="XN50" s="1" t="s">
        <v>2454</v>
      </c>
      <c r="XO50" s="1" t="s">
        <v>2454</v>
      </c>
      <c r="XR50" s="1" t="s">
        <v>2454</v>
      </c>
      <c r="XS50" s="1" t="s">
        <v>2454</v>
      </c>
      <c r="XT50" s="1" t="s">
        <v>2454</v>
      </c>
      <c r="XU50" s="1" t="s">
        <v>2454</v>
      </c>
      <c r="XV50" s="1" t="s">
        <v>2454</v>
      </c>
      <c r="XW50" s="1" t="s">
        <v>2454</v>
      </c>
      <c r="XX50" s="1" t="s">
        <v>2454</v>
      </c>
      <c r="XY50" s="1" t="s">
        <v>2454</v>
      </c>
      <c r="XZ50" s="1" t="s">
        <v>2454</v>
      </c>
      <c r="YA50" s="1" t="s">
        <v>2454</v>
      </c>
      <c r="YB50">
        <v>78.95</v>
      </c>
      <c r="YC50">
        <v>85.12</v>
      </c>
      <c r="YD50">
        <v>1.159</v>
      </c>
      <c r="YE50">
        <v>1216</v>
      </c>
      <c r="YF50">
        <v>1.66E-2</v>
      </c>
      <c r="YG50">
        <v>526.6</v>
      </c>
      <c r="YH50">
        <v>0.06</v>
      </c>
      <c r="YI50">
        <v>5.1100000000000003</v>
      </c>
      <c r="YJ50" s="1" t="s">
        <v>2454</v>
      </c>
      <c r="YK50" s="1" t="s">
        <v>2454</v>
      </c>
      <c r="YL50" s="1" t="s">
        <v>2454</v>
      </c>
      <c r="YM50" s="1" t="s">
        <v>2454</v>
      </c>
      <c r="YN50" s="1" t="s">
        <v>2454</v>
      </c>
      <c r="YO50" s="1" t="s">
        <v>2454</v>
      </c>
      <c r="YP50" s="1" t="s">
        <v>2454</v>
      </c>
      <c r="YQ50" s="1" t="s">
        <v>2454</v>
      </c>
      <c r="YR50" s="1" t="s">
        <v>2454</v>
      </c>
      <c r="YS50" s="1" t="s">
        <v>2454</v>
      </c>
      <c r="YU50" s="1" t="s">
        <v>2454</v>
      </c>
      <c r="YV50" s="1" t="s">
        <v>2454</v>
      </c>
      <c r="YW50" s="1" t="s">
        <v>2454</v>
      </c>
      <c r="YX50" s="1" t="s">
        <v>2454</v>
      </c>
      <c r="YY50" s="1" t="s">
        <v>2454</v>
      </c>
      <c r="YZ50" s="1" t="s">
        <v>2454</v>
      </c>
      <c r="ZA50" s="1" t="s">
        <v>2454</v>
      </c>
      <c r="ZB50" s="1" t="s">
        <v>2454</v>
      </c>
      <c r="ZC50" s="1" t="s">
        <v>2454</v>
      </c>
      <c r="ZD50" s="1" t="s">
        <v>2454</v>
      </c>
      <c r="ZE50" s="1" t="s">
        <v>2454</v>
      </c>
      <c r="ZF50" s="1" t="s">
        <v>2454</v>
      </c>
      <c r="ZG50" s="1" t="s">
        <v>2454</v>
      </c>
      <c r="ZH50" s="1" t="s">
        <v>2454</v>
      </c>
      <c r="ZI50" s="1" t="s">
        <v>2454</v>
      </c>
      <c r="ZJ50" s="1" t="s">
        <v>2454</v>
      </c>
      <c r="ZK50" s="1" t="s">
        <v>2454</v>
      </c>
      <c r="ZL50" s="1" t="s">
        <v>2454</v>
      </c>
      <c r="ZM50" s="1" t="s">
        <v>2454</v>
      </c>
      <c r="ZN50" s="1" t="s">
        <v>2454</v>
      </c>
      <c r="ZO50" s="1" t="s">
        <v>2454</v>
      </c>
      <c r="ZP50">
        <v>705.22</v>
      </c>
      <c r="ZQ50">
        <v>610.6</v>
      </c>
      <c r="ZR50">
        <v>7.6950000000000003</v>
      </c>
      <c r="ZS50">
        <v>4300</v>
      </c>
      <c r="ZT50">
        <v>5.4199999999999998E-2</v>
      </c>
      <c r="ZU50">
        <v>476.8</v>
      </c>
      <c r="ZV50">
        <v>7.0000000000000007E-2</v>
      </c>
      <c r="ZW50">
        <v>0.9</v>
      </c>
      <c r="ZX50">
        <v>0.08</v>
      </c>
      <c r="ZY50">
        <v>0.4</v>
      </c>
      <c r="AAC50" s="1" t="s">
        <v>2454</v>
      </c>
      <c r="AAD50" s="1" t="s">
        <v>2454</v>
      </c>
      <c r="AAF50" s="1" t="s">
        <v>2454</v>
      </c>
      <c r="AAJ50" s="1" t="s">
        <v>2454</v>
      </c>
      <c r="AAL50" s="1" t="s">
        <v>2454</v>
      </c>
      <c r="AAM50" s="1" t="s">
        <v>2454</v>
      </c>
      <c r="AAN50" s="1" t="s">
        <v>2454</v>
      </c>
      <c r="AAP50" s="1" t="s">
        <v>2454</v>
      </c>
      <c r="AAQ50" s="1" t="s">
        <v>2454</v>
      </c>
      <c r="AAT50">
        <v>1.64</v>
      </c>
      <c r="AAU50">
        <v>0.67</v>
      </c>
      <c r="AAV50">
        <v>2.5</v>
      </c>
      <c r="AAW50">
        <v>270</v>
      </c>
      <c r="AAX50">
        <v>1</v>
      </c>
      <c r="AAY50">
        <v>18.399999999999999</v>
      </c>
      <c r="AAZ50">
        <v>0</v>
      </c>
      <c r="ABA50">
        <v>0</v>
      </c>
      <c r="ABB50" s="1" t="s">
        <v>2454</v>
      </c>
      <c r="ABC50" s="1" t="s">
        <v>2454</v>
      </c>
      <c r="ABD50">
        <v>143.33000000000001</v>
      </c>
      <c r="ABE50">
        <v>188.98</v>
      </c>
      <c r="ABF50">
        <v>32.25</v>
      </c>
      <c r="ABG50">
        <v>2930</v>
      </c>
      <c r="ABH50">
        <v>0.5</v>
      </c>
      <c r="ABI50">
        <v>240.1</v>
      </c>
      <c r="ABJ50">
        <v>0</v>
      </c>
      <c r="ABK50">
        <v>0</v>
      </c>
      <c r="ABL50" s="1" t="s">
        <v>2454</v>
      </c>
      <c r="ABM50" s="1" t="s">
        <v>2454</v>
      </c>
      <c r="ABN50" s="1" t="s">
        <v>2454</v>
      </c>
      <c r="ABO50" s="1" t="s">
        <v>2454</v>
      </c>
      <c r="ABP50" s="1" t="s">
        <v>2454</v>
      </c>
      <c r="ABQ50" s="1" t="s">
        <v>2454</v>
      </c>
      <c r="ABR50" s="1" t="s">
        <v>2454</v>
      </c>
      <c r="ABS50" s="1" t="s">
        <v>2454</v>
      </c>
      <c r="ABT50" s="1" t="s">
        <v>2454</v>
      </c>
      <c r="ABU50" s="1" t="s">
        <v>2454</v>
      </c>
      <c r="ABX50" s="1" t="s">
        <v>2454</v>
      </c>
      <c r="ABY50" s="1" t="s">
        <v>2454</v>
      </c>
      <c r="ABZ50" s="1" t="s">
        <v>2454</v>
      </c>
      <c r="ACA50" s="1" t="s">
        <v>2454</v>
      </c>
      <c r="ACB50" s="1" t="s">
        <v>2454</v>
      </c>
      <c r="ACC50" s="1" t="s">
        <v>2454</v>
      </c>
      <c r="ACD50" s="1" t="s">
        <v>2454</v>
      </c>
      <c r="ACE50" s="1" t="s">
        <v>2454</v>
      </c>
      <c r="ACH50" s="1" t="s">
        <v>2454</v>
      </c>
      <c r="ACI50" s="1" t="s">
        <v>2454</v>
      </c>
      <c r="ACJ50" s="1" t="s">
        <v>2454</v>
      </c>
      <c r="ACK50" s="1" t="s">
        <v>2454</v>
      </c>
      <c r="ACL50" s="1" t="s">
        <v>2454</v>
      </c>
      <c r="ACM50" s="1" t="s">
        <v>2454</v>
      </c>
      <c r="ACN50" s="1" t="s">
        <v>2454</v>
      </c>
      <c r="ACO50" s="1" t="s">
        <v>2454</v>
      </c>
      <c r="ACR50" s="1" t="s">
        <v>2454</v>
      </c>
      <c r="ACS50" s="1" t="s">
        <v>2454</v>
      </c>
      <c r="ACT50" s="1" t="s">
        <v>2454</v>
      </c>
      <c r="ACU50" s="1" t="s">
        <v>2454</v>
      </c>
      <c r="ACV50" s="1" t="s">
        <v>2454</v>
      </c>
      <c r="ACW50" s="1" t="s">
        <v>2454</v>
      </c>
      <c r="ACX50" s="1" t="s">
        <v>2454</v>
      </c>
      <c r="ACY50" s="1" t="s">
        <v>2454</v>
      </c>
      <c r="ACZ50" s="1" t="s">
        <v>2454</v>
      </c>
      <c r="ADA50" s="1" t="s">
        <v>2454</v>
      </c>
      <c r="ADL50">
        <v>133.85</v>
      </c>
      <c r="ADM50">
        <v>70.05</v>
      </c>
      <c r="ADN50">
        <v>37.18</v>
      </c>
      <c r="ADO50">
        <v>1660</v>
      </c>
      <c r="ADP50">
        <v>0.88109999999999999</v>
      </c>
      <c r="ADQ50">
        <v>47.1</v>
      </c>
      <c r="ADR50">
        <v>0.27</v>
      </c>
      <c r="ADS50">
        <v>0.73</v>
      </c>
      <c r="ADT50">
        <v>0.9</v>
      </c>
      <c r="ADU50">
        <v>0.98</v>
      </c>
      <c r="ADV50" s="1" t="s">
        <v>2454</v>
      </c>
      <c r="ADW50" s="1" t="s">
        <v>2454</v>
      </c>
      <c r="ADX50" s="1" t="s">
        <v>2454</v>
      </c>
      <c r="ADY50" s="1" t="s">
        <v>2454</v>
      </c>
      <c r="ADZ50" s="1" t="s">
        <v>2454</v>
      </c>
      <c r="AEA50" s="1" t="s">
        <v>2454</v>
      </c>
      <c r="AEB50" s="1" t="s">
        <v>2454</v>
      </c>
      <c r="AEC50" s="1" t="s">
        <v>2454</v>
      </c>
      <c r="AED50" s="1" t="s">
        <v>2454</v>
      </c>
      <c r="AEE50" s="1" t="s">
        <v>2454</v>
      </c>
      <c r="AEF50" s="1" t="s">
        <v>2454</v>
      </c>
      <c r="AEG50" s="1" t="s">
        <v>2454</v>
      </c>
      <c r="AEH50" s="1" t="s">
        <v>2454</v>
      </c>
      <c r="AEI50" s="1" t="s">
        <v>2454</v>
      </c>
      <c r="AEJ50" s="1" t="s">
        <v>2454</v>
      </c>
      <c r="AEK50" s="1" t="s">
        <v>2454</v>
      </c>
      <c r="AEL50" s="1" t="s">
        <v>2454</v>
      </c>
      <c r="AEM50" s="1" t="s">
        <v>2454</v>
      </c>
      <c r="AEN50" s="1" t="s">
        <v>2454</v>
      </c>
      <c r="AEO50" s="1" t="s">
        <v>2454</v>
      </c>
      <c r="AEP50" s="1" t="s">
        <v>2454</v>
      </c>
      <c r="AEQ50" s="1" t="s">
        <v>2454</v>
      </c>
      <c r="AER50" s="1" t="s">
        <v>2454</v>
      </c>
      <c r="AES50" s="1" t="s">
        <v>2454</v>
      </c>
      <c r="AET50" s="1" t="s">
        <v>2454</v>
      </c>
      <c r="AEU50" s="1" t="s">
        <v>2454</v>
      </c>
      <c r="AEV50" s="1" t="s">
        <v>2454</v>
      </c>
      <c r="AEW50" s="1" t="s">
        <v>2454</v>
      </c>
      <c r="AEX50" s="1" t="s">
        <v>2454</v>
      </c>
      <c r="AEY50" s="1" t="s">
        <v>2454</v>
      </c>
      <c r="AEZ50">
        <v>151.01</v>
      </c>
      <c r="AFA50">
        <v>2898.37</v>
      </c>
      <c r="AFB50">
        <v>21.6</v>
      </c>
      <c r="AFC50">
        <v>134184</v>
      </c>
      <c r="AFD50">
        <v>1</v>
      </c>
      <c r="AFE50">
        <v>2659</v>
      </c>
      <c r="AFF50">
        <v>0.2</v>
      </c>
      <c r="AFG50">
        <v>0.93</v>
      </c>
      <c r="AFH50">
        <v>0.21</v>
      </c>
      <c r="AFI50">
        <v>1.33</v>
      </c>
      <c r="AFJ50" s="1" t="s">
        <v>2454</v>
      </c>
      <c r="AFK50" s="1" t="s">
        <v>2454</v>
      </c>
      <c r="AFL50" s="1" t="s">
        <v>2454</v>
      </c>
      <c r="AFM50" s="1" t="s">
        <v>2454</v>
      </c>
      <c r="AFN50" s="1" t="s">
        <v>2454</v>
      </c>
      <c r="AFO50" s="1" t="s">
        <v>2454</v>
      </c>
      <c r="AFP50" s="1" t="s">
        <v>2454</v>
      </c>
      <c r="AFQ50" s="1" t="s">
        <v>2454</v>
      </c>
      <c r="AFR50" s="1" t="s">
        <v>2454</v>
      </c>
      <c r="AFS50" s="1" t="s">
        <v>2454</v>
      </c>
      <c r="AGD50" s="1" t="s">
        <v>2454</v>
      </c>
      <c r="AGE50" s="1" t="s">
        <v>2454</v>
      </c>
      <c r="AGF50" s="1" t="s">
        <v>2454</v>
      </c>
      <c r="AGG50" s="1" t="s">
        <v>2454</v>
      </c>
      <c r="AGH50" s="1" t="s">
        <v>2454</v>
      </c>
      <c r="AGI50" s="1" t="s">
        <v>2454</v>
      </c>
      <c r="AGJ50" s="1" t="s">
        <v>2454</v>
      </c>
      <c r="AGK50" s="1" t="s">
        <v>2454</v>
      </c>
      <c r="AGN50" s="1" t="s">
        <v>2454</v>
      </c>
      <c r="AGO50" s="1" t="s">
        <v>2454</v>
      </c>
      <c r="AGP50" s="1" t="s">
        <v>2454</v>
      </c>
      <c r="AGQ50" s="1" t="s">
        <v>2454</v>
      </c>
      <c r="AGR50" s="1" t="s">
        <v>2454</v>
      </c>
      <c r="AGS50" s="1" t="s">
        <v>2454</v>
      </c>
      <c r="AGT50" s="1" t="s">
        <v>2454</v>
      </c>
      <c r="AGU50" s="1" t="s">
        <v>2454</v>
      </c>
      <c r="AGX50" s="1" t="s">
        <v>2454</v>
      </c>
      <c r="AGY50" s="1" t="s">
        <v>2454</v>
      </c>
      <c r="AGZ50" s="1" t="s">
        <v>2454</v>
      </c>
      <c r="AHA50" s="1" t="s">
        <v>2454</v>
      </c>
      <c r="AHB50" s="1" t="s">
        <v>2454</v>
      </c>
      <c r="AHC50" s="1" t="s">
        <v>2454</v>
      </c>
      <c r="AHD50" s="1" t="s">
        <v>2454</v>
      </c>
      <c r="AHE50" s="1" t="s">
        <v>2454</v>
      </c>
      <c r="AHH50" s="1" t="s">
        <v>2454</v>
      </c>
      <c r="AHI50" s="1" t="s">
        <v>2454</v>
      </c>
      <c r="AHJ50" s="1" t="s">
        <v>2454</v>
      </c>
      <c r="AHK50" s="1" t="s">
        <v>2454</v>
      </c>
      <c r="AHL50" s="1" t="s">
        <v>2454</v>
      </c>
      <c r="AHM50" s="1" t="s">
        <v>2454</v>
      </c>
      <c r="AHN50" s="1" t="s">
        <v>2454</v>
      </c>
      <c r="AHO50" s="1" t="s">
        <v>2454</v>
      </c>
      <c r="AHP50" s="1" t="s">
        <v>2454</v>
      </c>
      <c r="AHQ50" s="1" t="s">
        <v>2454</v>
      </c>
      <c r="AHR50" s="1" t="s">
        <v>2454</v>
      </c>
      <c r="AHS50" s="1" t="s">
        <v>2454</v>
      </c>
      <c r="AHT50" s="1" t="s">
        <v>2454</v>
      </c>
      <c r="AHU50" s="1" t="s">
        <v>2454</v>
      </c>
      <c r="AHV50" s="1" t="s">
        <v>2454</v>
      </c>
      <c r="AHW50" s="1" t="s">
        <v>2454</v>
      </c>
      <c r="AHX50" s="1" t="s">
        <v>2454</v>
      </c>
      <c r="AHY50" s="1" t="s">
        <v>2454</v>
      </c>
      <c r="AIB50" s="1" t="s">
        <v>2454</v>
      </c>
      <c r="AIC50" s="1" t="s">
        <v>2454</v>
      </c>
      <c r="AID50" s="1" t="s">
        <v>2454</v>
      </c>
      <c r="AIE50" s="1" t="s">
        <v>2454</v>
      </c>
      <c r="AIF50" s="1" t="s">
        <v>2454</v>
      </c>
      <c r="AIG50" s="1" t="s">
        <v>2454</v>
      </c>
      <c r="AIH50" s="1" t="s">
        <v>2454</v>
      </c>
      <c r="AII50" s="1" t="s">
        <v>2454</v>
      </c>
      <c r="AIK50" s="1" t="s">
        <v>2454</v>
      </c>
      <c r="AIL50" s="1" t="s">
        <v>2454</v>
      </c>
      <c r="AIN50" s="1" t="s">
        <v>2454</v>
      </c>
      <c r="AIO50" s="1" t="s">
        <v>2454</v>
      </c>
      <c r="AIP50" s="1" t="s">
        <v>2454</v>
      </c>
      <c r="AIR50" s="1" t="s">
        <v>2454</v>
      </c>
      <c r="AIS50" s="1" t="s">
        <v>2454</v>
      </c>
      <c r="AIV50">
        <v>303.16000000000003</v>
      </c>
      <c r="AIW50">
        <v>225</v>
      </c>
      <c r="AIX50">
        <v>35.58</v>
      </c>
      <c r="AIY50">
        <v>5000</v>
      </c>
      <c r="AIZ50">
        <v>0.79069999999999996</v>
      </c>
      <c r="AJA50" s="1" t="s">
        <v>2454</v>
      </c>
      <c r="AJB50">
        <v>0.22</v>
      </c>
      <c r="AJC50">
        <v>0.62</v>
      </c>
      <c r="AJD50" s="1" t="s">
        <v>2454</v>
      </c>
      <c r="AJE50" s="1" t="s">
        <v>2454</v>
      </c>
      <c r="AJF50" s="1" t="s">
        <v>2454</v>
      </c>
      <c r="AJH50" s="1" t="s">
        <v>2454</v>
      </c>
      <c r="AJI50" s="1" t="s">
        <v>2454</v>
      </c>
      <c r="AJJ50" s="1" t="s">
        <v>2454</v>
      </c>
      <c r="AJK50" s="1" t="s">
        <v>2454</v>
      </c>
      <c r="AJL50" s="1" t="s">
        <v>2454</v>
      </c>
      <c r="AJM50" s="1" t="s">
        <v>2454</v>
      </c>
      <c r="AJP50">
        <v>186.37</v>
      </c>
      <c r="AJQ50">
        <v>65</v>
      </c>
      <c r="AJR50">
        <v>122.27</v>
      </c>
      <c r="AJS50">
        <v>500</v>
      </c>
      <c r="AJT50">
        <v>0.9405</v>
      </c>
      <c r="AJU50" s="1" t="s">
        <v>2454</v>
      </c>
      <c r="AJV50">
        <v>4.33</v>
      </c>
      <c r="AJW50">
        <v>3.54</v>
      </c>
      <c r="AKI50" s="1" t="s">
        <v>2454</v>
      </c>
      <c r="AKJ50">
        <v>164.85</v>
      </c>
      <c r="AKK50">
        <v>25.2</v>
      </c>
      <c r="AKL50">
        <v>3.84</v>
      </c>
      <c r="AKM50">
        <v>400</v>
      </c>
      <c r="AKN50">
        <v>6.0999999999999999E-2</v>
      </c>
      <c r="AKO50">
        <v>25.1</v>
      </c>
      <c r="AKP50">
        <v>1.58</v>
      </c>
      <c r="AKQ50">
        <v>41.16</v>
      </c>
      <c r="AKS50" s="1" t="s">
        <v>2454</v>
      </c>
      <c r="AKT50">
        <v>892.72</v>
      </c>
      <c r="AKU50">
        <v>856.82</v>
      </c>
      <c r="AKV50">
        <v>21.786999999999999</v>
      </c>
      <c r="AKW50">
        <v>36306</v>
      </c>
      <c r="AKX50">
        <v>0.92320000000000002</v>
      </c>
      <c r="AKY50">
        <v>641.6</v>
      </c>
      <c r="AKZ50">
        <v>0.38</v>
      </c>
      <c r="ALA50">
        <v>1.74</v>
      </c>
      <c r="ALB50">
        <v>0.25</v>
      </c>
      <c r="ALC50">
        <v>0.93</v>
      </c>
      <c r="ALD50" s="1" t="s">
        <v>2454</v>
      </c>
      <c r="ALE50" s="1" t="s">
        <v>2454</v>
      </c>
      <c r="ALF50" s="1" t="s">
        <v>2454</v>
      </c>
      <c r="ALG50" s="1" t="s">
        <v>2454</v>
      </c>
      <c r="ALH50" s="1" t="s">
        <v>2454</v>
      </c>
      <c r="ALI50" s="1" t="s">
        <v>2454</v>
      </c>
      <c r="ALJ50" s="1" t="s">
        <v>2454</v>
      </c>
      <c r="ALK50" s="1" t="s">
        <v>2454</v>
      </c>
      <c r="ALN50" s="1" t="s">
        <v>2454</v>
      </c>
      <c r="ALO50" s="1" t="s">
        <v>2454</v>
      </c>
      <c r="ALP50" s="1" t="s">
        <v>2454</v>
      </c>
      <c r="ALQ50" s="1" t="s">
        <v>2454</v>
      </c>
      <c r="ALR50" s="1" t="s">
        <v>2454</v>
      </c>
      <c r="ALS50" s="1" t="s">
        <v>2454</v>
      </c>
      <c r="ALT50" s="1" t="s">
        <v>2454</v>
      </c>
      <c r="ALU50" s="1" t="s">
        <v>2454</v>
      </c>
      <c r="ALX50">
        <v>225.69</v>
      </c>
      <c r="ALY50">
        <v>4457.8900000000003</v>
      </c>
      <c r="ALZ50">
        <v>83.5</v>
      </c>
      <c r="AMA50">
        <v>53388</v>
      </c>
      <c r="AMB50">
        <v>1</v>
      </c>
      <c r="AMC50">
        <v>94.8</v>
      </c>
      <c r="AMD50">
        <v>1.02</v>
      </c>
      <c r="AME50">
        <v>1.22</v>
      </c>
      <c r="AMF50">
        <v>0.21</v>
      </c>
      <c r="AMG50">
        <v>5.1100000000000003</v>
      </c>
      <c r="AMH50">
        <v>141.69999999999999</v>
      </c>
      <c r="AMI50">
        <v>742.85</v>
      </c>
      <c r="AMJ50">
        <v>35.799999999999997</v>
      </c>
      <c r="AMK50">
        <v>20750</v>
      </c>
      <c r="AML50">
        <v>1</v>
      </c>
      <c r="AMM50">
        <v>265.10000000000002</v>
      </c>
      <c r="AMN50">
        <v>0.72</v>
      </c>
      <c r="AMO50">
        <v>2.0099999999999998</v>
      </c>
      <c r="AMP50">
        <v>0.17</v>
      </c>
      <c r="AMQ50">
        <v>2.66</v>
      </c>
      <c r="AMR50" s="1" t="s">
        <v>2454</v>
      </c>
      <c r="AMT50" s="1" t="s">
        <v>2454</v>
      </c>
      <c r="AMU50" s="1" t="s">
        <v>2454</v>
      </c>
      <c r="AMV50" s="1" t="s">
        <v>2454</v>
      </c>
      <c r="AMW50" s="1" t="s">
        <v>2454</v>
      </c>
      <c r="AMX50" s="1" t="s">
        <v>2454</v>
      </c>
      <c r="AMY50" s="1" t="s">
        <v>2454</v>
      </c>
      <c r="ANB50" s="1" t="s">
        <v>2454</v>
      </c>
      <c r="ANC50" s="1" t="s">
        <v>2454</v>
      </c>
      <c r="AND50" s="1" t="s">
        <v>2454</v>
      </c>
      <c r="ANE50" s="1" t="s">
        <v>2454</v>
      </c>
      <c r="ANF50" s="1" t="s">
        <v>2454</v>
      </c>
      <c r="ANG50" s="1" t="s">
        <v>2454</v>
      </c>
      <c r="ANH50" s="1" t="s">
        <v>2454</v>
      </c>
      <c r="ANI50" s="1" t="s">
        <v>2454</v>
      </c>
      <c r="ANJ50" s="1" t="s">
        <v>2454</v>
      </c>
      <c r="ANK50" s="1" t="s">
        <v>2454</v>
      </c>
      <c r="ANL50" s="1" t="s">
        <v>2454</v>
      </c>
      <c r="ANM50" s="1" t="s">
        <v>2454</v>
      </c>
      <c r="ANN50" s="1" t="s">
        <v>2454</v>
      </c>
      <c r="ANO50" s="1" t="s">
        <v>2454</v>
      </c>
      <c r="ANP50" s="1" t="s">
        <v>2454</v>
      </c>
      <c r="ANQ50" s="1" t="s">
        <v>2454</v>
      </c>
      <c r="ANR50" s="1" t="s">
        <v>2454</v>
      </c>
      <c r="ANS50" s="1" t="s">
        <v>2454</v>
      </c>
      <c r="ANT50" s="1" t="s">
        <v>2454</v>
      </c>
      <c r="ANU50" s="1" t="s">
        <v>2454</v>
      </c>
      <c r="ANV50" s="1" t="s">
        <v>2454</v>
      </c>
      <c r="ANW50" s="1" t="s">
        <v>2454</v>
      </c>
      <c r="ANX50" s="1" t="s">
        <v>2454</v>
      </c>
      <c r="ANY50" s="1" t="s">
        <v>2454</v>
      </c>
      <c r="ANZ50" s="1" t="s">
        <v>2454</v>
      </c>
      <c r="AOA50" s="1" t="s">
        <v>2454</v>
      </c>
      <c r="AOB50" s="1" t="s">
        <v>2454</v>
      </c>
      <c r="AOC50" s="1" t="s">
        <v>2454</v>
      </c>
      <c r="AOD50" s="1" t="s">
        <v>2454</v>
      </c>
      <c r="AOE50" s="1" t="s">
        <v>2454</v>
      </c>
      <c r="AOF50" s="1" t="s">
        <v>2454</v>
      </c>
      <c r="AOH50" s="1" t="s">
        <v>2454</v>
      </c>
      <c r="AOI50" s="1" t="s">
        <v>2454</v>
      </c>
      <c r="AOJ50" s="1" t="s">
        <v>2454</v>
      </c>
      <c r="AOK50" s="1" t="s">
        <v>2454</v>
      </c>
      <c r="AOL50" s="1" t="s">
        <v>2454</v>
      </c>
      <c r="AOM50" s="1" t="s">
        <v>2454</v>
      </c>
      <c r="AOP50">
        <v>535.63</v>
      </c>
      <c r="AOQ50">
        <v>282.66000000000003</v>
      </c>
      <c r="AOR50">
        <v>16.63</v>
      </c>
      <c r="AOS50">
        <v>5415</v>
      </c>
      <c r="AOT50">
        <v>0.31850000000000001</v>
      </c>
      <c r="AOU50">
        <v>72.8</v>
      </c>
      <c r="AOV50">
        <v>0</v>
      </c>
      <c r="AOW50">
        <v>0</v>
      </c>
      <c r="AOZ50" s="1" t="s">
        <v>2454</v>
      </c>
      <c r="APA50" s="1" t="s">
        <v>2454</v>
      </c>
      <c r="APB50" s="1" t="s">
        <v>2454</v>
      </c>
      <c r="APC50" s="1" t="s">
        <v>2454</v>
      </c>
      <c r="APD50" s="1" t="s">
        <v>2454</v>
      </c>
      <c r="APE50" s="1" t="s">
        <v>2454</v>
      </c>
      <c r="APF50" s="1" t="s">
        <v>2454</v>
      </c>
      <c r="APG50" s="1" t="s">
        <v>2454</v>
      </c>
      <c r="API50" s="1" t="s">
        <v>2454</v>
      </c>
      <c r="APJ50" s="1" t="s">
        <v>2454</v>
      </c>
      <c r="APK50" s="1" t="s">
        <v>2454</v>
      </c>
      <c r="APL50" s="1" t="s">
        <v>2454</v>
      </c>
      <c r="APM50" s="1" t="s">
        <v>2454</v>
      </c>
      <c r="APN50" s="1" t="s">
        <v>2454</v>
      </c>
      <c r="APO50" s="1" t="s">
        <v>2454</v>
      </c>
      <c r="APP50" s="1" t="s">
        <v>2454</v>
      </c>
      <c r="APQ50" s="1" t="s">
        <v>2454</v>
      </c>
      <c r="APT50">
        <v>220.87</v>
      </c>
      <c r="APU50">
        <v>330.2</v>
      </c>
      <c r="APV50">
        <v>16.933</v>
      </c>
      <c r="APW50">
        <v>6500</v>
      </c>
      <c r="APX50">
        <v>0.33329999999999999</v>
      </c>
      <c r="APY50">
        <v>636</v>
      </c>
      <c r="APZ50">
        <v>0</v>
      </c>
      <c r="AQA50">
        <v>0</v>
      </c>
      <c r="AQB50" s="1" t="s">
        <v>2454</v>
      </c>
      <c r="AQC50">
        <v>0.14000000000000001</v>
      </c>
      <c r="AQD50">
        <v>88.16</v>
      </c>
      <c r="AQE50">
        <v>191.45</v>
      </c>
      <c r="AQF50">
        <v>33.5</v>
      </c>
      <c r="AQG50">
        <v>5715</v>
      </c>
      <c r="AQH50">
        <v>1</v>
      </c>
      <c r="AQI50">
        <v>523.79999999999995</v>
      </c>
      <c r="AQJ50">
        <v>0</v>
      </c>
      <c r="AQK50">
        <v>0</v>
      </c>
      <c r="AQL50" s="1" t="s">
        <v>2454</v>
      </c>
      <c r="AQM50" s="1" t="s">
        <v>2454</v>
      </c>
      <c r="AQN50" s="1" t="s">
        <v>2454</v>
      </c>
      <c r="AQO50" s="1" t="s">
        <v>2454</v>
      </c>
      <c r="AQP50" s="1" t="s">
        <v>2454</v>
      </c>
      <c r="AQQ50" s="1" t="s">
        <v>2454</v>
      </c>
      <c r="AQR50" s="1" t="s">
        <v>2454</v>
      </c>
      <c r="AQS50" s="1" t="s">
        <v>2454</v>
      </c>
      <c r="AQT50" s="1" t="s">
        <v>2454</v>
      </c>
      <c r="AQU50" s="1" t="s">
        <v>2454</v>
      </c>
      <c r="AQV50" s="1" t="s">
        <v>2454</v>
      </c>
      <c r="AQW50" s="1" t="s">
        <v>2454</v>
      </c>
      <c r="AQX50">
        <v>33.93</v>
      </c>
      <c r="AQY50">
        <v>1.36</v>
      </c>
      <c r="AQZ50">
        <v>7.0999999999999994E-2</v>
      </c>
      <c r="ARA50">
        <v>32</v>
      </c>
      <c r="ARB50">
        <v>1.6999999999999999E-3</v>
      </c>
      <c r="ARC50">
        <v>74.400000000000006</v>
      </c>
      <c r="ARD50">
        <v>0</v>
      </c>
      <c r="ARE50">
        <v>0</v>
      </c>
      <c r="ARF50" s="1" t="s">
        <v>2454</v>
      </c>
      <c r="ARG50" s="1" t="s">
        <v>2454</v>
      </c>
      <c r="ASB50" s="1" t="s">
        <v>2454</v>
      </c>
      <c r="ASD50" s="1" t="s">
        <v>2454</v>
      </c>
      <c r="ASE50" s="1" t="s">
        <v>2454</v>
      </c>
      <c r="ASF50" s="1" t="s">
        <v>2454</v>
      </c>
      <c r="ASG50" s="1" t="s">
        <v>2454</v>
      </c>
      <c r="ASH50" s="1" t="s">
        <v>2454</v>
      </c>
      <c r="ASI50" s="1" t="s">
        <v>2454</v>
      </c>
      <c r="ASL50">
        <v>525.53</v>
      </c>
      <c r="ASM50">
        <v>156.47999999999999</v>
      </c>
      <c r="ASN50">
        <v>326</v>
      </c>
      <c r="ASO50">
        <v>480</v>
      </c>
      <c r="ASP50">
        <v>1</v>
      </c>
      <c r="ASQ50" s="1" t="s">
        <v>2454</v>
      </c>
      <c r="ASR50">
        <v>7.16</v>
      </c>
      <c r="ASS50">
        <v>2.2000000000000002</v>
      </c>
      <c r="AST50" s="1" t="s">
        <v>2454</v>
      </c>
      <c r="ASU50">
        <v>36.5</v>
      </c>
      <c r="ASV50">
        <v>67.86</v>
      </c>
      <c r="ASW50">
        <v>149.66</v>
      </c>
      <c r="ASX50">
        <v>5.79</v>
      </c>
      <c r="ASY50">
        <v>21690</v>
      </c>
      <c r="ASZ50">
        <v>0.83909999999999996</v>
      </c>
      <c r="ATA50">
        <v>102.9</v>
      </c>
      <c r="ATB50">
        <v>0.24</v>
      </c>
      <c r="ATC50">
        <v>4.07</v>
      </c>
      <c r="ATD50">
        <v>0.09</v>
      </c>
      <c r="ATE50">
        <v>1</v>
      </c>
      <c r="ATP50" s="1" t="s">
        <v>2454</v>
      </c>
      <c r="ATQ50" s="1" t="s">
        <v>2454</v>
      </c>
      <c r="ATR50" s="1" t="s">
        <v>2454</v>
      </c>
      <c r="ATS50" s="1" t="s">
        <v>2454</v>
      </c>
      <c r="ATT50" s="1" t="s">
        <v>2454</v>
      </c>
      <c r="ATU50" s="1" t="s">
        <v>2454</v>
      </c>
      <c r="ATV50" s="1" t="s">
        <v>2454</v>
      </c>
      <c r="ATW50" s="1" t="s">
        <v>2454</v>
      </c>
      <c r="ATX50" s="1" t="s">
        <v>2454</v>
      </c>
      <c r="ATY50" s="1" t="s">
        <v>2454</v>
      </c>
      <c r="ATZ50" s="1" t="s">
        <v>2454</v>
      </c>
      <c r="AUA50" s="1" t="s">
        <v>2454</v>
      </c>
      <c r="AUB50" s="1" t="s">
        <v>2454</v>
      </c>
      <c r="AUC50" s="1" t="s">
        <v>2454</v>
      </c>
      <c r="AUD50" s="1" t="s">
        <v>2454</v>
      </c>
      <c r="AUE50" s="1" t="s">
        <v>2454</v>
      </c>
      <c r="AUF50" s="1" t="s">
        <v>2454</v>
      </c>
      <c r="AUG50" s="1" t="s">
        <v>2454</v>
      </c>
      <c r="AUJ50">
        <v>207.47</v>
      </c>
      <c r="AUK50">
        <v>157</v>
      </c>
      <c r="AUL50">
        <v>3925</v>
      </c>
      <c r="AUM50">
        <v>40</v>
      </c>
      <c r="AUN50">
        <v>1</v>
      </c>
      <c r="AUO50" s="1" t="s">
        <v>2454</v>
      </c>
      <c r="AUP50">
        <v>115</v>
      </c>
      <c r="AUQ50">
        <v>2.93</v>
      </c>
      <c r="AUT50">
        <v>136.91</v>
      </c>
      <c r="AUU50">
        <v>244.36</v>
      </c>
      <c r="AUV50">
        <v>5.76</v>
      </c>
      <c r="AUW50">
        <v>1640</v>
      </c>
      <c r="AUX50">
        <v>3.8699999999999998E-2</v>
      </c>
      <c r="AUY50">
        <v>14.6</v>
      </c>
      <c r="AUZ50">
        <v>0.23</v>
      </c>
      <c r="AVA50">
        <v>3.95</v>
      </c>
      <c r="AVB50" s="1" t="s">
        <v>2454</v>
      </c>
      <c r="AVC50">
        <v>0.69</v>
      </c>
      <c r="AVD50">
        <v>126.83</v>
      </c>
      <c r="AVE50">
        <v>497.04</v>
      </c>
      <c r="AVF50">
        <v>4.38</v>
      </c>
      <c r="AVG50">
        <v>4360</v>
      </c>
      <c r="AVH50">
        <v>3.85E-2</v>
      </c>
      <c r="AVI50">
        <v>21.7</v>
      </c>
      <c r="AVJ50">
        <v>0.11</v>
      </c>
      <c r="AVK50">
        <v>2.58</v>
      </c>
      <c r="AVN50">
        <v>263.11</v>
      </c>
      <c r="AVO50">
        <v>57.6</v>
      </c>
      <c r="AVP50">
        <v>20</v>
      </c>
      <c r="AVQ50">
        <v>2880</v>
      </c>
      <c r="AVR50">
        <v>1</v>
      </c>
      <c r="AVS50">
        <v>27.8</v>
      </c>
      <c r="AVT50">
        <v>0.77</v>
      </c>
      <c r="AVU50">
        <v>3.85</v>
      </c>
      <c r="AVV50">
        <v>0.16</v>
      </c>
      <c r="AVW50">
        <v>1.26</v>
      </c>
      <c r="AWH50" s="1" t="s">
        <v>2454</v>
      </c>
      <c r="AWI50" s="1" t="s">
        <v>2454</v>
      </c>
      <c r="AWJ50" s="1" t="s">
        <v>2454</v>
      </c>
      <c r="AWK50" s="1" t="s">
        <v>2454</v>
      </c>
      <c r="AWL50" s="1" t="s">
        <v>2454</v>
      </c>
      <c r="AWM50" s="1" t="s">
        <v>2454</v>
      </c>
      <c r="AWN50" s="1" t="s">
        <v>2454</v>
      </c>
      <c r="AWO50" s="1" t="s">
        <v>2454</v>
      </c>
      <c r="AWP50" s="1" t="s">
        <v>2454</v>
      </c>
      <c r="AWQ50" s="1" t="s">
        <v>2454</v>
      </c>
      <c r="AWR50" s="1" t="s">
        <v>2454</v>
      </c>
      <c r="AWS50" s="1" t="s">
        <v>2454</v>
      </c>
      <c r="AWT50" s="1" t="s">
        <v>2454</v>
      </c>
      <c r="AWU50" s="1" t="s">
        <v>2454</v>
      </c>
      <c r="AWV50" s="1" t="s">
        <v>2454</v>
      </c>
      <c r="AWW50" s="1" t="s">
        <v>2454</v>
      </c>
      <c r="AWX50" s="1" t="s">
        <v>2454</v>
      </c>
      <c r="AWY50" s="1" t="s">
        <v>2454</v>
      </c>
      <c r="AXB50">
        <v>29.82</v>
      </c>
      <c r="AXC50">
        <v>119.25</v>
      </c>
      <c r="AXD50">
        <v>53</v>
      </c>
      <c r="AXE50">
        <v>2250</v>
      </c>
      <c r="AXF50">
        <v>1</v>
      </c>
      <c r="AXG50">
        <v>8.9</v>
      </c>
      <c r="AXH50">
        <v>0</v>
      </c>
      <c r="AXI50">
        <v>0</v>
      </c>
      <c r="AXJ50">
        <v>12.37</v>
      </c>
      <c r="AXK50">
        <v>-0.22</v>
      </c>
      <c r="AXL50">
        <v>90.7</v>
      </c>
      <c r="AXN50">
        <v>199.4</v>
      </c>
      <c r="AXO50">
        <v>1</v>
      </c>
      <c r="AXP50">
        <v>1</v>
      </c>
      <c r="AXR50">
        <v>0</v>
      </c>
      <c r="AXS50">
        <v>0</v>
      </c>
      <c r="AXV50">
        <v>73.17</v>
      </c>
      <c r="AXW50">
        <v>603.5</v>
      </c>
      <c r="AXX50">
        <v>16.14</v>
      </c>
      <c r="AXY50">
        <v>34000</v>
      </c>
      <c r="AXZ50">
        <v>0.90900000000000003</v>
      </c>
      <c r="AYA50">
        <v>474.3</v>
      </c>
      <c r="AYB50">
        <v>0</v>
      </c>
      <c r="AYC50">
        <v>0</v>
      </c>
      <c r="AYE50" s="1" t="s">
        <v>2454</v>
      </c>
      <c r="AYF50" s="1" t="s">
        <v>2454</v>
      </c>
      <c r="AYG50" s="1" t="s">
        <v>2454</v>
      </c>
      <c r="AYH50" s="1" t="s">
        <v>2454</v>
      </c>
      <c r="AYI50" s="1" t="s">
        <v>2454</v>
      </c>
      <c r="AYJ50" s="1" t="s">
        <v>2454</v>
      </c>
      <c r="AYK50" s="1" t="s">
        <v>2454</v>
      </c>
      <c r="AYL50" s="1" t="s">
        <v>2454</v>
      </c>
      <c r="AYM50" s="1" t="s">
        <v>2454</v>
      </c>
      <c r="AYN50" s="1" t="s">
        <v>2454</v>
      </c>
      <c r="AYO50" s="1" t="s">
        <v>2454</v>
      </c>
      <c r="AYP50">
        <v>97.33</v>
      </c>
      <c r="AYQ50">
        <v>91.7</v>
      </c>
      <c r="AYR50">
        <v>12.763999999999999</v>
      </c>
      <c r="AYS50">
        <v>7000</v>
      </c>
      <c r="AYT50">
        <v>0.97430000000000005</v>
      </c>
      <c r="AYU50">
        <v>65.5</v>
      </c>
      <c r="AYV50">
        <v>0.5</v>
      </c>
      <c r="AYW50">
        <v>3.9</v>
      </c>
      <c r="AYX50">
        <v>0.23</v>
      </c>
      <c r="AYY50">
        <v>1.75</v>
      </c>
      <c r="AZJ50" s="1" t="s">
        <v>2454</v>
      </c>
      <c r="AZK50" s="1" t="s">
        <v>2454</v>
      </c>
      <c r="AZL50" s="1" t="s">
        <v>2454</v>
      </c>
      <c r="AZM50" s="1" t="s">
        <v>2454</v>
      </c>
      <c r="AZN50" s="1" t="s">
        <v>2454</v>
      </c>
      <c r="AZO50" s="1" t="s">
        <v>2454</v>
      </c>
      <c r="AZP50" s="1" t="s">
        <v>2454</v>
      </c>
      <c r="AZQ50" s="1" t="s">
        <v>2454</v>
      </c>
      <c r="AZT50" s="1" t="s">
        <v>2454</v>
      </c>
      <c r="AZU50" s="1" t="s">
        <v>2454</v>
      </c>
      <c r="AZV50" s="1" t="s">
        <v>2454</v>
      </c>
      <c r="AZW50" s="1" t="s">
        <v>2454</v>
      </c>
      <c r="AZX50" s="1" t="s">
        <v>2454</v>
      </c>
      <c r="AZY50" s="1" t="s">
        <v>2454</v>
      </c>
      <c r="AZZ50" s="1" t="s">
        <v>2454</v>
      </c>
      <c r="BAA50" s="1" t="s">
        <v>2454</v>
      </c>
      <c r="BAC50" s="1" t="s">
        <v>2454</v>
      </c>
      <c r="BAD50">
        <v>1335.39</v>
      </c>
      <c r="BAE50">
        <v>824.33</v>
      </c>
      <c r="BAF50">
        <v>24.39</v>
      </c>
      <c r="BAG50">
        <v>1300</v>
      </c>
      <c r="BAH50">
        <v>3.85E-2</v>
      </c>
      <c r="BAI50">
        <v>10.3</v>
      </c>
      <c r="BAJ50">
        <v>0.28000000000000003</v>
      </c>
      <c r="BAK50">
        <v>1.1299999999999999</v>
      </c>
      <c r="BAL50" s="1" t="s">
        <v>2454</v>
      </c>
      <c r="BAM50">
        <v>0.54</v>
      </c>
      <c r="BAN50">
        <v>2307.0300000000002</v>
      </c>
      <c r="BAO50">
        <v>1041.3499999999999</v>
      </c>
      <c r="BAP50">
        <v>150.33000000000001</v>
      </c>
      <c r="BAQ50">
        <v>8232</v>
      </c>
      <c r="BAR50">
        <v>1.1606000000000001</v>
      </c>
      <c r="BAS50">
        <v>187.2</v>
      </c>
      <c r="BAT50">
        <v>0.59</v>
      </c>
      <c r="BAU50">
        <v>0.4</v>
      </c>
      <c r="BAV50">
        <v>3.05</v>
      </c>
      <c r="BAW50">
        <v>6.73</v>
      </c>
      <c r="BAX50" s="1" t="s">
        <v>2454</v>
      </c>
      <c r="BAY50" s="1" t="s">
        <v>2454</v>
      </c>
      <c r="BAZ50" s="1" t="s">
        <v>2454</v>
      </c>
      <c r="BBA50" s="1" t="s">
        <v>2454</v>
      </c>
      <c r="BBB50" s="1" t="s">
        <v>2454</v>
      </c>
      <c r="BBC50" s="1" t="s">
        <v>2454</v>
      </c>
      <c r="BBD50" s="1" t="s">
        <v>2454</v>
      </c>
      <c r="BBE50" s="1" t="s">
        <v>2454</v>
      </c>
      <c r="BBH50">
        <v>90.33</v>
      </c>
      <c r="BBI50">
        <v>31.68</v>
      </c>
      <c r="BBJ50">
        <v>7.2</v>
      </c>
      <c r="BBK50">
        <v>440</v>
      </c>
      <c r="BBL50">
        <v>0.1</v>
      </c>
      <c r="BBM50" s="1" t="s">
        <v>2454</v>
      </c>
      <c r="BBN50">
        <v>0.36</v>
      </c>
      <c r="BBO50">
        <v>4.97</v>
      </c>
      <c r="BBP50" s="1" t="s">
        <v>2454</v>
      </c>
      <c r="BBQ50">
        <v>1.02</v>
      </c>
      <c r="BBR50" s="1" t="s">
        <v>2454</v>
      </c>
      <c r="BBS50" s="1" t="s">
        <v>2454</v>
      </c>
      <c r="BBT50" s="1" t="s">
        <v>2454</v>
      </c>
      <c r="BBU50" s="1" t="s">
        <v>2454</v>
      </c>
      <c r="BBV50" s="1" t="s">
        <v>2454</v>
      </c>
      <c r="BBW50" s="1" t="s">
        <v>2454</v>
      </c>
      <c r="BBX50" s="1" t="s">
        <v>2454</v>
      </c>
      <c r="BBY50" s="1" t="s">
        <v>2454</v>
      </c>
      <c r="BBZ50" s="1" t="s">
        <v>2454</v>
      </c>
      <c r="BCA50" s="1" t="s">
        <v>2454</v>
      </c>
      <c r="BCB50">
        <v>77.19</v>
      </c>
      <c r="BCC50">
        <v>43.5</v>
      </c>
      <c r="BCD50">
        <v>5.8</v>
      </c>
      <c r="BCE50">
        <v>2500</v>
      </c>
      <c r="BCF50">
        <v>0.33329999999999999</v>
      </c>
      <c r="BCG50">
        <v>189.4</v>
      </c>
      <c r="BCH50">
        <v>0.19</v>
      </c>
      <c r="BCI50">
        <v>3.22</v>
      </c>
      <c r="BCJ50" s="1" t="s">
        <v>2454</v>
      </c>
      <c r="BCK50">
        <v>0.73</v>
      </c>
      <c r="BCL50">
        <v>238.17</v>
      </c>
      <c r="BCM50">
        <v>143.47999999999999</v>
      </c>
      <c r="BCN50">
        <v>326.10000000000002</v>
      </c>
      <c r="BCO50">
        <v>440</v>
      </c>
      <c r="BCP50">
        <v>1</v>
      </c>
      <c r="BCQ50" s="1" t="s">
        <v>2454</v>
      </c>
      <c r="BCR50">
        <v>4</v>
      </c>
      <c r="BCS50">
        <v>1.23</v>
      </c>
      <c r="BCU50" s="1" t="s">
        <v>2454</v>
      </c>
      <c r="BCV50" s="1" t="s">
        <v>2454</v>
      </c>
      <c r="BCW50" s="1" t="s">
        <v>2454</v>
      </c>
      <c r="BCX50" s="1" t="s">
        <v>2454</v>
      </c>
      <c r="BCY50" s="1" t="s">
        <v>2454</v>
      </c>
      <c r="BCZ50" s="1" t="s">
        <v>2454</v>
      </c>
      <c r="BDA50" s="1" t="s">
        <v>2454</v>
      </c>
      <c r="BDB50" s="1" t="s">
        <v>2454</v>
      </c>
      <c r="BDC50" s="1" t="s">
        <v>2454</v>
      </c>
      <c r="BDE50" s="1" t="s">
        <v>2454</v>
      </c>
      <c r="BDF50" s="1" t="s">
        <v>2454</v>
      </c>
      <c r="BDG50" s="1" t="s">
        <v>2454</v>
      </c>
      <c r="BDH50" s="1" t="s">
        <v>2454</v>
      </c>
      <c r="BDI50" s="1" t="s">
        <v>2454</v>
      </c>
      <c r="BDJ50" s="1" t="s">
        <v>2454</v>
      </c>
      <c r="BDK50" s="1" t="s">
        <v>2454</v>
      </c>
      <c r="BDL50" s="1" t="s">
        <v>2454</v>
      </c>
      <c r="BDM50" s="1" t="s">
        <v>2454</v>
      </c>
      <c r="BDP50">
        <v>386.02</v>
      </c>
      <c r="BDQ50">
        <v>54.15</v>
      </c>
      <c r="BDR50">
        <v>9.3800000000000008</v>
      </c>
      <c r="BDS50">
        <v>722</v>
      </c>
      <c r="BDT50">
        <v>0.125</v>
      </c>
      <c r="BDU50">
        <v>125.8</v>
      </c>
      <c r="BDV50">
        <v>0</v>
      </c>
      <c r="BDW50">
        <v>0</v>
      </c>
      <c r="BDZ50" s="1" t="s">
        <v>2454</v>
      </c>
      <c r="BEA50" s="1" t="s">
        <v>2454</v>
      </c>
      <c r="BEB50" s="1" t="s">
        <v>2454</v>
      </c>
      <c r="BEC50" s="1" t="s">
        <v>2454</v>
      </c>
      <c r="BED50" s="1" t="s">
        <v>2454</v>
      </c>
      <c r="BEE50" s="1" t="s">
        <v>2454</v>
      </c>
      <c r="BEF50" s="1" t="s">
        <v>2454</v>
      </c>
      <c r="BEG50" s="1" t="s">
        <v>2454</v>
      </c>
    </row>
    <row r="51" spans="1:1489" x14ac:dyDescent="0.25">
      <c r="A51" s="2">
        <v>36434</v>
      </c>
      <c r="B51" s="1" t="s">
        <v>2454</v>
      </c>
      <c r="C51" s="1" t="s">
        <v>2454</v>
      </c>
      <c r="D51" s="1" t="s">
        <v>2454</v>
      </c>
      <c r="E51" s="1" t="s">
        <v>2454</v>
      </c>
      <c r="F51" s="1" t="s">
        <v>2454</v>
      </c>
      <c r="G51" s="1" t="s">
        <v>2454</v>
      </c>
      <c r="H51" s="1" t="s">
        <v>2454</v>
      </c>
      <c r="I51" s="1" t="s">
        <v>2454</v>
      </c>
      <c r="L51" s="1" t="s">
        <v>2454</v>
      </c>
      <c r="M51" s="1" t="s">
        <v>2454</v>
      </c>
      <c r="N51" s="1" t="s">
        <v>2454</v>
      </c>
      <c r="O51" s="1" t="s">
        <v>2454</v>
      </c>
      <c r="P51" s="1" t="s">
        <v>2454</v>
      </c>
      <c r="Q51" s="1" t="s">
        <v>2454</v>
      </c>
      <c r="R51" s="1" t="s">
        <v>2454</v>
      </c>
      <c r="S51" s="1" t="s">
        <v>2454</v>
      </c>
      <c r="U51" s="1" t="s">
        <v>2454</v>
      </c>
      <c r="V51" s="1" t="s">
        <v>2454</v>
      </c>
      <c r="W51" s="1" t="s">
        <v>2454</v>
      </c>
      <c r="X51" s="1" t="s">
        <v>2454</v>
      </c>
      <c r="Y51" s="1" t="s">
        <v>2454</v>
      </c>
      <c r="Z51" s="1" t="s">
        <v>2454</v>
      </c>
      <c r="AA51" s="1" t="s">
        <v>2454</v>
      </c>
      <c r="AB51" s="1" t="s">
        <v>2454</v>
      </c>
      <c r="AC51" s="1" t="s">
        <v>2454</v>
      </c>
      <c r="AE51" s="1" t="s">
        <v>2454</v>
      </c>
      <c r="AF51" s="1" t="s">
        <v>2454</v>
      </c>
      <c r="AG51" s="1" t="s">
        <v>2454</v>
      </c>
      <c r="AH51" s="1" t="s">
        <v>2454</v>
      </c>
      <c r="AI51" s="1" t="s">
        <v>2454</v>
      </c>
      <c r="AJ51" s="1" t="s">
        <v>2454</v>
      </c>
      <c r="AK51" s="1" t="s">
        <v>2454</v>
      </c>
      <c r="AL51" s="1" t="s">
        <v>2454</v>
      </c>
      <c r="AM51" s="1" t="s">
        <v>2454</v>
      </c>
      <c r="AN51" s="1" t="s">
        <v>2454</v>
      </c>
      <c r="AO51" s="1" t="s">
        <v>2454</v>
      </c>
      <c r="AP51">
        <v>2135.84</v>
      </c>
      <c r="AQ51">
        <v>25139.89</v>
      </c>
      <c r="AR51">
        <v>14.62</v>
      </c>
      <c r="AS51">
        <v>502798</v>
      </c>
      <c r="AT51">
        <v>0.29239999999999999</v>
      </c>
      <c r="AU51">
        <v>18202.5</v>
      </c>
      <c r="AV51">
        <v>0.31</v>
      </c>
      <c r="AW51">
        <v>2.14</v>
      </c>
      <c r="AX51">
        <v>0.08</v>
      </c>
      <c r="AY51">
        <v>0.93</v>
      </c>
      <c r="AZ51" s="1" t="s">
        <v>2454</v>
      </c>
      <c r="BA51" s="1" t="s">
        <v>2454</v>
      </c>
      <c r="BB51" s="1" t="s">
        <v>2454</v>
      </c>
      <c r="BC51" s="1" t="s">
        <v>2454</v>
      </c>
      <c r="BD51" s="1" t="s">
        <v>2454</v>
      </c>
      <c r="BE51" s="1" t="s">
        <v>2454</v>
      </c>
      <c r="BF51" s="1" t="s">
        <v>2454</v>
      </c>
      <c r="BG51" s="1" t="s">
        <v>2454</v>
      </c>
      <c r="BH51" s="1" t="s">
        <v>2454</v>
      </c>
      <c r="BI51" s="1" t="s">
        <v>2454</v>
      </c>
      <c r="BJ51" s="1" t="s">
        <v>2454</v>
      </c>
      <c r="BK51" s="1" t="s">
        <v>2454</v>
      </c>
      <c r="BL51" s="1" t="s">
        <v>2454</v>
      </c>
      <c r="BM51" s="1" t="s">
        <v>2454</v>
      </c>
      <c r="BN51" s="1" t="s">
        <v>2454</v>
      </c>
      <c r="BO51" s="1" t="s">
        <v>2454</v>
      </c>
      <c r="BP51" s="1" t="s">
        <v>2454</v>
      </c>
      <c r="BQ51" s="1" t="s">
        <v>2454</v>
      </c>
      <c r="BR51" s="1" t="s">
        <v>2454</v>
      </c>
      <c r="BS51" s="1" t="s">
        <v>2454</v>
      </c>
      <c r="BT51" s="1" t="s">
        <v>2454</v>
      </c>
      <c r="BU51" s="1" t="s">
        <v>2454</v>
      </c>
      <c r="BV51" s="1" t="s">
        <v>2454</v>
      </c>
      <c r="BW51" s="1" t="s">
        <v>2454</v>
      </c>
      <c r="BX51" s="1" t="s">
        <v>2454</v>
      </c>
      <c r="BY51" s="1" t="s">
        <v>2454</v>
      </c>
      <c r="BZ51" s="1" t="s">
        <v>2454</v>
      </c>
      <c r="CA51" s="1" t="s">
        <v>2454</v>
      </c>
      <c r="CB51" s="1" t="s">
        <v>2454</v>
      </c>
      <c r="CC51" s="1" t="s">
        <v>2454</v>
      </c>
      <c r="CN51" s="1" t="s">
        <v>2454</v>
      </c>
      <c r="CO51" s="1" t="s">
        <v>2454</v>
      </c>
      <c r="CP51" s="1" t="s">
        <v>2454</v>
      </c>
      <c r="CQ51" s="1" t="s">
        <v>2454</v>
      </c>
      <c r="CR51" s="1" t="s">
        <v>2454</v>
      </c>
      <c r="CS51" s="1" t="s">
        <v>2454</v>
      </c>
      <c r="CT51" s="1" t="s">
        <v>2454</v>
      </c>
      <c r="CU51" s="1" t="s">
        <v>2454</v>
      </c>
      <c r="CX51" s="1" t="s">
        <v>2454</v>
      </c>
      <c r="CY51" s="1" t="s">
        <v>2454</v>
      </c>
      <c r="CZ51" s="1" t="s">
        <v>2454</v>
      </c>
      <c r="DA51" s="1" t="s">
        <v>2454</v>
      </c>
      <c r="DB51" s="1" t="s">
        <v>2454</v>
      </c>
      <c r="DC51" s="1" t="s">
        <v>2454</v>
      </c>
      <c r="DD51" s="1" t="s">
        <v>2454</v>
      </c>
      <c r="DE51" s="1" t="s">
        <v>2454</v>
      </c>
      <c r="DF51" s="1" t="s">
        <v>2454</v>
      </c>
      <c r="DG51" s="1" t="s">
        <v>2454</v>
      </c>
      <c r="DH51">
        <v>189.57</v>
      </c>
      <c r="DI51">
        <v>124.26</v>
      </c>
      <c r="DJ51">
        <v>20.69</v>
      </c>
      <c r="DK51">
        <v>5700</v>
      </c>
      <c r="DL51">
        <v>0.94930000000000003</v>
      </c>
      <c r="DM51">
        <v>337.1</v>
      </c>
      <c r="DN51">
        <v>0</v>
      </c>
      <c r="DO51">
        <v>0</v>
      </c>
      <c r="DP51" s="1" t="s">
        <v>2454</v>
      </c>
      <c r="DQ51">
        <v>0.16</v>
      </c>
      <c r="DR51" s="1" t="s">
        <v>2454</v>
      </c>
      <c r="DS51" s="1" t="s">
        <v>2454</v>
      </c>
      <c r="DT51" s="1" t="s">
        <v>2454</v>
      </c>
      <c r="DU51" s="1" t="s">
        <v>2454</v>
      </c>
      <c r="DV51" s="1" t="s">
        <v>2454</v>
      </c>
      <c r="DX51" s="1" t="s">
        <v>2454</v>
      </c>
      <c r="DY51" s="1" t="s">
        <v>2454</v>
      </c>
      <c r="EB51" s="1" t="s">
        <v>2454</v>
      </c>
      <c r="EC51" s="1" t="s">
        <v>2454</v>
      </c>
      <c r="ED51" s="1" t="s">
        <v>2454</v>
      </c>
      <c r="EE51" s="1" t="s">
        <v>2454</v>
      </c>
      <c r="EF51" s="1" t="s">
        <v>2454</v>
      </c>
      <c r="EG51" s="1" t="s">
        <v>2454</v>
      </c>
      <c r="EH51" s="1" t="s">
        <v>2454</v>
      </c>
      <c r="EI51" s="1" t="s">
        <v>2454</v>
      </c>
      <c r="EJ51" s="1" t="s">
        <v>2454</v>
      </c>
      <c r="EK51" s="1" t="s">
        <v>2454</v>
      </c>
      <c r="EL51" s="1" t="s">
        <v>2454</v>
      </c>
      <c r="EM51" s="1" t="s">
        <v>2454</v>
      </c>
      <c r="EN51" s="1" t="s">
        <v>2454</v>
      </c>
      <c r="EO51" s="1" t="s">
        <v>2454</v>
      </c>
      <c r="EP51" s="1" t="s">
        <v>2454</v>
      </c>
      <c r="EQ51" s="1" t="s">
        <v>2454</v>
      </c>
      <c r="ER51" s="1" t="s">
        <v>2454</v>
      </c>
      <c r="ES51" s="1" t="s">
        <v>2454</v>
      </c>
      <c r="EV51" s="1" t="s">
        <v>2454</v>
      </c>
      <c r="EW51" s="1" t="s">
        <v>2454</v>
      </c>
      <c r="EX51" s="1" t="s">
        <v>2454</v>
      </c>
      <c r="EY51" s="1" t="s">
        <v>2454</v>
      </c>
      <c r="EZ51" s="1" t="s">
        <v>2454</v>
      </c>
      <c r="FA51" s="1" t="s">
        <v>2454</v>
      </c>
      <c r="FB51" s="1" t="s">
        <v>2454</v>
      </c>
      <c r="FC51" s="1" t="s">
        <v>2454</v>
      </c>
      <c r="FD51" s="1" t="s">
        <v>2454</v>
      </c>
      <c r="FE51" s="1" t="s">
        <v>2454</v>
      </c>
      <c r="FF51">
        <v>52.19</v>
      </c>
      <c r="FG51">
        <v>1862</v>
      </c>
      <c r="FH51">
        <v>19</v>
      </c>
      <c r="FI51">
        <v>98000</v>
      </c>
      <c r="FJ51">
        <v>1</v>
      </c>
      <c r="FK51" s="1" t="s">
        <v>2454</v>
      </c>
      <c r="FL51">
        <v>0</v>
      </c>
      <c r="FM51">
        <v>0</v>
      </c>
      <c r="FO51" s="1" t="s">
        <v>2454</v>
      </c>
      <c r="FP51">
        <v>106.28</v>
      </c>
      <c r="FQ51">
        <v>115.63</v>
      </c>
      <c r="FR51">
        <v>28</v>
      </c>
      <c r="FS51">
        <v>826</v>
      </c>
      <c r="FT51">
        <v>0.2</v>
      </c>
      <c r="FU51">
        <v>82</v>
      </c>
      <c r="FV51">
        <v>0.72</v>
      </c>
      <c r="FW51">
        <v>2.56</v>
      </c>
      <c r="FX51">
        <v>0.36</v>
      </c>
      <c r="FY51">
        <v>2.81</v>
      </c>
      <c r="GJ51" s="1" t="s">
        <v>2454</v>
      </c>
      <c r="GK51" s="1" t="s">
        <v>2454</v>
      </c>
      <c r="GL51" s="1" t="s">
        <v>2454</v>
      </c>
      <c r="GM51" s="1" t="s">
        <v>2454</v>
      </c>
      <c r="GN51" s="1" t="s">
        <v>2454</v>
      </c>
      <c r="GO51" s="1" t="s">
        <v>2454</v>
      </c>
      <c r="GP51" s="1" t="s">
        <v>2454</v>
      </c>
      <c r="GQ51" s="1" t="s">
        <v>2454</v>
      </c>
      <c r="GS51" s="1" t="s">
        <v>2454</v>
      </c>
      <c r="GT51" s="1" t="s">
        <v>2454</v>
      </c>
      <c r="GU51" s="1" t="s">
        <v>2454</v>
      </c>
      <c r="GV51" s="1" t="s">
        <v>2454</v>
      </c>
      <c r="GW51" s="1" t="s">
        <v>2454</v>
      </c>
      <c r="GX51" s="1" t="s">
        <v>2454</v>
      </c>
      <c r="GY51" s="1" t="s">
        <v>2454</v>
      </c>
      <c r="GZ51" s="1" t="s">
        <v>2454</v>
      </c>
      <c r="HA51" s="1" t="s">
        <v>2454</v>
      </c>
      <c r="HB51" s="1" t="s">
        <v>2454</v>
      </c>
      <c r="HC51" s="1" t="s">
        <v>2454</v>
      </c>
      <c r="HD51">
        <v>70.5</v>
      </c>
      <c r="HE51">
        <v>58.8</v>
      </c>
      <c r="HF51">
        <v>10.5</v>
      </c>
      <c r="HG51">
        <v>5600</v>
      </c>
      <c r="HH51">
        <v>1</v>
      </c>
      <c r="HI51">
        <v>194</v>
      </c>
      <c r="HJ51">
        <v>0.56000000000000005</v>
      </c>
      <c r="HK51">
        <v>5.36</v>
      </c>
      <c r="HL51">
        <v>0.25</v>
      </c>
      <c r="HM51">
        <v>1.42</v>
      </c>
      <c r="HN51" s="1" t="s">
        <v>2454</v>
      </c>
      <c r="HO51" s="1" t="s">
        <v>2454</v>
      </c>
      <c r="HP51" s="1" t="s">
        <v>2454</v>
      </c>
      <c r="HQ51" s="1" t="s">
        <v>2454</v>
      </c>
      <c r="HR51" s="1" t="s">
        <v>2454</v>
      </c>
      <c r="HT51" s="1" t="s">
        <v>2454</v>
      </c>
      <c r="HU51" s="1" t="s">
        <v>2454</v>
      </c>
      <c r="HX51">
        <v>62.78</v>
      </c>
      <c r="HY51">
        <v>21.19</v>
      </c>
      <c r="HZ51">
        <v>5.65</v>
      </c>
      <c r="IA51">
        <v>3750</v>
      </c>
      <c r="IB51">
        <v>1</v>
      </c>
      <c r="IC51">
        <v>61.2</v>
      </c>
      <c r="ID51">
        <v>0</v>
      </c>
      <c r="IE51">
        <v>0</v>
      </c>
      <c r="IF51" s="1" t="s">
        <v>2454</v>
      </c>
      <c r="IG51">
        <v>0.01</v>
      </c>
      <c r="IH51" s="1" t="s">
        <v>2454</v>
      </c>
      <c r="II51" s="1" t="s">
        <v>2454</v>
      </c>
      <c r="IJ51" s="1" t="s">
        <v>2454</v>
      </c>
      <c r="IK51" s="1" t="s">
        <v>2454</v>
      </c>
      <c r="IL51" s="1" t="s">
        <v>2454</v>
      </c>
      <c r="IM51" s="1" t="s">
        <v>2454</v>
      </c>
      <c r="IN51" s="1" t="s">
        <v>2454</v>
      </c>
      <c r="IO51" s="1" t="s">
        <v>2454</v>
      </c>
      <c r="IR51" s="1" t="s">
        <v>2454</v>
      </c>
      <c r="IS51" s="1" t="s">
        <v>2454</v>
      </c>
      <c r="IT51" s="1" t="s">
        <v>2454</v>
      </c>
      <c r="IU51" s="1" t="s">
        <v>2454</v>
      </c>
      <c r="IV51" s="1" t="s">
        <v>2454</v>
      </c>
      <c r="IW51" s="1" t="s">
        <v>2454</v>
      </c>
      <c r="IX51" s="1" t="s">
        <v>2454</v>
      </c>
      <c r="IY51" s="1" t="s">
        <v>2454</v>
      </c>
      <c r="JB51">
        <v>141.30000000000001</v>
      </c>
      <c r="JC51">
        <v>97.5</v>
      </c>
      <c r="JD51">
        <v>2.0619999999999998</v>
      </c>
      <c r="JE51">
        <v>3000</v>
      </c>
      <c r="JF51">
        <v>6.3399999999999998E-2</v>
      </c>
      <c r="JG51">
        <v>2490.1999999999998</v>
      </c>
      <c r="JH51">
        <v>0</v>
      </c>
      <c r="JI51">
        <v>0</v>
      </c>
      <c r="JJ51" s="1" t="s">
        <v>2454</v>
      </c>
      <c r="JK51">
        <v>0.04</v>
      </c>
      <c r="JT51">
        <v>0.04</v>
      </c>
      <c r="JU51">
        <v>0.52</v>
      </c>
      <c r="JV51" s="1" t="s">
        <v>2454</v>
      </c>
      <c r="JX51" s="1" t="s">
        <v>2454</v>
      </c>
      <c r="JY51" s="1" t="s">
        <v>2454</v>
      </c>
      <c r="JZ51" s="1" t="s">
        <v>2454</v>
      </c>
      <c r="KA51" s="1" t="s">
        <v>2454</v>
      </c>
      <c r="KB51" s="1" t="s">
        <v>2454</v>
      </c>
      <c r="KC51" s="1" t="s">
        <v>2454</v>
      </c>
      <c r="KP51" s="1" t="s">
        <v>2454</v>
      </c>
      <c r="KQ51" s="1" t="s">
        <v>2454</v>
      </c>
      <c r="KR51" s="1" t="s">
        <v>2454</v>
      </c>
      <c r="KS51" s="1" t="s">
        <v>2454</v>
      </c>
      <c r="KT51" s="1" t="s">
        <v>2454</v>
      </c>
      <c r="KU51" s="1" t="s">
        <v>2454</v>
      </c>
      <c r="KV51" s="1" t="s">
        <v>2454</v>
      </c>
      <c r="KW51" s="1" t="s">
        <v>2454</v>
      </c>
      <c r="KX51" s="1" t="s">
        <v>2454</v>
      </c>
      <c r="KY51" s="1" t="s">
        <v>2454</v>
      </c>
      <c r="KZ51">
        <v>5174.0600000000004</v>
      </c>
      <c r="LA51">
        <v>7964.4</v>
      </c>
      <c r="LB51">
        <v>105.5</v>
      </c>
      <c r="LC51">
        <v>75492</v>
      </c>
      <c r="LD51">
        <v>1</v>
      </c>
      <c r="LE51">
        <v>172.2</v>
      </c>
      <c r="LF51">
        <v>0.87</v>
      </c>
      <c r="LG51">
        <v>0.82</v>
      </c>
      <c r="LH51">
        <v>0.17</v>
      </c>
      <c r="LI51">
        <v>4.6900000000000004</v>
      </c>
      <c r="LJ51" s="1" t="s">
        <v>2454</v>
      </c>
      <c r="LK51" s="1" t="s">
        <v>2454</v>
      </c>
      <c r="LL51" s="1" t="s">
        <v>2454</v>
      </c>
      <c r="LM51" s="1" t="s">
        <v>2454</v>
      </c>
      <c r="LN51" s="1" t="s">
        <v>2454</v>
      </c>
      <c r="LO51" s="1" t="s">
        <v>2454</v>
      </c>
      <c r="LP51" s="1" t="s">
        <v>2454</v>
      </c>
      <c r="LQ51" s="1" t="s">
        <v>2454</v>
      </c>
      <c r="LR51" s="1" t="s">
        <v>2454</v>
      </c>
      <c r="LS51" s="1" t="s">
        <v>2454</v>
      </c>
      <c r="LT51" s="1" t="s">
        <v>2454</v>
      </c>
      <c r="LU51" s="1" t="s">
        <v>2454</v>
      </c>
      <c r="LV51" s="1" t="s">
        <v>2454</v>
      </c>
      <c r="LW51" s="1" t="s">
        <v>2454</v>
      </c>
      <c r="LX51" s="1" t="s">
        <v>2454</v>
      </c>
      <c r="LY51" s="1" t="s">
        <v>2454</v>
      </c>
      <c r="LZ51" s="1" t="s">
        <v>2454</v>
      </c>
      <c r="MA51" s="1" t="s">
        <v>2454</v>
      </c>
      <c r="MB51" s="1" t="s">
        <v>2454</v>
      </c>
      <c r="MC51" s="1" t="s">
        <v>2454</v>
      </c>
      <c r="MD51" s="1" t="s">
        <v>2454</v>
      </c>
      <c r="ME51" s="1" t="s">
        <v>2454</v>
      </c>
      <c r="MF51" s="1" t="s">
        <v>2454</v>
      </c>
      <c r="MG51" s="1" t="s">
        <v>2454</v>
      </c>
      <c r="MH51" s="1" t="s">
        <v>2454</v>
      </c>
      <c r="MI51" s="1" t="s">
        <v>2454</v>
      </c>
      <c r="MJ51" s="1" t="s">
        <v>2454</v>
      </c>
      <c r="MK51" s="1" t="s">
        <v>2454</v>
      </c>
      <c r="ML51" s="1" t="s">
        <v>2454</v>
      </c>
      <c r="MM51" s="1" t="s">
        <v>2454</v>
      </c>
      <c r="MX51" s="1" t="s">
        <v>2454</v>
      </c>
      <c r="MY51" s="1" t="s">
        <v>2454</v>
      </c>
      <c r="MZ51" s="1" t="s">
        <v>2454</v>
      </c>
      <c r="NA51" s="1" t="s">
        <v>2454</v>
      </c>
      <c r="NB51" s="1" t="s">
        <v>2454</v>
      </c>
      <c r="NC51" s="1" t="s">
        <v>2454</v>
      </c>
      <c r="ND51" s="1" t="s">
        <v>2454</v>
      </c>
      <c r="NE51" s="1" t="s">
        <v>2454</v>
      </c>
      <c r="NF51" s="1" t="s">
        <v>2454</v>
      </c>
      <c r="NG51" s="1" t="s">
        <v>2454</v>
      </c>
      <c r="NH51" s="1" t="s">
        <v>2454</v>
      </c>
      <c r="NI51" s="1" t="s">
        <v>2454</v>
      </c>
      <c r="NJ51" s="1" t="s">
        <v>2454</v>
      </c>
      <c r="NK51" s="1" t="s">
        <v>2454</v>
      </c>
      <c r="NL51" s="1" t="s">
        <v>2454</v>
      </c>
      <c r="NM51" s="1" t="s">
        <v>2454</v>
      </c>
      <c r="NN51" s="1" t="s">
        <v>2454</v>
      </c>
      <c r="NO51" s="1" t="s">
        <v>2454</v>
      </c>
      <c r="NR51" s="1" t="s">
        <v>2454</v>
      </c>
      <c r="NS51" s="1" t="s">
        <v>2454</v>
      </c>
      <c r="NT51" s="1" t="s">
        <v>2454</v>
      </c>
      <c r="NU51" s="1" t="s">
        <v>2454</v>
      </c>
      <c r="NV51" s="1" t="s">
        <v>2454</v>
      </c>
      <c r="NW51" s="1" t="s">
        <v>2454</v>
      </c>
      <c r="NX51" s="1" t="s">
        <v>2454</v>
      </c>
      <c r="NY51" s="1" t="s">
        <v>2454</v>
      </c>
      <c r="OA51" s="1" t="s">
        <v>2454</v>
      </c>
      <c r="OB51" s="1" t="s">
        <v>2454</v>
      </c>
      <c r="OC51" s="1" t="s">
        <v>2454</v>
      </c>
      <c r="OD51" s="1" t="s">
        <v>2454</v>
      </c>
      <c r="OE51" s="1" t="s">
        <v>2454</v>
      </c>
      <c r="OF51" s="1" t="s">
        <v>2454</v>
      </c>
      <c r="OG51" s="1" t="s">
        <v>2454</v>
      </c>
      <c r="OH51" s="1" t="s">
        <v>2454</v>
      </c>
      <c r="OI51" s="1" t="s">
        <v>2454</v>
      </c>
      <c r="OJ51" s="1" t="s">
        <v>2454</v>
      </c>
      <c r="OK51" s="1" t="s">
        <v>2454</v>
      </c>
      <c r="OL51" s="1" t="s">
        <v>2454</v>
      </c>
      <c r="OM51" s="1" t="s">
        <v>2454</v>
      </c>
      <c r="ON51" s="1" t="s">
        <v>2454</v>
      </c>
      <c r="OO51" s="1" t="s">
        <v>2454</v>
      </c>
      <c r="OP51" s="1" t="s">
        <v>2454</v>
      </c>
      <c r="OQ51" s="1" t="s">
        <v>2454</v>
      </c>
      <c r="OR51" s="1" t="s">
        <v>2454</v>
      </c>
      <c r="OS51" s="1" t="s">
        <v>2454</v>
      </c>
      <c r="OV51" s="1" t="s">
        <v>2454</v>
      </c>
      <c r="OW51" s="1" t="s">
        <v>2454</v>
      </c>
      <c r="OX51" s="1" t="s">
        <v>2454</v>
      </c>
      <c r="OY51" s="1" t="s">
        <v>2454</v>
      </c>
      <c r="OZ51" s="1" t="s">
        <v>2454</v>
      </c>
      <c r="PA51" s="1" t="s">
        <v>2454</v>
      </c>
      <c r="PB51" s="1" t="s">
        <v>2454</v>
      </c>
      <c r="PC51" s="1" t="s">
        <v>2454</v>
      </c>
      <c r="PF51" s="1" t="s">
        <v>2454</v>
      </c>
      <c r="PG51" s="1" t="s">
        <v>2454</v>
      </c>
      <c r="PH51" s="1" t="s">
        <v>2454</v>
      </c>
      <c r="PI51" s="1" t="s">
        <v>2454</v>
      </c>
      <c r="PJ51" s="1" t="s">
        <v>2454</v>
      </c>
      <c r="PK51" s="1" t="s">
        <v>2454</v>
      </c>
      <c r="PL51" s="1" t="s">
        <v>2454</v>
      </c>
      <c r="PM51" s="1" t="s">
        <v>2454</v>
      </c>
      <c r="PN51" s="1" t="s">
        <v>2454</v>
      </c>
      <c r="PO51" s="1" t="s">
        <v>2454</v>
      </c>
      <c r="PP51">
        <v>103.8</v>
      </c>
      <c r="PQ51">
        <v>57.25</v>
      </c>
      <c r="PR51">
        <v>5.5259999999999998</v>
      </c>
      <c r="PS51">
        <v>2206</v>
      </c>
      <c r="PT51">
        <v>0.21299999999999999</v>
      </c>
      <c r="PU51">
        <v>551.6</v>
      </c>
      <c r="PV51">
        <v>0</v>
      </c>
      <c r="PW51">
        <v>0</v>
      </c>
      <c r="PX51" s="1" t="s">
        <v>2454</v>
      </c>
      <c r="PY51" s="1" t="s">
        <v>2454</v>
      </c>
      <c r="PZ51" s="1" t="s">
        <v>2454</v>
      </c>
      <c r="QA51" s="1" t="s">
        <v>2454</v>
      </c>
      <c r="QB51" s="1" t="s">
        <v>2454</v>
      </c>
      <c r="QC51" s="1" t="s">
        <v>2454</v>
      </c>
      <c r="QD51" s="1" t="s">
        <v>2454</v>
      </c>
      <c r="QE51" s="1" t="s">
        <v>2454</v>
      </c>
      <c r="QF51" s="1" t="s">
        <v>2454</v>
      </c>
      <c r="QG51" s="1" t="s">
        <v>2454</v>
      </c>
      <c r="QJ51" s="1" t="s">
        <v>2454</v>
      </c>
      <c r="QK51" s="1" t="s">
        <v>2454</v>
      </c>
      <c r="QL51" s="1" t="s">
        <v>2454</v>
      </c>
      <c r="QM51" s="1" t="s">
        <v>2454</v>
      </c>
      <c r="QN51" s="1" t="s">
        <v>2454</v>
      </c>
      <c r="QO51" s="1" t="s">
        <v>2454</v>
      </c>
      <c r="QP51" s="1" t="s">
        <v>2454</v>
      </c>
      <c r="QQ51" s="1" t="s">
        <v>2454</v>
      </c>
      <c r="QR51" s="1" t="s">
        <v>2454</v>
      </c>
      <c r="QS51" s="1" t="s">
        <v>2454</v>
      </c>
      <c r="QT51">
        <v>60.67</v>
      </c>
      <c r="QU51">
        <v>252.46</v>
      </c>
      <c r="QV51">
        <v>9.1</v>
      </c>
      <c r="QW51">
        <v>27743</v>
      </c>
      <c r="QX51">
        <v>1</v>
      </c>
      <c r="QY51">
        <v>3180.3</v>
      </c>
      <c r="QZ51">
        <v>0</v>
      </c>
      <c r="RA51">
        <v>0</v>
      </c>
      <c r="RB51">
        <v>0.13</v>
      </c>
      <c r="RC51">
        <v>-0.66</v>
      </c>
      <c r="RD51" s="1" t="s">
        <v>2454</v>
      </c>
      <c r="RE51" s="1" t="s">
        <v>2454</v>
      </c>
      <c r="RF51" s="1" t="s">
        <v>2454</v>
      </c>
      <c r="RG51" s="1" t="s">
        <v>2454</v>
      </c>
      <c r="RH51" s="1" t="s">
        <v>2454</v>
      </c>
      <c r="RI51" s="1" t="s">
        <v>2454</v>
      </c>
      <c r="RJ51" s="1" t="s">
        <v>2454</v>
      </c>
      <c r="RK51" s="1" t="s">
        <v>2454</v>
      </c>
      <c r="RN51" s="1" t="s">
        <v>2454</v>
      </c>
      <c r="RO51" s="1" t="s">
        <v>2454</v>
      </c>
      <c r="RP51" s="1" t="s">
        <v>2454</v>
      </c>
      <c r="RQ51" s="1" t="s">
        <v>2454</v>
      </c>
      <c r="RR51" s="1" t="s">
        <v>2454</v>
      </c>
      <c r="RS51" s="1" t="s">
        <v>2454</v>
      </c>
      <c r="RT51" s="1" t="s">
        <v>2454</v>
      </c>
      <c r="RU51" s="1" t="s">
        <v>2454</v>
      </c>
      <c r="RW51" s="1" t="s">
        <v>2454</v>
      </c>
      <c r="RX51">
        <v>103.11</v>
      </c>
      <c r="RY51">
        <v>67.75</v>
      </c>
      <c r="RZ51">
        <v>27.1</v>
      </c>
      <c r="SA51">
        <v>2500</v>
      </c>
      <c r="SB51">
        <v>1</v>
      </c>
      <c r="SC51">
        <v>24</v>
      </c>
      <c r="SD51">
        <v>0.92</v>
      </c>
      <c r="SE51">
        <v>3.39</v>
      </c>
      <c r="SF51">
        <v>0.1</v>
      </c>
      <c r="SG51">
        <v>2.21</v>
      </c>
      <c r="SH51">
        <v>226.9</v>
      </c>
      <c r="SI51">
        <v>195</v>
      </c>
      <c r="SJ51">
        <v>150</v>
      </c>
      <c r="SK51">
        <v>1300</v>
      </c>
      <c r="SL51">
        <v>1</v>
      </c>
      <c r="SM51">
        <v>0.9</v>
      </c>
      <c r="SN51">
        <v>3.07</v>
      </c>
      <c r="SO51">
        <v>2.0499999999999998</v>
      </c>
      <c r="SP51">
        <v>2.1800000000000002</v>
      </c>
      <c r="SQ51">
        <v>6.44</v>
      </c>
      <c r="SR51">
        <v>344.04</v>
      </c>
      <c r="SS51">
        <v>17.37</v>
      </c>
      <c r="ST51">
        <v>6.4329999999999998</v>
      </c>
      <c r="SU51">
        <v>900</v>
      </c>
      <c r="SV51">
        <v>0.33329999999999999</v>
      </c>
      <c r="SW51">
        <v>101.4</v>
      </c>
      <c r="SX51">
        <v>0.17</v>
      </c>
      <c r="SY51">
        <v>2.65</v>
      </c>
      <c r="SZ51">
        <v>0.03</v>
      </c>
      <c r="TA51">
        <v>0.21</v>
      </c>
      <c r="TB51" s="1" t="s">
        <v>2454</v>
      </c>
      <c r="TC51" s="1" t="s">
        <v>2454</v>
      </c>
      <c r="TD51" s="1" t="s">
        <v>2454</v>
      </c>
      <c r="TE51" s="1" t="s">
        <v>2454</v>
      </c>
      <c r="TF51" s="1" t="s">
        <v>2454</v>
      </c>
      <c r="TG51" s="1" t="s">
        <v>2454</v>
      </c>
      <c r="TH51" s="1" t="s">
        <v>2454</v>
      </c>
      <c r="TI51" s="1" t="s">
        <v>2454</v>
      </c>
      <c r="TL51" s="1" t="s">
        <v>2454</v>
      </c>
      <c r="TM51" s="1" t="s">
        <v>2454</v>
      </c>
      <c r="TN51" s="1" t="s">
        <v>2454</v>
      </c>
      <c r="TO51" s="1" t="s">
        <v>2454</v>
      </c>
      <c r="TP51" s="1" t="s">
        <v>2454</v>
      </c>
      <c r="TQ51" s="1" t="s">
        <v>2454</v>
      </c>
      <c r="TR51" s="1" t="s">
        <v>2454</v>
      </c>
      <c r="TS51" s="1" t="s">
        <v>2454</v>
      </c>
      <c r="TV51">
        <v>353.91</v>
      </c>
      <c r="TW51">
        <v>31.05</v>
      </c>
      <c r="TX51">
        <v>13.5</v>
      </c>
      <c r="TY51">
        <v>2300</v>
      </c>
      <c r="TZ51">
        <v>1</v>
      </c>
      <c r="UA51" s="1" t="s">
        <v>2454</v>
      </c>
      <c r="UB51">
        <v>0.66</v>
      </c>
      <c r="UC51">
        <v>4.92</v>
      </c>
      <c r="UD51" s="1" t="s">
        <v>2454</v>
      </c>
      <c r="UE51" s="1" t="s">
        <v>2454</v>
      </c>
      <c r="UF51">
        <v>167.07</v>
      </c>
      <c r="UG51">
        <v>304</v>
      </c>
      <c r="UH51">
        <v>9.5</v>
      </c>
      <c r="UI51">
        <v>8000</v>
      </c>
      <c r="UJ51">
        <v>0.25</v>
      </c>
      <c r="UK51">
        <v>258.60000000000002</v>
      </c>
      <c r="UL51">
        <v>0.23</v>
      </c>
      <c r="UM51">
        <v>2.42</v>
      </c>
      <c r="UN51">
        <v>0.04</v>
      </c>
      <c r="UO51">
        <v>0.45</v>
      </c>
      <c r="UP51" s="1" t="s">
        <v>2454</v>
      </c>
      <c r="UQ51" s="1" t="s">
        <v>2454</v>
      </c>
      <c r="UR51" s="1" t="s">
        <v>2454</v>
      </c>
      <c r="US51" s="1" t="s">
        <v>2454</v>
      </c>
      <c r="UT51" s="1" t="s">
        <v>2454</v>
      </c>
      <c r="UU51" s="1" t="s">
        <v>2454</v>
      </c>
      <c r="UV51" s="1" t="s">
        <v>2454</v>
      </c>
      <c r="UW51" s="1" t="s">
        <v>2454</v>
      </c>
      <c r="UZ51" s="1" t="s">
        <v>2454</v>
      </c>
      <c r="VA51" s="1" t="s">
        <v>2454</v>
      </c>
      <c r="VB51" s="1" t="s">
        <v>2454</v>
      </c>
      <c r="VC51" s="1" t="s">
        <v>2454</v>
      </c>
      <c r="VD51" s="1" t="s">
        <v>2454</v>
      </c>
      <c r="VE51" s="1" t="s">
        <v>2454</v>
      </c>
      <c r="VF51" s="1" t="s">
        <v>2454</v>
      </c>
      <c r="VG51" s="1" t="s">
        <v>2454</v>
      </c>
      <c r="VJ51">
        <v>149.75</v>
      </c>
      <c r="VK51">
        <v>368</v>
      </c>
      <c r="VL51">
        <v>23</v>
      </c>
      <c r="VM51">
        <v>16000</v>
      </c>
      <c r="VN51">
        <v>1</v>
      </c>
      <c r="VO51">
        <v>2.2000000000000002</v>
      </c>
      <c r="VP51">
        <v>0.61</v>
      </c>
      <c r="VQ51">
        <v>2.65</v>
      </c>
      <c r="VR51">
        <v>0.48</v>
      </c>
      <c r="VS51">
        <v>1.19</v>
      </c>
      <c r="VT51">
        <v>96.2</v>
      </c>
      <c r="VU51">
        <v>4326</v>
      </c>
      <c r="VV51">
        <v>20.6</v>
      </c>
      <c r="VW51">
        <v>70000</v>
      </c>
      <c r="VX51">
        <v>0.33329999999999999</v>
      </c>
      <c r="VY51">
        <v>2469.8000000000002</v>
      </c>
      <c r="VZ51">
        <v>0.2</v>
      </c>
      <c r="WA51">
        <v>0.95</v>
      </c>
      <c r="WB51">
        <v>0.11</v>
      </c>
      <c r="WC51">
        <v>0.69</v>
      </c>
      <c r="WN51" s="1" t="s">
        <v>2454</v>
      </c>
      <c r="WO51" s="1" t="s">
        <v>2454</v>
      </c>
      <c r="WP51" s="1" t="s">
        <v>2454</v>
      </c>
      <c r="WQ51" s="1" t="s">
        <v>2454</v>
      </c>
      <c r="WR51" s="1" t="s">
        <v>2454</v>
      </c>
      <c r="WS51" s="1" t="s">
        <v>2454</v>
      </c>
      <c r="WT51" s="1" t="s">
        <v>2454</v>
      </c>
      <c r="WU51" s="1" t="s">
        <v>2454</v>
      </c>
      <c r="WX51">
        <v>43.2</v>
      </c>
      <c r="WY51">
        <v>23.28</v>
      </c>
      <c r="WZ51">
        <v>19.399999999999999</v>
      </c>
      <c r="XA51">
        <v>1200</v>
      </c>
      <c r="XB51">
        <v>1</v>
      </c>
      <c r="XC51">
        <v>27.6</v>
      </c>
      <c r="XD51">
        <v>2.1</v>
      </c>
      <c r="XE51">
        <v>10.82</v>
      </c>
      <c r="XF51">
        <v>0.56999999999999995</v>
      </c>
      <c r="XG51">
        <v>2.2000000000000002</v>
      </c>
      <c r="XH51" s="1" t="s">
        <v>2454</v>
      </c>
      <c r="XI51" s="1" t="s">
        <v>2454</v>
      </c>
      <c r="XJ51" s="1" t="s">
        <v>2454</v>
      </c>
      <c r="XK51" s="1" t="s">
        <v>2454</v>
      </c>
      <c r="XL51" s="1" t="s">
        <v>2454</v>
      </c>
      <c r="XN51" s="1" t="s">
        <v>2454</v>
      </c>
      <c r="XO51" s="1" t="s">
        <v>2454</v>
      </c>
      <c r="XR51" s="1" t="s">
        <v>2454</v>
      </c>
      <c r="XS51" s="1" t="s">
        <v>2454</v>
      </c>
      <c r="XT51" s="1" t="s">
        <v>2454</v>
      </c>
      <c r="XU51" s="1" t="s">
        <v>2454</v>
      </c>
      <c r="XV51" s="1" t="s">
        <v>2454</v>
      </c>
      <c r="XW51" s="1" t="s">
        <v>2454</v>
      </c>
      <c r="XX51" s="1" t="s">
        <v>2454</v>
      </c>
      <c r="XY51" s="1" t="s">
        <v>2454</v>
      </c>
      <c r="XZ51" s="1" t="s">
        <v>2454</v>
      </c>
      <c r="YA51" s="1" t="s">
        <v>2454</v>
      </c>
      <c r="YB51">
        <v>73.319999999999993</v>
      </c>
      <c r="YC51">
        <v>79.040000000000006</v>
      </c>
      <c r="YD51">
        <v>1.077</v>
      </c>
      <c r="YE51">
        <v>1216</v>
      </c>
      <c r="YF51">
        <v>1.66E-2</v>
      </c>
      <c r="YG51">
        <v>326.60000000000002</v>
      </c>
      <c r="YH51">
        <v>0.06</v>
      </c>
      <c r="YI51">
        <v>5.51</v>
      </c>
      <c r="YJ51" s="1" t="s">
        <v>2454</v>
      </c>
      <c r="YK51" s="1" t="s">
        <v>2454</v>
      </c>
      <c r="YL51" s="1" t="s">
        <v>2454</v>
      </c>
      <c r="YM51" s="1" t="s">
        <v>2454</v>
      </c>
      <c r="YN51" s="1" t="s">
        <v>2454</v>
      </c>
      <c r="YO51" s="1" t="s">
        <v>2454</v>
      </c>
      <c r="YP51" s="1" t="s">
        <v>2454</v>
      </c>
      <c r="YQ51" s="1" t="s">
        <v>2454</v>
      </c>
      <c r="YR51" s="1" t="s">
        <v>2454</v>
      </c>
      <c r="YS51" s="1" t="s">
        <v>2454</v>
      </c>
      <c r="YU51" s="1" t="s">
        <v>2454</v>
      </c>
      <c r="YV51" s="1" t="s">
        <v>2454</v>
      </c>
      <c r="YW51" s="1" t="s">
        <v>2454</v>
      </c>
      <c r="YX51" s="1" t="s">
        <v>2454</v>
      </c>
      <c r="YY51" s="1" t="s">
        <v>2454</v>
      </c>
      <c r="YZ51" s="1" t="s">
        <v>2454</v>
      </c>
      <c r="ZA51" s="1" t="s">
        <v>2454</v>
      </c>
      <c r="ZB51" s="1" t="s">
        <v>2454</v>
      </c>
      <c r="ZC51" s="1" t="s">
        <v>2454</v>
      </c>
      <c r="ZD51" s="1" t="s">
        <v>2454</v>
      </c>
      <c r="ZE51" s="1" t="s">
        <v>2454</v>
      </c>
      <c r="ZF51" s="1" t="s">
        <v>2454</v>
      </c>
      <c r="ZG51" s="1" t="s">
        <v>2454</v>
      </c>
      <c r="ZH51" s="1" t="s">
        <v>2454</v>
      </c>
      <c r="ZI51" s="1" t="s">
        <v>2454</v>
      </c>
      <c r="ZJ51" s="1" t="s">
        <v>2454</v>
      </c>
      <c r="ZK51" s="1" t="s">
        <v>2454</v>
      </c>
      <c r="ZL51" s="1" t="s">
        <v>2454</v>
      </c>
      <c r="ZM51" s="1" t="s">
        <v>2454</v>
      </c>
      <c r="ZN51" s="1" t="s">
        <v>2454</v>
      </c>
      <c r="ZO51" s="1" t="s">
        <v>2454</v>
      </c>
      <c r="ZP51">
        <v>690.32</v>
      </c>
      <c r="ZQ51">
        <v>597.70000000000005</v>
      </c>
      <c r="ZR51">
        <v>7.5330000000000004</v>
      </c>
      <c r="ZS51">
        <v>4300</v>
      </c>
      <c r="ZT51">
        <v>5.4199999999999998E-2</v>
      </c>
      <c r="ZU51">
        <v>726.4</v>
      </c>
      <c r="ZV51">
        <v>7.0000000000000007E-2</v>
      </c>
      <c r="ZW51">
        <v>0.92</v>
      </c>
      <c r="ZX51">
        <v>0.08</v>
      </c>
      <c r="ZY51">
        <v>0.4</v>
      </c>
      <c r="AAC51" s="1" t="s">
        <v>2454</v>
      </c>
      <c r="AAD51" s="1" t="s">
        <v>2454</v>
      </c>
      <c r="AAF51" s="1" t="s">
        <v>2454</v>
      </c>
      <c r="AAJ51" s="1" t="s">
        <v>2454</v>
      </c>
      <c r="AAL51" s="1" t="s">
        <v>2454</v>
      </c>
      <c r="AAM51" s="1" t="s">
        <v>2454</v>
      </c>
      <c r="AAN51" s="1" t="s">
        <v>2454</v>
      </c>
      <c r="AAP51" s="1" t="s">
        <v>2454</v>
      </c>
      <c r="AAQ51" s="1" t="s">
        <v>2454</v>
      </c>
      <c r="AAT51">
        <v>1.32</v>
      </c>
      <c r="AAU51">
        <v>0.54</v>
      </c>
      <c r="AAV51">
        <v>2</v>
      </c>
      <c r="AAW51">
        <v>270</v>
      </c>
      <c r="AAX51">
        <v>1</v>
      </c>
      <c r="AAY51">
        <v>28.1</v>
      </c>
      <c r="AAZ51">
        <v>0</v>
      </c>
      <c r="ABA51">
        <v>0</v>
      </c>
      <c r="ABB51" s="1" t="s">
        <v>2454</v>
      </c>
      <c r="ABC51" s="1" t="s">
        <v>2454</v>
      </c>
      <c r="ABD51">
        <v>84.44</v>
      </c>
      <c r="ABE51">
        <v>111.34</v>
      </c>
      <c r="ABF51">
        <v>19</v>
      </c>
      <c r="ABG51">
        <v>2930</v>
      </c>
      <c r="ABH51">
        <v>0.5</v>
      </c>
      <c r="ABI51">
        <v>231.4</v>
      </c>
      <c r="ABJ51">
        <v>0</v>
      </c>
      <c r="ABK51">
        <v>0</v>
      </c>
      <c r="ABL51" s="1" t="s">
        <v>2454</v>
      </c>
      <c r="ABM51">
        <v>-0.13</v>
      </c>
      <c r="ABN51" s="1" t="s">
        <v>2454</v>
      </c>
      <c r="ABO51" s="1" t="s">
        <v>2454</v>
      </c>
      <c r="ABP51" s="1" t="s">
        <v>2454</v>
      </c>
      <c r="ABQ51" s="1" t="s">
        <v>2454</v>
      </c>
      <c r="ABR51" s="1" t="s">
        <v>2454</v>
      </c>
      <c r="ABS51" s="1" t="s">
        <v>2454</v>
      </c>
      <c r="ABT51" s="1" t="s">
        <v>2454</v>
      </c>
      <c r="ABU51" s="1" t="s">
        <v>2454</v>
      </c>
      <c r="ABX51" s="1" t="s">
        <v>2454</v>
      </c>
      <c r="ABY51" s="1" t="s">
        <v>2454</v>
      </c>
      <c r="ABZ51" s="1" t="s">
        <v>2454</v>
      </c>
      <c r="ACA51" s="1" t="s">
        <v>2454</v>
      </c>
      <c r="ACB51" s="1" t="s">
        <v>2454</v>
      </c>
      <c r="ACC51" s="1" t="s">
        <v>2454</v>
      </c>
      <c r="ACD51" s="1" t="s">
        <v>2454</v>
      </c>
      <c r="ACE51" s="1" t="s">
        <v>2454</v>
      </c>
      <c r="ACH51" s="1" t="s">
        <v>2454</v>
      </c>
      <c r="ACI51" s="1" t="s">
        <v>2454</v>
      </c>
      <c r="ACJ51" s="1" t="s">
        <v>2454</v>
      </c>
      <c r="ACK51" s="1" t="s">
        <v>2454</v>
      </c>
      <c r="ACL51" s="1" t="s">
        <v>2454</v>
      </c>
      <c r="ACM51" s="1" t="s">
        <v>2454</v>
      </c>
      <c r="ACN51" s="1" t="s">
        <v>2454</v>
      </c>
      <c r="ACO51" s="1" t="s">
        <v>2454</v>
      </c>
      <c r="ACR51" s="1" t="s">
        <v>2454</v>
      </c>
      <c r="ACS51" s="1" t="s">
        <v>2454</v>
      </c>
      <c r="ACT51" s="1" t="s">
        <v>2454</v>
      </c>
      <c r="ACU51" s="1" t="s">
        <v>2454</v>
      </c>
      <c r="ACV51" s="1" t="s">
        <v>2454</v>
      </c>
      <c r="ACW51" s="1" t="s">
        <v>2454</v>
      </c>
      <c r="ACX51" s="1" t="s">
        <v>2454</v>
      </c>
      <c r="ACY51" s="1" t="s">
        <v>2454</v>
      </c>
      <c r="ACZ51" s="1" t="s">
        <v>2454</v>
      </c>
      <c r="ADA51" s="1" t="s">
        <v>2454</v>
      </c>
      <c r="ADL51">
        <v>126.87</v>
      </c>
      <c r="ADM51">
        <v>66.400000000000006</v>
      </c>
      <c r="ADN51">
        <v>35.24</v>
      </c>
      <c r="ADO51">
        <v>1660</v>
      </c>
      <c r="ADP51">
        <v>0.88109999999999999</v>
      </c>
      <c r="ADQ51">
        <v>54.7</v>
      </c>
      <c r="ADR51">
        <v>0.27</v>
      </c>
      <c r="ADS51">
        <v>0.77</v>
      </c>
      <c r="ADT51">
        <v>0.24</v>
      </c>
      <c r="ADU51">
        <v>1.35</v>
      </c>
      <c r="ADV51" s="1" t="s">
        <v>2454</v>
      </c>
      <c r="ADW51" s="1" t="s">
        <v>2454</v>
      </c>
      <c r="ADX51" s="1" t="s">
        <v>2454</v>
      </c>
      <c r="ADY51" s="1" t="s">
        <v>2454</v>
      </c>
      <c r="ADZ51" s="1" t="s">
        <v>2454</v>
      </c>
      <c r="AEA51" s="1" t="s">
        <v>2454</v>
      </c>
      <c r="AEB51" s="1" t="s">
        <v>2454</v>
      </c>
      <c r="AEC51" s="1" t="s">
        <v>2454</v>
      </c>
      <c r="AED51" s="1" t="s">
        <v>2454</v>
      </c>
      <c r="AEE51" s="1" t="s">
        <v>2454</v>
      </c>
      <c r="AEF51" s="1" t="s">
        <v>2454</v>
      </c>
      <c r="AEG51" s="1" t="s">
        <v>2454</v>
      </c>
      <c r="AEH51" s="1" t="s">
        <v>2454</v>
      </c>
      <c r="AEI51" s="1" t="s">
        <v>2454</v>
      </c>
      <c r="AEJ51" s="1" t="s">
        <v>2454</v>
      </c>
      <c r="AEK51" s="1" t="s">
        <v>2454</v>
      </c>
      <c r="AEL51" s="1" t="s">
        <v>2454</v>
      </c>
      <c r="AEM51" s="1" t="s">
        <v>2454</v>
      </c>
      <c r="AEN51" s="1" t="s">
        <v>2454</v>
      </c>
      <c r="AEO51" s="1" t="s">
        <v>2454</v>
      </c>
      <c r="AEP51" s="1" t="s">
        <v>2454</v>
      </c>
      <c r="AEQ51" s="1" t="s">
        <v>2454</v>
      </c>
      <c r="AER51" s="1" t="s">
        <v>2454</v>
      </c>
      <c r="AES51" s="1" t="s">
        <v>2454</v>
      </c>
      <c r="AET51" s="1" t="s">
        <v>2454</v>
      </c>
      <c r="AEU51" s="1" t="s">
        <v>2454</v>
      </c>
      <c r="AEV51" s="1" t="s">
        <v>2454</v>
      </c>
      <c r="AEW51" s="1" t="s">
        <v>2454</v>
      </c>
      <c r="AEX51" s="1" t="s">
        <v>2454</v>
      </c>
      <c r="AEY51" s="1" t="s">
        <v>2454</v>
      </c>
      <c r="AEZ51">
        <v>134.22999999999999</v>
      </c>
      <c r="AFA51">
        <v>2576.33</v>
      </c>
      <c r="AFB51">
        <v>19.2</v>
      </c>
      <c r="AFC51">
        <v>134184</v>
      </c>
      <c r="AFD51">
        <v>1</v>
      </c>
      <c r="AFE51">
        <v>1493.5</v>
      </c>
      <c r="AFF51">
        <v>0.2</v>
      </c>
      <c r="AFG51">
        <v>1.04</v>
      </c>
      <c r="AFH51">
        <v>0.23</v>
      </c>
      <c r="AFI51">
        <v>1.3</v>
      </c>
      <c r="AFJ51" s="1" t="s">
        <v>2454</v>
      </c>
      <c r="AFK51" s="1" t="s">
        <v>2454</v>
      </c>
      <c r="AFL51" s="1" t="s">
        <v>2454</v>
      </c>
      <c r="AFM51" s="1" t="s">
        <v>2454</v>
      </c>
      <c r="AFN51" s="1" t="s">
        <v>2454</v>
      </c>
      <c r="AFO51" s="1" t="s">
        <v>2454</v>
      </c>
      <c r="AFP51" s="1" t="s">
        <v>2454</v>
      </c>
      <c r="AFQ51" s="1" t="s">
        <v>2454</v>
      </c>
      <c r="AFR51" s="1" t="s">
        <v>2454</v>
      </c>
      <c r="AFS51" s="1" t="s">
        <v>2454</v>
      </c>
      <c r="AGD51" s="1" t="s">
        <v>2454</v>
      </c>
      <c r="AGE51" s="1" t="s">
        <v>2454</v>
      </c>
      <c r="AGF51" s="1" t="s">
        <v>2454</v>
      </c>
      <c r="AGG51" s="1" t="s">
        <v>2454</v>
      </c>
      <c r="AGH51" s="1" t="s">
        <v>2454</v>
      </c>
      <c r="AGI51" s="1" t="s">
        <v>2454</v>
      </c>
      <c r="AGJ51" s="1" t="s">
        <v>2454</v>
      </c>
      <c r="AGK51" s="1" t="s">
        <v>2454</v>
      </c>
      <c r="AGN51" s="1" t="s">
        <v>2454</v>
      </c>
      <c r="AGO51" s="1" t="s">
        <v>2454</v>
      </c>
      <c r="AGP51" s="1" t="s">
        <v>2454</v>
      </c>
      <c r="AGQ51" s="1" t="s">
        <v>2454</v>
      </c>
      <c r="AGR51" s="1" t="s">
        <v>2454</v>
      </c>
      <c r="AGS51" s="1" t="s">
        <v>2454</v>
      </c>
      <c r="AGT51" s="1" t="s">
        <v>2454</v>
      </c>
      <c r="AGU51" s="1" t="s">
        <v>2454</v>
      </c>
      <c r="AGX51" s="1" t="s">
        <v>2454</v>
      </c>
      <c r="AGY51" s="1" t="s">
        <v>2454</v>
      </c>
      <c r="AGZ51" s="1" t="s">
        <v>2454</v>
      </c>
      <c r="AHA51" s="1" t="s">
        <v>2454</v>
      </c>
      <c r="AHB51" s="1" t="s">
        <v>2454</v>
      </c>
      <c r="AHC51" s="1" t="s">
        <v>2454</v>
      </c>
      <c r="AHD51" s="1" t="s">
        <v>2454</v>
      </c>
      <c r="AHE51" s="1" t="s">
        <v>2454</v>
      </c>
      <c r="AHH51" s="1" t="s">
        <v>2454</v>
      </c>
      <c r="AHI51" s="1" t="s">
        <v>2454</v>
      </c>
      <c r="AHJ51" s="1" t="s">
        <v>2454</v>
      </c>
      <c r="AHK51" s="1" t="s">
        <v>2454</v>
      </c>
      <c r="AHL51" s="1" t="s">
        <v>2454</v>
      </c>
      <c r="AHM51" s="1" t="s">
        <v>2454</v>
      </c>
      <c r="AHN51" s="1" t="s">
        <v>2454</v>
      </c>
      <c r="AHO51" s="1" t="s">
        <v>2454</v>
      </c>
      <c r="AHP51" s="1" t="s">
        <v>2454</v>
      </c>
      <c r="AHQ51" s="1" t="s">
        <v>2454</v>
      </c>
      <c r="AHR51" s="1" t="s">
        <v>2454</v>
      </c>
      <c r="AHS51" s="1" t="s">
        <v>2454</v>
      </c>
      <c r="AHT51" s="1" t="s">
        <v>2454</v>
      </c>
      <c r="AHU51" s="1" t="s">
        <v>2454</v>
      </c>
      <c r="AHV51" s="1" t="s">
        <v>2454</v>
      </c>
      <c r="AHW51" s="1" t="s">
        <v>2454</v>
      </c>
      <c r="AHX51" s="1" t="s">
        <v>2454</v>
      </c>
      <c r="AHY51" s="1" t="s">
        <v>2454</v>
      </c>
      <c r="AIB51" s="1" t="s">
        <v>2454</v>
      </c>
      <c r="AIC51" s="1" t="s">
        <v>2454</v>
      </c>
      <c r="AID51" s="1" t="s">
        <v>2454</v>
      </c>
      <c r="AIE51" s="1" t="s">
        <v>2454</v>
      </c>
      <c r="AIF51" s="1" t="s">
        <v>2454</v>
      </c>
      <c r="AIG51" s="1" t="s">
        <v>2454</v>
      </c>
      <c r="AIH51" s="1" t="s">
        <v>2454</v>
      </c>
      <c r="AII51" s="1" t="s">
        <v>2454</v>
      </c>
      <c r="AIK51" s="1" t="s">
        <v>2454</v>
      </c>
      <c r="AIL51" s="1" t="s">
        <v>2454</v>
      </c>
      <c r="AIN51" s="1" t="s">
        <v>2454</v>
      </c>
      <c r="AIO51" s="1" t="s">
        <v>2454</v>
      </c>
      <c r="AIP51" s="1" t="s">
        <v>2454</v>
      </c>
      <c r="AIR51" s="1" t="s">
        <v>2454</v>
      </c>
      <c r="AIS51" s="1" t="s">
        <v>2454</v>
      </c>
      <c r="AIV51">
        <v>278.24</v>
      </c>
      <c r="AIW51">
        <v>206.5</v>
      </c>
      <c r="AIX51">
        <v>32.659999999999997</v>
      </c>
      <c r="AIY51">
        <v>5000</v>
      </c>
      <c r="AIZ51">
        <v>0.79069999999999996</v>
      </c>
      <c r="AJA51" s="1" t="s">
        <v>2454</v>
      </c>
      <c r="AJB51">
        <v>0.22</v>
      </c>
      <c r="AJC51">
        <v>0.68</v>
      </c>
      <c r="AJD51" s="1" t="s">
        <v>2454</v>
      </c>
      <c r="AJE51">
        <v>0.87</v>
      </c>
      <c r="AJF51" s="1" t="s">
        <v>2454</v>
      </c>
      <c r="AJH51" s="1" t="s">
        <v>2454</v>
      </c>
      <c r="AJI51" s="1" t="s">
        <v>2454</v>
      </c>
      <c r="AJJ51" s="1" t="s">
        <v>2454</v>
      </c>
      <c r="AJK51" s="1" t="s">
        <v>2454</v>
      </c>
      <c r="AJL51" s="1" t="s">
        <v>2454</v>
      </c>
      <c r="AJM51" s="1" t="s">
        <v>2454</v>
      </c>
      <c r="AJP51">
        <v>179.2</v>
      </c>
      <c r="AJQ51">
        <v>62.5</v>
      </c>
      <c r="AJR51">
        <v>117.56</v>
      </c>
      <c r="AJS51">
        <v>500</v>
      </c>
      <c r="AJT51">
        <v>0.9405</v>
      </c>
      <c r="AJU51">
        <v>0.1</v>
      </c>
      <c r="AJV51">
        <v>4.33</v>
      </c>
      <c r="AJW51">
        <v>3.68</v>
      </c>
      <c r="AKI51" s="1" t="s">
        <v>2454</v>
      </c>
      <c r="AKJ51">
        <v>172.7</v>
      </c>
      <c r="AKK51">
        <v>26.4</v>
      </c>
      <c r="AKL51">
        <v>4.03</v>
      </c>
      <c r="AKM51">
        <v>400</v>
      </c>
      <c r="AKN51">
        <v>6.0999999999999999E-2</v>
      </c>
      <c r="AKO51">
        <v>17</v>
      </c>
      <c r="AKP51">
        <v>1.58</v>
      </c>
      <c r="AKQ51">
        <v>39.29</v>
      </c>
      <c r="AKS51" s="1" t="s">
        <v>2454</v>
      </c>
      <c r="AKT51">
        <v>760.33</v>
      </c>
      <c r="AKU51">
        <v>729.75</v>
      </c>
      <c r="AKV51">
        <v>18.556000000000001</v>
      </c>
      <c r="AKW51">
        <v>36306</v>
      </c>
      <c r="AKX51">
        <v>0.92320000000000002</v>
      </c>
      <c r="AKY51">
        <v>653.70000000000005</v>
      </c>
      <c r="AKZ51">
        <v>0.38</v>
      </c>
      <c r="ALA51">
        <v>2.04</v>
      </c>
      <c r="ALB51">
        <v>0.23</v>
      </c>
      <c r="ALC51">
        <v>0.91</v>
      </c>
      <c r="ALD51" s="1" t="s">
        <v>2454</v>
      </c>
      <c r="ALE51" s="1" t="s">
        <v>2454</v>
      </c>
      <c r="ALF51" s="1" t="s">
        <v>2454</v>
      </c>
      <c r="ALG51" s="1" t="s">
        <v>2454</v>
      </c>
      <c r="ALH51" s="1" t="s">
        <v>2454</v>
      </c>
      <c r="ALI51" s="1" t="s">
        <v>2454</v>
      </c>
      <c r="ALJ51" s="1" t="s">
        <v>2454</v>
      </c>
      <c r="ALK51" s="1" t="s">
        <v>2454</v>
      </c>
      <c r="ALN51" s="1" t="s">
        <v>2454</v>
      </c>
      <c r="ALO51" s="1" t="s">
        <v>2454</v>
      </c>
      <c r="ALP51" s="1" t="s">
        <v>2454</v>
      </c>
      <c r="ALQ51" s="1" t="s">
        <v>2454</v>
      </c>
      <c r="ALR51" s="1" t="s">
        <v>2454</v>
      </c>
      <c r="ALS51" s="1" t="s">
        <v>2454</v>
      </c>
      <c r="ALT51" s="1" t="s">
        <v>2454</v>
      </c>
      <c r="ALU51" s="1" t="s">
        <v>2454</v>
      </c>
      <c r="ALX51">
        <v>224.34</v>
      </c>
      <c r="ALY51">
        <v>4431.2</v>
      </c>
      <c r="ALZ51">
        <v>83</v>
      </c>
      <c r="AMA51">
        <v>53388</v>
      </c>
      <c r="AMB51">
        <v>1</v>
      </c>
      <c r="AMC51">
        <v>102.6</v>
      </c>
      <c r="AMD51">
        <v>1.02</v>
      </c>
      <c r="AME51">
        <v>1.23</v>
      </c>
      <c r="AMF51">
        <v>0.21</v>
      </c>
      <c r="AMG51">
        <v>5.1100000000000003</v>
      </c>
      <c r="AMH51">
        <v>127.06</v>
      </c>
      <c r="AMI51">
        <v>666.07</v>
      </c>
      <c r="AMJ51">
        <v>32.1</v>
      </c>
      <c r="AMK51">
        <v>20750</v>
      </c>
      <c r="AML51">
        <v>1</v>
      </c>
      <c r="AMM51">
        <v>148.30000000000001</v>
      </c>
      <c r="AMN51">
        <v>0.72</v>
      </c>
      <c r="AMO51">
        <v>2.2400000000000002</v>
      </c>
      <c r="AMP51">
        <v>0.19</v>
      </c>
      <c r="AMQ51">
        <v>2.68</v>
      </c>
      <c r="AMR51" s="1" t="s">
        <v>2454</v>
      </c>
      <c r="AMT51" s="1" t="s">
        <v>2454</v>
      </c>
      <c r="AMU51" s="1" t="s">
        <v>2454</v>
      </c>
      <c r="AMV51" s="1" t="s">
        <v>2454</v>
      </c>
      <c r="AMW51" s="1" t="s">
        <v>2454</v>
      </c>
      <c r="AMX51" s="1" t="s">
        <v>2454</v>
      </c>
      <c r="AMY51" s="1" t="s">
        <v>2454</v>
      </c>
      <c r="ANB51">
        <v>101.11</v>
      </c>
      <c r="ANC51">
        <v>72.8</v>
      </c>
      <c r="AND51">
        <v>9.1</v>
      </c>
      <c r="ANE51">
        <v>8000</v>
      </c>
      <c r="ANF51">
        <v>1</v>
      </c>
      <c r="ANG51">
        <v>723.6</v>
      </c>
      <c r="ANH51">
        <v>0</v>
      </c>
      <c r="ANI51">
        <v>0</v>
      </c>
      <c r="ANJ51" s="1" t="s">
        <v>2454</v>
      </c>
      <c r="ANK51" s="1" t="s">
        <v>2454</v>
      </c>
      <c r="ANL51" s="1" t="s">
        <v>2454</v>
      </c>
      <c r="ANM51" s="1" t="s">
        <v>2454</v>
      </c>
      <c r="ANN51" s="1" t="s">
        <v>2454</v>
      </c>
      <c r="ANO51" s="1" t="s">
        <v>2454</v>
      </c>
      <c r="ANP51" s="1" t="s">
        <v>2454</v>
      </c>
      <c r="ANQ51" s="1" t="s">
        <v>2454</v>
      </c>
      <c r="ANR51" s="1" t="s">
        <v>2454</v>
      </c>
      <c r="ANS51" s="1" t="s">
        <v>2454</v>
      </c>
      <c r="ANT51" s="1" t="s">
        <v>2454</v>
      </c>
      <c r="ANU51" s="1" t="s">
        <v>2454</v>
      </c>
      <c r="ANV51">
        <v>136.49</v>
      </c>
      <c r="ANW51">
        <v>638.62</v>
      </c>
      <c r="ANX51">
        <v>21.04</v>
      </c>
      <c r="ANY51">
        <v>25292</v>
      </c>
      <c r="ANZ51">
        <v>0.83330000000000004</v>
      </c>
      <c r="AOA51">
        <v>2711.7</v>
      </c>
      <c r="AOB51">
        <v>0</v>
      </c>
      <c r="AOC51">
        <v>0</v>
      </c>
      <c r="AOD51" s="1" t="s">
        <v>2454</v>
      </c>
      <c r="AOE51" s="1" t="s">
        <v>2454</v>
      </c>
      <c r="AOF51" s="1" t="s">
        <v>2454</v>
      </c>
      <c r="AOH51" s="1" t="s">
        <v>2454</v>
      </c>
      <c r="AOI51" s="1" t="s">
        <v>2454</v>
      </c>
      <c r="AOJ51" s="1" t="s">
        <v>2454</v>
      </c>
      <c r="AOK51" s="1" t="s">
        <v>2454</v>
      </c>
      <c r="AOL51" s="1" t="s">
        <v>2454</v>
      </c>
      <c r="AOM51" s="1" t="s">
        <v>2454</v>
      </c>
      <c r="AOP51">
        <v>440.2</v>
      </c>
      <c r="AOQ51">
        <v>77.430000000000007</v>
      </c>
      <c r="AOR51">
        <v>13.66</v>
      </c>
      <c r="AOS51">
        <v>5415</v>
      </c>
      <c r="AOT51">
        <v>0.31850000000000001</v>
      </c>
      <c r="AOU51">
        <v>78.599999999999994</v>
      </c>
      <c r="AOV51">
        <v>0</v>
      </c>
      <c r="AOW51">
        <v>0</v>
      </c>
      <c r="AOZ51" s="1" t="s">
        <v>2454</v>
      </c>
      <c r="APA51" s="1" t="s">
        <v>2454</v>
      </c>
      <c r="APB51" s="1" t="s">
        <v>2454</v>
      </c>
      <c r="APC51" s="1" t="s">
        <v>2454</v>
      </c>
      <c r="APD51" s="1" t="s">
        <v>2454</v>
      </c>
      <c r="APE51" s="1" t="s">
        <v>2454</v>
      </c>
      <c r="APF51" s="1" t="s">
        <v>2454</v>
      </c>
      <c r="APG51" s="1" t="s">
        <v>2454</v>
      </c>
      <c r="API51" s="1" t="s">
        <v>2454</v>
      </c>
      <c r="APJ51" s="1" t="s">
        <v>2454</v>
      </c>
      <c r="APK51" s="1" t="s">
        <v>2454</v>
      </c>
      <c r="APL51" s="1" t="s">
        <v>2454</v>
      </c>
      <c r="APM51" s="1" t="s">
        <v>2454</v>
      </c>
      <c r="APN51" s="1" t="s">
        <v>2454</v>
      </c>
      <c r="APO51" s="1" t="s">
        <v>2454</v>
      </c>
      <c r="APP51" s="1" t="s">
        <v>2454</v>
      </c>
      <c r="APQ51" s="1" t="s">
        <v>2454</v>
      </c>
      <c r="APT51">
        <v>206.52</v>
      </c>
      <c r="APU51">
        <v>308.75</v>
      </c>
      <c r="APV51">
        <v>15.833</v>
      </c>
      <c r="APW51">
        <v>6500</v>
      </c>
      <c r="APX51">
        <v>0.33329999999999999</v>
      </c>
      <c r="APY51">
        <v>600.79999999999995</v>
      </c>
      <c r="APZ51">
        <v>0</v>
      </c>
      <c r="AQA51">
        <v>0</v>
      </c>
      <c r="AQB51">
        <v>0.05</v>
      </c>
      <c r="AQC51">
        <v>0.13</v>
      </c>
      <c r="AQD51">
        <v>31.05</v>
      </c>
      <c r="AQE51">
        <v>67.44</v>
      </c>
      <c r="AQF51">
        <v>11.8</v>
      </c>
      <c r="AQG51">
        <v>5715</v>
      </c>
      <c r="AQH51">
        <v>1</v>
      </c>
      <c r="AQI51">
        <v>233.2</v>
      </c>
      <c r="AQJ51">
        <v>0</v>
      </c>
      <c r="AQK51">
        <v>0</v>
      </c>
      <c r="AQL51" s="1" t="s">
        <v>2454</v>
      </c>
      <c r="AQM51">
        <v>-0.25</v>
      </c>
      <c r="AQN51" s="1" t="s">
        <v>2454</v>
      </c>
      <c r="AQO51" s="1" t="s">
        <v>2454</v>
      </c>
      <c r="AQP51" s="1" t="s">
        <v>2454</v>
      </c>
      <c r="AQQ51" s="1" t="s">
        <v>2454</v>
      </c>
      <c r="AQR51" s="1" t="s">
        <v>2454</v>
      </c>
      <c r="AQS51" s="1" t="s">
        <v>2454</v>
      </c>
      <c r="AQT51" s="1" t="s">
        <v>2454</v>
      </c>
      <c r="AQU51" s="1" t="s">
        <v>2454</v>
      </c>
      <c r="AQV51" s="1" t="s">
        <v>2454</v>
      </c>
      <c r="AQW51" s="1" t="s">
        <v>2454</v>
      </c>
      <c r="AQX51">
        <v>30.34</v>
      </c>
      <c r="AQY51">
        <v>1.22</v>
      </c>
      <c r="AQZ51">
        <v>6.4000000000000001E-2</v>
      </c>
      <c r="ARA51">
        <v>32</v>
      </c>
      <c r="ARB51">
        <v>1.6999999999999999E-3</v>
      </c>
      <c r="ARC51">
        <v>37.5</v>
      </c>
      <c r="ARD51">
        <v>0</v>
      </c>
      <c r="ARE51">
        <v>0</v>
      </c>
      <c r="ARF51" s="1" t="s">
        <v>2454</v>
      </c>
      <c r="ARG51" s="1" t="s">
        <v>2454</v>
      </c>
      <c r="ASB51" s="1" t="s">
        <v>2454</v>
      </c>
      <c r="ASD51" s="1" t="s">
        <v>2454</v>
      </c>
      <c r="ASE51" s="1" t="s">
        <v>2454</v>
      </c>
      <c r="ASF51" s="1" t="s">
        <v>2454</v>
      </c>
      <c r="ASG51" s="1" t="s">
        <v>2454</v>
      </c>
      <c r="ASH51" s="1" t="s">
        <v>2454</v>
      </c>
      <c r="ASI51" s="1" t="s">
        <v>2454</v>
      </c>
      <c r="ASL51">
        <v>543.26</v>
      </c>
      <c r="ASM51">
        <v>161.76</v>
      </c>
      <c r="ASN51">
        <v>337</v>
      </c>
      <c r="ASO51">
        <v>480</v>
      </c>
      <c r="ASP51">
        <v>1</v>
      </c>
      <c r="ASQ51">
        <v>0</v>
      </c>
      <c r="ASR51">
        <v>7.16</v>
      </c>
      <c r="ASS51">
        <v>2.12</v>
      </c>
      <c r="AST51" s="1" t="s">
        <v>2454</v>
      </c>
      <c r="ASU51">
        <v>36.5</v>
      </c>
      <c r="ASV51">
        <v>67.77</v>
      </c>
      <c r="ASW51">
        <v>149.44</v>
      </c>
      <c r="ASX51">
        <v>5.782</v>
      </c>
      <c r="ASY51">
        <v>21690</v>
      </c>
      <c r="ASZ51">
        <v>0.83909999999999996</v>
      </c>
      <c r="ATA51">
        <v>253.3</v>
      </c>
      <c r="ATB51">
        <v>0.24</v>
      </c>
      <c r="ATC51">
        <v>4.08</v>
      </c>
      <c r="ATD51">
        <v>0.26</v>
      </c>
      <c r="ATE51">
        <v>0.82</v>
      </c>
      <c r="ATP51" s="1" t="s">
        <v>2454</v>
      </c>
      <c r="ATQ51" s="1" t="s">
        <v>2454</v>
      </c>
      <c r="ATR51" s="1" t="s">
        <v>2454</v>
      </c>
      <c r="ATS51" s="1" t="s">
        <v>2454</v>
      </c>
      <c r="ATT51" s="1" t="s">
        <v>2454</v>
      </c>
      <c r="ATU51" s="1" t="s">
        <v>2454</v>
      </c>
      <c r="ATV51" s="1" t="s">
        <v>2454</v>
      </c>
      <c r="ATW51" s="1" t="s">
        <v>2454</v>
      </c>
      <c r="ATX51" s="1" t="s">
        <v>2454</v>
      </c>
      <c r="ATY51" s="1" t="s">
        <v>2454</v>
      </c>
      <c r="ATZ51" s="1" t="s">
        <v>2454</v>
      </c>
      <c r="AUA51" s="1" t="s">
        <v>2454</v>
      </c>
      <c r="AUB51" s="1" t="s">
        <v>2454</v>
      </c>
      <c r="AUC51" s="1" t="s">
        <v>2454</v>
      </c>
      <c r="AUD51" s="1" t="s">
        <v>2454</v>
      </c>
      <c r="AUE51" s="1" t="s">
        <v>2454</v>
      </c>
      <c r="AUF51" s="1" t="s">
        <v>2454</v>
      </c>
      <c r="AUG51" s="1" t="s">
        <v>2454</v>
      </c>
      <c r="AUJ51">
        <v>207.47</v>
      </c>
      <c r="AUK51">
        <v>157</v>
      </c>
      <c r="AUL51">
        <v>3925</v>
      </c>
      <c r="AUM51">
        <v>40</v>
      </c>
      <c r="AUN51">
        <v>1</v>
      </c>
      <c r="AUO51" s="1" t="s">
        <v>2454</v>
      </c>
      <c r="AUP51">
        <v>115</v>
      </c>
      <c r="AUQ51">
        <v>2.93</v>
      </c>
      <c r="AUT51">
        <v>137.83000000000001</v>
      </c>
      <c r="AUU51">
        <v>246</v>
      </c>
      <c r="AUV51">
        <v>5.8</v>
      </c>
      <c r="AUW51">
        <v>1640</v>
      </c>
      <c r="AUX51">
        <v>3.8699999999999998E-2</v>
      </c>
      <c r="AUY51">
        <v>8.3000000000000007</v>
      </c>
      <c r="AUZ51">
        <v>0.23</v>
      </c>
      <c r="AVA51">
        <v>3.92</v>
      </c>
      <c r="AVB51" s="1" t="s">
        <v>2454</v>
      </c>
      <c r="AVC51">
        <v>0.69</v>
      </c>
      <c r="AVD51">
        <v>124.6</v>
      </c>
      <c r="AVE51">
        <v>488.32</v>
      </c>
      <c r="AVF51">
        <v>4.3099999999999996</v>
      </c>
      <c r="AVG51">
        <v>4360</v>
      </c>
      <c r="AVH51">
        <v>3.85E-2</v>
      </c>
      <c r="AVI51">
        <v>20.7</v>
      </c>
      <c r="AVJ51">
        <v>0.11</v>
      </c>
      <c r="AVK51">
        <v>2.62</v>
      </c>
      <c r="AVN51">
        <v>301.26</v>
      </c>
      <c r="AVO51">
        <v>65.95</v>
      </c>
      <c r="AVP51">
        <v>22.9</v>
      </c>
      <c r="AVQ51">
        <v>2880</v>
      </c>
      <c r="AVR51">
        <v>1</v>
      </c>
      <c r="AVS51">
        <v>43.4</v>
      </c>
      <c r="AVT51">
        <v>0.77</v>
      </c>
      <c r="AVU51">
        <v>3.36</v>
      </c>
      <c r="AVV51">
        <v>0.16</v>
      </c>
      <c r="AVW51">
        <v>1.26</v>
      </c>
      <c r="AWH51" s="1" t="s">
        <v>2454</v>
      </c>
      <c r="AWI51" s="1" t="s">
        <v>2454</v>
      </c>
      <c r="AWJ51" s="1" t="s">
        <v>2454</v>
      </c>
      <c r="AWK51" s="1" t="s">
        <v>2454</v>
      </c>
      <c r="AWL51" s="1" t="s">
        <v>2454</v>
      </c>
      <c r="AWM51" s="1" t="s">
        <v>2454</v>
      </c>
      <c r="AWN51" s="1" t="s">
        <v>2454</v>
      </c>
      <c r="AWO51" s="1" t="s">
        <v>2454</v>
      </c>
      <c r="AWP51" s="1" t="s">
        <v>2454</v>
      </c>
      <c r="AWQ51" s="1" t="s">
        <v>2454</v>
      </c>
      <c r="AWR51" s="1" t="s">
        <v>2454</v>
      </c>
      <c r="AWS51" s="1" t="s">
        <v>2454</v>
      </c>
      <c r="AWT51" s="1" t="s">
        <v>2454</v>
      </c>
      <c r="AWU51" s="1" t="s">
        <v>2454</v>
      </c>
      <c r="AWV51" s="1" t="s">
        <v>2454</v>
      </c>
      <c r="AWW51" s="1" t="s">
        <v>2454</v>
      </c>
      <c r="AWX51" s="1" t="s">
        <v>2454</v>
      </c>
      <c r="AWY51" s="1" t="s">
        <v>2454</v>
      </c>
      <c r="AXB51">
        <v>30.39</v>
      </c>
      <c r="AXC51">
        <v>121.5</v>
      </c>
      <c r="AXD51">
        <v>54</v>
      </c>
      <c r="AXE51">
        <v>2250</v>
      </c>
      <c r="AXF51">
        <v>1</v>
      </c>
      <c r="AXG51">
        <v>15.2</v>
      </c>
      <c r="AXH51">
        <v>0</v>
      </c>
      <c r="AXI51">
        <v>0</v>
      </c>
      <c r="AXJ51">
        <v>12.37</v>
      </c>
      <c r="AXK51">
        <v>-0.22</v>
      </c>
      <c r="AXL51">
        <v>90.7</v>
      </c>
      <c r="AXN51">
        <v>199.4</v>
      </c>
      <c r="AXO51">
        <v>1</v>
      </c>
      <c r="AXP51">
        <v>1</v>
      </c>
      <c r="AXR51">
        <v>0</v>
      </c>
      <c r="AXS51">
        <v>0</v>
      </c>
      <c r="AXV51">
        <v>63.89</v>
      </c>
      <c r="AXW51">
        <v>527</v>
      </c>
      <c r="AXX51">
        <v>14.09</v>
      </c>
      <c r="AXY51">
        <v>34000</v>
      </c>
      <c r="AXZ51">
        <v>0.90900000000000003</v>
      </c>
      <c r="AYA51">
        <v>499.4</v>
      </c>
      <c r="AYB51">
        <v>0</v>
      </c>
      <c r="AYC51">
        <v>0</v>
      </c>
      <c r="AYE51" s="1" t="s">
        <v>2454</v>
      </c>
      <c r="AYF51" s="1" t="s">
        <v>2454</v>
      </c>
      <c r="AYG51" s="1" t="s">
        <v>2454</v>
      </c>
      <c r="AYH51" s="1" t="s">
        <v>2454</v>
      </c>
      <c r="AYI51" s="1" t="s">
        <v>2454</v>
      </c>
      <c r="AYJ51" s="1" t="s">
        <v>2454</v>
      </c>
      <c r="AYK51" s="1" t="s">
        <v>2454</v>
      </c>
      <c r="AYL51" s="1" t="s">
        <v>2454</v>
      </c>
      <c r="AYM51" s="1" t="s">
        <v>2454</v>
      </c>
      <c r="AYN51" s="1" t="s">
        <v>2454</v>
      </c>
      <c r="AYO51" s="1" t="s">
        <v>2454</v>
      </c>
      <c r="AYP51">
        <v>98.82</v>
      </c>
      <c r="AYQ51">
        <v>93.1</v>
      </c>
      <c r="AYR51">
        <v>12.958</v>
      </c>
      <c r="AYS51">
        <v>7000</v>
      </c>
      <c r="AYT51">
        <v>0.97430000000000005</v>
      </c>
      <c r="AYU51">
        <v>61.5</v>
      </c>
      <c r="AYV51">
        <v>0.5</v>
      </c>
      <c r="AYW51">
        <v>3.84</v>
      </c>
      <c r="AYX51">
        <v>0.31</v>
      </c>
      <c r="AYY51">
        <v>1.25</v>
      </c>
      <c r="AZJ51" s="1" t="s">
        <v>2454</v>
      </c>
      <c r="AZK51" s="1" t="s">
        <v>2454</v>
      </c>
      <c r="AZL51" s="1" t="s">
        <v>2454</v>
      </c>
      <c r="AZM51" s="1" t="s">
        <v>2454</v>
      </c>
      <c r="AZN51" s="1" t="s">
        <v>2454</v>
      </c>
      <c r="AZO51" s="1" t="s">
        <v>2454</v>
      </c>
      <c r="AZP51" s="1" t="s">
        <v>2454</v>
      </c>
      <c r="AZQ51" s="1" t="s">
        <v>2454</v>
      </c>
      <c r="AZT51" s="1" t="s">
        <v>2454</v>
      </c>
      <c r="AZU51" s="1" t="s">
        <v>2454</v>
      </c>
      <c r="AZV51" s="1" t="s">
        <v>2454</v>
      </c>
      <c r="AZW51" s="1" t="s">
        <v>2454</v>
      </c>
      <c r="AZX51" s="1" t="s">
        <v>2454</v>
      </c>
      <c r="AZY51" s="1" t="s">
        <v>2454</v>
      </c>
      <c r="AZZ51" s="1" t="s">
        <v>2454</v>
      </c>
      <c r="BAA51" s="1" t="s">
        <v>2454</v>
      </c>
      <c r="BAC51" s="1" t="s">
        <v>2454</v>
      </c>
      <c r="BAD51">
        <v>1357.92</v>
      </c>
      <c r="BAE51">
        <v>838.24</v>
      </c>
      <c r="BAF51">
        <v>24.8</v>
      </c>
      <c r="BAG51">
        <v>33800</v>
      </c>
      <c r="BAH51">
        <v>1</v>
      </c>
      <c r="BAI51">
        <v>18.5</v>
      </c>
      <c r="BAJ51">
        <v>0.28000000000000003</v>
      </c>
      <c r="BAK51">
        <v>1.1100000000000001</v>
      </c>
      <c r="BAL51" s="1" t="s">
        <v>2454</v>
      </c>
      <c r="BAM51">
        <v>0.54</v>
      </c>
      <c r="BAN51">
        <v>1659.6</v>
      </c>
      <c r="BAO51">
        <v>749.11</v>
      </c>
      <c r="BAP51">
        <v>108.14</v>
      </c>
      <c r="BAQ51">
        <v>8232</v>
      </c>
      <c r="BAR51">
        <v>1.1883999999999999</v>
      </c>
      <c r="BAS51">
        <v>284.8</v>
      </c>
      <c r="BAT51">
        <v>0.59</v>
      </c>
      <c r="BAU51">
        <v>0.55000000000000004</v>
      </c>
      <c r="BAV51">
        <v>2.83</v>
      </c>
      <c r="BAW51">
        <v>7.47</v>
      </c>
      <c r="BAX51" s="1" t="s">
        <v>2454</v>
      </c>
      <c r="BAY51" s="1" t="s">
        <v>2454</v>
      </c>
      <c r="BAZ51" s="1" t="s">
        <v>2454</v>
      </c>
      <c r="BBA51" s="1" t="s">
        <v>2454</v>
      </c>
      <c r="BBB51" s="1" t="s">
        <v>2454</v>
      </c>
      <c r="BBC51" s="1" t="s">
        <v>2454</v>
      </c>
      <c r="BBD51" s="1" t="s">
        <v>2454</v>
      </c>
      <c r="BBE51" s="1" t="s">
        <v>2454</v>
      </c>
      <c r="BBH51">
        <v>85.56</v>
      </c>
      <c r="BBI51">
        <v>30.01</v>
      </c>
      <c r="BBJ51">
        <v>6.82</v>
      </c>
      <c r="BBK51">
        <v>440</v>
      </c>
      <c r="BBL51">
        <v>0.1</v>
      </c>
      <c r="BBM51" s="1" t="s">
        <v>2454</v>
      </c>
      <c r="BBN51">
        <v>0.36</v>
      </c>
      <c r="BBO51">
        <v>5.25</v>
      </c>
      <c r="BBP51" s="1" t="s">
        <v>2454</v>
      </c>
      <c r="BBQ51">
        <v>1.02</v>
      </c>
      <c r="BBR51" s="1" t="s">
        <v>2454</v>
      </c>
      <c r="BBS51" s="1" t="s">
        <v>2454</v>
      </c>
      <c r="BBT51" s="1" t="s">
        <v>2454</v>
      </c>
      <c r="BBU51" s="1" t="s">
        <v>2454</v>
      </c>
      <c r="BBV51" s="1" t="s">
        <v>2454</v>
      </c>
      <c r="BBW51" s="1" t="s">
        <v>2454</v>
      </c>
      <c r="BBX51" s="1" t="s">
        <v>2454</v>
      </c>
      <c r="BBY51" s="1" t="s">
        <v>2454</v>
      </c>
      <c r="BBZ51" s="1" t="s">
        <v>2454</v>
      </c>
      <c r="BCA51" s="1" t="s">
        <v>2454</v>
      </c>
      <c r="BCB51">
        <v>74.069999999999993</v>
      </c>
      <c r="BCC51">
        <v>41.62</v>
      </c>
      <c r="BCD51">
        <v>5.55</v>
      </c>
      <c r="BCE51">
        <v>2500</v>
      </c>
      <c r="BCF51">
        <v>0.33329999999999999</v>
      </c>
      <c r="BCG51">
        <v>113.9</v>
      </c>
      <c r="BCH51">
        <v>0.19</v>
      </c>
      <c r="BCI51">
        <v>3.36</v>
      </c>
      <c r="BCJ51" s="1" t="s">
        <v>2454</v>
      </c>
      <c r="BCK51">
        <v>0.68</v>
      </c>
      <c r="BCL51">
        <v>238.17</v>
      </c>
      <c r="BCM51">
        <v>143.47999999999999</v>
      </c>
      <c r="BCN51">
        <v>326.10000000000002</v>
      </c>
      <c r="BCO51">
        <v>440</v>
      </c>
      <c r="BCP51">
        <v>1</v>
      </c>
      <c r="BCQ51" s="1" t="s">
        <v>2454</v>
      </c>
      <c r="BCR51">
        <v>4</v>
      </c>
      <c r="BCS51">
        <v>1.23</v>
      </c>
      <c r="BCU51" s="1" t="s">
        <v>2454</v>
      </c>
      <c r="BCV51" s="1" t="s">
        <v>2454</v>
      </c>
      <c r="BCW51" s="1" t="s">
        <v>2454</v>
      </c>
      <c r="BCX51" s="1" t="s">
        <v>2454</v>
      </c>
      <c r="BCY51" s="1" t="s">
        <v>2454</v>
      </c>
      <c r="BCZ51" s="1" t="s">
        <v>2454</v>
      </c>
      <c r="BDA51" s="1" t="s">
        <v>2454</v>
      </c>
      <c r="BDB51" s="1" t="s">
        <v>2454</v>
      </c>
      <c r="BDC51" s="1" t="s">
        <v>2454</v>
      </c>
      <c r="BDE51" s="1" t="s">
        <v>2454</v>
      </c>
      <c r="BDF51" s="1" t="s">
        <v>2454</v>
      </c>
      <c r="BDG51" s="1" t="s">
        <v>2454</v>
      </c>
      <c r="BDH51" s="1" t="s">
        <v>2454</v>
      </c>
      <c r="BDI51" s="1" t="s">
        <v>2454</v>
      </c>
      <c r="BDJ51" s="1" t="s">
        <v>2454</v>
      </c>
      <c r="BDK51" s="1" t="s">
        <v>2454</v>
      </c>
      <c r="BDL51" s="1" t="s">
        <v>2454</v>
      </c>
      <c r="BDM51" s="1" t="s">
        <v>2454</v>
      </c>
      <c r="BDP51">
        <v>293.37</v>
      </c>
      <c r="BDQ51">
        <v>41.15</v>
      </c>
      <c r="BDR51">
        <v>7.13</v>
      </c>
      <c r="BDS51">
        <v>722</v>
      </c>
      <c r="BDT51">
        <v>0.125</v>
      </c>
      <c r="BDU51">
        <v>143.69999999999999</v>
      </c>
      <c r="BDV51">
        <v>0</v>
      </c>
      <c r="BDW51">
        <v>0</v>
      </c>
      <c r="BDZ51" s="1" t="s">
        <v>2454</v>
      </c>
      <c r="BEA51" s="1" t="s">
        <v>2454</v>
      </c>
      <c r="BEB51" s="1" t="s">
        <v>2454</v>
      </c>
      <c r="BEC51" s="1" t="s">
        <v>2454</v>
      </c>
      <c r="BED51" s="1" t="s">
        <v>2454</v>
      </c>
      <c r="BEE51" s="1" t="s">
        <v>2454</v>
      </c>
      <c r="BEF51" s="1" t="s">
        <v>2454</v>
      </c>
      <c r="BEG51" s="1" t="s">
        <v>2454</v>
      </c>
    </row>
    <row r="52" spans="1:1489" x14ac:dyDescent="0.25">
      <c r="A52" s="2">
        <v>36465</v>
      </c>
      <c r="B52" s="1" t="s">
        <v>2454</v>
      </c>
      <c r="C52" s="1" t="s">
        <v>2454</v>
      </c>
      <c r="D52" s="1" t="s">
        <v>2454</v>
      </c>
      <c r="E52" s="1" t="s">
        <v>2454</v>
      </c>
      <c r="F52" s="1" t="s">
        <v>2454</v>
      </c>
      <c r="G52" s="1" t="s">
        <v>2454</v>
      </c>
      <c r="H52" s="1" t="s">
        <v>2454</v>
      </c>
      <c r="I52" s="1" t="s">
        <v>2454</v>
      </c>
      <c r="L52" s="1" t="s">
        <v>2454</v>
      </c>
      <c r="M52" s="1" t="s">
        <v>2454</v>
      </c>
      <c r="N52" s="1" t="s">
        <v>2454</v>
      </c>
      <c r="O52" s="1" t="s">
        <v>2454</v>
      </c>
      <c r="P52" s="1" t="s">
        <v>2454</v>
      </c>
      <c r="Q52" s="1" t="s">
        <v>2454</v>
      </c>
      <c r="R52" s="1" t="s">
        <v>2454</v>
      </c>
      <c r="S52" s="1" t="s">
        <v>2454</v>
      </c>
      <c r="U52" s="1" t="s">
        <v>2454</v>
      </c>
      <c r="V52" s="1" t="s">
        <v>2454</v>
      </c>
      <c r="W52" s="1" t="s">
        <v>2454</v>
      </c>
      <c r="X52" s="1" t="s">
        <v>2454</v>
      </c>
      <c r="Y52" s="1" t="s">
        <v>2454</v>
      </c>
      <c r="Z52" s="1" t="s">
        <v>2454</v>
      </c>
      <c r="AA52" s="1" t="s">
        <v>2454</v>
      </c>
      <c r="AB52" s="1" t="s">
        <v>2454</v>
      </c>
      <c r="AC52" s="1" t="s">
        <v>2454</v>
      </c>
      <c r="AE52" s="1" t="s">
        <v>2454</v>
      </c>
      <c r="AF52" s="1" t="s">
        <v>2454</v>
      </c>
      <c r="AG52" s="1" t="s">
        <v>2454</v>
      </c>
      <c r="AH52" s="1" t="s">
        <v>2454</v>
      </c>
      <c r="AI52" s="1" t="s">
        <v>2454</v>
      </c>
      <c r="AJ52" s="1" t="s">
        <v>2454</v>
      </c>
      <c r="AK52" s="1" t="s">
        <v>2454</v>
      </c>
      <c r="AL52" s="1" t="s">
        <v>2454</v>
      </c>
      <c r="AM52" s="1" t="s">
        <v>2454</v>
      </c>
      <c r="AN52" s="1" t="s">
        <v>2454</v>
      </c>
      <c r="AO52" s="1" t="s">
        <v>2454</v>
      </c>
      <c r="AP52">
        <v>2240.4899999999998</v>
      </c>
      <c r="AQ52">
        <v>26371.75</v>
      </c>
      <c r="AR52">
        <v>15.336</v>
      </c>
      <c r="AS52">
        <v>502798</v>
      </c>
      <c r="AT52">
        <v>0.29239999999999999</v>
      </c>
      <c r="AU52">
        <v>14678.8</v>
      </c>
      <c r="AV52">
        <v>0.31</v>
      </c>
      <c r="AW52">
        <v>2.04</v>
      </c>
      <c r="AX52">
        <v>0.08</v>
      </c>
      <c r="AY52">
        <v>0.93</v>
      </c>
      <c r="AZ52">
        <v>124.19</v>
      </c>
      <c r="BA52">
        <v>2514.0500000000002</v>
      </c>
      <c r="BB52">
        <v>38.5</v>
      </c>
      <c r="BC52">
        <v>65300</v>
      </c>
      <c r="BD52">
        <v>1</v>
      </c>
      <c r="BE52">
        <v>8493.2000000000007</v>
      </c>
      <c r="BF52">
        <v>0</v>
      </c>
      <c r="BG52">
        <v>0</v>
      </c>
      <c r="BH52" s="1" t="s">
        <v>2454</v>
      </c>
      <c r="BI52" s="1" t="s">
        <v>2454</v>
      </c>
      <c r="BJ52">
        <v>100.8</v>
      </c>
      <c r="BK52">
        <v>66.150000000000006</v>
      </c>
      <c r="BL52">
        <v>12.6</v>
      </c>
      <c r="BM52">
        <v>5250</v>
      </c>
      <c r="BN52">
        <v>1</v>
      </c>
      <c r="BO52">
        <v>495.7</v>
      </c>
      <c r="BP52">
        <v>0</v>
      </c>
      <c r="BQ52">
        <v>0</v>
      </c>
      <c r="BR52" s="1" t="s">
        <v>2454</v>
      </c>
      <c r="BS52" s="1" t="s">
        <v>2454</v>
      </c>
      <c r="BT52" s="1" t="s">
        <v>2454</v>
      </c>
      <c r="BU52" s="1" t="s">
        <v>2454</v>
      </c>
      <c r="BV52" s="1" t="s">
        <v>2454</v>
      </c>
      <c r="BW52" s="1" t="s">
        <v>2454</v>
      </c>
      <c r="BX52" s="1" t="s">
        <v>2454</v>
      </c>
      <c r="BY52" s="1" t="s">
        <v>2454</v>
      </c>
      <c r="BZ52" s="1" t="s">
        <v>2454</v>
      </c>
      <c r="CA52" s="1" t="s">
        <v>2454</v>
      </c>
      <c r="CB52" s="1" t="s">
        <v>2454</v>
      </c>
      <c r="CC52" s="1" t="s">
        <v>2454</v>
      </c>
      <c r="CN52" s="1" t="s">
        <v>2454</v>
      </c>
      <c r="CO52" s="1" t="s">
        <v>2454</v>
      </c>
      <c r="CP52" s="1" t="s">
        <v>2454</v>
      </c>
      <c r="CQ52" s="1" t="s">
        <v>2454</v>
      </c>
      <c r="CR52" s="1" t="s">
        <v>2454</v>
      </c>
      <c r="CS52" s="1" t="s">
        <v>2454</v>
      </c>
      <c r="CT52" s="1" t="s">
        <v>2454</v>
      </c>
      <c r="CU52" s="1" t="s">
        <v>2454</v>
      </c>
      <c r="CX52" s="1" t="s">
        <v>2454</v>
      </c>
      <c r="CY52" s="1" t="s">
        <v>2454</v>
      </c>
      <c r="CZ52" s="1" t="s">
        <v>2454</v>
      </c>
      <c r="DA52" s="1" t="s">
        <v>2454</v>
      </c>
      <c r="DB52" s="1" t="s">
        <v>2454</v>
      </c>
      <c r="DC52" s="1" t="s">
        <v>2454</v>
      </c>
      <c r="DD52" s="1" t="s">
        <v>2454</v>
      </c>
      <c r="DE52" s="1" t="s">
        <v>2454</v>
      </c>
      <c r="DF52" s="1" t="s">
        <v>2454</v>
      </c>
      <c r="DG52" s="1" t="s">
        <v>2454</v>
      </c>
      <c r="DH52">
        <v>193.04</v>
      </c>
      <c r="DI52">
        <v>126.54</v>
      </c>
      <c r="DJ52">
        <v>21.07</v>
      </c>
      <c r="DK52">
        <v>5700</v>
      </c>
      <c r="DL52">
        <v>0.94930000000000003</v>
      </c>
      <c r="DM52">
        <v>74.3</v>
      </c>
      <c r="DN52">
        <v>0</v>
      </c>
      <c r="DO52">
        <v>0</v>
      </c>
      <c r="DP52" s="1" t="s">
        <v>2454</v>
      </c>
      <c r="DQ52">
        <v>0.16</v>
      </c>
      <c r="DR52" s="1" t="s">
        <v>2454</v>
      </c>
      <c r="DS52" s="1" t="s">
        <v>2454</v>
      </c>
      <c r="DT52" s="1" t="s">
        <v>2454</v>
      </c>
      <c r="DU52" s="1" t="s">
        <v>2454</v>
      </c>
      <c r="DV52" s="1" t="s">
        <v>2454</v>
      </c>
      <c r="DX52" s="1" t="s">
        <v>2454</v>
      </c>
      <c r="DY52" s="1" t="s">
        <v>2454</v>
      </c>
      <c r="EB52" s="1" t="s">
        <v>2454</v>
      </c>
      <c r="EC52" s="1" t="s">
        <v>2454</v>
      </c>
      <c r="ED52" s="1" t="s">
        <v>2454</v>
      </c>
      <c r="EE52" s="1" t="s">
        <v>2454</v>
      </c>
      <c r="EF52" s="1" t="s">
        <v>2454</v>
      </c>
      <c r="EG52" s="1" t="s">
        <v>2454</v>
      </c>
      <c r="EH52" s="1" t="s">
        <v>2454</v>
      </c>
      <c r="EI52" s="1" t="s">
        <v>2454</v>
      </c>
      <c r="EJ52" s="1" t="s">
        <v>2454</v>
      </c>
      <c r="EK52" s="1" t="s">
        <v>2454</v>
      </c>
      <c r="EL52" s="1" t="s">
        <v>2454</v>
      </c>
      <c r="EM52" s="1" t="s">
        <v>2454</v>
      </c>
      <c r="EN52" s="1" t="s">
        <v>2454</v>
      </c>
      <c r="EO52" s="1" t="s">
        <v>2454</v>
      </c>
      <c r="EP52" s="1" t="s">
        <v>2454</v>
      </c>
      <c r="EQ52" s="1" t="s">
        <v>2454</v>
      </c>
      <c r="ER52" s="1" t="s">
        <v>2454</v>
      </c>
      <c r="ES52" s="1" t="s">
        <v>2454</v>
      </c>
      <c r="EV52" s="1" t="s">
        <v>2454</v>
      </c>
      <c r="EW52" s="1" t="s">
        <v>2454</v>
      </c>
      <c r="EX52" s="1" t="s">
        <v>2454</v>
      </c>
      <c r="EY52" s="1" t="s">
        <v>2454</v>
      </c>
      <c r="EZ52" s="1" t="s">
        <v>2454</v>
      </c>
      <c r="FA52" s="1" t="s">
        <v>2454</v>
      </c>
      <c r="FB52" s="1" t="s">
        <v>2454</v>
      </c>
      <c r="FC52" s="1" t="s">
        <v>2454</v>
      </c>
      <c r="FD52" s="1" t="s">
        <v>2454</v>
      </c>
      <c r="FE52" s="1" t="s">
        <v>2454</v>
      </c>
      <c r="FF52">
        <v>52.19</v>
      </c>
      <c r="FG52">
        <v>1862</v>
      </c>
      <c r="FH52">
        <v>19</v>
      </c>
      <c r="FI52">
        <v>98000</v>
      </c>
      <c r="FJ52">
        <v>1</v>
      </c>
      <c r="FK52" s="1" t="s">
        <v>2454</v>
      </c>
      <c r="FL52">
        <v>0</v>
      </c>
      <c r="FM52">
        <v>0</v>
      </c>
      <c r="FO52" s="1" t="s">
        <v>2454</v>
      </c>
      <c r="FP52">
        <v>110.85</v>
      </c>
      <c r="FQ52">
        <v>120.6</v>
      </c>
      <c r="FR52">
        <v>29.2</v>
      </c>
      <c r="FS52">
        <v>826</v>
      </c>
      <c r="FT52">
        <v>0.2</v>
      </c>
      <c r="FU52">
        <v>47.2</v>
      </c>
      <c r="FV52">
        <v>0.72</v>
      </c>
      <c r="FW52">
        <v>2.4500000000000002</v>
      </c>
      <c r="FX52">
        <v>0.37</v>
      </c>
      <c r="FY52">
        <v>2.74</v>
      </c>
      <c r="GJ52" s="1" t="s">
        <v>2454</v>
      </c>
      <c r="GK52" s="1" t="s">
        <v>2454</v>
      </c>
      <c r="GL52" s="1" t="s">
        <v>2454</v>
      </c>
      <c r="GM52" s="1" t="s">
        <v>2454</v>
      </c>
      <c r="GN52" s="1" t="s">
        <v>2454</v>
      </c>
      <c r="GO52" s="1" t="s">
        <v>2454</v>
      </c>
      <c r="GP52" s="1" t="s">
        <v>2454</v>
      </c>
      <c r="GQ52" s="1" t="s">
        <v>2454</v>
      </c>
      <c r="GS52" s="1" t="s">
        <v>2454</v>
      </c>
      <c r="GT52" s="1" t="s">
        <v>2454</v>
      </c>
      <c r="GU52" s="1" t="s">
        <v>2454</v>
      </c>
      <c r="GV52" s="1" t="s">
        <v>2454</v>
      </c>
      <c r="GW52" s="1" t="s">
        <v>2454</v>
      </c>
      <c r="GX52" s="1" t="s">
        <v>2454</v>
      </c>
      <c r="GY52" s="1" t="s">
        <v>2454</v>
      </c>
      <c r="GZ52" s="1" t="s">
        <v>2454</v>
      </c>
      <c r="HA52" s="1" t="s">
        <v>2454</v>
      </c>
      <c r="HB52" s="1" t="s">
        <v>2454</v>
      </c>
      <c r="HC52" s="1" t="s">
        <v>2454</v>
      </c>
      <c r="HD52">
        <v>76.540000000000006</v>
      </c>
      <c r="HE52">
        <v>63.84</v>
      </c>
      <c r="HF52">
        <v>11.4</v>
      </c>
      <c r="HG52">
        <v>5600</v>
      </c>
      <c r="HH52">
        <v>1</v>
      </c>
      <c r="HI52">
        <v>325.39999999999998</v>
      </c>
      <c r="HJ52">
        <v>0.56000000000000005</v>
      </c>
      <c r="HK52">
        <v>4.93</v>
      </c>
      <c r="HL52">
        <v>0.25</v>
      </c>
      <c r="HM52">
        <v>1.42</v>
      </c>
      <c r="HN52" s="1" t="s">
        <v>2454</v>
      </c>
      <c r="HO52" s="1" t="s">
        <v>2454</v>
      </c>
      <c r="HP52" s="1" t="s">
        <v>2454</v>
      </c>
      <c r="HQ52" s="1" t="s">
        <v>2454</v>
      </c>
      <c r="HR52" s="1" t="s">
        <v>2454</v>
      </c>
      <c r="HT52" s="1" t="s">
        <v>2454</v>
      </c>
      <c r="HU52" s="1" t="s">
        <v>2454</v>
      </c>
      <c r="HX52">
        <v>72.22</v>
      </c>
      <c r="HY52">
        <v>24.38</v>
      </c>
      <c r="HZ52">
        <v>6.5</v>
      </c>
      <c r="IA52">
        <v>3750</v>
      </c>
      <c r="IB52">
        <v>1</v>
      </c>
      <c r="IC52">
        <v>46.2</v>
      </c>
      <c r="ID52">
        <v>0</v>
      </c>
      <c r="IE52">
        <v>0</v>
      </c>
      <c r="IF52">
        <v>0.01</v>
      </c>
      <c r="IG52">
        <v>0.01</v>
      </c>
      <c r="IH52" s="1" t="s">
        <v>2454</v>
      </c>
      <c r="II52" s="1" t="s">
        <v>2454</v>
      </c>
      <c r="IJ52" s="1" t="s">
        <v>2454</v>
      </c>
      <c r="IK52" s="1" t="s">
        <v>2454</v>
      </c>
      <c r="IL52" s="1" t="s">
        <v>2454</v>
      </c>
      <c r="IM52" s="1" t="s">
        <v>2454</v>
      </c>
      <c r="IN52" s="1" t="s">
        <v>2454</v>
      </c>
      <c r="IO52" s="1" t="s">
        <v>2454</v>
      </c>
      <c r="IR52" s="1" t="s">
        <v>2454</v>
      </c>
      <c r="IS52" s="1" t="s">
        <v>2454</v>
      </c>
      <c r="IT52" s="1" t="s">
        <v>2454</v>
      </c>
      <c r="IU52" s="1" t="s">
        <v>2454</v>
      </c>
      <c r="IV52" s="1" t="s">
        <v>2454</v>
      </c>
      <c r="IW52" s="1" t="s">
        <v>2454</v>
      </c>
      <c r="IX52" s="1" t="s">
        <v>2454</v>
      </c>
      <c r="IY52" s="1" t="s">
        <v>2454</v>
      </c>
      <c r="JB52">
        <v>193.04</v>
      </c>
      <c r="JC52">
        <v>133.19999999999999</v>
      </c>
      <c r="JD52">
        <v>2.8170000000000002</v>
      </c>
      <c r="JE52">
        <v>3000</v>
      </c>
      <c r="JF52">
        <v>6.3399999999999998E-2</v>
      </c>
      <c r="JG52">
        <v>1975.8</v>
      </c>
      <c r="JH52">
        <v>0</v>
      </c>
      <c r="JI52">
        <v>0</v>
      </c>
      <c r="JJ52" s="1" t="s">
        <v>2454</v>
      </c>
      <c r="JK52">
        <v>0.04</v>
      </c>
      <c r="JT52">
        <v>0.05</v>
      </c>
      <c r="JU52">
        <v>0.54</v>
      </c>
      <c r="JV52" s="1" t="s">
        <v>2454</v>
      </c>
      <c r="JX52" s="1" t="s">
        <v>2454</v>
      </c>
      <c r="JY52" s="1" t="s">
        <v>2454</v>
      </c>
      <c r="JZ52" s="1" t="s">
        <v>2454</v>
      </c>
      <c r="KA52" s="1" t="s">
        <v>2454</v>
      </c>
      <c r="KB52" s="1" t="s">
        <v>2454</v>
      </c>
      <c r="KC52" s="1" t="s">
        <v>2454</v>
      </c>
      <c r="KP52" s="1" t="s">
        <v>2454</v>
      </c>
      <c r="KQ52" s="1" t="s">
        <v>2454</v>
      </c>
      <c r="KR52" s="1" t="s">
        <v>2454</v>
      </c>
      <c r="KS52" s="1" t="s">
        <v>2454</v>
      </c>
      <c r="KT52" s="1" t="s">
        <v>2454</v>
      </c>
      <c r="KU52" s="1" t="s">
        <v>2454</v>
      </c>
      <c r="KV52" s="1" t="s">
        <v>2454</v>
      </c>
      <c r="KW52" s="1" t="s">
        <v>2454</v>
      </c>
      <c r="KX52" s="1" t="s">
        <v>2454</v>
      </c>
      <c r="KY52" s="1" t="s">
        <v>2454</v>
      </c>
      <c r="KZ52">
        <v>5326.09</v>
      </c>
      <c r="LA52">
        <v>8198.43</v>
      </c>
      <c r="LB52">
        <v>108.6</v>
      </c>
      <c r="LC52">
        <v>75492</v>
      </c>
      <c r="LD52">
        <v>1</v>
      </c>
      <c r="LE52">
        <v>135.30000000000001</v>
      </c>
      <c r="LF52">
        <v>0.87</v>
      </c>
      <c r="LG52">
        <v>0.8</v>
      </c>
      <c r="LH52">
        <v>0.17</v>
      </c>
      <c r="LI52">
        <v>4.68</v>
      </c>
      <c r="LJ52" s="1" t="s">
        <v>2454</v>
      </c>
      <c r="LK52" s="1" t="s">
        <v>2454</v>
      </c>
      <c r="LL52" s="1" t="s">
        <v>2454</v>
      </c>
      <c r="LM52" s="1" t="s">
        <v>2454</v>
      </c>
      <c r="LN52" s="1" t="s">
        <v>2454</v>
      </c>
      <c r="LO52" s="1" t="s">
        <v>2454</v>
      </c>
      <c r="LP52" s="1" t="s">
        <v>2454</v>
      </c>
      <c r="LQ52" s="1" t="s">
        <v>2454</v>
      </c>
      <c r="LR52" s="1" t="s">
        <v>2454</v>
      </c>
      <c r="LS52" s="1" t="s">
        <v>2454</v>
      </c>
      <c r="LT52" s="1" t="s">
        <v>2454</v>
      </c>
      <c r="LU52" s="1" t="s">
        <v>2454</v>
      </c>
      <c r="LV52" s="1" t="s">
        <v>2454</v>
      </c>
      <c r="LW52" s="1" t="s">
        <v>2454</v>
      </c>
      <c r="LX52" s="1" t="s">
        <v>2454</v>
      </c>
      <c r="LY52" s="1" t="s">
        <v>2454</v>
      </c>
      <c r="LZ52" s="1" t="s">
        <v>2454</v>
      </c>
      <c r="MA52" s="1" t="s">
        <v>2454</v>
      </c>
      <c r="MB52" s="1" t="s">
        <v>2454</v>
      </c>
      <c r="MC52" s="1" t="s">
        <v>2454</v>
      </c>
      <c r="MD52">
        <v>156.82</v>
      </c>
      <c r="ME52">
        <v>146.63</v>
      </c>
      <c r="MF52">
        <v>394.16199999999998</v>
      </c>
      <c r="MG52">
        <v>4250</v>
      </c>
      <c r="MH52">
        <v>11.425000000000001</v>
      </c>
      <c r="MI52">
        <v>160.69999999999999</v>
      </c>
      <c r="MJ52">
        <v>0</v>
      </c>
      <c r="MK52">
        <v>0</v>
      </c>
      <c r="ML52" s="1" t="s">
        <v>2454</v>
      </c>
      <c r="MM52" s="1" t="s">
        <v>2454</v>
      </c>
      <c r="MX52" s="1" t="s">
        <v>2454</v>
      </c>
      <c r="MY52" s="1" t="s">
        <v>2454</v>
      </c>
      <c r="MZ52" s="1" t="s">
        <v>2454</v>
      </c>
      <c r="NA52" s="1" t="s">
        <v>2454</v>
      </c>
      <c r="NB52" s="1" t="s">
        <v>2454</v>
      </c>
      <c r="NC52" s="1" t="s">
        <v>2454</v>
      </c>
      <c r="ND52" s="1" t="s">
        <v>2454</v>
      </c>
      <c r="NE52" s="1" t="s">
        <v>2454</v>
      </c>
      <c r="NF52" s="1" t="s">
        <v>2454</v>
      </c>
      <c r="NG52" s="1" t="s">
        <v>2454</v>
      </c>
      <c r="NH52" s="1" t="s">
        <v>2454</v>
      </c>
      <c r="NI52" s="1" t="s">
        <v>2454</v>
      </c>
      <c r="NJ52" s="1" t="s">
        <v>2454</v>
      </c>
      <c r="NK52" s="1" t="s">
        <v>2454</v>
      </c>
      <c r="NL52" s="1" t="s">
        <v>2454</v>
      </c>
      <c r="NM52" s="1" t="s">
        <v>2454</v>
      </c>
      <c r="NN52" s="1" t="s">
        <v>2454</v>
      </c>
      <c r="NO52" s="1" t="s">
        <v>2454</v>
      </c>
      <c r="NR52" s="1" t="s">
        <v>2454</v>
      </c>
      <c r="NS52" s="1" t="s">
        <v>2454</v>
      </c>
      <c r="NT52" s="1" t="s">
        <v>2454</v>
      </c>
      <c r="NU52" s="1" t="s">
        <v>2454</v>
      </c>
      <c r="NV52" s="1" t="s">
        <v>2454</v>
      </c>
      <c r="NW52" s="1" t="s">
        <v>2454</v>
      </c>
      <c r="NX52" s="1" t="s">
        <v>2454</v>
      </c>
      <c r="NY52" s="1" t="s">
        <v>2454</v>
      </c>
      <c r="OA52" s="1" t="s">
        <v>2454</v>
      </c>
      <c r="OB52" s="1" t="s">
        <v>2454</v>
      </c>
      <c r="OC52" s="1" t="s">
        <v>2454</v>
      </c>
      <c r="OD52" s="1" t="s">
        <v>2454</v>
      </c>
      <c r="OE52" s="1" t="s">
        <v>2454</v>
      </c>
      <c r="OF52" s="1" t="s">
        <v>2454</v>
      </c>
      <c r="OG52" s="1" t="s">
        <v>2454</v>
      </c>
      <c r="OH52" s="1" t="s">
        <v>2454</v>
      </c>
      <c r="OI52" s="1" t="s">
        <v>2454</v>
      </c>
      <c r="OJ52" s="1" t="s">
        <v>2454</v>
      </c>
      <c r="OK52" s="1" t="s">
        <v>2454</v>
      </c>
      <c r="OL52" s="1" t="s">
        <v>2454</v>
      </c>
      <c r="OM52" s="1" t="s">
        <v>2454</v>
      </c>
      <c r="ON52" s="1" t="s">
        <v>2454</v>
      </c>
      <c r="OO52" s="1" t="s">
        <v>2454</v>
      </c>
      <c r="OP52" s="1" t="s">
        <v>2454</v>
      </c>
      <c r="OQ52" s="1" t="s">
        <v>2454</v>
      </c>
      <c r="OR52" s="1" t="s">
        <v>2454</v>
      </c>
      <c r="OS52" s="1" t="s">
        <v>2454</v>
      </c>
      <c r="OV52" s="1" t="s">
        <v>2454</v>
      </c>
      <c r="OW52" s="1" t="s">
        <v>2454</v>
      </c>
      <c r="OX52" s="1" t="s">
        <v>2454</v>
      </c>
      <c r="OY52" s="1" t="s">
        <v>2454</v>
      </c>
      <c r="OZ52" s="1" t="s">
        <v>2454</v>
      </c>
      <c r="PA52" s="1" t="s">
        <v>2454</v>
      </c>
      <c r="PB52" s="1" t="s">
        <v>2454</v>
      </c>
      <c r="PC52" s="1" t="s">
        <v>2454</v>
      </c>
      <c r="PF52" s="1" t="s">
        <v>2454</v>
      </c>
      <c r="PG52" s="1" t="s">
        <v>2454</v>
      </c>
      <c r="PH52" s="1" t="s">
        <v>2454</v>
      </c>
      <c r="PI52" s="1" t="s">
        <v>2454</v>
      </c>
      <c r="PJ52" s="1" t="s">
        <v>2454</v>
      </c>
      <c r="PK52" s="1" t="s">
        <v>2454</v>
      </c>
      <c r="PL52" s="1" t="s">
        <v>2454</v>
      </c>
      <c r="PM52" s="1" t="s">
        <v>2454</v>
      </c>
      <c r="PN52" s="1" t="s">
        <v>2454</v>
      </c>
      <c r="PO52" s="1" t="s">
        <v>2454</v>
      </c>
      <c r="PP52">
        <v>145.6</v>
      </c>
      <c r="PQ52">
        <v>80.3</v>
      </c>
      <c r="PR52">
        <v>7.7519999999999998</v>
      </c>
      <c r="PS52">
        <v>2206</v>
      </c>
      <c r="PT52">
        <v>0.21299999999999999</v>
      </c>
      <c r="PU52">
        <v>1267.2</v>
      </c>
      <c r="PV52">
        <v>0</v>
      </c>
      <c r="PW52">
        <v>0</v>
      </c>
      <c r="PX52" s="1" t="s">
        <v>2454</v>
      </c>
      <c r="PY52" s="1" t="s">
        <v>2454</v>
      </c>
      <c r="PZ52" s="1" t="s">
        <v>2454</v>
      </c>
      <c r="QA52" s="1" t="s">
        <v>2454</v>
      </c>
      <c r="QB52" s="1" t="s">
        <v>2454</v>
      </c>
      <c r="QC52" s="1" t="s">
        <v>2454</v>
      </c>
      <c r="QD52" s="1" t="s">
        <v>2454</v>
      </c>
      <c r="QE52" s="1" t="s">
        <v>2454</v>
      </c>
      <c r="QF52" s="1" t="s">
        <v>2454</v>
      </c>
      <c r="QG52" s="1" t="s">
        <v>2454</v>
      </c>
      <c r="QJ52" s="1" t="s">
        <v>2454</v>
      </c>
      <c r="QK52" s="1" t="s">
        <v>2454</v>
      </c>
      <c r="QL52" s="1" t="s">
        <v>2454</v>
      </c>
      <c r="QM52" s="1" t="s">
        <v>2454</v>
      </c>
      <c r="QN52" s="1" t="s">
        <v>2454</v>
      </c>
      <c r="QO52" s="1" t="s">
        <v>2454</v>
      </c>
      <c r="QP52" s="1" t="s">
        <v>2454</v>
      </c>
      <c r="QQ52" s="1" t="s">
        <v>2454</v>
      </c>
      <c r="QR52" s="1" t="s">
        <v>2454</v>
      </c>
      <c r="QS52" s="1" t="s">
        <v>2454</v>
      </c>
      <c r="QT52">
        <v>61.33</v>
      </c>
      <c r="QU52">
        <v>255.24</v>
      </c>
      <c r="QV52">
        <v>9.1999999999999993</v>
      </c>
      <c r="QW52">
        <v>27743</v>
      </c>
      <c r="QX52">
        <v>1</v>
      </c>
      <c r="QY52">
        <v>2311.1999999999998</v>
      </c>
      <c r="QZ52">
        <v>0</v>
      </c>
      <c r="RA52">
        <v>0</v>
      </c>
      <c r="RB52">
        <v>0.13</v>
      </c>
      <c r="RC52">
        <v>-0.68</v>
      </c>
      <c r="RD52" s="1" t="s">
        <v>2454</v>
      </c>
      <c r="RE52" s="1" t="s">
        <v>2454</v>
      </c>
      <c r="RF52" s="1" t="s">
        <v>2454</v>
      </c>
      <c r="RG52" s="1" t="s">
        <v>2454</v>
      </c>
      <c r="RH52" s="1" t="s">
        <v>2454</v>
      </c>
      <c r="RI52" s="1" t="s">
        <v>2454</v>
      </c>
      <c r="RJ52" s="1" t="s">
        <v>2454</v>
      </c>
      <c r="RK52" s="1" t="s">
        <v>2454</v>
      </c>
      <c r="RN52" s="1" t="s">
        <v>2454</v>
      </c>
      <c r="RO52" s="1" t="s">
        <v>2454</v>
      </c>
      <c r="RP52" s="1" t="s">
        <v>2454</v>
      </c>
      <c r="RQ52" s="1" t="s">
        <v>2454</v>
      </c>
      <c r="RR52" s="1" t="s">
        <v>2454</v>
      </c>
      <c r="RS52" s="1" t="s">
        <v>2454</v>
      </c>
      <c r="RT52" s="1" t="s">
        <v>2454</v>
      </c>
      <c r="RU52" s="1" t="s">
        <v>2454</v>
      </c>
      <c r="RW52" s="1" t="s">
        <v>2454</v>
      </c>
      <c r="RX52">
        <v>103.11</v>
      </c>
      <c r="RY52">
        <v>67.75</v>
      </c>
      <c r="RZ52">
        <v>27.1</v>
      </c>
      <c r="SA52">
        <v>2500</v>
      </c>
      <c r="SB52">
        <v>1</v>
      </c>
      <c r="SC52">
        <v>15.8</v>
      </c>
      <c r="SD52">
        <v>0.92</v>
      </c>
      <c r="SE52">
        <v>3.39</v>
      </c>
      <c r="SF52">
        <v>0.1</v>
      </c>
      <c r="SG52">
        <v>2.21</v>
      </c>
      <c r="SH52">
        <v>226.9</v>
      </c>
      <c r="SI52">
        <v>195</v>
      </c>
      <c r="SJ52">
        <v>150</v>
      </c>
      <c r="SK52">
        <v>1300</v>
      </c>
      <c r="SL52">
        <v>1</v>
      </c>
      <c r="SM52">
        <v>1.6</v>
      </c>
      <c r="SN52">
        <v>3.07</v>
      </c>
      <c r="SO52">
        <v>2.0499999999999998</v>
      </c>
      <c r="SP52">
        <v>2.1800000000000002</v>
      </c>
      <c r="SQ52">
        <v>6.44</v>
      </c>
      <c r="SR52">
        <v>333.34</v>
      </c>
      <c r="SS52">
        <v>16.829999999999998</v>
      </c>
      <c r="ST52">
        <v>6.2329999999999997</v>
      </c>
      <c r="SU52">
        <v>900</v>
      </c>
      <c r="SV52">
        <v>0.33329999999999999</v>
      </c>
      <c r="SW52">
        <v>88.7</v>
      </c>
      <c r="SX52">
        <v>0.17</v>
      </c>
      <c r="SY52">
        <v>2.73</v>
      </c>
      <c r="SZ52">
        <v>0.03</v>
      </c>
      <c r="TA52">
        <v>0.21</v>
      </c>
      <c r="TB52" s="1" t="s">
        <v>2454</v>
      </c>
      <c r="TC52" s="1" t="s">
        <v>2454</v>
      </c>
      <c r="TD52" s="1" t="s">
        <v>2454</v>
      </c>
      <c r="TE52" s="1" t="s">
        <v>2454</v>
      </c>
      <c r="TF52" s="1" t="s">
        <v>2454</v>
      </c>
      <c r="TG52" s="1" t="s">
        <v>2454</v>
      </c>
      <c r="TH52" s="1" t="s">
        <v>2454</v>
      </c>
      <c r="TI52" s="1" t="s">
        <v>2454</v>
      </c>
      <c r="TL52" s="1" t="s">
        <v>2454</v>
      </c>
      <c r="TM52" s="1" t="s">
        <v>2454</v>
      </c>
      <c r="TN52" s="1" t="s">
        <v>2454</v>
      </c>
      <c r="TO52" s="1" t="s">
        <v>2454</v>
      </c>
      <c r="TP52" s="1" t="s">
        <v>2454</v>
      </c>
      <c r="TQ52" s="1" t="s">
        <v>2454</v>
      </c>
      <c r="TR52" s="1" t="s">
        <v>2454</v>
      </c>
      <c r="TS52" s="1" t="s">
        <v>2454</v>
      </c>
      <c r="TV52">
        <v>343.42</v>
      </c>
      <c r="TW52">
        <v>30.13</v>
      </c>
      <c r="TX52">
        <v>13.1</v>
      </c>
      <c r="TY52">
        <v>2300</v>
      </c>
      <c r="TZ52">
        <v>1</v>
      </c>
      <c r="UA52" s="1" t="s">
        <v>2454</v>
      </c>
      <c r="UB52">
        <v>0.66</v>
      </c>
      <c r="UC52">
        <v>5.07</v>
      </c>
      <c r="UD52" s="1" t="s">
        <v>2454</v>
      </c>
      <c r="UE52" s="1" t="s">
        <v>2454</v>
      </c>
      <c r="UF52">
        <v>153</v>
      </c>
      <c r="UG52">
        <v>278.39999999999998</v>
      </c>
      <c r="UH52">
        <v>8.6999999999999993</v>
      </c>
      <c r="UI52">
        <v>8000</v>
      </c>
      <c r="UJ52">
        <v>0.25</v>
      </c>
      <c r="UK52">
        <v>372.7</v>
      </c>
      <c r="UL52">
        <v>0.23</v>
      </c>
      <c r="UM52">
        <v>2.64</v>
      </c>
      <c r="UN52">
        <v>0.04</v>
      </c>
      <c r="UO52">
        <v>0.45</v>
      </c>
      <c r="UP52" s="1" t="s">
        <v>2454</v>
      </c>
      <c r="UQ52" s="1" t="s">
        <v>2454</v>
      </c>
      <c r="UR52" s="1" t="s">
        <v>2454</v>
      </c>
      <c r="US52" s="1" t="s">
        <v>2454</v>
      </c>
      <c r="UT52" s="1" t="s">
        <v>2454</v>
      </c>
      <c r="UU52" s="1" t="s">
        <v>2454</v>
      </c>
      <c r="UV52" s="1" t="s">
        <v>2454</v>
      </c>
      <c r="UW52" s="1" t="s">
        <v>2454</v>
      </c>
      <c r="UZ52" s="1" t="s">
        <v>2454</v>
      </c>
      <c r="VA52" s="1" t="s">
        <v>2454</v>
      </c>
      <c r="VB52" s="1" t="s">
        <v>2454</v>
      </c>
      <c r="VC52" s="1" t="s">
        <v>2454</v>
      </c>
      <c r="VD52" s="1" t="s">
        <v>2454</v>
      </c>
      <c r="VE52" s="1" t="s">
        <v>2454</v>
      </c>
      <c r="VF52" s="1" t="s">
        <v>2454</v>
      </c>
      <c r="VG52" s="1" t="s">
        <v>2454</v>
      </c>
      <c r="VJ52">
        <v>138.35</v>
      </c>
      <c r="VK52">
        <v>340</v>
      </c>
      <c r="VL52">
        <v>21.25</v>
      </c>
      <c r="VM52">
        <v>16000</v>
      </c>
      <c r="VN52">
        <v>1</v>
      </c>
      <c r="VO52">
        <v>2.2999999999999998</v>
      </c>
      <c r="VP52">
        <v>0.61</v>
      </c>
      <c r="VQ52">
        <v>2.87</v>
      </c>
      <c r="VR52" s="1" t="s">
        <v>2454</v>
      </c>
      <c r="VS52">
        <v>0.85</v>
      </c>
      <c r="VT52">
        <v>106.48</v>
      </c>
      <c r="VU52">
        <v>4788</v>
      </c>
      <c r="VV52">
        <v>22.8</v>
      </c>
      <c r="VW52">
        <v>70000</v>
      </c>
      <c r="VX52">
        <v>0.33329999999999999</v>
      </c>
      <c r="VY52">
        <v>1013.3</v>
      </c>
      <c r="VZ52">
        <v>0.2</v>
      </c>
      <c r="WA52">
        <v>0.86</v>
      </c>
      <c r="WB52">
        <v>0.08</v>
      </c>
      <c r="WC52">
        <v>0.67</v>
      </c>
      <c r="WN52" s="1" t="s">
        <v>2454</v>
      </c>
      <c r="WO52" s="1" t="s">
        <v>2454</v>
      </c>
      <c r="WP52" s="1" t="s">
        <v>2454</v>
      </c>
      <c r="WQ52" s="1" t="s">
        <v>2454</v>
      </c>
      <c r="WR52" s="1" t="s">
        <v>2454</v>
      </c>
      <c r="WS52" s="1" t="s">
        <v>2454</v>
      </c>
      <c r="WT52" s="1" t="s">
        <v>2454</v>
      </c>
      <c r="WU52" s="1" t="s">
        <v>2454</v>
      </c>
      <c r="WX52">
        <v>45.65</v>
      </c>
      <c r="WY52">
        <v>24.6</v>
      </c>
      <c r="WZ52">
        <v>20.5</v>
      </c>
      <c r="XA52">
        <v>1200</v>
      </c>
      <c r="XB52">
        <v>1</v>
      </c>
      <c r="XC52">
        <v>24</v>
      </c>
      <c r="XD52">
        <v>2.1</v>
      </c>
      <c r="XE52">
        <v>10.24</v>
      </c>
      <c r="XF52">
        <v>0.56999999999999995</v>
      </c>
      <c r="XG52">
        <v>2.2000000000000002</v>
      </c>
      <c r="XH52" s="1" t="s">
        <v>2454</v>
      </c>
      <c r="XI52" s="1" t="s">
        <v>2454</v>
      </c>
      <c r="XJ52" s="1" t="s">
        <v>2454</v>
      </c>
      <c r="XK52" s="1" t="s">
        <v>2454</v>
      </c>
      <c r="XL52" s="1" t="s">
        <v>2454</v>
      </c>
      <c r="XN52" s="1" t="s">
        <v>2454</v>
      </c>
      <c r="XO52" s="1" t="s">
        <v>2454</v>
      </c>
      <c r="XR52" s="1" t="s">
        <v>2454</v>
      </c>
      <c r="XS52" s="1" t="s">
        <v>2454</v>
      </c>
      <c r="XT52" s="1" t="s">
        <v>2454</v>
      </c>
      <c r="XU52" s="1" t="s">
        <v>2454</v>
      </c>
      <c r="XV52" s="1" t="s">
        <v>2454</v>
      </c>
      <c r="XW52" s="1" t="s">
        <v>2454</v>
      </c>
      <c r="XX52" s="1" t="s">
        <v>2454</v>
      </c>
      <c r="XY52" s="1" t="s">
        <v>2454</v>
      </c>
      <c r="XZ52" s="1" t="s">
        <v>2454</v>
      </c>
      <c r="YA52" s="1" t="s">
        <v>2454</v>
      </c>
      <c r="YB52">
        <v>75.569999999999993</v>
      </c>
      <c r="YC52">
        <v>81.47</v>
      </c>
      <c r="YD52">
        <v>1.1100000000000001</v>
      </c>
      <c r="YE52">
        <v>1216</v>
      </c>
      <c r="YF52">
        <v>1.66E-2</v>
      </c>
      <c r="YG52">
        <v>82.8</v>
      </c>
      <c r="YH52">
        <v>0.06</v>
      </c>
      <c r="YI52">
        <v>5.34</v>
      </c>
      <c r="YJ52" s="1" t="s">
        <v>2454</v>
      </c>
      <c r="YK52" s="1" t="s">
        <v>2454</v>
      </c>
      <c r="YL52" s="1" t="s">
        <v>2454</v>
      </c>
      <c r="YM52" s="1" t="s">
        <v>2454</v>
      </c>
      <c r="YN52" s="1" t="s">
        <v>2454</v>
      </c>
      <c r="YO52" s="1" t="s">
        <v>2454</v>
      </c>
      <c r="YP52" s="1" t="s">
        <v>2454</v>
      </c>
      <c r="YQ52" s="1" t="s">
        <v>2454</v>
      </c>
      <c r="YR52" s="1" t="s">
        <v>2454</v>
      </c>
      <c r="YS52" s="1" t="s">
        <v>2454</v>
      </c>
      <c r="YU52" s="1" t="s">
        <v>2454</v>
      </c>
      <c r="YV52" s="1" t="s">
        <v>2454</v>
      </c>
      <c r="YW52" s="1" t="s">
        <v>2454</v>
      </c>
      <c r="YX52" s="1" t="s">
        <v>2454</v>
      </c>
      <c r="YY52" s="1" t="s">
        <v>2454</v>
      </c>
      <c r="YZ52" s="1" t="s">
        <v>2454</v>
      </c>
      <c r="ZA52" s="1" t="s">
        <v>2454</v>
      </c>
      <c r="ZB52" s="1" t="s">
        <v>2454</v>
      </c>
      <c r="ZC52" s="1" t="s">
        <v>2454</v>
      </c>
      <c r="ZD52" s="1" t="s">
        <v>2454</v>
      </c>
      <c r="ZE52" s="1" t="s">
        <v>2454</v>
      </c>
      <c r="ZF52" s="1" t="s">
        <v>2454</v>
      </c>
      <c r="ZG52" s="1" t="s">
        <v>2454</v>
      </c>
      <c r="ZH52" s="1" t="s">
        <v>2454</v>
      </c>
      <c r="ZI52" s="1" t="s">
        <v>2454</v>
      </c>
      <c r="ZJ52" s="1" t="s">
        <v>2454</v>
      </c>
      <c r="ZK52" s="1" t="s">
        <v>2454</v>
      </c>
      <c r="ZL52" s="1" t="s">
        <v>2454</v>
      </c>
      <c r="ZM52" s="1" t="s">
        <v>2454</v>
      </c>
      <c r="ZN52" s="1" t="s">
        <v>2454</v>
      </c>
      <c r="ZO52" s="1" t="s">
        <v>2454</v>
      </c>
      <c r="ZP52">
        <v>665.74</v>
      </c>
      <c r="ZQ52">
        <v>576.41</v>
      </c>
      <c r="ZR52">
        <v>7.2649999999999997</v>
      </c>
      <c r="ZS52">
        <v>4300</v>
      </c>
      <c r="ZT52">
        <v>5.4199999999999998E-2</v>
      </c>
      <c r="ZU52">
        <v>510.5</v>
      </c>
      <c r="ZV52">
        <v>7.0000000000000007E-2</v>
      </c>
      <c r="ZW52">
        <v>0.95</v>
      </c>
      <c r="ZX52">
        <v>0.08</v>
      </c>
      <c r="ZY52">
        <v>0.4</v>
      </c>
      <c r="AAC52" s="1" t="s">
        <v>2454</v>
      </c>
      <c r="AAD52" s="1" t="s">
        <v>2454</v>
      </c>
      <c r="AAF52" s="1" t="s">
        <v>2454</v>
      </c>
      <c r="AAJ52" s="1" t="s">
        <v>2454</v>
      </c>
      <c r="AAL52" s="1" t="s">
        <v>2454</v>
      </c>
      <c r="AAM52" s="1" t="s">
        <v>2454</v>
      </c>
      <c r="AAN52" s="1" t="s">
        <v>2454</v>
      </c>
      <c r="AAP52" s="1" t="s">
        <v>2454</v>
      </c>
      <c r="AAQ52" s="1" t="s">
        <v>2454</v>
      </c>
      <c r="AAT52">
        <v>1.19</v>
      </c>
      <c r="AAU52">
        <v>0.49</v>
      </c>
      <c r="AAV52">
        <v>1.81</v>
      </c>
      <c r="AAW52">
        <v>270</v>
      </c>
      <c r="AAX52">
        <v>1</v>
      </c>
      <c r="AAY52">
        <v>4.7</v>
      </c>
      <c r="AAZ52">
        <v>0</v>
      </c>
      <c r="ABA52">
        <v>0</v>
      </c>
      <c r="ABB52" s="1" t="s">
        <v>2454</v>
      </c>
      <c r="ABC52" s="1" t="s">
        <v>2454</v>
      </c>
      <c r="ABD52">
        <v>86.44</v>
      </c>
      <c r="ABE52">
        <v>113.98</v>
      </c>
      <c r="ABF52">
        <v>19.45</v>
      </c>
      <c r="ABG52">
        <v>2930</v>
      </c>
      <c r="ABH52">
        <v>0.5</v>
      </c>
      <c r="ABI52">
        <v>217</v>
      </c>
      <c r="ABJ52">
        <v>0</v>
      </c>
      <c r="ABK52">
        <v>0</v>
      </c>
      <c r="ABL52" s="1" t="s">
        <v>2454</v>
      </c>
      <c r="ABM52">
        <v>-0.13</v>
      </c>
      <c r="ABN52" s="1" t="s">
        <v>2454</v>
      </c>
      <c r="ABO52" s="1" t="s">
        <v>2454</v>
      </c>
      <c r="ABP52" s="1" t="s">
        <v>2454</v>
      </c>
      <c r="ABQ52" s="1" t="s">
        <v>2454</v>
      </c>
      <c r="ABR52" s="1" t="s">
        <v>2454</v>
      </c>
      <c r="ABS52" s="1" t="s">
        <v>2454</v>
      </c>
      <c r="ABT52" s="1" t="s">
        <v>2454</v>
      </c>
      <c r="ABU52" s="1" t="s">
        <v>2454</v>
      </c>
      <c r="ABX52" s="1" t="s">
        <v>2454</v>
      </c>
      <c r="ABY52" s="1" t="s">
        <v>2454</v>
      </c>
      <c r="ABZ52" s="1" t="s">
        <v>2454</v>
      </c>
      <c r="ACA52" s="1" t="s">
        <v>2454</v>
      </c>
      <c r="ACB52" s="1" t="s">
        <v>2454</v>
      </c>
      <c r="ACC52" s="1" t="s">
        <v>2454</v>
      </c>
      <c r="ACD52" s="1" t="s">
        <v>2454</v>
      </c>
      <c r="ACE52" s="1" t="s">
        <v>2454</v>
      </c>
      <c r="ACH52" s="1" t="s">
        <v>2454</v>
      </c>
      <c r="ACI52" s="1" t="s">
        <v>2454</v>
      </c>
      <c r="ACJ52" s="1" t="s">
        <v>2454</v>
      </c>
      <c r="ACK52" s="1" t="s">
        <v>2454</v>
      </c>
      <c r="ACL52" s="1" t="s">
        <v>2454</v>
      </c>
      <c r="ACM52" s="1" t="s">
        <v>2454</v>
      </c>
      <c r="ACN52" s="1" t="s">
        <v>2454</v>
      </c>
      <c r="ACO52" s="1" t="s">
        <v>2454</v>
      </c>
      <c r="ACR52" s="1" t="s">
        <v>2454</v>
      </c>
      <c r="ACS52" s="1" t="s">
        <v>2454</v>
      </c>
      <c r="ACT52" s="1" t="s">
        <v>2454</v>
      </c>
      <c r="ACU52" s="1" t="s">
        <v>2454</v>
      </c>
      <c r="ACV52" s="1" t="s">
        <v>2454</v>
      </c>
      <c r="ACW52" s="1" t="s">
        <v>2454</v>
      </c>
      <c r="ACX52" s="1" t="s">
        <v>2454</v>
      </c>
      <c r="ACY52" s="1" t="s">
        <v>2454</v>
      </c>
      <c r="ACZ52" s="1" t="s">
        <v>2454</v>
      </c>
      <c r="ADA52" s="1" t="s">
        <v>2454</v>
      </c>
      <c r="ADL52">
        <v>127.19</v>
      </c>
      <c r="ADM52">
        <v>66.569999999999993</v>
      </c>
      <c r="ADN52">
        <v>35.33</v>
      </c>
      <c r="ADO52">
        <v>1660</v>
      </c>
      <c r="ADP52">
        <v>0.88109999999999999</v>
      </c>
      <c r="ADQ52">
        <v>34.799999999999997</v>
      </c>
      <c r="ADR52">
        <v>0.27</v>
      </c>
      <c r="ADS52">
        <v>0.77</v>
      </c>
      <c r="ADT52">
        <v>0.24</v>
      </c>
      <c r="ADU52">
        <v>1.35</v>
      </c>
      <c r="ADV52" s="1" t="s">
        <v>2454</v>
      </c>
      <c r="ADW52" s="1" t="s">
        <v>2454</v>
      </c>
      <c r="ADX52" s="1" t="s">
        <v>2454</v>
      </c>
      <c r="ADY52" s="1" t="s">
        <v>2454</v>
      </c>
      <c r="ADZ52" s="1" t="s">
        <v>2454</v>
      </c>
      <c r="AEA52" s="1" t="s">
        <v>2454</v>
      </c>
      <c r="AEB52" s="1" t="s">
        <v>2454</v>
      </c>
      <c r="AEC52" s="1" t="s">
        <v>2454</v>
      </c>
      <c r="AED52" s="1" t="s">
        <v>2454</v>
      </c>
      <c r="AEE52" s="1" t="s">
        <v>2454</v>
      </c>
      <c r="AEF52" s="1" t="s">
        <v>2454</v>
      </c>
      <c r="AEG52" s="1" t="s">
        <v>2454</v>
      </c>
      <c r="AEH52" s="1" t="s">
        <v>2454</v>
      </c>
      <c r="AEI52" s="1" t="s">
        <v>2454</v>
      </c>
      <c r="AEJ52" s="1" t="s">
        <v>2454</v>
      </c>
      <c r="AEK52" s="1" t="s">
        <v>2454</v>
      </c>
      <c r="AEL52" s="1" t="s">
        <v>2454</v>
      </c>
      <c r="AEM52" s="1" t="s">
        <v>2454</v>
      </c>
      <c r="AEN52" s="1" t="s">
        <v>2454</v>
      </c>
      <c r="AEO52" s="1" t="s">
        <v>2454</v>
      </c>
      <c r="AEP52" s="1" t="s">
        <v>2454</v>
      </c>
      <c r="AEQ52" s="1" t="s">
        <v>2454</v>
      </c>
      <c r="AER52" s="1" t="s">
        <v>2454</v>
      </c>
      <c r="AES52" s="1" t="s">
        <v>2454</v>
      </c>
      <c r="AET52" s="1" t="s">
        <v>2454</v>
      </c>
      <c r="AEU52" s="1" t="s">
        <v>2454</v>
      </c>
      <c r="AEV52" s="1" t="s">
        <v>2454</v>
      </c>
      <c r="AEW52" s="1" t="s">
        <v>2454</v>
      </c>
      <c r="AEX52" s="1" t="s">
        <v>2454</v>
      </c>
      <c r="AEY52" s="1" t="s">
        <v>2454</v>
      </c>
      <c r="AEZ52">
        <v>138.43</v>
      </c>
      <c r="AFA52">
        <v>2656.84</v>
      </c>
      <c r="AFB52">
        <v>19.8</v>
      </c>
      <c r="AFC52">
        <v>134184</v>
      </c>
      <c r="AFD52">
        <v>1</v>
      </c>
      <c r="AFE52">
        <v>1460.7</v>
      </c>
      <c r="AFF52">
        <v>0.2</v>
      </c>
      <c r="AFG52">
        <v>1.01</v>
      </c>
      <c r="AFH52">
        <v>0.23</v>
      </c>
      <c r="AFI52">
        <v>1.3</v>
      </c>
      <c r="AFJ52" s="1" t="s">
        <v>2454</v>
      </c>
      <c r="AFK52" s="1" t="s">
        <v>2454</v>
      </c>
      <c r="AFL52" s="1" t="s">
        <v>2454</v>
      </c>
      <c r="AFM52" s="1" t="s">
        <v>2454</v>
      </c>
      <c r="AFN52" s="1" t="s">
        <v>2454</v>
      </c>
      <c r="AFO52" s="1" t="s">
        <v>2454</v>
      </c>
      <c r="AFP52" s="1" t="s">
        <v>2454</v>
      </c>
      <c r="AFQ52" s="1" t="s">
        <v>2454</v>
      </c>
      <c r="AFR52" s="1" t="s">
        <v>2454</v>
      </c>
      <c r="AFS52" s="1" t="s">
        <v>2454</v>
      </c>
      <c r="AGD52" s="1" t="s">
        <v>2454</v>
      </c>
      <c r="AGE52" s="1" t="s">
        <v>2454</v>
      </c>
      <c r="AGF52" s="1" t="s">
        <v>2454</v>
      </c>
      <c r="AGG52" s="1" t="s">
        <v>2454</v>
      </c>
      <c r="AGH52" s="1" t="s">
        <v>2454</v>
      </c>
      <c r="AGI52" s="1" t="s">
        <v>2454</v>
      </c>
      <c r="AGJ52" s="1" t="s">
        <v>2454</v>
      </c>
      <c r="AGK52" s="1" t="s">
        <v>2454</v>
      </c>
      <c r="AGN52" s="1" t="s">
        <v>2454</v>
      </c>
      <c r="AGO52" s="1" t="s">
        <v>2454</v>
      </c>
      <c r="AGP52" s="1" t="s">
        <v>2454</v>
      </c>
      <c r="AGQ52" s="1" t="s">
        <v>2454</v>
      </c>
      <c r="AGR52" s="1" t="s">
        <v>2454</v>
      </c>
      <c r="AGS52" s="1" t="s">
        <v>2454</v>
      </c>
      <c r="AGT52" s="1" t="s">
        <v>2454</v>
      </c>
      <c r="AGU52" s="1" t="s">
        <v>2454</v>
      </c>
      <c r="AGX52" s="1" t="s">
        <v>2454</v>
      </c>
      <c r="AGY52" s="1" t="s">
        <v>2454</v>
      </c>
      <c r="AGZ52" s="1" t="s">
        <v>2454</v>
      </c>
      <c r="AHA52" s="1" t="s">
        <v>2454</v>
      </c>
      <c r="AHB52" s="1" t="s">
        <v>2454</v>
      </c>
      <c r="AHC52" s="1" t="s">
        <v>2454</v>
      </c>
      <c r="AHD52" s="1" t="s">
        <v>2454</v>
      </c>
      <c r="AHE52" s="1" t="s">
        <v>2454</v>
      </c>
      <c r="AHH52" s="1" t="s">
        <v>2454</v>
      </c>
      <c r="AHI52" s="1" t="s">
        <v>2454</v>
      </c>
      <c r="AHJ52" s="1" t="s">
        <v>2454</v>
      </c>
      <c r="AHK52" s="1" t="s">
        <v>2454</v>
      </c>
      <c r="AHL52" s="1" t="s">
        <v>2454</v>
      </c>
      <c r="AHM52" s="1" t="s">
        <v>2454</v>
      </c>
      <c r="AHN52" s="1" t="s">
        <v>2454</v>
      </c>
      <c r="AHO52" s="1" t="s">
        <v>2454</v>
      </c>
      <c r="AHP52" s="1" t="s">
        <v>2454</v>
      </c>
      <c r="AHQ52" s="1" t="s">
        <v>2454</v>
      </c>
      <c r="AHR52" s="1" t="s">
        <v>2454</v>
      </c>
      <c r="AHS52" s="1" t="s">
        <v>2454</v>
      </c>
      <c r="AHT52" s="1" t="s">
        <v>2454</v>
      </c>
      <c r="AHU52" s="1" t="s">
        <v>2454</v>
      </c>
      <c r="AHV52" s="1" t="s">
        <v>2454</v>
      </c>
      <c r="AHW52" s="1" t="s">
        <v>2454</v>
      </c>
      <c r="AHX52" s="1" t="s">
        <v>2454</v>
      </c>
      <c r="AHY52" s="1" t="s">
        <v>2454</v>
      </c>
      <c r="AIB52" s="1" t="s">
        <v>2454</v>
      </c>
      <c r="AIC52" s="1" t="s">
        <v>2454</v>
      </c>
      <c r="AID52" s="1" t="s">
        <v>2454</v>
      </c>
      <c r="AIE52" s="1" t="s">
        <v>2454</v>
      </c>
      <c r="AIF52" s="1" t="s">
        <v>2454</v>
      </c>
      <c r="AIG52" s="1" t="s">
        <v>2454</v>
      </c>
      <c r="AIH52" s="1" t="s">
        <v>2454</v>
      </c>
      <c r="AII52" s="1" t="s">
        <v>2454</v>
      </c>
      <c r="AIK52" s="1" t="s">
        <v>2454</v>
      </c>
      <c r="AIL52" s="1" t="s">
        <v>2454</v>
      </c>
      <c r="AIN52" s="1" t="s">
        <v>2454</v>
      </c>
      <c r="AIO52" s="1" t="s">
        <v>2454</v>
      </c>
      <c r="AIP52" s="1" t="s">
        <v>2454</v>
      </c>
      <c r="AIR52" s="1" t="s">
        <v>2454</v>
      </c>
      <c r="AIS52" s="1" t="s">
        <v>2454</v>
      </c>
      <c r="AIV52">
        <v>276.89</v>
      </c>
      <c r="AIW52">
        <v>205.5</v>
      </c>
      <c r="AIX52">
        <v>32.5</v>
      </c>
      <c r="AIY52">
        <v>5000</v>
      </c>
      <c r="AIZ52">
        <v>0.79069999999999996</v>
      </c>
      <c r="AJA52" s="1" t="s">
        <v>2454</v>
      </c>
      <c r="AJB52">
        <v>0.22</v>
      </c>
      <c r="AJC52">
        <v>0.68</v>
      </c>
      <c r="AJD52" s="1" t="s">
        <v>2454</v>
      </c>
      <c r="AJE52">
        <v>0.87</v>
      </c>
      <c r="AJF52" s="1" t="s">
        <v>2454</v>
      </c>
      <c r="AJH52" s="1" t="s">
        <v>2454</v>
      </c>
      <c r="AJI52" s="1" t="s">
        <v>2454</v>
      </c>
      <c r="AJJ52" s="1" t="s">
        <v>2454</v>
      </c>
      <c r="AJK52" s="1" t="s">
        <v>2454</v>
      </c>
      <c r="AJL52" s="1" t="s">
        <v>2454</v>
      </c>
      <c r="AJM52" s="1" t="s">
        <v>2454</v>
      </c>
      <c r="AJP52">
        <v>179.2</v>
      </c>
      <c r="AJQ52">
        <v>62.5</v>
      </c>
      <c r="AJR52">
        <v>117.56</v>
      </c>
      <c r="AJS52">
        <v>500</v>
      </c>
      <c r="AJT52">
        <v>0.9405</v>
      </c>
      <c r="AJU52">
        <v>0</v>
      </c>
      <c r="AJV52">
        <v>4.33</v>
      </c>
      <c r="AJW52">
        <v>3.68</v>
      </c>
      <c r="AKI52" s="1" t="s">
        <v>2454</v>
      </c>
      <c r="AKJ52">
        <v>183.14</v>
      </c>
      <c r="AKK52">
        <v>28</v>
      </c>
      <c r="AKL52">
        <v>4.2699999999999996</v>
      </c>
      <c r="AKM52">
        <v>400</v>
      </c>
      <c r="AKN52">
        <v>6.0999999999999999E-2</v>
      </c>
      <c r="AKO52">
        <v>7.1</v>
      </c>
      <c r="AKP52">
        <v>1.58</v>
      </c>
      <c r="AKQ52">
        <v>37.049999999999997</v>
      </c>
      <c r="AKS52" s="1" t="s">
        <v>2454</v>
      </c>
      <c r="AKT52">
        <v>726.28</v>
      </c>
      <c r="AKU52">
        <v>697.07</v>
      </c>
      <c r="AKV52">
        <v>17.725000000000001</v>
      </c>
      <c r="AKW52">
        <v>36306</v>
      </c>
      <c r="AKX52">
        <v>0.92320000000000002</v>
      </c>
      <c r="AKY52">
        <v>523.4</v>
      </c>
      <c r="AKZ52">
        <v>0.38</v>
      </c>
      <c r="ALA52">
        <v>2.14</v>
      </c>
      <c r="ALB52">
        <v>0.22</v>
      </c>
      <c r="ALC52">
        <v>0.93</v>
      </c>
      <c r="ALD52" s="1" t="s">
        <v>2454</v>
      </c>
      <c r="ALE52" s="1" t="s">
        <v>2454</v>
      </c>
      <c r="ALF52" s="1" t="s">
        <v>2454</v>
      </c>
      <c r="ALG52" s="1" t="s">
        <v>2454</v>
      </c>
      <c r="ALH52" s="1" t="s">
        <v>2454</v>
      </c>
      <c r="ALI52" s="1" t="s">
        <v>2454</v>
      </c>
      <c r="ALJ52" s="1" t="s">
        <v>2454</v>
      </c>
      <c r="ALK52" s="1" t="s">
        <v>2454</v>
      </c>
      <c r="ALN52" s="1" t="s">
        <v>2454</v>
      </c>
      <c r="ALO52" s="1" t="s">
        <v>2454</v>
      </c>
      <c r="ALP52" s="1" t="s">
        <v>2454</v>
      </c>
      <c r="ALQ52" s="1" t="s">
        <v>2454</v>
      </c>
      <c r="ALR52" s="1" t="s">
        <v>2454</v>
      </c>
      <c r="ALS52" s="1" t="s">
        <v>2454</v>
      </c>
      <c r="ALT52" s="1" t="s">
        <v>2454</v>
      </c>
      <c r="ALU52" s="1" t="s">
        <v>2454</v>
      </c>
      <c r="ALX52">
        <v>215.96</v>
      </c>
      <c r="ALY52">
        <v>4265.7</v>
      </c>
      <c r="ALZ52">
        <v>79.900000000000006</v>
      </c>
      <c r="AMA52">
        <v>53388</v>
      </c>
      <c r="AMB52">
        <v>1</v>
      </c>
      <c r="AMC52">
        <v>158.9</v>
      </c>
      <c r="AMD52">
        <v>1.02</v>
      </c>
      <c r="AME52">
        <v>1.28</v>
      </c>
      <c r="AMF52">
        <v>0.2</v>
      </c>
      <c r="AMG52">
        <v>5.13</v>
      </c>
      <c r="AMH52">
        <v>128.63999999999999</v>
      </c>
      <c r="AMI52">
        <v>674.37</v>
      </c>
      <c r="AMJ52">
        <v>32.5</v>
      </c>
      <c r="AMK52">
        <v>20750</v>
      </c>
      <c r="AML52">
        <v>1</v>
      </c>
      <c r="AMM52">
        <v>70.7</v>
      </c>
      <c r="AMN52">
        <v>0.72</v>
      </c>
      <c r="AMO52">
        <v>2.2200000000000002</v>
      </c>
      <c r="AMP52">
        <v>0.19</v>
      </c>
      <c r="AMQ52">
        <v>2.68</v>
      </c>
      <c r="AMR52" s="1" t="s">
        <v>2454</v>
      </c>
      <c r="AMT52" s="1" t="s">
        <v>2454</v>
      </c>
      <c r="AMU52" s="1" t="s">
        <v>2454</v>
      </c>
      <c r="AMV52" s="1" t="s">
        <v>2454</v>
      </c>
      <c r="AMW52" s="1" t="s">
        <v>2454</v>
      </c>
      <c r="AMX52" s="1" t="s">
        <v>2454</v>
      </c>
      <c r="AMY52" s="1" t="s">
        <v>2454</v>
      </c>
      <c r="ANB52">
        <v>134.44</v>
      </c>
      <c r="ANC52">
        <v>96.8</v>
      </c>
      <c r="AND52">
        <v>12.1</v>
      </c>
      <c r="ANE52">
        <v>8000</v>
      </c>
      <c r="ANF52">
        <v>1</v>
      </c>
      <c r="ANG52">
        <v>1774.1</v>
      </c>
      <c r="ANH52">
        <v>0</v>
      </c>
      <c r="ANI52">
        <v>0</v>
      </c>
      <c r="ANJ52" s="1" t="s">
        <v>2454</v>
      </c>
      <c r="ANK52" s="1" t="s">
        <v>2454</v>
      </c>
      <c r="ANL52" s="1" t="s">
        <v>2454</v>
      </c>
      <c r="ANM52" s="1" t="s">
        <v>2454</v>
      </c>
      <c r="ANN52" s="1" t="s">
        <v>2454</v>
      </c>
      <c r="ANO52" s="1" t="s">
        <v>2454</v>
      </c>
      <c r="ANP52" s="1" t="s">
        <v>2454</v>
      </c>
      <c r="ANQ52" s="1" t="s">
        <v>2454</v>
      </c>
      <c r="ANR52" s="1" t="s">
        <v>2454</v>
      </c>
      <c r="ANS52" s="1" t="s">
        <v>2454</v>
      </c>
      <c r="ANT52" s="1" t="s">
        <v>2454</v>
      </c>
      <c r="ANU52" s="1" t="s">
        <v>2454</v>
      </c>
      <c r="ANV52">
        <v>143.78</v>
      </c>
      <c r="ANW52">
        <v>672.77</v>
      </c>
      <c r="ANX52">
        <v>22.17</v>
      </c>
      <c r="ANY52">
        <v>25292</v>
      </c>
      <c r="ANZ52">
        <v>0.83330000000000004</v>
      </c>
      <c r="AOA52">
        <v>273</v>
      </c>
      <c r="AOB52">
        <v>0</v>
      </c>
      <c r="AOC52">
        <v>0</v>
      </c>
      <c r="AOD52" s="1" t="s">
        <v>2454</v>
      </c>
      <c r="AOE52" s="1" t="s">
        <v>2454</v>
      </c>
      <c r="AOF52" s="1" t="s">
        <v>2454</v>
      </c>
      <c r="AOH52" s="1" t="s">
        <v>2454</v>
      </c>
      <c r="AOI52" s="1" t="s">
        <v>2454</v>
      </c>
      <c r="AOJ52" s="1" t="s">
        <v>2454</v>
      </c>
      <c r="AOK52" s="1" t="s">
        <v>2454</v>
      </c>
      <c r="AOL52" s="1" t="s">
        <v>2454</v>
      </c>
      <c r="AOM52" s="1" t="s">
        <v>2454</v>
      </c>
      <c r="AOP52">
        <v>397.1</v>
      </c>
      <c r="AOQ52">
        <v>69.849999999999994</v>
      </c>
      <c r="AOR52">
        <v>12.33</v>
      </c>
      <c r="AOS52">
        <v>5415</v>
      </c>
      <c r="AOT52">
        <v>0.9556</v>
      </c>
      <c r="AOU52">
        <v>244.3</v>
      </c>
      <c r="AOV52">
        <v>0</v>
      </c>
      <c r="AOW52">
        <v>0</v>
      </c>
      <c r="AOZ52" s="1" t="s">
        <v>2454</v>
      </c>
      <c r="APA52" s="1" t="s">
        <v>2454</v>
      </c>
      <c r="APB52" s="1" t="s">
        <v>2454</v>
      </c>
      <c r="APC52" s="1" t="s">
        <v>2454</v>
      </c>
      <c r="APD52" s="1" t="s">
        <v>2454</v>
      </c>
      <c r="APE52" s="1" t="s">
        <v>2454</v>
      </c>
      <c r="APF52" s="1" t="s">
        <v>2454</v>
      </c>
      <c r="APG52" s="1" t="s">
        <v>2454</v>
      </c>
      <c r="API52" s="1" t="s">
        <v>2454</v>
      </c>
      <c r="APJ52" s="1" t="s">
        <v>2454</v>
      </c>
      <c r="APK52" s="1" t="s">
        <v>2454</v>
      </c>
      <c r="APL52" s="1" t="s">
        <v>2454</v>
      </c>
      <c r="APM52" s="1" t="s">
        <v>2454</v>
      </c>
      <c r="APN52" s="1" t="s">
        <v>2454</v>
      </c>
      <c r="APO52" s="1" t="s">
        <v>2454</v>
      </c>
      <c r="APP52" s="1" t="s">
        <v>2454</v>
      </c>
      <c r="APQ52" s="1" t="s">
        <v>2454</v>
      </c>
      <c r="APT52">
        <v>273.91000000000003</v>
      </c>
      <c r="APU52">
        <v>409.5</v>
      </c>
      <c r="APV52">
        <v>21</v>
      </c>
      <c r="APW52">
        <v>6500</v>
      </c>
      <c r="APX52">
        <v>0.33329999999999999</v>
      </c>
      <c r="APY52">
        <v>400.7</v>
      </c>
      <c r="APZ52">
        <v>0</v>
      </c>
      <c r="AQA52">
        <v>0</v>
      </c>
      <c r="AQB52">
        <v>0.03</v>
      </c>
      <c r="AQC52">
        <v>0.11</v>
      </c>
      <c r="AQD52">
        <v>46.05</v>
      </c>
      <c r="AQE52">
        <v>100.01</v>
      </c>
      <c r="AQF52">
        <v>17.5</v>
      </c>
      <c r="AQG52">
        <v>5715</v>
      </c>
      <c r="AQH52">
        <v>1</v>
      </c>
      <c r="AQI52">
        <v>203.4</v>
      </c>
      <c r="AQJ52">
        <v>0</v>
      </c>
      <c r="AQK52">
        <v>0</v>
      </c>
      <c r="AQL52">
        <v>0.32</v>
      </c>
      <c r="AQM52">
        <v>-0.47</v>
      </c>
      <c r="AQN52" s="1" t="s">
        <v>2454</v>
      </c>
      <c r="AQO52" s="1" t="s">
        <v>2454</v>
      </c>
      <c r="AQP52" s="1" t="s">
        <v>2454</v>
      </c>
      <c r="AQQ52" s="1" t="s">
        <v>2454</v>
      </c>
      <c r="AQR52" s="1" t="s">
        <v>2454</v>
      </c>
      <c r="AQS52" s="1" t="s">
        <v>2454</v>
      </c>
      <c r="AQT52" s="1" t="s">
        <v>2454</v>
      </c>
      <c r="AQU52" s="1" t="s">
        <v>2454</v>
      </c>
      <c r="AQV52" s="1" t="s">
        <v>2454</v>
      </c>
      <c r="AQW52" s="1" t="s">
        <v>2454</v>
      </c>
      <c r="AQX52">
        <v>32.01</v>
      </c>
      <c r="AQY52">
        <v>1.28</v>
      </c>
      <c r="AQZ52">
        <v>6.7000000000000004E-2</v>
      </c>
      <c r="ARA52">
        <v>32</v>
      </c>
      <c r="ARB52">
        <v>1.6999999999999999E-3</v>
      </c>
      <c r="ARC52">
        <v>41.7</v>
      </c>
      <c r="ARD52">
        <v>0</v>
      </c>
      <c r="ARE52">
        <v>0</v>
      </c>
      <c r="ARF52" s="1" t="s">
        <v>2454</v>
      </c>
      <c r="ARG52" s="1" t="s">
        <v>2454</v>
      </c>
      <c r="ASB52" s="1" t="s">
        <v>2454</v>
      </c>
      <c r="ASD52" s="1" t="s">
        <v>2454</v>
      </c>
      <c r="ASE52" s="1" t="s">
        <v>2454</v>
      </c>
      <c r="ASF52" s="1" t="s">
        <v>2454</v>
      </c>
      <c r="ASG52" s="1" t="s">
        <v>2454</v>
      </c>
      <c r="ASH52" s="1" t="s">
        <v>2454</v>
      </c>
      <c r="ASI52" s="1" t="s">
        <v>2454</v>
      </c>
      <c r="ASL52">
        <v>564.22</v>
      </c>
      <c r="ASM52">
        <v>168</v>
      </c>
      <c r="ASN52">
        <v>350</v>
      </c>
      <c r="ASO52">
        <v>480</v>
      </c>
      <c r="ASP52">
        <v>1</v>
      </c>
      <c r="ASQ52">
        <v>0.1</v>
      </c>
      <c r="ASR52">
        <v>7.16</v>
      </c>
      <c r="ASS52">
        <v>2.0499999999999998</v>
      </c>
      <c r="AST52" s="1" t="s">
        <v>2454</v>
      </c>
      <c r="ASU52">
        <v>36.5</v>
      </c>
      <c r="ASV52">
        <v>67.86</v>
      </c>
      <c r="ASW52">
        <v>149.66</v>
      </c>
      <c r="ASX52">
        <v>5.79</v>
      </c>
      <c r="ASY52">
        <v>21690</v>
      </c>
      <c r="ASZ52">
        <v>0.83909999999999996</v>
      </c>
      <c r="ATA52">
        <v>357.5</v>
      </c>
      <c r="ATB52">
        <v>0.24</v>
      </c>
      <c r="ATC52">
        <v>4.07</v>
      </c>
      <c r="ATD52">
        <v>0.26</v>
      </c>
      <c r="ATE52">
        <v>0.82</v>
      </c>
      <c r="ATP52" s="1" t="s">
        <v>2454</v>
      </c>
      <c r="ATQ52" s="1" t="s">
        <v>2454</v>
      </c>
      <c r="ATR52" s="1" t="s">
        <v>2454</v>
      </c>
      <c r="ATS52" s="1" t="s">
        <v>2454</v>
      </c>
      <c r="ATT52" s="1" t="s">
        <v>2454</v>
      </c>
      <c r="ATU52" s="1" t="s">
        <v>2454</v>
      </c>
      <c r="ATV52" s="1" t="s">
        <v>2454</v>
      </c>
      <c r="ATW52" s="1" t="s">
        <v>2454</v>
      </c>
      <c r="ATX52" s="1" t="s">
        <v>2454</v>
      </c>
      <c r="ATY52" s="1" t="s">
        <v>2454</v>
      </c>
      <c r="ATZ52" s="1" t="s">
        <v>2454</v>
      </c>
      <c r="AUA52" s="1" t="s">
        <v>2454</v>
      </c>
      <c r="AUB52" s="1" t="s">
        <v>2454</v>
      </c>
      <c r="AUC52" s="1" t="s">
        <v>2454</v>
      </c>
      <c r="AUD52" s="1" t="s">
        <v>2454</v>
      </c>
      <c r="AUE52" s="1" t="s">
        <v>2454</v>
      </c>
      <c r="AUF52" s="1" t="s">
        <v>2454</v>
      </c>
      <c r="AUG52" s="1" t="s">
        <v>2454</v>
      </c>
      <c r="AUJ52">
        <v>207.47</v>
      </c>
      <c r="AUK52">
        <v>157</v>
      </c>
      <c r="AUL52">
        <v>3925</v>
      </c>
      <c r="AUM52">
        <v>40</v>
      </c>
      <c r="AUN52">
        <v>1</v>
      </c>
      <c r="AUO52" s="1" t="s">
        <v>2454</v>
      </c>
      <c r="AUP52">
        <v>115</v>
      </c>
      <c r="AUQ52">
        <v>2.93</v>
      </c>
      <c r="AUT52">
        <v>137.83000000000001</v>
      </c>
      <c r="AUU52">
        <v>246</v>
      </c>
      <c r="AUV52">
        <v>5.8</v>
      </c>
      <c r="AUW52">
        <v>1640</v>
      </c>
      <c r="AUX52">
        <v>3.8699999999999998E-2</v>
      </c>
      <c r="AUY52">
        <v>10.7</v>
      </c>
      <c r="AUZ52">
        <v>0.23</v>
      </c>
      <c r="AVA52">
        <v>3.92</v>
      </c>
      <c r="AVB52" s="1" t="s">
        <v>2454</v>
      </c>
      <c r="AVC52">
        <v>0.69</v>
      </c>
      <c r="AVD52">
        <v>123.49</v>
      </c>
      <c r="AVE52">
        <v>483.96</v>
      </c>
      <c r="AVF52">
        <v>4.2699999999999996</v>
      </c>
      <c r="AVG52">
        <v>4360</v>
      </c>
      <c r="AVH52">
        <v>3.85E-2</v>
      </c>
      <c r="AVI52">
        <v>34.6</v>
      </c>
      <c r="AVJ52">
        <v>0.11</v>
      </c>
      <c r="AVK52">
        <v>2.65</v>
      </c>
      <c r="AVN52">
        <v>282.83999999999997</v>
      </c>
      <c r="AVO52">
        <v>61.92</v>
      </c>
      <c r="AVP52">
        <v>21.5</v>
      </c>
      <c r="AVQ52">
        <v>2880</v>
      </c>
      <c r="AVR52">
        <v>1</v>
      </c>
      <c r="AVS52">
        <v>21.5</v>
      </c>
      <c r="AVT52">
        <v>0.77</v>
      </c>
      <c r="AVU52">
        <v>3.58</v>
      </c>
      <c r="AVV52">
        <v>0.16</v>
      </c>
      <c r="AVW52">
        <v>1.26</v>
      </c>
      <c r="AWH52" s="1" t="s">
        <v>2454</v>
      </c>
      <c r="AWI52" s="1" t="s">
        <v>2454</v>
      </c>
      <c r="AWJ52" s="1" t="s">
        <v>2454</v>
      </c>
      <c r="AWK52" s="1" t="s">
        <v>2454</v>
      </c>
      <c r="AWL52" s="1" t="s">
        <v>2454</v>
      </c>
      <c r="AWM52" s="1" t="s">
        <v>2454</v>
      </c>
      <c r="AWN52" s="1" t="s">
        <v>2454</v>
      </c>
      <c r="AWO52" s="1" t="s">
        <v>2454</v>
      </c>
      <c r="AWP52" s="1" t="s">
        <v>2454</v>
      </c>
      <c r="AWQ52" s="1" t="s">
        <v>2454</v>
      </c>
      <c r="AWR52" s="1" t="s">
        <v>2454</v>
      </c>
      <c r="AWS52" s="1" t="s">
        <v>2454</v>
      </c>
      <c r="AWT52" s="1" t="s">
        <v>2454</v>
      </c>
      <c r="AWU52" s="1" t="s">
        <v>2454</v>
      </c>
      <c r="AWV52" s="1" t="s">
        <v>2454</v>
      </c>
      <c r="AWW52" s="1" t="s">
        <v>2454</v>
      </c>
      <c r="AWX52" s="1" t="s">
        <v>2454</v>
      </c>
      <c r="AWY52" s="1" t="s">
        <v>2454</v>
      </c>
      <c r="AXB52">
        <v>30.39</v>
      </c>
      <c r="AXC52">
        <v>121.5</v>
      </c>
      <c r="AXD52">
        <v>54</v>
      </c>
      <c r="AXE52">
        <v>2250</v>
      </c>
      <c r="AXF52">
        <v>1</v>
      </c>
      <c r="AXG52">
        <v>1.2</v>
      </c>
      <c r="AXH52">
        <v>0</v>
      </c>
      <c r="AXI52">
        <v>0</v>
      </c>
      <c r="AXJ52">
        <v>5.53</v>
      </c>
      <c r="AXK52">
        <v>4.6900000000000004</v>
      </c>
      <c r="AXL52">
        <v>90.7</v>
      </c>
      <c r="AXN52">
        <v>199.4</v>
      </c>
      <c r="AXO52">
        <v>1</v>
      </c>
      <c r="AXP52">
        <v>1</v>
      </c>
      <c r="AXR52">
        <v>0</v>
      </c>
      <c r="AXS52">
        <v>0</v>
      </c>
      <c r="AXV52">
        <v>67.599999999999994</v>
      </c>
      <c r="AXW52">
        <v>557.6</v>
      </c>
      <c r="AXX52">
        <v>14.91</v>
      </c>
      <c r="AXY52">
        <v>34000</v>
      </c>
      <c r="AXZ52">
        <v>0.90900000000000003</v>
      </c>
      <c r="AYA52">
        <v>206.1</v>
      </c>
      <c r="AYB52">
        <v>0</v>
      </c>
      <c r="AYC52">
        <v>0</v>
      </c>
      <c r="AYE52" s="1" t="s">
        <v>2454</v>
      </c>
      <c r="AYF52" s="1" t="s">
        <v>2454</v>
      </c>
      <c r="AYG52" s="1" t="s">
        <v>2454</v>
      </c>
      <c r="AYH52" s="1" t="s">
        <v>2454</v>
      </c>
      <c r="AYI52" s="1" t="s">
        <v>2454</v>
      </c>
      <c r="AYJ52" s="1" t="s">
        <v>2454</v>
      </c>
      <c r="AYK52" s="1" t="s">
        <v>2454</v>
      </c>
      <c r="AYL52" s="1" t="s">
        <v>2454</v>
      </c>
      <c r="AYM52" s="1" t="s">
        <v>2454</v>
      </c>
      <c r="AYN52" s="1" t="s">
        <v>2454</v>
      </c>
      <c r="AYO52" s="1" t="s">
        <v>2454</v>
      </c>
      <c r="AYP52">
        <v>89.16</v>
      </c>
      <c r="AYQ52">
        <v>84</v>
      </c>
      <c r="AYR52">
        <v>11.692</v>
      </c>
      <c r="AYS52">
        <v>7000</v>
      </c>
      <c r="AYT52">
        <v>0.97430000000000005</v>
      </c>
      <c r="AYU52">
        <v>39.299999999999997</v>
      </c>
      <c r="AYV52">
        <v>0.5</v>
      </c>
      <c r="AYW52">
        <v>4.26</v>
      </c>
      <c r="AYX52">
        <v>0.31</v>
      </c>
      <c r="AYY52">
        <v>1.25</v>
      </c>
      <c r="AZJ52" s="1" t="s">
        <v>2454</v>
      </c>
      <c r="AZK52" s="1" t="s">
        <v>2454</v>
      </c>
      <c r="AZL52" s="1" t="s">
        <v>2454</v>
      </c>
      <c r="AZM52" s="1" t="s">
        <v>2454</v>
      </c>
      <c r="AZN52" s="1" t="s">
        <v>2454</v>
      </c>
      <c r="AZO52" s="1" t="s">
        <v>2454</v>
      </c>
      <c r="AZP52" s="1" t="s">
        <v>2454</v>
      </c>
      <c r="AZQ52" s="1" t="s">
        <v>2454</v>
      </c>
      <c r="AZT52" s="1" t="s">
        <v>2454</v>
      </c>
      <c r="AZU52" s="1" t="s">
        <v>2454</v>
      </c>
      <c r="AZV52" s="1" t="s">
        <v>2454</v>
      </c>
      <c r="AZW52" s="1" t="s">
        <v>2454</v>
      </c>
      <c r="AZX52" s="1" t="s">
        <v>2454</v>
      </c>
      <c r="AZY52" s="1" t="s">
        <v>2454</v>
      </c>
      <c r="AZZ52" s="1" t="s">
        <v>2454</v>
      </c>
      <c r="BAA52" s="1" t="s">
        <v>2454</v>
      </c>
      <c r="BAC52" s="1" t="s">
        <v>2454</v>
      </c>
      <c r="BAD52">
        <v>1366.13</v>
      </c>
      <c r="BAE52">
        <v>843.31</v>
      </c>
      <c r="BAF52">
        <v>24.95</v>
      </c>
      <c r="BAG52">
        <v>33800</v>
      </c>
      <c r="BAH52">
        <v>1</v>
      </c>
      <c r="BAI52">
        <v>19.899999999999999</v>
      </c>
      <c r="BAJ52">
        <v>0.28000000000000003</v>
      </c>
      <c r="BAK52">
        <v>1.1000000000000001</v>
      </c>
      <c r="BAL52" s="1" t="s">
        <v>2454</v>
      </c>
      <c r="BAM52">
        <v>0.54</v>
      </c>
      <c r="BAN52">
        <v>1623.13</v>
      </c>
      <c r="BAO52">
        <v>732.65</v>
      </c>
      <c r="BAP52">
        <v>105.76</v>
      </c>
      <c r="BAQ52">
        <v>8232</v>
      </c>
      <c r="BAR52">
        <v>1.1883999999999999</v>
      </c>
      <c r="BAS52">
        <v>309.2</v>
      </c>
      <c r="BAT52">
        <v>0.59</v>
      </c>
      <c r="BAU52">
        <v>0.56000000000000005</v>
      </c>
      <c r="BAV52">
        <v>2.83</v>
      </c>
      <c r="BAW52">
        <v>7.47</v>
      </c>
      <c r="BAX52" s="1" t="s">
        <v>2454</v>
      </c>
      <c r="BAY52" s="1" t="s">
        <v>2454</v>
      </c>
      <c r="BAZ52" s="1" t="s">
        <v>2454</v>
      </c>
      <c r="BBA52" s="1" t="s">
        <v>2454</v>
      </c>
      <c r="BBB52" s="1" t="s">
        <v>2454</v>
      </c>
      <c r="BBC52" s="1" t="s">
        <v>2454</v>
      </c>
      <c r="BBD52" s="1" t="s">
        <v>2454</v>
      </c>
      <c r="BBE52" s="1" t="s">
        <v>2454</v>
      </c>
      <c r="BBH52">
        <v>86.56</v>
      </c>
      <c r="BBI52">
        <v>30.36</v>
      </c>
      <c r="BBJ52">
        <v>6.9</v>
      </c>
      <c r="BBK52">
        <v>440</v>
      </c>
      <c r="BBL52">
        <v>0.1</v>
      </c>
      <c r="BBM52" s="1" t="s">
        <v>2454</v>
      </c>
      <c r="BBN52">
        <v>0.36</v>
      </c>
      <c r="BBO52">
        <v>5.19</v>
      </c>
      <c r="BBP52" s="1" t="s">
        <v>2454</v>
      </c>
      <c r="BBQ52">
        <v>1.02</v>
      </c>
      <c r="BBR52" s="1" t="s">
        <v>2454</v>
      </c>
      <c r="BBS52" s="1" t="s">
        <v>2454</v>
      </c>
      <c r="BBT52" s="1" t="s">
        <v>2454</v>
      </c>
      <c r="BBU52" s="1" t="s">
        <v>2454</v>
      </c>
      <c r="BBV52" s="1" t="s">
        <v>2454</v>
      </c>
      <c r="BBW52" s="1" t="s">
        <v>2454</v>
      </c>
      <c r="BBX52" s="1" t="s">
        <v>2454</v>
      </c>
      <c r="BBY52" s="1" t="s">
        <v>2454</v>
      </c>
      <c r="BBZ52" s="1" t="s">
        <v>2454</v>
      </c>
      <c r="BCA52" s="1" t="s">
        <v>2454</v>
      </c>
      <c r="BCB52">
        <v>69.59</v>
      </c>
      <c r="BCC52">
        <v>39</v>
      </c>
      <c r="BCD52">
        <v>5.2</v>
      </c>
      <c r="BCE52">
        <v>2500</v>
      </c>
      <c r="BCF52">
        <v>0.33329999999999999</v>
      </c>
      <c r="BCG52">
        <v>57.6</v>
      </c>
      <c r="BCH52">
        <v>0.19</v>
      </c>
      <c r="BCI52">
        <v>3.59</v>
      </c>
      <c r="BCJ52" s="1" t="s">
        <v>2454</v>
      </c>
      <c r="BCK52">
        <v>0.68</v>
      </c>
      <c r="BCL52">
        <v>238.17</v>
      </c>
      <c r="BCM52">
        <v>143.47999999999999</v>
      </c>
      <c r="BCN52">
        <v>326.10000000000002</v>
      </c>
      <c r="BCO52">
        <v>440</v>
      </c>
      <c r="BCP52">
        <v>1</v>
      </c>
      <c r="BCQ52" s="1" t="s">
        <v>2454</v>
      </c>
      <c r="BCR52">
        <v>4</v>
      </c>
      <c r="BCS52">
        <v>1.23</v>
      </c>
      <c r="BCU52" s="1" t="s">
        <v>2454</v>
      </c>
      <c r="BCV52" s="1" t="s">
        <v>2454</v>
      </c>
      <c r="BCW52" s="1" t="s">
        <v>2454</v>
      </c>
      <c r="BCX52" s="1" t="s">
        <v>2454</v>
      </c>
      <c r="BCY52" s="1" t="s">
        <v>2454</v>
      </c>
      <c r="BCZ52" s="1" t="s">
        <v>2454</v>
      </c>
      <c r="BDA52" s="1" t="s">
        <v>2454</v>
      </c>
      <c r="BDB52" s="1" t="s">
        <v>2454</v>
      </c>
      <c r="BDC52" s="1" t="s">
        <v>2454</v>
      </c>
      <c r="BDE52" s="1" t="s">
        <v>2454</v>
      </c>
      <c r="BDF52" s="1" t="s">
        <v>2454</v>
      </c>
      <c r="BDG52" s="1" t="s">
        <v>2454</v>
      </c>
      <c r="BDH52" s="1" t="s">
        <v>2454</v>
      </c>
      <c r="BDI52" s="1" t="s">
        <v>2454</v>
      </c>
      <c r="BDJ52" s="1" t="s">
        <v>2454</v>
      </c>
      <c r="BDK52" s="1" t="s">
        <v>2454</v>
      </c>
      <c r="BDL52" s="1" t="s">
        <v>2454</v>
      </c>
      <c r="BDM52" s="1" t="s">
        <v>2454</v>
      </c>
      <c r="BDP52">
        <v>240.36</v>
      </c>
      <c r="BDQ52">
        <v>33.72</v>
      </c>
      <c r="BDR52">
        <v>5.84</v>
      </c>
      <c r="BDS52">
        <v>722</v>
      </c>
      <c r="BDT52">
        <v>0.125</v>
      </c>
      <c r="BDU52">
        <v>202.9</v>
      </c>
      <c r="BDV52">
        <v>0</v>
      </c>
      <c r="BDW52">
        <v>0</v>
      </c>
      <c r="BDZ52" s="1" t="s">
        <v>2454</v>
      </c>
      <c r="BEA52" s="1" t="s">
        <v>2454</v>
      </c>
      <c r="BEB52" s="1" t="s">
        <v>2454</v>
      </c>
      <c r="BEC52" s="1" t="s">
        <v>2454</v>
      </c>
      <c r="BED52" s="1" t="s">
        <v>2454</v>
      </c>
      <c r="BEE52" s="1" t="s">
        <v>2454</v>
      </c>
      <c r="BEF52" s="1" t="s">
        <v>2454</v>
      </c>
      <c r="BEG52" s="1" t="s">
        <v>2454</v>
      </c>
    </row>
    <row r="53" spans="1:1489" x14ac:dyDescent="0.25">
      <c r="A53" s="2">
        <v>36495</v>
      </c>
      <c r="B53" s="1" t="s">
        <v>2454</v>
      </c>
      <c r="C53" s="1" t="s">
        <v>2454</v>
      </c>
      <c r="D53" s="1" t="s">
        <v>2454</v>
      </c>
      <c r="E53" s="1" t="s">
        <v>2454</v>
      </c>
      <c r="F53" s="1" t="s">
        <v>2454</v>
      </c>
      <c r="G53" s="1" t="s">
        <v>2454</v>
      </c>
      <c r="H53" s="1" t="s">
        <v>2454</v>
      </c>
      <c r="I53" s="1" t="s">
        <v>2454</v>
      </c>
      <c r="L53" s="1" t="s">
        <v>2454</v>
      </c>
      <c r="M53" s="1" t="s">
        <v>2454</v>
      </c>
      <c r="N53" s="1" t="s">
        <v>2454</v>
      </c>
      <c r="O53" s="1" t="s">
        <v>2454</v>
      </c>
      <c r="P53" s="1" t="s">
        <v>2454</v>
      </c>
      <c r="Q53" s="1" t="s">
        <v>2454</v>
      </c>
      <c r="R53" s="1" t="s">
        <v>2454</v>
      </c>
      <c r="S53" s="1" t="s">
        <v>2454</v>
      </c>
      <c r="U53" s="1" t="s">
        <v>2454</v>
      </c>
      <c r="V53" s="1" t="s">
        <v>2454</v>
      </c>
      <c r="W53" s="1" t="s">
        <v>2454</v>
      </c>
      <c r="X53" s="1" t="s">
        <v>2454</v>
      </c>
      <c r="Y53" s="1" t="s">
        <v>2454</v>
      </c>
      <c r="Z53" s="1" t="s">
        <v>2454</v>
      </c>
      <c r="AA53" s="1" t="s">
        <v>2454</v>
      </c>
      <c r="AB53" s="1" t="s">
        <v>2454</v>
      </c>
      <c r="AC53" s="1" t="s">
        <v>2454</v>
      </c>
      <c r="AE53" s="1" t="s">
        <v>2454</v>
      </c>
      <c r="AF53" s="1" t="s">
        <v>2454</v>
      </c>
      <c r="AG53" s="1" t="s">
        <v>2454</v>
      </c>
      <c r="AH53" s="1" t="s">
        <v>2454</v>
      </c>
      <c r="AI53" s="1" t="s">
        <v>2454</v>
      </c>
      <c r="AJ53" s="1" t="s">
        <v>2454</v>
      </c>
      <c r="AK53" s="1" t="s">
        <v>2454</v>
      </c>
      <c r="AL53" s="1" t="s">
        <v>2454</v>
      </c>
      <c r="AM53" s="1" t="s">
        <v>2454</v>
      </c>
      <c r="AN53" s="1" t="s">
        <v>2454</v>
      </c>
      <c r="AO53" s="1" t="s">
        <v>2454</v>
      </c>
      <c r="AP53">
        <v>2118.75</v>
      </c>
      <c r="AQ53">
        <v>24938.77</v>
      </c>
      <c r="AR53">
        <v>14.503</v>
      </c>
      <c r="AS53">
        <v>502798</v>
      </c>
      <c r="AT53">
        <v>0.29239999999999999</v>
      </c>
      <c r="AU53">
        <v>22649.599999999999</v>
      </c>
      <c r="AV53">
        <v>0.31</v>
      </c>
      <c r="AW53">
        <v>2.16</v>
      </c>
      <c r="AX53">
        <v>0.12</v>
      </c>
      <c r="AY53">
        <v>0.95</v>
      </c>
      <c r="AZ53">
        <v>193.55</v>
      </c>
      <c r="BA53">
        <v>3918</v>
      </c>
      <c r="BB53">
        <v>60</v>
      </c>
      <c r="BC53">
        <v>65300</v>
      </c>
      <c r="BD53">
        <v>1</v>
      </c>
      <c r="BE53">
        <v>1560.5</v>
      </c>
      <c r="BF53">
        <v>0</v>
      </c>
      <c r="BG53">
        <v>0</v>
      </c>
      <c r="BH53">
        <v>0.66</v>
      </c>
      <c r="BI53">
        <v>1.54</v>
      </c>
      <c r="BJ53">
        <v>87.2</v>
      </c>
      <c r="BK53">
        <v>57.22</v>
      </c>
      <c r="BL53">
        <v>10.9</v>
      </c>
      <c r="BM53">
        <v>5250</v>
      </c>
      <c r="BN53">
        <v>1</v>
      </c>
      <c r="BO53">
        <v>1024.5</v>
      </c>
      <c r="BP53">
        <v>0</v>
      </c>
      <c r="BQ53">
        <v>0</v>
      </c>
      <c r="BR53" s="1" t="s">
        <v>2454</v>
      </c>
      <c r="BS53" s="1" t="s">
        <v>2454</v>
      </c>
      <c r="BT53" s="1" t="s">
        <v>2454</v>
      </c>
      <c r="BU53" s="1" t="s">
        <v>2454</v>
      </c>
      <c r="BV53" s="1" t="s">
        <v>2454</v>
      </c>
      <c r="BW53" s="1" t="s">
        <v>2454</v>
      </c>
      <c r="BX53" s="1" t="s">
        <v>2454</v>
      </c>
      <c r="BY53" s="1" t="s">
        <v>2454</v>
      </c>
      <c r="BZ53" s="1" t="s">
        <v>2454</v>
      </c>
      <c r="CA53" s="1" t="s">
        <v>2454</v>
      </c>
      <c r="CB53" s="1" t="s">
        <v>2454</v>
      </c>
      <c r="CC53" s="1" t="s">
        <v>2454</v>
      </c>
      <c r="CN53" s="1" t="s">
        <v>2454</v>
      </c>
      <c r="CO53" s="1" t="s">
        <v>2454</v>
      </c>
      <c r="CP53" s="1" t="s">
        <v>2454</v>
      </c>
      <c r="CQ53" s="1" t="s">
        <v>2454</v>
      </c>
      <c r="CR53" s="1" t="s">
        <v>2454</v>
      </c>
      <c r="CS53" s="1" t="s">
        <v>2454</v>
      </c>
      <c r="CT53" s="1" t="s">
        <v>2454</v>
      </c>
      <c r="CU53" s="1" t="s">
        <v>2454</v>
      </c>
      <c r="CX53" s="1" t="s">
        <v>2454</v>
      </c>
      <c r="CY53" s="1" t="s">
        <v>2454</v>
      </c>
      <c r="CZ53" s="1" t="s">
        <v>2454</v>
      </c>
      <c r="DA53" s="1" t="s">
        <v>2454</v>
      </c>
      <c r="DB53" s="1" t="s">
        <v>2454</v>
      </c>
      <c r="DC53" s="1" t="s">
        <v>2454</v>
      </c>
      <c r="DD53" s="1" t="s">
        <v>2454</v>
      </c>
      <c r="DE53" s="1" t="s">
        <v>2454</v>
      </c>
      <c r="DF53" s="1" t="s">
        <v>2454</v>
      </c>
      <c r="DG53" s="1" t="s">
        <v>2454</v>
      </c>
      <c r="DH53">
        <v>208.7</v>
      </c>
      <c r="DI53">
        <v>136.80000000000001</v>
      </c>
      <c r="DJ53">
        <v>22.78</v>
      </c>
      <c r="DK53">
        <v>5700</v>
      </c>
      <c r="DL53">
        <v>0.94930000000000003</v>
      </c>
      <c r="DM53">
        <v>295.5</v>
      </c>
      <c r="DN53">
        <v>0</v>
      </c>
      <c r="DO53">
        <v>0</v>
      </c>
      <c r="DP53" s="1" t="s">
        <v>2454</v>
      </c>
      <c r="DQ53">
        <v>0.16</v>
      </c>
      <c r="DR53" s="1" t="s">
        <v>2454</v>
      </c>
      <c r="DS53" s="1" t="s">
        <v>2454</v>
      </c>
      <c r="DT53" s="1" t="s">
        <v>2454</v>
      </c>
      <c r="DU53" s="1" t="s">
        <v>2454</v>
      </c>
      <c r="DV53" s="1" t="s">
        <v>2454</v>
      </c>
      <c r="DX53" s="1" t="s">
        <v>2454</v>
      </c>
      <c r="DY53" s="1" t="s">
        <v>2454</v>
      </c>
      <c r="EB53" s="1" t="s">
        <v>2454</v>
      </c>
      <c r="EC53" s="1" t="s">
        <v>2454</v>
      </c>
      <c r="ED53" s="1" t="s">
        <v>2454</v>
      </c>
      <c r="EE53" s="1" t="s">
        <v>2454</v>
      </c>
      <c r="EF53" s="1" t="s">
        <v>2454</v>
      </c>
      <c r="EG53" s="1" t="s">
        <v>2454</v>
      </c>
      <c r="EH53" s="1" t="s">
        <v>2454</v>
      </c>
      <c r="EI53" s="1" t="s">
        <v>2454</v>
      </c>
      <c r="EJ53" s="1" t="s">
        <v>2454</v>
      </c>
      <c r="EK53" s="1" t="s">
        <v>2454</v>
      </c>
      <c r="EL53" s="1" t="s">
        <v>2454</v>
      </c>
      <c r="EM53" s="1" t="s">
        <v>2454</v>
      </c>
      <c r="EN53" s="1" t="s">
        <v>2454</v>
      </c>
      <c r="EO53" s="1" t="s">
        <v>2454</v>
      </c>
      <c r="EP53" s="1" t="s">
        <v>2454</v>
      </c>
      <c r="EQ53" s="1" t="s">
        <v>2454</v>
      </c>
      <c r="ER53" s="1" t="s">
        <v>2454</v>
      </c>
      <c r="ES53" s="1" t="s">
        <v>2454</v>
      </c>
      <c r="EV53" s="1" t="s">
        <v>2454</v>
      </c>
      <c r="EW53" s="1" t="s">
        <v>2454</v>
      </c>
      <c r="EX53" s="1" t="s">
        <v>2454</v>
      </c>
      <c r="EY53" s="1" t="s">
        <v>2454</v>
      </c>
      <c r="EZ53" s="1" t="s">
        <v>2454</v>
      </c>
      <c r="FA53" s="1" t="s">
        <v>2454</v>
      </c>
      <c r="FB53" s="1" t="s">
        <v>2454</v>
      </c>
      <c r="FC53" s="1" t="s">
        <v>2454</v>
      </c>
      <c r="FD53" s="1" t="s">
        <v>2454</v>
      </c>
      <c r="FE53" s="1" t="s">
        <v>2454</v>
      </c>
      <c r="FF53">
        <v>52.19</v>
      </c>
      <c r="FG53">
        <v>1862</v>
      </c>
      <c r="FH53">
        <v>19</v>
      </c>
      <c r="FI53">
        <v>98000</v>
      </c>
      <c r="FJ53">
        <v>1</v>
      </c>
      <c r="FK53" s="1" t="s">
        <v>2454</v>
      </c>
      <c r="FL53">
        <v>0</v>
      </c>
      <c r="FM53">
        <v>0</v>
      </c>
      <c r="FO53" s="1" t="s">
        <v>2454</v>
      </c>
      <c r="FP53">
        <v>87.54</v>
      </c>
      <c r="FQ53">
        <v>95.24</v>
      </c>
      <c r="FR53">
        <v>23.06</v>
      </c>
      <c r="FS53">
        <v>826</v>
      </c>
      <c r="FT53">
        <v>0.2</v>
      </c>
      <c r="FU53">
        <v>103.5</v>
      </c>
      <c r="FV53">
        <v>0.72</v>
      </c>
      <c r="FW53">
        <v>3.1</v>
      </c>
      <c r="FX53">
        <v>0.35</v>
      </c>
      <c r="FY53">
        <v>2.69</v>
      </c>
      <c r="GJ53" s="1" t="s">
        <v>2454</v>
      </c>
      <c r="GK53" s="1" t="s">
        <v>2454</v>
      </c>
      <c r="GL53" s="1" t="s">
        <v>2454</v>
      </c>
      <c r="GM53" s="1" t="s">
        <v>2454</v>
      </c>
      <c r="GN53" s="1" t="s">
        <v>2454</v>
      </c>
      <c r="GO53" s="1" t="s">
        <v>2454</v>
      </c>
      <c r="GP53" s="1" t="s">
        <v>2454</v>
      </c>
      <c r="GQ53" s="1" t="s">
        <v>2454</v>
      </c>
      <c r="GS53" s="1" t="s">
        <v>2454</v>
      </c>
      <c r="GT53" s="1" t="s">
        <v>2454</v>
      </c>
      <c r="GU53" s="1" t="s">
        <v>2454</v>
      </c>
      <c r="GV53" s="1" t="s">
        <v>2454</v>
      </c>
      <c r="GW53" s="1" t="s">
        <v>2454</v>
      </c>
      <c r="GX53" s="1" t="s">
        <v>2454</v>
      </c>
      <c r="GY53" s="1" t="s">
        <v>2454</v>
      </c>
      <c r="GZ53" s="1" t="s">
        <v>2454</v>
      </c>
      <c r="HA53" s="1" t="s">
        <v>2454</v>
      </c>
      <c r="HB53" s="1" t="s">
        <v>2454</v>
      </c>
      <c r="HC53" s="1" t="s">
        <v>2454</v>
      </c>
      <c r="HD53">
        <v>75.47</v>
      </c>
      <c r="HE53">
        <v>62.94</v>
      </c>
      <c r="HF53">
        <v>11.24</v>
      </c>
      <c r="HG53">
        <v>5600</v>
      </c>
      <c r="HH53">
        <v>1</v>
      </c>
      <c r="HI53">
        <v>220.5</v>
      </c>
      <c r="HJ53">
        <v>0.56000000000000005</v>
      </c>
      <c r="HK53">
        <v>5</v>
      </c>
      <c r="HL53">
        <v>0.25</v>
      </c>
      <c r="HM53">
        <v>1.42</v>
      </c>
      <c r="HN53" s="1" t="s">
        <v>2454</v>
      </c>
      <c r="HO53" s="1" t="s">
        <v>2454</v>
      </c>
      <c r="HP53" s="1" t="s">
        <v>2454</v>
      </c>
      <c r="HQ53" s="1" t="s">
        <v>2454</v>
      </c>
      <c r="HR53" s="1" t="s">
        <v>2454</v>
      </c>
      <c r="HT53" s="1" t="s">
        <v>2454</v>
      </c>
      <c r="HU53" s="1" t="s">
        <v>2454</v>
      </c>
      <c r="HX53">
        <v>76.67</v>
      </c>
      <c r="HY53">
        <v>25.87</v>
      </c>
      <c r="HZ53">
        <v>6.9</v>
      </c>
      <c r="IA53">
        <v>3750</v>
      </c>
      <c r="IB53">
        <v>1</v>
      </c>
      <c r="IC53">
        <v>56</v>
      </c>
      <c r="ID53">
        <v>0</v>
      </c>
      <c r="IE53">
        <v>0</v>
      </c>
      <c r="IF53">
        <v>0.56000000000000005</v>
      </c>
      <c r="IG53">
        <v>-0.11</v>
      </c>
      <c r="IH53" s="1" t="s">
        <v>2454</v>
      </c>
      <c r="II53" s="1" t="s">
        <v>2454</v>
      </c>
      <c r="IJ53" s="1" t="s">
        <v>2454</v>
      </c>
      <c r="IK53" s="1" t="s">
        <v>2454</v>
      </c>
      <c r="IL53" s="1" t="s">
        <v>2454</v>
      </c>
      <c r="IM53" s="1" t="s">
        <v>2454</v>
      </c>
      <c r="IN53" s="1" t="s">
        <v>2454</v>
      </c>
      <c r="IO53" s="1" t="s">
        <v>2454</v>
      </c>
      <c r="IR53" s="1" t="s">
        <v>2454</v>
      </c>
      <c r="IS53" s="1" t="s">
        <v>2454</v>
      </c>
      <c r="IT53" s="1" t="s">
        <v>2454</v>
      </c>
      <c r="IU53" s="1" t="s">
        <v>2454</v>
      </c>
      <c r="IV53" s="1" t="s">
        <v>2454</v>
      </c>
      <c r="IW53" s="1" t="s">
        <v>2454</v>
      </c>
      <c r="IX53" s="1" t="s">
        <v>2454</v>
      </c>
      <c r="IY53" s="1" t="s">
        <v>2454</v>
      </c>
      <c r="JB53">
        <v>229.57</v>
      </c>
      <c r="JC53">
        <v>158.4</v>
      </c>
      <c r="JD53">
        <v>3.3490000000000002</v>
      </c>
      <c r="JE53">
        <v>3000</v>
      </c>
      <c r="JF53">
        <v>6.3399999999999998E-2</v>
      </c>
      <c r="JG53">
        <v>2877.6</v>
      </c>
      <c r="JH53">
        <v>0</v>
      </c>
      <c r="JI53">
        <v>0</v>
      </c>
      <c r="JJ53" s="1" t="s">
        <v>2454</v>
      </c>
      <c r="JK53">
        <v>0.04</v>
      </c>
      <c r="JT53">
        <v>7.0000000000000007E-2</v>
      </c>
      <c r="JU53">
        <v>0.56000000000000005</v>
      </c>
      <c r="JV53" s="1" t="s">
        <v>2454</v>
      </c>
      <c r="JX53" s="1" t="s">
        <v>2454</v>
      </c>
      <c r="JY53" s="1" t="s">
        <v>2454</v>
      </c>
      <c r="JZ53" s="1" t="s">
        <v>2454</v>
      </c>
      <c r="KA53" s="1" t="s">
        <v>2454</v>
      </c>
      <c r="KB53" s="1" t="s">
        <v>2454</v>
      </c>
      <c r="KC53" s="1" t="s">
        <v>2454</v>
      </c>
      <c r="KP53" s="1" t="s">
        <v>2454</v>
      </c>
      <c r="KQ53" s="1" t="s">
        <v>2454</v>
      </c>
      <c r="KR53" s="1" t="s">
        <v>2454</v>
      </c>
      <c r="KS53" s="1" t="s">
        <v>2454</v>
      </c>
      <c r="KT53" s="1" t="s">
        <v>2454</v>
      </c>
      <c r="KU53" s="1" t="s">
        <v>2454</v>
      </c>
      <c r="KV53" s="1" t="s">
        <v>2454</v>
      </c>
      <c r="KW53" s="1" t="s">
        <v>2454</v>
      </c>
      <c r="KX53" s="1" t="s">
        <v>2454</v>
      </c>
      <c r="KY53" s="1" t="s">
        <v>2454</v>
      </c>
      <c r="KZ53">
        <v>5664.49</v>
      </c>
      <c r="LA53">
        <v>8719.32</v>
      </c>
      <c r="LB53">
        <v>115.5</v>
      </c>
      <c r="LC53">
        <v>75492</v>
      </c>
      <c r="LD53">
        <v>1</v>
      </c>
      <c r="LE53">
        <v>354.8</v>
      </c>
      <c r="LF53">
        <v>0.87</v>
      </c>
      <c r="LG53">
        <v>0.75</v>
      </c>
      <c r="LH53">
        <v>0.16</v>
      </c>
      <c r="LI53">
        <v>4.7</v>
      </c>
      <c r="LJ53" s="1" t="s">
        <v>2454</v>
      </c>
      <c r="LK53" s="1" t="s">
        <v>2454</v>
      </c>
      <c r="LL53" s="1" t="s">
        <v>2454</v>
      </c>
      <c r="LM53" s="1" t="s">
        <v>2454</v>
      </c>
      <c r="LN53" s="1" t="s">
        <v>2454</v>
      </c>
      <c r="LO53" s="1" t="s">
        <v>2454</v>
      </c>
      <c r="LP53" s="1" t="s">
        <v>2454</v>
      </c>
      <c r="LQ53" s="1" t="s">
        <v>2454</v>
      </c>
      <c r="LR53" s="1" t="s">
        <v>2454</v>
      </c>
      <c r="LS53" s="1" t="s">
        <v>2454</v>
      </c>
      <c r="LT53">
        <v>288.45999999999998</v>
      </c>
      <c r="LU53">
        <v>452.92</v>
      </c>
      <c r="LV53">
        <v>18.638999999999999</v>
      </c>
      <c r="LW53">
        <v>12078</v>
      </c>
      <c r="LX53">
        <v>0.497</v>
      </c>
      <c r="LY53">
        <v>11654.2</v>
      </c>
      <c r="LZ53">
        <v>0</v>
      </c>
      <c r="MA53">
        <v>0</v>
      </c>
      <c r="MB53" s="1" t="s">
        <v>2454</v>
      </c>
      <c r="MC53" s="1" t="s">
        <v>2454</v>
      </c>
      <c r="MD53">
        <v>252.5</v>
      </c>
      <c r="ME53">
        <v>236.09</v>
      </c>
      <c r="MF53">
        <v>634.65800000000002</v>
      </c>
      <c r="MG53">
        <v>4250</v>
      </c>
      <c r="MH53">
        <v>11.425000000000001</v>
      </c>
      <c r="MI53">
        <v>47.9</v>
      </c>
      <c r="MJ53">
        <v>0</v>
      </c>
      <c r="MK53">
        <v>0</v>
      </c>
      <c r="ML53">
        <v>0.24</v>
      </c>
      <c r="MM53">
        <v>6.11</v>
      </c>
      <c r="MX53" s="1" t="s">
        <v>2454</v>
      </c>
      <c r="MY53" s="1" t="s">
        <v>2454</v>
      </c>
      <c r="MZ53" s="1" t="s">
        <v>2454</v>
      </c>
      <c r="NA53" s="1" t="s">
        <v>2454</v>
      </c>
      <c r="NB53" s="1" t="s">
        <v>2454</v>
      </c>
      <c r="NC53" s="1" t="s">
        <v>2454</v>
      </c>
      <c r="ND53" s="1" t="s">
        <v>2454</v>
      </c>
      <c r="NE53" s="1" t="s">
        <v>2454</v>
      </c>
      <c r="NF53" s="1" t="s">
        <v>2454</v>
      </c>
      <c r="NG53" s="1" t="s">
        <v>2454</v>
      </c>
      <c r="NH53" s="1" t="s">
        <v>2454</v>
      </c>
      <c r="NI53" s="1" t="s">
        <v>2454</v>
      </c>
      <c r="NJ53" s="1" t="s">
        <v>2454</v>
      </c>
      <c r="NK53" s="1" t="s">
        <v>2454</v>
      </c>
      <c r="NL53" s="1" t="s">
        <v>2454</v>
      </c>
      <c r="NM53" s="1" t="s">
        <v>2454</v>
      </c>
      <c r="NN53" s="1" t="s">
        <v>2454</v>
      </c>
      <c r="NO53" s="1" t="s">
        <v>2454</v>
      </c>
      <c r="NR53" s="1" t="s">
        <v>2454</v>
      </c>
      <c r="NS53" s="1" t="s">
        <v>2454</v>
      </c>
      <c r="NT53" s="1" t="s">
        <v>2454</v>
      </c>
      <c r="NU53" s="1" t="s">
        <v>2454</v>
      </c>
      <c r="NV53" s="1" t="s">
        <v>2454</v>
      </c>
      <c r="NW53" s="1" t="s">
        <v>2454</v>
      </c>
      <c r="NX53" s="1" t="s">
        <v>2454</v>
      </c>
      <c r="NY53" s="1" t="s">
        <v>2454</v>
      </c>
      <c r="OA53" s="1" t="s">
        <v>2454</v>
      </c>
      <c r="OB53" s="1" t="s">
        <v>2454</v>
      </c>
      <c r="OC53" s="1" t="s">
        <v>2454</v>
      </c>
      <c r="OD53" s="1" t="s">
        <v>2454</v>
      </c>
      <c r="OE53" s="1" t="s">
        <v>2454</v>
      </c>
      <c r="OF53" s="1" t="s">
        <v>2454</v>
      </c>
      <c r="OG53" s="1" t="s">
        <v>2454</v>
      </c>
      <c r="OH53" s="1" t="s">
        <v>2454</v>
      </c>
      <c r="OI53" s="1" t="s">
        <v>2454</v>
      </c>
      <c r="OJ53" s="1" t="s">
        <v>2454</v>
      </c>
      <c r="OK53" s="1" t="s">
        <v>2454</v>
      </c>
      <c r="OL53" s="1" t="s">
        <v>2454</v>
      </c>
      <c r="OM53" s="1" t="s">
        <v>2454</v>
      </c>
      <c r="ON53" s="1" t="s">
        <v>2454</v>
      </c>
      <c r="OO53" s="1" t="s">
        <v>2454</v>
      </c>
      <c r="OP53" s="1" t="s">
        <v>2454</v>
      </c>
      <c r="OQ53" s="1" t="s">
        <v>2454</v>
      </c>
      <c r="OR53" s="1" t="s">
        <v>2454</v>
      </c>
      <c r="OS53" s="1" t="s">
        <v>2454</v>
      </c>
      <c r="OV53" s="1" t="s">
        <v>2454</v>
      </c>
      <c r="OW53" s="1" t="s">
        <v>2454</v>
      </c>
      <c r="OX53" s="1" t="s">
        <v>2454</v>
      </c>
      <c r="OY53" s="1" t="s">
        <v>2454</v>
      </c>
      <c r="OZ53" s="1" t="s">
        <v>2454</v>
      </c>
      <c r="PA53" s="1" t="s">
        <v>2454</v>
      </c>
      <c r="PB53" s="1" t="s">
        <v>2454</v>
      </c>
      <c r="PC53" s="1" t="s">
        <v>2454</v>
      </c>
      <c r="PF53" s="1" t="s">
        <v>2454</v>
      </c>
      <c r="PG53" s="1" t="s">
        <v>2454</v>
      </c>
      <c r="PH53" s="1" t="s">
        <v>2454</v>
      </c>
      <c r="PI53" s="1" t="s">
        <v>2454</v>
      </c>
      <c r="PJ53" s="1" t="s">
        <v>2454</v>
      </c>
      <c r="PK53" s="1" t="s">
        <v>2454</v>
      </c>
      <c r="PL53" s="1" t="s">
        <v>2454</v>
      </c>
      <c r="PM53" s="1" t="s">
        <v>2454</v>
      </c>
      <c r="PN53" s="1" t="s">
        <v>2454</v>
      </c>
      <c r="PO53" s="1" t="s">
        <v>2454</v>
      </c>
      <c r="PP53">
        <v>212</v>
      </c>
      <c r="PQ53">
        <v>116.92</v>
      </c>
      <c r="PR53">
        <v>11.287000000000001</v>
      </c>
      <c r="PS53">
        <v>2206</v>
      </c>
      <c r="PT53">
        <v>0.21299999999999999</v>
      </c>
      <c r="PU53">
        <v>2807.5</v>
      </c>
      <c r="PV53">
        <v>0</v>
      </c>
      <c r="PW53">
        <v>0</v>
      </c>
      <c r="PX53" s="1" t="s">
        <v>2454</v>
      </c>
      <c r="PY53">
        <v>-0.08</v>
      </c>
      <c r="PZ53" s="1" t="s">
        <v>2454</v>
      </c>
      <c r="QA53" s="1" t="s">
        <v>2454</v>
      </c>
      <c r="QB53" s="1" t="s">
        <v>2454</v>
      </c>
      <c r="QC53" s="1" t="s">
        <v>2454</v>
      </c>
      <c r="QD53" s="1" t="s">
        <v>2454</v>
      </c>
      <c r="QE53" s="1" t="s">
        <v>2454</v>
      </c>
      <c r="QF53" s="1" t="s">
        <v>2454</v>
      </c>
      <c r="QG53" s="1" t="s">
        <v>2454</v>
      </c>
      <c r="QJ53" s="1" t="s">
        <v>2454</v>
      </c>
      <c r="QK53" s="1" t="s">
        <v>2454</v>
      </c>
      <c r="QL53" s="1" t="s">
        <v>2454</v>
      </c>
      <c r="QM53" s="1" t="s">
        <v>2454</v>
      </c>
      <c r="QN53" s="1" t="s">
        <v>2454</v>
      </c>
      <c r="QO53" s="1" t="s">
        <v>2454</v>
      </c>
      <c r="QP53" s="1" t="s">
        <v>2454</v>
      </c>
      <c r="QQ53" s="1" t="s">
        <v>2454</v>
      </c>
      <c r="QR53" s="1" t="s">
        <v>2454</v>
      </c>
      <c r="QS53" s="1" t="s">
        <v>2454</v>
      </c>
      <c r="QT53">
        <v>69.33</v>
      </c>
      <c r="QU53">
        <v>288.52999999999997</v>
      </c>
      <c r="QV53">
        <v>10.4</v>
      </c>
      <c r="QW53">
        <v>27743</v>
      </c>
      <c r="QX53">
        <v>1</v>
      </c>
      <c r="QY53">
        <v>7448.2</v>
      </c>
      <c r="QZ53">
        <v>0</v>
      </c>
      <c r="RA53">
        <v>0</v>
      </c>
      <c r="RB53">
        <v>0.12</v>
      </c>
      <c r="RC53">
        <v>-0.64</v>
      </c>
      <c r="RD53" s="1" t="s">
        <v>2454</v>
      </c>
      <c r="RE53" s="1" t="s">
        <v>2454</v>
      </c>
      <c r="RF53" s="1" t="s">
        <v>2454</v>
      </c>
      <c r="RG53" s="1" t="s">
        <v>2454</v>
      </c>
      <c r="RH53" s="1" t="s">
        <v>2454</v>
      </c>
      <c r="RI53" s="1" t="s">
        <v>2454</v>
      </c>
      <c r="RJ53" s="1" t="s">
        <v>2454</v>
      </c>
      <c r="RK53" s="1" t="s">
        <v>2454</v>
      </c>
      <c r="RN53" s="1" t="s">
        <v>2454</v>
      </c>
      <c r="RO53" s="1" t="s">
        <v>2454</v>
      </c>
      <c r="RP53" s="1" t="s">
        <v>2454</v>
      </c>
      <c r="RQ53" s="1" t="s">
        <v>2454</v>
      </c>
      <c r="RR53" s="1" t="s">
        <v>2454</v>
      </c>
      <c r="RS53" s="1" t="s">
        <v>2454</v>
      </c>
      <c r="RT53" s="1" t="s">
        <v>2454</v>
      </c>
      <c r="RU53" s="1" t="s">
        <v>2454</v>
      </c>
      <c r="RW53" s="1" t="s">
        <v>2454</v>
      </c>
      <c r="RX53">
        <v>103.11</v>
      </c>
      <c r="RY53">
        <v>67.75</v>
      </c>
      <c r="RZ53">
        <v>27.1</v>
      </c>
      <c r="SA53">
        <v>2500</v>
      </c>
      <c r="SB53">
        <v>1</v>
      </c>
      <c r="SC53">
        <v>11.9</v>
      </c>
      <c r="SD53">
        <v>0.92</v>
      </c>
      <c r="SE53">
        <v>3.39</v>
      </c>
      <c r="SF53">
        <v>0.1</v>
      </c>
      <c r="SG53">
        <v>2.21</v>
      </c>
      <c r="SH53">
        <v>231.44</v>
      </c>
      <c r="SI53">
        <v>198.9</v>
      </c>
      <c r="SJ53">
        <v>153</v>
      </c>
      <c r="SK53">
        <v>1300</v>
      </c>
      <c r="SL53">
        <v>1</v>
      </c>
      <c r="SM53">
        <v>1.2</v>
      </c>
      <c r="SN53">
        <v>3.07</v>
      </c>
      <c r="SO53">
        <v>2.0099999999999998</v>
      </c>
      <c r="SP53">
        <v>2.1800000000000002</v>
      </c>
      <c r="SQ53">
        <v>6.44</v>
      </c>
      <c r="SR53">
        <v>329.78</v>
      </c>
      <c r="SS53">
        <v>16.649999999999999</v>
      </c>
      <c r="ST53">
        <v>6.1669999999999998</v>
      </c>
      <c r="SU53">
        <v>900</v>
      </c>
      <c r="SV53">
        <v>0.33329999999999999</v>
      </c>
      <c r="SW53">
        <v>138.4</v>
      </c>
      <c r="SX53">
        <v>0.17</v>
      </c>
      <c r="SY53">
        <v>2.76</v>
      </c>
      <c r="SZ53">
        <v>0.04</v>
      </c>
      <c r="TA53">
        <v>0.21</v>
      </c>
      <c r="TB53" s="1" t="s">
        <v>2454</v>
      </c>
      <c r="TC53" s="1" t="s">
        <v>2454</v>
      </c>
      <c r="TD53" s="1" t="s">
        <v>2454</v>
      </c>
      <c r="TE53" s="1" t="s">
        <v>2454</v>
      </c>
      <c r="TF53" s="1" t="s">
        <v>2454</v>
      </c>
      <c r="TG53" s="1" t="s">
        <v>2454</v>
      </c>
      <c r="TH53" s="1" t="s">
        <v>2454</v>
      </c>
      <c r="TI53" s="1" t="s">
        <v>2454</v>
      </c>
      <c r="TL53" s="1" t="s">
        <v>2454</v>
      </c>
      <c r="TM53" s="1" t="s">
        <v>2454</v>
      </c>
      <c r="TN53" s="1" t="s">
        <v>2454</v>
      </c>
      <c r="TO53" s="1" t="s">
        <v>2454</v>
      </c>
      <c r="TP53" s="1" t="s">
        <v>2454</v>
      </c>
      <c r="TQ53" s="1" t="s">
        <v>2454</v>
      </c>
      <c r="TR53" s="1" t="s">
        <v>2454</v>
      </c>
      <c r="TS53" s="1" t="s">
        <v>2454</v>
      </c>
      <c r="TV53">
        <v>353.91</v>
      </c>
      <c r="TW53">
        <v>31.05</v>
      </c>
      <c r="TX53">
        <v>13.5</v>
      </c>
      <c r="TY53">
        <v>2300</v>
      </c>
      <c r="TZ53">
        <v>1</v>
      </c>
      <c r="UA53" s="1" t="s">
        <v>2454</v>
      </c>
      <c r="UB53">
        <v>0.66</v>
      </c>
      <c r="UC53">
        <v>4.92</v>
      </c>
      <c r="UD53" s="1" t="s">
        <v>2454</v>
      </c>
      <c r="UE53" s="1" t="s">
        <v>2454</v>
      </c>
      <c r="UF53">
        <v>127.06</v>
      </c>
      <c r="UG53">
        <v>231.2</v>
      </c>
      <c r="UH53">
        <v>7.2249999999999996</v>
      </c>
      <c r="UI53">
        <v>8000</v>
      </c>
      <c r="UJ53">
        <v>0.25</v>
      </c>
      <c r="UK53">
        <v>1336.6</v>
      </c>
      <c r="UL53">
        <v>0.23</v>
      </c>
      <c r="UM53">
        <v>3.18</v>
      </c>
      <c r="UN53">
        <v>0.04</v>
      </c>
      <c r="UO53">
        <v>0.43</v>
      </c>
      <c r="UP53" s="1" t="s">
        <v>2454</v>
      </c>
      <c r="UQ53" s="1" t="s">
        <v>2454</v>
      </c>
      <c r="UR53" s="1" t="s">
        <v>2454</v>
      </c>
      <c r="US53" s="1" t="s">
        <v>2454</v>
      </c>
      <c r="UT53" s="1" t="s">
        <v>2454</v>
      </c>
      <c r="UU53" s="1" t="s">
        <v>2454</v>
      </c>
      <c r="UV53" s="1" t="s">
        <v>2454</v>
      </c>
      <c r="UW53" s="1" t="s">
        <v>2454</v>
      </c>
      <c r="UZ53" s="1" t="s">
        <v>2454</v>
      </c>
      <c r="VA53" s="1" t="s">
        <v>2454</v>
      </c>
      <c r="VB53" s="1" t="s">
        <v>2454</v>
      </c>
      <c r="VC53" s="1" t="s">
        <v>2454</v>
      </c>
      <c r="VD53" s="1" t="s">
        <v>2454</v>
      </c>
      <c r="VE53" s="1" t="s">
        <v>2454</v>
      </c>
      <c r="VF53" s="1" t="s">
        <v>2454</v>
      </c>
      <c r="VG53" s="1" t="s">
        <v>2454</v>
      </c>
      <c r="VJ53">
        <v>139.97999999999999</v>
      </c>
      <c r="VK53">
        <v>344</v>
      </c>
      <c r="VL53">
        <v>21.5</v>
      </c>
      <c r="VM53">
        <v>16000</v>
      </c>
      <c r="VN53">
        <v>1</v>
      </c>
      <c r="VO53">
        <v>3.5</v>
      </c>
      <c r="VP53">
        <v>0.61</v>
      </c>
      <c r="VQ53">
        <v>2.84</v>
      </c>
      <c r="VR53" s="1" t="s">
        <v>2454</v>
      </c>
      <c r="VS53">
        <v>0.85</v>
      </c>
      <c r="VT53">
        <v>140.1</v>
      </c>
      <c r="VU53">
        <v>6300</v>
      </c>
      <c r="VV53">
        <v>30</v>
      </c>
      <c r="VW53">
        <v>70000</v>
      </c>
      <c r="VX53">
        <v>0.33329999999999999</v>
      </c>
      <c r="VY53">
        <v>3807.2</v>
      </c>
      <c r="VZ53">
        <v>0.2</v>
      </c>
      <c r="WA53">
        <v>0.66</v>
      </c>
      <c r="WB53">
        <v>7.0000000000000007E-2</v>
      </c>
      <c r="WC53">
        <v>0.68</v>
      </c>
      <c r="WN53" s="1" t="s">
        <v>2454</v>
      </c>
      <c r="WO53" s="1" t="s">
        <v>2454</v>
      </c>
      <c r="WP53" s="1" t="s">
        <v>2454</v>
      </c>
      <c r="WQ53" s="1" t="s">
        <v>2454</v>
      </c>
      <c r="WR53" s="1" t="s">
        <v>2454</v>
      </c>
      <c r="WS53" s="1" t="s">
        <v>2454</v>
      </c>
      <c r="WT53" s="1" t="s">
        <v>2454</v>
      </c>
      <c r="WU53" s="1" t="s">
        <v>2454</v>
      </c>
      <c r="WX53">
        <v>37.409999999999997</v>
      </c>
      <c r="WY53">
        <v>20.16</v>
      </c>
      <c r="WZ53">
        <v>16.8</v>
      </c>
      <c r="XA53">
        <v>1200</v>
      </c>
      <c r="XB53">
        <v>1</v>
      </c>
      <c r="XC53">
        <v>64.2</v>
      </c>
      <c r="XD53">
        <v>2.1</v>
      </c>
      <c r="XE53">
        <v>12.5</v>
      </c>
      <c r="XF53">
        <v>0.06</v>
      </c>
      <c r="XG53">
        <v>0.96</v>
      </c>
      <c r="XH53" s="1" t="s">
        <v>2454</v>
      </c>
      <c r="XI53" s="1" t="s">
        <v>2454</v>
      </c>
      <c r="XJ53" s="1" t="s">
        <v>2454</v>
      </c>
      <c r="XK53" s="1" t="s">
        <v>2454</v>
      </c>
      <c r="XL53" s="1" t="s">
        <v>2454</v>
      </c>
      <c r="XN53" s="1" t="s">
        <v>2454</v>
      </c>
      <c r="XO53" s="1" t="s">
        <v>2454</v>
      </c>
      <c r="XR53" s="1" t="s">
        <v>2454</v>
      </c>
      <c r="XS53" s="1" t="s">
        <v>2454</v>
      </c>
      <c r="XT53" s="1" t="s">
        <v>2454</v>
      </c>
      <c r="XU53" s="1" t="s">
        <v>2454</v>
      </c>
      <c r="XV53" s="1" t="s">
        <v>2454</v>
      </c>
      <c r="XW53" s="1" t="s">
        <v>2454</v>
      </c>
      <c r="XX53">
        <v>0</v>
      </c>
      <c r="XY53" s="1" t="s">
        <v>2454</v>
      </c>
      <c r="XZ53" s="1" t="s">
        <v>2454</v>
      </c>
      <c r="YA53" s="1" t="s">
        <v>2454</v>
      </c>
      <c r="YB53">
        <v>69.03</v>
      </c>
      <c r="YC53">
        <v>74.42</v>
      </c>
      <c r="YD53">
        <v>1.014</v>
      </c>
      <c r="YE53">
        <v>1216</v>
      </c>
      <c r="YF53">
        <v>1.66E-2</v>
      </c>
      <c r="YG53">
        <v>605.5</v>
      </c>
      <c r="YH53">
        <v>0.06</v>
      </c>
      <c r="YI53">
        <v>5.85</v>
      </c>
      <c r="YJ53" s="1" t="s">
        <v>2454</v>
      </c>
      <c r="YK53" s="1" t="s">
        <v>2454</v>
      </c>
      <c r="YL53" s="1" t="s">
        <v>2454</v>
      </c>
      <c r="YM53" s="1" t="s">
        <v>2454</v>
      </c>
      <c r="YN53" s="1" t="s">
        <v>2454</v>
      </c>
      <c r="YO53" s="1" t="s">
        <v>2454</v>
      </c>
      <c r="YP53" s="1" t="s">
        <v>2454</v>
      </c>
      <c r="YQ53" s="1" t="s">
        <v>2454</v>
      </c>
      <c r="YR53" s="1" t="s">
        <v>2454</v>
      </c>
      <c r="YS53" s="1" t="s">
        <v>2454</v>
      </c>
      <c r="YU53" s="1" t="s">
        <v>2454</v>
      </c>
      <c r="YV53" s="1" t="s">
        <v>2454</v>
      </c>
      <c r="YW53" s="1" t="s">
        <v>2454</v>
      </c>
      <c r="YX53" s="1" t="s">
        <v>2454</v>
      </c>
      <c r="YY53" s="1" t="s">
        <v>2454</v>
      </c>
      <c r="YZ53" s="1" t="s">
        <v>2454</v>
      </c>
      <c r="ZA53" s="1" t="s">
        <v>2454</v>
      </c>
      <c r="ZB53" s="1" t="s">
        <v>2454</v>
      </c>
      <c r="ZC53" s="1" t="s">
        <v>2454</v>
      </c>
      <c r="ZD53" s="1" t="s">
        <v>2454</v>
      </c>
      <c r="ZE53" s="1" t="s">
        <v>2454</v>
      </c>
      <c r="ZF53" s="1" t="s">
        <v>2454</v>
      </c>
      <c r="ZG53" s="1" t="s">
        <v>2454</v>
      </c>
      <c r="ZH53" s="1" t="s">
        <v>2454</v>
      </c>
      <c r="ZI53" s="1" t="s">
        <v>2454</v>
      </c>
      <c r="ZJ53" s="1" t="s">
        <v>2454</v>
      </c>
      <c r="ZK53" s="1" t="s">
        <v>2454</v>
      </c>
      <c r="ZL53" s="1" t="s">
        <v>2454</v>
      </c>
      <c r="ZM53" s="1" t="s">
        <v>2454</v>
      </c>
      <c r="ZN53" s="1" t="s">
        <v>2454</v>
      </c>
      <c r="ZO53" s="1" t="s">
        <v>2454</v>
      </c>
      <c r="ZP53">
        <v>769.78</v>
      </c>
      <c r="ZQ53">
        <v>666.5</v>
      </c>
      <c r="ZR53">
        <v>8.4</v>
      </c>
      <c r="ZS53">
        <v>4300</v>
      </c>
      <c r="ZT53">
        <v>5.4199999999999998E-2</v>
      </c>
      <c r="ZU53">
        <v>1329.6</v>
      </c>
      <c r="ZV53">
        <v>7.0000000000000007E-2</v>
      </c>
      <c r="ZW53">
        <v>0.83</v>
      </c>
      <c r="ZX53">
        <v>0.08</v>
      </c>
      <c r="ZY53">
        <v>0.38</v>
      </c>
      <c r="AAC53" s="1" t="s">
        <v>2454</v>
      </c>
      <c r="AAD53" s="1" t="s">
        <v>2454</v>
      </c>
      <c r="AAF53" s="1" t="s">
        <v>2454</v>
      </c>
      <c r="AAJ53" s="1" t="s">
        <v>2454</v>
      </c>
      <c r="AAL53" s="1" t="s">
        <v>2454</v>
      </c>
      <c r="AAM53" s="1" t="s">
        <v>2454</v>
      </c>
      <c r="AAN53" s="1" t="s">
        <v>2454</v>
      </c>
      <c r="AAP53" s="1" t="s">
        <v>2454</v>
      </c>
      <c r="AAQ53" s="1" t="s">
        <v>2454</v>
      </c>
      <c r="AAT53">
        <v>1.32</v>
      </c>
      <c r="AAU53">
        <v>0.54</v>
      </c>
      <c r="AAV53">
        <v>2</v>
      </c>
      <c r="AAW53">
        <v>270</v>
      </c>
      <c r="AAX53">
        <v>1</v>
      </c>
      <c r="AAY53">
        <v>14.3</v>
      </c>
      <c r="AAZ53">
        <v>0</v>
      </c>
      <c r="ABA53">
        <v>0</v>
      </c>
      <c r="ABB53" s="1" t="s">
        <v>2454</v>
      </c>
      <c r="ABC53" s="1" t="s">
        <v>2454</v>
      </c>
      <c r="ABD53">
        <v>67.33</v>
      </c>
      <c r="ABE53">
        <v>88.78</v>
      </c>
      <c r="ABF53">
        <v>15.15</v>
      </c>
      <c r="ABG53">
        <v>2930</v>
      </c>
      <c r="ABH53">
        <v>0.5</v>
      </c>
      <c r="ABI53">
        <v>275.3</v>
      </c>
      <c r="ABJ53">
        <v>0</v>
      </c>
      <c r="ABK53">
        <v>0</v>
      </c>
      <c r="ABL53">
        <v>0.03</v>
      </c>
      <c r="ABM53">
        <v>-0.1</v>
      </c>
      <c r="ABN53" s="1" t="s">
        <v>2454</v>
      </c>
      <c r="ABO53" s="1" t="s">
        <v>2454</v>
      </c>
      <c r="ABP53" s="1" t="s">
        <v>2454</v>
      </c>
      <c r="ABQ53" s="1" t="s">
        <v>2454</v>
      </c>
      <c r="ABR53" s="1" t="s">
        <v>2454</v>
      </c>
      <c r="ABS53" s="1" t="s">
        <v>2454</v>
      </c>
      <c r="ABT53" s="1" t="s">
        <v>2454</v>
      </c>
      <c r="ABU53" s="1" t="s">
        <v>2454</v>
      </c>
      <c r="ABX53" s="1" t="s">
        <v>2454</v>
      </c>
      <c r="ABY53" s="1" t="s">
        <v>2454</v>
      </c>
      <c r="ABZ53" s="1" t="s">
        <v>2454</v>
      </c>
      <c r="ACA53" s="1" t="s">
        <v>2454</v>
      </c>
      <c r="ACB53" s="1" t="s">
        <v>2454</v>
      </c>
      <c r="ACC53" s="1" t="s">
        <v>2454</v>
      </c>
      <c r="ACD53" s="1" t="s">
        <v>2454</v>
      </c>
      <c r="ACE53" s="1" t="s">
        <v>2454</v>
      </c>
      <c r="ACH53" s="1" t="s">
        <v>2454</v>
      </c>
      <c r="ACI53" s="1" t="s">
        <v>2454</v>
      </c>
      <c r="ACJ53" s="1" t="s">
        <v>2454</v>
      </c>
      <c r="ACK53" s="1" t="s">
        <v>2454</v>
      </c>
      <c r="ACL53" s="1" t="s">
        <v>2454</v>
      </c>
      <c r="ACM53" s="1" t="s">
        <v>2454</v>
      </c>
      <c r="ACN53" s="1" t="s">
        <v>2454</v>
      </c>
      <c r="ACO53" s="1" t="s">
        <v>2454</v>
      </c>
      <c r="ACR53" s="1" t="s">
        <v>2454</v>
      </c>
      <c r="ACS53" s="1" t="s">
        <v>2454</v>
      </c>
      <c r="ACT53" s="1" t="s">
        <v>2454</v>
      </c>
      <c r="ACU53" s="1" t="s">
        <v>2454</v>
      </c>
      <c r="ACV53" s="1" t="s">
        <v>2454</v>
      </c>
      <c r="ACW53" s="1" t="s">
        <v>2454</v>
      </c>
      <c r="ACX53" s="1" t="s">
        <v>2454</v>
      </c>
      <c r="ACY53" s="1" t="s">
        <v>2454</v>
      </c>
      <c r="ACZ53" s="1" t="s">
        <v>2454</v>
      </c>
      <c r="ADA53" s="1" t="s">
        <v>2454</v>
      </c>
      <c r="ADL53">
        <v>111.01</v>
      </c>
      <c r="ADM53">
        <v>58.1</v>
      </c>
      <c r="ADN53">
        <v>30.84</v>
      </c>
      <c r="ADO53">
        <v>1660</v>
      </c>
      <c r="ADP53">
        <v>0.88109999999999999</v>
      </c>
      <c r="ADQ53">
        <v>79.8</v>
      </c>
      <c r="ADR53">
        <v>0.27</v>
      </c>
      <c r="ADS53">
        <v>0.89</v>
      </c>
      <c r="ADT53">
        <v>0.28999999999999998</v>
      </c>
      <c r="ADU53">
        <v>1.37</v>
      </c>
      <c r="ADV53" s="1" t="s">
        <v>2454</v>
      </c>
      <c r="ADW53" s="1" t="s">
        <v>2454</v>
      </c>
      <c r="ADX53" s="1" t="s">
        <v>2454</v>
      </c>
      <c r="ADY53" s="1" t="s">
        <v>2454</v>
      </c>
      <c r="ADZ53" s="1" t="s">
        <v>2454</v>
      </c>
      <c r="AEA53" s="1" t="s">
        <v>2454</v>
      </c>
      <c r="AEB53" s="1" t="s">
        <v>2454</v>
      </c>
      <c r="AEC53" s="1" t="s">
        <v>2454</v>
      </c>
      <c r="AED53" s="1" t="s">
        <v>2454</v>
      </c>
      <c r="AEE53" s="1" t="s">
        <v>2454</v>
      </c>
      <c r="AEF53" s="1" t="s">
        <v>2454</v>
      </c>
      <c r="AEG53" s="1" t="s">
        <v>2454</v>
      </c>
      <c r="AEH53" s="1" t="s">
        <v>2454</v>
      </c>
      <c r="AEI53" s="1" t="s">
        <v>2454</v>
      </c>
      <c r="AEJ53" s="1" t="s">
        <v>2454</v>
      </c>
      <c r="AEK53" s="1" t="s">
        <v>2454</v>
      </c>
      <c r="AEL53" s="1" t="s">
        <v>2454</v>
      </c>
      <c r="AEM53" s="1" t="s">
        <v>2454</v>
      </c>
      <c r="AEN53" s="1" t="s">
        <v>2454</v>
      </c>
      <c r="AEO53" s="1" t="s">
        <v>2454</v>
      </c>
      <c r="AEP53" s="1" t="s">
        <v>2454</v>
      </c>
      <c r="AEQ53" s="1" t="s">
        <v>2454</v>
      </c>
      <c r="AER53" s="1" t="s">
        <v>2454</v>
      </c>
      <c r="AES53" s="1" t="s">
        <v>2454</v>
      </c>
      <c r="AET53" s="1" t="s">
        <v>2454</v>
      </c>
      <c r="AEU53" s="1" t="s">
        <v>2454</v>
      </c>
      <c r="AEV53" s="1" t="s">
        <v>2454</v>
      </c>
      <c r="AEW53" s="1" t="s">
        <v>2454</v>
      </c>
      <c r="AEX53" s="1" t="s">
        <v>2454</v>
      </c>
      <c r="AEY53" s="1" t="s">
        <v>2454</v>
      </c>
      <c r="AEZ53">
        <v>128.63999999999999</v>
      </c>
      <c r="AFA53">
        <v>2468.98</v>
      </c>
      <c r="AFB53">
        <v>18.399999999999999</v>
      </c>
      <c r="AFC53">
        <v>134184</v>
      </c>
      <c r="AFD53">
        <v>1</v>
      </c>
      <c r="AFE53">
        <v>2636.2</v>
      </c>
      <c r="AFF53">
        <v>0.2</v>
      </c>
      <c r="AFG53">
        <v>1.0900000000000001</v>
      </c>
      <c r="AFH53">
        <v>0.3</v>
      </c>
      <c r="AFI53">
        <v>1.24</v>
      </c>
      <c r="AFJ53" s="1" t="s">
        <v>2454</v>
      </c>
      <c r="AFK53" s="1" t="s">
        <v>2454</v>
      </c>
      <c r="AFL53" s="1" t="s">
        <v>2454</v>
      </c>
      <c r="AFM53" s="1" t="s">
        <v>2454</v>
      </c>
      <c r="AFN53" s="1" t="s">
        <v>2454</v>
      </c>
      <c r="AFO53" s="1" t="s">
        <v>2454</v>
      </c>
      <c r="AFP53" s="1" t="s">
        <v>2454</v>
      </c>
      <c r="AFQ53" s="1" t="s">
        <v>2454</v>
      </c>
      <c r="AFR53" s="1" t="s">
        <v>2454</v>
      </c>
      <c r="AFS53" s="1" t="s">
        <v>2454</v>
      </c>
      <c r="AGD53" s="1" t="s">
        <v>2454</v>
      </c>
      <c r="AGE53" s="1" t="s">
        <v>2454</v>
      </c>
      <c r="AGF53" s="1" t="s">
        <v>2454</v>
      </c>
      <c r="AGG53" s="1" t="s">
        <v>2454</v>
      </c>
      <c r="AGH53" s="1" t="s">
        <v>2454</v>
      </c>
      <c r="AGI53" s="1" t="s">
        <v>2454</v>
      </c>
      <c r="AGJ53" s="1" t="s">
        <v>2454</v>
      </c>
      <c r="AGK53" s="1" t="s">
        <v>2454</v>
      </c>
      <c r="AGN53" s="1" t="s">
        <v>2454</v>
      </c>
      <c r="AGO53" s="1" t="s">
        <v>2454</v>
      </c>
      <c r="AGP53" s="1" t="s">
        <v>2454</v>
      </c>
      <c r="AGQ53" s="1" t="s">
        <v>2454</v>
      </c>
      <c r="AGR53" s="1" t="s">
        <v>2454</v>
      </c>
      <c r="AGS53" s="1" t="s">
        <v>2454</v>
      </c>
      <c r="AGT53" s="1" t="s">
        <v>2454</v>
      </c>
      <c r="AGU53" s="1" t="s">
        <v>2454</v>
      </c>
      <c r="AGX53" s="1" t="s">
        <v>2454</v>
      </c>
      <c r="AGY53" s="1" t="s">
        <v>2454</v>
      </c>
      <c r="AGZ53" s="1" t="s">
        <v>2454</v>
      </c>
      <c r="AHA53" s="1" t="s">
        <v>2454</v>
      </c>
      <c r="AHB53" s="1" t="s">
        <v>2454</v>
      </c>
      <c r="AHC53" s="1" t="s">
        <v>2454</v>
      </c>
      <c r="AHD53" s="1" t="s">
        <v>2454</v>
      </c>
      <c r="AHE53" s="1" t="s">
        <v>2454</v>
      </c>
      <c r="AHH53" s="1" t="s">
        <v>2454</v>
      </c>
      <c r="AHI53" s="1" t="s">
        <v>2454</v>
      </c>
      <c r="AHJ53" s="1" t="s">
        <v>2454</v>
      </c>
      <c r="AHK53" s="1" t="s">
        <v>2454</v>
      </c>
      <c r="AHL53" s="1" t="s">
        <v>2454</v>
      </c>
      <c r="AHM53" s="1" t="s">
        <v>2454</v>
      </c>
      <c r="AHN53" s="1" t="s">
        <v>2454</v>
      </c>
      <c r="AHO53" s="1" t="s">
        <v>2454</v>
      </c>
      <c r="AHP53" s="1" t="s">
        <v>2454</v>
      </c>
      <c r="AHQ53" s="1" t="s">
        <v>2454</v>
      </c>
      <c r="AHR53" s="1" t="s">
        <v>2454</v>
      </c>
      <c r="AHS53" s="1" t="s">
        <v>2454</v>
      </c>
      <c r="AHT53" s="1" t="s">
        <v>2454</v>
      </c>
      <c r="AHU53" s="1" t="s">
        <v>2454</v>
      </c>
      <c r="AHV53" s="1" t="s">
        <v>2454</v>
      </c>
      <c r="AHW53" s="1" t="s">
        <v>2454</v>
      </c>
      <c r="AHX53" s="1" t="s">
        <v>2454</v>
      </c>
      <c r="AHY53" s="1" t="s">
        <v>2454</v>
      </c>
      <c r="AIB53" s="1" t="s">
        <v>2454</v>
      </c>
      <c r="AIC53" s="1" t="s">
        <v>2454</v>
      </c>
      <c r="AID53" s="1" t="s">
        <v>2454</v>
      </c>
      <c r="AIE53" s="1" t="s">
        <v>2454</v>
      </c>
      <c r="AIF53" s="1" t="s">
        <v>2454</v>
      </c>
      <c r="AIG53" s="1" t="s">
        <v>2454</v>
      </c>
      <c r="AIH53" s="1" t="s">
        <v>2454</v>
      </c>
      <c r="AII53" s="1" t="s">
        <v>2454</v>
      </c>
      <c r="AIK53" s="1" t="s">
        <v>2454</v>
      </c>
      <c r="AIL53" s="1" t="s">
        <v>2454</v>
      </c>
      <c r="AIN53" s="1" t="s">
        <v>2454</v>
      </c>
      <c r="AIO53" s="1" t="s">
        <v>2454</v>
      </c>
      <c r="AIP53" s="1" t="s">
        <v>2454</v>
      </c>
      <c r="AIR53" s="1" t="s">
        <v>2454</v>
      </c>
      <c r="AIS53" s="1" t="s">
        <v>2454</v>
      </c>
      <c r="AIV53">
        <v>272.85000000000002</v>
      </c>
      <c r="AIW53">
        <v>202.5</v>
      </c>
      <c r="AIX53">
        <v>32.03</v>
      </c>
      <c r="AIY53">
        <v>5000</v>
      </c>
      <c r="AIZ53">
        <v>0.79069999999999996</v>
      </c>
      <c r="AJA53" s="1" t="s">
        <v>2454</v>
      </c>
      <c r="AJB53">
        <v>0.22</v>
      </c>
      <c r="AJC53">
        <v>0.69</v>
      </c>
      <c r="AJD53" s="1" t="s">
        <v>2454</v>
      </c>
      <c r="AJE53">
        <v>0.87</v>
      </c>
      <c r="AJF53" s="1" t="s">
        <v>2454</v>
      </c>
      <c r="AJH53" s="1" t="s">
        <v>2454</v>
      </c>
      <c r="AJI53" s="1" t="s">
        <v>2454</v>
      </c>
      <c r="AJJ53" s="1" t="s">
        <v>2454</v>
      </c>
      <c r="AJK53" s="1" t="s">
        <v>2454</v>
      </c>
      <c r="AJL53" s="1" t="s">
        <v>2454</v>
      </c>
      <c r="AJM53" s="1" t="s">
        <v>2454</v>
      </c>
      <c r="AJP53">
        <v>190.67</v>
      </c>
      <c r="AJQ53">
        <v>66.5</v>
      </c>
      <c r="AJR53">
        <v>125.09</v>
      </c>
      <c r="AJS53">
        <v>500</v>
      </c>
      <c r="AJT53">
        <v>0.9405</v>
      </c>
      <c r="AJU53">
        <v>0</v>
      </c>
      <c r="AJV53">
        <v>4.33</v>
      </c>
      <c r="AJW53">
        <v>3.46</v>
      </c>
      <c r="AKI53" s="1" t="s">
        <v>2454</v>
      </c>
      <c r="AKJ53">
        <v>182.12</v>
      </c>
      <c r="AKK53">
        <v>27.84</v>
      </c>
      <c r="AKL53">
        <v>4.25</v>
      </c>
      <c r="AKM53">
        <v>400</v>
      </c>
      <c r="AKN53">
        <v>6.0999999999999999E-2</v>
      </c>
      <c r="AKO53">
        <v>6.9</v>
      </c>
      <c r="AKP53">
        <v>1.58</v>
      </c>
      <c r="AKQ53">
        <v>37.26</v>
      </c>
      <c r="AKS53" s="1" t="s">
        <v>2454</v>
      </c>
      <c r="AKT53">
        <v>688.46</v>
      </c>
      <c r="AKU53">
        <v>660.77</v>
      </c>
      <c r="AKV53">
        <v>16.802</v>
      </c>
      <c r="AKW53">
        <v>36306</v>
      </c>
      <c r="AKX53">
        <v>0.92320000000000002</v>
      </c>
      <c r="AKY53">
        <v>916</v>
      </c>
      <c r="AKZ53">
        <v>0.38</v>
      </c>
      <c r="ALA53">
        <v>2.25</v>
      </c>
      <c r="ALB53">
        <v>0.3</v>
      </c>
      <c r="ALC53">
        <v>0.92</v>
      </c>
      <c r="ALD53" s="1" t="s">
        <v>2454</v>
      </c>
      <c r="ALE53" s="1" t="s">
        <v>2454</v>
      </c>
      <c r="ALF53" s="1" t="s">
        <v>2454</v>
      </c>
      <c r="ALG53" s="1" t="s">
        <v>2454</v>
      </c>
      <c r="ALH53" s="1" t="s">
        <v>2454</v>
      </c>
      <c r="ALI53" s="1" t="s">
        <v>2454</v>
      </c>
      <c r="ALJ53" s="1" t="s">
        <v>2454</v>
      </c>
      <c r="ALK53" s="1" t="s">
        <v>2454</v>
      </c>
      <c r="ALN53" s="1" t="s">
        <v>2454</v>
      </c>
      <c r="ALO53" s="1" t="s">
        <v>2454</v>
      </c>
      <c r="ALP53" s="1" t="s">
        <v>2454</v>
      </c>
      <c r="ALQ53" s="1" t="s">
        <v>2454</v>
      </c>
      <c r="ALR53" s="1" t="s">
        <v>2454</v>
      </c>
      <c r="ALS53" s="1" t="s">
        <v>2454</v>
      </c>
      <c r="ALT53" s="1" t="s">
        <v>2454</v>
      </c>
      <c r="ALU53" s="1" t="s">
        <v>2454</v>
      </c>
      <c r="ALX53">
        <v>178.39</v>
      </c>
      <c r="ALY53">
        <v>3523.61</v>
      </c>
      <c r="ALZ53">
        <v>66</v>
      </c>
      <c r="AMA53">
        <v>53388</v>
      </c>
      <c r="AMB53">
        <v>1</v>
      </c>
      <c r="AMC53">
        <v>1117.0999999999999</v>
      </c>
      <c r="AMD53">
        <v>1.02</v>
      </c>
      <c r="AME53">
        <v>1.55</v>
      </c>
      <c r="AMF53">
        <v>0.16</v>
      </c>
      <c r="AMG53">
        <v>5.13</v>
      </c>
      <c r="AMH53">
        <v>120.72</v>
      </c>
      <c r="AMI53">
        <v>632.87</v>
      </c>
      <c r="AMJ53">
        <v>30.5</v>
      </c>
      <c r="AMK53">
        <v>20750</v>
      </c>
      <c r="AML53">
        <v>1</v>
      </c>
      <c r="AMM53">
        <v>66.8</v>
      </c>
      <c r="AMN53">
        <v>0.72</v>
      </c>
      <c r="AMO53">
        <v>2.36</v>
      </c>
      <c r="AMP53">
        <v>0.2</v>
      </c>
      <c r="AMQ53">
        <v>2.68</v>
      </c>
      <c r="AMR53" s="1" t="s">
        <v>2454</v>
      </c>
      <c r="AMT53" s="1" t="s">
        <v>2454</v>
      </c>
      <c r="AMU53" s="1" t="s">
        <v>2454</v>
      </c>
      <c r="AMV53" s="1" t="s">
        <v>2454</v>
      </c>
      <c r="AMW53" s="1" t="s">
        <v>2454</v>
      </c>
      <c r="AMX53" s="1" t="s">
        <v>2454</v>
      </c>
      <c r="AMY53" s="1" t="s">
        <v>2454</v>
      </c>
      <c r="ANB53">
        <v>160</v>
      </c>
      <c r="ANC53">
        <v>115.2</v>
      </c>
      <c r="AND53">
        <v>14.4</v>
      </c>
      <c r="ANE53">
        <v>8000</v>
      </c>
      <c r="ANF53">
        <v>1</v>
      </c>
      <c r="ANG53">
        <v>873.7</v>
      </c>
      <c r="ANH53">
        <v>0</v>
      </c>
      <c r="ANI53">
        <v>0</v>
      </c>
      <c r="ANJ53">
        <v>0.31</v>
      </c>
      <c r="ANK53">
        <v>-0.3</v>
      </c>
      <c r="ANL53" s="1" t="s">
        <v>2454</v>
      </c>
      <c r="ANM53" s="1" t="s">
        <v>2454</v>
      </c>
      <c r="ANN53" s="1" t="s">
        <v>2454</v>
      </c>
      <c r="ANO53" s="1" t="s">
        <v>2454</v>
      </c>
      <c r="ANP53" s="1" t="s">
        <v>2454</v>
      </c>
      <c r="ANQ53" s="1" t="s">
        <v>2454</v>
      </c>
      <c r="ANR53" s="1" t="s">
        <v>2454</v>
      </c>
      <c r="ANS53" s="1" t="s">
        <v>2454</v>
      </c>
      <c r="ANT53" s="1" t="s">
        <v>2454</v>
      </c>
      <c r="ANU53" s="1" t="s">
        <v>2454</v>
      </c>
      <c r="ANV53">
        <v>165.95</v>
      </c>
      <c r="ANW53">
        <v>776.46</v>
      </c>
      <c r="ANX53">
        <v>25.58</v>
      </c>
      <c r="ANY53">
        <v>25292</v>
      </c>
      <c r="ANZ53">
        <v>0.83330000000000004</v>
      </c>
      <c r="AOA53">
        <v>234.6</v>
      </c>
      <c r="AOB53">
        <v>0</v>
      </c>
      <c r="AOC53">
        <v>0</v>
      </c>
      <c r="AOD53" s="1" t="s">
        <v>2454</v>
      </c>
      <c r="AOE53" s="1" t="s">
        <v>2454</v>
      </c>
      <c r="AOF53" s="1" t="s">
        <v>2454</v>
      </c>
      <c r="AOH53" s="1" t="s">
        <v>2454</v>
      </c>
      <c r="AOI53" s="1" t="s">
        <v>2454</v>
      </c>
      <c r="AOJ53" s="1" t="s">
        <v>2454</v>
      </c>
      <c r="AOK53" s="1" t="s">
        <v>2454</v>
      </c>
      <c r="AOL53" s="1" t="s">
        <v>2454</v>
      </c>
      <c r="AOM53" s="1" t="s">
        <v>2454</v>
      </c>
      <c r="AOP53">
        <v>341.48</v>
      </c>
      <c r="AOQ53">
        <v>57.4</v>
      </c>
      <c r="AOR53">
        <v>10.6</v>
      </c>
      <c r="AOS53">
        <v>5415</v>
      </c>
      <c r="AOT53">
        <v>1</v>
      </c>
      <c r="AOU53">
        <v>314.7</v>
      </c>
      <c r="AOV53">
        <v>0</v>
      </c>
      <c r="AOW53">
        <v>0</v>
      </c>
      <c r="AOZ53" s="1" t="s">
        <v>2454</v>
      </c>
      <c r="APA53" s="1" t="s">
        <v>2454</v>
      </c>
      <c r="APB53" s="1" t="s">
        <v>2454</v>
      </c>
      <c r="APC53" s="1" t="s">
        <v>2454</v>
      </c>
      <c r="APD53" s="1" t="s">
        <v>2454</v>
      </c>
      <c r="APE53" s="1" t="s">
        <v>2454</v>
      </c>
      <c r="APF53" s="1" t="s">
        <v>2454</v>
      </c>
      <c r="APG53" s="1" t="s">
        <v>2454</v>
      </c>
      <c r="API53" s="1" t="s">
        <v>2454</v>
      </c>
      <c r="APJ53" s="1" t="s">
        <v>2454</v>
      </c>
      <c r="APK53" s="1" t="s">
        <v>2454</v>
      </c>
      <c r="APL53" s="1" t="s">
        <v>2454</v>
      </c>
      <c r="APM53" s="1" t="s">
        <v>2454</v>
      </c>
      <c r="APN53" s="1" t="s">
        <v>2454</v>
      </c>
      <c r="APO53" s="1" t="s">
        <v>2454</v>
      </c>
      <c r="APP53" s="1" t="s">
        <v>2454</v>
      </c>
      <c r="APQ53" s="1" t="s">
        <v>2454</v>
      </c>
      <c r="APT53">
        <v>302.17</v>
      </c>
      <c r="APU53">
        <v>451.75</v>
      </c>
      <c r="APV53">
        <v>23.167000000000002</v>
      </c>
      <c r="APW53">
        <v>6500</v>
      </c>
      <c r="APX53">
        <v>0.33329999999999999</v>
      </c>
      <c r="APY53">
        <v>576.29999999999995</v>
      </c>
      <c r="APZ53">
        <v>0</v>
      </c>
      <c r="AQA53">
        <v>0</v>
      </c>
      <c r="AQB53">
        <v>0.03</v>
      </c>
      <c r="AQC53">
        <v>0.11</v>
      </c>
      <c r="AQD53">
        <v>49.47</v>
      </c>
      <c r="AQE53">
        <v>107.44</v>
      </c>
      <c r="AQF53">
        <v>18.8</v>
      </c>
      <c r="AQG53">
        <v>5715</v>
      </c>
      <c r="AQH53">
        <v>1</v>
      </c>
      <c r="AQI53">
        <v>115.6</v>
      </c>
      <c r="AQJ53">
        <v>0</v>
      </c>
      <c r="AQK53">
        <v>0</v>
      </c>
      <c r="AQL53">
        <v>0.42</v>
      </c>
      <c r="AQM53">
        <v>-1.4</v>
      </c>
      <c r="AQN53" s="1" t="s">
        <v>2454</v>
      </c>
      <c r="AQO53" s="1" t="s">
        <v>2454</v>
      </c>
      <c r="AQP53" s="1" t="s">
        <v>2454</v>
      </c>
      <c r="AQQ53" s="1" t="s">
        <v>2454</v>
      </c>
      <c r="AQR53" s="1" t="s">
        <v>2454</v>
      </c>
      <c r="AQS53" s="1" t="s">
        <v>2454</v>
      </c>
      <c r="AQT53" s="1" t="s">
        <v>2454</v>
      </c>
      <c r="AQU53" s="1" t="s">
        <v>2454</v>
      </c>
      <c r="AQV53" s="1" t="s">
        <v>2454</v>
      </c>
      <c r="AQW53" s="1" t="s">
        <v>2454</v>
      </c>
      <c r="AQX53">
        <v>28.74</v>
      </c>
      <c r="AQY53">
        <v>1.1499999999999999</v>
      </c>
      <c r="AQZ53">
        <v>0.06</v>
      </c>
      <c r="ARA53">
        <v>32</v>
      </c>
      <c r="ARB53">
        <v>1.6999999999999999E-3</v>
      </c>
      <c r="ARC53">
        <v>489.2</v>
      </c>
      <c r="ARD53">
        <v>0</v>
      </c>
      <c r="ARE53">
        <v>0</v>
      </c>
      <c r="ARF53" s="1" t="s">
        <v>2454</v>
      </c>
      <c r="ARG53" s="1" t="s">
        <v>2454</v>
      </c>
      <c r="ASB53" s="1" t="s">
        <v>2454</v>
      </c>
      <c r="ASD53" s="1" t="s">
        <v>2454</v>
      </c>
      <c r="ASE53" s="1" t="s">
        <v>2454</v>
      </c>
      <c r="ASF53" s="1" t="s">
        <v>2454</v>
      </c>
      <c r="ASG53" s="1" t="s">
        <v>2454</v>
      </c>
      <c r="ASH53" s="1" t="s">
        <v>2454</v>
      </c>
      <c r="ASI53" s="1" t="s">
        <v>2454</v>
      </c>
      <c r="ASL53">
        <v>564.22</v>
      </c>
      <c r="ASM53">
        <v>168</v>
      </c>
      <c r="ASN53">
        <v>350</v>
      </c>
      <c r="ASO53">
        <v>480</v>
      </c>
      <c r="ASP53">
        <v>1</v>
      </c>
      <c r="ASQ53" s="1" t="s">
        <v>2454</v>
      </c>
      <c r="ASR53">
        <v>7.16</v>
      </c>
      <c r="ASS53">
        <v>2.0499999999999998</v>
      </c>
      <c r="AST53" s="1" t="s">
        <v>2454</v>
      </c>
      <c r="ASU53">
        <v>36.5</v>
      </c>
      <c r="ASV53">
        <v>61.77</v>
      </c>
      <c r="ASW53">
        <v>136.24</v>
      </c>
      <c r="ASX53">
        <v>5.27</v>
      </c>
      <c r="ASY53">
        <v>21694</v>
      </c>
      <c r="ASZ53">
        <v>0.83909999999999996</v>
      </c>
      <c r="ATA53">
        <v>713.9</v>
      </c>
      <c r="ATB53">
        <v>0.24</v>
      </c>
      <c r="ATC53">
        <v>4.47</v>
      </c>
      <c r="ATD53">
        <v>0.27</v>
      </c>
      <c r="ATE53">
        <v>0.78</v>
      </c>
      <c r="ATP53" s="1" t="s">
        <v>2454</v>
      </c>
      <c r="ATQ53" s="1" t="s">
        <v>2454</v>
      </c>
      <c r="ATR53" s="1" t="s">
        <v>2454</v>
      </c>
      <c r="ATS53" s="1" t="s">
        <v>2454</v>
      </c>
      <c r="ATT53" s="1" t="s">
        <v>2454</v>
      </c>
      <c r="ATU53" s="1" t="s">
        <v>2454</v>
      </c>
      <c r="ATV53" s="1" t="s">
        <v>2454</v>
      </c>
      <c r="ATW53" s="1" t="s">
        <v>2454</v>
      </c>
      <c r="ATX53" s="1" t="s">
        <v>2454</v>
      </c>
      <c r="ATY53" s="1" t="s">
        <v>2454</v>
      </c>
      <c r="ATZ53" s="1" t="s">
        <v>2454</v>
      </c>
      <c r="AUA53" s="1" t="s">
        <v>2454</v>
      </c>
      <c r="AUB53" s="1" t="s">
        <v>2454</v>
      </c>
      <c r="AUC53" s="1" t="s">
        <v>2454</v>
      </c>
      <c r="AUD53" s="1" t="s">
        <v>2454</v>
      </c>
      <c r="AUE53" s="1" t="s">
        <v>2454</v>
      </c>
      <c r="AUF53" s="1" t="s">
        <v>2454</v>
      </c>
      <c r="AUG53" s="1" t="s">
        <v>2454</v>
      </c>
      <c r="AUJ53">
        <v>207.47</v>
      </c>
      <c r="AUK53">
        <v>157</v>
      </c>
      <c r="AUL53">
        <v>3925</v>
      </c>
      <c r="AUM53">
        <v>40</v>
      </c>
      <c r="AUN53">
        <v>1</v>
      </c>
      <c r="AUO53" s="1" t="s">
        <v>2454</v>
      </c>
      <c r="AUP53">
        <v>115</v>
      </c>
      <c r="AUQ53">
        <v>2.93</v>
      </c>
      <c r="AUT53">
        <v>137.83000000000001</v>
      </c>
      <c r="AUU53">
        <v>246</v>
      </c>
      <c r="AUV53">
        <v>5.8</v>
      </c>
      <c r="AUW53">
        <v>1640</v>
      </c>
      <c r="AUX53">
        <v>3.8699999999999998E-2</v>
      </c>
      <c r="AUY53">
        <v>23.4</v>
      </c>
      <c r="AUZ53">
        <v>0.23</v>
      </c>
      <c r="AVA53">
        <v>3.92</v>
      </c>
      <c r="AVB53" s="1" t="s">
        <v>2454</v>
      </c>
      <c r="AVC53">
        <v>0.69</v>
      </c>
      <c r="AVD53">
        <v>117.93</v>
      </c>
      <c r="AVE53">
        <v>462.16</v>
      </c>
      <c r="AVF53">
        <v>4.08</v>
      </c>
      <c r="AVG53">
        <v>4360</v>
      </c>
      <c r="AVH53">
        <v>3.85E-2</v>
      </c>
      <c r="AVI53">
        <v>51.2</v>
      </c>
      <c r="AVJ53">
        <v>0.11</v>
      </c>
      <c r="AVK53">
        <v>2.77</v>
      </c>
      <c r="AVN53">
        <v>255.22</v>
      </c>
      <c r="AVO53">
        <v>55.87</v>
      </c>
      <c r="AVP53">
        <v>19.399999999999999</v>
      </c>
      <c r="AVQ53">
        <v>2880</v>
      </c>
      <c r="AVR53">
        <v>1</v>
      </c>
      <c r="AVS53">
        <v>33.4</v>
      </c>
      <c r="AVT53">
        <v>0.77</v>
      </c>
      <c r="AVU53">
        <v>3.97</v>
      </c>
      <c r="AVV53" s="1" t="s">
        <v>2454</v>
      </c>
      <c r="AVW53">
        <v>1.1499999999999999</v>
      </c>
      <c r="AWH53" s="1" t="s">
        <v>2454</v>
      </c>
      <c r="AWI53" s="1" t="s">
        <v>2454</v>
      </c>
      <c r="AWJ53" s="1" t="s">
        <v>2454</v>
      </c>
      <c r="AWK53" s="1" t="s">
        <v>2454</v>
      </c>
      <c r="AWL53" s="1" t="s">
        <v>2454</v>
      </c>
      <c r="AWM53" s="1" t="s">
        <v>2454</v>
      </c>
      <c r="AWN53" s="1" t="s">
        <v>2454</v>
      </c>
      <c r="AWO53" s="1" t="s">
        <v>2454</v>
      </c>
      <c r="AWP53" s="1" t="s">
        <v>2454</v>
      </c>
      <c r="AWQ53" s="1" t="s">
        <v>2454</v>
      </c>
      <c r="AWR53" s="1" t="s">
        <v>2454</v>
      </c>
      <c r="AWS53" s="1" t="s">
        <v>2454</v>
      </c>
      <c r="AWT53" s="1" t="s">
        <v>2454</v>
      </c>
      <c r="AWU53" s="1" t="s">
        <v>2454</v>
      </c>
      <c r="AWV53" s="1" t="s">
        <v>2454</v>
      </c>
      <c r="AWW53" s="1" t="s">
        <v>2454</v>
      </c>
      <c r="AWX53" s="1" t="s">
        <v>2454</v>
      </c>
      <c r="AWY53" s="1" t="s">
        <v>2454</v>
      </c>
      <c r="AXB53">
        <v>30.5</v>
      </c>
      <c r="AXC53">
        <v>121.95</v>
      </c>
      <c r="AXD53">
        <v>54.2</v>
      </c>
      <c r="AXE53">
        <v>2250</v>
      </c>
      <c r="AXF53">
        <v>1</v>
      </c>
      <c r="AXG53">
        <v>2.9</v>
      </c>
      <c r="AXH53">
        <v>0</v>
      </c>
      <c r="AXI53">
        <v>0</v>
      </c>
      <c r="AXJ53">
        <v>5.53</v>
      </c>
      <c r="AXK53">
        <v>4.6900000000000004</v>
      </c>
      <c r="AXL53">
        <v>90.7</v>
      </c>
      <c r="AXN53">
        <v>199.4</v>
      </c>
      <c r="AXO53">
        <v>1</v>
      </c>
      <c r="AXP53">
        <v>1</v>
      </c>
      <c r="AXR53">
        <v>0</v>
      </c>
      <c r="AXS53">
        <v>0</v>
      </c>
      <c r="AXV53">
        <v>62.45</v>
      </c>
      <c r="AXW53">
        <v>515.1</v>
      </c>
      <c r="AXX53">
        <v>13.77</v>
      </c>
      <c r="AXY53">
        <v>34000</v>
      </c>
      <c r="AXZ53">
        <v>0.90900000000000003</v>
      </c>
      <c r="AYA53">
        <v>439.1</v>
      </c>
      <c r="AYB53">
        <v>0</v>
      </c>
      <c r="AYC53">
        <v>0</v>
      </c>
      <c r="AYE53" s="1" t="s">
        <v>2454</v>
      </c>
      <c r="AYF53" s="1" t="s">
        <v>2454</v>
      </c>
      <c r="AYG53" s="1" t="s">
        <v>2454</v>
      </c>
      <c r="AYH53" s="1" t="s">
        <v>2454</v>
      </c>
      <c r="AYI53" s="1" t="s">
        <v>2454</v>
      </c>
      <c r="AYJ53" s="1" t="s">
        <v>2454</v>
      </c>
      <c r="AYK53" s="1" t="s">
        <v>2454</v>
      </c>
      <c r="AYL53" s="1" t="s">
        <v>2454</v>
      </c>
      <c r="AYM53" s="1" t="s">
        <v>2454</v>
      </c>
      <c r="AYN53" s="1" t="s">
        <v>2454</v>
      </c>
      <c r="AYO53" s="1" t="s">
        <v>2454</v>
      </c>
      <c r="AYP53">
        <v>67.760000000000005</v>
      </c>
      <c r="AYQ53">
        <v>63.84</v>
      </c>
      <c r="AYR53">
        <v>8.8859999999999992</v>
      </c>
      <c r="AYS53">
        <v>7000</v>
      </c>
      <c r="AYT53">
        <v>0.97430000000000005</v>
      </c>
      <c r="AYU53">
        <v>201.3</v>
      </c>
      <c r="AYV53">
        <v>0.5</v>
      </c>
      <c r="AYW53">
        <v>5.61</v>
      </c>
      <c r="AYX53">
        <v>0.35</v>
      </c>
      <c r="AYY53">
        <v>1.27</v>
      </c>
      <c r="AZJ53" s="1" t="s">
        <v>2454</v>
      </c>
      <c r="AZK53" s="1" t="s">
        <v>2454</v>
      </c>
      <c r="AZL53" s="1" t="s">
        <v>2454</v>
      </c>
      <c r="AZM53" s="1" t="s">
        <v>2454</v>
      </c>
      <c r="AZN53" s="1" t="s">
        <v>2454</v>
      </c>
      <c r="AZO53" s="1" t="s">
        <v>2454</v>
      </c>
      <c r="AZP53" s="1" t="s">
        <v>2454</v>
      </c>
      <c r="AZQ53" s="1" t="s">
        <v>2454</v>
      </c>
      <c r="AZT53" s="1" t="s">
        <v>2454</v>
      </c>
      <c r="AZU53" s="1" t="s">
        <v>2454</v>
      </c>
      <c r="AZV53" s="1" t="s">
        <v>2454</v>
      </c>
      <c r="AZW53" s="1" t="s">
        <v>2454</v>
      </c>
      <c r="AZX53" s="1" t="s">
        <v>2454</v>
      </c>
      <c r="AZY53" s="1" t="s">
        <v>2454</v>
      </c>
      <c r="AZZ53" s="1" t="s">
        <v>2454</v>
      </c>
      <c r="BAA53" s="1" t="s">
        <v>2454</v>
      </c>
      <c r="BAC53" s="1" t="s">
        <v>2454</v>
      </c>
      <c r="BAD53">
        <v>1390.77</v>
      </c>
      <c r="BAE53">
        <v>858.52</v>
      </c>
      <c r="BAF53">
        <v>25.4</v>
      </c>
      <c r="BAG53">
        <v>33800</v>
      </c>
      <c r="BAH53">
        <v>1</v>
      </c>
      <c r="BAI53">
        <v>15.5</v>
      </c>
      <c r="BAJ53">
        <v>0.28000000000000003</v>
      </c>
      <c r="BAK53">
        <v>1.08</v>
      </c>
      <c r="BAL53" s="1" t="s">
        <v>2454</v>
      </c>
      <c r="BAM53">
        <v>0.59</v>
      </c>
      <c r="BAN53">
        <v>1513.7</v>
      </c>
      <c r="BAO53">
        <v>683.26</v>
      </c>
      <c r="BAP53">
        <v>98.63</v>
      </c>
      <c r="BAQ53">
        <v>8232</v>
      </c>
      <c r="BAR53">
        <v>1.1883999999999999</v>
      </c>
      <c r="BAS53">
        <v>465</v>
      </c>
      <c r="BAT53">
        <v>0.59</v>
      </c>
      <c r="BAU53">
        <v>0.6</v>
      </c>
      <c r="BAV53">
        <v>2.19</v>
      </c>
      <c r="BAW53">
        <v>7.13</v>
      </c>
      <c r="BAX53" s="1" t="s">
        <v>2454</v>
      </c>
      <c r="BAY53" s="1" t="s">
        <v>2454</v>
      </c>
      <c r="BAZ53" s="1" t="s">
        <v>2454</v>
      </c>
      <c r="BBA53" s="1" t="s">
        <v>2454</v>
      </c>
      <c r="BBB53" s="1" t="s">
        <v>2454</v>
      </c>
      <c r="BBC53" s="1" t="s">
        <v>2454</v>
      </c>
      <c r="BBD53" s="1" t="s">
        <v>2454</v>
      </c>
      <c r="BBE53" s="1" t="s">
        <v>2454</v>
      </c>
      <c r="BBH53">
        <v>81.56</v>
      </c>
      <c r="BBI53">
        <v>28.6</v>
      </c>
      <c r="BBJ53">
        <v>6.5010000000000003</v>
      </c>
      <c r="BBK53">
        <v>440</v>
      </c>
      <c r="BBL53">
        <v>0.1</v>
      </c>
      <c r="BBM53" s="1" t="s">
        <v>2454</v>
      </c>
      <c r="BBN53">
        <v>0.36</v>
      </c>
      <c r="BBO53">
        <v>5.51</v>
      </c>
      <c r="BBP53" s="1" t="s">
        <v>2454</v>
      </c>
      <c r="BBQ53">
        <v>1.02</v>
      </c>
      <c r="BBR53" s="1" t="s">
        <v>2454</v>
      </c>
      <c r="BBS53" s="1" t="s">
        <v>2454</v>
      </c>
      <c r="BBT53" s="1" t="s">
        <v>2454</v>
      </c>
      <c r="BBU53" s="1" t="s">
        <v>2454</v>
      </c>
      <c r="BBV53" s="1" t="s">
        <v>2454</v>
      </c>
      <c r="BBW53" s="1" t="s">
        <v>2454</v>
      </c>
      <c r="BBX53" s="1" t="s">
        <v>2454</v>
      </c>
      <c r="BBY53" s="1" t="s">
        <v>2454</v>
      </c>
      <c r="BBZ53" s="1" t="s">
        <v>2454</v>
      </c>
      <c r="BCA53" s="1" t="s">
        <v>2454</v>
      </c>
      <c r="BCB53">
        <v>62.66</v>
      </c>
      <c r="BCC53">
        <v>35</v>
      </c>
      <c r="BCD53">
        <v>4.6669999999999998</v>
      </c>
      <c r="BCE53">
        <v>2500</v>
      </c>
      <c r="BCF53">
        <v>0.33329999999999999</v>
      </c>
      <c r="BCG53">
        <v>194.2</v>
      </c>
      <c r="BCH53">
        <v>0.19</v>
      </c>
      <c r="BCI53">
        <v>4</v>
      </c>
      <c r="BCJ53" s="1" t="s">
        <v>2454</v>
      </c>
      <c r="BCK53">
        <v>0.66</v>
      </c>
      <c r="BCL53">
        <v>238.17</v>
      </c>
      <c r="BCM53">
        <v>143.47999999999999</v>
      </c>
      <c r="BCN53">
        <v>326.10000000000002</v>
      </c>
      <c r="BCO53">
        <v>440</v>
      </c>
      <c r="BCP53">
        <v>1</v>
      </c>
      <c r="BCQ53" s="1" t="s">
        <v>2454</v>
      </c>
      <c r="BCR53">
        <v>4</v>
      </c>
      <c r="BCS53">
        <v>1.23</v>
      </c>
      <c r="BCU53" s="1" t="s">
        <v>2454</v>
      </c>
      <c r="BCV53" s="1" t="s">
        <v>2454</v>
      </c>
      <c r="BCW53" s="1" t="s">
        <v>2454</v>
      </c>
      <c r="BCX53" s="1" t="s">
        <v>2454</v>
      </c>
      <c r="BCY53" s="1" t="s">
        <v>2454</v>
      </c>
      <c r="BCZ53" s="1" t="s">
        <v>2454</v>
      </c>
      <c r="BDA53" s="1" t="s">
        <v>2454</v>
      </c>
      <c r="BDB53" s="1" t="s">
        <v>2454</v>
      </c>
      <c r="BDC53" s="1" t="s">
        <v>2454</v>
      </c>
      <c r="BDE53" s="1" t="s">
        <v>2454</v>
      </c>
      <c r="BDF53" s="1" t="s">
        <v>2454</v>
      </c>
      <c r="BDG53" s="1" t="s">
        <v>2454</v>
      </c>
      <c r="BDH53" s="1" t="s">
        <v>2454</v>
      </c>
      <c r="BDI53" s="1" t="s">
        <v>2454</v>
      </c>
      <c r="BDJ53" s="1" t="s">
        <v>2454</v>
      </c>
      <c r="BDK53" s="1" t="s">
        <v>2454</v>
      </c>
      <c r="BDL53" s="1" t="s">
        <v>2454</v>
      </c>
      <c r="BDM53" s="1" t="s">
        <v>2454</v>
      </c>
      <c r="BDP53">
        <v>249.63</v>
      </c>
      <c r="BDQ53">
        <v>35.020000000000003</v>
      </c>
      <c r="BDR53">
        <v>6.06</v>
      </c>
      <c r="BDS53">
        <v>722</v>
      </c>
      <c r="BDT53">
        <v>0.125</v>
      </c>
      <c r="BDU53">
        <v>442.7</v>
      </c>
      <c r="BDV53">
        <v>0</v>
      </c>
      <c r="BDW53">
        <v>0</v>
      </c>
      <c r="BDZ53" s="1" t="s">
        <v>2454</v>
      </c>
      <c r="BEA53" s="1" t="s">
        <v>2454</v>
      </c>
      <c r="BEB53" s="1" t="s">
        <v>2454</v>
      </c>
      <c r="BEC53" s="1" t="s">
        <v>2454</v>
      </c>
      <c r="BED53" s="1" t="s">
        <v>2454</v>
      </c>
      <c r="BEE53" s="1" t="s">
        <v>2454</v>
      </c>
      <c r="BEF53" s="1" t="s">
        <v>2454</v>
      </c>
      <c r="BEG53" s="1" t="s">
        <v>2454</v>
      </c>
    </row>
    <row r="54" spans="1:1489" x14ac:dyDescent="0.25">
      <c r="A54" s="2">
        <v>36526</v>
      </c>
      <c r="B54" s="1" t="s">
        <v>2454</v>
      </c>
      <c r="C54" s="1" t="s">
        <v>2454</v>
      </c>
      <c r="D54" s="1" t="s">
        <v>2454</v>
      </c>
      <c r="E54" s="1" t="s">
        <v>2454</v>
      </c>
      <c r="F54" s="1" t="s">
        <v>2454</v>
      </c>
      <c r="G54" s="1" t="s">
        <v>2454</v>
      </c>
      <c r="H54" s="1" t="s">
        <v>2454</v>
      </c>
      <c r="I54" s="1" t="s">
        <v>2454</v>
      </c>
      <c r="L54" s="1" t="s">
        <v>2454</v>
      </c>
      <c r="M54" s="1" t="s">
        <v>2454</v>
      </c>
      <c r="N54" s="1" t="s">
        <v>2454</v>
      </c>
      <c r="O54" s="1" t="s">
        <v>2454</v>
      </c>
      <c r="P54" s="1" t="s">
        <v>2454</v>
      </c>
      <c r="Q54" s="1" t="s">
        <v>2454</v>
      </c>
      <c r="R54" s="1" t="s">
        <v>2454</v>
      </c>
      <c r="S54" s="1" t="s">
        <v>2454</v>
      </c>
      <c r="U54" s="1" t="s">
        <v>2454</v>
      </c>
      <c r="V54" s="1" t="s">
        <v>2454</v>
      </c>
      <c r="W54" s="1" t="s">
        <v>2454</v>
      </c>
      <c r="X54" s="1" t="s">
        <v>2454</v>
      </c>
      <c r="Y54" s="1" t="s">
        <v>2454</v>
      </c>
      <c r="Z54" s="1" t="s">
        <v>2454</v>
      </c>
      <c r="AA54" s="1" t="s">
        <v>2454</v>
      </c>
      <c r="AB54" s="1" t="s">
        <v>2454</v>
      </c>
      <c r="AC54" s="1" t="s">
        <v>2454</v>
      </c>
      <c r="AE54" s="1" t="s">
        <v>2454</v>
      </c>
      <c r="AF54" s="1" t="s">
        <v>2454</v>
      </c>
      <c r="AG54" s="1" t="s">
        <v>2454</v>
      </c>
      <c r="AH54" s="1" t="s">
        <v>2454</v>
      </c>
      <c r="AI54" s="1" t="s">
        <v>2454</v>
      </c>
      <c r="AJ54" s="1" t="s">
        <v>2454</v>
      </c>
      <c r="AK54" s="1" t="s">
        <v>2454</v>
      </c>
      <c r="AL54" s="1" t="s">
        <v>2454</v>
      </c>
      <c r="AM54" s="1" t="s">
        <v>2454</v>
      </c>
      <c r="AN54" s="1" t="s">
        <v>2454</v>
      </c>
      <c r="AO54" s="1" t="s">
        <v>2454</v>
      </c>
      <c r="AP54">
        <v>2067.4899999999998</v>
      </c>
      <c r="AQ54">
        <v>24335.41</v>
      </c>
      <c r="AR54">
        <v>14.151999999999999</v>
      </c>
      <c r="AS54">
        <v>502798</v>
      </c>
      <c r="AT54">
        <v>0.29239999999999999</v>
      </c>
      <c r="AU54">
        <v>39465</v>
      </c>
      <c r="AV54">
        <v>0.31</v>
      </c>
      <c r="AW54">
        <v>2.21</v>
      </c>
      <c r="AX54">
        <v>0.13</v>
      </c>
      <c r="AY54">
        <v>0.97</v>
      </c>
      <c r="AZ54">
        <v>258.06</v>
      </c>
      <c r="BA54">
        <v>5224</v>
      </c>
      <c r="BB54">
        <v>80</v>
      </c>
      <c r="BC54">
        <v>65300</v>
      </c>
      <c r="BD54">
        <v>1</v>
      </c>
      <c r="BE54">
        <v>1283</v>
      </c>
      <c r="BF54">
        <v>0</v>
      </c>
      <c r="BG54">
        <v>0</v>
      </c>
      <c r="BH54">
        <v>0.36</v>
      </c>
      <c r="BI54">
        <v>1.35</v>
      </c>
      <c r="BJ54">
        <v>139.19999999999999</v>
      </c>
      <c r="BK54">
        <v>91.35</v>
      </c>
      <c r="BL54">
        <v>17.399999999999999</v>
      </c>
      <c r="BM54">
        <v>5250</v>
      </c>
      <c r="BN54">
        <v>1</v>
      </c>
      <c r="BO54">
        <v>1046.3</v>
      </c>
      <c r="BP54">
        <v>0</v>
      </c>
      <c r="BQ54">
        <v>0</v>
      </c>
      <c r="BR54" s="1" t="s">
        <v>2454</v>
      </c>
      <c r="BS54" s="1" t="s">
        <v>2454</v>
      </c>
      <c r="BT54" s="1" t="s">
        <v>2454</v>
      </c>
      <c r="BU54" s="1" t="s">
        <v>2454</v>
      </c>
      <c r="BV54" s="1" t="s">
        <v>2454</v>
      </c>
      <c r="BW54" s="1" t="s">
        <v>2454</v>
      </c>
      <c r="BX54" s="1" t="s">
        <v>2454</v>
      </c>
      <c r="BY54" s="1" t="s">
        <v>2454</v>
      </c>
      <c r="BZ54" s="1" t="s">
        <v>2454</v>
      </c>
      <c r="CA54" s="1" t="s">
        <v>2454</v>
      </c>
      <c r="CB54" s="1" t="s">
        <v>2454</v>
      </c>
      <c r="CC54" s="1" t="s">
        <v>2454</v>
      </c>
      <c r="CN54" s="1" t="s">
        <v>2454</v>
      </c>
      <c r="CO54" s="1" t="s">
        <v>2454</v>
      </c>
      <c r="CP54" s="1" t="s">
        <v>2454</v>
      </c>
      <c r="CQ54" s="1" t="s">
        <v>2454</v>
      </c>
      <c r="CR54" s="1" t="s">
        <v>2454</v>
      </c>
      <c r="CS54" s="1" t="s">
        <v>2454</v>
      </c>
      <c r="CT54" s="1" t="s">
        <v>2454</v>
      </c>
      <c r="CU54" s="1" t="s">
        <v>2454</v>
      </c>
      <c r="CX54" s="1" t="s">
        <v>2454</v>
      </c>
      <c r="CY54" s="1" t="s">
        <v>2454</v>
      </c>
      <c r="CZ54" s="1" t="s">
        <v>2454</v>
      </c>
      <c r="DA54" s="1" t="s">
        <v>2454</v>
      </c>
      <c r="DB54" s="1" t="s">
        <v>2454</v>
      </c>
      <c r="DC54" s="1" t="s">
        <v>2454</v>
      </c>
      <c r="DD54" s="1" t="s">
        <v>2454</v>
      </c>
      <c r="DE54" s="1" t="s">
        <v>2454</v>
      </c>
      <c r="DF54" s="1" t="s">
        <v>2454</v>
      </c>
      <c r="DG54" s="1" t="s">
        <v>2454</v>
      </c>
      <c r="DH54">
        <v>578.26</v>
      </c>
      <c r="DI54">
        <v>379.05</v>
      </c>
      <c r="DJ54">
        <v>63.13</v>
      </c>
      <c r="DK54">
        <v>5700</v>
      </c>
      <c r="DL54">
        <v>0.94930000000000003</v>
      </c>
      <c r="DM54">
        <v>696</v>
      </c>
      <c r="DN54">
        <v>0</v>
      </c>
      <c r="DO54">
        <v>0</v>
      </c>
      <c r="DP54" s="1" t="s">
        <v>2454</v>
      </c>
      <c r="DQ54">
        <v>0.16</v>
      </c>
      <c r="DR54" s="1" t="s">
        <v>2454</v>
      </c>
      <c r="DS54" s="1" t="s">
        <v>2454</v>
      </c>
      <c r="DT54" s="1" t="s">
        <v>2454</v>
      </c>
      <c r="DU54" s="1" t="s">
        <v>2454</v>
      </c>
      <c r="DV54" s="1" t="s">
        <v>2454</v>
      </c>
      <c r="DX54" s="1" t="s">
        <v>2454</v>
      </c>
      <c r="DY54" s="1" t="s">
        <v>2454</v>
      </c>
      <c r="EB54" s="1" t="s">
        <v>2454</v>
      </c>
      <c r="EC54" s="1" t="s">
        <v>2454</v>
      </c>
      <c r="ED54" s="1" t="s">
        <v>2454</v>
      </c>
      <c r="EE54" s="1" t="s">
        <v>2454</v>
      </c>
      <c r="EF54" s="1" t="s">
        <v>2454</v>
      </c>
      <c r="EG54" s="1" t="s">
        <v>2454</v>
      </c>
      <c r="EH54" s="1" t="s">
        <v>2454</v>
      </c>
      <c r="EI54" s="1" t="s">
        <v>2454</v>
      </c>
      <c r="EJ54" s="1" t="s">
        <v>2454</v>
      </c>
      <c r="EK54" s="1" t="s">
        <v>2454</v>
      </c>
      <c r="EL54" s="1" t="s">
        <v>2454</v>
      </c>
      <c r="EM54" s="1" t="s">
        <v>2454</v>
      </c>
      <c r="EN54" s="1" t="s">
        <v>2454</v>
      </c>
      <c r="EO54" s="1" t="s">
        <v>2454</v>
      </c>
      <c r="EP54" s="1" t="s">
        <v>2454</v>
      </c>
      <c r="EQ54" s="1" t="s">
        <v>2454</v>
      </c>
      <c r="ER54" s="1" t="s">
        <v>2454</v>
      </c>
      <c r="ES54" s="1" t="s">
        <v>2454</v>
      </c>
      <c r="EV54" s="1" t="s">
        <v>2454</v>
      </c>
      <c r="EW54" s="1" t="s">
        <v>2454</v>
      </c>
      <c r="EX54" s="1" t="s">
        <v>2454</v>
      </c>
      <c r="EY54" s="1" t="s">
        <v>2454</v>
      </c>
      <c r="EZ54" s="1" t="s">
        <v>2454</v>
      </c>
      <c r="FA54" s="1" t="s">
        <v>2454</v>
      </c>
      <c r="FB54" s="1" t="s">
        <v>2454</v>
      </c>
      <c r="FC54" s="1" t="s">
        <v>2454</v>
      </c>
      <c r="FD54" s="1" t="s">
        <v>2454</v>
      </c>
      <c r="FE54" s="1" t="s">
        <v>2454</v>
      </c>
      <c r="FF54">
        <v>52.19</v>
      </c>
      <c r="FG54">
        <v>1862</v>
      </c>
      <c r="FH54">
        <v>19</v>
      </c>
      <c r="FI54">
        <v>98000</v>
      </c>
      <c r="FJ54">
        <v>1</v>
      </c>
      <c r="FK54" s="1" t="s">
        <v>2454</v>
      </c>
      <c r="FL54">
        <v>0</v>
      </c>
      <c r="FM54">
        <v>0</v>
      </c>
      <c r="FO54" s="1" t="s">
        <v>2454</v>
      </c>
      <c r="FP54">
        <v>97.94</v>
      </c>
      <c r="FQ54">
        <v>106.55</v>
      </c>
      <c r="FR54">
        <v>25.8</v>
      </c>
      <c r="FS54">
        <v>826</v>
      </c>
      <c r="FT54">
        <v>0.2</v>
      </c>
      <c r="FU54">
        <v>145.30000000000001</v>
      </c>
      <c r="FV54">
        <v>0.72</v>
      </c>
      <c r="FW54">
        <v>2.78</v>
      </c>
      <c r="FX54">
        <v>0.35</v>
      </c>
      <c r="FY54">
        <v>2.69</v>
      </c>
      <c r="GJ54" s="1" t="s">
        <v>2454</v>
      </c>
      <c r="GK54" s="1" t="s">
        <v>2454</v>
      </c>
      <c r="GL54" s="1" t="s">
        <v>2454</v>
      </c>
      <c r="GM54" s="1" t="s">
        <v>2454</v>
      </c>
      <c r="GN54" s="1" t="s">
        <v>2454</v>
      </c>
      <c r="GO54" s="1" t="s">
        <v>2454</v>
      </c>
      <c r="GP54" s="1" t="s">
        <v>2454</v>
      </c>
      <c r="GQ54" s="1" t="s">
        <v>2454</v>
      </c>
      <c r="GS54" s="1" t="s">
        <v>2454</v>
      </c>
      <c r="GT54" s="1" t="s">
        <v>2454</v>
      </c>
      <c r="GU54" s="1" t="s">
        <v>2454</v>
      </c>
      <c r="GV54" s="1" t="s">
        <v>2454</v>
      </c>
      <c r="GW54" s="1" t="s">
        <v>2454</v>
      </c>
      <c r="GX54" s="1" t="s">
        <v>2454</v>
      </c>
      <c r="GY54" s="1" t="s">
        <v>2454</v>
      </c>
      <c r="GZ54" s="1" t="s">
        <v>2454</v>
      </c>
      <c r="HA54" s="1" t="s">
        <v>2454</v>
      </c>
      <c r="HB54" s="1" t="s">
        <v>2454</v>
      </c>
      <c r="HC54" s="1" t="s">
        <v>2454</v>
      </c>
      <c r="HD54">
        <v>71.44</v>
      </c>
      <c r="HE54">
        <v>59.58</v>
      </c>
      <c r="HF54">
        <v>10.64</v>
      </c>
      <c r="HG54">
        <v>5600</v>
      </c>
      <c r="HH54">
        <v>1</v>
      </c>
      <c r="HI54">
        <v>336.6</v>
      </c>
      <c r="HJ54">
        <v>0.56000000000000005</v>
      </c>
      <c r="HK54">
        <v>5.29</v>
      </c>
      <c r="HL54">
        <v>0.25</v>
      </c>
      <c r="HM54">
        <v>1.42</v>
      </c>
      <c r="HN54" s="1" t="s">
        <v>2454</v>
      </c>
      <c r="HO54" s="1" t="s">
        <v>2454</v>
      </c>
      <c r="HP54" s="1" t="s">
        <v>2454</v>
      </c>
      <c r="HQ54" s="1" t="s">
        <v>2454</v>
      </c>
      <c r="HR54" s="1" t="s">
        <v>2454</v>
      </c>
      <c r="HT54" s="1" t="s">
        <v>2454</v>
      </c>
      <c r="HU54" s="1" t="s">
        <v>2454</v>
      </c>
      <c r="HX54">
        <v>66.67</v>
      </c>
      <c r="HY54">
        <v>22.5</v>
      </c>
      <c r="HZ54">
        <v>6</v>
      </c>
      <c r="IA54">
        <v>3750</v>
      </c>
      <c r="IB54">
        <v>1</v>
      </c>
      <c r="IC54">
        <v>47.2</v>
      </c>
      <c r="ID54">
        <v>0</v>
      </c>
      <c r="IE54">
        <v>0</v>
      </c>
      <c r="IF54">
        <v>0.3</v>
      </c>
      <c r="IG54">
        <v>0</v>
      </c>
      <c r="IH54" s="1" t="s">
        <v>2454</v>
      </c>
      <c r="II54" s="1" t="s">
        <v>2454</v>
      </c>
      <c r="IJ54" s="1" t="s">
        <v>2454</v>
      </c>
      <c r="IK54" s="1" t="s">
        <v>2454</v>
      </c>
      <c r="IL54" s="1" t="s">
        <v>2454</v>
      </c>
      <c r="IM54" s="1" t="s">
        <v>2454</v>
      </c>
      <c r="IN54" s="1" t="s">
        <v>2454</v>
      </c>
      <c r="IO54" s="1" t="s">
        <v>2454</v>
      </c>
      <c r="IR54" s="1" t="s">
        <v>2454</v>
      </c>
      <c r="IS54" s="1" t="s">
        <v>2454</v>
      </c>
      <c r="IT54" s="1" t="s">
        <v>2454</v>
      </c>
      <c r="IU54" s="1" t="s">
        <v>2454</v>
      </c>
      <c r="IV54" s="1" t="s">
        <v>2454</v>
      </c>
      <c r="IW54" s="1" t="s">
        <v>2454</v>
      </c>
      <c r="IX54" s="1" t="s">
        <v>2454</v>
      </c>
      <c r="IY54" s="1" t="s">
        <v>2454</v>
      </c>
      <c r="JB54">
        <v>211.74</v>
      </c>
      <c r="JC54">
        <v>146.1</v>
      </c>
      <c r="JD54">
        <v>3.089</v>
      </c>
      <c r="JE54">
        <v>3000</v>
      </c>
      <c r="JF54">
        <v>6.3399999999999998E-2</v>
      </c>
      <c r="JG54">
        <v>1241.5999999999999</v>
      </c>
      <c r="JH54">
        <v>0</v>
      </c>
      <c r="JI54">
        <v>0</v>
      </c>
      <c r="JJ54" s="1" t="s">
        <v>2454</v>
      </c>
      <c r="JK54">
        <v>0.04</v>
      </c>
      <c r="JT54">
        <v>7.0000000000000007E-2</v>
      </c>
      <c r="JU54">
        <v>0.56000000000000005</v>
      </c>
      <c r="JV54" s="1" t="s">
        <v>2454</v>
      </c>
      <c r="JX54" s="1" t="s">
        <v>2454</v>
      </c>
      <c r="JY54" s="1" t="s">
        <v>2454</v>
      </c>
      <c r="JZ54" s="1" t="s">
        <v>2454</v>
      </c>
      <c r="KA54" s="1" t="s">
        <v>2454</v>
      </c>
      <c r="KB54" s="1" t="s">
        <v>2454</v>
      </c>
      <c r="KC54" s="1" t="s">
        <v>2454</v>
      </c>
      <c r="KP54" s="1" t="s">
        <v>2454</v>
      </c>
      <c r="KQ54" s="1" t="s">
        <v>2454</v>
      </c>
      <c r="KR54" s="1" t="s">
        <v>2454</v>
      </c>
      <c r="KS54" s="1" t="s">
        <v>2454</v>
      </c>
      <c r="KT54" s="1" t="s">
        <v>2454</v>
      </c>
      <c r="KU54" s="1" t="s">
        <v>2454</v>
      </c>
      <c r="KV54" s="1" t="s">
        <v>2454</v>
      </c>
      <c r="KW54" s="1" t="s">
        <v>2454</v>
      </c>
      <c r="KX54" s="1" t="s">
        <v>2454</v>
      </c>
      <c r="KY54" s="1" t="s">
        <v>2454</v>
      </c>
      <c r="KZ54">
        <v>5850.86</v>
      </c>
      <c r="LA54">
        <v>9006.19</v>
      </c>
      <c r="LB54">
        <v>119.3</v>
      </c>
      <c r="LC54">
        <v>75492</v>
      </c>
      <c r="LD54">
        <v>1</v>
      </c>
      <c r="LE54">
        <v>291.10000000000002</v>
      </c>
      <c r="LF54">
        <v>0.87</v>
      </c>
      <c r="LG54">
        <v>0.73</v>
      </c>
      <c r="LH54">
        <v>0.23</v>
      </c>
      <c r="LI54">
        <v>4.71</v>
      </c>
      <c r="LJ54" s="1" t="s">
        <v>2454</v>
      </c>
      <c r="LK54" s="1" t="s">
        <v>2454</v>
      </c>
      <c r="LL54" s="1" t="s">
        <v>2454</v>
      </c>
      <c r="LM54" s="1" t="s">
        <v>2454</v>
      </c>
      <c r="LN54" s="1" t="s">
        <v>2454</v>
      </c>
      <c r="LO54" s="1" t="s">
        <v>2454</v>
      </c>
      <c r="LP54" s="1" t="s">
        <v>2454</v>
      </c>
      <c r="LQ54" s="1" t="s">
        <v>2454</v>
      </c>
      <c r="LR54" s="1" t="s">
        <v>2454</v>
      </c>
      <c r="LS54" s="1" t="s">
        <v>2454</v>
      </c>
      <c r="LT54">
        <v>263.08</v>
      </c>
      <c r="LU54">
        <v>413.07</v>
      </c>
      <c r="LV54">
        <v>16.998999999999999</v>
      </c>
      <c r="LW54">
        <v>12078</v>
      </c>
      <c r="LX54">
        <v>0.497</v>
      </c>
      <c r="LY54">
        <v>3414</v>
      </c>
      <c r="LZ54">
        <v>0</v>
      </c>
      <c r="MA54">
        <v>0</v>
      </c>
      <c r="MB54" s="1" t="s">
        <v>2454</v>
      </c>
      <c r="MC54" s="1" t="s">
        <v>2454</v>
      </c>
      <c r="MD54">
        <v>240.91</v>
      </c>
      <c r="ME54">
        <v>225.25</v>
      </c>
      <c r="MF54">
        <v>605.524</v>
      </c>
      <c r="MG54">
        <v>4250</v>
      </c>
      <c r="MH54">
        <v>11.425000000000001</v>
      </c>
      <c r="MI54">
        <v>30.8</v>
      </c>
      <c r="MJ54">
        <v>0</v>
      </c>
      <c r="MK54">
        <v>0</v>
      </c>
      <c r="ML54">
        <v>0.24</v>
      </c>
      <c r="MM54">
        <v>6.11</v>
      </c>
      <c r="MX54" s="1" t="s">
        <v>2454</v>
      </c>
      <c r="MY54" s="1" t="s">
        <v>2454</v>
      </c>
      <c r="MZ54" s="1" t="s">
        <v>2454</v>
      </c>
      <c r="NA54" s="1" t="s">
        <v>2454</v>
      </c>
      <c r="NB54" s="1" t="s">
        <v>2454</v>
      </c>
      <c r="NC54" s="1" t="s">
        <v>2454</v>
      </c>
      <c r="ND54" s="1" t="s">
        <v>2454</v>
      </c>
      <c r="NE54" s="1" t="s">
        <v>2454</v>
      </c>
      <c r="NF54" s="1" t="s">
        <v>2454</v>
      </c>
      <c r="NG54" s="1" t="s">
        <v>2454</v>
      </c>
      <c r="NH54" s="1" t="s">
        <v>2454</v>
      </c>
      <c r="NI54" s="1" t="s">
        <v>2454</v>
      </c>
      <c r="NJ54" s="1" t="s">
        <v>2454</v>
      </c>
      <c r="NK54" s="1" t="s">
        <v>2454</v>
      </c>
      <c r="NL54" s="1" t="s">
        <v>2454</v>
      </c>
      <c r="NM54" s="1" t="s">
        <v>2454</v>
      </c>
      <c r="NN54" s="1" t="s">
        <v>2454</v>
      </c>
      <c r="NO54" s="1" t="s">
        <v>2454</v>
      </c>
      <c r="NR54" s="1" t="s">
        <v>2454</v>
      </c>
      <c r="NS54" s="1" t="s">
        <v>2454</v>
      </c>
      <c r="NT54" s="1" t="s">
        <v>2454</v>
      </c>
      <c r="NU54" s="1" t="s">
        <v>2454</v>
      </c>
      <c r="NV54" s="1" t="s">
        <v>2454</v>
      </c>
      <c r="NW54" s="1" t="s">
        <v>2454</v>
      </c>
      <c r="NX54" s="1" t="s">
        <v>2454</v>
      </c>
      <c r="NY54" s="1" t="s">
        <v>2454</v>
      </c>
      <c r="OA54" s="1" t="s">
        <v>2454</v>
      </c>
      <c r="OB54" s="1" t="s">
        <v>2454</v>
      </c>
      <c r="OC54" s="1" t="s">
        <v>2454</v>
      </c>
      <c r="OD54" s="1" t="s">
        <v>2454</v>
      </c>
      <c r="OE54" s="1" t="s">
        <v>2454</v>
      </c>
      <c r="OF54" s="1" t="s">
        <v>2454</v>
      </c>
      <c r="OG54" s="1" t="s">
        <v>2454</v>
      </c>
      <c r="OH54" s="1" t="s">
        <v>2454</v>
      </c>
      <c r="OI54" s="1" t="s">
        <v>2454</v>
      </c>
      <c r="OJ54" s="1" t="s">
        <v>2454</v>
      </c>
      <c r="OK54" s="1" t="s">
        <v>2454</v>
      </c>
      <c r="OL54" s="1" t="s">
        <v>2454</v>
      </c>
      <c r="OM54" s="1" t="s">
        <v>2454</v>
      </c>
      <c r="ON54" s="1" t="s">
        <v>2454</v>
      </c>
      <c r="OO54" s="1" t="s">
        <v>2454</v>
      </c>
      <c r="OP54" s="1" t="s">
        <v>2454</v>
      </c>
      <c r="OQ54" s="1" t="s">
        <v>2454</v>
      </c>
      <c r="OR54" s="1" t="s">
        <v>2454</v>
      </c>
      <c r="OS54" s="1" t="s">
        <v>2454</v>
      </c>
      <c r="OV54" s="1" t="s">
        <v>2454</v>
      </c>
      <c r="OW54" s="1" t="s">
        <v>2454</v>
      </c>
      <c r="OX54" s="1" t="s">
        <v>2454</v>
      </c>
      <c r="OY54" s="1" t="s">
        <v>2454</v>
      </c>
      <c r="OZ54" s="1" t="s">
        <v>2454</v>
      </c>
      <c r="PA54" s="1" t="s">
        <v>2454</v>
      </c>
      <c r="PB54" s="1" t="s">
        <v>2454</v>
      </c>
      <c r="PC54" s="1" t="s">
        <v>2454</v>
      </c>
      <c r="PF54" s="1" t="s">
        <v>2454</v>
      </c>
      <c r="PG54" s="1" t="s">
        <v>2454</v>
      </c>
      <c r="PH54" s="1" t="s">
        <v>2454</v>
      </c>
      <c r="PI54" s="1" t="s">
        <v>2454</v>
      </c>
      <c r="PJ54" s="1" t="s">
        <v>2454</v>
      </c>
      <c r="PK54" s="1" t="s">
        <v>2454</v>
      </c>
      <c r="PL54" s="1" t="s">
        <v>2454</v>
      </c>
      <c r="PM54" s="1" t="s">
        <v>2454</v>
      </c>
      <c r="PN54" s="1" t="s">
        <v>2454</v>
      </c>
      <c r="PO54" s="1" t="s">
        <v>2454</v>
      </c>
      <c r="PP54">
        <v>308</v>
      </c>
      <c r="PQ54">
        <v>169.86</v>
      </c>
      <c r="PR54">
        <v>16.396999999999998</v>
      </c>
      <c r="PS54">
        <v>2206</v>
      </c>
      <c r="PT54">
        <v>0.21299999999999999</v>
      </c>
      <c r="PU54">
        <v>620</v>
      </c>
      <c r="PV54">
        <v>0</v>
      </c>
      <c r="PW54">
        <v>0</v>
      </c>
      <c r="PX54" s="1" t="s">
        <v>2454</v>
      </c>
      <c r="PY54">
        <v>-0.08</v>
      </c>
      <c r="PZ54" s="1" t="s">
        <v>2454</v>
      </c>
      <c r="QA54" s="1" t="s">
        <v>2454</v>
      </c>
      <c r="QB54" s="1" t="s">
        <v>2454</v>
      </c>
      <c r="QC54" s="1" t="s">
        <v>2454</v>
      </c>
      <c r="QD54" s="1" t="s">
        <v>2454</v>
      </c>
      <c r="QE54" s="1" t="s">
        <v>2454</v>
      </c>
      <c r="QF54" s="1" t="s">
        <v>2454</v>
      </c>
      <c r="QG54" s="1" t="s">
        <v>2454</v>
      </c>
      <c r="QJ54" s="1" t="s">
        <v>2454</v>
      </c>
      <c r="QK54" s="1" t="s">
        <v>2454</v>
      </c>
      <c r="QL54" s="1" t="s">
        <v>2454</v>
      </c>
      <c r="QM54" s="1" t="s">
        <v>2454</v>
      </c>
      <c r="QN54" s="1" t="s">
        <v>2454</v>
      </c>
      <c r="QO54" s="1" t="s">
        <v>2454</v>
      </c>
      <c r="QP54" s="1" t="s">
        <v>2454</v>
      </c>
      <c r="QQ54" s="1" t="s">
        <v>2454</v>
      </c>
      <c r="QR54" s="1" t="s">
        <v>2454</v>
      </c>
      <c r="QS54" s="1" t="s">
        <v>2454</v>
      </c>
      <c r="QT54">
        <v>60.67</v>
      </c>
      <c r="QU54">
        <v>265.43</v>
      </c>
      <c r="QV54">
        <v>9.1</v>
      </c>
      <c r="QW54">
        <v>29168</v>
      </c>
      <c r="QX54">
        <v>1</v>
      </c>
      <c r="QY54">
        <v>1886.1</v>
      </c>
      <c r="QZ54">
        <v>0</v>
      </c>
      <c r="RA54">
        <v>0</v>
      </c>
      <c r="RB54">
        <v>0.15</v>
      </c>
      <c r="RC54">
        <v>-0.66</v>
      </c>
      <c r="RD54" s="1" t="s">
        <v>2454</v>
      </c>
      <c r="RE54" s="1" t="s">
        <v>2454</v>
      </c>
      <c r="RF54" s="1" t="s">
        <v>2454</v>
      </c>
      <c r="RG54" s="1" t="s">
        <v>2454</v>
      </c>
      <c r="RH54" s="1" t="s">
        <v>2454</v>
      </c>
      <c r="RI54" s="1" t="s">
        <v>2454</v>
      </c>
      <c r="RJ54" s="1" t="s">
        <v>2454</v>
      </c>
      <c r="RK54" s="1" t="s">
        <v>2454</v>
      </c>
      <c r="RN54" s="1" t="s">
        <v>2454</v>
      </c>
      <c r="RO54" s="1" t="s">
        <v>2454</v>
      </c>
      <c r="RP54" s="1" t="s">
        <v>2454</v>
      </c>
      <c r="RQ54" s="1" t="s">
        <v>2454</v>
      </c>
      <c r="RR54" s="1" t="s">
        <v>2454</v>
      </c>
      <c r="RS54" s="1" t="s">
        <v>2454</v>
      </c>
      <c r="RT54" s="1" t="s">
        <v>2454</v>
      </c>
      <c r="RU54" s="1" t="s">
        <v>2454</v>
      </c>
      <c r="RW54" s="1" t="s">
        <v>2454</v>
      </c>
      <c r="RX54">
        <v>103.11</v>
      </c>
      <c r="RY54">
        <v>67.75</v>
      </c>
      <c r="RZ54">
        <v>27.1</v>
      </c>
      <c r="SA54">
        <v>2500</v>
      </c>
      <c r="SB54">
        <v>1</v>
      </c>
      <c r="SC54">
        <v>12</v>
      </c>
      <c r="SD54">
        <v>0.92</v>
      </c>
      <c r="SE54">
        <v>3.39</v>
      </c>
      <c r="SF54">
        <v>0.1</v>
      </c>
      <c r="SG54">
        <v>2.21</v>
      </c>
      <c r="SH54">
        <v>232.04</v>
      </c>
      <c r="SI54">
        <v>199.42</v>
      </c>
      <c r="SJ54">
        <v>153.4</v>
      </c>
      <c r="SK54">
        <v>1300</v>
      </c>
      <c r="SL54">
        <v>1</v>
      </c>
      <c r="SM54">
        <v>1.2</v>
      </c>
      <c r="SN54">
        <v>3.07</v>
      </c>
      <c r="SO54">
        <v>2</v>
      </c>
      <c r="SP54">
        <v>2.1800000000000002</v>
      </c>
      <c r="SQ54">
        <v>6.44</v>
      </c>
      <c r="SR54">
        <v>385.55</v>
      </c>
      <c r="SS54">
        <v>18.940000000000001</v>
      </c>
      <c r="ST54">
        <v>7.0170000000000003</v>
      </c>
      <c r="SU54">
        <v>900</v>
      </c>
      <c r="SV54">
        <v>0.33329999999999999</v>
      </c>
      <c r="SW54">
        <v>308.2</v>
      </c>
      <c r="SX54">
        <v>0.17</v>
      </c>
      <c r="SY54">
        <v>2.42</v>
      </c>
      <c r="SZ54">
        <v>0.04</v>
      </c>
      <c r="TA54">
        <v>0.21</v>
      </c>
      <c r="TB54" s="1" t="s">
        <v>2454</v>
      </c>
      <c r="TC54" s="1" t="s">
        <v>2454</v>
      </c>
      <c r="TD54" s="1" t="s">
        <v>2454</v>
      </c>
      <c r="TE54" s="1" t="s">
        <v>2454</v>
      </c>
      <c r="TF54" s="1" t="s">
        <v>2454</v>
      </c>
      <c r="TG54" s="1" t="s">
        <v>2454</v>
      </c>
      <c r="TH54" s="1" t="s">
        <v>2454</v>
      </c>
      <c r="TI54" s="1" t="s">
        <v>2454</v>
      </c>
      <c r="TL54" s="1" t="s">
        <v>2454</v>
      </c>
      <c r="TM54" s="1" t="s">
        <v>2454</v>
      </c>
      <c r="TN54" s="1" t="s">
        <v>2454</v>
      </c>
      <c r="TO54" s="1" t="s">
        <v>2454</v>
      </c>
      <c r="TP54" s="1" t="s">
        <v>2454</v>
      </c>
      <c r="TQ54" s="1" t="s">
        <v>2454</v>
      </c>
      <c r="TR54" s="1" t="s">
        <v>2454</v>
      </c>
      <c r="TS54" s="1" t="s">
        <v>2454</v>
      </c>
      <c r="TV54">
        <v>340.8</v>
      </c>
      <c r="TW54">
        <v>29.9</v>
      </c>
      <c r="TX54">
        <v>13</v>
      </c>
      <c r="TY54">
        <v>2300</v>
      </c>
      <c r="TZ54">
        <v>1</v>
      </c>
      <c r="UA54" s="1" t="s">
        <v>2454</v>
      </c>
      <c r="UB54">
        <v>0.66</v>
      </c>
      <c r="UC54">
        <v>5.1100000000000003</v>
      </c>
      <c r="UD54" s="1" t="s">
        <v>2454</v>
      </c>
      <c r="UE54" s="1" t="s">
        <v>2454</v>
      </c>
      <c r="UF54">
        <v>131.9</v>
      </c>
      <c r="UG54">
        <v>240</v>
      </c>
      <c r="UH54">
        <v>7.5</v>
      </c>
      <c r="UI54">
        <v>8000</v>
      </c>
      <c r="UJ54">
        <v>0.25</v>
      </c>
      <c r="UK54">
        <v>840.1</v>
      </c>
      <c r="UL54">
        <v>0.23</v>
      </c>
      <c r="UM54">
        <v>3.07</v>
      </c>
      <c r="UN54">
        <v>0.04</v>
      </c>
      <c r="UO54">
        <v>0.43</v>
      </c>
      <c r="UP54" s="1" t="s">
        <v>2454</v>
      </c>
      <c r="UQ54" s="1" t="s">
        <v>2454</v>
      </c>
      <c r="UR54" s="1" t="s">
        <v>2454</v>
      </c>
      <c r="US54" s="1" t="s">
        <v>2454</v>
      </c>
      <c r="UT54" s="1" t="s">
        <v>2454</v>
      </c>
      <c r="UU54" s="1" t="s">
        <v>2454</v>
      </c>
      <c r="UV54" s="1" t="s">
        <v>2454</v>
      </c>
      <c r="UW54" s="1" t="s">
        <v>2454</v>
      </c>
      <c r="UZ54" s="1" t="s">
        <v>2454</v>
      </c>
      <c r="VA54" s="1" t="s">
        <v>2454</v>
      </c>
      <c r="VB54" s="1" t="s">
        <v>2454</v>
      </c>
      <c r="VC54" s="1" t="s">
        <v>2454</v>
      </c>
      <c r="VD54" s="1" t="s">
        <v>2454</v>
      </c>
      <c r="VE54" s="1" t="s">
        <v>2454</v>
      </c>
      <c r="VF54" s="1" t="s">
        <v>2454</v>
      </c>
      <c r="VG54" s="1" t="s">
        <v>2454</v>
      </c>
      <c r="VJ54">
        <v>141.28</v>
      </c>
      <c r="VK54">
        <v>347.2</v>
      </c>
      <c r="VL54">
        <v>21.7</v>
      </c>
      <c r="VM54">
        <v>16000</v>
      </c>
      <c r="VN54">
        <v>1</v>
      </c>
      <c r="VO54">
        <v>4.5</v>
      </c>
      <c r="VP54">
        <v>0.61</v>
      </c>
      <c r="VQ54">
        <v>2.81</v>
      </c>
      <c r="VR54" s="1" t="s">
        <v>2454</v>
      </c>
      <c r="VS54">
        <v>0.85</v>
      </c>
      <c r="VT54">
        <v>129.97999999999999</v>
      </c>
      <c r="VU54">
        <v>5845</v>
      </c>
      <c r="VV54">
        <v>27.832999999999998</v>
      </c>
      <c r="VW54">
        <v>70000</v>
      </c>
      <c r="VX54">
        <v>0.33329999999999999</v>
      </c>
      <c r="VY54">
        <v>2492.6999999999998</v>
      </c>
      <c r="VZ54">
        <v>0.2</v>
      </c>
      <c r="WA54">
        <v>0.71</v>
      </c>
      <c r="WB54">
        <v>0.7</v>
      </c>
      <c r="WC54">
        <v>0.25</v>
      </c>
      <c r="WN54" s="1" t="s">
        <v>2454</v>
      </c>
      <c r="WO54" s="1" t="s">
        <v>2454</v>
      </c>
      <c r="WP54" s="1" t="s">
        <v>2454</v>
      </c>
      <c r="WQ54" s="1" t="s">
        <v>2454</v>
      </c>
      <c r="WR54" s="1" t="s">
        <v>2454</v>
      </c>
      <c r="WS54" s="1" t="s">
        <v>2454</v>
      </c>
      <c r="WT54" s="1" t="s">
        <v>2454</v>
      </c>
      <c r="WU54" s="1" t="s">
        <v>2454</v>
      </c>
      <c r="WX54">
        <v>32.96</v>
      </c>
      <c r="WY54">
        <v>17.760000000000002</v>
      </c>
      <c r="WZ54">
        <v>14.8</v>
      </c>
      <c r="XA54">
        <v>1200</v>
      </c>
      <c r="XB54">
        <v>1</v>
      </c>
      <c r="XC54">
        <v>63.6</v>
      </c>
      <c r="XD54">
        <v>2.1</v>
      </c>
      <c r="XE54">
        <v>14.19</v>
      </c>
      <c r="XF54">
        <v>0.06</v>
      </c>
      <c r="XG54">
        <v>0.96</v>
      </c>
      <c r="XH54" s="1" t="s">
        <v>2454</v>
      </c>
      <c r="XI54" s="1" t="s">
        <v>2454</v>
      </c>
      <c r="XJ54" s="1" t="s">
        <v>2454</v>
      </c>
      <c r="XK54" s="1" t="s">
        <v>2454</v>
      </c>
      <c r="XL54" s="1" t="s">
        <v>2454</v>
      </c>
      <c r="XN54" s="1" t="s">
        <v>2454</v>
      </c>
      <c r="XO54" s="1" t="s">
        <v>2454</v>
      </c>
      <c r="XR54">
        <v>399.31</v>
      </c>
      <c r="XS54">
        <v>2026.5</v>
      </c>
      <c r="XT54">
        <v>33.564999999999998</v>
      </c>
      <c r="XU54">
        <v>17500</v>
      </c>
      <c r="XV54">
        <v>0.28989999999999999</v>
      </c>
      <c r="XW54">
        <v>9483</v>
      </c>
      <c r="XX54">
        <v>0</v>
      </c>
      <c r="XY54">
        <v>0</v>
      </c>
      <c r="XZ54" s="1" t="s">
        <v>2454</v>
      </c>
      <c r="YA54" s="1" t="s">
        <v>2454</v>
      </c>
      <c r="YB54">
        <v>69.37</v>
      </c>
      <c r="YC54">
        <v>74.78</v>
      </c>
      <c r="YD54">
        <v>1.0189999999999999</v>
      </c>
      <c r="YE54">
        <v>1216</v>
      </c>
      <c r="YF54">
        <v>1.66E-2</v>
      </c>
      <c r="YG54">
        <v>391.3</v>
      </c>
      <c r="YH54">
        <v>0.06</v>
      </c>
      <c r="YI54">
        <v>5.82</v>
      </c>
      <c r="YJ54" s="1" t="s">
        <v>2454</v>
      </c>
      <c r="YK54" s="1" t="s">
        <v>2454</v>
      </c>
      <c r="YL54" s="1" t="s">
        <v>2454</v>
      </c>
      <c r="YM54" s="1" t="s">
        <v>2454</v>
      </c>
      <c r="YN54" s="1" t="s">
        <v>2454</v>
      </c>
      <c r="YO54" s="1" t="s">
        <v>2454</v>
      </c>
      <c r="YP54" s="1" t="s">
        <v>2454</v>
      </c>
      <c r="YQ54" s="1" t="s">
        <v>2454</v>
      </c>
      <c r="YR54" s="1" t="s">
        <v>2454</v>
      </c>
      <c r="YS54" s="1" t="s">
        <v>2454</v>
      </c>
      <c r="YU54" s="1" t="s">
        <v>2454</v>
      </c>
      <c r="YV54" s="1" t="s">
        <v>2454</v>
      </c>
      <c r="YW54" s="1" t="s">
        <v>2454</v>
      </c>
      <c r="YX54" s="1" t="s">
        <v>2454</v>
      </c>
      <c r="YY54" s="1" t="s">
        <v>2454</v>
      </c>
      <c r="YZ54" s="1" t="s">
        <v>2454</v>
      </c>
      <c r="ZA54" s="1" t="s">
        <v>2454</v>
      </c>
      <c r="ZB54" s="1" t="s">
        <v>2454</v>
      </c>
      <c r="ZC54" s="1" t="s">
        <v>2454</v>
      </c>
      <c r="ZD54" s="1" t="s">
        <v>2454</v>
      </c>
      <c r="ZE54" s="1" t="s">
        <v>2454</v>
      </c>
      <c r="ZF54" s="1" t="s">
        <v>2454</v>
      </c>
      <c r="ZG54" s="1" t="s">
        <v>2454</v>
      </c>
      <c r="ZH54" s="1" t="s">
        <v>2454</v>
      </c>
      <c r="ZI54" s="1" t="s">
        <v>2454</v>
      </c>
      <c r="ZJ54" s="1" t="s">
        <v>2454</v>
      </c>
      <c r="ZK54" s="1" t="s">
        <v>2454</v>
      </c>
      <c r="ZL54" s="1" t="s">
        <v>2454</v>
      </c>
      <c r="ZM54" s="1" t="s">
        <v>2454</v>
      </c>
      <c r="ZN54" s="1" t="s">
        <v>2454</v>
      </c>
      <c r="ZO54" s="1" t="s">
        <v>2454</v>
      </c>
      <c r="ZP54">
        <v>735.02</v>
      </c>
      <c r="ZQ54">
        <v>636.4</v>
      </c>
      <c r="ZR54">
        <v>8.0210000000000008</v>
      </c>
      <c r="ZS54">
        <v>4300</v>
      </c>
      <c r="ZT54">
        <v>5.4199999999999998E-2</v>
      </c>
      <c r="ZU54">
        <v>833.6</v>
      </c>
      <c r="ZV54">
        <v>7.0000000000000007E-2</v>
      </c>
      <c r="ZW54">
        <v>0.86</v>
      </c>
      <c r="ZX54">
        <v>0.15</v>
      </c>
      <c r="ZY54">
        <v>0.36</v>
      </c>
      <c r="AAC54">
        <v>5700</v>
      </c>
      <c r="AAD54" s="1" t="s">
        <v>2454</v>
      </c>
      <c r="AAF54">
        <v>0</v>
      </c>
      <c r="AAJ54" s="1" t="s">
        <v>2454</v>
      </c>
      <c r="AAL54" s="1" t="s">
        <v>2454</v>
      </c>
      <c r="AAM54" s="1" t="s">
        <v>2454</v>
      </c>
      <c r="AAN54" s="1" t="s">
        <v>2454</v>
      </c>
      <c r="AAP54" s="1" t="s">
        <v>2454</v>
      </c>
      <c r="AAQ54" s="1" t="s">
        <v>2454</v>
      </c>
      <c r="AAT54">
        <v>1.19</v>
      </c>
      <c r="AAU54">
        <v>0.49</v>
      </c>
      <c r="AAV54">
        <v>1.81</v>
      </c>
      <c r="AAW54">
        <v>270</v>
      </c>
      <c r="AAX54">
        <v>1</v>
      </c>
      <c r="AAY54">
        <v>10.199999999999999</v>
      </c>
      <c r="AAZ54">
        <v>0</v>
      </c>
      <c r="ABA54">
        <v>0</v>
      </c>
      <c r="ABB54" s="1" t="s">
        <v>2454</v>
      </c>
      <c r="ABC54" s="1" t="s">
        <v>2454</v>
      </c>
      <c r="ABD54">
        <v>72.22</v>
      </c>
      <c r="ABE54">
        <v>95.22</v>
      </c>
      <c r="ABF54">
        <v>16.25</v>
      </c>
      <c r="ABG54">
        <v>2930</v>
      </c>
      <c r="ABH54">
        <v>0.5</v>
      </c>
      <c r="ABI54">
        <v>235.9</v>
      </c>
      <c r="ABJ54">
        <v>0</v>
      </c>
      <c r="ABK54">
        <v>0</v>
      </c>
      <c r="ABL54">
        <v>0.03</v>
      </c>
      <c r="ABM54">
        <v>-0.1</v>
      </c>
      <c r="ABN54" s="1" t="s">
        <v>2454</v>
      </c>
      <c r="ABO54" s="1" t="s">
        <v>2454</v>
      </c>
      <c r="ABP54" s="1" t="s">
        <v>2454</v>
      </c>
      <c r="ABQ54" s="1" t="s">
        <v>2454</v>
      </c>
      <c r="ABR54" s="1" t="s">
        <v>2454</v>
      </c>
      <c r="ABS54" s="1" t="s">
        <v>2454</v>
      </c>
      <c r="ABT54" s="1" t="s">
        <v>2454</v>
      </c>
      <c r="ABU54" s="1" t="s">
        <v>2454</v>
      </c>
      <c r="ABX54" s="1" t="s">
        <v>2454</v>
      </c>
      <c r="ABY54" s="1" t="s">
        <v>2454</v>
      </c>
      <c r="ABZ54" s="1" t="s">
        <v>2454</v>
      </c>
      <c r="ACA54" s="1" t="s">
        <v>2454</v>
      </c>
      <c r="ACB54" s="1" t="s">
        <v>2454</v>
      </c>
      <c r="ACC54" s="1" t="s">
        <v>2454</v>
      </c>
      <c r="ACD54" s="1" t="s">
        <v>2454</v>
      </c>
      <c r="ACE54" s="1" t="s">
        <v>2454</v>
      </c>
      <c r="ACH54" s="1" t="s">
        <v>2454</v>
      </c>
      <c r="ACI54" s="1" t="s">
        <v>2454</v>
      </c>
      <c r="ACJ54" s="1" t="s">
        <v>2454</v>
      </c>
      <c r="ACK54" s="1" t="s">
        <v>2454</v>
      </c>
      <c r="ACL54" s="1" t="s">
        <v>2454</v>
      </c>
      <c r="ACM54" s="1" t="s">
        <v>2454</v>
      </c>
      <c r="ACN54" s="1" t="s">
        <v>2454</v>
      </c>
      <c r="ACO54" s="1" t="s">
        <v>2454</v>
      </c>
      <c r="ACR54" s="1" t="s">
        <v>2454</v>
      </c>
      <c r="ACS54" s="1" t="s">
        <v>2454</v>
      </c>
      <c r="ACT54" s="1" t="s">
        <v>2454</v>
      </c>
      <c r="ACU54" s="1" t="s">
        <v>2454</v>
      </c>
      <c r="ACV54" s="1" t="s">
        <v>2454</v>
      </c>
      <c r="ACW54" s="1" t="s">
        <v>2454</v>
      </c>
      <c r="ACX54" s="1" t="s">
        <v>2454</v>
      </c>
      <c r="ACY54" s="1" t="s">
        <v>2454</v>
      </c>
      <c r="ACZ54" s="1" t="s">
        <v>2454</v>
      </c>
      <c r="ADA54" s="1" t="s">
        <v>2454</v>
      </c>
      <c r="ADL54">
        <v>129.72999999999999</v>
      </c>
      <c r="ADM54">
        <v>67.89</v>
      </c>
      <c r="ADN54">
        <v>36.04</v>
      </c>
      <c r="ADO54">
        <v>1660</v>
      </c>
      <c r="ADP54">
        <v>0.88109999999999999</v>
      </c>
      <c r="ADQ54">
        <v>98.6</v>
      </c>
      <c r="ADR54">
        <v>0.27</v>
      </c>
      <c r="ADS54">
        <v>0.76</v>
      </c>
      <c r="ADT54">
        <v>0.21</v>
      </c>
      <c r="ADU54">
        <v>1.3</v>
      </c>
      <c r="ADV54" s="1" t="s">
        <v>2454</v>
      </c>
      <c r="ADW54" s="1" t="s">
        <v>2454</v>
      </c>
      <c r="ADX54" s="1" t="s">
        <v>2454</v>
      </c>
      <c r="ADY54" s="1" t="s">
        <v>2454</v>
      </c>
      <c r="ADZ54" s="1" t="s">
        <v>2454</v>
      </c>
      <c r="AEA54" s="1" t="s">
        <v>2454</v>
      </c>
      <c r="AEB54" s="1" t="s">
        <v>2454</v>
      </c>
      <c r="AEC54" s="1" t="s">
        <v>2454</v>
      </c>
      <c r="AED54" s="1" t="s">
        <v>2454</v>
      </c>
      <c r="AEE54" s="1" t="s">
        <v>2454</v>
      </c>
      <c r="AEF54" s="1" t="s">
        <v>2454</v>
      </c>
      <c r="AEG54" s="1" t="s">
        <v>2454</v>
      </c>
      <c r="AEH54" s="1" t="s">
        <v>2454</v>
      </c>
      <c r="AEI54" s="1" t="s">
        <v>2454</v>
      </c>
      <c r="AEJ54" s="1" t="s">
        <v>2454</v>
      </c>
      <c r="AEK54" s="1" t="s">
        <v>2454</v>
      </c>
      <c r="AEL54" s="1" t="s">
        <v>2454</v>
      </c>
      <c r="AEM54" s="1" t="s">
        <v>2454</v>
      </c>
      <c r="AEN54" s="1" t="s">
        <v>2454</v>
      </c>
      <c r="AEO54" s="1" t="s">
        <v>2454</v>
      </c>
      <c r="AEP54" s="1" t="s">
        <v>2454</v>
      </c>
      <c r="AEQ54" s="1" t="s">
        <v>2454</v>
      </c>
      <c r="AER54" s="1" t="s">
        <v>2454</v>
      </c>
      <c r="AES54" s="1" t="s">
        <v>2454</v>
      </c>
      <c r="AET54" s="1" t="s">
        <v>2454</v>
      </c>
      <c r="AEU54" s="1" t="s">
        <v>2454</v>
      </c>
      <c r="AEV54" s="1" t="s">
        <v>2454</v>
      </c>
      <c r="AEW54" s="1" t="s">
        <v>2454</v>
      </c>
      <c r="AEX54" s="1" t="s">
        <v>2454</v>
      </c>
      <c r="AEY54" s="1" t="s">
        <v>2454</v>
      </c>
      <c r="AEZ54">
        <v>139.61000000000001</v>
      </c>
      <c r="AFA54">
        <v>2722.61</v>
      </c>
      <c r="AFB54">
        <v>19.97</v>
      </c>
      <c r="AFC54">
        <v>136335</v>
      </c>
      <c r="AFD54">
        <v>1</v>
      </c>
      <c r="AFE54">
        <v>2477.5</v>
      </c>
      <c r="AFF54">
        <v>0.2</v>
      </c>
      <c r="AFG54">
        <v>1</v>
      </c>
      <c r="AFH54">
        <v>0.28999999999999998</v>
      </c>
      <c r="AFI54">
        <v>1.21</v>
      </c>
      <c r="AFJ54" s="1" t="s">
        <v>2454</v>
      </c>
      <c r="AFK54" s="1" t="s">
        <v>2454</v>
      </c>
      <c r="AFL54" s="1" t="s">
        <v>2454</v>
      </c>
      <c r="AFM54" s="1" t="s">
        <v>2454</v>
      </c>
      <c r="AFN54" s="1" t="s">
        <v>2454</v>
      </c>
      <c r="AFO54" s="1" t="s">
        <v>2454</v>
      </c>
      <c r="AFP54" s="1" t="s">
        <v>2454</v>
      </c>
      <c r="AFQ54" s="1" t="s">
        <v>2454</v>
      </c>
      <c r="AFR54" s="1" t="s">
        <v>2454</v>
      </c>
      <c r="AFS54" s="1" t="s">
        <v>2454</v>
      </c>
      <c r="AGD54" s="1" t="s">
        <v>2454</v>
      </c>
      <c r="AGE54" s="1" t="s">
        <v>2454</v>
      </c>
      <c r="AGF54" s="1" t="s">
        <v>2454</v>
      </c>
      <c r="AGG54" s="1" t="s">
        <v>2454</v>
      </c>
      <c r="AGH54" s="1" t="s">
        <v>2454</v>
      </c>
      <c r="AGI54" s="1" t="s">
        <v>2454</v>
      </c>
      <c r="AGJ54" s="1" t="s">
        <v>2454</v>
      </c>
      <c r="AGK54" s="1" t="s">
        <v>2454</v>
      </c>
      <c r="AGN54" s="1" t="s">
        <v>2454</v>
      </c>
      <c r="AGO54" s="1" t="s">
        <v>2454</v>
      </c>
      <c r="AGP54" s="1" t="s">
        <v>2454</v>
      </c>
      <c r="AGQ54" s="1" t="s">
        <v>2454</v>
      </c>
      <c r="AGR54" s="1" t="s">
        <v>2454</v>
      </c>
      <c r="AGS54" s="1" t="s">
        <v>2454</v>
      </c>
      <c r="AGT54" s="1" t="s">
        <v>2454</v>
      </c>
      <c r="AGU54" s="1" t="s">
        <v>2454</v>
      </c>
      <c r="AGX54" s="1" t="s">
        <v>2454</v>
      </c>
      <c r="AGY54" s="1" t="s">
        <v>2454</v>
      </c>
      <c r="AGZ54" s="1" t="s">
        <v>2454</v>
      </c>
      <c r="AHA54" s="1" t="s">
        <v>2454</v>
      </c>
      <c r="AHB54" s="1" t="s">
        <v>2454</v>
      </c>
      <c r="AHC54" s="1" t="s">
        <v>2454</v>
      </c>
      <c r="AHD54" s="1" t="s">
        <v>2454</v>
      </c>
      <c r="AHE54" s="1" t="s">
        <v>2454</v>
      </c>
      <c r="AHH54" s="1" t="s">
        <v>2454</v>
      </c>
      <c r="AHI54" s="1" t="s">
        <v>2454</v>
      </c>
      <c r="AHJ54" s="1" t="s">
        <v>2454</v>
      </c>
      <c r="AHK54" s="1" t="s">
        <v>2454</v>
      </c>
      <c r="AHL54" s="1" t="s">
        <v>2454</v>
      </c>
      <c r="AHM54" s="1" t="s">
        <v>2454</v>
      </c>
      <c r="AHN54" s="1" t="s">
        <v>2454</v>
      </c>
      <c r="AHO54" s="1" t="s">
        <v>2454</v>
      </c>
      <c r="AHP54" s="1" t="s">
        <v>2454</v>
      </c>
      <c r="AHQ54" s="1" t="s">
        <v>2454</v>
      </c>
      <c r="AHR54" s="1" t="s">
        <v>2454</v>
      </c>
      <c r="AHS54" s="1" t="s">
        <v>2454</v>
      </c>
      <c r="AHT54" s="1" t="s">
        <v>2454</v>
      </c>
      <c r="AHU54" s="1" t="s">
        <v>2454</v>
      </c>
      <c r="AHV54" s="1" t="s">
        <v>2454</v>
      </c>
      <c r="AHW54" s="1" t="s">
        <v>2454</v>
      </c>
      <c r="AHX54" s="1" t="s">
        <v>2454</v>
      </c>
      <c r="AHY54" s="1" t="s">
        <v>2454</v>
      </c>
      <c r="AIB54" s="1" t="s">
        <v>2454</v>
      </c>
      <c r="AIC54" s="1" t="s">
        <v>2454</v>
      </c>
      <c r="AID54" s="1" t="s">
        <v>2454</v>
      </c>
      <c r="AIE54" s="1" t="s">
        <v>2454</v>
      </c>
      <c r="AIF54" s="1" t="s">
        <v>2454</v>
      </c>
      <c r="AIG54" s="1" t="s">
        <v>2454</v>
      </c>
      <c r="AIH54" s="1" t="s">
        <v>2454</v>
      </c>
      <c r="AII54" s="1" t="s">
        <v>2454</v>
      </c>
      <c r="AIK54" s="1" t="s">
        <v>2454</v>
      </c>
      <c r="AIL54" s="1" t="s">
        <v>2454</v>
      </c>
      <c r="AIN54" s="1" t="s">
        <v>2454</v>
      </c>
      <c r="AIO54" s="1" t="s">
        <v>2454</v>
      </c>
      <c r="AIP54" s="1" t="s">
        <v>2454</v>
      </c>
      <c r="AIR54" s="1" t="s">
        <v>2454</v>
      </c>
      <c r="AIS54" s="1" t="s">
        <v>2454</v>
      </c>
      <c r="AIV54">
        <v>249.27</v>
      </c>
      <c r="AIW54">
        <v>185</v>
      </c>
      <c r="AIX54">
        <v>29.26</v>
      </c>
      <c r="AIY54">
        <v>5000</v>
      </c>
      <c r="AIZ54">
        <v>0.79069999999999996</v>
      </c>
      <c r="AJA54" s="1" t="s">
        <v>2454</v>
      </c>
      <c r="AJB54">
        <v>0.22</v>
      </c>
      <c r="AJC54">
        <v>0.76</v>
      </c>
      <c r="AJD54" s="1" t="s">
        <v>2454</v>
      </c>
      <c r="AJE54">
        <v>0.87</v>
      </c>
      <c r="AJF54" s="1" t="s">
        <v>2454</v>
      </c>
      <c r="AJH54" s="1" t="s">
        <v>2454</v>
      </c>
      <c r="AJI54" s="1" t="s">
        <v>2454</v>
      </c>
      <c r="AJJ54" s="1" t="s">
        <v>2454</v>
      </c>
      <c r="AJK54" s="1" t="s">
        <v>2454</v>
      </c>
      <c r="AJL54" s="1" t="s">
        <v>2454</v>
      </c>
      <c r="AJM54" s="1" t="s">
        <v>2454</v>
      </c>
      <c r="AJP54">
        <v>222.21</v>
      </c>
      <c r="AJQ54">
        <v>77.5</v>
      </c>
      <c r="AJR54">
        <v>145.78</v>
      </c>
      <c r="AJS54">
        <v>500</v>
      </c>
      <c r="AJT54">
        <v>0.9405</v>
      </c>
      <c r="AJU54">
        <v>0.1</v>
      </c>
      <c r="AJV54">
        <v>4.33</v>
      </c>
      <c r="AJW54">
        <v>2.97</v>
      </c>
      <c r="AKI54" s="1" t="s">
        <v>2454</v>
      </c>
      <c r="AKJ54">
        <v>189.71</v>
      </c>
      <c r="AKK54">
        <v>29</v>
      </c>
      <c r="AKL54">
        <v>4.42</v>
      </c>
      <c r="AKM54">
        <v>400</v>
      </c>
      <c r="AKN54">
        <v>6.0999999999999999E-2</v>
      </c>
      <c r="AKO54">
        <v>3.1</v>
      </c>
      <c r="AKP54">
        <v>1.58</v>
      </c>
      <c r="AKQ54">
        <v>35.770000000000003</v>
      </c>
      <c r="AKS54" s="1" t="s">
        <v>2454</v>
      </c>
      <c r="AKT54">
        <v>703.59</v>
      </c>
      <c r="AKU54">
        <v>675.29</v>
      </c>
      <c r="AKV54">
        <v>17.170999999999999</v>
      </c>
      <c r="AKW54">
        <v>36306</v>
      </c>
      <c r="AKX54">
        <v>0.92320000000000002</v>
      </c>
      <c r="AKY54">
        <v>790.1</v>
      </c>
      <c r="AKZ54">
        <v>0.38</v>
      </c>
      <c r="ALA54">
        <v>2.2000000000000002</v>
      </c>
      <c r="ALB54">
        <v>0.33</v>
      </c>
      <c r="ALC54">
        <v>0.93</v>
      </c>
      <c r="ALD54" s="1" t="s">
        <v>2454</v>
      </c>
      <c r="ALE54" s="1" t="s">
        <v>2454</v>
      </c>
      <c r="ALF54" s="1" t="s">
        <v>2454</v>
      </c>
      <c r="ALG54" s="1" t="s">
        <v>2454</v>
      </c>
      <c r="ALH54" s="1" t="s">
        <v>2454</v>
      </c>
      <c r="ALI54" s="1" t="s">
        <v>2454</v>
      </c>
      <c r="ALJ54" s="1" t="s">
        <v>2454</v>
      </c>
      <c r="ALK54" s="1" t="s">
        <v>2454</v>
      </c>
      <c r="ALN54" s="1" t="s">
        <v>2454</v>
      </c>
      <c r="ALO54" s="1" t="s">
        <v>2454</v>
      </c>
      <c r="ALP54" s="1" t="s">
        <v>2454</v>
      </c>
      <c r="ALQ54" s="1" t="s">
        <v>2454</v>
      </c>
      <c r="ALR54" s="1" t="s">
        <v>2454</v>
      </c>
      <c r="ALS54" s="1" t="s">
        <v>2454</v>
      </c>
      <c r="ALT54" s="1" t="s">
        <v>2454</v>
      </c>
      <c r="ALU54" s="1" t="s">
        <v>2454</v>
      </c>
      <c r="ALX54">
        <v>189.5</v>
      </c>
      <c r="ALY54">
        <v>3763.5</v>
      </c>
      <c r="ALZ54">
        <v>70.11</v>
      </c>
      <c r="AMA54">
        <v>53680</v>
      </c>
      <c r="AMB54">
        <v>1</v>
      </c>
      <c r="AMC54">
        <v>437</v>
      </c>
      <c r="AMD54">
        <v>1.02</v>
      </c>
      <c r="AME54">
        <v>1.45</v>
      </c>
      <c r="AMF54">
        <v>0.16</v>
      </c>
      <c r="AMG54">
        <v>5.15</v>
      </c>
      <c r="AMH54">
        <v>130.62</v>
      </c>
      <c r="AMI54">
        <v>684.75</v>
      </c>
      <c r="AMJ54">
        <v>33</v>
      </c>
      <c r="AMK54">
        <v>20750</v>
      </c>
      <c r="AML54">
        <v>1</v>
      </c>
      <c r="AMM54">
        <v>55.7</v>
      </c>
      <c r="AMN54">
        <v>0.72</v>
      </c>
      <c r="AMO54">
        <v>2.1800000000000002</v>
      </c>
      <c r="AMP54">
        <v>0.2</v>
      </c>
      <c r="AMQ54">
        <v>2.69</v>
      </c>
      <c r="AMR54" s="1" t="s">
        <v>2454</v>
      </c>
      <c r="AMT54" s="1" t="s">
        <v>2454</v>
      </c>
      <c r="AMU54" s="1" t="s">
        <v>2454</v>
      </c>
      <c r="AMV54" s="1" t="s">
        <v>2454</v>
      </c>
      <c r="AMW54" s="1" t="s">
        <v>2454</v>
      </c>
      <c r="AMX54" s="1" t="s">
        <v>2454</v>
      </c>
      <c r="AMY54" s="1" t="s">
        <v>2454</v>
      </c>
      <c r="ANB54">
        <v>167.78</v>
      </c>
      <c r="ANC54">
        <v>120.8</v>
      </c>
      <c r="AND54">
        <v>15.1</v>
      </c>
      <c r="ANE54">
        <v>8000</v>
      </c>
      <c r="ANF54">
        <v>1</v>
      </c>
      <c r="ANG54">
        <v>566.79999999999995</v>
      </c>
      <c r="ANH54">
        <v>0</v>
      </c>
      <c r="ANI54">
        <v>0</v>
      </c>
      <c r="ANJ54">
        <v>0.35</v>
      </c>
      <c r="ANK54">
        <v>-0.28000000000000003</v>
      </c>
      <c r="ANL54" s="1" t="s">
        <v>2454</v>
      </c>
      <c r="ANM54" s="1" t="s">
        <v>2454</v>
      </c>
      <c r="ANN54" s="1" t="s">
        <v>2454</v>
      </c>
      <c r="ANO54" s="1" t="s">
        <v>2454</v>
      </c>
      <c r="ANP54" s="1" t="s">
        <v>2454</v>
      </c>
      <c r="ANQ54" s="1" t="s">
        <v>2454</v>
      </c>
      <c r="ANR54" s="1" t="s">
        <v>2454</v>
      </c>
      <c r="ANS54" s="1" t="s">
        <v>2454</v>
      </c>
      <c r="ANT54" s="1" t="s">
        <v>2454</v>
      </c>
      <c r="ANU54" s="1" t="s">
        <v>2454</v>
      </c>
      <c r="ANV54">
        <v>221.62</v>
      </c>
      <c r="ANW54">
        <v>1036.97</v>
      </c>
      <c r="ANX54">
        <v>34.17</v>
      </c>
      <c r="ANY54">
        <v>25292</v>
      </c>
      <c r="ANZ54">
        <v>0.83330000000000004</v>
      </c>
      <c r="AOA54">
        <v>257.89999999999998</v>
      </c>
      <c r="AOB54">
        <v>0</v>
      </c>
      <c r="AOC54">
        <v>0</v>
      </c>
      <c r="AOD54" s="1" t="s">
        <v>2454</v>
      </c>
      <c r="AOE54" s="1" t="s">
        <v>2454</v>
      </c>
      <c r="AOF54" s="1" t="s">
        <v>2454</v>
      </c>
      <c r="AOH54" s="1" t="s">
        <v>2454</v>
      </c>
      <c r="AOI54" s="1" t="s">
        <v>2454</v>
      </c>
      <c r="AOJ54" s="1" t="s">
        <v>2454</v>
      </c>
      <c r="AOK54" s="1" t="s">
        <v>2454</v>
      </c>
      <c r="AOL54" s="1" t="s">
        <v>2454</v>
      </c>
      <c r="AOM54" s="1" t="s">
        <v>2454</v>
      </c>
      <c r="AOP54">
        <v>273.18</v>
      </c>
      <c r="AOQ54">
        <v>45.92</v>
      </c>
      <c r="AOR54">
        <v>8.48</v>
      </c>
      <c r="AOS54">
        <v>5415</v>
      </c>
      <c r="AOT54">
        <v>1</v>
      </c>
      <c r="AOU54">
        <v>873.4</v>
      </c>
      <c r="AOV54">
        <v>0</v>
      </c>
      <c r="AOW54">
        <v>0</v>
      </c>
      <c r="AOZ54" s="1" t="s">
        <v>2454</v>
      </c>
      <c r="APA54" s="1" t="s">
        <v>2454</v>
      </c>
      <c r="APB54" s="1" t="s">
        <v>2454</v>
      </c>
      <c r="APC54" s="1" t="s">
        <v>2454</v>
      </c>
      <c r="APD54" s="1" t="s">
        <v>2454</v>
      </c>
      <c r="APE54" s="1" t="s">
        <v>2454</v>
      </c>
      <c r="APF54" s="1" t="s">
        <v>2454</v>
      </c>
      <c r="APG54" s="1" t="s">
        <v>2454</v>
      </c>
      <c r="API54" s="1" t="s">
        <v>2454</v>
      </c>
      <c r="APJ54" s="1" t="s">
        <v>2454</v>
      </c>
      <c r="APK54" s="1" t="s">
        <v>2454</v>
      </c>
      <c r="APL54" s="1" t="s">
        <v>2454</v>
      </c>
      <c r="APM54" s="1" t="s">
        <v>2454</v>
      </c>
      <c r="APN54" s="1" t="s">
        <v>2454</v>
      </c>
      <c r="APO54" s="1" t="s">
        <v>2454</v>
      </c>
      <c r="APP54" s="1" t="s">
        <v>2454</v>
      </c>
      <c r="APQ54" s="1" t="s">
        <v>2454</v>
      </c>
      <c r="APT54">
        <v>465.22</v>
      </c>
      <c r="APU54">
        <v>695.5</v>
      </c>
      <c r="APV54">
        <v>35.667000000000002</v>
      </c>
      <c r="APW54">
        <v>6500</v>
      </c>
      <c r="APX54">
        <v>0.33329999999999999</v>
      </c>
      <c r="APY54">
        <v>564</v>
      </c>
      <c r="APZ54">
        <v>0</v>
      </c>
      <c r="AQA54">
        <v>0</v>
      </c>
      <c r="AQB54">
        <v>0.03</v>
      </c>
      <c r="AQC54">
        <v>0.11</v>
      </c>
      <c r="AQD54">
        <v>71.84</v>
      </c>
      <c r="AQE54">
        <v>156.02000000000001</v>
      </c>
      <c r="AQF54">
        <v>27.3</v>
      </c>
      <c r="AQG54">
        <v>5715</v>
      </c>
      <c r="AQH54">
        <v>1</v>
      </c>
      <c r="AQI54">
        <v>229.5</v>
      </c>
      <c r="AQJ54">
        <v>0</v>
      </c>
      <c r="AQK54">
        <v>0</v>
      </c>
      <c r="AQL54">
        <v>0.42</v>
      </c>
      <c r="AQM54">
        <v>-1.4</v>
      </c>
      <c r="AQN54" s="1" t="s">
        <v>2454</v>
      </c>
      <c r="AQO54" s="1" t="s">
        <v>2454</v>
      </c>
      <c r="AQP54" s="1" t="s">
        <v>2454</v>
      </c>
      <c r="AQQ54" s="1" t="s">
        <v>2454</v>
      </c>
      <c r="AQR54" s="1" t="s">
        <v>2454</v>
      </c>
      <c r="AQS54" s="1" t="s">
        <v>2454</v>
      </c>
      <c r="AQT54" s="1" t="s">
        <v>2454</v>
      </c>
      <c r="AQU54" s="1" t="s">
        <v>2454</v>
      </c>
      <c r="AQV54" s="1" t="s">
        <v>2454</v>
      </c>
      <c r="AQW54" s="1" t="s">
        <v>2454</v>
      </c>
      <c r="AQX54">
        <v>25.55</v>
      </c>
      <c r="AQY54">
        <v>1.02</v>
      </c>
      <c r="AQZ54">
        <v>5.3999999999999999E-2</v>
      </c>
      <c r="ARA54">
        <v>32</v>
      </c>
      <c r="ARB54">
        <v>1.6999999999999999E-3</v>
      </c>
      <c r="ARC54">
        <v>29.8</v>
      </c>
      <c r="ARD54">
        <v>0</v>
      </c>
      <c r="ARE54">
        <v>0</v>
      </c>
      <c r="ARF54" s="1" t="s">
        <v>2454</v>
      </c>
      <c r="ARG54" s="1" t="s">
        <v>2454</v>
      </c>
      <c r="ASB54" s="1" t="s">
        <v>2454</v>
      </c>
      <c r="ASD54" s="1" t="s">
        <v>2454</v>
      </c>
      <c r="ASE54" s="1" t="s">
        <v>2454</v>
      </c>
      <c r="ASF54" s="1" t="s">
        <v>2454</v>
      </c>
      <c r="ASG54" s="1" t="s">
        <v>2454</v>
      </c>
      <c r="ASH54" s="1" t="s">
        <v>2454</v>
      </c>
      <c r="ASI54" s="1" t="s">
        <v>2454</v>
      </c>
      <c r="ASL54">
        <v>596.46</v>
      </c>
      <c r="ASM54">
        <v>177.6</v>
      </c>
      <c r="ASN54">
        <v>370</v>
      </c>
      <c r="ASO54">
        <v>480</v>
      </c>
      <c r="ASP54">
        <v>1</v>
      </c>
      <c r="ASQ54">
        <v>0</v>
      </c>
      <c r="ASR54">
        <v>7.16</v>
      </c>
      <c r="ASS54">
        <v>1.94</v>
      </c>
      <c r="AST54" s="1" t="s">
        <v>2454</v>
      </c>
      <c r="ASU54">
        <v>36.5</v>
      </c>
      <c r="ASV54">
        <v>68.45</v>
      </c>
      <c r="ASW54">
        <v>150.99</v>
      </c>
      <c r="ASX54">
        <v>5.84</v>
      </c>
      <c r="ASY54">
        <v>21694</v>
      </c>
      <c r="ASZ54">
        <v>0.83909999999999996</v>
      </c>
      <c r="ATA54">
        <v>959.7</v>
      </c>
      <c r="ATB54">
        <v>0.24</v>
      </c>
      <c r="ATC54">
        <v>4.04</v>
      </c>
      <c r="ATD54">
        <v>0.28999999999999998</v>
      </c>
      <c r="ATE54">
        <v>0.86</v>
      </c>
      <c r="ATP54" s="1" t="s">
        <v>2454</v>
      </c>
      <c r="ATQ54" s="1" t="s">
        <v>2454</v>
      </c>
      <c r="ATR54" s="1" t="s">
        <v>2454</v>
      </c>
      <c r="ATS54" s="1" t="s">
        <v>2454</v>
      </c>
      <c r="ATT54" s="1" t="s">
        <v>2454</v>
      </c>
      <c r="ATU54" s="1" t="s">
        <v>2454</v>
      </c>
      <c r="ATV54" s="1" t="s">
        <v>2454</v>
      </c>
      <c r="ATW54" s="1" t="s">
        <v>2454</v>
      </c>
      <c r="ATX54" s="1" t="s">
        <v>2454</v>
      </c>
      <c r="ATY54" s="1" t="s">
        <v>2454</v>
      </c>
      <c r="ATZ54" s="1" t="s">
        <v>2454</v>
      </c>
      <c r="AUA54" s="1" t="s">
        <v>2454</v>
      </c>
      <c r="AUB54" s="1" t="s">
        <v>2454</v>
      </c>
      <c r="AUC54" s="1" t="s">
        <v>2454</v>
      </c>
      <c r="AUD54" s="1" t="s">
        <v>2454</v>
      </c>
      <c r="AUE54" s="1" t="s">
        <v>2454</v>
      </c>
      <c r="AUF54" s="1" t="s">
        <v>2454</v>
      </c>
      <c r="AUG54" s="1" t="s">
        <v>2454</v>
      </c>
      <c r="AUJ54">
        <v>207.47</v>
      </c>
      <c r="AUK54">
        <v>157</v>
      </c>
      <c r="AUL54">
        <v>3925</v>
      </c>
      <c r="AUM54">
        <v>40</v>
      </c>
      <c r="AUN54">
        <v>1</v>
      </c>
      <c r="AUO54" s="1" t="s">
        <v>2454</v>
      </c>
      <c r="AUP54">
        <v>115</v>
      </c>
      <c r="AUQ54">
        <v>2.93</v>
      </c>
      <c r="AUT54">
        <v>133.24</v>
      </c>
      <c r="AUU54">
        <v>237.8</v>
      </c>
      <c r="AUV54">
        <v>5.61</v>
      </c>
      <c r="AUW54">
        <v>1640</v>
      </c>
      <c r="AUX54">
        <v>3.8699999999999998E-2</v>
      </c>
      <c r="AUY54">
        <v>46.5</v>
      </c>
      <c r="AUZ54">
        <v>0.23</v>
      </c>
      <c r="AVA54">
        <v>4.0599999999999996</v>
      </c>
      <c r="AVB54" s="1" t="s">
        <v>2454</v>
      </c>
      <c r="AVC54">
        <v>0.69</v>
      </c>
      <c r="AVD54">
        <v>114.6</v>
      </c>
      <c r="AVE54">
        <v>449.12</v>
      </c>
      <c r="AVF54">
        <v>3.96</v>
      </c>
      <c r="AVG54">
        <v>4360</v>
      </c>
      <c r="AVH54">
        <v>3.85E-2</v>
      </c>
      <c r="AVI54">
        <v>30.3</v>
      </c>
      <c r="AVJ54">
        <v>0.11</v>
      </c>
      <c r="AVK54">
        <v>2.85</v>
      </c>
      <c r="AVN54">
        <v>240.75</v>
      </c>
      <c r="AVO54">
        <v>52.7</v>
      </c>
      <c r="AVP54">
        <v>18.3</v>
      </c>
      <c r="AVQ54">
        <v>2880</v>
      </c>
      <c r="AVR54">
        <v>1</v>
      </c>
      <c r="AVS54">
        <v>43.3</v>
      </c>
      <c r="AVT54">
        <v>0.77</v>
      </c>
      <c r="AVU54">
        <v>4.21</v>
      </c>
      <c r="AVV54" s="1" t="s">
        <v>2454</v>
      </c>
      <c r="AVW54">
        <v>1.1499999999999999</v>
      </c>
      <c r="AWH54" s="1" t="s">
        <v>2454</v>
      </c>
      <c r="AWI54" s="1" t="s">
        <v>2454</v>
      </c>
      <c r="AWJ54" s="1" t="s">
        <v>2454</v>
      </c>
      <c r="AWK54" s="1" t="s">
        <v>2454</v>
      </c>
      <c r="AWL54" s="1" t="s">
        <v>2454</v>
      </c>
      <c r="AWM54" s="1" t="s">
        <v>2454</v>
      </c>
      <c r="AWN54" s="1" t="s">
        <v>2454</v>
      </c>
      <c r="AWO54" s="1" t="s">
        <v>2454</v>
      </c>
      <c r="AWP54" s="1" t="s">
        <v>2454</v>
      </c>
      <c r="AWQ54" s="1" t="s">
        <v>2454</v>
      </c>
      <c r="AWR54" s="1" t="s">
        <v>2454</v>
      </c>
      <c r="AWS54" s="1" t="s">
        <v>2454</v>
      </c>
      <c r="AWT54" s="1" t="s">
        <v>2454</v>
      </c>
      <c r="AWU54" s="1" t="s">
        <v>2454</v>
      </c>
      <c r="AWV54" s="1" t="s">
        <v>2454</v>
      </c>
      <c r="AWW54" s="1" t="s">
        <v>2454</v>
      </c>
      <c r="AWX54" s="1" t="s">
        <v>2454</v>
      </c>
      <c r="AWY54" s="1" t="s">
        <v>2454</v>
      </c>
      <c r="AXB54">
        <v>29.82</v>
      </c>
      <c r="AXC54">
        <v>119.25</v>
      </c>
      <c r="AXD54">
        <v>53</v>
      </c>
      <c r="AXE54">
        <v>2250</v>
      </c>
      <c r="AXF54">
        <v>1</v>
      </c>
      <c r="AXG54">
        <v>1.7</v>
      </c>
      <c r="AXH54">
        <v>0</v>
      </c>
      <c r="AXI54">
        <v>0</v>
      </c>
      <c r="AXJ54">
        <v>5.53</v>
      </c>
      <c r="AXK54">
        <v>4.6900000000000004</v>
      </c>
      <c r="AXL54">
        <v>90.7</v>
      </c>
      <c r="AXN54">
        <v>199.4</v>
      </c>
      <c r="AXO54">
        <v>1</v>
      </c>
      <c r="AXP54">
        <v>1</v>
      </c>
      <c r="AXR54">
        <v>0</v>
      </c>
      <c r="AXS54">
        <v>0</v>
      </c>
      <c r="AXV54">
        <v>56.06</v>
      </c>
      <c r="AXW54">
        <v>462.4</v>
      </c>
      <c r="AXX54">
        <v>12.36</v>
      </c>
      <c r="AXY54">
        <v>34000</v>
      </c>
      <c r="AXZ54">
        <v>0.90900000000000003</v>
      </c>
      <c r="AYA54">
        <v>640.20000000000005</v>
      </c>
      <c r="AYB54">
        <v>0</v>
      </c>
      <c r="AYC54">
        <v>0</v>
      </c>
      <c r="AYE54" s="1" t="s">
        <v>2454</v>
      </c>
      <c r="AYF54" s="1" t="s">
        <v>2454</v>
      </c>
      <c r="AYG54" s="1" t="s">
        <v>2454</v>
      </c>
      <c r="AYH54" s="1" t="s">
        <v>2454</v>
      </c>
      <c r="AYI54" s="1" t="s">
        <v>2454</v>
      </c>
      <c r="AYJ54" s="1" t="s">
        <v>2454</v>
      </c>
      <c r="AYK54" s="1" t="s">
        <v>2454</v>
      </c>
      <c r="AYL54" s="1" t="s">
        <v>2454</v>
      </c>
      <c r="AYM54" s="1" t="s">
        <v>2454</v>
      </c>
      <c r="AYN54" s="1" t="s">
        <v>2454</v>
      </c>
      <c r="AYO54" s="1" t="s">
        <v>2454</v>
      </c>
      <c r="AYP54">
        <v>95.11</v>
      </c>
      <c r="AYQ54">
        <v>89.6</v>
      </c>
      <c r="AYR54">
        <v>12.471</v>
      </c>
      <c r="AYS54">
        <v>7000</v>
      </c>
      <c r="AYT54">
        <v>0.97430000000000005</v>
      </c>
      <c r="AYU54">
        <v>245.6</v>
      </c>
      <c r="AYV54">
        <v>0.5</v>
      </c>
      <c r="AYW54">
        <v>3.99</v>
      </c>
      <c r="AYX54">
        <v>0.38</v>
      </c>
      <c r="AYY54">
        <v>-2.15</v>
      </c>
      <c r="AZJ54" s="1" t="s">
        <v>2454</v>
      </c>
      <c r="AZK54" s="1" t="s">
        <v>2454</v>
      </c>
      <c r="AZL54" s="1" t="s">
        <v>2454</v>
      </c>
      <c r="AZM54" s="1" t="s">
        <v>2454</v>
      </c>
      <c r="AZN54" s="1" t="s">
        <v>2454</v>
      </c>
      <c r="AZO54" s="1" t="s">
        <v>2454</v>
      </c>
      <c r="AZP54" s="1" t="s">
        <v>2454</v>
      </c>
      <c r="AZQ54" s="1" t="s">
        <v>2454</v>
      </c>
      <c r="AZT54" s="1" t="s">
        <v>2454</v>
      </c>
      <c r="AZU54" s="1" t="s">
        <v>2454</v>
      </c>
      <c r="AZV54" s="1" t="s">
        <v>2454</v>
      </c>
      <c r="AZW54" s="1" t="s">
        <v>2454</v>
      </c>
      <c r="AZX54" s="1" t="s">
        <v>2454</v>
      </c>
      <c r="AZY54" s="1" t="s">
        <v>2454</v>
      </c>
      <c r="AZZ54" s="1" t="s">
        <v>2454</v>
      </c>
      <c r="BAA54" s="1" t="s">
        <v>2454</v>
      </c>
      <c r="BAC54" s="1" t="s">
        <v>2454</v>
      </c>
      <c r="BAD54">
        <v>1398.99</v>
      </c>
      <c r="BAE54">
        <v>863.59</v>
      </c>
      <c r="BAF54">
        <v>25.55</v>
      </c>
      <c r="BAG54">
        <v>33800</v>
      </c>
      <c r="BAH54">
        <v>1</v>
      </c>
      <c r="BAI54">
        <v>13.9</v>
      </c>
      <c r="BAJ54">
        <v>0.28000000000000003</v>
      </c>
      <c r="BAK54">
        <v>1.08</v>
      </c>
      <c r="BAL54" s="1" t="s">
        <v>2454</v>
      </c>
      <c r="BAM54">
        <v>0.59</v>
      </c>
      <c r="BAN54">
        <v>1413.4</v>
      </c>
      <c r="BAO54">
        <v>637.98</v>
      </c>
      <c r="BAP54">
        <v>92.1</v>
      </c>
      <c r="BAQ54">
        <v>8232</v>
      </c>
      <c r="BAR54">
        <v>1.1883999999999999</v>
      </c>
      <c r="BAS54">
        <v>402.9</v>
      </c>
      <c r="BAT54">
        <v>0.59</v>
      </c>
      <c r="BAU54">
        <v>0.65</v>
      </c>
      <c r="BAV54">
        <v>1.61</v>
      </c>
      <c r="BAW54">
        <v>6.76</v>
      </c>
      <c r="BAX54" s="1" t="s">
        <v>2454</v>
      </c>
      <c r="BAY54" s="1" t="s">
        <v>2454</v>
      </c>
      <c r="BAZ54" s="1" t="s">
        <v>2454</v>
      </c>
      <c r="BBA54" s="1" t="s">
        <v>2454</v>
      </c>
      <c r="BBB54" s="1" t="s">
        <v>2454</v>
      </c>
      <c r="BBC54" s="1" t="s">
        <v>2454</v>
      </c>
      <c r="BBD54" s="1" t="s">
        <v>2454</v>
      </c>
      <c r="BBE54" s="1" t="s">
        <v>2454</v>
      </c>
      <c r="BBH54">
        <v>76.53</v>
      </c>
      <c r="BBI54">
        <v>26.84</v>
      </c>
      <c r="BBJ54">
        <v>6.1</v>
      </c>
      <c r="BBK54">
        <v>440</v>
      </c>
      <c r="BBL54">
        <v>0.1</v>
      </c>
      <c r="BBM54" s="1" t="s">
        <v>2454</v>
      </c>
      <c r="BBN54">
        <v>0.36</v>
      </c>
      <c r="BBO54">
        <v>5.87</v>
      </c>
      <c r="BBP54" s="1" t="s">
        <v>2454</v>
      </c>
      <c r="BBQ54">
        <v>1.02</v>
      </c>
      <c r="BBR54" s="1" t="s">
        <v>2454</v>
      </c>
      <c r="BBS54" s="1" t="s">
        <v>2454</v>
      </c>
      <c r="BBT54" s="1" t="s">
        <v>2454</v>
      </c>
      <c r="BBU54" s="1" t="s">
        <v>2454</v>
      </c>
      <c r="BBV54" s="1" t="s">
        <v>2454</v>
      </c>
      <c r="BBW54" s="1" t="s">
        <v>2454</v>
      </c>
      <c r="BBX54" s="1" t="s">
        <v>2454</v>
      </c>
      <c r="BBY54" s="1" t="s">
        <v>2454</v>
      </c>
      <c r="BBZ54" s="1" t="s">
        <v>2454</v>
      </c>
      <c r="BCA54" s="1" t="s">
        <v>2454</v>
      </c>
      <c r="BCB54">
        <v>62.92</v>
      </c>
      <c r="BCC54">
        <v>35.020000000000003</v>
      </c>
      <c r="BCD54">
        <v>4.67</v>
      </c>
      <c r="BCE54">
        <v>2500</v>
      </c>
      <c r="BCF54">
        <v>0.33329999999999999</v>
      </c>
      <c r="BCG54">
        <v>264.10000000000002</v>
      </c>
      <c r="BCH54">
        <v>0.19</v>
      </c>
      <c r="BCI54">
        <v>4</v>
      </c>
      <c r="BCJ54" s="1" t="s">
        <v>2454</v>
      </c>
      <c r="BCK54">
        <v>0.66</v>
      </c>
      <c r="BCL54">
        <v>238.17</v>
      </c>
      <c r="BCM54">
        <v>143.47999999999999</v>
      </c>
      <c r="BCN54">
        <v>326.10000000000002</v>
      </c>
      <c r="BCO54">
        <v>440</v>
      </c>
      <c r="BCP54">
        <v>1</v>
      </c>
      <c r="BCQ54" s="1" t="s">
        <v>2454</v>
      </c>
      <c r="BCR54">
        <v>4</v>
      </c>
      <c r="BCS54">
        <v>1.23</v>
      </c>
      <c r="BCU54" s="1" t="s">
        <v>2454</v>
      </c>
      <c r="BCV54" s="1" t="s">
        <v>2454</v>
      </c>
      <c r="BCW54" s="1" t="s">
        <v>2454</v>
      </c>
      <c r="BCX54" s="1" t="s">
        <v>2454</v>
      </c>
      <c r="BCY54" s="1" t="s">
        <v>2454</v>
      </c>
      <c r="BCZ54" s="1" t="s">
        <v>2454</v>
      </c>
      <c r="BDA54" s="1" t="s">
        <v>2454</v>
      </c>
      <c r="BDB54" s="1" t="s">
        <v>2454</v>
      </c>
      <c r="BDC54" s="1" t="s">
        <v>2454</v>
      </c>
      <c r="BDE54" s="1" t="s">
        <v>2454</v>
      </c>
      <c r="BDF54" s="1" t="s">
        <v>2454</v>
      </c>
      <c r="BDG54" s="1" t="s">
        <v>2454</v>
      </c>
      <c r="BDH54" s="1" t="s">
        <v>2454</v>
      </c>
      <c r="BDI54" s="1" t="s">
        <v>2454</v>
      </c>
      <c r="BDJ54" s="1" t="s">
        <v>2454</v>
      </c>
      <c r="BDK54" s="1" t="s">
        <v>2454</v>
      </c>
      <c r="BDL54" s="1" t="s">
        <v>2454</v>
      </c>
      <c r="BDM54" s="1" t="s">
        <v>2454</v>
      </c>
      <c r="BDP54">
        <v>349.99</v>
      </c>
      <c r="BDQ54">
        <v>49.1</v>
      </c>
      <c r="BDR54">
        <v>8.5</v>
      </c>
      <c r="BDS54">
        <v>722</v>
      </c>
      <c r="BDT54">
        <v>0.125</v>
      </c>
      <c r="BDU54">
        <v>505.4</v>
      </c>
      <c r="BDV54">
        <v>0</v>
      </c>
      <c r="BDW54">
        <v>0</v>
      </c>
      <c r="BDZ54" s="1" t="s">
        <v>2454</v>
      </c>
      <c r="BEA54" s="1" t="s">
        <v>2454</v>
      </c>
      <c r="BEB54" s="1" t="s">
        <v>2454</v>
      </c>
      <c r="BEC54" s="1" t="s">
        <v>2454</v>
      </c>
      <c r="BED54" s="1" t="s">
        <v>2454</v>
      </c>
      <c r="BEE54" s="1" t="s">
        <v>2454</v>
      </c>
      <c r="BEF54" s="1" t="s">
        <v>2454</v>
      </c>
      <c r="BEG54" s="1" t="s">
        <v>2454</v>
      </c>
    </row>
    <row r="55" spans="1:1489" x14ac:dyDescent="0.25">
      <c r="A55" s="2">
        <v>36557</v>
      </c>
      <c r="B55" s="1" t="s">
        <v>2454</v>
      </c>
      <c r="C55" s="1" t="s">
        <v>2454</v>
      </c>
      <c r="D55" s="1" t="s">
        <v>2454</v>
      </c>
      <c r="E55" s="1" t="s">
        <v>2454</v>
      </c>
      <c r="F55" s="1" t="s">
        <v>2454</v>
      </c>
      <c r="G55" s="1" t="s">
        <v>2454</v>
      </c>
      <c r="H55" s="1" t="s">
        <v>2454</v>
      </c>
      <c r="I55" s="1" t="s">
        <v>2454</v>
      </c>
      <c r="L55" s="1" t="s">
        <v>2454</v>
      </c>
      <c r="M55" s="1" t="s">
        <v>2454</v>
      </c>
      <c r="N55" s="1" t="s">
        <v>2454</v>
      </c>
      <c r="O55" s="1" t="s">
        <v>2454</v>
      </c>
      <c r="P55" s="1" t="s">
        <v>2454</v>
      </c>
      <c r="Q55" s="1" t="s">
        <v>2454</v>
      </c>
      <c r="R55" s="1" t="s">
        <v>2454</v>
      </c>
      <c r="S55" s="1" t="s">
        <v>2454</v>
      </c>
      <c r="U55" s="1" t="s">
        <v>2454</v>
      </c>
      <c r="V55" s="1" t="s">
        <v>2454</v>
      </c>
      <c r="W55" s="1" t="s">
        <v>2454</v>
      </c>
      <c r="X55" s="1" t="s">
        <v>2454</v>
      </c>
      <c r="Y55" s="1" t="s">
        <v>2454</v>
      </c>
      <c r="Z55" s="1" t="s">
        <v>2454</v>
      </c>
      <c r="AA55" s="1" t="s">
        <v>2454</v>
      </c>
      <c r="AB55" s="1" t="s">
        <v>2454</v>
      </c>
      <c r="AC55" s="1" t="s">
        <v>2454</v>
      </c>
      <c r="AE55" s="1" t="s">
        <v>2454</v>
      </c>
      <c r="AF55" s="1" t="s">
        <v>2454</v>
      </c>
      <c r="AG55" s="1" t="s">
        <v>2454</v>
      </c>
      <c r="AH55" s="1" t="s">
        <v>2454</v>
      </c>
      <c r="AI55" s="1" t="s">
        <v>2454</v>
      </c>
      <c r="AJ55" s="1" t="s">
        <v>2454</v>
      </c>
      <c r="AK55" s="1" t="s">
        <v>2454</v>
      </c>
      <c r="AL55" s="1" t="s">
        <v>2454</v>
      </c>
      <c r="AM55" s="1" t="s">
        <v>2454</v>
      </c>
      <c r="AN55" s="1" t="s">
        <v>2454</v>
      </c>
      <c r="AO55" s="1" t="s">
        <v>2454</v>
      </c>
      <c r="AP55">
        <v>1798.38</v>
      </c>
      <c r="AQ55">
        <v>21167.79</v>
      </c>
      <c r="AR55">
        <v>12.31</v>
      </c>
      <c r="AS55">
        <v>502798</v>
      </c>
      <c r="AT55">
        <v>0.29239999999999999</v>
      </c>
      <c r="AU55">
        <v>39752.6</v>
      </c>
      <c r="AV55">
        <v>0.31</v>
      </c>
      <c r="AW55">
        <v>2.54</v>
      </c>
      <c r="AX55">
        <v>0.16</v>
      </c>
      <c r="AY55">
        <v>0.97</v>
      </c>
      <c r="AZ55">
        <v>290.97000000000003</v>
      </c>
      <c r="BA55">
        <v>5890.05</v>
      </c>
      <c r="BB55">
        <v>90.2</v>
      </c>
      <c r="BC55">
        <v>65300</v>
      </c>
      <c r="BD55">
        <v>1</v>
      </c>
      <c r="BE55">
        <v>1430.3</v>
      </c>
      <c r="BF55">
        <v>0</v>
      </c>
      <c r="BG55">
        <v>0</v>
      </c>
      <c r="BH55">
        <v>0.54</v>
      </c>
      <c r="BI55">
        <v>1.43</v>
      </c>
      <c r="BJ55">
        <v>244.8</v>
      </c>
      <c r="BK55">
        <v>165.15</v>
      </c>
      <c r="BL55">
        <v>30.6</v>
      </c>
      <c r="BM55">
        <v>5397</v>
      </c>
      <c r="BN55">
        <v>1</v>
      </c>
      <c r="BO55">
        <v>731.6</v>
      </c>
      <c r="BP55">
        <v>0</v>
      </c>
      <c r="BQ55">
        <v>0</v>
      </c>
      <c r="BR55">
        <v>0.08</v>
      </c>
      <c r="BS55">
        <v>-0.16</v>
      </c>
      <c r="BT55" s="1" t="s">
        <v>2454</v>
      </c>
      <c r="BU55" s="1" t="s">
        <v>2454</v>
      </c>
      <c r="BV55" s="1" t="s">
        <v>2454</v>
      </c>
      <c r="BW55" s="1" t="s">
        <v>2454</v>
      </c>
      <c r="BX55" s="1" t="s">
        <v>2454</v>
      </c>
      <c r="BY55" s="1" t="s">
        <v>2454</v>
      </c>
      <c r="BZ55" s="1" t="s">
        <v>2454</v>
      </c>
      <c r="CA55" s="1" t="s">
        <v>2454</v>
      </c>
      <c r="CB55" s="1" t="s">
        <v>2454</v>
      </c>
      <c r="CC55" s="1" t="s">
        <v>2454</v>
      </c>
      <c r="CN55" s="1" t="s">
        <v>2454</v>
      </c>
      <c r="CO55" s="1" t="s">
        <v>2454</v>
      </c>
      <c r="CP55" s="1" t="s">
        <v>2454</v>
      </c>
      <c r="CQ55" s="1" t="s">
        <v>2454</v>
      </c>
      <c r="CR55" s="1" t="s">
        <v>2454</v>
      </c>
      <c r="CS55" s="1" t="s">
        <v>2454</v>
      </c>
      <c r="CT55" s="1" t="s">
        <v>2454</v>
      </c>
      <c r="CU55" s="1" t="s">
        <v>2454</v>
      </c>
      <c r="CX55" s="1" t="s">
        <v>2454</v>
      </c>
      <c r="CY55" s="1" t="s">
        <v>2454</v>
      </c>
      <c r="CZ55" s="1" t="s">
        <v>2454</v>
      </c>
      <c r="DA55" s="1" t="s">
        <v>2454</v>
      </c>
      <c r="DB55" s="1" t="s">
        <v>2454</v>
      </c>
      <c r="DC55" s="1" t="s">
        <v>2454</v>
      </c>
      <c r="DD55" s="1" t="s">
        <v>2454</v>
      </c>
      <c r="DE55" s="1" t="s">
        <v>2454</v>
      </c>
      <c r="DF55" s="1" t="s">
        <v>2454</v>
      </c>
      <c r="DG55" s="1" t="s">
        <v>2454</v>
      </c>
      <c r="DH55">
        <v>1001.74</v>
      </c>
      <c r="DI55">
        <v>656.64</v>
      </c>
      <c r="DJ55">
        <v>109.36</v>
      </c>
      <c r="DK55">
        <v>5700</v>
      </c>
      <c r="DL55">
        <v>0.94930000000000003</v>
      </c>
      <c r="DM55">
        <v>724.1</v>
      </c>
      <c r="DN55">
        <v>0</v>
      </c>
      <c r="DO55">
        <v>0</v>
      </c>
      <c r="DP55">
        <v>0.12</v>
      </c>
      <c r="DQ55">
        <v>0.08</v>
      </c>
      <c r="DR55" s="1" t="s">
        <v>2454</v>
      </c>
      <c r="DS55" s="1" t="s">
        <v>2454</v>
      </c>
      <c r="DT55" s="1" t="s">
        <v>2454</v>
      </c>
      <c r="DU55" s="1" t="s">
        <v>2454</v>
      </c>
      <c r="DV55" s="1" t="s">
        <v>2454</v>
      </c>
      <c r="DX55" s="1" t="s">
        <v>2454</v>
      </c>
      <c r="DY55" s="1" t="s">
        <v>2454</v>
      </c>
      <c r="EB55" s="1" t="s">
        <v>2454</v>
      </c>
      <c r="EC55" s="1" t="s">
        <v>2454</v>
      </c>
      <c r="ED55" s="1" t="s">
        <v>2454</v>
      </c>
      <c r="EE55" s="1" t="s">
        <v>2454</v>
      </c>
      <c r="EF55" s="1" t="s">
        <v>2454</v>
      </c>
      <c r="EG55" s="1" t="s">
        <v>2454</v>
      </c>
      <c r="EH55" s="1" t="s">
        <v>2454</v>
      </c>
      <c r="EI55" s="1" t="s">
        <v>2454</v>
      </c>
      <c r="EJ55" s="1" t="s">
        <v>2454</v>
      </c>
      <c r="EK55" s="1" t="s">
        <v>2454</v>
      </c>
      <c r="EL55" s="1" t="s">
        <v>2454</v>
      </c>
      <c r="EM55" s="1" t="s">
        <v>2454</v>
      </c>
      <c r="EN55" s="1" t="s">
        <v>2454</v>
      </c>
      <c r="EO55" s="1" t="s">
        <v>2454</v>
      </c>
      <c r="EP55" s="1" t="s">
        <v>2454</v>
      </c>
      <c r="EQ55" s="1" t="s">
        <v>2454</v>
      </c>
      <c r="ER55" s="1" t="s">
        <v>2454</v>
      </c>
      <c r="ES55" s="1" t="s">
        <v>2454</v>
      </c>
      <c r="EV55" s="1" t="s">
        <v>2454</v>
      </c>
      <c r="EW55" s="1" t="s">
        <v>2454</v>
      </c>
      <c r="EX55" s="1" t="s">
        <v>2454</v>
      </c>
      <c r="EY55" s="1" t="s">
        <v>2454</v>
      </c>
      <c r="EZ55" s="1" t="s">
        <v>2454</v>
      </c>
      <c r="FA55" s="1" t="s">
        <v>2454</v>
      </c>
      <c r="FB55" s="1" t="s">
        <v>2454</v>
      </c>
      <c r="FC55" s="1" t="s">
        <v>2454</v>
      </c>
      <c r="FD55" s="1" t="s">
        <v>2454</v>
      </c>
      <c r="FE55" s="1" t="s">
        <v>2454</v>
      </c>
      <c r="FF55">
        <v>52.19</v>
      </c>
      <c r="FG55">
        <v>1862</v>
      </c>
      <c r="FH55">
        <v>19</v>
      </c>
      <c r="FI55">
        <v>98000</v>
      </c>
      <c r="FJ55">
        <v>1</v>
      </c>
      <c r="FK55" s="1" t="s">
        <v>2454</v>
      </c>
      <c r="FL55">
        <v>0</v>
      </c>
      <c r="FM55">
        <v>0</v>
      </c>
      <c r="FO55" s="1" t="s">
        <v>2454</v>
      </c>
      <c r="FP55">
        <v>81.239999999999995</v>
      </c>
      <c r="FQ55">
        <v>88.38</v>
      </c>
      <c r="FR55">
        <v>21.4</v>
      </c>
      <c r="FS55">
        <v>826</v>
      </c>
      <c r="FT55">
        <v>0.2</v>
      </c>
      <c r="FU55">
        <v>89.4</v>
      </c>
      <c r="FV55">
        <v>0.72</v>
      </c>
      <c r="FW55">
        <v>3.35</v>
      </c>
      <c r="FX55">
        <v>0.37</v>
      </c>
      <c r="FY55">
        <v>2.7</v>
      </c>
      <c r="GJ55" s="1" t="s">
        <v>2454</v>
      </c>
      <c r="GK55" s="1" t="s">
        <v>2454</v>
      </c>
      <c r="GL55" s="1" t="s">
        <v>2454</v>
      </c>
      <c r="GM55" s="1" t="s">
        <v>2454</v>
      </c>
      <c r="GN55" s="1" t="s">
        <v>2454</v>
      </c>
      <c r="GO55" s="1" t="s">
        <v>2454</v>
      </c>
      <c r="GP55" s="1" t="s">
        <v>2454</v>
      </c>
      <c r="GQ55" s="1" t="s">
        <v>2454</v>
      </c>
      <c r="GS55" s="1" t="s">
        <v>2454</v>
      </c>
      <c r="GT55" s="1" t="s">
        <v>2454</v>
      </c>
      <c r="GU55" s="1" t="s">
        <v>2454</v>
      </c>
      <c r="GV55" s="1" t="s">
        <v>2454</v>
      </c>
      <c r="GW55" s="1" t="s">
        <v>2454</v>
      </c>
      <c r="GX55" s="1" t="s">
        <v>2454</v>
      </c>
      <c r="GY55" s="1" t="s">
        <v>2454</v>
      </c>
      <c r="GZ55" s="1" t="s">
        <v>2454</v>
      </c>
      <c r="HA55" s="1" t="s">
        <v>2454</v>
      </c>
      <c r="HB55" s="1" t="s">
        <v>2454</v>
      </c>
      <c r="HC55" s="1" t="s">
        <v>2454</v>
      </c>
      <c r="HD55">
        <v>83.26</v>
      </c>
      <c r="HE55">
        <v>69.44</v>
      </c>
      <c r="HF55">
        <v>12.4</v>
      </c>
      <c r="HG55">
        <v>5600</v>
      </c>
      <c r="HH55">
        <v>1</v>
      </c>
      <c r="HI55">
        <v>325.5</v>
      </c>
      <c r="HJ55">
        <v>0.56000000000000005</v>
      </c>
      <c r="HK55">
        <v>4.54</v>
      </c>
      <c r="HL55">
        <v>0.25</v>
      </c>
      <c r="HM55">
        <v>1.42</v>
      </c>
      <c r="HN55" s="1" t="s">
        <v>2454</v>
      </c>
      <c r="HO55" s="1" t="s">
        <v>2454</v>
      </c>
      <c r="HP55" s="1" t="s">
        <v>2454</v>
      </c>
      <c r="HQ55" s="1" t="s">
        <v>2454</v>
      </c>
      <c r="HR55" s="1" t="s">
        <v>2454</v>
      </c>
      <c r="HT55" s="1" t="s">
        <v>2454</v>
      </c>
      <c r="HU55" s="1" t="s">
        <v>2454</v>
      </c>
      <c r="HX55">
        <v>66.67</v>
      </c>
      <c r="HY55">
        <v>22.5</v>
      </c>
      <c r="HZ55">
        <v>6</v>
      </c>
      <c r="IA55">
        <v>3750</v>
      </c>
      <c r="IB55">
        <v>1</v>
      </c>
      <c r="IC55">
        <v>239.9</v>
      </c>
      <c r="ID55">
        <v>0</v>
      </c>
      <c r="IE55">
        <v>0</v>
      </c>
      <c r="IF55">
        <v>0.18</v>
      </c>
      <c r="IG55">
        <v>-0.19</v>
      </c>
      <c r="IH55" s="1" t="s">
        <v>2454</v>
      </c>
      <c r="II55" s="1" t="s">
        <v>2454</v>
      </c>
      <c r="IJ55" s="1" t="s">
        <v>2454</v>
      </c>
      <c r="IK55" s="1" t="s">
        <v>2454</v>
      </c>
      <c r="IL55" s="1" t="s">
        <v>2454</v>
      </c>
      <c r="IM55" s="1" t="s">
        <v>2454</v>
      </c>
      <c r="IN55" s="1" t="s">
        <v>2454</v>
      </c>
      <c r="IO55" s="1" t="s">
        <v>2454</v>
      </c>
      <c r="IR55" s="1" t="s">
        <v>2454</v>
      </c>
      <c r="IS55" s="1" t="s">
        <v>2454</v>
      </c>
      <c r="IT55" s="1" t="s">
        <v>2454</v>
      </c>
      <c r="IU55" s="1" t="s">
        <v>2454</v>
      </c>
      <c r="IV55" s="1" t="s">
        <v>2454</v>
      </c>
      <c r="IW55" s="1" t="s">
        <v>2454</v>
      </c>
      <c r="IX55" s="1" t="s">
        <v>2454</v>
      </c>
      <c r="IY55" s="1" t="s">
        <v>2454</v>
      </c>
      <c r="JB55">
        <v>252.17</v>
      </c>
      <c r="JC55">
        <v>174</v>
      </c>
      <c r="JD55">
        <v>3.6789999999999998</v>
      </c>
      <c r="JE55">
        <v>3000</v>
      </c>
      <c r="JF55">
        <v>6.3399999999999998E-2</v>
      </c>
      <c r="JG55">
        <v>1966.3</v>
      </c>
      <c r="JH55">
        <v>0</v>
      </c>
      <c r="JI55">
        <v>0</v>
      </c>
      <c r="JJ55">
        <v>0.02</v>
      </c>
      <c r="JK55">
        <v>0.02</v>
      </c>
      <c r="JT55">
        <v>7.0000000000000007E-2</v>
      </c>
      <c r="JU55">
        <v>0.55000000000000004</v>
      </c>
      <c r="JV55" s="1" t="s">
        <v>2454</v>
      </c>
      <c r="JX55" s="1" t="s">
        <v>2454</v>
      </c>
      <c r="JY55" s="1" t="s">
        <v>2454</v>
      </c>
      <c r="JZ55" s="1" t="s">
        <v>2454</v>
      </c>
      <c r="KA55" s="1" t="s">
        <v>2454</v>
      </c>
      <c r="KB55" s="1" t="s">
        <v>2454</v>
      </c>
      <c r="KC55" s="1" t="s">
        <v>2454</v>
      </c>
      <c r="KP55">
        <v>117.21</v>
      </c>
      <c r="KQ55">
        <v>302.39999999999998</v>
      </c>
      <c r="KR55">
        <v>3.15</v>
      </c>
      <c r="KS55">
        <v>12000</v>
      </c>
      <c r="KT55">
        <v>0.125</v>
      </c>
      <c r="KU55">
        <v>10010.700000000001</v>
      </c>
      <c r="KV55">
        <v>0</v>
      </c>
      <c r="KW55">
        <v>0</v>
      </c>
      <c r="KX55" s="1" t="s">
        <v>2454</v>
      </c>
      <c r="KY55" s="1" t="s">
        <v>2454</v>
      </c>
      <c r="KZ55">
        <v>5689.01</v>
      </c>
      <c r="LA55">
        <v>8757.07</v>
      </c>
      <c r="LB55">
        <v>116</v>
      </c>
      <c r="LC55">
        <v>75492</v>
      </c>
      <c r="LD55">
        <v>1</v>
      </c>
      <c r="LE55">
        <v>388.5</v>
      </c>
      <c r="LF55">
        <v>0.87</v>
      </c>
      <c r="LG55">
        <v>0.75</v>
      </c>
      <c r="LH55">
        <v>0.23</v>
      </c>
      <c r="LI55">
        <v>4.7</v>
      </c>
      <c r="LJ55" s="1" t="s">
        <v>2454</v>
      </c>
      <c r="LK55" s="1" t="s">
        <v>2454</v>
      </c>
      <c r="LL55" s="1" t="s">
        <v>2454</v>
      </c>
      <c r="LM55" s="1" t="s">
        <v>2454</v>
      </c>
      <c r="LN55" s="1" t="s">
        <v>2454</v>
      </c>
      <c r="LO55" s="1" t="s">
        <v>2454</v>
      </c>
      <c r="LP55" s="1" t="s">
        <v>2454</v>
      </c>
      <c r="LQ55" s="1" t="s">
        <v>2454</v>
      </c>
      <c r="LR55" s="1" t="s">
        <v>2454</v>
      </c>
      <c r="LS55" s="1" t="s">
        <v>2454</v>
      </c>
      <c r="LT55">
        <v>596.15</v>
      </c>
      <c r="LU55">
        <v>936.04</v>
      </c>
      <c r="LV55">
        <v>38.521000000000001</v>
      </c>
      <c r="LW55">
        <v>12078</v>
      </c>
      <c r="LX55">
        <v>0.497</v>
      </c>
      <c r="LY55">
        <v>3039.4</v>
      </c>
      <c r="LZ55">
        <v>0</v>
      </c>
      <c r="MA55">
        <v>0</v>
      </c>
      <c r="MB55">
        <v>0.01</v>
      </c>
      <c r="MC55">
        <v>-0.64</v>
      </c>
      <c r="MD55">
        <v>275</v>
      </c>
      <c r="ME55">
        <v>257.12</v>
      </c>
      <c r="MF55">
        <v>691.21199999999999</v>
      </c>
      <c r="MG55">
        <v>4250</v>
      </c>
      <c r="MH55">
        <v>11.425000000000001</v>
      </c>
      <c r="MI55">
        <v>31.7</v>
      </c>
      <c r="MJ55">
        <v>0</v>
      </c>
      <c r="MK55">
        <v>0</v>
      </c>
      <c r="ML55">
        <v>0.24</v>
      </c>
      <c r="MM55">
        <v>6.11</v>
      </c>
      <c r="MX55" s="1" t="s">
        <v>2454</v>
      </c>
      <c r="MY55" s="1" t="s">
        <v>2454</v>
      </c>
      <c r="MZ55" s="1" t="s">
        <v>2454</v>
      </c>
      <c r="NA55" s="1" t="s">
        <v>2454</v>
      </c>
      <c r="NB55" s="1" t="s">
        <v>2454</v>
      </c>
      <c r="NC55" s="1" t="s">
        <v>2454</v>
      </c>
      <c r="ND55" s="1" t="s">
        <v>2454</v>
      </c>
      <c r="NE55" s="1" t="s">
        <v>2454</v>
      </c>
      <c r="NF55" s="1" t="s">
        <v>2454</v>
      </c>
      <c r="NG55" s="1" t="s">
        <v>2454</v>
      </c>
      <c r="NH55" s="1" t="s">
        <v>2454</v>
      </c>
      <c r="NI55" s="1" t="s">
        <v>2454</v>
      </c>
      <c r="NJ55" s="1" t="s">
        <v>2454</v>
      </c>
      <c r="NK55" s="1" t="s">
        <v>2454</v>
      </c>
      <c r="NL55" s="1" t="s">
        <v>2454</v>
      </c>
      <c r="NM55" s="1" t="s">
        <v>2454</v>
      </c>
      <c r="NN55" s="1" t="s">
        <v>2454</v>
      </c>
      <c r="NO55" s="1" t="s">
        <v>2454</v>
      </c>
      <c r="NR55" s="1" t="s">
        <v>2454</v>
      </c>
      <c r="NS55" s="1" t="s">
        <v>2454</v>
      </c>
      <c r="NT55" s="1" t="s">
        <v>2454</v>
      </c>
      <c r="NU55" s="1" t="s">
        <v>2454</v>
      </c>
      <c r="NV55" s="1" t="s">
        <v>2454</v>
      </c>
      <c r="NW55" s="1" t="s">
        <v>2454</v>
      </c>
      <c r="NX55" s="1" t="s">
        <v>2454</v>
      </c>
      <c r="NY55" s="1" t="s">
        <v>2454</v>
      </c>
      <c r="OA55" s="1" t="s">
        <v>2454</v>
      </c>
      <c r="OB55" s="1" t="s">
        <v>2454</v>
      </c>
      <c r="OC55" s="1" t="s">
        <v>2454</v>
      </c>
      <c r="OD55" s="1" t="s">
        <v>2454</v>
      </c>
      <c r="OE55" s="1" t="s">
        <v>2454</v>
      </c>
      <c r="OF55" s="1" t="s">
        <v>2454</v>
      </c>
      <c r="OG55" s="1" t="s">
        <v>2454</v>
      </c>
      <c r="OH55" s="1" t="s">
        <v>2454</v>
      </c>
      <c r="OI55" s="1" t="s">
        <v>2454</v>
      </c>
      <c r="OJ55" s="1" t="s">
        <v>2454</v>
      </c>
      <c r="OK55" s="1" t="s">
        <v>2454</v>
      </c>
      <c r="OL55" s="1" t="s">
        <v>2454</v>
      </c>
      <c r="OM55" s="1" t="s">
        <v>2454</v>
      </c>
      <c r="ON55" s="1" t="s">
        <v>2454</v>
      </c>
      <c r="OO55" s="1" t="s">
        <v>2454</v>
      </c>
      <c r="OP55" s="1" t="s">
        <v>2454</v>
      </c>
      <c r="OQ55" s="1" t="s">
        <v>2454</v>
      </c>
      <c r="OR55" s="1" t="s">
        <v>2454</v>
      </c>
      <c r="OS55" s="1" t="s">
        <v>2454</v>
      </c>
      <c r="OV55" s="1" t="s">
        <v>2454</v>
      </c>
      <c r="OW55" s="1" t="s">
        <v>2454</v>
      </c>
      <c r="OX55" s="1" t="s">
        <v>2454</v>
      </c>
      <c r="OY55" s="1" t="s">
        <v>2454</v>
      </c>
      <c r="OZ55" s="1" t="s">
        <v>2454</v>
      </c>
      <c r="PA55" s="1" t="s">
        <v>2454</v>
      </c>
      <c r="PB55" s="1" t="s">
        <v>2454</v>
      </c>
      <c r="PC55" s="1" t="s">
        <v>2454</v>
      </c>
      <c r="PF55" s="1" t="s">
        <v>2454</v>
      </c>
      <c r="PG55" s="1" t="s">
        <v>2454</v>
      </c>
      <c r="PH55" s="1" t="s">
        <v>2454</v>
      </c>
      <c r="PI55" s="1" t="s">
        <v>2454</v>
      </c>
      <c r="PJ55" s="1" t="s">
        <v>2454</v>
      </c>
      <c r="PK55" s="1" t="s">
        <v>2454</v>
      </c>
      <c r="PL55" s="1" t="s">
        <v>2454</v>
      </c>
      <c r="PM55" s="1" t="s">
        <v>2454</v>
      </c>
      <c r="PN55" s="1" t="s">
        <v>2454</v>
      </c>
      <c r="PO55" s="1" t="s">
        <v>2454</v>
      </c>
      <c r="PP55">
        <v>370</v>
      </c>
      <c r="PQ55">
        <v>204.05</v>
      </c>
      <c r="PR55">
        <v>19.698</v>
      </c>
      <c r="PS55">
        <v>2206</v>
      </c>
      <c r="PT55">
        <v>0.21299999999999999</v>
      </c>
      <c r="PU55">
        <v>600.79999999999995</v>
      </c>
      <c r="PV55">
        <v>0</v>
      </c>
      <c r="PW55">
        <v>0</v>
      </c>
      <c r="PX55" s="1" t="s">
        <v>2454</v>
      </c>
      <c r="PY55">
        <v>-0.08</v>
      </c>
      <c r="PZ55" s="1" t="s">
        <v>2454</v>
      </c>
      <c r="QA55" s="1" t="s">
        <v>2454</v>
      </c>
      <c r="QB55" s="1" t="s">
        <v>2454</v>
      </c>
      <c r="QC55" s="1" t="s">
        <v>2454</v>
      </c>
      <c r="QD55" s="1" t="s">
        <v>2454</v>
      </c>
      <c r="QE55" s="1" t="s">
        <v>2454</v>
      </c>
      <c r="QF55" s="1" t="s">
        <v>2454</v>
      </c>
      <c r="QG55" s="1" t="s">
        <v>2454</v>
      </c>
      <c r="QJ55" s="1" t="s">
        <v>2454</v>
      </c>
      <c r="QK55" s="1" t="s">
        <v>2454</v>
      </c>
      <c r="QL55" s="1" t="s">
        <v>2454</v>
      </c>
      <c r="QM55" s="1" t="s">
        <v>2454</v>
      </c>
      <c r="QN55" s="1" t="s">
        <v>2454</v>
      </c>
      <c r="QO55" s="1" t="s">
        <v>2454</v>
      </c>
      <c r="QP55" s="1" t="s">
        <v>2454</v>
      </c>
      <c r="QQ55" s="1" t="s">
        <v>2454</v>
      </c>
      <c r="QR55" s="1" t="s">
        <v>2454</v>
      </c>
      <c r="QS55" s="1" t="s">
        <v>2454</v>
      </c>
      <c r="QT55">
        <v>56.67</v>
      </c>
      <c r="QU55">
        <v>253.86</v>
      </c>
      <c r="QV55">
        <v>8.5</v>
      </c>
      <c r="QW55">
        <v>29866</v>
      </c>
      <c r="QX55">
        <v>1</v>
      </c>
      <c r="QY55">
        <v>2704.1</v>
      </c>
      <c r="QZ55">
        <v>0</v>
      </c>
      <c r="RA55">
        <v>0</v>
      </c>
      <c r="RB55">
        <v>0.15</v>
      </c>
      <c r="RC55">
        <v>-0.71</v>
      </c>
      <c r="RD55" s="1" t="s">
        <v>2454</v>
      </c>
      <c r="RE55" s="1" t="s">
        <v>2454</v>
      </c>
      <c r="RF55" s="1" t="s">
        <v>2454</v>
      </c>
      <c r="RG55" s="1" t="s">
        <v>2454</v>
      </c>
      <c r="RH55" s="1" t="s">
        <v>2454</v>
      </c>
      <c r="RI55" s="1" t="s">
        <v>2454</v>
      </c>
      <c r="RJ55" s="1" t="s">
        <v>2454</v>
      </c>
      <c r="RK55" s="1" t="s">
        <v>2454</v>
      </c>
      <c r="RN55" s="1" t="s">
        <v>2454</v>
      </c>
      <c r="RO55" s="1" t="s">
        <v>2454</v>
      </c>
      <c r="RP55" s="1" t="s">
        <v>2454</v>
      </c>
      <c r="RQ55" s="1" t="s">
        <v>2454</v>
      </c>
      <c r="RR55" s="1" t="s">
        <v>2454</v>
      </c>
      <c r="RS55" s="1" t="s">
        <v>2454</v>
      </c>
      <c r="RT55" s="1" t="s">
        <v>2454</v>
      </c>
      <c r="RU55" s="1" t="s">
        <v>2454</v>
      </c>
      <c r="RW55" s="1" t="s">
        <v>2454</v>
      </c>
      <c r="RX55">
        <v>103.11</v>
      </c>
      <c r="RY55">
        <v>67.75</v>
      </c>
      <c r="RZ55">
        <v>27.1</v>
      </c>
      <c r="SA55">
        <v>2500</v>
      </c>
      <c r="SB55">
        <v>1</v>
      </c>
      <c r="SC55">
        <v>15.4</v>
      </c>
      <c r="SD55">
        <v>0.92</v>
      </c>
      <c r="SE55">
        <v>3.39</v>
      </c>
      <c r="SF55">
        <v>0.1</v>
      </c>
      <c r="SG55">
        <v>2.21</v>
      </c>
      <c r="SH55">
        <v>232.19</v>
      </c>
      <c r="SI55">
        <v>199.55</v>
      </c>
      <c r="SJ55">
        <v>153.5</v>
      </c>
      <c r="SK55">
        <v>1300</v>
      </c>
      <c r="SL55">
        <v>1</v>
      </c>
      <c r="SM55">
        <v>0.8</v>
      </c>
      <c r="SN55">
        <v>3.07</v>
      </c>
      <c r="SO55">
        <v>2</v>
      </c>
      <c r="SP55">
        <v>2.1800000000000002</v>
      </c>
      <c r="SQ55">
        <v>6.44</v>
      </c>
      <c r="SR55">
        <v>513.76</v>
      </c>
      <c r="SS55">
        <v>25.24</v>
      </c>
      <c r="ST55">
        <v>9.35</v>
      </c>
      <c r="SU55">
        <v>900</v>
      </c>
      <c r="SV55">
        <v>0.33329999999999999</v>
      </c>
      <c r="SW55">
        <v>525.9</v>
      </c>
      <c r="SX55">
        <v>0.17</v>
      </c>
      <c r="SY55">
        <v>1.82</v>
      </c>
      <c r="SZ55">
        <v>0.04</v>
      </c>
      <c r="TA55">
        <v>0.21</v>
      </c>
      <c r="TB55" s="1" t="s">
        <v>2454</v>
      </c>
      <c r="TC55" s="1" t="s">
        <v>2454</v>
      </c>
      <c r="TD55" s="1" t="s">
        <v>2454</v>
      </c>
      <c r="TE55" s="1" t="s">
        <v>2454</v>
      </c>
      <c r="TF55" s="1" t="s">
        <v>2454</v>
      </c>
      <c r="TG55" s="1" t="s">
        <v>2454</v>
      </c>
      <c r="TH55" s="1" t="s">
        <v>2454</v>
      </c>
      <c r="TI55" s="1" t="s">
        <v>2454</v>
      </c>
      <c r="TL55" s="1" t="s">
        <v>2454</v>
      </c>
      <c r="TM55" s="1" t="s">
        <v>2454</v>
      </c>
      <c r="TN55" s="1" t="s">
        <v>2454</v>
      </c>
      <c r="TO55" s="1" t="s">
        <v>2454</v>
      </c>
      <c r="TP55" s="1" t="s">
        <v>2454</v>
      </c>
      <c r="TQ55" s="1" t="s">
        <v>2454</v>
      </c>
      <c r="TR55" s="1" t="s">
        <v>2454</v>
      </c>
      <c r="TS55" s="1" t="s">
        <v>2454</v>
      </c>
      <c r="TV55">
        <v>327.69</v>
      </c>
      <c r="TW55">
        <v>28.75</v>
      </c>
      <c r="TX55">
        <v>12.5</v>
      </c>
      <c r="TY55">
        <v>2300</v>
      </c>
      <c r="TZ55">
        <v>1</v>
      </c>
      <c r="UA55" s="1" t="s">
        <v>2454</v>
      </c>
      <c r="UB55">
        <v>0.66</v>
      </c>
      <c r="UC55">
        <v>5.32</v>
      </c>
      <c r="UD55" s="1" t="s">
        <v>2454</v>
      </c>
      <c r="UE55" s="1" t="s">
        <v>2454</v>
      </c>
      <c r="UF55">
        <v>148.16</v>
      </c>
      <c r="UG55">
        <v>269.60000000000002</v>
      </c>
      <c r="UH55">
        <v>8.4250000000000007</v>
      </c>
      <c r="UI55">
        <v>8000</v>
      </c>
      <c r="UJ55">
        <v>0.25</v>
      </c>
      <c r="UK55">
        <v>750</v>
      </c>
      <c r="UL55">
        <v>0.23</v>
      </c>
      <c r="UM55">
        <v>2.73</v>
      </c>
      <c r="UN55">
        <v>0.04</v>
      </c>
      <c r="UO55">
        <v>0.43</v>
      </c>
      <c r="UP55" s="1" t="s">
        <v>2454</v>
      </c>
      <c r="UQ55" s="1" t="s">
        <v>2454</v>
      </c>
      <c r="UR55" s="1" t="s">
        <v>2454</v>
      </c>
      <c r="US55" s="1" t="s">
        <v>2454</v>
      </c>
      <c r="UT55" s="1" t="s">
        <v>2454</v>
      </c>
      <c r="UU55" s="1" t="s">
        <v>2454</v>
      </c>
      <c r="UV55" s="1" t="s">
        <v>2454</v>
      </c>
      <c r="UW55" s="1" t="s">
        <v>2454</v>
      </c>
      <c r="UZ55" s="1" t="s">
        <v>2454</v>
      </c>
      <c r="VA55" s="1" t="s">
        <v>2454</v>
      </c>
      <c r="VB55" s="1" t="s">
        <v>2454</v>
      </c>
      <c r="VC55" s="1" t="s">
        <v>2454</v>
      </c>
      <c r="VD55" s="1" t="s">
        <v>2454</v>
      </c>
      <c r="VE55" s="1" t="s">
        <v>2454</v>
      </c>
      <c r="VF55" s="1" t="s">
        <v>2454</v>
      </c>
      <c r="VG55" s="1" t="s">
        <v>2454</v>
      </c>
      <c r="VJ55">
        <v>140.11000000000001</v>
      </c>
      <c r="VK55">
        <v>344.32</v>
      </c>
      <c r="VL55">
        <v>21.52</v>
      </c>
      <c r="VM55">
        <v>16000</v>
      </c>
      <c r="VN55">
        <v>1</v>
      </c>
      <c r="VO55">
        <v>5.9</v>
      </c>
      <c r="VP55">
        <v>0.61</v>
      </c>
      <c r="VQ55">
        <v>2.83</v>
      </c>
      <c r="VR55" s="1" t="s">
        <v>2454</v>
      </c>
      <c r="VS55">
        <v>0.85</v>
      </c>
      <c r="VT55">
        <v>129.52000000000001</v>
      </c>
      <c r="VU55">
        <v>5824</v>
      </c>
      <c r="VV55">
        <v>27.733000000000001</v>
      </c>
      <c r="VW55">
        <v>70000</v>
      </c>
      <c r="VX55">
        <v>0.33329999999999999</v>
      </c>
      <c r="VY55">
        <v>1897.4</v>
      </c>
      <c r="VZ55">
        <v>0.2</v>
      </c>
      <c r="WA55">
        <v>0.71</v>
      </c>
      <c r="WB55">
        <v>0.74</v>
      </c>
      <c r="WC55">
        <v>0.2</v>
      </c>
      <c r="WN55" s="1" t="s">
        <v>2454</v>
      </c>
      <c r="WO55" s="1" t="s">
        <v>2454</v>
      </c>
      <c r="WP55" s="1" t="s">
        <v>2454</v>
      </c>
      <c r="WQ55" s="1" t="s">
        <v>2454</v>
      </c>
      <c r="WR55" s="1" t="s">
        <v>2454</v>
      </c>
      <c r="WS55" s="1" t="s">
        <v>2454</v>
      </c>
      <c r="WT55" s="1" t="s">
        <v>2454</v>
      </c>
      <c r="WU55" s="1" t="s">
        <v>2454</v>
      </c>
      <c r="WX55">
        <v>33.96</v>
      </c>
      <c r="WY55">
        <v>18.3</v>
      </c>
      <c r="WZ55">
        <v>15.25</v>
      </c>
      <c r="XA55">
        <v>1200</v>
      </c>
      <c r="XB55">
        <v>1</v>
      </c>
      <c r="XC55">
        <v>49</v>
      </c>
      <c r="XD55">
        <v>2.1</v>
      </c>
      <c r="XE55">
        <v>13.77</v>
      </c>
      <c r="XF55">
        <v>0.06</v>
      </c>
      <c r="XG55">
        <v>0.96</v>
      </c>
      <c r="XH55" s="1" t="s">
        <v>2454</v>
      </c>
      <c r="XI55" s="1" t="s">
        <v>2454</v>
      </c>
      <c r="XJ55" s="1" t="s">
        <v>2454</v>
      </c>
      <c r="XK55" s="1" t="s">
        <v>2454</v>
      </c>
      <c r="XL55" s="1" t="s">
        <v>2454</v>
      </c>
      <c r="XN55" s="1" t="s">
        <v>2454</v>
      </c>
      <c r="XO55" s="1" t="s">
        <v>2454</v>
      </c>
      <c r="XR55">
        <v>517.24</v>
      </c>
      <c r="XS55">
        <v>2625</v>
      </c>
      <c r="XT55">
        <v>43.478000000000002</v>
      </c>
      <c r="XU55">
        <v>17500</v>
      </c>
      <c r="XV55">
        <v>0.28989999999999999</v>
      </c>
      <c r="XW55">
        <v>2873</v>
      </c>
      <c r="XX55">
        <v>0</v>
      </c>
      <c r="XY55">
        <v>0</v>
      </c>
      <c r="XZ55" s="1" t="s">
        <v>2454</v>
      </c>
      <c r="YA55" s="1" t="s">
        <v>2454</v>
      </c>
      <c r="YB55">
        <v>62.43</v>
      </c>
      <c r="YC55">
        <v>67.31</v>
      </c>
      <c r="YD55">
        <v>0.91700000000000004</v>
      </c>
      <c r="YE55">
        <v>1216</v>
      </c>
      <c r="YF55">
        <v>1.66E-2</v>
      </c>
      <c r="YG55">
        <v>1763</v>
      </c>
      <c r="YH55">
        <v>0.06</v>
      </c>
      <c r="YI55">
        <v>6.47</v>
      </c>
      <c r="YJ55" s="1" t="s">
        <v>2454</v>
      </c>
      <c r="YK55" s="1" t="s">
        <v>2454</v>
      </c>
      <c r="YL55" s="1" t="s">
        <v>2454</v>
      </c>
      <c r="YM55" s="1" t="s">
        <v>2454</v>
      </c>
      <c r="YN55" s="1" t="s">
        <v>2454</v>
      </c>
      <c r="YO55" s="1" t="s">
        <v>2454</v>
      </c>
      <c r="YP55" s="1" t="s">
        <v>2454</v>
      </c>
      <c r="YQ55" s="1" t="s">
        <v>2454</v>
      </c>
      <c r="YR55" s="1" t="s">
        <v>2454</v>
      </c>
      <c r="YS55" s="1" t="s">
        <v>2454</v>
      </c>
      <c r="YU55" s="1" t="s">
        <v>2454</v>
      </c>
      <c r="YV55" s="1" t="s">
        <v>2454</v>
      </c>
      <c r="YW55" s="1" t="s">
        <v>2454</v>
      </c>
      <c r="YX55" s="1" t="s">
        <v>2454</v>
      </c>
      <c r="YY55" s="1" t="s">
        <v>2454</v>
      </c>
      <c r="YZ55" s="1" t="s">
        <v>2454</v>
      </c>
      <c r="ZA55" s="1" t="s">
        <v>2454</v>
      </c>
      <c r="ZB55" s="1" t="s">
        <v>2454</v>
      </c>
      <c r="ZC55" s="1" t="s">
        <v>2454</v>
      </c>
      <c r="ZD55" s="1" t="s">
        <v>2454</v>
      </c>
      <c r="ZE55" s="1" t="s">
        <v>2454</v>
      </c>
      <c r="ZF55" s="1" t="s">
        <v>2454</v>
      </c>
      <c r="ZG55" s="1" t="s">
        <v>2454</v>
      </c>
      <c r="ZH55" s="1" t="s">
        <v>2454</v>
      </c>
      <c r="ZI55" s="1" t="s">
        <v>2454</v>
      </c>
      <c r="ZJ55" s="1" t="s">
        <v>2454</v>
      </c>
      <c r="ZK55" s="1" t="s">
        <v>2454</v>
      </c>
      <c r="ZL55" s="1" t="s">
        <v>2454</v>
      </c>
      <c r="ZM55" s="1" t="s">
        <v>2454</v>
      </c>
      <c r="ZN55" s="1" t="s">
        <v>2454</v>
      </c>
      <c r="ZO55" s="1" t="s">
        <v>2454</v>
      </c>
      <c r="ZP55">
        <v>725.58</v>
      </c>
      <c r="ZQ55">
        <v>628.23</v>
      </c>
      <c r="ZR55">
        <v>7.9180000000000001</v>
      </c>
      <c r="ZS55">
        <v>4300</v>
      </c>
      <c r="ZT55">
        <v>5.4199999999999998E-2</v>
      </c>
      <c r="ZU55">
        <v>1123.8</v>
      </c>
      <c r="ZV55">
        <v>7.0000000000000007E-2</v>
      </c>
      <c r="ZW55">
        <v>0.88</v>
      </c>
      <c r="ZX55">
        <v>0.14000000000000001</v>
      </c>
      <c r="ZY55">
        <v>0.35</v>
      </c>
      <c r="AAC55">
        <v>5700</v>
      </c>
      <c r="AAD55">
        <v>1</v>
      </c>
      <c r="AAF55">
        <v>0</v>
      </c>
      <c r="AAJ55" s="1" t="s">
        <v>2454</v>
      </c>
      <c r="AAL55" s="1" t="s">
        <v>2454</v>
      </c>
      <c r="AAM55" s="1" t="s">
        <v>2454</v>
      </c>
      <c r="AAN55" s="1" t="s">
        <v>2454</v>
      </c>
      <c r="AAP55" s="1" t="s">
        <v>2454</v>
      </c>
      <c r="AAQ55" s="1" t="s">
        <v>2454</v>
      </c>
      <c r="AAT55">
        <v>1.05</v>
      </c>
      <c r="AAU55">
        <v>0.43</v>
      </c>
      <c r="AAV55">
        <v>1.6</v>
      </c>
      <c r="AAW55">
        <v>270</v>
      </c>
      <c r="AAX55">
        <v>1</v>
      </c>
      <c r="AAY55">
        <v>15.1</v>
      </c>
      <c r="AAZ55">
        <v>0</v>
      </c>
      <c r="ABA55">
        <v>0</v>
      </c>
      <c r="ABB55" s="1" t="s">
        <v>2454</v>
      </c>
      <c r="ABC55" s="1" t="s">
        <v>2454</v>
      </c>
      <c r="ABD55">
        <v>85.56</v>
      </c>
      <c r="ABE55">
        <v>112.8</v>
      </c>
      <c r="ABF55">
        <v>19.25</v>
      </c>
      <c r="ABG55">
        <v>2930</v>
      </c>
      <c r="ABH55">
        <v>0.5</v>
      </c>
      <c r="ABI55">
        <v>465.8</v>
      </c>
      <c r="ABJ55">
        <v>0</v>
      </c>
      <c r="ABK55">
        <v>0</v>
      </c>
      <c r="ABL55">
        <v>0.05</v>
      </c>
      <c r="ABM55">
        <v>-0.13</v>
      </c>
      <c r="ABN55" s="1" t="s">
        <v>2454</v>
      </c>
      <c r="ABO55" s="1" t="s">
        <v>2454</v>
      </c>
      <c r="ABP55" s="1" t="s">
        <v>2454</v>
      </c>
      <c r="ABQ55" s="1" t="s">
        <v>2454</v>
      </c>
      <c r="ABR55" s="1" t="s">
        <v>2454</v>
      </c>
      <c r="ABS55" s="1" t="s">
        <v>2454</v>
      </c>
      <c r="ABT55" s="1" t="s">
        <v>2454</v>
      </c>
      <c r="ABU55" s="1" t="s">
        <v>2454</v>
      </c>
      <c r="ABX55" s="1" t="s">
        <v>2454</v>
      </c>
      <c r="ABY55" s="1" t="s">
        <v>2454</v>
      </c>
      <c r="ABZ55" s="1" t="s">
        <v>2454</v>
      </c>
      <c r="ACA55" s="1" t="s">
        <v>2454</v>
      </c>
      <c r="ACB55" s="1" t="s">
        <v>2454</v>
      </c>
      <c r="ACC55" s="1" t="s">
        <v>2454</v>
      </c>
      <c r="ACD55" s="1" t="s">
        <v>2454</v>
      </c>
      <c r="ACE55" s="1" t="s">
        <v>2454</v>
      </c>
      <c r="ACH55" s="1" t="s">
        <v>2454</v>
      </c>
      <c r="ACI55" s="1" t="s">
        <v>2454</v>
      </c>
      <c r="ACJ55" s="1" t="s">
        <v>2454</v>
      </c>
      <c r="ACK55" s="1" t="s">
        <v>2454</v>
      </c>
      <c r="ACL55" s="1" t="s">
        <v>2454</v>
      </c>
      <c r="ACM55" s="1" t="s">
        <v>2454</v>
      </c>
      <c r="ACN55" s="1" t="s">
        <v>2454</v>
      </c>
      <c r="ACO55" s="1" t="s">
        <v>2454</v>
      </c>
      <c r="ACR55" s="1" t="s">
        <v>2454</v>
      </c>
      <c r="ACS55" s="1" t="s">
        <v>2454</v>
      </c>
      <c r="ACT55" s="1" t="s">
        <v>2454</v>
      </c>
      <c r="ACU55" s="1" t="s">
        <v>2454</v>
      </c>
      <c r="ACV55" s="1" t="s">
        <v>2454</v>
      </c>
      <c r="ACW55" s="1" t="s">
        <v>2454</v>
      </c>
      <c r="ACX55" s="1" t="s">
        <v>2454</v>
      </c>
      <c r="ACY55" s="1" t="s">
        <v>2454</v>
      </c>
      <c r="ACZ55" s="1" t="s">
        <v>2454</v>
      </c>
      <c r="ADA55" s="1" t="s">
        <v>2454</v>
      </c>
      <c r="ADL55">
        <v>126.08</v>
      </c>
      <c r="ADM55">
        <v>65.98</v>
      </c>
      <c r="ADN55">
        <v>35.020000000000003</v>
      </c>
      <c r="ADO55">
        <v>1660</v>
      </c>
      <c r="ADP55">
        <v>0.88109999999999999</v>
      </c>
      <c r="ADQ55">
        <v>108.4</v>
      </c>
      <c r="ADR55">
        <v>0.27</v>
      </c>
      <c r="ADS55">
        <v>0.78</v>
      </c>
      <c r="ADT55">
        <v>7.0000000000000007E-2</v>
      </c>
      <c r="ADU55">
        <v>1.38</v>
      </c>
      <c r="ADV55" s="1" t="s">
        <v>2454</v>
      </c>
      <c r="ADW55" s="1" t="s">
        <v>2454</v>
      </c>
      <c r="ADX55" s="1" t="s">
        <v>2454</v>
      </c>
      <c r="ADY55" s="1" t="s">
        <v>2454</v>
      </c>
      <c r="ADZ55" s="1" t="s">
        <v>2454</v>
      </c>
      <c r="AEA55" s="1" t="s">
        <v>2454</v>
      </c>
      <c r="AEB55" s="1" t="s">
        <v>2454</v>
      </c>
      <c r="AEC55" s="1" t="s">
        <v>2454</v>
      </c>
      <c r="AED55" s="1" t="s">
        <v>2454</v>
      </c>
      <c r="AEE55" s="1" t="s">
        <v>2454</v>
      </c>
      <c r="AEF55" s="1" t="s">
        <v>2454</v>
      </c>
      <c r="AEG55" s="1" t="s">
        <v>2454</v>
      </c>
      <c r="AEH55" s="1" t="s">
        <v>2454</v>
      </c>
      <c r="AEI55" s="1" t="s">
        <v>2454</v>
      </c>
      <c r="AEJ55" s="1" t="s">
        <v>2454</v>
      </c>
      <c r="AEK55" s="1" t="s">
        <v>2454</v>
      </c>
      <c r="AEL55" s="1" t="s">
        <v>2454</v>
      </c>
      <c r="AEM55" s="1" t="s">
        <v>2454</v>
      </c>
      <c r="AEN55" s="1" t="s">
        <v>2454</v>
      </c>
      <c r="AEO55" s="1" t="s">
        <v>2454</v>
      </c>
      <c r="AEP55" s="1" t="s">
        <v>2454</v>
      </c>
      <c r="AEQ55" s="1" t="s">
        <v>2454</v>
      </c>
      <c r="AER55" s="1" t="s">
        <v>2454</v>
      </c>
      <c r="AES55" s="1" t="s">
        <v>2454</v>
      </c>
      <c r="AET55" s="1" t="s">
        <v>2454</v>
      </c>
      <c r="AEU55" s="1" t="s">
        <v>2454</v>
      </c>
      <c r="AEV55" s="1" t="s">
        <v>2454</v>
      </c>
      <c r="AEW55" s="1" t="s">
        <v>2454</v>
      </c>
      <c r="AEX55" s="1" t="s">
        <v>2454</v>
      </c>
      <c r="AEY55" s="1" t="s">
        <v>2454</v>
      </c>
      <c r="AEZ55">
        <v>139.13</v>
      </c>
      <c r="AFA55">
        <v>2713.06</v>
      </c>
      <c r="AFB55">
        <v>19.899999999999999</v>
      </c>
      <c r="AFC55">
        <v>136335</v>
      </c>
      <c r="AFD55">
        <v>1</v>
      </c>
      <c r="AFE55">
        <v>2394</v>
      </c>
      <c r="AFF55">
        <v>0.2</v>
      </c>
      <c r="AFG55">
        <v>1.01</v>
      </c>
      <c r="AFH55">
        <v>0.31</v>
      </c>
      <c r="AFI55">
        <v>1.24</v>
      </c>
      <c r="AFJ55" s="1" t="s">
        <v>2454</v>
      </c>
      <c r="AFK55" s="1" t="s">
        <v>2454</v>
      </c>
      <c r="AFL55" s="1" t="s">
        <v>2454</v>
      </c>
      <c r="AFM55" s="1" t="s">
        <v>2454</v>
      </c>
      <c r="AFN55" s="1" t="s">
        <v>2454</v>
      </c>
      <c r="AFO55" s="1" t="s">
        <v>2454</v>
      </c>
      <c r="AFP55" s="1" t="s">
        <v>2454</v>
      </c>
      <c r="AFQ55" s="1" t="s">
        <v>2454</v>
      </c>
      <c r="AFR55" s="1" t="s">
        <v>2454</v>
      </c>
      <c r="AFS55" s="1" t="s">
        <v>2454</v>
      </c>
      <c r="AGD55" s="1" t="s">
        <v>2454</v>
      </c>
      <c r="AGE55" s="1" t="s">
        <v>2454</v>
      </c>
      <c r="AGF55" s="1" t="s">
        <v>2454</v>
      </c>
      <c r="AGG55" s="1" t="s">
        <v>2454</v>
      </c>
      <c r="AGH55" s="1" t="s">
        <v>2454</v>
      </c>
      <c r="AGI55" s="1" t="s">
        <v>2454</v>
      </c>
      <c r="AGJ55" s="1" t="s">
        <v>2454</v>
      </c>
      <c r="AGK55" s="1" t="s">
        <v>2454</v>
      </c>
      <c r="AGN55" s="1" t="s">
        <v>2454</v>
      </c>
      <c r="AGO55" s="1" t="s">
        <v>2454</v>
      </c>
      <c r="AGP55" s="1" t="s">
        <v>2454</v>
      </c>
      <c r="AGQ55" s="1" t="s">
        <v>2454</v>
      </c>
      <c r="AGR55" s="1" t="s">
        <v>2454</v>
      </c>
      <c r="AGS55" s="1" t="s">
        <v>2454</v>
      </c>
      <c r="AGT55" s="1" t="s">
        <v>2454</v>
      </c>
      <c r="AGU55" s="1" t="s">
        <v>2454</v>
      </c>
      <c r="AGX55" s="1" t="s">
        <v>2454</v>
      </c>
      <c r="AGY55" s="1" t="s">
        <v>2454</v>
      </c>
      <c r="AGZ55" s="1" t="s">
        <v>2454</v>
      </c>
      <c r="AHA55" s="1" t="s">
        <v>2454</v>
      </c>
      <c r="AHB55" s="1" t="s">
        <v>2454</v>
      </c>
      <c r="AHC55" s="1" t="s">
        <v>2454</v>
      </c>
      <c r="AHD55" s="1" t="s">
        <v>2454</v>
      </c>
      <c r="AHE55" s="1" t="s">
        <v>2454</v>
      </c>
      <c r="AHH55" s="1" t="s">
        <v>2454</v>
      </c>
      <c r="AHI55" s="1" t="s">
        <v>2454</v>
      </c>
      <c r="AHJ55" s="1" t="s">
        <v>2454</v>
      </c>
      <c r="AHK55" s="1" t="s">
        <v>2454</v>
      </c>
      <c r="AHL55" s="1" t="s">
        <v>2454</v>
      </c>
      <c r="AHM55" s="1" t="s">
        <v>2454</v>
      </c>
      <c r="AHN55" s="1" t="s">
        <v>2454</v>
      </c>
      <c r="AHO55" s="1" t="s">
        <v>2454</v>
      </c>
      <c r="AHP55" s="1" t="s">
        <v>2454</v>
      </c>
      <c r="AHQ55" s="1" t="s">
        <v>2454</v>
      </c>
      <c r="AHR55" s="1" t="s">
        <v>2454</v>
      </c>
      <c r="AHS55" s="1" t="s">
        <v>2454</v>
      </c>
      <c r="AHT55" s="1" t="s">
        <v>2454</v>
      </c>
      <c r="AHU55" s="1" t="s">
        <v>2454</v>
      </c>
      <c r="AHV55" s="1" t="s">
        <v>2454</v>
      </c>
      <c r="AHW55" s="1" t="s">
        <v>2454</v>
      </c>
      <c r="AHX55" s="1" t="s">
        <v>2454</v>
      </c>
      <c r="AHY55" s="1" t="s">
        <v>2454</v>
      </c>
      <c r="AIB55" s="1" t="s">
        <v>2454</v>
      </c>
      <c r="AIC55" s="1" t="s">
        <v>2454</v>
      </c>
      <c r="AID55" s="1" t="s">
        <v>2454</v>
      </c>
      <c r="AIE55" s="1" t="s">
        <v>2454</v>
      </c>
      <c r="AIF55" s="1" t="s">
        <v>2454</v>
      </c>
      <c r="AIG55" s="1" t="s">
        <v>2454</v>
      </c>
      <c r="AIH55" s="1" t="s">
        <v>2454</v>
      </c>
      <c r="AII55" s="1" t="s">
        <v>2454</v>
      </c>
      <c r="AIK55" s="1" t="s">
        <v>2454</v>
      </c>
      <c r="AIL55" s="1" t="s">
        <v>2454</v>
      </c>
      <c r="AIN55" s="1" t="s">
        <v>2454</v>
      </c>
      <c r="AIO55" s="1" t="s">
        <v>2454</v>
      </c>
      <c r="AIP55" s="1" t="s">
        <v>2454</v>
      </c>
      <c r="AIR55" s="1" t="s">
        <v>2454</v>
      </c>
      <c r="AIS55" s="1" t="s">
        <v>2454</v>
      </c>
      <c r="AIV55">
        <v>268.13</v>
      </c>
      <c r="AIW55">
        <v>199</v>
      </c>
      <c r="AIX55">
        <v>31.47</v>
      </c>
      <c r="AIY55">
        <v>5000</v>
      </c>
      <c r="AIZ55">
        <v>0.79069999999999996</v>
      </c>
      <c r="AJA55" s="1" t="s">
        <v>2454</v>
      </c>
      <c r="AJB55">
        <v>0.22</v>
      </c>
      <c r="AJC55">
        <v>0.7</v>
      </c>
      <c r="AJD55" s="1" t="s">
        <v>2454</v>
      </c>
      <c r="AJE55">
        <v>0.87</v>
      </c>
      <c r="AJF55" s="1" t="s">
        <v>2454</v>
      </c>
      <c r="AJH55" s="1" t="s">
        <v>2454</v>
      </c>
      <c r="AJI55" s="1" t="s">
        <v>2454</v>
      </c>
      <c r="AJJ55" s="1" t="s">
        <v>2454</v>
      </c>
      <c r="AJK55" s="1" t="s">
        <v>2454</v>
      </c>
      <c r="AJL55" s="1" t="s">
        <v>2454</v>
      </c>
      <c r="AJM55" s="1" t="s">
        <v>2454</v>
      </c>
      <c r="AJP55">
        <v>193.54</v>
      </c>
      <c r="AJQ55">
        <v>67.5</v>
      </c>
      <c r="AJR55">
        <v>126.97</v>
      </c>
      <c r="AJS55">
        <v>500</v>
      </c>
      <c r="AJT55">
        <v>0.9405</v>
      </c>
      <c r="AJU55">
        <v>0</v>
      </c>
      <c r="AJV55">
        <v>4.33</v>
      </c>
      <c r="AJW55">
        <v>3.41</v>
      </c>
      <c r="AKI55" s="1" t="s">
        <v>2454</v>
      </c>
      <c r="AKJ55">
        <v>183.17</v>
      </c>
      <c r="AKK55">
        <v>28</v>
      </c>
      <c r="AKL55">
        <v>4.2699999999999996</v>
      </c>
      <c r="AKM55">
        <v>400</v>
      </c>
      <c r="AKN55">
        <v>6.0999999999999999E-2</v>
      </c>
      <c r="AKO55">
        <v>4.0999999999999996</v>
      </c>
      <c r="AKP55">
        <v>1.58</v>
      </c>
      <c r="AKQ55">
        <v>37.04</v>
      </c>
      <c r="AKS55" s="1" t="s">
        <v>2454</v>
      </c>
      <c r="AKT55">
        <v>612.79999999999995</v>
      </c>
      <c r="AKU55">
        <v>588.16</v>
      </c>
      <c r="AKV55">
        <v>14.955</v>
      </c>
      <c r="AKW55">
        <v>36306</v>
      </c>
      <c r="AKX55">
        <v>0.92320000000000002</v>
      </c>
      <c r="AKY55">
        <v>661</v>
      </c>
      <c r="AKZ55">
        <v>0.38</v>
      </c>
      <c r="ALA55">
        <v>2.5299999999999998</v>
      </c>
      <c r="ALB55">
        <v>0.34</v>
      </c>
      <c r="ALC55">
        <v>0.93</v>
      </c>
      <c r="ALD55" s="1" t="s">
        <v>2454</v>
      </c>
      <c r="ALE55" s="1" t="s">
        <v>2454</v>
      </c>
      <c r="ALF55" s="1" t="s">
        <v>2454</v>
      </c>
      <c r="ALG55" s="1" t="s">
        <v>2454</v>
      </c>
      <c r="ALH55" s="1" t="s">
        <v>2454</v>
      </c>
      <c r="ALI55" s="1" t="s">
        <v>2454</v>
      </c>
      <c r="ALJ55" s="1" t="s">
        <v>2454</v>
      </c>
      <c r="ALK55" s="1" t="s">
        <v>2454</v>
      </c>
      <c r="ALN55" s="1" t="s">
        <v>2454</v>
      </c>
      <c r="ALO55" s="1" t="s">
        <v>2454</v>
      </c>
      <c r="ALP55" s="1" t="s">
        <v>2454</v>
      </c>
      <c r="ALQ55" s="1" t="s">
        <v>2454</v>
      </c>
      <c r="ALR55" s="1" t="s">
        <v>2454</v>
      </c>
      <c r="ALS55" s="1" t="s">
        <v>2454</v>
      </c>
      <c r="ALT55" s="1" t="s">
        <v>2454</v>
      </c>
      <c r="ALU55" s="1" t="s">
        <v>2454</v>
      </c>
      <c r="ALX55">
        <v>216.23</v>
      </c>
      <c r="ALY55">
        <v>4294.3999999999996</v>
      </c>
      <c r="ALZ55">
        <v>80</v>
      </c>
      <c r="AMA55">
        <v>53680</v>
      </c>
      <c r="AMB55">
        <v>1</v>
      </c>
      <c r="AMC55">
        <v>404.8</v>
      </c>
      <c r="AMD55">
        <v>1.02</v>
      </c>
      <c r="AME55">
        <v>1.27</v>
      </c>
      <c r="AMF55">
        <v>0.25</v>
      </c>
      <c r="AMG55">
        <v>5.23</v>
      </c>
      <c r="AMH55">
        <v>132.6</v>
      </c>
      <c r="AMI55">
        <v>695.12</v>
      </c>
      <c r="AMJ55">
        <v>33.5</v>
      </c>
      <c r="AMK55">
        <v>20750</v>
      </c>
      <c r="AML55">
        <v>1</v>
      </c>
      <c r="AMM55">
        <v>23.5</v>
      </c>
      <c r="AMN55">
        <v>0.72</v>
      </c>
      <c r="AMO55">
        <v>2.15</v>
      </c>
      <c r="AMP55">
        <v>0.16</v>
      </c>
      <c r="AMQ55">
        <v>2.72</v>
      </c>
      <c r="AMR55" s="1" t="s">
        <v>2454</v>
      </c>
      <c r="AMT55" s="1" t="s">
        <v>2454</v>
      </c>
      <c r="AMU55" s="1" t="s">
        <v>2454</v>
      </c>
      <c r="AMV55" s="1" t="s">
        <v>2454</v>
      </c>
      <c r="AMW55" s="1" t="s">
        <v>2454</v>
      </c>
      <c r="AMX55" s="1" t="s">
        <v>2454</v>
      </c>
      <c r="AMY55" s="1" t="s">
        <v>2454</v>
      </c>
      <c r="ANB55">
        <v>172.22</v>
      </c>
      <c r="ANC55">
        <v>124</v>
      </c>
      <c r="AND55">
        <v>15.5</v>
      </c>
      <c r="ANE55">
        <v>8000</v>
      </c>
      <c r="ANF55">
        <v>1</v>
      </c>
      <c r="ANG55">
        <v>448.8</v>
      </c>
      <c r="ANH55">
        <v>0</v>
      </c>
      <c r="ANI55">
        <v>0</v>
      </c>
      <c r="ANJ55">
        <v>0.35</v>
      </c>
      <c r="ANK55">
        <v>-0.28000000000000003</v>
      </c>
      <c r="ANL55" s="1" t="s">
        <v>2454</v>
      </c>
      <c r="ANM55" s="1" t="s">
        <v>2454</v>
      </c>
      <c r="ANN55" s="1" t="s">
        <v>2454</v>
      </c>
      <c r="ANO55" s="1" t="s">
        <v>2454</v>
      </c>
      <c r="ANP55" s="1" t="s">
        <v>2454</v>
      </c>
      <c r="ANQ55" s="1" t="s">
        <v>2454</v>
      </c>
      <c r="ANR55" s="1" t="s">
        <v>2454</v>
      </c>
      <c r="ANS55" s="1" t="s">
        <v>2454</v>
      </c>
      <c r="ANT55" s="1" t="s">
        <v>2454</v>
      </c>
      <c r="ANU55" s="1" t="s">
        <v>2454</v>
      </c>
      <c r="ANV55">
        <v>221.62</v>
      </c>
      <c r="ANW55">
        <v>1063.7</v>
      </c>
      <c r="ANX55">
        <v>34.17</v>
      </c>
      <c r="ANY55">
        <v>25944</v>
      </c>
      <c r="ANZ55">
        <v>0.83330000000000004</v>
      </c>
      <c r="AOA55">
        <v>292.2</v>
      </c>
      <c r="AOB55">
        <v>0</v>
      </c>
      <c r="AOC55">
        <v>0</v>
      </c>
      <c r="AOD55" s="1" t="s">
        <v>2454</v>
      </c>
      <c r="AOE55">
        <v>0.62</v>
      </c>
      <c r="AOF55" s="1" t="s">
        <v>2454</v>
      </c>
      <c r="AOH55" s="1" t="s">
        <v>2454</v>
      </c>
      <c r="AOI55" s="1" t="s">
        <v>2454</v>
      </c>
      <c r="AOJ55" s="1" t="s">
        <v>2454</v>
      </c>
      <c r="AOK55" s="1" t="s">
        <v>2454</v>
      </c>
      <c r="AOL55" s="1" t="s">
        <v>2454</v>
      </c>
      <c r="AOM55" s="1" t="s">
        <v>2454</v>
      </c>
      <c r="AOP55">
        <v>293.8</v>
      </c>
      <c r="AOQ55">
        <v>49.38</v>
      </c>
      <c r="AOR55">
        <v>9.1199999999999992</v>
      </c>
      <c r="AOS55">
        <v>5415</v>
      </c>
      <c r="AOT55">
        <v>1</v>
      </c>
      <c r="AOU55">
        <v>738.9</v>
      </c>
      <c r="AOV55">
        <v>0</v>
      </c>
      <c r="AOW55">
        <v>0</v>
      </c>
      <c r="AOZ55" s="1" t="s">
        <v>2454</v>
      </c>
      <c r="APA55" s="1" t="s">
        <v>2454</v>
      </c>
      <c r="APB55" s="1" t="s">
        <v>2454</v>
      </c>
      <c r="APC55" s="1" t="s">
        <v>2454</v>
      </c>
      <c r="APD55" s="1" t="s">
        <v>2454</v>
      </c>
      <c r="APE55" s="1" t="s">
        <v>2454</v>
      </c>
      <c r="APF55" s="1" t="s">
        <v>2454</v>
      </c>
      <c r="APG55" s="1" t="s">
        <v>2454</v>
      </c>
      <c r="API55" s="1" t="s">
        <v>2454</v>
      </c>
      <c r="APJ55" s="1" t="s">
        <v>2454</v>
      </c>
      <c r="APK55" s="1" t="s">
        <v>2454</v>
      </c>
      <c r="APL55" s="1" t="s">
        <v>2454</v>
      </c>
      <c r="APM55" s="1" t="s">
        <v>2454</v>
      </c>
      <c r="APN55" s="1" t="s">
        <v>2454</v>
      </c>
      <c r="APO55" s="1" t="s">
        <v>2454</v>
      </c>
      <c r="APP55" s="1" t="s">
        <v>2454</v>
      </c>
      <c r="APQ55" s="1" t="s">
        <v>2454</v>
      </c>
      <c r="APT55">
        <v>565.22</v>
      </c>
      <c r="APU55">
        <v>845</v>
      </c>
      <c r="APV55">
        <v>43.332999999999998</v>
      </c>
      <c r="APW55">
        <v>6500</v>
      </c>
      <c r="APX55">
        <v>0.33329999999999999</v>
      </c>
      <c r="APY55">
        <v>466.7</v>
      </c>
      <c r="APZ55">
        <v>0</v>
      </c>
      <c r="AQA55">
        <v>0</v>
      </c>
      <c r="AQB55">
        <v>0.04</v>
      </c>
      <c r="AQC55">
        <v>0.09</v>
      </c>
      <c r="AQD55">
        <v>122.11</v>
      </c>
      <c r="AQE55">
        <v>265.18</v>
      </c>
      <c r="AQF55">
        <v>46.4</v>
      </c>
      <c r="AQG55">
        <v>5715</v>
      </c>
      <c r="AQH55">
        <v>1</v>
      </c>
      <c r="AQI55">
        <v>386.4</v>
      </c>
      <c r="AQJ55">
        <v>0</v>
      </c>
      <c r="AQK55">
        <v>0</v>
      </c>
      <c r="AQL55">
        <v>0.42</v>
      </c>
      <c r="AQM55">
        <v>-1.4</v>
      </c>
      <c r="AQN55" s="1" t="s">
        <v>2454</v>
      </c>
      <c r="AQO55" s="1" t="s">
        <v>2454</v>
      </c>
      <c r="AQP55" s="1" t="s">
        <v>2454</v>
      </c>
      <c r="AQQ55" s="1" t="s">
        <v>2454</v>
      </c>
      <c r="AQR55" s="1" t="s">
        <v>2454</v>
      </c>
      <c r="AQS55" s="1" t="s">
        <v>2454</v>
      </c>
      <c r="AQT55" s="1" t="s">
        <v>2454</v>
      </c>
      <c r="AQU55" s="1" t="s">
        <v>2454</v>
      </c>
      <c r="AQV55" s="1" t="s">
        <v>2454</v>
      </c>
      <c r="AQW55" s="1" t="s">
        <v>2454</v>
      </c>
      <c r="AQX55">
        <v>23.15</v>
      </c>
      <c r="AQY55">
        <v>0.93</v>
      </c>
      <c r="AQZ55">
        <v>4.9000000000000002E-2</v>
      </c>
      <c r="ARA55">
        <v>32</v>
      </c>
      <c r="ARB55">
        <v>1.6999999999999999E-3</v>
      </c>
      <c r="ARC55">
        <v>75</v>
      </c>
      <c r="ARD55">
        <v>0</v>
      </c>
      <c r="ARE55">
        <v>0</v>
      </c>
      <c r="ARF55" s="1" t="s">
        <v>2454</v>
      </c>
      <c r="ARG55" s="1" t="s">
        <v>2454</v>
      </c>
      <c r="ASB55" s="1" t="s">
        <v>2454</v>
      </c>
      <c r="ASD55" s="1" t="s">
        <v>2454</v>
      </c>
      <c r="ASE55" s="1" t="s">
        <v>2454</v>
      </c>
      <c r="ASF55" s="1" t="s">
        <v>2454</v>
      </c>
      <c r="ASG55" s="1" t="s">
        <v>2454</v>
      </c>
      <c r="ASH55" s="1" t="s">
        <v>2454</v>
      </c>
      <c r="ASI55" s="1" t="s">
        <v>2454</v>
      </c>
      <c r="ASL55">
        <v>556.16</v>
      </c>
      <c r="ASM55">
        <v>165.6</v>
      </c>
      <c r="ASN55">
        <v>345</v>
      </c>
      <c r="ASO55">
        <v>480</v>
      </c>
      <c r="ASP55">
        <v>1</v>
      </c>
      <c r="ASQ55">
        <v>0</v>
      </c>
      <c r="ASR55">
        <v>7.16</v>
      </c>
      <c r="ASS55">
        <v>2.08</v>
      </c>
      <c r="AST55" s="1" t="s">
        <v>2454</v>
      </c>
      <c r="ASU55">
        <v>36.5</v>
      </c>
      <c r="ASV55">
        <v>76.91</v>
      </c>
      <c r="ASW55">
        <v>169.65</v>
      </c>
      <c r="ASX55">
        <v>6.5620000000000003</v>
      </c>
      <c r="ASY55">
        <v>21694</v>
      </c>
      <c r="ASZ55">
        <v>0.83909999999999996</v>
      </c>
      <c r="ATA55">
        <v>1032.3</v>
      </c>
      <c r="ATB55">
        <v>0.24</v>
      </c>
      <c r="ATC55">
        <v>3.59</v>
      </c>
      <c r="ATD55">
        <v>0.28000000000000003</v>
      </c>
      <c r="ATE55">
        <v>0.79</v>
      </c>
      <c r="ATP55" s="1" t="s">
        <v>2454</v>
      </c>
      <c r="ATQ55" s="1" t="s">
        <v>2454</v>
      </c>
      <c r="ATR55" s="1" t="s">
        <v>2454</v>
      </c>
      <c r="ATS55" s="1" t="s">
        <v>2454</v>
      </c>
      <c r="ATT55" s="1" t="s">
        <v>2454</v>
      </c>
      <c r="ATU55" s="1" t="s">
        <v>2454</v>
      </c>
      <c r="ATV55" s="1" t="s">
        <v>2454</v>
      </c>
      <c r="ATW55" s="1" t="s">
        <v>2454</v>
      </c>
      <c r="ATX55" s="1" t="s">
        <v>2454</v>
      </c>
      <c r="ATY55" s="1" t="s">
        <v>2454</v>
      </c>
      <c r="ATZ55" s="1" t="s">
        <v>2454</v>
      </c>
      <c r="AUA55" s="1" t="s">
        <v>2454</v>
      </c>
      <c r="AUB55" s="1" t="s">
        <v>2454</v>
      </c>
      <c r="AUC55" s="1" t="s">
        <v>2454</v>
      </c>
      <c r="AUD55" s="1" t="s">
        <v>2454</v>
      </c>
      <c r="AUE55" s="1" t="s">
        <v>2454</v>
      </c>
      <c r="AUF55" s="1" t="s">
        <v>2454</v>
      </c>
      <c r="AUG55" s="1" t="s">
        <v>2454</v>
      </c>
      <c r="AUJ55">
        <v>207.47</v>
      </c>
      <c r="AUK55">
        <v>157</v>
      </c>
      <c r="AUL55">
        <v>3925</v>
      </c>
      <c r="AUM55">
        <v>40</v>
      </c>
      <c r="AUN55">
        <v>1</v>
      </c>
      <c r="AUO55" s="1" t="s">
        <v>2454</v>
      </c>
      <c r="AUP55">
        <v>115</v>
      </c>
      <c r="AUQ55">
        <v>2.93</v>
      </c>
      <c r="AUT55">
        <v>130.47999999999999</v>
      </c>
      <c r="AUU55">
        <v>232.88</v>
      </c>
      <c r="AUV55">
        <v>5.49</v>
      </c>
      <c r="AUW55">
        <v>1640</v>
      </c>
      <c r="AUX55">
        <v>3.8699999999999998E-2</v>
      </c>
      <c r="AUY55">
        <v>35.700000000000003</v>
      </c>
      <c r="AUZ55">
        <v>0.23</v>
      </c>
      <c r="AVA55">
        <v>4.1399999999999997</v>
      </c>
      <c r="AVB55" s="1" t="s">
        <v>2454</v>
      </c>
      <c r="AVC55">
        <v>0.69</v>
      </c>
      <c r="AVD55">
        <v>116.82</v>
      </c>
      <c r="AVE55">
        <v>457.8</v>
      </c>
      <c r="AVF55">
        <v>4.04</v>
      </c>
      <c r="AVG55">
        <v>4360</v>
      </c>
      <c r="AVH55">
        <v>3.85E-2</v>
      </c>
      <c r="AVI55">
        <v>66</v>
      </c>
      <c r="AVJ55">
        <v>0.11</v>
      </c>
      <c r="AVK55">
        <v>2.8</v>
      </c>
      <c r="AVN55">
        <v>251.93</v>
      </c>
      <c r="AVO55">
        <v>55.15</v>
      </c>
      <c r="AVP55">
        <v>19.149999999999999</v>
      </c>
      <c r="AVQ55">
        <v>2880</v>
      </c>
      <c r="AVR55">
        <v>1</v>
      </c>
      <c r="AVS55">
        <v>37.4</v>
      </c>
      <c r="AVT55">
        <v>0.77</v>
      </c>
      <c r="AVU55">
        <v>4.0199999999999996</v>
      </c>
      <c r="AVV55" s="1" t="s">
        <v>2454</v>
      </c>
      <c r="AVW55">
        <v>1.1499999999999999</v>
      </c>
      <c r="AWH55" s="1" t="s">
        <v>2454</v>
      </c>
      <c r="AWI55" s="1" t="s">
        <v>2454</v>
      </c>
      <c r="AWJ55" s="1" t="s">
        <v>2454</v>
      </c>
      <c r="AWK55" s="1" t="s">
        <v>2454</v>
      </c>
      <c r="AWL55" s="1" t="s">
        <v>2454</v>
      </c>
      <c r="AWM55" s="1" t="s">
        <v>2454</v>
      </c>
      <c r="AWN55" s="1" t="s">
        <v>2454</v>
      </c>
      <c r="AWO55" s="1" t="s">
        <v>2454</v>
      </c>
      <c r="AWP55" s="1" t="s">
        <v>2454</v>
      </c>
      <c r="AWQ55" s="1" t="s">
        <v>2454</v>
      </c>
      <c r="AWR55" s="1" t="s">
        <v>2454</v>
      </c>
      <c r="AWS55" s="1" t="s">
        <v>2454</v>
      </c>
      <c r="AWT55" s="1" t="s">
        <v>2454</v>
      </c>
      <c r="AWU55" s="1" t="s">
        <v>2454</v>
      </c>
      <c r="AWV55" s="1" t="s">
        <v>2454</v>
      </c>
      <c r="AWW55" s="1" t="s">
        <v>2454</v>
      </c>
      <c r="AWX55" s="1" t="s">
        <v>2454</v>
      </c>
      <c r="AWY55" s="1" t="s">
        <v>2454</v>
      </c>
      <c r="AXB55">
        <v>29.82</v>
      </c>
      <c r="AXC55">
        <v>119.25</v>
      </c>
      <c r="AXD55">
        <v>53</v>
      </c>
      <c r="AXE55">
        <v>2250</v>
      </c>
      <c r="AXF55">
        <v>1</v>
      </c>
      <c r="AXG55">
        <v>2.6</v>
      </c>
      <c r="AXH55">
        <v>0</v>
      </c>
      <c r="AXI55">
        <v>0</v>
      </c>
      <c r="AXJ55">
        <v>5.53</v>
      </c>
      <c r="AXK55">
        <v>4.6900000000000004</v>
      </c>
      <c r="AXL55">
        <v>90.7</v>
      </c>
      <c r="AXN55">
        <v>199.4</v>
      </c>
      <c r="AXO55">
        <v>1</v>
      </c>
      <c r="AXP55">
        <v>1</v>
      </c>
      <c r="AXR55">
        <v>0</v>
      </c>
      <c r="AXS55">
        <v>0</v>
      </c>
      <c r="AXV55">
        <v>65.599999999999994</v>
      </c>
      <c r="AXW55">
        <v>540.6</v>
      </c>
      <c r="AXX55">
        <v>14.45</v>
      </c>
      <c r="AXY55">
        <v>34000</v>
      </c>
      <c r="AXZ55">
        <v>0.90900000000000003</v>
      </c>
      <c r="AYA55">
        <v>706.1</v>
      </c>
      <c r="AYB55">
        <v>0.38</v>
      </c>
      <c r="AYC55">
        <v>2.64</v>
      </c>
      <c r="AYE55" s="1" t="s">
        <v>2454</v>
      </c>
      <c r="AYF55" s="1" t="s">
        <v>2454</v>
      </c>
      <c r="AYG55" s="1" t="s">
        <v>2454</v>
      </c>
      <c r="AYH55" s="1" t="s">
        <v>2454</v>
      </c>
      <c r="AYI55" s="1" t="s">
        <v>2454</v>
      </c>
      <c r="AYJ55" s="1" t="s">
        <v>2454</v>
      </c>
      <c r="AYK55" s="1" t="s">
        <v>2454</v>
      </c>
      <c r="AYL55" s="1" t="s">
        <v>2454</v>
      </c>
      <c r="AYM55" s="1" t="s">
        <v>2454</v>
      </c>
      <c r="AYN55" s="1" t="s">
        <v>2454</v>
      </c>
      <c r="AYO55" s="1" t="s">
        <v>2454</v>
      </c>
      <c r="AYP55">
        <v>87.68</v>
      </c>
      <c r="AYQ55">
        <v>82.6</v>
      </c>
      <c r="AYR55">
        <v>11.497</v>
      </c>
      <c r="AYS55">
        <v>7000</v>
      </c>
      <c r="AYT55">
        <v>0.97430000000000005</v>
      </c>
      <c r="AYU55">
        <v>129.30000000000001</v>
      </c>
      <c r="AYV55">
        <v>0.5</v>
      </c>
      <c r="AYW55">
        <v>4.33</v>
      </c>
      <c r="AYX55">
        <v>0.38</v>
      </c>
      <c r="AYY55">
        <v>-2.15</v>
      </c>
      <c r="AZJ55" s="1" t="s">
        <v>2454</v>
      </c>
      <c r="AZK55" s="1" t="s">
        <v>2454</v>
      </c>
      <c r="AZL55" s="1" t="s">
        <v>2454</v>
      </c>
      <c r="AZM55" s="1" t="s">
        <v>2454</v>
      </c>
      <c r="AZN55" s="1" t="s">
        <v>2454</v>
      </c>
      <c r="AZO55" s="1" t="s">
        <v>2454</v>
      </c>
      <c r="AZP55" s="1" t="s">
        <v>2454</v>
      </c>
      <c r="AZQ55" s="1" t="s">
        <v>2454</v>
      </c>
      <c r="AZT55" s="1" t="s">
        <v>2454</v>
      </c>
      <c r="AZU55" s="1" t="s">
        <v>2454</v>
      </c>
      <c r="AZV55" s="1" t="s">
        <v>2454</v>
      </c>
      <c r="AZW55" s="1" t="s">
        <v>2454</v>
      </c>
      <c r="AZX55" s="1" t="s">
        <v>2454</v>
      </c>
      <c r="AZY55" s="1" t="s">
        <v>2454</v>
      </c>
      <c r="AZZ55" s="1" t="s">
        <v>2454</v>
      </c>
      <c r="BAA55" s="1" t="s">
        <v>2454</v>
      </c>
      <c r="BAC55" s="1" t="s">
        <v>2454</v>
      </c>
      <c r="BAD55">
        <v>1398.99</v>
      </c>
      <c r="BAE55">
        <v>863.59</v>
      </c>
      <c r="BAF55">
        <v>25.55</v>
      </c>
      <c r="BAG55">
        <v>33800</v>
      </c>
      <c r="BAH55">
        <v>1</v>
      </c>
      <c r="BAI55">
        <v>13.4</v>
      </c>
      <c r="BAJ55">
        <v>0.28000000000000003</v>
      </c>
      <c r="BAK55">
        <v>1.08</v>
      </c>
      <c r="BAL55" s="1" t="s">
        <v>2454</v>
      </c>
      <c r="BAM55">
        <v>0.59</v>
      </c>
      <c r="BAN55">
        <v>1823.74</v>
      </c>
      <c r="BAO55">
        <v>823.2</v>
      </c>
      <c r="BAP55">
        <v>118.84</v>
      </c>
      <c r="BAQ55">
        <v>8232</v>
      </c>
      <c r="BAR55">
        <v>1.1883999999999999</v>
      </c>
      <c r="BAS55">
        <v>521.29999999999995</v>
      </c>
      <c r="BAT55">
        <v>0.59</v>
      </c>
      <c r="BAU55">
        <v>0.5</v>
      </c>
      <c r="BAV55">
        <v>1.61</v>
      </c>
      <c r="BAW55">
        <v>6.76</v>
      </c>
      <c r="BAX55" s="1" t="s">
        <v>2454</v>
      </c>
      <c r="BAY55" s="1" t="s">
        <v>2454</v>
      </c>
      <c r="BAZ55" s="1" t="s">
        <v>2454</v>
      </c>
      <c r="BBA55" s="1" t="s">
        <v>2454</v>
      </c>
      <c r="BBB55" s="1" t="s">
        <v>2454</v>
      </c>
      <c r="BBC55" s="1" t="s">
        <v>2454</v>
      </c>
      <c r="BBD55" s="1" t="s">
        <v>2454</v>
      </c>
      <c r="BBE55" s="1" t="s">
        <v>2454</v>
      </c>
      <c r="BBH55">
        <v>80.040000000000006</v>
      </c>
      <c r="BBI55">
        <v>28.07</v>
      </c>
      <c r="BBJ55">
        <v>6.38</v>
      </c>
      <c r="BBK55">
        <v>440</v>
      </c>
      <c r="BBL55">
        <v>0.1</v>
      </c>
      <c r="BBM55" s="1" t="s">
        <v>2454</v>
      </c>
      <c r="BBN55">
        <v>0.36</v>
      </c>
      <c r="BBO55">
        <v>5.61</v>
      </c>
      <c r="BBP55" s="1" t="s">
        <v>2454</v>
      </c>
      <c r="BBQ55">
        <v>0.95</v>
      </c>
      <c r="BBR55" s="1" t="s">
        <v>2454</v>
      </c>
      <c r="BBS55" s="1" t="s">
        <v>2454</v>
      </c>
      <c r="BBT55" s="1" t="s">
        <v>2454</v>
      </c>
      <c r="BBU55" s="1" t="s">
        <v>2454</v>
      </c>
      <c r="BBV55" s="1" t="s">
        <v>2454</v>
      </c>
      <c r="BBW55" s="1" t="s">
        <v>2454</v>
      </c>
      <c r="BBX55" s="1" t="s">
        <v>2454</v>
      </c>
      <c r="BBY55" s="1" t="s">
        <v>2454</v>
      </c>
      <c r="BBZ55" s="1" t="s">
        <v>2454</v>
      </c>
      <c r="BCA55" s="1" t="s">
        <v>2454</v>
      </c>
      <c r="BCB55">
        <v>63.98</v>
      </c>
      <c r="BCC55">
        <v>35.5</v>
      </c>
      <c r="BCD55">
        <v>4.7329999999999997</v>
      </c>
      <c r="BCE55">
        <v>2500</v>
      </c>
      <c r="BCF55">
        <v>0.33329999999999999</v>
      </c>
      <c r="BCG55">
        <v>188.9</v>
      </c>
      <c r="BCH55">
        <v>0.19</v>
      </c>
      <c r="BCI55">
        <v>3.94</v>
      </c>
      <c r="BCJ55">
        <v>0.01</v>
      </c>
      <c r="BCK55">
        <v>0.72</v>
      </c>
      <c r="BCL55">
        <v>238.17</v>
      </c>
      <c r="BCM55">
        <v>143.47999999999999</v>
      </c>
      <c r="BCN55">
        <v>326.10000000000002</v>
      </c>
      <c r="BCO55">
        <v>440</v>
      </c>
      <c r="BCP55">
        <v>1</v>
      </c>
      <c r="BCQ55" s="1" t="s">
        <v>2454</v>
      </c>
      <c r="BCR55">
        <v>4</v>
      </c>
      <c r="BCS55">
        <v>1.23</v>
      </c>
      <c r="BCU55" s="1" t="s">
        <v>2454</v>
      </c>
      <c r="BCV55" s="1" t="s">
        <v>2454</v>
      </c>
      <c r="BCW55" s="1" t="s">
        <v>2454</v>
      </c>
      <c r="BCX55" s="1" t="s">
        <v>2454</v>
      </c>
      <c r="BCY55" s="1" t="s">
        <v>2454</v>
      </c>
      <c r="BCZ55" s="1" t="s">
        <v>2454</v>
      </c>
      <c r="BDA55" s="1" t="s">
        <v>2454</v>
      </c>
      <c r="BDB55" s="1" t="s">
        <v>2454</v>
      </c>
      <c r="BDC55" s="1" t="s">
        <v>2454</v>
      </c>
      <c r="BDE55" s="1" t="s">
        <v>2454</v>
      </c>
      <c r="BDF55" s="1" t="s">
        <v>2454</v>
      </c>
      <c r="BDG55" s="1" t="s">
        <v>2454</v>
      </c>
      <c r="BDH55" s="1" t="s">
        <v>2454</v>
      </c>
      <c r="BDI55" s="1" t="s">
        <v>2454</v>
      </c>
      <c r="BDJ55" s="1" t="s">
        <v>2454</v>
      </c>
      <c r="BDK55" s="1" t="s">
        <v>2454</v>
      </c>
      <c r="BDL55" s="1" t="s">
        <v>2454</v>
      </c>
      <c r="BDM55" s="1" t="s">
        <v>2454</v>
      </c>
      <c r="BDP55">
        <v>386.02</v>
      </c>
      <c r="BDQ55">
        <v>54.15</v>
      </c>
      <c r="BDR55">
        <v>9.3800000000000008</v>
      </c>
      <c r="BDS55">
        <v>722</v>
      </c>
      <c r="BDT55">
        <v>0.125</v>
      </c>
      <c r="BDU55">
        <v>383.4</v>
      </c>
      <c r="BDV55">
        <v>0</v>
      </c>
      <c r="BDW55">
        <v>0</v>
      </c>
      <c r="BDZ55" s="1" t="s">
        <v>2454</v>
      </c>
      <c r="BEA55" s="1" t="s">
        <v>2454</v>
      </c>
      <c r="BEB55" s="1" t="s">
        <v>2454</v>
      </c>
      <c r="BEC55" s="1" t="s">
        <v>2454</v>
      </c>
      <c r="BED55" s="1" t="s">
        <v>2454</v>
      </c>
      <c r="BEE55" s="1" t="s">
        <v>2454</v>
      </c>
      <c r="BEF55" s="1" t="s">
        <v>2454</v>
      </c>
      <c r="BEG55" s="1" t="s">
        <v>2454</v>
      </c>
    </row>
    <row r="56" spans="1:1489" x14ac:dyDescent="0.25">
      <c r="A56" s="2">
        <v>36586</v>
      </c>
      <c r="B56" s="1" t="s">
        <v>2454</v>
      </c>
      <c r="C56" s="1" t="s">
        <v>2454</v>
      </c>
      <c r="D56" s="1" t="s">
        <v>2454</v>
      </c>
      <c r="E56" s="1" t="s">
        <v>2454</v>
      </c>
      <c r="F56" s="1" t="s">
        <v>2454</v>
      </c>
      <c r="G56" s="1" t="s">
        <v>2454</v>
      </c>
      <c r="H56" s="1" t="s">
        <v>2454</v>
      </c>
      <c r="I56" s="1" t="s">
        <v>2454</v>
      </c>
      <c r="L56" s="1" t="s">
        <v>2454</v>
      </c>
      <c r="M56" s="1" t="s">
        <v>2454</v>
      </c>
      <c r="N56" s="1" t="s">
        <v>2454</v>
      </c>
      <c r="O56" s="1" t="s">
        <v>2454</v>
      </c>
      <c r="P56" s="1" t="s">
        <v>2454</v>
      </c>
      <c r="Q56" s="1" t="s">
        <v>2454</v>
      </c>
      <c r="R56" s="1" t="s">
        <v>2454</v>
      </c>
      <c r="S56" s="1" t="s">
        <v>2454</v>
      </c>
      <c r="U56" s="1" t="s">
        <v>2454</v>
      </c>
      <c r="V56" s="1" t="s">
        <v>2454</v>
      </c>
      <c r="W56" s="1" t="s">
        <v>2454</v>
      </c>
      <c r="X56" s="1" t="s">
        <v>2454</v>
      </c>
      <c r="Y56" s="1" t="s">
        <v>2454</v>
      </c>
      <c r="Z56" s="1" t="s">
        <v>2454</v>
      </c>
      <c r="AA56" s="1" t="s">
        <v>2454</v>
      </c>
      <c r="AB56" s="1" t="s">
        <v>2454</v>
      </c>
      <c r="AC56" s="1" t="s">
        <v>2454</v>
      </c>
      <c r="AE56" s="1" t="s">
        <v>2454</v>
      </c>
      <c r="AF56" s="1" t="s">
        <v>2454</v>
      </c>
      <c r="AG56" s="1" t="s">
        <v>2454</v>
      </c>
      <c r="AH56" s="1" t="s">
        <v>2454</v>
      </c>
      <c r="AI56" s="1" t="s">
        <v>2454</v>
      </c>
      <c r="AJ56" s="1" t="s">
        <v>2454</v>
      </c>
      <c r="AK56" s="1" t="s">
        <v>2454</v>
      </c>
      <c r="AL56" s="1" t="s">
        <v>2454</v>
      </c>
      <c r="AM56" s="1" t="s">
        <v>2454</v>
      </c>
      <c r="AN56" s="1" t="s">
        <v>2454</v>
      </c>
      <c r="AO56" s="1" t="s">
        <v>2454</v>
      </c>
      <c r="AP56">
        <v>2016.23</v>
      </c>
      <c r="AQ56">
        <v>23732.06</v>
      </c>
      <c r="AR56">
        <v>13.801</v>
      </c>
      <c r="AS56">
        <v>502798</v>
      </c>
      <c r="AT56">
        <v>0.29239999999999999</v>
      </c>
      <c r="AU56">
        <v>39972.5</v>
      </c>
      <c r="AV56">
        <v>0.31</v>
      </c>
      <c r="AW56">
        <v>2.27</v>
      </c>
      <c r="AX56">
        <v>0.16</v>
      </c>
      <c r="AY56">
        <v>0.97</v>
      </c>
      <c r="AZ56">
        <v>474.19</v>
      </c>
      <c r="BA56">
        <v>9599.1</v>
      </c>
      <c r="BB56">
        <v>147</v>
      </c>
      <c r="BC56">
        <v>65300</v>
      </c>
      <c r="BD56">
        <v>1</v>
      </c>
      <c r="BE56">
        <v>3602.6</v>
      </c>
      <c r="BF56">
        <v>0</v>
      </c>
      <c r="BG56">
        <v>0</v>
      </c>
      <c r="BH56">
        <v>0.45</v>
      </c>
      <c r="BI56">
        <v>1.37</v>
      </c>
      <c r="BJ56">
        <v>260</v>
      </c>
      <c r="BK56">
        <v>175.4</v>
      </c>
      <c r="BL56">
        <v>32.5</v>
      </c>
      <c r="BM56">
        <v>5397</v>
      </c>
      <c r="BN56">
        <v>1</v>
      </c>
      <c r="BO56">
        <v>402</v>
      </c>
      <c r="BP56">
        <v>0</v>
      </c>
      <c r="BQ56">
        <v>0</v>
      </c>
      <c r="BR56">
        <v>0.08</v>
      </c>
      <c r="BS56">
        <v>-0.16</v>
      </c>
      <c r="BT56" s="1" t="s">
        <v>2454</v>
      </c>
      <c r="BU56" s="1" t="s">
        <v>2454</v>
      </c>
      <c r="BV56" s="1" t="s">
        <v>2454</v>
      </c>
      <c r="BW56" s="1" t="s">
        <v>2454</v>
      </c>
      <c r="BX56" s="1" t="s">
        <v>2454</v>
      </c>
      <c r="BY56" s="1" t="s">
        <v>2454</v>
      </c>
      <c r="BZ56" s="1" t="s">
        <v>2454</v>
      </c>
      <c r="CA56" s="1" t="s">
        <v>2454</v>
      </c>
      <c r="CB56" s="1" t="s">
        <v>2454</v>
      </c>
      <c r="CC56" s="1" t="s">
        <v>2454</v>
      </c>
      <c r="CN56" s="1" t="s">
        <v>2454</v>
      </c>
      <c r="CO56" s="1" t="s">
        <v>2454</v>
      </c>
      <c r="CP56" s="1" t="s">
        <v>2454</v>
      </c>
      <c r="CQ56" s="1" t="s">
        <v>2454</v>
      </c>
      <c r="CR56" s="1" t="s">
        <v>2454</v>
      </c>
      <c r="CS56" s="1" t="s">
        <v>2454</v>
      </c>
      <c r="CT56" s="1" t="s">
        <v>2454</v>
      </c>
      <c r="CU56" s="1" t="s">
        <v>2454</v>
      </c>
      <c r="CX56" s="1" t="s">
        <v>2454</v>
      </c>
      <c r="CY56" s="1" t="s">
        <v>2454</v>
      </c>
      <c r="CZ56" s="1" t="s">
        <v>2454</v>
      </c>
      <c r="DA56" s="1" t="s">
        <v>2454</v>
      </c>
      <c r="DB56" s="1" t="s">
        <v>2454</v>
      </c>
      <c r="DC56" s="1" t="s">
        <v>2454</v>
      </c>
      <c r="DD56" s="1" t="s">
        <v>2454</v>
      </c>
      <c r="DE56" s="1" t="s">
        <v>2454</v>
      </c>
      <c r="DF56" s="1" t="s">
        <v>2454</v>
      </c>
      <c r="DG56" s="1" t="s">
        <v>2454</v>
      </c>
      <c r="DH56">
        <v>1826.09</v>
      </c>
      <c r="DI56">
        <v>1197</v>
      </c>
      <c r="DJ56">
        <v>199.35</v>
      </c>
      <c r="DK56">
        <v>5700</v>
      </c>
      <c r="DL56">
        <v>0.94930000000000003</v>
      </c>
      <c r="DM56">
        <v>324.10000000000002</v>
      </c>
      <c r="DN56">
        <v>0</v>
      </c>
      <c r="DO56">
        <v>0</v>
      </c>
      <c r="DP56">
        <v>0.18</v>
      </c>
      <c r="DQ56">
        <v>-0.01</v>
      </c>
      <c r="DR56" s="1" t="s">
        <v>2454</v>
      </c>
      <c r="DS56" s="1" t="s">
        <v>2454</v>
      </c>
      <c r="DT56" s="1" t="s">
        <v>2454</v>
      </c>
      <c r="DU56" s="1" t="s">
        <v>2454</v>
      </c>
      <c r="DV56" s="1" t="s">
        <v>2454</v>
      </c>
      <c r="DX56" s="1" t="s">
        <v>2454</v>
      </c>
      <c r="DY56" s="1" t="s">
        <v>2454</v>
      </c>
      <c r="EB56" s="1" t="s">
        <v>2454</v>
      </c>
      <c r="EC56" s="1" t="s">
        <v>2454</v>
      </c>
      <c r="ED56" s="1" t="s">
        <v>2454</v>
      </c>
      <c r="EE56" s="1" t="s">
        <v>2454</v>
      </c>
      <c r="EF56" s="1" t="s">
        <v>2454</v>
      </c>
      <c r="EG56" s="1" t="s">
        <v>2454</v>
      </c>
      <c r="EH56" s="1" t="s">
        <v>2454</v>
      </c>
      <c r="EI56" s="1" t="s">
        <v>2454</v>
      </c>
      <c r="EJ56" s="1" t="s">
        <v>2454</v>
      </c>
      <c r="EK56" s="1" t="s">
        <v>2454</v>
      </c>
      <c r="EL56" s="1" t="s">
        <v>2454</v>
      </c>
      <c r="EM56" s="1" t="s">
        <v>2454</v>
      </c>
      <c r="EN56" s="1" t="s">
        <v>2454</v>
      </c>
      <c r="EO56" s="1" t="s">
        <v>2454</v>
      </c>
      <c r="EP56" s="1" t="s">
        <v>2454</v>
      </c>
      <c r="EQ56" s="1" t="s">
        <v>2454</v>
      </c>
      <c r="ER56" s="1" t="s">
        <v>2454</v>
      </c>
      <c r="ES56" s="1" t="s">
        <v>2454</v>
      </c>
      <c r="EV56" s="1" t="s">
        <v>2454</v>
      </c>
      <c r="EW56" s="1" t="s">
        <v>2454</v>
      </c>
      <c r="EX56" s="1" t="s">
        <v>2454</v>
      </c>
      <c r="EY56" s="1" t="s">
        <v>2454</v>
      </c>
      <c r="EZ56" s="1" t="s">
        <v>2454</v>
      </c>
      <c r="FA56" s="1" t="s">
        <v>2454</v>
      </c>
      <c r="FB56" s="1" t="s">
        <v>2454</v>
      </c>
      <c r="FC56" s="1" t="s">
        <v>2454</v>
      </c>
      <c r="FD56" s="1" t="s">
        <v>2454</v>
      </c>
      <c r="FE56" s="1" t="s">
        <v>2454</v>
      </c>
      <c r="FF56">
        <v>52.19</v>
      </c>
      <c r="FG56">
        <v>1862</v>
      </c>
      <c r="FH56">
        <v>19</v>
      </c>
      <c r="FI56">
        <v>98000</v>
      </c>
      <c r="FJ56">
        <v>1</v>
      </c>
      <c r="FK56" s="1" t="s">
        <v>2454</v>
      </c>
      <c r="FL56">
        <v>0</v>
      </c>
      <c r="FM56">
        <v>0</v>
      </c>
      <c r="FO56" s="1" t="s">
        <v>2454</v>
      </c>
      <c r="FP56">
        <v>76.680000000000007</v>
      </c>
      <c r="FQ56">
        <v>83.43</v>
      </c>
      <c r="FR56">
        <v>20.2</v>
      </c>
      <c r="FS56">
        <v>826</v>
      </c>
      <c r="FT56">
        <v>0.2</v>
      </c>
      <c r="FU56">
        <v>55.4</v>
      </c>
      <c r="FV56">
        <v>0.72</v>
      </c>
      <c r="FW56">
        <v>3.54</v>
      </c>
      <c r="FX56">
        <v>0.38</v>
      </c>
      <c r="FY56">
        <v>2.69</v>
      </c>
      <c r="GJ56" s="1" t="s">
        <v>2454</v>
      </c>
      <c r="GK56" s="1" t="s">
        <v>2454</v>
      </c>
      <c r="GL56" s="1" t="s">
        <v>2454</v>
      </c>
      <c r="GM56" s="1" t="s">
        <v>2454</v>
      </c>
      <c r="GN56" s="1" t="s">
        <v>2454</v>
      </c>
      <c r="GO56" s="1" t="s">
        <v>2454</v>
      </c>
      <c r="GP56" s="1" t="s">
        <v>2454</v>
      </c>
      <c r="GQ56" s="1" t="s">
        <v>2454</v>
      </c>
      <c r="GS56" s="1" t="s">
        <v>2454</v>
      </c>
      <c r="GT56" s="1" t="s">
        <v>2454</v>
      </c>
      <c r="GU56" s="1" t="s">
        <v>2454</v>
      </c>
      <c r="GV56" s="1" t="s">
        <v>2454</v>
      </c>
      <c r="GW56" s="1" t="s">
        <v>2454</v>
      </c>
      <c r="GX56" s="1" t="s">
        <v>2454</v>
      </c>
      <c r="GY56" s="1" t="s">
        <v>2454</v>
      </c>
      <c r="GZ56" s="1" t="s">
        <v>2454</v>
      </c>
      <c r="HA56" s="1" t="s">
        <v>2454</v>
      </c>
      <c r="HB56" s="1" t="s">
        <v>2454</v>
      </c>
      <c r="HC56" s="1" t="s">
        <v>2454</v>
      </c>
      <c r="HD56">
        <v>81.92</v>
      </c>
      <c r="HE56">
        <v>68.319999999999993</v>
      </c>
      <c r="HF56">
        <v>12.2</v>
      </c>
      <c r="HG56">
        <v>5600</v>
      </c>
      <c r="HH56">
        <v>1</v>
      </c>
      <c r="HI56">
        <v>161.9</v>
      </c>
      <c r="HJ56">
        <v>0.61</v>
      </c>
      <c r="HK56">
        <v>5</v>
      </c>
      <c r="HL56">
        <v>0.23</v>
      </c>
      <c r="HM56">
        <v>1.42</v>
      </c>
      <c r="HN56" s="1" t="s">
        <v>2454</v>
      </c>
      <c r="HO56" s="1" t="s">
        <v>2454</v>
      </c>
      <c r="HP56" s="1" t="s">
        <v>2454</v>
      </c>
      <c r="HQ56" s="1" t="s">
        <v>2454</v>
      </c>
      <c r="HR56" s="1" t="s">
        <v>2454</v>
      </c>
      <c r="HT56" s="1" t="s">
        <v>2454</v>
      </c>
      <c r="HU56" s="1" t="s">
        <v>2454</v>
      </c>
      <c r="HX56">
        <v>66.11</v>
      </c>
      <c r="HY56">
        <v>22.31</v>
      </c>
      <c r="HZ56">
        <v>5.95</v>
      </c>
      <c r="IA56">
        <v>3750</v>
      </c>
      <c r="IB56">
        <v>1</v>
      </c>
      <c r="IC56">
        <v>365.4</v>
      </c>
      <c r="ID56">
        <v>0</v>
      </c>
      <c r="IE56">
        <v>0</v>
      </c>
      <c r="IF56">
        <v>0.18</v>
      </c>
      <c r="IG56">
        <v>-0.19</v>
      </c>
      <c r="IH56" s="1" t="s">
        <v>2454</v>
      </c>
      <c r="II56" s="1" t="s">
        <v>2454</v>
      </c>
      <c r="IJ56" s="1" t="s">
        <v>2454</v>
      </c>
      <c r="IK56" s="1" t="s">
        <v>2454</v>
      </c>
      <c r="IL56" s="1" t="s">
        <v>2454</v>
      </c>
      <c r="IM56" s="1" t="s">
        <v>2454</v>
      </c>
      <c r="IN56" s="1" t="s">
        <v>2454</v>
      </c>
      <c r="IO56" s="1" t="s">
        <v>2454</v>
      </c>
      <c r="IR56" s="1" t="s">
        <v>2454</v>
      </c>
      <c r="IS56" s="1" t="s">
        <v>2454</v>
      </c>
      <c r="IT56" s="1" t="s">
        <v>2454</v>
      </c>
      <c r="IU56" s="1" t="s">
        <v>2454</v>
      </c>
      <c r="IV56" s="1" t="s">
        <v>2454</v>
      </c>
      <c r="IW56" s="1" t="s">
        <v>2454</v>
      </c>
      <c r="IX56" s="1" t="s">
        <v>2454</v>
      </c>
      <c r="IY56" s="1" t="s">
        <v>2454</v>
      </c>
      <c r="JB56">
        <v>604.35</v>
      </c>
      <c r="JC56">
        <v>417</v>
      </c>
      <c r="JD56">
        <v>8.8179999999999996</v>
      </c>
      <c r="JE56">
        <v>3000</v>
      </c>
      <c r="JF56">
        <v>6.3399999999999998E-2</v>
      </c>
      <c r="JG56">
        <v>2220.1999999999998</v>
      </c>
      <c r="JH56">
        <v>0</v>
      </c>
      <c r="JI56">
        <v>0</v>
      </c>
      <c r="JJ56">
        <v>0.02</v>
      </c>
      <c r="JK56">
        <v>0.02</v>
      </c>
      <c r="JT56">
        <v>0.08</v>
      </c>
      <c r="JU56">
        <v>0.52</v>
      </c>
      <c r="JV56" s="1" t="s">
        <v>2454</v>
      </c>
      <c r="JX56" s="1" t="s">
        <v>2454</v>
      </c>
      <c r="JY56" s="1" t="s">
        <v>2454</v>
      </c>
      <c r="JZ56" s="1" t="s">
        <v>2454</v>
      </c>
      <c r="KA56" s="1" t="s">
        <v>2454</v>
      </c>
      <c r="KB56" s="1" t="s">
        <v>2454</v>
      </c>
      <c r="KC56" s="1" t="s">
        <v>2454</v>
      </c>
      <c r="KP56">
        <v>90.7</v>
      </c>
      <c r="KQ56">
        <v>234</v>
      </c>
      <c r="KR56">
        <v>2.4380000000000002</v>
      </c>
      <c r="KS56">
        <v>12000</v>
      </c>
      <c r="KT56">
        <v>0.125</v>
      </c>
      <c r="KU56">
        <v>10602.9</v>
      </c>
      <c r="KV56">
        <v>0</v>
      </c>
      <c r="KW56">
        <v>0</v>
      </c>
      <c r="KX56" s="1" t="s">
        <v>2454</v>
      </c>
      <c r="KY56" s="1" t="s">
        <v>2454</v>
      </c>
      <c r="KZ56">
        <v>5198.58</v>
      </c>
      <c r="LA56">
        <v>8002.15</v>
      </c>
      <c r="LB56">
        <v>106</v>
      </c>
      <c r="LC56">
        <v>75492</v>
      </c>
      <c r="LD56">
        <v>1</v>
      </c>
      <c r="LE56">
        <v>425.9</v>
      </c>
      <c r="LF56">
        <v>0.87</v>
      </c>
      <c r="LG56">
        <v>0.82</v>
      </c>
      <c r="LH56">
        <v>0.24</v>
      </c>
      <c r="LI56">
        <v>4.68</v>
      </c>
      <c r="LJ56" s="1" t="s">
        <v>2454</v>
      </c>
      <c r="LK56" s="1" t="s">
        <v>2454</v>
      </c>
      <c r="LL56" s="1" t="s">
        <v>2454</v>
      </c>
      <c r="LM56" s="1" t="s">
        <v>2454</v>
      </c>
      <c r="LN56" s="1" t="s">
        <v>2454</v>
      </c>
      <c r="LO56" s="1" t="s">
        <v>2454</v>
      </c>
      <c r="LP56" s="1" t="s">
        <v>2454</v>
      </c>
      <c r="LQ56" s="1" t="s">
        <v>2454</v>
      </c>
      <c r="LR56" s="1" t="s">
        <v>2454</v>
      </c>
      <c r="LS56" s="1" t="s">
        <v>2454</v>
      </c>
      <c r="LT56">
        <v>1392.31</v>
      </c>
      <c r="LU56">
        <v>2186.12</v>
      </c>
      <c r="LV56">
        <v>89.965000000000003</v>
      </c>
      <c r="LW56">
        <v>12078</v>
      </c>
      <c r="LX56">
        <v>0.497</v>
      </c>
      <c r="LY56">
        <v>1977.4</v>
      </c>
      <c r="LZ56">
        <v>0</v>
      </c>
      <c r="MA56">
        <v>0</v>
      </c>
      <c r="MB56">
        <v>0.01</v>
      </c>
      <c r="MC56">
        <v>-0.64</v>
      </c>
      <c r="MD56">
        <v>318.18</v>
      </c>
      <c r="ME56">
        <v>297.5</v>
      </c>
      <c r="MF56">
        <v>799.74900000000002</v>
      </c>
      <c r="MG56">
        <v>4250</v>
      </c>
      <c r="MH56">
        <v>11.425000000000001</v>
      </c>
      <c r="MI56">
        <v>20.2</v>
      </c>
      <c r="MJ56">
        <v>0</v>
      </c>
      <c r="MK56">
        <v>0</v>
      </c>
      <c r="ML56">
        <v>0.46</v>
      </c>
      <c r="MM56">
        <v>6.36</v>
      </c>
      <c r="MX56" s="1" t="s">
        <v>2454</v>
      </c>
      <c r="MY56" s="1" t="s">
        <v>2454</v>
      </c>
      <c r="MZ56" s="1" t="s">
        <v>2454</v>
      </c>
      <c r="NA56" s="1" t="s">
        <v>2454</v>
      </c>
      <c r="NB56" s="1" t="s">
        <v>2454</v>
      </c>
      <c r="NC56" s="1" t="s">
        <v>2454</v>
      </c>
      <c r="ND56" s="1" t="s">
        <v>2454</v>
      </c>
      <c r="NE56" s="1" t="s">
        <v>2454</v>
      </c>
      <c r="NF56" s="1" t="s">
        <v>2454</v>
      </c>
      <c r="NG56" s="1" t="s">
        <v>2454</v>
      </c>
      <c r="NH56" s="1" t="s">
        <v>2454</v>
      </c>
      <c r="NI56" s="1" t="s">
        <v>2454</v>
      </c>
      <c r="NJ56" s="1" t="s">
        <v>2454</v>
      </c>
      <c r="NK56" s="1" t="s">
        <v>2454</v>
      </c>
      <c r="NL56" s="1" t="s">
        <v>2454</v>
      </c>
      <c r="NM56" s="1" t="s">
        <v>2454</v>
      </c>
      <c r="NN56" s="1" t="s">
        <v>2454</v>
      </c>
      <c r="NO56" s="1" t="s">
        <v>2454</v>
      </c>
      <c r="NR56" s="1" t="s">
        <v>2454</v>
      </c>
      <c r="NS56" s="1" t="s">
        <v>2454</v>
      </c>
      <c r="NT56" s="1" t="s">
        <v>2454</v>
      </c>
      <c r="NU56" s="1" t="s">
        <v>2454</v>
      </c>
      <c r="NV56" s="1" t="s">
        <v>2454</v>
      </c>
      <c r="NW56" s="1" t="s">
        <v>2454</v>
      </c>
      <c r="NX56" s="1" t="s">
        <v>2454</v>
      </c>
      <c r="NY56" s="1" t="s">
        <v>2454</v>
      </c>
      <c r="OA56" s="1" t="s">
        <v>2454</v>
      </c>
      <c r="OB56" s="1" t="s">
        <v>2454</v>
      </c>
      <c r="OC56" s="1" t="s">
        <v>2454</v>
      </c>
      <c r="OD56" s="1" t="s">
        <v>2454</v>
      </c>
      <c r="OE56" s="1" t="s">
        <v>2454</v>
      </c>
      <c r="OF56" s="1" t="s">
        <v>2454</v>
      </c>
      <c r="OG56" s="1" t="s">
        <v>2454</v>
      </c>
      <c r="OH56" s="1" t="s">
        <v>2454</v>
      </c>
      <c r="OI56" s="1" t="s">
        <v>2454</v>
      </c>
      <c r="OJ56" s="1" t="s">
        <v>2454</v>
      </c>
      <c r="OK56" s="1" t="s">
        <v>2454</v>
      </c>
      <c r="OL56" s="1" t="s">
        <v>2454</v>
      </c>
      <c r="OM56" s="1" t="s">
        <v>2454</v>
      </c>
      <c r="ON56" s="1" t="s">
        <v>2454</v>
      </c>
      <c r="OO56" s="1" t="s">
        <v>2454</v>
      </c>
      <c r="OP56" s="1" t="s">
        <v>2454</v>
      </c>
      <c r="OQ56" s="1" t="s">
        <v>2454</v>
      </c>
      <c r="OR56" s="1" t="s">
        <v>2454</v>
      </c>
      <c r="OS56" s="1" t="s">
        <v>2454</v>
      </c>
      <c r="OV56" s="1" t="s">
        <v>2454</v>
      </c>
      <c r="OW56" s="1" t="s">
        <v>2454</v>
      </c>
      <c r="OX56" s="1" t="s">
        <v>2454</v>
      </c>
      <c r="OY56" s="1" t="s">
        <v>2454</v>
      </c>
      <c r="OZ56" s="1" t="s">
        <v>2454</v>
      </c>
      <c r="PA56" s="1" t="s">
        <v>2454</v>
      </c>
      <c r="PB56" s="1" t="s">
        <v>2454</v>
      </c>
      <c r="PC56" s="1" t="s">
        <v>2454</v>
      </c>
      <c r="PF56" s="1" t="s">
        <v>2454</v>
      </c>
      <c r="PG56" s="1" t="s">
        <v>2454</v>
      </c>
      <c r="PH56" s="1" t="s">
        <v>2454</v>
      </c>
      <c r="PI56" s="1" t="s">
        <v>2454</v>
      </c>
      <c r="PJ56" s="1" t="s">
        <v>2454</v>
      </c>
      <c r="PK56" s="1" t="s">
        <v>2454</v>
      </c>
      <c r="PL56" s="1" t="s">
        <v>2454</v>
      </c>
      <c r="PM56" s="1" t="s">
        <v>2454</v>
      </c>
      <c r="PN56" s="1" t="s">
        <v>2454</v>
      </c>
      <c r="PO56" s="1" t="s">
        <v>2454</v>
      </c>
      <c r="PP56">
        <v>560</v>
      </c>
      <c r="PQ56">
        <v>308.83999999999997</v>
      </c>
      <c r="PR56">
        <v>29.812999999999999</v>
      </c>
      <c r="PS56">
        <v>2206</v>
      </c>
      <c r="PT56">
        <v>0.21299999999999999</v>
      </c>
      <c r="PU56">
        <v>1388.3</v>
      </c>
      <c r="PV56">
        <v>0</v>
      </c>
      <c r="PW56">
        <v>0</v>
      </c>
      <c r="PX56" s="1" t="s">
        <v>2454</v>
      </c>
      <c r="PY56">
        <v>-0.08</v>
      </c>
      <c r="PZ56" s="1" t="s">
        <v>2454</v>
      </c>
      <c r="QA56" s="1" t="s">
        <v>2454</v>
      </c>
      <c r="QB56" s="1" t="s">
        <v>2454</v>
      </c>
      <c r="QC56" s="1" t="s">
        <v>2454</v>
      </c>
      <c r="QD56" s="1" t="s">
        <v>2454</v>
      </c>
      <c r="QE56" s="1" t="s">
        <v>2454</v>
      </c>
      <c r="QF56" s="1" t="s">
        <v>2454</v>
      </c>
      <c r="QG56" s="1" t="s">
        <v>2454</v>
      </c>
      <c r="QJ56" s="1" t="s">
        <v>2454</v>
      </c>
      <c r="QK56" s="1" t="s">
        <v>2454</v>
      </c>
      <c r="QL56" s="1" t="s">
        <v>2454</v>
      </c>
      <c r="QM56" s="1" t="s">
        <v>2454</v>
      </c>
      <c r="QN56" s="1" t="s">
        <v>2454</v>
      </c>
      <c r="QO56" s="1" t="s">
        <v>2454</v>
      </c>
      <c r="QP56" s="1" t="s">
        <v>2454</v>
      </c>
      <c r="QQ56" s="1" t="s">
        <v>2454</v>
      </c>
      <c r="QR56" s="1" t="s">
        <v>2454</v>
      </c>
      <c r="QS56" s="1" t="s">
        <v>2454</v>
      </c>
      <c r="QT56">
        <v>98</v>
      </c>
      <c r="QU56">
        <v>444.03</v>
      </c>
      <c r="QV56">
        <v>14.7</v>
      </c>
      <c r="QW56">
        <v>30206</v>
      </c>
      <c r="QX56">
        <v>1</v>
      </c>
      <c r="QY56">
        <v>20078.5</v>
      </c>
      <c r="QZ56">
        <v>0</v>
      </c>
      <c r="RA56">
        <v>0</v>
      </c>
      <c r="RB56">
        <v>0.15</v>
      </c>
      <c r="RC56">
        <v>-0.7</v>
      </c>
      <c r="RD56" s="1" t="s">
        <v>2454</v>
      </c>
      <c r="RE56" s="1" t="s">
        <v>2454</v>
      </c>
      <c r="RF56" s="1" t="s">
        <v>2454</v>
      </c>
      <c r="RG56" s="1" t="s">
        <v>2454</v>
      </c>
      <c r="RH56" s="1" t="s">
        <v>2454</v>
      </c>
      <c r="RI56" s="1" t="s">
        <v>2454</v>
      </c>
      <c r="RJ56" s="1" t="s">
        <v>2454</v>
      </c>
      <c r="RK56" s="1" t="s">
        <v>2454</v>
      </c>
      <c r="RN56" s="1" t="s">
        <v>2454</v>
      </c>
      <c r="RO56" s="1" t="s">
        <v>2454</v>
      </c>
      <c r="RP56" s="1" t="s">
        <v>2454</v>
      </c>
      <c r="RQ56" s="1" t="s">
        <v>2454</v>
      </c>
      <c r="RR56" s="1" t="s">
        <v>2454</v>
      </c>
      <c r="RS56" s="1" t="s">
        <v>2454</v>
      </c>
      <c r="RT56" s="1" t="s">
        <v>2454</v>
      </c>
      <c r="RU56" s="1" t="s">
        <v>2454</v>
      </c>
      <c r="RW56" s="1" t="s">
        <v>2454</v>
      </c>
      <c r="RX56">
        <v>103.11</v>
      </c>
      <c r="RY56">
        <v>67.75</v>
      </c>
      <c r="RZ56">
        <v>27.1</v>
      </c>
      <c r="SA56">
        <v>2500</v>
      </c>
      <c r="SB56">
        <v>1</v>
      </c>
      <c r="SC56">
        <v>10.1</v>
      </c>
      <c r="SD56">
        <v>0.92</v>
      </c>
      <c r="SE56">
        <v>3.39</v>
      </c>
      <c r="SF56">
        <v>0.1</v>
      </c>
      <c r="SG56">
        <v>2.21</v>
      </c>
      <c r="SH56">
        <v>232.19</v>
      </c>
      <c r="SI56">
        <v>199.55</v>
      </c>
      <c r="SJ56">
        <v>153.5</v>
      </c>
      <c r="SK56">
        <v>1300</v>
      </c>
      <c r="SL56">
        <v>1</v>
      </c>
      <c r="SM56">
        <v>2.1</v>
      </c>
      <c r="SN56">
        <v>3.07</v>
      </c>
      <c r="SO56">
        <v>2</v>
      </c>
      <c r="SP56">
        <v>2.1800000000000002</v>
      </c>
      <c r="SQ56">
        <v>6.44</v>
      </c>
      <c r="SR56">
        <v>682.27</v>
      </c>
      <c r="SS56">
        <v>33.520000000000003</v>
      </c>
      <c r="ST56">
        <v>12.417</v>
      </c>
      <c r="SU56">
        <v>900</v>
      </c>
      <c r="SV56">
        <v>0.33329999999999999</v>
      </c>
      <c r="SW56">
        <v>705</v>
      </c>
      <c r="SX56">
        <v>0.17</v>
      </c>
      <c r="SY56">
        <v>1.37</v>
      </c>
      <c r="SZ56">
        <v>0.04</v>
      </c>
      <c r="TA56">
        <v>0.21</v>
      </c>
      <c r="TB56" s="1" t="s">
        <v>2454</v>
      </c>
      <c r="TC56" s="1" t="s">
        <v>2454</v>
      </c>
      <c r="TD56" s="1" t="s">
        <v>2454</v>
      </c>
      <c r="TE56" s="1" t="s">
        <v>2454</v>
      </c>
      <c r="TF56" s="1" t="s">
        <v>2454</v>
      </c>
      <c r="TG56" s="1" t="s">
        <v>2454</v>
      </c>
      <c r="TH56" s="1" t="s">
        <v>2454</v>
      </c>
      <c r="TI56" s="1" t="s">
        <v>2454</v>
      </c>
      <c r="TL56" s="1" t="s">
        <v>2454</v>
      </c>
      <c r="TM56" s="1" t="s">
        <v>2454</v>
      </c>
      <c r="TN56" s="1" t="s">
        <v>2454</v>
      </c>
      <c r="TO56" s="1" t="s">
        <v>2454</v>
      </c>
      <c r="TP56" s="1" t="s">
        <v>2454</v>
      </c>
      <c r="TQ56" s="1" t="s">
        <v>2454</v>
      </c>
      <c r="TR56" s="1" t="s">
        <v>2454</v>
      </c>
      <c r="TS56" s="1" t="s">
        <v>2454</v>
      </c>
      <c r="TV56">
        <v>288.37</v>
      </c>
      <c r="TW56">
        <v>25.3</v>
      </c>
      <c r="TX56">
        <v>11</v>
      </c>
      <c r="TY56">
        <v>2300</v>
      </c>
      <c r="TZ56">
        <v>1</v>
      </c>
      <c r="UA56" s="1" t="s">
        <v>2454</v>
      </c>
      <c r="UB56">
        <v>0.66</v>
      </c>
      <c r="UC56">
        <v>6.04</v>
      </c>
      <c r="UD56" s="1" t="s">
        <v>2454</v>
      </c>
      <c r="UE56" s="1" t="s">
        <v>2454</v>
      </c>
      <c r="UF56">
        <v>128.38</v>
      </c>
      <c r="UG56">
        <v>233.6</v>
      </c>
      <c r="UH56">
        <v>7.3</v>
      </c>
      <c r="UI56">
        <v>8000</v>
      </c>
      <c r="UJ56">
        <v>0.25</v>
      </c>
      <c r="UK56">
        <v>788</v>
      </c>
      <c r="UL56">
        <v>0.23</v>
      </c>
      <c r="UM56">
        <v>3.15</v>
      </c>
      <c r="UN56">
        <v>0.04</v>
      </c>
      <c r="UO56">
        <v>0.43</v>
      </c>
      <c r="UP56" s="1" t="s">
        <v>2454</v>
      </c>
      <c r="UQ56" s="1" t="s">
        <v>2454</v>
      </c>
      <c r="UR56" s="1" t="s">
        <v>2454</v>
      </c>
      <c r="US56" s="1" t="s">
        <v>2454</v>
      </c>
      <c r="UT56" s="1" t="s">
        <v>2454</v>
      </c>
      <c r="UU56" s="1" t="s">
        <v>2454</v>
      </c>
      <c r="UV56" s="1" t="s">
        <v>2454</v>
      </c>
      <c r="UW56" s="1" t="s">
        <v>2454</v>
      </c>
      <c r="UZ56" s="1" t="s">
        <v>2454</v>
      </c>
      <c r="VA56" s="1" t="s">
        <v>2454</v>
      </c>
      <c r="VB56" s="1" t="s">
        <v>2454</v>
      </c>
      <c r="VC56" s="1" t="s">
        <v>2454</v>
      </c>
      <c r="VD56" s="1" t="s">
        <v>2454</v>
      </c>
      <c r="VE56" s="1" t="s">
        <v>2454</v>
      </c>
      <c r="VF56" s="1" t="s">
        <v>2454</v>
      </c>
      <c r="VG56" s="1" t="s">
        <v>2454</v>
      </c>
      <c r="VJ56">
        <v>143.24</v>
      </c>
      <c r="VK56">
        <v>352</v>
      </c>
      <c r="VL56">
        <v>22</v>
      </c>
      <c r="VM56">
        <v>16000</v>
      </c>
      <c r="VN56">
        <v>1</v>
      </c>
      <c r="VO56">
        <v>5.9</v>
      </c>
      <c r="VP56">
        <v>0.61</v>
      </c>
      <c r="VQ56">
        <v>2.77</v>
      </c>
      <c r="VR56" s="1" t="s">
        <v>2454</v>
      </c>
      <c r="VS56">
        <v>0.85</v>
      </c>
      <c r="VT56">
        <v>113.02</v>
      </c>
      <c r="VU56">
        <v>5082</v>
      </c>
      <c r="VV56">
        <v>24.2</v>
      </c>
      <c r="VW56">
        <v>70000</v>
      </c>
      <c r="VX56">
        <v>0.33329999999999999</v>
      </c>
      <c r="VY56">
        <v>1827.3</v>
      </c>
      <c r="VZ56">
        <v>0.2</v>
      </c>
      <c r="WA56">
        <v>0.81</v>
      </c>
      <c r="WB56">
        <v>0.78</v>
      </c>
      <c r="WC56">
        <v>0.17</v>
      </c>
      <c r="WN56" s="1" t="s">
        <v>2454</v>
      </c>
      <c r="WO56" s="1" t="s">
        <v>2454</v>
      </c>
      <c r="WP56" s="1" t="s">
        <v>2454</v>
      </c>
      <c r="WQ56" s="1" t="s">
        <v>2454</v>
      </c>
      <c r="WR56" s="1" t="s">
        <v>2454</v>
      </c>
      <c r="WS56" s="1" t="s">
        <v>2454</v>
      </c>
      <c r="WT56" s="1" t="s">
        <v>2454</v>
      </c>
      <c r="WU56" s="1" t="s">
        <v>2454</v>
      </c>
      <c r="WX56">
        <v>39.64</v>
      </c>
      <c r="WY56">
        <v>21.36</v>
      </c>
      <c r="WZ56">
        <v>17.8</v>
      </c>
      <c r="XA56">
        <v>1200</v>
      </c>
      <c r="XB56">
        <v>1</v>
      </c>
      <c r="XC56">
        <v>60</v>
      </c>
      <c r="XD56">
        <v>0.9</v>
      </c>
      <c r="XE56">
        <v>5.0599999999999996</v>
      </c>
      <c r="XF56">
        <v>0.06</v>
      </c>
      <c r="XG56">
        <v>0.96</v>
      </c>
      <c r="XH56" s="1" t="s">
        <v>2454</v>
      </c>
      <c r="XI56" s="1" t="s">
        <v>2454</v>
      </c>
      <c r="XJ56" s="1" t="s">
        <v>2454</v>
      </c>
      <c r="XK56" s="1" t="s">
        <v>2454</v>
      </c>
      <c r="XL56" s="1" t="s">
        <v>2454</v>
      </c>
      <c r="XN56" s="1" t="s">
        <v>2454</v>
      </c>
      <c r="XO56" s="1" t="s">
        <v>2454</v>
      </c>
      <c r="XR56">
        <v>775.86</v>
      </c>
      <c r="XS56">
        <v>3937.5</v>
      </c>
      <c r="XT56">
        <v>65.216999999999999</v>
      </c>
      <c r="XU56">
        <v>17500</v>
      </c>
      <c r="XV56">
        <v>0.28989999999999999</v>
      </c>
      <c r="XW56">
        <v>2400.3000000000002</v>
      </c>
      <c r="XX56">
        <v>0</v>
      </c>
      <c r="XY56">
        <v>0</v>
      </c>
      <c r="XZ56" s="1" t="s">
        <v>2454</v>
      </c>
      <c r="YA56" s="1" t="s">
        <v>2454</v>
      </c>
      <c r="YB56">
        <v>59.78</v>
      </c>
      <c r="YC56">
        <v>64.45</v>
      </c>
      <c r="YD56">
        <v>0.878</v>
      </c>
      <c r="YE56">
        <v>1216</v>
      </c>
      <c r="YF56">
        <v>1.66E-2</v>
      </c>
      <c r="YG56">
        <v>966</v>
      </c>
      <c r="YH56">
        <v>0.06</v>
      </c>
      <c r="YI56">
        <v>6.75</v>
      </c>
      <c r="YJ56" s="1" t="s">
        <v>2454</v>
      </c>
      <c r="YK56" s="1" t="s">
        <v>2454</v>
      </c>
      <c r="YL56" s="1" t="s">
        <v>2454</v>
      </c>
      <c r="YM56" s="1" t="s">
        <v>2454</v>
      </c>
      <c r="YN56" s="1" t="s">
        <v>2454</v>
      </c>
      <c r="YO56" s="1" t="s">
        <v>2454</v>
      </c>
      <c r="YP56" s="1" t="s">
        <v>2454</v>
      </c>
      <c r="YQ56" s="1" t="s">
        <v>2454</v>
      </c>
      <c r="YR56" s="1" t="s">
        <v>2454</v>
      </c>
      <c r="YS56" s="1" t="s">
        <v>2454</v>
      </c>
      <c r="YU56" s="1" t="s">
        <v>2454</v>
      </c>
      <c r="YV56" s="1" t="s">
        <v>2454</v>
      </c>
      <c r="YW56" s="1" t="s">
        <v>2454</v>
      </c>
      <c r="YX56" s="1" t="s">
        <v>2454</v>
      </c>
      <c r="YY56" s="1" t="s">
        <v>2454</v>
      </c>
      <c r="YZ56" s="1" t="s">
        <v>2454</v>
      </c>
      <c r="ZA56" s="1" t="s">
        <v>2454</v>
      </c>
      <c r="ZB56" s="1" t="s">
        <v>2454</v>
      </c>
      <c r="ZC56" s="1" t="s">
        <v>2454</v>
      </c>
      <c r="ZD56" s="1" t="s">
        <v>2454</v>
      </c>
      <c r="ZE56" s="1" t="s">
        <v>2454</v>
      </c>
      <c r="ZF56" s="1" t="s">
        <v>2454</v>
      </c>
      <c r="ZG56" s="1" t="s">
        <v>2454</v>
      </c>
      <c r="ZH56" s="1" t="s">
        <v>2454</v>
      </c>
      <c r="ZI56" s="1" t="s">
        <v>2454</v>
      </c>
      <c r="ZJ56" s="1" t="s">
        <v>2454</v>
      </c>
      <c r="ZK56" s="1" t="s">
        <v>2454</v>
      </c>
      <c r="ZL56" s="1" t="s">
        <v>2454</v>
      </c>
      <c r="ZM56" s="1" t="s">
        <v>2454</v>
      </c>
      <c r="ZN56" s="1" t="s">
        <v>2454</v>
      </c>
      <c r="ZO56" s="1" t="s">
        <v>2454</v>
      </c>
      <c r="ZP56">
        <v>680.39</v>
      </c>
      <c r="ZQ56">
        <v>589.1</v>
      </c>
      <c r="ZR56">
        <v>7.4240000000000004</v>
      </c>
      <c r="ZS56">
        <v>4300</v>
      </c>
      <c r="ZT56">
        <v>5.4199999999999998E-2</v>
      </c>
      <c r="ZU56">
        <v>1013.4</v>
      </c>
      <c r="ZV56">
        <v>7.0000000000000007E-2</v>
      </c>
      <c r="ZW56">
        <v>0.93</v>
      </c>
      <c r="ZX56">
        <v>0.14000000000000001</v>
      </c>
      <c r="ZY56">
        <v>0.35</v>
      </c>
      <c r="AAC56">
        <v>5700</v>
      </c>
      <c r="AAD56">
        <v>1</v>
      </c>
      <c r="AAF56">
        <v>0</v>
      </c>
      <c r="AAJ56" s="1" t="s">
        <v>2454</v>
      </c>
      <c r="AAL56" s="1" t="s">
        <v>2454</v>
      </c>
      <c r="AAM56" s="1" t="s">
        <v>2454</v>
      </c>
      <c r="AAN56" s="1" t="s">
        <v>2454</v>
      </c>
      <c r="AAP56" s="1" t="s">
        <v>2454</v>
      </c>
      <c r="AAQ56" s="1" t="s">
        <v>2454</v>
      </c>
      <c r="AAT56">
        <v>1.01</v>
      </c>
      <c r="AAU56">
        <v>0.41</v>
      </c>
      <c r="AAV56">
        <v>1.53</v>
      </c>
      <c r="AAW56">
        <v>270</v>
      </c>
      <c r="AAX56">
        <v>1</v>
      </c>
      <c r="AAY56">
        <v>50.4</v>
      </c>
      <c r="AAZ56">
        <v>0</v>
      </c>
      <c r="ABA56">
        <v>0</v>
      </c>
      <c r="ABB56" s="1" t="s">
        <v>2454</v>
      </c>
      <c r="ABC56" s="1" t="s">
        <v>2454</v>
      </c>
      <c r="ABD56">
        <v>118</v>
      </c>
      <c r="ABE56">
        <v>155.58000000000001</v>
      </c>
      <c r="ABF56">
        <v>26.55</v>
      </c>
      <c r="ABG56">
        <v>2930</v>
      </c>
      <c r="ABH56">
        <v>0.5</v>
      </c>
      <c r="ABI56">
        <v>448.8</v>
      </c>
      <c r="ABJ56">
        <v>0</v>
      </c>
      <c r="ABK56">
        <v>0</v>
      </c>
      <c r="ABL56">
        <v>0.03</v>
      </c>
      <c r="ABM56">
        <v>-0.1</v>
      </c>
      <c r="ABN56" s="1" t="s">
        <v>2454</v>
      </c>
      <c r="ABO56" s="1" t="s">
        <v>2454</v>
      </c>
      <c r="ABP56" s="1" t="s">
        <v>2454</v>
      </c>
      <c r="ABQ56" s="1" t="s">
        <v>2454</v>
      </c>
      <c r="ABR56" s="1" t="s">
        <v>2454</v>
      </c>
      <c r="ABS56" s="1" t="s">
        <v>2454</v>
      </c>
      <c r="ABT56" s="1" t="s">
        <v>2454</v>
      </c>
      <c r="ABU56" s="1" t="s">
        <v>2454</v>
      </c>
      <c r="ABX56" s="1" t="s">
        <v>2454</v>
      </c>
      <c r="ABY56" s="1" t="s">
        <v>2454</v>
      </c>
      <c r="ABZ56" s="1" t="s">
        <v>2454</v>
      </c>
      <c r="ACA56" s="1" t="s">
        <v>2454</v>
      </c>
      <c r="ACB56" s="1" t="s">
        <v>2454</v>
      </c>
      <c r="ACC56" s="1" t="s">
        <v>2454</v>
      </c>
      <c r="ACD56" s="1" t="s">
        <v>2454</v>
      </c>
      <c r="ACE56" s="1" t="s">
        <v>2454</v>
      </c>
      <c r="ACH56" s="1" t="s">
        <v>2454</v>
      </c>
      <c r="ACI56" s="1" t="s">
        <v>2454</v>
      </c>
      <c r="ACJ56" s="1" t="s">
        <v>2454</v>
      </c>
      <c r="ACK56" s="1" t="s">
        <v>2454</v>
      </c>
      <c r="ACL56" s="1" t="s">
        <v>2454</v>
      </c>
      <c r="ACM56" s="1" t="s">
        <v>2454</v>
      </c>
      <c r="ACN56" s="1" t="s">
        <v>2454</v>
      </c>
      <c r="ACO56" s="1" t="s">
        <v>2454</v>
      </c>
      <c r="ACR56" s="1" t="s">
        <v>2454</v>
      </c>
      <c r="ACS56" s="1" t="s">
        <v>2454</v>
      </c>
      <c r="ACT56" s="1" t="s">
        <v>2454</v>
      </c>
      <c r="ACU56" s="1" t="s">
        <v>2454</v>
      </c>
      <c r="ACV56" s="1" t="s">
        <v>2454</v>
      </c>
      <c r="ACW56" s="1" t="s">
        <v>2454</v>
      </c>
      <c r="ACX56" s="1" t="s">
        <v>2454</v>
      </c>
      <c r="ACY56" s="1" t="s">
        <v>2454</v>
      </c>
      <c r="ACZ56" s="1" t="s">
        <v>2454</v>
      </c>
      <c r="ADA56" s="1" t="s">
        <v>2454</v>
      </c>
      <c r="ADL56">
        <v>146.86000000000001</v>
      </c>
      <c r="ADM56">
        <v>76.86</v>
      </c>
      <c r="ADN56">
        <v>40.799999999999997</v>
      </c>
      <c r="ADO56">
        <v>1660</v>
      </c>
      <c r="ADP56">
        <v>0.88109999999999999</v>
      </c>
      <c r="ADQ56">
        <v>197.7</v>
      </c>
      <c r="ADR56">
        <v>0.27</v>
      </c>
      <c r="ADS56">
        <v>0.67</v>
      </c>
      <c r="ADT56">
        <v>7.0000000000000007E-2</v>
      </c>
      <c r="ADU56">
        <v>1.38</v>
      </c>
      <c r="ADV56" s="1" t="s">
        <v>2454</v>
      </c>
      <c r="ADW56" s="1" t="s">
        <v>2454</v>
      </c>
      <c r="ADX56" s="1" t="s">
        <v>2454</v>
      </c>
      <c r="ADY56" s="1" t="s">
        <v>2454</v>
      </c>
      <c r="ADZ56" s="1" t="s">
        <v>2454</v>
      </c>
      <c r="AEA56" s="1" t="s">
        <v>2454</v>
      </c>
      <c r="AEB56" s="1" t="s">
        <v>2454</v>
      </c>
      <c r="AEC56" s="1" t="s">
        <v>2454</v>
      </c>
      <c r="AED56" s="1" t="s">
        <v>2454</v>
      </c>
      <c r="AEE56" s="1" t="s">
        <v>2454</v>
      </c>
      <c r="AEF56" s="1" t="s">
        <v>2454</v>
      </c>
      <c r="AEG56" s="1" t="s">
        <v>2454</v>
      </c>
      <c r="AEH56" s="1" t="s">
        <v>2454</v>
      </c>
      <c r="AEI56" s="1" t="s">
        <v>2454</v>
      </c>
      <c r="AEJ56" s="1" t="s">
        <v>2454</v>
      </c>
      <c r="AEK56" s="1" t="s">
        <v>2454</v>
      </c>
      <c r="AEL56" s="1" t="s">
        <v>2454</v>
      </c>
      <c r="AEM56" s="1" t="s">
        <v>2454</v>
      </c>
      <c r="AEN56" s="1" t="s">
        <v>2454</v>
      </c>
      <c r="AEO56" s="1" t="s">
        <v>2454</v>
      </c>
      <c r="AEP56" s="1" t="s">
        <v>2454</v>
      </c>
      <c r="AEQ56" s="1" t="s">
        <v>2454</v>
      </c>
      <c r="AER56" s="1" t="s">
        <v>2454</v>
      </c>
      <c r="AES56" s="1" t="s">
        <v>2454</v>
      </c>
      <c r="AET56" s="1" t="s">
        <v>2454</v>
      </c>
      <c r="AEU56" s="1" t="s">
        <v>2454</v>
      </c>
      <c r="AEV56" s="1" t="s">
        <v>2454</v>
      </c>
      <c r="AEW56" s="1" t="s">
        <v>2454</v>
      </c>
      <c r="AEX56" s="1" t="s">
        <v>2454</v>
      </c>
      <c r="AEY56" s="1" t="s">
        <v>2454</v>
      </c>
      <c r="AEZ56">
        <v>144.02000000000001</v>
      </c>
      <c r="AFA56">
        <v>2808.5</v>
      </c>
      <c r="AFB56">
        <v>20.6</v>
      </c>
      <c r="AFC56">
        <v>136335</v>
      </c>
      <c r="AFD56">
        <v>1</v>
      </c>
      <c r="AFE56">
        <v>2703.9</v>
      </c>
      <c r="AFF56">
        <v>0.26</v>
      </c>
      <c r="AFG56">
        <v>1.26</v>
      </c>
      <c r="AFH56">
        <v>0.31</v>
      </c>
      <c r="AFI56">
        <v>1.22</v>
      </c>
      <c r="AFJ56" s="1" t="s">
        <v>2454</v>
      </c>
      <c r="AFK56" s="1" t="s">
        <v>2454</v>
      </c>
      <c r="AFL56" s="1" t="s">
        <v>2454</v>
      </c>
      <c r="AFM56" s="1" t="s">
        <v>2454</v>
      </c>
      <c r="AFN56" s="1" t="s">
        <v>2454</v>
      </c>
      <c r="AFO56" s="1" t="s">
        <v>2454</v>
      </c>
      <c r="AFP56" s="1" t="s">
        <v>2454</v>
      </c>
      <c r="AFQ56" s="1" t="s">
        <v>2454</v>
      </c>
      <c r="AFR56" s="1" t="s">
        <v>2454</v>
      </c>
      <c r="AFS56" s="1" t="s">
        <v>2454</v>
      </c>
      <c r="AGD56" s="1" t="s">
        <v>2454</v>
      </c>
      <c r="AGE56" s="1" t="s">
        <v>2454</v>
      </c>
      <c r="AGF56" s="1" t="s">
        <v>2454</v>
      </c>
      <c r="AGG56" s="1" t="s">
        <v>2454</v>
      </c>
      <c r="AGH56" s="1" t="s">
        <v>2454</v>
      </c>
      <c r="AGI56" s="1" t="s">
        <v>2454</v>
      </c>
      <c r="AGJ56" s="1" t="s">
        <v>2454</v>
      </c>
      <c r="AGK56" s="1" t="s">
        <v>2454</v>
      </c>
      <c r="AGN56" s="1" t="s">
        <v>2454</v>
      </c>
      <c r="AGO56" s="1" t="s">
        <v>2454</v>
      </c>
      <c r="AGP56" s="1" t="s">
        <v>2454</v>
      </c>
      <c r="AGQ56" s="1" t="s">
        <v>2454</v>
      </c>
      <c r="AGR56" s="1" t="s">
        <v>2454</v>
      </c>
      <c r="AGS56" s="1" t="s">
        <v>2454</v>
      </c>
      <c r="AGT56" s="1" t="s">
        <v>2454</v>
      </c>
      <c r="AGU56" s="1" t="s">
        <v>2454</v>
      </c>
      <c r="AGX56" s="1" t="s">
        <v>2454</v>
      </c>
      <c r="AGY56" s="1" t="s">
        <v>2454</v>
      </c>
      <c r="AGZ56" s="1" t="s">
        <v>2454</v>
      </c>
      <c r="AHA56" s="1" t="s">
        <v>2454</v>
      </c>
      <c r="AHB56" s="1" t="s">
        <v>2454</v>
      </c>
      <c r="AHC56" s="1" t="s">
        <v>2454</v>
      </c>
      <c r="AHD56" s="1" t="s">
        <v>2454</v>
      </c>
      <c r="AHE56" s="1" t="s">
        <v>2454</v>
      </c>
      <c r="AHH56" s="1" t="s">
        <v>2454</v>
      </c>
      <c r="AHI56" s="1" t="s">
        <v>2454</v>
      </c>
      <c r="AHJ56" s="1" t="s">
        <v>2454</v>
      </c>
      <c r="AHK56" s="1" t="s">
        <v>2454</v>
      </c>
      <c r="AHL56" s="1" t="s">
        <v>2454</v>
      </c>
      <c r="AHM56" s="1" t="s">
        <v>2454</v>
      </c>
      <c r="AHN56" s="1" t="s">
        <v>2454</v>
      </c>
      <c r="AHO56" s="1" t="s">
        <v>2454</v>
      </c>
      <c r="AHP56" s="1" t="s">
        <v>2454</v>
      </c>
      <c r="AHQ56" s="1" t="s">
        <v>2454</v>
      </c>
      <c r="AHR56" s="1" t="s">
        <v>2454</v>
      </c>
      <c r="AHS56" s="1" t="s">
        <v>2454</v>
      </c>
      <c r="AHT56" s="1" t="s">
        <v>2454</v>
      </c>
      <c r="AHU56" s="1" t="s">
        <v>2454</v>
      </c>
      <c r="AHV56" s="1" t="s">
        <v>2454</v>
      </c>
      <c r="AHW56" s="1" t="s">
        <v>2454</v>
      </c>
      <c r="AHX56" s="1" t="s">
        <v>2454</v>
      </c>
      <c r="AHY56" s="1" t="s">
        <v>2454</v>
      </c>
      <c r="AIB56" s="1" t="s">
        <v>2454</v>
      </c>
      <c r="AIC56" s="1" t="s">
        <v>2454</v>
      </c>
      <c r="AID56" s="1" t="s">
        <v>2454</v>
      </c>
      <c r="AIE56" s="1" t="s">
        <v>2454</v>
      </c>
      <c r="AIF56" s="1" t="s">
        <v>2454</v>
      </c>
      <c r="AIG56" s="1" t="s">
        <v>2454</v>
      </c>
      <c r="AIH56" s="1" t="s">
        <v>2454</v>
      </c>
      <c r="AII56" s="1" t="s">
        <v>2454</v>
      </c>
      <c r="AIK56" s="1" t="s">
        <v>2454</v>
      </c>
      <c r="AIL56" s="1" t="s">
        <v>2454</v>
      </c>
      <c r="AIN56" s="1" t="s">
        <v>2454</v>
      </c>
      <c r="AIO56" s="1" t="s">
        <v>2454</v>
      </c>
      <c r="AIP56" s="1" t="s">
        <v>2454</v>
      </c>
      <c r="AIR56" s="1" t="s">
        <v>2454</v>
      </c>
      <c r="AIS56" s="1" t="s">
        <v>2454</v>
      </c>
      <c r="AIV56">
        <v>265.44</v>
      </c>
      <c r="AIW56">
        <v>197</v>
      </c>
      <c r="AIX56">
        <v>31.16</v>
      </c>
      <c r="AIY56">
        <v>5000</v>
      </c>
      <c r="AIZ56">
        <v>0.79069999999999996</v>
      </c>
      <c r="AJA56" s="1" t="s">
        <v>2454</v>
      </c>
      <c r="AJB56">
        <v>0.22</v>
      </c>
      <c r="AJC56">
        <v>0.71</v>
      </c>
      <c r="AJD56" s="1" t="s">
        <v>2454</v>
      </c>
      <c r="AJE56">
        <v>0.87</v>
      </c>
      <c r="AJF56" s="1" t="s">
        <v>2454</v>
      </c>
      <c r="AJH56" s="1" t="s">
        <v>2454</v>
      </c>
      <c r="AJI56" s="1" t="s">
        <v>2454</v>
      </c>
      <c r="AJJ56" s="1" t="s">
        <v>2454</v>
      </c>
      <c r="AJK56" s="1" t="s">
        <v>2454</v>
      </c>
      <c r="AJL56" s="1" t="s">
        <v>2454</v>
      </c>
      <c r="AJM56" s="1" t="s">
        <v>2454</v>
      </c>
      <c r="AJP56">
        <v>164.87</v>
      </c>
      <c r="AJQ56">
        <v>57.5</v>
      </c>
      <c r="AJR56">
        <v>108.16</v>
      </c>
      <c r="AJS56">
        <v>500</v>
      </c>
      <c r="AJT56">
        <v>0.9405</v>
      </c>
      <c r="AJU56">
        <v>0.1</v>
      </c>
      <c r="AJV56">
        <v>4.33</v>
      </c>
      <c r="AJW56">
        <v>4</v>
      </c>
      <c r="AKI56" s="1" t="s">
        <v>2454</v>
      </c>
      <c r="AKJ56">
        <v>180.55</v>
      </c>
      <c r="AKK56">
        <v>27.6</v>
      </c>
      <c r="AKL56">
        <v>4.21</v>
      </c>
      <c r="AKM56">
        <v>400</v>
      </c>
      <c r="AKN56">
        <v>6.0999999999999999E-2</v>
      </c>
      <c r="AKO56">
        <v>3.3</v>
      </c>
      <c r="AKP56">
        <v>1.58</v>
      </c>
      <c r="AKQ56">
        <v>37.58</v>
      </c>
      <c r="AKS56" s="1" t="s">
        <v>2454</v>
      </c>
      <c r="AKT56">
        <v>590.1</v>
      </c>
      <c r="AKU56">
        <v>566.37</v>
      </c>
      <c r="AKV56">
        <v>14.401</v>
      </c>
      <c r="AKW56">
        <v>36306</v>
      </c>
      <c r="AKX56">
        <v>0.92320000000000002</v>
      </c>
      <c r="AKY56">
        <v>871</v>
      </c>
      <c r="AKZ56">
        <v>0.38</v>
      </c>
      <c r="ALA56">
        <v>2.63</v>
      </c>
      <c r="ALB56">
        <v>0.36</v>
      </c>
      <c r="ALC56">
        <v>0.9</v>
      </c>
      <c r="ALD56" s="1" t="s">
        <v>2454</v>
      </c>
      <c r="ALE56" s="1" t="s">
        <v>2454</v>
      </c>
      <c r="ALF56" s="1" t="s">
        <v>2454</v>
      </c>
      <c r="ALG56" s="1" t="s">
        <v>2454</v>
      </c>
      <c r="ALH56" s="1" t="s">
        <v>2454</v>
      </c>
      <c r="ALI56" s="1" t="s">
        <v>2454</v>
      </c>
      <c r="ALJ56" s="1" t="s">
        <v>2454</v>
      </c>
      <c r="ALK56" s="1" t="s">
        <v>2454</v>
      </c>
      <c r="ALN56" s="1" t="s">
        <v>2454</v>
      </c>
      <c r="ALO56" s="1" t="s">
        <v>2454</v>
      </c>
      <c r="ALP56" s="1" t="s">
        <v>2454</v>
      </c>
      <c r="ALQ56" s="1" t="s">
        <v>2454</v>
      </c>
      <c r="ALR56" s="1" t="s">
        <v>2454</v>
      </c>
      <c r="ALS56" s="1" t="s">
        <v>2454</v>
      </c>
      <c r="ALT56" s="1" t="s">
        <v>2454</v>
      </c>
      <c r="ALU56" s="1" t="s">
        <v>2454</v>
      </c>
      <c r="ALX56">
        <v>197.31</v>
      </c>
      <c r="ALY56">
        <v>3918.64</v>
      </c>
      <c r="ALZ56">
        <v>73</v>
      </c>
      <c r="AMA56">
        <v>53680</v>
      </c>
      <c r="AMB56">
        <v>1</v>
      </c>
      <c r="AMC56">
        <v>199.4</v>
      </c>
      <c r="AMD56">
        <v>1.02</v>
      </c>
      <c r="AME56">
        <v>1.4</v>
      </c>
      <c r="AMF56">
        <v>0.34</v>
      </c>
      <c r="AMG56">
        <v>5.26</v>
      </c>
      <c r="AMH56">
        <v>136.55000000000001</v>
      </c>
      <c r="AMI56">
        <v>715.87</v>
      </c>
      <c r="AMJ56">
        <v>34.5</v>
      </c>
      <c r="AMK56">
        <v>20750</v>
      </c>
      <c r="AML56">
        <v>1</v>
      </c>
      <c r="AMM56">
        <v>21.3</v>
      </c>
      <c r="AMN56">
        <v>0.72</v>
      </c>
      <c r="AMO56">
        <v>2.09</v>
      </c>
      <c r="AMP56">
        <v>0.16</v>
      </c>
      <c r="AMQ56">
        <v>2.72</v>
      </c>
      <c r="AMR56" s="1" t="s">
        <v>2454</v>
      </c>
      <c r="AMT56" s="1" t="s">
        <v>2454</v>
      </c>
      <c r="AMU56" s="1" t="s">
        <v>2454</v>
      </c>
      <c r="AMV56" s="1" t="s">
        <v>2454</v>
      </c>
      <c r="AMW56" s="1" t="s">
        <v>2454</v>
      </c>
      <c r="AMX56" s="1" t="s">
        <v>2454</v>
      </c>
      <c r="AMY56" s="1" t="s">
        <v>2454</v>
      </c>
      <c r="ANB56">
        <v>212.22</v>
      </c>
      <c r="ANC56">
        <v>152.80000000000001</v>
      </c>
      <c r="AND56">
        <v>19.100000000000001</v>
      </c>
      <c r="ANE56">
        <v>8000</v>
      </c>
      <c r="ANF56">
        <v>1</v>
      </c>
      <c r="ANG56">
        <v>714</v>
      </c>
      <c r="ANH56">
        <v>0</v>
      </c>
      <c r="ANI56">
        <v>0</v>
      </c>
      <c r="ANJ56">
        <v>0.35</v>
      </c>
      <c r="ANK56">
        <v>-0.28000000000000003</v>
      </c>
      <c r="ANL56" s="1" t="s">
        <v>2454</v>
      </c>
      <c r="ANM56" s="1" t="s">
        <v>2454</v>
      </c>
      <c r="ANN56" s="1" t="s">
        <v>2454</v>
      </c>
      <c r="ANO56" s="1" t="s">
        <v>2454</v>
      </c>
      <c r="ANP56" s="1" t="s">
        <v>2454</v>
      </c>
      <c r="ANQ56" s="1" t="s">
        <v>2454</v>
      </c>
      <c r="ANR56" s="1" t="s">
        <v>2454</v>
      </c>
      <c r="ANS56" s="1" t="s">
        <v>2454</v>
      </c>
      <c r="ANT56" s="1" t="s">
        <v>2454</v>
      </c>
      <c r="ANU56" s="1" t="s">
        <v>2454</v>
      </c>
      <c r="ANV56">
        <v>355.41</v>
      </c>
      <c r="ANW56">
        <v>1705.82</v>
      </c>
      <c r="ANX56">
        <v>54.79</v>
      </c>
      <c r="ANY56">
        <v>25944</v>
      </c>
      <c r="ANZ56">
        <v>0.83330000000000004</v>
      </c>
      <c r="AOA56">
        <v>243.6</v>
      </c>
      <c r="AOB56">
        <v>0</v>
      </c>
      <c r="AOC56">
        <v>0</v>
      </c>
      <c r="AOD56" s="1" t="s">
        <v>2454</v>
      </c>
      <c r="AOE56">
        <v>0.62</v>
      </c>
      <c r="AOF56" s="1" t="s">
        <v>2454</v>
      </c>
      <c r="AOH56" s="1" t="s">
        <v>2454</v>
      </c>
      <c r="AOI56" s="1" t="s">
        <v>2454</v>
      </c>
      <c r="AOJ56" s="1" t="s">
        <v>2454</v>
      </c>
      <c r="AOK56" s="1" t="s">
        <v>2454</v>
      </c>
      <c r="AOL56" s="1" t="s">
        <v>2454</v>
      </c>
      <c r="AOM56" s="1" t="s">
        <v>2454</v>
      </c>
      <c r="AOP56">
        <v>318.93</v>
      </c>
      <c r="AOQ56">
        <v>53.61</v>
      </c>
      <c r="AOR56">
        <v>9.9</v>
      </c>
      <c r="AOS56">
        <v>5415</v>
      </c>
      <c r="AOT56">
        <v>1</v>
      </c>
      <c r="AOU56">
        <v>1003.3</v>
      </c>
      <c r="AOV56">
        <v>0</v>
      </c>
      <c r="AOW56">
        <v>0</v>
      </c>
      <c r="AOZ56" s="1" t="s">
        <v>2454</v>
      </c>
      <c r="APA56" s="1" t="s">
        <v>2454</v>
      </c>
      <c r="APB56" s="1" t="s">
        <v>2454</v>
      </c>
      <c r="APC56" s="1" t="s">
        <v>2454</v>
      </c>
      <c r="APD56" s="1" t="s">
        <v>2454</v>
      </c>
      <c r="APE56" s="1" t="s">
        <v>2454</v>
      </c>
      <c r="APF56" s="1" t="s">
        <v>2454</v>
      </c>
      <c r="APG56" s="1" t="s">
        <v>2454</v>
      </c>
      <c r="API56" s="1" t="s">
        <v>2454</v>
      </c>
      <c r="APJ56" s="1" t="s">
        <v>2454</v>
      </c>
      <c r="APK56" s="1" t="s">
        <v>2454</v>
      </c>
      <c r="APL56" s="1" t="s">
        <v>2454</v>
      </c>
      <c r="APM56" s="1" t="s">
        <v>2454</v>
      </c>
      <c r="APN56" s="1" t="s">
        <v>2454</v>
      </c>
      <c r="APO56" s="1" t="s">
        <v>2454</v>
      </c>
      <c r="APP56" s="1" t="s">
        <v>2454</v>
      </c>
      <c r="APQ56" s="1" t="s">
        <v>2454</v>
      </c>
      <c r="APT56">
        <v>1008.7</v>
      </c>
      <c r="APU56">
        <v>1508</v>
      </c>
      <c r="APV56">
        <v>77.332999999999998</v>
      </c>
      <c r="APW56">
        <v>6500</v>
      </c>
      <c r="APX56">
        <v>0.33329999999999999</v>
      </c>
      <c r="APY56">
        <v>333.6</v>
      </c>
      <c r="APZ56">
        <v>0</v>
      </c>
      <c r="AQA56">
        <v>0</v>
      </c>
      <c r="AQB56">
        <v>0.04</v>
      </c>
      <c r="AQC56">
        <v>0.09</v>
      </c>
      <c r="AQD56">
        <v>197.37</v>
      </c>
      <c r="AQE56">
        <v>428.62</v>
      </c>
      <c r="AQF56">
        <v>75</v>
      </c>
      <c r="AQG56">
        <v>5715</v>
      </c>
      <c r="AQH56">
        <v>1</v>
      </c>
      <c r="AQI56">
        <v>504.4</v>
      </c>
      <c r="AQJ56">
        <v>0</v>
      </c>
      <c r="AQK56">
        <v>0</v>
      </c>
      <c r="AQL56">
        <v>0.42</v>
      </c>
      <c r="AQM56">
        <v>-1.4</v>
      </c>
      <c r="AQN56" s="1" t="s">
        <v>2454</v>
      </c>
      <c r="AQO56" s="1" t="s">
        <v>2454</v>
      </c>
      <c r="AQP56" s="1" t="s">
        <v>2454</v>
      </c>
      <c r="AQQ56" s="1" t="s">
        <v>2454</v>
      </c>
      <c r="AQR56" s="1" t="s">
        <v>2454</v>
      </c>
      <c r="AQS56" s="1" t="s">
        <v>2454</v>
      </c>
      <c r="AQT56" s="1" t="s">
        <v>2454</v>
      </c>
      <c r="AQU56" s="1" t="s">
        <v>2454</v>
      </c>
      <c r="AQV56" s="1" t="s">
        <v>2454</v>
      </c>
      <c r="AQW56" s="1" t="s">
        <v>2454</v>
      </c>
      <c r="AQX56">
        <v>21.55</v>
      </c>
      <c r="AQY56">
        <v>0.86</v>
      </c>
      <c r="AQZ56">
        <v>4.4999999999999998E-2</v>
      </c>
      <c r="ARA56">
        <v>32</v>
      </c>
      <c r="ARB56">
        <v>1.6999999999999999E-3</v>
      </c>
      <c r="ARC56">
        <v>95.2</v>
      </c>
      <c r="ARD56">
        <v>0</v>
      </c>
      <c r="ARE56">
        <v>0</v>
      </c>
      <c r="ARF56" s="1" t="s">
        <v>2454</v>
      </c>
      <c r="ARG56" s="1" t="s">
        <v>2454</v>
      </c>
      <c r="ASB56" s="1" t="s">
        <v>2454</v>
      </c>
      <c r="ASD56" s="1" t="s">
        <v>2454</v>
      </c>
      <c r="ASE56" s="1" t="s">
        <v>2454</v>
      </c>
      <c r="ASF56" s="1" t="s">
        <v>2454</v>
      </c>
      <c r="ASG56" s="1" t="s">
        <v>2454</v>
      </c>
      <c r="ASH56" s="1" t="s">
        <v>2454</v>
      </c>
      <c r="ASI56" s="1" t="s">
        <v>2454</v>
      </c>
      <c r="ASL56">
        <v>559.38</v>
      </c>
      <c r="ASM56">
        <v>166.56</v>
      </c>
      <c r="ASN56">
        <v>347</v>
      </c>
      <c r="ASO56">
        <v>480</v>
      </c>
      <c r="ASP56">
        <v>1</v>
      </c>
      <c r="ASQ56">
        <v>0</v>
      </c>
      <c r="ASR56">
        <v>7.2</v>
      </c>
      <c r="ASS56">
        <v>2.0699999999999998</v>
      </c>
      <c r="AST56" s="1" t="s">
        <v>2454</v>
      </c>
      <c r="ASU56">
        <v>36.5</v>
      </c>
      <c r="ASV56">
        <v>77.209999999999994</v>
      </c>
      <c r="ASW56">
        <v>170.3</v>
      </c>
      <c r="ASX56">
        <v>6.5869999999999997</v>
      </c>
      <c r="ASY56">
        <v>21694</v>
      </c>
      <c r="ASZ56">
        <v>0.83909999999999996</v>
      </c>
      <c r="ATA56">
        <v>1187.7</v>
      </c>
      <c r="ATB56">
        <v>0.24</v>
      </c>
      <c r="ATC56">
        <v>3.58</v>
      </c>
      <c r="ATD56">
        <v>0.28000000000000003</v>
      </c>
      <c r="ATE56">
        <v>0.79</v>
      </c>
      <c r="ATP56" s="1" t="s">
        <v>2454</v>
      </c>
      <c r="ATQ56" s="1" t="s">
        <v>2454</v>
      </c>
      <c r="ATR56" s="1" t="s">
        <v>2454</v>
      </c>
      <c r="ATS56" s="1" t="s">
        <v>2454</v>
      </c>
      <c r="ATT56" s="1" t="s">
        <v>2454</v>
      </c>
      <c r="ATU56" s="1" t="s">
        <v>2454</v>
      </c>
      <c r="ATV56" s="1" t="s">
        <v>2454</v>
      </c>
      <c r="ATW56" s="1" t="s">
        <v>2454</v>
      </c>
      <c r="ATX56" s="1" t="s">
        <v>2454</v>
      </c>
      <c r="ATY56" s="1" t="s">
        <v>2454</v>
      </c>
      <c r="ATZ56" s="1" t="s">
        <v>2454</v>
      </c>
      <c r="AUA56" s="1" t="s">
        <v>2454</v>
      </c>
      <c r="AUB56" s="1" t="s">
        <v>2454</v>
      </c>
      <c r="AUC56" s="1" t="s">
        <v>2454</v>
      </c>
      <c r="AUD56" s="1" t="s">
        <v>2454</v>
      </c>
      <c r="AUE56" s="1" t="s">
        <v>2454</v>
      </c>
      <c r="AUF56" s="1" t="s">
        <v>2454</v>
      </c>
      <c r="AUG56" s="1" t="s">
        <v>2454</v>
      </c>
      <c r="AUJ56">
        <v>207.47</v>
      </c>
      <c r="AUK56">
        <v>157</v>
      </c>
      <c r="AUL56">
        <v>3925</v>
      </c>
      <c r="AUM56">
        <v>40</v>
      </c>
      <c r="AUN56">
        <v>1</v>
      </c>
      <c r="AUO56" s="1" t="s">
        <v>2454</v>
      </c>
      <c r="AUP56">
        <v>115</v>
      </c>
      <c r="AUQ56">
        <v>2.93</v>
      </c>
      <c r="AUT56">
        <v>129.56</v>
      </c>
      <c r="AUU56">
        <v>231.24</v>
      </c>
      <c r="AUV56">
        <v>5.45</v>
      </c>
      <c r="AUW56">
        <v>1640</v>
      </c>
      <c r="AUX56">
        <v>3.8699999999999998E-2</v>
      </c>
      <c r="AUY56">
        <v>28.7</v>
      </c>
      <c r="AUZ56">
        <v>0.23</v>
      </c>
      <c r="AVA56">
        <v>4.17</v>
      </c>
      <c r="AVB56" s="1" t="s">
        <v>2454</v>
      </c>
      <c r="AVC56">
        <v>0.69</v>
      </c>
      <c r="AVD56">
        <v>117.93</v>
      </c>
      <c r="AVE56">
        <v>462.16</v>
      </c>
      <c r="AVF56">
        <v>4.08</v>
      </c>
      <c r="AVG56">
        <v>4360</v>
      </c>
      <c r="AVH56">
        <v>3.85E-2</v>
      </c>
      <c r="AVI56">
        <v>35.299999999999997</v>
      </c>
      <c r="AVJ56">
        <v>0.11</v>
      </c>
      <c r="AVK56">
        <v>2.77</v>
      </c>
      <c r="AVN56">
        <v>232.85</v>
      </c>
      <c r="AVO56">
        <v>50.98</v>
      </c>
      <c r="AVP56">
        <v>17.7</v>
      </c>
      <c r="AVQ56">
        <v>2880</v>
      </c>
      <c r="AVR56">
        <v>1</v>
      </c>
      <c r="AVS56">
        <v>96.5</v>
      </c>
      <c r="AVT56">
        <v>0.77</v>
      </c>
      <c r="AVU56">
        <v>4.3499999999999996</v>
      </c>
      <c r="AVV56" s="1" t="s">
        <v>2454</v>
      </c>
      <c r="AVW56">
        <v>1.1499999999999999</v>
      </c>
      <c r="AWH56" s="1" t="s">
        <v>2454</v>
      </c>
      <c r="AWI56" s="1" t="s">
        <v>2454</v>
      </c>
      <c r="AWJ56" s="1" t="s">
        <v>2454</v>
      </c>
      <c r="AWK56" s="1" t="s">
        <v>2454</v>
      </c>
      <c r="AWL56" s="1" t="s">
        <v>2454</v>
      </c>
      <c r="AWM56" s="1" t="s">
        <v>2454</v>
      </c>
      <c r="AWN56" s="1" t="s">
        <v>2454</v>
      </c>
      <c r="AWO56" s="1" t="s">
        <v>2454</v>
      </c>
      <c r="AWP56" s="1" t="s">
        <v>2454</v>
      </c>
      <c r="AWQ56" s="1" t="s">
        <v>2454</v>
      </c>
      <c r="AWR56" s="1" t="s">
        <v>2454</v>
      </c>
      <c r="AWS56" s="1" t="s">
        <v>2454</v>
      </c>
      <c r="AWT56" s="1" t="s">
        <v>2454</v>
      </c>
      <c r="AWU56" s="1" t="s">
        <v>2454</v>
      </c>
      <c r="AWV56" s="1" t="s">
        <v>2454</v>
      </c>
      <c r="AWW56" s="1" t="s">
        <v>2454</v>
      </c>
      <c r="AWX56" s="1" t="s">
        <v>2454</v>
      </c>
      <c r="AWY56" s="1" t="s">
        <v>2454</v>
      </c>
      <c r="AXB56">
        <v>29.82</v>
      </c>
      <c r="AXC56">
        <v>119.25</v>
      </c>
      <c r="AXD56">
        <v>53</v>
      </c>
      <c r="AXE56">
        <v>2250</v>
      </c>
      <c r="AXF56">
        <v>1</v>
      </c>
      <c r="AXG56">
        <v>2.5</v>
      </c>
      <c r="AXH56">
        <v>0</v>
      </c>
      <c r="AXI56">
        <v>0</v>
      </c>
      <c r="AXJ56">
        <v>5.53</v>
      </c>
      <c r="AXK56">
        <v>4.6900000000000004</v>
      </c>
      <c r="AXL56">
        <v>90.7</v>
      </c>
      <c r="AXN56">
        <v>199.4</v>
      </c>
      <c r="AXO56">
        <v>1</v>
      </c>
      <c r="AXP56">
        <v>1</v>
      </c>
      <c r="AXR56">
        <v>0</v>
      </c>
      <c r="AXS56">
        <v>0</v>
      </c>
      <c r="AXV56">
        <v>62.01</v>
      </c>
      <c r="AXW56">
        <v>510</v>
      </c>
      <c r="AXX56">
        <v>13.64</v>
      </c>
      <c r="AXY56">
        <v>34000</v>
      </c>
      <c r="AXZ56">
        <v>0.90900000000000003</v>
      </c>
      <c r="AYA56">
        <v>1086</v>
      </c>
      <c r="AYB56">
        <v>0.38</v>
      </c>
      <c r="AYC56">
        <v>2.8</v>
      </c>
      <c r="AYE56" s="1" t="s">
        <v>2454</v>
      </c>
      <c r="AYF56" s="1" t="s">
        <v>2454</v>
      </c>
      <c r="AYG56" s="1" t="s">
        <v>2454</v>
      </c>
      <c r="AYH56" s="1" t="s">
        <v>2454</v>
      </c>
      <c r="AYI56" s="1" t="s">
        <v>2454</v>
      </c>
      <c r="AYJ56" s="1" t="s">
        <v>2454</v>
      </c>
      <c r="AYK56" s="1" t="s">
        <v>2454</v>
      </c>
      <c r="AYL56" s="1" t="s">
        <v>2454</v>
      </c>
      <c r="AYM56" s="1" t="s">
        <v>2454</v>
      </c>
      <c r="AYN56" s="1" t="s">
        <v>2454</v>
      </c>
      <c r="AYO56" s="1" t="s">
        <v>2454</v>
      </c>
      <c r="AYP56">
        <v>71.33</v>
      </c>
      <c r="AYQ56">
        <v>67.2</v>
      </c>
      <c r="AYR56">
        <v>9.3529999999999998</v>
      </c>
      <c r="AYS56">
        <v>7000</v>
      </c>
      <c r="AYT56">
        <v>0.97430000000000005</v>
      </c>
      <c r="AYU56">
        <v>84.6</v>
      </c>
      <c r="AYV56">
        <v>0.5</v>
      </c>
      <c r="AYW56">
        <v>5.33</v>
      </c>
      <c r="AYX56">
        <v>1.38</v>
      </c>
      <c r="AYY56">
        <v>-3.03</v>
      </c>
      <c r="AZJ56" s="1" t="s">
        <v>2454</v>
      </c>
      <c r="AZK56" s="1" t="s">
        <v>2454</v>
      </c>
      <c r="AZL56" s="1" t="s">
        <v>2454</v>
      </c>
      <c r="AZM56" s="1" t="s">
        <v>2454</v>
      </c>
      <c r="AZN56" s="1" t="s">
        <v>2454</v>
      </c>
      <c r="AZO56" s="1" t="s">
        <v>2454</v>
      </c>
      <c r="AZP56" s="1" t="s">
        <v>2454</v>
      </c>
      <c r="AZQ56" s="1" t="s">
        <v>2454</v>
      </c>
      <c r="AZT56" s="1" t="s">
        <v>2454</v>
      </c>
      <c r="AZU56" s="1" t="s">
        <v>2454</v>
      </c>
      <c r="AZV56" s="1" t="s">
        <v>2454</v>
      </c>
      <c r="AZW56" s="1" t="s">
        <v>2454</v>
      </c>
      <c r="AZX56" s="1" t="s">
        <v>2454</v>
      </c>
      <c r="AZY56" s="1" t="s">
        <v>2454</v>
      </c>
      <c r="AZZ56" s="1" t="s">
        <v>2454</v>
      </c>
      <c r="BAA56" s="1" t="s">
        <v>2454</v>
      </c>
      <c r="BAC56" s="1" t="s">
        <v>2454</v>
      </c>
      <c r="BAD56">
        <v>1401.72</v>
      </c>
      <c r="BAE56">
        <v>865.28</v>
      </c>
      <c r="BAF56">
        <v>25.6</v>
      </c>
      <c r="BAG56">
        <v>33800</v>
      </c>
      <c r="BAH56">
        <v>1</v>
      </c>
      <c r="BAI56">
        <v>10.1</v>
      </c>
      <c r="BAJ56">
        <v>0.28000000000000003</v>
      </c>
      <c r="BAK56">
        <v>1.08</v>
      </c>
      <c r="BAL56" s="1" t="s">
        <v>2454</v>
      </c>
      <c r="BAM56">
        <v>0.59</v>
      </c>
      <c r="BAN56">
        <v>1996.99</v>
      </c>
      <c r="BAO56">
        <v>901.4</v>
      </c>
      <c r="BAP56">
        <v>130.13</v>
      </c>
      <c r="BAQ56">
        <v>8232</v>
      </c>
      <c r="BAR56">
        <v>1.1883999999999999</v>
      </c>
      <c r="BAS56">
        <v>567</v>
      </c>
      <c r="BAT56">
        <v>0.59</v>
      </c>
      <c r="BAU56">
        <v>0.46</v>
      </c>
      <c r="BAV56">
        <v>1.61</v>
      </c>
      <c r="BAW56">
        <v>6.76</v>
      </c>
      <c r="BAX56" s="1" t="s">
        <v>2454</v>
      </c>
      <c r="BAY56" s="1" t="s">
        <v>2454</v>
      </c>
      <c r="BAZ56" s="1" t="s">
        <v>2454</v>
      </c>
      <c r="BBA56" s="1" t="s">
        <v>2454</v>
      </c>
      <c r="BBB56" s="1" t="s">
        <v>2454</v>
      </c>
      <c r="BBC56" s="1" t="s">
        <v>2454</v>
      </c>
      <c r="BBD56" s="1" t="s">
        <v>2454</v>
      </c>
      <c r="BBE56" s="1" t="s">
        <v>2454</v>
      </c>
      <c r="BBH56">
        <v>104.13</v>
      </c>
      <c r="BBI56">
        <v>36.520000000000003</v>
      </c>
      <c r="BBJ56">
        <v>8.3000000000000007</v>
      </c>
      <c r="BBK56">
        <v>440</v>
      </c>
      <c r="BBL56">
        <v>0.1</v>
      </c>
      <c r="BBM56" s="1" t="s">
        <v>2454</v>
      </c>
      <c r="BBN56">
        <v>0.36</v>
      </c>
      <c r="BBO56">
        <v>4.3099999999999996</v>
      </c>
      <c r="BBP56" s="1" t="s">
        <v>2454</v>
      </c>
      <c r="BBQ56">
        <v>0.95</v>
      </c>
      <c r="BBR56" s="1" t="s">
        <v>2454</v>
      </c>
      <c r="BBS56" s="1" t="s">
        <v>2454</v>
      </c>
      <c r="BBT56" s="1" t="s">
        <v>2454</v>
      </c>
      <c r="BBU56" s="1" t="s">
        <v>2454</v>
      </c>
      <c r="BBV56" s="1" t="s">
        <v>2454</v>
      </c>
      <c r="BBW56" s="1" t="s">
        <v>2454</v>
      </c>
      <c r="BBX56" s="1" t="s">
        <v>2454</v>
      </c>
      <c r="BBY56" s="1" t="s">
        <v>2454</v>
      </c>
      <c r="BBZ56" s="1" t="s">
        <v>2454</v>
      </c>
      <c r="BCA56" s="1" t="s">
        <v>2454</v>
      </c>
      <c r="BCB56">
        <v>62.6</v>
      </c>
      <c r="BCC56">
        <v>34.619999999999997</v>
      </c>
      <c r="BCD56">
        <v>4.617</v>
      </c>
      <c r="BCE56">
        <v>2500</v>
      </c>
      <c r="BCF56">
        <v>0.33329999999999999</v>
      </c>
      <c r="BCG56">
        <v>185.6</v>
      </c>
      <c r="BCH56">
        <v>0.19</v>
      </c>
      <c r="BCI56">
        <v>4.04</v>
      </c>
      <c r="BCJ56">
        <v>0.01</v>
      </c>
      <c r="BCK56">
        <v>0.72</v>
      </c>
      <c r="BCL56">
        <v>238.17</v>
      </c>
      <c r="BCM56">
        <v>143.47999999999999</v>
      </c>
      <c r="BCN56">
        <v>326.10000000000002</v>
      </c>
      <c r="BCO56">
        <v>440</v>
      </c>
      <c r="BCP56">
        <v>1</v>
      </c>
      <c r="BCQ56" s="1" t="s">
        <v>2454</v>
      </c>
      <c r="BCR56">
        <v>4</v>
      </c>
      <c r="BCS56">
        <v>1.23</v>
      </c>
      <c r="BCU56" s="1" t="s">
        <v>2454</v>
      </c>
      <c r="BCV56" s="1" t="s">
        <v>2454</v>
      </c>
      <c r="BCW56" s="1" t="s">
        <v>2454</v>
      </c>
      <c r="BCX56" s="1" t="s">
        <v>2454</v>
      </c>
      <c r="BCY56" s="1" t="s">
        <v>2454</v>
      </c>
      <c r="BCZ56" s="1" t="s">
        <v>2454</v>
      </c>
      <c r="BDA56" s="1" t="s">
        <v>2454</v>
      </c>
      <c r="BDB56" s="1" t="s">
        <v>2454</v>
      </c>
      <c r="BDC56" s="1" t="s">
        <v>2454</v>
      </c>
      <c r="BDE56" s="1" t="s">
        <v>2454</v>
      </c>
      <c r="BDF56" s="1" t="s">
        <v>2454</v>
      </c>
      <c r="BDG56" s="1" t="s">
        <v>2454</v>
      </c>
      <c r="BDH56" s="1" t="s">
        <v>2454</v>
      </c>
      <c r="BDI56" s="1" t="s">
        <v>2454</v>
      </c>
      <c r="BDJ56" s="1" t="s">
        <v>2454</v>
      </c>
      <c r="BDK56" s="1" t="s">
        <v>2454</v>
      </c>
      <c r="BDL56" s="1" t="s">
        <v>2454</v>
      </c>
      <c r="BDM56" s="1" t="s">
        <v>2454</v>
      </c>
      <c r="BDP56">
        <v>315.70999999999998</v>
      </c>
      <c r="BDQ56">
        <v>44.11</v>
      </c>
      <c r="BDR56">
        <v>7.64</v>
      </c>
      <c r="BDS56">
        <v>722</v>
      </c>
      <c r="BDT56">
        <v>0.125</v>
      </c>
      <c r="BDU56">
        <v>642.29999999999995</v>
      </c>
      <c r="BDV56">
        <v>0.03</v>
      </c>
      <c r="BDW56">
        <v>0.43</v>
      </c>
      <c r="BDZ56" s="1" t="s">
        <v>2454</v>
      </c>
      <c r="BEA56" s="1" t="s">
        <v>2454</v>
      </c>
      <c r="BEB56" s="1" t="s">
        <v>2454</v>
      </c>
      <c r="BEC56" s="1" t="s">
        <v>2454</v>
      </c>
      <c r="BED56" s="1" t="s">
        <v>2454</v>
      </c>
      <c r="BEE56" s="1" t="s">
        <v>2454</v>
      </c>
      <c r="BEF56" s="1" t="s">
        <v>2454</v>
      </c>
      <c r="BEG56" s="1" t="s">
        <v>2454</v>
      </c>
    </row>
    <row r="57" spans="1:1489" x14ac:dyDescent="0.25">
      <c r="A57" s="2">
        <v>36617</v>
      </c>
      <c r="B57" s="1" t="s">
        <v>2454</v>
      </c>
      <c r="C57" s="1" t="s">
        <v>2454</v>
      </c>
      <c r="D57" s="1" t="s">
        <v>2454</v>
      </c>
      <c r="E57" s="1" t="s">
        <v>2454</v>
      </c>
      <c r="F57" s="1" t="s">
        <v>2454</v>
      </c>
      <c r="G57" s="1" t="s">
        <v>2454</v>
      </c>
      <c r="H57" s="1" t="s">
        <v>2454</v>
      </c>
      <c r="I57" s="1" t="s">
        <v>2454</v>
      </c>
      <c r="L57" s="1" t="s">
        <v>2454</v>
      </c>
      <c r="M57" s="1" t="s">
        <v>2454</v>
      </c>
      <c r="N57" s="1" t="s">
        <v>2454</v>
      </c>
      <c r="O57" s="1" t="s">
        <v>2454</v>
      </c>
      <c r="P57" s="1" t="s">
        <v>2454</v>
      </c>
      <c r="Q57" s="1" t="s">
        <v>2454</v>
      </c>
      <c r="R57" s="1" t="s">
        <v>2454</v>
      </c>
      <c r="S57" s="1" t="s">
        <v>2454</v>
      </c>
      <c r="U57" s="1" t="s">
        <v>2454</v>
      </c>
      <c r="V57" s="1" t="s">
        <v>2454</v>
      </c>
      <c r="W57" s="1" t="s">
        <v>2454</v>
      </c>
      <c r="X57" s="1" t="s">
        <v>2454</v>
      </c>
      <c r="Y57" s="1" t="s">
        <v>2454</v>
      </c>
      <c r="Z57" s="1" t="s">
        <v>2454</v>
      </c>
      <c r="AA57" s="1" t="s">
        <v>2454</v>
      </c>
      <c r="AB57" s="1" t="s">
        <v>2454</v>
      </c>
      <c r="AC57" s="1" t="s">
        <v>2454</v>
      </c>
      <c r="AE57" s="1" t="s">
        <v>2454</v>
      </c>
      <c r="AF57" s="1" t="s">
        <v>2454</v>
      </c>
      <c r="AG57" s="1" t="s">
        <v>2454</v>
      </c>
      <c r="AH57" s="1" t="s">
        <v>2454</v>
      </c>
      <c r="AI57" s="1" t="s">
        <v>2454</v>
      </c>
      <c r="AJ57" s="1" t="s">
        <v>2454</v>
      </c>
      <c r="AK57" s="1" t="s">
        <v>2454</v>
      </c>
      <c r="AL57" s="1" t="s">
        <v>2454</v>
      </c>
      <c r="AM57" s="1" t="s">
        <v>2454</v>
      </c>
      <c r="AN57" s="1" t="s">
        <v>2454</v>
      </c>
      <c r="AO57" s="1" t="s">
        <v>2454</v>
      </c>
      <c r="AP57">
        <v>2270.4</v>
      </c>
      <c r="AQ57">
        <v>26723.7</v>
      </c>
      <c r="AR57">
        <v>15.541</v>
      </c>
      <c r="AS57">
        <v>502798</v>
      </c>
      <c r="AT57">
        <v>0.29239999999999999</v>
      </c>
      <c r="AU57">
        <v>28314.9</v>
      </c>
      <c r="AV57">
        <v>0.31</v>
      </c>
      <c r="AW57">
        <v>2.0099999999999998</v>
      </c>
      <c r="AX57">
        <v>0.16</v>
      </c>
      <c r="AY57">
        <v>0.98</v>
      </c>
      <c r="AZ57">
        <v>430.65</v>
      </c>
      <c r="BA57">
        <v>8717.5499999999993</v>
      </c>
      <c r="BB57">
        <v>133.5</v>
      </c>
      <c r="BC57">
        <v>65300</v>
      </c>
      <c r="BD57">
        <v>1</v>
      </c>
      <c r="BE57">
        <v>1484.6</v>
      </c>
      <c r="BF57">
        <v>0</v>
      </c>
      <c r="BG57">
        <v>0</v>
      </c>
      <c r="BH57">
        <v>0.35</v>
      </c>
      <c r="BI57">
        <v>1.3</v>
      </c>
      <c r="BJ57">
        <v>244</v>
      </c>
      <c r="BK57">
        <v>164.61</v>
      </c>
      <c r="BL57">
        <v>30.5</v>
      </c>
      <c r="BM57">
        <v>5397</v>
      </c>
      <c r="BN57">
        <v>1</v>
      </c>
      <c r="BO57">
        <v>173</v>
      </c>
      <c r="BP57">
        <v>0</v>
      </c>
      <c r="BQ57">
        <v>0</v>
      </c>
      <c r="BR57">
        <v>0.08</v>
      </c>
      <c r="BS57">
        <v>-0.16</v>
      </c>
      <c r="BT57" s="1" t="s">
        <v>2454</v>
      </c>
      <c r="BU57" s="1" t="s">
        <v>2454</v>
      </c>
      <c r="BV57" s="1" t="s">
        <v>2454</v>
      </c>
      <c r="BW57" s="1" t="s">
        <v>2454</v>
      </c>
      <c r="BX57" s="1" t="s">
        <v>2454</v>
      </c>
      <c r="BY57" s="1" t="s">
        <v>2454</v>
      </c>
      <c r="BZ57" s="1" t="s">
        <v>2454</v>
      </c>
      <c r="CA57" s="1" t="s">
        <v>2454</v>
      </c>
      <c r="CB57" s="1" t="s">
        <v>2454</v>
      </c>
      <c r="CC57" s="1" t="s">
        <v>2454</v>
      </c>
      <c r="CN57" s="1" t="s">
        <v>2454</v>
      </c>
      <c r="CO57" s="1" t="s">
        <v>2454</v>
      </c>
      <c r="CP57" s="1" t="s">
        <v>2454</v>
      </c>
      <c r="CQ57" s="1" t="s">
        <v>2454</v>
      </c>
      <c r="CR57" s="1" t="s">
        <v>2454</v>
      </c>
      <c r="CS57" s="1" t="s">
        <v>2454</v>
      </c>
      <c r="CT57" s="1" t="s">
        <v>2454</v>
      </c>
      <c r="CU57" s="1" t="s">
        <v>2454</v>
      </c>
      <c r="CX57" s="1" t="s">
        <v>2454</v>
      </c>
      <c r="CY57" s="1" t="s">
        <v>2454</v>
      </c>
      <c r="CZ57" s="1" t="s">
        <v>2454</v>
      </c>
      <c r="DA57" s="1" t="s">
        <v>2454</v>
      </c>
      <c r="DB57" s="1" t="s">
        <v>2454</v>
      </c>
      <c r="DC57" s="1" t="s">
        <v>2454</v>
      </c>
      <c r="DD57" s="1" t="s">
        <v>2454</v>
      </c>
      <c r="DE57" s="1" t="s">
        <v>2454</v>
      </c>
      <c r="DF57" s="1" t="s">
        <v>2454</v>
      </c>
      <c r="DG57" s="1" t="s">
        <v>2454</v>
      </c>
      <c r="DH57">
        <v>1286.96</v>
      </c>
      <c r="DI57">
        <v>843.6</v>
      </c>
      <c r="DJ57">
        <v>140.5</v>
      </c>
      <c r="DK57">
        <v>5700</v>
      </c>
      <c r="DL57">
        <v>0.94930000000000003</v>
      </c>
      <c r="DM57">
        <v>205.7</v>
      </c>
      <c r="DN57">
        <v>0</v>
      </c>
      <c r="DO57">
        <v>0</v>
      </c>
      <c r="DP57">
        <v>0.18</v>
      </c>
      <c r="DQ57">
        <v>-0.01</v>
      </c>
      <c r="DR57" s="1" t="s">
        <v>2454</v>
      </c>
      <c r="DS57" s="1" t="s">
        <v>2454</v>
      </c>
      <c r="DT57" s="1" t="s">
        <v>2454</v>
      </c>
      <c r="DU57" s="1" t="s">
        <v>2454</v>
      </c>
      <c r="DV57" s="1" t="s">
        <v>2454</v>
      </c>
      <c r="DX57" s="1" t="s">
        <v>2454</v>
      </c>
      <c r="DY57" s="1" t="s">
        <v>2454</v>
      </c>
      <c r="EB57" s="1" t="s">
        <v>2454</v>
      </c>
      <c r="EC57" s="1" t="s">
        <v>2454</v>
      </c>
      <c r="ED57" s="1" t="s">
        <v>2454</v>
      </c>
      <c r="EE57" s="1" t="s">
        <v>2454</v>
      </c>
      <c r="EF57" s="1" t="s">
        <v>2454</v>
      </c>
      <c r="EG57" s="1" t="s">
        <v>2454</v>
      </c>
      <c r="EH57" s="1" t="s">
        <v>2454</v>
      </c>
      <c r="EI57" s="1" t="s">
        <v>2454</v>
      </c>
      <c r="EJ57" s="1" t="s">
        <v>2454</v>
      </c>
      <c r="EK57" s="1" t="s">
        <v>2454</v>
      </c>
      <c r="EL57" s="1" t="s">
        <v>2454</v>
      </c>
      <c r="EM57" s="1" t="s">
        <v>2454</v>
      </c>
      <c r="EN57" s="1" t="s">
        <v>2454</v>
      </c>
      <c r="EO57" s="1" t="s">
        <v>2454</v>
      </c>
      <c r="EP57" s="1" t="s">
        <v>2454</v>
      </c>
      <c r="EQ57" s="1" t="s">
        <v>2454</v>
      </c>
      <c r="ER57" s="1" t="s">
        <v>2454</v>
      </c>
      <c r="ES57" s="1" t="s">
        <v>2454</v>
      </c>
      <c r="EV57" s="1" t="s">
        <v>2454</v>
      </c>
      <c r="EW57" s="1" t="s">
        <v>2454</v>
      </c>
      <c r="EX57" s="1" t="s">
        <v>2454</v>
      </c>
      <c r="EY57" s="1" t="s">
        <v>2454</v>
      </c>
      <c r="EZ57" s="1" t="s">
        <v>2454</v>
      </c>
      <c r="FA57" s="1" t="s">
        <v>2454</v>
      </c>
      <c r="FB57" s="1" t="s">
        <v>2454</v>
      </c>
      <c r="FC57" s="1" t="s">
        <v>2454</v>
      </c>
      <c r="FD57" s="1" t="s">
        <v>2454</v>
      </c>
      <c r="FE57" s="1" t="s">
        <v>2454</v>
      </c>
      <c r="FF57">
        <v>52.19</v>
      </c>
      <c r="FG57">
        <v>1862</v>
      </c>
      <c r="FH57">
        <v>19</v>
      </c>
      <c r="FI57">
        <v>98000</v>
      </c>
      <c r="FJ57">
        <v>1</v>
      </c>
      <c r="FK57" s="1" t="s">
        <v>2454</v>
      </c>
      <c r="FL57">
        <v>0</v>
      </c>
      <c r="FM57">
        <v>0</v>
      </c>
      <c r="FO57" s="1" t="s">
        <v>2454</v>
      </c>
      <c r="FP57">
        <v>90.35</v>
      </c>
      <c r="FQ57">
        <v>98.29</v>
      </c>
      <c r="FR57">
        <v>23.8</v>
      </c>
      <c r="FS57">
        <v>826</v>
      </c>
      <c r="FT57">
        <v>0.2</v>
      </c>
      <c r="FU57">
        <v>90.6</v>
      </c>
      <c r="FV57">
        <v>0.82</v>
      </c>
      <c r="FW57">
        <v>3.44</v>
      </c>
      <c r="FX57">
        <v>0.36</v>
      </c>
      <c r="FY57">
        <v>2.67</v>
      </c>
      <c r="GJ57" s="1" t="s">
        <v>2454</v>
      </c>
      <c r="GK57" s="1" t="s">
        <v>2454</v>
      </c>
      <c r="GL57" s="1" t="s">
        <v>2454</v>
      </c>
      <c r="GM57" s="1" t="s">
        <v>2454</v>
      </c>
      <c r="GN57" s="1" t="s">
        <v>2454</v>
      </c>
      <c r="GO57" s="1" t="s">
        <v>2454</v>
      </c>
      <c r="GP57" s="1" t="s">
        <v>2454</v>
      </c>
      <c r="GQ57" s="1" t="s">
        <v>2454</v>
      </c>
      <c r="GS57" s="1" t="s">
        <v>2454</v>
      </c>
      <c r="GT57" s="1" t="s">
        <v>2454</v>
      </c>
      <c r="GU57" s="1" t="s">
        <v>2454</v>
      </c>
      <c r="GV57" s="1" t="s">
        <v>2454</v>
      </c>
      <c r="GW57" s="1" t="s">
        <v>2454</v>
      </c>
      <c r="GX57" s="1" t="s">
        <v>2454</v>
      </c>
      <c r="GY57" s="1" t="s">
        <v>2454</v>
      </c>
      <c r="GZ57" s="1" t="s">
        <v>2454</v>
      </c>
      <c r="HA57" s="1" t="s">
        <v>2454</v>
      </c>
      <c r="HB57" s="1" t="s">
        <v>2454</v>
      </c>
      <c r="HC57" s="1" t="s">
        <v>2454</v>
      </c>
      <c r="HD57">
        <v>84.46</v>
      </c>
      <c r="HE57">
        <v>67.03</v>
      </c>
      <c r="HF57">
        <v>11.97</v>
      </c>
      <c r="HG57">
        <v>5600</v>
      </c>
      <c r="HH57">
        <v>1</v>
      </c>
      <c r="HI57">
        <v>342.6</v>
      </c>
      <c r="HJ57">
        <v>0.61</v>
      </c>
      <c r="HK57">
        <v>5.0999999999999996</v>
      </c>
      <c r="HL57">
        <v>0.23</v>
      </c>
      <c r="HM57">
        <v>1.42</v>
      </c>
      <c r="HN57" s="1" t="s">
        <v>2454</v>
      </c>
      <c r="HO57" s="1" t="s">
        <v>2454</v>
      </c>
      <c r="HP57" s="1" t="s">
        <v>2454</v>
      </c>
      <c r="HQ57" s="1" t="s">
        <v>2454</v>
      </c>
      <c r="HR57" s="1" t="s">
        <v>2454</v>
      </c>
      <c r="HT57" s="1" t="s">
        <v>2454</v>
      </c>
      <c r="HU57" s="1" t="s">
        <v>2454</v>
      </c>
      <c r="HX57">
        <v>63.89</v>
      </c>
      <c r="HY57">
        <v>21.56</v>
      </c>
      <c r="HZ57">
        <v>5.75</v>
      </c>
      <c r="IA57">
        <v>3750</v>
      </c>
      <c r="IB57">
        <v>1</v>
      </c>
      <c r="IC57">
        <v>215.8</v>
      </c>
      <c r="ID57">
        <v>0</v>
      </c>
      <c r="IE57">
        <v>0</v>
      </c>
      <c r="IF57">
        <v>0.18</v>
      </c>
      <c r="IG57">
        <v>-0.19</v>
      </c>
      <c r="IH57" s="1" t="s">
        <v>2454</v>
      </c>
      <c r="II57" s="1" t="s">
        <v>2454</v>
      </c>
      <c r="IJ57" s="1" t="s">
        <v>2454</v>
      </c>
      <c r="IK57" s="1" t="s">
        <v>2454</v>
      </c>
      <c r="IL57" s="1" t="s">
        <v>2454</v>
      </c>
      <c r="IM57" s="1" t="s">
        <v>2454</v>
      </c>
      <c r="IN57" s="1" t="s">
        <v>2454</v>
      </c>
      <c r="IO57" s="1" t="s">
        <v>2454</v>
      </c>
      <c r="IR57" s="1" t="s">
        <v>2454</v>
      </c>
      <c r="IS57" s="1" t="s">
        <v>2454</v>
      </c>
      <c r="IT57" s="1" t="s">
        <v>2454</v>
      </c>
      <c r="IU57" s="1" t="s">
        <v>2454</v>
      </c>
      <c r="IV57" s="1" t="s">
        <v>2454</v>
      </c>
      <c r="IW57" s="1" t="s">
        <v>2454</v>
      </c>
      <c r="IX57" s="1" t="s">
        <v>2454</v>
      </c>
      <c r="IY57" s="1" t="s">
        <v>2454</v>
      </c>
      <c r="JB57">
        <v>453.48</v>
      </c>
      <c r="JC57">
        <v>312.89999999999998</v>
      </c>
      <c r="JD57">
        <v>6.6159999999999997</v>
      </c>
      <c r="JE57">
        <v>3000</v>
      </c>
      <c r="JF57">
        <v>6.3399999999999998E-2</v>
      </c>
      <c r="JG57">
        <v>1231.3</v>
      </c>
      <c r="JH57">
        <v>0</v>
      </c>
      <c r="JI57">
        <v>0</v>
      </c>
      <c r="JJ57">
        <v>0.02</v>
      </c>
      <c r="JK57">
        <v>0.02</v>
      </c>
      <c r="JT57">
        <v>0.09</v>
      </c>
      <c r="JU57">
        <v>0.51</v>
      </c>
      <c r="JV57" s="1" t="s">
        <v>2454</v>
      </c>
      <c r="JX57" s="1" t="s">
        <v>2454</v>
      </c>
      <c r="JY57" s="1" t="s">
        <v>2454</v>
      </c>
      <c r="JZ57" s="1" t="s">
        <v>2454</v>
      </c>
      <c r="KA57" s="1" t="s">
        <v>2454</v>
      </c>
      <c r="KB57" s="1" t="s">
        <v>2454</v>
      </c>
      <c r="KC57" s="1" t="s">
        <v>2454</v>
      </c>
      <c r="KP57">
        <v>93.02</v>
      </c>
      <c r="KQ57">
        <v>240</v>
      </c>
      <c r="KR57">
        <v>2.5</v>
      </c>
      <c r="KS57">
        <v>12000</v>
      </c>
      <c r="KT57">
        <v>0.125</v>
      </c>
      <c r="KU57">
        <v>2710.2</v>
      </c>
      <c r="KV57">
        <v>0</v>
      </c>
      <c r="KW57">
        <v>0</v>
      </c>
      <c r="KX57" s="1" t="s">
        <v>2454</v>
      </c>
      <c r="KY57" s="1" t="s">
        <v>2454</v>
      </c>
      <c r="KZ57">
        <v>5443.8</v>
      </c>
      <c r="LA57">
        <v>8379.61</v>
      </c>
      <c r="LB57">
        <v>111</v>
      </c>
      <c r="LC57">
        <v>75492</v>
      </c>
      <c r="LD57">
        <v>1</v>
      </c>
      <c r="LE57">
        <v>445.2</v>
      </c>
      <c r="LF57">
        <v>0.87</v>
      </c>
      <c r="LG57">
        <v>0.78</v>
      </c>
      <c r="LH57">
        <v>0.42</v>
      </c>
      <c r="LI57">
        <v>4.8</v>
      </c>
      <c r="LJ57" s="1" t="s">
        <v>2454</v>
      </c>
      <c r="LK57" s="1" t="s">
        <v>2454</v>
      </c>
      <c r="LL57" s="1" t="s">
        <v>2454</v>
      </c>
      <c r="LM57" s="1" t="s">
        <v>2454</v>
      </c>
      <c r="LN57" s="1" t="s">
        <v>2454</v>
      </c>
      <c r="LO57" s="1" t="s">
        <v>2454</v>
      </c>
      <c r="LP57" s="1" t="s">
        <v>2454</v>
      </c>
      <c r="LQ57" s="1" t="s">
        <v>2454</v>
      </c>
      <c r="LR57" s="1" t="s">
        <v>2454</v>
      </c>
      <c r="LS57" s="1" t="s">
        <v>2454</v>
      </c>
      <c r="LT57">
        <v>761.54</v>
      </c>
      <c r="LU57">
        <v>1195.72</v>
      </c>
      <c r="LV57">
        <v>49.207000000000001</v>
      </c>
      <c r="LW57">
        <v>12078</v>
      </c>
      <c r="LX57">
        <v>0.497</v>
      </c>
      <c r="LY57">
        <v>1805.7</v>
      </c>
      <c r="LZ57">
        <v>0</v>
      </c>
      <c r="MA57">
        <v>0</v>
      </c>
      <c r="MB57">
        <v>0.01</v>
      </c>
      <c r="MC57">
        <v>-0.64</v>
      </c>
      <c r="MD57">
        <v>245.45</v>
      </c>
      <c r="ME57">
        <v>229.5</v>
      </c>
      <c r="MF57">
        <v>616.94899999999996</v>
      </c>
      <c r="MG57">
        <v>4250</v>
      </c>
      <c r="MH57">
        <v>11.425000000000001</v>
      </c>
      <c r="MI57">
        <v>13.6</v>
      </c>
      <c r="MJ57">
        <v>0</v>
      </c>
      <c r="MK57">
        <v>0</v>
      </c>
      <c r="ML57">
        <v>0.46</v>
      </c>
      <c r="MM57">
        <v>6.36</v>
      </c>
      <c r="MX57" s="1" t="s">
        <v>2454</v>
      </c>
      <c r="MY57" s="1" t="s">
        <v>2454</v>
      </c>
      <c r="MZ57" s="1" t="s">
        <v>2454</v>
      </c>
      <c r="NA57" s="1" t="s">
        <v>2454</v>
      </c>
      <c r="NB57" s="1" t="s">
        <v>2454</v>
      </c>
      <c r="NC57" s="1" t="s">
        <v>2454</v>
      </c>
      <c r="ND57" s="1" t="s">
        <v>2454</v>
      </c>
      <c r="NE57" s="1" t="s">
        <v>2454</v>
      </c>
      <c r="NF57" s="1" t="s">
        <v>2454</v>
      </c>
      <c r="NG57" s="1" t="s">
        <v>2454</v>
      </c>
      <c r="NH57" s="1" t="s">
        <v>2454</v>
      </c>
      <c r="NI57" s="1" t="s">
        <v>2454</v>
      </c>
      <c r="NJ57" s="1" t="s">
        <v>2454</v>
      </c>
      <c r="NK57" s="1" t="s">
        <v>2454</v>
      </c>
      <c r="NL57" s="1" t="s">
        <v>2454</v>
      </c>
      <c r="NM57" s="1" t="s">
        <v>2454</v>
      </c>
      <c r="NN57" s="1" t="s">
        <v>2454</v>
      </c>
      <c r="NO57" s="1" t="s">
        <v>2454</v>
      </c>
      <c r="NR57" s="1" t="s">
        <v>2454</v>
      </c>
      <c r="NS57" s="1" t="s">
        <v>2454</v>
      </c>
      <c r="NT57" s="1" t="s">
        <v>2454</v>
      </c>
      <c r="NU57" s="1" t="s">
        <v>2454</v>
      </c>
      <c r="NV57" s="1" t="s">
        <v>2454</v>
      </c>
      <c r="NW57" s="1" t="s">
        <v>2454</v>
      </c>
      <c r="NX57" s="1" t="s">
        <v>2454</v>
      </c>
      <c r="NY57" s="1" t="s">
        <v>2454</v>
      </c>
      <c r="OA57" s="1" t="s">
        <v>2454</v>
      </c>
      <c r="OB57" s="1" t="s">
        <v>2454</v>
      </c>
      <c r="OC57" s="1" t="s">
        <v>2454</v>
      </c>
      <c r="OD57" s="1" t="s">
        <v>2454</v>
      </c>
      <c r="OE57" s="1" t="s">
        <v>2454</v>
      </c>
      <c r="OF57" s="1" t="s">
        <v>2454</v>
      </c>
      <c r="OG57" s="1" t="s">
        <v>2454</v>
      </c>
      <c r="OH57" s="1" t="s">
        <v>2454</v>
      </c>
      <c r="OI57" s="1" t="s">
        <v>2454</v>
      </c>
      <c r="OJ57" s="1" t="s">
        <v>2454</v>
      </c>
      <c r="OK57" s="1" t="s">
        <v>2454</v>
      </c>
      <c r="OL57" s="1" t="s">
        <v>2454</v>
      </c>
      <c r="OM57" s="1" t="s">
        <v>2454</v>
      </c>
      <c r="ON57" s="1" t="s">
        <v>2454</v>
      </c>
      <c r="OO57" s="1" t="s">
        <v>2454</v>
      </c>
      <c r="OP57" s="1" t="s">
        <v>2454</v>
      </c>
      <c r="OQ57" s="1" t="s">
        <v>2454</v>
      </c>
      <c r="OR57" s="1" t="s">
        <v>2454</v>
      </c>
      <c r="OS57" s="1" t="s">
        <v>2454</v>
      </c>
      <c r="OV57" s="1" t="s">
        <v>2454</v>
      </c>
      <c r="OW57" s="1" t="s">
        <v>2454</v>
      </c>
      <c r="OX57" s="1" t="s">
        <v>2454</v>
      </c>
      <c r="OY57" s="1" t="s">
        <v>2454</v>
      </c>
      <c r="OZ57" s="1" t="s">
        <v>2454</v>
      </c>
      <c r="PA57" s="1" t="s">
        <v>2454</v>
      </c>
      <c r="PB57" s="1" t="s">
        <v>2454</v>
      </c>
      <c r="PC57" s="1" t="s">
        <v>2454</v>
      </c>
      <c r="PF57" s="1" t="s">
        <v>2454</v>
      </c>
      <c r="PG57" s="1" t="s">
        <v>2454</v>
      </c>
      <c r="PH57" s="1" t="s">
        <v>2454</v>
      </c>
      <c r="PI57" s="1" t="s">
        <v>2454</v>
      </c>
      <c r="PJ57" s="1" t="s">
        <v>2454</v>
      </c>
      <c r="PK57" s="1" t="s">
        <v>2454</v>
      </c>
      <c r="PL57" s="1" t="s">
        <v>2454</v>
      </c>
      <c r="PM57" s="1" t="s">
        <v>2454</v>
      </c>
      <c r="PN57" s="1" t="s">
        <v>2454</v>
      </c>
      <c r="PO57" s="1" t="s">
        <v>2454</v>
      </c>
      <c r="PP57">
        <v>720</v>
      </c>
      <c r="PQ57">
        <v>397.08</v>
      </c>
      <c r="PR57">
        <v>38.332000000000001</v>
      </c>
      <c r="PS57">
        <v>2206</v>
      </c>
      <c r="PT57">
        <v>0.21299999999999999</v>
      </c>
      <c r="PU57">
        <v>2295.6999999999998</v>
      </c>
      <c r="PV57">
        <v>0</v>
      </c>
      <c r="PW57">
        <v>0</v>
      </c>
      <c r="PX57">
        <v>0.05</v>
      </c>
      <c r="PY57">
        <v>-0.05</v>
      </c>
      <c r="PZ57" s="1" t="s">
        <v>2454</v>
      </c>
      <c r="QA57" s="1" t="s">
        <v>2454</v>
      </c>
      <c r="QB57" s="1" t="s">
        <v>2454</v>
      </c>
      <c r="QC57" s="1" t="s">
        <v>2454</v>
      </c>
      <c r="QD57" s="1" t="s">
        <v>2454</v>
      </c>
      <c r="QE57" s="1" t="s">
        <v>2454</v>
      </c>
      <c r="QF57" s="1" t="s">
        <v>2454</v>
      </c>
      <c r="QG57" s="1" t="s">
        <v>2454</v>
      </c>
      <c r="QJ57" s="1" t="s">
        <v>2454</v>
      </c>
      <c r="QK57" s="1" t="s">
        <v>2454</v>
      </c>
      <c r="QL57" s="1" t="s">
        <v>2454</v>
      </c>
      <c r="QM57" s="1" t="s">
        <v>2454</v>
      </c>
      <c r="QN57" s="1" t="s">
        <v>2454</v>
      </c>
      <c r="QO57" s="1" t="s">
        <v>2454</v>
      </c>
      <c r="QP57" s="1" t="s">
        <v>2454</v>
      </c>
      <c r="QQ57" s="1" t="s">
        <v>2454</v>
      </c>
      <c r="QR57" s="1" t="s">
        <v>2454</v>
      </c>
      <c r="QS57" s="1" t="s">
        <v>2454</v>
      </c>
      <c r="QT57">
        <v>77</v>
      </c>
      <c r="QU57">
        <v>348.88</v>
      </c>
      <c r="QV57">
        <v>11.55</v>
      </c>
      <c r="QW57">
        <v>30206</v>
      </c>
      <c r="QX57">
        <v>1</v>
      </c>
      <c r="QY57">
        <v>14161.8</v>
      </c>
      <c r="QZ57">
        <v>0</v>
      </c>
      <c r="RA57">
        <v>0</v>
      </c>
      <c r="RB57">
        <v>0.2</v>
      </c>
      <c r="RC57">
        <v>-0.72</v>
      </c>
      <c r="RD57" s="1" t="s">
        <v>2454</v>
      </c>
      <c r="RE57" s="1" t="s">
        <v>2454</v>
      </c>
      <c r="RF57" s="1" t="s">
        <v>2454</v>
      </c>
      <c r="RG57" s="1" t="s">
        <v>2454</v>
      </c>
      <c r="RH57" s="1" t="s">
        <v>2454</v>
      </c>
      <c r="RI57" s="1" t="s">
        <v>2454</v>
      </c>
      <c r="RJ57" s="1" t="s">
        <v>2454</v>
      </c>
      <c r="RK57" s="1" t="s">
        <v>2454</v>
      </c>
      <c r="RN57" s="1" t="s">
        <v>2454</v>
      </c>
      <c r="RO57" s="1" t="s">
        <v>2454</v>
      </c>
      <c r="RP57" s="1" t="s">
        <v>2454</v>
      </c>
      <c r="RQ57" s="1" t="s">
        <v>2454</v>
      </c>
      <c r="RR57" s="1" t="s">
        <v>2454</v>
      </c>
      <c r="RS57" s="1" t="s">
        <v>2454</v>
      </c>
      <c r="RT57" s="1" t="s">
        <v>2454</v>
      </c>
      <c r="RU57" s="1" t="s">
        <v>2454</v>
      </c>
      <c r="RW57" s="1" t="s">
        <v>2454</v>
      </c>
      <c r="RX57">
        <v>103.3</v>
      </c>
      <c r="RY57">
        <v>67.87</v>
      </c>
      <c r="RZ57">
        <v>27.15</v>
      </c>
      <c r="SA57">
        <v>2500</v>
      </c>
      <c r="SB57">
        <v>1</v>
      </c>
      <c r="SC57">
        <v>10.7</v>
      </c>
      <c r="SD57">
        <v>0.92</v>
      </c>
      <c r="SE57">
        <v>3.39</v>
      </c>
      <c r="SF57">
        <v>0.1</v>
      </c>
      <c r="SG57">
        <v>2.21</v>
      </c>
      <c r="SH57">
        <v>234.46</v>
      </c>
      <c r="SI57">
        <v>201.5</v>
      </c>
      <c r="SJ57">
        <v>155</v>
      </c>
      <c r="SK57">
        <v>1300</v>
      </c>
      <c r="SL57">
        <v>1</v>
      </c>
      <c r="SM57">
        <v>0.9</v>
      </c>
      <c r="SN57">
        <v>3.07</v>
      </c>
      <c r="SO57">
        <v>1.98</v>
      </c>
      <c r="SP57">
        <v>2.1800000000000002</v>
      </c>
      <c r="SQ57">
        <v>6.44</v>
      </c>
      <c r="SR57">
        <v>516.51</v>
      </c>
      <c r="SS57">
        <v>25.38</v>
      </c>
      <c r="ST57">
        <v>9.4</v>
      </c>
      <c r="SU57">
        <v>900</v>
      </c>
      <c r="SV57">
        <v>0.33329999999999999</v>
      </c>
      <c r="SW57">
        <v>364.1</v>
      </c>
      <c r="SX57">
        <v>0.17</v>
      </c>
      <c r="SY57">
        <v>1.81</v>
      </c>
      <c r="SZ57">
        <v>0.04</v>
      </c>
      <c r="TA57">
        <v>0.21</v>
      </c>
      <c r="TB57" s="1" t="s">
        <v>2454</v>
      </c>
      <c r="TC57" s="1" t="s">
        <v>2454</v>
      </c>
      <c r="TD57" s="1" t="s">
        <v>2454</v>
      </c>
      <c r="TE57" s="1" t="s">
        <v>2454</v>
      </c>
      <c r="TF57" s="1" t="s">
        <v>2454</v>
      </c>
      <c r="TG57" s="1" t="s">
        <v>2454</v>
      </c>
      <c r="TH57" s="1" t="s">
        <v>2454</v>
      </c>
      <c r="TI57" s="1" t="s">
        <v>2454</v>
      </c>
      <c r="TL57" s="1" t="s">
        <v>2454</v>
      </c>
      <c r="TM57" s="1" t="s">
        <v>2454</v>
      </c>
      <c r="TN57" s="1" t="s">
        <v>2454</v>
      </c>
      <c r="TO57" s="1" t="s">
        <v>2454</v>
      </c>
      <c r="TP57" s="1" t="s">
        <v>2454</v>
      </c>
      <c r="TQ57" s="1" t="s">
        <v>2454</v>
      </c>
      <c r="TR57" s="1" t="s">
        <v>2454</v>
      </c>
      <c r="TS57" s="1" t="s">
        <v>2454</v>
      </c>
      <c r="TV57">
        <v>314.58</v>
      </c>
      <c r="TW57">
        <v>27.6</v>
      </c>
      <c r="TX57">
        <v>12</v>
      </c>
      <c r="TY57">
        <v>2300</v>
      </c>
      <c r="TZ57">
        <v>1</v>
      </c>
      <c r="UA57" s="1" t="s">
        <v>2454</v>
      </c>
      <c r="UB57">
        <v>0.66</v>
      </c>
      <c r="UC57">
        <v>5.54</v>
      </c>
      <c r="UD57" s="1" t="s">
        <v>2454</v>
      </c>
      <c r="UE57" s="1" t="s">
        <v>2454</v>
      </c>
      <c r="UF57">
        <v>143.11000000000001</v>
      </c>
      <c r="UG57">
        <v>260.39999999999998</v>
      </c>
      <c r="UH57">
        <v>8.1370000000000005</v>
      </c>
      <c r="UI57">
        <v>8000</v>
      </c>
      <c r="UJ57">
        <v>0.25</v>
      </c>
      <c r="UK57">
        <v>1095.7</v>
      </c>
      <c r="UL57">
        <v>0.23</v>
      </c>
      <c r="UM57">
        <v>2.83</v>
      </c>
      <c r="UN57">
        <v>0.04</v>
      </c>
      <c r="UO57">
        <v>0.43</v>
      </c>
      <c r="UP57" s="1" t="s">
        <v>2454</v>
      </c>
      <c r="UQ57" s="1" t="s">
        <v>2454</v>
      </c>
      <c r="UR57" s="1" t="s">
        <v>2454</v>
      </c>
      <c r="US57" s="1" t="s">
        <v>2454</v>
      </c>
      <c r="UT57" s="1" t="s">
        <v>2454</v>
      </c>
      <c r="UU57" s="1" t="s">
        <v>2454</v>
      </c>
      <c r="UV57" s="1" t="s">
        <v>2454</v>
      </c>
      <c r="UW57" s="1" t="s">
        <v>2454</v>
      </c>
      <c r="UZ57" s="1" t="s">
        <v>2454</v>
      </c>
      <c r="VA57" s="1" t="s">
        <v>2454</v>
      </c>
      <c r="VB57" s="1" t="s">
        <v>2454</v>
      </c>
      <c r="VC57" s="1" t="s">
        <v>2454</v>
      </c>
      <c r="VD57" s="1" t="s">
        <v>2454</v>
      </c>
      <c r="VE57" s="1" t="s">
        <v>2454</v>
      </c>
      <c r="VF57" s="1" t="s">
        <v>2454</v>
      </c>
      <c r="VG57" s="1" t="s">
        <v>2454</v>
      </c>
      <c r="VJ57">
        <v>140.69999999999999</v>
      </c>
      <c r="VK57">
        <v>345.76</v>
      </c>
      <c r="VL57">
        <v>21.61</v>
      </c>
      <c r="VM57">
        <v>16000</v>
      </c>
      <c r="VN57">
        <v>1</v>
      </c>
      <c r="VO57">
        <v>4</v>
      </c>
      <c r="VP57">
        <v>0.61</v>
      </c>
      <c r="VQ57">
        <v>2.82</v>
      </c>
      <c r="VR57" s="1" t="s">
        <v>2454</v>
      </c>
      <c r="VS57">
        <v>0.85</v>
      </c>
      <c r="VT57">
        <v>119.09</v>
      </c>
      <c r="VU57">
        <v>5355</v>
      </c>
      <c r="VV57">
        <v>25.5</v>
      </c>
      <c r="VW57">
        <v>70000</v>
      </c>
      <c r="VX57">
        <v>0.33329999999999999</v>
      </c>
      <c r="VY57">
        <v>1266</v>
      </c>
      <c r="VZ57">
        <v>0.2</v>
      </c>
      <c r="WA57">
        <v>0.77</v>
      </c>
      <c r="WB57">
        <v>0.85</v>
      </c>
      <c r="WC57">
        <v>-0.05</v>
      </c>
      <c r="WN57" s="1" t="s">
        <v>2454</v>
      </c>
      <c r="WO57" s="1" t="s">
        <v>2454</v>
      </c>
      <c r="WP57" s="1" t="s">
        <v>2454</v>
      </c>
      <c r="WQ57" s="1" t="s">
        <v>2454</v>
      </c>
      <c r="WR57" s="1" t="s">
        <v>2454</v>
      </c>
      <c r="WS57" s="1" t="s">
        <v>2454</v>
      </c>
      <c r="WT57" s="1" t="s">
        <v>2454</v>
      </c>
      <c r="WU57" s="1" t="s">
        <v>2454</v>
      </c>
      <c r="WX57">
        <v>38.97</v>
      </c>
      <c r="WY57">
        <v>21</v>
      </c>
      <c r="WZ57">
        <v>17.5</v>
      </c>
      <c r="XA57">
        <v>1200</v>
      </c>
      <c r="XB57">
        <v>1</v>
      </c>
      <c r="XC57">
        <v>36.299999999999997</v>
      </c>
      <c r="XD57">
        <v>0.9</v>
      </c>
      <c r="XE57">
        <v>5.14</v>
      </c>
      <c r="XF57">
        <v>0.06</v>
      </c>
      <c r="XG57">
        <v>0.96</v>
      </c>
      <c r="XH57" s="1" t="s">
        <v>2454</v>
      </c>
      <c r="XI57" s="1" t="s">
        <v>2454</v>
      </c>
      <c r="XJ57" s="1" t="s">
        <v>2454</v>
      </c>
      <c r="XK57" s="1" t="s">
        <v>2454</v>
      </c>
      <c r="XL57" s="1" t="s">
        <v>2454</v>
      </c>
      <c r="XN57" s="1" t="s">
        <v>2454</v>
      </c>
      <c r="XO57" s="1" t="s">
        <v>2454</v>
      </c>
      <c r="XR57">
        <v>362.07</v>
      </c>
      <c r="XS57">
        <v>1837.5</v>
      </c>
      <c r="XT57">
        <v>30.434999999999999</v>
      </c>
      <c r="XU57">
        <v>17500</v>
      </c>
      <c r="XV57">
        <v>0.28989999999999999</v>
      </c>
      <c r="XW57">
        <v>2831.5</v>
      </c>
      <c r="XX57">
        <v>0</v>
      </c>
      <c r="XY57">
        <v>0</v>
      </c>
      <c r="XZ57" s="1" t="s">
        <v>2454</v>
      </c>
      <c r="YA57" s="1" t="s">
        <v>2454</v>
      </c>
      <c r="YB57">
        <v>69.92</v>
      </c>
      <c r="YC57">
        <v>75.38</v>
      </c>
      <c r="YD57">
        <v>1.0269999999999999</v>
      </c>
      <c r="YE57">
        <v>1216</v>
      </c>
      <c r="YF57">
        <v>1.66E-2</v>
      </c>
      <c r="YG57">
        <v>809.4</v>
      </c>
      <c r="YH57">
        <v>0.06</v>
      </c>
      <c r="YI57">
        <v>5.78</v>
      </c>
      <c r="YJ57" s="1" t="s">
        <v>2454</v>
      </c>
      <c r="YK57" s="1" t="s">
        <v>2454</v>
      </c>
      <c r="YL57" s="1" t="s">
        <v>2454</v>
      </c>
      <c r="YM57" s="1" t="s">
        <v>2454</v>
      </c>
      <c r="YN57" s="1" t="s">
        <v>2454</v>
      </c>
      <c r="YO57" s="1" t="s">
        <v>2454</v>
      </c>
      <c r="YP57" s="1" t="s">
        <v>2454</v>
      </c>
      <c r="YQ57" s="1" t="s">
        <v>2454</v>
      </c>
      <c r="YR57" s="1" t="s">
        <v>2454</v>
      </c>
      <c r="YS57" s="1" t="s">
        <v>2454</v>
      </c>
      <c r="YU57" s="1" t="s">
        <v>2454</v>
      </c>
      <c r="YV57" s="1" t="s">
        <v>2454</v>
      </c>
      <c r="YW57" s="1" t="s">
        <v>2454</v>
      </c>
      <c r="YX57" s="1" t="s">
        <v>2454</v>
      </c>
      <c r="YY57" s="1" t="s">
        <v>2454</v>
      </c>
      <c r="YZ57" s="1" t="s">
        <v>2454</v>
      </c>
      <c r="ZA57" s="1" t="s">
        <v>2454</v>
      </c>
      <c r="ZB57" s="1" t="s">
        <v>2454</v>
      </c>
      <c r="ZC57" s="1" t="s">
        <v>2454</v>
      </c>
      <c r="ZD57" s="1" t="s">
        <v>2454</v>
      </c>
      <c r="ZE57" s="1" t="s">
        <v>2454</v>
      </c>
      <c r="ZF57" s="1" t="s">
        <v>2454</v>
      </c>
      <c r="ZG57" s="1" t="s">
        <v>2454</v>
      </c>
      <c r="ZH57" s="1" t="s">
        <v>2454</v>
      </c>
      <c r="ZI57" s="1" t="s">
        <v>2454</v>
      </c>
      <c r="ZJ57" s="1" t="s">
        <v>2454</v>
      </c>
      <c r="ZK57" s="1" t="s">
        <v>2454</v>
      </c>
      <c r="ZL57" s="1" t="s">
        <v>2454</v>
      </c>
      <c r="ZM57" s="1" t="s">
        <v>2454</v>
      </c>
      <c r="ZN57" s="1" t="s">
        <v>2454</v>
      </c>
      <c r="ZO57" s="1" t="s">
        <v>2454</v>
      </c>
      <c r="ZP57">
        <v>874.32</v>
      </c>
      <c r="ZQ57">
        <v>757.01</v>
      </c>
      <c r="ZR57">
        <v>9.5410000000000004</v>
      </c>
      <c r="ZS57">
        <v>4300</v>
      </c>
      <c r="ZT57">
        <v>5.4199999999999998E-2</v>
      </c>
      <c r="ZU57">
        <v>1534.3</v>
      </c>
      <c r="ZV57">
        <v>7.0000000000000007E-2</v>
      </c>
      <c r="ZW57">
        <v>0.73</v>
      </c>
      <c r="ZX57">
        <v>0.09</v>
      </c>
      <c r="ZY57">
        <v>0.36</v>
      </c>
      <c r="AAC57">
        <v>5700</v>
      </c>
      <c r="AAD57">
        <v>1</v>
      </c>
      <c r="AAF57">
        <v>0</v>
      </c>
      <c r="AAJ57" s="1" t="s">
        <v>2454</v>
      </c>
      <c r="AAL57" s="1" t="s">
        <v>2454</v>
      </c>
      <c r="AAM57" s="1" t="s">
        <v>2454</v>
      </c>
      <c r="AAN57" s="1" t="s">
        <v>2454</v>
      </c>
      <c r="AAP57" s="1" t="s">
        <v>2454</v>
      </c>
      <c r="AAQ57" s="1" t="s">
        <v>2454</v>
      </c>
      <c r="AAT57">
        <v>1.33</v>
      </c>
      <c r="AAU57">
        <v>0.55000000000000004</v>
      </c>
      <c r="AAV57">
        <v>2.02</v>
      </c>
      <c r="AAW57">
        <v>270</v>
      </c>
      <c r="AAX57">
        <v>1</v>
      </c>
      <c r="AAY57">
        <v>15.7</v>
      </c>
      <c r="AAZ57">
        <v>0</v>
      </c>
      <c r="ABA57">
        <v>0</v>
      </c>
      <c r="ABB57" s="1" t="s">
        <v>2454</v>
      </c>
      <c r="ABC57" s="1" t="s">
        <v>2454</v>
      </c>
      <c r="ABD57">
        <v>124.44</v>
      </c>
      <c r="ABE57">
        <v>164.08</v>
      </c>
      <c r="ABF57">
        <v>28</v>
      </c>
      <c r="ABG57">
        <v>2930</v>
      </c>
      <c r="ABH57">
        <v>0.5</v>
      </c>
      <c r="ABI57">
        <v>454.9</v>
      </c>
      <c r="ABJ57">
        <v>0</v>
      </c>
      <c r="ABK57">
        <v>0</v>
      </c>
      <c r="ABL57">
        <v>0.03</v>
      </c>
      <c r="ABM57">
        <v>-0.1</v>
      </c>
      <c r="ABN57" s="1" t="s">
        <v>2454</v>
      </c>
      <c r="ABO57" s="1" t="s">
        <v>2454</v>
      </c>
      <c r="ABP57" s="1" t="s">
        <v>2454</v>
      </c>
      <c r="ABQ57" s="1" t="s">
        <v>2454</v>
      </c>
      <c r="ABR57" s="1" t="s">
        <v>2454</v>
      </c>
      <c r="ABS57" s="1" t="s">
        <v>2454</v>
      </c>
      <c r="ABT57" s="1" t="s">
        <v>2454</v>
      </c>
      <c r="ABU57" s="1" t="s">
        <v>2454</v>
      </c>
      <c r="ABX57" s="1" t="s">
        <v>2454</v>
      </c>
      <c r="ABY57" s="1" t="s">
        <v>2454</v>
      </c>
      <c r="ABZ57" s="1" t="s">
        <v>2454</v>
      </c>
      <c r="ACA57" s="1" t="s">
        <v>2454</v>
      </c>
      <c r="ACB57" s="1" t="s">
        <v>2454</v>
      </c>
      <c r="ACC57" s="1" t="s">
        <v>2454</v>
      </c>
      <c r="ACD57" s="1" t="s">
        <v>2454</v>
      </c>
      <c r="ACE57" s="1" t="s">
        <v>2454</v>
      </c>
      <c r="ACH57" s="1" t="s">
        <v>2454</v>
      </c>
      <c r="ACI57" s="1" t="s">
        <v>2454</v>
      </c>
      <c r="ACJ57" s="1" t="s">
        <v>2454</v>
      </c>
      <c r="ACK57" s="1" t="s">
        <v>2454</v>
      </c>
      <c r="ACL57" s="1" t="s">
        <v>2454</v>
      </c>
      <c r="ACM57" s="1" t="s">
        <v>2454</v>
      </c>
      <c r="ACN57" s="1" t="s">
        <v>2454</v>
      </c>
      <c r="ACO57" s="1" t="s">
        <v>2454</v>
      </c>
      <c r="ACR57" s="1" t="s">
        <v>2454</v>
      </c>
      <c r="ACS57" s="1" t="s">
        <v>2454</v>
      </c>
      <c r="ACT57" s="1" t="s">
        <v>2454</v>
      </c>
      <c r="ACU57" s="1" t="s">
        <v>2454</v>
      </c>
      <c r="ACV57" s="1" t="s">
        <v>2454</v>
      </c>
      <c r="ACW57" s="1" t="s">
        <v>2454</v>
      </c>
      <c r="ACX57" s="1" t="s">
        <v>2454</v>
      </c>
      <c r="ACY57" s="1" t="s">
        <v>2454</v>
      </c>
      <c r="ACZ57" s="1" t="s">
        <v>2454</v>
      </c>
      <c r="ADA57" s="1" t="s">
        <v>2454</v>
      </c>
      <c r="ADL57">
        <v>117.36</v>
      </c>
      <c r="ADM57">
        <v>61.42</v>
      </c>
      <c r="ADN57">
        <v>32.6</v>
      </c>
      <c r="ADO57">
        <v>1660</v>
      </c>
      <c r="ADP57">
        <v>0.88109999999999999</v>
      </c>
      <c r="ADQ57">
        <v>104.1</v>
      </c>
      <c r="ADR57">
        <v>0.27</v>
      </c>
      <c r="ADS57">
        <v>0.84</v>
      </c>
      <c r="ADT57">
        <v>7.0000000000000007E-2</v>
      </c>
      <c r="ADU57">
        <v>1.38</v>
      </c>
      <c r="ADV57" s="1" t="s">
        <v>2454</v>
      </c>
      <c r="ADW57" s="1" t="s">
        <v>2454</v>
      </c>
      <c r="ADX57" s="1" t="s">
        <v>2454</v>
      </c>
      <c r="ADY57" s="1" t="s">
        <v>2454</v>
      </c>
      <c r="ADZ57" s="1" t="s">
        <v>2454</v>
      </c>
      <c r="AEA57" s="1" t="s">
        <v>2454</v>
      </c>
      <c r="AEB57" s="1" t="s">
        <v>2454</v>
      </c>
      <c r="AEC57" s="1" t="s">
        <v>2454</v>
      </c>
      <c r="AED57" s="1" t="s">
        <v>2454</v>
      </c>
      <c r="AEE57" s="1" t="s">
        <v>2454</v>
      </c>
      <c r="AEF57" s="1" t="s">
        <v>2454</v>
      </c>
      <c r="AEG57" s="1" t="s">
        <v>2454</v>
      </c>
      <c r="AEH57" s="1" t="s">
        <v>2454</v>
      </c>
      <c r="AEI57" s="1" t="s">
        <v>2454</v>
      </c>
      <c r="AEJ57" s="1" t="s">
        <v>2454</v>
      </c>
      <c r="AEK57" s="1" t="s">
        <v>2454</v>
      </c>
      <c r="AEL57" s="1" t="s">
        <v>2454</v>
      </c>
      <c r="AEM57" s="1" t="s">
        <v>2454</v>
      </c>
      <c r="AEN57" s="1" t="s">
        <v>2454</v>
      </c>
      <c r="AEO57" s="1" t="s">
        <v>2454</v>
      </c>
      <c r="AEP57" s="1" t="s">
        <v>2454</v>
      </c>
      <c r="AEQ57" s="1" t="s">
        <v>2454</v>
      </c>
      <c r="AER57" s="1" t="s">
        <v>2454</v>
      </c>
      <c r="AES57" s="1" t="s">
        <v>2454</v>
      </c>
      <c r="AET57" s="1" t="s">
        <v>2454</v>
      </c>
      <c r="AEU57" s="1" t="s">
        <v>2454</v>
      </c>
      <c r="AEV57" s="1" t="s">
        <v>2454</v>
      </c>
      <c r="AEW57" s="1" t="s">
        <v>2454</v>
      </c>
      <c r="AEX57" s="1" t="s">
        <v>2454</v>
      </c>
      <c r="AEY57" s="1" t="s">
        <v>2454</v>
      </c>
      <c r="AEZ57">
        <v>133.91999999999999</v>
      </c>
      <c r="AFA57">
        <v>3609.67</v>
      </c>
      <c r="AFB57">
        <v>18.899999999999999</v>
      </c>
      <c r="AFC57">
        <v>190988</v>
      </c>
      <c r="AFD57">
        <v>1</v>
      </c>
      <c r="AFE57">
        <v>2161.1999999999998</v>
      </c>
      <c r="AFF57">
        <v>0.26</v>
      </c>
      <c r="AFG57">
        <v>1.38</v>
      </c>
      <c r="AFH57">
        <v>0.33</v>
      </c>
      <c r="AFI57">
        <v>1.1200000000000001</v>
      </c>
      <c r="AFJ57" s="1" t="s">
        <v>2454</v>
      </c>
      <c r="AFK57" s="1" t="s">
        <v>2454</v>
      </c>
      <c r="AFL57" s="1" t="s">
        <v>2454</v>
      </c>
      <c r="AFM57" s="1" t="s">
        <v>2454</v>
      </c>
      <c r="AFN57" s="1" t="s">
        <v>2454</v>
      </c>
      <c r="AFO57" s="1" t="s">
        <v>2454</v>
      </c>
      <c r="AFP57" s="1" t="s">
        <v>2454</v>
      </c>
      <c r="AFQ57" s="1" t="s">
        <v>2454</v>
      </c>
      <c r="AFR57" s="1" t="s">
        <v>2454</v>
      </c>
      <c r="AFS57" s="1" t="s">
        <v>2454</v>
      </c>
      <c r="AGD57" s="1" t="s">
        <v>2454</v>
      </c>
      <c r="AGE57" s="1" t="s">
        <v>2454</v>
      </c>
      <c r="AGF57" s="1" t="s">
        <v>2454</v>
      </c>
      <c r="AGG57" s="1" t="s">
        <v>2454</v>
      </c>
      <c r="AGH57" s="1" t="s">
        <v>2454</v>
      </c>
      <c r="AGI57" s="1" t="s">
        <v>2454</v>
      </c>
      <c r="AGJ57" s="1" t="s">
        <v>2454</v>
      </c>
      <c r="AGK57" s="1" t="s">
        <v>2454</v>
      </c>
      <c r="AGN57" s="1" t="s">
        <v>2454</v>
      </c>
      <c r="AGO57" s="1" t="s">
        <v>2454</v>
      </c>
      <c r="AGP57" s="1" t="s">
        <v>2454</v>
      </c>
      <c r="AGQ57" s="1" t="s">
        <v>2454</v>
      </c>
      <c r="AGR57" s="1" t="s">
        <v>2454</v>
      </c>
      <c r="AGS57" s="1" t="s">
        <v>2454</v>
      </c>
      <c r="AGT57" s="1" t="s">
        <v>2454</v>
      </c>
      <c r="AGU57" s="1" t="s">
        <v>2454</v>
      </c>
      <c r="AGX57" s="1" t="s">
        <v>2454</v>
      </c>
      <c r="AGY57" s="1" t="s">
        <v>2454</v>
      </c>
      <c r="AGZ57" s="1" t="s">
        <v>2454</v>
      </c>
      <c r="AHA57" s="1" t="s">
        <v>2454</v>
      </c>
      <c r="AHB57" s="1" t="s">
        <v>2454</v>
      </c>
      <c r="AHC57" s="1" t="s">
        <v>2454</v>
      </c>
      <c r="AHD57" s="1" t="s">
        <v>2454</v>
      </c>
      <c r="AHE57" s="1" t="s">
        <v>2454</v>
      </c>
      <c r="AHH57" s="1" t="s">
        <v>2454</v>
      </c>
      <c r="AHI57" s="1" t="s">
        <v>2454</v>
      </c>
      <c r="AHJ57" s="1" t="s">
        <v>2454</v>
      </c>
      <c r="AHK57" s="1" t="s">
        <v>2454</v>
      </c>
      <c r="AHL57" s="1" t="s">
        <v>2454</v>
      </c>
      <c r="AHM57" s="1" t="s">
        <v>2454</v>
      </c>
      <c r="AHN57" s="1" t="s">
        <v>2454</v>
      </c>
      <c r="AHO57" s="1" t="s">
        <v>2454</v>
      </c>
      <c r="AHP57" s="1" t="s">
        <v>2454</v>
      </c>
      <c r="AHQ57" s="1" t="s">
        <v>2454</v>
      </c>
      <c r="AHR57" s="1" t="s">
        <v>2454</v>
      </c>
      <c r="AHS57" s="1" t="s">
        <v>2454</v>
      </c>
      <c r="AHT57" s="1" t="s">
        <v>2454</v>
      </c>
      <c r="AHU57" s="1" t="s">
        <v>2454</v>
      </c>
      <c r="AHV57" s="1" t="s">
        <v>2454</v>
      </c>
      <c r="AHW57" s="1" t="s">
        <v>2454</v>
      </c>
      <c r="AHX57" s="1" t="s">
        <v>2454</v>
      </c>
      <c r="AHY57" s="1" t="s">
        <v>2454</v>
      </c>
      <c r="AIB57" s="1" t="s">
        <v>2454</v>
      </c>
      <c r="AIC57" s="1" t="s">
        <v>2454</v>
      </c>
      <c r="AID57" s="1" t="s">
        <v>2454</v>
      </c>
      <c r="AIE57" s="1" t="s">
        <v>2454</v>
      </c>
      <c r="AIF57" s="1" t="s">
        <v>2454</v>
      </c>
      <c r="AIG57" s="1" t="s">
        <v>2454</v>
      </c>
      <c r="AIH57" s="1" t="s">
        <v>2454</v>
      </c>
      <c r="AII57" s="1" t="s">
        <v>2454</v>
      </c>
      <c r="AIK57" s="1" t="s">
        <v>2454</v>
      </c>
      <c r="AIL57" s="1" t="s">
        <v>2454</v>
      </c>
      <c r="AIN57" s="1" t="s">
        <v>2454</v>
      </c>
      <c r="AIO57" s="1" t="s">
        <v>2454</v>
      </c>
      <c r="AIP57" s="1" t="s">
        <v>2454</v>
      </c>
      <c r="AIR57" s="1" t="s">
        <v>2454</v>
      </c>
      <c r="AIS57" s="1" t="s">
        <v>2454</v>
      </c>
      <c r="AIV57">
        <v>272.85000000000002</v>
      </c>
      <c r="AIW57">
        <v>202.5</v>
      </c>
      <c r="AIX57">
        <v>32.03</v>
      </c>
      <c r="AIY57">
        <v>5000</v>
      </c>
      <c r="AIZ57">
        <v>0.79069999999999996</v>
      </c>
      <c r="AJA57" s="1" t="s">
        <v>2454</v>
      </c>
      <c r="AJB57">
        <v>0.22</v>
      </c>
      <c r="AJC57">
        <v>0.69</v>
      </c>
      <c r="AJD57" s="1" t="s">
        <v>2454</v>
      </c>
      <c r="AJE57">
        <v>0.87</v>
      </c>
      <c r="AJF57" s="1" t="s">
        <v>2454</v>
      </c>
      <c r="AJH57" s="1" t="s">
        <v>2454</v>
      </c>
      <c r="AJI57" s="1" t="s">
        <v>2454</v>
      </c>
      <c r="AJJ57" s="1" t="s">
        <v>2454</v>
      </c>
      <c r="AJK57" s="1" t="s">
        <v>2454</v>
      </c>
      <c r="AJL57" s="1" t="s">
        <v>2454</v>
      </c>
      <c r="AJM57" s="1" t="s">
        <v>2454</v>
      </c>
      <c r="AJP57">
        <v>151.96</v>
      </c>
      <c r="AJQ57">
        <v>53</v>
      </c>
      <c r="AJR57">
        <v>99.69</v>
      </c>
      <c r="AJS57">
        <v>500</v>
      </c>
      <c r="AJT57">
        <v>0.9405</v>
      </c>
      <c r="AJU57">
        <v>0.2</v>
      </c>
      <c r="AJV57">
        <v>4.33</v>
      </c>
      <c r="AJW57">
        <v>4.34</v>
      </c>
      <c r="AKI57" s="1" t="s">
        <v>2454</v>
      </c>
      <c r="AKJ57">
        <v>172.7</v>
      </c>
      <c r="AKK57">
        <v>26.4</v>
      </c>
      <c r="AKL57">
        <v>4.03</v>
      </c>
      <c r="AKM57">
        <v>400</v>
      </c>
      <c r="AKN57">
        <v>6.0999999999999999E-2</v>
      </c>
      <c r="AKO57">
        <v>10.1</v>
      </c>
      <c r="AKP57">
        <v>1.58</v>
      </c>
      <c r="AKQ57">
        <v>39.29</v>
      </c>
      <c r="AKS57" s="1" t="s">
        <v>2454</v>
      </c>
      <c r="AKT57">
        <v>604.86</v>
      </c>
      <c r="AKU57">
        <v>580.53</v>
      </c>
      <c r="AKV57">
        <v>14.760999999999999</v>
      </c>
      <c r="AKW57">
        <v>36306</v>
      </c>
      <c r="AKX57">
        <v>0.92320000000000002</v>
      </c>
      <c r="AKY57">
        <v>1091.9000000000001</v>
      </c>
      <c r="AKZ57">
        <v>0.38</v>
      </c>
      <c r="ALA57">
        <v>2.56</v>
      </c>
      <c r="ALB57">
        <v>0.38</v>
      </c>
      <c r="ALC57">
        <v>0.85</v>
      </c>
      <c r="ALD57" s="1" t="s">
        <v>2454</v>
      </c>
      <c r="ALE57" s="1" t="s">
        <v>2454</v>
      </c>
      <c r="ALF57" s="1" t="s">
        <v>2454</v>
      </c>
      <c r="ALG57" s="1" t="s">
        <v>2454</v>
      </c>
      <c r="ALH57" s="1" t="s">
        <v>2454</v>
      </c>
      <c r="ALI57" s="1" t="s">
        <v>2454</v>
      </c>
      <c r="ALJ57" s="1" t="s">
        <v>2454</v>
      </c>
      <c r="ALK57" s="1" t="s">
        <v>2454</v>
      </c>
      <c r="ALN57" s="1" t="s">
        <v>2454</v>
      </c>
      <c r="ALO57" s="1" t="s">
        <v>2454</v>
      </c>
      <c r="ALP57" s="1" t="s">
        <v>2454</v>
      </c>
      <c r="ALQ57" s="1" t="s">
        <v>2454</v>
      </c>
      <c r="ALR57" s="1" t="s">
        <v>2454</v>
      </c>
      <c r="ALS57" s="1" t="s">
        <v>2454</v>
      </c>
      <c r="ALT57" s="1" t="s">
        <v>2454</v>
      </c>
      <c r="ALU57" s="1" t="s">
        <v>2454</v>
      </c>
      <c r="ALX57">
        <v>198.12</v>
      </c>
      <c r="ALY57">
        <v>3934.74</v>
      </c>
      <c r="ALZ57">
        <v>73.3</v>
      </c>
      <c r="AMA57">
        <v>53680</v>
      </c>
      <c r="AMB57">
        <v>1</v>
      </c>
      <c r="AMC57">
        <v>142</v>
      </c>
      <c r="AMD57">
        <v>1.02</v>
      </c>
      <c r="AME57">
        <v>1.39</v>
      </c>
      <c r="AMF57">
        <v>0.35</v>
      </c>
      <c r="AMG57">
        <v>5.25</v>
      </c>
      <c r="AMH57">
        <v>124.57</v>
      </c>
      <c r="AMI57">
        <v>644.49</v>
      </c>
      <c r="AMJ57">
        <v>31.06</v>
      </c>
      <c r="AMK57">
        <v>20750</v>
      </c>
      <c r="AML57">
        <v>1</v>
      </c>
      <c r="AMM57">
        <v>11.5</v>
      </c>
      <c r="AMN57">
        <v>0.42</v>
      </c>
      <c r="AMO57">
        <v>1.35</v>
      </c>
      <c r="AMP57">
        <v>0.15</v>
      </c>
      <c r="AMQ57">
        <v>2.71</v>
      </c>
      <c r="AMR57" s="1" t="s">
        <v>2454</v>
      </c>
      <c r="AMT57" s="1" t="s">
        <v>2454</v>
      </c>
      <c r="AMU57" s="1" t="s">
        <v>2454</v>
      </c>
      <c r="AMV57" s="1" t="s">
        <v>2454</v>
      </c>
      <c r="AMW57" s="1" t="s">
        <v>2454</v>
      </c>
      <c r="AMX57" s="1" t="s">
        <v>2454</v>
      </c>
      <c r="AMY57" s="1" t="s">
        <v>2454</v>
      </c>
      <c r="ANB57">
        <v>225.56</v>
      </c>
      <c r="ANC57">
        <v>167.47</v>
      </c>
      <c r="AND57">
        <v>20.3</v>
      </c>
      <c r="ANE57">
        <v>8250</v>
      </c>
      <c r="ANF57">
        <v>1</v>
      </c>
      <c r="ANG57">
        <v>576</v>
      </c>
      <c r="ANH57">
        <v>0</v>
      </c>
      <c r="ANI57">
        <v>0</v>
      </c>
      <c r="ANJ57">
        <v>0.35</v>
      </c>
      <c r="ANK57">
        <v>-0.28000000000000003</v>
      </c>
      <c r="ANL57" s="1" t="s">
        <v>2454</v>
      </c>
      <c r="ANM57" s="1" t="s">
        <v>2454</v>
      </c>
      <c r="ANN57" s="1" t="s">
        <v>2454</v>
      </c>
      <c r="ANO57" s="1" t="s">
        <v>2454</v>
      </c>
      <c r="ANP57" s="1" t="s">
        <v>2454</v>
      </c>
      <c r="ANQ57" s="1" t="s">
        <v>2454</v>
      </c>
      <c r="ANR57" s="1" t="s">
        <v>2454</v>
      </c>
      <c r="ANS57" s="1" t="s">
        <v>2454</v>
      </c>
      <c r="ANT57" s="1" t="s">
        <v>2454</v>
      </c>
      <c r="ANU57" s="1" t="s">
        <v>2454</v>
      </c>
      <c r="ANV57">
        <v>308.11</v>
      </c>
      <c r="ANW57">
        <v>1478.81</v>
      </c>
      <c r="ANX57">
        <v>47.5</v>
      </c>
      <c r="ANY57">
        <v>25944</v>
      </c>
      <c r="ANZ57">
        <v>0.83330000000000004</v>
      </c>
      <c r="AOA57">
        <v>143.6</v>
      </c>
      <c r="AOB57">
        <v>0</v>
      </c>
      <c r="AOC57">
        <v>0</v>
      </c>
      <c r="AOD57" s="1" t="s">
        <v>2454</v>
      </c>
      <c r="AOE57">
        <v>0.62</v>
      </c>
      <c r="AOF57" s="1" t="s">
        <v>2454</v>
      </c>
      <c r="AOH57" s="1" t="s">
        <v>2454</v>
      </c>
      <c r="AOI57" s="1" t="s">
        <v>2454</v>
      </c>
      <c r="AOJ57" s="1" t="s">
        <v>2454</v>
      </c>
      <c r="AOK57" s="1" t="s">
        <v>2454</v>
      </c>
      <c r="AOL57" s="1" t="s">
        <v>2454</v>
      </c>
      <c r="AOM57" s="1" t="s">
        <v>2454</v>
      </c>
      <c r="AOP57">
        <v>309.26</v>
      </c>
      <c r="AOQ57">
        <v>51.98</v>
      </c>
      <c r="AOR57">
        <v>9.6</v>
      </c>
      <c r="AOS57">
        <v>5415</v>
      </c>
      <c r="AOT57">
        <v>1</v>
      </c>
      <c r="AOU57">
        <v>709.3</v>
      </c>
      <c r="AOV57">
        <v>0</v>
      </c>
      <c r="AOW57">
        <v>0</v>
      </c>
      <c r="AOZ57" s="1" t="s">
        <v>2454</v>
      </c>
      <c r="APA57" s="1" t="s">
        <v>2454</v>
      </c>
      <c r="APB57" s="1" t="s">
        <v>2454</v>
      </c>
      <c r="APC57" s="1" t="s">
        <v>2454</v>
      </c>
      <c r="APD57" s="1" t="s">
        <v>2454</v>
      </c>
      <c r="APE57" s="1" t="s">
        <v>2454</v>
      </c>
      <c r="APF57" s="1" t="s">
        <v>2454</v>
      </c>
      <c r="APG57" s="1" t="s">
        <v>2454</v>
      </c>
      <c r="API57" s="1" t="s">
        <v>2454</v>
      </c>
      <c r="APJ57" s="1" t="s">
        <v>2454</v>
      </c>
      <c r="APK57" s="1" t="s">
        <v>2454</v>
      </c>
      <c r="APL57" s="1" t="s">
        <v>2454</v>
      </c>
      <c r="APM57" s="1" t="s">
        <v>2454</v>
      </c>
      <c r="APN57" s="1" t="s">
        <v>2454</v>
      </c>
      <c r="APO57" s="1" t="s">
        <v>2454</v>
      </c>
      <c r="APP57" s="1" t="s">
        <v>2454</v>
      </c>
      <c r="APQ57" s="1" t="s">
        <v>2454</v>
      </c>
      <c r="APT57">
        <v>1039.1300000000001</v>
      </c>
      <c r="APU57">
        <v>1553.5</v>
      </c>
      <c r="APV57">
        <v>79.667000000000002</v>
      </c>
      <c r="APW57">
        <v>6500</v>
      </c>
      <c r="APX57">
        <v>0.33329999999999999</v>
      </c>
      <c r="APY57">
        <v>259.89999999999998</v>
      </c>
      <c r="APZ57">
        <v>0</v>
      </c>
      <c r="AQA57">
        <v>0</v>
      </c>
      <c r="AQB57">
        <v>7.0000000000000007E-2</v>
      </c>
      <c r="AQC57">
        <v>0.06</v>
      </c>
      <c r="AQD57">
        <v>190.79</v>
      </c>
      <c r="AQE57">
        <v>414.34</v>
      </c>
      <c r="AQF57">
        <v>72.5</v>
      </c>
      <c r="AQG57">
        <v>5715</v>
      </c>
      <c r="AQH57">
        <v>1</v>
      </c>
      <c r="AQI57">
        <v>650.29999999999995</v>
      </c>
      <c r="AQJ57">
        <v>0</v>
      </c>
      <c r="AQK57">
        <v>0</v>
      </c>
      <c r="AQL57">
        <v>0.42</v>
      </c>
      <c r="AQM57">
        <v>-1.4</v>
      </c>
      <c r="AQN57" s="1" t="s">
        <v>2454</v>
      </c>
      <c r="AQO57" s="1" t="s">
        <v>2454</v>
      </c>
      <c r="AQP57" s="1" t="s">
        <v>2454</v>
      </c>
      <c r="AQQ57" s="1" t="s">
        <v>2454</v>
      </c>
      <c r="AQR57" s="1" t="s">
        <v>2454</v>
      </c>
      <c r="AQS57" s="1" t="s">
        <v>2454</v>
      </c>
      <c r="AQT57" s="1" t="s">
        <v>2454</v>
      </c>
      <c r="AQU57" s="1" t="s">
        <v>2454</v>
      </c>
      <c r="AQV57" s="1" t="s">
        <v>2454</v>
      </c>
      <c r="AQW57" s="1" t="s">
        <v>2454</v>
      </c>
      <c r="AQX57">
        <v>15.97</v>
      </c>
      <c r="AQY57">
        <v>0.64</v>
      </c>
      <c r="AQZ57">
        <v>3.4000000000000002E-2</v>
      </c>
      <c r="ARA57">
        <v>32</v>
      </c>
      <c r="ARB57">
        <v>1.6999999999999999E-3</v>
      </c>
      <c r="ARC57">
        <v>11.9</v>
      </c>
      <c r="ARD57">
        <v>0</v>
      </c>
      <c r="ARE57">
        <v>0</v>
      </c>
      <c r="ARF57" s="1" t="s">
        <v>2454</v>
      </c>
      <c r="ARG57" s="1" t="s">
        <v>2454</v>
      </c>
      <c r="ASB57" s="1" t="s">
        <v>2454</v>
      </c>
      <c r="ASD57" s="1" t="s">
        <v>2454</v>
      </c>
      <c r="ASE57" s="1" t="s">
        <v>2454</v>
      </c>
      <c r="ASF57" s="1" t="s">
        <v>2454</v>
      </c>
      <c r="ASG57" s="1" t="s">
        <v>2454</v>
      </c>
      <c r="ASH57" s="1" t="s">
        <v>2454</v>
      </c>
      <c r="ASI57" s="1" t="s">
        <v>2454</v>
      </c>
      <c r="ASL57">
        <v>575.99</v>
      </c>
      <c r="ASM57">
        <v>168.05</v>
      </c>
      <c r="ASN57">
        <v>350.1</v>
      </c>
      <c r="ASO57">
        <v>480</v>
      </c>
      <c r="ASP57">
        <v>1</v>
      </c>
      <c r="ASQ57">
        <v>0</v>
      </c>
      <c r="ASR57">
        <v>7.2</v>
      </c>
      <c r="ASS57">
        <v>2.06</v>
      </c>
      <c r="AST57" s="1" t="s">
        <v>2454</v>
      </c>
      <c r="ASU57">
        <v>36.5</v>
      </c>
      <c r="ASV57">
        <v>73.77</v>
      </c>
      <c r="ASW57">
        <v>162.69999999999999</v>
      </c>
      <c r="ASX57">
        <v>6.2939999999999996</v>
      </c>
      <c r="ASY57">
        <v>21694</v>
      </c>
      <c r="ASZ57">
        <v>0.83909999999999996</v>
      </c>
      <c r="ATA57">
        <v>749.5</v>
      </c>
      <c r="ATB57">
        <v>0.24</v>
      </c>
      <c r="ATC57">
        <v>3.75</v>
      </c>
      <c r="ATD57">
        <v>0.24</v>
      </c>
      <c r="ATE57">
        <v>0.83</v>
      </c>
      <c r="ATP57" s="1" t="s">
        <v>2454</v>
      </c>
      <c r="ATQ57" s="1" t="s">
        <v>2454</v>
      </c>
      <c r="ATR57" s="1" t="s">
        <v>2454</v>
      </c>
      <c r="ATS57" s="1" t="s">
        <v>2454</v>
      </c>
      <c r="ATT57" s="1" t="s">
        <v>2454</v>
      </c>
      <c r="ATU57" s="1" t="s">
        <v>2454</v>
      </c>
      <c r="ATV57" s="1" t="s">
        <v>2454</v>
      </c>
      <c r="ATW57" s="1" t="s">
        <v>2454</v>
      </c>
      <c r="ATX57" s="1" t="s">
        <v>2454</v>
      </c>
      <c r="ATY57" s="1" t="s">
        <v>2454</v>
      </c>
      <c r="ATZ57" s="1" t="s">
        <v>2454</v>
      </c>
      <c r="AUA57" s="1" t="s">
        <v>2454</v>
      </c>
      <c r="AUB57" s="1" t="s">
        <v>2454</v>
      </c>
      <c r="AUC57" s="1" t="s">
        <v>2454</v>
      </c>
      <c r="AUD57" s="1" t="s">
        <v>2454</v>
      </c>
      <c r="AUE57" s="1" t="s">
        <v>2454</v>
      </c>
      <c r="AUF57" s="1" t="s">
        <v>2454</v>
      </c>
      <c r="AUG57" s="1" t="s">
        <v>2454</v>
      </c>
      <c r="AUJ57">
        <v>207.47</v>
      </c>
      <c r="AUK57">
        <v>157</v>
      </c>
      <c r="AUL57">
        <v>3925</v>
      </c>
      <c r="AUM57">
        <v>40</v>
      </c>
      <c r="AUN57">
        <v>1</v>
      </c>
      <c r="AUO57" s="1" t="s">
        <v>2454</v>
      </c>
      <c r="AUP57">
        <v>115</v>
      </c>
      <c r="AUQ57">
        <v>2.93</v>
      </c>
      <c r="AUT57">
        <v>133.24</v>
      </c>
      <c r="AUU57">
        <v>237.8</v>
      </c>
      <c r="AUV57">
        <v>5.61</v>
      </c>
      <c r="AUW57">
        <v>1640</v>
      </c>
      <c r="AUX57">
        <v>3.8699999999999998E-2</v>
      </c>
      <c r="AUY57">
        <v>28.7</v>
      </c>
      <c r="AUZ57">
        <v>0.23</v>
      </c>
      <c r="AVA57">
        <v>4.0599999999999996</v>
      </c>
      <c r="AVB57" s="1" t="s">
        <v>2454</v>
      </c>
      <c r="AVC57">
        <v>0.69</v>
      </c>
      <c r="AVD57">
        <v>116.82</v>
      </c>
      <c r="AVE57">
        <v>457.8</v>
      </c>
      <c r="AVF57">
        <v>4.04</v>
      </c>
      <c r="AVG57">
        <v>4360</v>
      </c>
      <c r="AVH57">
        <v>3.85E-2</v>
      </c>
      <c r="AVI57">
        <v>88.8</v>
      </c>
      <c r="AVJ57">
        <v>0.11</v>
      </c>
      <c r="AVK57">
        <v>2.8</v>
      </c>
      <c r="AVN57">
        <v>282.83999999999997</v>
      </c>
      <c r="AVO57">
        <v>61.92</v>
      </c>
      <c r="AVP57">
        <v>21.5</v>
      </c>
      <c r="AVQ57">
        <v>2880</v>
      </c>
      <c r="AVR57">
        <v>1</v>
      </c>
      <c r="AVS57">
        <v>99.9</v>
      </c>
      <c r="AVT57">
        <v>0.77</v>
      </c>
      <c r="AVU57">
        <v>3.58</v>
      </c>
      <c r="AVV57" s="1" t="s">
        <v>2454</v>
      </c>
      <c r="AVW57">
        <v>1.1499999999999999</v>
      </c>
      <c r="AWH57">
        <v>100</v>
      </c>
      <c r="AWI57">
        <v>256.95999999999998</v>
      </c>
      <c r="AWJ57">
        <v>6.3330000000000002</v>
      </c>
      <c r="AWK57">
        <v>13524</v>
      </c>
      <c r="AWL57" s="1" t="s">
        <v>2454</v>
      </c>
      <c r="AWM57" s="1" t="s">
        <v>2454</v>
      </c>
      <c r="AWN57">
        <v>0</v>
      </c>
      <c r="AWO57">
        <v>0</v>
      </c>
      <c r="AWP57" s="1" t="s">
        <v>2454</v>
      </c>
      <c r="AWQ57" s="1" t="s">
        <v>2454</v>
      </c>
      <c r="AWR57" s="1" t="s">
        <v>2454</v>
      </c>
      <c r="AWS57" s="1" t="s">
        <v>2454</v>
      </c>
      <c r="AWT57" s="1" t="s">
        <v>2454</v>
      </c>
      <c r="AWU57" s="1" t="s">
        <v>2454</v>
      </c>
      <c r="AWV57" s="1" t="s">
        <v>2454</v>
      </c>
      <c r="AWW57" s="1" t="s">
        <v>2454</v>
      </c>
      <c r="AWX57" s="1" t="s">
        <v>2454</v>
      </c>
      <c r="AWY57" s="1" t="s">
        <v>2454</v>
      </c>
      <c r="AXB57">
        <v>29.82</v>
      </c>
      <c r="AXC57">
        <v>119.25</v>
      </c>
      <c r="AXD57">
        <v>53</v>
      </c>
      <c r="AXE57">
        <v>2250</v>
      </c>
      <c r="AXF57">
        <v>1</v>
      </c>
      <c r="AXG57">
        <v>8.8000000000000007</v>
      </c>
      <c r="AXH57">
        <v>0</v>
      </c>
      <c r="AXI57">
        <v>0</v>
      </c>
      <c r="AXJ57">
        <v>5.53</v>
      </c>
      <c r="AXK57">
        <v>4.6900000000000004</v>
      </c>
      <c r="AXL57">
        <v>90.7</v>
      </c>
      <c r="AXN57">
        <v>199.4</v>
      </c>
      <c r="AXO57">
        <v>1</v>
      </c>
      <c r="AXP57">
        <v>1</v>
      </c>
      <c r="AXR57">
        <v>0</v>
      </c>
      <c r="AXS57">
        <v>0</v>
      </c>
      <c r="AXV57">
        <v>62.99</v>
      </c>
      <c r="AXW57">
        <v>516.79999999999995</v>
      </c>
      <c r="AXX57">
        <v>13.82</v>
      </c>
      <c r="AXY57">
        <v>34000</v>
      </c>
      <c r="AXZ57">
        <v>0.90900000000000003</v>
      </c>
      <c r="AYA57">
        <v>500.1</v>
      </c>
      <c r="AYB57">
        <v>0.38</v>
      </c>
      <c r="AYC57">
        <v>2.76</v>
      </c>
      <c r="AYE57" s="1" t="s">
        <v>2454</v>
      </c>
      <c r="AYF57" s="1" t="s">
        <v>2454</v>
      </c>
      <c r="AYG57" s="1" t="s">
        <v>2454</v>
      </c>
      <c r="AYH57" s="1" t="s">
        <v>2454</v>
      </c>
      <c r="AYI57" s="1" t="s">
        <v>2454</v>
      </c>
      <c r="AYJ57" s="1" t="s">
        <v>2454</v>
      </c>
      <c r="AYK57" s="1" t="s">
        <v>2454</v>
      </c>
      <c r="AYL57" s="1" t="s">
        <v>2454</v>
      </c>
      <c r="AYM57" s="1" t="s">
        <v>2454</v>
      </c>
      <c r="AYN57" s="1" t="s">
        <v>2454</v>
      </c>
      <c r="AYO57" s="1" t="s">
        <v>2454</v>
      </c>
      <c r="AYP57">
        <v>72.81</v>
      </c>
      <c r="AYQ57">
        <v>68.599999999999994</v>
      </c>
      <c r="AYR57">
        <v>9.548</v>
      </c>
      <c r="AYS57">
        <v>7000</v>
      </c>
      <c r="AYT57">
        <v>0.97430000000000005</v>
      </c>
      <c r="AYU57">
        <v>67.5</v>
      </c>
      <c r="AYV57">
        <v>0.5</v>
      </c>
      <c r="AYW57">
        <v>5.22</v>
      </c>
      <c r="AYX57">
        <v>1.38</v>
      </c>
      <c r="AYY57">
        <v>-3.03</v>
      </c>
      <c r="AZJ57" s="1" t="s">
        <v>2454</v>
      </c>
      <c r="AZK57" s="1" t="s">
        <v>2454</v>
      </c>
      <c r="AZL57" s="1" t="s">
        <v>2454</v>
      </c>
      <c r="AZM57" s="1" t="s">
        <v>2454</v>
      </c>
      <c r="AZN57" s="1" t="s">
        <v>2454</v>
      </c>
      <c r="AZO57" s="1" t="s">
        <v>2454</v>
      </c>
      <c r="AZP57" s="1" t="s">
        <v>2454</v>
      </c>
      <c r="AZQ57" s="1" t="s">
        <v>2454</v>
      </c>
      <c r="AZT57" s="1" t="s">
        <v>2454</v>
      </c>
      <c r="AZU57" s="1" t="s">
        <v>2454</v>
      </c>
      <c r="AZV57" s="1" t="s">
        <v>2454</v>
      </c>
      <c r="AZW57" s="1" t="s">
        <v>2454</v>
      </c>
      <c r="AZX57" s="1" t="s">
        <v>2454</v>
      </c>
      <c r="AZY57" s="1" t="s">
        <v>2454</v>
      </c>
      <c r="AZZ57" s="1" t="s">
        <v>2454</v>
      </c>
      <c r="BAA57" s="1" t="s">
        <v>2454</v>
      </c>
      <c r="BAC57" s="1" t="s">
        <v>2454</v>
      </c>
      <c r="BAD57">
        <v>1407.2</v>
      </c>
      <c r="BAE57">
        <v>868.66</v>
      </c>
      <c r="BAF57">
        <v>25.7</v>
      </c>
      <c r="BAG57">
        <v>33800</v>
      </c>
      <c r="BAH57">
        <v>1</v>
      </c>
      <c r="BAI57">
        <v>14</v>
      </c>
      <c r="BAJ57">
        <v>0.28000000000000003</v>
      </c>
      <c r="BAK57">
        <v>1.07</v>
      </c>
      <c r="BAL57" s="1" t="s">
        <v>2454</v>
      </c>
      <c r="BAM57">
        <v>0.59</v>
      </c>
      <c r="BAN57">
        <v>1969.64</v>
      </c>
      <c r="BAO57">
        <v>1010.45</v>
      </c>
      <c r="BAP57">
        <v>128.34</v>
      </c>
      <c r="BAQ57">
        <v>9356</v>
      </c>
      <c r="BAR57">
        <v>1.1883999999999999</v>
      </c>
      <c r="BAS57">
        <v>232</v>
      </c>
      <c r="BAT57">
        <v>0.59</v>
      </c>
      <c r="BAU57">
        <v>0.46</v>
      </c>
      <c r="BAV57">
        <v>2.65</v>
      </c>
      <c r="BAW57">
        <v>7.47</v>
      </c>
      <c r="BAX57" s="1" t="s">
        <v>2454</v>
      </c>
      <c r="BAY57" s="1" t="s">
        <v>2454</v>
      </c>
      <c r="BAZ57" s="1" t="s">
        <v>2454</v>
      </c>
      <c r="BBA57" s="1" t="s">
        <v>2454</v>
      </c>
      <c r="BBB57" s="1" t="s">
        <v>2454</v>
      </c>
      <c r="BBC57" s="1" t="s">
        <v>2454</v>
      </c>
      <c r="BBD57" s="1" t="s">
        <v>2454</v>
      </c>
      <c r="BBE57" s="1" t="s">
        <v>2454</v>
      </c>
      <c r="BBH57">
        <v>87.82</v>
      </c>
      <c r="BBI57">
        <v>30.8</v>
      </c>
      <c r="BBJ57">
        <v>7</v>
      </c>
      <c r="BBK57">
        <v>440</v>
      </c>
      <c r="BBL57">
        <v>0.1</v>
      </c>
      <c r="BBM57" s="1" t="s">
        <v>2454</v>
      </c>
      <c r="BBN57">
        <v>0.36</v>
      </c>
      <c r="BBO57">
        <v>5.1100000000000003</v>
      </c>
      <c r="BBP57" s="1" t="s">
        <v>2454</v>
      </c>
      <c r="BBQ57">
        <v>0.95</v>
      </c>
      <c r="BBR57" s="1" t="s">
        <v>2454</v>
      </c>
      <c r="BBS57" s="1" t="s">
        <v>2454</v>
      </c>
      <c r="BBT57" s="1" t="s">
        <v>2454</v>
      </c>
      <c r="BBU57" s="1" t="s">
        <v>2454</v>
      </c>
      <c r="BBV57" s="1" t="s">
        <v>2454</v>
      </c>
      <c r="BBW57" s="1" t="s">
        <v>2454</v>
      </c>
      <c r="BBX57" s="1" t="s">
        <v>2454</v>
      </c>
      <c r="BBY57" s="1" t="s">
        <v>2454</v>
      </c>
      <c r="BBZ57" s="1" t="s">
        <v>2454</v>
      </c>
      <c r="BCA57" s="1" t="s">
        <v>2454</v>
      </c>
      <c r="BCB57">
        <v>65.31</v>
      </c>
      <c r="BCC57">
        <v>36</v>
      </c>
      <c r="BCD57">
        <v>4.8</v>
      </c>
      <c r="BCE57">
        <v>2500</v>
      </c>
      <c r="BCF57">
        <v>0.33329999999999999</v>
      </c>
      <c r="BCG57">
        <v>274</v>
      </c>
      <c r="BCH57">
        <v>0.19</v>
      </c>
      <c r="BCI57">
        <v>3.89</v>
      </c>
      <c r="BCJ57">
        <v>0.03</v>
      </c>
      <c r="BCK57">
        <v>0.71</v>
      </c>
      <c r="BCL57">
        <v>238.17</v>
      </c>
      <c r="BCM57">
        <v>143.47999999999999</v>
      </c>
      <c r="BCN57">
        <v>326.10000000000002</v>
      </c>
      <c r="BCO57">
        <v>440</v>
      </c>
      <c r="BCP57">
        <v>1</v>
      </c>
      <c r="BCQ57" s="1" t="s">
        <v>2454</v>
      </c>
      <c r="BCR57">
        <v>4</v>
      </c>
      <c r="BCS57">
        <v>1.23</v>
      </c>
      <c r="BCU57" s="1" t="s">
        <v>2454</v>
      </c>
      <c r="BCV57" s="1" t="s">
        <v>2454</v>
      </c>
      <c r="BCW57" s="1" t="s">
        <v>2454</v>
      </c>
      <c r="BCX57" s="1" t="s">
        <v>2454</v>
      </c>
      <c r="BCY57" s="1" t="s">
        <v>2454</v>
      </c>
      <c r="BCZ57" s="1" t="s">
        <v>2454</v>
      </c>
      <c r="BDA57" s="1" t="s">
        <v>2454</v>
      </c>
      <c r="BDB57" s="1" t="s">
        <v>2454</v>
      </c>
      <c r="BDC57" s="1" t="s">
        <v>2454</v>
      </c>
      <c r="BDE57" s="1" t="s">
        <v>2454</v>
      </c>
      <c r="BDF57" s="1" t="s">
        <v>2454</v>
      </c>
      <c r="BDG57" s="1" t="s">
        <v>2454</v>
      </c>
      <c r="BDH57" s="1" t="s">
        <v>2454</v>
      </c>
      <c r="BDI57" s="1" t="s">
        <v>2454</v>
      </c>
      <c r="BDJ57" s="1" t="s">
        <v>2454</v>
      </c>
      <c r="BDK57" s="1" t="s">
        <v>2454</v>
      </c>
      <c r="BDL57" s="1" t="s">
        <v>2454</v>
      </c>
      <c r="BDM57" s="1" t="s">
        <v>2454</v>
      </c>
      <c r="BDP57">
        <v>397.87</v>
      </c>
      <c r="BDQ57">
        <v>55.59</v>
      </c>
      <c r="BDR57">
        <v>9.6300000000000008</v>
      </c>
      <c r="BDS57">
        <v>722</v>
      </c>
      <c r="BDT57">
        <v>0.125</v>
      </c>
      <c r="BDU57">
        <v>377.8</v>
      </c>
      <c r="BDV57">
        <v>0.03</v>
      </c>
      <c r="BDW57">
        <v>0.34</v>
      </c>
      <c r="BDZ57" s="1" t="s">
        <v>2454</v>
      </c>
      <c r="BEA57" s="1" t="s">
        <v>2454</v>
      </c>
      <c r="BEB57" s="1" t="s">
        <v>2454</v>
      </c>
      <c r="BEC57" s="1" t="s">
        <v>2454</v>
      </c>
      <c r="BED57" s="1" t="s">
        <v>2454</v>
      </c>
      <c r="BEE57" s="1" t="s">
        <v>2454</v>
      </c>
      <c r="BEF57" s="1" t="s">
        <v>2454</v>
      </c>
      <c r="BEG57" s="1" t="s">
        <v>2454</v>
      </c>
    </row>
    <row r="58" spans="1:1489" x14ac:dyDescent="0.25">
      <c r="A58" s="2">
        <v>36647</v>
      </c>
      <c r="B58" s="1" t="s">
        <v>2454</v>
      </c>
      <c r="C58" s="1" t="s">
        <v>2454</v>
      </c>
      <c r="D58" s="1" t="s">
        <v>2454</v>
      </c>
      <c r="E58" s="1" t="s">
        <v>2454</v>
      </c>
      <c r="F58" s="1" t="s">
        <v>2454</v>
      </c>
      <c r="G58" s="1" t="s">
        <v>2454</v>
      </c>
      <c r="H58" s="1" t="s">
        <v>2454</v>
      </c>
      <c r="I58" s="1" t="s">
        <v>2454</v>
      </c>
      <c r="L58" s="1" t="s">
        <v>2454</v>
      </c>
      <c r="M58" s="1" t="s">
        <v>2454</v>
      </c>
      <c r="N58" s="1" t="s">
        <v>2454</v>
      </c>
      <c r="O58" s="1" t="s">
        <v>2454</v>
      </c>
      <c r="P58" s="1" t="s">
        <v>2454</v>
      </c>
      <c r="Q58" s="1" t="s">
        <v>2454</v>
      </c>
      <c r="R58" s="1" t="s">
        <v>2454</v>
      </c>
      <c r="S58" s="1" t="s">
        <v>2454</v>
      </c>
      <c r="U58" s="1" t="s">
        <v>2454</v>
      </c>
      <c r="V58" s="1" t="s">
        <v>2454</v>
      </c>
      <c r="W58" s="1" t="s">
        <v>2454</v>
      </c>
      <c r="X58" s="1" t="s">
        <v>2454</v>
      </c>
      <c r="Y58" s="1" t="s">
        <v>2454</v>
      </c>
      <c r="Z58" s="1" t="s">
        <v>2454</v>
      </c>
      <c r="AA58" s="1" t="s">
        <v>2454</v>
      </c>
      <c r="AB58" s="1" t="s">
        <v>2454</v>
      </c>
      <c r="AC58" s="1" t="s">
        <v>2454</v>
      </c>
      <c r="AE58" s="1" t="s">
        <v>2454</v>
      </c>
      <c r="AF58" s="1" t="s">
        <v>2454</v>
      </c>
      <c r="AG58" s="1" t="s">
        <v>2454</v>
      </c>
      <c r="AH58" s="1" t="s">
        <v>2454</v>
      </c>
      <c r="AI58" s="1" t="s">
        <v>2454</v>
      </c>
      <c r="AJ58" s="1" t="s">
        <v>2454</v>
      </c>
      <c r="AK58" s="1" t="s">
        <v>2454</v>
      </c>
      <c r="AL58" s="1" t="s">
        <v>2454</v>
      </c>
      <c r="AM58" s="1" t="s">
        <v>2454</v>
      </c>
      <c r="AN58" s="1" t="s">
        <v>2454</v>
      </c>
      <c r="AO58" s="1" t="s">
        <v>2454</v>
      </c>
      <c r="AP58">
        <v>2321.66</v>
      </c>
      <c r="AQ58">
        <v>27327.06</v>
      </c>
      <c r="AR58">
        <v>15.891999999999999</v>
      </c>
      <c r="AS58">
        <v>502798</v>
      </c>
      <c r="AT58">
        <v>0.29239999999999999</v>
      </c>
      <c r="AU58">
        <v>18491.2</v>
      </c>
      <c r="AV58">
        <v>0.37</v>
      </c>
      <c r="AW58">
        <v>2.2999999999999998</v>
      </c>
      <c r="AX58">
        <v>0.28000000000000003</v>
      </c>
      <c r="AY58">
        <v>1.06</v>
      </c>
      <c r="AZ58">
        <v>501.61</v>
      </c>
      <c r="BA58">
        <v>10154.14</v>
      </c>
      <c r="BB58">
        <v>155.5</v>
      </c>
      <c r="BC58">
        <v>65300</v>
      </c>
      <c r="BD58">
        <v>1</v>
      </c>
      <c r="BE58">
        <v>1201.3</v>
      </c>
      <c r="BF58">
        <v>0</v>
      </c>
      <c r="BG58">
        <v>0</v>
      </c>
      <c r="BH58">
        <v>0.38</v>
      </c>
      <c r="BI58">
        <v>2.37</v>
      </c>
      <c r="BJ58">
        <v>188</v>
      </c>
      <c r="BK58">
        <v>126.83</v>
      </c>
      <c r="BL58">
        <v>23.5</v>
      </c>
      <c r="BM58">
        <v>5397</v>
      </c>
      <c r="BN58">
        <v>1</v>
      </c>
      <c r="BO58">
        <v>53</v>
      </c>
      <c r="BP58">
        <v>0</v>
      </c>
      <c r="BQ58">
        <v>0</v>
      </c>
      <c r="BR58" s="1" t="s">
        <v>2454</v>
      </c>
      <c r="BS58">
        <v>-0.1</v>
      </c>
      <c r="BT58" s="1" t="s">
        <v>2454</v>
      </c>
      <c r="BU58" s="1" t="s">
        <v>2454</v>
      </c>
      <c r="BV58" s="1" t="s">
        <v>2454</v>
      </c>
      <c r="BW58" s="1" t="s">
        <v>2454</v>
      </c>
      <c r="BX58" s="1" t="s">
        <v>2454</v>
      </c>
      <c r="BY58" s="1" t="s">
        <v>2454</v>
      </c>
      <c r="BZ58" s="1" t="s">
        <v>2454</v>
      </c>
      <c r="CA58" s="1" t="s">
        <v>2454</v>
      </c>
      <c r="CB58" s="1" t="s">
        <v>2454</v>
      </c>
      <c r="CC58" s="1" t="s">
        <v>2454</v>
      </c>
      <c r="CN58" s="1" t="s">
        <v>2454</v>
      </c>
      <c r="CO58" s="1" t="s">
        <v>2454</v>
      </c>
      <c r="CP58" s="1" t="s">
        <v>2454</v>
      </c>
      <c r="CQ58" s="1" t="s">
        <v>2454</v>
      </c>
      <c r="CR58" s="1" t="s">
        <v>2454</v>
      </c>
      <c r="CS58" s="1" t="s">
        <v>2454</v>
      </c>
      <c r="CT58" s="1" t="s">
        <v>2454</v>
      </c>
      <c r="CU58" s="1" t="s">
        <v>2454</v>
      </c>
      <c r="CX58" s="1" t="s">
        <v>2454</v>
      </c>
      <c r="CY58" s="1" t="s">
        <v>2454</v>
      </c>
      <c r="CZ58" s="1" t="s">
        <v>2454</v>
      </c>
      <c r="DA58" s="1" t="s">
        <v>2454</v>
      </c>
      <c r="DB58" s="1" t="s">
        <v>2454</v>
      </c>
      <c r="DC58" s="1" t="s">
        <v>2454</v>
      </c>
      <c r="DD58" s="1" t="s">
        <v>2454</v>
      </c>
      <c r="DE58" s="1" t="s">
        <v>2454</v>
      </c>
      <c r="DF58" s="1" t="s">
        <v>2454</v>
      </c>
      <c r="DG58" s="1" t="s">
        <v>2454</v>
      </c>
      <c r="DH58">
        <v>1095.6500000000001</v>
      </c>
      <c r="DI58">
        <v>718.2</v>
      </c>
      <c r="DJ58">
        <v>119.61</v>
      </c>
      <c r="DK58">
        <v>5700</v>
      </c>
      <c r="DL58">
        <v>0.94930000000000003</v>
      </c>
      <c r="DM58">
        <v>126</v>
      </c>
      <c r="DN58">
        <v>0</v>
      </c>
      <c r="DO58">
        <v>0</v>
      </c>
      <c r="DP58">
        <v>0.5</v>
      </c>
      <c r="DQ58">
        <v>-7.0000000000000007E-2</v>
      </c>
      <c r="DR58" s="1" t="s">
        <v>2454</v>
      </c>
      <c r="DS58" s="1" t="s">
        <v>2454</v>
      </c>
      <c r="DT58" s="1" t="s">
        <v>2454</v>
      </c>
      <c r="DU58" s="1" t="s">
        <v>2454</v>
      </c>
      <c r="DV58" s="1" t="s">
        <v>2454</v>
      </c>
      <c r="DX58" s="1" t="s">
        <v>2454</v>
      </c>
      <c r="DY58" s="1" t="s">
        <v>2454</v>
      </c>
      <c r="EB58" s="1" t="s">
        <v>2454</v>
      </c>
      <c r="EC58" s="1" t="s">
        <v>2454</v>
      </c>
      <c r="ED58" s="1" t="s">
        <v>2454</v>
      </c>
      <c r="EE58" s="1" t="s">
        <v>2454</v>
      </c>
      <c r="EF58" s="1" t="s">
        <v>2454</v>
      </c>
      <c r="EG58" s="1" t="s">
        <v>2454</v>
      </c>
      <c r="EH58" s="1" t="s">
        <v>2454</v>
      </c>
      <c r="EI58" s="1" t="s">
        <v>2454</v>
      </c>
      <c r="EJ58" s="1" t="s">
        <v>2454</v>
      </c>
      <c r="EK58" s="1" t="s">
        <v>2454</v>
      </c>
      <c r="EL58" s="1" t="s">
        <v>2454</v>
      </c>
      <c r="EM58" s="1" t="s">
        <v>2454</v>
      </c>
      <c r="EN58" s="1" t="s">
        <v>2454</v>
      </c>
      <c r="EO58" s="1" t="s">
        <v>2454</v>
      </c>
      <c r="EP58" s="1" t="s">
        <v>2454</v>
      </c>
      <c r="EQ58" s="1" t="s">
        <v>2454</v>
      </c>
      <c r="ER58" s="1" t="s">
        <v>2454</v>
      </c>
      <c r="ES58" s="1" t="s">
        <v>2454</v>
      </c>
      <c r="EV58" s="1" t="s">
        <v>2454</v>
      </c>
      <c r="EW58" s="1" t="s">
        <v>2454</v>
      </c>
      <c r="EX58" s="1" t="s">
        <v>2454</v>
      </c>
      <c r="EY58" s="1" t="s">
        <v>2454</v>
      </c>
      <c r="EZ58" s="1" t="s">
        <v>2454</v>
      </c>
      <c r="FA58" s="1" t="s">
        <v>2454</v>
      </c>
      <c r="FB58" s="1" t="s">
        <v>2454</v>
      </c>
      <c r="FC58" s="1" t="s">
        <v>2454</v>
      </c>
      <c r="FD58" s="1" t="s">
        <v>2454</v>
      </c>
      <c r="FE58" s="1" t="s">
        <v>2454</v>
      </c>
      <c r="FF58">
        <v>52.19</v>
      </c>
      <c r="FG58">
        <v>1862</v>
      </c>
      <c r="FH58">
        <v>19</v>
      </c>
      <c r="FI58">
        <v>98000</v>
      </c>
      <c r="FJ58">
        <v>1</v>
      </c>
      <c r="FK58" s="1" t="s">
        <v>2454</v>
      </c>
      <c r="FL58">
        <v>0</v>
      </c>
      <c r="FM58">
        <v>0</v>
      </c>
      <c r="FO58" s="1" t="s">
        <v>2454</v>
      </c>
      <c r="FP58">
        <v>85.79</v>
      </c>
      <c r="FQ58">
        <v>93.34</v>
      </c>
      <c r="FR58">
        <v>22.6</v>
      </c>
      <c r="FS58">
        <v>826</v>
      </c>
      <c r="FT58">
        <v>0.2</v>
      </c>
      <c r="FU58">
        <v>29.2</v>
      </c>
      <c r="FV58">
        <v>0.82</v>
      </c>
      <c r="FW58">
        <v>3.62</v>
      </c>
      <c r="FX58">
        <v>0.72</v>
      </c>
      <c r="FY58">
        <v>2.2799999999999998</v>
      </c>
      <c r="GJ58" s="1" t="s">
        <v>2454</v>
      </c>
      <c r="GK58" s="1" t="s">
        <v>2454</v>
      </c>
      <c r="GL58" s="1" t="s">
        <v>2454</v>
      </c>
      <c r="GM58" s="1" t="s">
        <v>2454</v>
      </c>
      <c r="GN58" s="1" t="s">
        <v>2454</v>
      </c>
      <c r="GO58" s="1" t="s">
        <v>2454</v>
      </c>
      <c r="GP58" s="1" t="s">
        <v>2454</v>
      </c>
      <c r="GQ58" s="1" t="s">
        <v>2454</v>
      </c>
      <c r="GS58" s="1" t="s">
        <v>2454</v>
      </c>
      <c r="GT58" s="1" t="s">
        <v>2454</v>
      </c>
      <c r="GU58" s="1" t="s">
        <v>2454</v>
      </c>
      <c r="GV58" s="1" t="s">
        <v>2454</v>
      </c>
      <c r="GW58" s="1" t="s">
        <v>2454</v>
      </c>
      <c r="GX58" s="1" t="s">
        <v>2454</v>
      </c>
      <c r="GY58" s="1" t="s">
        <v>2454</v>
      </c>
      <c r="GZ58" s="1" t="s">
        <v>2454</v>
      </c>
      <c r="HA58" s="1" t="s">
        <v>2454</v>
      </c>
      <c r="HB58" s="1" t="s">
        <v>2454</v>
      </c>
      <c r="HC58" s="1" t="s">
        <v>2454</v>
      </c>
      <c r="HD58">
        <v>88.06</v>
      </c>
      <c r="HE58">
        <v>69.89</v>
      </c>
      <c r="HF58">
        <v>12.48</v>
      </c>
      <c r="HG58">
        <v>5600</v>
      </c>
      <c r="HH58">
        <v>1</v>
      </c>
      <c r="HI58">
        <v>227.8</v>
      </c>
      <c r="HJ58">
        <v>0.61</v>
      </c>
      <c r="HK58">
        <v>4.8899999999999997</v>
      </c>
      <c r="HL58">
        <v>0.13</v>
      </c>
      <c r="HM58">
        <v>1.64</v>
      </c>
      <c r="HN58" s="1" t="s">
        <v>2454</v>
      </c>
      <c r="HO58" s="1" t="s">
        <v>2454</v>
      </c>
      <c r="HP58" s="1" t="s">
        <v>2454</v>
      </c>
      <c r="HQ58" s="1" t="s">
        <v>2454</v>
      </c>
      <c r="HR58" s="1" t="s">
        <v>2454</v>
      </c>
      <c r="HT58" s="1" t="s">
        <v>2454</v>
      </c>
      <c r="HU58" s="1" t="s">
        <v>2454</v>
      </c>
      <c r="HX58">
        <v>64.44</v>
      </c>
      <c r="HY58">
        <v>21.75</v>
      </c>
      <c r="HZ58">
        <v>5.8</v>
      </c>
      <c r="IA58">
        <v>3750</v>
      </c>
      <c r="IB58">
        <v>1</v>
      </c>
      <c r="IC58">
        <v>128.4</v>
      </c>
      <c r="ID58">
        <v>0</v>
      </c>
      <c r="IE58">
        <v>0</v>
      </c>
      <c r="IF58">
        <v>0.22</v>
      </c>
      <c r="IG58">
        <v>-0.13</v>
      </c>
      <c r="IH58" s="1" t="s">
        <v>2454</v>
      </c>
      <c r="II58" s="1" t="s">
        <v>2454</v>
      </c>
      <c r="IJ58" s="1" t="s">
        <v>2454</v>
      </c>
      <c r="IK58" s="1" t="s">
        <v>2454</v>
      </c>
      <c r="IL58" s="1" t="s">
        <v>2454</v>
      </c>
      <c r="IM58" s="1" t="s">
        <v>2454</v>
      </c>
      <c r="IN58" s="1" t="s">
        <v>2454</v>
      </c>
      <c r="IO58" s="1" t="s">
        <v>2454</v>
      </c>
      <c r="IR58" s="1" t="s">
        <v>2454</v>
      </c>
      <c r="IS58" s="1" t="s">
        <v>2454</v>
      </c>
      <c r="IT58" s="1" t="s">
        <v>2454</v>
      </c>
      <c r="IU58" s="1" t="s">
        <v>2454</v>
      </c>
      <c r="IV58" s="1" t="s">
        <v>2454</v>
      </c>
      <c r="IW58" s="1" t="s">
        <v>2454</v>
      </c>
      <c r="IX58" s="1" t="s">
        <v>2454</v>
      </c>
      <c r="IY58" s="1" t="s">
        <v>2454</v>
      </c>
      <c r="JB58">
        <v>426.09</v>
      </c>
      <c r="JC58">
        <v>294</v>
      </c>
      <c r="JD58">
        <v>6.2169999999999996</v>
      </c>
      <c r="JE58">
        <v>3000</v>
      </c>
      <c r="JF58">
        <v>6.3399999999999998E-2</v>
      </c>
      <c r="JG58">
        <v>258.10000000000002</v>
      </c>
      <c r="JH58">
        <v>0</v>
      </c>
      <c r="JI58">
        <v>0</v>
      </c>
      <c r="JJ58" s="1" t="s">
        <v>2454</v>
      </c>
      <c r="JK58">
        <v>7.0000000000000007E-2</v>
      </c>
      <c r="JT58">
        <v>0.18</v>
      </c>
      <c r="JU58">
        <v>1.03</v>
      </c>
      <c r="JV58" s="1" t="s">
        <v>2454</v>
      </c>
      <c r="JX58" s="1" t="s">
        <v>2454</v>
      </c>
      <c r="JY58" s="1" t="s">
        <v>2454</v>
      </c>
      <c r="JZ58" s="1" t="s">
        <v>2454</v>
      </c>
      <c r="KA58" s="1" t="s">
        <v>2454</v>
      </c>
      <c r="KB58" s="1" t="s">
        <v>2454</v>
      </c>
      <c r="KC58" s="1" t="s">
        <v>2454</v>
      </c>
      <c r="KP58">
        <v>85.12</v>
      </c>
      <c r="KQ58">
        <v>219.6</v>
      </c>
      <c r="KR58">
        <v>2.2869999999999999</v>
      </c>
      <c r="KS58">
        <v>12000</v>
      </c>
      <c r="KT58">
        <v>0.125</v>
      </c>
      <c r="KU58">
        <v>1026.9000000000001</v>
      </c>
      <c r="KV58">
        <v>0</v>
      </c>
      <c r="KW58">
        <v>0</v>
      </c>
      <c r="KX58">
        <v>0</v>
      </c>
      <c r="KY58">
        <v>-0.02</v>
      </c>
      <c r="KZ58">
        <v>5517.36</v>
      </c>
      <c r="LA58">
        <v>8492.85</v>
      </c>
      <c r="LB58">
        <v>112.5</v>
      </c>
      <c r="LC58">
        <v>75492</v>
      </c>
      <c r="LD58">
        <v>1</v>
      </c>
      <c r="LE58">
        <v>248.3</v>
      </c>
      <c r="LF58">
        <v>1.02</v>
      </c>
      <c r="LG58">
        <v>0.91</v>
      </c>
      <c r="LH58">
        <v>0.54</v>
      </c>
      <c r="LI58">
        <v>5.47</v>
      </c>
      <c r="LJ58" s="1" t="s">
        <v>2454</v>
      </c>
      <c r="LK58" s="1" t="s">
        <v>2454</v>
      </c>
      <c r="LL58" s="1" t="s">
        <v>2454</v>
      </c>
      <c r="LM58" s="1" t="s">
        <v>2454</v>
      </c>
      <c r="LN58" s="1" t="s">
        <v>2454</v>
      </c>
      <c r="LO58" s="1" t="s">
        <v>2454</v>
      </c>
      <c r="LP58" s="1" t="s">
        <v>2454</v>
      </c>
      <c r="LQ58" s="1" t="s">
        <v>2454</v>
      </c>
      <c r="LR58" s="1" t="s">
        <v>2454</v>
      </c>
      <c r="LS58" s="1" t="s">
        <v>2454</v>
      </c>
      <c r="LT58">
        <v>953.85</v>
      </c>
      <c r="LU58">
        <v>1497.67</v>
      </c>
      <c r="LV58">
        <v>61.634</v>
      </c>
      <c r="LW58">
        <v>12078</v>
      </c>
      <c r="LX58">
        <v>0.497</v>
      </c>
      <c r="LY58">
        <v>1464.2</v>
      </c>
      <c r="LZ58">
        <v>0</v>
      </c>
      <c r="MA58">
        <v>0</v>
      </c>
      <c r="MB58">
        <v>0.38</v>
      </c>
      <c r="MC58">
        <v>-0.63</v>
      </c>
      <c r="MD58">
        <v>220.45</v>
      </c>
      <c r="ME58">
        <v>206.12</v>
      </c>
      <c r="MF58">
        <v>554.11199999999997</v>
      </c>
      <c r="MG58">
        <v>4250</v>
      </c>
      <c r="MH58">
        <v>11.425000000000001</v>
      </c>
      <c r="MI58">
        <v>11.2</v>
      </c>
      <c r="MJ58">
        <v>0</v>
      </c>
      <c r="MK58">
        <v>0</v>
      </c>
      <c r="ML58">
        <v>0.4</v>
      </c>
      <c r="MM58">
        <v>6.57</v>
      </c>
      <c r="MX58" s="1" t="s">
        <v>2454</v>
      </c>
      <c r="MY58" s="1" t="s">
        <v>2454</v>
      </c>
      <c r="MZ58" s="1" t="s">
        <v>2454</v>
      </c>
      <c r="NA58" s="1" t="s">
        <v>2454</v>
      </c>
      <c r="NB58" s="1" t="s">
        <v>2454</v>
      </c>
      <c r="NC58" s="1" t="s">
        <v>2454</v>
      </c>
      <c r="ND58" s="1" t="s">
        <v>2454</v>
      </c>
      <c r="NE58" s="1" t="s">
        <v>2454</v>
      </c>
      <c r="NF58" s="1" t="s">
        <v>2454</v>
      </c>
      <c r="NG58" s="1" t="s">
        <v>2454</v>
      </c>
      <c r="NH58" s="1" t="s">
        <v>2454</v>
      </c>
      <c r="NI58" s="1" t="s">
        <v>2454</v>
      </c>
      <c r="NJ58" s="1" t="s">
        <v>2454</v>
      </c>
      <c r="NK58" s="1" t="s">
        <v>2454</v>
      </c>
      <c r="NL58" s="1" t="s">
        <v>2454</v>
      </c>
      <c r="NM58" s="1" t="s">
        <v>2454</v>
      </c>
      <c r="NN58" s="1" t="s">
        <v>2454</v>
      </c>
      <c r="NO58" s="1" t="s">
        <v>2454</v>
      </c>
      <c r="NR58" s="1" t="s">
        <v>2454</v>
      </c>
      <c r="NS58" s="1" t="s">
        <v>2454</v>
      </c>
      <c r="NT58" s="1" t="s">
        <v>2454</v>
      </c>
      <c r="NU58" s="1" t="s">
        <v>2454</v>
      </c>
      <c r="NV58" s="1" t="s">
        <v>2454</v>
      </c>
      <c r="NW58" s="1" t="s">
        <v>2454</v>
      </c>
      <c r="NX58" s="1" t="s">
        <v>2454</v>
      </c>
      <c r="NY58" s="1" t="s">
        <v>2454</v>
      </c>
      <c r="OA58" s="1" t="s">
        <v>2454</v>
      </c>
      <c r="OB58" s="1" t="s">
        <v>2454</v>
      </c>
      <c r="OC58" s="1" t="s">
        <v>2454</v>
      </c>
      <c r="OD58" s="1" t="s">
        <v>2454</v>
      </c>
      <c r="OE58" s="1" t="s">
        <v>2454</v>
      </c>
      <c r="OF58" s="1" t="s">
        <v>2454</v>
      </c>
      <c r="OG58" s="1" t="s">
        <v>2454</v>
      </c>
      <c r="OH58" s="1" t="s">
        <v>2454</v>
      </c>
      <c r="OI58" s="1" t="s">
        <v>2454</v>
      </c>
      <c r="OJ58" s="1" t="s">
        <v>2454</v>
      </c>
      <c r="OK58" s="1" t="s">
        <v>2454</v>
      </c>
      <c r="OL58" s="1" t="s">
        <v>2454</v>
      </c>
      <c r="OM58" s="1" t="s">
        <v>2454</v>
      </c>
      <c r="ON58" s="1" t="s">
        <v>2454</v>
      </c>
      <c r="OO58" s="1" t="s">
        <v>2454</v>
      </c>
      <c r="OP58" s="1" t="s">
        <v>2454</v>
      </c>
      <c r="OQ58" s="1" t="s">
        <v>2454</v>
      </c>
      <c r="OR58" s="1" t="s">
        <v>2454</v>
      </c>
      <c r="OS58" s="1" t="s">
        <v>2454</v>
      </c>
      <c r="OV58" s="1" t="s">
        <v>2454</v>
      </c>
      <c r="OW58" s="1" t="s">
        <v>2454</v>
      </c>
      <c r="OX58" s="1" t="s">
        <v>2454</v>
      </c>
      <c r="OY58" s="1" t="s">
        <v>2454</v>
      </c>
      <c r="OZ58" s="1" t="s">
        <v>2454</v>
      </c>
      <c r="PA58" s="1" t="s">
        <v>2454</v>
      </c>
      <c r="PB58" s="1" t="s">
        <v>2454</v>
      </c>
      <c r="PC58" s="1" t="s">
        <v>2454</v>
      </c>
      <c r="PF58" s="1" t="s">
        <v>2454</v>
      </c>
      <c r="PG58" s="1" t="s">
        <v>2454</v>
      </c>
      <c r="PH58" s="1" t="s">
        <v>2454</v>
      </c>
      <c r="PI58" s="1" t="s">
        <v>2454</v>
      </c>
      <c r="PJ58" s="1" t="s">
        <v>2454</v>
      </c>
      <c r="PK58" s="1" t="s">
        <v>2454</v>
      </c>
      <c r="PL58" s="1" t="s">
        <v>2454</v>
      </c>
      <c r="PM58" s="1" t="s">
        <v>2454</v>
      </c>
      <c r="PN58" s="1" t="s">
        <v>2454</v>
      </c>
      <c r="PO58" s="1" t="s">
        <v>2454</v>
      </c>
      <c r="PP58">
        <v>520</v>
      </c>
      <c r="PQ58">
        <v>286.77999999999997</v>
      </c>
      <c r="PR58">
        <v>27.684000000000001</v>
      </c>
      <c r="PS58">
        <v>2206</v>
      </c>
      <c r="PT58">
        <v>0.21299999999999999</v>
      </c>
      <c r="PU58">
        <v>1517.6</v>
      </c>
      <c r="PV58">
        <v>0</v>
      </c>
      <c r="PW58">
        <v>0</v>
      </c>
      <c r="PX58">
        <v>0.2</v>
      </c>
      <c r="PY58">
        <v>0.01</v>
      </c>
      <c r="PZ58" s="1" t="s">
        <v>2454</v>
      </c>
      <c r="QA58" s="1" t="s">
        <v>2454</v>
      </c>
      <c r="QB58" s="1" t="s">
        <v>2454</v>
      </c>
      <c r="QC58" s="1" t="s">
        <v>2454</v>
      </c>
      <c r="QD58" s="1" t="s">
        <v>2454</v>
      </c>
      <c r="QE58" s="1" t="s">
        <v>2454</v>
      </c>
      <c r="QF58" s="1" t="s">
        <v>2454</v>
      </c>
      <c r="QG58" s="1" t="s">
        <v>2454</v>
      </c>
      <c r="QJ58" s="1" t="s">
        <v>2454</v>
      </c>
      <c r="QK58" s="1" t="s">
        <v>2454</v>
      </c>
      <c r="QL58" s="1" t="s">
        <v>2454</v>
      </c>
      <c r="QM58" s="1" t="s">
        <v>2454</v>
      </c>
      <c r="QN58" s="1" t="s">
        <v>2454</v>
      </c>
      <c r="QO58" s="1" t="s">
        <v>2454</v>
      </c>
      <c r="QP58" s="1" t="s">
        <v>2454</v>
      </c>
      <c r="QQ58" s="1" t="s">
        <v>2454</v>
      </c>
      <c r="QR58" s="1" t="s">
        <v>2454</v>
      </c>
      <c r="QS58" s="1" t="s">
        <v>2454</v>
      </c>
      <c r="QT58">
        <v>59.33</v>
      </c>
      <c r="QU58">
        <v>268.95</v>
      </c>
      <c r="QV58">
        <v>8.9</v>
      </c>
      <c r="QW58">
        <v>30219</v>
      </c>
      <c r="QX58">
        <v>1</v>
      </c>
      <c r="QY58">
        <v>5271.1</v>
      </c>
      <c r="QZ58">
        <v>0</v>
      </c>
      <c r="RA58">
        <v>0</v>
      </c>
      <c r="RB58">
        <v>0.34</v>
      </c>
      <c r="RC58">
        <v>-0.62</v>
      </c>
      <c r="RD58" s="1" t="s">
        <v>2454</v>
      </c>
      <c r="RE58" s="1" t="s">
        <v>2454</v>
      </c>
      <c r="RF58" s="1" t="s">
        <v>2454</v>
      </c>
      <c r="RG58" s="1" t="s">
        <v>2454</v>
      </c>
      <c r="RH58" s="1" t="s">
        <v>2454</v>
      </c>
      <c r="RI58" s="1" t="s">
        <v>2454</v>
      </c>
      <c r="RJ58" s="1" t="s">
        <v>2454</v>
      </c>
      <c r="RK58" s="1" t="s">
        <v>2454</v>
      </c>
      <c r="RN58" s="1" t="s">
        <v>2454</v>
      </c>
      <c r="RO58" s="1" t="s">
        <v>2454</v>
      </c>
      <c r="RP58" s="1" t="s">
        <v>2454</v>
      </c>
      <c r="RQ58" s="1" t="s">
        <v>2454</v>
      </c>
      <c r="RR58" s="1" t="s">
        <v>2454</v>
      </c>
      <c r="RS58" s="1" t="s">
        <v>2454</v>
      </c>
      <c r="RT58" s="1" t="s">
        <v>2454</v>
      </c>
      <c r="RU58" s="1" t="s">
        <v>2454</v>
      </c>
      <c r="RW58" s="1" t="s">
        <v>2454</v>
      </c>
      <c r="RX58">
        <v>103.3</v>
      </c>
      <c r="RY58">
        <v>67.87</v>
      </c>
      <c r="RZ58">
        <v>27.15</v>
      </c>
      <c r="SA58">
        <v>2500</v>
      </c>
      <c r="SB58">
        <v>1</v>
      </c>
      <c r="SC58">
        <v>95.6</v>
      </c>
      <c r="SD58">
        <v>0.92</v>
      </c>
      <c r="SE58">
        <v>3.39</v>
      </c>
      <c r="SF58">
        <v>0.12</v>
      </c>
      <c r="SG58">
        <v>2.23</v>
      </c>
      <c r="SH58">
        <v>235.98</v>
      </c>
      <c r="SI58">
        <v>202.8</v>
      </c>
      <c r="SJ58">
        <v>156</v>
      </c>
      <c r="SK58">
        <v>1300</v>
      </c>
      <c r="SL58">
        <v>1</v>
      </c>
      <c r="SM58">
        <v>2</v>
      </c>
      <c r="SN58">
        <v>3.07</v>
      </c>
      <c r="SO58">
        <v>1.97</v>
      </c>
      <c r="SP58">
        <v>2.34</v>
      </c>
      <c r="SQ58">
        <v>6.8</v>
      </c>
      <c r="SR58">
        <v>600.76</v>
      </c>
      <c r="SS58">
        <v>29.52</v>
      </c>
      <c r="ST58">
        <v>10.933</v>
      </c>
      <c r="SU58">
        <v>900</v>
      </c>
      <c r="SV58">
        <v>0.33329999999999999</v>
      </c>
      <c r="SW58">
        <v>339.9</v>
      </c>
      <c r="SX58">
        <v>0.17</v>
      </c>
      <c r="SY58">
        <v>1.55</v>
      </c>
      <c r="SZ58">
        <v>0.04</v>
      </c>
      <c r="TA58">
        <v>0.19</v>
      </c>
      <c r="TB58" s="1" t="s">
        <v>2454</v>
      </c>
      <c r="TC58" s="1" t="s">
        <v>2454</v>
      </c>
      <c r="TD58" s="1" t="s">
        <v>2454</v>
      </c>
      <c r="TE58" s="1" t="s">
        <v>2454</v>
      </c>
      <c r="TF58" s="1" t="s">
        <v>2454</v>
      </c>
      <c r="TG58" s="1" t="s">
        <v>2454</v>
      </c>
      <c r="TH58" s="1" t="s">
        <v>2454</v>
      </c>
      <c r="TI58" s="1" t="s">
        <v>2454</v>
      </c>
      <c r="TL58" s="1" t="s">
        <v>2454</v>
      </c>
      <c r="TM58" s="1" t="s">
        <v>2454</v>
      </c>
      <c r="TN58" s="1" t="s">
        <v>2454</v>
      </c>
      <c r="TO58" s="1" t="s">
        <v>2454</v>
      </c>
      <c r="TP58" s="1" t="s">
        <v>2454</v>
      </c>
      <c r="TQ58" s="1" t="s">
        <v>2454</v>
      </c>
      <c r="TR58" s="1" t="s">
        <v>2454</v>
      </c>
      <c r="TS58" s="1" t="s">
        <v>2454</v>
      </c>
      <c r="TV58">
        <v>304.10000000000002</v>
      </c>
      <c r="TW58">
        <v>26.68</v>
      </c>
      <c r="TX58">
        <v>11.6</v>
      </c>
      <c r="TY58">
        <v>2300</v>
      </c>
      <c r="TZ58">
        <v>1</v>
      </c>
      <c r="UA58" s="1" t="s">
        <v>2454</v>
      </c>
      <c r="UB58">
        <v>0.66</v>
      </c>
      <c r="UC58">
        <v>5.73</v>
      </c>
      <c r="UD58" s="1" t="s">
        <v>2454</v>
      </c>
      <c r="UE58" s="1" t="s">
        <v>2454</v>
      </c>
      <c r="UF58">
        <v>157.4</v>
      </c>
      <c r="UG58">
        <v>286.39999999999998</v>
      </c>
      <c r="UH58">
        <v>8.9499999999999993</v>
      </c>
      <c r="UI58">
        <v>8000</v>
      </c>
      <c r="UJ58">
        <v>0.25</v>
      </c>
      <c r="UK58">
        <v>788.7</v>
      </c>
      <c r="UL58">
        <v>0.23</v>
      </c>
      <c r="UM58">
        <v>2.57</v>
      </c>
      <c r="UN58">
        <v>0.04</v>
      </c>
      <c r="UO58">
        <v>0.42</v>
      </c>
      <c r="UP58" s="1" t="s">
        <v>2454</v>
      </c>
      <c r="UQ58" s="1" t="s">
        <v>2454</v>
      </c>
      <c r="UR58" s="1" t="s">
        <v>2454</v>
      </c>
      <c r="US58" s="1" t="s">
        <v>2454</v>
      </c>
      <c r="UT58" s="1" t="s">
        <v>2454</v>
      </c>
      <c r="UU58" s="1" t="s">
        <v>2454</v>
      </c>
      <c r="UV58" s="1" t="s">
        <v>2454</v>
      </c>
      <c r="UW58" s="1" t="s">
        <v>2454</v>
      </c>
      <c r="UZ58" s="1" t="s">
        <v>2454</v>
      </c>
      <c r="VA58" s="1" t="s">
        <v>2454</v>
      </c>
      <c r="VB58" s="1" t="s">
        <v>2454</v>
      </c>
      <c r="VC58" s="1" t="s">
        <v>2454</v>
      </c>
      <c r="VD58" s="1" t="s">
        <v>2454</v>
      </c>
      <c r="VE58" s="1" t="s">
        <v>2454</v>
      </c>
      <c r="VF58" s="1" t="s">
        <v>2454</v>
      </c>
      <c r="VG58" s="1" t="s">
        <v>2454</v>
      </c>
      <c r="VJ58">
        <v>143.24</v>
      </c>
      <c r="VK58">
        <v>352</v>
      </c>
      <c r="VL58">
        <v>22</v>
      </c>
      <c r="VM58">
        <v>16000</v>
      </c>
      <c r="VN58">
        <v>1</v>
      </c>
      <c r="VO58">
        <v>1.3</v>
      </c>
      <c r="VP58">
        <v>0.61</v>
      </c>
      <c r="VQ58">
        <v>2.77</v>
      </c>
      <c r="VR58" s="1" t="s">
        <v>2454</v>
      </c>
      <c r="VS58" s="1" t="s">
        <v>2454</v>
      </c>
      <c r="VT58">
        <v>126.09</v>
      </c>
      <c r="VU58">
        <v>5670</v>
      </c>
      <c r="VV58">
        <v>27</v>
      </c>
      <c r="VW58">
        <v>70000</v>
      </c>
      <c r="VX58">
        <v>0.33329999999999999</v>
      </c>
      <c r="VY58">
        <v>765.1</v>
      </c>
      <c r="VZ58">
        <v>0.23</v>
      </c>
      <c r="WA58">
        <v>0.85</v>
      </c>
      <c r="WB58">
        <v>0.1</v>
      </c>
      <c r="WC58">
        <v>-1.03</v>
      </c>
      <c r="WN58" s="1" t="s">
        <v>2454</v>
      </c>
      <c r="WO58" s="1" t="s">
        <v>2454</v>
      </c>
      <c r="WP58" s="1" t="s">
        <v>2454</v>
      </c>
      <c r="WQ58" s="1" t="s">
        <v>2454</v>
      </c>
      <c r="WR58" s="1" t="s">
        <v>2454</v>
      </c>
      <c r="WS58" s="1" t="s">
        <v>2454</v>
      </c>
      <c r="WT58" s="1" t="s">
        <v>2454</v>
      </c>
      <c r="WU58" s="1" t="s">
        <v>2454</v>
      </c>
      <c r="WX58">
        <v>40.08</v>
      </c>
      <c r="WY58">
        <v>21.6</v>
      </c>
      <c r="WZ58">
        <v>18</v>
      </c>
      <c r="XA58">
        <v>1200</v>
      </c>
      <c r="XB58">
        <v>1</v>
      </c>
      <c r="XC58">
        <v>19.3</v>
      </c>
      <c r="XD58">
        <v>0.9</v>
      </c>
      <c r="XE58">
        <v>5</v>
      </c>
      <c r="XF58" s="1" t="s">
        <v>2454</v>
      </c>
      <c r="XG58">
        <v>0.92</v>
      </c>
      <c r="XH58" s="1" t="s">
        <v>2454</v>
      </c>
      <c r="XI58" s="1" t="s">
        <v>2454</v>
      </c>
      <c r="XJ58" s="1" t="s">
        <v>2454</v>
      </c>
      <c r="XK58" s="1" t="s">
        <v>2454</v>
      </c>
      <c r="XL58" s="1" t="s">
        <v>2454</v>
      </c>
      <c r="XN58" s="1" t="s">
        <v>2454</v>
      </c>
      <c r="XO58" s="1" t="s">
        <v>2454</v>
      </c>
      <c r="XR58">
        <v>386.21</v>
      </c>
      <c r="XS58">
        <v>1960</v>
      </c>
      <c r="XT58">
        <v>32.463999999999999</v>
      </c>
      <c r="XU58">
        <v>17500</v>
      </c>
      <c r="XV58">
        <v>0.28989999999999999</v>
      </c>
      <c r="XW58">
        <v>3925.8</v>
      </c>
      <c r="XX58">
        <v>0</v>
      </c>
      <c r="XY58">
        <v>0</v>
      </c>
      <c r="XZ58" s="1" t="s">
        <v>2454</v>
      </c>
      <c r="YA58" s="1" t="s">
        <v>2454</v>
      </c>
      <c r="YB58">
        <v>72.19</v>
      </c>
      <c r="YC58">
        <v>77.819999999999993</v>
      </c>
      <c r="YD58">
        <v>1.06</v>
      </c>
      <c r="YE58">
        <v>1216</v>
      </c>
      <c r="YF58">
        <v>1.66E-2</v>
      </c>
      <c r="YG58">
        <v>327.10000000000002</v>
      </c>
      <c r="YH58">
        <v>0.06</v>
      </c>
      <c r="YI58">
        <v>5.59</v>
      </c>
      <c r="YJ58" s="1" t="s">
        <v>2454</v>
      </c>
      <c r="YK58" s="1" t="s">
        <v>2454</v>
      </c>
      <c r="YL58" s="1" t="s">
        <v>2454</v>
      </c>
      <c r="YM58" s="1" t="s">
        <v>2454</v>
      </c>
      <c r="YN58" s="1" t="s">
        <v>2454</v>
      </c>
      <c r="YO58" s="1" t="s">
        <v>2454</v>
      </c>
      <c r="YP58" s="1" t="s">
        <v>2454</v>
      </c>
      <c r="YQ58" s="1" t="s">
        <v>2454</v>
      </c>
      <c r="YR58" s="1" t="s">
        <v>2454</v>
      </c>
      <c r="YS58" s="1" t="s">
        <v>2454</v>
      </c>
      <c r="YU58" s="1" t="s">
        <v>2454</v>
      </c>
      <c r="YV58" s="1" t="s">
        <v>2454</v>
      </c>
      <c r="YW58" s="1" t="s">
        <v>2454</v>
      </c>
      <c r="YX58" s="1" t="s">
        <v>2454</v>
      </c>
      <c r="YY58" s="1" t="s">
        <v>2454</v>
      </c>
      <c r="YZ58" s="1" t="s">
        <v>2454</v>
      </c>
      <c r="ZA58" s="1" t="s">
        <v>2454</v>
      </c>
      <c r="ZB58" s="1" t="s">
        <v>2454</v>
      </c>
      <c r="ZC58" s="1" t="s">
        <v>2454</v>
      </c>
      <c r="ZD58" s="1" t="s">
        <v>2454</v>
      </c>
      <c r="ZE58" s="1" t="s">
        <v>2454</v>
      </c>
      <c r="ZF58" s="1" t="s">
        <v>2454</v>
      </c>
      <c r="ZG58" s="1" t="s">
        <v>2454</v>
      </c>
      <c r="ZH58" s="1" t="s">
        <v>2454</v>
      </c>
      <c r="ZI58" s="1" t="s">
        <v>2454</v>
      </c>
      <c r="ZJ58" s="1" t="s">
        <v>2454</v>
      </c>
      <c r="ZK58" s="1" t="s">
        <v>2454</v>
      </c>
      <c r="ZL58" s="1" t="s">
        <v>2454</v>
      </c>
      <c r="ZM58" s="1" t="s">
        <v>2454</v>
      </c>
      <c r="ZN58" s="1" t="s">
        <v>2454</v>
      </c>
      <c r="ZO58" s="1" t="s">
        <v>2454</v>
      </c>
      <c r="ZP58">
        <v>923.74</v>
      </c>
      <c r="ZQ58">
        <v>799.8</v>
      </c>
      <c r="ZR58">
        <v>10.08</v>
      </c>
      <c r="ZS58">
        <v>4300</v>
      </c>
      <c r="ZT58">
        <v>5.4199999999999998E-2</v>
      </c>
      <c r="ZU58">
        <v>508.9</v>
      </c>
      <c r="ZV58">
        <v>0.08</v>
      </c>
      <c r="ZW58">
        <v>0.83</v>
      </c>
      <c r="ZX58">
        <v>0.08</v>
      </c>
      <c r="ZY58">
        <v>0.36</v>
      </c>
      <c r="AAC58">
        <v>5700</v>
      </c>
      <c r="AAD58">
        <v>1</v>
      </c>
      <c r="AAF58">
        <v>15.4</v>
      </c>
      <c r="AAJ58" s="1" t="s">
        <v>2454</v>
      </c>
      <c r="AAL58" s="1" t="s">
        <v>2454</v>
      </c>
      <c r="AAM58" s="1" t="s">
        <v>2454</v>
      </c>
      <c r="AAN58" s="1" t="s">
        <v>2454</v>
      </c>
      <c r="AAP58" s="1" t="s">
        <v>2454</v>
      </c>
      <c r="AAQ58" s="1" t="s">
        <v>2454</v>
      </c>
      <c r="AAT58">
        <v>1.1599999999999999</v>
      </c>
      <c r="AAU58">
        <v>0.48</v>
      </c>
      <c r="AAV58">
        <v>1.77</v>
      </c>
      <c r="AAW58">
        <v>270</v>
      </c>
      <c r="AAX58">
        <v>1</v>
      </c>
      <c r="AAY58">
        <v>8.6999999999999993</v>
      </c>
      <c r="AAZ58">
        <v>0</v>
      </c>
      <c r="ABA58">
        <v>0</v>
      </c>
      <c r="ABB58" s="1" t="s">
        <v>2454</v>
      </c>
      <c r="ABC58" s="1" t="s">
        <v>2454</v>
      </c>
      <c r="ABD58">
        <v>109.78</v>
      </c>
      <c r="ABE58">
        <v>144.74</v>
      </c>
      <c r="ABF58">
        <v>24.7</v>
      </c>
      <c r="ABG58">
        <v>2930</v>
      </c>
      <c r="ABH58">
        <v>0.5</v>
      </c>
      <c r="ABI58">
        <v>244.5</v>
      </c>
      <c r="ABJ58">
        <v>0</v>
      </c>
      <c r="ABK58">
        <v>0</v>
      </c>
      <c r="ABL58">
        <v>0.04</v>
      </c>
      <c r="ABM58">
        <v>-0.1</v>
      </c>
      <c r="ABN58" s="1" t="s">
        <v>2454</v>
      </c>
      <c r="ABO58" s="1" t="s">
        <v>2454</v>
      </c>
      <c r="ABP58" s="1" t="s">
        <v>2454</v>
      </c>
      <c r="ABQ58" s="1" t="s">
        <v>2454</v>
      </c>
      <c r="ABR58" s="1" t="s">
        <v>2454</v>
      </c>
      <c r="ABS58" s="1" t="s">
        <v>2454</v>
      </c>
      <c r="ABT58" s="1" t="s">
        <v>2454</v>
      </c>
      <c r="ABU58" s="1" t="s">
        <v>2454</v>
      </c>
      <c r="ABX58" s="1" t="s">
        <v>2454</v>
      </c>
      <c r="ABY58" s="1" t="s">
        <v>2454</v>
      </c>
      <c r="ABZ58" s="1" t="s">
        <v>2454</v>
      </c>
      <c r="ACA58" s="1" t="s">
        <v>2454</v>
      </c>
      <c r="ACB58" s="1" t="s">
        <v>2454</v>
      </c>
      <c r="ACC58" s="1" t="s">
        <v>2454</v>
      </c>
      <c r="ACD58" s="1" t="s">
        <v>2454</v>
      </c>
      <c r="ACE58" s="1" t="s">
        <v>2454</v>
      </c>
      <c r="ACH58" s="1" t="s">
        <v>2454</v>
      </c>
      <c r="ACI58" s="1" t="s">
        <v>2454</v>
      </c>
      <c r="ACJ58" s="1" t="s">
        <v>2454</v>
      </c>
      <c r="ACK58" s="1" t="s">
        <v>2454</v>
      </c>
      <c r="ACL58" s="1" t="s">
        <v>2454</v>
      </c>
      <c r="ACM58" s="1" t="s">
        <v>2454</v>
      </c>
      <c r="ACN58" s="1" t="s">
        <v>2454</v>
      </c>
      <c r="ACO58" s="1" t="s">
        <v>2454</v>
      </c>
      <c r="ACR58" s="1" t="s">
        <v>2454</v>
      </c>
      <c r="ACS58" s="1" t="s">
        <v>2454</v>
      </c>
      <c r="ACT58" s="1" t="s">
        <v>2454</v>
      </c>
      <c r="ACU58" s="1" t="s">
        <v>2454</v>
      </c>
      <c r="ACV58" s="1" t="s">
        <v>2454</v>
      </c>
      <c r="ACW58" s="1" t="s">
        <v>2454</v>
      </c>
      <c r="ACX58" s="1" t="s">
        <v>2454</v>
      </c>
      <c r="ACY58" s="1" t="s">
        <v>2454</v>
      </c>
      <c r="ACZ58" s="1" t="s">
        <v>2454</v>
      </c>
      <c r="ADA58" s="1" t="s">
        <v>2454</v>
      </c>
      <c r="ADL58">
        <v>122.11</v>
      </c>
      <c r="ADM58">
        <v>63.91</v>
      </c>
      <c r="ADN58">
        <v>33.92</v>
      </c>
      <c r="ADO58">
        <v>1660</v>
      </c>
      <c r="ADP58">
        <v>0.88109999999999999</v>
      </c>
      <c r="ADQ58">
        <v>53.7</v>
      </c>
      <c r="ADR58">
        <v>0.36</v>
      </c>
      <c r="ADS58">
        <v>1.06</v>
      </c>
      <c r="ADT58">
        <v>0.1</v>
      </c>
      <c r="ADU58">
        <v>1.39</v>
      </c>
      <c r="ADV58" s="1" t="s">
        <v>2454</v>
      </c>
      <c r="ADW58" s="1" t="s">
        <v>2454</v>
      </c>
      <c r="ADX58" s="1" t="s">
        <v>2454</v>
      </c>
      <c r="ADY58" s="1" t="s">
        <v>2454</v>
      </c>
      <c r="ADZ58" s="1" t="s">
        <v>2454</v>
      </c>
      <c r="AEA58" s="1" t="s">
        <v>2454</v>
      </c>
      <c r="AEB58" s="1" t="s">
        <v>2454</v>
      </c>
      <c r="AEC58" s="1" t="s">
        <v>2454</v>
      </c>
      <c r="AED58" s="1" t="s">
        <v>2454</v>
      </c>
      <c r="AEE58" s="1" t="s">
        <v>2454</v>
      </c>
      <c r="AEF58" s="1" t="s">
        <v>2454</v>
      </c>
      <c r="AEG58" s="1" t="s">
        <v>2454</v>
      </c>
      <c r="AEH58" s="1" t="s">
        <v>2454</v>
      </c>
      <c r="AEI58" s="1" t="s">
        <v>2454</v>
      </c>
      <c r="AEJ58" s="1" t="s">
        <v>2454</v>
      </c>
      <c r="AEK58" s="1" t="s">
        <v>2454</v>
      </c>
      <c r="AEL58" s="1" t="s">
        <v>2454</v>
      </c>
      <c r="AEM58" s="1" t="s">
        <v>2454</v>
      </c>
      <c r="AEN58" s="1" t="s">
        <v>2454</v>
      </c>
      <c r="AEO58" s="1" t="s">
        <v>2454</v>
      </c>
      <c r="AEP58" s="1" t="s">
        <v>2454</v>
      </c>
      <c r="AEQ58" s="1" t="s">
        <v>2454</v>
      </c>
      <c r="AER58" s="1" t="s">
        <v>2454</v>
      </c>
      <c r="AES58" s="1" t="s">
        <v>2454</v>
      </c>
      <c r="AET58" s="1" t="s">
        <v>2454</v>
      </c>
      <c r="AEU58" s="1" t="s">
        <v>2454</v>
      </c>
      <c r="AEV58" s="1" t="s">
        <v>2454</v>
      </c>
      <c r="AEW58" s="1" t="s">
        <v>2454</v>
      </c>
      <c r="AEX58" s="1" t="s">
        <v>2454</v>
      </c>
      <c r="AEY58" s="1" t="s">
        <v>2454</v>
      </c>
      <c r="AEZ58">
        <v>123.36</v>
      </c>
      <c r="AFA58">
        <v>3325.1</v>
      </c>
      <c r="AFB58">
        <v>17.41</v>
      </c>
      <c r="AFC58">
        <v>190988</v>
      </c>
      <c r="AFD58">
        <v>1</v>
      </c>
      <c r="AFE58">
        <v>1835.8</v>
      </c>
      <c r="AFF58">
        <v>0.26</v>
      </c>
      <c r="AFG58">
        <v>1.49</v>
      </c>
      <c r="AFH58">
        <v>0.31</v>
      </c>
      <c r="AFI58">
        <v>1.19</v>
      </c>
      <c r="AFJ58" s="1" t="s">
        <v>2454</v>
      </c>
      <c r="AFK58" s="1" t="s">
        <v>2454</v>
      </c>
      <c r="AFL58" s="1" t="s">
        <v>2454</v>
      </c>
      <c r="AFM58" s="1" t="s">
        <v>2454</v>
      </c>
      <c r="AFN58" s="1" t="s">
        <v>2454</v>
      </c>
      <c r="AFO58" s="1" t="s">
        <v>2454</v>
      </c>
      <c r="AFP58" s="1" t="s">
        <v>2454</v>
      </c>
      <c r="AFQ58" s="1" t="s">
        <v>2454</v>
      </c>
      <c r="AFR58" s="1" t="s">
        <v>2454</v>
      </c>
      <c r="AFS58" s="1" t="s">
        <v>2454</v>
      </c>
      <c r="AGD58" s="1" t="s">
        <v>2454</v>
      </c>
      <c r="AGE58" s="1" t="s">
        <v>2454</v>
      </c>
      <c r="AGF58" s="1" t="s">
        <v>2454</v>
      </c>
      <c r="AGG58" s="1" t="s">
        <v>2454</v>
      </c>
      <c r="AGH58" s="1" t="s">
        <v>2454</v>
      </c>
      <c r="AGI58" s="1" t="s">
        <v>2454</v>
      </c>
      <c r="AGJ58" s="1" t="s">
        <v>2454</v>
      </c>
      <c r="AGK58" s="1" t="s">
        <v>2454</v>
      </c>
      <c r="AGN58" s="1" t="s">
        <v>2454</v>
      </c>
      <c r="AGO58" s="1" t="s">
        <v>2454</v>
      </c>
      <c r="AGP58" s="1" t="s">
        <v>2454</v>
      </c>
      <c r="AGQ58" s="1" t="s">
        <v>2454</v>
      </c>
      <c r="AGR58" s="1" t="s">
        <v>2454</v>
      </c>
      <c r="AGS58" s="1" t="s">
        <v>2454</v>
      </c>
      <c r="AGT58" s="1" t="s">
        <v>2454</v>
      </c>
      <c r="AGU58" s="1" t="s">
        <v>2454</v>
      </c>
      <c r="AGX58" s="1" t="s">
        <v>2454</v>
      </c>
      <c r="AGY58" s="1" t="s">
        <v>2454</v>
      </c>
      <c r="AGZ58" s="1" t="s">
        <v>2454</v>
      </c>
      <c r="AHA58" s="1" t="s">
        <v>2454</v>
      </c>
      <c r="AHB58" s="1" t="s">
        <v>2454</v>
      </c>
      <c r="AHC58" s="1" t="s">
        <v>2454</v>
      </c>
      <c r="AHD58" s="1" t="s">
        <v>2454</v>
      </c>
      <c r="AHE58" s="1" t="s">
        <v>2454</v>
      </c>
      <c r="AHH58" s="1" t="s">
        <v>2454</v>
      </c>
      <c r="AHI58" s="1" t="s">
        <v>2454</v>
      </c>
      <c r="AHJ58" s="1" t="s">
        <v>2454</v>
      </c>
      <c r="AHK58" s="1" t="s">
        <v>2454</v>
      </c>
      <c r="AHL58" s="1" t="s">
        <v>2454</v>
      </c>
      <c r="AHM58" s="1" t="s">
        <v>2454</v>
      </c>
      <c r="AHN58" s="1" t="s">
        <v>2454</v>
      </c>
      <c r="AHO58" s="1" t="s">
        <v>2454</v>
      </c>
      <c r="AHP58" s="1" t="s">
        <v>2454</v>
      </c>
      <c r="AHQ58" s="1" t="s">
        <v>2454</v>
      </c>
      <c r="AHR58" s="1" t="s">
        <v>2454</v>
      </c>
      <c r="AHS58" s="1" t="s">
        <v>2454</v>
      </c>
      <c r="AHT58" s="1" t="s">
        <v>2454</v>
      </c>
      <c r="AHU58" s="1" t="s">
        <v>2454</v>
      </c>
      <c r="AHV58" s="1" t="s">
        <v>2454</v>
      </c>
      <c r="AHW58" s="1" t="s">
        <v>2454</v>
      </c>
      <c r="AHX58" s="1" t="s">
        <v>2454</v>
      </c>
      <c r="AHY58" s="1" t="s">
        <v>2454</v>
      </c>
      <c r="AIB58" s="1" t="s">
        <v>2454</v>
      </c>
      <c r="AIC58" s="1" t="s">
        <v>2454</v>
      </c>
      <c r="AID58" s="1" t="s">
        <v>2454</v>
      </c>
      <c r="AIE58" s="1" t="s">
        <v>2454</v>
      </c>
      <c r="AIF58" s="1" t="s">
        <v>2454</v>
      </c>
      <c r="AIG58" s="1" t="s">
        <v>2454</v>
      </c>
      <c r="AIH58" s="1" t="s">
        <v>2454</v>
      </c>
      <c r="AII58" s="1" t="s">
        <v>2454</v>
      </c>
      <c r="AIK58" s="1" t="s">
        <v>2454</v>
      </c>
      <c r="AIL58" s="1" t="s">
        <v>2454</v>
      </c>
      <c r="AIN58" s="1" t="s">
        <v>2454</v>
      </c>
      <c r="AIO58" s="1" t="s">
        <v>2454</v>
      </c>
      <c r="AIP58" s="1" t="s">
        <v>2454</v>
      </c>
      <c r="AIR58" s="1" t="s">
        <v>2454</v>
      </c>
      <c r="AIS58" s="1" t="s">
        <v>2454</v>
      </c>
      <c r="AIV58">
        <v>262.74</v>
      </c>
      <c r="AIW58">
        <v>195</v>
      </c>
      <c r="AIX58">
        <v>30.84</v>
      </c>
      <c r="AIY58">
        <v>5000</v>
      </c>
      <c r="AIZ58">
        <v>0.79069999999999996</v>
      </c>
      <c r="AJA58" s="1" t="s">
        <v>2454</v>
      </c>
      <c r="AJB58">
        <v>0.22</v>
      </c>
      <c r="AJC58">
        <v>0.72</v>
      </c>
      <c r="AJD58" s="1" t="s">
        <v>2454</v>
      </c>
      <c r="AJE58" s="1" t="s">
        <v>2454</v>
      </c>
      <c r="AJF58" s="1" t="s">
        <v>2454</v>
      </c>
      <c r="AJH58" s="1" t="s">
        <v>2454</v>
      </c>
      <c r="AJI58" s="1" t="s">
        <v>2454</v>
      </c>
      <c r="AJJ58" s="1" t="s">
        <v>2454</v>
      </c>
      <c r="AJK58" s="1" t="s">
        <v>2454</v>
      </c>
      <c r="AJL58" s="1" t="s">
        <v>2454</v>
      </c>
      <c r="AJM58" s="1" t="s">
        <v>2454</v>
      </c>
      <c r="AJP58">
        <v>157.69999999999999</v>
      </c>
      <c r="AJQ58">
        <v>55</v>
      </c>
      <c r="AJR58">
        <v>103.46</v>
      </c>
      <c r="AJS58">
        <v>500</v>
      </c>
      <c r="AJT58">
        <v>0.9405</v>
      </c>
      <c r="AJU58">
        <v>0</v>
      </c>
      <c r="AJV58">
        <v>4.7</v>
      </c>
      <c r="AJW58">
        <v>4.55</v>
      </c>
      <c r="AKI58" s="1" t="s">
        <v>2454</v>
      </c>
      <c r="AKJ58">
        <v>172.7</v>
      </c>
      <c r="AKK58">
        <v>26.4</v>
      </c>
      <c r="AKL58">
        <v>4.03</v>
      </c>
      <c r="AKM58">
        <v>400</v>
      </c>
      <c r="AKN58">
        <v>6.0999999999999999E-2</v>
      </c>
      <c r="AKO58">
        <v>7.9</v>
      </c>
      <c r="AKP58">
        <v>1.58</v>
      </c>
      <c r="AKQ58">
        <v>39.29</v>
      </c>
      <c r="AKS58" s="1" t="s">
        <v>2454</v>
      </c>
      <c r="AKT58">
        <v>582.54</v>
      </c>
      <c r="AKU58">
        <v>559.11</v>
      </c>
      <c r="AKV58">
        <v>14.217000000000001</v>
      </c>
      <c r="AKW58">
        <v>36306</v>
      </c>
      <c r="AKX58">
        <v>0.92320000000000002</v>
      </c>
      <c r="AKY58">
        <v>333.9</v>
      </c>
      <c r="AKZ58">
        <v>0.38</v>
      </c>
      <c r="ALA58">
        <v>2.66</v>
      </c>
      <c r="ALB58">
        <v>0.33</v>
      </c>
      <c r="ALC58">
        <v>0.77</v>
      </c>
      <c r="ALD58" s="1" t="s">
        <v>2454</v>
      </c>
      <c r="ALE58" s="1" t="s">
        <v>2454</v>
      </c>
      <c r="ALF58" s="1" t="s">
        <v>2454</v>
      </c>
      <c r="ALG58" s="1" t="s">
        <v>2454</v>
      </c>
      <c r="ALH58" s="1" t="s">
        <v>2454</v>
      </c>
      <c r="ALI58" s="1" t="s">
        <v>2454</v>
      </c>
      <c r="ALJ58" s="1" t="s">
        <v>2454</v>
      </c>
      <c r="ALK58" s="1" t="s">
        <v>2454</v>
      </c>
      <c r="ALN58" s="1" t="s">
        <v>2454</v>
      </c>
      <c r="ALO58" s="1" t="s">
        <v>2454</v>
      </c>
      <c r="ALP58" s="1" t="s">
        <v>2454</v>
      </c>
      <c r="ALQ58" s="1" t="s">
        <v>2454</v>
      </c>
      <c r="ALR58" s="1" t="s">
        <v>2454</v>
      </c>
      <c r="ALS58" s="1" t="s">
        <v>2454</v>
      </c>
      <c r="ALT58" s="1" t="s">
        <v>2454</v>
      </c>
      <c r="ALU58" s="1" t="s">
        <v>2454</v>
      </c>
      <c r="ALX58">
        <v>190.01</v>
      </c>
      <c r="ALY58">
        <v>3773.7</v>
      </c>
      <c r="ALZ58">
        <v>70.3</v>
      </c>
      <c r="AMA58">
        <v>53680</v>
      </c>
      <c r="AMB58">
        <v>1</v>
      </c>
      <c r="AMC58">
        <v>106.3</v>
      </c>
      <c r="AMD58">
        <v>1.18</v>
      </c>
      <c r="AME58">
        <v>1.68</v>
      </c>
      <c r="AMF58">
        <v>0.36</v>
      </c>
      <c r="AMG58">
        <v>5.24</v>
      </c>
      <c r="AMH58">
        <v>114.3</v>
      </c>
      <c r="AMI58">
        <v>591.37</v>
      </c>
      <c r="AMJ58">
        <v>28.5</v>
      </c>
      <c r="AMK58">
        <v>20750</v>
      </c>
      <c r="AML58">
        <v>1</v>
      </c>
      <c r="AMM58">
        <v>5.5</v>
      </c>
      <c r="AMN58">
        <v>0.42</v>
      </c>
      <c r="AMO58">
        <v>1.47</v>
      </c>
      <c r="AMP58">
        <v>0.19</v>
      </c>
      <c r="AMQ58">
        <v>2.96</v>
      </c>
      <c r="AMR58" s="1" t="s">
        <v>2454</v>
      </c>
      <c r="AMT58" s="1" t="s">
        <v>2454</v>
      </c>
      <c r="AMU58" s="1" t="s">
        <v>2454</v>
      </c>
      <c r="AMV58" s="1" t="s">
        <v>2454</v>
      </c>
      <c r="AMW58" s="1" t="s">
        <v>2454</v>
      </c>
      <c r="AMX58" s="1" t="s">
        <v>2454</v>
      </c>
      <c r="AMY58" s="1" t="s">
        <v>2454</v>
      </c>
      <c r="ANB58">
        <v>211.11</v>
      </c>
      <c r="ANC58">
        <v>156.75</v>
      </c>
      <c r="AND58">
        <v>19</v>
      </c>
      <c r="ANE58">
        <v>8250</v>
      </c>
      <c r="ANF58">
        <v>1</v>
      </c>
      <c r="ANG58">
        <v>175.5</v>
      </c>
      <c r="ANH58">
        <v>0</v>
      </c>
      <c r="ANI58">
        <v>0</v>
      </c>
      <c r="ANJ58" s="1" t="s">
        <v>2454</v>
      </c>
      <c r="ANK58">
        <v>-0.52</v>
      </c>
      <c r="ANL58" s="1" t="s">
        <v>2454</v>
      </c>
      <c r="ANM58" s="1" t="s">
        <v>2454</v>
      </c>
      <c r="ANN58" s="1" t="s">
        <v>2454</v>
      </c>
      <c r="ANO58" s="1" t="s">
        <v>2454</v>
      </c>
      <c r="ANP58" s="1" t="s">
        <v>2454</v>
      </c>
      <c r="ANQ58" s="1" t="s">
        <v>2454</v>
      </c>
      <c r="ANR58" s="1" t="s">
        <v>2454</v>
      </c>
      <c r="ANS58" s="1" t="s">
        <v>2454</v>
      </c>
      <c r="ANT58" s="1" t="s">
        <v>2454</v>
      </c>
      <c r="ANU58" s="1" t="s">
        <v>2454</v>
      </c>
      <c r="ANV58">
        <v>237.84</v>
      </c>
      <c r="ANW58">
        <v>1141.54</v>
      </c>
      <c r="ANX58">
        <v>36.67</v>
      </c>
      <c r="ANY58">
        <v>25944</v>
      </c>
      <c r="ANZ58">
        <v>0.83330000000000004</v>
      </c>
      <c r="AOA58">
        <v>151.6</v>
      </c>
      <c r="AOB58">
        <v>0</v>
      </c>
      <c r="AOC58">
        <v>0</v>
      </c>
      <c r="AOD58">
        <v>0.06</v>
      </c>
      <c r="AOE58">
        <v>0.56000000000000005</v>
      </c>
      <c r="AOF58" s="1" t="s">
        <v>2454</v>
      </c>
      <c r="AOH58" s="1" t="s">
        <v>2454</v>
      </c>
      <c r="AOI58" s="1" t="s">
        <v>2454</v>
      </c>
      <c r="AOJ58" s="1" t="s">
        <v>2454</v>
      </c>
      <c r="AOK58" s="1" t="s">
        <v>2454</v>
      </c>
      <c r="AOL58" s="1" t="s">
        <v>2454</v>
      </c>
      <c r="AOM58" s="1" t="s">
        <v>2454</v>
      </c>
      <c r="AOP58">
        <v>276.39999999999998</v>
      </c>
      <c r="AOQ58">
        <v>46.46</v>
      </c>
      <c r="AOR58">
        <v>8.58</v>
      </c>
      <c r="AOS58">
        <v>5415</v>
      </c>
      <c r="AOT58">
        <v>1</v>
      </c>
      <c r="AOU58">
        <v>242.7</v>
      </c>
      <c r="AOV58">
        <v>0</v>
      </c>
      <c r="AOW58">
        <v>0</v>
      </c>
      <c r="AOZ58" s="1" t="s">
        <v>2454</v>
      </c>
      <c r="APA58" s="1" t="s">
        <v>2454</v>
      </c>
      <c r="APB58" s="1" t="s">
        <v>2454</v>
      </c>
      <c r="APC58" s="1" t="s">
        <v>2454</v>
      </c>
      <c r="APD58" s="1" t="s">
        <v>2454</v>
      </c>
      <c r="APE58" s="1" t="s">
        <v>2454</v>
      </c>
      <c r="APF58" s="1" t="s">
        <v>2454</v>
      </c>
      <c r="APG58" s="1" t="s">
        <v>2454</v>
      </c>
      <c r="API58" s="1" t="s">
        <v>2454</v>
      </c>
      <c r="APJ58" s="1" t="s">
        <v>2454</v>
      </c>
      <c r="APK58" s="1" t="s">
        <v>2454</v>
      </c>
      <c r="APL58" s="1" t="s">
        <v>2454</v>
      </c>
      <c r="APM58" s="1" t="s">
        <v>2454</v>
      </c>
      <c r="APN58" s="1" t="s">
        <v>2454</v>
      </c>
      <c r="APO58" s="1" t="s">
        <v>2454</v>
      </c>
      <c r="APP58" s="1" t="s">
        <v>2454</v>
      </c>
      <c r="APQ58" s="1" t="s">
        <v>2454</v>
      </c>
      <c r="APT58">
        <v>760.87</v>
      </c>
      <c r="APU58">
        <v>1137.5</v>
      </c>
      <c r="APV58">
        <v>58.332999999999998</v>
      </c>
      <c r="APW58">
        <v>6500</v>
      </c>
      <c r="APX58">
        <v>0.33329999999999999</v>
      </c>
      <c r="APY58">
        <v>204.2</v>
      </c>
      <c r="APZ58">
        <v>0</v>
      </c>
      <c r="AQA58">
        <v>0</v>
      </c>
      <c r="AQB58">
        <v>0.03</v>
      </c>
      <c r="AQC58">
        <v>0.21</v>
      </c>
      <c r="AQD58">
        <v>201.32</v>
      </c>
      <c r="AQE58">
        <v>437.2</v>
      </c>
      <c r="AQF58">
        <v>76.5</v>
      </c>
      <c r="AQG58">
        <v>5715</v>
      </c>
      <c r="AQH58">
        <v>1</v>
      </c>
      <c r="AQI58">
        <v>137</v>
      </c>
      <c r="AQJ58">
        <v>0</v>
      </c>
      <c r="AQK58">
        <v>0</v>
      </c>
      <c r="AQL58" s="1" t="s">
        <v>2454</v>
      </c>
      <c r="AQM58">
        <v>-1.7</v>
      </c>
      <c r="AQN58" s="1" t="s">
        <v>2454</v>
      </c>
      <c r="AQO58" s="1" t="s">
        <v>2454</v>
      </c>
      <c r="AQP58" s="1" t="s">
        <v>2454</v>
      </c>
      <c r="AQQ58" s="1" t="s">
        <v>2454</v>
      </c>
      <c r="AQR58" s="1" t="s">
        <v>2454</v>
      </c>
      <c r="AQS58" s="1" t="s">
        <v>2454</v>
      </c>
      <c r="AQT58" s="1" t="s">
        <v>2454</v>
      </c>
      <c r="AQU58" s="1" t="s">
        <v>2454</v>
      </c>
      <c r="AQV58" s="1" t="s">
        <v>2454</v>
      </c>
      <c r="AQW58" s="1" t="s">
        <v>2454</v>
      </c>
      <c r="AQX58">
        <v>19.559999999999999</v>
      </c>
      <c r="AQY58">
        <v>0.78</v>
      </c>
      <c r="AQZ58">
        <v>4.1000000000000002E-2</v>
      </c>
      <c r="ARA58">
        <v>32</v>
      </c>
      <c r="ARB58">
        <v>1.6999999999999999E-3</v>
      </c>
      <c r="ARC58">
        <v>160.69999999999999</v>
      </c>
      <c r="ARD58">
        <v>0</v>
      </c>
      <c r="ARE58">
        <v>0</v>
      </c>
      <c r="ARF58" s="1" t="s">
        <v>2454</v>
      </c>
      <c r="ARG58" s="1" t="s">
        <v>2454</v>
      </c>
      <c r="ASB58" s="1" t="s">
        <v>2454</v>
      </c>
      <c r="ASD58" s="1" t="s">
        <v>2454</v>
      </c>
      <c r="ASE58" s="1" t="s">
        <v>2454</v>
      </c>
      <c r="ASF58" s="1" t="s">
        <v>2454</v>
      </c>
      <c r="ASG58" s="1" t="s">
        <v>2454</v>
      </c>
      <c r="ASH58" s="1" t="s">
        <v>2454</v>
      </c>
      <c r="ASI58" s="1" t="s">
        <v>2454</v>
      </c>
      <c r="ASL58">
        <v>574.17999999999995</v>
      </c>
      <c r="ASM58">
        <v>167.52</v>
      </c>
      <c r="ASN58">
        <v>349</v>
      </c>
      <c r="ASO58">
        <v>480</v>
      </c>
      <c r="ASP58">
        <v>1</v>
      </c>
      <c r="ASQ58">
        <v>0</v>
      </c>
      <c r="ASR58">
        <v>7.2</v>
      </c>
      <c r="ASS58">
        <v>2.06</v>
      </c>
      <c r="AST58" s="1" t="s">
        <v>2454</v>
      </c>
      <c r="ASU58" s="1" t="s">
        <v>2454</v>
      </c>
      <c r="ASV58">
        <v>83.6</v>
      </c>
      <c r="ASW58">
        <v>184.4</v>
      </c>
      <c r="ASX58">
        <v>7.133</v>
      </c>
      <c r="ASY58">
        <v>21694</v>
      </c>
      <c r="ASZ58">
        <v>0.83909999999999996</v>
      </c>
      <c r="ATA58">
        <v>707.8</v>
      </c>
      <c r="ATB58">
        <v>0.42</v>
      </c>
      <c r="ATC58">
        <v>5.88</v>
      </c>
      <c r="ATD58">
        <v>0.26</v>
      </c>
      <c r="ATE58">
        <v>0.87</v>
      </c>
      <c r="ATP58" s="1" t="s">
        <v>2454</v>
      </c>
      <c r="ATQ58" s="1" t="s">
        <v>2454</v>
      </c>
      <c r="ATR58" s="1" t="s">
        <v>2454</v>
      </c>
      <c r="ATS58" s="1" t="s">
        <v>2454</v>
      </c>
      <c r="ATT58" s="1" t="s">
        <v>2454</v>
      </c>
      <c r="ATU58" s="1" t="s">
        <v>2454</v>
      </c>
      <c r="ATV58" s="1" t="s">
        <v>2454</v>
      </c>
      <c r="ATW58" s="1" t="s">
        <v>2454</v>
      </c>
      <c r="ATX58" s="1" t="s">
        <v>2454</v>
      </c>
      <c r="ATY58" s="1" t="s">
        <v>2454</v>
      </c>
      <c r="ATZ58" s="1" t="s">
        <v>2454</v>
      </c>
      <c r="AUA58" s="1" t="s">
        <v>2454</v>
      </c>
      <c r="AUB58" s="1" t="s">
        <v>2454</v>
      </c>
      <c r="AUC58" s="1" t="s">
        <v>2454</v>
      </c>
      <c r="AUD58" s="1" t="s">
        <v>2454</v>
      </c>
      <c r="AUE58" s="1" t="s">
        <v>2454</v>
      </c>
      <c r="AUF58" s="1" t="s">
        <v>2454</v>
      </c>
      <c r="AUG58" s="1" t="s">
        <v>2454</v>
      </c>
      <c r="AUJ58">
        <v>207.47</v>
      </c>
      <c r="AUK58">
        <v>157</v>
      </c>
      <c r="AUL58">
        <v>3925</v>
      </c>
      <c r="AUM58">
        <v>40</v>
      </c>
      <c r="AUN58">
        <v>1</v>
      </c>
      <c r="AUO58" s="1" t="s">
        <v>2454</v>
      </c>
      <c r="AUP58">
        <v>115</v>
      </c>
      <c r="AUQ58">
        <v>2.93</v>
      </c>
      <c r="AUT58">
        <v>128.63999999999999</v>
      </c>
      <c r="AUU58">
        <v>229.6</v>
      </c>
      <c r="AUV58">
        <v>5.41</v>
      </c>
      <c r="AUW58">
        <v>1640</v>
      </c>
      <c r="AUX58">
        <v>3.8699999999999998E-2</v>
      </c>
      <c r="AUY58">
        <v>14.3</v>
      </c>
      <c r="AUZ58">
        <v>0.16</v>
      </c>
      <c r="AVA58">
        <v>2.92</v>
      </c>
      <c r="AVB58" s="1" t="s">
        <v>2454</v>
      </c>
      <c r="AVC58" s="1" t="s">
        <v>2454</v>
      </c>
      <c r="AVD58">
        <v>115.7</v>
      </c>
      <c r="AVE58">
        <v>453.44</v>
      </c>
      <c r="AVF58">
        <v>4</v>
      </c>
      <c r="AVG58">
        <v>4360</v>
      </c>
      <c r="AVH58">
        <v>3.85E-2</v>
      </c>
      <c r="AVI58">
        <v>24.7</v>
      </c>
      <c r="AVJ58">
        <v>0.08</v>
      </c>
      <c r="AVK58">
        <v>1.97</v>
      </c>
      <c r="AVN58">
        <v>299.95</v>
      </c>
      <c r="AVO58">
        <v>65.66</v>
      </c>
      <c r="AVP58">
        <v>22.8</v>
      </c>
      <c r="AVQ58">
        <v>2880</v>
      </c>
      <c r="AVR58">
        <v>1</v>
      </c>
      <c r="AVS58">
        <v>40.9</v>
      </c>
      <c r="AVT58">
        <v>0.77</v>
      </c>
      <c r="AVU58">
        <v>3.38</v>
      </c>
      <c r="AVV58" s="1" t="s">
        <v>2454</v>
      </c>
      <c r="AVW58" s="1" t="s">
        <v>2454</v>
      </c>
      <c r="AWH58">
        <v>103.68</v>
      </c>
      <c r="AWI58">
        <v>266.42</v>
      </c>
      <c r="AWJ58">
        <v>6.5670000000000002</v>
      </c>
      <c r="AWK58">
        <v>13524</v>
      </c>
      <c r="AWL58">
        <v>0.33329999999999999</v>
      </c>
      <c r="AWM58">
        <v>4906.7</v>
      </c>
      <c r="AWN58">
        <v>0</v>
      </c>
      <c r="AWO58">
        <v>0</v>
      </c>
      <c r="AWP58" s="1" t="s">
        <v>2454</v>
      </c>
      <c r="AWQ58" s="1" t="s">
        <v>2454</v>
      </c>
      <c r="AWR58" s="1" t="s">
        <v>2454</v>
      </c>
      <c r="AWS58" s="1" t="s">
        <v>2454</v>
      </c>
      <c r="AWT58" s="1" t="s">
        <v>2454</v>
      </c>
      <c r="AWU58" s="1" t="s">
        <v>2454</v>
      </c>
      <c r="AWV58" s="1" t="s">
        <v>2454</v>
      </c>
      <c r="AWW58" s="1" t="s">
        <v>2454</v>
      </c>
      <c r="AWX58" s="1" t="s">
        <v>2454</v>
      </c>
      <c r="AWY58" s="1" t="s">
        <v>2454</v>
      </c>
      <c r="AXB58">
        <v>29.82</v>
      </c>
      <c r="AXC58">
        <v>119.25</v>
      </c>
      <c r="AXD58">
        <v>53</v>
      </c>
      <c r="AXE58">
        <v>2250</v>
      </c>
      <c r="AXF58">
        <v>1</v>
      </c>
      <c r="AXG58">
        <v>0.8</v>
      </c>
      <c r="AXH58">
        <v>0</v>
      </c>
      <c r="AXI58">
        <v>0</v>
      </c>
      <c r="AXJ58">
        <v>4.66</v>
      </c>
      <c r="AXK58">
        <v>6.7</v>
      </c>
      <c r="AXL58">
        <v>90.7</v>
      </c>
      <c r="AXN58">
        <v>199.4</v>
      </c>
      <c r="AXO58">
        <v>1</v>
      </c>
      <c r="AXP58">
        <v>1</v>
      </c>
      <c r="AXR58">
        <v>0</v>
      </c>
      <c r="AXS58">
        <v>0</v>
      </c>
      <c r="AXV58">
        <v>62.09</v>
      </c>
      <c r="AXW58">
        <v>508.3</v>
      </c>
      <c r="AXX58">
        <v>13.59</v>
      </c>
      <c r="AXY58">
        <v>34000</v>
      </c>
      <c r="AXZ58">
        <v>0.90900000000000003</v>
      </c>
      <c r="AYA58">
        <v>452.1</v>
      </c>
      <c r="AYB58">
        <v>0.38</v>
      </c>
      <c r="AYC58">
        <v>2.81</v>
      </c>
      <c r="AYE58" s="1" t="s">
        <v>2454</v>
      </c>
      <c r="AYF58" s="1" t="s">
        <v>2454</v>
      </c>
      <c r="AYG58" s="1" t="s">
        <v>2454</v>
      </c>
      <c r="AYH58" s="1" t="s">
        <v>2454</v>
      </c>
      <c r="AYI58" s="1" t="s">
        <v>2454</v>
      </c>
      <c r="AYJ58" s="1" t="s">
        <v>2454</v>
      </c>
      <c r="AYK58" s="1" t="s">
        <v>2454</v>
      </c>
      <c r="AYL58" s="1" t="s">
        <v>2454</v>
      </c>
      <c r="AYM58" s="1" t="s">
        <v>2454</v>
      </c>
      <c r="AYN58" s="1" t="s">
        <v>2454</v>
      </c>
      <c r="AYO58" s="1" t="s">
        <v>2454</v>
      </c>
      <c r="AYP58">
        <v>89.9</v>
      </c>
      <c r="AYQ58">
        <v>84.7</v>
      </c>
      <c r="AYR58">
        <v>11.789</v>
      </c>
      <c r="AYS58">
        <v>7000</v>
      </c>
      <c r="AYT58">
        <v>0.97430000000000005</v>
      </c>
      <c r="AYU58">
        <v>81.3</v>
      </c>
      <c r="AYV58">
        <v>0.5</v>
      </c>
      <c r="AYW58">
        <v>4.2300000000000004</v>
      </c>
      <c r="AYX58">
        <v>1.22</v>
      </c>
      <c r="AYY58">
        <v>-3.17</v>
      </c>
      <c r="AZJ58" s="1" t="s">
        <v>2454</v>
      </c>
      <c r="AZK58" s="1" t="s">
        <v>2454</v>
      </c>
      <c r="AZL58" s="1" t="s">
        <v>2454</v>
      </c>
      <c r="AZM58" s="1" t="s">
        <v>2454</v>
      </c>
      <c r="AZN58" s="1" t="s">
        <v>2454</v>
      </c>
      <c r="AZO58" s="1" t="s">
        <v>2454</v>
      </c>
      <c r="AZP58" s="1" t="s">
        <v>2454</v>
      </c>
      <c r="AZQ58" s="1" t="s">
        <v>2454</v>
      </c>
      <c r="AZT58" s="1" t="s">
        <v>2454</v>
      </c>
      <c r="AZU58" s="1" t="s">
        <v>2454</v>
      </c>
      <c r="AZV58" s="1" t="s">
        <v>2454</v>
      </c>
      <c r="AZW58" s="1" t="s">
        <v>2454</v>
      </c>
      <c r="AZX58" s="1" t="s">
        <v>2454</v>
      </c>
      <c r="AZY58" s="1" t="s">
        <v>2454</v>
      </c>
      <c r="AZZ58" s="1" t="s">
        <v>2454</v>
      </c>
      <c r="BAA58" s="1" t="s">
        <v>2454</v>
      </c>
      <c r="BAC58" s="1" t="s">
        <v>2454</v>
      </c>
      <c r="BAD58">
        <v>1415.41</v>
      </c>
      <c r="BAE58">
        <v>873.73</v>
      </c>
      <c r="BAF58">
        <v>25.85</v>
      </c>
      <c r="BAG58">
        <v>33800</v>
      </c>
      <c r="BAH58">
        <v>1</v>
      </c>
      <c r="BAI58">
        <v>7.3</v>
      </c>
      <c r="BAJ58">
        <v>1.04</v>
      </c>
      <c r="BAK58">
        <v>4.0199999999999996</v>
      </c>
      <c r="BAL58" s="1" t="s">
        <v>2454</v>
      </c>
      <c r="BAM58" s="1" t="s">
        <v>2454</v>
      </c>
      <c r="BAN58">
        <v>2106.42</v>
      </c>
      <c r="BAO58">
        <v>1080.6199999999999</v>
      </c>
      <c r="BAP58">
        <v>137.26</v>
      </c>
      <c r="BAQ58">
        <v>9356</v>
      </c>
      <c r="BAR58">
        <v>1.1883999999999999</v>
      </c>
      <c r="BAS58">
        <v>195.4</v>
      </c>
      <c r="BAT58">
        <v>0.59</v>
      </c>
      <c r="BAU58">
        <v>0.43</v>
      </c>
      <c r="BAV58">
        <v>3</v>
      </c>
      <c r="BAW58">
        <v>7.24</v>
      </c>
      <c r="BAX58" s="1" t="s">
        <v>2454</v>
      </c>
      <c r="BAY58" s="1" t="s">
        <v>2454</v>
      </c>
      <c r="BAZ58" s="1" t="s">
        <v>2454</v>
      </c>
      <c r="BBA58" s="1" t="s">
        <v>2454</v>
      </c>
      <c r="BBB58" s="1" t="s">
        <v>2454</v>
      </c>
      <c r="BBC58" s="1" t="s">
        <v>2454</v>
      </c>
      <c r="BBD58" s="1" t="s">
        <v>2454</v>
      </c>
      <c r="BBE58" s="1" t="s">
        <v>2454</v>
      </c>
      <c r="BBH58">
        <v>84.06</v>
      </c>
      <c r="BBI58">
        <v>29.48</v>
      </c>
      <c r="BBJ58">
        <v>6.7</v>
      </c>
      <c r="BBK58">
        <v>440</v>
      </c>
      <c r="BBL58">
        <v>0.1</v>
      </c>
      <c r="BBM58" s="1" t="s">
        <v>2454</v>
      </c>
      <c r="BBN58">
        <v>0.36</v>
      </c>
      <c r="BBO58">
        <v>5.34</v>
      </c>
      <c r="BBP58" s="1" t="s">
        <v>2454</v>
      </c>
      <c r="BBQ58" s="1" t="s">
        <v>2454</v>
      </c>
      <c r="BBR58" s="1" t="s">
        <v>2454</v>
      </c>
      <c r="BBS58" s="1" t="s">
        <v>2454</v>
      </c>
      <c r="BBT58" s="1" t="s">
        <v>2454</v>
      </c>
      <c r="BBU58" s="1" t="s">
        <v>2454</v>
      </c>
      <c r="BBV58" s="1" t="s">
        <v>2454</v>
      </c>
      <c r="BBW58" s="1" t="s">
        <v>2454</v>
      </c>
      <c r="BBX58" s="1" t="s">
        <v>2454</v>
      </c>
      <c r="BBY58" s="1" t="s">
        <v>2454</v>
      </c>
      <c r="BBZ58" s="1" t="s">
        <v>2454</v>
      </c>
      <c r="BCA58" s="1" t="s">
        <v>2454</v>
      </c>
      <c r="BCB58">
        <v>61.88</v>
      </c>
      <c r="BCC58">
        <v>34</v>
      </c>
      <c r="BCD58">
        <v>4.5330000000000004</v>
      </c>
      <c r="BCE58">
        <v>2500</v>
      </c>
      <c r="BCF58">
        <v>0.33329999999999999</v>
      </c>
      <c r="BCG58">
        <v>101.3</v>
      </c>
      <c r="BCH58">
        <v>0.19</v>
      </c>
      <c r="BCI58">
        <v>4.12</v>
      </c>
      <c r="BCJ58">
        <v>0.01</v>
      </c>
      <c r="BCK58">
        <v>0.66</v>
      </c>
      <c r="BCL58">
        <v>238.17</v>
      </c>
      <c r="BCM58">
        <v>143.47999999999999</v>
      </c>
      <c r="BCN58">
        <v>326.10000000000002</v>
      </c>
      <c r="BCO58">
        <v>440</v>
      </c>
      <c r="BCP58">
        <v>1</v>
      </c>
      <c r="BCQ58" s="1" t="s">
        <v>2454</v>
      </c>
      <c r="BCR58">
        <v>4</v>
      </c>
      <c r="BCS58">
        <v>1.23</v>
      </c>
      <c r="BCU58" s="1" t="s">
        <v>2454</v>
      </c>
      <c r="BCV58" s="1" t="s">
        <v>2454</v>
      </c>
      <c r="BCW58" s="1" t="s">
        <v>2454</v>
      </c>
      <c r="BCX58" s="1" t="s">
        <v>2454</v>
      </c>
      <c r="BCY58" s="1" t="s">
        <v>2454</v>
      </c>
      <c r="BCZ58" s="1" t="s">
        <v>2454</v>
      </c>
      <c r="BDA58" s="1" t="s">
        <v>2454</v>
      </c>
      <c r="BDB58" s="1" t="s">
        <v>2454</v>
      </c>
      <c r="BDC58" s="1" t="s">
        <v>2454</v>
      </c>
      <c r="BDE58" s="1" t="s">
        <v>2454</v>
      </c>
      <c r="BDF58" s="1" t="s">
        <v>2454</v>
      </c>
      <c r="BDG58" s="1" t="s">
        <v>2454</v>
      </c>
      <c r="BDH58" s="1" t="s">
        <v>2454</v>
      </c>
      <c r="BDI58" s="1" t="s">
        <v>2454</v>
      </c>
      <c r="BDJ58" s="1" t="s">
        <v>2454</v>
      </c>
      <c r="BDK58" s="1" t="s">
        <v>2454</v>
      </c>
      <c r="BDL58" s="1" t="s">
        <v>2454</v>
      </c>
      <c r="BDM58" s="1" t="s">
        <v>2454</v>
      </c>
      <c r="BDP58">
        <v>302.27999999999997</v>
      </c>
      <c r="BDQ58">
        <v>42.24</v>
      </c>
      <c r="BDR58">
        <v>7.31</v>
      </c>
      <c r="BDS58">
        <v>722</v>
      </c>
      <c r="BDT58">
        <v>0.125</v>
      </c>
      <c r="BDU58">
        <v>186.7</v>
      </c>
      <c r="BDV58">
        <v>0.03</v>
      </c>
      <c r="BDW58">
        <v>0.44</v>
      </c>
      <c r="BDZ58" s="1" t="s">
        <v>2454</v>
      </c>
      <c r="BEA58" s="1" t="s">
        <v>2454</v>
      </c>
      <c r="BEB58" s="1" t="s">
        <v>2454</v>
      </c>
      <c r="BEC58" s="1" t="s">
        <v>2454</v>
      </c>
      <c r="BED58" s="1" t="s">
        <v>2454</v>
      </c>
      <c r="BEE58" s="1" t="s">
        <v>2454</v>
      </c>
      <c r="BEF58" s="1" t="s">
        <v>2454</v>
      </c>
      <c r="BEG58" s="1" t="s">
        <v>2454</v>
      </c>
    </row>
    <row r="59" spans="1:1489" x14ac:dyDescent="0.25">
      <c r="A59" s="2">
        <v>36678</v>
      </c>
      <c r="B59" s="1" t="s">
        <v>2454</v>
      </c>
      <c r="C59" s="1" t="s">
        <v>2454</v>
      </c>
      <c r="D59" s="1" t="s">
        <v>2454</v>
      </c>
      <c r="E59" s="1" t="s">
        <v>2454</v>
      </c>
      <c r="F59" s="1" t="s">
        <v>2454</v>
      </c>
      <c r="G59" s="1" t="s">
        <v>2454</v>
      </c>
      <c r="H59" s="1" t="s">
        <v>2454</v>
      </c>
      <c r="I59" s="1" t="s">
        <v>2454</v>
      </c>
      <c r="L59" s="1" t="s">
        <v>2454</v>
      </c>
      <c r="M59" s="1" t="s">
        <v>2454</v>
      </c>
      <c r="N59" s="1" t="s">
        <v>2454</v>
      </c>
      <c r="O59" s="1" t="s">
        <v>2454</v>
      </c>
      <c r="P59" s="1" t="s">
        <v>2454</v>
      </c>
      <c r="Q59" s="1" t="s">
        <v>2454</v>
      </c>
      <c r="R59" s="1" t="s">
        <v>2454</v>
      </c>
      <c r="S59" s="1" t="s">
        <v>2454</v>
      </c>
      <c r="U59" s="1" t="s">
        <v>2454</v>
      </c>
      <c r="V59" s="1" t="s">
        <v>2454</v>
      </c>
      <c r="W59" s="1" t="s">
        <v>2454</v>
      </c>
      <c r="X59" s="1" t="s">
        <v>2454</v>
      </c>
      <c r="Y59" s="1" t="s">
        <v>2454</v>
      </c>
      <c r="Z59" s="1" t="s">
        <v>2454</v>
      </c>
      <c r="AA59" s="1" t="s">
        <v>2454</v>
      </c>
      <c r="AB59" s="1" t="s">
        <v>2454</v>
      </c>
      <c r="AC59" s="1" t="s">
        <v>2454</v>
      </c>
      <c r="AE59" s="1" t="s">
        <v>2454</v>
      </c>
      <c r="AF59" s="1" t="s">
        <v>2454</v>
      </c>
      <c r="AG59" s="1" t="s">
        <v>2454</v>
      </c>
      <c r="AH59" s="1" t="s">
        <v>2454</v>
      </c>
      <c r="AI59" s="1" t="s">
        <v>2454</v>
      </c>
      <c r="AJ59" s="1" t="s">
        <v>2454</v>
      </c>
      <c r="AK59" s="1" t="s">
        <v>2454</v>
      </c>
      <c r="AL59" s="1" t="s">
        <v>2454</v>
      </c>
      <c r="AM59" s="1" t="s">
        <v>2454</v>
      </c>
      <c r="AN59" s="1" t="s">
        <v>2454</v>
      </c>
      <c r="AO59" s="1" t="s">
        <v>2454</v>
      </c>
      <c r="AP59">
        <v>2427.9699999999998</v>
      </c>
      <c r="AQ59">
        <v>27955.55</v>
      </c>
      <c r="AR59">
        <v>16.257000000000001</v>
      </c>
      <c r="AS59">
        <v>502798</v>
      </c>
      <c r="AT59">
        <v>0.29239999999999999</v>
      </c>
      <c r="AU59">
        <v>88474.6</v>
      </c>
      <c r="AV59">
        <v>0.37</v>
      </c>
      <c r="AW59">
        <v>2.25</v>
      </c>
      <c r="AX59">
        <v>0.11</v>
      </c>
      <c r="AY59">
        <v>0.96</v>
      </c>
      <c r="AZ59">
        <v>430.65</v>
      </c>
      <c r="BA59">
        <v>8717.5499999999993</v>
      </c>
      <c r="BB59">
        <v>133.5</v>
      </c>
      <c r="BC59">
        <v>65300</v>
      </c>
      <c r="BD59">
        <v>1</v>
      </c>
      <c r="BE59">
        <v>1302.3</v>
      </c>
      <c r="BF59">
        <v>0</v>
      </c>
      <c r="BG59">
        <v>0</v>
      </c>
      <c r="BH59">
        <v>0.46</v>
      </c>
      <c r="BI59">
        <v>2.59</v>
      </c>
      <c r="BJ59">
        <v>152</v>
      </c>
      <c r="BK59">
        <v>102.54</v>
      </c>
      <c r="BL59">
        <v>19</v>
      </c>
      <c r="BM59">
        <v>5397</v>
      </c>
      <c r="BN59">
        <v>1</v>
      </c>
      <c r="BO59">
        <v>68.099999999999994</v>
      </c>
      <c r="BP59">
        <v>0</v>
      </c>
      <c r="BQ59">
        <v>0</v>
      </c>
      <c r="BR59">
        <v>7.0000000000000007E-2</v>
      </c>
      <c r="BS59">
        <v>-0.05</v>
      </c>
      <c r="BT59" s="1" t="s">
        <v>2454</v>
      </c>
      <c r="BU59" s="1" t="s">
        <v>2454</v>
      </c>
      <c r="BV59" s="1" t="s">
        <v>2454</v>
      </c>
      <c r="BW59" s="1" t="s">
        <v>2454</v>
      </c>
      <c r="BX59" s="1" t="s">
        <v>2454</v>
      </c>
      <c r="BY59" s="1" t="s">
        <v>2454</v>
      </c>
      <c r="BZ59" s="1" t="s">
        <v>2454</v>
      </c>
      <c r="CA59" s="1" t="s">
        <v>2454</v>
      </c>
      <c r="CB59" s="1" t="s">
        <v>2454</v>
      </c>
      <c r="CC59" s="1" t="s">
        <v>2454</v>
      </c>
      <c r="CN59" s="1" t="s">
        <v>2454</v>
      </c>
      <c r="CO59" s="1" t="s">
        <v>2454</v>
      </c>
      <c r="CP59" s="1" t="s">
        <v>2454</v>
      </c>
      <c r="CQ59" s="1" t="s">
        <v>2454</v>
      </c>
      <c r="CR59" s="1" t="s">
        <v>2454</v>
      </c>
      <c r="CS59" s="1" t="s">
        <v>2454</v>
      </c>
      <c r="CT59" s="1" t="s">
        <v>2454</v>
      </c>
      <c r="CU59" s="1" t="s">
        <v>2454</v>
      </c>
      <c r="CX59" s="1" t="s">
        <v>2454</v>
      </c>
      <c r="CY59" s="1" t="s">
        <v>2454</v>
      </c>
      <c r="CZ59" s="1" t="s">
        <v>2454</v>
      </c>
      <c r="DA59" s="1" t="s">
        <v>2454</v>
      </c>
      <c r="DB59" s="1" t="s">
        <v>2454</v>
      </c>
      <c r="DC59" s="1" t="s">
        <v>2454</v>
      </c>
      <c r="DD59" s="1" t="s">
        <v>2454</v>
      </c>
      <c r="DE59" s="1" t="s">
        <v>2454</v>
      </c>
      <c r="DF59" s="1" t="s">
        <v>2454</v>
      </c>
      <c r="DG59" s="1" t="s">
        <v>2454</v>
      </c>
      <c r="DH59">
        <v>434.78</v>
      </c>
      <c r="DI59">
        <v>285</v>
      </c>
      <c r="DJ59">
        <v>47.46</v>
      </c>
      <c r="DK59">
        <v>5700</v>
      </c>
      <c r="DL59">
        <v>0.94930000000000003</v>
      </c>
      <c r="DM59">
        <v>355.9</v>
      </c>
      <c r="DN59">
        <v>0</v>
      </c>
      <c r="DO59">
        <v>0</v>
      </c>
      <c r="DP59">
        <v>0.4</v>
      </c>
      <c r="DQ59">
        <v>-0.18</v>
      </c>
      <c r="DR59" s="1" t="s">
        <v>2454</v>
      </c>
      <c r="DS59" s="1" t="s">
        <v>2454</v>
      </c>
      <c r="DT59" s="1" t="s">
        <v>2454</v>
      </c>
      <c r="DU59" s="1" t="s">
        <v>2454</v>
      </c>
      <c r="DV59" s="1" t="s">
        <v>2454</v>
      </c>
      <c r="DX59" s="1" t="s">
        <v>2454</v>
      </c>
      <c r="DY59" s="1" t="s">
        <v>2454</v>
      </c>
      <c r="EB59" s="1" t="s">
        <v>2454</v>
      </c>
      <c r="EC59" s="1" t="s">
        <v>2454</v>
      </c>
      <c r="ED59" s="1" t="s">
        <v>2454</v>
      </c>
      <c r="EE59" s="1" t="s">
        <v>2454</v>
      </c>
      <c r="EF59" s="1" t="s">
        <v>2454</v>
      </c>
      <c r="EG59" s="1" t="s">
        <v>2454</v>
      </c>
      <c r="EH59" s="1" t="s">
        <v>2454</v>
      </c>
      <c r="EI59" s="1" t="s">
        <v>2454</v>
      </c>
      <c r="EJ59" s="1" t="s">
        <v>2454</v>
      </c>
      <c r="EK59" s="1" t="s">
        <v>2454</v>
      </c>
      <c r="EL59" s="1" t="s">
        <v>2454</v>
      </c>
      <c r="EM59" s="1" t="s">
        <v>2454</v>
      </c>
      <c r="EN59" s="1" t="s">
        <v>2454</v>
      </c>
      <c r="EO59" s="1" t="s">
        <v>2454</v>
      </c>
      <c r="EP59" s="1" t="s">
        <v>2454</v>
      </c>
      <c r="EQ59" s="1" t="s">
        <v>2454</v>
      </c>
      <c r="ER59" s="1" t="s">
        <v>2454</v>
      </c>
      <c r="ES59" s="1" t="s">
        <v>2454</v>
      </c>
      <c r="EV59" s="1" t="s">
        <v>2454</v>
      </c>
      <c r="EW59" s="1" t="s">
        <v>2454</v>
      </c>
      <c r="EX59" s="1" t="s">
        <v>2454</v>
      </c>
      <c r="EY59" s="1" t="s">
        <v>2454</v>
      </c>
      <c r="EZ59" s="1" t="s">
        <v>2454</v>
      </c>
      <c r="FA59" s="1" t="s">
        <v>2454</v>
      </c>
      <c r="FB59" s="1" t="s">
        <v>2454</v>
      </c>
      <c r="FC59" s="1" t="s">
        <v>2454</v>
      </c>
      <c r="FD59" s="1" t="s">
        <v>2454</v>
      </c>
      <c r="FE59" s="1" t="s">
        <v>2454</v>
      </c>
      <c r="FF59">
        <v>52.19</v>
      </c>
      <c r="FG59">
        <v>1862</v>
      </c>
      <c r="FH59">
        <v>19</v>
      </c>
      <c r="FI59">
        <v>98000</v>
      </c>
      <c r="FJ59">
        <v>1</v>
      </c>
      <c r="FK59" s="1" t="s">
        <v>2454</v>
      </c>
      <c r="FL59">
        <v>0</v>
      </c>
      <c r="FM59">
        <v>0</v>
      </c>
      <c r="FO59" s="1" t="s">
        <v>2454</v>
      </c>
      <c r="FP59">
        <v>83.34</v>
      </c>
      <c r="FQ59">
        <v>87.56</v>
      </c>
      <c r="FR59">
        <v>21.2</v>
      </c>
      <c r="FS59">
        <v>826</v>
      </c>
      <c r="FT59">
        <v>0.2</v>
      </c>
      <c r="FU59">
        <v>39.4</v>
      </c>
      <c r="FV59">
        <v>0.82</v>
      </c>
      <c r="FW59">
        <v>3.86</v>
      </c>
      <c r="FX59">
        <v>0.73</v>
      </c>
      <c r="FY59">
        <v>2.0099999999999998</v>
      </c>
      <c r="GJ59" s="1" t="s">
        <v>2454</v>
      </c>
      <c r="GK59" s="1" t="s">
        <v>2454</v>
      </c>
      <c r="GL59" s="1" t="s">
        <v>2454</v>
      </c>
      <c r="GM59" s="1" t="s">
        <v>2454</v>
      </c>
      <c r="GN59" s="1" t="s">
        <v>2454</v>
      </c>
      <c r="GO59" s="1" t="s">
        <v>2454</v>
      </c>
      <c r="GP59" s="1" t="s">
        <v>2454</v>
      </c>
      <c r="GQ59" s="1" t="s">
        <v>2454</v>
      </c>
      <c r="GS59" s="1" t="s">
        <v>2454</v>
      </c>
      <c r="GT59" s="1" t="s">
        <v>2454</v>
      </c>
      <c r="GU59" s="1" t="s">
        <v>2454</v>
      </c>
      <c r="GV59" s="1" t="s">
        <v>2454</v>
      </c>
      <c r="GW59" s="1" t="s">
        <v>2454</v>
      </c>
      <c r="GX59" s="1" t="s">
        <v>2454</v>
      </c>
      <c r="GY59" s="1" t="s">
        <v>2454</v>
      </c>
      <c r="GZ59" s="1" t="s">
        <v>2454</v>
      </c>
      <c r="HA59" s="1" t="s">
        <v>2454</v>
      </c>
      <c r="HB59" s="1" t="s">
        <v>2454</v>
      </c>
      <c r="HC59" s="1" t="s">
        <v>2454</v>
      </c>
      <c r="HD59">
        <v>88.2</v>
      </c>
      <c r="HE59">
        <v>70</v>
      </c>
      <c r="HF59">
        <v>12.5</v>
      </c>
      <c r="HG59">
        <v>5600</v>
      </c>
      <c r="HH59">
        <v>1</v>
      </c>
      <c r="HI59">
        <v>225.9</v>
      </c>
      <c r="HJ59">
        <v>0.61</v>
      </c>
      <c r="HK59">
        <v>4.88</v>
      </c>
      <c r="HL59">
        <v>0.13</v>
      </c>
      <c r="HM59">
        <v>1.59</v>
      </c>
      <c r="HN59" s="1" t="s">
        <v>2454</v>
      </c>
      <c r="HO59" s="1" t="s">
        <v>2454</v>
      </c>
      <c r="HP59" s="1" t="s">
        <v>2454</v>
      </c>
      <c r="HQ59" s="1" t="s">
        <v>2454</v>
      </c>
      <c r="HR59" s="1" t="s">
        <v>2454</v>
      </c>
      <c r="HT59" s="1" t="s">
        <v>2454</v>
      </c>
      <c r="HU59" s="1" t="s">
        <v>2454</v>
      </c>
      <c r="HX59">
        <v>53.33</v>
      </c>
      <c r="HY59">
        <v>18</v>
      </c>
      <c r="HZ59">
        <v>4.8</v>
      </c>
      <c r="IA59">
        <v>3750</v>
      </c>
      <c r="IB59">
        <v>1</v>
      </c>
      <c r="IC59">
        <v>434.1</v>
      </c>
      <c r="ID59">
        <v>0</v>
      </c>
      <c r="IE59">
        <v>0</v>
      </c>
      <c r="IF59">
        <v>0.22</v>
      </c>
      <c r="IG59">
        <v>-0.13</v>
      </c>
      <c r="IH59" s="1" t="s">
        <v>2454</v>
      </c>
      <c r="II59" s="1" t="s">
        <v>2454</v>
      </c>
      <c r="IJ59" s="1" t="s">
        <v>2454</v>
      </c>
      <c r="IK59" s="1" t="s">
        <v>2454</v>
      </c>
      <c r="IL59" s="1" t="s">
        <v>2454</v>
      </c>
      <c r="IM59" s="1" t="s">
        <v>2454</v>
      </c>
      <c r="IN59" s="1" t="s">
        <v>2454</v>
      </c>
      <c r="IO59" s="1" t="s">
        <v>2454</v>
      </c>
      <c r="IR59">
        <v>92.08</v>
      </c>
      <c r="IS59">
        <v>81.95</v>
      </c>
      <c r="IT59">
        <v>15.7</v>
      </c>
      <c r="IU59">
        <v>5220</v>
      </c>
      <c r="IV59">
        <v>1</v>
      </c>
      <c r="IW59">
        <v>447.1</v>
      </c>
      <c r="IX59">
        <v>0</v>
      </c>
      <c r="IY59">
        <v>0</v>
      </c>
      <c r="JB59">
        <v>382.61</v>
      </c>
      <c r="JC59">
        <v>264</v>
      </c>
      <c r="JD59">
        <v>5.5819999999999999</v>
      </c>
      <c r="JE59">
        <v>3000</v>
      </c>
      <c r="JF59">
        <v>6.3399999999999998E-2</v>
      </c>
      <c r="JG59">
        <v>362.5</v>
      </c>
      <c r="JH59">
        <v>0</v>
      </c>
      <c r="JI59">
        <v>0</v>
      </c>
      <c r="JJ59">
        <v>0.05</v>
      </c>
      <c r="JK59">
        <v>0.09</v>
      </c>
      <c r="JT59">
        <v>0.25</v>
      </c>
      <c r="JU59">
        <v>1.07</v>
      </c>
      <c r="JV59" s="1" t="s">
        <v>2454</v>
      </c>
      <c r="JX59" s="1" t="s">
        <v>2454</v>
      </c>
      <c r="JY59" s="1" t="s">
        <v>2454</v>
      </c>
      <c r="JZ59" s="1" t="s">
        <v>2454</v>
      </c>
      <c r="KA59" s="1" t="s">
        <v>2454</v>
      </c>
      <c r="KB59" s="1" t="s">
        <v>2454</v>
      </c>
      <c r="KC59" s="1" t="s">
        <v>2454</v>
      </c>
      <c r="KP59">
        <v>115.81</v>
      </c>
      <c r="KQ59">
        <v>298.8</v>
      </c>
      <c r="KR59">
        <v>3.1120000000000001</v>
      </c>
      <c r="KS59">
        <v>12000</v>
      </c>
      <c r="KT59">
        <v>0.125</v>
      </c>
      <c r="KU59">
        <v>2331.5</v>
      </c>
      <c r="KV59">
        <v>0</v>
      </c>
      <c r="KW59">
        <v>0</v>
      </c>
      <c r="KX59">
        <v>0</v>
      </c>
      <c r="KY59">
        <v>-0.02</v>
      </c>
      <c r="KZ59">
        <v>5735.91</v>
      </c>
      <c r="LA59">
        <v>8749.52</v>
      </c>
      <c r="LB59">
        <v>115.9</v>
      </c>
      <c r="LC59">
        <v>75492</v>
      </c>
      <c r="LD59">
        <v>1</v>
      </c>
      <c r="LE59">
        <v>184.6</v>
      </c>
      <c r="LF59">
        <v>1.02</v>
      </c>
      <c r="LG59">
        <v>0.88</v>
      </c>
      <c r="LH59">
        <v>0.55000000000000004</v>
      </c>
      <c r="LI59">
        <v>5.54</v>
      </c>
      <c r="LJ59" s="1" t="s">
        <v>2454</v>
      </c>
      <c r="LK59" s="1" t="s">
        <v>2454</v>
      </c>
      <c r="LL59" s="1" t="s">
        <v>2454</v>
      </c>
      <c r="LM59" s="1" t="s">
        <v>2454</v>
      </c>
      <c r="LN59" s="1" t="s">
        <v>2454</v>
      </c>
      <c r="LO59" s="1" t="s">
        <v>2454</v>
      </c>
      <c r="LP59" s="1" t="s">
        <v>2454</v>
      </c>
      <c r="LQ59" s="1" t="s">
        <v>2454</v>
      </c>
      <c r="LR59" s="1" t="s">
        <v>2454</v>
      </c>
      <c r="LS59" s="1" t="s">
        <v>2454</v>
      </c>
      <c r="LT59">
        <v>638.46</v>
      </c>
      <c r="LU59">
        <v>1002.47</v>
      </c>
      <c r="LV59">
        <v>41.255000000000003</v>
      </c>
      <c r="LW59">
        <v>12078</v>
      </c>
      <c r="LX59">
        <v>0.497</v>
      </c>
      <c r="LY59">
        <v>1154.0999999999999</v>
      </c>
      <c r="LZ59">
        <v>0</v>
      </c>
      <c r="MA59">
        <v>0</v>
      </c>
      <c r="MB59">
        <v>0.4</v>
      </c>
      <c r="MC59">
        <v>-0.6</v>
      </c>
      <c r="MD59">
        <v>179.55</v>
      </c>
      <c r="ME59">
        <v>177.51</v>
      </c>
      <c r="MF59">
        <v>451.28699999999998</v>
      </c>
      <c r="MG59">
        <v>4494</v>
      </c>
      <c r="MH59">
        <v>11.425000000000001</v>
      </c>
      <c r="MI59">
        <v>6.2</v>
      </c>
      <c r="MJ59">
        <v>0</v>
      </c>
      <c r="MK59">
        <v>0</v>
      </c>
      <c r="ML59">
        <v>0.4</v>
      </c>
      <c r="MM59">
        <v>6.57</v>
      </c>
      <c r="MX59" s="1" t="s">
        <v>2454</v>
      </c>
      <c r="MY59" s="1" t="s">
        <v>2454</v>
      </c>
      <c r="MZ59" s="1" t="s">
        <v>2454</v>
      </c>
      <c r="NA59" s="1" t="s">
        <v>2454</v>
      </c>
      <c r="NB59" s="1" t="s">
        <v>2454</v>
      </c>
      <c r="NC59" s="1" t="s">
        <v>2454</v>
      </c>
      <c r="ND59" s="1" t="s">
        <v>2454</v>
      </c>
      <c r="NE59" s="1" t="s">
        <v>2454</v>
      </c>
      <c r="NF59" s="1" t="s">
        <v>2454</v>
      </c>
      <c r="NG59" s="1" t="s">
        <v>2454</v>
      </c>
      <c r="NH59" s="1" t="s">
        <v>2454</v>
      </c>
      <c r="NI59" s="1" t="s">
        <v>2454</v>
      </c>
      <c r="NJ59" s="1" t="s">
        <v>2454</v>
      </c>
      <c r="NK59" s="1" t="s">
        <v>2454</v>
      </c>
      <c r="NL59" s="1" t="s">
        <v>2454</v>
      </c>
      <c r="NM59" s="1" t="s">
        <v>2454</v>
      </c>
      <c r="NN59" s="1" t="s">
        <v>2454</v>
      </c>
      <c r="NO59" s="1" t="s">
        <v>2454</v>
      </c>
      <c r="NR59" s="1" t="s">
        <v>2454</v>
      </c>
      <c r="NS59" s="1" t="s">
        <v>2454</v>
      </c>
      <c r="NT59" s="1" t="s">
        <v>2454</v>
      </c>
      <c r="NU59" s="1" t="s">
        <v>2454</v>
      </c>
      <c r="NV59" s="1" t="s">
        <v>2454</v>
      </c>
      <c r="NW59" s="1" t="s">
        <v>2454</v>
      </c>
      <c r="NX59" s="1" t="s">
        <v>2454</v>
      </c>
      <c r="NY59" s="1" t="s">
        <v>2454</v>
      </c>
      <c r="OA59" s="1" t="s">
        <v>2454</v>
      </c>
      <c r="OB59" s="1" t="s">
        <v>2454</v>
      </c>
      <c r="OC59" s="1" t="s">
        <v>2454</v>
      </c>
      <c r="OD59" s="1" t="s">
        <v>2454</v>
      </c>
      <c r="OE59" s="1" t="s">
        <v>2454</v>
      </c>
      <c r="OF59" s="1" t="s">
        <v>2454</v>
      </c>
      <c r="OG59" s="1" t="s">
        <v>2454</v>
      </c>
      <c r="OH59" s="1" t="s">
        <v>2454</v>
      </c>
      <c r="OI59" s="1" t="s">
        <v>2454</v>
      </c>
      <c r="OJ59" s="1" t="s">
        <v>2454</v>
      </c>
      <c r="OK59" s="1" t="s">
        <v>2454</v>
      </c>
      <c r="OL59" s="1" t="s">
        <v>2454</v>
      </c>
      <c r="OM59" s="1" t="s">
        <v>2454</v>
      </c>
      <c r="ON59" s="1" t="s">
        <v>2454</v>
      </c>
      <c r="OO59" s="1" t="s">
        <v>2454</v>
      </c>
      <c r="OP59" s="1" t="s">
        <v>2454</v>
      </c>
      <c r="OQ59" s="1" t="s">
        <v>2454</v>
      </c>
      <c r="OR59" s="1" t="s">
        <v>2454</v>
      </c>
      <c r="OS59" s="1" t="s">
        <v>2454</v>
      </c>
      <c r="OV59" s="1" t="s">
        <v>2454</v>
      </c>
      <c r="OW59" s="1" t="s">
        <v>2454</v>
      </c>
      <c r="OX59" s="1" t="s">
        <v>2454</v>
      </c>
      <c r="OY59" s="1" t="s">
        <v>2454</v>
      </c>
      <c r="OZ59" s="1" t="s">
        <v>2454</v>
      </c>
      <c r="PA59" s="1" t="s">
        <v>2454</v>
      </c>
      <c r="PB59" s="1" t="s">
        <v>2454</v>
      </c>
      <c r="PC59" s="1" t="s">
        <v>2454</v>
      </c>
      <c r="PF59" s="1" t="s">
        <v>2454</v>
      </c>
      <c r="PG59" s="1" t="s">
        <v>2454</v>
      </c>
      <c r="PH59" s="1" t="s">
        <v>2454</v>
      </c>
      <c r="PI59" s="1" t="s">
        <v>2454</v>
      </c>
      <c r="PJ59" s="1" t="s">
        <v>2454</v>
      </c>
      <c r="PK59" s="1" t="s">
        <v>2454</v>
      </c>
      <c r="PL59" s="1" t="s">
        <v>2454</v>
      </c>
      <c r="PM59" s="1" t="s">
        <v>2454</v>
      </c>
      <c r="PN59" s="1" t="s">
        <v>2454</v>
      </c>
      <c r="PO59" s="1" t="s">
        <v>2454</v>
      </c>
      <c r="PP59">
        <v>350</v>
      </c>
      <c r="PQ59">
        <v>193.02</v>
      </c>
      <c r="PR59">
        <v>18.632999999999999</v>
      </c>
      <c r="PS59">
        <v>2206</v>
      </c>
      <c r="PT59">
        <v>0.21299999999999999</v>
      </c>
      <c r="PU59">
        <v>239.7</v>
      </c>
      <c r="PV59">
        <v>0</v>
      </c>
      <c r="PW59">
        <v>0</v>
      </c>
      <c r="PX59">
        <v>0.25</v>
      </c>
      <c r="PY59">
        <v>0.01</v>
      </c>
      <c r="PZ59" s="1" t="s">
        <v>2454</v>
      </c>
      <c r="QA59" s="1" t="s">
        <v>2454</v>
      </c>
      <c r="QB59" s="1" t="s">
        <v>2454</v>
      </c>
      <c r="QC59" s="1" t="s">
        <v>2454</v>
      </c>
      <c r="QD59" s="1" t="s">
        <v>2454</v>
      </c>
      <c r="QE59" s="1" t="s">
        <v>2454</v>
      </c>
      <c r="QF59" s="1" t="s">
        <v>2454</v>
      </c>
      <c r="QG59" s="1" t="s">
        <v>2454</v>
      </c>
      <c r="QJ59" s="1" t="s">
        <v>2454</v>
      </c>
      <c r="QK59" s="1" t="s">
        <v>2454</v>
      </c>
      <c r="QL59" s="1" t="s">
        <v>2454</v>
      </c>
      <c r="QM59" s="1" t="s">
        <v>2454</v>
      </c>
      <c r="QN59" s="1" t="s">
        <v>2454</v>
      </c>
      <c r="QO59" s="1" t="s">
        <v>2454</v>
      </c>
      <c r="QP59" s="1" t="s">
        <v>2454</v>
      </c>
      <c r="QQ59" s="1" t="s">
        <v>2454</v>
      </c>
      <c r="QR59" s="1" t="s">
        <v>2454</v>
      </c>
      <c r="QS59" s="1" t="s">
        <v>2454</v>
      </c>
      <c r="QT59">
        <v>33</v>
      </c>
      <c r="QU59">
        <v>149.58000000000001</v>
      </c>
      <c r="QV59">
        <v>4.95</v>
      </c>
      <c r="QW59">
        <v>30219</v>
      </c>
      <c r="QX59">
        <v>1</v>
      </c>
      <c r="QY59">
        <v>1374.3</v>
      </c>
      <c r="QZ59">
        <v>0</v>
      </c>
      <c r="RA59">
        <v>0</v>
      </c>
      <c r="RB59">
        <v>0.31</v>
      </c>
      <c r="RC59">
        <v>-0.61</v>
      </c>
      <c r="RD59" s="1" t="s">
        <v>2454</v>
      </c>
      <c r="RE59" s="1" t="s">
        <v>2454</v>
      </c>
      <c r="RF59" s="1" t="s">
        <v>2454</v>
      </c>
      <c r="RG59" s="1" t="s">
        <v>2454</v>
      </c>
      <c r="RH59" s="1" t="s">
        <v>2454</v>
      </c>
      <c r="RI59" s="1" t="s">
        <v>2454</v>
      </c>
      <c r="RJ59" s="1" t="s">
        <v>2454</v>
      </c>
      <c r="RK59" s="1" t="s">
        <v>2454</v>
      </c>
      <c r="RN59" s="1" t="s">
        <v>2454</v>
      </c>
      <c r="RO59" s="1" t="s">
        <v>2454</v>
      </c>
      <c r="RP59" s="1" t="s">
        <v>2454</v>
      </c>
      <c r="RQ59" s="1" t="s">
        <v>2454</v>
      </c>
      <c r="RR59" s="1" t="s">
        <v>2454</v>
      </c>
      <c r="RS59" s="1" t="s">
        <v>2454</v>
      </c>
      <c r="RT59" s="1" t="s">
        <v>2454</v>
      </c>
      <c r="RU59" s="1" t="s">
        <v>2454</v>
      </c>
      <c r="RW59" s="1" t="s">
        <v>2454</v>
      </c>
      <c r="RX59">
        <v>103.11</v>
      </c>
      <c r="RY59">
        <v>67.75</v>
      </c>
      <c r="RZ59">
        <v>27.1</v>
      </c>
      <c r="SA59">
        <v>2500</v>
      </c>
      <c r="SB59">
        <v>1</v>
      </c>
      <c r="SC59">
        <v>8.3000000000000007</v>
      </c>
      <c r="SD59">
        <v>0.92</v>
      </c>
      <c r="SE59">
        <v>3.39</v>
      </c>
      <c r="SF59">
        <v>0.12</v>
      </c>
      <c r="SG59">
        <v>2.23</v>
      </c>
      <c r="SH59">
        <v>236.73</v>
      </c>
      <c r="SI59">
        <v>203.45</v>
      </c>
      <c r="SJ59">
        <v>156.5</v>
      </c>
      <c r="SK59">
        <v>1300</v>
      </c>
      <c r="SL59">
        <v>1</v>
      </c>
      <c r="SM59">
        <v>1.5</v>
      </c>
      <c r="SN59">
        <v>3.07</v>
      </c>
      <c r="SO59">
        <v>1.96</v>
      </c>
      <c r="SP59">
        <v>2.34</v>
      </c>
      <c r="SQ59">
        <v>6.8</v>
      </c>
      <c r="SR59">
        <v>622.74</v>
      </c>
      <c r="SS59">
        <v>30.6</v>
      </c>
      <c r="ST59">
        <v>11.333</v>
      </c>
      <c r="SU59">
        <v>900</v>
      </c>
      <c r="SV59">
        <v>0.33329999999999999</v>
      </c>
      <c r="SW59">
        <v>339.6</v>
      </c>
      <c r="SX59">
        <v>0.17</v>
      </c>
      <c r="SY59">
        <v>1.5</v>
      </c>
      <c r="SZ59">
        <v>0.04</v>
      </c>
      <c r="TA59">
        <v>0.19</v>
      </c>
      <c r="TB59" s="1" t="s">
        <v>2454</v>
      </c>
      <c r="TC59" s="1" t="s">
        <v>2454</v>
      </c>
      <c r="TD59" s="1" t="s">
        <v>2454</v>
      </c>
      <c r="TE59" s="1" t="s">
        <v>2454</v>
      </c>
      <c r="TF59" s="1" t="s">
        <v>2454</v>
      </c>
      <c r="TG59" s="1" t="s">
        <v>2454</v>
      </c>
      <c r="TH59" s="1" t="s">
        <v>2454</v>
      </c>
      <c r="TI59" s="1" t="s">
        <v>2454</v>
      </c>
      <c r="TL59" s="1" t="s">
        <v>2454</v>
      </c>
      <c r="TM59" s="1" t="s">
        <v>2454</v>
      </c>
      <c r="TN59" s="1" t="s">
        <v>2454</v>
      </c>
      <c r="TO59" s="1" t="s">
        <v>2454</v>
      </c>
      <c r="TP59" s="1" t="s">
        <v>2454</v>
      </c>
      <c r="TQ59" s="1" t="s">
        <v>2454</v>
      </c>
      <c r="TR59" s="1" t="s">
        <v>2454</v>
      </c>
      <c r="TS59" s="1" t="s">
        <v>2454</v>
      </c>
      <c r="TV59">
        <v>367.02</v>
      </c>
      <c r="TW59">
        <v>32.200000000000003</v>
      </c>
      <c r="TX59">
        <v>14</v>
      </c>
      <c r="TY59">
        <v>2300</v>
      </c>
      <c r="TZ59">
        <v>1</v>
      </c>
      <c r="UA59">
        <v>1.9</v>
      </c>
      <c r="UB59">
        <v>0.68</v>
      </c>
      <c r="UC59">
        <v>4.8600000000000003</v>
      </c>
      <c r="UD59" s="1" t="s">
        <v>2454</v>
      </c>
      <c r="UE59" s="1" t="s">
        <v>2454</v>
      </c>
      <c r="UF59">
        <v>175.86</v>
      </c>
      <c r="UG59">
        <v>320</v>
      </c>
      <c r="UH59">
        <v>10</v>
      </c>
      <c r="UI59">
        <v>8000</v>
      </c>
      <c r="UJ59">
        <v>0.25</v>
      </c>
      <c r="UK59">
        <v>1800.7</v>
      </c>
      <c r="UL59">
        <v>0.24</v>
      </c>
      <c r="UM59">
        <v>2.42</v>
      </c>
      <c r="UN59">
        <v>0.05</v>
      </c>
      <c r="UO59">
        <v>0.48</v>
      </c>
      <c r="UP59" s="1" t="s">
        <v>2454</v>
      </c>
      <c r="UQ59" s="1" t="s">
        <v>2454</v>
      </c>
      <c r="UR59" s="1" t="s">
        <v>2454</v>
      </c>
      <c r="US59" s="1" t="s">
        <v>2454</v>
      </c>
      <c r="UT59" s="1" t="s">
        <v>2454</v>
      </c>
      <c r="UU59" s="1" t="s">
        <v>2454</v>
      </c>
      <c r="UV59" s="1" t="s">
        <v>2454</v>
      </c>
      <c r="UW59" s="1" t="s">
        <v>2454</v>
      </c>
      <c r="UZ59" s="1" t="s">
        <v>2454</v>
      </c>
      <c r="VA59" s="1" t="s">
        <v>2454</v>
      </c>
      <c r="VB59" s="1" t="s">
        <v>2454</v>
      </c>
      <c r="VC59" s="1" t="s">
        <v>2454</v>
      </c>
      <c r="VD59" s="1" t="s">
        <v>2454</v>
      </c>
      <c r="VE59" s="1" t="s">
        <v>2454</v>
      </c>
      <c r="VF59" s="1" t="s">
        <v>2454</v>
      </c>
      <c r="VG59" s="1" t="s">
        <v>2454</v>
      </c>
      <c r="VJ59">
        <v>149.75</v>
      </c>
      <c r="VK59">
        <v>368</v>
      </c>
      <c r="VL59">
        <v>23</v>
      </c>
      <c r="VM59">
        <v>16000</v>
      </c>
      <c r="VN59">
        <v>1</v>
      </c>
      <c r="VO59">
        <v>1.9</v>
      </c>
      <c r="VP59">
        <v>1.05</v>
      </c>
      <c r="VQ59">
        <v>4.57</v>
      </c>
      <c r="VR59" s="1" t="s">
        <v>2454</v>
      </c>
      <c r="VS59" s="1" t="s">
        <v>2454</v>
      </c>
      <c r="VT59">
        <v>139.62</v>
      </c>
      <c r="VU59">
        <v>6230</v>
      </c>
      <c r="VV59">
        <v>29.667000000000002</v>
      </c>
      <c r="VW59">
        <v>70000</v>
      </c>
      <c r="VX59">
        <v>0.33329999999999999</v>
      </c>
      <c r="VY59">
        <v>1184.5999999999999</v>
      </c>
      <c r="VZ59">
        <v>0.23</v>
      </c>
      <c r="WA59">
        <v>0.78</v>
      </c>
      <c r="WB59">
        <v>0.09</v>
      </c>
      <c r="WC59">
        <v>-1.03</v>
      </c>
      <c r="WN59" s="1" t="s">
        <v>2454</v>
      </c>
      <c r="WO59" s="1" t="s">
        <v>2454</v>
      </c>
      <c r="WP59" s="1" t="s">
        <v>2454</v>
      </c>
      <c r="WQ59" s="1" t="s">
        <v>2454</v>
      </c>
      <c r="WR59" s="1" t="s">
        <v>2454</v>
      </c>
      <c r="WS59" s="1" t="s">
        <v>2454</v>
      </c>
      <c r="WT59" s="1" t="s">
        <v>2454</v>
      </c>
      <c r="WU59" s="1" t="s">
        <v>2454</v>
      </c>
      <c r="WX59">
        <v>38.69</v>
      </c>
      <c r="WY59">
        <v>19.8</v>
      </c>
      <c r="WZ59">
        <v>16.5</v>
      </c>
      <c r="XA59">
        <v>1200</v>
      </c>
      <c r="XB59">
        <v>1</v>
      </c>
      <c r="XC59">
        <v>53.8</v>
      </c>
      <c r="XD59">
        <v>0.9</v>
      </c>
      <c r="XE59">
        <v>5.45</v>
      </c>
      <c r="XF59" s="1" t="s">
        <v>2454</v>
      </c>
      <c r="XG59">
        <v>0.92</v>
      </c>
      <c r="XH59" s="1" t="s">
        <v>2454</v>
      </c>
      <c r="XI59" s="1" t="s">
        <v>2454</v>
      </c>
      <c r="XJ59" s="1" t="s">
        <v>2454</v>
      </c>
      <c r="XK59" s="1" t="s">
        <v>2454</v>
      </c>
      <c r="XL59" s="1" t="s">
        <v>2454</v>
      </c>
      <c r="XN59" s="1" t="s">
        <v>2454</v>
      </c>
      <c r="XO59" s="1" t="s">
        <v>2454</v>
      </c>
      <c r="XR59">
        <v>331.03</v>
      </c>
      <c r="XS59">
        <v>1680</v>
      </c>
      <c r="XT59">
        <v>27.826000000000001</v>
      </c>
      <c r="XU59">
        <v>17500</v>
      </c>
      <c r="XV59">
        <v>0.28989999999999999</v>
      </c>
      <c r="XW59">
        <v>1209.5999999999999</v>
      </c>
      <c r="XX59">
        <v>0</v>
      </c>
      <c r="XY59">
        <v>0</v>
      </c>
      <c r="XZ59" s="1" t="s">
        <v>2454</v>
      </c>
      <c r="YA59" s="1" t="s">
        <v>2454</v>
      </c>
      <c r="YB59">
        <v>79.52</v>
      </c>
      <c r="YC59">
        <v>85.73</v>
      </c>
      <c r="YD59">
        <v>1.1679999999999999</v>
      </c>
      <c r="YE59">
        <v>1216</v>
      </c>
      <c r="YF59">
        <v>1.66E-2</v>
      </c>
      <c r="YG59">
        <v>880.4</v>
      </c>
      <c r="YH59">
        <v>0.06</v>
      </c>
      <c r="YI59">
        <v>5.08</v>
      </c>
      <c r="YJ59" s="1" t="s">
        <v>2454</v>
      </c>
      <c r="YK59" s="1" t="s">
        <v>2454</v>
      </c>
      <c r="YL59" s="1" t="s">
        <v>2454</v>
      </c>
      <c r="YM59" s="1" t="s">
        <v>2454</v>
      </c>
      <c r="YN59" s="1" t="s">
        <v>2454</v>
      </c>
      <c r="YO59" s="1" t="s">
        <v>2454</v>
      </c>
      <c r="YP59" s="1" t="s">
        <v>2454</v>
      </c>
      <c r="YQ59" s="1" t="s">
        <v>2454</v>
      </c>
      <c r="YR59" s="1" t="s">
        <v>2454</v>
      </c>
      <c r="YS59" s="1" t="s">
        <v>2454</v>
      </c>
      <c r="YU59" s="1" t="s">
        <v>2454</v>
      </c>
      <c r="YV59" s="1" t="s">
        <v>2454</v>
      </c>
      <c r="YW59" s="1" t="s">
        <v>2454</v>
      </c>
      <c r="YX59" s="1" t="s">
        <v>2454</v>
      </c>
      <c r="YY59" s="1" t="s">
        <v>2454</v>
      </c>
      <c r="YZ59" s="1" t="s">
        <v>2454</v>
      </c>
      <c r="ZA59" s="1" t="s">
        <v>2454</v>
      </c>
      <c r="ZB59" s="1" t="s">
        <v>2454</v>
      </c>
      <c r="ZC59" s="1" t="s">
        <v>2454</v>
      </c>
      <c r="ZD59" s="1" t="s">
        <v>2454</v>
      </c>
      <c r="ZE59" s="1" t="s">
        <v>2454</v>
      </c>
      <c r="ZF59" s="1" t="s">
        <v>2454</v>
      </c>
      <c r="ZG59" s="1" t="s">
        <v>2454</v>
      </c>
      <c r="ZH59" s="1" t="s">
        <v>2454</v>
      </c>
      <c r="ZI59" s="1" t="s">
        <v>2454</v>
      </c>
      <c r="ZJ59" s="1" t="s">
        <v>2454</v>
      </c>
      <c r="ZK59" s="1" t="s">
        <v>2454</v>
      </c>
      <c r="ZL59" s="1" t="s">
        <v>2454</v>
      </c>
      <c r="ZM59" s="1" t="s">
        <v>2454</v>
      </c>
      <c r="ZN59" s="1" t="s">
        <v>2454</v>
      </c>
      <c r="ZO59" s="1" t="s">
        <v>2454</v>
      </c>
      <c r="ZP59">
        <v>1003.2</v>
      </c>
      <c r="ZQ59">
        <v>868.6</v>
      </c>
      <c r="ZR59">
        <v>10.946999999999999</v>
      </c>
      <c r="ZS59">
        <v>4300</v>
      </c>
      <c r="ZT59">
        <v>5.4199999999999998E-2</v>
      </c>
      <c r="ZU59">
        <v>625</v>
      </c>
      <c r="ZV59">
        <v>0.08</v>
      </c>
      <c r="ZW59">
        <v>0.76</v>
      </c>
      <c r="ZX59">
        <v>0.08</v>
      </c>
      <c r="ZY59">
        <v>0.44</v>
      </c>
      <c r="AAC59">
        <v>5700</v>
      </c>
      <c r="AAD59">
        <v>1</v>
      </c>
      <c r="AAF59">
        <v>15.4</v>
      </c>
      <c r="AAJ59" s="1" t="s">
        <v>2454</v>
      </c>
      <c r="AAL59" s="1" t="s">
        <v>2454</v>
      </c>
      <c r="AAM59" s="1" t="s">
        <v>2454</v>
      </c>
      <c r="AAN59" s="1" t="s">
        <v>2454</v>
      </c>
      <c r="AAP59" s="1" t="s">
        <v>2454</v>
      </c>
      <c r="AAQ59" s="1" t="s">
        <v>2454</v>
      </c>
      <c r="AAT59">
        <v>1.1200000000000001</v>
      </c>
      <c r="AAU59">
        <v>0.46</v>
      </c>
      <c r="AAV59">
        <v>1.7</v>
      </c>
      <c r="AAW59">
        <v>270</v>
      </c>
      <c r="AAX59">
        <v>1</v>
      </c>
      <c r="AAY59">
        <v>8.6</v>
      </c>
      <c r="AAZ59">
        <v>0</v>
      </c>
      <c r="ABA59">
        <v>0</v>
      </c>
      <c r="ABB59" s="1" t="s">
        <v>2454</v>
      </c>
      <c r="ABC59" s="1" t="s">
        <v>2454</v>
      </c>
      <c r="ABD59">
        <v>108.89</v>
      </c>
      <c r="ABE59">
        <v>143.57</v>
      </c>
      <c r="ABF59">
        <v>24.5</v>
      </c>
      <c r="ABG59">
        <v>2930</v>
      </c>
      <c r="ABH59">
        <v>0.5</v>
      </c>
      <c r="ABI59">
        <v>214.7</v>
      </c>
      <c r="ABJ59">
        <v>0</v>
      </c>
      <c r="ABK59">
        <v>0</v>
      </c>
      <c r="ABL59">
        <v>0</v>
      </c>
      <c r="ABM59">
        <v>-0.13</v>
      </c>
      <c r="ABN59" s="1" t="s">
        <v>2454</v>
      </c>
      <c r="ABO59" s="1" t="s">
        <v>2454</v>
      </c>
      <c r="ABP59" s="1" t="s">
        <v>2454</v>
      </c>
      <c r="ABQ59" s="1" t="s">
        <v>2454</v>
      </c>
      <c r="ABR59" s="1" t="s">
        <v>2454</v>
      </c>
      <c r="ABS59" s="1" t="s">
        <v>2454</v>
      </c>
      <c r="ABT59" s="1" t="s">
        <v>2454</v>
      </c>
      <c r="ABU59" s="1" t="s">
        <v>2454</v>
      </c>
      <c r="ABX59" s="1" t="s">
        <v>2454</v>
      </c>
      <c r="ABY59" s="1" t="s">
        <v>2454</v>
      </c>
      <c r="ABZ59" s="1" t="s">
        <v>2454</v>
      </c>
      <c r="ACA59" s="1" t="s">
        <v>2454</v>
      </c>
      <c r="ACB59" s="1" t="s">
        <v>2454</v>
      </c>
      <c r="ACC59" s="1" t="s">
        <v>2454</v>
      </c>
      <c r="ACD59" s="1" t="s">
        <v>2454</v>
      </c>
      <c r="ACE59" s="1" t="s">
        <v>2454</v>
      </c>
      <c r="ACH59" s="1" t="s">
        <v>2454</v>
      </c>
      <c r="ACI59" s="1" t="s">
        <v>2454</v>
      </c>
      <c r="ACJ59" s="1" t="s">
        <v>2454</v>
      </c>
      <c r="ACK59" s="1" t="s">
        <v>2454</v>
      </c>
      <c r="ACL59" s="1" t="s">
        <v>2454</v>
      </c>
      <c r="ACM59" s="1" t="s">
        <v>2454</v>
      </c>
      <c r="ACN59" s="1" t="s">
        <v>2454</v>
      </c>
      <c r="ACO59" s="1" t="s">
        <v>2454</v>
      </c>
      <c r="ACR59" s="1" t="s">
        <v>2454</v>
      </c>
      <c r="ACS59" s="1" t="s">
        <v>2454</v>
      </c>
      <c r="ACT59" s="1" t="s">
        <v>2454</v>
      </c>
      <c r="ACU59" s="1" t="s">
        <v>2454</v>
      </c>
      <c r="ACV59" s="1" t="s">
        <v>2454</v>
      </c>
      <c r="ACW59" s="1" t="s">
        <v>2454</v>
      </c>
      <c r="ACX59" s="1" t="s">
        <v>2454</v>
      </c>
      <c r="ACY59" s="1" t="s">
        <v>2454</v>
      </c>
      <c r="ACZ59" s="1" t="s">
        <v>2454</v>
      </c>
      <c r="ADA59" s="1" t="s">
        <v>2454</v>
      </c>
      <c r="ADL59">
        <v>87.22</v>
      </c>
      <c r="ADM59">
        <v>45.65</v>
      </c>
      <c r="ADN59">
        <v>24.23</v>
      </c>
      <c r="ADO59">
        <v>1660</v>
      </c>
      <c r="ADP59">
        <v>0.88109999999999999</v>
      </c>
      <c r="ADQ59">
        <v>57.1</v>
      </c>
      <c r="ADR59">
        <v>0.36</v>
      </c>
      <c r="ADS59">
        <v>1.49</v>
      </c>
      <c r="ADT59">
        <v>0.1</v>
      </c>
      <c r="ADU59">
        <v>1.39</v>
      </c>
      <c r="ADV59" s="1" t="s">
        <v>2454</v>
      </c>
      <c r="ADW59" s="1" t="s">
        <v>2454</v>
      </c>
      <c r="ADX59" s="1" t="s">
        <v>2454</v>
      </c>
      <c r="ADY59" s="1" t="s">
        <v>2454</v>
      </c>
      <c r="ADZ59" s="1" t="s">
        <v>2454</v>
      </c>
      <c r="AEA59" s="1" t="s">
        <v>2454</v>
      </c>
      <c r="AEB59" s="1" t="s">
        <v>2454</v>
      </c>
      <c r="AEC59" s="1" t="s">
        <v>2454</v>
      </c>
      <c r="AED59" s="1" t="s">
        <v>2454</v>
      </c>
      <c r="AEE59" s="1" t="s">
        <v>2454</v>
      </c>
      <c r="AEF59" s="1" t="s">
        <v>2454</v>
      </c>
      <c r="AEG59" s="1" t="s">
        <v>2454</v>
      </c>
      <c r="AEH59" s="1" t="s">
        <v>2454</v>
      </c>
      <c r="AEI59" s="1" t="s">
        <v>2454</v>
      </c>
      <c r="AEJ59" s="1" t="s">
        <v>2454</v>
      </c>
      <c r="AEK59" s="1" t="s">
        <v>2454</v>
      </c>
      <c r="AEL59" s="1" t="s">
        <v>2454</v>
      </c>
      <c r="AEM59" s="1" t="s">
        <v>2454</v>
      </c>
      <c r="AEN59" s="1" t="s">
        <v>2454</v>
      </c>
      <c r="AEO59" s="1" t="s">
        <v>2454</v>
      </c>
      <c r="AEP59" s="1" t="s">
        <v>2454</v>
      </c>
      <c r="AEQ59" s="1" t="s">
        <v>2454</v>
      </c>
      <c r="AER59" s="1" t="s">
        <v>2454</v>
      </c>
      <c r="AES59" s="1" t="s">
        <v>2454</v>
      </c>
      <c r="AET59" s="1" t="s">
        <v>2454</v>
      </c>
      <c r="AEU59" s="1" t="s">
        <v>2454</v>
      </c>
      <c r="AEV59" s="1" t="s">
        <v>2454</v>
      </c>
      <c r="AEW59" s="1" t="s">
        <v>2454</v>
      </c>
      <c r="AEX59" s="1" t="s">
        <v>2454</v>
      </c>
      <c r="AEY59" s="1" t="s">
        <v>2454</v>
      </c>
      <c r="AEZ59">
        <v>112.66</v>
      </c>
      <c r="AFA59">
        <v>3084.79</v>
      </c>
      <c r="AFB59">
        <v>15.9</v>
      </c>
      <c r="AFC59">
        <v>194012</v>
      </c>
      <c r="AFD59">
        <v>1</v>
      </c>
      <c r="AFE59">
        <v>1791.3</v>
      </c>
      <c r="AFF59">
        <v>0.26</v>
      </c>
      <c r="AFG59">
        <v>1.64</v>
      </c>
      <c r="AFH59">
        <v>0.28000000000000003</v>
      </c>
      <c r="AFI59">
        <v>1.17</v>
      </c>
      <c r="AFJ59" s="1" t="s">
        <v>2454</v>
      </c>
      <c r="AFK59" s="1" t="s">
        <v>2454</v>
      </c>
      <c r="AFL59" s="1" t="s">
        <v>2454</v>
      </c>
      <c r="AFM59" s="1" t="s">
        <v>2454</v>
      </c>
      <c r="AFN59" s="1" t="s">
        <v>2454</v>
      </c>
      <c r="AFO59" s="1" t="s">
        <v>2454</v>
      </c>
      <c r="AFP59" s="1" t="s">
        <v>2454</v>
      </c>
      <c r="AFQ59" s="1" t="s">
        <v>2454</v>
      </c>
      <c r="AFR59" s="1" t="s">
        <v>2454</v>
      </c>
      <c r="AFS59" s="1" t="s">
        <v>2454</v>
      </c>
      <c r="AGD59" s="1" t="s">
        <v>2454</v>
      </c>
      <c r="AGE59" s="1" t="s">
        <v>2454</v>
      </c>
      <c r="AGF59" s="1" t="s">
        <v>2454</v>
      </c>
      <c r="AGG59" s="1" t="s">
        <v>2454</v>
      </c>
      <c r="AGH59" s="1" t="s">
        <v>2454</v>
      </c>
      <c r="AGI59" s="1" t="s">
        <v>2454</v>
      </c>
      <c r="AGJ59" s="1" t="s">
        <v>2454</v>
      </c>
      <c r="AGK59" s="1" t="s">
        <v>2454</v>
      </c>
      <c r="AGN59" s="1" t="s">
        <v>2454</v>
      </c>
      <c r="AGO59" s="1" t="s">
        <v>2454</v>
      </c>
      <c r="AGP59" s="1" t="s">
        <v>2454</v>
      </c>
      <c r="AGQ59" s="1" t="s">
        <v>2454</v>
      </c>
      <c r="AGR59" s="1" t="s">
        <v>2454</v>
      </c>
      <c r="AGS59" s="1" t="s">
        <v>2454</v>
      </c>
      <c r="AGT59" s="1" t="s">
        <v>2454</v>
      </c>
      <c r="AGU59" s="1" t="s">
        <v>2454</v>
      </c>
      <c r="AGX59" s="1" t="s">
        <v>2454</v>
      </c>
      <c r="AGY59" s="1" t="s">
        <v>2454</v>
      </c>
      <c r="AGZ59" s="1" t="s">
        <v>2454</v>
      </c>
      <c r="AHA59" s="1" t="s">
        <v>2454</v>
      </c>
      <c r="AHB59" s="1" t="s">
        <v>2454</v>
      </c>
      <c r="AHC59" s="1" t="s">
        <v>2454</v>
      </c>
      <c r="AHD59" s="1" t="s">
        <v>2454</v>
      </c>
      <c r="AHE59" s="1" t="s">
        <v>2454</v>
      </c>
      <c r="AHH59" s="1" t="s">
        <v>2454</v>
      </c>
      <c r="AHI59" s="1" t="s">
        <v>2454</v>
      </c>
      <c r="AHJ59" s="1" t="s">
        <v>2454</v>
      </c>
      <c r="AHK59" s="1" t="s">
        <v>2454</v>
      </c>
      <c r="AHL59" s="1" t="s">
        <v>2454</v>
      </c>
      <c r="AHM59" s="1" t="s">
        <v>2454</v>
      </c>
      <c r="AHN59" s="1" t="s">
        <v>2454</v>
      </c>
      <c r="AHO59" s="1" t="s">
        <v>2454</v>
      </c>
      <c r="AHP59" s="1" t="s">
        <v>2454</v>
      </c>
      <c r="AHQ59" s="1" t="s">
        <v>2454</v>
      </c>
      <c r="AHR59" s="1" t="s">
        <v>2454</v>
      </c>
      <c r="AHS59" s="1" t="s">
        <v>2454</v>
      </c>
      <c r="AHT59" s="1" t="s">
        <v>2454</v>
      </c>
      <c r="AHU59" s="1" t="s">
        <v>2454</v>
      </c>
      <c r="AHV59" s="1" t="s">
        <v>2454</v>
      </c>
      <c r="AHW59" s="1" t="s">
        <v>2454</v>
      </c>
      <c r="AHX59" s="1" t="s">
        <v>2454</v>
      </c>
      <c r="AHY59" s="1" t="s">
        <v>2454</v>
      </c>
      <c r="AIB59" s="1" t="s">
        <v>2454</v>
      </c>
      <c r="AIC59" s="1" t="s">
        <v>2454</v>
      </c>
      <c r="AID59" s="1" t="s">
        <v>2454</v>
      </c>
      <c r="AIE59" s="1" t="s">
        <v>2454</v>
      </c>
      <c r="AIF59" s="1" t="s">
        <v>2454</v>
      </c>
      <c r="AIG59" s="1" t="s">
        <v>2454</v>
      </c>
      <c r="AIH59" s="1" t="s">
        <v>2454</v>
      </c>
      <c r="AII59" s="1" t="s">
        <v>2454</v>
      </c>
      <c r="AIK59" s="1" t="s">
        <v>2454</v>
      </c>
      <c r="AIL59" s="1" t="s">
        <v>2454</v>
      </c>
      <c r="AIN59" s="1" t="s">
        <v>2454</v>
      </c>
      <c r="AIO59" s="1" t="s">
        <v>2454</v>
      </c>
      <c r="AIP59" s="1" t="s">
        <v>2454</v>
      </c>
      <c r="AIR59" s="1" t="s">
        <v>2454</v>
      </c>
      <c r="AIS59" s="1" t="s">
        <v>2454</v>
      </c>
      <c r="AIV59">
        <v>276.20999999999998</v>
      </c>
      <c r="AIW59">
        <v>205</v>
      </c>
      <c r="AIX59">
        <v>32.42</v>
      </c>
      <c r="AIY59">
        <v>5000</v>
      </c>
      <c r="AIZ59">
        <v>0.79069999999999996</v>
      </c>
      <c r="AJA59">
        <v>0.1</v>
      </c>
      <c r="AJB59">
        <v>0.26</v>
      </c>
      <c r="AJC59">
        <v>0.8</v>
      </c>
      <c r="AJD59" s="1" t="s">
        <v>2454</v>
      </c>
      <c r="AJE59" s="1" t="s">
        <v>2454</v>
      </c>
      <c r="AJF59" s="1" t="s">
        <v>2454</v>
      </c>
      <c r="AJH59" s="1" t="s">
        <v>2454</v>
      </c>
      <c r="AJI59" s="1" t="s">
        <v>2454</v>
      </c>
      <c r="AJJ59" s="1" t="s">
        <v>2454</v>
      </c>
      <c r="AJK59" s="1" t="s">
        <v>2454</v>
      </c>
      <c r="AJL59" s="1" t="s">
        <v>2454</v>
      </c>
      <c r="AJM59" s="1" t="s">
        <v>2454</v>
      </c>
      <c r="AJP59">
        <v>179.2</v>
      </c>
      <c r="AJQ59">
        <v>62.5</v>
      </c>
      <c r="AJR59">
        <v>117.56</v>
      </c>
      <c r="AJS59">
        <v>500</v>
      </c>
      <c r="AJT59">
        <v>0.9405</v>
      </c>
      <c r="AJU59">
        <v>0.2</v>
      </c>
      <c r="AJV59">
        <v>4.7</v>
      </c>
      <c r="AJW59">
        <v>4</v>
      </c>
      <c r="AKI59" s="1" t="s">
        <v>2454</v>
      </c>
      <c r="AKJ59">
        <v>174.01</v>
      </c>
      <c r="AKK59">
        <v>26.6</v>
      </c>
      <c r="AKL59">
        <v>4.0599999999999996</v>
      </c>
      <c r="AKM59">
        <v>400</v>
      </c>
      <c r="AKN59">
        <v>6.0999999999999999E-2</v>
      </c>
      <c r="AKO59">
        <v>16.8</v>
      </c>
      <c r="AKP59">
        <v>1.58</v>
      </c>
      <c r="AKQ59">
        <v>38.99</v>
      </c>
      <c r="AKS59" s="1" t="s">
        <v>2454</v>
      </c>
      <c r="AKT59">
        <v>597.66999999999996</v>
      </c>
      <c r="AKU59">
        <v>573.63</v>
      </c>
      <c r="AKV59">
        <v>14.586</v>
      </c>
      <c r="AKW59">
        <v>36306</v>
      </c>
      <c r="AKX59">
        <v>0.92320000000000002</v>
      </c>
      <c r="AKY59">
        <v>580</v>
      </c>
      <c r="AKZ59">
        <v>0.38</v>
      </c>
      <c r="ALA59">
        <v>2.59</v>
      </c>
      <c r="ALB59">
        <v>0.35</v>
      </c>
      <c r="ALC59">
        <v>0.74</v>
      </c>
      <c r="ALD59" s="1" t="s">
        <v>2454</v>
      </c>
      <c r="ALE59" s="1" t="s">
        <v>2454</v>
      </c>
      <c r="ALF59" s="1" t="s">
        <v>2454</v>
      </c>
      <c r="ALG59" s="1" t="s">
        <v>2454</v>
      </c>
      <c r="ALH59" s="1" t="s">
        <v>2454</v>
      </c>
      <c r="ALI59" s="1" t="s">
        <v>2454</v>
      </c>
      <c r="ALJ59" s="1" t="s">
        <v>2454</v>
      </c>
      <c r="ALK59" s="1" t="s">
        <v>2454</v>
      </c>
      <c r="ALN59" s="1" t="s">
        <v>2454</v>
      </c>
      <c r="ALO59" s="1" t="s">
        <v>2454</v>
      </c>
      <c r="ALP59" s="1" t="s">
        <v>2454</v>
      </c>
      <c r="ALQ59" s="1" t="s">
        <v>2454</v>
      </c>
      <c r="ALR59" s="1" t="s">
        <v>2454</v>
      </c>
      <c r="ALS59" s="1" t="s">
        <v>2454</v>
      </c>
      <c r="ALT59" s="1" t="s">
        <v>2454</v>
      </c>
      <c r="ALU59" s="1" t="s">
        <v>2454</v>
      </c>
      <c r="ALX59">
        <v>195.96</v>
      </c>
      <c r="ALY59">
        <v>3891.8</v>
      </c>
      <c r="ALZ59">
        <v>72.5</v>
      </c>
      <c r="AMA59">
        <v>53680</v>
      </c>
      <c r="AMB59">
        <v>1</v>
      </c>
      <c r="AMC59">
        <v>112.1</v>
      </c>
      <c r="AMD59">
        <v>1.18</v>
      </c>
      <c r="AME59">
        <v>1.63</v>
      </c>
      <c r="AMF59">
        <v>0.37</v>
      </c>
      <c r="AMG59">
        <v>5.22</v>
      </c>
      <c r="AMH59">
        <v>108.57</v>
      </c>
      <c r="AMI59">
        <v>561.70000000000005</v>
      </c>
      <c r="AMJ59">
        <v>27.07</v>
      </c>
      <c r="AMK59">
        <v>20750</v>
      </c>
      <c r="AML59">
        <v>1</v>
      </c>
      <c r="AMM59">
        <v>2.9</v>
      </c>
      <c r="AMN59">
        <v>0.42</v>
      </c>
      <c r="AMO59">
        <v>1.55</v>
      </c>
      <c r="AMP59">
        <v>0.17</v>
      </c>
      <c r="AMQ59">
        <v>2.98</v>
      </c>
      <c r="AMR59" s="1" t="s">
        <v>2454</v>
      </c>
      <c r="AMT59" s="1" t="s">
        <v>2454</v>
      </c>
      <c r="AMU59" s="1" t="s">
        <v>2454</v>
      </c>
      <c r="AMV59" s="1" t="s">
        <v>2454</v>
      </c>
      <c r="AMW59" s="1" t="s">
        <v>2454</v>
      </c>
      <c r="AMX59" s="1" t="s">
        <v>2454</v>
      </c>
      <c r="AMY59" s="1" t="s">
        <v>2454</v>
      </c>
      <c r="ANB59">
        <v>150</v>
      </c>
      <c r="ANC59">
        <v>111.38</v>
      </c>
      <c r="AND59">
        <v>13.5</v>
      </c>
      <c r="ANE59">
        <v>8250</v>
      </c>
      <c r="ANF59">
        <v>1</v>
      </c>
      <c r="ANG59">
        <v>195</v>
      </c>
      <c r="ANH59">
        <v>0</v>
      </c>
      <c r="ANI59">
        <v>0</v>
      </c>
      <c r="ANJ59" s="1" t="s">
        <v>2454</v>
      </c>
      <c r="ANK59">
        <v>-0.52</v>
      </c>
      <c r="ANL59" s="1" t="s">
        <v>2454</v>
      </c>
      <c r="ANM59" s="1" t="s">
        <v>2454</v>
      </c>
      <c r="ANN59" s="1" t="s">
        <v>2454</v>
      </c>
      <c r="ANO59" s="1" t="s">
        <v>2454</v>
      </c>
      <c r="ANP59" s="1" t="s">
        <v>2454</v>
      </c>
      <c r="ANQ59" s="1" t="s">
        <v>2454</v>
      </c>
      <c r="ANR59" s="1" t="s">
        <v>2454</v>
      </c>
      <c r="ANS59" s="1" t="s">
        <v>2454</v>
      </c>
      <c r="ANT59" s="1" t="s">
        <v>2454</v>
      </c>
      <c r="ANU59" s="1" t="s">
        <v>2454</v>
      </c>
      <c r="ANV59">
        <v>254.05</v>
      </c>
      <c r="ANW59">
        <v>1227.73</v>
      </c>
      <c r="ANX59">
        <v>39.17</v>
      </c>
      <c r="ANY59">
        <v>26122</v>
      </c>
      <c r="ANZ59">
        <v>0.83330000000000004</v>
      </c>
      <c r="AOA59">
        <v>157.9</v>
      </c>
      <c r="AOB59">
        <v>0.11</v>
      </c>
      <c r="AOC59">
        <v>0.28000000000000003</v>
      </c>
      <c r="AOD59">
        <v>7.0000000000000007E-2</v>
      </c>
      <c r="AOE59">
        <v>0.57999999999999996</v>
      </c>
      <c r="AOF59" s="1" t="s">
        <v>2454</v>
      </c>
      <c r="AOH59" s="1" t="s">
        <v>2454</v>
      </c>
      <c r="AOI59" s="1" t="s">
        <v>2454</v>
      </c>
      <c r="AOJ59" s="1" t="s">
        <v>2454</v>
      </c>
      <c r="AOK59" s="1" t="s">
        <v>2454</v>
      </c>
      <c r="AOL59" s="1" t="s">
        <v>2454</v>
      </c>
      <c r="AOM59" s="1" t="s">
        <v>2454</v>
      </c>
      <c r="AOP59">
        <v>259.33</v>
      </c>
      <c r="AOQ59">
        <v>43.59</v>
      </c>
      <c r="AOR59">
        <v>8.0500000000000007</v>
      </c>
      <c r="AOS59">
        <v>5415</v>
      </c>
      <c r="AOT59">
        <v>1</v>
      </c>
      <c r="AOU59">
        <v>224.6</v>
      </c>
      <c r="AOV59">
        <v>0</v>
      </c>
      <c r="AOW59">
        <v>0</v>
      </c>
      <c r="AOZ59" s="1" t="s">
        <v>2454</v>
      </c>
      <c r="APA59" s="1" t="s">
        <v>2454</v>
      </c>
      <c r="APB59" s="1" t="s">
        <v>2454</v>
      </c>
      <c r="APC59" s="1" t="s">
        <v>2454</v>
      </c>
      <c r="APD59" s="1" t="s">
        <v>2454</v>
      </c>
      <c r="APE59" s="1" t="s">
        <v>2454</v>
      </c>
      <c r="APF59" s="1" t="s">
        <v>2454</v>
      </c>
      <c r="APG59" s="1" t="s">
        <v>2454</v>
      </c>
      <c r="API59">
        <v>-1.8</v>
      </c>
      <c r="APJ59" s="1" t="s">
        <v>2454</v>
      </c>
      <c r="APK59" s="1" t="s">
        <v>2454</v>
      </c>
      <c r="APL59" s="1" t="s">
        <v>2454</v>
      </c>
      <c r="APM59" s="1" t="s">
        <v>2454</v>
      </c>
      <c r="APN59" s="1" t="s">
        <v>2454</v>
      </c>
      <c r="APO59" s="1" t="s">
        <v>2454</v>
      </c>
      <c r="APP59" s="1" t="s">
        <v>2454</v>
      </c>
      <c r="APQ59" s="1" t="s">
        <v>2454</v>
      </c>
      <c r="APT59">
        <v>900</v>
      </c>
      <c r="APU59">
        <v>1345.5</v>
      </c>
      <c r="APV59">
        <v>69</v>
      </c>
      <c r="APW59">
        <v>6500</v>
      </c>
      <c r="APX59">
        <v>0.33329999999999999</v>
      </c>
      <c r="APY59">
        <v>210.1</v>
      </c>
      <c r="APZ59">
        <v>0</v>
      </c>
      <c r="AQA59">
        <v>0</v>
      </c>
      <c r="AQB59">
        <v>0.04</v>
      </c>
      <c r="AQC59">
        <v>0.22</v>
      </c>
      <c r="AQD59">
        <v>102.89</v>
      </c>
      <c r="AQE59">
        <v>223.46</v>
      </c>
      <c r="AQF59">
        <v>39.1</v>
      </c>
      <c r="AQG59">
        <v>5715</v>
      </c>
      <c r="AQH59">
        <v>1</v>
      </c>
      <c r="AQI59">
        <v>114.5</v>
      </c>
      <c r="AQJ59">
        <v>0</v>
      </c>
      <c r="AQK59">
        <v>0</v>
      </c>
      <c r="AQL59">
        <v>0.66</v>
      </c>
      <c r="AQM59">
        <v>-1.23</v>
      </c>
      <c r="AQN59" s="1" t="s">
        <v>2454</v>
      </c>
      <c r="AQO59" s="1" t="s">
        <v>2454</v>
      </c>
      <c r="AQP59" s="1" t="s">
        <v>2454</v>
      </c>
      <c r="AQQ59" s="1" t="s">
        <v>2454</v>
      </c>
      <c r="AQR59" s="1" t="s">
        <v>2454</v>
      </c>
      <c r="AQS59" s="1" t="s">
        <v>2454</v>
      </c>
      <c r="AQT59" s="1" t="s">
        <v>2454</v>
      </c>
      <c r="AQU59" s="1" t="s">
        <v>2454</v>
      </c>
      <c r="AQV59" s="1" t="s">
        <v>2454</v>
      </c>
      <c r="AQW59" s="1" t="s">
        <v>2454</v>
      </c>
      <c r="AQX59">
        <v>22.76</v>
      </c>
      <c r="AQY59">
        <v>0.91</v>
      </c>
      <c r="AQZ59">
        <v>4.8000000000000001E-2</v>
      </c>
      <c r="ARA59">
        <v>32</v>
      </c>
      <c r="ARB59">
        <v>1.6999999999999999E-3</v>
      </c>
      <c r="ARC59">
        <v>829.6</v>
      </c>
      <c r="ARD59">
        <v>0</v>
      </c>
      <c r="ARE59">
        <v>0</v>
      </c>
      <c r="ARF59" s="1" t="s">
        <v>2454</v>
      </c>
      <c r="ARG59" s="1" t="s">
        <v>2454</v>
      </c>
      <c r="ASB59" s="1" t="s">
        <v>2454</v>
      </c>
      <c r="ASD59" s="1" t="s">
        <v>2454</v>
      </c>
      <c r="ASE59" s="1" t="s">
        <v>2454</v>
      </c>
      <c r="ASF59" s="1" t="s">
        <v>2454</v>
      </c>
      <c r="ASG59" s="1" t="s">
        <v>2454</v>
      </c>
      <c r="ASH59" s="1" t="s">
        <v>2454</v>
      </c>
      <c r="ASI59" s="1" t="s">
        <v>2454</v>
      </c>
      <c r="ASL59">
        <v>567.6</v>
      </c>
      <c r="ASM59">
        <v>165.6</v>
      </c>
      <c r="ASN59">
        <v>345</v>
      </c>
      <c r="ASO59">
        <v>480</v>
      </c>
      <c r="ASP59">
        <v>1</v>
      </c>
      <c r="ASQ59">
        <v>0</v>
      </c>
      <c r="ASR59">
        <v>7.2</v>
      </c>
      <c r="ASS59">
        <v>2.09</v>
      </c>
      <c r="AST59" s="1" t="s">
        <v>2454</v>
      </c>
      <c r="ASU59" s="1" t="s">
        <v>2454</v>
      </c>
      <c r="ASV59">
        <v>92.43</v>
      </c>
      <c r="ASW59">
        <v>193.08</v>
      </c>
      <c r="ASX59">
        <v>7.468</v>
      </c>
      <c r="ASY59">
        <v>21694</v>
      </c>
      <c r="ASZ59">
        <v>0.83909999999999996</v>
      </c>
      <c r="ATA59">
        <v>1358.4</v>
      </c>
      <c r="ATB59">
        <v>0.42</v>
      </c>
      <c r="ATC59">
        <v>5.62</v>
      </c>
      <c r="ATD59">
        <v>0.27</v>
      </c>
      <c r="ATE59">
        <v>0.74</v>
      </c>
      <c r="ATP59">
        <v>142.5</v>
      </c>
      <c r="ATQ59">
        <v>185.25</v>
      </c>
      <c r="ATR59">
        <v>28.28</v>
      </c>
      <c r="ATS59">
        <v>6500</v>
      </c>
      <c r="ATT59">
        <v>0.99229999999999996</v>
      </c>
      <c r="ATU59">
        <v>594.70000000000005</v>
      </c>
      <c r="ATV59">
        <v>0</v>
      </c>
      <c r="ATW59">
        <v>0</v>
      </c>
      <c r="ATX59" s="1" t="s">
        <v>2454</v>
      </c>
      <c r="ATY59" s="1" t="s">
        <v>2454</v>
      </c>
      <c r="ATZ59" s="1" t="s">
        <v>2454</v>
      </c>
      <c r="AUA59" s="1" t="s">
        <v>2454</v>
      </c>
      <c r="AUB59" s="1" t="s">
        <v>2454</v>
      </c>
      <c r="AUC59" s="1" t="s">
        <v>2454</v>
      </c>
      <c r="AUD59" s="1" t="s">
        <v>2454</v>
      </c>
      <c r="AUE59" s="1" t="s">
        <v>2454</v>
      </c>
      <c r="AUF59" s="1" t="s">
        <v>2454</v>
      </c>
      <c r="AUG59" s="1" t="s">
        <v>2454</v>
      </c>
      <c r="AUJ59">
        <v>207.47</v>
      </c>
      <c r="AUK59">
        <v>157</v>
      </c>
      <c r="AUL59">
        <v>3925</v>
      </c>
      <c r="AUM59">
        <v>40</v>
      </c>
      <c r="AUN59">
        <v>1</v>
      </c>
      <c r="AUO59" s="1" t="s">
        <v>2454</v>
      </c>
      <c r="AUP59">
        <v>115</v>
      </c>
      <c r="AUQ59">
        <v>2.93</v>
      </c>
      <c r="AUT59">
        <v>122.21</v>
      </c>
      <c r="AUU59">
        <v>218.12</v>
      </c>
      <c r="AUV59">
        <v>5.14</v>
      </c>
      <c r="AUW59">
        <v>1640</v>
      </c>
      <c r="AUX59">
        <v>3.8699999999999998E-2</v>
      </c>
      <c r="AUY59">
        <v>84.5</v>
      </c>
      <c r="AUZ59">
        <v>0.16</v>
      </c>
      <c r="AVA59">
        <v>3.08</v>
      </c>
      <c r="AVB59" s="1" t="s">
        <v>2454</v>
      </c>
      <c r="AVC59" s="1" t="s">
        <v>2454</v>
      </c>
      <c r="AVD59">
        <v>109.03</v>
      </c>
      <c r="AVE59">
        <v>427.28</v>
      </c>
      <c r="AVF59">
        <v>3.77</v>
      </c>
      <c r="AVG59">
        <v>4360</v>
      </c>
      <c r="AVH59">
        <v>3.85E-2</v>
      </c>
      <c r="AVI59">
        <v>106.1</v>
      </c>
      <c r="AVJ59">
        <v>0.08</v>
      </c>
      <c r="AVK59">
        <v>2.09</v>
      </c>
      <c r="AVN59">
        <v>293.37</v>
      </c>
      <c r="AVO59">
        <v>64.22</v>
      </c>
      <c r="AVP59">
        <v>22.3</v>
      </c>
      <c r="AVQ59">
        <v>2880</v>
      </c>
      <c r="AVR59">
        <v>1</v>
      </c>
      <c r="AVS59">
        <v>32.299999999999997</v>
      </c>
      <c r="AVT59">
        <v>0.77</v>
      </c>
      <c r="AVU59">
        <v>3.45</v>
      </c>
      <c r="AVV59" s="1" t="s">
        <v>2454</v>
      </c>
      <c r="AVW59" s="1" t="s">
        <v>2454</v>
      </c>
      <c r="AWH59">
        <v>134.74</v>
      </c>
      <c r="AWI59">
        <v>346.21</v>
      </c>
      <c r="AWJ59">
        <v>8.5329999999999995</v>
      </c>
      <c r="AWK59">
        <v>13524</v>
      </c>
      <c r="AWL59">
        <v>0.33329999999999999</v>
      </c>
      <c r="AWM59">
        <v>2589.4</v>
      </c>
      <c r="AWN59">
        <v>0</v>
      </c>
      <c r="AWO59">
        <v>0</v>
      </c>
      <c r="AWP59">
        <v>0</v>
      </c>
      <c r="AWQ59">
        <v>0.17</v>
      </c>
      <c r="AWR59" s="1" t="s">
        <v>2454</v>
      </c>
      <c r="AWS59" s="1" t="s">
        <v>2454</v>
      </c>
      <c r="AWT59" s="1" t="s">
        <v>2454</v>
      </c>
      <c r="AWU59" s="1" t="s">
        <v>2454</v>
      </c>
      <c r="AWV59" s="1" t="s">
        <v>2454</v>
      </c>
      <c r="AWW59" s="1" t="s">
        <v>2454</v>
      </c>
      <c r="AWX59" s="1" t="s">
        <v>2454</v>
      </c>
      <c r="AWY59" s="1" t="s">
        <v>2454</v>
      </c>
      <c r="AXB59">
        <v>29.82</v>
      </c>
      <c r="AXC59">
        <v>119.25</v>
      </c>
      <c r="AXD59">
        <v>53</v>
      </c>
      <c r="AXE59">
        <v>2250</v>
      </c>
      <c r="AXF59">
        <v>1</v>
      </c>
      <c r="AXG59">
        <v>1.4</v>
      </c>
      <c r="AXH59">
        <v>0</v>
      </c>
      <c r="AXI59">
        <v>0</v>
      </c>
      <c r="AXJ59">
        <v>5.99</v>
      </c>
      <c r="AXK59">
        <v>7.82</v>
      </c>
      <c r="AXL59">
        <v>90.7</v>
      </c>
      <c r="AXN59">
        <v>199.4</v>
      </c>
      <c r="AXO59">
        <v>1</v>
      </c>
      <c r="AXP59">
        <v>1</v>
      </c>
      <c r="AXR59">
        <v>0</v>
      </c>
      <c r="AXS59">
        <v>0</v>
      </c>
      <c r="AXV59">
        <v>65.37</v>
      </c>
      <c r="AXW59">
        <v>533.79999999999995</v>
      </c>
      <c r="AXX59">
        <v>14.27</v>
      </c>
      <c r="AXY59">
        <v>34000</v>
      </c>
      <c r="AXZ59">
        <v>0.90900000000000003</v>
      </c>
      <c r="AYA59">
        <v>427.8</v>
      </c>
      <c r="AYB59">
        <v>0.38</v>
      </c>
      <c r="AYC59">
        <v>2.68</v>
      </c>
      <c r="AYE59" s="1" t="s">
        <v>2454</v>
      </c>
      <c r="AYF59" s="1" t="s">
        <v>2454</v>
      </c>
      <c r="AYG59" s="1" t="s">
        <v>2454</v>
      </c>
      <c r="AYH59" s="1" t="s">
        <v>2454</v>
      </c>
      <c r="AYI59" s="1" t="s">
        <v>2454</v>
      </c>
      <c r="AYJ59" s="1" t="s">
        <v>2454</v>
      </c>
      <c r="AYK59" s="1" t="s">
        <v>2454</v>
      </c>
      <c r="AYL59" s="1" t="s">
        <v>2454</v>
      </c>
      <c r="AYM59" s="1" t="s">
        <v>2454</v>
      </c>
      <c r="AYN59" s="1" t="s">
        <v>2454</v>
      </c>
      <c r="AYO59" s="1" t="s">
        <v>2454</v>
      </c>
      <c r="AYP59">
        <v>75.790000000000006</v>
      </c>
      <c r="AYQ59">
        <v>71.400000000000006</v>
      </c>
      <c r="AYR59">
        <v>9.9380000000000006</v>
      </c>
      <c r="AYS59">
        <v>7000</v>
      </c>
      <c r="AYT59">
        <v>0.97430000000000005</v>
      </c>
      <c r="AYU59">
        <v>38.5</v>
      </c>
      <c r="AYV59">
        <v>0.5</v>
      </c>
      <c r="AYW59">
        <v>5.01</v>
      </c>
      <c r="AYX59">
        <v>1.1399999999999999</v>
      </c>
      <c r="AYY59">
        <v>-3.13</v>
      </c>
      <c r="AZJ59" s="1" t="s">
        <v>2454</v>
      </c>
      <c r="AZK59" s="1" t="s">
        <v>2454</v>
      </c>
      <c r="AZL59" s="1" t="s">
        <v>2454</v>
      </c>
      <c r="AZM59" s="1" t="s">
        <v>2454</v>
      </c>
      <c r="AZN59" s="1" t="s">
        <v>2454</v>
      </c>
      <c r="AZO59" s="1" t="s">
        <v>2454</v>
      </c>
      <c r="AZP59" s="1" t="s">
        <v>2454</v>
      </c>
      <c r="AZQ59" s="1" t="s">
        <v>2454</v>
      </c>
      <c r="AZT59" s="1" t="s">
        <v>2454</v>
      </c>
      <c r="AZU59" s="1" t="s">
        <v>2454</v>
      </c>
      <c r="AZV59" s="1" t="s">
        <v>2454</v>
      </c>
      <c r="AZW59" s="1" t="s">
        <v>2454</v>
      </c>
      <c r="AZX59" s="1" t="s">
        <v>2454</v>
      </c>
      <c r="AZY59" s="1" t="s">
        <v>2454</v>
      </c>
      <c r="AZZ59" s="1" t="s">
        <v>2454</v>
      </c>
      <c r="BAA59" s="1" t="s">
        <v>2454</v>
      </c>
      <c r="BAC59" s="1" t="s">
        <v>2454</v>
      </c>
      <c r="BAD59">
        <v>1472.91</v>
      </c>
      <c r="BAE59">
        <v>909.22</v>
      </c>
      <c r="BAF59">
        <v>26.9</v>
      </c>
      <c r="BAG59">
        <v>33800</v>
      </c>
      <c r="BAH59">
        <v>1</v>
      </c>
      <c r="BAI59">
        <v>4</v>
      </c>
      <c r="BAJ59">
        <v>1.04</v>
      </c>
      <c r="BAK59">
        <v>3.87</v>
      </c>
      <c r="BAL59" s="1" t="s">
        <v>2454</v>
      </c>
      <c r="BAM59" s="1" t="s">
        <v>2454</v>
      </c>
      <c r="BAN59">
        <v>2111.89</v>
      </c>
      <c r="BAO59">
        <v>1083.42</v>
      </c>
      <c r="BAP59">
        <v>137.61000000000001</v>
      </c>
      <c r="BAQ59">
        <v>9356</v>
      </c>
      <c r="BAR59">
        <v>1.1883999999999999</v>
      </c>
      <c r="BAS59">
        <v>169.5</v>
      </c>
      <c r="BAT59">
        <v>1.54</v>
      </c>
      <c r="BAU59">
        <v>1.1200000000000001</v>
      </c>
      <c r="BAV59">
        <v>0.1</v>
      </c>
      <c r="BAW59">
        <v>14.35</v>
      </c>
      <c r="BAX59" s="1" t="s">
        <v>2454</v>
      </c>
      <c r="BAY59" s="1" t="s">
        <v>2454</v>
      </c>
      <c r="BAZ59" s="1" t="s">
        <v>2454</v>
      </c>
      <c r="BBA59" s="1" t="s">
        <v>2454</v>
      </c>
      <c r="BBB59" s="1" t="s">
        <v>2454</v>
      </c>
      <c r="BBC59" s="1" t="s">
        <v>2454</v>
      </c>
      <c r="BBD59" s="1" t="s">
        <v>2454</v>
      </c>
      <c r="BBE59" s="1" t="s">
        <v>2454</v>
      </c>
      <c r="BBH59">
        <v>95.35</v>
      </c>
      <c r="BBI59">
        <v>33.44</v>
      </c>
      <c r="BBJ59">
        <v>7.6</v>
      </c>
      <c r="BBK59">
        <v>440</v>
      </c>
      <c r="BBL59">
        <v>0.1</v>
      </c>
      <c r="BBM59" s="1" t="s">
        <v>2454</v>
      </c>
      <c r="BBN59">
        <v>0.36</v>
      </c>
      <c r="BBO59">
        <v>4.71</v>
      </c>
      <c r="BBP59" s="1" t="s">
        <v>2454</v>
      </c>
      <c r="BBQ59" s="1" t="s">
        <v>2454</v>
      </c>
      <c r="BBR59" s="1" t="s">
        <v>2454</v>
      </c>
      <c r="BBS59" s="1" t="s">
        <v>2454</v>
      </c>
      <c r="BBT59" s="1" t="s">
        <v>2454</v>
      </c>
      <c r="BBU59" s="1" t="s">
        <v>2454</v>
      </c>
      <c r="BBV59" s="1" t="s">
        <v>2454</v>
      </c>
      <c r="BBW59" s="1" t="s">
        <v>2454</v>
      </c>
      <c r="BBX59" s="1" t="s">
        <v>2454</v>
      </c>
      <c r="BBY59" s="1" t="s">
        <v>2454</v>
      </c>
      <c r="BBZ59" s="1" t="s">
        <v>2454</v>
      </c>
      <c r="BCA59" s="1" t="s">
        <v>2454</v>
      </c>
      <c r="BCB59">
        <v>61.64</v>
      </c>
      <c r="BCC59">
        <v>33.75</v>
      </c>
      <c r="BCD59">
        <v>4.5</v>
      </c>
      <c r="BCE59">
        <v>2500</v>
      </c>
      <c r="BCF59">
        <v>0.33329999999999999</v>
      </c>
      <c r="BCG59">
        <v>265.10000000000002</v>
      </c>
      <c r="BCH59">
        <v>0.19</v>
      </c>
      <c r="BCI59">
        <v>4.1500000000000004</v>
      </c>
      <c r="BCJ59">
        <v>0.01</v>
      </c>
      <c r="BCK59">
        <v>0.66</v>
      </c>
      <c r="BCL59">
        <v>238.17</v>
      </c>
      <c r="BCM59">
        <v>143.47999999999999</v>
      </c>
      <c r="BCN59">
        <v>326.10000000000002</v>
      </c>
      <c r="BCO59">
        <v>440</v>
      </c>
      <c r="BCP59">
        <v>1</v>
      </c>
      <c r="BCQ59" s="1" t="s">
        <v>2454</v>
      </c>
      <c r="BCR59">
        <v>4</v>
      </c>
      <c r="BCS59">
        <v>1.23</v>
      </c>
      <c r="BCU59" s="1" t="s">
        <v>2454</v>
      </c>
      <c r="BCV59" s="1" t="s">
        <v>2454</v>
      </c>
      <c r="BCW59" s="1" t="s">
        <v>2454</v>
      </c>
      <c r="BCX59" s="1" t="s">
        <v>2454</v>
      </c>
      <c r="BCY59" s="1" t="s">
        <v>2454</v>
      </c>
      <c r="BCZ59" s="1" t="s">
        <v>2454</v>
      </c>
      <c r="BDA59" s="1" t="s">
        <v>2454</v>
      </c>
      <c r="BDB59" s="1" t="s">
        <v>2454</v>
      </c>
      <c r="BDC59" s="1" t="s">
        <v>2454</v>
      </c>
      <c r="BDE59" s="1" t="s">
        <v>2454</v>
      </c>
      <c r="BDF59" s="1" t="s">
        <v>2454</v>
      </c>
      <c r="BDG59" s="1" t="s">
        <v>2454</v>
      </c>
      <c r="BDH59" s="1" t="s">
        <v>2454</v>
      </c>
      <c r="BDI59" s="1" t="s">
        <v>2454</v>
      </c>
      <c r="BDJ59" s="1" t="s">
        <v>2454</v>
      </c>
      <c r="BDK59" s="1" t="s">
        <v>2454</v>
      </c>
      <c r="BDL59" s="1" t="s">
        <v>2454</v>
      </c>
      <c r="BDM59" s="1" t="s">
        <v>2454</v>
      </c>
      <c r="BDP59">
        <v>255.77</v>
      </c>
      <c r="BDQ59">
        <v>35.74</v>
      </c>
      <c r="BDR59">
        <v>6.19</v>
      </c>
      <c r="BDS59">
        <v>722</v>
      </c>
      <c r="BDT59">
        <v>0.125</v>
      </c>
      <c r="BDU59">
        <v>136.9</v>
      </c>
      <c r="BDV59">
        <v>0.03</v>
      </c>
      <c r="BDW59">
        <v>0.53</v>
      </c>
      <c r="BDZ59" s="1" t="s">
        <v>2454</v>
      </c>
      <c r="BEA59" s="1" t="s">
        <v>2454</v>
      </c>
      <c r="BEB59" s="1" t="s">
        <v>2454</v>
      </c>
      <c r="BEC59" s="1" t="s">
        <v>2454</v>
      </c>
      <c r="BED59" s="1" t="s">
        <v>2454</v>
      </c>
      <c r="BEE59" s="1" t="s">
        <v>2454</v>
      </c>
      <c r="BEF59" s="1" t="s">
        <v>2454</v>
      </c>
      <c r="BEG59" s="1" t="s">
        <v>2454</v>
      </c>
    </row>
    <row r="60" spans="1:1489" x14ac:dyDescent="0.25">
      <c r="A60" s="2">
        <v>36708</v>
      </c>
      <c r="B60" s="1" t="s">
        <v>2454</v>
      </c>
      <c r="C60" s="1" t="s">
        <v>2454</v>
      </c>
      <c r="D60" s="1" t="s">
        <v>2454</v>
      </c>
      <c r="E60" s="1" t="s">
        <v>2454</v>
      </c>
      <c r="F60" s="1" t="s">
        <v>2454</v>
      </c>
      <c r="G60" s="1" t="s">
        <v>2454</v>
      </c>
      <c r="H60" s="1" t="s">
        <v>2454</v>
      </c>
      <c r="I60" s="1" t="s">
        <v>2454</v>
      </c>
      <c r="L60" s="1" t="s">
        <v>2454</v>
      </c>
      <c r="M60" s="1" t="s">
        <v>2454</v>
      </c>
      <c r="N60" s="1" t="s">
        <v>2454</v>
      </c>
      <c r="O60" s="1" t="s">
        <v>2454</v>
      </c>
      <c r="P60" s="1" t="s">
        <v>2454</v>
      </c>
      <c r="Q60" s="1" t="s">
        <v>2454</v>
      </c>
      <c r="R60" s="1" t="s">
        <v>2454</v>
      </c>
      <c r="S60" s="1" t="s">
        <v>2454</v>
      </c>
      <c r="U60" s="1" t="s">
        <v>2454</v>
      </c>
      <c r="V60" s="1" t="s">
        <v>2454</v>
      </c>
      <c r="W60" s="1" t="s">
        <v>2454</v>
      </c>
      <c r="X60" s="1" t="s">
        <v>2454</v>
      </c>
      <c r="Y60" s="1" t="s">
        <v>2454</v>
      </c>
      <c r="Z60" s="1" t="s">
        <v>2454</v>
      </c>
      <c r="AA60" s="1" t="s">
        <v>2454</v>
      </c>
      <c r="AB60" s="1" t="s">
        <v>2454</v>
      </c>
      <c r="AC60" s="1" t="s">
        <v>2454</v>
      </c>
      <c r="AE60" s="1" t="s">
        <v>2454</v>
      </c>
      <c r="AF60" s="1" t="s">
        <v>2454</v>
      </c>
      <c r="AG60" s="1" t="s">
        <v>2454</v>
      </c>
      <c r="AH60" s="1" t="s">
        <v>2454</v>
      </c>
      <c r="AI60" s="1" t="s">
        <v>2454</v>
      </c>
      <c r="AJ60" s="1" t="s">
        <v>2454</v>
      </c>
      <c r="AK60" s="1" t="s">
        <v>2454</v>
      </c>
      <c r="AL60" s="1" t="s">
        <v>2454</v>
      </c>
      <c r="AM60" s="1" t="s">
        <v>2454</v>
      </c>
      <c r="AN60" s="1" t="s">
        <v>2454</v>
      </c>
      <c r="AO60" s="1" t="s">
        <v>2454</v>
      </c>
      <c r="AP60">
        <v>2244.56</v>
      </c>
      <c r="AQ60">
        <v>38648.21</v>
      </c>
      <c r="AR60">
        <v>15.029</v>
      </c>
      <c r="AS60">
        <v>751911</v>
      </c>
      <c r="AT60">
        <v>0.29239999999999999</v>
      </c>
      <c r="AU60">
        <v>23881.200000000001</v>
      </c>
      <c r="AV60">
        <v>0.37</v>
      </c>
      <c r="AW60">
        <v>2.4300000000000002</v>
      </c>
      <c r="AX60">
        <v>0.11</v>
      </c>
      <c r="AY60">
        <v>0.95</v>
      </c>
      <c r="AZ60">
        <v>365.32</v>
      </c>
      <c r="BA60">
        <v>7395.22</v>
      </c>
      <c r="BB60">
        <v>113.25</v>
      </c>
      <c r="BC60">
        <v>65300</v>
      </c>
      <c r="BD60">
        <v>1</v>
      </c>
      <c r="BE60">
        <v>1504</v>
      </c>
      <c r="BF60">
        <v>0</v>
      </c>
      <c r="BG60">
        <v>0</v>
      </c>
      <c r="BH60">
        <v>0.52</v>
      </c>
      <c r="BI60">
        <v>2.68</v>
      </c>
      <c r="BJ60">
        <v>160</v>
      </c>
      <c r="BK60">
        <v>107.94</v>
      </c>
      <c r="BL60">
        <v>20</v>
      </c>
      <c r="BM60">
        <v>5397</v>
      </c>
      <c r="BN60">
        <v>1</v>
      </c>
      <c r="BO60">
        <v>58.2</v>
      </c>
      <c r="BP60">
        <v>0</v>
      </c>
      <c r="BQ60">
        <v>0</v>
      </c>
      <c r="BR60">
        <v>7.0000000000000007E-2</v>
      </c>
      <c r="BS60">
        <v>-0.05</v>
      </c>
      <c r="BT60" s="1" t="s">
        <v>2454</v>
      </c>
      <c r="BU60" s="1" t="s">
        <v>2454</v>
      </c>
      <c r="BV60" s="1" t="s">
        <v>2454</v>
      </c>
      <c r="BW60" s="1" t="s">
        <v>2454</v>
      </c>
      <c r="BX60" s="1" t="s">
        <v>2454</v>
      </c>
      <c r="BY60" s="1" t="s">
        <v>2454</v>
      </c>
      <c r="BZ60" s="1" t="s">
        <v>2454</v>
      </c>
      <c r="CA60" s="1" t="s">
        <v>2454</v>
      </c>
      <c r="CB60" s="1" t="s">
        <v>2454</v>
      </c>
      <c r="CC60" s="1" t="s">
        <v>2454</v>
      </c>
      <c r="CN60" s="1" t="s">
        <v>2454</v>
      </c>
      <c r="CO60" s="1" t="s">
        <v>2454</v>
      </c>
      <c r="CP60" s="1" t="s">
        <v>2454</v>
      </c>
      <c r="CQ60" s="1" t="s">
        <v>2454</v>
      </c>
      <c r="CR60" s="1" t="s">
        <v>2454</v>
      </c>
      <c r="CS60" s="1" t="s">
        <v>2454</v>
      </c>
      <c r="CT60" s="1" t="s">
        <v>2454</v>
      </c>
      <c r="CU60" s="1" t="s">
        <v>2454</v>
      </c>
      <c r="CX60" s="1" t="s">
        <v>2454</v>
      </c>
      <c r="CY60" s="1" t="s">
        <v>2454</v>
      </c>
      <c r="CZ60" s="1" t="s">
        <v>2454</v>
      </c>
      <c r="DA60" s="1" t="s">
        <v>2454</v>
      </c>
      <c r="DB60" s="1" t="s">
        <v>2454</v>
      </c>
      <c r="DC60" s="1" t="s">
        <v>2454</v>
      </c>
      <c r="DD60" s="1" t="s">
        <v>2454</v>
      </c>
      <c r="DE60" s="1" t="s">
        <v>2454</v>
      </c>
      <c r="DF60" s="1" t="s">
        <v>2454</v>
      </c>
      <c r="DG60" s="1" t="s">
        <v>2454</v>
      </c>
      <c r="DH60">
        <v>233.91</v>
      </c>
      <c r="DI60">
        <v>153.33000000000001</v>
      </c>
      <c r="DJ60">
        <v>25.54</v>
      </c>
      <c r="DK60">
        <v>5700</v>
      </c>
      <c r="DL60">
        <v>0.94930000000000003</v>
      </c>
      <c r="DM60">
        <v>336.3</v>
      </c>
      <c r="DN60">
        <v>0</v>
      </c>
      <c r="DO60">
        <v>0</v>
      </c>
      <c r="DP60">
        <v>0.41</v>
      </c>
      <c r="DQ60">
        <v>-0.3</v>
      </c>
      <c r="DR60" s="1" t="s">
        <v>2454</v>
      </c>
      <c r="DS60" s="1" t="s">
        <v>2454</v>
      </c>
      <c r="DT60" s="1" t="s">
        <v>2454</v>
      </c>
      <c r="DU60" s="1" t="s">
        <v>2454</v>
      </c>
      <c r="DV60" s="1" t="s">
        <v>2454</v>
      </c>
      <c r="DX60" s="1" t="s">
        <v>2454</v>
      </c>
      <c r="DY60" s="1" t="s">
        <v>2454</v>
      </c>
      <c r="EB60" s="1" t="s">
        <v>2454</v>
      </c>
      <c r="EC60" s="1" t="s">
        <v>2454</v>
      </c>
      <c r="ED60" s="1" t="s">
        <v>2454</v>
      </c>
      <c r="EE60" s="1" t="s">
        <v>2454</v>
      </c>
      <c r="EF60" s="1" t="s">
        <v>2454</v>
      </c>
      <c r="EG60" s="1" t="s">
        <v>2454</v>
      </c>
      <c r="EH60" s="1" t="s">
        <v>2454</v>
      </c>
      <c r="EI60" s="1" t="s">
        <v>2454</v>
      </c>
      <c r="EJ60" s="1" t="s">
        <v>2454</v>
      </c>
      <c r="EK60" s="1" t="s">
        <v>2454</v>
      </c>
      <c r="EL60" s="1" t="s">
        <v>2454</v>
      </c>
      <c r="EM60" s="1" t="s">
        <v>2454</v>
      </c>
      <c r="EN60" s="1" t="s">
        <v>2454</v>
      </c>
      <c r="EO60" s="1" t="s">
        <v>2454</v>
      </c>
      <c r="EP60" s="1" t="s">
        <v>2454</v>
      </c>
      <c r="EQ60" s="1" t="s">
        <v>2454</v>
      </c>
      <c r="ER60" s="1" t="s">
        <v>2454</v>
      </c>
      <c r="ES60" s="1" t="s">
        <v>2454</v>
      </c>
      <c r="EV60" s="1" t="s">
        <v>2454</v>
      </c>
      <c r="EW60" s="1" t="s">
        <v>2454</v>
      </c>
      <c r="EX60" s="1" t="s">
        <v>2454</v>
      </c>
      <c r="EY60" s="1" t="s">
        <v>2454</v>
      </c>
      <c r="EZ60" s="1" t="s">
        <v>2454</v>
      </c>
      <c r="FA60" s="1" t="s">
        <v>2454</v>
      </c>
      <c r="FB60" s="1" t="s">
        <v>2454</v>
      </c>
      <c r="FC60" s="1" t="s">
        <v>2454</v>
      </c>
      <c r="FD60" s="1" t="s">
        <v>2454</v>
      </c>
      <c r="FE60" s="1" t="s">
        <v>2454</v>
      </c>
      <c r="FF60">
        <v>52.19</v>
      </c>
      <c r="FG60">
        <v>1862</v>
      </c>
      <c r="FH60">
        <v>19</v>
      </c>
      <c r="FI60">
        <v>98000</v>
      </c>
      <c r="FJ60">
        <v>1</v>
      </c>
      <c r="FK60" s="1" t="s">
        <v>2454</v>
      </c>
      <c r="FL60">
        <v>0</v>
      </c>
      <c r="FM60">
        <v>0</v>
      </c>
      <c r="FO60" s="1" t="s">
        <v>2454</v>
      </c>
      <c r="FP60">
        <v>95.13</v>
      </c>
      <c r="FQ60">
        <v>99.95</v>
      </c>
      <c r="FR60">
        <v>24.2</v>
      </c>
      <c r="FS60">
        <v>826</v>
      </c>
      <c r="FT60">
        <v>0.2</v>
      </c>
      <c r="FU60">
        <v>64.099999999999994</v>
      </c>
      <c r="FV60">
        <v>0.82</v>
      </c>
      <c r="FW60">
        <v>3.38</v>
      </c>
      <c r="FX60">
        <v>0.75</v>
      </c>
      <c r="FY60">
        <v>2.04</v>
      </c>
      <c r="GJ60" s="1" t="s">
        <v>2454</v>
      </c>
      <c r="GK60" s="1" t="s">
        <v>2454</v>
      </c>
      <c r="GL60" s="1" t="s">
        <v>2454</v>
      </c>
      <c r="GM60" s="1" t="s">
        <v>2454</v>
      </c>
      <c r="GN60" s="1" t="s">
        <v>2454</v>
      </c>
      <c r="GO60" s="1" t="s">
        <v>2454</v>
      </c>
      <c r="GP60" s="1" t="s">
        <v>2454</v>
      </c>
      <c r="GQ60" s="1" t="s">
        <v>2454</v>
      </c>
      <c r="GS60" s="1" t="s">
        <v>2454</v>
      </c>
      <c r="GT60" s="1" t="s">
        <v>2454</v>
      </c>
      <c r="GU60" s="1" t="s">
        <v>2454</v>
      </c>
      <c r="GV60" s="1" t="s">
        <v>2454</v>
      </c>
      <c r="GW60" s="1" t="s">
        <v>2454</v>
      </c>
      <c r="GX60" s="1" t="s">
        <v>2454</v>
      </c>
      <c r="GY60" s="1" t="s">
        <v>2454</v>
      </c>
      <c r="GZ60" s="1" t="s">
        <v>2454</v>
      </c>
      <c r="HA60" s="1" t="s">
        <v>2454</v>
      </c>
      <c r="HB60" s="1" t="s">
        <v>2454</v>
      </c>
      <c r="HC60" s="1" t="s">
        <v>2454</v>
      </c>
      <c r="HD60">
        <v>84.75</v>
      </c>
      <c r="HE60">
        <v>67.260000000000005</v>
      </c>
      <c r="HF60">
        <v>12.01</v>
      </c>
      <c r="HG60">
        <v>5600</v>
      </c>
      <c r="HH60">
        <v>1</v>
      </c>
      <c r="HI60">
        <v>220.7</v>
      </c>
      <c r="HJ60">
        <v>0.61</v>
      </c>
      <c r="HK60">
        <v>5.08</v>
      </c>
      <c r="HL60">
        <v>0.13</v>
      </c>
      <c r="HM60">
        <v>1.59</v>
      </c>
      <c r="HN60" s="1" t="s">
        <v>2454</v>
      </c>
      <c r="HO60" s="1" t="s">
        <v>2454</v>
      </c>
      <c r="HP60" s="1" t="s">
        <v>2454</v>
      </c>
      <c r="HQ60" s="1" t="s">
        <v>2454</v>
      </c>
      <c r="HR60" s="1" t="s">
        <v>2454</v>
      </c>
      <c r="HT60" s="1" t="s">
        <v>2454</v>
      </c>
      <c r="HU60" s="1" t="s">
        <v>2454</v>
      </c>
      <c r="HX60">
        <v>49.44</v>
      </c>
      <c r="HY60">
        <v>16.690000000000001</v>
      </c>
      <c r="HZ60">
        <v>4.45</v>
      </c>
      <c r="IA60">
        <v>3750</v>
      </c>
      <c r="IB60">
        <v>1</v>
      </c>
      <c r="IC60">
        <v>154.80000000000001</v>
      </c>
      <c r="ID60">
        <v>0</v>
      </c>
      <c r="IE60">
        <v>0</v>
      </c>
      <c r="IF60">
        <v>0.22</v>
      </c>
      <c r="IG60">
        <v>-0.13</v>
      </c>
      <c r="IH60" s="1" t="s">
        <v>2454</v>
      </c>
      <c r="II60" s="1" t="s">
        <v>2454</v>
      </c>
      <c r="IJ60" s="1" t="s">
        <v>2454</v>
      </c>
      <c r="IK60" s="1" t="s">
        <v>2454</v>
      </c>
      <c r="IL60" s="1" t="s">
        <v>2454</v>
      </c>
      <c r="IM60" s="1" t="s">
        <v>2454</v>
      </c>
      <c r="IN60" s="1" t="s">
        <v>2454</v>
      </c>
      <c r="IO60" s="1" t="s">
        <v>2454</v>
      </c>
      <c r="IR60">
        <v>92.67</v>
      </c>
      <c r="IS60">
        <v>82.48</v>
      </c>
      <c r="IT60">
        <v>15.8</v>
      </c>
      <c r="IU60">
        <v>5220</v>
      </c>
      <c r="IV60">
        <v>1</v>
      </c>
      <c r="IW60">
        <v>335.4</v>
      </c>
      <c r="IX60">
        <v>0</v>
      </c>
      <c r="IY60">
        <v>0</v>
      </c>
      <c r="JB60">
        <v>381.02</v>
      </c>
      <c r="JC60">
        <v>279.17</v>
      </c>
      <c r="JD60">
        <v>5.5590000000000002</v>
      </c>
      <c r="JE60">
        <v>3250</v>
      </c>
      <c r="JF60">
        <v>6.4699999999999994E-2</v>
      </c>
      <c r="JG60">
        <v>492.9</v>
      </c>
      <c r="JH60">
        <v>0</v>
      </c>
      <c r="JI60">
        <v>0</v>
      </c>
      <c r="JJ60">
        <v>0.02</v>
      </c>
      <c r="JK60">
        <v>7.0000000000000007E-2</v>
      </c>
      <c r="JT60">
        <v>0.25</v>
      </c>
      <c r="JU60">
        <v>1.07</v>
      </c>
      <c r="JV60" s="1" t="s">
        <v>2454</v>
      </c>
      <c r="JX60" s="1" t="s">
        <v>2454</v>
      </c>
      <c r="JY60" s="1" t="s">
        <v>2454</v>
      </c>
      <c r="JZ60" s="1" t="s">
        <v>2454</v>
      </c>
      <c r="KA60" s="1" t="s">
        <v>2454</v>
      </c>
      <c r="KB60" s="1" t="s">
        <v>2454</v>
      </c>
      <c r="KC60" s="1" t="s">
        <v>2454</v>
      </c>
      <c r="KP60">
        <v>113.95</v>
      </c>
      <c r="KQ60">
        <v>294</v>
      </c>
      <c r="KR60">
        <v>3.0630000000000002</v>
      </c>
      <c r="KS60">
        <v>12000</v>
      </c>
      <c r="KT60">
        <v>0.125</v>
      </c>
      <c r="KU60">
        <v>1950.6</v>
      </c>
      <c r="KV60">
        <v>0</v>
      </c>
      <c r="KW60">
        <v>0</v>
      </c>
      <c r="KX60">
        <v>0</v>
      </c>
      <c r="KY60">
        <v>-0.02</v>
      </c>
      <c r="KZ60">
        <v>5889.33</v>
      </c>
      <c r="LA60">
        <v>8983.5499999999993</v>
      </c>
      <c r="LB60">
        <v>119</v>
      </c>
      <c r="LC60">
        <v>75492</v>
      </c>
      <c r="LD60">
        <v>1</v>
      </c>
      <c r="LE60">
        <v>128.69999999999999</v>
      </c>
      <c r="LF60">
        <v>1.02</v>
      </c>
      <c r="LG60">
        <v>0.86</v>
      </c>
      <c r="LH60">
        <v>0.55000000000000004</v>
      </c>
      <c r="LI60">
        <v>5.59</v>
      </c>
      <c r="LJ60" s="1" t="s">
        <v>2454</v>
      </c>
      <c r="LK60" s="1" t="s">
        <v>2454</v>
      </c>
      <c r="LL60" s="1" t="s">
        <v>2454</v>
      </c>
      <c r="LM60" s="1" t="s">
        <v>2454</v>
      </c>
      <c r="LN60" s="1" t="s">
        <v>2454</v>
      </c>
      <c r="LO60" s="1" t="s">
        <v>2454</v>
      </c>
      <c r="LP60" s="1" t="s">
        <v>2454</v>
      </c>
      <c r="LQ60" s="1" t="s">
        <v>2454</v>
      </c>
      <c r="LR60" s="1" t="s">
        <v>2454</v>
      </c>
      <c r="LS60" s="1" t="s">
        <v>2454</v>
      </c>
      <c r="LT60">
        <v>746.15</v>
      </c>
      <c r="LU60">
        <v>1171.57</v>
      </c>
      <c r="LV60">
        <v>48.213000000000001</v>
      </c>
      <c r="LW60">
        <v>12078</v>
      </c>
      <c r="LX60">
        <v>0.497</v>
      </c>
      <c r="LY60">
        <v>553.79999999999995</v>
      </c>
      <c r="LZ60">
        <v>0</v>
      </c>
      <c r="MA60">
        <v>0</v>
      </c>
      <c r="MB60">
        <v>0.37</v>
      </c>
      <c r="MC60">
        <v>-0.59</v>
      </c>
      <c r="MD60">
        <v>209.09</v>
      </c>
      <c r="ME60">
        <v>206.72</v>
      </c>
      <c r="MF60">
        <v>525.54899999999998</v>
      </c>
      <c r="MG60">
        <v>4494</v>
      </c>
      <c r="MH60">
        <v>11.425000000000001</v>
      </c>
      <c r="MI60">
        <v>7.6</v>
      </c>
      <c r="MJ60">
        <v>0</v>
      </c>
      <c r="MK60">
        <v>0</v>
      </c>
      <c r="ML60">
        <v>2.91</v>
      </c>
      <c r="MM60">
        <v>4.8</v>
      </c>
      <c r="MX60" s="1" t="s">
        <v>2454</v>
      </c>
      <c r="MY60" s="1" t="s">
        <v>2454</v>
      </c>
      <c r="MZ60" s="1" t="s">
        <v>2454</v>
      </c>
      <c r="NA60" s="1" t="s">
        <v>2454</v>
      </c>
      <c r="NB60" s="1" t="s">
        <v>2454</v>
      </c>
      <c r="NC60" s="1" t="s">
        <v>2454</v>
      </c>
      <c r="ND60" s="1" t="s">
        <v>2454</v>
      </c>
      <c r="NE60" s="1" t="s">
        <v>2454</v>
      </c>
      <c r="NF60" s="1" t="s">
        <v>2454</v>
      </c>
      <c r="NG60" s="1" t="s">
        <v>2454</v>
      </c>
      <c r="NH60" s="1" t="s">
        <v>2454</v>
      </c>
      <c r="NI60" s="1" t="s">
        <v>2454</v>
      </c>
      <c r="NJ60" s="1" t="s">
        <v>2454</v>
      </c>
      <c r="NK60" s="1" t="s">
        <v>2454</v>
      </c>
      <c r="NL60" s="1" t="s">
        <v>2454</v>
      </c>
      <c r="NM60" s="1" t="s">
        <v>2454</v>
      </c>
      <c r="NN60" s="1" t="s">
        <v>2454</v>
      </c>
      <c r="NO60" s="1" t="s">
        <v>2454</v>
      </c>
      <c r="NR60" s="1" t="s">
        <v>2454</v>
      </c>
      <c r="NS60" s="1" t="s">
        <v>2454</v>
      </c>
      <c r="NT60" s="1" t="s">
        <v>2454</v>
      </c>
      <c r="NU60" s="1" t="s">
        <v>2454</v>
      </c>
      <c r="NV60" s="1" t="s">
        <v>2454</v>
      </c>
      <c r="NW60" s="1" t="s">
        <v>2454</v>
      </c>
      <c r="NX60" s="1" t="s">
        <v>2454</v>
      </c>
      <c r="NY60" s="1" t="s">
        <v>2454</v>
      </c>
      <c r="OA60" s="1" t="s">
        <v>2454</v>
      </c>
      <c r="OB60" s="1" t="s">
        <v>2454</v>
      </c>
      <c r="OC60" s="1" t="s">
        <v>2454</v>
      </c>
      <c r="OD60" s="1" t="s">
        <v>2454</v>
      </c>
      <c r="OE60" s="1" t="s">
        <v>2454</v>
      </c>
      <c r="OF60" s="1" t="s">
        <v>2454</v>
      </c>
      <c r="OG60" s="1" t="s">
        <v>2454</v>
      </c>
      <c r="OH60" s="1" t="s">
        <v>2454</v>
      </c>
      <c r="OI60" s="1" t="s">
        <v>2454</v>
      </c>
      <c r="OJ60" s="1" t="s">
        <v>2454</v>
      </c>
      <c r="OK60" s="1" t="s">
        <v>2454</v>
      </c>
      <c r="OL60" s="1" t="s">
        <v>2454</v>
      </c>
      <c r="OM60" s="1" t="s">
        <v>2454</v>
      </c>
      <c r="ON60" s="1" t="s">
        <v>2454</v>
      </c>
      <c r="OO60" s="1" t="s">
        <v>2454</v>
      </c>
      <c r="OP60" s="1" t="s">
        <v>2454</v>
      </c>
      <c r="OQ60" s="1" t="s">
        <v>2454</v>
      </c>
      <c r="OR60" s="1" t="s">
        <v>2454</v>
      </c>
      <c r="OS60" s="1" t="s">
        <v>2454</v>
      </c>
      <c r="OV60" s="1" t="s">
        <v>2454</v>
      </c>
      <c r="OW60" s="1" t="s">
        <v>2454</v>
      </c>
      <c r="OX60" s="1" t="s">
        <v>2454</v>
      </c>
      <c r="OY60" s="1" t="s">
        <v>2454</v>
      </c>
      <c r="OZ60" s="1" t="s">
        <v>2454</v>
      </c>
      <c r="PA60" s="1" t="s">
        <v>2454</v>
      </c>
      <c r="PB60" s="1" t="s">
        <v>2454</v>
      </c>
      <c r="PC60" s="1" t="s">
        <v>2454</v>
      </c>
      <c r="PF60" s="1" t="s">
        <v>2454</v>
      </c>
      <c r="PG60" s="1" t="s">
        <v>2454</v>
      </c>
      <c r="PH60" s="1" t="s">
        <v>2454</v>
      </c>
      <c r="PI60" s="1" t="s">
        <v>2454</v>
      </c>
      <c r="PJ60" s="1" t="s">
        <v>2454</v>
      </c>
      <c r="PK60" s="1" t="s">
        <v>2454</v>
      </c>
      <c r="PL60" s="1" t="s">
        <v>2454</v>
      </c>
      <c r="PM60" s="1" t="s">
        <v>2454</v>
      </c>
      <c r="PN60" s="1" t="s">
        <v>2454</v>
      </c>
      <c r="PO60" s="1" t="s">
        <v>2454</v>
      </c>
      <c r="PP60">
        <v>317.60000000000002</v>
      </c>
      <c r="PQ60">
        <v>175.16</v>
      </c>
      <c r="PR60">
        <v>16.908000000000001</v>
      </c>
      <c r="PS60">
        <v>2206</v>
      </c>
      <c r="PT60">
        <v>0.21299999999999999</v>
      </c>
      <c r="PU60">
        <v>158.6</v>
      </c>
      <c r="PV60">
        <v>0</v>
      </c>
      <c r="PW60">
        <v>0</v>
      </c>
      <c r="PX60">
        <v>0.17</v>
      </c>
      <c r="PY60">
        <v>0.06</v>
      </c>
      <c r="PZ60" s="1" t="s">
        <v>2454</v>
      </c>
      <c r="QA60" s="1" t="s">
        <v>2454</v>
      </c>
      <c r="QB60" s="1" t="s">
        <v>2454</v>
      </c>
      <c r="QC60" s="1" t="s">
        <v>2454</v>
      </c>
      <c r="QD60" s="1" t="s">
        <v>2454</v>
      </c>
      <c r="QE60" s="1" t="s">
        <v>2454</v>
      </c>
      <c r="QF60" s="1" t="s">
        <v>2454</v>
      </c>
      <c r="QG60" s="1" t="s">
        <v>2454</v>
      </c>
      <c r="QJ60" s="1" t="s">
        <v>2454</v>
      </c>
      <c r="QK60" s="1" t="s">
        <v>2454</v>
      </c>
      <c r="QL60" s="1" t="s">
        <v>2454</v>
      </c>
      <c r="QM60" s="1" t="s">
        <v>2454</v>
      </c>
      <c r="QN60" s="1" t="s">
        <v>2454</v>
      </c>
      <c r="QO60" s="1" t="s">
        <v>2454</v>
      </c>
      <c r="QP60" s="1" t="s">
        <v>2454</v>
      </c>
      <c r="QQ60" s="1" t="s">
        <v>2454</v>
      </c>
      <c r="QR60" s="1" t="s">
        <v>2454</v>
      </c>
      <c r="QS60" s="1" t="s">
        <v>2454</v>
      </c>
      <c r="QT60">
        <v>45.33</v>
      </c>
      <c r="QU60">
        <v>205.49</v>
      </c>
      <c r="QV60">
        <v>6.8</v>
      </c>
      <c r="QW60">
        <v>30219</v>
      </c>
      <c r="QX60">
        <v>1</v>
      </c>
      <c r="QY60">
        <v>992.2</v>
      </c>
      <c r="QZ60">
        <v>0</v>
      </c>
      <c r="RA60">
        <v>0</v>
      </c>
      <c r="RB60">
        <v>0.31</v>
      </c>
      <c r="RC60">
        <v>-0.6</v>
      </c>
      <c r="RD60">
        <v>80.87</v>
      </c>
      <c r="RE60">
        <v>44.64</v>
      </c>
      <c r="RF60">
        <v>9.3000000000000007</v>
      </c>
      <c r="RG60">
        <v>4800</v>
      </c>
      <c r="RH60">
        <v>1</v>
      </c>
      <c r="RI60">
        <v>551.6</v>
      </c>
      <c r="RJ60">
        <v>0</v>
      </c>
      <c r="RK60">
        <v>0</v>
      </c>
      <c r="RN60" s="1" t="s">
        <v>2454</v>
      </c>
      <c r="RO60" s="1" t="s">
        <v>2454</v>
      </c>
      <c r="RP60" s="1" t="s">
        <v>2454</v>
      </c>
      <c r="RQ60" s="1" t="s">
        <v>2454</v>
      </c>
      <c r="RR60" s="1" t="s">
        <v>2454</v>
      </c>
      <c r="RS60" s="1" t="s">
        <v>2454</v>
      </c>
      <c r="RT60" s="1" t="s">
        <v>2454</v>
      </c>
      <c r="RU60" s="1" t="s">
        <v>2454</v>
      </c>
      <c r="RW60" s="1" t="s">
        <v>2454</v>
      </c>
      <c r="RX60">
        <v>118.02</v>
      </c>
      <c r="RY60">
        <v>75.25</v>
      </c>
      <c r="RZ60">
        <v>30.1</v>
      </c>
      <c r="SA60">
        <v>2500</v>
      </c>
      <c r="SB60">
        <v>1</v>
      </c>
      <c r="SC60">
        <v>7.7</v>
      </c>
      <c r="SD60">
        <v>0.92</v>
      </c>
      <c r="SE60">
        <v>3.06</v>
      </c>
      <c r="SF60">
        <v>0.12</v>
      </c>
      <c r="SG60">
        <v>2.23</v>
      </c>
      <c r="SH60">
        <v>237.64</v>
      </c>
      <c r="SI60">
        <v>204.23</v>
      </c>
      <c r="SJ60">
        <v>157.1</v>
      </c>
      <c r="SK60">
        <v>1300</v>
      </c>
      <c r="SL60">
        <v>1</v>
      </c>
      <c r="SM60">
        <v>0.7</v>
      </c>
      <c r="SN60">
        <v>3.07</v>
      </c>
      <c r="SO60">
        <v>1.95</v>
      </c>
      <c r="SP60">
        <v>2.82</v>
      </c>
      <c r="SQ60">
        <v>7.02</v>
      </c>
      <c r="SR60">
        <v>750.95</v>
      </c>
      <c r="SS60">
        <v>2.21</v>
      </c>
      <c r="ST60">
        <v>13.667</v>
      </c>
      <c r="SU60">
        <v>54</v>
      </c>
      <c r="SV60">
        <v>0.33329999999999999</v>
      </c>
      <c r="SW60">
        <v>432.5</v>
      </c>
      <c r="SX60">
        <v>0.17</v>
      </c>
      <c r="SY60">
        <v>1.24</v>
      </c>
      <c r="SZ60" s="1" t="s">
        <v>2454</v>
      </c>
      <c r="TA60">
        <v>0.16</v>
      </c>
      <c r="TB60" s="1" t="s">
        <v>2454</v>
      </c>
      <c r="TC60" s="1" t="s">
        <v>2454</v>
      </c>
      <c r="TD60" s="1" t="s">
        <v>2454</v>
      </c>
      <c r="TE60" s="1" t="s">
        <v>2454</v>
      </c>
      <c r="TF60" s="1" t="s">
        <v>2454</v>
      </c>
      <c r="TG60" s="1" t="s">
        <v>2454</v>
      </c>
      <c r="TH60" s="1" t="s">
        <v>2454</v>
      </c>
      <c r="TI60" s="1" t="s">
        <v>2454</v>
      </c>
      <c r="TL60" s="1" t="s">
        <v>2454</v>
      </c>
      <c r="TM60" s="1" t="s">
        <v>2454</v>
      </c>
      <c r="TN60" s="1" t="s">
        <v>2454</v>
      </c>
      <c r="TO60" s="1" t="s">
        <v>2454</v>
      </c>
      <c r="TP60" s="1" t="s">
        <v>2454</v>
      </c>
      <c r="TQ60" s="1" t="s">
        <v>2454</v>
      </c>
      <c r="TR60" s="1" t="s">
        <v>2454</v>
      </c>
      <c r="TS60" s="1" t="s">
        <v>2454</v>
      </c>
      <c r="TV60">
        <v>324.55</v>
      </c>
      <c r="TW60">
        <v>26.91</v>
      </c>
      <c r="TX60">
        <v>11.7</v>
      </c>
      <c r="TY60">
        <v>2300</v>
      </c>
      <c r="TZ60">
        <v>1</v>
      </c>
      <c r="UA60">
        <v>2.1</v>
      </c>
      <c r="UB60">
        <v>0.68</v>
      </c>
      <c r="UC60">
        <v>5.81</v>
      </c>
      <c r="UD60" s="1" t="s">
        <v>2454</v>
      </c>
      <c r="UE60" s="1" t="s">
        <v>2454</v>
      </c>
      <c r="UF60">
        <v>153</v>
      </c>
      <c r="UG60">
        <v>278.39999999999998</v>
      </c>
      <c r="UH60">
        <v>8.6999999999999993</v>
      </c>
      <c r="UI60">
        <v>8000</v>
      </c>
      <c r="UJ60">
        <v>0.25</v>
      </c>
      <c r="UK60">
        <v>741.5</v>
      </c>
      <c r="UL60">
        <v>0.24</v>
      </c>
      <c r="UM60">
        <v>2.79</v>
      </c>
      <c r="UN60">
        <v>0.04</v>
      </c>
      <c r="UO60">
        <v>0.48</v>
      </c>
      <c r="UP60" s="1" t="s">
        <v>2454</v>
      </c>
      <c r="UQ60" s="1" t="s">
        <v>2454</v>
      </c>
      <c r="UR60" s="1" t="s">
        <v>2454</v>
      </c>
      <c r="US60" s="1" t="s">
        <v>2454</v>
      </c>
      <c r="UT60" s="1" t="s">
        <v>2454</v>
      </c>
      <c r="UU60" s="1" t="s">
        <v>2454</v>
      </c>
      <c r="UV60" s="1" t="s">
        <v>2454</v>
      </c>
      <c r="UW60" s="1" t="s">
        <v>2454</v>
      </c>
      <c r="UZ60" s="1" t="s">
        <v>2454</v>
      </c>
      <c r="VA60" s="1" t="s">
        <v>2454</v>
      </c>
      <c r="VB60" s="1" t="s">
        <v>2454</v>
      </c>
      <c r="VC60" s="1" t="s">
        <v>2454</v>
      </c>
      <c r="VD60" s="1" t="s">
        <v>2454</v>
      </c>
      <c r="VE60" s="1" t="s">
        <v>2454</v>
      </c>
      <c r="VF60" s="1" t="s">
        <v>2454</v>
      </c>
      <c r="VG60" s="1" t="s">
        <v>2454</v>
      </c>
      <c r="VJ60">
        <v>156.76</v>
      </c>
      <c r="VK60">
        <v>368.16</v>
      </c>
      <c r="VL60">
        <v>23.01</v>
      </c>
      <c r="VM60">
        <v>16000</v>
      </c>
      <c r="VN60">
        <v>1</v>
      </c>
      <c r="VO60">
        <v>2.4</v>
      </c>
      <c r="VP60">
        <v>1.05</v>
      </c>
      <c r="VQ60">
        <v>4.5599999999999996</v>
      </c>
      <c r="VR60" s="1" t="s">
        <v>2454</v>
      </c>
      <c r="VS60" s="1" t="s">
        <v>2454</v>
      </c>
      <c r="VT60">
        <v>130.21</v>
      </c>
      <c r="VU60">
        <v>5810</v>
      </c>
      <c r="VV60">
        <v>27.667000000000002</v>
      </c>
      <c r="VW60">
        <v>70000</v>
      </c>
      <c r="VX60">
        <v>0.33329999999999999</v>
      </c>
      <c r="VY60">
        <v>847.9</v>
      </c>
      <c r="VZ60">
        <v>0.23</v>
      </c>
      <c r="WA60">
        <v>0.83</v>
      </c>
      <c r="WB60">
        <v>0.11</v>
      </c>
      <c r="WC60">
        <v>0.87</v>
      </c>
      <c r="WN60" s="1" t="s">
        <v>2454</v>
      </c>
      <c r="WO60" s="1" t="s">
        <v>2454</v>
      </c>
      <c r="WP60" s="1" t="s">
        <v>2454</v>
      </c>
      <c r="WQ60" s="1" t="s">
        <v>2454</v>
      </c>
      <c r="WR60" s="1" t="s">
        <v>2454</v>
      </c>
      <c r="WS60" s="1" t="s">
        <v>2454</v>
      </c>
      <c r="WT60" s="1" t="s">
        <v>2454</v>
      </c>
      <c r="WU60" s="1" t="s">
        <v>2454</v>
      </c>
      <c r="WX60">
        <v>41.03</v>
      </c>
      <c r="WY60">
        <v>21</v>
      </c>
      <c r="WZ60">
        <v>17.5</v>
      </c>
      <c r="XA60">
        <v>1200</v>
      </c>
      <c r="XB60">
        <v>1</v>
      </c>
      <c r="XC60">
        <v>18.899999999999999</v>
      </c>
      <c r="XD60">
        <v>0.9</v>
      </c>
      <c r="XE60">
        <v>5.14</v>
      </c>
      <c r="XF60" s="1" t="s">
        <v>2454</v>
      </c>
      <c r="XG60">
        <v>0.92</v>
      </c>
      <c r="XH60" s="1" t="s">
        <v>2454</v>
      </c>
      <c r="XI60" s="1" t="s">
        <v>2454</v>
      </c>
      <c r="XJ60" s="1" t="s">
        <v>2454</v>
      </c>
      <c r="XK60" s="1" t="s">
        <v>2454</v>
      </c>
      <c r="XL60" s="1" t="s">
        <v>2454</v>
      </c>
      <c r="XN60" s="1" t="s">
        <v>2454</v>
      </c>
      <c r="XO60" s="1" t="s">
        <v>2454</v>
      </c>
      <c r="XR60">
        <v>298.27999999999997</v>
      </c>
      <c r="XS60">
        <v>1513.75</v>
      </c>
      <c r="XT60">
        <v>25.071999999999999</v>
      </c>
      <c r="XU60">
        <v>17500</v>
      </c>
      <c r="XV60">
        <v>0.28989999999999999</v>
      </c>
      <c r="XW60">
        <v>781.6</v>
      </c>
      <c r="XX60">
        <v>0</v>
      </c>
      <c r="XY60">
        <v>0</v>
      </c>
      <c r="XZ60" s="1" t="s">
        <v>2454</v>
      </c>
      <c r="YA60" s="1" t="s">
        <v>2454</v>
      </c>
      <c r="YB60">
        <v>80.08</v>
      </c>
      <c r="YC60">
        <v>86.34</v>
      </c>
      <c r="YD60">
        <v>1.1759999999999999</v>
      </c>
      <c r="YE60">
        <v>1216</v>
      </c>
      <c r="YF60">
        <v>1.66E-2</v>
      </c>
      <c r="YG60">
        <v>357.4</v>
      </c>
      <c r="YH60">
        <v>0.06</v>
      </c>
      <c r="YI60">
        <v>5.04</v>
      </c>
      <c r="YJ60" s="1" t="s">
        <v>2454</v>
      </c>
      <c r="YK60" s="1" t="s">
        <v>2454</v>
      </c>
      <c r="YL60" s="1" t="s">
        <v>2454</v>
      </c>
      <c r="YM60" s="1" t="s">
        <v>2454</v>
      </c>
      <c r="YN60" s="1" t="s">
        <v>2454</v>
      </c>
      <c r="YO60" s="1" t="s">
        <v>2454</v>
      </c>
      <c r="YP60" s="1" t="s">
        <v>2454</v>
      </c>
      <c r="YQ60" s="1" t="s">
        <v>2454</v>
      </c>
      <c r="YR60" s="1" t="s">
        <v>2454</v>
      </c>
      <c r="YS60" s="1" t="s">
        <v>2454</v>
      </c>
      <c r="YU60" s="1" t="s">
        <v>2454</v>
      </c>
      <c r="YV60" s="1" t="s">
        <v>2454</v>
      </c>
      <c r="YW60" s="1" t="s">
        <v>2454</v>
      </c>
      <c r="YX60" s="1" t="s">
        <v>2454</v>
      </c>
      <c r="YY60" s="1" t="s">
        <v>2454</v>
      </c>
      <c r="YZ60" s="1" t="s">
        <v>2454</v>
      </c>
      <c r="ZA60" s="1" t="s">
        <v>2454</v>
      </c>
      <c r="ZB60" s="1" t="s">
        <v>2454</v>
      </c>
      <c r="ZC60" s="1" t="s">
        <v>2454</v>
      </c>
      <c r="ZD60" s="1" t="s">
        <v>2454</v>
      </c>
      <c r="ZE60" s="1" t="s">
        <v>2454</v>
      </c>
      <c r="ZF60" s="1" t="s">
        <v>2454</v>
      </c>
      <c r="ZG60" s="1" t="s">
        <v>2454</v>
      </c>
      <c r="ZH60" s="1" t="s">
        <v>2454</v>
      </c>
      <c r="ZI60" s="1" t="s">
        <v>2454</v>
      </c>
      <c r="ZJ60" s="1" t="s">
        <v>2454</v>
      </c>
      <c r="ZK60" s="1" t="s">
        <v>2454</v>
      </c>
      <c r="ZL60" s="1" t="s">
        <v>2454</v>
      </c>
      <c r="ZM60" s="1" t="s">
        <v>2454</v>
      </c>
      <c r="ZN60" s="1" t="s">
        <v>2454</v>
      </c>
      <c r="ZO60" s="1" t="s">
        <v>2454</v>
      </c>
      <c r="ZP60">
        <v>841</v>
      </c>
      <c r="ZQ60">
        <v>722.4</v>
      </c>
      <c r="ZR60">
        <v>9.1039999999999992</v>
      </c>
      <c r="ZS60">
        <v>4300</v>
      </c>
      <c r="ZT60">
        <v>5.4199999999999998E-2</v>
      </c>
      <c r="ZU60">
        <v>521.5</v>
      </c>
      <c r="ZV60">
        <v>0.08</v>
      </c>
      <c r="ZW60">
        <v>0.92</v>
      </c>
      <c r="ZX60">
        <v>7.0000000000000007E-2</v>
      </c>
      <c r="ZY60">
        <v>0.41</v>
      </c>
      <c r="AAC60">
        <v>5700</v>
      </c>
      <c r="AAD60">
        <v>1</v>
      </c>
      <c r="AAF60">
        <v>15.4</v>
      </c>
      <c r="AAJ60" s="1" t="s">
        <v>2454</v>
      </c>
      <c r="AAL60" s="1" t="s">
        <v>2454</v>
      </c>
      <c r="AAM60" s="1" t="s">
        <v>2454</v>
      </c>
      <c r="AAN60" s="1" t="s">
        <v>2454</v>
      </c>
      <c r="AAP60" s="1" t="s">
        <v>2454</v>
      </c>
      <c r="AAQ60" s="1" t="s">
        <v>2454</v>
      </c>
      <c r="AAT60">
        <v>1.28</v>
      </c>
      <c r="AAU60">
        <v>0.53</v>
      </c>
      <c r="AAV60">
        <v>1.95</v>
      </c>
      <c r="AAW60">
        <v>270</v>
      </c>
      <c r="AAX60">
        <v>1</v>
      </c>
      <c r="AAY60">
        <v>7.4</v>
      </c>
      <c r="AAZ60">
        <v>0</v>
      </c>
      <c r="ABA60">
        <v>0</v>
      </c>
      <c r="ABB60" s="1" t="s">
        <v>2454</v>
      </c>
      <c r="ABC60" s="1" t="s">
        <v>2454</v>
      </c>
      <c r="ABD60">
        <v>93.33</v>
      </c>
      <c r="ABE60">
        <v>123.06</v>
      </c>
      <c r="ABF60">
        <v>21</v>
      </c>
      <c r="ABG60">
        <v>2930</v>
      </c>
      <c r="ABH60">
        <v>0.5</v>
      </c>
      <c r="ABI60">
        <v>303.5</v>
      </c>
      <c r="ABJ60">
        <v>0</v>
      </c>
      <c r="ABK60">
        <v>0</v>
      </c>
      <c r="ABL60">
        <v>0</v>
      </c>
      <c r="ABM60">
        <v>-0.14000000000000001</v>
      </c>
      <c r="ABN60" s="1" t="s">
        <v>2454</v>
      </c>
      <c r="ABO60" s="1" t="s">
        <v>2454</v>
      </c>
      <c r="ABP60" s="1" t="s">
        <v>2454</v>
      </c>
      <c r="ABQ60" s="1" t="s">
        <v>2454</v>
      </c>
      <c r="ABR60" s="1" t="s">
        <v>2454</v>
      </c>
      <c r="ABS60" s="1" t="s">
        <v>2454</v>
      </c>
      <c r="ABT60" s="1" t="s">
        <v>2454</v>
      </c>
      <c r="ABU60" s="1" t="s">
        <v>2454</v>
      </c>
      <c r="ABX60" s="1" t="s">
        <v>2454</v>
      </c>
      <c r="ABY60" s="1" t="s">
        <v>2454</v>
      </c>
      <c r="ABZ60" s="1" t="s">
        <v>2454</v>
      </c>
      <c r="ACA60" s="1" t="s">
        <v>2454</v>
      </c>
      <c r="ACB60" s="1" t="s">
        <v>2454</v>
      </c>
      <c r="ACC60" s="1" t="s">
        <v>2454</v>
      </c>
      <c r="ACD60" s="1" t="s">
        <v>2454</v>
      </c>
      <c r="ACE60" s="1" t="s">
        <v>2454</v>
      </c>
      <c r="ACH60" s="1" t="s">
        <v>2454</v>
      </c>
      <c r="ACI60" s="1" t="s">
        <v>2454</v>
      </c>
      <c r="ACJ60" s="1" t="s">
        <v>2454</v>
      </c>
      <c r="ACK60" s="1" t="s">
        <v>2454</v>
      </c>
      <c r="ACL60" s="1" t="s">
        <v>2454</v>
      </c>
      <c r="ACM60" s="1" t="s">
        <v>2454</v>
      </c>
      <c r="ACN60" s="1" t="s">
        <v>2454</v>
      </c>
      <c r="ACO60" s="1" t="s">
        <v>2454</v>
      </c>
      <c r="ACR60" s="1" t="s">
        <v>2454</v>
      </c>
      <c r="ACS60" s="1" t="s">
        <v>2454</v>
      </c>
      <c r="ACT60" s="1" t="s">
        <v>2454</v>
      </c>
      <c r="ACU60" s="1" t="s">
        <v>2454</v>
      </c>
      <c r="ACV60" s="1" t="s">
        <v>2454</v>
      </c>
      <c r="ACW60" s="1" t="s">
        <v>2454</v>
      </c>
      <c r="ACX60" s="1" t="s">
        <v>2454</v>
      </c>
      <c r="ACY60" s="1" t="s">
        <v>2454</v>
      </c>
      <c r="ACZ60" s="1" t="s">
        <v>2454</v>
      </c>
      <c r="ADA60" s="1" t="s">
        <v>2454</v>
      </c>
      <c r="ADL60">
        <v>83.56</v>
      </c>
      <c r="ADM60">
        <v>43.16</v>
      </c>
      <c r="ADN60">
        <v>22.91</v>
      </c>
      <c r="ADO60">
        <v>1660</v>
      </c>
      <c r="ADP60">
        <v>0.88109999999999999</v>
      </c>
      <c r="ADQ60">
        <v>25.7</v>
      </c>
      <c r="ADR60">
        <v>0.36</v>
      </c>
      <c r="ADS60">
        <v>1.58</v>
      </c>
      <c r="ADT60">
        <v>0.02</v>
      </c>
      <c r="ADU60">
        <v>1.35</v>
      </c>
      <c r="ADV60" s="1" t="s">
        <v>2454</v>
      </c>
      <c r="ADW60" s="1" t="s">
        <v>2454</v>
      </c>
      <c r="ADX60" s="1" t="s">
        <v>2454</v>
      </c>
      <c r="ADY60" s="1" t="s">
        <v>2454</v>
      </c>
      <c r="ADZ60" s="1" t="s">
        <v>2454</v>
      </c>
      <c r="AEA60" s="1" t="s">
        <v>2454</v>
      </c>
      <c r="AEB60" s="1" t="s">
        <v>2454</v>
      </c>
      <c r="AEC60" s="1" t="s">
        <v>2454</v>
      </c>
      <c r="AED60" s="1" t="s">
        <v>2454</v>
      </c>
      <c r="AEE60" s="1" t="s">
        <v>2454</v>
      </c>
      <c r="AEF60" s="1" t="s">
        <v>2454</v>
      </c>
      <c r="AEG60" s="1" t="s">
        <v>2454</v>
      </c>
      <c r="AEH60" s="1" t="s">
        <v>2454</v>
      </c>
      <c r="AEI60" s="1" t="s">
        <v>2454</v>
      </c>
      <c r="AEJ60" s="1" t="s">
        <v>2454</v>
      </c>
      <c r="AEK60" s="1" t="s">
        <v>2454</v>
      </c>
      <c r="AEL60" s="1" t="s">
        <v>2454</v>
      </c>
      <c r="AEM60" s="1" t="s">
        <v>2454</v>
      </c>
      <c r="AEN60" s="1" t="s">
        <v>2454</v>
      </c>
      <c r="AEO60" s="1" t="s">
        <v>2454</v>
      </c>
      <c r="AEP60" s="1" t="s">
        <v>2454</v>
      </c>
      <c r="AEQ60" s="1" t="s">
        <v>2454</v>
      </c>
      <c r="AER60" s="1" t="s">
        <v>2454</v>
      </c>
      <c r="AES60" s="1" t="s">
        <v>2454</v>
      </c>
      <c r="AET60" s="1" t="s">
        <v>2454</v>
      </c>
      <c r="AEU60" s="1" t="s">
        <v>2454</v>
      </c>
      <c r="AEV60" s="1" t="s">
        <v>2454</v>
      </c>
      <c r="AEW60" s="1" t="s">
        <v>2454</v>
      </c>
      <c r="AEX60" s="1" t="s">
        <v>2454</v>
      </c>
      <c r="AEY60" s="1" t="s">
        <v>2454</v>
      </c>
      <c r="AEZ60">
        <v>105.86</v>
      </c>
      <c r="AFA60">
        <v>2898.54</v>
      </c>
      <c r="AFB60">
        <v>14.94</v>
      </c>
      <c r="AFC60">
        <v>194012</v>
      </c>
      <c r="AFD60">
        <v>1</v>
      </c>
      <c r="AFE60">
        <v>1684.3</v>
      </c>
      <c r="AFF60">
        <v>0.26</v>
      </c>
      <c r="AFG60">
        <v>1.74</v>
      </c>
      <c r="AFH60">
        <v>0.21</v>
      </c>
      <c r="AFI60">
        <v>1.1000000000000001</v>
      </c>
      <c r="AFJ60" s="1" t="s">
        <v>2454</v>
      </c>
      <c r="AFK60" s="1" t="s">
        <v>2454</v>
      </c>
      <c r="AFL60" s="1" t="s">
        <v>2454</v>
      </c>
      <c r="AFM60" s="1" t="s">
        <v>2454</v>
      </c>
      <c r="AFN60" s="1" t="s">
        <v>2454</v>
      </c>
      <c r="AFO60" s="1" t="s">
        <v>2454</v>
      </c>
      <c r="AFP60" s="1" t="s">
        <v>2454</v>
      </c>
      <c r="AFQ60" s="1" t="s">
        <v>2454</v>
      </c>
      <c r="AFR60" s="1" t="s">
        <v>2454</v>
      </c>
      <c r="AFS60" s="1" t="s">
        <v>2454</v>
      </c>
      <c r="AGD60" s="1" t="s">
        <v>2454</v>
      </c>
      <c r="AGE60" s="1" t="s">
        <v>2454</v>
      </c>
      <c r="AGF60" s="1" t="s">
        <v>2454</v>
      </c>
      <c r="AGG60" s="1" t="s">
        <v>2454</v>
      </c>
      <c r="AGH60" s="1" t="s">
        <v>2454</v>
      </c>
      <c r="AGI60" s="1" t="s">
        <v>2454</v>
      </c>
      <c r="AGJ60" s="1" t="s">
        <v>2454</v>
      </c>
      <c r="AGK60" s="1" t="s">
        <v>2454</v>
      </c>
      <c r="AGN60" s="1" t="s">
        <v>2454</v>
      </c>
      <c r="AGO60" s="1" t="s">
        <v>2454</v>
      </c>
      <c r="AGP60" s="1" t="s">
        <v>2454</v>
      </c>
      <c r="AGQ60" s="1" t="s">
        <v>2454</v>
      </c>
      <c r="AGR60" s="1" t="s">
        <v>2454</v>
      </c>
      <c r="AGS60" s="1" t="s">
        <v>2454</v>
      </c>
      <c r="AGT60" s="1" t="s">
        <v>2454</v>
      </c>
      <c r="AGU60" s="1" t="s">
        <v>2454</v>
      </c>
      <c r="AGX60" s="1" t="s">
        <v>2454</v>
      </c>
      <c r="AGY60" s="1" t="s">
        <v>2454</v>
      </c>
      <c r="AGZ60" s="1" t="s">
        <v>2454</v>
      </c>
      <c r="AHA60" s="1" t="s">
        <v>2454</v>
      </c>
      <c r="AHB60" s="1" t="s">
        <v>2454</v>
      </c>
      <c r="AHC60" s="1" t="s">
        <v>2454</v>
      </c>
      <c r="AHD60" s="1" t="s">
        <v>2454</v>
      </c>
      <c r="AHE60" s="1" t="s">
        <v>2454</v>
      </c>
      <c r="AHH60" s="1" t="s">
        <v>2454</v>
      </c>
      <c r="AHI60" s="1" t="s">
        <v>2454</v>
      </c>
      <c r="AHJ60" s="1" t="s">
        <v>2454</v>
      </c>
      <c r="AHK60" s="1" t="s">
        <v>2454</v>
      </c>
      <c r="AHL60" s="1" t="s">
        <v>2454</v>
      </c>
      <c r="AHM60" s="1" t="s">
        <v>2454</v>
      </c>
      <c r="AHN60" s="1" t="s">
        <v>2454</v>
      </c>
      <c r="AHO60" s="1" t="s">
        <v>2454</v>
      </c>
      <c r="AHP60" s="1" t="s">
        <v>2454</v>
      </c>
      <c r="AHQ60" s="1" t="s">
        <v>2454</v>
      </c>
      <c r="AHR60" s="1" t="s">
        <v>2454</v>
      </c>
      <c r="AHS60" s="1" t="s">
        <v>2454</v>
      </c>
      <c r="AHT60" s="1" t="s">
        <v>2454</v>
      </c>
      <c r="AHU60" s="1" t="s">
        <v>2454</v>
      </c>
      <c r="AHV60" s="1" t="s">
        <v>2454</v>
      </c>
      <c r="AHW60" s="1" t="s">
        <v>2454</v>
      </c>
      <c r="AHX60" s="1" t="s">
        <v>2454</v>
      </c>
      <c r="AHY60" s="1" t="s">
        <v>2454</v>
      </c>
      <c r="AIB60" s="1" t="s">
        <v>2454</v>
      </c>
      <c r="AIC60" s="1" t="s">
        <v>2454</v>
      </c>
      <c r="AID60" s="1" t="s">
        <v>2454</v>
      </c>
      <c r="AIE60" s="1" t="s">
        <v>2454</v>
      </c>
      <c r="AIF60" s="1" t="s">
        <v>2454</v>
      </c>
      <c r="AIG60" s="1" t="s">
        <v>2454</v>
      </c>
      <c r="AIH60" s="1" t="s">
        <v>2454</v>
      </c>
      <c r="AII60" s="1" t="s">
        <v>2454</v>
      </c>
      <c r="AIK60" s="1" t="s">
        <v>2454</v>
      </c>
      <c r="AIL60" s="1" t="s">
        <v>2454</v>
      </c>
      <c r="AIN60" s="1" t="s">
        <v>2454</v>
      </c>
      <c r="AIO60" s="1" t="s">
        <v>2454</v>
      </c>
      <c r="AIP60" s="1" t="s">
        <v>2454</v>
      </c>
      <c r="AIR60" s="1" t="s">
        <v>2454</v>
      </c>
      <c r="AIS60" s="1" t="s">
        <v>2454</v>
      </c>
      <c r="AIV60">
        <v>276.20999999999998</v>
      </c>
      <c r="AIW60">
        <v>205</v>
      </c>
      <c r="AIX60">
        <v>32.42</v>
      </c>
      <c r="AIY60">
        <v>5000</v>
      </c>
      <c r="AIZ60">
        <v>0.79069999999999996</v>
      </c>
      <c r="AJA60">
        <v>6.5</v>
      </c>
      <c r="AJB60">
        <v>0.26</v>
      </c>
      <c r="AJC60">
        <v>0.8</v>
      </c>
      <c r="AJD60" s="1" t="s">
        <v>2454</v>
      </c>
      <c r="AJE60" s="1" t="s">
        <v>2454</v>
      </c>
      <c r="AJF60" s="1" t="s">
        <v>2454</v>
      </c>
      <c r="AJH60" s="1" t="s">
        <v>2454</v>
      </c>
      <c r="AJI60" s="1" t="s">
        <v>2454</v>
      </c>
      <c r="AJJ60" s="1" t="s">
        <v>2454</v>
      </c>
      <c r="AJK60" s="1" t="s">
        <v>2454</v>
      </c>
      <c r="AJL60" s="1" t="s">
        <v>2454</v>
      </c>
      <c r="AJM60" s="1" t="s">
        <v>2454</v>
      </c>
      <c r="AJP60">
        <v>186.4</v>
      </c>
      <c r="AJQ60">
        <v>62.5</v>
      </c>
      <c r="AJR60">
        <v>117.56</v>
      </c>
      <c r="AJS60">
        <v>500</v>
      </c>
      <c r="AJT60">
        <v>0.9405</v>
      </c>
      <c r="AJU60">
        <v>0.1</v>
      </c>
      <c r="AJV60">
        <v>4.7</v>
      </c>
      <c r="AJW60">
        <v>4</v>
      </c>
      <c r="AKI60" s="1" t="s">
        <v>2454</v>
      </c>
      <c r="AKJ60">
        <v>232.89</v>
      </c>
      <c r="AKK60">
        <v>35.6</v>
      </c>
      <c r="AKL60">
        <v>5.43</v>
      </c>
      <c r="AKM60">
        <v>400</v>
      </c>
      <c r="AKN60">
        <v>6.0999999999999999E-2</v>
      </c>
      <c r="AKO60">
        <v>8.5</v>
      </c>
      <c r="AKP60">
        <v>1.58</v>
      </c>
      <c r="AKQ60">
        <v>29.13</v>
      </c>
      <c r="AKS60" s="1" t="s">
        <v>2454</v>
      </c>
      <c r="AKT60">
        <v>572.23</v>
      </c>
      <c r="AKU60">
        <v>533.70000000000005</v>
      </c>
      <c r="AKV60">
        <v>13.571</v>
      </c>
      <c r="AKW60">
        <v>36306</v>
      </c>
      <c r="AKX60">
        <v>0.92320000000000002</v>
      </c>
      <c r="AKY60">
        <v>487.5</v>
      </c>
      <c r="AKZ60">
        <v>0.38</v>
      </c>
      <c r="ALA60">
        <v>2.79</v>
      </c>
      <c r="ALB60">
        <v>0.12</v>
      </c>
      <c r="ALC60">
        <v>0.99</v>
      </c>
      <c r="ALD60" s="1" t="s">
        <v>2454</v>
      </c>
      <c r="ALE60" s="1" t="s">
        <v>2454</v>
      </c>
      <c r="ALF60" s="1" t="s">
        <v>2454</v>
      </c>
      <c r="ALG60" s="1" t="s">
        <v>2454</v>
      </c>
      <c r="ALH60" s="1" t="s">
        <v>2454</v>
      </c>
      <c r="ALI60" s="1" t="s">
        <v>2454</v>
      </c>
      <c r="ALJ60" s="1" t="s">
        <v>2454</v>
      </c>
      <c r="ALK60" s="1" t="s">
        <v>2454</v>
      </c>
      <c r="ALN60" s="1" t="s">
        <v>2454</v>
      </c>
      <c r="ALO60" s="1" t="s">
        <v>2454</v>
      </c>
      <c r="ALP60" s="1" t="s">
        <v>2454</v>
      </c>
      <c r="ALQ60" s="1" t="s">
        <v>2454</v>
      </c>
      <c r="ALR60" s="1" t="s">
        <v>2454</v>
      </c>
      <c r="ALS60" s="1" t="s">
        <v>2454</v>
      </c>
      <c r="ALT60" s="1" t="s">
        <v>2454</v>
      </c>
      <c r="ALU60" s="1" t="s">
        <v>2454</v>
      </c>
      <c r="ALX60">
        <v>189.56</v>
      </c>
      <c r="ALY60">
        <v>3703.92</v>
      </c>
      <c r="ALZ60">
        <v>69</v>
      </c>
      <c r="AMA60">
        <v>53680</v>
      </c>
      <c r="AMB60">
        <v>1</v>
      </c>
      <c r="AMC60">
        <v>108.3</v>
      </c>
      <c r="AMD60">
        <v>1.18</v>
      </c>
      <c r="AME60">
        <v>1.71</v>
      </c>
      <c r="AMF60">
        <v>0.3</v>
      </c>
      <c r="AMG60">
        <v>5.18</v>
      </c>
      <c r="AMH60">
        <v>93.17</v>
      </c>
      <c r="AMI60">
        <v>482.02</v>
      </c>
      <c r="AMJ60">
        <v>23.23</v>
      </c>
      <c r="AMK60">
        <v>20750</v>
      </c>
      <c r="AML60">
        <v>1</v>
      </c>
      <c r="AMM60">
        <v>6.8</v>
      </c>
      <c r="AMN60">
        <v>0.42</v>
      </c>
      <c r="AMO60">
        <v>1.81</v>
      </c>
      <c r="AMP60">
        <v>0.17</v>
      </c>
      <c r="AMQ60">
        <v>2.95</v>
      </c>
      <c r="AMR60" s="1" t="s">
        <v>2454</v>
      </c>
      <c r="AMT60" s="1" t="s">
        <v>2454</v>
      </c>
      <c r="AMU60" s="1" t="s">
        <v>2454</v>
      </c>
      <c r="AMV60" s="1" t="s">
        <v>2454</v>
      </c>
      <c r="AMW60" s="1" t="s">
        <v>2454</v>
      </c>
      <c r="AMX60" s="1" t="s">
        <v>2454</v>
      </c>
      <c r="AMY60" s="1" t="s">
        <v>2454</v>
      </c>
      <c r="ANB60">
        <v>158.88999999999999</v>
      </c>
      <c r="ANC60">
        <v>117.97</v>
      </c>
      <c r="AND60">
        <v>14.3</v>
      </c>
      <c r="ANE60">
        <v>8250</v>
      </c>
      <c r="ANF60">
        <v>1</v>
      </c>
      <c r="ANG60">
        <v>121.3</v>
      </c>
      <c r="ANH60">
        <v>0</v>
      </c>
      <c r="ANI60">
        <v>0</v>
      </c>
      <c r="ANJ60" s="1" t="s">
        <v>2454</v>
      </c>
      <c r="ANK60">
        <v>0.05</v>
      </c>
      <c r="ANL60" s="1" t="s">
        <v>2454</v>
      </c>
      <c r="ANM60" s="1" t="s">
        <v>2454</v>
      </c>
      <c r="ANN60" s="1" t="s">
        <v>2454</v>
      </c>
      <c r="ANO60" s="1" t="s">
        <v>2454</v>
      </c>
      <c r="ANP60" s="1" t="s">
        <v>2454</v>
      </c>
      <c r="ANQ60" s="1" t="s">
        <v>2454</v>
      </c>
      <c r="ANR60" s="1" t="s">
        <v>2454</v>
      </c>
      <c r="ANS60" s="1" t="s">
        <v>2454</v>
      </c>
      <c r="ANT60" s="1" t="s">
        <v>2454</v>
      </c>
      <c r="ANU60" s="1" t="s">
        <v>2454</v>
      </c>
      <c r="ANV60">
        <v>286.49</v>
      </c>
      <c r="ANW60">
        <v>1384.47</v>
      </c>
      <c r="ANX60">
        <v>44.17</v>
      </c>
      <c r="ANY60">
        <v>26122</v>
      </c>
      <c r="ANZ60">
        <v>0.83330000000000004</v>
      </c>
      <c r="AOA60">
        <v>103.3</v>
      </c>
      <c r="AOB60">
        <v>0.11</v>
      </c>
      <c r="AOC60">
        <v>0.25</v>
      </c>
      <c r="AOD60">
        <v>7.0000000000000007E-2</v>
      </c>
      <c r="AOE60">
        <v>0.6</v>
      </c>
      <c r="AOF60" s="1" t="s">
        <v>2454</v>
      </c>
      <c r="AOH60" s="1" t="s">
        <v>2454</v>
      </c>
      <c r="AOI60" s="1" t="s">
        <v>2454</v>
      </c>
      <c r="AOJ60" s="1" t="s">
        <v>2454</v>
      </c>
      <c r="AOK60" s="1" t="s">
        <v>2454</v>
      </c>
      <c r="AOL60" s="1" t="s">
        <v>2454</v>
      </c>
      <c r="AOM60" s="1" t="s">
        <v>2454</v>
      </c>
      <c r="AOP60">
        <v>214.23</v>
      </c>
      <c r="AOQ60">
        <v>36.01</v>
      </c>
      <c r="AOR60">
        <v>6.65</v>
      </c>
      <c r="AOS60">
        <v>5415</v>
      </c>
      <c r="AOT60">
        <v>1</v>
      </c>
      <c r="AOU60">
        <v>177.4</v>
      </c>
      <c r="AOV60">
        <v>0</v>
      </c>
      <c r="AOW60">
        <v>0</v>
      </c>
      <c r="AOZ60" s="1" t="s">
        <v>2454</v>
      </c>
      <c r="APA60" s="1" t="s">
        <v>2454</v>
      </c>
      <c r="APB60" s="1" t="s">
        <v>2454</v>
      </c>
      <c r="APC60" s="1" t="s">
        <v>2454</v>
      </c>
      <c r="APD60" s="1" t="s">
        <v>2454</v>
      </c>
      <c r="APE60" s="1" t="s">
        <v>2454</v>
      </c>
      <c r="APF60" s="1" t="s">
        <v>2454</v>
      </c>
      <c r="APG60" s="1" t="s">
        <v>2454</v>
      </c>
      <c r="API60">
        <v>-1.8</v>
      </c>
      <c r="APJ60" s="1" t="s">
        <v>2454</v>
      </c>
      <c r="APK60" s="1" t="s">
        <v>2454</v>
      </c>
      <c r="APL60" s="1" t="s">
        <v>2454</v>
      </c>
      <c r="APM60" s="1" t="s">
        <v>2454</v>
      </c>
      <c r="APN60" s="1" t="s">
        <v>2454</v>
      </c>
      <c r="APO60" s="1" t="s">
        <v>2454</v>
      </c>
      <c r="APP60" s="1" t="s">
        <v>2454</v>
      </c>
      <c r="APQ60" s="1" t="s">
        <v>2454</v>
      </c>
      <c r="APT60">
        <v>863.04</v>
      </c>
      <c r="APU60">
        <v>1290.25</v>
      </c>
      <c r="APV60">
        <v>66.167000000000002</v>
      </c>
      <c r="APW60">
        <v>6500</v>
      </c>
      <c r="APX60">
        <v>0.33329999999999999</v>
      </c>
      <c r="APY60">
        <v>172.3</v>
      </c>
      <c r="APZ60">
        <v>0</v>
      </c>
      <c r="AQA60">
        <v>0</v>
      </c>
      <c r="AQB60">
        <v>0.03</v>
      </c>
      <c r="AQC60">
        <v>0.22</v>
      </c>
      <c r="AQD60">
        <v>76.319999999999993</v>
      </c>
      <c r="AQE60">
        <v>165.73</v>
      </c>
      <c r="AQF60">
        <v>29</v>
      </c>
      <c r="AQG60">
        <v>5715</v>
      </c>
      <c r="AQH60">
        <v>1</v>
      </c>
      <c r="AQI60">
        <v>120.3</v>
      </c>
      <c r="AQJ60">
        <v>0</v>
      </c>
      <c r="AQK60">
        <v>0</v>
      </c>
      <c r="AQL60">
        <v>0.43</v>
      </c>
      <c r="AQM60">
        <v>-1.1299999999999999</v>
      </c>
      <c r="AQN60" s="1" t="s">
        <v>2454</v>
      </c>
      <c r="AQO60" s="1" t="s">
        <v>2454</v>
      </c>
      <c r="AQP60" s="1" t="s">
        <v>2454</v>
      </c>
      <c r="AQQ60" s="1" t="s">
        <v>2454</v>
      </c>
      <c r="AQR60" s="1" t="s">
        <v>2454</v>
      </c>
      <c r="AQS60" s="1" t="s">
        <v>2454</v>
      </c>
      <c r="AQT60" s="1" t="s">
        <v>2454</v>
      </c>
      <c r="AQU60" s="1" t="s">
        <v>2454</v>
      </c>
      <c r="AQV60" s="1" t="s">
        <v>2454</v>
      </c>
      <c r="AQW60" s="1" t="s">
        <v>2454</v>
      </c>
      <c r="AQX60">
        <v>24.75</v>
      </c>
      <c r="AQY60">
        <v>0.99</v>
      </c>
      <c r="AQZ60">
        <v>5.1999999999999998E-2</v>
      </c>
      <c r="ARA60">
        <v>32</v>
      </c>
      <c r="ARB60">
        <v>1.6999999999999999E-3</v>
      </c>
      <c r="ARC60">
        <v>2138.9</v>
      </c>
      <c r="ARD60">
        <v>0</v>
      </c>
      <c r="ARE60">
        <v>0</v>
      </c>
      <c r="ARF60" s="1" t="s">
        <v>2454</v>
      </c>
      <c r="ARG60" s="1" t="s">
        <v>2454</v>
      </c>
      <c r="ASB60" s="1" t="s">
        <v>2454</v>
      </c>
      <c r="ASD60" s="1" t="s">
        <v>2454</v>
      </c>
      <c r="ASE60" s="1" t="s">
        <v>2454</v>
      </c>
      <c r="ASF60" s="1" t="s">
        <v>2454</v>
      </c>
      <c r="ASG60" s="1" t="s">
        <v>2454</v>
      </c>
      <c r="ASH60" s="1" t="s">
        <v>2454</v>
      </c>
      <c r="ASI60" s="1" t="s">
        <v>2454</v>
      </c>
      <c r="ASL60">
        <v>559.37</v>
      </c>
      <c r="ASM60">
        <v>163.19999999999999</v>
      </c>
      <c r="ASN60">
        <v>340</v>
      </c>
      <c r="ASO60">
        <v>480</v>
      </c>
      <c r="ASP60">
        <v>1</v>
      </c>
      <c r="ASQ60">
        <v>0.1</v>
      </c>
      <c r="ASR60">
        <v>7.2</v>
      </c>
      <c r="ASS60">
        <v>2.12</v>
      </c>
      <c r="AST60" s="1" t="s">
        <v>2454</v>
      </c>
      <c r="ASU60" s="1" t="s">
        <v>2454</v>
      </c>
      <c r="ASV60">
        <v>96.06</v>
      </c>
      <c r="ASW60">
        <v>200.67</v>
      </c>
      <c r="ASX60">
        <v>7.7619999999999996</v>
      </c>
      <c r="ASY60">
        <v>21694</v>
      </c>
      <c r="ASZ60">
        <v>0.83909999999999996</v>
      </c>
      <c r="ATA60">
        <v>959.7</v>
      </c>
      <c r="ATB60">
        <v>0.42</v>
      </c>
      <c r="ATC60">
        <v>5.41</v>
      </c>
      <c r="ATD60">
        <v>0.26</v>
      </c>
      <c r="ATE60">
        <v>0.77</v>
      </c>
      <c r="ATP60">
        <v>159.5</v>
      </c>
      <c r="ATQ60">
        <v>207.35</v>
      </c>
      <c r="ATR60">
        <v>31.65</v>
      </c>
      <c r="ATS60">
        <v>6500</v>
      </c>
      <c r="ATT60">
        <v>0.99229999999999996</v>
      </c>
      <c r="ATU60">
        <v>1219.4000000000001</v>
      </c>
      <c r="ATV60">
        <v>0</v>
      </c>
      <c r="ATW60">
        <v>0</v>
      </c>
      <c r="ATX60" s="1" t="s">
        <v>2454</v>
      </c>
      <c r="ATY60">
        <v>0.01</v>
      </c>
      <c r="ATZ60" s="1" t="s">
        <v>2454</v>
      </c>
      <c r="AUA60" s="1" t="s">
        <v>2454</v>
      </c>
      <c r="AUB60" s="1" t="s">
        <v>2454</v>
      </c>
      <c r="AUC60" s="1" t="s">
        <v>2454</v>
      </c>
      <c r="AUD60" s="1" t="s">
        <v>2454</v>
      </c>
      <c r="AUE60" s="1" t="s">
        <v>2454</v>
      </c>
      <c r="AUF60" s="1" t="s">
        <v>2454</v>
      </c>
      <c r="AUG60" s="1" t="s">
        <v>2454</v>
      </c>
      <c r="AUJ60">
        <v>207.47</v>
      </c>
      <c r="AUK60">
        <v>157</v>
      </c>
      <c r="AUL60">
        <v>3925</v>
      </c>
      <c r="AUM60">
        <v>40</v>
      </c>
      <c r="AUN60">
        <v>1</v>
      </c>
      <c r="AUO60" s="1" t="s">
        <v>2454</v>
      </c>
      <c r="AUP60">
        <v>115</v>
      </c>
      <c r="AUQ60">
        <v>2.93</v>
      </c>
      <c r="AUT60">
        <v>124.16</v>
      </c>
      <c r="AUU60">
        <v>214.84</v>
      </c>
      <c r="AUV60">
        <v>5.07</v>
      </c>
      <c r="AUW60">
        <v>1640</v>
      </c>
      <c r="AUX60">
        <v>3.8699999999999998E-2</v>
      </c>
      <c r="AUY60">
        <v>49.1</v>
      </c>
      <c r="AUZ60">
        <v>0.16</v>
      </c>
      <c r="AVA60">
        <v>3.12</v>
      </c>
      <c r="AVB60" s="1" t="s">
        <v>2454</v>
      </c>
      <c r="AVC60" s="1" t="s">
        <v>2454</v>
      </c>
      <c r="AVD60">
        <v>114.73</v>
      </c>
      <c r="AVE60">
        <v>440.36</v>
      </c>
      <c r="AVF60">
        <v>3.88</v>
      </c>
      <c r="AVG60">
        <v>4360</v>
      </c>
      <c r="AVH60">
        <v>3.85E-2</v>
      </c>
      <c r="AVI60">
        <v>60.7</v>
      </c>
      <c r="AVJ60">
        <v>0.08</v>
      </c>
      <c r="AVK60">
        <v>2.0299999999999998</v>
      </c>
      <c r="AVN60">
        <v>266.39999999999998</v>
      </c>
      <c r="AVO60">
        <v>58.32</v>
      </c>
      <c r="AVP60">
        <v>20.25</v>
      </c>
      <c r="AVQ60">
        <v>2880</v>
      </c>
      <c r="AVR60">
        <v>1</v>
      </c>
      <c r="AVS60">
        <v>20.399999999999999</v>
      </c>
      <c r="AVT60">
        <v>0.77</v>
      </c>
      <c r="AVU60">
        <v>3.8</v>
      </c>
      <c r="AVV60" s="1" t="s">
        <v>2454</v>
      </c>
      <c r="AVW60" s="1" t="s">
        <v>2454</v>
      </c>
      <c r="AWH60">
        <v>197.37</v>
      </c>
      <c r="AWI60">
        <v>507.15</v>
      </c>
      <c r="AWJ60">
        <v>12.5</v>
      </c>
      <c r="AWK60">
        <v>13524</v>
      </c>
      <c r="AWL60">
        <v>0.33329999999999999</v>
      </c>
      <c r="AWM60">
        <v>4356.7</v>
      </c>
      <c r="AWN60">
        <v>0</v>
      </c>
      <c r="AWO60">
        <v>0</v>
      </c>
      <c r="AWP60">
        <v>0</v>
      </c>
      <c r="AWQ60">
        <v>0.17</v>
      </c>
      <c r="AWR60" s="1" t="s">
        <v>2454</v>
      </c>
      <c r="AWS60" s="1" t="s">
        <v>2454</v>
      </c>
      <c r="AWT60" s="1" t="s">
        <v>2454</v>
      </c>
      <c r="AWU60" s="1" t="s">
        <v>2454</v>
      </c>
      <c r="AWV60" s="1" t="s">
        <v>2454</v>
      </c>
      <c r="AWW60" s="1" t="s">
        <v>2454</v>
      </c>
      <c r="AWX60" s="1" t="s">
        <v>2454</v>
      </c>
      <c r="AWY60" s="1" t="s">
        <v>2454</v>
      </c>
      <c r="AXB60">
        <v>29.82</v>
      </c>
      <c r="AXC60">
        <v>119.25</v>
      </c>
      <c r="AXD60">
        <v>53</v>
      </c>
      <c r="AXE60">
        <v>2250</v>
      </c>
      <c r="AXF60">
        <v>1</v>
      </c>
      <c r="AXG60">
        <v>1.4</v>
      </c>
      <c r="AXH60">
        <v>0</v>
      </c>
      <c r="AXI60">
        <v>0</v>
      </c>
      <c r="AXJ60" s="1" t="s">
        <v>2454</v>
      </c>
      <c r="AXK60">
        <v>12.06</v>
      </c>
      <c r="AXL60">
        <v>90.7</v>
      </c>
      <c r="AXN60">
        <v>199.4</v>
      </c>
      <c r="AXO60">
        <v>1</v>
      </c>
      <c r="AXP60">
        <v>1</v>
      </c>
      <c r="AXR60">
        <v>0</v>
      </c>
      <c r="AXS60">
        <v>0</v>
      </c>
      <c r="AXV60">
        <v>62.31</v>
      </c>
      <c r="AXW60">
        <v>487.9</v>
      </c>
      <c r="AXX60">
        <v>13.57</v>
      </c>
      <c r="AXY60">
        <v>34000</v>
      </c>
      <c r="AXZ60">
        <v>0.94579999999999997</v>
      </c>
      <c r="AYA60">
        <v>195.1</v>
      </c>
      <c r="AYB60">
        <v>0.38</v>
      </c>
      <c r="AYC60">
        <v>2.81</v>
      </c>
      <c r="AYE60">
        <v>0.79</v>
      </c>
      <c r="AYF60">
        <v>102.11</v>
      </c>
      <c r="AYG60">
        <v>43.65</v>
      </c>
      <c r="AYH60">
        <v>9.6999999999999993</v>
      </c>
      <c r="AYI60">
        <v>4500</v>
      </c>
      <c r="AYJ60">
        <v>1</v>
      </c>
      <c r="AYK60">
        <v>106.4</v>
      </c>
      <c r="AYL60">
        <v>0</v>
      </c>
      <c r="AYM60">
        <v>0</v>
      </c>
      <c r="AYN60" s="1" t="s">
        <v>2454</v>
      </c>
      <c r="AYO60" s="1" t="s">
        <v>2454</v>
      </c>
      <c r="AYP60">
        <v>74.67</v>
      </c>
      <c r="AYQ60">
        <v>70.349999999999994</v>
      </c>
      <c r="AYR60">
        <v>9.7919999999999998</v>
      </c>
      <c r="AYS60">
        <v>7000</v>
      </c>
      <c r="AYT60">
        <v>0.97430000000000005</v>
      </c>
      <c r="AYU60">
        <v>30.7</v>
      </c>
      <c r="AYV60">
        <v>0.5</v>
      </c>
      <c r="AYW60">
        <v>5.09</v>
      </c>
      <c r="AYX60">
        <v>1.1399999999999999</v>
      </c>
      <c r="AYY60">
        <v>-3.13</v>
      </c>
      <c r="AZJ60" s="1" t="s">
        <v>2454</v>
      </c>
      <c r="AZK60" s="1" t="s">
        <v>2454</v>
      </c>
      <c r="AZL60" s="1" t="s">
        <v>2454</v>
      </c>
      <c r="AZM60" s="1" t="s">
        <v>2454</v>
      </c>
      <c r="AZN60" s="1" t="s">
        <v>2454</v>
      </c>
      <c r="AZO60" s="1" t="s">
        <v>2454</v>
      </c>
      <c r="AZP60" s="1" t="s">
        <v>2454</v>
      </c>
      <c r="AZQ60" s="1" t="s">
        <v>2454</v>
      </c>
      <c r="AZT60" s="1" t="s">
        <v>2454</v>
      </c>
      <c r="AZU60" s="1" t="s">
        <v>2454</v>
      </c>
      <c r="AZV60" s="1" t="s">
        <v>2454</v>
      </c>
      <c r="AZW60" s="1" t="s">
        <v>2454</v>
      </c>
      <c r="AZX60" s="1" t="s">
        <v>2454</v>
      </c>
      <c r="AZY60" s="1" t="s">
        <v>2454</v>
      </c>
      <c r="AZZ60" s="1" t="s">
        <v>2454</v>
      </c>
      <c r="BAA60" s="1" t="s">
        <v>2454</v>
      </c>
      <c r="BAC60" s="1" t="s">
        <v>2454</v>
      </c>
      <c r="BAD60">
        <v>1480.57</v>
      </c>
      <c r="BAE60">
        <v>878.8</v>
      </c>
      <c r="BAF60">
        <v>26</v>
      </c>
      <c r="BAG60">
        <v>33800</v>
      </c>
      <c r="BAH60">
        <v>1</v>
      </c>
      <c r="BAI60">
        <v>1.6</v>
      </c>
      <c r="BAJ60">
        <v>1.04</v>
      </c>
      <c r="BAK60">
        <v>4</v>
      </c>
      <c r="BAL60" s="1" t="s">
        <v>2454</v>
      </c>
      <c r="BAM60" s="1" t="s">
        <v>2454</v>
      </c>
      <c r="BAN60">
        <v>2212.4499999999998</v>
      </c>
      <c r="BAO60">
        <v>1122.74</v>
      </c>
      <c r="BAP60">
        <v>142.61000000000001</v>
      </c>
      <c r="BAQ60">
        <v>10806</v>
      </c>
      <c r="BAR60">
        <v>1.3726</v>
      </c>
      <c r="BAS60">
        <v>133.9</v>
      </c>
      <c r="BAT60">
        <v>1.54</v>
      </c>
      <c r="BAU60">
        <v>1.08</v>
      </c>
      <c r="BAV60">
        <v>2.2200000000000002</v>
      </c>
      <c r="BAW60">
        <v>15.63</v>
      </c>
      <c r="BAX60" s="1" t="s">
        <v>2454</v>
      </c>
      <c r="BAY60" s="1" t="s">
        <v>2454</v>
      </c>
      <c r="BAZ60" s="1" t="s">
        <v>2454</v>
      </c>
      <c r="BBA60" s="1" t="s">
        <v>2454</v>
      </c>
      <c r="BBB60" s="1" t="s">
        <v>2454</v>
      </c>
      <c r="BBC60" s="1" t="s">
        <v>2454</v>
      </c>
      <c r="BBD60" s="1" t="s">
        <v>2454</v>
      </c>
      <c r="BBE60" s="1" t="s">
        <v>2454</v>
      </c>
      <c r="BBH60">
        <v>89.41</v>
      </c>
      <c r="BBI60">
        <v>29.92</v>
      </c>
      <c r="BBJ60">
        <v>6.8</v>
      </c>
      <c r="BBK60">
        <v>440</v>
      </c>
      <c r="BBL60">
        <v>0.1</v>
      </c>
      <c r="BBM60" s="1" t="s">
        <v>2454</v>
      </c>
      <c r="BBN60">
        <v>0.36</v>
      </c>
      <c r="BBO60">
        <v>5.26</v>
      </c>
      <c r="BBP60" s="1" t="s">
        <v>2454</v>
      </c>
      <c r="BBQ60" s="1" t="s">
        <v>2454</v>
      </c>
      <c r="BBR60" s="1" t="s">
        <v>2454</v>
      </c>
      <c r="BBS60" s="1" t="s">
        <v>2454</v>
      </c>
      <c r="BBT60" s="1" t="s">
        <v>2454</v>
      </c>
      <c r="BBU60" s="1" t="s">
        <v>2454</v>
      </c>
      <c r="BBV60" s="1" t="s">
        <v>2454</v>
      </c>
      <c r="BBW60" s="1" t="s">
        <v>2454</v>
      </c>
      <c r="BBX60" s="1" t="s">
        <v>2454</v>
      </c>
      <c r="BBY60" s="1" t="s">
        <v>2454</v>
      </c>
      <c r="BBZ60" s="1" t="s">
        <v>2454</v>
      </c>
      <c r="BCA60" s="1" t="s">
        <v>2454</v>
      </c>
      <c r="BCB60">
        <v>70.78</v>
      </c>
      <c r="BCC60">
        <v>38.619999999999997</v>
      </c>
      <c r="BCD60">
        <v>5.15</v>
      </c>
      <c r="BCE60">
        <v>2500</v>
      </c>
      <c r="BCF60">
        <v>0.33329999999999999</v>
      </c>
      <c r="BCG60">
        <v>311.8</v>
      </c>
      <c r="BCH60">
        <v>0.19</v>
      </c>
      <c r="BCI60">
        <v>3.62</v>
      </c>
      <c r="BCJ60">
        <v>0.01</v>
      </c>
      <c r="BCK60">
        <v>0.66</v>
      </c>
      <c r="BCL60">
        <v>238.17</v>
      </c>
      <c r="BCM60">
        <v>143.47999999999999</v>
      </c>
      <c r="BCN60">
        <v>326.10000000000002</v>
      </c>
      <c r="BCO60">
        <v>440</v>
      </c>
      <c r="BCP60">
        <v>1</v>
      </c>
      <c r="BCQ60" s="1" t="s">
        <v>2454</v>
      </c>
      <c r="BCR60">
        <v>4</v>
      </c>
      <c r="BCS60">
        <v>1.23</v>
      </c>
      <c r="BCU60" s="1" t="s">
        <v>2454</v>
      </c>
      <c r="BCV60" s="1" t="s">
        <v>2454</v>
      </c>
      <c r="BCW60" s="1" t="s">
        <v>2454</v>
      </c>
      <c r="BCX60" s="1" t="s">
        <v>2454</v>
      </c>
      <c r="BCY60" s="1" t="s">
        <v>2454</v>
      </c>
      <c r="BCZ60" s="1" t="s">
        <v>2454</v>
      </c>
      <c r="BDA60" s="1" t="s">
        <v>2454</v>
      </c>
      <c r="BDB60" s="1" t="s">
        <v>2454</v>
      </c>
      <c r="BDC60" s="1" t="s">
        <v>2454</v>
      </c>
      <c r="BDE60" s="1" t="s">
        <v>2454</v>
      </c>
      <c r="BDF60" s="1" t="s">
        <v>2454</v>
      </c>
      <c r="BDG60" s="1" t="s">
        <v>2454</v>
      </c>
      <c r="BDH60" s="1" t="s">
        <v>2454</v>
      </c>
      <c r="BDI60" s="1" t="s">
        <v>2454</v>
      </c>
      <c r="BDJ60" s="1" t="s">
        <v>2454</v>
      </c>
      <c r="BDK60" s="1" t="s">
        <v>2454</v>
      </c>
      <c r="BDL60" s="1" t="s">
        <v>2454</v>
      </c>
      <c r="BDM60" s="1" t="s">
        <v>2454</v>
      </c>
      <c r="BDP60">
        <v>256.29000000000002</v>
      </c>
      <c r="BDQ60">
        <v>35.81</v>
      </c>
      <c r="BDR60">
        <v>6.2</v>
      </c>
      <c r="BDS60">
        <v>5776</v>
      </c>
      <c r="BDT60">
        <v>0.125</v>
      </c>
      <c r="BDU60">
        <v>270.10000000000002</v>
      </c>
      <c r="BDV60">
        <v>0.03</v>
      </c>
      <c r="BDW60">
        <v>0.52</v>
      </c>
      <c r="BDZ60" s="1" t="s">
        <v>2454</v>
      </c>
      <c r="BEA60" s="1" t="s">
        <v>2454</v>
      </c>
      <c r="BEB60" s="1" t="s">
        <v>2454</v>
      </c>
      <c r="BEC60" s="1" t="s">
        <v>2454</v>
      </c>
      <c r="BED60" s="1" t="s">
        <v>2454</v>
      </c>
      <c r="BEE60" s="1" t="s">
        <v>2454</v>
      </c>
      <c r="BEF60" s="1" t="s">
        <v>2454</v>
      </c>
      <c r="BEG60" s="1" t="s">
        <v>2454</v>
      </c>
    </row>
    <row r="61" spans="1:1489" x14ac:dyDescent="0.25">
      <c r="A61" s="2">
        <v>36739</v>
      </c>
      <c r="B61" s="1" t="s">
        <v>2454</v>
      </c>
      <c r="C61" s="1" t="s">
        <v>2454</v>
      </c>
      <c r="D61" s="1" t="s">
        <v>2454</v>
      </c>
      <c r="E61" s="1" t="s">
        <v>2454</v>
      </c>
      <c r="F61" s="1" t="s">
        <v>2454</v>
      </c>
      <c r="G61" s="1" t="s">
        <v>2454</v>
      </c>
      <c r="H61" s="1" t="s">
        <v>2454</v>
      </c>
      <c r="I61" s="1" t="s">
        <v>2454</v>
      </c>
      <c r="L61" s="1" t="s">
        <v>2454</v>
      </c>
      <c r="M61" s="1" t="s">
        <v>2454</v>
      </c>
      <c r="N61" s="1" t="s">
        <v>2454</v>
      </c>
      <c r="O61" s="1" t="s">
        <v>2454</v>
      </c>
      <c r="P61" s="1" t="s">
        <v>2454</v>
      </c>
      <c r="Q61" s="1" t="s">
        <v>2454</v>
      </c>
      <c r="R61" s="1" t="s">
        <v>2454</v>
      </c>
      <c r="S61" s="1" t="s">
        <v>2454</v>
      </c>
      <c r="U61" s="1" t="s">
        <v>2454</v>
      </c>
      <c r="V61" s="1" t="s">
        <v>2454</v>
      </c>
      <c r="W61" s="1" t="s">
        <v>2454</v>
      </c>
      <c r="X61" s="1" t="s">
        <v>2454</v>
      </c>
      <c r="Y61" s="1" t="s">
        <v>2454</v>
      </c>
      <c r="Z61" s="1" t="s">
        <v>2454</v>
      </c>
      <c r="AA61" s="1" t="s">
        <v>2454</v>
      </c>
      <c r="AB61" s="1" t="s">
        <v>2454</v>
      </c>
      <c r="AC61" s="1" t="s">
        <v>2454</v>
      </c>
      <c r="AE61" s="1" t="s">
        <v>2454</v>
      </c>
      <c r="AF61" s="1" t="s">
        <v>2454</v>
      </c>
      <c r="AG61" s="1" t="s">
        <v>2454</v>
      </c>
      <c r="AH61" s="1" t="s">
        <v>2454</v>
      </c>
      <c r="AI61" s="1" t="s">
        <v>2454</v>
      </c>
      <c r="AJ61" s="1" t="s">
        <v>2454</v>
      </c>
      <c r="AK61" s="1" t="s">
        <v>2454</v>
      </c>
      <c r="AL61" s="1" t="s">
        <v>2454</v>
      </c>
      <c r="AM61" s="1" t="s">
        <v>2454</v>
      </c>
      <c r="AN61" s="1" t="s">
        <v>2454</v>
      </c>
      <c r="AO61" s="1" t="s">
        <v>2454</v>
      </c>
      <c r="AP61">
        <v>2577.3200000000002</v>
      </c>
      <c r="AQ61">
        <v>44377.74</v>
      </c>
      <c r="AR61">
        <v>17.257000000000001</v>
      </c>
      <c r="AS61">
        <v>751911</v>
      </c>
      <c r="AT61">
        <v>0.29239999999999999</v>
      </c>
      <c r="AU61">
        <v>30269.5</v>
      </c>
      <c r="AV61">
        <v>0.37</v>
      </c>
      <c r="AW61">
        <v>2.12</v>
      </c>
      <c r="AX61">
        <v>0.11</v>
      </c>
      <c r="AY61">
        <v>0.94</v>
      </c>
      <c r="AZ61">
        <v>319.19</v>
      </c>
      <c r="BA61">
        <v>6461.43</v>
      </c>
      <c r="BB61">
        <v>98.95</v>
      </c>
      <c r="BC61">
        <v>65300</v>
      </c>
      <c r="BD61">
        <v>1</v>
      </c>
      <c r="BE61">
        <v>1816.6</v>
      </c>
      <c r="BF61">
        <v>0</v>
      </c>
      <c r="BG61">
        <v>0</v>
      </c>
      <c r="BH61">
        <v>0.52</v>
      </c>
      <c r="BI61">
        <v>2.75</v>
      </c>
      <c r="BJ61">
        <v>141.6</v>
      </c>
      <c r="BK61">
        <v>95.53</v>
      </c>
      <c r="BL61">
        <v>17.7</v>
      </c>
      <c r="BM61">
        <v>5397</v>
      </c>
      <c r="BN61">
        <v>1</v>
      </c>
      <c r="BO61">
        <v>77.599999999999994</v>
      </c>
      <c r="BP61">
        <v>0</v>
      </c>
      <c r="BQ61">
        <v>0</v>
      </c>
      <c r="BR61">
        <v>0.28000000000000003</v>
      </c>
      <c r="BS61">
        <v>-0.2</v>
      </c>
      <c r="BT61" s="1" t="s">
        <v>2454</v>
      </c>
      <c r="BU61" s="1" t="s">
        <v>2454</v>
      </c>
      <c r="BV61" s="1" t="s">
        <v>2454</v>
      </c>
      <c r="BW61" s="1" t="s">
        <v>2454</v>
      </c>
      <c r="BX61" s="1" t="s">
        <v>2454</v>
      </c>
      <c r="BY61" s="1" t="s">
        <v>2454</v>
      </c>
      <c r="BZ61" s="1" t="s">
        <v>2454</v>
      </c>
      <c r="CA61" s="1" t="s">
        <v>2454</v>
      </c>
      <c r="CB61" s="1" t="s">
        <v>2454</v>
      </c>
      <c r="CC61" s="1" t="s">
        <v>2454</v>
      </c>
      <c r="CN61" s="1" t="s">
        <v>2454</v>
      </c>
      <c r="CO61" s="1" t="s">
        <v>2454</v>
      </c>
      <c r="CP61" s="1" t="s">
        <v>2454</v>
      </c>
      <c r="CQ61" s="1" t="s">
        <v>2454</v>
      </c>
      <c r="CR61" s="1" t="s">
        <v>2454</v>
      </c>
      <c r="CS61" s="1" t="s">
        <v>2454</v>
      </c>
      <c r="CT61" s="1" t="s">
        <v>2454</v>
      </c>
      <c r="CU61" s="1" t="s">
        <v>2454</v>
      </c>
      <c r="CX61" s="1" t="s">
        <v>2454</v>
      </c>
      <c r="CY61" s="1" t="s">
        <v>2454</v>
      </c>
      <c r="CZ61" s="1" t="s">
        <v>2454</v>
      </c>
      <c r="DA61" s="1" t="s">
        <v>2454</v>
      </c>
      <c r="DB61" s="1" t="s">
        <v>2454</v>
      </c>
      <c r="DC61" s="1" t="s">
        <v>2454</v>
      </c>
      <c r="DD61" s="1" t="s">
        <v>2454</v>
      </c>
      <c r="DE61" s="1" t="s">
        <v>2454</v>
      </c>
      <c r="DF61" s="1" t="s">
        <v>2454</v>
      </c>
      <c r="DG61" s="1" t="s">
        <v>2454</v>
      </c>
      <c r="DH61">
        <v>186.09</v>
      </c>
      <c r="DI61">
        <v>121.98</v>
      </c>
      <c r="DJ61">
        <v>20.309999999999999</v>
      </c>
      <c r="DK61">
        <v>5700</v>
      </c>
      <c r="DL61">
        <v>0.94930000000000003</v>
      </c>
      <c r="DM61">
        <v>395.3</v>
      </c>
      <c r="DN61">
        <v>0</v>
      </c>
      <c r="DO61">
        <v>0</v>
      </c>
      <c r="DP61">
        <v>0.39</v>
      </c>
      <c r="DQ61">
        <v>-0.37</v>
      </c>
      <c r="DR61" s="1" t="s">
        <v>2454</v>
      </c>
      <c r="DS61" s="1" t="s">
        <v>2454</v>
      </c>
      <c r="DT61" s="1" t="s">
        <v>2454</v>
      </c>
      <c r="DU61" s="1" t="s">
        <v>2454</v>
      </c>
      <c r="DV61" s="1" t="s">
        <v>2454</v>
      </c>
      <c r="DX61" s="1" t="s">
        <v>2454</v>
      </c>
      <c r="DY61" s="1" t="s">
        <v>2454</v>
      </c>
      <c r="EB61" s="1" t="s">
        <v>2454</v>
      </c>
      <c r="EC61" s="1" t="s">
        <v>2454</v>
      </c>
      <c r="ED61" s="1" t="s">
        <v>2454</v>
      </c>
      <c r="EE61" s="1" t="s">
        <v>2454</v>
      </c>
      <c r="EF61" s="1" t="s">
        <v>2454</v>
      </c>
      <c r="EG61" s="1" t="s">
        <v>2454</v>
      </c>
      <c r="EH61" s="1" t="s">
        <v>2454</v>
      </c>
      <c r="EI61" s="1" t="s">
        <v>2454</v>
      </c>
      <c r="EJ61" s="1" t="s">
        <v>2454</v>
      </c>
      <c r="EK61" s="1" t="s">
        <v>2454</v>
      </c>
      <c r="EL61" s="1" t="s">
        <v>2454</v>
      </c>
      <c r="EM61" s="1" t="s">
        <v>2454</v>
      </c>
      <c r="EN61" s="1" t="s">
        <v>2454</v>
      </c>
      <c r="EO61" s="1" t="s">
        <v>2454</v>
      </c>
      <c r="EP61" s="1" t="s">
        <v>2454</v>
      </c>
      <c r="EQ61" s="1" t="s">
        <v>2454</v>
      </c>
      <c r="ER61" s="1" t="s">
        <v>2454</v>
      </c>
      <c r="ES61" s="1" t="s">
        <v>2454</v>
      </c>
      <c r="EV61" s="1" t="s">
        <v>2454</v>
      </c>
      <c r="EW61" s="1" t="s">
        <v>2454</v>
      </c>
      <c r="EX61" s="1" t="s">
        <v>2454</v>
      </c>
      <c r="EY61" s="1" t="s">
        <v>2454</v>
      </c>
      <c r="EZ61" s="1" t="s">
        <v>2454</v>
      </c>
      <c r="FA61" s="1" t="s">
        <v>2454</v>
      </c>
      <c r="FB61" s="1" t="s">
        <v>2454</v>
      </c>
      <c r="FC61" s="1" t="s">
        <v>2454</v>
      </c>
      <c r="FD61" s="1" t="s">
        <v>2454</v>
      </c>
      <c r="FE61" s="1" t="s">
        <v>2454</v>
      </c>
      <c r="FF61">
        <v>52.19</v>
      </c>
      <c r="FG61">
        <v>1862</v>
      </c>
      <c r="FH61">
        <v>19</v>
      </c>
      <c r="FI61">
        <v>98000</v>
      </c>
      <c r="FJ61">
        <v>1</v>
      </c>
      <c r="FK61" s="1" t="s">
        <v>2454</v>
      </c>
      <c r="FL61">
        <v>0</v>
      </c>
      <c r="FM61">
        <v>0</v>
      </c>
      <c r="FO61" s="1" t="s">
        <v>2454</v>
      </c>
      <c r="FP61">
        <v>94.35</v>
      </c>
      <c r="FQ61">
        <v>99.12</v>
      </c>
      <c r="FR61">
        <v>24</v>
      </c>
      <c r="FS61">
        <v>826</v>
      </c>
      <c r="FT61">
        <v>0.2</v>
      </c>
      <c r="FU61">
        <v>41.4</v>
      </c>
      <c r="FV61">
        <v>0.82</v>
      </c>
      <c r="FW61">
        <v>3.41</v>
      </c>
      <c r="FX61">
        <v>0.77</v>
      </c>
      <c r="FY61">
        <v>2.0099999999999998</v>
      </c>
      <c r="GJ61" s="1" t="s">
        <v>2454</v>
      </c>
      <c r="GK61" s="1" t="s">
        <v>2454</v>
      </c>
      <c r="GL61" s="1" t="s">
        <v>2454</v>
      </c>
      <c r="GM61" s="1" t="s">
        <v>2454</v>
      </c>
      <c r="GN61" s="1" t="s">
        <v>2454</v>
      </c>
      <c r="GO61" s="1" t="s">
        <v>2454</v>
      </c>
      <c r="GP61" s="1" t="s">
        <v>2454</v>
      </c>
      <c r="GQ61" s="1" t="s">
        <v>2454</v>
      </c>
      <c r="GS61" s="1" t="s">
        <v>2454</v>
      </c>
      <c r="GT61" s="1" t="s">
        <v>2454</v>
      </c>
      <c r="GU61" s="1" t="s">
        <v>2454</v>
      </c>
      <c r="GV61" s="1" t="s">
        <v>2454</v>
      </c>
      <c r="GW61" s="1" t="s">
        <v>2454</v>
      </c>
      <c r="GX61" s="1" t="s">
        <v>2454</v>
      </c>
      <c r="GY61" s="1" t="s">
        <v>2454</v>
      </c>
      <c r="GZ61" s="1" t="s">
        <v>2454</v>
      </c>
      <c r="HA61" s="1" t="s">
        <v>2454</v>
      </c>
      <c r="HB61" s="1" t="s">
        <v>2454</v>
      </c>
      <c r="HC61" s="1" t="s">
        <v>2454</v>
      </c>
      <c r="HD61">
        <v>86.79</v>
      </c>
      <c r="HE61">
        <v>68.88</v>
      </c>
      <c r="HF61">
        <v>12.3</v>
      </c>
      <c r="HG61">
        <v>5600</v>
      </c>
      <c r="HH61">
        <v>1</v>
      </c>
      <c r="HI61">
        <v>175</v>
      </c>
      <c r="HJ61">
        <v>0.61</v>
      </c>
      <c r="HK61">
        <v>4.96</v>
      </c>
      <c r="HL61">
        <v>0.06</v>
      </c>
      <c r="HM61">
        <v>1.7</v>
      </c>
      <c r="HN61" s="1" t="s">
        <v>2454</v>
      </c>
      <c r="HO61" s="1" t="s">
        <v>2454</v>
      </c>
      <c r="HP61" s="1" t="s">
        <v>2454</v>
      </c>
      <c r="HQ61" s="1" t="s">
        <v>2454</v>
      </c>
      <c r="HR61" s="1" t="s">
        <v>2454</v>
      </c>
      <c r="HT61" s="1" t="s">
        <v>2454</v>
      </c>
      <c r="HU61" s="1" t="s">
        <v>2454</v>
      </c>
      <c r="HX61">
        <v>45</v>
      </c>
      <c r="HY61">
        <v>15.19</v>
      </c>
      <c r="HZ61">
        <v>4.05</v>
      </c>
      <c r="IA61">
        <v>3750</v>
      </c>
      <c r="IB61">
        <v>1</v>
      </c>
      <c r="IC61">
        <v>112</v>
      </c>
      <c r="ID61">
        <v>0</v>
      </c>
      <c r="IE61">
        <v>0</v>
      </c>
      <c r="IF61" s="1" t="s">
        <v>2454</v>
      </c>
      <c r="IG61">
        <v>-0.45</v>
      </c>
      <c r="IH61" s="1" t="s">
        <v>2454</v>
      </c>
      <c r="II61" s="1" t="s">
        <v>2454</v>
      </c>
      <c r="IJ61" s="1" t="s">
        <v>2454</v>
      </c>
      <c r="IK61" s="1" t="s">
        <v>2454</v>
      </c>
      <c r="IL61" s="1" t="s">
        <v>2454</v>
      </c>
      <c r="IM61" s="1" t="s">
        <v>2454</v>
      </c>
      <c r="IN61" s="1" t="s">
        <v>2454</v>
      </c>
      <c r="IO61" s="1" t="s">
        <v>2454</v>
      </c>
      <c r="IR61">
        <v>95.6</v>
      </c>
      <c r="IS61">
        <v>85.09</v>
      </c>
      <c r="IT61">
        <v>16.3</v>
      </c>
      <c r="IU61">
        <v>5220</v>
      </c>
      <c r="IV61">
        <v>1</v>
      </c>
      <c r="IW61">
        <v>186</v>
      </c>
      <c r="IX61">
        <v>0</v>
      </c>
      <c r="IY61">
        <v>0</v>
      </c>
      <c r="JB61">
        <v>279.45</v>
      </c>
      <c r="JC61">
        <v>204.75</v>
      </c>
      <c r="JD61">
        <v>4.077</v>
      </c>
      <c r="JE61">
        <v>3250</v>
      </c>
      <c r="JF61">
        <v>6.4699999999999994E-2</v>
      </c>
      <c r="JG61">
        <v>649</v>
      </c>
      <c r="JH61">
        <v>0</v>
      </c>
      <c r="JI61">
        <v>0</v>
      </c>
      <c r="JJ61">
        <v>0.01</v>
      </c>
      <c r="JK61">
        <v>7.0000000000000007E-2</v>
      </c>
      <c r="JT61">
        <v>0.25</v>
      </c>
      <c r="JU61">
        <v>1.07</v>
      </c>
      <c r="JV61" s="1" t="s">
        <v>2454</v>
      </c>
      <c r="JX61" s="1" t="s">
        <v>2454</v>
      </c>
      <c r="JY61" s="1" t="s">
        <v>2454</v>
      </c>
      <c r="JZ61" s="1" t="s">
        <v>2454</v>
      </c>
      <c r="KA61" s="1" t="s">
        <v>2454</v>
      </c>
      <c r="KB61" s="1" t="s">
        <v>2454</v>
      </c>
      <c r="KC61" s="1" t="s">
        <v>2454</v>
      </c>
      <c r="KP61">
        <v>106.98</v>
      </c>
      <c r="KQ61">
        <v>276</v>
      </c>
      <c r="KR61">
        <v>2.875</v>
      </c>
      <c r="KS61">
        <v>12000</v>
      </c>
      <c r="KT61">
        <v>0.125</v>
      </c>
      <c r="KU61">
        <v>1354.4</v>
      </c>
      <c r="KV61">
        <v>0</v>
      </c>
      <c r="KW61">
        <v>0</v>
      </c>
      <c r="KX61">
        <v>0</v>
      </c>
      <c r="KY61">
        <v>-0.02</v>
      </c>
      <c r="KZ61">
        <v>6161.53</v>
      </c>
      <c r="LA61">
        <v>9398.75</v>
      </c>
      <c r="LB61">
        <v>124.5</v>
      </c>
      <c r="LC61">
        <v>75492</v>
      </c>
      <c r="LD61">
        <v>1</v>
      </c>
      <c r="LE61">
        <v>173.5</v>
      </c>
      <c r="LF61">
        <v>1.02</v>
      </c>
      <c r="LG61">
        <v>0.82</v>
      </c>
      <c r="LH61">
        <v>0.53</v>
      </c>
      <c r="LI61">
        <v>5.62</v>
      </c>
      <c r="LJ61" s="1" t="s">
        <v>2454</v>
      </c>
      <c r="LK61" s="1" t="s">
        <v>2454</v>
      </c>
      <c r="LL61" s="1" t="s">
        <v>2454</v>
      </c>
      <c r="LM61" s="1" t="s">
        <v>2454</v>
      </c>
      <c r="LN61" s="1" t="s">
        <v>2454</v>
      </c>
      <c r="LO61" s="1" t="s">
        <v>2454</v>
      </c>
      <c r="LP61" s="1" t="s">
        <v>2454</v>
      </c>
      <c r="LQ61" s="1" t="s">
        <v>2454</v>
      </c>
      <c r="LR61" s="1" t="s">
        <v>2454</v>
      </c>
      <c r="LS61" s="1" t="s">
        <v>2454</v>
      </c>
      <c r="LT61">
        <v>629.23</v>
      </c>
      <c r="LU61">
        <v>987.98</v>
      </c>
      <c r="LV61">
        <v>40.658000000000001</v>
      </c>
      <c r="LW61">
        <v>12078</v>
      </c>
      <c r="LX61">
        <v>0.497</v>
      </c>
      <c r="LY61">
        <v>649.9</v>
      </c>
      <c r="LZ61">
        <v>0</v>
      </c>
      <c r="MA61">
        <v>0</v>
      </c>
      <c r="MB61">
        <v>0.36</v>
      </c>
      <c r="MC61">
        <v>-0.54</v>
      </c>
      <c r="MD61">
        <v>172.73</v>
      </c>
      <c r="ME61">
        <v>170.77</v>
      </c>
      <c r="MF61">
        <v>434.149</v>
      </c>
      <c r="MG61">
        <v>4494</v>
      </c>
      <c r="MH61">
        <v>11.425000000000001</v>
      </c>
      <c r="MI61">
        <v>8.8000000000000007</v>
      </c>
      <c r="MJ61">
        <v>0</v>
      </c>
      <c r="MK61">
        <v>0</v>
      </c>
      <c r="ML61">
        <v>2.67</v>
      </c>
      <c r="MM61">
        <v>4.63</v>
      </c>
      <c r="MX61" s="1" t="s">
        <v>2454</v>
      </c>
      <c r="MY61" s="1" t="s">
        <v>2454</v>
      </c>
      <c r="MZ61" s="1" t="s">
        <v>2454</v>
      </c>
      <c r="NA61" s="1" t="s">
        <v>2454</v>
      </c>
      <c r="NB61" s="1" t="s">
        <v>2454</v>
      </c>
      <c r="NC61" s="1" t="s">
        <v>2454</v>
      </c>
      <c r="ND61" s="1" t="s">
        <v>2454</v>
      </c>
      <c r="NE61" s="1" t="s">
        <v>2454</v>
      </c>
      <c r="NF61" s="1" t="s">
        <v>2454</v>
      </c>
      <c r="NG61" s="1" t="s">
        <v>2454</v>
      </c>
      <c r="NH61" s="1" t="s">
        <v>2454</v>
      </c>
      <c r="NI61" s="1" t="s">
        <v>2454</v>
      </c>
      <c r="NJ61" s="1" t="s">
        <v>2454</v>
      </c>
      <c r="NK61" s="1" t="s">
        <v>2454</v>
      </c>
      <c r="NL61" s="1" t="s">
        <v>2454</v>
      </c>
      <c r="NM61" s="1" t="s">
        <v>2454</v>
      </c>
      <c r="NN61" s="1" t="s">
        <v>2454</v>
      </c>
      <c r="NO61" s="1" t="s">
        <v>2454</v>
      </c>
      <c r="NR61" s="1" t="s">
        <v>2454</v>
      </c>
      <c r="NS61" s="1" t="s">
        <v>2454</v>
      </c>
      <c r="NT61" s="1" t="s">
        <v>2454</v>
      </c>
      <c r="NU61" s="1" t="s">
        <v>2454</v>
      </c>
      <c r="NV61" s="1" t="s">
        <v>2454</v>
      </c>
      <c r="NW61" s="1" t="s">
        <v>2454</v>
      </c>
      <c r="NX61" s="1" t="s">
        <v>2454</v>
      </c>
      <c r="NY61" s="1" t="s">
        <v>2454</v>
      </c>
      <c r="OA61" s="1" t="s">
        <v>2454</v>
      </c>
      <c r="OB61" s="1" t="s">
        <v>2454</v>
      </c>
      <c r="OC61" s="1" t="s">
        <v>2454</v>
      </c>
      <c r="OD61" s="1" t="s">
        <v>2454</v>
      </c>
      <c r="OE61" s="1" t="s">
        <v>2454</v>
      </c>
      <c r="OF61" s="1" t="s">
        <v>2454</v>
      </c>
      <c r="OG61" s="1" t="s">
        <v>2454</v>
      </c>
      <c r="OH61" s="1" t="s">
        <v>2454</v>
      </c>
      <c r="OI61" s="1" t="s">
        <v>2454</v>
      </c>
      <c r="OJ61" s="1" t="s">
        <v>2454</v>
      </c>
      <c r="OK61" s="1" t="s">
        <v>2454</v>
      </c>
      <c r="OL61" s="1" t="s">
        <v>2454</v>
      </c>
      <c r="OM61" s="1" t="s">
        <v>2454</v>
      </c>
      <c r="ON61" s="1" t="s">
        <v>2454</v>
      </c>
      <c r="OO61" s="1" t="s">
        <v>2454</v>
      </c>
      <c r="OP61" s="1" t="s">
        <v>2454</v>
      </c>
      <c r="OQ61" s="1" t="s">
        <v>2454</v>
      </c>
      <c r="OR61" s="1" t="s">
        <v>2454</v>
      </c>
      <c r="OS61" s="1" t="s">
        <v>2454</v>
      </c>
      <c r="OV61" s="1" t="s">
        <v>2454</v>
      </c>
      <c r="OW61" s="1" t="s">
        <v>2454</v>
      </c>
      <c r="OX61" s="1" t="s">
        <v>2454</v>
      </c>
      <c r="OY61" s="1" t="s">
        <v>2454</v>
      </c>
      <c r="OZ61" s="1" t="s">
        <v>2454</v>
      </c>
      <c r="PA61" s="1" t="s">
        <v>2454</v>
      </c>
      <c r="PB61" s="1" t="s">
        <v>2454</v>
      </c>
      <c r="PC61" s="1" t="s">
        <v>2454</v>
      </c>
      <c r="PF61" s="1" t="s">
        <v>2454</v>
      </c>
      <c r="PG61" s="1" t="s">
        <v>2454</v>
      </c>
      <c r="PH61" s="1" t="s">
        <v>2454</v>
      </c>
      <c r="PI61" s="1" t="s">
        <v>2454</v>
      </c>
      <c r="PJ61" s="1" t="s">
        <v>2454</v>
      </c>
      <c r="PK61" s="1" t="s">
        <v>2454</v>
      </c>
      <c r="PL61" s="1" t="s">
        <v>2454</v>
      </c>
      <c r="PM61" s="1" t="s">
        <v>2454</v>
      </c>
      <c r="PN61" s="1" t="s">
        <v>2454</v>
      </c>
      <c r="PO61" s="1" t="s">
        <v>2454</v>
      </c>
      <c r="PP61">
        <v>276</v>
      </c>
      <c r="PQ61">
        <v>152.21</v>
      </c>
      <c r="PR61">
        <v>14.694000000000001</v>
      </c>
      <c r="PS61">
        <v>2206</v>
      </c>
      <c r="PT61">
        <v>0.21299999999999999</v>
      </c>
      <c r="PU61">
        <v>106.5</v>
      </c>
      <c r="PV61">
        <v>0</v>
      </c>
      <c r="PW61">
        <v>0</v>
      </c>
      <c r="PX61">
        <v>0.16</v>
      </c>
      <c r="PY61">
        <v>7.0000000000000007E-2</v>
      </c>
      <c r="PZ61" s="1" t="s">
        <v>2454</v>
      </c>
      <c r="QA61" s="1" t="s">
        <v>2454</v>
      </c>
      <c r="QB61" s="1" t="s">
        <v>2454</v>
      </c>
      <c r="QC61" s="1" t="s">
        <v>2454</v>
      </c>
      <c r="QD61" s="1" t="s">
        <v>2454</v>
      </c>
      <c r="QE61" s="1" t="s">
        <v>2454</v>
      </c>
      <c r="QF61" s="1" t="s">
        <v>2454</v>
      </c>
      <c r="QG61" s="1" t="s">
        <v>2454</v>
      </c>
      <c r="QJ61" s="1" t="s">
        <v>2454</v>
      </c>
      <c r="QK61" s="1" t="s">
        <v>2454</v>
      </c>
      <c r="QL61" s="1" t="s">
        <v>2454</v>
      </c>
      <c r="QM61" s="1" t="s">
        <v>2454</v>
      </c>
      <c r="QN61" s="1" t="s">
        <v>2454</v>
      </c>
      <c r="QO61" s="1" t="s">
        <v>2454</v>
      </c>
      <c r="QP61" s="1" t="s">
        <v>2454</v>
      </c>
      <c r="QQ61" s="1" t="s">
        <v>2454</v>
      </c>
      <c r="QR61" s="1" t="s">
        <v>2454</v>
      </c>
      <c r="QS61" s="1" t="s">
        <v>2454</v>
      </c>
      <c r="QT61">
        <v>34</v>
      </c>
      <c r="QU61">
        <v>154.12</v>
      </c>
      <c r="QV61">
        <v>5.0999999999999996</v>
      </c>
      <c r="QW61">
        <v>30219</v>
      </c>
      <c r="QX61">
        <v>1</v>
      </c>
      <c r="QY61">
        <v>555.29999999999995</v>
      </c>
      <c r="QZ61">
        <v>0</v>
      </c>
      <c r="RA61">
        <v>0</v>
      </c>
      <c r="RB61">
        <v>0.32</v>
      </c>
      <c r="RC61">
        <v>-0.63</v>
      </c>
      <c r="RD61">
        <v>63.48</v>
      </c>
      <c r="RE61">
        <v>35.04</v>
      </c>
      <c r="RF61">
        <v>7.3</v>
      </c>
      <c r="RG61">
        <v>4800</v>
      </c>
      <c r="RH61">
        <v>1</v>
      </c>
      <c r="RI61">
        <v>332.5</v>
      </c>
      <c r="RJ61">
        <v>0</v>
      </c>
      <c r="RK61">
        <v>0</v>
      </c>
      <c r="RN61" s="1" t="s">
        <v>2454</v>
      </c>
      <c r="RO61" s="1" t="s">
        <v>2454</v>
      </c>
      <c r="RP61" s="1" t="s">
        <v>2454</v>
      </c>
      <c r="RQ61" s="1" t="s">
        <v>2454</v>
      </c>
      <c r="RR61" s="1" t="s">
        <v>2454</v>
      </c>
      <c r="RS61" s="1" t="s">
        <v>2454</v>
      </c>
      <c r="RT61" s="1" t="s">
        <v>2454</v>
      </c>
      <c r="RU61" s="1" t="s">
        <v>2454</v>
      </c>
      <c r="RW61" s="1" t="s">
        <v>2454</v>
      </c>
      <c r="RX61">
        <v>110.57</v>
      </c>
      <c r="RY61">
        <v>70.5</v>
      </c>
      <c r="RZ61">
        <v>28.2</v>
      </c>
      <c r="SA61">
        <v>2500</v>
      </c>
      <c r="SB61">
        <v>1</v>
      </c>
      <c r="SC61">
        <v>9.8000000000000007</v>
      </c>
      <c r="SD61">
        <v>0.92</v>
      </c>
      <c r="SE61">
        <v>3.26</v>
      </c>
      <c r="SF61" s="1" t="s">
        <v>2454</v>
      </c>
      <c r="SG61">
        <v>2.3199999999999998</v>
      </c>
      <c r="SH61">
        <v>238.4</v>
      </c>
      <c r="SI61">
        <v>204.88</v>
      </c>
      <c r="SJ61">
        <v>157.6</v>
      </c>
      <c r="SK61">
        <v>1300</v>
      </c>
      <c r="SL61">
        <v>1</v>
      </c>
      <c r="SM61">
        <v>0.2</v>
      </c>
      <c r="SN61">
        <v>4.67</v>
      </c>
      <c r="SO61">
        <v>2.96</v>
      </c>
      <c r="SP61">
        <v>1.74</v>
      </c>
      <c r="SQ61">
        <v>8.49</v>
      </c>
      <c r="SR61">
        <v>677.69</v>
      </c>
      <c r="SS61">
        <v>2</v>
      </c>
      <c r="ST61">
        <v>12.333</v>
      </c>
      <c r="SU61">
        <v>54</v>
      </c>
      <c r="SV61">
        <v>0.33329999999999999</v>
      </c>
      <c r="SW61">
        <v>181.1</v>
      </c>
      <c r="SX61">
        <v>0.17</v>
      </c>
      <c r="SY61">
        <v>1.38</v>
      </c>
      <c r="SZ61" s="1" t="s">
        <v>2454</v>
      </c>
      <c r="TA61">
        <v>0.4</v>
      </c>
      <c r="TB61" s="1" t="s">
        <v>2454</v>
      </c>
      <c r="TC61" s="1" t="s">
        <v>2454</v>
      </c>
      <c r="TD61" s="1" t="s">
        <v>2454</v>
      </c>
      <c r="TE61" s="1" t="s">
        <v>2454</v>
      </c>
      <c r="TF61" s="1" t="s">
        <v>2454</v>
      </c>
      <c r="TG61" s="1" t="s">
        <v>2454</v>
      </c>
      <c r="TH61" s="1" t="s">
        <v>2454</v>
      </c>
      <c r="TI61" s="1" t="s">
        <v>2454</v>
      </c>
      <c r="TL61" s="1" t="s">
        <v>2454</v>
      </c>
      <c r="TM61" s="1" t="s">
        <v>2454</v>
      </c>
      <c r="TN61" s="1" t="s">
        <v>2454</v>
      </c>
      <c r="TO61" s="1" t="s">
        <v>2454</v>
      </c>
      <c r="TP61" s="1" t="s">
        <v>2454</v>
      </c>
      <c r="TQ61" s="1" t="s">
        <v>2454</v>
      </c>
      <c r="TR61" s="1" t="s">
        <v>2454</v>
      </c>
      <c r="TS61" s="1" t="s">
        <v>2454</v>
      </c>
      <c r="TV61">
        <v>305.13</v>
      </c>
      <c r="TW61">
        <v>25.3</v>
      </c>
      <c r="TX61">
        <v>11</v>
      </c>
      <c r="TY61">
        <v>2300</v>
      </c>
      <c r="TZ61">
        <v>1</v>
      </c>
      <c r="UA61">
        <v>0.6</v>
      </c>
      <c r="UB61">
        <v>0.68</v>
      </c>
      <c r="UC61">
        <v>6.18</v>
      </c>
      <c r="UD61" s="1" t="s">
        <v>2454</v>
      </c>
      <c r="UE61" s="1" t="s">
        <v>2454</v>
      </c>
      <c r="UF61">
        <v>168.26</v>
      </c>
      <c r="UG61">
        <v>298.39999999999998</v>
      </c>
      <c r="UH61">
        <v>9.3249999999999993</v>
      </c>
      <c r="UI61">
        <v>8000</v>
      </c>
      <c r="UJ61">
        <v>0.25</v>
      </c>
      <c r="UK61">
        <v>772.1</v>
      </c>
      <c r="UL61">
        <v>0.24</v>
      </c>
      <c r="UM61">
        <v>2.6</v>
      </c>
      <c r="UN61">
        <v>0.04</v>
      </c>
      <c r="UO61">
        <v>0.47</v>
      </c>
      <c r="UP61" s="1" t="s">
        <v>2454</v>
      </c>
      <c r="UQ61" s="1" t="s">
        <v>2454</v>
      </c>
      <c r="UR61" s="1" t="s">
        <v>2454</v>
      </c>
      <c r="US61" s="1" t="s">
        <v>2454</v>
      </c>
      <c r="UT61" s="1" t="s">
        <v>2454</v>
      </c>
      <c r="UU61" s="1" t="s">
        <v>2454</v>
      </c>
      <c r="UV61" s="1" t="s">
        <v>2454</v>
      </c>
      <c r="UW61" s="1" t="s">
        <v>2454</v>
      </c>
      <c r="UZ61" s="1" t="s">
        <v>2454</v>
      </c>
      <c r="VA61" s="1" t="s">
        <v>2454</v>
      </c>
      <c r="VB61" s="1" t="s">
        <v>2454</v>
      </c>
      <c r="VC61" s="1" t="s">
        <v>2454</v>
      </c>
      <c r="VD61" s="1" t="s">
        <v>2454</v>
      </c>
      <c r="VE61" s="1" t="s">
        <v>2454</v>
      </c>
      <c r="VF61" s="1" t="s">
        <v>2454</v>
      </c>
      <c r="VG61" s="1" t="s">
        <v>2454</v>
      </c>
      <c r="VJ61">
        <v>153.97</v>
      </c>
      <c r="VK61">
        <v>361.6</v>
      </c>
      <c r="VL61">
        <v>22.6</v>
      </c>
      <c r="VM61">
        <v>16000</v>
      </c>
      <c r="VN61">
        <v>1</v>
      </c>
      <c r="VO61">
        <v>5.0999999999999996</v>
      </c>
      <c r="VP61">
        <v>1.05</v>
      </c>
      <c r="VQ61">
        <v>4.6500000000000004</v>
      </c>
      <c r="VR61" s="1" t="s">
        <v>2454</v>
      </c>
      <c r="VS61" s="1" t="s">
        <v>2454</v>
      </c>
      <c r="VT61">
        <v>139.46</v>
      </c>
      <c r="VU61">
        <v>6223</v>
      </c>
      <c r="VV61">
        <v>29.632999999999999</v>
      </c>
      <c r="VW61">
        <v>70000</v>
      </c>
      <c r="VX61">
        <v>0.33329999999999999</v>
      </c>
      <c r="VY61">
        <v>1155.4000000000001</v>
      </c>
      <c r="VZ61">
        <v>0.23</v>
      </c>
      <c r="WA61">
        <v>0.78</v>
      </c>
      <c r="WB61">
        <v>0.06</v>
      </c>
      <c r="WC61">
        <v>0.85</v>
      </c>
      <c r="WN61" s="1" t="s">
        <v>2454</v>
      </c>
      <c r="WO61" s="1" t="s">
        <v>2454</v>
      </c>
      <c r="WP61" s="1" t="s">
        <v>2454</v>
      </c>
      <c r="WQ61" s="1" t="s">
        <v>2454</v>
      </c>
      <c r="WR61" s="1" t="s">
        <v>2454</v>
      </c>
      <c r="WS61" s="1" t="s">
        <v>2454</v>
      </c>
      <c r="WT61" s="1" t="s">
        <v>2454</v>
      </c>
      <c r="WU61" s="1" t="s">
        <v>2454</v>
      </c>
      <c r="WX61">
        <v>43.84</v>
      </c>
      <c r="WY61">
        <v>22.44</v>
      </c>
      <c r="WZ61">
        <v>18.7</v>
      </c>
      <c r="XA61">
        <v>1200</v>
      </c>
      <c r="XB61">
        <v>1</v>
      </c>
      <c r="XC61">
        <v>18.600000000000001</v>
      </c>
      <c r="XD61">
        <v>0.9</v>
      </c>
      <c r="XE61">
        <v>4.8099999999999996</v>
      </c>
      <c r="XF61" s="1" t="s">
        <v>2454</v>
      </c>
      <c r="XG61">
        <v>0.92</v>
      </c>
      <c r="XH61" s="1" t="s">
        <v>2454</v>
      </c>
      <c r="XI61" s="1" t="s">
        <v>2454</v>
      </c>
      <c r="XJ61" s="1" t="s">
        <v>2454</v>
      </c>
      <c r="XK61" s="1" t="s">
        <v>2454</v>
      </c>
      <c r="XL61" s="1" t="s">
        <v>2454</v>
      </c>
      <c r="XN61" s="1" t="s">
        <v>2454</v>
      </c>
      <c r="XO61" s="1" t="s">
        <v>2454</v>
      </c>
      <c r="XR61">
        <v>222.41</v>
      </c>
      <c r="XS61">
        <v>1128.75</v>
      </c>
      <c r="XT61">
        <v>18.696000000000002</v>
      </c>
      <c r="XU61">
        <v>17500</v>
      </c>
      <c r="XV61">
        <v>0.28989999999999999</v>
      </c>
      <c r="XW61">
        <v>1100</v>
      </c>
      <c r="XX61">
        <v>0</v>
      </c>
      <c r="XY61">
        <v>0</v>
      </c>
      <c r="XZ61" s="1" t="s">
        <v>2454</v>
      </c>
      <c r="YA61" s="1" t="s">
        <v>2454</v>
      </c>
      <c r="YB61">
        <v>73.13</v>
      </c>
      <c r="YC61">
        <v>74.78</v>
      </c>
      <c r="YD61">
        <v>1.0189999999999999</v>
      </c>
      <c r="YE61">
        <v>1216</v>
      </c>
      <c r="YF61">
        <v>1.66E-2</v>
      </c>
      <c r="YG61">
        <v>393.4</v>
      </c>
      <c r="YH61">
        <v>0.06</v>
      </c>
      <c r="YI61">
        <v>5.82</v>
      </c>
      <c r="YJ61" s="1" t="s">
        <v>2454</v>
      </c>
      <c r="YK61" s="1" t="s">
        <v>2454</v>
      </c>
      <c r="YL61" s="1" t="s">
        <v>2454</v>
      </c>
      <c r="YM61" s="1" t="s">
        <v>2454</v>
      </c>
      <c r="YN61" s="1" t="s">
        <v>2454</v>
      </c>
      <c r="YO61" s="1" t="s">
        <v>2454</v>
      </c>
      <c r="YP61" s="1" t="s">
        <v>2454</v>
      </c>
      <c r="YQ61" s="1" t="s">
        <v>2454</v>
      </c>
      <c r="YR61" s="1" t="s">
        <v>2454</v>
      </c>
      <c r="YS61" s="1" t="s">
        <v>2454</v>
      </c>
      <c r="YU61" s="1" t="s">
        <v>2454</v>
      </c>
      <c r="YV61" s="1" t="s">
        <v>2454</v>
      </c>
      <c r="YW61" s="1" t="s">
        <v>2454</v>
      </c>
      <c r="YX61" s="1" t="s">
        <v>2454</v>
      </c>
      <c r="YY61" s="1" t="s">
        <v>2454</v>
      </c>
      <c r="YZ61" s="1" t="s">
        <v>2454</v>
      </c>
      <c r="ZA61" s="1" t="s">
        <v>2454</v>
      </c>
      <c r="ZB61" s="1" t="s">
        <v>2454</v>
      </c>
      <c r="ZC61" s="1" t="s">
        <v>2454</v>
      </c>
      <c r="ZD61" s="1" t="s">
        <v>2454</v>
      </c>
      <c r="ZE61" s="1" t="s">
        <v>2454</v>
      </c>
      <c r="ZF61" s="1" t="s">
        <v>2454</v>
      </c>
      <c r="ZG61" s="1" t="s">
        <v>2454</v>
      </c>
      <c r="ZH61" s="1" t="s">
        <v>2454</v>
      </c>
      <c r="ZI61" s="1" t="s">
        <v>2454</v>
      </c>
      <c r="ZJ61" s="1" t="s">
        <v>2454</v>
      </c>
      <c r="ZK61" s="1" t="s">
        <v>2454</v>
      </c>
      <c r="ZL61" s="1" t="s">
        <v>2454</v>
      </c>
      <c r="ZM61" s="1" t="s">
        <v>2454</v>
      </c>
      <c r="ZN61" s="1" t="s">
        <v>2454</v>
      </c>
      <c r="ZO61" s="1" t="s">
        <v>2454</v>
      </c>
      <c r="ZP61">
        <v>906.08</v>
      </c>
      <c r="ZQ61">
        <v>778.3</v>
      </c>
      <c r="ZR61">
        <v>9.8089999999999993</v>
      </c>
      <c r="ZS61">
        <v>4300</v>
      </c>
      <c r="ZT61">
        <v>5.4199999999999998E-2</v>
      </c>
      <c r="ZU61">
        <v>505.5</v>
      </c>
      <c r="ZV61">
        <v>0.08</v>
      </c>
      <c r="ZW61">
        <v>0.85</v>
      </c>
      <c r="ZX61">
        <v>0.08</v>
      </c>
      <c r="ZY61">
        <v>0.42</v>
      </c>
      <c r="AAC61">
        <v>5700</v>
      </c>
      <c r="AAD61">
        <v>1</v>
      </c>
      <c r="AAF61">
        <v>15.4</v>
      </c>
      <c r="AAJ61" s="1" t="s">
        <v>2454</v>
      </c>
      <c r="AAL61" s="1" t="s">
        <v>2454</v>
      </c>
      <c r="AAM61" s="1" t="s">
        <v>2454</v>
      </c>
      <c r="AAN61" s="1" t="s">
        <v>2454</v>
      </c>
      <c r="AAP61" s="1" t="s">
        <v>2454</v>
      </c>
      <c r="AAQ61" s="1" t="s">
        <v>2454</v>
      </c>
      <c r="AAT61">
        <v>1.1499999999999999</v>
      </c>
      <c r="AAU61">
        <v>0.47</v>
      </c>
      <c r="AAV61">
        <v>1.75</v>
      </c>
      <c r="AAW61">
        <v>270</v>
      </c>
      <c r="AAX61">
        <v>1</v>
      </c>
      <c r="AAY61">
        <v>4.3</v>
      </c>
      <c r="AAZ61">
        <v>0</v>
      </c>
      <c r="ABA61">
        <v>0</v>
      </c>
      <c r="ABB61" s="1" t="s">
        <v>2454</v>
      </c>
      <c r="ABC61" s="1" t="s">
        <v>2454</v>
      </c>
      <c r="ABD61">
        <v>83.11</v>
      </c>
      <c r="ABE61">
        <v>109.58</v>
      </c>
      <c r="ABF61">
        <v>18.7</v>
      </c>
      <c r="ABG61">
        <v>2930</v>
      </c>
      <c r="ABH61">
        <v>0.5</v>
      </c>
      <c r="ABI61">
        <v>318.2</v>
      </c>
      <c r="ABJ61">
        <v>0</v>
      </c>
      <c r="ABK61">
        <v>0</v>
      </c>
      <c r="ABL61">
        <v>0</v>
      </c>
      <c r="ABM61">
        <v>-0.14000000000000001</v>
      </c>
      <c r="ABN61" s="1" t="s">
        <v>2454</v>
      </c>
      <c r="ABO61" s="1" t="s">
        <v>2454</v>
      </c>
      <c r="ABP61" s="1" t="s">
        <v>2454</v>
      </c>
      <c r="ABQ61" s="1" t="s">
        <v>2454</v>
      </c>
      <c r="ABR61" s="1" t="s">
        <v>2454</v>
      </c>
      <c r="ABS61" s="1" t="s">
        <v>2454</v>
      </c>
      <c r="ABT61" s="1" t="s">
        <v>2454</v>
      </c>
      <c r="ABU61" s="1" t="s">
        <v>2454</v>
      </c>
      <c r="ABX61" s="1" t="s">
        <v>2454</v>
      </c>
      <c r="ABY61" s="1" t="s">
        <v>2454</v>
      </c>
      <c r="ABZ61" s="1" t="s">
        <v>2454</v>
      </c>
      <c r="ACA61" s="1" t="s">
        <v>2454</v>
      </c>
      <c r="ACB61" s="1" t="s">
        <v>2454</v>
      </c>
      <c r="ACC61" s="1" t="s">
        <v>2454</v>
      </c>
      <c r="ACD61" s="1" t="s">
        <v>2454</v>
      </c>
      <c r="ACE61" s="1" t="s">
        <v>2454</v>
      </c>
      <c r="ACH61" s="1" t="s">
        <v>2454</v>
      </c>
      <c r="ACI61" s="1" t="s">
        <v>2454</v>
      </c>
      <c r="ACJ61" s="1" t="s">
        <v>2454</v>
      </c>
      <c r="ACK61" s="1" t="s">
        <v>2454</v>
      </c>
      <c r="ACL61" s="1" t="s">
        <v>2454</v>
      </c>
      <c r="ACM61" s="1" t="s">
        <v>2454</v>
      </c>
      <c r="ACN61" s="1" t="s">
        <v>2454</v>
      </c>
      <c r="ACO61" s="1" t="s">
        <v>2454</v>
      </c>
      <c r="ACR61" s="1" t="s">
        <v>2454</v>
      </c>
      <c r="ACS61" s="1" t="s">
        <v>2454</v>
      </c>
      <c r="ACT61" s="1" t="s">
        <v>2454</v>
      </c>
      <c r="ACU61" s="1" t="s">
        <v>2454</v>
      </c>
      <c r="ACV61" s="1" t="s">
        <v>2454</v>
      </c>
      <c r="ACW61" s="1" t="s">
        <v>2454</v>
      </c>
      <c r="ACX61" s="1" t="s">
        <v>2454</v>
      </c>
      <c r="ACY61" s="1" t="s">
        <v>2454</v>
      </c>
      <c r="ACZ61" s="1" t="s">
        <v>2454</v>
      </c>
      <c r="ADA61" s="1" t="s">
        <v>2454</v>
      </c>
      <c r="ADL61">
        <v>78.73</v>
      </c>
      <c r="ADM61">
        <v>40.67</v>
      </c>
      <c r="ADN61">
        <v>21.59</v>
      </c>
      <c r="ADO61">
        <v>1660</v>
      </c>
      <c r="ADP61">
        <v>0.88109999999999999</v>
      </c>
      <c r="ADQ61">
        <v>29.1</v>
      </c>
      <c r="ADR61">
        <v>0.36</v>
      </c>
      <c r="ADS61">
        <v>1.67</v>
      </c>
      <c r="ADT61">
        <v>0.02</v>
      </c>
      <c r="ADU61">
        <v>1.35</v>
      </c>
      <c r="ADV61" s="1" t="s">
        <v>2454</v>
      </c>
      <c r="ADW61" s="1" t="s">
        <v>2454</v>
      </c>
      <c r="ADX61" s="1" t="s">
        <v>2454</v>
      </c>
      <c r="ADY61" s="1" t="s">
        <v>2454</v>
      </c>
      <c r="ADZ61" s="1" t="s">
        <v>2454</v>
      </c>
      <c r="AEA61" s="1" t="s">
        <v>2454</v>
      </c>
      <c r="AEB61" s="1" t="s">
        <v>2454</v>
      </c>
      <c r="AEC61" s="1" t="s">
        <v>2454</v>
      </c>
      <c r="AED61" s="1" t="s">
        <v>2454</v>
      </c>
      <c r="AEE61" s="1" t="s">
        <v>2454</v>
      </c>
      <c r="AEF61" s="1" t="s">
        <v>2454</v>
      </c>
      <c r="AEG61" s="1" t="s">
        <v>2454</v>
      </c>
      <c r="AEH61" s="1" t="s">
        <v>2454</v>
      </c>
      <c r="AEI61" s="1" t="s">
        <v>2454</v>
      </c>
      <c r="AEJ61" s="1" t="s">
        <v>2454</v>
      </c>
      <c r="AEK61" s="1" t="s">
        <v>2454</v>
      </c>
      <c r="AEL61" s="1" t="s">
        <v>2454</v>
      </c>
      <c r="AEM61" s="1" t="s">
        <v>2454</v>
      </c>
      <c r="AEN61" s="1" t="s">
        <v>2454</v>
      </c>
      <c r="AEO61" s="1" t="s">
        <v>2454</v>
      </c>
      <c r="AEP61" s="1" t="s">
        <v>2454</v>
      </c>
      <c r="AEQ61" s="1" t="s">
        <v>2454</v>
      </c>
      <c r="AER61" s="1" t="s">
        <v>2454</v>
      </c>
      <c r="AES61" s="1" t="s">
        <v>2454</v>
      </c>
      <c r="AET61" s="1" t="s">
        <v>2454</v>
      </c>
      <c r="AEU61" s="1" t="s">
        <v>2454</v>
      </c>
      <c r="AEV61" s="1" t="s">
        <v>2454</v>
      </c>
      <c r="AEW61" s="1" t="s">
        <v>2454</v>
      </c>
      <c r="AEX61" s="1" t="s">
        <v>2454</v>
      </c>
      <c r="AEY61" s="1" t="s">
        <v>2454</v>
      </c>
      <c r="AEZ61">
        <v>97.08</v>
      </c>
      <c r="AFA61">
        <v>2657.96</v>
      </c>
      <c r="AFB61">
        <v>13.7</v>
      </c>
      <c r="AFC61">
        <v>194012</v>
      </c>
      <c r="AFD61">
        <v>1</v>
      </c>
      <c r="AFE61">
        <v>1745.5</v>
      </c>
      <c r="AFF61">
        <v>0.26</v>
      </c>
      <c r="AFG61">
        <v>1.9</v>
      </c>
      <c r="AFH61">
        <v>0.23</v>
      </c>
      <c r="AFI61">
        <v>1.05</v>
      </c>
      <c r="AFJ61" s="1" t="s">
        <v>2454</v>
      </c>
      <c r="AFK61" s="1" t="s">
        <v>2454</v>
      </c>
      <c r="AFL61" s="1" t="s">
        <v>2454</v>
      </c>
      <c r="AFM61" s="1" t="s">
        <v>2454</v>
      </c>
      <c r="AFN61" s="1" t="s">
        <v>2454</v>
      </c>
      <c r="AFO61" s="1" t="s">
        <v>2454</v>
      </c>
      <c r="AFP61" s="1" t="s">
        <v>2454</v>
      </c>
      <c r="AFQ61" s="1" t="s">
        <v>2454</v>
      </c>
      <c r="AFR61" s="1" t="s">
        <v>2454</v>
      </c>
      <c r="AFS61" s="1" t="s">
        <v>2454</v>
      </c>
      <c r="AGD61" s="1" t="s">
        <v>2454</v>
      </c>
      <c r="AGE61" s="1" t="s">
        <v>2454</v>
      </c>
      <c r="AGF61" s="1" t="s">
        <v>2454</v>
      </c>
      <c r="AGG61" s="1" t="s">
        <v>2454</v>
      </c>
      <c r="AGH61" s="1" t="s">
        <v>2454</v>
      </c>
      <c r="AGI61" s="1" t="s">
        <v>2454</v>
      </c>
      <c r="AGJ61" s="1" t="s">
        <v>2454</v>
      </c>
      <c r="AGK61" s="1" t="s">
        <v>2454</v>
      </c>
      <c r="AGN61" s="1" t="s">
        <v>2454</v>
      </c>
      <c r="AGO61" s="1" t="s">
        <v>2454</v>
      </c>
      <c r="AGP61" s="1" t="s">
        <v>2454</v>
      </c>
      <c r="AGQ61" s="1" t="s">
        <v>2454</v>
      </c>
      <c r="AGR61" s="1" t="s">
        <v>2454</v>
      </c>
      <c r="AGS61" s="1" t="s">
        <v>2454</v>
      </c>
      <c r="AGT61" s="1" t="s">
        <v>2454</v>
      </c>
      <c r="AGU61" s="1" t="s">
        <v>2454</v>
      </c>
      <c r="AGX61" s="1" t="s">
        <v>2454</v>
      </c>
      <c r="AGY61" s="1" t="s">
        <v>2454</v>
      </c>
      <c r="AGZ61" s="1" t="s">
        <v>2454</v>
      </c>
      <c r="AHA61" s="1" t="s">
        <v>2454</v>
      </c>
      <c r="AHB61" s="1" t="s">
        <v>2454</v>
      </c>
      <c r="AHC61" s="1" t="s">
        <v>2454</v>
      </c>
      <c r="AHD61" s="1" t="s">
        <v>2454</v>
      </c>
      <c r="AHE61" s="1" t="s">
        <v>2454</v>
      </c>
      <c r="AHH61" s="1" t="s">
        <v>2454</v>
      </c>
      <c r="AHI61" s="1" t="s">
        <v>2454</v>
      </c>
      <c r="AHJ61" s="1" t="s">
        <v>2454</v>
      </c>
      <c r="AHK61" s="1" t="s">
        <v>2454</v>
      </c>
      <c r="AHL61" s="1" t="s">
        <v>2454</v>
      </c>
      <c r="AHM61" s="1" t="s">
        <v>2454</v>
      </c>
      <c r="AHN61" s="1" t="s">
        <v>2454</v>
      </c>
      <c r="AHO61" s="1" t="s">
        <v>2454</v>
      </c>
      <c r="AHP61" s="1" t="s">
        <v>2454</v>
      </c>
      <c r="AHQ61" s="1" t="s">
        <v>2454</v>
      </c>
      <c r="AHR61" s="1" t="s">
        <v>2454</v>
      </c>
      <c r="AHS61" s="1" t="s">
        <v>2454</v>
      </c>
      <c r="AHT61" s="1" t="s">
        <v>2454</v>
      </c>
      <c r="AHU61" s="1" t="s">
        <v>2454</v>
      </c>
      <c r="AHV61" s="1" t="s">
        <v>2454</v>
      </c>
      <c r="AHW61" s="1" t="s">
        <v>2454</v>
      </c>
      <c r="AHX61" s="1" t="s">
        <v>2454</v>
      </c>
      <c r="AHY61" s="1" t="s">
        <v>2454</v>
      </c>
      <c r="AIB61" s="1" t="s">
        <v>2454</v>
      </c>
      <c r="AIC61" s="1" t="s">
        <v>2454</v>
      </c>
      <c r="AID61" s="1" t="s">
        <v>2454</v>
      </c>
      <c r="AIE61" s="1" t="s">
        <v>2454</v>
      </c>
      <c r="AIF61" s="1" t="s">
        <v>2454</v>
      </c>
      <c r="AIG61" s="1" t="s">
        <v>2454</v>
      </c>
      <c r="AIH61" s="1" t="s">
        <v>2454</v>
      </c>
      <c r="AII61" s="1" t="s">
        <v>2454</v>
      </c>
      <c r="AIK61" s="1" t="s">
        <v>2454</v>
      </c>
      <c r="AIL61" s="1" t="s">
        <v>2454</v>
      </c>
      <c r="AIN61" s="1" t="s">
        <v>2454</v>
      </c>
      <c r="AIO61" s="1" t="s">
        <v>2454</v>
      </c>
      <c r="AIP61" s="1" t="s">
        <v>2454</v>
      </c>
      <c r="AIR61" s="1" t="s">
        <v>2454</v>
      </c>
      <c r="AIS61" s="1" t="s">
        <v>2454</v>
      </c>
      <c r="AIV61">
        <v>281.8</v>
      </c>
      <c r="AIW61">
        <v>207.5</v>
      </c>
      <c r="AIX61">
        <v>32.82</v>
      </c>
      <c r="AIY61">
        <v>5000</v>
      </c>
      <c r="AIZ61">
        <v>0.79069999999999996</v>
      </c>
      <c r="AJA61">
        <v>15.4</v>
      </c>
      <c r="AJB61">
        <v>0.26</v>
      </c>
      <c r="AJC61">
        <v>0.8</v>
      </c>
      <c r="AJD61" s="1" t="s">
        <v>2454</v>
      </c>
      <c r="AJE61" s="1" t="s">
        <v>2454</v>
      </c>
      <c r="AJF61" s="1" t="s">
        <v>2454</v>
      </c>
      <c r="AJH61" s="1" t="s">
        <v>2454</v>
      </c>
      <c r="AJI61" s="1" t="s">
        <v>2454</v>
      </c>
      <c r="AJJ61" s="1" t="s">
        <v>2454</v>
      </c>
      <c r="AJK61" s="1" t="s">
        <v>2454</v>
      </c>
      <c r="AJL61" s="1" t="s">
        <v>2454</v>
      </c>
      <c r="AJM61" s="1" t="s">
        <v>2454</v>
      </c>
      <c r="AJP61">
        <v>201.31</v>
      </c>
      <c r="AJQ61">
        <v>67.5</v>
      </c>
      <c r="AJR61">
        <v>126.97</v>
      </c>
      <c r="AJS61">
        <v>500</v>
      </c>
      <c r="AJT61">
        <v>0.9405</v>
      </c>
      <c r="AJU61">
        <v>0.1</v>
      </c>
      <c r="AJV61">
        <v>4.7</v>
      </c>
      <c r="AJW61">
        <v>3.7</v>
      </c>
      <c r="AKI61" s="1" t="s">
        <v>2454</v>
      </c>
      <c r="AKJ61">
        <v>188.4</v>
      </c>
      <c r="AKK61">
        <v>28.8</v>
      </c>
      <c r="AKL61">
        <v>4.3899999999999997</v>
      </c>
      <c r="AKM61">
        <v>400</v>
      </c>
      <c r="AKN61">
        <v>6.0999999999999999E-2</v>
      </c>
      <c r="AKO61">
        <v>5.7</v>
      </c>
      <c r="AKP61">
        <v>0.11</v>
      </c>
      <c r="AKQ61">
        <v>2.4900000000000002</v>
      </c>
      <c r="AKS61" s="1" t="s">
        <v>2454</v>
      </c>
      <c r="AKT61">
        <v>572.23</v>
      </c>
      <c r="AKU61">
        <v>533.70000000000005</v>
      </c>
      <c r="AKV61">
        <v>13.571</v>
      </c>
      <c r="AKW61">
        <v>36306</v>
      </c>
      <c r="AKX61">
        <v>0.92320000000000002</v>
      </c>
      <c r="AKY61">
        <v>527.79999999999995</v>
      </c>
      <c r="AKZ61">
        <v>0.38</v>
      </c>
      <c r="ALA61">
        <v>2.79</v>
      </c>
      <c r="ALB61">
        <v>0.15</v>
      </c>
      <c r="ALC61">
        <v>0.98</v>
      </c>
      <c r="ALD61" s="1" t="s">
        <v>2454</v>
      </c>
      <c r="ALE61" s="1" t="s">
        <v>2454</v>
      </c>
      <c r="ALF61" s="1" t="s">
        <v>2454</v>
      </c>
      <c r="ALG61" s="1" t="s">
        <v>2454</v>
      </c>
      <c r="ALH61" s="1" t="s">
        <v>2454</v>
      </c>
      <c r="ALI61" s="1" t="s">
        <v>2454</v>
      </c>
      <c r="ALJ61" s="1" t="s">
        <v>2454</v>
      </c>
      <c r="ALK61" s="1" t="s">
        <v>2454</v>
      </c>
      <c r="ALN61" s="1" t="s">
        <v>2454</v>
      </c>
      <c r="ALO61" s="1" t="s">
        <v>2454</v>
      </c>
      <c r="ALP61" s="1" t="s">
        <v>2454</v>
      </c>
      <c r="ALQ61" s="1" t="s">
        <v>2454</v>
      </c>
      <c r="ALR61" s="1" t="s">
        <v>2454</v>
      </c>
      <c r="ALS61" s="1" t="s">
        <v>2454</v>
      </c>
      <c r="ALT61" s="1" t="s">
        <v>2454</v>
      </c>
      <c r="ALU61" s="1" t="s">
        <v>2454</v>
      </c>
      <c r="ALX61">
        <v>206.04</v>
      </c>
      <c r="ALY61">
        <v>4026</v>
      </c>
      <c r="ALZ61">
        <v>75</v>
      </c>
      <c r="AMA61">
        <v>53680</v>
      </c>
      <c r="AMB61">
        <v>1</v>
      </c>
      <c r="AMC61">
        <v>145</v>
      </c>
      <c r="AMD61">
        <v>1.18</v>
      </c>
      <c r="AME61">
        <v>1.57</v>
      </c>
      <c r="AMF61">
        <v>0.51</v>
      </c>
      <c r="AMG61">
        <v>5.75</v>
      </c>
      <c r="AMH61">
        <v>93.65</v>
      </c>
      <c r="AMI61">
        <v>484.51</v>
      </c>
      <c r="AMJ61">
        <v>23.35</v>
      </c>
      <c r="AMK61">
        <v>20750</v>
      </c>
      <c r="AML61">
        <v>1</v>
      </c>
      <c r="AMM61">
        <v>0.6</v>
      </c>
      <c r="AMN61">
        <v>0.42</v>
      </c>
      <c r="AMO61">
        <v>1.8</v>
      </c>
      <c r="AMP61">
        <v>0.18</v>
      </c>
      <c r="AMQ61">
        <v>2.96</v>
      </c>
      <c r="AMR61" s="1" t="s">
        <v>2454</v>
      </c>
      <c r="AMT61" s="1" t="s">
        <v>2454</v>
      </c>
      <c r="AMU61" s="1" t="s">
        <v>2454</v>
      </c>
      <c r="AMV61" s="1" t="s">
        <v>2454</v>
      </c>
      <c r="AMW61" s="1" t="s">
        <v>2454</v>
      </c>
      <c r="AMX61" s="1" t="s">
        <v>2454</v>
      </c>
      <c r="AMY61" s="1" t="s">
        <v>2454</v>
      </c>
      <c r="ANB61">
        <v>139.44</v>
      </c>
      <c r="ANC61">
        <v>103.54</v>
      </c>
      <c r="AND61">
        <v>12.55</v>
      </c>
      <c r="ANE61">
        <v>8250</v>
      </c>
      <c r="ANF61">
        <v>1</v>
      </c>
      <c r="ANG61">
        <v>79.3</v>
      </c>
      <c r="ANH61">
        <v>0</v>
      </c>
      <c r="ANI61">
        <v>0</v>
      </c>
      <c r="ANJ61" s="1" t="s">
        <v>2454</v>
      </c>
      <c r="ANK61">
        <v>0.05</v>
      </c>
      <c r="ANL61" s="1" t="s">
        <v>2454</v>
      </c>
      <c r="ANM61" s="1" t="s">
        <v>2454</v>
      </c>
      <c r="ANN61" s="1" t="s">
        <v>2454</v>
      </c>
      <c r="ANO61" s="1" t="s">
        <v>2454</v>
      </c>
      <c r="ANP61" s="1" t="s">
        <v>2454</v>
      </c>
      <c r="ANQ61" s="1" t="s">
        <v>2454</v>
      </c>
      <c r="ANR61" s="1" t="s">
        <v>2454</v>
      </c>
      <c r="ANS61" s="1" t="s">
        <v>2454</v>
      </c>
      <c r="ANT61" s="1" t="s">
        <v>2454</v>
      </c>
      <c r="ANU61" s="1" t="s">
        <v>2454</v>
      </c>
      <c r="ANV61">
        <v>275.04000000000002</v>
      </c>
      <c r="ANW61">
        <v>1325.69</v>
      </c>
      <c r="ANX61">
        <v>42.29</v>
      </c>
      <c r="ANY61">
        <v>26122</v>
      </c>
      <c r="ANZ61">
        <v>0.83330000000000004</v>
      </c>
      <c r="AOA61">
        <v>63.3</v>
      </c>
      <c r="AOB61">
        <v>0.11</v>
      </c>
      <c r="AOC61">
        <v>0.26</v>
      </c>
      <c r="AOD61">
        <v>7.0000000000000007E-2</v>
      </c>
      <c r="AOE61">
        <v>0.6</v>
      </c>
      <c r="AOF61" s="1" t="s">
        <v>2454</v>
      </c>
      <c r="AOH61" s="1" t="s">
        <v>2454</v>
      </c>
      <c r="AOI61" s="1" t="s">
        <v>2454</v>
      </c>
      <c r="AOJ61" s="1" t="s">
        <v>2454</v>
      </c>
      <c r="AOK61" s="1" t="s">
        <v>2454</v>
      </c>
      <c r="AOL61" s="1" t="s">
        <v>2454</v>
      </c>
      <c r="AOM61" s="1" t="s">
        <v>2454</v>
      </c>
      <c r="AOP61">
        <v>222.28</v>
      </c>
      <c r="AOQ61">
        <v>37.36</v>
      </c>
      <c r="AOR61">
        <v>6.9</v>
      </c>
      <c r="AOS61">
        <v>5415</v>
      </c>
      <c r="AOT61">
        <v>1</v>
      </c>
      <c r="AOU61">
        <v>176.5</v>
      </c>
      <c r="AOV61">
        <v>0</v>
      </c>
      <c r="AOW61">
        <v>0</v>
      </c>
      <c r="AOZ61" s="1" t="s">
        <v>2454</v>
      </c>
      <c r="APA61" s="1" t="s">
        <v>2454</v>
      </c>
      <c r="APB61" s="1" t="s">
        <v>2454</v>
      </c>
      <c r="APC61" s="1" t="s">
        <v>2454</v>
      </c>
      <c r="APD61" s="1" t="s">
        <v>2454</v>
      </c>
      <c r="APE61" s="1" t="s">
        <v>2454</v>
      </c>
      <c r="APF61" s="1" t="s">
        <v>2454</v>
      </c>
      <c r="APG61" s="1" t="s">
        <v>2454</v>
      </c>
      <c r="API61">
        <v>-1.8</v>
      </c>
      <c r="APJ61" s="1" t="s">
        <v>2454</v>
      </c>
      <c r="APK61" s="1" t="s">
        <v>2454</v>
      </c>
      <c r="APL61" s="1" t="s">
        <v>2454</v>
      </c>
      <c r="APM61" s="1" t="s">
        <v>2454</v>
      </c>
      <c r="APN61" s="1" t="s">
        <v>2454</v>
      </c>
      <c r="APO61" s="1" t="s">
        <v>2454</v>
      </c>
      <c r="APP61" s="1" t="s">
        <v>2454</v>
      </c>
      <c r="APQ61" s="1" t="s">
        <v>2454</v>
      </c>
      <c r="APT61">
        <v>873.91</v>
      </c>
      <c r="APU61">
        <v>1306.5</v>
      </c>
      <c r="APV61">
        <v>67</v>
      </c>
      <c r="APW61">
        <v>19500</v>
      </c>
      <c r="APX61">
        <v>1</v>
      </c>
      <c r="APY61">
        <v>239.3</v>
      </c>
      <c r="APZ61">
        <v>0</v>
      </c>
      <c r="AQA61">
        <v>0</v>
      </c>
      <c r="AQB61">
        <v>0.03</v>
      </c>
      <c r="AQC61">
        <v>0.22</v>
      </c>
      <c r="AQD61">
        <v>46.05</v>
      </c>
      <c r="AQE61">
        <v>100.01</v>
      </c>
      <c r="AQF61">
        <v>17.5</v>
      </c>
      <c r="AQG61">
        <v>5715</v>
      </c>
      <c r="AQH61">
        <v>1</v>
      </c>
      <c r="AQI61">
        <v>733.8</v>
      </c>
      <c r="AQJ61">
        <v>0</v>
      </c>
      <c r="AQK61">
        <v>0</v>
      </c>
      <c r="AQL61">
        <v>0.43</v>
      </c>
      <c r="AQM61">
        <v>-1.1299999999999999</v>
      </c>
      <c r="AQN61">
        <v>104.55</v>
      </c>
      <c r="AQO61">
        <v>46</v>
      </c>
      <c r="AQP61">
        <v>11.5</v>
      </c>
      <c r="AQQ61">
        <v>4000</v>
      </c>
      <c r="AQR61">
        <v>1</v>
      </c>
      <c r="AQS61">
        <v>21.6</v>
      </c>
      <c r="AQT61">
        <v>0</v>
      </c>
      <c r="AQU61">
        <v>0</v>
      </c>
      <c r="AQV61" s="1" t="s">
        <v>2454</v>
      </c>
      <c r="AQW61" s="1" t="s">
        <v>2454</v>
      </c>
      <c r="AQX61">
        <v>26.34</v>
      </c>
      <c r="AQY61">
        <v>1.06</v>
      </c>
      <c r="AQZ61">
        <v>5.5E-2</v>
      </c>
      <c r="ARA61">
        <v>32</v>
      </c>
      <c r="ARB61">
        <v>1.6999999999999999E-3</v>
      </c>
      <c r="ARC61">
        <v>1039.0999999999999</v>
      </c>
      <c r="ARD61">
        <v>0</v>
      </c>
      <c r="ARE61">
        <v>0</v>
      </c>
      <c r="ARF61" s="1" t="s">
        <v>2454</v>
      </c>
      <c r="ARG61" s="1" t="s">
        <v>2454</v>
      </c>
      <c r="ASB61" s="1" t="s">
        <v>2454</v>
      </c>
      <c r="ASD61" s="1" t="s">
        <v>2454</v>
      </c>
      <c r="ASE61" s="1" t="s">
        <v>2454</v>
      </c>
      <c r="ASF61" s="1" t="s">
        <v>2454</v>
      </c>
      <c r="ASG61" s="1" t="s">
        <v>2454</v>
      </c>
      <c r="ASH61" s="1" t="s">
        <v>2454</v>
      </c>
      <c r="ASI61" s="1" t="s">
        <v>2454</v>
      </c>
      <c r="ASL61">
        <v>559.37</v>
      </c>
      <c r="ASM61">
        <v>163.19999999999999</v>
      </c>
      <c r="ASN61">
        <v>340</v>
      </c>
      <c r="ASO61">
        <v>480</v>
      </c>
      <c r="ASP61">
        <v>1</v>
      </c>
      <c r="ASQ61" s="1" t="s">
        <v>2454</v>
      </c>
      <c r="ASR61">
        <v>7.2</v>
      </c>
      <c r="ASS61">
        <v>2.12</v>
      </c>
      <c r="AST61" s="1" t="s">
        <v>2454</v>
      </c>
      <c r="ASU61" s="1" t="s">
        <v>2454</v>
      </c>
      <c r="ASV61">
        <v>100.21</v>
      </c>
      <c r="ASW61">
        <v>209.35</v>
      </c>
      <c r="ASX61">
        <v>8.0980000000000008</v>
      </c>
      <c r="ASY61">
        <v>21694</v>
      </c>
      <c r="ASZ61">
        <v>0.83909999999999996</v>
      </c>
      <c r="ATA61">
        <v>1138.8</v>
      </c>
      <c r="ATB61">
        <v>0.42</v>
      </c>
      <c r="ATC61">
        <v>5.18</v>
      </c>
      <c r="ATD61">
        <v>0.26</v>
      </c>
      <c r="ATE61">
        <v>0.77</v>
      </c>
      <c r="ATP61">
        <v>132</v>
      </c>
      <c r="ATQ61">
        <v>171.6</v>
      </c>
      <c r="ATR61">
        <v>26.2</v>
      </c>
      <c r="ATS61">
        <v>6500</v>
      </c>
      <c r="ATT61">
        <v>0.99229999999999996</v>
      </c>
      <c r="ATU61">
        <v>428.3</v>
      </c>
      <c r="ATV61">
        <v>0</v>
      </c>
      <c r="ATW61">
        <v>0</v>
      </c>
      <c r="ATX61" s="1" t="s">
        <v>2454</v>
      </c>
      <c r="ATY61">
        <v>0.01</v>
      </c>
      <c r="ATZ61" s="1" t="s">
        <v>2454</v>
      </c>
      <c r="AUA61" s="1" t="s">
        <v>2454</v>
      </c>
      <c r="AUB61" s="1" t="s">
        <v>2454</v>
      </c>
      <c r="AUC61" s="1" t="s">
        <v>2454</v>
      </c>
      <c r="AUD61" s="1" t="s">
        <v>2454</v>
      </c>
      <c r="AUE61" s="1" t="s">
        <v>2454</v>
      </c>
      <c r="AUF61" s="1" t="s">
        <v>2454</v>
      </c>
      <c r="AUG61" s="1" t="s">
        <v>2454</v>
      </c>
      <c r="AUJ61">
        <v>207.47</v>
      </c>
      <c r="AUK61">
        <v>157</v>
      </c>
      <c r="AUL61">
        <v>3925</v>
      </c>
      <c r="AUM61">
        <v>40</v>
      </c>
      <c r="AUN61">
        <v>1</v>
      </c>
      <c r="AUO61" s="1" t="s">
        <v>2454</v>
      </c>
      <c r="AUP61">
        <v>115</v>
      </c>
      <c r="AUQ61">
        <v>2.93</v>
      </c>
      <c r="AUT61">
        <v>127.95</v>
      </c>
      <c r="AUU61">
        <v>221.4</v>
      </c>
      <c r="AUV61">
        <v>5.22</v>
      </c>
      <c r="AUW61">
        <v>1640</v>
      </c>
      <c r="AUX61">
        <v>3.8699999999999998E-2</v>
      </c>
      <c r="AUY61">
        <v>17.899999999999999</v>
      </c>
      <c r="AUZ61">
        <v>0.16</v>
      </c>
      <c r="AVA61">
        <v>3.03</v>
      </c>
      <c r="AVB61" s="1" t="s">
        <v>2454</v>
      </c>
      <c r="AVC61" s="1" t="s">
        <v>2454</v>
      </c>
      <c r="AVD61">
        <v>117.57</v>
      </c>
      <c r="AVE61">
        <v>451.26</v>
      </c>
      <c r="AVF61">
        <v>3.98</v>
      </c>
      <c r="AVG61">
        <v>4360</v>
      </c>
      <c r="AVH61">
        <v>3.85E-2</v>
      </c>
      <c r="AVI61">
        <v>43.7</v>
      </c>
      <c r="AVJ61">
        <v>0.08</v>
      </c>
      <c r="AVK61">
        <v>1.98</v>
      </c>
      <c r="AVN61">
        <v>371.67</v>
      </c>
      <c r="AVO61">
        <v>78.62</v>
      </c>
      <c r="AVP61">
        <v>27.3</v>
      </c>
      <c r="AVQ61">
        <v>2880</v>
      </c>
      <c r="AVR61">
        <v>1</v>
      </c>
      <c r="AVS61">
        <v>119.7</v>
      </c>
      <c r="AVT61">
        <v>0.77</v>
      </c>
      <c r="AVU61">
        <v>2.82</v>
      </c>
      <c r="AVV61" s="1" t="s">
        <v>2454</v>
      </c>
      <c r="AVW61" s="1" t="s">
        <v>2454</v>
      </c>
      <c r="AWH61">
        <v>139.47</v>
      </c>
      <c r="AWI61">
        <v>358.39</v>
      </c>
      <c r="AWJ61">
        <v>8.8330000000000002</v>
      </c>
      <c r="AWK61">
        <v>13524</v>
      </c>
      <c r="AWL61">
        <v>0.33329999999999999</v>
      </c>
      <c r="AWM61">
        <v>2097.1</v>
      </c>
      <c r="AWN61">
        <v>0</v>
      </c>
      <c r="AWO61">
        <v>0</v>
      </c>
      <c r="AWP61">
        <v>0</v>
      </c>
      <c r="AWQ61">
        <v>0.17</v>
      </c>
      <c r="AWR61" s="1" t="s">
        <v>2454</v>
      </c>
      <c r="AWS61" s="1" t="s">
        <v>2454</v>
      </c>
      <c r="AWT61" s="1" t="s">
        <v>2454</v>
      </c>
      <c r="AWU61" s="1" t="s">
        <v>2454</v>
      </c>
      <c r="AWV61" s="1" t="s">
        <v>2454</v>
      </c>
      <c r="AWW61" s="1" t="s">
        <v>2454</v>
      </c>
      <c r="AWX61" s="1" t="s">
        <v>2454</v>
      </c>
      <c r="AWY61" s="1" t="s">
        <v>2454</v>
      </c>
      <c r="AXB61">
        <v>29.82</v>
      </c>
      <c r="AXC61">
        <v>119.25</v>
      </c>
      <c r="AXD61">
        <v>53</v>
      </c>
      <c r="AXE61">
        <v>2250</v>
      </c>
      <c r="AXF61">
        <v>1</v>
      </c>
      <c r="AXG61">
        <v>1.9</v>
      </c>
      <c r="AXH61">
        <v>0</v>
      </c>
      <c r="AXI61">
        <v>0</v>
      </c>
      <c r="AXJ61" s="1" t="s">
        <v>2454</v>
      </c>
      <c r="AXK61">
        <v>12.06</v>
      </c>
      <c r="AXL61">
        <v>90.7</v>
      </c>
      <c r="AXN61">
        <v>199.4</v>
      </c>
      <c r="AXO61">
        <v>1</v>
      </c>
      <c r="AXP61">
        <v>1</v>
      </c>
      <c r="AXR61">
        <v>0</v>
      </c>
      <c r="AXS61">
        <v>0</v>
      </c>
      <c r="AXV61">
        <v>60.93</v>
      </c>
      <c r="AXW61">
        <v>476</v>
      </c>
      <c r="AXX61">
        <v>13.24</v>
      </c>
      <c r="AXY61">
        <v>34000</v>
      </c>
      <c r="AXZ61">
        <v>0.94579999999999997</v>
      </c>
      <c r="AYA61">
        <v>184</v>
      </c>
      <c r="AYB61">
        <v>0.38</v>
      </c>
      <c r="AYC61">
        <v>2.88</v>
      </c>
      <c r="AYE61">
        <v>0.79</v>
      </c>
      <c r="AYF61">
        <v>108.42</v>
      </c>
      <c r="AYG61">
        <v>46.35</v>
      </c>
      <c r="AYH61">
        <v>10.3</v>
      </c>
      <c r="AYI61">
        <v>4500</v>
      </c>
      <c r="AYJ61">
        <v>1</v>
      </c>
      <c r="AYK61">
        <v>98.6</v>
      </c>
      <c r="AYL61">
        <v>0</v>
      </c>
      <c r="AYM61">
        <v>0</v>
      </c>
      <c r="AYN61" s="1" t="s">
        <v>2454</v>
      </c>
      <c r="AYO61" s="1" t="s">
        <v>2454</v>
      </c>
      <c r="AYP61">
        <v>75.040000000000006</v>
      </c>
      <c r="AYQ61">
        <v>70.7</v>
      </c>
      <c r="AYR61">
        <v>9.8409999999999993</v>
      </c>
      <c r="AYS61">
        <v>7000</v>
      </c>
      <c r="AYT61">
        <v>0.97430000000000005</v>
      </c>
      <c r="AYU61">
        <v>42.8</v>
      </c>
      <c r="AYV61">
        <v>0.5</v>
      </c>
      <c r="AYW61">
        <v>5.0599999999999996</v>
      </c>
      <c r="AYX61">
        <v>1.1399999999999999</v>
      </c>
      <c r="AYY61">
        <v>-3.13</v>
      </c>
      <c r="AZJ61" s="1" t="s">
        <v>2454</v>
      </c>
      <c r="AZK61" s="1" t="s">
        <v>2454</v>
      </c>
      <c r="AZL61" s="1" t="s">
        <v>2454</v>
      </c>
      <c r="AZM61" s="1" t="s">
        <v>2454</v>
      </c>
      <c r="AZN61" s="1" t="s">
        <v>2454</v>
      </c>
      <c r="AZO61" s="1" t="s">
        <v>2454</v>
      </c>
      <c r="AZP61" s="1" t="s">
        <v>2454</v>
      </c>
      <c r="AZQ61" s="1" t="s">
        <v>2454</v>
      </c>
      <c r="AZT61" s="1" t="s">
        <v>2454</v>
      </c>
      <c r="AZU61" s="1" t="s">
        <v>2454</v>
      </c>
      <c r="AZV61" s="1" t="s">
        <v>2454</v>
      </c>
      <c r="AZW61" s="1" t="s">
        <v>2454</v>
      </c>
      <c r="AZX61" s="1" t="s">
        <v>2454</v>
      </c>
      <c r="AZY61" s="1" t="s">
        <v>2454</v>
      </c>
      <c r="AZZ61" s="1" t="s">
        <v>2454</v>
      </c>
      <c r="BAA61" s="1" t="s">
        <v>2454</v>
      </c>
      <c r="BAC61" s="1" t="s">
        <v>2454</v>
      </c>
      <c r="BAD61">
        <v>1480.57</v>
      </c>
      <c r="BAE61">
        <v>878.8</v>
      </c>
      <c r="BAF61">
        <v>26</v>
      </c>
      <c r="BAG61">
        <v>33800</v>
      </c>
      <c r="BAH61">
        <v>1</v>
      </c>
      <c r="BAI61">
        <v>5.7</v>
      </c>
      <c r="BAJ61">
        <v>1.04</v>
      </c>
      <c r="BAK61">
        <v>4</v>
      </c>
      <c r="BAL61" s="1" t="s">
        <v>2454</v>
      </c>
      <c r="BAM61" s="1" t="s">
        <v>2454</v>
      </c>
      <c r="BAN61">
        <v>2746.93</v>
      </c>
      <c r="BAO61">
        <v>1393.97</v>
      </c>
      <c r="BAP61">
        <v>177.06</v>
      </c>
      <c r="BAQ61">
        <v>54030</v>
      </c>
      <c r="BAR61">
        <v>1.3726</v>
      </c>
      <c r="BAS61">
        <v>260.7</v>
      </c>
      <c r="BAT61">
        <v>1.54</v>
      </c>
      <c r="BAU61">
        <v>0.87</v>
      </c>
      <c r="BAV61">
        <v>2.2200000000000002</v>
      </c>
      <c r="BAW61">
        <v>15.63</v>
      </c>
      <c r="BAX61" s="1" t="s">
        <v>2454</v>
      </c>
      <c r="BAY61" s="1" t="s">
        <v>2454</v>
      </c>
      <c r="BAZ61" s="1" t="s">
        <v>2454</v>
      </c>
      <c r="BBA61" s="1" t="s">
        <v>2454</v>
      </c>
      <c r="BBB61" s="1" t="s">
        <v>2454</v>
      </c>
      <c r="BBC61" s="1" t="s">
        <v>2454</v>
      </c>
      <c r="BBD61" s="1" t="s">
        <v>2454</v>
      </c>
      <c r="BBE61" s="1" t="s">
        <v>2454</v>
      </c>
      <c r="BBH61">
        <v>86.78</v>
      </c>
      <c r="BBI61">
        <v>29.04</v>
      </c>
      <c r="BBJ61">
        <v>6.6</v>
      </c>
      <c r="BBK61">
        <v>440</v>
      </c>
      <c r="BBL61">
        <v>0.1</v>
      </c>
      <c r="BBM61" s="1" t="s">
        <v>2454</v>
      </c>
      <c r="BBN61">
        <v>0.36</v>
      </c>
      <c r="BBO61">
        <v>5.42</v>
      </c>
      <c r="BBP61" s="1" t="s">
        <v>2454</v>
      </c>
      <c r="BBQ61" s="1" t="s">
        <v>2454</v>
      </c>
      <c r="BBR61" s="1" t="s">
        <v>2454</v>
      </c>
      <c r="BBS61" s="1" t="s">
        <v>2454</v>
      </c>
      <c r="BBT61" s="1" t="s">
        <v>2454</v>
      </c>
      <c r="BBU61" s="1" t="s">
        <v>2454</v>
      </c>
      <c r="BBV61" s="1" t="s">
        <v>2454</v>
      </c>
      <c r="BBW61" s="1" t="s">
        <v>2454</v>
      </c>
      <c r="BBX61" s="1" t="s">
        <v>2454</v>
      </c>
      <c r="BBY61" s="1" t="s">
        <v>2454</v>
      </c>
      <c r="BBZ61" s="1" t="s">
        <v>2454</v>
      </c>
      <c r="BCA61" s="1" t="s">
        <v>2454</v>
      </c>
      <c r="BCB61">
        <v>84.76</v>
      </c>
      <c r="BCC61">
        <v>46.12</v>
      </c>
      <c r="BCD61">
        <v>6.15</v>
      </c>
      <c r="BCE61">
        <v>2500</v>
      </c>
      <c r="BCF61">
        <v>0.33329999999999999</v>
      </c>
      <c r="BCG61">
        <v>641.70000000000005</v>
      </c>
      <c r="BCH61">
        <v>0.22</v>
      </c>
      <c r="BCI61">
        <v>3.58</v>
      </c>
      <c r="BCJ61">
        <v>0.01</v>
      </c>
      <c r="BCK61">
        <v>0.66</v>
      </c>
      <c r="BCL61">
        <v>238.17</v>
      </c>
      <c r="BCM61">
        <v>143.47999999999999</v>
      </c>
      <c r="BCN61">
        <v>326.10000000000002</v>
      </c>
      <c r="BCO61">
        <v>440</v>
      </c>
      <c r="BCP61">
        <v>1</v>
      </c>
      <c r="BCQ61" s="1" t="s">
        <v>2454</v>
      </c>
      <c r="BCR61">
        <v>4</v>
      </c>
      <c r="BCS61">
        <v>1.23</v>
      </c>
      <c r="BCU61" s="1" t="s">
        <v>2454</v>
      </c>
      <c r="BCV61" s="1" t="s">
        <v>2454</v>
      </c>
      <c r="BCW61" s="1" t="s">
        <v>2454</v>
      </c>
      <c r="BCX61" s="1" t="s">
        <v>2454</v>
      </c>
      <c r="BCY61" s="1" t="s">
        <v>2454</v>
      </c>
      <c r="BCZ61" s="1" t="s">
        <v>2454</v>
      </c>
      <c r="BDA61" s="1" t="s">
        <v>2454</v>
      </c>
      <c r="BDB61" s="1" t="s">
        <v>2454</v>
      </c>
      <c r="BDC61" s="1" t="s">
        <v>2454</v>
      </c>
      <c r="BDE61" s="1" t="s">
        <v>2454</v>
      </c>
      <c r="BDF61" s="1" t="s">
        <v>2454</v>
      </c>
      <c r="BDG61" s="1" t="s">
        <v>2454</v>
      </c>
      <c r="BDH61" s="1" t="s">
        <v>2454</v>
      </c>
      <c r="BDI61" s="1" t="s">
        <v>2454</v>
      </c>
      <c r="BDJ61" s="1" t="s">
        <v>2454</v>
      </c>
      <c r="BDK61" s="1" t="s">
        <v>2454</v>
      </c>
      <c r="BDL61" s="1" t="s">
        <v>2454</v>
      </c>
      <c r="BDM61" s="1" t="s">
        <v>2454</v>
      </c>
      <c r="BDP61">
        <v>185.19</v>
      </c>
      <c r="BDQ61">
        <v>25.88</v>
      </c>
      <c r="BDR61">
        <v>4.4800000000000004</v>
      </c>
      <c r="BDS61">
        <v>5776</v>
      </c>
      <c r="BDT61">
        <v>1</v>
      </c>
      <c r="BDU61">
        <v>198.5</v>
      </c>
      <c r="BDV61">
        <v>0.03</v>
      </c>
      <c r="BDW61">
        <v>0.73</v>
      </c>
      <c r="BDZ61" s="1" t="s">
        <v>2454</v>
      </c>
      <c r="BEA61" s="1" t="s">
        <v>2454</v>
      </c>
      <c r="BEB61" s="1" t="s">
        <v>2454</v>
      </c>
      <c r="BEC61" s="1" t="s">
        <v>2454</v>
      </c>
      <c r="BED61" s="1" t="s">
        <v>2454</v>
      </c>
      <c r="BEE61" s="1" t="s">
        <v>2454</v>
      </c>
      <c r="BEF61" s="1" t="s">
        <v>2454</v>
      </c>
      <c r="BEG61" s="1" t="s">
        <v>2454</v>
      </c>
    </row>
    <row r="62" spans="1:1489" x14ac:dyDescent="0.25">
      <c r="A62" s="2">
        <v>36770</v>
      </c>
      <c r="B62" s="1" t="s">
        <v>2454</v>
      </c>
      <c r="C62" s="1" t="s">
        <v>2454</v>
      </c>
      <c r="D62" s="1" t="s">
        <v>2454</v>
      </c>
      <c r="E62" s="1" t="s">
        <v>2454</v>
      </c>
      <c r="F62" s="1" t="s">
        <v>2454</v>
      </c>
      <c r="G62" s="1" t="s">
        <v>2454</v>
      </c>
      <c r="H62" s="1" t="s">
        <v>2454</v>
      </c>
      <c r="I62" s="1" t="s">
        <v>2454</v>
      </c>
      <c r="L62" s="1" t="s">
        <v>2454</v>
      </c>
      <c r="M62" s="1" t="s">
        <v>2454</v>
      </c>
      <c r="N62" s="1" t="s">
        <v>2454</v>
      </c>
      <c r="O62" s="1" t="s">
        <v>2454</v>
      </c>
      <c r="P62" s="1" t="s">
        <v>2454</v>
      </c>
      <c r="Q62" s="1" t="s">
        <v>2454</v>
      </c>
      <c r="R62" s="1" t="s">
        <v>2454</v>
      </c>
      <c r="S62" s="1" t="s">
        <v>2454</v>
      </c>
      <c r="U62" s="1" t="s">
        <v>2454</v>
      </c>
      <c r="V62" s="1" t="s">
        <v>2454</v>
      </c>
      <c r="W62" s="1" t="s">
        <v>2454</v>
      </c>
      <c r="X62" s="1" t="s">
        <v>2454</v>
      </c>
      <c r="Y62" s="1" t="s">
        <v>2454</v>
      </c>
      <c r="Z62" s="1" t="s">
        <v>2454</v>
      </c>
      <c r="AA62" s="1" t="s">
        <v>2454</v>
      </c>
      <c r="AB62" s="1" t="s">
        <v>2454</v>
      </c>
      <c r="AC62" s="1" t="s">
        <v>2454</v>
      </c>
      <c r="AE62" s="1" t="s">
        <v>2454</v>
      </c>
      <c r="AF62" s="1" t="s">
        <v>2454</v>
      </c>
      <c r="AG62" s="1" t="s">
        <v>2454</v>
      </c>
      <c r="AH62" s="1" t="s">
        <v>2454</v>
      </c>
      <c r="AI62" s="1" t="s">
        <v>2454</v>
      </c>
      <c r="AJ62" s="1" t="s">
        <v>2454</v>
      </c>
      <c r="AK62" s="1" t="s">
        <v>2454</v>
      </c>
      <c r="AL62" s="1" t="s">
        <v>2454</v>
      </c>
      <c r="AM62" s="1" t="s">
        <v>2454</v>
      </c>
      <c r="AN62" s="1" t="s">
        <v>2454</v>
      </c>
      <c r="AO62" s="1" t="s">
        <v>2454</v>
      </c>
      <c r="AP62">
        <v>2406.14</v>
      </c>
      <c r="AQ62">
        <v>41430.28</v>
      </c>
      <c r="AR62">
        <v>16.111000000000001</v>
      </c>
      <c r="AS62">
        <v>751911</v>
      </c>
      <c r="AT62">
        <v>0.29239999999999999</v>
      </c>
      <c r="AU62">
        <v>22586.7</v>
      </c>
      <c r="AV62">
        <v>0.37</v>
      </c>
      <c r="AW62">
        <v>2.27</v>
      </c>
      <c r="AX62">
        <v>0.16</v>
      </c>
      <c r="AY62">
        <v>0.82</v>
      </c>
      <c r="AZ62">
        <v>373.87</v>
      </c>
      <c r="BA62">
        <v>7568.27</v>
      </c>
      <c r="BB62">
        <v>115.9</v>
      </c>
      <c r="BC62">
        <v>65300</v>
      </c>
      <c r="BD62">
        <v>1</v>
      </c>
      <c r="BE62">
        <v>2334.5</v>
      </c>
      <c r="BF62">
        <v>0</v>
      </c>
      <c r="BG62">
        <v>0</v>
      </c>
      <c r="BH62">
        <v>0.52</v>
      </c>
      <c r="BI62">
        <v>2.91</v>
      </c>
      <c r="BJ62">
        <v>120</v>
      </c>
      <c r="BK62">
        <v>80.95</v>
      </c>
      <c r="BL62">
        <v>15</v>
      </c>
      <c r="BM62">
        <v>5397</v>
      </c>
      <c r="BN62">
        <v>1</v>
      </c>
      <c r="BO62">
        <v>43.2</v>
      </c>
      <c r="BP62">
        <v>0</v>
      </c>
      <c r="BQ62">
        <v>0</v>
      </c>
      <c r="BR62">
        <v>0.28000000000000003</v>
      </c>
      <c r="BS62">
        <v>-0.2</v>
      </c>
      <c r="BT62" s="1" t="s">
        <v>2454</v>
      </c>
      <c r="BU62" s="1" t="s">
        <v>2454</v>
      </c>
      <c r="BV62" s="1" t="s">
        <v>2454</v>
      </c>
      <c r="BW62" s="1" t="s">
        <v>2454</v>
      </c>
      <c r="BX62" s="1" t="s">
        <v>2454</v>
      </c>
      <c r="BY62" s="1" t="s">
        <v>2454</v>
      </c>
      <c r="BZ62" s="1" t="s">
        <v>2454</v>
      </c>
      <c r="CA62" s="1" t="s">
        <v>2454</v>
      </c>
      <c r="CB62" s="1" t="s">
        <v>2454</v>
      </c>
      <c r="CC62" s="1" t="s">
        <v>2454</v>
      </c>
      <c r="CN62" s="1" t="s">
        <v>2454</v>
      </c>
      <c r="CO62" s="1" t="s">
        <v>2454</v>
      </c>
      <c r="CP62" s="1" t="s">
        <v>2454</v>
      </c>
      <c r="CQ62" s="1" t="s">
        <v>2454</v>
      </c>
      <c r="CR62" s="1" t="s">
        <v>2454</v>
      </c>
      <c r="CS62" s="1" t="s">
        <v>2454</v>
      </c>
      <c r="CT62" s="1" t="s">
        <v>2454</v>
      </c>
      <c r="CU62" s="1" t="s">
        <v>2454</v>
      </c>
      <c r="CX62" s="1" t="s">
        <v>2454</v>
      </c>
      <c r="CY62" s="1" t="s">
        <v>2454</v>
      </c>
      <c r="CZ62" s="1" t="s">
        <v>2454</v>
      </c>
      <c r="DA62" s="1" t="s">
        <v>2454</v>
      </c>
      <c r="DB62" s="1" t="s">
        <v>2454</v>
      </c>
      <c r="DC62" s="1" t="s">
        <v>2454</v>
      </c>
      <c r="DD62" s="1" t="s">
        <v>2454</v>
      </c>
      <c r="DE62" s="1" t="s">
        <v>2454</v>
      </c>
      <c r="DF62" s="1" t="s">
        <v>2454</v>
      </c>
      <c r="DG62" s="1" t="s">
        <v>2454</v>
      </c>
      <c r="DH62">
        <v>234.78</v>
      </c>
      <c r="DI62">
        <v>153.9</v>
      </c>
      <c r="DJ62">
        <v>25.63</v>
      </c>
      <c r="DK62">
        <v>5700</v>
      </c>
      <c r="DL62">
        <v>0.94930000000000003</v>
      </c>
      <c r="DM62">
        <v>413.2</v>
      </c>
      <c r="DN62">
        <v>0</v>
      </c>
      <c r="DO62">
        <v>0</v>
      </c>
      <c r="DP62">
        <v>0.39</v>
      </c>
      <c r="DQ62">
        <v>-0.37</v>
      </c>
      <c r="DR62" s="1" t="s">
        <v>2454</v>
      </c>
      <c r="DS62" s="1" t="s">
        <v>2454</v>
      </c>
      <c r="DT62" s="1" t="s">
        <v>2454</v>
      </c>
      <c r="DU62" s="1" t="s">
        <v>2454</v>
      </c>
      <c r="DV62" s="1" t="s">
        <v>2454</v>
      </c>
      <c r="DX62" s="1" t="s">
        <v>2454</v>
      </c>
      <c r="DY62" s="1" t="s">
        <v>2454</v>
      </c>
      <c r="EB62" s="1" t="s">
        <v>2454</v>
      </c>
      <c r="EC62" s="1" t="s">
        <v>2454</v>
      </c>
      <c r="ED62" s="1" t="s">
        <v>2454</v>
      </c>
      <c r="EE62" s="1" t="s">
        <v>2454</v>
      </c>
      <c r="EF62" s="1" t="s">
        <v>2454</v>
      </c>
      <c r="EG62" s="1" t="s">
        <v>2454</v>
      </c>
      <c r="EH62" s="1" t="s">
        <v>2454</v>
      </c>
      <c r="EI62" s="1" t="s">
        <v>2454</v>
      </c>
      <c r="EJ62" s="1" t="s">
        <v>2454</v>
      </c>
      <c r="EK62" s="1" t="s">
        <v>2454</v>
      </c>
      <c r="EL62" s="1" t="s">
        <v>2454</v>
      </c>
      <c r="EM62" s="1" t="s">
        <v>2454</v>
      </c>
      <c r="EN62" s="1" t="s">
        <v>2454</v>
      </c>
      <c r="EO62" s="1" t="s">
        <v>2454</v>
      </c>
      <c r="EP62" s="1" t="s">
        <v>2454</v>
      </c>
      <c r="EQ62" s="1" t="s">
        <v>2454</v>
      </c>
      <c r="ER62" s="1" t="s">
        <v>2454</v>
      </c>
      <c r="ES62" s="1" t="s">
        <v>2454</v>
      </c>
      <c r="EV62" s="1" t="s">
        <v>2454</v>
      </c>
      <c r="EW62" s="1" t="s">
        <v>2454</v>
      </c>
      <c r="EX62" s="1" t="s">
        <v>2454</v>
      </c>
      <c r="EY62" s="1" t="s">
        <v>2454</v>
      </c>
      <c r="EZ62" s="1" t="s">
        <v>2454</v>
      </c>
      <c r="FA62" s="1" t="s">
        <v>2454</v>
      </c>
      <c r="FB62" s="1" t="s">
        <v>2454</v>
      </c>
      <c r="FC62" s="1" t="s">
        <v>2454</v>
      </c>
      <c r="FD62" s="1" t="s">
        <v>2454</v>
      </c>
      <c r="FE62" s="1" t="s">
        <v>2454</v>
      </c>
      <c r="FF62">
        <v>52.19</v>
      </c>
      <c r="FG62">
        <v>1862</v>
      </c>
      <c r="FH62">
        <v>19</v>
      </c>
      <c r="FI62">
        <v>98000</v>
      </c>
      <c r="FJ62">
        <v>1</v>
      </c>
      <c r="FK62" s="1" t="s">
        <v>2454</v>
      </c>
      <c r="FL62">
        <v>0</v>
      </c>
      <c r="FM62">
        <v>0</v>
      </c>
      <c r="FO62" s="1" t="s">
        <v>2454</v>
      </c>
      <c r="FP62">
        <v>91.99</v>
      </c>
      <c r="FQ62">
        <v>96.64</v>
      </c>
      <c r="FR62">
        <v>23.4</v>
      </c>
      <c r="FS62">
        <v>826</v>
      </c>
      <c r="FT62">
        <v>0.2</v>
      </c>
      <c r="FU62">
        <v>39.9</v>
      </c>
      <c r="FV62">
        <v>0.82</v>
      </c>
      <c r="FW62">
        <v>3.5</v>
      </c>
      <c r="FX62">
        <v>0.72</v>
      </c>
      <c r="FY62">
        <v>1.9</v>
      </c>
      <c r="GJ62" s="1" t="s">
        <v>2454</v>
      </c>
      <c r="GK62" s="1" t="s">
        <v>2454</v>
      </c>
      <c r="GL62" s="1" t="s">
        <v>2454</v>
      </c>
      <c r="GM62" s="1" t="s">
        <v>2454</v>
      </c>
      <c r="GN62" s="1" t="s">
        <v>2454</v>
      </c>
      <c r="GO62" s="1" t="s">
        <v>2454</v>
      </c>
      <c r="GP62" s="1" t="s">
        <v>2454</v>
      </c>
      <c r="GQ62" s="1" t="s">
        <v>2454</v>
      </c>
      <c r="GS62" s="1" t="s">
        <v>2454</v>
      </c>
      <c r="GT62" s="1" t="s">
        <v>2454</v>
      </c>
      <c r="GU62" s="1" t="s">
        <v>2454</v>
      </c>
      <c r="GV62" s="1" t="s">
        <v>2454</v>
      </c>
      <c r="GW62" s="1" t="s">
        <v>2454</v>
      </c>
      <c r="GX62" s="1" t="s">
        <v>2454</v>
      </c>
      <c r="GY62" s="1" t="s">
        <v>2454</v>
      </c>
      <c r="GZ62" s="1" t="s">
        <v>2454</v>
      </c>
      <c r="HA62" s="1" t="s">
        <v>2454</v>
      </c>
      <c r="HB62" s="1" t="s">
        <v>2454</v>
      </c>
      <c r="HC62" s="1" t="s">
        <v>2454</v>
      </c>
      <c r="HD62">
        <v>79.03</v>
      </c>
      <c r="HE62">
        <v>62.72</v>
      </c>
      <c r="HF62">
        <v>11.2</v>
      </c>
      <c r="HG62">
        <v>5600</v>
      </c>
      <c r="HH62">
        <v>1</v>
      </c>
      <c r="HI62">
        <v>119.8</v>
      </c>
      <c r="HJ62">
        <v>0.61</v>
      </c>
      <c r="HK62">
        <v>5.45</v>
      </c>
      <c r="HL62" s="1" t="s">
        <v>2454</v>
      </c>
      <c r="HM62">
        <v>1.66</v>
      </c>
      <c r="HN62" s="1" t="s">
        <v>2454</v>
      </c>
      <c r="HO62" s="1" t="s">
        <v>2454</v>
      </c>
      <c r="HP62" s="1" t="s">
        <v>2454</v>
      </c>
      <c r="HQ62" s="1" t="s">
        <v>2454</v>
      </c>
      <c r="HR62" s="1" t="s">
        <v>2454</v>
      </c>
      <c r="HT62" s="1" t="s">
        <v>2454</v>
      </c>
      <c r="HU62" s="1" t="s">
        <v>2454</v>
      </c>
      <c r="HX62">
        <v>35</v>
      </c>
      <c r="HY62">
        <v>11.81</v>
      </c>
      <c r="HZ62">
        <v>3.15</v>
      </c>
      <c r="IA62">
        <v>3750</v>
      </c>
      <c r="IB62">
        <v>1</v>
      </c>
      <c r="IC62">
        <v>140.9</v>
      </c>
      <c r="ID62">
        <v>0</v>
      </c>
      <c r="IE62">
        <v>0</v>
      </c>
      <c r="IF62" s="1" t="s">
        <v>2454</v>
      </c>
      <c r="IG62">
        <v>-0.45</v>
      </c>
      <c r="IH62" s="1" t="s">
        <v>2454</v>
      </c>
      <c r="II62" s="1" t="s">
        <v>2454</v>
      </c>
      <c r="IJ62" s="1" t="s">
        <v>2454</v>
      </c>
      <c r="IK62" s="1" t="s">
        <v>2454</v>
      </c>
      <c r="IL62" s="1" t="s">
        <v>2454</v>
      </c>
      <c r="IM62" s="1" t="s">
        <v>2454</v>
      </c>
      <c r="IN62" s="1" t="s">
        <v>2454</v>
      </c>
      <c r="IO62" s="1" t="s">
        <v>2454</v>
      </c>
      <c r="IR62">
        <v>92.67</v>
      </c>
      <c r="IS62">
        <v>82.48</v>
      </c>
      <c r="IT62">
        <v>15.8</v>
      </c>
      <c r="IU62">
        <v>5220</v>
      </c>
      <c r="IV62">
        <v>1</v>
      </c>
      <c r="IW62">
        <v>48.1</v>
      </c>
      <c r="IX62">
        <v>0</v>
      </c>
      <c r="IY62">
        <v>0</v>
      </c>
      <c r="JB62">
        <v>350.42</v>
      </c>
      <c r="JC62">
        <v>256.75</v>
      </c>
      <c r="JD62">
        <v>5.1130000000000004</v>
      </c>
      <c r="JE62">
        <v>3250</v>
      </c>
      <c r="JF62">
        <v>6.4699999999999994E-2</v>
      </c>
      <c r="JG62">
        <v>1250.0999999999999</v>
      </c>
      <c r="JH62">
        <v>0</v>
      </c>
      <c r="JI62">
        <v>0</v>
      </c>
      <c r="JJ62">
        <v>0.01</v>
      </c>
      <c r="JK62">
        <v>7.0000000000000007E-2</v>
      </c>
      <c r="JT62">
        <v>0.27</v>
      </c>
      <c r="JU62">
        <v>1.03</v>
      </c>
      <c r="JV62" s="1" t="s">
        <v>2454</v>
      </c>
      <c r="JX62" s="1" t="s">
        <v>2454</v>
      </c>
      <c r="JY62" s="1" t="s">
        <v>2454</v>
      </c>
      <c r="JZ62" s="1" t="s">
        <v>2454</v>
      </c>
      <c r="KA62" s="1" t="s">
        <v>2454</v>
      </c>
      <c r="KB62" s="1" t="s">
        <v>2454</v>
      </c>
      <c r="KC62" s="1" t="s">
        <v>2454</v>
      </c>
      <c r="KP62">
        <v>104.65</v>
      </c>
      <c r="KQ62">
        <v>270</v>
      </c>
      <c r="KR62">
        <v>2.8130000000000002</v>
      </c>
      <c r="KS62">
        <v>12000</v>
      </c>
      <c r="KT62">
        <v>0.125</v>
      </c>
      <c r="KU62">
        <v>993.9</v>
      </c>
      <c r="KV62">
        <v>0</v>
      </c>
      <c r="KW62">
        <v>0</v>
      </c>
      <c r="KX62">
        <v>0</v>
      </c>
      <c r="KY62">
        <v>-0.02</v>
      </c>
      <c r="KZ62">
        <v>7052.35</v>
      </c>
      <c r="LA62">
        <v>10757.61</v>
      </c>
      <c r="LB62">
        <v>142.5</v>
      </c>
      <c r="LC62">
        <v>75492</v>
      </c>
      <c r="LD62">
        <v>1</v>
      </c>
      <c r="LE62">
        <v>442</v>
      </c>
      <c r="LF62">
        <v>1.02</v>
      </c>
      <c r="LG62">
        <v>0.72</v>
      </c>
      <c r="LH62">
        <v>0.47</v>
      </c>
      <c r="LI62">
        <v>5.64</v>
      </c>
      <c r="LJ62" s="1" t="s">
        <v>2454</v>
      </c>
      <c r="LK62" s="1" t="s">
        <v>2454</v>
      </c>
      <c r="LL62" s="1" t="s">
        <v>2454</v>
      </c>
      <c r="LM62" s="1" t="s">
        <v>2454</v>
      </c>
      <c r="LN62" s="1" t="s">
        <v>2454</v>
      </c>
      <c r="LO62" s="1" t="s">
        <v>2454</v>
      </c>
      <c r="LP62" s="1" t="s">
        <v>2454</v>
      </c>
      <c r="LQ62" s="1" t="s">
        <v>2454</v>
      </c>
      <c r="LR62" s="1" t="s">
        <v>2454</v>
      </c>
      <c r="LS62" s="1" t="s">
        <v>2454</v>
      </c>
      <c r="LT62">
        <v>976.92</v>
      </c>
      <c r="LU62">
        <v>1533.91</v>
      </c>
      <c r="LV62">
        <v>63.125</v>
      </c>
      <c r="LW62">
        <v>24156</v>
      </c>
      <c r="LX62">
        <v>0.99409999999999998</v>
      </c>
      <c r="LY62">
        <v>1476.7</v>
      </c>
      <c r="LZ62">
        <v>0</v>
      </c>
      <c r="MA62">
        <v>0</v>
      </c>
      <c r="MB62">
        <v>0.32</v>
      </c>
      <c r="MC62">
        <v>-0.52</v>
      </c>
      <c r="MD62">
        <v>159.09</v>
      </c>
      <c r="ME62">
        <v>157.29</v>
      </c>
      <c r="MF62">
        <v>399.875</v>
      </c>
      <c r="MG62">
        <v>4494</v>
      </c>
      <c r="MH62">
        <v>11.425000000000001</v>
      </c>
      <c r="MI62">
        <v>6</v>
      </c>
      <c r="MJ62">
        <v>0</v>
      </c>
      <c r="MK62">
        <v>0</v>
      </c>
      <c r="ML62">
        <v>2.67</v>
      </c>
      <c r="MM62">
        <v>4.63</v>
      </c>
      <c r="MX62" s="1" t="s">
        <v>2454</v>
      </c>
      <c r="MY62" s="1" t="s">
        <v>2454</v>
      </c>
      <c r="MZ62" s="1" t="s">
        <v>2454</v>
      </c>
      <c r="NA62" s="1" t="s">
        <v>2454</v>
      </c>
      <c r="NB62" s="1" t="s">
        <v>2454</v>
      </c>
      <c r="NC62" s="1" t="s">
        <v>2454</v>
      </c>
      <c r="ND62" s="1" t="s">
        <v>2454</v>
      </c>
      <c r="NE62" s="1" t="s">
        <v>2454</v>
      </c>
      <c r="NF62" s="1" t="s">
        <v>2454</v>
      </c>
      <c r="NG62" s="1" t="s">
        <v>2454</v>
      </c>
      <c r="NH62" s="1" t="s">
        <v>2454</v>
      </c>
      <c r="NI62" s="1" t="s">
        <v>2454</v>
      </c>
      <c r="NJ62" s="1" t="s">
        <v>2454</v>
      </c>
      <c r="NK62" s="1" t="s">
        <v>2454</v>
      </c>
      <c r="NL62" s="1" t="s">
        <v>2454</v>
      </c>
      <c r="NM62" s="1" t="s">
        <v>2454</v>
      </c>
      <c r="NN62" s="1" t="s">
        <v>2454</v>
      </c>
      <c r="NO62" s="1" t="s">
        <v>2454</v>
      </c>
      <c r="NR62" s="1" t="s">
        <v>2454</v>
      </c>
      <c r="NS62" s="1" t="s">
        <v>2454</v>
      </c>
      <c r="NT62" s="1" t="s">
        <v>2454</v>
      </c>
      <c r="NU62" s="1" t="s">
        <v>2454</v>
      </c>
      <c r="NV62" s="1" t="s">
        <v>2454</v>
      </c>
      <c r="NW62" s="1" t="s">
        <v>2454</v>
      </c>
      <c r="NX62" s="1" t="s">
        <v>2454</v>
      </c>
      <c r="NY62" s="1" t="s">
        <v>2454</v>
      </c>
      <c r="OA62" s="1" t="s">
        <v>2454</v>
      </c>
      <c r="OB62" s="1" t="s">
        <v>2454</v>
      </c>
      <c r="OC62" s="1" t="s">
        <v>2454</v>
      </c>
      <c r="OD62" s="1" t="s">
        <v>2454</v>
      </c>
      <c r="OE62" s="1" t="s">
        <v>2454</v>
      </c>
      <c r="OF62" s="1" t="s">
        <v>2454</v>
      </c>
      <c r="OG62" s="1" t="s">
        <v>2454</v>
      </c>
      <c r="OH62" s="1" t="s">
        <v>2454</v>
      </c>
      <c r="OI62" s="1" t="s">
        <v>2454</v>
      </c>
      <c r="OJ62" s="1" t="s">
        <v>2454</v>
      </c>
      <c r="OK62" s="1" t="s">
        <v>2454</v>
      </c>
      <c r="OL62" s="1" t="s">
        <v>2454</v>
      </c>
      <c r="OM62" s="1" t="s">
        <v>2454</v>
      </c>
      <c r="ON62" s="1" t="s">
        <v>2454</v>
      </c>
      <c r="OO62" s="1" t="s">
        <v>2454</v>
      </c>
      <c r="OP62" s="1" t="s">
        <v>2454</v>
      </c>
      <c r="OQ62" s="1" t="s">
        <v>2454</v>
      </c>
      <c r="OR62" s="1" t="s">
        <v>2454</v>
      </c>
      <c r="OS62" s="1" t="s">
        <v>2454</v>
      </c>
      <c r="OV62" s="1" t="s">
        <v>2454</v>
      </c>
      <c r="OW62" s="1" t="s">
        <v>2454</v>
      </c>
      <c r="OX62" s="1" t="s">
        <v>2454</v>
      </c>
      <c r="OY62" s="1" t="s">
        <v>2454</v>
      </c>
      <c r="OZ62" s="1" t="s">
        <v>2454</v>
      </c>
      <c r="PA62" s="1" t="s">
        <v>2454</v>
      </c>
      <c r="PB62" s="1" t="s">
        <v>2454</v>
      </c>
      <c r="PC62" s="1" t="s">
        <v>2454</v>
      </c>
      <c r="PF62" s="1" t="s">
        <v>2454</v>
      </c>
      <c r="PG62" s="1" t="s">
        <v>2454</v>
      </c>
      <c r="PH62" s="1" t="s">
        <v>2454</v>
      </c>
      <c r="PI62" s="1" t="s">
        <v>2454</v>
      </c>
      <c r="PJ62" s="1" t="s">
        <v>2454</v>
      </c>
      <c r="PK62" s="1" t="s">
        <v>2454</v>
      </c>
      <c r="PL62" s="1" t="s">
        <v>2454</v>
      </c>
      <c r="PM62" s="1" t="s">
        <v>2454</v>
      </c>
      <c r="PN62" s="1" t="s">
        <v>2454</v>
      </c>
      <c r="PO62" s="1" t="s">
        <v>2454</v>
      </c>
      <c r="PP62">
        <v>174.8</v>
      </c>
      <c r="PQ62">
        <v>96.4</v>
      </c>
      <c r="PR62">
        <v>9.3059999999999992</v>
      </c>
      <c r="PS62">
        <v>2206</v>
      </c>
      <c r="PT62">
        <v>0.21299999999999999</v>
      </c>
      <c r="PU62">
        <v>197.8</v>
      </c>
      <c r="PV62">
        <v>0</v>
      </c>
      <c r="PW62">
        <v>0</v>
      </c>
      <c r="PX62">
        <v>0.17</v>
      </c>
      <c r="PY62">
        <v>0.06</v>
      </c>
      <c r="PZ62" s="1" t="s">
        <v>2454</v>
      </c>
      <c r="QA62" s="1" t="s">
        <v>2454</v>
      </c>
      <c r="QB62" s="1" t="s">
        <v>2454</v>
      </c>
      <c r="QC62" s="1" t="s">
        <v>2454</v>
      </c>
      <c r="QD62" s="1" t="s">
        <v>2454</v>
      </c>
      <c r="QE62" s="1" t="s">
        <v>2454</v>
      </c>
      <c r="QF62" s="1" t="s">
        <v>2454</v>
      </c>
      <c r="QG62" s="1" t="s">
        <v>2454</v>
      </c>
      <c r="QJ62" s="1" t="s">
        <v>2454</v>
      </c>
      <c r="QK62" s="1" t="s">
        <v>2454</v>
      </c>
      <c r="QL62" s="1" t="s">
        <v>2454</v>
      </c>
      <c r="QM62" s="1" t="s">
        <v>2454</v>
      </c>
      <c r="QN62" s="1" t="s">
        <v>2454</v>
      </c>
      <c r="QO62" s="1" t="s">
        <v>2454</v>
      </c>
      <c r="QP62" s="1" t="s">
        <v>2454</v>
      </c>
      <c r="QQ62" s="1" t="s">
        <v>2454</v>
      </c>
      <c r="QR62" s="1" t="s">
        <v>2454</v>
      </c>
      <c r="QS62" s="1" t="s">
        <v>2454</v>
      </c>
      <c r="QT62">
        <v>27</v>
      </c>
      <c r="QU62">
        <v>122.39</v>
      </c>
      <c r="QV62">
        <v>4.05</v>
      </c>
      <c r="QW62">
        <v>30219</v>
      </c>
      <c r="QX62">
        <v>1</v>
      </c>
      <c r="QY62">
        <v>796.6</v>
      </c>
      <c r="QZ62">
        <v>0</v>
      </c>
      <c r="RA62">
        <v>0</v>
      </c>
      <c r="RB62">
        <v>0.31</v>
      </c>
      <c r="RC62">
        <v>-0.62</v>
      </c>
      <c r="RD62">
        <v>74.78</v>
      </c>
      <c r="RE62">
        <v>41.28</v>
      </c>
      <c r="RF62">
        <v>8.6</v>
      </c>
      <c r="RG62">
        <v>4800</v>
      </c>
      <c r="RH62">
        <v>1</v>
      </c>
      <c r="RI62">
        <v>293.60000000000002</v>
      </c>
      <c r="RJ62">
        <v>0</v>
      </c>
      <c r="RK62">
        <v>0</v>
      </c>
      <c r="RN62" s="1" t="s">
        <v>2454</v>
      </c>
      <c r="RO62" s="1" t="s">
        <v>2454</v>
      </c>
      <c r="RP62" s="1" t="s">
        <v>2454</v>
      </c>
      <c r="RQ62" s="1" t="s">
        <v>2454</v>
      </c>
      <c r="RR62" s="1" t="s">
        <v>2454</v>
      </c>
      <c r="RS62" s="1" t="s">
        <v>2454</v>
      </c>
      <c r="RT62" s="1" t="s">
        <v>2454</v>
      </c>
      <c r="RU62" s="1" t="s">
        <v>2454</v>
      </c>
      <c r="RW62">
        <v>-0.2</v>
      </c>
      <c r="RX62">
        <v>119.59</v>
      </c>
      <c r="RY62">
        <v>76.25</v>
      </c>
      <c r="RZ62">
        <v>30.5</v>
      </c>
      <c r="SA62">
        <v>2500</v>
      </c>
      <c r="SB62">
        <v>1</v>
      </c>
      <c r="SC62">
        <v>11.7</v>
      </c>
      <c r="SD62">
        <v>0.92</v>
      </c>
      <c r="SE62">
        <v>3.02</v>
      </c>
      <c r="SF62" s="1" t="s">
        <v>2454</v>
      </c>
      <c r="SG62">
        <v>2.3199999999999998</v>
      </c>
      <c r="SH62">
        <v>251.1</v>
      </c>
      <c r="SI62">
        <v>215.8</v>
      </c>
      <c r="SJ62">
        <v>166</v>
      </c>
      <c r="SK62">
        <v>1300</v>
      </c>
      <c r="SL62">
        <v>1</v>
      </c>
      <c r="SM62">
        <v>0.4</v>
      </c>
      <c r="SN62">
        <v>4.67</v>
      </c>
      <c r="SO62">
        <v>2.81</v>
      </c>
      <c r="SP62" s="1" t="s">
        <v>2454</v>
      </c>
      <c r="SQ62">
        <v>7.26</v>
      </c>
      <c r="SR62">
        <v>787.58</v>
      </c>
      <c r="SS62">
        <v>2.3199999999999998</v>
      </c>
      <c r="ST62">
        <v>14.333</v>
      </c>
      <c r="SU62">
        <v>54</v>
      </c>
      <c r="SV62">
        <v>0.33329999999999999</v>
      </c>
      <c r="SW62">
        <v>344.5</v>
      </c>
      <c r="SX62">
        <v>0.17</v>
      </c>
      <c r="SY62">
        <v>1.19</v>
      </c>
      <c r="SZ62" s="1" t="s">
        <v>2454</v>
      </c>
      <c r="TA62">
        <v>0.4</v>
      </c>
      <c r="TB62" s="1" t="s">
        <v>2454</v>
      </c>
      <c r="TC62" s="1" t="s">
        <v>2454</v>
      </c>
      <c r="TD62" s="1" t="s">
        <v>2454</v>
      </c>
      <c r="TE62" s="1" t="s">
        <v>2454</v>
      </c>
      <c r="TF62" s="1" t="s">
        <v>2454</v>
      </c>
      <c r="TG62" s="1" t="s">
        <v>2454</v>
      </c>
      <c r="TH62" s="1" t="s">
        <v>2454</v>
      </c>
      <c r="TI62" s="1" t="s">
        <v>2454</v>
      </c>
      <c r="TL62" s="1" t="s">
        <v>2454</v>
      </c>
      <c r="TM62" s="1" t="s">
        <v>2454</v>
      </c>
      <c r="TN62" s="1" t="s">
        <v>2454</v>
      </c>
      <c r="TO62" s="1" t="s">
        <v>2454</v>
      </c>
      <c r="TP62" s="1" t="s">
        <v>2454</v>
      </c>
      <c r="TQ62" s="1" t="s">
        <v>2454</v>
      </c>
      <c r="TR62" s="1" t="s">
        <v>2454</v>
      </c>
      <c r="TS62" s="1" t="s">
        <v>2454</v>
      </c>
      <c r="TV62">
        <v>332.87</v>
      </c>
      <c r="TW62">
        <v>27.6</v>
      </c>
      <c r="TX62">
        <v>12</v>
      </c>
      <c r="TY62">
        <v>2300</v>
      </c>
      <c r="TZ62">
        <v>1</v>
      </c>
      <c r="UA62">
        <v>6.4</v>
      </c>
      <c r="UB62">
        <v>0.68</v>
      </c>
      <c r="UC62">
        <v>5.67</v>
      </c>
      <c r="UD62" s="1" t="s">
        <v>2454</v>
      </c>
      <c r="UE62" s="1" t="s">
        <v>2454</v>
      </c>
      <c r="UF62">
        <v>176.83</v>
      </c>
      <c r="UG62">
        <v>313.60000000000002</v>
      </c>
      <c r="UH62">
        <v>9.8000000000000007</v>
      </c>
      <c r="UI62">
        <v>8000</v>
      </c>
      <c r="UJ62">
        <v>0.25</v>
      </c>
      <c r="UK62">
        <v>868.2</v>
      </c>
      <c r="UL62">
        <v>0.24</v>
      </c>
      <c r="UM62">
        <v>2.4700000000000002</v>
      </c>
      <c r="UN62">
        <v>0.04</v>
      </c>
      <c r="UO62">
        <v>0.47</v>
      </c>
      <c r="UP62" s="1" t="s">
        <v>2454</v>
      </c>
      <c r="UQ62" s="1" t="s">
        <v>2454</v>
      </c>
      <c r="UR62" s="1" t="s">
        <v>2454</v>
      </c>
      <c r="US62" s="1" t="s">
        <v>2454</v>
      </c>
      <c r="UT62" s="1" t="s">
        <v>2454</v>
      </c>
      <c r="UU62" s="1" t="s">
        <v>2454</v>
      </c>
      <c r="UV62" s="1" t="s">
        <v>2454</v>
      </c>
      <c r="UW62" s="1" t="s">
        <v>2454</v>
      </c>
      <c r="UZ62" s="1" t="s">
        <v>2454</v>
      </c>
      <c r="VA62" s="1" t="s">
        <v>2454</v>
      </c>
      <c r="VB62" s="1" t="s">
        <v>2454</v>
      </c>
      <c r="VC62" s="1" t="s">
        <v>2454</v>
      </c>
      <c r="VD62" s="1" t="s">
        <v>2454</v>
      </c>
      <c r="VE62" s="1" t="s">
        <v>2454</v>
      </c>
      <c r="VF62" s="1" t="s">
        <v>2454</v>
      </c>
      <c r="VG62" s="1" t="s">
        <v>2454</v>
      </c>
      <c r="VJ62">
        <v>153.97</v>
      </c>
      <c r="VK62">
        <v>361.6</v>
      </c>
      <c r="VL62">
        <v>22.6</v>
      </c>
      <c r="VM62">
        <v>16000</v>
      </c>
      <c r="VN62">
        <v>1</v>
      </c>
      <c r="VO62">
        <v>4</v>
      </c>
      <c r="VP62">
        <v>1.05</v>
      </c>
      <c r="VQ62">
        <v>4.6500000000000004</v>
      </c>
      <c r="VR62" s="1" t="s">
        <v>2454</v>
      </c>
      <c r="VS62" s="1" t="s">
        <v>2454</v>
      </c>
      <c r="VT62">
        <v>154.36000000000001</v>
      </c>
      <c r="VU62">
        <v>6888</v>
      </c>
      <c r="VV62">
        <v>32.799999999999997</v>
      </c>
      <c r="VW62">
        <v>70000</v>
      </c>
      <c r="VX62">
        <v>0.33329999999999999</v>
      </c>
      <c r="VY62">
        <v>1010.6</v>
      </c>
      <c r="VZ62">
        <v>0.23</v>
      </c>
      <c r="WA62">
        <v>0.7</v>
      </c>
      <c r="WB62">
        <v>0.1</v>
      </c>
      <c r="WC62">
        <v>0.86</v>
      </c>
      <c r="WN62" s="1" t="s">
        <v>2454</v>
      </c>
      <c r="WO62" s="1" t="s">
        <v>2454</v>
      </c>
      <c r="WP62" s="1" t="s">
        <v>2454</v>
      </c>
      <c r="WQ62" s="1" t="s">
        <v>2454</v>
      </c>
      <c r="WR62" s="1" t="s">
        <v>2454</v>
      </c>
      <c r="WS62" s="1" t="s">
        <v>2454</v>
      </c>
      <c r="WT62" s="1" t="s">
        <v>2454</v>
      </c>
      <c r="WU62" s="1" t="s">
        <v>2454</v>
      </c>
      <c r="WX62">
        <v>43.42</v>
      </c>
      <c r="WY62">
        <v>22.22</v>
      </c>
      <c r="WZ62">
        <v>18.52</v>
      </c>
      <c r="XA62">
        <v>1200</v>
      </c>
      <c r="XB62">
        <v>1</v>
      </c>
      <c r="XC62">
        <v>26.8</v>
      </c>
      <c r="XD62">
        <v>0.9</v>
      </c>
      <c r="XE62">
        <v>4.8600000000000003</v>
      </c>
      <c r="XF62" s="1" t="s">
        <v>2454</v>
      </c>
      <c r="XG62">
        <v>0.92</v>
      </c>
      <c r="XH62" s="1" t="s">
        <v>2454</v>
      </c>
      <c r="XI62" s="1" t="s">
        <v>2454</v>
      </c>
      <c r="XJ62" s="1" t="s">
        <v>2454</v>
      </c>
      <c r="XK62" s="1" t="s">
        <v>2454</v>
      </c>
      <c r="XL62" s="1" t="s">
        <v>2454</v>
      </c>
      <c r="XN62" s="1" t="s">
        <v>2454</v>
      </c>
      <c r="XO62" s="1" t="s">
        <v>2454</v>
      </c>
      <c r="XR62">
        <v>298.27999999999997</v>
      </c>
      <c r="XS62">
        <v>1513.75</v>
      </c>
      <c r="XT62">
        <v>25.071999999999999</v>
      </c>
      <c r="XU62">
        <v>17500</v>
      </c>
      <c r="XV62">
        <v>0.28989999999999999</v>
      </c>
      <c r="XW62">
        <v>1374.4</v>
      </c>
      <c r="XX62">
        <v>0</v>
      </c>
      <c r="XY62">
        <v>0</v>
      </c>
      <c r="XZ62" s="1" t="s">
        <v>2454</v>
      </c>
      <c r="YA62" s="1" t="s">
        <v>2454</v>
      </c>
      <c r="YB62">
        <v>71.94</v>
      </c>
      <c r="YC62">
        <v>73.569999999999993</v>
      </c>
      <c r="YD62">
        <v>1.002</v>
      </c>
      <c r="YE62">
        <v>1216</v>
      </c>
      <c r="YF62">
        <v>1.66E-2</v>
      </c>
      <c r="YG62">
        <v>270.8</v>
      </c>
      <c r="YH62">
        <v>0.06</v>
      </c>
      <c r="YI62">
        <v>5.92</v>
      </c>
      <c r="YJ62" s="1" t="s">
        <v>2454</v>
      </c>
      <c r="YK62" s="1" t="s">
        <v>2454</v>
      </c>
      <c r="YL62" s="1" t="s">
        <v>2454</v>
      </c>
      <c r="YM62" s="1" t="s">
        <v>2454</v>
      </c>
      <c r="YN62" s="1" t="s">
        <v>2454</v>
      </c>
      <c r="YO62" s="1" t="s">
        <v>2454</v>
      </c>
      <c r="YP62" s="1" t="s">
        <v>2454</v>
      </c>
      <c r="YQ62" s="1" t="s">
        <v>2454</v>
      </c>
      <c r="YR62" s="1" t="s">
        <v>2454</v>
      </c>
      <c r="YS62" s="1" t="s">
        <v>2454</v>
      </c>
      <c r="YU62" s="1" t="s">
        <v>2454</v>
      </c>
      <c r="YV62" s="1" t="s">
        <v>2454</v>
      </c>
      <c r="YW62" s="1" t="s">
        <v>2454</v>
      </c>
      <c r="YX62" s="1" t="s">
        <v>2454</v>
      </c>
      <c r="YY62" s="1" t="s">
        <v>2454</v>
      </c>
      <c r="YZ62" s="1" t="s">
        <v>2454</v>
      </c>
      <c r="ZA62" s="1" t="s">
        <v>2454</v>
      </c>
      <c r="ZB62" s="1" t="s">
        <v>2454</v>
      </c>
      <c r="ZC62" s="1" t="s">
        <v>2454</v>
      </c>
      <c r="ZD62" s="1" t="s">
        <v>2454</v>
      </c>
      <c r="ZE62" s="1" t="s">
        <v>2454</v>
      </c>
      <c r="ZF62" s="1" t="s">
        <v>2454</v>
      </c>
      <c r="ZG62" s="1" t="s">
        <v>2454</v>
      </c>
      <c r="ZH62" s="1" t="s">
        <v>2454</v>
      </c>
      <c r="ZI62" s="1" t="s">
        <v>2454</v>
      </c>
      <c r="ZJ62" s="1" t="s">
        <v>2454</v>
      </c>
      <c r="ZK62" s="1" t="s">
        <v>2454</v>
      </c>
      <c r="ZL62" s="1" t="s">
        <v>2454</v>
      </c>
      <c r="ZM62" s="1" t="s">
        <v>2454</v>
      </c>
      <c r="ZN62" s="1" t="s">
        <v>2454</v>
      </c>
      <c r="ZO62" s="1" t="s">
        <v>2454</v>
      </c>
      <c r="ZP62">
        <v>991.18</v>
      </c>
      <c r="ZQ62">
        <v>851.4</v>
      </c>
      <c r="ZR62">
        <v>10.73</v>
      </c>
      <c r="ZS62">
        <v>4300</v>
      </c>
      <c r="ZT62">
        <v>5.4199999999999998E-2</v>
      </c>
      <c r="ZU62">
        <v>882.3</v>
      </c>
      <c r="ZV62">
        <v>0.08</v>
      </c>
      <c r="ZW62">
        <v>0.78</v>
      </c>
      <c r="ZX62">
        <v>0.06</v>
      </c>
      <c r="ZY62">
        <v>0.39</v>
      </c>
      <c r="AAC62">
        <v>5700</v>
      </c>
      <c r="AAD62">
        <v>1</v>
      </c>
      <c r="AAF62">
        <v>15.4</v>
      </c>
      <c r="AAJ62" s="1" t="s">
        <v>2454</v>
      </c>
      <c r="AAL62" s="1" t="s">
        <v>2454</v>
      </c>
      <c r="AAM62" s="1" t="s">
        <v>2454</v>
      </c>
      <c r="AAN62" s="1" t="s">
        <v>2454</v>
      </c>
      <c r="AAP62" s="1" t="s">
        <v>2454</v>
      </c>
      <c r="AAQ62" s="1" t="s">
        <v>2454</v>
      </c>
      <c r="AAT62">
        <v>0.95</v>
      </c>
      <c r="AAU62">
        <v>0.39</v>
      </c>
      <c r="AAV62">
        <v>1.45</v>
      </c>
      <c r="AAW62">
        <v>270</v>
      </c>
      <c r="AAX62">
        <v>1</v>
      </c>
      <c r="AAY62">
        <v>7.3</v>
      </c>
      <c r="AAZ62">
        <v>0</v>
      </c>
      <c r="ABA62">
        <v>0</v>
      </c>
      <c r="ABB62" s="1" t="s">
        <v>2454</v>
      </c>
      <c r="ABC62" s="1" t="s">
        <v>2454</v>
      </c>
      <c r="ABD62">
        <v>75.56</v>
      </c>
      <c r="ABE62">
        <v>99.62</v>
      </c>
      <c r="ABF62">
        <v>17</v>
      </c>
      <c r="ABG62">
        <v>2930</v>
      </c>
      <c r="ABH62">
        <v>0.5</v>
      </c>
      <c r="ABI62">
        <v>136.6</v>
      </c>
      <c r="ABJ62">
        <v>0</v>
      </c>
      <c r="ABK62">
        <v>0</v>
      </c>
      <c r="ABL62">
        <v>0</v>
      </c>
      <c r="ABM62">
        <v>-0.14000000000000001</v>
      </c>
      <c r="ABN62" s="1" t="s">
        <v>2454</v>
      </c>
      <c r="ABO62" s="1" t="s">
        <v>2454</v>
      </c>
      <c r="ABP62" s="1" t="s">
        <v>2454</v>
      </c>
      <c r="ABQ62" s="1" t="s">
        <v>2454</v>
      </c>
      <c r="ABR62" s="1" t="s">
        <v>2454</v>
      </c>
      <c r="ABS62" s="1" t="s">
        <v>2454</v>
      </c>
      <c r="ABT62" s="1" t="s">
        <v>2454</v>
      </c>
      <c r="ABU62" s="1" t="s">
        <v>2454</v>
      </c>
      <c r="ABX62" s="1" t="s">
        <v>2454</v>
      </c>
      <c r="ABY62" s="1" t="s">
        <v>2454</v>
      </c>
      <c r="ABZ62" s="1" t="s">
        <v>2454</v>
      </c>
      <c r="ACA62" s="1" t="s">
        <v>2454</v>
      </c>
      <c r="ACB62" s="1" t="s">
        <v>2454</v>
      </c>
      <c r="ACC62" s="1" t="s">
        <v>2454</v>
      </c>
      <c r="ACD62" s="1" t="s">
        <v>2454</v>
      </c>
      <c r="ACE62" s="1" t="s">
        <v>2454</v>
      </c>
      <c r="ACH62" s="1" t="s">
        <v>2454</v>
      </c>
      <c r="ACI62" s="1" t="s">
        <v>2454</v>
      </c>
      <c r="ACJ62" s="1" t="s">
        <v>2454</v>
      </c>
      <c r="ACK62" s="1" t="s">
        <v>2454</v>
      </c>
      <c r="ACL62" s="1" t="s">
        <v>2454</v>
      </c>
      <c r="ACM62" s="1" t="s">
        <v>2454</v>
      </c>
      <c r="ACN62" s="1" t="s">
        <v>2454</v>
      </c>
      <c r="ACO62" s="1" t="s">
        <v>2454</v>
      </c>
      <c r="ACR62" s="1" t="s">
        <v>2454</v>
      </c>
      <c r="ACS62" s="1" t="s">
        <v>2454</v>
      </c>
      <c r="ACT62" s="1" t="s">
        <v>2454</v>
      </c>
      <c r="ACU62" s="1" t="s">
        <v>2454</v>
      </c>
      <c r="ACV62" s="1" t="s">
        <v>2454</v>
      </c>
      <c r="ACW62" s="1" t="s">
        <v>2454</v>
      </c>
      <c r="ACX62" s="1" t="s">
        <v>2454</v>
      </c>
      <c r="ACY62" s="1" t="s">
        <v>2454</v>
      </c>
      <c r="ACZ62" s="1" t="s">
        <v>2454</v>
      </c>
      <c r="ADA62" s="1" t="s">
        <v>2454</v>
      </c>
      <c r="ADL62">
        <v>59.45</v>
      </c>
      <c r="ADM62">
        <v>30.71</v>
      </c>
      <c r="ADN62">
        <v>16.3</v>
      </c>
      <c r="ADO62">
        <v>1660</v>
      </c>
      <c r="ADP62">
        <v>0.88109999999999999</v>
      </c>
      <c r="ADQ62">
        <v>57.2</v>
      </c>
      <c r="ADR62">
        <v>0.36</v>
      </c>
      <c r="ADS62">
        <v>2.2200000000000002</v>
      </c>
      <c r="ADT62">
        <v>0.02</v>
      </c>
      <c r="ADU62">
        <v>1.35</v>
      </c>
      <c r="ADV62" s="1" t="s">
        <v>2454</v>
      </c>
      <c r="ADW62" s="1" t="s">
        <v>2454</v>
      </c>
      <c r="ADX62" s="1" t="s">
        <v>2454</v>
      </c>
      <c r="ADY62" s="1" t="s">
        <v>2454</v>
      </c>
      <c r="ADZ62" s="1" t="s">
        <v>2454</v>
      </c>
      <c r="AEA62" s="1" t="s">
        <v>2454</v>
      </c>
      <c r="AEB62" s="1" t="s">
        <v>2454</v>
      </c>
      <c r="AEC62" s="1" t="s">
        <v>2454</v>
      </c>
      <c r="AED62" s="1" t="s">
        <v>2454</v>
      </c>
      <c r="AEE62" s="1" t="s">
        <v>2454</v>
      </c>
      <c r="AEF62" s="1" t="s">
        <v>2454</v>
      </c>
      <c r="AEG62" s="1" t="s">
        <v>2454</v>
      </c>
      <c r="AEH62" s="1" t="s">
        <v>2454</v>
      </c>
      <c r="AEI62" s="1" t="s">
        <v>2454</v>
      </c>
      <c r="AEJ62" s="1" t="s">
        <v>2454</v>
      </c>
      <c r="AEK62" s="1" t="s">
        <v>2454</v>
      </c>
      <c r="AEL62" s="1" t="s">
        <v>2454</v>
      </c>
      <c r="AEM62" s="1" t="s">
        <v>2454</v>
      </c>
      <c r="AEN62" s="1" t="s">
        <v>2454</v>
      </c>
      <c r="AEO62" s="1" t="s">
        <v>2454</v>
      </c>
      <c r="AEP62" s="1" t="s">
        <v>2454</v>
      </c>
      <c r="AEQ62" s="1" t="s">
        <v>2454</v>
      </c>
      <c r="AER62" s="1" t="s">
        <v>2454</v>
      </c>
      <c r="AES62" s="1" t="s">
        <v>2454</v>
      </c>
      <c r="AET62" s="1" t="s">
        <v>2454</v>
      </c>
      <c r="AEU62" s="1" t="s">
        <v>2454</v>
      </c>
      <c r="AEV62" s="1" t="s">
        <v>2454</v>
      </c>
      <c r="AEW62" s="1" t="s">
        <v>2454</v>
      </c>
      <c r="AEX62" s="1" t="s">
        <v>2454</v>
      </c>
      <c r="AEY62" s="1" t="s">
        <v>2454</v>
      </c>
      <c r="AEZ62">
        <v>93.04</v>
      </c>
      <c r="AFA62">
        <v>2547.38</v>
      </c>
      <c r="AFB62">
        <v>13.13</v>
      </c>
      <c r="AFC62">
        <v>194012</v>
      </c>
      <c r="AFD62">
        <v>1</v>
      </c>
      <c r="AFE62">
        <v>1467.5</v>
      </c>
      <c r="AFF62">
        <v>0.26</v>
      </c>
      <c r="AFG62">
        <v>1.98</v>
      </c>
      <c r="AFH62">
        <v>0.24</v>
      </c>
      <c r="AFI62">
        <v>1.05</v>
      </c>
      <c r="AFJ62" s="1" t="s">
        <v>2454</v>
      </c>
      <c r="AFK62" s="1" t="s">
        <v>2454</v>
      </c>
      <c r="AFL62" s="1" t="s">
        <v>2454</v>
      </c>
      <c r="AFM62" s="1" t="s">
        <v>2454</v>
      </c>
      <c r="AFN62" s="1" t="s">
        <v>2454</v>
      </c>
      <c r="AFO62" s="1" t="s">
        <v>2454</v>
      </c>
      <c r="AFP62" s="1" t="s">
        <v>2454</v>
      </c>
      <c r="AFQ62" s="1" t="s">
        <v>2454</v>
      </c>
      <c r="AFR62" s="1" t="s">
        <v>2454</v>
      </c>
      <c r="AFS62" s="1" t="s">
        <v>2454</v>
      </c>
      <c r="AGD62" s="1" t="s">
        <v>2454</v>
      </c>
      <c r="AGE62" s="1" t="s">
        <v>2454</v>
      </c>
      <c r="AGF62" s="1" t="s">
        <v>2454</v>
      </c>
      <c r="AGG62" s="1" t="s">
        <v>2454</v>
      </c>
      <c r="AGH62" s="1" t="s">
        <v>2454</v>
      </c>
      <c r="AGI62" s="1" t="s">
        <v>2454</v>
      </c>
      <c r="AGJ62" s="1" t="s">
        <v>2454</v>
      </c>
      <c r="AGK62" s="1" t="s">
        <v>2454</v>
      </c>
      <c r="AGN62" s="1" t="s">
        <v>2454</v>
      </c>
      <c r="AGO62" s="1" t="s">
        <v>2454</v>
      </c>
      <c r="AGP62" s="1" t="s">
        <v>2454</v>
      </c>
      <c r="AGQ62" s="1" t="s">
        <v>2454</v>
      </c>
      <c r="AGR62" s="1" t="s">
        <v>2454</v>
      </c>
      <c r="AGS62" s="1" t="s">
        <v>2454</v>
      </c>
      <c r="AGT62" s="1" t="s">
        <v>2454</v>
      </c>
      <c r="AGU62" s="1" t="s">
        <v>2454</v>
      </c>
      <c r="AGX62" s="1" t="s">
        <v>2454</v>
      </c>
      <c r="AGY62" s="1" t="s">
        <v>2454</v>
      </c>
      <c r="AGZ62" s="1" t="s">
        <v>2454</v>
      </c>
      <c r="AHA62" s="1" t="s">
        <v>2454</v>
      </c>
      <c r="AHB62" s="1" t="s">
        <v>2454</v>
      </c>
      <c r="AHC62" s="1" t="s">
        <v>2454</v>
      </c>
      <c r="AHD62" s="1" t="s">
        <v>2454</v>
      </c>
      <c r="AHE62" s="1" t="s">
        <v>2454</v>
      </c>
      <c r="AHH62" s="1" t="s">
        <v>2454</v>
      </c>
      <c r="AHI62" s="1" t="s">
        <v>2454</v>
      </c>
      <c r="AHJ62" s="1" t="s">
        <v>2454</v>
      </c>
      <c r="AHK62" s="1" t="s">
        <v>2454</v>
      </c>
      <c r="AHL62" s="1" t="s">
        <v>2454</v>
      </c>
      <c r="AHM62" s="1" t="s">
        <v>2454</v>
      </c>
      <c r="AHN62" s="1" t="s">
        <v>2454</v>
      </c>
      <c r="AHO62" s="1" t="s">
        <v>2454</v>
      </c>
      <c r="AHP62" s="1" t="s">
        <v>2454</v>
      </c>
      <c r="AHQ62" s="1" t="s">
        <v>2454</v>
      </c>
      <c r="AHR62" s="1" t="s">
        <v>2454</v>
      </c>
      <c r="AHS62" s="1" t="s">
        <v>2454</v>
      </c>
      <c r="AHT62" s="1" t="s">
        <v>2454</v>
      </c>
      <c r="AHU62" s="1" t="s">
        <v>2454</v>
      </c>
      <c r="AHV62" s="1" t="s">
        <v>2454</v>
      </c>
      <c r="AHW62" s="1" t="s">
        <v>2454</v>
      </c>
      <c r="AHX62" s="1" t="s">
        <v>2454</v>
      </c>
      <c r="AHY62" s="1" t="s">
        <v>2454</v>
      </c>
      <c r="AIB62" s="1" t="s">
        <v>2454</v>
      </c>
      <c r="AIC62" s="1" t="s">
        <v>2454</v>
      </c>
      <c r="AID62" s="1" t="s">
        <v>2454</v>
      </c>
      <c r="AIE62" s="1" t="s">
        <v>2454</v>
      </c>
      <c r="AIF62" s="1" t="s">
        <v>2454</v>
      </c>
      <c r="AIG62" s="1" t="s">
        <v>2454</v>
      </c>
      <c r="AIH62" s="1" t="s">
        <v>2454</v>
      </c>
      <c r="AII62" s="1" t="s">
        <v>2454</v>
      </c>
      <c r="AIK62" s="1" t="s">
        <v>2454</v>
      </c>
      <c r="AIL62" s="1" t="s">
        <v>2454</v>
      </c>
      <c r="AIN62" s="1" t="s">
        <v>2454</v>
      </c>
      <c r="AIO62" s="1" t="s">
        <v>2454</v>
      </c>
      <c r="AIP62" s="1" t="s">
        <v>2454</v>
      </c>
      <c r="AIR62" s="1" t="s">
        <v>2454</v>
      </c>
      <c r="AIS62" s="1" t="s">
        <v>2454</v>
      </c>
      <c r="AIV62">
        <v>291.98</v>
      </c>
      <c r="AIW62">
        <v>215</v>
      </c>
      <c r="AIX62">
        <v>34</v>
      </c>
      <c r="AIY62">
        <v>5000</v>
      </c>
      <c r="AIZ62">
        <v>0.79069999999999996</v>
      </c>
      <c r="AJA62">
        <v>1.3</v>
      </c>
      <c r="AJB62">
        <v>0.26</v>
      </c>
      <c r="AJC62">
        <v>0.77</v>
      </c>
      <c r="AJD62" s="1" t="s">
        <v>2454</v>
      </c>
      <c r="AJE62" s="1" t="s">
        <v>2454</v>
      </c>
      <c r="AJF62" s="1" t="s">
        <v>2454</v>
      </c>
      <c r="AJH62" s="1" t="s">
        <v>2454</v>
      </c>
      <c r="AJI62" s="1" t="s">
        <v>2454</v>
      </c>
      <c r="AJJ62" s="1" t="s">
        <v>2454</v>
      </c>
      <c r="AJK62" s="1" t="s">
        <v>2454</v>
      </c>
      <c r="AJL62" s="1" t="s">
        <v>2454</v>
      </c>
      <c r="AJM62" s="1" t="s">
        <v>2454</v>
      </c>
      <c r="AJP62">
        <v>201.31</v>
      </c>
      <c r="AJQ62">
        <v>67.5</v>
      </c>
      <c r="AJR62">
        <v>126.97</v>
      </c>
      <c r="AJS62">
        <v>500</v>
      </c>
      <c r="AJT62">
        <v>0.9405</v>
      </c>
      <c r="AJU62" s="1" t="s">
        <v>2454</v>
      </c>
      <c r="AJV62">
        <v>4.7</v>
      </c>
      <c r="AJW62">
        <v>3.7</v>
      </c>
      <c r="AKI62" s="1" t="s">
        <v>2454</v>
      </c>
      <c r="AKJ62">
        <v>189.06</v>
      </c>
      <c r="AKK62">
        <v>28.2</v>
      </c>
      <c r="AKL62">
        <v>4.3</v>
      </c>
      <c r="AKM62">
        <v>400</v>
      </c>
      <c r="AKN62">
        <v>6.0999999999999999E-2</v>
      </c>
      <c r="AKO62">
        <v>1.1000000000000001</v>
      </c>
      <c r="AKP62">
        <v>0.11</v>
      </c>
      <c r="AKQ62">
        <v>2.54</v>
      </c>
      <c r="AKS62" s="1" t="s">
        <v>2454</v>
      </c>
      <c r="AKT62">
        <v>544.59</v>
      </c>
      <c r="AKU62">
        <v>507.92</v>
      </c>
      <c r="AKV62">
        <v>12.914999999999999</v>
      </c>
      <c r="AKW62">
        <v>36306</v>
      </c>
      <c r="AKX62">
        <v>0.92320000000000002</v>
      </c>
      <c r="AKY62">
        <v>682.6</v>
      </c>
      <c r="AKZ62">
        <v>0.38</v>
      </c>
      <c r="ALA62">
        <v>2.93</v>
      </c>
      <c r="ALB62">
        <v>0.15</v>
      </c>
      <c r="ALC62">
        <v>0.98</v>
      </c>
      <c r="ALD62" s="1" t="s">
        <v>2454</v>
      </c>
      <c r="ALE62" s="1" t="s">
        <v>2454</v>
      </c>
      <c r="ALF62" s="1" t="s">
        <v>2454</v>
      </c>
      <c r="ALG62" s="1" t="s">
        <v>2454</v>
      </c>
      <c r="ALH62" s="1" t="s">
        <v>2454</v>
      </c>
      <c r="ALI62" s="1" t="s">
        <v>2454</v>
      </c>
      <c r="ALJ62" s="1" t="s">
        <v>2454</v>
      </c>
      <c r="ALK62" s="1" t="s">
        <v>2454</v>
      </c>
      <c r="ALN62" s="1" t="s">
        <v>2454</v>
      </c>
      <c r="ALO62" s="1" t="s">
        <v>2454</v>
      </c>
      <c r="ALP62" s="1" t="s">
        <v>2454</v>
      </c>
      <c r="ALQ62" s="1" t="s">
        <v>2454</v>
      </c>
      <c r="ALR62" s="1" t="s">
        <v>2454</v>
      </c>
      <c r="ALS62" s="1" t="s">
        <v>2454</v>
      </c>
      <c r="ALT62" s="1" t="s">
        <v>2454</v>
      </c>
      <c r="ALU62" s="1" t="s">
        <v>2454</v>
      </c>
      <c r="ALX62">
        <v>247.52</v>
      </c>
      <c r="ALY62">
        <v>4836.57</v>
      </c>
      <c r="ALZ62">
        <v>90.1</v>
      </c>
      <c r="AMA62">
        <v>53680</v>
      </c>
      <c r="AMB62">
        <v>1</v>
      </c>
      <c r="AMC62">
        <v>255.6</v>
      </c>
      <c r="AMD62">
        <v>1.18</v>
      </c>
      <c r="AME62">
        <v>1.31</v>
      </c>
      <c r="AMF62">
        <v>0.53</v>
      </c>
      <c r="AMG62">
        <v>5.75</v>
      </c>
      <c r="AMH62">
        <v>90.24</v>
      </c>
      <c r="AMI62">
        <v>466.87</v>
      </c>
      <c r="AMJ62">
        <v>22.5</v>
      </c>
      <c r="AMK62">
        <v>20750</v>
      </c>
      <c r="AML62">
        <v>1</v>
      </c>
      <c r="AMM62">
        <v>3.3</v>
      </c>
      <c r="AMN62">
        <v>0.42</v>
      </c>
      <c r="AMO62">
        <v>1.87</v>
      </c>
      <c r="AMP62">
        <v>0.21</v>
      </c>
      <c r="AMQ62">
        <v>3</v>
      </c>
      <c r="AMR62" s="1" t="s">
        <v>2454</v>
      </c>
      <c r="AMT62" s="1" t="s">
        <v>2454</v>
      </c>
      <c r="AMU62" s="1" t="s">
        <v>2454</v>
      </c>
      <c r="AMV62" s="1" t="s">
        <v>2454</v>
      </c>
      <c r="AMW62" s="1" t="s">
        <v>2454</v>
      </c>
      <c r="AMX62" s="1" t="s">
        <v>2454</v>
      </c>
      <c r="AMY62" s="1" t="s">
        <v>2454</v>
      </c>
      <c r="ANB62">
        <v>93.89</v>
      </c>
      <c r="ANC62">
        <v>69.709999999999994</v>
      </c>
      <c r="AND62">
        <v>8.4499999999999993</v>
      </c>
      <c r="ANE62">
        <v>8250</v>
      </c>
      <c r="ANF62">
        <v>1</v>
      </c>
      <c r="ANG62">
        <v>430.5</v>
      </c>
      <c r="ANH62">
        <v>0</v>
      </c>
      <c r="ANI62">
        <v>0</v>
      </c>
      <c r="ANJ62" s="1" t="s">
        <v>2454</v>
      </c>
      <c r="ANK62">
        <v>0.05</v>
      </c>
      <c r="ANL62" s="1" t="s">
        <v>2454</v>
      </c>
      <c r="ANM62" s="1" t="s">
        <v>2454</v>
      </c>
      <c r="ANN62" s="1" t="s">
        <v>2454</v>
      </c>
      <c r="ANO62" s="1" t="s">
        <v>2454</v>
      </c>
      <c r="ANP62" s="1" t="s">
        <v>2454</v>
      </c>
      <c r="ANQ62" s="1" t="s">
        <v>2454</v>
      </c>
      <c r="ANR62" s="1" t="s">
        <v>2454</v>
      </c>
      <c r="ANS62" s="1" t="s">
        <v>2454</v>
      </c>
      <c r="ANT62" s="1" t="s">
        <v>2454</v>
      </c>
      <c r="ANU62" s="1" t="s">
        <v>2454</v>
      </c>
      <c r="ANV62">
        <v>279.10000000000002</v>
      </c>
      <c r="ANW62">
        <v>1345.28</v>
      </c>
      <c r="ANX62">
        <v>42.92</v>
      </c>
      <c r="ANY62">
        <v>26122</v>
      </c>
      <c r="ANZ62">
        <v>0.83330000000000004</v>
      </c>
      <c r="AOA62">
        <v>75.5</v>
      </c>
      <c r="AOB62">
        <v>0.11</v>
      </c>
      <c r="AOC62">
        <v>0.25</v>
      </c>
      <c r="AOD62">
        <v>7.0000000000000007E-2</v>
      </c>
      <c r="AOE62">
        <v>0.6</v>
      </c>
      <c r="AOF62" s="1" t="s">
        <v>2454</v>
      </c>
      <c r="AOH62" s="1" t="s">
        <v>2454</v>
      </c>
      <c r="AOI62" s="1" t="s">
        <v>2454</v>
      </c>
      <c r="AOJ62" s="1" t="s">
        <v>2454</v>
      </c>
      <c r="AOK62" s="1" t="s">
        <v>2454</v>
      </c>
      <c r="AOL62" s="1" t="s">
        <v>2454</v>
      </c>
      <c r="AOM62" s="1" t="s">
        <v>2454</v>
      </c>
      <c r="AOP62">
        <v>215.84</v>
      </c>
      <c r="AOQ62">
        <v>36.28</v>
      </c>
      <c r="AOR62">
        <v>6.7</v>
      </c>
      <c r="AOS62">
        <v>5415</v>
      </c>
      <c r="AOT62">
        <v>1</v>
      </c>
      <c r="AOU62">
        <v>211.3</v>
      </c>
      <c r="AOV62">
        <v>0</v>
      </c>
      <c r="AOW62">
        <v>0</v>
      </c>
      <c r="AOZ62" s="1" t="s">
        <v>2454</v>
      </c>
      <c r="APA62" s="1" t="s">
        <v>2454</v>
      </c>
      <c r="APB62" s="1" t="s">
        <v>2454</v>
      </c>
      <c r="APC62" s="1" t="s">
        <v>2454</v>
      </c>
      <c r="APD62" s="1" t="s">
        <v>2454</v>
      </c>
      <c r="APE62" s="1" t="s">
        <v>2454</v>
      </c>
      <c r="APF62" s="1" t="s">
        <v>2454</v>
      </c>
      <c r="APG62" s="1" t="s">
        <v>2454</v>
      </c>
      <c r="API62">
        <v>-1.8</v>
      </c>
      <c r="APJ62" s="1" t="s">
        <v>2454</v>
      </c>
      <c r="APK62" s="1" t="s">
        <v>2454</v>
      </c>
      <c r="APL62" s="1" t="s">
        <v>2454</v>
      </c>
      <c r="APM62" s="1" t="s">
        <v>2454</v>
      </c>
      <c r="APN62" s="1" t="s">
        <v>2454</v>
      </c>
      <c r="APO62" s="1" t="s">
        <v>2454</v>
      </c>
      <c r="APP62" s="1" t="s">
        <v>2454</v>
      </c>
      <c r="APQ62" s="1" t="s">
        <v>2454</v>
      </c>
      <c r="APT62">
        <v>1029.1300000000001</v>
      </c>
      <c r="APU62">
        <v>1538.55</v>
      </c>
      <c r="APV62">
        <v>78.900000000000006</v>
      </c>
      <c r="APW62">
        <v>19500</v>
      </c>
      <c r="APX62">
        <v>1</v>
      </c>
      <c r="APY62">
        <v>199.9</v>
      </c>
      <c r="APZ62">
        <v>0</v>
      </c>
      <c r="AQA62">
        <v>0</v>
      </c>
      <c r="AQB62">
        <v>0.03</v>
      </c>
      <c r="AQC62">
        <v>0.22</v>
      </c>
      <c r="AQD62">
        <v>43.68</v>
      </c>
      <c r="AQE62">
        <v>94.87</v>
      </c>
      <c r="AQF62">
        <v>16.600000000000001</v>
      </c>
      <c r="AQG62">
        <v>5715</v>
      </c>
      <c r="AQH62">
        <v>1</v>
      </c>
      <c r="AQI62">
        <v>494</v>
      </c>
      <c r="AQJ62">
        <v>0</v>
      </c>
      <c r="AQK62">
        <v>0</v>
      </c>
      <c r="AQL62">
        <v>0.43</v>
      </c>
      <c r="AQM62">
        <v>-1.1299999999999999</v>
      </c>
      <c r="AQN62">
        <v>88.18</v>
      </c>
      <c r="AQO62">
        <v>38.799999999999997</v>
      </c>
      <c r="AQP62">
        <v>9.6999999999999993</v>
      </c>
      <c r="AQQ62">
        <v>4000</v>
      </c>
      <c r="AQR62">
        <v>1</v>
      </c>
      <c r="AQS62">
        <v>5.5</v>
      </c>
      <c r="AQT62">
        <v>0</v>
      </c>
      <c r="AQU62">
        <v>0</v>
      </c>
      <c r="AQV62" s="1" t="s">
        <v>2454</v>
      </c>
      <c r="AQW62" s="1" t="s">
        <v>2454</v>
      </c>
      <c r="AQX62">
        <v>29.54</v>
      </c>
      <c r="AQY62">
        <v>1.18</v>
      </c>
      <c r="AQZ62">
        <v>6.2E-2</v>
      </c>
      <c r="ARA62">
        <v>32</v>
      </c>
      <c r="ARB62">
        <v>1.6999999999999999E-3</v>
      </c>
      <c r="ARC62">
        <v>2292.5</v>
      </c>
      <c r="ARD62">
        <v>0</v>
      </c>
      <c r="ARE62">
        <v>0</v>
      </c>
      <c r="ARF62" s="1" t="s">
        <v>2454</v>
      </c>
      <c r="ARG62" s="1" t="s">
        <v>2454</v>
      </c>
      <c r="ASB62" s="1" t="s">
        <v>2454</v>
      </c>
      <c r="ASD62" s="1" t="s">
        <v>2454</v>
      </c>
      <c r="ASE62" s="1" t="s">
        <v>2454</v>
      </c>
      <c r="ASF62" s="1" t="s">
        <v>2454</v>
      </c>
      <c r="ASG62" s="1" t="s">
        <v>2454</v>
      </c>
      <c r="ASH62" s="1" t="s">
        <v>2454</v>
      </c>
      <c r="ASI62" s="1" t="s">
        <v>2454</v>
      </c>
      <c r="ASL62">
        <v>542.91999999999996</v>
      </c>
      <c r="ASM62">
        <v>158.4</v>
      </c>
      <c r="ASN62">
        <v>330</v>
      </c>
      <c r="ASO62">
        <v>480</v>
      </c>
      <c r="ASP62">
        <v>1</v>
      </c>
      <c r="ASQ62">
        <v>0.5</v>
      </c>
      <c r="ASR62">
        <v>7.2</v>
      </c>
      <c r="ASS62">
        <v>2.1800000000000002</v>
      </c>
      <c r="AST62" s="1" t="s">
        <v>2454</v>
      </c>
      <c r="ASU62" s="1" t="s">
        <v>2454</v>
      </c>
      <c r="ASV62">
        <v>103.85</v>
      </c>
      <c r="ASW62">
        <v>216.94</v>
      </c>
      <c r="ASX62">
        <v>8.391</v>
      </c>
      <c r="ASY62">
        <v>21694</v>
      </c>
      <c r="ASZ62">
        <v>0.83909999999999996</v>
      </c>
      <c r="ATA62">
        <v>710.1</v>
      </c>
      <c r="ATB62">
        <v>0.42</v>
      </c>
      <c r="ATC62">
        <v>5</v>
      </c>
      <c r="ATD62">
        <v>0.02</v>
      </c>
      <c r="ATE62">
        <v>0.64</v>
      </c>
      <c r="ATP62">
        <v>166.5</v>
      </c>
      <c r="ATQ62">
        <v>216.45</v>
      </c>
      <c r="ATR62">
        <v>33.04</v>
      </c>
      <c r="ATS62">
        <v>6500</v>
      </c>
      <c r="ATT62">
        <v>0.99229999999999996</v>
      </c>
      <c r="ATU62">
        <v>539.29999999999995</v>
      </c>
      <c r="ATV62">
        <v>0</v>
      </c>
      <c r="ATW62">
        <v>0</v>
      </c>
      <c r="ATX62" s="1" t="s">
        <v>2454</v>
      </c>
      <c r="ATY62">
        <v>0.01</v>
      </c>
      <c r="ATZ62" s="1" t="s">
        <v>2454</v>
      </c>
      <c r="AUA62" s="1" t="s">
        <v>2454</v>
      </c>
      <c r="AUB62" s="1" t="s">
        <v>2454</v>
      </c>
      <c r="AUC62" s="1" t="s">
        <v>2454</v>
      </c>
      <c r="AUD62" s="1" t="s">
        <v>2454</v>
      </c>
      <c r="AUE62" s="1" t="s">
        <v>2454</v>
      </c>
      <c r="AUF62" s="1" t="s">
        <v>2454</v>
      </c>
      <c r="AUG62" s="1" t="s">
        <v>2454</v>
      </c>
      <c r="AUJ62">
        <v>207.47</v>
      </c>
      <c r="AUK62">
        <v>157</v>
      </c>
      <c r="AUL62">
        <v>3925</v>
      </c>
      <c r="AUM62">
        <v>40</v>
      </c>
      <c r="AUN62">
        <v>1</v>
      </c>
      <c r="AUO62" s="1" t="s">
        <v>2454</v>
      </c>
      <c r="AUP62">
        <v>115</v>
      </c>
      <c r="AUQ62">
        <v>2.93</v>
      </c>
      <c r="AUT62">
        <v>133.63999999999999</v>
      </c>
      <c r="AUU62">
        <v>231.24</v>
      </c>
      <c r="AUV62">
        <v>5.45</v>
      </c>
      <c r="AUW62">
        <v>1640</v>
      </c>
      <c r="AUX62">
        <v>3.8699999999999998E-2</v>
      </c>
      <c r="AUY62">
        <v>83.6</v>
      </c>
      <c r="AUZ62">
        <v>0.16</v>
      </c>
      <c r="AVA62">
        <v>2.9</v>
      </c>
      <c r="AVB62" s="1" t="s">
        <v>2454</v>
      </c>
      <c r="AVC62" s="1" t="s">
        <v>2454</v>
      </c>
      <c r="AVD62">
        <v>119.28</v>
      </c>
      <c r="AVE62">
        <v>457.8</v>
      </c>
      <c r="AVF62">
        <v>4.04</v>
      </c>
      <c r="AVG62">
        <v>4360</v>
      </c>
      <c r="AVH62">
        <v>3.85E-2</v>
      </c>
      <c r="AVI62">
        <v>71</v>
      </c>
      <c r="AVJ62">
        <v>0.08</v>
      </c>
      <c r="AVK62">
        <v>1.95</v>
      </c>
      <c r="AVN62">
        <v>378.47</v>
      </c>
      <c r="AVO62">
        <v>80.06</v>
      </c>
      <c r="AVP62">
        <v>27.8</v>
      </c>
      <c r="AVQ62">
        <v>2880</v>
      </c>
      <c r="AVR62">
        <v>1</v>
      </c>
      <c r="AVS62">
        <v>46.5</v>
      </c>
      <c r="AVT62">
        <v>0.77</v>
      </c>
      <c r="AVU62">
        <v>2.77</v>
      </c>
      <c r="AVV62" s="1" t="s">
        <v>2454</v>
      </c>
      <c r="AVW62" s="1" t="s">
        <v>2454</v>
      </c>
      <c r="AWH62">
        <v>175.26</v>
      </c>
      <c r="AWI62">
        <v>450.35</v>
      </c>
      <c r="AWJ62">
        <v>11.1</v>
      </c>
      <c r="AWK62">
        <v>13524</v>
      </c>
      <c r="AWL62">
        <v>0.33329999999999999</v>
      </c>
      <c r="AWM62">
        <v>1361.8</v>
      </c>
      <c r="AWN62">
        <v>0</v>
      </c>
      <c r="AWO62">
        <v>0</v>
      </c>
      <c r="AWP62">
        <v>0</v>
      </c>
      <c r="AWQ62">
        <v>0.17</v>
      </c>
      <c r="AWR62" s="1" t="s">
        <v>2454</v>
      </c>
      <c r="AWS62" s="1" t="s">
        <v>2454</v>
      </c>
      <c r="AWT62" s="1" t="s">
        <v>2454</v>
      </c>
      <c r="AWU62" s="1" t="s">
        <v>2454</v>
      </c>
      <c r="AWV62" s="1" t="s">
        <v>2454</v>
      </c>
      <c r="AWW62" s="1" t="s">
        <v>2454</v>
      </c>
      <c r="AWX62" s="1" t="s">
        <v>2454</v>
      </c>
      <c r="AWY62" s="1" t="s">
        <v>2454</v>
      </c>
      <c r="AXB62">
        <v>29.82</v>
      </c>
      <c r="AXC62">
        <v>119.25</v>
      </c>
      <c r="AXD62">
        <v>53</v>
      </c>
      <c r="AXE62">
        <v>2250</v>
      </c>
      <c r="AXF62">
        <v>1</v>
      </c>
      <c r="AXG62">
        <v>0.2</v>
      </c>
      <c r="AXH62">
        <v>0</v>
      </c>
      <c r="AXI62">
        <v>0</v>
      </c>
      <c r="AXJ62" s="1" t="s">
        <v>2454</v>
      </c>
      <c r="AXK62">
        <v>12.06</v>
      </c>
      <c r="AXL62">
        <v>90.7</v>
      </c>
      <c r="AXN62">
        <v>199.4</v>
      </c>
      <c r="AXO62">
        <v>1</v>
      </c>
      <c r="AXP62">
        <v>1</v>
      </c>
      <c r="AXR62">
        <v>0</v>
      </c>
      <c r="AXS62">
        <v>0</v>
      </c>
      <c r="AXV62">
        <v>62.39</v>
      </c>
      <c r="AXW62">
        <v>486.2</v>
      </c>
      <c r="AXX62">
        <v>13.53</v>
      </c>
      <c r="AXY62">
        <v>34000</v>
      </c>
      <c r="AXZ62">
        <v>0.94579999999999997</v>
      </c>
      <c r="AYA62">
        <v>232.3</v>
      </c>
      <c r="AYB62">
        <v>0.38</v>
      </c>
      <c r="AYC62">
        <v>2.82</v>
      </c>
      <c r="AYE62">
        <v>0.79</v>
      </c>
      <c r="AYF62">
        <v>102.63</v>
      </c>
      <c r="AYG62">
        <v>43.88</v>
      </c>
      <c r="AYH62">
        <v>9.75</v>
      </c>
      <c r="AYI62">
        <v>4500</v>
      </c>
      <c r="AYJ62">
        <v>1</v>
      </c>
      <c r="AYK62">
        <v>23</v>
      </c>
      <c r="AYL62">
        <v>0</v>
      </c>
      <c r="AYM62">
        <v>0</v>
      </c>
      <c r="AYN62" s="1" t="s">
        <v>2454</v>
      </c>
      <c r="AYO62" s="1" t="s">
        <v>2454</v>
      </c>
      <c r="AYP62">
        <v>78.760000000000005</v>
      </c>
      <c r="AYQ62">
        <v>74.2</v>
      </c>
      <c r="AYR62">
        <v>10.327999999999999</v>
      </c>
      <c r="AYS62">
        <v>7000</v>
      </c>
      <c r="AYT62">
        <v>0.97430000000000005</v>
      </c>
      <c r="AYU62">
        <v>32.9</v>
      </c>
      <c r="AYV62">
        <v>0</v>
      </c>
      <c r="AYW62">
        <v>0</v>
      </c>
      <c r="AYX62">
        <v>1.27</v>
      </c>
      <c r="AYY62">
        <v>-3.28</v>
      </c>
      <c r="AZJ62" s="1" t="s">
        <v>2454</v>
      </c>
      <c r="AZK62" s="1" t="s">
        <v>2454</v>
      </c>
      <c r="AZL62" s="1" t="s">
        <v>2454</v>
      </c>
      <c r="AZM62" s="1" t="s">
        <v>2454</v>
      </c>
      <c r="AZN62" s="1" t="s">
        <v>2454</v>
      </c>
      <c r="AZO62" s="1" t="s">
        <v>2454</v>
      </c>
      <c r="AZP62" s="1" t="s">
        <v>2454</v>
      </c>
      <c r="AZQ62" s="1" t="s">
        <v>2454</v>
      </c>
      <c r="AZT62" s="1" t="s">
        <v>2454</v>
      </c>
      <c r="AZU62" s="1" t="s">
        <v>2454</v>
      </c>
      <c r="AZV62" s="1" t="s">
        <v>2454</v>
      </c>
      <c r="AZW62" s="1" t="s">
        <v>2454</v>
      </c>
      <c r="AZX62" s="1" t="s">
        <v>2454</v>
      </c>
      <c r="AZY62" s="1" t="s">
        <v>2454</v>
      </c>
      <c r="AZZ62" s="1" t="s">
        <v>2454</v>
      </c>
      <c r="BAA62" s="1" t="s">
        <v>2454</v>
      </c>
      <c r="BAC62" s="1" t="s">
        <v>2454</v>
      </c>
      <c r="BAD62">
        <v>1480.57</v>
      </c>
      <c r="BAE62">
        <v>878.8</v>
      </c>
      <c r="BAF62">
        <v>26</v>
      </c>
      <c r="BAG62">
        <v>33800</v>
      </c>
      <c r="BAH62">
        <v>1</v>
      </c>
      <c r="BAI62">
        <v>5.7</v>
      </c>
      <c r="BAJ62">
        <v>1.04</v>
      </c>
      <c r="BAK62">
        <v>4</v>
      </c>
      <c r="BAL62" s="1" t="s">
        <v>2454</v>
      </c>
      <c r="BAM62" s="1" t="s">
        <v>2454</v>
      </c>
      <c r="BAN62">
        <v>2837.43</v>
      </c>
      <c r="BAO62">
        <v>1439.9</v>
      </c>
      <c r="BAP62">
        <v>182.89</v>
      </c>
      <c r="BAQ62">
        <v>54030</v>
      </c>
      <c r="BAR62">
        <v>6.8628</v>
      </c>
      <c r="BAS62">
        <v>181.1</v>
      </c>
      <c r="BAT62">
        <v>1.54</v>
      </c>
      <c r="BAU62">
        <v>0.84</v>
      </c>
      <c r="BAV62">
        <v>1.61</v>
      </c>
      <c r="BAW62">
        <v>15.68</v>
      </c>
      <c r="BAX62" s="1" t="s">
        <v>2454</v>
      </c>
      <c r="BAY62" s="1" t="s">
        <v>2454</v>
      </c>
      <c r="BAZ62" s="1" t="s">
        <v>2454</v>
      </c>
      <c r="BBA62" s="1" t="s">
        <v>2454</v>
      </c>
      <c r="BBB62" s="1" t="s">
        <v>2454</v>
      </c>
      <c r="BBC62" s="1" t="s">
        <v>2454</v>
      </c>
      <c r="BBD62" s="1" t="s">
        <v>2454</v>
      </c>
      <c r="BBE62" s="1" t="s">
        <v>2454</v>
      </c>
      <c r="BBH62">
        <v>86.12</v>
      </c>
      <c r="BBI62">
        <v>28.82</v>
      </c>
      <c r="BBJ62">
        <v>6.55</v>
      </c>
      <c r="BBK62">
        <v>440</v>
      </c>
      <c r="BBL62">
        <v>0.1</v>
      </c>
      <c r="BBM62" s="1" t="s">
        <v>2454</v>
      </c>
      <c r="BBN62">
        <v>0.36</v>
      </c>
      <c r="BBO62">
        <v>5.47</v>
      </c>
      <c r="BBP62" s="1" t="s">
        <v>2454</v>
      </c>
      <c r="BBQ62" s="1" t="s">
        <v>2454</v>
      </c>
      <c r="BBR62" s="1" t="s">
        <v>2454</v>
      </c>
      <c r="BBS62" s="1" t="s">
        <v>2454</v>
      </c>
      <c r="BBT62" s="1" t="s">
        <v>2454</v>
      </c>
      <c r="BBU62" s="1" t="s">
        <v>2454</v>
      </c>
      <c r="BBV62" s="1" t="s">
        <v>2454</v>
      </c>
      <c r="BBW62" s="1" t="s">
        <v>2454</v>
      </c>
      <c r="BBX62" s="1" t="s">
        <v>2454</v>
      </c>
      <c r="BBY62" s="1" t="s">
        <v>2454</v>
      </c>
      <c r="BBZ62" s="1" t="s">
        <v>2454</v>
      </c>
      <c r="BCA62" s="1" t="s">
        <v>2454</v>
      </c>
      <c r="BCB62">
        <v>82.49</v>
      </c>
      <c r="BCC62">
        <v>44.75</v>
      </c>
      <c r="BCD62">
        <v>5.9669999999999996</v>
      </c>
      <c r="BCE62">
        <v>2500</v>
      </c>
      <c r="BCF62">
        <v>0.33329999999999999</v>
      </c>
      <c r="BCG62">
        <v>284.5</v>
      </c>
      <c r="BCH62">
        <v>0.22</v>
      </c>
      <c r="BCI62">
        <v>3.69</v>
      </c>
      <c r="BCJ62">
        <v>0.01</v>
      </c>
      <c r="BCK62">
        <v>0.66</v>
      </c>
      <c r="BCL62">
        <v>238.17</v>
      </c>
      <c r="BCM62">
        <v>143.47999999999999</v>
      </c>
      <c r="BCN62">
        <v>326.10000000000002</v>
      </c>
      <c r="BCO62">
        <v>440</v>
      </c>
      <c r="BCP62">
        <v>1</v>
      </c>
      <c r="BCQ62" s="1" t="s">
        <v>2454</v>
      </c>
      <c r="BCR62">
        <v>4</v>
      </c>
      <c r="BCS62">
        <v>1.23</v>
      </c>
      <c r="BCU62" s="1" t="s">
        <v>2454</v>
      </c>
      <c r="BCV62" s="1" t="s">
        <v>2454</v>
      </c>
      <c r="BCW62" s="1" t="s">
        <v>2454</v>
      </c>
      <c r="BCX62" s="1" t="s">
        <v>2454</v>
      </c>
      <c r="BCY62" s="1" t="s">
        <v>2454</v>
      </c>
      <c r="BCZ62" s="1" t="s">
        <v>2454</v>
      </c>
      <c r="BDA62" s="1" t="s">
        <v>2454</v>
      </c>
      <c r="BDB62" s="1" t="s">
        <v>2454</v>
      </c>
      <c r="BDC62" s="1" t="s">
        <v>2454</v>
      </c>
      <c r="BDE62" s="1" t="s">
        <v>2454</v>
      </c>
      <c r="BDF62" s="1" t="s">
        <v>2454</v>
      </c>
      <c r="BDG62" s="1" t="s">
        <v>2454</v>
      </c>
      <c r="BDH62" s="1" t="s">
        <v>2454</v>
      </c>
      <c r="BDI62" s="1" t="s">
        <v>2454</v>
      </c>
      <c r="BDJ62" s="1" t="s">
        <v>2454</v>
      </c>
      <c r="BDK62" s="1" t="s">
        <v>2454</v>
      </c>
      <c r="BDL62" s="1" t="s">
        <v>2454</v>
      </c>
      <c r="BDM62" s="1" t="s">
        <v>2454</v>
      </c>
      <c r="BDP62">
        <v>175.68</v>
      </c>
      <c r="BDQ62">
        <v>24.55</v>
      </c>
      <c r="BDR62">
        <v>4.25</v>
      </c>
      <c r="BDS62">
        <v>5776</v>
      </c>
      <c r="BDT62">
        <v>1</v>
      </c>
      <c r="BDU62">
        <v>120.7</v>
      </c>
      <c r="BDV62">
        <v>0.03</v>
      </c>
      <c r="BDW62">
        <v>0.76</v>
      </c>
      <c r="BDZ62" s="1" t="s">
        <v>2454</v>
      </c>
      <c r="BEA62" s="1" t="s">
        <v>2454</v>
      </c>
      <c r="BEB62" s="1" t="s">
        <v>2454</v>
      </c>
      <c r="BEC62" s="1" t="s">
        <v>2454</v>
      </c>
      <c r="BED62" s="1" t="s">
        <v>2454</v>
      </c>
      <c r="BEE62" s="1" t="s">
        <v>2454</v>
      </c>
      <c r="BEF62" s="1" t="s">
        <v>2454</v>
      </c>
      <c r="BEG62" s="1" t="s">
        <v>2454</v>
      </c>
    </row>
    <row r="63" spans="1:1489" x14ac:dyDescent="0.25">
      <c r="A63" s="2">
        <v>36800</v>
      </c>
      <c r="B63" s="1" t="s">
        <v>2454</v>
      </c>
      <c r="C63" s="1" t="s">
        <v>2454</v>
      </c>
      <c r="D63" s="1" t="s">
        <v>2454</v>
      </c>
      <c r="E63" s="1" t="s">
        <v>2454</v>
      </c>
      <c r="F63" s="1" t="s">
        <v>2454</v>
      </c>
      <c r="G63" s="1" t="s">
        <v>2454</v>
      </c>
      <c r="H63" s="1" t="s">
        <v>2454</v>
      </c>
      <c r="I63" s="1" t="s">
        <v>2454</v>
      </c>
      <c r="L63" s="1" t="s">
        <v>2454</v>
      </c>
      <c r="M63" s="1" t="s">
        <v>2454</v>
      </c>
      <c r="N63" s="1" t="s">
        <v>2454</v>
      </c>
      <c r="O63" s="1" t="s">
        <v>2454</v>
      </c>
      <c r="P63" s="1" t="s">
        <v>2454</v>
      </c>
      <c r="Q63" s="1" t="s">
        <v>2454</v>
      </c>
      <c r="R63" s="1" t="s">
        <v>2454</v>
      </c>
      <c r="S63" s="1" t="s">
        <v>2454</v>
      </c>
      <c r="U63" s="1" t="s">
        <v>2454</v>
      </c>
      <c r="V63" s="1" t="s">
        <v>2454</v>
      </c>
      <c r="W63" s="1" t="s">
        <v>2454</v>
      </c>
      <c r="X63" s="1" t="s">
        <v>2454</v>
      </c>
      <c r="Y63" s="1" t="s">
        <v>2454</v>
      </c>
      <c r="Z63" s="1" t="s">
        <v>2454</v>
      </c>
      <c r="AA63" s="1" t="s">
        <v>2454</v>
      </c>
      <c r="AB63" s="1" t="s">
        <v>2454</v>
      </c>
      <c r="AC63" s="1" t="s">
        <v>2454</v>
      </c>
      <c r="AE63" s="1" t="s">
        <v>2454</v>
      </c>
      <c r="AF63" s="1" t="s">
        <v>2454</v>
      </c>
      <c r="AG63" s="1" t="s">
        <v>2454</v>
      </c>
      <c r="AH63" s="1" t="s">
        <v>2454</v>
      </c>
      <c r="AI63" s="1" t="s">
        <v>2454</v>
      </c>
      <c r="AJ63" s="1" t="s">
        <v>2454</v>
      </c>
      <c r="AK63" s="1" t="s">
        <v>2454</v>
      </c>
      <c r="AL63" s="1" t="s">
        <v>2454</v>
      </c>
      <c r="AM63" s="1" t="s">
        <v>2454</v>
      </c>
      <c r="AN63" s="1" t="s">
        <v>2454</v>
      </c>
      <c r="AO63" s="1" t="s">
        <v>2454</v>
      </c>
      <c r="AP63">
        <v>2493.4699999999998</v>
      </c>
      <c r="AQ63">
        <v>42934.1</v>
      </c>
      <c r="AR63">
        <v>16.696000000000002</v>
      </c>
      <c r="AS63">
        <v>751911</v>
      </c>
      <c r="AT63">
        <v>0.29239999999999999</v>
      </c>
      <c r="AU63">
        <v>15890.2</v>
      </c>
      <c r="AV63">
        <v>0.37</v>
      </c>
      <c r="AW63">
        <v>2.19</v>
      </c>
      <c r="AX63">
        <v>0.16</v>
      </c>
      <c r="AY63">
        <v>0.77</v>
      </c>
      <c r="AZ63">
        <v>293.55</v>
      </c>
      <c r="BA63">
        <v>5942.3</v>
      </c>
      <c r="BB63">
        <v>91</v>
      </c>
      <c r="BC63">
        <v>65300</v>
      </c>
      <c r="BD63">
        <v>1</v>
      </c>
      <c r="BE63">
        <v>1007.4</v>
      </c>
      <c r="BF63">
        <v>0</v>
      </c>
      <c r="BG63">
        <v>0</v>
      </c>
      <c r="BH63">
        <v>0.56999999999999995</v>
      </c>
      <c r="BI63">
        <v>3.02</v>
      </c>
      <c r="BJ63">
        <v>104</v>
      </c>
      <c r="BK63">
        <v>70.16</v>
      </c>
      <c r="BL63">
        <v>13</v>
      </c>
      <c r="BM63">
        <v>5397</v>
      </c>
      <c r="BN63">
        <v>1</v>
      </c>
      <c r="BO63">
        <v>28.9</v>
      </c>
      <c r="BP63">
        <v>0</v>
      </c>
      <c r="BQ63">
        <v>0</v>
      </c>
      <c r="BR63">
        <v>0.28000000000000003</v>
      </c>
      <c r="BS63">
        <v>-0.2</v>
      </c>
      <c r="BT63" s="1" t="s">
        <v>2454</v>
      </c>
      <c r="BU63" s="1" t="s">
        <v>2454</v>
      </c>
      <c r="BV63" s="1" t="s">
        <v>2454</v>
      </c>
      <c r="BW63" s="1" t="s">
        <v>2454</v>
      </c>
      <c r="BX63" s="1" t="s">
        <v>2454</v>
      </c>
      <c r="BY63" s="1" t="s">
        <v>2454</v>
      </c>
      <c r="BZ63" s="1" t="s">
        <v>2454</v>
      </c>
      <c r="CA63" s="1" t="s">
        <v>2454</v>
      </c>
      <c r="CB63" s="1" t="s">
        <v>2454</v>
      </c>
      <c r="CC63" s="1" t="s">
        <v>2454</v>
      </c>
      <c r="CN63" s="1" t="s">
        <v>2454</v>
      </c>
      <c r="CO63" s="1" t="s">
        <v>2454</v>
      </c>
      <c r="CP63" s="1" t="s">
        <v>2454</v>
      </c>
      <c r="CQ63" s="1" t="s">
        <v>2454</v>
      </c>
      <c r="CR63" s="1" t="s">
        <v>2454</v>
      </c>
      <c r="CS63" s="1" t="s">
        <v>2454</v>
      </c>
      <c r="CT63" s="1" t="s">
        <v>2454</v>
      </c>
      <c r="CU63" s="1" t="s">
        <v>2454</v>
      </c>
      <c r="CX63" s="1" t="s">
        <v>2454</v>
      </c>
      <c r="CY63" s="1" t="s">
        <v>2454</v>
      </c>
      <c r="CZ63" s="1" t="s">
        <v>2454</v>
      </c>
      <c r="DA63" s="1" t="s">
        <v>2454</v>
      </c>
      <c r="DB63" s="1" t="s">
        <v>2454</v>
      </c>
      <c r="DC63" s="1" t="s">
        <v>2454</v>
      </c>
      <c r="DD63" s="1" t="s">
        <v>2454</v>
      </c>
      <c r="DE63" s="1" t="s">
        <v>2454</v>
      </c>
      <c r="DF63" s="1" t="s">
        <v>2454</v>
      </c>
      <c r="DG63" s="1" t="s">
        <v>2454</v>
      </c>
      <c r="DH63">
        <v>215.65</v>
      </c>
      <c r="DI63">
        <v>141.36000000000001</v>
      </c>
      <c r="DJ63">
        <v>23.54</v>
      </c>
      <c r="DK63">
        <v>5700</v>
      </c>
      <c r="DL63">
        <v>0.94930000000000003</v>
      </c>
      <c r="DM63">
        <v>469.2</v>
      </c>
      <c r="DN63">
        <v>0</v>
      </c>
      <c r="DO63">
        <v>0</v>
      </c>
      <c r="DP63">
        <v>0.36</v>
      </c>
      <c r="DQ63">
        <v>-0.27</v>
      </c>
      <c r="DR63" s="1" t="s">
        <v>2454</v>
      </c>
      <c r="DS63" s="1" t="s">
        <v>2454</v>
      </c>
      <c r="DT63" s="1" t="s">
        <v>2454</v>
      </c>
      <c r="DU63" s="1" t="s">
        <v>2454</v>
      </c>
      <c r="DV63" s="1" t="s">
        <v>2454</v>
      </c>
      <c r="DX63" s="1" t="s">
        <v>2454</v>
      </c>
      <c r="DY63" s="1" t="s">
        <v>2454</v>
      </c>
      <c r="EB63" s="1" t="s">
        <v>2454</v>
      </c>
      <c r="EC63" s="1" t="s">
        <v>2454</v>
      </c>
      <c r="ED63" s="1" t="s">
        <v>2454</v>
      </c>
      <c r="EE63" s="1" t="s">
        <v>2454</v>
      </c>
      <c r="EF63" s="1" t="s">
        <v>2454</v>
      </c>
      <c r="EG63" s="1" t="s">
        <v>2454</v>
      </c>
      <c r="EH63" s="1" t="s">
        <v>2454</v>
      </c>
      <c r="EI63" s="1" t="s">
        <v>2454</v>
      </c>
      <c r="EJ63" s="1" t="s">
        <v>2454</v>
      </c>
      <c r="EK63" s="1" t="s">
        <v>2454</v>
      </c>
      <c r="EL63" s="1" t="s">
        <v>2454</v>
      </c>
      <c r="EM63" s="1" t="s">
        <v>2454</v>
      </c>
      <c r="EN63" s="1" t="s">
        <v>2454</v>
      </c>
      <c r="EO63" s="1" t="s">
        <v>2454</v>
      </c>
      <c r="EP63" s="1" t="s">
        <v>2454</v>
      </c>
      <c r="EQ63" s="1" t="s">
        <v>2454</v>
      </c>
      <c r="ER63" s="1" t="s">
        <v>2454</v>
      </c>
      <c r="ES63" s="1" t="s">
        <v>2454</v>
      </c>
      <c r="EV63" s="1" t="s">
        <v>2454</v>
      </c>
      <c r="EW63" s="1" t="s">
        <v>2454</v>
      </c>
      <c r="EX63" s="1" t="s">
        <v>2454</v>
      </c>
      <c r="EY63" s="1" t="s">
        <v>2454</v>
      </c>
      <c r="EZ63" s="1" t="s">
        <v>2454</v>
      </c>
      <c r="FA63" s="1" t="s">
        <v>2454</v>
      </c>
      <c r="FB63" s="1" t="s">
        <v>2454</v>
      </c>
      <c r="FC63" s="1" t="s">
        <v>2454</v>
      </c>
      <c r="FD63" s="1" t="s">
        <v>2454</v>
      </c>
      <c r="FE63" s="1" t="s">
        <v>2454</v>
      </c>
      <c r="FF63">
        <v>52.19</v>
      </c>
      <c r="FG63">
        <v>1862</v>
      </c>
      <c r="FH63">
        <v>19</v>
      </c>
      <c r="FI63">
        <v>98000</v>
      </c>
      <c r="FJ63">
        <v>1</v>
      </c>
      <c r="FK63" s="1" t="s">
        <v>2454</v>
      </c>
      <c r="FL63">
        <v>0</v>
      </c>
      <c r="FM63">
        <v>0</v>
      </c>
      <c r="FO63" s="1" t="s">
        <v>2454</v>
      </c>
      <c r="FP63">
        <v>91.99</v>
      </c>
      <c r="FQ63">
        <v>96.64</v>
      </c>
      <c r="FR63">
        <v>23.4</v>
      </c>
      <c r="FS63">
        <v>826</v>
      </c>
      <c r="FT63">
        <v>0.2</v>
      </c>
      <c r="FU63">
        <v>45.7</v>
      </c>
      <c r="FV63">
        <v>0.82</v>
      </c>
      <c r="FW63">
        <v>3.5</v>
      </c>
      <c r="FX63">
        <v>0.72</v>
      </c>
      <c r="FY63">
        <v>1.9</v>
      </c>
      <c r="GJ63" s="1" t="s">
        <v>2454</v>
      </c>
      <c r="GK63" s="1" t="s">
        <v>2454</v>
      </c>
      <c r="GL63" s="1" t="s">
        <v>2454</v>
      </c>
      <c r="GM63" s="1" t="s">
        <v>2454</v>
      </c>
      <c r="GN63" s="1" t="s">
        <v>2454</v>
      </c>
      <c r="GO63" s="1" t="s">
        <v>2454</v>
      </c>
      <c r="GP63" s="1" t="s">
        <v>2454</v>
      </c>
      <c r="GQ63" s="1" t="s">
        <v>2454</v>
      </c>
      <c r="GS63" s="1" t="s">
        <v>2454</v>
      </c>
      <c r="GT63" s="1" t="s">
        <v>2454</v>
      </c>
      <c r="GU63" s="1" t="s">
        <v>2454</v>
      </c>
      <c r="GV63" s="1" t="s">
        <v>2454</v>
      </c>
      <c r="GW63" s="1" t="s">
        <v>2454</v>
      </c>
      <c r="GX63" s="1" t="s">
        <v>2454</v>
      </c>
      <c r="GY63" s="1" t="s">
        <v>2454</v>
      </c>
      <c r="GZ63" s="1" t="s">
        <v>2454</v>
      </c>
      <c r="HA63" s="1" t="s">
        <v>2454</v>
      </c>
      <c r="HB63" s="1" t="s">
        <v>2454</v>
      </c>
      <c r="HC63" s="1" t="s">
        <v>2454</v>
      </c>
      <c r="HD63">
        <v>75.5</v>
      </c>
      <c r="HE63">
        <v>59.92</v>
      </c>
      <c r="HF63">
        <v>10.7</v>
      </c>
      <c r="HG63">
        <v>5600</v>
      </c>
      <c r="HH63">
        <v>1</v>
      </c>
      <c r="HI63">
        <v>124.2</v>
      </c>
      <c r="HJ63">
        <v>0.61</v>
      </c>
      <c r="HK63">
        <v>5.7</v>
      </c>
      <c r="HL63" s="1" t="s">
        <v>2454</v>
      </c>
      <c r="HM63">
        <v>1.66</v>
      </c>
      <c r="HN63" s="1" t="s">
        <v>2454</v>
      </c>
      <c r="HO63" s="1" t="s">
        <v>2454</v>
      </c>
      <c r="HP63" s="1" t="s">
        <v>2454</v>
      </c>
      <c r="HQ63" s="1" t="s">
        <v>2454</v>
      </c>
      <c r="HR63" s="1" t="s">
        <v>2454</v>
      </c>
      <c r="HT63" s="1" t="s">
        <v>2454</v>
      </c>
      <c r="HU63" s="1" t="s">
        <v>2454</v>
      </c>
      <c r="HX63">
        <v>35.33</v>
      </c>
      <c r="HY63">
        <v>11.92</v>
      </c>
      <c r="HZ63">
        <v>3.18</v>
      </c>
      <c r="IA63">
        <v>3750</v>
      </c>
      <c r="IB63">
        <v>1</v>
      </c>
      <c r="IC63">
        <v>129.9</v>
      </c>
      <c r="ID63">
        <v>0</v>
      </c>
      <c r="IE63">
        <v>0</v>
      </c>
      <c r="IF63" s="1" t="s">
        <v>2454</v>
      </c>
      <c r="IG63">
        <v>0</v>
      </c>
      <c r="IH63" s="1" t="s">
        <v>2454</v>
      </c>
      <c r="II63" s="1" t="s">
        <v>2454</v>
      </c>
      <c r="IJ63" s="1" t="s">
        <v>2454</v>
      </c>
      <c r="IK63" s="1" t="s">
        <v>2454</v>
      </c>
      <c r="IL63" s="1" t="s">
        <v>2454</v>
      </c>
      <c r="IM63" s="1" t="s">
        <v>2454</v>
      </c>
      <c r="IN63" s="1" t="s">
        <v>2454</v>
      </c>
      <c r="IO63" s="1" t="s">
        <v>2454</v>
      </c>
      <c r="IR63">
        <v>93.26</v>
      </c>
      <c r="IS63">
        <v>83</v>
      </c>
      <c r="IT63">
        <v>15.9</v>
      </c>
      <c r="IU63">
        <v>5220</v>
      </c>
      <c r="IV63">
        <v>1</v>
      </c>
      <c r="IW63">
        <v>19</v>
      </c>
      <c r="IX63">
        <v>0</v>
      </c>
      <c r="IY63">
        <v>0</v>
      </c>
      <c r="JB63">
        <v>323.8</v>
      </c>
      <c r="JC63">
        <v>237.25</v>
      </c>
      <c r="JD63">
        <v>4.7240000000000002</v>
      </c>
      <c r="JE63">
        <v>3250</v>
      </c>
      <c r="JF63">
        <v>6.4699999999999994E-2</v>
      </c>
      <c r="JG63">
        <v>566.6</v>
      </c>
      <c r="JH63">
        <v>0</v>
      </c>
      <c r="JI63">
        <v>0</v>
      </c>
      <c r="JJ63">
        <v>0</v>
      </c>
      <c r="JK63">
        <v>0.08</v>
      </c>
      <c r="JT63">
        <v>0.23</v>
      </c>
      <c r="JU63">
        <v>1</v>
      </c>
      <c r="JV63" s="1" t="s">
        <v>2454</v>
      </c>
      <c r="JX63" s="1" t="s">
        <v>2454</v>
      </c>
      <c r="JY63" s="1" t="s">
        <v>2454</v>
      </c>
      <c r="JZ63" s="1" t="s">
        <v>2454</v>
      </c>
      <c r="KA63" s="1" t="s">
        <v>2454</v>
      </c>
      <c r="KB63" s="1" t="s">
        <v>2454</v>
      </c>
      <c r="KC63" s="1" t="s">
        <v>2454</v>
      </c>
      <c r="KP63">
        <v>90.7</v>
      </c>
      <c r="KQ63">
        <v>234</v>
      </c>
      <c r="KR63">
        <v>2.4380000000000002</v>
      </c>
      <c r="KS63">
        <v>12000</v>
      </c>
      <c r="KT63">
        <v>0.125</v>
      </c>
      <c r="KU63">
        <v>476.7</v>
      </c>
      <c r="KV63">
        <v>0</v>
      </c>
      <c r="KW63">
        <v>0</v>
      </c>
      <c r="KX63">
        <v>0</v>
      </c>
      <c r="KY63">
        <v>-0.02</v>
      </c>
      <c r="KZ63">
        <v>8264.86</v>
      </c>
      <c r="LA63">
        <v>12607.16</v>
      </c>
      <c r="LB63">
        <v>167</v>
      </c>
      <c r="LC63">
        <v>75492</v>
      </c>
      <c r="LD63">
        <v>1</v>
      </c>
      <c r="LE63">
        <v>432</v>
      </c>
      <c r="LF63">
        <v>1.02</v>
      </c>
      <c r="LG63">
        <v>0.61</v>
      </c>
      <c r="LH63">
        <v>0.46</v>
      </c>
      <c r="LI63">
        <v>5.64</v>
      </c>
      <c r="LJ63" s="1" t="s">
        <v>2454</v>
      </c>
      <c r="LK63" s="1" t="s">
        <v>2454</v>
      </c>
      <c r="LL63" s="1" t="s">
        <v>2454</v>
      </c>
      <c r="LM63" s="1" t="s">
        <v>2454</v>
      </c>
      <c r="LN63" s="1" t="s">
        <v>2454</v>
      </c>
      <c r="LO63" s="1" t="s">
        <v>2454</v>
      </c>
      <c r="LP63" s="1" t="s">
        <v>2454</v>
      </c>
      <c r="LQ63" s="1" t="s">
        <v>2454</v>
      </c>
      <c r="LR63" s="1" t="s">
        <v>2454</v>
      </c>
      <c r="LS63" s="1" t="s">
        <v>2454</v>
      </c>
      <c r="LT63">
        <v>735.38</v>
      </c>
      <c r="LU63">
        <v>1157.19</v>
      </c>
      <c r="LV63">
        <v>47.517000000000003</v>
      </c>
      <c r="LW63">
        <v>24209</v>
      </c>
      <c r="LX63">
        <v>0.99409999999999998</v>
      </c>
      <c r="LY63">
        <v>1602</v>
      </c>
      <c r="LZ63">
        <v>0</v>
      </c>
      <c r="MA63">
        <v>0</v>
      </c>
      <c r="MB63">
        <v>0.09</v>
      </c>
      <c r="MC63">
        <v>-0.42</v>
      </c>
      <c r="MD63">
        <v>165.91</v>
      </c>
      <c r="ME63">
        <v>164.03</v>
      </c>
      <c r="MF63">
        <v>417.012</v>
      </c>
      <c r="MG63">
        <v>4494</v>
      </c>
      <c r="MH63">
        <v>11.425000000000001</v>
      </c>
      <c r="MI63">
        <v>4.5</v>
      </c>
      <c r="MJ63">
        <v>0</v>
      </c>
      <c r="MK63">
        <v>0</v>
      </c>
      <c r="ML63">
        <v>2.67</v>
      </c>
      <c r="MM63">
        <v>4.63</v>
      </c>
      <c r="MX63" s="1" t="s">
        <v>2454</v>
      </c>
      <c r="MY63" s="1" t="s">
        <v>2454</v>
      </c>
      <c r="MZ63" s="1" t="s">
        <v>2454</v>
      </c>
      <c r="NA63" s="1" t="s">
        <v>2454</v>
      </c>
      <c r="NB63" s="1" t="s">
        <v>2454</v>
      </c>
      <c r="NC63" s="1" t="s">
        <v>2454</v>
      </c>
      <c r="ND63" s="1" t="s">
        <v>2454</v>
      </c>
      <c r="NE63" s="1" t="s">
        <v>2454</v>
      </c>
      <c r="NF63" s="1" t="s">
        <v>2454</v>
      </c>
      <c r="NG63" s="1" t="s">
        <v>2454</v>
      </c>
      <c r="NH63" s="1" t="s">
        <v>2454</v>
      </c>
      <c r="NI63" s="1" t="s">
        <v>2454</v>
      </c>
      <c r="NJ63" s="1" t="s">
        <v>2454</v>
      </c>
      <c r="NK63" s="1" t="s">
        <v>2454</v>
      </c>
      <c r="NL63" s="1" t="s">
        <v>2454</v>
      </c>
      <c r="NM63" s="1" t="s">
        <v>2454</v>
      </c>
      <c r="NN63" s="1" t="s">
        <v>2454</v>
      </c>
      <c r="NO63" s="1" t="s">
        <v>2454</v>
      </c>
      <c r="NR63" s="1" t="s">
        <v>2454</v>
      </c>
      <c r="NS63" s="1" t="s">
        <v>2454</v>
      </c>
      <c r="NT63" s="1" t="s">
        <v>2454</v>
      </c>
      <c r="NU63" s="1" t="s">
        <v>2454</v>
      </c>
      <c r="NV63" s="1" t="s">
        <v>2454</v>
      </c>
      <c r="NW63" s="1" t="s">
        <v>2454</v>
      </c>
      <c r="NX63" s="1" t="s">
        <v>2454</v>
      </c>
      <c r="NY63" s="1" t="s">
        <v>2454</v>
      </c>
      <c r="OA63" s="1" t="s">
        <v>2454</v>
      </c>
      <c r="OB63" s="1" t="s">
        <v>2454</v>
      </c>
      <c r="OC63" s="1" t="s">
        <v>2454</v>
      </c>
      <c r="OD63" s="1" t="s">
        <v>2454</v>
      </c>
      <c r="OE63" s="1" t="s">
        <v>2454</v>
      </c>
      <c r="OF63" s="1" t="s">
        <v>2454</v>
      </c>
      <c r="OG63" s="1" t="s">
        <v>2454</v>
      </c>
      <c r="OH63" s="1" t="s">
        <v>2454</v>
      </c>
      <c r="OI63" s="1" t="s">
        <v>2454</v>
      </c>
      <c r="OJ63" s="1" t="s">
        <v>2454</v>
      </c>
      <c r="OK63" s="1" t="s">
        <v>2454</v>
      </c>
      <c r="OL63" s="1" t="s">
        <v>2454</v>
      </c>
      <c r="OM63" s="1" t="s">
        <v>2454</v>
      </c>
      <c r="ON63" s="1" t="s">
        <v>2454</v>
      </c>
      <c r="OO63" s="1" t="s">
        <v>2454</v>
      </c>
      <c r="OP63" s="1" t="s">
        <v>2454</v>
      </c>
      <c r="OQ63" s="1" t="s">
        <v>2454</v>
      </c>
      <c r="OR63" s="1" t="s">
        <v>2454</v>
      </c>
      <c r="OS63" s="1" t="s">
        <v>2454</v>
      </c>
      <c r="OV63" s="1" t="s">
        <v>2454</v>
      </c>
      <c r="OW63" s="1" t="s">
        <v>2454</v>
      </c>
      <c r="OX63" s="1" t="s">
        <v>2454</v>
      </c>
      <c r="OY63" s="1" t="s">
        <v>2454</v>
      </c>
      <c r="OZ63" s="1" t="s">
        <v>2454</v>
      </c>
      <c r="PA63" s="1" t="s">
        <v>2454</v>
      </c>
      <c r="PB63" s="1" t="s">
        <v>2454</v>
      </c>
      <c r="PC63" s="1" t="s">
        <v>2454</v>
      </c>
      <c r="PF63" s="1" t="s">
        <v>2454</v>
      </c>
      <c r="PG63" s="1" t="s">
        <v>2454</v>
      </c>
      <c r="PH63" s="1" t="s">
        <v>2454</v>
      </c>
      <c r="PI63" s="1" t="s">
        <v>2454</v>
      </c>
      <c r="PJ63" s="1" t="s">
        <v>2454</v>
      </c>
      <c r="PK63" s="1" t="s">
        <v>2454</v>
      </c>
      <c r="PL63" s="1" t="s">
        <v>2454</v>
      </c>
      <c r="PM63" s="1" t="s">
        <v>2454</v>
      </c>
      <c r="PN63" s="1" t="s">
        <v>2454</v>
      </c>
      <c r="PO63" s="1" t="s">
        <v>2454</v>
      </c>
      <c r="PP63">
        <v>206.4</v>
      </c>
      <c r="PQ63">
        <v>113.83</v>
      </c>
      <c r="PR63">
        <v>10.988</v>
      </c>
      <c r="PS63">
        <v>8824</v>
      </c>
      <c r="PT63">
        <v>0.8518</v>
      </c>
      <c r="PU63">
        <v>235.9</v>
      </c>
      <c r="PV63">
        <v>0</v>
      </c>
      <c r="PW63">
        <v>0</v>
      </c>
      <c r="PX63">
        <v>0.17</v>
      </c>
      <c r="PY63">
        <v>0.06</v>
      </c>
      <c r="PZ63" s="1" t="s">
        <v>2454</v>
      </c>
      <c r="QA63" s="1" t="s">
        <v>2454</v>
      </c>
      <c r="QB63" s="1" t="s">
        <v>2454</v>
      </c>
      <c r="QC63" s="1" t="s">
        <v>2454</v>
      </c>
      <c r="QD63" s="1" t="s">
        <v>2454</v>
      </c>
      <c r="QE63" s="1" t="s">
        <v>2454</v>
      </c>
      <c r="QF63" s="1" t="s">
        <v>2454</v>
      </c>
      <c r="QG63" s="1" t="s">
        <v>2454</v>
      </c>
      <c r="QJ63" s="1" t="s">
        <v>2454</v>
      </c>
      <c r="QK63" s="1" t="s">
        <v>2454</v>
      </c>
      <c r="QL63" s="1" t="s">
        <v>2454</v>
      </c>
      <c r="QM63" s="1" t="s">
        <v>2454</v>
      </c>
      <c r="QN63" s="1" t="s">
        <v>2454</v>
      </c>
      <c r="QO63" s="1" t="s">
        <v>2454</v>
      </c>
      <c r="QP63" s="1" t="s">
        <v>2454</v>
      </c>
      <c r="QQ63" s="1" t="s">
        <v>2454</v>
      </c>
      <c r="QR63" s="1" t="s">
        <v>2454</v>
      </c>
      <c r="QS63" s="1" t="s">
        <v>2454</v>
      </c>
      <c r="QT63">
        <v>19</v>
      </c>
      <c r="QU63">
        <v>84.49</v>
      </c>
      <c r="QV63">
        <v>2.85</v>
      </c>
      <c r="QW63">
        <v>29647</v>
      </c>
      <c r="QX63">
        <v>1</v>
      </c>
      <c r="QY63">
        <v>758.7</v>
      </c>
      <c r="QZ63">
        <v>0</v>
      </c>
      <c r="RA63">
        <v>0</v>
      </c>
      <c r="RB63">
        <v>0.38</v>
      </c>
      <c r="RC63">
        <v>-0.74</v>
      </c>
      <c r="RD63">
        <v>73.91</v>
      </c>
      <c r="RE63">
        <v>40.799999999999997</v>
      </c>
      <c r="RF63">
        <v>8.5</v>
      </c>
      <c r="RG63">
        <v>4800</v>
      </c>
      <c r="RH63">
        <v>1</v>
      </c>
      <c r="RI63">
        <v>113.1</v>
      </c>
      <c r="RJ63">
        <v>0</v>
      </c>
      <c r="RK63">
        <v>0</v>
      </c>
      <c r="RN63" s="1" t="s">
        <v>2454</v>
      </c>
      <c r="RO63" s="1" t="s">
        <v>2454</v>
      </c>
      <c r="RP63" s="1" t="s">
        <v>2454</v>
      </c>
      <c r="RQ63" s="1" t="s">
        <v>2454</v>
      </c>
      <c r="RR63" s="1" t="s">
        <v>2454</v>
      </c>
      <c r="RS63" s="1" t="s">
        <v>2454</v>
      </c>
      <c r="RT63" s="1" t="s">
        <v>2454</v>
      </c>
      <c r="RU63" s="1" t="s">
        <v>2454</v>
      </c>
      <c r="RW63">
        <v>-0.2</v>
      </c>
      <c r="RX63">
        <v>128.41</v>
      </c>
      <c r="RY63">
        <v>81.88</v>
      </c>
      <c r="RZ63">
        <v>32.75</v>
      </c>
      <c r="SA63">
        <v>2500</v>
      </c>
      <c r="SB63">
        <v>1</v>
      </c>
      <c r="SC63">
        <v>8.1</v>
      </c>
      <c r="SD63">
        <v>0.92</v>
      </c>
      <c r="SE63">
        <v>2.81</v>
      </c>
      <c r="SF63" s="1" t="s">
        <v>2454</v>
      </c>
      <c r="SG63" s="1" t="s">
        <v>2454</v>
      </c>
      <c r="SH63">
        <v>288.16000000000003</v>
      </c>
      <c r="SI63">
        <v>247.65</v>
      </c>
      <c r="SJ63">
        <v>190.5</v>
      </c>
      <c r="SK63">
        <v>1300</v>
      </c>
      <c r="SL63">
        <v>1</v>
      </c>
      <c r="SM63">
        <v>0.4</v>
      </c>
      <c r="SN63">
        <v>4.67</v>
      </c>
      <c r="SO63">
        <v>2.4500000000000002</v>
      </c>
      <c r="SP63" s="1" t="s">
        <v>2454</v>
      </c>
      <c r="SQ63">
        <v>7.26</v>
      </c>
      <c r="SR63">
        <v>835.2</v>
      </c>
      <c r="SS63">
        <v>2.46</v>
      </c>
      <c r="ST63">
        <v>15.2</v>
      </c>
      <c r="SU63">
        <v>54</v>
      </c>
      <c r="SV63">
        <v>0.33329999999999999</v>
      </c>
      <c r="SW63">
        <v>526.9</v>
      </c>
      <c r="SX63">
        <v>0.17</v>
      </c>
      <c r="SY63">
        <v>1.1200000000000001</v>
      </c>
      <c r="SZ63" s="1" t="s">
        <v>2454</v>
      </c>
      <c r="TA63">
        <v>0.4</v>
      </c>
      <c r="TB63" s="1" t="s">
        <v>2454</v>
      </c>
      <c r="TC63" s="1" t="s">
        <v>2454</v>
      </c>
      <c r="TD63" s="1" t="s">
        <v>2454</v>
      </c>
      <c r="TE63" s="1" t="s">
        <v>2454</v>
      </c>
      <c r="TF63" s="1" t="s">
        <v>2454</v>
      </c>
      <c r="TG63" s="1" t="s">
        <v>2454</v>
      </c>
      <c r="TH63" s="1" t="s">
        <v>2454</v>
      </c>
      <c r="TI63" s="1" t="s">
        <v>2454</v>
      </c>
      <c r="TL63" s="1" t="s">
        <v>2454</v>
      </c>
      <c r="TM63" s="1" t="s">
        <v>2454</v>
      </c>
      <c r="TN63" s="1" t="s">
        <v>2454</v>
      </c>
      <c r="TO63" s="1" t="s">
        <v>2454</v>
      </c>
      <c r="TP63" s="1" t="s">
        <v>2454</v>
      </c>
      <c r="TQ63" s="1" t="s">
        <v>2454</v>
      </c>
      <c r="TR63" s="1" t="s">
        <v>2454</v>
      </c>
      <c r="TS63" s="1" t="s">
        <v>2454</v>
      </c>
      <c r="TV63">
        <v>319</v>
      </c>
      <c r="TW63">
        <v>26.45</v>
      </c>
      <c r="TX63">
        <v>11.5</v>
      </c>
      <c r="TY63">
        <v>2300</v>
      </c>
      <c r="TZ63">
        <v>1</v>
      </c>
      <c r="UA63">
        <v>0.9</v>
      </c>
      <c r="UB63">
        <v>0.68</v>
      </c>
      <c r="UC63">
        <v>5.91</v>
      </c>
      <c r="UD63" s="1" t="s">
        <v>2454</v>
      </c>
      <c r="UE63" s="1" t="s">
        <v>2454</v>
      </c>
      <c r="UF63">
        <v>168.94</v>
      </c>
      <c r="UG63">
        <v>786.45</v>
      </c>
      <c r="UH63">
        <v>9.3620000000000001</v>
      </c>
      <c r="UI63">
        <v>21000</v>
      </c>
      <c r="UJ63">
        <v>0.25</v>
      </c>
      <c r="UK63">
        <v>311.10000000000002</v>
      </c>
      <c r="UL63">
        <v>0.24</v>
      </c>
      <c r="UM63">
        <v>2.59</v>
      </c>
      <c r="UN63">
        <v>0.03</v>
      </c>
      <c r="UO63">
        <v>0.47</v>
      </c>
      <c r="UP63" s="1" t="s">
        <v>2454</v>
      </c>
      <c r="UQ63" s="1" t="s">
        <v>2454</v>
      </c>
      <c r="UR63" s="1" t="s">
        <v>2454</v>
      </c>
      <c r="US63" s="1" t="s">
        <v>2454</v>
      </c>
      <c r="UT63" s="1" t="s">
        <v>2454</v>
      </c>
      <c r="UU63" s="1" t="s">
        <v>2454</v>
      </c>
      <c r="UV63" s="1" t="s">
        <v>2454</v>
      </c>
      <c r="UW63" s="1" t="s">
        <v>2454</v>
      </c>
      <c r="UZ63" s="1" t="s">
        <v>2454</v>
      </c>
      <c r="VA63" s="1" t="s">
        <v>2454</v>
      </c>
      <c r="VB63" s="1" t="s">
        <v>2454</v>
      </c>
      <c r="VC63" s="1" t="s">
        <v>2454</v>
      </c>
      <c r="VD63" s="1" t="s">
        <v>2454</v>
      </c>
      <c r="VE63" s="1" t="s">
        <v>2454</v>
      </c>
      <c r="VF63" s="1" t="s">
        <v>2454</v>
      </c>
      <c r="VG63" s="1" t="s">
        <v>2454</v>
      </c>
      <c r="VJ63">
        <v>153.35</v>
      </c>
      <c r="VK63">
        <v>360.16</v>
      </c>
      <c r="VL63">
        <v>22.51</v>
      </c>
      <c r="VM63">
        <v>16000</v>
      </c>
      <c r="VN63">
        <v>1</v>
      </c>
      <c r="VO63">
        <v>0.8</v>
      </c>
      <c r="VP63">
        <v>1.05</v>
      </c>
      <c r="VQ63">
        <v>4.66</v>
      </c>
      <c r="VR63" s="1" t="s">
        <v>2454</v>
      </c>
      <c r="VS63" s="1" t="s">
        <v>2454</v>
      </c>
      <c r="VT63">
        <v>158.44</v>
      </c>
      <c r="VU63">
        <v>7070</v>
      </c>
      <c r="VV63">
        <v>33.667000000000002</v>
      </c>
      <c r="VW63">
        <v>70000</v>
      </c>
      <c r="VX63">
        <v>0.33329999999999999</v>
      </c>
      <c r="VY63">
        <v>794.1</v>
      </c>
      <c r="VZ63">
        <v>0.23</v>
      </c>
      <c r="WA63">
        <v>0.68</v>
      </c>
      <c r="WB63">
        <v>0.11</v>
      </c>
      <c r="WC63">
        <v>0.88</v>
      </c>
      <c r="WN63" s="1" t="s">
        <v>2454</v>
      </c>
      <c r="WO63" s="1" t="s">
        <v>2454</v>
      </c>
      <c r="WP63" s="1" t="s">
        <v>2454</v>
      </c>
      <c r="WQ63" s="1" t="s">
        <v>2454</v>
      </c>
      <c r="WR63" s="1" t="s">
        <v>2454</v>
      </c>
      <c r="WS63" s="1" t="s">
        <v>2454</v>
      </c>
      <c r="WT63" s="1" t="s">
        <v>2454</v>
      </c>
      <c r="WU63" s="1" t="s">
        <v>2454</v>
      </c>
      <c r="WX63">
        <v>42.32</v>
      </c>
      <c r="WY63">
        <v>21.66</v>
      </c>
      <c r="WZ63">
        <v>18.05</v>
      </c>
      <c r="XA63">
        <v>1200</v>
      </c>
      <c r="XB63">
        <v>1</v>
      </c>
      <c r="XC63">
        <v>13.8</v>
      </c>
      <c r="XD63">
        <v>0.9</v>
      </c>
      <c r="XE63">
        <v>4.99</v>
      </c>
      <c r="XF63" s="1" t="s">
        <v>2454</v>
      </c>
      <c r="XG63">
        <v>0.92</v>
      </c>
      <c r="XH63" s="1" t="s">
        <v>2454</v>
      </c>
      <c r="XI63" s="1" t="s">
        <v>2454</v>
      </c>
      <c r="XJ63" s="1" t="s">
        <v>2454</v>
      </c>
      <c r="XK63" s="1" t="s">
        <v>2454</v>
      </c>
      <c r="XL63" s="1" t="s">
        <v>2454</v>
      </c>
      <c r="XN63" s="1" t="s">
        <v>2454</v>
      </c>
      <c r="XO63" s="1" t="s">
        <v>2454</v>
      </c>
      <c r="XR63">
        <v>237.93</v>
      </c>
      <c r="XS63">
        <v>1207.5</v>
      </c>
      <c r="XT63">
        <v>20</v>
      </c>
      <c r="XU63">
        <v>17500</v>
      </c>
      <c r="XV63">
        <v>0.28989999999999999</v>
      </c>
      <c r="XW63">
        <v>1193</v>
      </c>
      <c r="XX63">
        <v>0</v>
      </c>
      <c r="XY63">
        <v>0</v>
      </c>
      <c r="XZ63" s="1" t="s">
        <v>2454</v>
      </c>
      <c r="YA63" s="1" t="s">
        <v>2454</v>
      </c>
      <c r="YB63">
        <v>71.349999999999994</v>
      </c>
      <c r="YC63">
        <v>72.959999999999994</v>
      </c>
      <c r="YD63">
        <v>0.99399999999999999</v>
      </c>
      <c r="YE63">
        <v>1216</v>
      </c>
      <c r="YF63">
        <v>1.66E-2</v>
      </c>
      <c r="YG63">
        <v>231</v>
      </c>
      <c r="YH63">
        <v>0.06</v>
      </c>
      <c r="YI63">
        <v>5.97</v>
      </c>
      <c r="YJ63" s="1" t="s">
        <v>2454</v>
      </c>
      <c r="YK63" s="1" t="s">
        <v>2454</v>
      </c>
      <c r="YL63" s="1" t="s">
        <v>2454</v>
      </c>
      <c r="YM63" s="1" t="s">
        <v>2454</v>
      </c>
      <c r="YN63" s="1" t="s">
        <v>2454</v>
      </c>
      <c r="YO63" s="1" t="s">
        <v>2454</v>
      </c>
      <c r="YP63" s="1" t="s">
        <v>2454</v>
      </c>
      <c r="YQ63" s="1" t="s">
        <v>2454</v>
      </c>
      <c r="YR63" s="1" t="s">
        <v>2454</v>
      </c>
      <c r="YS63" s="1" t="s">
        <v>2454</v>
      </c>
      <c r="YU63" s="1" t="s">
        <v>2454</v>
      </c>
      <c r="YV63" s="1" t="s">
        <v>2454</v>
      </c>
      <c r="YW63" s="1" t="s">
        <v>2454</v>
      </c>
      <c r="YX63" s="1" t="s">
        <v>2454</v>
      </c>
      <c r="YY63" s="1" t="s">
        <v>2454</v>
      </c>
      <c r="YZ63" s="1" t="s">
        <v>2454</v>
      </c>
      <c r="ZA63" s="1" t="s">
        <v>2454</v>
      </c>
      <c r="ZB63" s="1" t="s">
        <v>2454</v>
      </c>
      <c r="ZC63" s="1" t="s">
        <v>2454</v>
      </c>
      <c r="ZD63" s="1" t="s">
        <v>2454</v>
      </c>
      <c r="ZE63" s="1" t="s">
        <v>2454</v>
      </c>
      <c r="ZF63" s="1" t="s">
        <v>2454</v>
      </c>
      <c r="ZG63" s="1" t="s">
        <v>2454</v>
      </c>
      <c r="ZH63" s="1" t="s">
        <v>2454</v>
      </c>
      <c r="ZI63" s="1" t="s">
        <v>2454</v>
      </c>
      <c r="ZJ63" s="1" t="s">
        <v>2454</v>
      </c>
      <c r="ZK63" s="1" t="s">
        <v>2454</v>
      </c>
      <c r="ZL63" s="1" t="s">
        <v>2454</v>
      </c>
      <c r="ZM63" s="1" t="s">
        <v>2454</v>
      </c>
      <c r="ZN63" s="1" t="s">
        <v>2454</v>
      </c>
      <c r="ZO63" s="1" t="s">
        <v>2454</v>
      </c>
      <c r="ZP63">
        <v>1096.3</v>
      </c>
      <c r="ZQ63">
        <v>941.7</v>
      </c>
      <c r="ZR63">
        <v>11.868</v>
      </c>
      <c r="ZS63">
        <v>4300</v>
      </c>
      <c r="ZT63">
        <v>5.4199999999999998E-2</v>
      </c>
      <c r="ZU63">
        <v>528.1</v>
      </c>
      <c r="ZV63">
        <v>0.08</v>
      </c>
      <c r="ZW63">
        <v>0.7</v>
      </c>
      <c r="ZX63">
        <v>0.06</v>
      </c>
      <c r="ZY63">
        <v>0.39</v>
      </c>
      <c r="AAC63">
        <v>5700</v>
      </c>
      <c r="AAD63">
        <v>1</v>
      </c>
      <c r="AAF63">
        <v>15.4</v>
      </c>
      <c r="AAJ63" s="1" t="s">
        <v>2454</v>
      </c>
      <c r="AAL63" s="1" t="s">
        <v>2454</v>
      </c>
      <c r="AAM63" s="1" t="s">
        <v>2454</v>
      </c>
      <c r="AAN63" s="1" t="s">
        <v>2454</v>
      </c>
      <c r="AAP63" s="1" t="s">
        <v>2454</v>
      </c>
      <c r="AAQ63" s="1" t="s">
        <v>2454</v>
      </c>
      <c r="AAT63">
        <v>0.83</v>
      </c>
      <c r="AAU63">
        <v>0.34</v>
      </c>
      <c r="AAV63">
        <v>1.26</v>
      </c>
      <c r="AAW63">
        <v>270</v>
      </c>
      <c r="AAX63">
        <v>1</v>
      </c>
      <c r="AAY63">
        <v>13.6</v>
      </c>
      <c r="AAZ63">
        <v>0</v>
      </c>
      <c r="ABA63">
        <v>0</v>
      </c>
      <c r="ABB63" s="1" t="s">
        <v>2454</v>
      </c>
      <c r="ABC63" s="1" t="s">
        <v>2454</v>
      </c>
      <c r="ABD63">
        <v>82.22</v>
      </c>
      <c r="ABE63">
        <v>108.41</v>
      </c>
      <c r="ABF63">
        <v>18.5</v>
      </c>
      <c r="ABG63">
        <v>5860</v>
      </c>
      <c r="ABH63">
        <v>1</v>
      </c>
      <c r="ABI63">
        <v>170.1</v>
      </c>
      <c r="ABJ63">
        <v>0</v>
      </c>
      <c r="ABK63">
        <v>0</v>
      </c>
      <c r="ABL63">
        <v>0</v>
      </c>
      <c r="ABM63">
        <v>-0.14000000000000001</v>
      </c>
      <c r="ABN63" s="1" t="s">
        <v>2454</v>
      </c>
      <c r="ABO63" s="1" t="s">
        <v>2454</v>
      </c>
      <c r="ABP63" s="1" t="s">
        <v>2454</v>
      </c>
      <c r="ABQ63" s="1" t="s">
        <v>2454</v>
      </c>
      <c r="ABR63" s="1" t="s">
        <v>2454</v>
      </c>
      <c r="ABS63" s="1" t="s">
        <v>2454</v>
      </c>
      <c r="ABT63" s="1" t="s">
        <v>2454</v>
      </c>
      <c r="ABU63" s="1" t="s">
        <v>2454</v>
      </c>
      <c r="ABX63" s="1" t="s">
        <v>2454</v>
      </c>
      <c r="ABY63" s="1" t="s">
        <v>2454</v>
      </c>
      <c r="ABZ63" s="1" t="s">
        <v>2454</v>
      </c>
      <c r="ACA63" s="1" t="s">
        <v>2454</v>
      </c>
      <c r="ACB63" s="1" t="s">
        <v>2454</v>
      </c>
      <c r="ACC63" s="1" t="s">
        <v>2454</v>
      </c>
      <c r="ACD63" s="1" t="s">
        <v>2454</v>
      </c>
      <c r="ACE63" s="1" t="s">
        <v>2454</v>
      </c>
      <c r="ACH63" s="1" t="s">
        <v>2454</v>
      </c>
      <c r="ACI63" s="1" t="s">
        <v>2454</v>
      </c>
      <c r="ACJ63" s="1" t="s">
        <v>2454</v>
      </c>
      <c r="ACK63" s="1" t="s">
        <v>2454</v>
      </c>
      <c r="ACL63" s="1" t="s">
        <v>2454</v>
      </c>
      <c r="ACM63" s="1" t="s">
        <v>2454</v>
      </c>
      <c r="ACN63" s="1" t="s">
        <v>2454</v>
      </c>
      <c r="ACO63" s="1" t="s">
        <v>2454</v>
      </c>
      <c r="ACR63" s="1" t="s">
        <v>2454</v>
      </c>
      <c r="ACS63" s="1" t="s">
        <v>2454</v>
      </c>
      <c r="ACT63" s="1" t="s">
        <v>2454</v>
      </c>
      <c r="ACU63" s="1" t="s">
        <v>2454</v>
      </c>
      <c r="ACV63" s="1" t="s">
        <v>2454</v>
      </c>
      <c r="ACW63" s="1" t="s">
        <v>2454</v>
      </c>
      <c r="ACX63" s="1" t="s">
        <v>2454</v>
      </c>
      <c r="ACY63" s="1" t="s">
        <v>2454</v>
      </c>
      <c r="ACZ63" s="1" t="s">
        <v>2454</v>
      </c>
      <c r="ADA63" s="1" t="s">
        <v>2454</v>
      </c>
      <c r="ADL63">
        <v>46.6</v>
      </c>
      <c r="ADM63">
        <v>24.07</v>
      </c>
      <c r="ADN63">
        <v>12.78</v>
      </c>
      <c r="ADO63">
        <v>1660</v>
      </c>
      <c r="ADP63">
        <v>0.88109999999999999</v>
      </c>
      <c r="ADQ63">
        <v>28.8</v>
      </c>
      <c r="ADR63">
        <v>0.36</v>
      </c>
      <c r="ADS63">
        <v>2.83</v>
      </c>
      <c r="ADT63">
        <v>0.02</v>
      </c>
      <c r="ADU63">
        <v>1.35</v>
      </c>
      <c r="ADV63" s="1" t="s">
        <v>2454</v>
      </c>
      <c r="ADW63" s="1" t="s">
        <v>2454</v>
      </c>
      <c r="ADX63" s="1" t="s">
        <v>2454</v>
      </c>
      <c r="ADY63" s="1" t="s">
        <v>2454</v>
      </c>
      <c r="ADZ63" s="1" t="s">
        <v>2454</v>
      </c>
      <c r="AEA63" s="1" t="s">
        <v>2454</v>
      </c>
      <c r="AEB63" s="1" t="s">
        <v>2454</v>
      </c>
      <c r="AEC63" s="1" t="s">
        <v>2454</v>
      </c>
      <c r="AED63" s="1" t="s">
        <v>2454</v>
      </c>
      <c r="AEE63" s="1" t="s">
        <v>2454</v>
      </c>
      <c r="AEF63" s="1" t="s">
        <v>2454</v>
      </c>
      <c r="AEG63" s="1" t="s">
        <v>2454</v>
      </c>
      <c r="AEH63" s="1" t="s">
        <v>2454</v>
      </c>
      <c r="AEI63" s="1" t="s">
        <v>2454</v>
      </c>
      <c r="AEJ63" s="1" t="s">
        <v>2454</v>
      </c>
      <c r="AEK63" s="1" t="s">
        <v>2454</v>
      </c>
      <c r="AEL63" s="1" t="s">
        <v>2454</v>
      </c>
      <c r="AEM63" s="1" t="s">
        <v>2454</v>
      </c>
      <c r="AEN63" s="1" t="s">
        <v>2454</v>
      </c>
      <c r="AEO63" s="1" t="s">
        <v>2454</v>
      </c>
      <c r="AEP63" s="1" t="s">
        <v>2454</v>
      </c>
      <c r="AEQ63" s="1" t="s">
        <v>2454</v>
      </c>
      <c r="AER63" s="1" t="s">
        <v>2454</v>
      </c>
      <c r="AES63" s="1" t="s">
        <v>2454</v>
      </c>
      <c r="AET63" s="1" t="s">
        <v>2454</v>
      </c>
      <c r="AEU63" s="1" t="s">
        <v>2454</v>
      </c>
      <c r="AEV63" s="1" t="s">
        <v>2454</v>
      </c>
      <c r="AEW63" s="1" t="s">
        <v>2454</v>
      </c>
      <c r="AEX63" s="1" t="s">
        <v>2454</v>
      </c>
      <c r="AEY63" s="1" t="s">
        <v>2454</v>
      </c>
      <c r="AEZ63">
        <v>91.05</v>
      </c>
      <c r="AFA63">
        <v>2493.0500000000002</v>
      </c>
      <c r="AFB63">
        <v>12.85</v>
      </c>
      <c r="AFC63">
        <v>194012</v>
      </c>
      <c r="AFD63">
        <v>1</v>
      </c>
      <c r="AFE63">
        <v>1549.2</v>
      </c>
      <c r="AFF63">
        <v>0.26</v>
      </c>
      <c r="AFG63">
        <v>2.02</v>
      </c>
      <c r="AFH63">
        <v>0.24</v>
      </c>
      <c r="AFI63">
        <v>1.05</v>
      </c>
      <c r="AFJ63" s="1" t="s">
        <v>2454</v>
      </c>
      <c r="AFK63" s="1" t="s">
        <v>2454</v>
      </c>
      <c r="AFL63" s="1" t="s">
        <v>2454</v>
      </c>
      <c r="AFM63" s="1" t="s">
        <v>2454</v>
      </c>
      <c r="AFN63" s="1" t="s">
        <v>2454</v>
      </c>
      <c r="AFO63" s="1" t="s">
        <v>2454</v>
      </c>
      <c r="AFP63" s="1" t="s">
        <v>2454</v>
      </c>
      <c r="AFQ63" s="1" t="s">
        <v>2454</v>
      </c>
      <c r="AFR63" s="1" t="s">
        <v>2454</v>
      </c>
      <c r="AFS63" s="1" t="s">
        <v>2454</v>
      </c>
      <c r="AGD63" s="1" t="s">
        <v>2454</v>
      </c>
      <c r="AGE63" s="1" t="s">
        <v>2454</v>
      </c>
      <c r="AGF63" s="1" t="s">
        <v>2454</v>
      </c>
      <c r="AGG63" s="1" t="s">
        <v>2454</v>
      </c>
      <c r="AGH63" s="1" t="s">
        <v>2454</v>
      </c>
      <c r="AGI63" s="1" t="s">
        <v>2454</v>
      </c>
      <c r="AGJ63" s="1" t="s">
        <v>2454</v>
      </c>
      <c r="AGK63" s="1" t="s">
        <v>2454</v>
      </c>
      <c r="AGN63" s="1" t="s">
        <v>2454</v>
      </c>
      <c r="AGO63" s="1" t="s">
        <v>2454</v>
      </c>
      <c r="AGP63" s="1" t="s">
        <v>2454</v>
      </c>
      <c r="AGQ63" s="1" t="s">
        <v>2454</v>
      </c>
      <c r="AGR63" s="1" t="s">
        <v>2454</v>
      </c>
      <c r="AGS63" s="1" t="s">
        <v>2454</v>
      </c>
      <c r="AGT63" s="1" t="s">
        <v>2454</v>
      </c>
      <c r="AGU63" s="1" t="s">
        <v>2454</v>
      </c>
      <c r="AGX63" s="1" t="s">
        <v>2454</v>
      </c>
      <c r="AGY63" s="1" t="s">
        <v>2454</v>
      </c>
      <c r="AGZ63" s="1" t="s">
        <v>2454</v>
      </c>
      <c r="AHA63" s="1" t="s">
        <v>2454</v>
      </c>
      <c r="AHB63" s="1" t="s">
        <v>2454</v>
      </c>
      <c r="AHC63" s="1" t="s">
        <v>2454</v>
      </c>
      <c r="AHD63" s="1" t="s">
        <v>2454</v>
      </c>
      <c r="AHE63" s="1" t="s">
        <v>2454</v>
      </c>
      <c r="AHH63" s="1" t="s">
        <v>2454</v>
      </c>
      <c r="AHI63" s="1" t="s">
        <v>2454</v>
      </c>
      <c r="AHJ63" s="1" t="s">
        <v>2454</v>
      </c>
      <c r="AHK63" s="1" t="s">
        <v>2454</v>
      </c>
      <c r="AHL63" s="1" t="s">
        <v>2454</v>
      </c>
      <c r="AHM63" s="1" t="s">
        <v>2454</v>
      </c>
      <c r="AHN63" s="1" t="s">
        <v>2454</v>
      </c>
      <c r="AHO63" s="1" t="s">
        <v>2454</v>
      </c>
      <c r="AHP63" s="1" t="s">
        <v>2454</v>
      </c>
      <c r="AHQ63" s="1" t="s">
        <v>2454</v>
      </c>
      <c r="AHR63" s="1" t="s">
        <v>2454</v>
      </c>
      <c r="AHS63" s="1" t="s">
        <v>2454</v>
      </c>
      <c r="AHT63" s="1" t="s">
        <v>2454</v>
      </c>
      <c r="AHU63" s="1" t="s">
        <v>2454</v>
      </c>
      <c r="AHV63" s="1" t="s">
        <v>2454</v>
      </c>
      <c r="AHW63" s="1" t="s">
        <v>2454</v>
      </c>
      <c r="AHX63" s="1" t="s">
        <v>2454</v>
      </c>
      <c r="AHY63" s="1" t="s">
        <v>2454</v>
      </c>
      <c r="AIB63" s="1" t="s">
        <v>2454</v>
      </c>
      <c r="AIC63" s="1" t="s">
        <v>2454</v>
      </c>
      <c r="AID63" s="1" t="s">
        <v>2454</v>
      </c>
      <c r="AIE63" s="1" t="s">
        <v>2454</v>
      </c>
      <c r="AIF63" s="1" t="s">
        <v>2454</v>
      </c>
      <c r="AIG63" s="1" t="s">
        <v>2454</v>
      </c>
      <c r="AIH63" s="1" t="s">
        <v>2454</v>
      </c>
      <c r="AII63" s="1" t="s">
        <v>2454</v>
      </c>
      <c r="AIK63" s="1" t="s">
        <v>2454</v>
      </c>
      <c r="AIL63" s="1" t="s">
        <v>2454</v>
      </c>
      <c r="AIN63" s="1" t="s">
        <v>2454</v>
      </c>
      <c r="AIO63" s="1" t="s">
        <v>2454</v>
      </c>
      <c r="AIP63" s="1" t="s">
        <v>2454</v>
      </c>
      <c r="AIR63" s="1" t="s">
        <v>2454</v>
      </c>
      <c r="AIS63" s="1" t="s">
        <v>2454</v>
      </c>
      <c r="AIV63">
        <v>271.61</v>
      </c>
      <c r="AIW63">
        <v>200</v>
      </c>
      <c r="AIX63">
        <v>31.63</v>
      </c>
      <c r="AIY63">
        <v>5000</v>
      </c>
      <c r="AIZ63">
        <v>0.79069999999999996</v>
      </c>
      <c r="AJA63">
        <v>6.3</v>
      </c>
      <c r="AJB63">
        <v>0.26</v>
      </c>
      <c r="AJC63">
        <v>0.82</v>
      </c>
      <c r="AJD63" s="1" t="s">
        <v>2454</v>
      </c>
      <c r="AJE63" s="1" t="s">
        <v>2454</v>
      </c>
      <c r="AJF63" s="1" t="s">
        <v>2454</v>
      </c>
      <c r="AJH63" s="1" t="s">
        <v>2454</v>
      </c>
      <c r="AJI63" s="1" t="s">
        <v>2454</v>
      </c>
      <c r="AJJ63" s="1" t="s">
        <v>2454</v>
      </c>
      <c r="AJK63" s="1" t="s">
        <v>2454</v>
      </c>
      <c r="AJL63" s="1" t="s">
        <v>2454</v>
      </c>
      <c r="AJM63" s="1" t="s">
        <v>2454</v>
      </c>
      <c r="AJP63">
        <v>201.31</v>
      </c>
      <c r="AJQ63">
        <v>67.5</v>
      </c>
      <c r="AJR63">
        <v>126.97</v>
      </c>
      <c r="AJS63">
        <v>500</v>
      </c>
      <c r="AJT63">
        <v>0.9405</v>
      </c>
      <c r="AJU63" s="1" t="s">
        <v>2454</v>
      </c>
      <c r="AJV63">
        <v>4.7</v>
      </c>
      <c r="AJW63">
        <v>3.7</v>
      </c>
      <c r="AKI63" s="1" t="s">
        <v>2454</v>
      </c>
      <c r="AKJ63">
        <v>182.36</v>
      </c>
      <c r="AKK63">
        <v>27.2</v>
      </c>
      <c r="AKL63">
        <v>4.1500000000000004</v>
      </c>
      <c r="AKM63">
        <v>400</v>
      </c>
      <c r="AKN63">
        <v>6.0999999999999999E-2</v>
      </c>
      <c r="AKO63">
        <v>4</v>
      </c>
      <c r="AKP63">
        <v>0.11</v>
      </c>
      <c r="AKQ63">
        <v>2.63</v>
      </c>
      <c r="AKS63" s="1" t="s">
        <v>2454</v>
      </c>
      <c r="AKT63">
        <v>533.29999999999995</v>
      </c>
      <c r="AKU63">
        <v>497.39</v>
      </c>
      <c r="AKV63">
        <v>12.647</v>
      </c>
      <c r="AKW63">
        <v>36306</v>
      </c>
      <c r="AKX63">
        <v>0.92320000000000002</v>
      </c>
      <c r="AKY63">
        <v>345.8</v>
      </c>
      <c r="AKZ63">
        <v>0.38</v>
      </c>
      <c r="ALA63">
        <v>2.99</v>
      </c>
      <c r="ALB63">
        <v>0.15</v>
      </c>
      <c r="ALC63">
        <v>0.98</v>
      </c>
      <c r="ALD63" s="1" t="s">
        <v>2454</v>
      </c>
      <c r="ALE63" s="1" t="s">
        <v>2454</v>
      </c>
      <c r="ALF63" s="1" t="s">
        <v>2454</v>
      </c>
      <c r="ALG63" s="1" t="s">
        <v>2454</v>
      </c>
      <c r="ALH63" s="1" t="s">
        <v>2454</v>
      </c>
      <c r="ALI63" s="1" t="s">
        <v>2454</v>
      </c>
      <c r="ALJ63" s="1" t="s">
        <v>2454</v>
      </c>
      <c r="ALK63" s="1" t="s">
        <v>2454</v>
      </c>
      <c r="ALN63" s="1" t="s">
        <v>2454</v>
      </c>
      <c r="ALO63" s="1" t="s">
        <v>2454</v>
      </c>
      <c r="ALP63" s="1" t="s">
        <v>2454</v>
      </c>
      <c r="ALQ63" s="1" t="s">
        <v>2454</v>
      </c>
      <c r="ALR63" s="1" t="s">
        <v>2454</v>
      </c>
      <c r="ALS63" s="1" t="s">
        <v>2454</v>
      </c>
      <c r="ALT63" s="1" t="s">
        <v>2454</v>
      </c>
      <c r="ALU63" s="1" t="s">
        <v>2454</v>
      </c>
      <c r="ALX63">
        <v>268.67</v>
      </c>
      <c r="ALY63">
        <v>5249.9</v>
      </c>
      <c r="ALZ63">
        <v>97.8</v>
      </c>
      <c r="AMA63">
        <v>53680</v>
      </c>
      <c r="AMB63">
        <v>1</v>
      </c>
      <c r="AMC63">
        <v>150.80000000000001</v>
      </c>
      <c r="AMD63">
        <v>1.18</v>
      </c>
      <c r="AME63">
        <v>1.21</v>
      </c>
      <c r="AMF63">
        <v>0.39</v>
      </c>
      <c r="AMG63">
        <v>5.67</v>
      </c>
      <c r="AMH63">
        <v>86.63</v>
      </c>
      <c r="AMI63">
        <v>448.2</v>
      </c>
      <c r="AMJ63">
        <v>21.6</v>
      </c>
      <c r="AMK63">
        <v>20750</v>
      </c>
      <c r="AML63">
        <v>1</v>
      </c>
      <c r="AMM63">
        <v>1.3</v>
      </c>
      <c r="AMN63">
        <v>0.42</v>
      </c>
      <c r="AMO63">
        <v>1.94</v>
      </c>
      <c r="AMP63">
        <v>0.18</v>
      </c>
      <c r="AMQ63">
        <v>2.97</v>
      </c>
      <c r="AMR63" s="1" t="s">
        <v>2454</v>
      </c>
      <c r="AMT63" s="1" t="s">
        <v>2454</v>
      </c>
      <c r="AMU63" s="1" t="s">
        <v>2454</v>
      </c>
      <c r="AMV63" s="1" t="s">
        <v>2454</v>
      </c>
      <c r="AMW63" s="1" t="s">
        <v>2454</v>
      </c>
      <c r="AMX63" s="1" t="s">
        <v>2454</v>
      </c>
      <c r="AMY63" s="1" t="s">
        <v>2454</v>
      </c>
      <c r="ANB63">
        <v>97.78</v>
      </c>
      <c r="ANC63">
        <v>72.599999999999994</v>
      </c>
      <c r="AND63">
        <v>8.8000000000000007</v>
      </c>
      <c r="ANE63">
        <v>8250</v>
      </c>
      <c r="ANF63">
        <v>1</v>
      </c>
      <c r="ANG63">
        <v>234</v>
      </c>
      <c r="ANH63">
        <v>0</v>
      </c>
      <c r="ANI63">
        <v>0</v>
      </c>
      <c r="ANJ63" s="1" t="s">
        <v>2454</v>
      </c>
      <c r="ANK63">
        <v>0.05</v>
      </c>
      <c r="ANL63" s="1" t="s">
        <v>2454</v>
      </c>
      <c r="ANM63" s="1" t="s">
        <v>2454</v>
      </c>
      <c r="ANN63" s="1" t="s">
        <v>2454</v>
      </c>
      <c r="ANO63" s="1" t="s">
        <v>2454</v>
      </c>
      <c r="ANP63" s="1" t="s">
        <v>2454</v>
      </c>
      <c r="ANQ63" s="1" t="s">
        <v>2454</v>
      </c>
      <c r="ANR63" s="1" t="s">
        <v>2454</v>
      </c>
      <c r="ANS63" s="1" t="s">
        <v>2454</v>
      </c>
      <c r="ANT63" s="1" t="s">
        <v>2454</v>
      </c>
      <c r="ANU63" s="1" t="s">
        <v>2454</v>
      </c>
      <c r="ANV63">
        <v>230.33</v>
      </c>
      <c r="ANW63">
        <v>1110.18</v>
      </c>
      <c r="ANX63">
        <v>35.42</v>
      </c>
      <c r="ANY63">
        <v>26122</v>
      </c>
      <c r="ANZ63">
        <v>0.83330000000000004</v>
      </c>
      <c r="AOA63">
        <v>155.19999999999999</v>
      </c>
      <c r="AOB63">
        <v>0.11</v>
      </c>
      <c r="AOC63">
        <v>0.31</v>
      </c>
      <c r="AOD63">
        <v>7.0000000000000007E-2</v>
      </c>
      <c r="AOE63">
        <v>0.6</v>
      </c>
      <c r="AOF63" s="1" t="s">
        <v>2454</v>
      </c>
      <c r="AOH63" s="1" t="s">
        <v>2454</v>
      </c>
      <c r="AOI63" s="1" t="s">
        <v>2454</v>
      </c>
      <c r="AOJ63" s="1" t="s">
        <v>2454</v>
      </c>
      <c r="AOK63" s="1" t="s">
        <v>2454</v>
      </c>
      <c r="AOL63" s="1" t="s">
        <v>2454</v>
      </c>
      <c r="AOM63" s="1" t="s">
        <v>2454</v>
      </c>
      <c r="AOP63">
        <v>157.85</v>
      </c>
      <c r="AOQ63">
        <v>26.53</v>
      </c>
      <c r="AOR63">
        <v>4.9000000000000004</v>
      </c>
      <c r="AOS63">
        <v>5415</v>
      </c>
      <c r="AOT63">
        <v>1</v>
      </c>
      <c r="AOU63">
        <v>239.7</v>
      </c>
      <c r="AOV63">
        <v>0</v>
      </c>
      <c r="AOW63">
        <v>0</v>
      </c>
      <c r="AOZ63" s="1" t="s">
        <v>2454</v>
      </c>
      <c r="APA63" s="1" t="s">
        <v>2454</v>
      </c>
      <c r="APB63" s="1" t="s">
        <v>2454</v>
      </c>
      <c r="APC63" s="1" t="s">
        <v>2454</v>
      </c>
      <c r="APD63" s="1" t="s">
        <v>2454</v>
      </c>
      <c r="APE63" s="1" t="s">
        <v>2454</v>
      </c>
      <c r="APF63" s="1" t="s">
        <v>2454</v>
      </c>
      <c r="APG63" s="1" t="s">
        <v>2454</v>
      </c>
      <c r="API63">
        <v>-1.8</v>
      </c>
      <c r="APJ63" s="1" t="s">
        <v>2454</v>
      </c>
      <c r="APK63" s="1" t="s">
        <v>2454</v>
      </c>
      <c r="APL63" s="1" t="s">
        <v>2454</v>
      </c>
      <c r="APM63" s="1" t="s">
        <v>2454</v>
      </c>
      <c r="APN63" s="1" t="s">
        <v>2454</v>
      </c>
      <c r="APO63" s="1" t="s">
        <v>2454</v>
      </c>
      <c r="APP63" s="1" t="s">
        <v>2454</v>
      </c>
      <c r="APQ63" s="1" t="s">
        <v>2454</v>
      </c>
      <c r="APT63">
        <v>932.61</v>
      </c>
      <c r="APU63">
        <v>1394.25</v>
      </c>
      <c r="APV63">
        <v>71.5</v>
      </c>
      <c r="APW63">
        <v>19500</v>
      </c>
      <c r="APX63">
        <v>1</v>
      </c>
      <c r="APY63">
        <v>111.2</v>
      </c>
      <c r="APZ63">
        <v>0</v>
      </c>
      <c r="AQA63">
        <v>0</v>
      </c>
      <c r="AQB63">
        <v>0.03</v>
      </c>
      <c r="AQC63">
        <v>0.22</v>
      </c>
      <c r="AQD63">
        <v>28.95</v>
      </c>
      <c r="AQE63">
        <v>62.86</v>
      </c>
      <c r="AQF63">
        <v>11</v>
      </c>
      <c r="AQG63">
        <v>5715</v>
      </c>
      <c r="AQH63">
        <v>1</v>
      </c>
      <c r="AQI63">
        <v>3187.8</v>
      </c>
      <c r="AQJ63">
        <v>0</v>
      </c>
      <c r="AQK63">
        <v>0</v>
      </c>
      <c r="AQL63">
        <v>0.43</v>
      </c>
      <c r="AQM63">
        <v>-1.1299999999999999</v>
      </c>
      <c r="AQN63">
        <v>113.64</v>
      </c>
      <c r="AQO63">
        <v>50</v>
      </c>
      <c r="AQP63">
        <v>12.5</v>
      </c>
      <c r="AQQ63">
        <v>4000</v>
      </c>
      <c r="AQR63">
        <v>1</v>
      </c>
      <c r="AQS63">
        <v>9</v>
      </c>
      <c r="AQT63">
        <v>0</v>
      </c>
      <c r="AQU63">
        <v>0</v>
      </c>
      <c r="AQV63" s="1" t="s">
        <v>2454</v>
      </c>
      <c r="AQW63" s="1" t="s">
        <v>2454</v>
      </c>
      <c r="AQX63">
        <v>32.01</v>
      </c>
      <c r="AQY63">
        <v>1.28</v>
      </c>
      <c r="AQZ63">
        <v>6.7000000000000004E-2</v>
      </c>
      <c r="ARA63">
        <v>32</v>
      </c>
      <c r="ARB63">
        <v>1.6999999999999999E-3</v>
      </c>
      <c r="ARC63">
        <v>38.700000000000003</v>
      </c>
      <c r="ARD63">
        <v>0</v>
      </c>
      <c r="ARE63">
        <v>0</v>
      </c>
      <c r="ARF63" s="1" t="s">
        <v>2454</v>
      </c>
      <c r="ARG63" s="1" t="s">
        <v>2454</v>
      </c>
      <c r="ASB63" s="1" t="s">
        <v>2454</v>
      </c>
      <c r="ASD63" s="1" t="s">
        <v>2454</v>
      </c>
      <c r="ASE63" s="1" t="s">
        <v>2454</v>
      </c>
      <c r="ASF63" s="1" t="s">
        <v>2454</v>
      </c>
      <c r="ASG63" s="1" t="s">
        <v>2454</v>
      </c>
      <c r="ASH63" s="1" t="s">
        <v>2454</v>
      </c>
      <c r="ASI63" s="1" t="s">
        <v>2454</v>
      </c>
      <c r="ASL63">
        <v>542.91999999999996</v>
      </c>
      <c r="ASM63">
        <v>158.4</v>
      </c>
      <c r="ASN63">
        <v>330</v>
      </c>
      <c r="ASO63">
        <v>480</v>
      </c>
      <c r="ASP63">
        <v>1</v>
      </c>
      <c r="ASQ63" s="1" t="s">
        <v>2454</v>
      </c>
      <c r="ASR63">
        <v>7.2</v>
      </c>
      <c r="ASS63">
        <v>2.1800000000000002</v>
      </c>
      <c r="AST63" s="1" t="s">
        <v>2454</v>
      </c>
      <c r="ASU63" s="1" t="s">
        <v>2454</v>
      </c>
      <c r="ASV63">
        <v>101.56</v>
      </c>
      <c r="ASW63">
        <v>212.17</v>
      </c>
      <c r="ASX63">
        <v>8.2070000000000007</v>
      </c>
      <c r="ASY63">
        <v>21694</v>
      </c>
      <c r="ASZ63">
        <v>0.83909999999999996</v>
      </c>
      <c r="ATA63">
        <v>498.8</v>
      </c>
      <c r="ATB63">
        <v>0.42</v>
      </c>
      <c r="ATC63">
        <v>5.1100000000000003</v>
      </c>
      <c r="ATD63">
        <v>0.02</v>
      </c>
      <c r="ATE63">
        <v>0.64</v>
      </c>
      <c r="ATP63">
        <v>148</v>
      </c>
      <c r="ATQ63">
        <v>192.4</v>
      </c>
      <c r="ATR63">
        <v>29.37</v>
      </c>
      <c r="ATS63">
        <v>6500</v>
      </c>
      <c r="ATT63">
        <v>0.99229999999999996</v>
      </c>
      <c r="ATU63">
        <v>407.8</v>
      </c>
      <c r="ATV63">
        <v>0</v>
      </c>
      <c r="ATW63">
        <v>0</v>
      </c>
      <c r="ATX63">
        <v>0.02</v>
      </c>
      <c r="ATY63">
        <v>-0.02</v>
      </c>
      <c r="ATZ63" s="1" t="s">
        <v>2454</v>
      </c>
      <c r="AUA63" s="1" t="s">
        <v>2454</v>
      </c>
      <c r="AUB63" s="1" t="s">
        <v>2454</v>
      </c>
      <c r="AUC63" s="1" t="s">
        <v>2454</v>
      </c>
      <c r="AUD63" s="1" t="s">
        <v>2454</v>
      </c>
      <c r="AUE63" s="1" t="s">
        <v>2454</v>
      </c>
      <c r="AUF63" s="1" t="s">
        <v>2454</v>
      </c>
      <c r="AUG63" s="1" t="s">
        <v>2454</v>
      </c>
      <c r="AUJ63">
        <v>207.47</v>
      </c>
      <c r="AUK63">
        <v>157</v>
      </c>
      <c r="AUL63">
        <v>3925</v>
      </c>
      <c r="AUM63">
        <v>40</v>
      </c>
      <c r="AUN63">
        <v>1</v>
      </c>
      <c r="AUO63" s="1" t="s">
        <v>2454</v>
      </c>
      <c r="AUP63">
        <v>115</v>
      </c>
      <c r="AUQ63">
        <v>2.93</v>
      </c>
      <c r="AUT63">
        <v>133.63999999999999</v>
      </c>
      <c r="AUU63">
        <v>231.24</v>
      </c>
      <c r="AUV63">
        <v>5.45</v>
      </c>
      <c r="AUW63">
        <v>1640</v>
      </c>
      <c r="AUX63">
        <v>3.8699999999999998E-2</v>
      </c>
      <c r="AUY63">
        <v>8.1</v>
      </c>
      <c r="AUZ63">
        <v>0.16</v>
      </c>
      <c r="AVA63">
        <v>2.9</v>
      </c>
      <c r="AVB63" s="1" t="s">
        <v>2454</v>
      </c>
      <c r="AVC63" s="1" t="s">
        <v>2454</v>
      </c>
      <c r="AVD63">
        <v>119.28</v>
      </c>
      <c r="AVE63">
        <v>457.8</v>
      </c>
      <c r="AVF63">
        <v>4.04</v>
      </c>
      <c r="AVG63">
        <v>4360</v>
      </c>
      <c r="AVH63">
        <v>3.85E-2</v>
      </c>
      <c r="AVI63">
        <v>41.4</v>
      </c>
      <c r="AVJ63">
        <v>0.08</v>
      </c>
      <c r="AVK63">
        <v>1.95</v>
      </c>
      <c r="AVN63">
        <v>377.11</v>
      </c>
      <c r="AVO63">
        <v>79.78</v>
      </c>
      <c r="AVP63">
        <v>27.7</v>
      </c>
      <c r="AVQ63">
        <v>2880</v>
      </c>
      <c r="AVR63">
        <v>1</v>
      </c>
      <c r="AVS63">
        <v>21.9</v>
      </c>
      <c r="AVT63">
        <v>0.77</v>
      </c>
      <c r="AVU63">
        <v>2.78</v>
      </c>
      <c r="AVV63" s="1" t="s">
        <v>2454</v>
      </c>
      <c r="AVW63" s="1" t="s">
        <v>2454</v>
      </c>
      <c r="AWH63">
        <v>160.53</v>
      </c>
      <c r="AWI63">
        <v>412.48</v>
      </c>
      <c r="AWJ63">
        <v>10.167</v>
      </c>
      <c r="AWK63">
        <v>13524</v>
      </c>
      <c r="AWL63">
        <v>0.33329999999999999</v>
      </c>
      <c r="AWM63">
        <v>618.4</v>
      </c>
      <c r="AWN63">
        <v>0</v>
      </c>
      <c r="AWO63">
        <v>0</v>
      </c>
      <c r="AWP63">
        <v>0</v>
      </c>
      <c r="AWQ63">
        <v>0.17</v>
      </c>
      <c r="AWR63" s="1" t="s">
        <v>2454</v>
      </c>
      <c r="AWS63" s="1" t="s">
        <v>2454</v>
      </c>
      <c r="AWT63" s="1" t="s">
        <v>2454</v>
      </c>
      <c r="AWU63" s="1" t="s">
        <v>2454</v>
      </c>
      <c r="AWV63" s="1" t="s">
        <v>2454</v>
      </c>
      <c r="AWW63" s="1" t="s">
        <v>2454</v>
      </c>
      <c r="AWX63" s="1" t="s">
        <v>2454</v>
      </c>
      <c r="AWY63" s="1" t="s">
        <v>2454</v>
      </c>
      <c r="AXB63">
        <v>29.82</v>
      </c>
      <c r="AXC63">
        <v>119.25</v>
      </c>
      <c r="AXD63">
        <v>53</v>
      </c>
      <c r="AXE63">
        <v>2250</v>
      </c>
      <c r="AXF63">
        <v>1</v>
      </c>
      <c r="AXG63">
        <v>0.3</v>
      </c>
      <c r="AXH63">
        <v>0</v>
      </c>
      <c r="AXI63">
        <v>0</v>
      </c>
      <c r="AXJ63" s="1" t="s">
        <v>2454</v>
      </c>
      <c r="AXK63">
        <v>12.06</v>
      </c>
      <c r="AXL63">
        <v>90.7</v>
      </c>
      <c r="AXN63">
        <v>199.4</v>
      </c>
      <c r="AXO63">
        <v>1</v>
      </c>
      <c r="AXP63">
        <v>1</v>
      </c>
      <c r="AXR63">
        <v>0</v>
      </c>
      <c r="AXS63">
        <v>0</v>
      </c>
      <c r="AXV63">
        <v>58.61</v>
      </c>
      <c r="AXW63">
        <v>455.6</v>
      </c>
      <c r="AXX63">
        <v>12.67</v>
      </c>
      <c r="AXY63">
        <v>34000</v>
      </c>
      <c r="AXZ63">
        <v>0.94579999999999997</v>
      </c>
      <c r="AYA63">
        <v>170.6</v>
      </c>
      <c r="AYB63">
        <v>0.38</v>
      </c>
      <c r="AYC63">
        <v>3.01</v>
      </c>
      <c r="AYE63">
        <v>0.79</v>
      </c>
      <c r="AYF63">
        <v>105.26</v>
      </c>
      <c r="AYG63">
        <v>45</v>
      </c>
      <c r="AYH63">
        <v>10</v>
      </c>
      <c r="AYI63">
        <v>4500</v>
      </c>
      <c r="AYJ63">
        <v>1</v>
      </c>
      <c r="AYK63">
        <v>14.8</v>
      </c>
      <c r="AYL63">
        <v>0</v>
      </c>
      <c r="AYM63">
        <v>0</v>
      </c>
      <c r="AYN63" s="1" t="s">
        <v>2454</v>
      </c>
      <c r="AYO63" s="1" t="s">
        <v>2454</v>
      </c>
      <c r="AYP63">
        <v>75.790000000000006</v>
      </c>
      <c r="AYQ63">
        <v>71.400000000000006</v>
      </c>
      <c r="AYR63">
        <v>9.9380000000000006</v>
      </c>
      <c r="AYS63">
        <v>7000</v>
      </c>
      <c r="AYT63">
        <v>0.97430000000000005</v>
      </c>
      <c r="AYU63">
        <v>45.6</v>
      </c>
      <c r="AYV63">
        <v>0</v>
      </c>
      <c r="AYW63">
        <v>0</v>
      </c>
      <c r="AYX63">
        <v>0.69</v>
      </c>
      <c r="AYY63">
        <v>0.01</v>
      </c>
      <c r="AZJ63" s="1" t="s">
        <v>2454</v>
      </c>
      <c r="AZK63" s="1" t="s">
        <v>2454</v>
      </c>
      <c r="AZL63" s="1" t="s">
        <v>2454</v>
      </c>
      <c r="AZM63" s="1" t="s">
        <v>2454</v>
      </c>
      <c r="AZN63" s="1" t="s">
        <v>2454</v>
      </c>
      <c r="AZO63" s="1" t="s">
        <v>2454</v>
      </c>
      <c r="AZP63" s="1" t="s">
        <v>2454</v>
      </c>
      <c r="AZQ63" s="1" t="s">
        <v>2454</v>
      </c>
      <c r="AZT63" s="1" t="s">
        <v>2454</v>
      </c>
      <c r="AZU63" s="1" t="s">
        <v>2454</v>
      </c>
      <c r="AZV63" s="1" t="s">
        <v>2454</v>
      </c>
      <c r="AZW63" s="1" t="s">
        <v>2454</v>
      </c>
      <c r="AZX63" s="1" t="s">
        <v>2454</v>
      </c>
      <c r="AZY63" s="1" t="s">
        <v>2454</v>
      </c>
      <c r="AZZ63" s="1" t="s">
        <v>2454</v>
      </c>
      <c r="BAA63" s="1" t="s">
        <v>2454</v>
      </c>
      <c r="BAC63" s="1" t="s">
        <v>2454</v>
      </c>
      <c r="BAD63">
        <v>1480.57</v>
      </c>
      <c r="BAE63">
        <v>878.8</v>
      </c>
      <c r="BAF63">
        <v>26</v>
      </c>
      <c r="BAG63">
        <v>33800</v>
      </c>
      <c r="BAH63">
        <v>1</v>
      </c>
      <c r="BAI63">
        <v>5.6</v>
      </c>
      <c r="BAJ63">
        <v>1.04</v>
      </c>
      <c r="BAK63">
        <v>4</v>
      </c>
      <c r="BAL63" s="1" t="s">
        <v>2454</v>
      </c>
      <c r="BAM63" s="1" t="s">
        <v>2454</v>
      </c>
      <c r="BAN63">
        <v>2459.46</v>
      </c>
      <c r="BAO63">
        <v>1248.0899999999999</v>
      </c>
      <c r="BAP63">
        <v>158.53</v>
      </c>
      <c r="BAQ63">
        <v>54030</v>
      </c>
      <c r="BAR63">
        <v>6.8628</v>
      </c>
      <c r="BAS63">
        <v>92.8</v>
      </c>
      <c r="BAT63">
        <v>1.54</v>
      </c>
      <c r="BAU63">
        <v>0.97</v>
      </c>
      <c r="BAV63">
        <v>1.61</v>
      </c>
      <c r="BAW63">
        <v>15.68</v>
      </c>
      <c r="BAX63" s="1" t="s">
        <v>2454</v>
      </c>
      <c r="BAY63" s="1" t="s">
        <v>2454</v>
      </c>
      <c r="BAZ63" s="1" t="s">
        <v>2454</v>
      </c>
      <c r="BBA63" s="1" t="s">
        <v>2454</v>
      </c>
      <c r="BBB63" s="1" t="s">
        <v>2454</v>
      </c>
      <c r="BBC63" s="1" t="s">
        <v>2454</v>
      </c>
      <c r="BBD63" s="1" t="s">
        <v>2454</v>
      </c>
      <c r="BBE63" s="1" t="s">
        <v>2454</v>
      </c>
      <c r="BBH63">
        <v>86.12</v>
      </c>
      <c r="BBI63">
        <v>28.82</v>
      </c>
      <c r="BBJ63">
        <v>6.55</v>
      </c>
      <c r="BBK63">
        <v>440</v>
      </c>
      <c r="BBL63">
        <v>0.1</v>
      </c>
      <c r="BBM63" s="1" t="s">
        <v>2454</v>
      </c>
      <c r="BBN63">
        <v>0.36</v>
      </c>
      <c r="BBO63">
        <v>5.47</v>
      </c>
      <c r="BBP63" s="1" t="s">
        <v>2454</v>
      </c>
      <c r="BBQ63" s="1" t="s">
        <v>2454</v>
      </c>
      <c r="BBR63" s="1" t="s">
        <v>2454</v>
      </c>
      <c r="BBS63" s="1" t="s">
        <v>2454</v>
      </c>
      <c r="BBT63" s="1" t="s">
        <v>2454</v>
      </c>
      <c r="BBU63" s="1" t="s">
        <v>2454</v>
      </c>
      <c r="BBV63" s="1" t="s">
        <v>2454</v>
      </c>
      <c r="BBW63" s="1" t="s">
        <v>2454</v>
      </c>
      <c r="BBX63" s="1" t="s">
        <v>2454</v>
      </c>
      <c r="BBY63" s="1" t="s">
        <v>2454</v>
      </c>
      <c r="BBZ63" s="1" t="s">
        <v>2454</v>
      </c>
      <c r="BCA63" s="1" t="s">
        <v>2454</v>
      </c>
      <c r="BCB63">
        <v>72.58</v>
      </c>
      <c r="BCC63">
        <v>39.25</v>
      </c>
      <c r="BCD63">
        <v>5.2329999999999997</v>
      </c>
      <c r="BCE63">
        <v>2500</v>
      </c>
      <c r="BCF63">
        <v>0.33329999999999999</v>
      </c>
      <c r="BCG63">
        <v>256.5</v>
      </c>
      <c r="BCH63">
        <v>0.22</v>
      </c>
      <c r="BCI63">
        <v>4.2</v>
      </c>
      <c r="BCJ63">
        <v>0.04</v>
      </c>
      <c r="BCK63">
        <v>0.74</v>
      </c>
      <c r="BCL63">
        <v>238.17</v>
      </c>
      <c r="BCM63">
        <v>143.47999999999999</v>
      </c>
      <c r="BCN63">
        <v>326.10000000000002</v>
      </c>
      <c r="BCO63">
        <v>440</v>
      </c>
      <c r="BCP63">
        <v>1</v>
      </c>
      <c r="BCQ63" s="1" t="s">
        <v>2454</v>
      </c>
      <c r="BCR63">
        <v>4</v>
      </c>
      <c r="BCS63">
        <v>1.23</v>
      </c>
      <c r="BCU63" s="1" t="s">
        <v>2454</v>
      </c>
      <c r="BCV63" s="1" t="s">
        <v>2454</v>
      </c>
      <c r="BCW63" s="1" t="s">
        <v>2454</v>
      </c>
      <c r="BCX63" s="1" t="s">
        <v>2454</v>
      </c>
      <c r="BCY63" s="1" t="s">
        <v>2454</v>
      </c>
      <c r="BCZ63" s="1" t="s">
        <v>2454</v>
      </c>
      <c r="BDA63" s="1" t="s">
        <v>2454</v>
      </c>
      <c r="BDB63" s="1" t="s">
        <v>2454</v>
      </c>
      <c r="BDC63" s="1" t="s">
        <v>2454</v>
      </c>
      <c r="BDE63" s="1" t="s">
        <v>2454</v>
      </c>
      <c r="BDF63" s="1" t="s">
        <v>2454</v>
      </c>
      <c r="BDG63" s="1" t="s">
        <v>2454</v>
      </c>
      <c r="BDH63" s="1" t="s">
        <v>2454</v>
      </c>
      <c r="BDI63" s="1" t="s">
        <v>2454</v>
      </c>
      <c r="BDJ63" s="1" t="s">
        <v>2454</v>
      </c>
      <c r="BDK63" s="1" t="s">
        <v>2454</v>
      </c>
      <c r="BDL63" s="1" t="s">
        <v>2454</v>
      </c>
      <c r="BDM63" s="1" t="s">
        <v>2454</v>
      </c>
      <c r="BDP63">
        <v>132.28</v>
      </c>
      <c r="BDQ63">
        <v>18.48</v>
      </c>
      <c r="BDR63">
        <v>3.2</v>
      </c>
      <c r="BDS63">
        <v>5776</v>
      </c>
      <c r="BDT63">
        <v>1</v>
      </c>
      <c r="BDU63">
        <v>204.4</v>
      </c>
      <c r="BDV63">
        <v>0.03</v>
      </c>
      <c r="BDW63">
        <v>1.02</v>
      </c>
      <c r="BDZ63" s="1" t="s">
        <v>2454</v>
      </c>
      <c r="BEA63" s="1" t="s">
        <v>2454</v>
      </c>
      <c r="BEB63" s="1" t="s">
        <v>2454</v>
      </c>
      <c r="BEC63" s="1" t="s">
        <v>2454</v>
      </c>
      <c r="BED63" s="1" t="s">
        <v>2454</v>
      </c>
      <c r="BEE63" s="1" t="s">
        <v>2454</v>
      </c>
      <c r="BEF63" s="1" t="s">
        <v>2454</v>
      </c>
      <c r="BEG63" s="1" t="s">
        <v>2454</v>
      </c>
    </row>
    <row r="64" spans="1:1489" x14ac:dyDescent="0.25">
      <c r="A64" s="2">
        <v>36831</v>
      </c>
      <c r="B64" s="1" t="s">
        <v>2454</v>
      </c>
      <c r="C64" s="1" t="s">
        <v>2454</v>
      </c>
      <c r="D64" s="1" t="s">
        <v>2454</v>
      </c>
      <c r="E64" s="1" t="s">
        <v>2454</v>
      </c>
      <c r="F64" s="1" t="s">
        <v>2454</v>
      </c>
      <c r="G64" s="1" t="s">
        <v>2454</v>
      </c>
      <c r="H64" s="1" t="s">
        <v>2454</v>
      </c>
      <c r="I64" s="1" t="s">
        <v>2454</v>
      </c>
      <c r="L64" s="1" t="s">
        <v>2454</v>
      </c>
      <c r="M64" s="1" t="s">
        <v>2454</v>
      </c>
      <c r="N64" s="1" t="s">
        <v>2454</v>
      </c>
      <c r="O64" s="1" t="s">
        <v>2454</v>
      </c>
      <c r="P64" s="1" t="s">
        <v>2454</v>
      </c>
      <c r="Q64" s="1" t="s">
        <v>2454</v>
      </c>
      <c r="R64" s="1" t="s">
        <v>2454</v>
      </c>
      <c r="S64" s="1" t="s">
        <v>2454</v>
      </c>
      <c r="U64" s="1" t="s">
        <v>2454</v>
      </c>
      <c r="V64" s="1" t="s">
        <v>2454</v>
      </c>
      <c r="W64" s="1" t="s">
        <v>2454</v>
      </c>
      <c r="X64" s="1" t="s">
        <v>2454</v>
      </c>
      <c r="Y64" s="1" t="s">
        <v>2454</v>
      </c>
      <c r="Z64" s="1" t="s">
        <v>2454</v>
      </c>
      <c r="AA64" s="1" t="s">
        <v>2454</v>
      </c>
      <c r="AB64" s="1" t="s">
        <v>2454</v>
      </c>
      <c r="AC64" s="1" t="s">
        <v>2454</v>
      </c>
      <c r="AE64" s="1" t="s">
        <v>2454</v>
      </c>
      <c r="AF64" s="1" t="s">
        <v>2454</v>
      </c>
      <c r="AG64" s="1" t="s">
        <v>2454</v>
      </c>
      <c r="AH64" s="1" t="s">
        <v>2454</v>
      </c>
      <c r="AI64" s="1" t="s">
        <v>2454</v>
      </c>
      <c r="AJ64" s="1" t="s">
        <v>2454</v>
      </c>
      <c r="AK64" s="1" t="s">
        <v>2454</v>
      </c>
      <c r="AL64" s="1" t="s">
        <v>2454</v>
      </c>
      <c r="AM64" s="1" t="s">
        <v>2454</v>
      </c>
      <c r="AN64" s="1" t="s">
        <v>2454</v>
      </c>
      <c r="AO64" s="1" t="s">
        <v>2454</v>
      </c>
      <c r="AP64">
        <v>2650.68</v>
      </c>
      <c r="AQ64">
        <v>45640.95</v>
      </c>
      <c r="AR64">
        <v>17.748000000000001</v>
      </c>
      <c r="AS64">
        <v>751911</v>
      </c>
      <c r="AT64">
        <v>0.29239999999999999</v>
      </c>
      <c r="AU64">
        <v>21982.7</v>
      </c>
      <c r="AV64">
        <v>0.37</v>
      </c>
      <c r="AW64">
        <v>2.06</v>
      </c>
      <c r="AX64">
        <v>0.16</v>
      </c>
      <c r="AY64">
        <v>0.77</v>
      </c>
      <c r="AZ64">
        <v>284.52</v>
      </c>
      <c r="BA64">
        <v>5759.46</v>
      </c>
      <c r="BB64">
        <v>88.2</v>
      </c>
      <c r="BC64">
        <v>65300</v>
      </c>
      <c r="BD64">
        <v>1</v>
      </c>
      <c r="BE64">
        <v>960.4</v>
      </c>
      <c r="BF64">
        <v>0</v>
      </c>
      <c r="BG64">
        <v>0</v>
      </c>
      <c r="BH64">
        <v>0.19</v>
      </c>
      <c r="BI64">
        <v>3.4</v>
      </c>
      <c r="BJ64">
        <v>126.4</v>
      </c>
      <c r="BK64">
        <v>85.27</v>
      </c>
      <c r="BL64">
        <v>15.8</v>
      </c>
      <c r="BM64">
        <v>5397</v>
      </c>
      <c r="BN64">
        <v>1</v>
      </c>
      <c r="BO64">
        <v>42.9</v>
      </c>
      <c r="BP64">
        <v>0</v>
      </c>
      <c r="BQ64">
        <v>0</v>
      </c>
      <c r="BR64">
        <v>0.28000000000000003</v>
      </c>
      <c r="BS64">
        <v>-0.2</v>
      </c>
      <c r="BT64" s="1" t="s">
        <v>2454</v>
      </c>
      <c r="BU64" s="1" t="s">
        <v>2454</v>
      </c>
      <c r="BV64" s="1" t="s">
        <v>2454</v>
      </c>
      <c r="BW64" s="1" t="s">
        <v>2454</v>
      </c>
      <c r="BX64" s="1" t="s">
        <v>2454</v>
      </c>
      <c r="BY64" s="1" t="s">
        <v>2454</v>
      </c>
      <c r="BZ64" s="1" t="s">
        <v>2454</v>
      </c>
      <c r="CA64" s="1" t="s">
        <v>2454</v>
      </c>
      <c r="CB64" s="1" t="s">
        <v>2454</v>
      </c>
      <c r="CC64" s="1" t="s">
        <v>2454</v>
      </c>
      <c r="CN64" s="1" t="s">
        <v>2454</v>
      </c>
      <c r="CO64" s="1" t="s">
        <v>2454</v>
      </c>
      <c r="CP64" s="1" t="s">
        <v>2454</v>
      </c>
      <c r="CQ64" s="1" t="s">
        <v>2454</v>
      </c>
      <c r="CR64" s="1" t="s">
        <v>2454</v>
      </c>
      <c r="CS64" s="1" t="s">
        <v>2454</v>
      </c>
      <c r="CT64" s="1" t="s">
        <v>2454</v>
      </c>
      <c r="CU64" s="1" t="s">
        <v>2454</v>
      </c>
      <c r="CX64" s="1" t="s">
        <v>2454</v>
      </c>
      <c r="CY64" s="1" t="s">
        <v>2454</v>
      </c>
      <c r="CZ64" s="1" t="s">
        <v>2454</v>
      </c>
      <c r="DA64" s="1" t="s">
        <v>2454</v>
      </c>
      <c r="DB64" s="1" t="s">
        <v>2454</v>
      </c>
      <c r="DC64" s="1" t="s">
        <v>2454</v>
      </c>
      <c r="DD64" s="1" t="s">
        <v>2454</v>
      </c>
      <c r="DE64" s="1" t="s">
        <v>2454</v>
      </c>
      <c r="DF64" s="1" t="s">
        <v>2454</v>
      </c>
      <c r="DG64" s="1" t="s">
        <v>2454</v>
      </c>
      <c r="DH64">
        <v>169.57</v>
      </c>
      <c r="DI64">
        <v>118.95</v>
      </c>
      <c r="DJ64">
        <v>18.510000000000002</v>
      </c>
      <c r="DK64">
        <v>6100</v>
      </c>
      <c r="DL64">
        <v>0.94930000000000003</v>
      </c>
      <c r="DM64">
        <v>153</v>
      </c>
      <c r="DN64">
        <v>0</v>
      </c>
      <c r="DO64">
        <v>0</v>
      </c>
      <c r="DP64">
        <v>0.53</v>
      </c>
      <c r="DQ64">
        <v>-0.45</v>
      </c>
      <c r="DR64" s="1" t="s">
        <v>2454</v>
      </c>
      <c r="DS64" s="1" t="s">
        <v>2454</v>
      </c>
      <c r="DT64" s="1" t="s">
        <v>2454</v>
      </c>
      <c r="DU64" s="1" t="s">
        <v>2454</v>
      </c>
      <c r="DV64" s="1" t="s">
        <v>2454</v>
      </c>
      <c r="DX64" s="1" t="s">
        <v>2454</v>
      </c>
      <c r="DY64" s="1" t="s">
        <v>2454</v>
      </c>
      <c r="EB64" s="1" t="s">
        <v>2454</v>
      </c>
      <c r="EC64" s="1" t="s">
        <v>2454</v>
      </c>
      <c r="ED64" s="1" t="s">
        <v>2454</v>
      </c>
      <c r="EE64" s="1" t="s">
        <v>2454</v>
      </c>
      <c r="EF64" s="1" t="s">
        <v>2454</v>
      </c>
      <c r="EG64" s="1" t="s">
        <v>2454</v>
      </c>
      <c r="EH64" s="1" t="s">
        <v>2454</v>
      </c>
      <c r="EI64" s="1" t="s">
        <v>2454</v>
      </c>
      <c r="EJ64" s="1" t="s">
        <v>2454</v>
      </c>
      <c r="EK64" s="1" t="s">
        <v>2454</v>
      </c>
      <c r="EL64" s="1" t="s">
        <v>2454</v>
      </c>
      <c r="EM64" s="1" t="s">
        <v>2454</v>
      </c>
      <c r="EN64" s="1" t="s">
        <v>2454</v>
      </c>
      <c r="EO64" s="1" t="s">
        <v>2454</v>
      </c>
      <c r="EP64" s="1" t="s">
        <v>2454</v>
      </c>
      <c r="EQ64" s="1" t="s">
        <v>2454</v>
      </c>
      <c r="ER64" s="1" t="s">
        <v>2454</v>
      </c>
      <c r="ES64" s="1" t="s">
        <v>2454</v>
      </c>
      <c r="EV64" s="1" t="s">
        <v>2454</v>
      </c>
      <c r="EW64" s="1" t="s">
        <v>2454</v>
      </c>
      <c r="EX64" s="1" t="s">
        <v>2454</v>
      </c>
      <c r="EY64" s="1" t="s">
        <v>2454</v>
      </c>
      <c r="EZ64" s="1" t="s">
        <v>2454</v>
      </c>
      <c r="FA64" s="1" t="s">
        <v>2454</v>
      </c>
      <c r="FB64" s="1" t="s">
        <v>2454</v>
      </c>
      <c r="FC64" s="1" t="s">
        <v>2454</v>
      </c>
      <c r="FD64" s="1" t="s">
        <v>2454</v>
      </c>
      <c r="FE64" s="1" t="s">
        <v>2454</v>
      </c>
      <c r="FF64">
        <v>52.19</v>
      </c>
      <c r="FG64">
        <v>1862</v>
      </c>
      <c r="FH64">
        <v>19</v>
      </c>
      <c r="FI64">
        <v>98000</v>
      </c>
      <c r="FJ64">
        <v>1</v>
      </c>
      <c r="FK64" s="1" t="s">
        <v>2454</v>
      </c>
      <c r="FL64">
        <v>0</v>
      </c>
      <c r="FM64">
        <v>0</v>
      </c>
      <c r="FO64" s="1" t="s">
        <v>2454</v>
      </c>
      <c r="FP64">
        <v>102.21</v>
      </c>
      <c r="FQ64">
        <v>107.38</v>
      </c>
      <c r="FR64">
        <v>26</v>
      </c>
      <c r="FS64">
        <v>826</v>
      </c>
      <c r="FT64">
        <v>0.2</v>
      </c>
      <c r="FU64">
        <v>51.7</v>
      </c>
      <c r="FV64">
        <v>0.82</v>
      </c>
      <c r="FW64">
        <v>3.15</v>
      </c>
      <c r="FX64">
        <v>0.7</v>
      </c>
      <c r="FY64">
        <v>1.79</v>
      </c>
      <c r="GJ64" s="1" t="s">
        <v>2454</v>
      </c>
      <c r="GK64" s="1" t="s">
        <v>2454</v>
      </c>
      <c r="GL64" s="1" t="s">
        <v>2454</v>
      </c>
      <c r="GM64" s="1" t="s">
        <v>2454</v>
      </c>
      <c r="GN64" s="1" t="s">
        <v>2454</v>
      </c>
      <c r="GO64" s="1" t="s">
        <v>2454</v>
      </c>
      <c r="GP64" s="1" t="s">
        <v>2454</v>
      </c>
      <c r="GQ64" s="1" t="s">
        <v>2454</v>
      </c>
      <c r="GS64" s="1" t="s">
        <v>2454</v>
      </c>
      <c r="GT64" s="1" t="s">
        <v>2454</v>
      </c>
      <c r="GU64" s="1" t="s">
        <v>2454</v>
      </c>
      <c r="GV64" s="1" t="s">
        <v>2454</v>
      </c>
      <c r="GW64" s="1" t="s">
        <v>2454</v>
      </c>
      <c r="GX64" s="1" t="s">
        <v>2454</v>
      </c>
      <c r="GY64" s="1" t="s">
        <v>2454</v>
      </c>
      <c r="GZ64" s="1" t="s">
        <v>2454</v>
      </c>
      <c r="HA64" s="1" t="s">
        <v>2454</v>
      </c>
      <c r="HB64" s="1" t="s">
        <v>2454</v>
      </c>
      <c r="HC64" s="1" t="s">
        <v>2454</v>
      </c>
      <c r="HD64">
        <v>73.39</v>
      </c>
      <c r="HE64">
        <v>58.24</v>
      </c>
      <c r="HF64">
        <v>10.4</v>
      </c>
      <c r="HG64">
        <v>5600</v>
      </c>
      <c r="HH64">
        <v>1</v>
      </c>
      <c r="HI64">
        <v>119</v>
      </c>
      <c r="HJ64">
        <v>0.61</v>
      </c>
      <c r="HK64">
        <v>5.87</v>
      </c>
      <c r="HL64" s="1" t="s">
        <v>2454</v>
      </c>
      <c r="HM64" s="1" t="s">
        <v>2454</v>
      </c>
      <c r="HN64" s="1" t="s">
        <v>2454</v>
      </c>
      <c r="HO64" s="1" t="s">
        <v>2454</v>
      </c>
      <c r="HP64" s="1" t="s">
        <v>2454</v>
      </c>
      <c r="HQ64" s="1" t="s">
        <v>2454</v>
      </c>
      <c r="HR64" s="1" t="s">
        <v>2454</v>
      </c>
      <c r="HT64" s="1" t="s">
        <v>2454</v>
      </c>
      <c r="HU64" s="1" t="s">
        <v>2454</v>
      </c>
      <c r="HX64">
        <v>34.44</v>
      </c>
      <c r="HY64">
        <v>11.62</v>
      </c>
      <c r="HZ64">
        <v>3.1</v>
      </c>
      <c r="IA64">
        <v>3750</v>
      </c>
      <c r="IB64">
        <v>1</v>
      </c>
      <c r="IC64">
        <v>104.4</v>
      </c>
      <c r="ID64">
        <v>0</v>
      </c>
      <c r="IE64">
        <v>0</v>
      </c>
      <c r="IF64" s="1" t="s">
        <v>2454</v>
      </c>
      <c r="IG64">
        <v>0</v>
      </c>
      <c r="IH64" s="1" t="s">
        <v>2454</v>
      </c>
      <c r="II64" s="1" t="s">
        <v>2454</v>
      </c>
      <c r="IJ64" s="1" t="s">
        <v>2454</v>
      </c>
      <c r="IK64" s="1" t="s">
        <v>2454</v>
      </c>
      <c r="IL64" s="1" t="s">
        <v>2454</v>
      </c>
      <c r="IM64" s="1" t="s">
        <v>2454</v>
      </c>
      <c r="IN64" s="1" t="s">
        <v>2454</v>
      </c>
      <c r="IO64" s="1" t="s">
        <v>2454</v>
      </c>
      <c r="IR64">
        <v>80.94</v>
      </c>
      <c r="IS64">
        <v>72.040000000000006</v>
      </c>
      <c r="IT64">
        <v>13.8</v>
      </c>
      <c r="IU64">
        <v>5220</v>
      </c>
      <c r="IV64">
        <v>1</v>
      </c>
      <c r="IW64">
        <v>10.7</v>
      </c>
      <c r="IX64">
        <v>0</v>
      </c>
      <c r="IY64">
        <v>0</v>
      </c>
      <c r="JB64">
        <v>243.07</v>
      </c>
      <c r="JC64">
        <v>178.1</v>
      </c>
      <c r="JD64">
        <v>3.5470000000000002</v>
      </c>
      <c r="JE64">
        <v>3250</v>
      </c>
      <c r="JF64">
        <v>6.4699999999999994E-2</v>
      </c>
      <c r="JG64">
        <v>487.7</v>
      </c>
      <c r="JH64">
        <v>0</v>
      </c>
      <c r="JI64">
        <v>0</v>
      </c>
      <c r="JJ64">
        <v>0.03</v>
      </c>
      <c r="JK64">
        <v>0.06</v>
      </c>
      <c r="JT64">
        <v>0.23</v>
      </c>
      <c r="JU64">
        <v>0.9</v>
      </c>
      <c r="JV64" s="1" t="s">
        <v>2454</v>
      </c>
      <c r="JX64" s="1" t="s">
        <v>2454</v>
      </c>
      <c r="JY64" s="1" t="s">
        <v>2454</v>
      </c>
      <c r="JZ64" s="1" t="s">
        <v>2454</v>
      </c>
      <c r="KA64" s="1" t="s">
        <v>2454</v>
      </c>
      <c r="KB64" s="1" t="s">
        <v>2454</v>
      </c>
      <c r="KC64" s="1" t="s">
        <v>2454</v>
      </c>
      <c r="KP64">
        <v>102.33</v>
      </c>
      <c r="KQ64">
        <v>264</v>
      </c>
      <c r="KR64">
        <v>2.75</v>
      </c>
      <c r="KS64">
        <v>12000</v>
      </c>
      <c r="KT64">
        <v>0.125</v>
      </c>
      <c r="KU64">
        <v>484.8</v>
      </c>
      <c r="KV64">
        <v>0</v>
      </c>
      <c r="KW64">
        <v>0</v>
      </c>
      <c r="KX64">
        <v>0</v>
      </c>
      <c r="KY64">
        <v>-0.02</v>
      </c>
      <c r="KZ64">
        <v>8116.39</v>
      </c>
      <c r="LA64">
        <v>12380.68</v>
      </c>
      <c r="LB64">
        <v>164</v>
      </c>
      <c r="LC64">
        <v>75492</v>
      </c>
      <c r="LD64">
        <v>1</v>
      </c>
      <c r="LE64">
        <v>356.7</v>
      </c>
      <c r="LF64">
        <v>1.02</v>
      </c>
      <c r="LG64">
        <v>0.62</v>
      </c>
      <c r="LH64">
        <v>0.36</v>
      </c>
      <c r="LI64">
        <v>5.63</v>
      </c>
      <c r="LJ64" s="1" t="s">
        <v>2454</v>
      </c>
      <c r="LK64" s="1" t="s">
        <v>2454</v>
      </c>
      <c r="LL64" s="1" t="s">
        <v>2454</v>
      </c>
      <c r="LM64" s="1" t="s">
        <v>2454</v>
      </c>
      <c r="LN64" s="1" t="s">
        <v>2454</v>
      </c>
      <c r="LO64" s="1" t="s">
        <v>2454</v>
      </c>
      <c r="LP64" s="1" t="s">
        <v>2454</v>
      </c>
      <c r="LQ64" s="1" t="s">
        <v>2454</v>
      </c>
      <c r="LR64" s="1" t="s">
        <v>2454</v>
      </c>
      <c r="LS64" s="1" t="s">
        <v>2454</v>
      </c>
      <c r="LT64">
        <v>610</v>
      </c>
      <c r="LU64">
        <v>959.89</v>
      </c>
      <c r="LV64">
        <v>39.415999999999997</v>
      </c>
      <c r="LW64">
        <v>24209</v>
      </c>
      <c r="LX64">
        <v>0.99409999999999998</v>
      </c>
      <c r="LY64">
        <v>1036.4000000000001</v>
      </c>
      <c r="LZ64">
        <v>0</v>
      </c>
      <c r="MA64">
        <v>0</v>
      </c>
      <c r="MB64">
        <v>0.09</v>
      </c>
      <c r="MC64">
        <v>-0.43</v>
      </c>
      <c r="MD64">
        <v>53.64</v>
      </c>
      <c r="ME64">
        <v>53.03</v>
      </c>
      <c r="MF64">
        <v>134.815</v>
      </c>
      <c r="MG64">
        <v>4494</v>
      </c>
      <c r="MH64">
        <v>11.425000000000001</v>
      </c>
      <c r="MI64">
        <v>25.2</v>
      </c>
      <c r="MJ64">
        <v>0</v>
      </c>
      <c r="MK64">
        <v>0</v>
      </c>
      <c r="ML64">
        <v>0.16</v>
      </c>
      <c r="MM64">
        <v>9.83</v>
      </c>
      <c r="MX64" s="1" t="s">
        <v>2454</v>
      </c>
      <c r="MY64" s="1" t="s">
        <v>2454</v>
      </c>
      <c r="MZ64" s="1" t="s">
        <v>2454</v>
      </c>
      <c r="NA64" s="1" t="s">
        <v>2454</v>
      </c>
      <c r="NB64" s="1" t="s">
        <v>2454</v>
      </c>
      <c r="NC64" s="1" t="s">
        <v>2454</v>
      </c>
      <c r="ND64" s="1" t="s">
        <v>2454</v>
      </c>
      <c r="NE64" s="1" t="s">
        <v>2454</v>
      </c>
      <c r="NF64" s="1" t="s">
        <v>2454</v>
      </c>
      <c r="NG64" s="1" t="s">
        <v>2454</v>
      </c>
      <c r="NH64" s="1" t="s">
        <v>2454</v>
      </c>
      <c r="NI64" s="1" t="s">
        <v>2454</v>
      </c>
      <c r="NJ64" s="1" t="s">
        <v>2454</v>
      </c>
      <c r="NK64" s="1" t="s">
        <v>2454</v>
      </c>
      <c r="NL64" s="1" t="s">
        <v>2454</v>
      </c>
      <c r="NM64" s="1" t="s">
        <v>2454</v>
      </c>
      <c r="NN64" s="1" t="s">
        <v>2454</v>
      </c>
      <c r="NO64" s="1" t="s">
        <v>2454</v>
      </c>
      <c r="NR64" s="1" t="s">
        <v>2454</v>
      </c>
      <c r="NS64" s="1" t="s">
        <v>2454</v>
      </c>
      <c r="NT64" s="1" t="s">
        <v>2454</v>
      </c>
      <c r="NU64" s="1" t="s">
        <v>2454</v>
      </c>
      <c r="NV64" s="1" t="s">
        <v>2454</v>
      </c>
      <c r="NW64" s="1" t="s">
        <v>2454</v>
      </c>
      <c r="NX64" s="1" t="s">
        <v>2454</v>
      </c>
      <c r="NY64" s="1" t="s">
        <v>2454</v>
      </c>
      <c r="OA64" s="1" t="s">
        <v>2454</v>
      </c>
      <c r="OB64" s="1" t="s">
        <v>2454</v>
      </c>
      <c r="OC64" s="1" t="s">
        <v>2454</v>
      </c>
      <c r="OD64" s="1" t="s">
        <v>2454</v>
      </c>
      <c r="OE64" s="1" t="s">
        <v>2454</v>
      </c>
      <c r="OF64" s="1" t="s">
        <v>2454</v>
      </c>
      <c r="OG64" s="1" t="s">
        <v>2454</v>
      </c>
      <c r="OH64" s="1" t="s">
        <v>2454</v>
      </c>
      <c r="OI64" s="1" t="s">
        <v>2454</v>
      </c>
      <c r="OJ64" s="1" t="s">
        <v>2454</v>
      </c>
      <c r="OK64" s="1" t="s">
        <v>2454</v>
      </c>
      <c r="OL64" s="1" t="s">
        <v>2454</v>
      </c>
      <c r="OM64" s="1" t="s">
        <v>2454</v>
      </c>
      <c r="ON64" s="1" t="s">
        <v>2454</v>
      </c>
      <c r="OO64" s="1" t="s">
        <v>2454</v>
      </c>
      <c r="OP64" s="1" t="s">
        <v>2454</v>
      </c>
      <c r="OQ64" s="1" t="s">
        <v>2454</v>
      </c>
      <c r="OR64" s="1" t="s">
        <v>2454</v>
      </c>
      <c r="OS64" s="1" t="s">
        <v>2454</v>
      </c>
      <c r="OV64" s="1" t="s">
        <v>2454</v>
      </c>
      <c r="OW64" s="1" t="s">
        <v>2454</v>
      </c>
      <c r="OX64" s="1" t="s">
        <v>2454</v>
      </c>
      <c r="OY64" s="1" t="s">
        <v>2454</v>
      </c>
      <c r="OZ64" s="1" t="s">
        <v>2454</v>
      </c>
      <c r="PA64" s="1" t="s">
        <v>2454</v>
      </c>
      <c r="PB64" s="1" t="s">
        <v>2454</v>
      </c>
      <c r="PC64" s="1" t="s">
        <v>2454</v>
      </c>
      <c r="PF64" s="1" t="s">
        <v>2454</v>
      </c>
      <c r="PG64" s="1" t="s">
        <v>2454</v>
      </c>
      <c r="PH64" s="1" t="s">
        <v>2454</v>
      </c>
      <c r="PI64" s="1" t="s">
        <v>2454</v>
      </c>
      <c r="PJ64" s="1" t="s">
        <v>2454</v>
      </c>
      <c r="PK64" s="1" t="s">
        <v>2454</v>
      </c>
      <c r="PL64" s="1" t="s">
        <v>2454</v>
      </c>
      <c r="PM64" s="1" t="s">
        <v>2454</v>
      </c>
      <c r="PN64" s="1" t="s">
        <v>2454</v>
      </c>
      <c r="PO64" s="1" t="s">
        <v>2454</v>
      </c>
      <c r="PP64">
        <v>160</v>
      </c>
      <c r="PQ64">
        <v>88.24</v>
      </c>
      <c r="PR64">
        <v>8.5180000000000007</v>
      </c>
      <c r="PS64">
        <v>8824</v>
      </c>
      <c r="PT64">
        <v>0.8518</v>
      </c>
      <c r="PU64">
        <v>157.69999999999999</v>
      </c>
      <c r="PV64">
        <v>0</v>
      </c>
      <c r="PW64">
        <v>0</v>
      </c>
      <c r="PX64">
        <v>0.1</v>
      </c>
      <c r="PY64">
        <v>0.05</v>
      </c>
      <c r="PZ64" s="1" t="s">
        <v>2454</v>
      </c>
      <c r="QA64" s="1" t="s">
        <v>2454</v>
      </c>
      <c r="QB64" s="1" t="s">
        <v>2454</v>
      </c>
      <c r="QC64" s="1" t="s">
        <v>2454</v>
      </c>
      <c r="QD64" s="1" t="s">
        <v>2454</v>
      </c>
      <c r="QE64" s="1" t="s">
        <v>2454</v>
      </c>
      <c r="QF64" s="1" t="s">
        <v>2454</v>
      </c>
      <c r="QG64" s="1" t="s">
        <v>2454</v>
      </c>
      <c r="QJ64" s="1" t="s">
        <v>2454</v>
      </c>
      <c r="QK64" s="1" t="s">
        <v>2454</v>
      </c>
      <c r="QL64" s="1" t="s">
        <v>2454</v>
      </c>
      <c r="QM64" s="1" t="s">
        <v>2454</v>
      </c>
      <c r="QN64" s="1" t="s">
        <v>2454</v>
      </c>
      <c r="QO64" s="1" t="s">
        <v>2454</v>
      </c>
      <c r="QP64" s="1" t="s">
        <v>2454</v>
      </c>
      <c r="QQ64" s="1" t="s">
        <v>2454</v>
      </c>
      <c r="QR64" s="1" t="s">
        <v>2454</v>
      </c>
      <c r="QS64" s="1" t="s">
        <v>2454</v>
      </c>
      <c r="QT64">
        <v>11</v>
      </c>
      <c r="QU64">
        <v>48.92</v>
      </c>
      <c r="QV64">
        <v>1.65</v>
      </c>
      <c r="QW64">
        <v>29647</v>
      </c>
      <c r="QX64">
        <v>1</v>
      </c>
      <c r="QY64">
        <v>760</v>
      </c>
      <c r="QZ64">
        <v>0</v>
      </c>
      <c r="RA64">
        <v>0</v>
      </c>
      <c r="RB64">
        <v>0.37</v>
      </c>
      <c r="RC64">
        <v>-0.72</v>
      </c>
      <c r="RD64">
        <v>66.959999999999994</v>
      </c>
      <c r="RE64">
        <v>36.96</v>
      </c>
      <c r="RF64">
        <v>7.7</v>
      </c>
      <c r="RG64">
        <v>4800</v>
      </c>
      <c r="RH64">
        <v>1</v>
      </c>
      <c r="RI64">
        <v>68.599999999999994</v>
      </c>
      <c r="RJ64">
        <v>0</v>
      </c>
      <c r="RK64">
        <v>0</v>
      </c>
      <c r="RN64" s="1" t="s">
        <v>2454</v>
      </c>
      <c r="RO64" s="1" t="s">
        <v>2454</v>
      </c>
      <c r="RP64" s="1" t="s">
        <v>2454</v>
      </c>
      <c r="RQ64" s="1" t="s">
        <v>2454</v>
      </c>
      <c r="RR64" s="1" t="s">
        <v>2454</v>
      </c>
      <c r="RS64" s="1" t="s">
        <v>2454</v>
      </c>
      <c r="RT64" s="1" t="s">
        <v>2454</v>
      </c>
      <c r="RU64" s="1" t="s">
        <v>2454</v>
      </c>
      <c r="RW64">
        <v>-0.2</v>
      </c>
      <c r="RX64">
        <v>132.34</v>
      </c>
      <c r="RY64">
        <v>84.38</v>
      </c>
      <c r="RZ64">
        <v>33.75</v>
      </c>
      <c r="SA64">
        <v>2500</v>
      </c>
      <c r="SB64">
        <v>1</v>
      </c>
      <c r="SC64">
        <v>5.8</v>
      </c>
      <c r="SD64">
        <v>0.92</v>
      </c>
      <c r="SE64">
        <v>2.73</v>
      </c>
      <c r="SF64" s="1" t="s">
        <v>2454</v>
      </c>
      <c r="SG64" s="1" t="s">
        <v>2454</v>
      </c>
      <c r="SH64">
        <v>292.20999999999998</v>
      </c>
      <c r="SI64">
        <v>245.05</v>
      </c>
      <c r="SJ64">
        <v>188.5</v>
      </c>
      <c r="SK64">
        <v>1300</v>
      </c>
      <c r="SL64">
        <v>1</v>
      </c>
      <c r="SM64">
        <v>0</v>
      </c>
      <c r="SN64">
        <v>4.67</v>
      </c>
      <c r="SO64">
        <v>2.48</v>
      </c>
      <c r="SP64" s="1" t="s">
        <v>2454</v>
      </c>
      <c r="SQ64" s="1" t="s">
        <v>2454</v>
      </c>
      <c r="SR64">
        <v>683.18</v>
      </c>
      <c r="SS64">
        <v>2.0099999999999998</v>
      </c>
      <c r="ST64">
        <v>12.433</v>
      </c>
      <c r="SU64">
        <v>54</v>
      </c>
      <c r="SV64">
        <v>0.33329999999999999</v>
      </c>
      <c r="SW64">
        <v>236.2</v>
      </c>
      <c r="SX64">
        <v>0.17</v>
      </c>
      <c r="SY64">
        <v>1.37</v>
      </c>
      <c r="SZ64">
        <v>0.01</v>
      </c>
      <c r="TA64">
        <v>0.41</v>
      </c>
      <c r="TB64" s="1" t="s">
        <v>2454</v>
      </c>
      <c r="TC64" s="1" t="s">
        <v>2454</v>
      </c>
      <c r="TD64" s="1" t="s">
        <v>2454</v>
      </c>
      <c r="TE64" s="1" t="s">
        <v>2454</v>
      </c>
      <c r="TF64" s="1" t="s">
        <v>2454</v>
      </c>
      <c r="TG64" s="1" t="s">
        <v>2454</v>
      </c>
      <c r="TH64" s="1" t="s">
        <v>2454</v>
      </c>
      <c r="TI64" s="1" t="s">
        <v>2454</v>
      </c>
      <c r="TL64" s="1" t="s">
        <v>2454</v>
      </c>
      <c r="TM64" s="1" t="s">
        <v>2454</v>
      </c>
      <c r="TN64" s="1" t="s">
        <v>2454</v>
      </c>
      <c r="TO64" s="1" t="s">
        <v>2454</v>
      </c>
      <c r="TP64" s="1" t="s">
        <v>2454</v>
      </c>
      <c r="TQ64" s="1" t="s">
        <v>2454</v>
      </c>
      <c r="TR64" s="1" t="s">
        <v>2454</v>
      </c>
      <c r="TS64" s="1" t="s">
        <v>2454</v>
      </c>
      <c r="TV64">
        <v>278.77999999999997</v>
      </c>
      <c r="TW64">
        <v>23.11</v>
      </c>
      <c r="TX64">
        <v>10.050000000000001</v>
      </c>
      <c r="TY64">
        <v>2300</v>
      </c>
      <c r="TZ64">
        <v>1</v>
      </c>
      <c r="UA64">
        <v>0.1</v>
      </c>
      <c r="UB64">
        <v>0.68</v>
      </c>
      <c r="UC64">
        <v>6.77</v>
      </c>
      <c r="UD64" s="1" t="s">
        <v>2454</v>
      </c>
      <c r="UE64" s="1" t="s">
        <v>2454</v>
      </c>
      <c r="UF64">
        <v>189.46</v>
      </c>
      <c r="UG64">
        <v>882</v>
      </c>
      <c r="UH64">
        <v>10.5</v>
      </c>
      <c r="UI64">
        <v>21000</v>
      </c>
      <c r="UJ64">
        <v>0.25</v>
      </c>
      <c r="UK64">
        <v>239.7</v>
      </c>
      <c r="UL64">
        <v>0.24</v>
      </c>
      <c r="UM64">
        <v>2.31</v>
      </c>
      <c r="UN64">
        <v>0.02</v>
      </c>
      <c r="UO64">
        <v>0.46</v>
      </c>
      <c r="UP64" s="1" t="s">
        <v>2454</v>
      </c>
      <c r="UQ64" s="1" t="s">
        <v>2454</v>
      </c>
      <c r="UR64" s="1" t="s">
        <v>2454</v>
      </c>
      <c r="US64" s="1" t="s">
        <v>2454</v>
      </c>
      <c r="UT64" s="1" t="s">
        <v>2454</v>
      </c>
      <c r="UU64" s="1" t="s">
        <v>2454</v>
      </c>
      <c r="UV64" s="1" t="s">
        <v>2454</v>
      </c>
      <c r="UW64" s="1" t="s">
        <v>2454</v>
      </c>
      <c r="UZ64" s="1" t="s">
        <v>2454</v>
      </c>
      <c r="VA64" s="1" t="s">
        <v>2454</v>
      </c>
      <c r="VB64" s="1" t="s">
        <v>2454</v>
      </c>
      <c r="VC64" s="1" t="s">
        <v>2454</v>
      </c>
      <c r="VD64" s="1" t="s">
        <v>2454</v>
      </c>
      <c r="VE64" s="1" t="s">
        <v>2454</v>
      </c>
      <c r="VF64" s="1" t="s">
        <v>2454</v>
      </c>
      <c r="VG64" s="1" t="s">
        <v>2454</v>
      </c>
      <c r="VJ64">
        <v>153.41999999999999</v>
      </c>
      <c r="VK64">
        <v>360.32</v>
      </c>
      <c r="VL64">
        <v>22.52</v>
      </c>
      <c r="VM64">
        <v>16000</v>
      </c>
      <c r="VN64">
        <v>1</v>
      </c>
      <c r="VO64">
        <v>0.5</v>
      </c>
      <c r="VP64">
        <v>1.05</v>
      </c>
      <c r="VQ64">
        <v>4.66</v>
      </c>
      <c r="VR64" s="1" t="s">
        <v>2454</v>
      </c>
      <c r="VS64" s="1" t="s">
        <v>2454</v>
      </c>
      <c r="VT64">
        <v>148.25</v>
      </c>
      <c r="VU64">
        <v>6615</v>
      </c>
      <c r="VV64">
        <v>31.5</v>
      </c>
      <c r="VW64">
        <v>70000</v>
      </c>
      <c r="VX64">
        <v>0.33329999999999999</v>
      </c>
      <c r="VY64">
        <v>536.9</v>
      </c>
      <c r="VZ64">
        <v>0.23</v>
      </c>
      <c r="WA64">
        <v>0.73</v>
      </c>
      <c r="WB64">
        <v>0.09</v>
      </c>
      <c r="WC64">
        <v>0.87</v>
      </c>
      <c r="WN64" s="1" t="s">
        <v>2454</v>
      </c>
      <c r="WO64" s="1" t="s">
        <v>2454</v>
      </c>
      <c r="WP64" s="1" t="s">
        <v>2454</v>
      </c>
      <c r="WQ64" s="1" t="s">
        <v>2454</v>
      </c>
      <c r="WR64" s="1" t="s">
        <v>2454</v>
      </c>
      <c r="WS64" s="1" t="s">
        <v>2454</v>
      </c>
      <c r="WT64" s="1" t="s">
        <v>2454</v>
      </c>
      <c r="WU64" s="1" t="s">
        <v>2454</v>
      </c>
      <c r="WX64">
        <v>42.09</v>
      </c>
      <c r="WY64">
        <v>21.54</v>
      </c>
      <c r="WZ64">
        <v>17.95</v>
      </c>
      <c r="XA64">
        <v>1200</v>
      </c>
      <c r="XB64">
        <v>1</v>
      </c>
      <c r="XC64">
        <v>13.3</v>
      </c>
      <c r="XD64">
        <v>0.9</v>
      </c>
      <c r="XE64">
        <v>5.01</v>
      </c>
      <c r="XF64" s="1" t="s">
        <v>2454</v>
      </c>
      <c r="XG64" s="1" t="s">
        <v>2454</v>
      </c>
      <c r="XH64" s="1" t="s">
        <v>2454</v>
      </c>
      <c r="XI64" s="1" t="s">
        <v>2454</v>
      </c>
      <c r="XJ64" s="1" t="s">
        <v>2454</v>
      </c>
      <c r="XK64" s="1" t="s">
        <v>2454</v>
      </c>
      <c r="XL64" s="1" t="s">
        <v>2454</v>
      </c>
      <c r="XN64" s="1" t="s">
        <v>2454</v>
      </c>
      <c r="XO64" s="1" t="s">
        <v>2454</v>
      </c>
      <c r="XR64">
        <v>163.79</v>
      </c>
      <c r="XS64">
        <v>831.25</v>
      </c>
      <c r="XT64">
        <v>13.768000000000001</v>
      </c>
      <c r="XU64">
        <v>17500</v>
      </c>
      <c r="XV64">
        <v>0.28989999999999999</v>
      </c>
      <c r="XW64">
        <v>1499.4</v>
      </c>
      <c r="XX64">
        <v>0</v>
      </c>
      <c r="XY64">
        <v>0</v>
      </c>
      <c r="XZ64" s="1" t="s">
        <v>2454</v>
      </c>
      <c r="YA64" s="1" t="s">
        <v>2454</v>
      </c>
      <c r="YB64">
        <v>71.349999999999994</v>
      </c>
      <c r="YC64">
        <v>72.959999999999994</v>
      </c>
      <c r="YD64">
        <v>0.99399999999999999</v>
      </c>
      <c r="YE64">
        <v>1216</v>
      </c>
      <c r="YF64">
        <v>1.66E-2</v>
      </c>
      <c r="YG64">
        <v>202.4</v>
      </c>
      <c r="YH64">
        <v>0.06</v>
      </c>
      <c r="YI64">
        <v>5.97</v>
      </c>
      <c r="YJ64" s="1" t="s">
        <v>2454</v>
      </c>
      <c r="YK64" s="1" t="s">
        <v>2454</v>
      </c>
      <c r="YL64" s="1" t="s">
        <v>2454</v>
      </c>
      <c r="YM64" s="1" t="s">
        <v>2454</v>
      </c>
      <c r="YN64" s="1" t="s">
        <v>2454</v>
      </c>
      <c r="YO64" s="1" t="s">
        <v>2454</v>
      </c>
      <c r="YP64" s="1" t="s">
        <v>2454</v>
      </c>
      <c r="YQ64" s="1" t="s">
        <v>2454</v>
      </c>
      <c r="YR64" s="1" t="s">
        <v>2454</v>
      </c>
      <c r="YS64" s="1" t="s">
        <v>2454</v>
      </c>
      <c r="YU64" s="1" t="s">
        <v>2454</v>
      </c>
      <c r="YV64" s="1" t="s">
        <v>2454</v>
      </c>
      <c r="YW64" s="1" t="s">
        <v>2454</v>
      </c>
      <c r="YX64" s="1" t="s">
        <v>2454</v>
      </c>
      <c r="YY64" s="1" t="s">
        <v>2454</v>
      </c>
      <c r="YZ64" s="1" t="s">
        <v>2454</v>
      </c>
      <c r="ZA64" s="1" t="s">
        <v>2454</v>
      </c>
      <c r="ZB64" s="1" t="s">
        <v>2454</v>
      </c>
      <c r="ZC64" s="1" t="s">
        <v>2454</v>
      </c>
      <c r="ZD64" s="1" t="s">
        <v>2454</v>
      </c>
      <c r="ZE64" s="1" t="s">
        <v>2454</v>
      </c>
      <c r="ZF64" s="1" t="s">
        <v>2454</v>
      </c>
      <c r="ZG64" s="1" t="s">
        <v>2454</v>
      </c>
      <c r="ZH64" s="1" t="s">
        <v>2454</v>
      </c>
      <c r="ZI64" s="1" t="s">
        <v>2454</v>
      </c>
      <c r="ZJ64" s="1" t="s">
        <v>2454</v>
      </c>
      <c r="ZK64" s="1" t="s">
        <v>2454</v>
      </c>
      <c r="ZL64" s="1" t="s">
        <v>2454</v>
      </c>
      <c r="ZM64" s="1" t="s">
        <v>2454</v>
      </c>
      <c r="ZN64" s="1" t="s">
        <v>2454</v>
      </c>
      <c r="ZO64" s="1" t="s">
        <v>2454</v>
      </c>
      <c r="ZP64">
        <v>1101.31</v>
      </c>
      <c r="ZQ64">
        <v>946</v>
      </c>
      <c r="ZR64">
        <v>11.922000000000001</v>
      </c>
      <c r="ZS64">
        <v>4300</v>
      </c>
      <c r="ZT64">
        <v>5.4199999999999998E-2</v>
      </c>
      <c r="ZU64">
        <v>474.2</v>
      </c>
      <c r="ZV64">
        <v>0.08</v>
      </c>
      <c r="ZW64">
        <v>0.7</v>
      </c>
      <c r="ZX64">
        <v>0.06</v>
      </c>
      <c r="ZY64">
        <v>0.39</v>
      </c>
      <c r="AAC64">
        <v>5700</v>
      </c>
      <c r="AAD64">
        <v>1</v>
      </c>
      <c r="AAF64">
        <v>15.4</v>
      </c>
      <c r="AAJ64" s="1" t="s">
        <v>2454</v>
      </c>
      <c r="AAL64" s="1" t="s">
        <v>2454</v>
      </c>
      <c r="AAM64" s="1" t="s">
        <v>2454</v>
      </c>
      <c r="AAN64" s="1" t="s">
        <v>2454</v>
      </c>
      <c r="AAP64" s="1" t="s">
        <v>2454</v>
      </c>
      <c r="AAQ64" s="1" t="s">
        <v>2454</v>
      </c>
      <c r="AAT64">
        <v>0.86</v>
      </c>
      <c r="AAU64">
        <v>0.35</v>
      </c>
      <c r="AAV64">
        <v>1.3</v>
      </c>
      <c r="AAW64">
        <v>270</v>
      </c>
      <c r="AAX64">
        <v>1</v>
      </c>
      <c r="AAY64">
        <v>11.3</v>
      </c>
      <c r="AAZ64">
        <v>0</v>
      </c>
      <c r="ABA64">
        <v>0</v>
      </c>
      <c r="ABB64" s="1" t="s">
        <v>2454</v>
      </c>
      <c r="ABC64" s="1" t="s">
        <v>2454</v>
      </c>
      <c r="ABD64">
        <v>62.22</v>
      </c>
      <c r="ABE64">
        <v>82.04</v>
      </c>
      <c r="ABF64">
        <v>14</v>
      </c>
      <c r="ABG64">
        <v>5860</v>
      </c>
      <c r="ABH64">
        <v>1</v>
      </c>
      <c r="ABI64">
        <v>154</v>
      </c>
      <c r="ABJ64">
        <v>0</v>
      </c>
      <c r="ABK64">
        <v>0</v>
      </c>
      <c r="ABL64">
        <v>0</v>
      </c>
      <c r="ABM64">
        <v>-0.14000000000000001</v>
      </c>
      <c r="ABN64" s="1" t="s">
        <v>2454</v>
      </c>
      <c r="ABO64" s="1" t="s">
        <v>2454</v>
      </c>
      <c r="ABP64" s="1" t="s">
        <v>2454</v>
      </c>
      <c r="ABQ64" s="1" t="s">
        <v>2454</v>
      </c>
      <c r="ABR64" s="1" t="s">
        <v>2454</v>
      </c>
      <c r="ABS64" s="1" t="s">
        <v>2454</v>
      </c>
      <c r="ABT64" s="1" t="s">
        <v>2454</v>
      </c>
      <c r="ABU64" s="1" t="s">
        <v>2454</v>
      </c>
      <c r="ABX64" s="1" t="s">
        <v>2454</v>
      </c>
      <c r="ABY64" s="1" t="s">
        <v>2454</v>
      </c>
      <c r="ABZ64" s="1" t="s">
        <v>2454</v>
      </c>
      <c r="ACA64" s="1" t="s">
        <v>2454</v>
      </c>
      <c r="ACB64" s="1" t="s">
        <v>2454</v>
      </c>
      <c r="ACC64" s="1" t="s">
        <v>2454</v>
      </c>
      <c r="ACD64" s="1" t="s">
        <v>2454</v>
      </c>
      <c r="ACE64" s="1" t="s">
        <v>2454</v>
      </c>
      <c r="ACH64" s="1" t="s">
        <v>2454</v>
      </c>
      <c r="ACI64" s="1" t="s">
        <v>2454</v>
      </c>
      <c r="ACJ64" s="1" t="s">
        <v>2454</v>
      </c>
      <c r="ACK64" s="1" t="s">
        <v>2454</v>
      </c>
      <c r="ACL64" s="1" t="s">
        <v>2454</v>
      </c>
      <c r="ACM64" s="1" t="s">
        <v>2454</v>
      </c>
      <c r="ACN64" s="1" t="s">
        <v>2454</v>
      </c>
      <c r="ACO64" s="1" t="s">
        <v>2454</v>
      </c>
      <c r="ACR64" s="1" t="s">
        <v>2454</v>
      </c>
      <c r="ACS64" s="1" t="s">
        <v>2454</v>
      </c>
      <c r="ACT64" s="1" t="s">
        <v>2454</v>
      </c>
      <c r="ACU64" s="1" t="s">
        <v>2454</v>
      </c>
      <c r="ACV64" s="1" t="s">
        <v>2454</v>
      </c>
      <c r="ACW64" s="1" t="s">
        <v>2454</v>
      </c>
      <c r="ACX64" s="1" t="s">
        <v>2454</v>
      </c>
      <c r="ACY64" s="1" t="s">
        <v>2454</v>
      </c>
      <c r="ACZ64" s="1" t="s">
        <v>2454</v>
      </c>
      <c r="ADA64" s="1" t="s">
        <v>2454</v>
      </c>
      <c r="ADL64">
        <v>37.6</v>
      </c>
      <c r="ADM64">
        <v>19.420000000000002</v>
      </c>
      <c r="ADN64">
        <v>10.31</v>
      </c>
      <c r="ADO64">
        <v>1660</v>
      </c>
      <c r="ADP64">
        <v>0.88109999999999999</v>
      </c>
      <c r="ADQ64">
        <v>28.6</v>
      </c>
      <c r="ADR64">
        <v>0.36</v>
      </c>
      <c r="ADS64">
        <v>3.5</v>
      </c>
      <c r="ADT64">
        <v>0.01</v>
      </c>
      <c r="ADU64">
        <v>1.33</v>
      </c>
      <c r="ADV64" s="1" t="s">
        <v>2454</v>
      </c>
      <c r="ADW64" s="1" t="s">
        <v>2454</v>
      </c>
      <c r="ADX64" s="1" t="s">
        <v>2454</v>
      </c>
      <c r="ADY64" s="1" t="s">
        <v>2454</v>
      </c>
      <c r="ADZ64" s="1" t="s">
        <v>2454</v>
      </c>
      <c r="AEA64" s="1" t="s">
        <v>2454</v>
      </c>
      <c r="AEB64" s="1" t="s">
        <v>2454</v>
      </c>
      <c r="AEC64" s="1" t="s">
        <v>2454</v>
      </c>
      <c r="AED64" s="1" t="s">
        <v>2454</v>
      </c>
      <c r="AEE64" s="1" t="s">
        <v>2454</v>
      </c>
      <c r="AEF64" s="1" t="s">
        <v>2454</v>
      </c>
      <c r="AEG64" s="1" t="s">
        <v>2454</v>
      </c>
      <c r="AEH64" s="1" t="s">
        <v>2454</v>
      </c>
      <c r="AEI64" s="1" t="s">
        <v>2454</v>
      </c>
      <c r="AEJ64" s="1" t="s">
        <v>2454</v>
      </c>
      <c r="AEK64" s="1" t="s">
        <v>2454</v>
      </c>
      <c r="AEL64" s="1" t="s">
        <v>2454</v>
      </c>
      <c r="AEM64" s="1" t="s">
        <v>2454</v>
      </c>
      <c r="AEN64" s="1" t="s">
        <v>2454</v>
      </c>
      <c r="AEO64" s="1" t="s">
        <v>2454</v>
      </c>
      <c r="AEP64" s="1" t="s">
        <v>2454</v>
      </c>
      <c r="AEQ64" s="1" t="s">
        <v>2454</v>
      </c>
      <c r="AER64" s="1" t="s">
        <v>2454</v>
      </c>
      <c r="AES64" s="1" t="s">
        <v>2454</v>
      </c>
      <c r="AET64" s="1" t="s">
        <v>2454</v>
      </c>
      <c r="AEU64" s="1" t="s">
        <v>2454</v>
      </c>
      <c r="AEV64" s="1" t="s">
        <v>2454</v>
      </c>
      <c r="AEW64" s="1" t="s">
        <v>2454</v>
      </c>
      <c r="AEX64" s="1" t="s">
        <v>2454</v>
      </c>
      <c r="AEY64" s="1" t="s">
        <v>2454</v>
      </c>
      <c r="AEZ64">
        <v>94.24</v>
      </c>
      <c r="AFA64">
        <v>2580.36</v>
      </c>
      <c r="AFB64">
        <v>13.3</v>
      </c>
      <c r="AFC64">
        <v>194012</v>
      </c>
      <c r="AFD64">
        <v>1</v>
      </c>
      <c r="AFE64">
        <v>1280.8</v>
      </c>
      <c r="AFF64">
        <v>0.26</v>
      </c>
      <c r="AFG64">
        <v>1.95</v>
      </c>
      <c r="AFH64">
        <v>0.24</v>
      </c>
      <c r="AFI64">
        <v>1.05</v>
      </c>
      <c r="AFJ64" s="1" t="s">
        <v>2454</v>
      </c>
      <c r="AFK64" s="1" t="s">
        <v>2454</v>
      </c>
      <c r="AFL64" s="1" t="s">
        <v>2454</v>
      </c>
      <c r="AFM64" s="1" t="s">
        <v>2454</v>
      </c>
      <c r="AFN64" s="1" t="s">
        <v>2454</v>
      </c>
      <c r="AFO64" s="1" t="s">
        <v>2454</v>
      </c>
      <c r="AFP64" s="1" t="s">
        <v>2454</v>
      </c>
      <c r="AFQ64" s="1" t="s">
        <v>2454</v>
      </c>
      <c r="AFR64" s="1" t="s">
        <v>2454</v>
      </c>
      <c r="AFS64" s="1" t="s">
        <v>2454</v>
      </c>
      <c r="AGD64" s="1" t="s">
        <v>2454</v>
      </c>
      <c r="AGE64" s="1" t="s">
        <v>2454</v>
      </c>
      <c r="AGF64" s="1" t="s">
        <v>2454</v>
      </c>
      <c r="AGG64" s="1" t="s">
        <v>2454</v>
      </c>
      <c r="AGH64" s="1" t="s">
        <v>2454</v>
      </c>
      <c r="AGI64" s="1" t="s">
        <v>2454</v>
      </c>
      <c r="AGJ64" s="1" t="s">
        <v>2454</v>
      </c>
      <c r="AGK64" s="1" t="s">
        <v>2454</v>
      </c>
      <c r="AGN64" s="1" t="s">
        <v>2454</v>
      </c>
      <c r="AGO64" s="1" t="s">
        <v>2454</v>
      </c>
      <c r="AGP64" s="1" t="s">
        <v>2454</v>
      </c>
      <c r="AGQ64" s="1" t="s">
        <v>2454</v>
      </c>
      <c r="AGR64" s="1" t="s">
        <v>2454</v>
      </c>
      <c r="AGS64" s="1" t="s">
        <v>2454</v>
      </c>
      <c r="AGT64" s="1" t="s">
        <v>2454</v>
      </c>
      <c r="AGU64" s="1" t="s">
        <v>2454</v>
      </c>
      <c r="AGX64" s="1" t="s">
        <v>2454</v>
      </c>
      <c r="AGY64" s="1" t="s">
        <v>2454</v>
      </c>
      <c r="AGZ64" s="1" t="s">
        <v>2454</v>
      </c>
      <c r="AHA64" s="1" t="s">
        <v>2454</v>
      </c>
      <c r="AHB64" s="1" t="s">
        <v>2454</v>
      </c>
      <c r="AHC64" s="1" t="s">
        <v>2454</v>
      </c>
      <c r="AHD64" s="1" t="s">
        <v>2454</v>
      </c>
      <c r="AHE64" s="1" t="s">
        <v>2454</v>
      </c>
      <c r="AHH64" s="1" t="s">
        <v>2454</v>
      </c>
      <c r="AHI64" s="1" t="s">
        <v>2454</v>
      </c>
      <c r="AHJ64" s="1" t="s">
        <v>2454</v>
      </c>
      <c r="AHK64" s="1" t="s">
        <v>2454</v>
      </c>
      <c r="AHL64" s="1" t="s">
        <v>2454</v>
      </c>
      <c r="AHM64" s="1" t="s">
        <v>2454</v>
      </c>
      <c r="AHN64" s="1" t="s">
        <v>2454</v>
      </c>
      <c r="AHO64" s="1" t="s">
        <v>2454</v>
      </c>
      <c r="AHP64" s="1" t="s">
        <v>2454</v>
      </c>
      <c r="AHQ64" s="1" t="s">
        <v>2454</v>
      </c>
      <c r="AHR64" s="1" t="s">
        <v>2454</v>
      </c>
      <c r="AHS64" s="1" t="s">
        <v>2454</v>
      </c>
      <c r="AHT64" s="1" t="s">
        <v>2454</v>
      </c>
      <c r="AHU64" s="1" t="s">
        <v>2454</v>
      </c>
      <c r="AHV64" s="1" t="s">
        <v>2454</v>
      </c>
      <c r="AHW64" s="1" t="s">
        <v>2454</v>
      </c>
      <c r="AHX64" s="1" t="s">
        <v>2454</v>
      </c>
      <c r="AHY64" s="1" t="s">
        <v>2454</v>
      </c>
      <c r="AIB64" s="1" t="s">
        <v>2454</v>
      </c>
      <c r="AIC64" s="1" t="s">
        <v>2454</v>
      </c>
      <c r="AID64" s="1" t="s">
        <v>2454</v>
      </c>
      <c r="AIE64" s="1" t="s">
        <v>2454</v>
      </c>
      <c r="AIF64" s="1" t="s">
        <v>2454</v>
      </c>
      <c r="AIG64" s="1" t="s">
        <v>2454</v>
      </c>
      <c r="AIH64" s="1" t="s">
        <v>2454</v>
      </c>
      <c r="AII64" s="1" t="s">
        <v>2454</v>
      </c>
      <c r="AIK64" s="1" t="s">
        <v>2454</v>
      </c>
      <c r="AIL64" s="1" t="s">
        <v>2454</v>
      </c>
      <c r="AIN64" s="1" t="s">
        <v>2454</v>
      </c>
      <c r="AIO64" s="1" t="s">
        <v>2454</v>
      </c>
      <c r="AIP64" s="1" t="s">
        <v>2454</v>
      </c>
      <c r="AIR64" s="1" t="s">
        <v>2454</v>
      </c>
      <c r="AIS64" s="1" t="s">
        <v>2454</v>
      </c>
      <c r="AIV64">
        <v>275.01</v>
      </c>
      <c r="AIW64">
        <v>202.5</v>
      </c>
      <c r="AIX64">
        <v>32.03</v>
      </c>
      <c r="AIY64">
        <v>5000</v>
      </c>
      <c r="AIZ64">
        <v>0.79069999999999996</v>
      </c>
      <c r="AJA64">
        <v>2.1</v>
      </c>
      <c r="AJB64">
        <v>0.26</v>
      </c>
      <c r="AJC64">
        <v>0.81</v>
      </c>
      <c r="AJD64" s="1" t="s">
        <v>2454</v>
      </c>
      <c r="AJE64" s="1" t="s">
        <v>2454</v>
      </c>
      <c r="AJF64" s="1" t="s">
        <v>2454</v>
      </c>
      <c r="AJH64" s="1" t="s">
        <v>2454</v>
      </c>
      <c r="AJI64" s="1" t="s">
        <v>2454</v>
      </c>
      <c r="AJJ64" s="1" t="s">
        <v>2454</v>
      </c>
      <c r="AJK64" s="1" t="s">
        <v>2454</v>
      </c>
      <c r="AJL64" s="1" t="s">
        <v>2454</v>
      </c>
      <c r="AJM64" s="1" t="s">
        <v>2454</v>
      </c>
      <c r="AJP64">
        <v>199.82</v>
      </c>
      <c r="AJQ64">
        <v>67</v>
      </c>
      <c r="AJR64">
        <v>126.03</v>
      </c>
      <c r="AJS64">
        <v>500</v>
      </c>
      <c r="AJT64">
        <v>0.9405</v>
      </c>
      <c r="AJU64">
        <v>0</v>
      </c>
      <c r="AJV64">
        <v>4.7</v>
      </c>
      <c r="AJW64">
        <v>3.73</v>
      </c>
      <c r="AKI64" s="1" t="s">
        <v>2454</v>
      </c>
      <c r="AKJ64">
        <v>166.27</v>
      </c>
      <c r="AKK64">
        <v>24.8</v>
      </c>
      <c r="AKL64">
        <v>3.78</v>
      </c>
      <c r="AKM64">
        <v>400</v>
      </c>
      <c r="AKN64">
        <v>6.0999999999999999E-2</v>
      </c>
      <c r="AKO64">
        <v>1</v>
      </c>
      <c r="AKP64">
        <v>0.11</v>
      </c>
      <c r="AKQ64">
        <v>2.89</v>
      </c>
      <c r="AKS64" s="1" t="s">
        <v>2454</v>
      </c>
      <c r="AKT64">
        <v>517.73</v>
      </c>
      <c r="AKU64">
        <v>482.87</v>
      </c>
      <c r="AKV64">
        <v>12.278</v>
      </c>
      <c r="AKW64">
        <v>36306</v>
      </c>
      <c r="AKX64">
        <v>0.92320000000000002</v>
      </c>
      <c r="AKY64">
        <v>339.8</v>
      </c>
      <c r="AKZ64">
        <v>0.38</v>
      </c>
      <c r="ALA64">
        <v>3.08</v>
      </c>
      <c r="ALB64">
        <v>0.15</v>
      </c>
      <c r="ALC64">
        <v>0.99</v>
      </c>
      <c r="ALD64" s="1" t="s">
        <v>2454</v>
      </c>
      <c r="ALE64" s="1" t="s">
        <v>2454</v>
      </c>
      <c r="ALF64" s="1" t="s">
        <v>2454</v>
      </c>
      <c r="ALG64" s="1" t="s">
        <v>2454</v>
      </c>
      <c r="ALH64" s="1" t="s">
        <v>2454</v>
      </c>
      <c r="ALI64" s="1" t="s">
        <v>2454</v>
      </c>
      <c r="ALJ64" s="1" t="s">
        <v>2454</v>
      </c>
      <c r="ALK64" s="1" t="s">
        <v>2454</v>
      </c>
      <c r="ALN64" s="1" t="s">
        <v>2454</v>
      </c>
      <c r="ALO64" s="1" t="s">
        <v>2454</v>
      </c>
      <c r="ALP64" s="1" t="s">
        <v>2454</v>
      </c>
      <c r="ALQ64" s="1" t="s">
        <v>2454</v>
      </c>
      <c r="ALR64" s="1" t="s">
        <v>2454</v>
      </c>
      <c r="ALS64" s="1" t="s">
        <v>2454</v>
      </c>
      <c r="ALT64" s="1" t="s">
        <v>2454</v>
      </c>
      <c r="ALU64" s="1" t="s">
        <v>2454</v>
      </c>
      <c r="ALX64">
        <v>295.32</v>
      </c>
      <c r="ALY64">
        <v>5770.6</v>
      </c>
      <c r="ALZ64">
        <v>107.5</v>
      </c>
      <c r="AMA64">
        <v>53680</v>
      </c>
      <c r="AMB64">
        <v>1</v>
      </c>
      <c r="AMC64">
        <v>191.4</v>
      </c>
      <c r="AMD64">
        <v>1.18</v>
      </c>
      <c r="AME64">
        <v>1.1000000000000001</v>
      </c>
      <c r="AMF64">
        <v>0.44</v>
      </c>
      <c r="AMG64">
        <v>5.79</v>
      </c>
      <c r="AMH64">
        <v>80.209999999999994</v>
      </c>
      <c r="AMI64">
        <v>415</v>
      </c>
      <c r="AMJ64">
        <v>20</v>
      </c>
      <c r="AMK64">
        <v>20750</v>
      </c>
      <c r="AML64">
        <v>1</v>
      </c>
      <c r="AMM64">
        <v>2.6</v>
      </c>
      <c r="AMN64">
        <v>0.42</v>
      </c>
      <c r="AMO64">
        <v>2.1</v>
      </c>
      <c r="AMP64">
        <v>0.19</v>
      </c>
      <c r="AMQ64">
        <v>2.96</v>
      </c>
      <c r="AMR64" s="1" t="s">
        <v>2454</v>
      </c>
      <c r="AMT64" s="1" t="s">
        <v>2454</v>
      </c>
      <c r="AMU64" s="1" t="s">
        <v>2454</v>
      </c>
      <c r="AMV64" s="1" t="s">
        <v>2454</v>
      </c>
      <c r="AMW64" s="1" t="s">
        <v>2454</v>
      </c>
      <c r="AMX64" s="1" t="s">
        <v>2454</v>
      </c>
      <c r="AMY64" s="1" t="s">
        <v>2454</v>
      </c>
      <c r="ANB64">
        <v>53.89</v>
      </c>
      <c r="ANC64">
        <v>40.28</v>
      </c>
      <c r="AND64">
        <v>4.8499999999999996</v>
      </c>
      <c r="ANE64">
        <v>8305</v>
      </c>
      <c r="ANF64">
        <v>1</v>
      </c>
      <c r="ANG64">
        <v>123.3</v>
      </c>
      <c r="ANH64">
        <v>0</v>
      </c>
      <c r="ANI64">
        <v>0</v>
      </c>
      <c r="ANJ64">
        <v>0.4</v>
      </c>
      <c r="ANK64">
        <v>-0.32</v>
      </c>
      <c r="ANL64" s="1" t="s">
        <v>2454</v>
      </c>
      <c r="ANM64" s="1" t="s">
        <v>2454</v>
      </c>
      <c r="ANN64" s="1" t="s">
        <v>2454</v>
      </c>
      <c r="ANO64" s="1" t="s">
        <v>2454</v>
      </c>
      <c r="ANP64" s="1" t="s">
        <v>2454</v>
      </c>
      <c r="ANQ64" s="1" t="s">
        <v>2454</v>
      </c>
      <c r="ANR64" s="1" t="s">
        <v>2454</v>
      </c>
      <c r="ANS64" s="1" t="s">
        <v>2454</v>
      </c>
      <c r="ANT64" s="1" t="s">
        <v>2454</v>
      </c>
      <c r="ANU64" s="1" t="s">
        <v>2454</v>
      </c>
      <c r="ANV64">
        <v>241.17</v>
      </c>
      <c r="ANW64">
        <v>1162.43</v>
      </c>
      <c r="ANX64">
        <v>37.08</v>
      </c>
      <c r="ANY64">
        <v>26122</v>
      </c>
      <c r="ANZ64">
        <v>0.83330000000000004</v>
      </c>
      <c r="AOA64">
        <v>167.9</v>
      </c>
      <c r="AOB64">
        <v>0.11</v>
      </c>
      <c r="AOC64">
        <v>0.28999999999999998</v>
      </c>
      <c r="AOD64">
        <v>0.12</v>
      </c>
      <c r="AOE64">
        <v>0.77</v>
      </c>
      <c r="AOF64" s="1" t="s">
        <v>2454</v>
      </c>
      <c r="AOH64" s="1" t="s">
        <v>2454</v>
      </c>
      <c r="AOI64" s="1" t="s">
        <v>2454</v>
      </c>
      <c r="AOJ64" s="1" t="s">
        <v>2454</v>
      </c>
      <c r="AOK64" s="1" t="s">
        <v>2454</v>
      </c>
      <c r="AOL64" s="1" t="s">
        <v>2454</v>
      </c>
      <c r="AOM64" s="1" t="s">
        <v>2454</v>
      </c>
      <c r="AOP64">
        <v>151.41</v>
      </c>
      <c r="AOQ64">
        <v>25.45</v>
      </c>
      <c r="AOR64">
        <v>4.7</v>
      </c>
      <c r="AOS64">
        <v>5415</v>
      </c>
      <c r="AOT64">
        <v>1</v>
      </c>
      <c r="AOU64">
        <v>307.2</v>
      </c>
      <c r="AOV64">
        <v>0</v>
      </c>
      <c r="AOW64">
        <v>0</v>
      </c>
      <c r="AOZ64" s="1" t="s">
        <v>2454</v>
      </c>
      <c r="APA64" s="1" t="s">
        <v>2454</v>
      </c>
      <c r="APB64" s="1" t="s">
        <v>2454</v>
      </c>
      <c r="APC64" s="1" t="s">
        <v>2454</v>
      </c>
      <c r="APD64" s="1" t="s">
        <v>2454</v>
      </c>
      <c r="APE64" s="1" t="s">
        <v>2454</v>
      </c>
      <c r="APF64" s="1" t="s">
        <v>2454</v>
      </c>
      <c r="APG64" s="1" t="s">
        <v>2454</v>
      </c>
      <c r="API64">
        <v>-1.8</v>
      </c>
      <c r="APJ64" s="1" t="s">
        <v>2454</v>
      </c>
      <c r="APK64" s="1" t="s">
        <v>2454</v>
      </c>
      <c r="APL64" s="1" t="s">
        <v>2454</v>
      </c>
      <c r="APM64" s="1" t="s">
        <v>2454</v>
      </c>
      <c r="APN64" s="1" t="s">
        <v>2454</v>
      </c>
      <c r="APO64" s="1" t="s">
        <v>2454</v>
      </c>
      <c r="APP64" s="1" t="s">
        <v>2454</v>
      </c>
      <c r="APQ64" s="1" t="s">
        <v>2454</v>
      </c>
      <c r="APT64">
        <v>704.35</v>
      </c>
      <c r="APU64">
        <v>1053</v>
      </c>
      <c r="APV64">
        <v>54</v>
      </c>
      <c r="APW64">
        <v>19500</v>
      </c>
      <c r="APX64">
        <v>1</v>
      </c>
      <c r="APY64">
        <v>153.5</v>
      </c>
      <c r="APZ64">
        <v>0</v>
      </c>
      <c r="AQA64">
        <v>0</v>
      </c>
      <c r="AQB64">
        <v>0.02</v>
      </c>
      <c r="AQC64">
        <v>0.24</v>
      </c>
      <c r="AQD64">
        <v>20.260000000000002</v>
      </c>
      <c r="AQE64">
        <v>44.18</v>
      </c>
      <c r="AQF64">
        <v>7.7</v>
      </c>
      <c r="AQG64">
        <v>5738</v>
      </c>
      <c r="AQH64">
        <v>1</v>
      </c>
      <c r="AQI64">
        <v>4289.6000000000004</v>
      </c>
      <c r="AQJ64">
        <v>0</v>
      </c>
      <c r="AQK64">
        <v>0</v>
      </c>
      <c r="AQL64" s="1" t="s">
        <v>2454</v>
      </c>
      <c r="AQM64">
        <v>-0.82</v>
      </c>
      <c r="AQN64">
        <v>163.63999999999999</v>
      </c>
      <c r="AQO64">
        <v>72</v>
      </c>
      <c r="AQP64">
        <v>18</v>
      </c>
      <c r="AQQ64">
        <v>4000</v>
      </c>
      <c r="AQR64">
        <v>1</v>
      </c>
      <c r="AQS64">
        <v>27</v>
      </c>
      <c r="AQT64">
        <v>0</v>
      </c>
      <c r="AQU64">
        <v>0</v>
      </c>
      <c r="AQV64" s="1" t="s">
        <v>2454</v>
      </c>
      <c r="AQW64" s="1" t="s">
        <v>2454</v>
      </c>
      <c r="AQX64">
        <v>31.93</v>
      </c>
      <c r="AQY64">
        <v>1.28</v>
      </c>
      <c r="AQZ64">
        <v>6.7000000000000004E-2</v>
      </c>
      <c r="ARA64">
        <v>32</v>
      </c>
      <c r="ARB64">
        <v>1.6999999999999999E-3</v>
      </c>
      <c r="ARC64">
        <v>36.9</v>
      </c>
      <c r="ARD64">
        <v>0</v>
      </c>
      <c r="ARE64">
        <v>0</v>
      </c>
      <c r="ARF64" s="1" t="s">
        <v>2454</v>
      </c>
      <c r="ARG64" s="1" t="s">
        <v>2454</v>
      </c>
      <c r="ASB64" s="1" t="s">
        <v>2454</v>
      </c>
      <c r="ASD64" s="1" t="s">
        <v>2454</v>
      </c>
      <c r="ASE64" s="1" t="s">
        <v>2454</v>
      </c>
      <c r="ASF64" s="1" t="s">
        <v>2454</v>
      </c>
      <c r="ASG64" s="1" t="s">
        <v>2454</v>
      </c>
      <c r="ASH64" s="1" t="s">
        <v>2454</v>
      </c>
      <c r="ASI64" s="1" t="s">
        <v>2454</v>
      </c>
      <c r="ASL64">
        <v>551.15</v>
      </c>
      <c r="ASM64">
        <v>160.80000000000001</v>
      </c>
      <c r="ASN64">
        <v>335</v>
      </c>
      <c r="ASO64">
        <v>480</v>
      </c>
      <c r="ASP64">
        <v>1</v>
      </c>
      <c r="ASQ64">
        <v>0</v>
      </c>
      <c r="ASR64">
        <v>7.2</v>
      </c>
      <c r="ASS64">
        <v>2.15</v>
      </c>
      <c r="AST64" s="1" t="s">
        <v>2454</v>
      </c>
      <c r="ASU64" s="1" t="s">
        <v>2454</v>
      </c>
      <c r="ASV64">
        <v>91.39</v>
      </c>
      <c r="ASW64">
        <v>254.14</v>
      </c>
      <c r="ASX64">
        <v>7.3849999999999998</v>
      </c>
      <c r="ASY64">
        <v>28879</v>
      </c>
      <c r="ASZ64">
        <v>0.83909999999999996</v>
      </c>
      <c r="ATA64">
        <v>523.79999999999995</v>
      </c>
      <c r="ATB64">
        <v>0.42</v>
      </c>
      <c r="ATC64">
        <v>5.68</v>
      </c>
      <c r="ATD64">
        <v>0.13</v>
      </c>
      <c r="ATE64">
        <v>0.78</v>
      </c>
      <c r="ATP64">
        <v>74.25</v>
      </c>
      <c r="ATQ64">
        <v>96.52</v>
      </c>
      <c r="ATR64">
        <v>14.74</v>
      </c>
      <c r="ATS64">
        <v>6500</v>
      </c>
      <c r="ATT64">
        <v>0.99229999999999996</v>
      </c>
      <c r="ATU64">
        <v>839</v>
      </c>
      <c r="ATV64">
        <v>0</v>
      </c>
      <c r="ATW64">
        <v>0</v>
      </c>
      <c r="ATX64">
        <v>0.02</v>
      </c>
      <c r="ATY64">
        <v>-0.02</v>
      </c>
      <c r="ATZ64" s="1" t="s">
        <v>2454</v>
      </c>
      <c r="AUA64" s="1" t="s">
        <v>2454</v>
      </c>
      <c r="AUB64" s="1" t="s">
        <v>2454</v>
      </c>
      <c r="AUC64" s="1" t="s">
        <v>2454</v>
      </c>
      <c r="AUD64" s="1" t="s">
        <v>2454</v>
      </c>
      <c r="AUE64" s="1" t="s">
        <v>2454</v>
      </c>
      <c r="AUF64" s="1" t="s">
        <v>2454</v>
      </c>
      <c r="AUG64" s="1" t="s">
        <v>2454</v>
      </c>
      <c r="AUJ64">
        <v>207.47</v>
      </c>
      <c r="AUK64">
        <v>157</v>
      </c>
      <c r="AUL64">
        <v>3925</v>
      </c>
      <c r="AUM64">
        <v>40</v>
      </c>
      <c r="AUN64">
        <v>1</v>
      </c>
      <c r="AUO64" s="1" t="s">
        <v>2454</v>
      </c>
      <c r="AUP64">
        <v>115</v>
      </c>
      <c r="AUQ64">
        <v>2.93</v>
      </c>
      <c r="AUT64">
        <v>132.79</v>
      </c>
      <c r="AUU64">
        <v>229.76</v>
      </c>
      <c r="AUV64">
        <v>5.42</v>
      </c>
      <c r="AUW64">
        <v>1640</v>
      </c>
      <c r="AUX64">
        <v>3.8699999999999998E-2</v>
      </c>
      <c r="AUY64">
        <v>11.6</v>
      </c>
      <c r="AUZ64">
        <v>0.16</v>
      </c>
      <c r="AVA64">
        <v>2.92</v>
      </c>
      <c r="AVB64" s="1" t="s">
        <v>2454</v>
      </c>
      <c r="AVC64" s="1" t="s">
        <v>2454</v>
      </c>
      <c r="AVD64">
        <v>119.39</v>
      </c>
      <c r="AVE64">
        <v>458.24</v>
      </c>
      <c r="AVF64">
        <v>4.04</v>
      </c>
      <c r="AVG64">
        <v>4360</v>
      </c>
      <c r="AVH64">
        <v>3.85E-2</v>
      </c>
      <c r="AVI64">
        <v>37.9</v>
      </c>
      <c r="AVJ64">
        <v>0.08</v>
      </c>
      <c r="AVK64">
        <v>1.95</v>
      </c>
      <c r="AVN64">
        <v>299.51</v>
      </c>
      <c r="AVO64">
        <v>63.36</v>
      </c>
      <c r="AVP64">
        <v>22</v>
      </c>
      <c r="AVQ64">
        <v>2880</v>
      </c>
      <c r="AVR64">
        <v>1</v>
      </c>
      <c r="AVS64">
        <v>24</v>
      </c>
      <c r="AVT64">
        <v>0.77</v>
      </c>
      <c r="AVU64">
        <v>3.5</v>
      </c>
      <c r="AVV64" s="1" t="s">
        <v>2454</v>
      </c>
      <c r="AVW64" s="1" t="s">
        <v>2454</v>
      </c>
      <c r="AWH64">
        <v>157.88999999999999</v>
      </c>
      <c r="AWI64">
        <v>405.72</v>
      </c>
      <c r="AWJ64">
        <v>10</v>
      </c>
      <c r="AWK64">
        <v>13524</v>
      </c>
      <c r="AWL64">
        <v>0.33329999999999999</v>
      </c>
      <c r="AWM64">
        <v>802.8</v>
      </c>
      <c r="AWN64">
        <v>0</v>
      </c>
      <c r="AWO64">
        <v>0</v>
      </c>
      <c r="AWP64">
        <v>0</v>
      </c>
      <c r="AWQ64">
        <v>0.17</v>
      </c>
      <c r="AWR64" s="1" t="s">
        <v>2454</v>
      </c>
      <c r="AWS64" s="1" t="s">
        <v>2454</v>
      </c>
      <c r="AWT64" s="1" t="s">
        <v>2454</v>
      </c>
      <c r="AWU64" s="1" t="s">
        <v>2454</v>
      </c>
      <c r="AWV64" s="1" t="s">
        <v>2454</v>
      </c>
      <c r="AWW64" s="1" t="s">
        <v>2454</v>
      </c>
      <c r="AWX64" s="1" t="s">
        <v>2454</v>
      </c>
      <c r="AWY64" s="1" t="s">
        <v>2454</v>
      </c>
      <c r="AXB64">
        <v>29.82</v>
      </c>
      <c r="AXC64">
        <v>119.25</v>
      </c>
      <c r="AXD64">
        <v>53</v>
      </c>
      <c r="AXE64">
        <v>2250</v>
      </c>
      <c r="AXF64">
        <v>1</v>
      </c>
      <c r="AXG64">
        <v>0.6</v>
      </c>
      <c r="AXH64">
        <v>0</v>
      </c>
      <c r="AXI64">
        <v>0</v>
      </c>
      <c r="AXJ64" s="1" t="s">
        <v>2454</v>
      </c>
      <c r="AXK64">
        <v>12.06</v>
      </c>
      <c r="AXL64">
        <v>90.7</v>
      </c>
      <c r="AXN64">
        <v>199.4</v>
      </c>
      <c r="AXO64">
        <v>1</v>
      </c>
      <c r="AXP64">
        <v>1</v>
      </c>
      <c r="AXR64">
        <v>0</v>
      </c>
      <c r="AXS64">
        <v>0</v>
      </c>
      <c r="AXV64">
        <v>58.46</v>
      </c>
      <c r="AXW64">
        <v>448.8</v>
      </c>
      <c r="AXX64">
        <v>12.61</v>
      </c>
      <c r="AXY64">
        <v>34000</v>
      </c>
      <c r="AXZ64">
        <v>0.95530000000000004</v>
      </c>
      <c r="AYA64">
        <v>228.1</v>
      </c>
      <c r="AYB64">
        <v>0.38</v>
      </c>
      <c r="AYC64">
        <v>3.03</v>
      </c>
      <c r="AYE64">
        <v>0.79</v>
      </c>
      <c r="AYF64">
        <v>91.58</v>
      </c>
      <c r="AYG64">
        <v>39.15</v>
      </c>
      <c r="AYH64">
        <v>8.6999999999999993</v>
      </c>
      <c r="AYI64">
        <v>4500</v>
      </c>
      <c r="AYJ64">
        <v>1</v>
      </c>
      <c r="AYK64">
        <v>14.9</v>
      </c>
      <c r="AYL64">
        <v>0</v>
      </c>
      <c r="AYM64">
        <v>0</v>
      </c>
      <c r="AYN64" s="1" t="s">
        <v>2454</v>
      </c>
      <c r="AYO64" s="1" t="s">
        <v>2454</v>
      </c>
      <c r="AYP64">
        <v>72.81</v>
      </c>
      <c r="AYQ64">
        <v>68.599999999999994</v>
      </c>
      <c r="AYR64">
        <v>9.548</v>
      </c>
      <c r="AYS64">
        <v>7000</v>
      </c>
      <c r="AYT64">
        <v>0.97430000000000005</v>
      </c>
      <c r="AYU64">
        <v>34.5</v>
      </c>
      <c r="AYV64">
        <v>0</v>
      </c>
      <c r="AYW64">
        <v>0</v>
      </c>
      <c r="AYX64">
        <v>0.72</v>
      </c>
      <c r="AYY64">
        <v>0.2</v>
      </c>
      <c r="AZJ64" s="1" t="s">
        <v>2454</v>
      </c>
      <c r="AZK64" s="1" t="s">
        <v>2454</v>
      </c>
      <c r="AZL64" s="1" t="s">
        <v>2454</v>
      </c>
      <c r="AZM64" s="1" t="s">
        <v>2454</v>
      </c>
      <c r="AZN64" s="1" t="s">
        <v>2454</v>
      </c>
      <c r="AZO64" s="1" t="s">
        <v>2454</v>
      </c>
      <c r="AZP64" s="1" t="s">
        <v>2454</v>
      </c>
      <c r="AZQ64" s="1" t="s">
        <v>2454</v>
      </c>
      <c r="AZT64" s="1" t="s">
        <v>2454</v>
      </c>
      <c r="AZU64" s="1" t="s">
        <v>2454</v>
      </c>
      <c r="AZV64" s="1" t="s">
        <v>2454</v>
      </c>
      <c r="AZW64" s="1" t="s">
        <v>2454</v>
      </c>
      <c r="AZX64" s="1" t="s">
        <v>2454</v>
      </c>
      <c r="AZY64" s="1" t="s">
        <v>2454</v>
      </c>
      <c r="AZZ64" s="1" t="s">
        <v>2454</v>
      </c>
      <c r="BAA64" s="1" t="s">
        <v>2454</v>
      </c>
      <c r="BAC64" s="1" t="s">
        <v>2454</v>
      </c>
      <c r="BAD64">
        <v>1469.18</v>
      </c>
      <c r="BAE64">
        <v>872.04</v>
      </c>
      <c r="BAF64">
        <v>25.8</v>
      </c>
      <c r="BAG64">
        <v>33800</v>
      </c>
      <c r="BAH64">
        <v>1</v>
      </c>
      <c r="BAI64">
        <v>2.2000000000000002</v>
      </c>
      <c r="BAJ64">
        <v>1.04</v>
      </c>
      <c r="BAK64">
        <v>4.03</v>
      </c>
      <c r="BAL64" s="1" t="s">
        <v>2454</v>
      </c>
      <c r="BAM64" s="1" t="s">
        <v>2454</v>
      </c>
      <c r="BAN64">
        <v>2220.86</v>
      </c>
      <c r="BAO64">
        <v>1127.02</v>
      </c>
      <c r="BAP64">
        <v>143.15</v>
      </c>
      <c r="BAQ64">
        <v>55111</v>
      </c>
      <c r="BAR64">
        <v>7</v>
      </c>
      <c r="BAS64">
        <v>91.9</v>
      </c>
      <c r="BAT64">
        <v>1.54</v>
      </c>
      <c r="BAU64">
        <v>1.08</v>
      </c>
      <c r="BAV64">
        <v>4.78</v>
      </c>
      <c r="BAW64">
        <v>18.57</v>
      </c>
      <c r="BAX64" s="1" t="s">
        <v>2454</v>
      </c>
      <c r="BAY64" s="1" t="s">
        <v>2454</v>
      </c>
      <c r="BAZ64" s="1" t="s">
        <v>2454</v>
      </c>
      <c r="BBA64" s="1" t="s">
        <v>2454</v>
      </c>
      <c r="BBB64" s="1" t="s">
        <v>2454</v>
      </c>
      <c r="BBC64" s="1" t="s">
        <v>2454</v>
      </c>
      <c r="BBD64" s="1" t="s">
        <v>2454</v>
      </c>
      <c r="BBE64" s="1" t="s">
        <v>2454</v>
      </c>
      <c r="BBH64">
        <v>73.63</v>
      </c>
      <c r="BBI64">
        <v>24.64</v>
      </c>
      <c r="BBJ64">
        <v>5.6</v>
      </c>
      <c r="BBK64">
        <v>440</v>
      </c>
      <c r="BBL64">
        <v>0.1</v>
      </c>
      <c r="BBM64" s="1" t="s">
        <v>2454</v>
      </c>
      <c r="BBN64">
        <v>0.36</v>
      </c>
      <c r="BBO64">
        <v>6.39</v>
      </c>
      <c r="BBP64" s="1" t="s">
        <v>2454</v>
      </c>
      <c r="BBQ64" s="1" t="s">
        <v>2454</v>
      </c>
      <c r="BBR64" s="1" t="s">
        <v>2454</v>
      </c>
      <c r="BBS64" s="1" t="s">
        <v>2454</v>
      </c>
      <c r="BBT64" s="1" t="s">
        <v>2454</v>
      </c>
      <c r="BBU64" s="1" t="s">
        <v>2454</v>
      </c>
      <c r="BBV64" s="1" t="s">
        <v>2454</v>
      </c>
      <c r="BBW64" s="1" t="s">
        <v>2454</v>
      </c>
      <c r="BBX64" s="1" t="s">
        <v>2454</v>
      </c>
      <c r="BBY64" s="1" t="s">
        <v>2454</v>
      </c>
      <c r="BBZ64" s="1" t="s">
        <v>2454</v>
      </c>
      <c r="BCA64" s="1" t="s">
        <v>2454</v>
      </c>
      <c r="BCB64">
        <v>71.45</v>
      </c>
      <c r="BCC64">
        <v>38.5</v>
      </c>
      <c r="BCD64">
        <v>5.133</v>
      </c>
      <c r="BCE64">
        <v>2500</v>
      </c>
      <c r="BCF64">
        <v>0.33329999999999999</v>
      </c>
      <c r="BCG64">
        <v>144.80000000000001</v>
      </c>
      <c r="BCH64">
        <v>0.22</v>
      </c>
      <c r="BCI64">
        <v>4.29</v>
      </c>
      <c r="BCJ64">
        <v>0.04</v>
      </c>
      <c r="BCK64">
        <v>0.74</v>
      </c>
      <c r="BCL64">
        <v>238.17</v>
      </c>
      <c r="BCM64">
        <v>143.47999999999999</v>
      </c>
      <c r="BCN64">
        <v>326.10000000000002</v>
      </c>
      <c r="BCO64">
        <v>440</v>
      </c>
      <c r="BCP64">
        <v>1</v>
      </c>
      <c r="BCQ64" s="1" t="s">
        <v>2454</v>
      </c>
      <c r="BCR64">
        <v>4</v>
      </c>
      <c r="BCS64">
        <v>1.23</v>
      </c>
      <c r="BCU64" s="1" t="s">
        <v>2454</v>
      </c>
      <c r="BCV64" s="1" t="s">
        <v>2454</v>
      </c>
      <c r="BCW64" s="1" t="s">
        <v>2454</v>
      </c>
      <c r="BCX64" s="1" t="s">
        <v>2454</v>
      </c>
      <c r="BCY64" s="1" t="s">
        <v>2454</v>
      </c>
      <c r="BCZ64" s="1" t="s">
        <v>2454</v>
      </c>
      <c r="BDA64" s="1" t="s">
        <v>2454</v>
      </c>
      <c r="BDB64" s="1" t="s">
        <v>2454</v>
      </c>
      <c r="BDC64" s="1" t="s">
        <v>2454</v>
      </c>
      <c r="BDE64" s="1" t="s">
        <v>2454</v>
      </c>
      <c r="BDF64" s="1" t="s">
        <v>2454</v>
      </c>
      <c r="BDG64" s="1" t="s">
        <v>2454</v>
      </c>
      <c r="BDH64" s="1" t="s">
        <v>2454</v>
      </c>
      <c r="BDI64" s="1" t="s">
        <v>2454</v>
      </c>
      <c r="BDJ64" s="1" t="s">
        <v>2454</v>
      </c>
      <c r="BDK64" s="1" t="s">
        <v>2454</v>
      </c>
      <c r="BDL64" s="1" t="s">
        <v>2454</v>
      </c>
      <c r="BDM64" s="1" t="s">
        <v>2454</v>
      </c>
      <c r="BDP64">
        <v>140.55000000000001</v>
      </c>
      <c r="BDQ64">
        <v>19.64</v>
      </c>
      <c r="BDR64">
        <v>3.4</v>
      </c>
      <c r="BDS64">
        <v>5776</v>
      </c>
      <c r="BDT64">
        <v>1</v>
      </c>
      <c r="BDU64">
        <v>138.69999999999999</v>
      </c>
      <c r="BDV64">
        <v>0.03</v>
      </c>
      <c r="BDW64">
        <v>0.96</v>
      </c>
      <c r="BDZ64" s="1" t="s">
        <v>2454</v>
      </c>
      <c r="BEA64" s="1" t="s">
        <v>2454</v>
      </c>
      <c r="BEB64" s="1" t="s">
        <v>2454</v>
      </c>
      <c r="BEC64" s="1" t="s">
        <v>2454</v>
      </c>
      <c r="BED64" s="1" t="s">
        <v>2454</v>
      </c>
      <c r="BEE64" s="1" t="s">
        <v>2454</v>
      </c>
      <c r="BEF64" s="1" t="s">
        <v>2454</v>
      </c>
      <c r="BEG64" s="1" t="s">
        <v>2454</v>
      </c>
    </row>
    <row r="65" spans="1:1489" x14ac:dyDescent="0.25">
      <c r="A65" s="2">
        <v>36861</v>
      </c>
      <c r="B65" s="1" t="s">
        <v>2454</v>
      </c>
      <c r="C65" s="1" t="s">
        <v>2454</v>
      </c>
      <c r="D65" s="1" t="s">
        <v>2454</v>
      </c>
      <c r="E65" s="1" t="s">
        <v>2454</v>
      </c>
      <c r="F65" s="1" t="s">
        <v>2454</v>
      </c>
      <c r="G65" s="1" t="s">
        <v>2454</v>
      </c>
      <c r="H65" s="1" t="s">
        <v>2454</v>
      </c>
      <c r="I65" s="1" t="s">
        <v>2454</v>
      </c>
      <c r="L65" s="1" t="s">
        <v>2454</v>
      </c>
      <c r="M65" s="1" t="s">
        <v>2454</v>
      </c>
      <c r="N65" s="1" t="s">
        <v>2454</v>
      </c>
      <c r="O65" s="1" t="s">
        <v>2454</v>
      </c>
      <c r="P65" s="1" t="s">
        <v>2454</v>
      </c>
      <c r="Q65" s="1" t="s">
        <v>2454</v>
      </c>
      <c r="R65" s="1" t="s">
        <v>2454</v>
      </c>
      <c r="S65" s="1" t="s">
        <v>2454</v>
      </c>
      <c r="U65" s="1" t="s">
        <v>2454</v>
      </c>
      <c r="V65" s="1" t="s">
        <v>2454</v>
      </c>
      <c r="W65" s="1" t="s">
        <v>2454</v>
      </c>
      <c r="X65" s="1" t="s">
        <v>2454</v>
      </c>
      <c r="Y65" s="1" t="s">
        <v>2454</v>
      </c>
      <c r="Z65" s="1" t="s">
        <v>2454</v>
      </c>
      <c r="AA65" s="1" t="s">
        <v>2454</v>
      </c>
      <c r="AB65" s="1" t="s">
        <v>2454</v>
      </c>
      <c r="AC65" s="1" t="s">
        <v>2454</v>
      </c>
      <c r="AE65" s="1" t="s">
        <v>2454</v>
      </c>
      <c r="AF65" s="1" t="s">
        <v>2454</v>
      </c>
      <c r="AG65" s="1" t="s">
        <v>2454</v>
      </c>
      <c r="AH65" s="1" t="s">
        <v>2454</v>
      </c>
      <c r="AI65" s="1" t="s">
        <v>2454</v>
      </c>
      <c r="AJ65" s="1" t="s">
        <v>2454</v>
      </c>
      <c r="AK65" s="1" t="s">
        <v>2454</v>
      </c>
      <c r="AL65" s="1" t="s">
        <v>2454</v>
      </c>
      <c r="AM65" s="1" t="s">
        <v>2454</v>
      </c>
      <c r="AN65" s="1" t="s">
        <v>2454</v>
      </c>
      <c r="AO65" s="1" t="s">
        <v>2454</v>
      </c>
      <c r="AP65">
        <v>2903.96</v>
      </c>
      <c r="AQ65">
        <v>50759.35</v>
      </c>
      <c r="AR65">
        <v>19.443999999999999</v>
      </c>
      <c r="AS65">
        <v>763299</v>
      </c>
      <c r="AT65">
        <v>0.29239999999999999</v>
      </c>
      <c r="AU65">
        <v>26146.9</v>
      </c>
      <c r="AV65">
        <v>0.37</v>
      </c>
      <c r="AW65">
        <v>1.88</v>
      </c>
      <c r="AX65">
        <v>0.15</v>
      </c>
      <c r="AY65">
        <v>0.76</v>
      </c>
      <c r="AZ65">
        <v>306.45</v>
      </c>
      <c r="BA65">
        <v>6203.5</v>
      </c>
      <c r="BB65">
        <v>95</v>
      </c>
      <c r="BC65">
        <v>65300</v>
      </c>
      <c r="BD65">
        <v>1</v>
      </c>
      <c r="BE65">
        <v>898.4</v>
      </c>
      <c r="BF65">
        <v>0</v>
      </c>
      <c r="BG65">
        <v>0</v>
      </c>
      <c r="BH65">
        <v>0.09</v>
      </c>
      <c r="BI65">
        <v>3.47</v>
      </c>
      <c r="BJ65">
        <v>100</v>
      </c>
      <c r="BK65">
        <v>67.459999999999994</v>
      </c>
      <c r="BL65">
        <v>12.5</v>
      </c>
      <c r="BM65">
        <v>5397</v>
      </c>
      <c r="BN65">
        <v>1</v>
      </c>
      <c r="BO65">
        <v>24.1</v>
      </c>
      <c r="BP65">
        <v>0</v>
      </c>
      <c r="BQ65">
        <v>0</v>
      </c>
      <c r="BR65">
        <v>0.25</v>
      </c>
      <c r="BS65">
        <v>7.0000000000000007E-2</v>
      </c>
      <c r="BT65" s="1" t="s">
        <v>2454</v>
      </c>
      <c r="BU65" s="1" t="s">
        <v>2454</v>
      </c>
      <c r="BV65" s="1" t="s">
        <v>2454</v>
      </c>
      <c r="BW65" s="1" t="s">
        <v>2454</v>
      </c>
      <c r="BX65" s="1" t="s">
        <v>2454</v>
      </c>
      <c r="BY65" s="1" t="s">
        <v>2454</v>
      </c>
      <c r="BZ65" s="1" t="s">
        <v>2454</v>
      </c>
      <c r="CA65" s="1" t="s">
        <v>2454</v>
      </c>
      <c r="CB65" s="1" t="s">
        <v>2454</v>
      </c>
      <c r="CC65" s="1" t="s">
        <v>2454</v>
      </c>
      <c r="CN65" s="1" t="s">
        <v>2454</v>
      </c>
      <c r="CO65" s="1" t="s">
        <v>2454</v>
      </c>
      <c r="CP65" s="1" t="s">
        <v>2454</v>
      </c>
      <c r="CQ65" s="1" t="s">
        <v>2454</v>
      </c>
      <c r="CR65" s="1" t="s">
        <v>2454</v>
      </c>
      <c r="CS65" s="1" t="s">
        <v>2454</v>
      </c>
      <c r="CT65" s="1" t="s">
        <v>2454</v>
      </c>
      <c r="CU65" s="1" t="s">
        <v>2454</v>
      </c>
      <c r="CX65" s="1" t="s">
        <v>2454</v>
      </c>
      <c r="CY65" s="1" t="s">
        <v>2454</v>
      </c>
      <c r="CZ65" s="1" t="s">
        <v>2454</v>
      </c>
      <c r="DA65" s="1" t="s">
        <v>2454</v>
      </c>
      <c r="DB65" s="1" t="s">
        <v>2454</v>
      </c>
      <c r="DC65" s="1" t="s">
        <v>2454</v>
      </c>
      <c r="DD65" s="1" t="s">
        <v>2454</v>
      </c>
      <c r="DE65" s="1" t="s">
        <v>2454</v>
      </c>
      <c r="DF65" s="1" t="s">
        <v>2454</v>
      </c>
      <c r="DG65" s="1" t="s">
        <v>2454</v>
      </c>
      <c r="DH65">
        <v>93.91</v>
      </c>
      <c r="DI65">
        <v>65.88</v>
      </c>
      <c r="DJ65">
        <v>10.25</v>
      </c>
      <c r="DK65">
        <v>6100</v>
      </c>
      <c r="DL65">
        <v>0.94930000000000003</v>
      </c>
      <c r="DM65">
        <v>390.7</v>
      </c>
      <c r="DN65">
        <v>0</v>
      </c>
      <c r="DO65">
        <v>0</v>
      </c>
      <c r="DP65">
        <v>0.53</v>
      </c>
      <c r="DQ65">
        <v>-0.45</v>
      </c>
      <c r="DR65" s="1" t="s">
        <v>2454</v>
      </c>
      <c r="DS65" s="1" t="s">
        <v>2454</v>
      </c>
      <c r="DT65" s="1" t="s">
        <v>2454</v>
      </c>
      <c r="DU65" s="1" t="s">
        <v>2454</v>
      </c>
      <c r="DV65" s="1" t="s">
        <v>2454</v>
      </c>
      <c r="DX65" s="1" t="s">
        <v>2454</v>
      </c>
      <c r="DY65" s="1" t="s">
        <v>2454</v>
      </c>
      <c r="EB65" s="1" t="s">
        <v>2454</v>
      </c>
      <c r="EC65" s="1" t="s">
        <v>2454</v>
      </c>
      <c r="ED65" s="1" t="s">
        <v>2454</v>
      </c>
      <c r="EE65" s="1" t="s">
        <v>2454</v>
      </c>
      <c r="EF65" s="1" t="s">
        <v>2454</v>
      </c>
      <c r="EG65" s="1" t="s">
        <v>2454</v>
      </c>
      <c r="EH65" s="1" t="s">
        <v>2454</v>
      </c>
      <c r="EI65" s="1" t="s">
        <v>2454</v>
      </c>
      <c r="EJ65" s="1" t="s">
        <v>2454</v>
      </c>
      <c r="EK65" s="1" t="s">
        <v>2454</v>
      </c>
      <c r="EL65" s="1" t="s">
        <v>2454</v>
      </c>
      <c r="EM65" s="1" t="s">
        <v>2454</v>
      </c>
      <c r="EN65" s="1" t="s">
        <v>2454</v>
      </c>
      <c r="EO65" s="1" t="s">
        <v>2454</v>
      </c>
      <c r="EP65" s="1" t="s">
        <v>2454</v>
      </c>
      <c r="EQ65" s="1" t="s">
        <v>2454</v>
      </c>
      <c r="ER65" s="1" t="s">
        <v>2454</v>
      </c>
      <c r="ES65" s="1" t="s">
        <v>2454</v>
      </c>
      <c r="EV65" s="1" t="s">
        <v>2454</v>
      </c>
      <c r="EW65" s="1" t="s">
        <v>2454</v>
      </c>
      <c r="EX65" s="1" t="s">
        <v>2454</v>
      </c>
      <c r="EY65" s="1" t="s">
        <v>2454</v>
      </c>
      <c r="EZ65" s="1" t="s">
        <v>2454</v>
      </c>
      <c r="FA65" s="1" t="s">
        <v>2454</v>
      </c>
      <c r="FB65" s="1" t="s">
        <v>2454</v>
      </c>
      <c r="FC65" s="1" t="s">
        <v>2454</v>
      </c>
      <c r="FD65" s="1" t="s">
        <v>2454</v>
      </c>
      <c r="FE65" s="1" t="s">
        <v>2454</v>
      </c>
      <c r="FF65">
        <v>52.19</v>
      </c>
      <c r="FG65">
        <v>1862</v>
      </c>
      <c r="FH65">
        <v>19</v>
      </c>
      <c r="FI65">
        <v>98000</v>
      </c>
      <c r="FJ65">
        <v>1</v>
      </c>
      <c r="FK65" s="1" t="s">
        <v>2454</v>
      </c>
      <c r="FL65">
        <v>0</v>
      </c>
      <c r="FM65">
        <v>0</v>
      </c>
      <c r="FO65" s="1" t="s">
        <v>2454</v>
      </c>
      <c r="FP65">
        <v>101.03</v>
      </c>
      <c r="FQ65">
        <v>106.14</v>
      </c>
      <c r="FR65">
        <v>25.7</v>
      </c>
      <c r="FS65">
        <v>826</v>
      </c>
      <c r="FT65">
        <v>0.2</v>
      </c>
      <c r="FU65">
        <v>129.9</v>
      </c>
      <c r="FV65">
        <v>0.82</v>
      </c>
      <c r="FW65">
        <v>3.18</v>
      </c>
      <c r="FX65">
        <v>0.73</v>
      </c>
      <c r="FY65">
        <v>1.86</v>
      </c>
      <c r="GJ65" s="1" t="s">
        <v>2454</v>
      </c>
      <c r="GK65" s="1" t="s">
        <v>2454</v>
      </c>
      <c r="GL65" s="1" t="s">
        <v>2454</v>
      </c>
      <c r="GM65" s="1" t="s">
        <v>2454</v>
      </c>
      <c r="GN65" s="1" t="s">
        <v>2454</v>
      </c>
      <c r="GO65" s="1" t="s">
        <v>2454</v>
      </c>
      <c r="GP65" s="1" t="s">
        <v>2454</v>
      </c>
      <c r="GQ65" s="1" t="s">
        <v>2454</v>
      </c>
      <c r="GS65" s="1" t="s">
        <v>2454</v>
      </c>
      <c r="GT65" s="1" t="s">
        <v>2454</v>
      </c>
      <c r="GU65" s="1" t="s">
        <v>2454</v>
      </c>
      <c r="GV65" s="1" t="s">
        <v>2454</v>
      </c>
      <c r="GW65" s="1" t="s">
        <v>2454</v>
      </c>
      <c r="GX65" s="1" t="s">
        <v>2454</v>
      </c>
      <c r="GY65" s="1" t="s">
        <v>2454</v>
      </c>
      <c r="GZ65" s="1" t="s">
        <v>2454</v>
      </c>
      <c r="HA65" s="1" t="s">
        <v>2454</v>
      </c>
      <c r="HB65" s="1" t="s">
        <v>2454</v>
      </c>
      <c r="HC65" s="1" t="s">
        <v>2454</v>
      </c>
      <c r="HD65">
        <v>80.09</v>
      </c>
      <c r="HE65">
        <v>63.56</v>
      </c>
      <c r="HF65">
        <v>11.35</v>
      </c>
      <c r="HG65">
        <v>5600</v>
      </c>
      <c r="HH65">
        <v>1</v>
      </c>
      <c r="HI65">
        <v>77.7</v>
      </c>
      <c r="HJ65">
        <v>0.61</v>
      </c>
      <c r="HK65">
        <v>5.37</v>
      </c>
      <c r="HL65" s="1" t="s">
        <v>2454</v>
      </c>
      <c r="HM65" s="1" t="s">
        <v>2454</v>
      </c>
      <c r="HN65" s="1" t="s">
        <v>2454</v>
      </c>
      <c r="HO65" s="1" t="s">
        <v>2454</v>
      </c>
      <c r="HP65" s="1" t="s">
        <v>2454</v>
      </c>
      <c r="HQ65" s="1" t="s">
        <v>2454</v>
      </c>
      <c r="HR65" s="1" t="s">
        <v>2454</v>
      </c>
      <c r="HT65" s="1" t="s">
        <v>2454</v>
      </c>
      <c r="HU65" s="1" t="s">
        <v>2454</v>
      </c>
      <c r="HX65">
        <v>34.44</v>
      </c>
      <c r="HY65">
        <v>11.62</v>
      </c>
      <c r="HZ65">
        <v>3.1</v>
      </c>
      <c r="IA65">
        <v>3750</v>
      </c>
      <c r="IB65">
        <v>1</v>
      </c>
      <c r="IC65">
        <v>306.10000000000002</v>
      </c>
      <c r="ID65">
        <v>0</v>
      </c>
      <c r="IE65">
        <v>0</v>
      </c>
      <c r="IF65" s="1" t="s">
        <v>2454</v>
      </c>
      <c r="IG65">
        <v>0</v>
      </c>
      <c r="IH65" s="1" t="s">
        <v>2454</v>
      </c>
      <c r="II65" s="1" t="s">
        <v>2454</v>
      </c>
      <c r="IJ65" s="1" t="s">
        <v>2454</v>
      </c>
      <c r="IK65" s="1" t="s">
        <v>2454</v>
      </c>
      <c r="IL65" s="1" t="s">
        <v>2454</v>
      </c>
      <c r="IM65" s="1" t="s">
        <v>2454</v>
      </c>
      <c r="IN65" s="1" t="s">
        <v>2454</v>
      </c>
      <c r="IO65" s="1" t="s">
        <v>2454</v>
      </c>
      <c r="IR65">
        <v>86.8</v>
      </c>
      <c r="IS65">
        <v>77.260000000000005</v>
      </c>
      <c r="IT65">
        <v>14.8</v>
      </c>
      <c r="IU65">
        <v>5220</v>
      </c>
      <c r="IV65">
        <v>1</v>
      </c>
      <c r="IW65">
        <v>15.7</v>
      </c>
      <c r="IX65">
        <v>0</v>
      </c>
      <c r="IY65">
        <v>0</v>
      </c>
      <c r="JB65">
        <v>219.56</v>
      </c>
      <c r="JC65">
        <v>160.88</v>
      </c>
      <c r="JD65">
        <v>3.2040000000000002</v>
      </c>
      <c r="JE65">
        <v>3250</v>
      </c>
      <c r="JF65">
        <v>6.4699999999999994E-2</v>
      </c>
      <c r="JG65">
        <v>811.9</v>
      </c>
      <c r="JH65">
        <v>0</v>
      </c>
      <c r="JI65">
        <v>0</v>
      </c>
      <c r="JJ65">
        <v>0.04</v>
      </c>
      <c r="JK65">
        <v>7.0000000000000007E-2</v>
      </c>
      <c r="JT65">
        <v>0.24</v>
      </c>
      <c r="JU65">
        <v>0.86</v>
      </c>
      <c r="JV65" s="1" t="s">
        <v>2454</v>
      </c>
      <c r="JX65" s="1" t="s">
        <v>2454</v>
      </c>
      <c r="JY65" s="1" t="s">
        <v>2454</v>
      </c>
      <c r="JZ65" s="1" t="s">
        <v>2454</v>
      </c>
      <c r="KA65" s="1" t="s">
        <v>2454</v>
      </c>
      <c r="KB65" s="1" t="s">
        <v>2454</v>
      </c>
      <c r="KC65" s="1" t="s">
        <v>2454</v>
      </c>
      <c r="KP65">
        <v>65.12</v>
      </c>
      <c r="KQ65">
        <v>168</v>
      </c>
      <c r="KR65">
        <v>1.75</v>
      </c>
      <c r="KS65">
        <v>12000</v>
      </c>
      <c r="KT65">
        <v>0.125</v>
      </c>
      <c r="KU65">
        <v>309.5</v>
      </c>
      <c r="KV65">
        <v>0</v>
      </c>
      <c r="KW65">
        <v>0</v>
      </c>
      <c r="KX65">
        <v>0</v>
      </c>
      <c r="KY65">
        <v>-0.02</v>
      </c>
      <c r="KZ65">
        <v>8017.41</v>
      </c>
      <c r="LA65">
        <v>12229.7</v>
      </c>
      <c r="LB65">
        <v>162</v>
      </c>
      <c r="LC65">
        <v>75492</v>
      </c>
      <c r="LD65">
        <v>1</v>
      </c>
      <c r="LE65">
        <v>198.7</v>
      </c>
      <c r="LF65">
        <v>1.02</v>
      </c>
      <c r="LG65">
        <v>0.63</v>
      </c>
      <c r="LH65">
        <v>0.35</v>
      </c>
      <c r="LI65">
        <v>5.62</v>
      </c>
      <c r="LJ65" s="1" t="s">
        <v>2454</v>
      </c>
      <c r="LK65" s="1" t="s">
        <v>2454</v>
      </c>
      <c r="LL65" s="1" t="s">
        <v>2454</v>
      </c>
      <c r="LM65" s="1" t="s">
        <v>2454</v>
      </c>
      <c r="LN65" s="1" t="s">
        <v>2454</v>
      </c>
      <c r="LO65" s="1" t="s">
        <v>2454</v>
      </c>
      <c r="LP65" s="1" t="s">
        <v>2454</v>
      </c>
      <c r="LQ65" s="1" t="s">
        <v>2454</v>
      </c>
      <c r="LR65" s="1" t="s">
        <v>2454</v>
      </c>
      <c r="LS65" s="1" t="s">
        <v>2454</v>
      </c>
      <c r="LT65">
        <v>438.46</v>
      </c>
      <c r="LU65">
        <v>1005.14</v>
      </c>
      <c r="LV65">
        <v>28.332000000000001</v>
      </c>
      <c r="LW65">
        <v>35268</v>
      </c>
      <c r="LX65">
        <v>0.99409999999999998</v>
      </c>
      <c r="LY65">
        <v>1547</v>
      </c>
      <c r="LZ65">
        <v>0</v>
      </c>
      <c r="MA65">
        <v>0</v>
      </c>
      <c r="MB65">
        <v>0.09</v>
      </c>
      <c r="MC65">
        <v>-0.44</v>
      </c>
      <c r="MD65">
        <v>36.14</v>
      </c>
      <c r="ME65">
        <v>35.729999999999997</v>
      </c>
      <c r="MF65">
        <v>90.828999999999994</v>
      </c>
      <c r="MG65">
        <v>4494</v>
      </c>
      <c r="MH65">
        <v>11.425000000000001</v>
      </c>
      <c r="MI65">
        <v>29.1</v>
      </c>
      <c r="MJ65">
        <v>0</v>
      </c>
      <c r="MK65">
        <v>0</v>
      </c>
      <c r="ML65">
        <v>0.16</v>
      </c>
      <c r="MM65">
        <v>9.83</v>
      </c>
      <c r="MX65" s="1" t="s">
        <v>2454</v>
      </c>
      <c r="MY65" s="1" t="s">
        <v>2454</v>
      </c>
      <c r="MZ65" s="1" t="s">
        <v>2454</v>
      </c>
      <c r="NA65" s="1" t="s">
        <v>2454</v>
      </c>
      <c r="NB65" s="1" t="s">
        <v>2454</v>
      </c>
      <c r="NC65" s="1" t="s">
        <v>2454</v>
      </c>
      <c r="ND65" s="1" t="s">
        <v>2454</v>
      </c>
      <c r="NE65" s="1" t="s">
        <v>2454</v>
      </c>
      <c r="NF65" s="1" t="s">
        <v>2454</v>
      </c>
      <c r="NG65" s="1" t="s">
        <v>2454</v>
      </c>
      <c r="NH65" s="1" t="s">
        <v>2454</v>
      </c>
      <c r="NI65" s="1" t="s">
        <v>2454</v>
      </c>
      <c r="NJ65" s="1" t="s">
        <v>2454</v>
      </c>
      <c r="NK65" s="1" t="s">
        <v>2454</v>
      </c>
      <c r="NL65" s="1" t="s">
        <v>2454</v>
      </c>
      <c r="NM65" s="1" t="s">
        <v>2454</v>
      </c>
      <c r="NN65" s="1" t="s">
        <v>2454</v>
      </c>
      <c r="NO65" s="1" t="s">
        <v>2454</v>
      </c>
      <c r="NR65" s="1" t="s">
        <v>2454</v>
      </c>
      <c r="NS65" s="1" t="s">
        <v>2454</v>
      </c>
      <c r="NT65" s="1" t="s">
        <v>2454</v>
      </c>
      <c r="NU65" s="1" t="s">
        <v>2454</v>
      </c>
      <c r="NV65" s="1" t="s">
        <v>2454</v>
      </c>
      <c r="NW65" s="1" t="s">
        <v>2454</v>
      </c>
      <c r="NX65" s="1" t="s">
        <v>2454</v>
      </c>
      <c r="NY65" s="1" t="s">
        <v>2454</v>
      </c>
      <c r="OA65" s="1" t="s">
        <v>2454</v>
      </c>
      <c r="OB65" s="1" t="s">
        <v>2454</v>
      </c>
      <c r="OC65" s="1" t="s">
        <v>2454</v>
      </c>
      <c r="OD65" s="1" t="s">
        <v>2454</v>
      </c>
      <c r="OE65" s="1" t="s">
        <v>2454</v>
      </c>
      <c r="OF65" s="1" t="s">
        <v>2454</v>
      </c>
      <c r="OG65" s="1" t="s">
        <v>2454</v>
      </c>
      <c r="OH65" s="1" t="s">
        <v>2454</v>
      </c>
      <c r="OI65" s="1" t="s">
        <v>2454</v>
      </c>
      <c r="OJ65" s="1" t="s">
        <v>2454</v>
      </c>
      <c r="OK65" s="1" t="s">
        <v>2454</v>
      </c>
      <c r="OL65" s="1" t="s">
        <v>2454</v>
      </c>
      <c r="OM65" s="1" t="s">
        <v>2454</v>
      </c>
      <c r="ON65" s="1" t="s">
        <v>2454</v>
      </c>
      <c r="OO65" s="1" t="s">
        <v>2454</v>
      </c>
      <c r="OP65" s="1" t="s">
        <v>2454</v>
      </c>
      <c r="OQ65" s="1" t="s">
        <v>2454</v>
      </c>
      <c r="OR65" s="1" t="s">
        <v>2454</v>
      </c>
      <c r="OS65" s="1" t="s">
        <v>2454</v>
      </c>
      <c r="OV65" s="1" t="s">
        <v>2454</v>
      </c>
      <c r="OW65" s="1" t="s">
        <v>2454</v>
      </c>
      <c r="OX65" s="1" t="s">
        <v>2454</v>
      </c>
      <c r="OY65" s="1" t="s">
        <v>2454</v>
      </c>
      <c r="OZ65" s="1" t="s">
        <v>2454</v>
      </c>
      <c r="PA65" s="1" t="s">
        <v>2454</v>
      </c>
      <c r="PB65" s="1" t="s">
        <v>2454</v>
      </c>
      <c r="PC65" s="1" t="s">
        <v>2454</v>
      </c>
      <c r="PF65" s="1" t="s">
        <v>2454</v>
      </c>
      <c r="PG65" s="1" t="s">
        <v>2454</v>
      </c>
      <c r="PH65" s="1" t="s">
        <v>2454</v>
      </c>
      <c r="PI65" s="1" t="s">
        <v>2454</v>
      </c>
      <c r="PJ65" s="1" t="s">
        <v>2454</v>
      </c>
      <c r="PK65" s="1" t="s">
        <v>2454</v>
      </c>
      <c r="PL65" s="1" t="s">
        <v>2454</v>
      </c>
      <c r="PM65" s="1" t="s">
        <v>2454</v>
      </c>
      <c r="PN65" s="1" t="s">
        <v>2454</v>
      </c>
      <c r="PO65" s="1" t="s">
        <v>2454</v>
      </c>
      <c r="PP65">
        <v>76.8</v>
      </c>
      <c r="PQ65">
        <v>42.36</v>
      </c>
      <c r="PR65">
        <v>4.0890000000000004</v>
      </c>
      <c r="PS65">
        <v>8824</v>
      </c>
      <c r="PT65">
        <v>0.8518</v>
      </c>
      <c r="PU65">
        <v>188.7</v>
      </c>
      <c r="PV65">
        <v>0</v>
      </c>
      <c r="PW65">
        <v>0</v>
      </c>
      <c r="PX65">
        <v>0.09</v>
      </c>
      <c r="PY65">
        <v>0.05</v>
      </c>
      <c r="PZ65" s="1" t="s">
        <v>2454</v>
      </c>
      <c r="QA65" s="1" t="s">
        <v>2454</v>
      </c>
      <c r="QB65" s="1" t="s">
        <v>2454</v>
      </c>
      <c r="QC65" s="1" t="s">
        <v>2454</v>
      </c>
      <c r="QD65" s="1" t="s">
        <v>2454</v>
      </c>
      <c r="QE65" s="1" t="s">
        <v>2454</v>
      </c>
      <c r="QF65" s="1" t="s">
        <v>2454</v>
      </c>
      <c r="QG65" s="1" t="s">
        <v>2454</v>
      </c>
      <c r="QJ65" s="1" t="s">
        <v>2454</v>
      </c>
      <c r="QK65" s="1" t="s">
        <v>2454</v>
      </c>
      <c r="QL65" s="1" t="s">
        <v>2454</v>
      </c>
      <c r="QM65" s="1" t="s">
        <v>2454</v>
      </c>
      <c r="QN65" s="1" t="s">
        <v>2454</v>
      </c>
      <c r="QO65" s="1" t="s">
        <v>2454</v>
      </c>
      <c r="QP65" s="1" t="s">
        <v>2454</v>
      </c>
      <c r="QQ65" s="1" t="s">
        <v>2454</v>
      </c>
      <c r="QR65" s="1" t="s">
        <v>2454</v>
      </c>
      <c r="QS65" s="1" t="s">
        <v>2454</v>
      </c>
      <c r="QT65">
        <v>9</v>
      </c>
      <c r="QU65">
        <v>40.020000000000003</v>
      </c>
      <c r="QV65">
        <v>1.35</v>
      </c>
      <c r="QW65">
        <v>29647</v>
      </c>
      <c r="QX65">
        <v>1</v>
      </c>
      <c r="QY65">
        <v>1388.2</v>
      </c>
      <c r="QZ65">
        <v>0</v>
      </c>
      <c r="RA65">
        <v>0</v>
      </c>
      <c r="RB65">
        <v>0.37</v>
      </c>
      <c r="RC65">
        <v>-0.73</v>
      </c>
      <c r="RD65">
        <v>41.74</v>
      </c>
      <c r="RE65">
        <v>23.04</v>
      </c>
      <c r="RF65">
        <v>4.8</v>
      </c>
      <c r="RG65">
        <v>4800</v>
      </c>
      <c r="RH65">
        <v>1</v>
      </c>
      <c r="RI65">
        <v>57.8</v>
      </c>
      <c r="RJ65">
        <v>0</v>
      </c>
      <c r="RK65">
        <v>0</v>
      </c>
      <c r="RN65" s="1" t="s">
        <v>2454</v>
      </c>
      <c r="RO65" s="1" t="s">
        <v>2454</v>
      </c>
      <c r="RP65" s="1" t="s">
        <v>2454</v>
      </c>
      <c r="RQ65" s="1" t="s">
        <v>2454</v>
      </c>
      <c r="RR65" s="1" t="s">
        <v>2454</v>
      </c>
      <c r="RS65" s="1" t="s">
        <v>2454</v>
      </c>
      <c r="RT65" s="1" t="s">
        <v>2454</v>
      </c>
      <c r="RU65" s="1" t="s">
        <v>2454</v>
      </c>
      <c r="RW65">
        <v>-0.2</v>
      </c>
      <c r="RX65">
        <v>133.71</v>
      </c>
      <c r="RY65">
        <v>85.25</v>
      </c>
      <c r="RZ65">
        <v>34.1</v>
      </c>
      <c r="SA65">
        <v>2500</v>
      </c>
      <c r="SB65">
        <v>1</v>
      </c>
      <c r="SC65">
        <v>7.8</v>
      </c>
      <c r="SD65">
        <v>0.92</v>
      </c>
      <c r="SE65">
        <v>2.7</v>
      </c>
      <c r="SF65" s="1" t="s">
        <v>2454</v>
      </c>
      <c r="SG65" s="1" t="s">
        <v>2454</v>
      </c>
      <c r="SH65">
        <v>286.77999999999997</v>
      </c>
      <c r="SI65">
        <v>240.5</v>
      </c>
      <c r="SJ65">
        <v>185</v>
      </c>
      <c r="SK65">
        <v>1300</v>
      </c>
      <c r="SL65">
        <v>1</v>
      </c>
      <c r="SM65">
        <v>0.2</v>
      </c>
      <c r="SN65">
        <v>4.67</v>
      </c>
      <c r="SO65">
        <v>2.52</v>
      </c>
      <c r="SP65" s="1" t="s">
        <v>2454</v>
      </c>
      <c r="SQ65" s="1" t="s">
        <v>2454</v>
      </c>
      <c r="SR65">
        <v>705.16</v>
      </c>
      <c r="SS65">
        <v>34.65</v>
      </c>
      <c r="ST65">
        <v>12.833</v>
      </c>
      <c r="SU65">
        <v>900</v>
      </c>
      <c r="SV65">
        <v>0.33329999999999999</v>
      </c>
      <c r="SW65">
        <v>232.6</v>
      </c>
      <c r="SX65">
        <v>0.17</v>
      </c>
      <c r="SY65">
        <v>1.32</v>
      </c>
      <c r="SZ65">
        <v>7.0000000000000007E-2</v>
      </c>
      <c r="TA65">
        <v>0.52</v>
      </c>
      <c r="TB65" s="1" t="s">
        <v>2454</v>
      </c>
      <c r="TC65" s="1" t="s">
        <v>2454</v>
      </c>
      <c r="TD65" s="1" t="s">
        <v>2454</v>
      </c>
      <c r="TE65" s="1" t="s">
        <v>2454</v>
      </c>
      <c r="TF65" s="1" t="s">
        <v>2454</v>
      </c>
      <c r="TG65" s="1" t="s">
        <v>2454</v>
      </c>
      <c r="TH65" s="1" t="s">
        <v>2454</v>
      </c>
      <c r="TI65" s="1" t="s">
        <v>2454</v>
      </c>
      <c r="TL65" s="1" t="s">
        <v>2454</v>
      </c>
      <c r="TM65" s="1" t="s">
        <v>2454</v>
      </c>
      <c r="TN65" s="1" t="s">
        <v>2454</v>
      </c>
      <c r="TO65" s="1" t="s">
        <v>2454</v>
      </c>
      <c r="TP65" s="1" t="s">
        <v>2454</v>
      </c>
      <c r="TQ65" s="1" t="s">
        <v>2454</v>
      </c>
      <c r="TR65" s="1" t="s">
        <v>2454</v>
      </c>
      <c r="TS65" s="1" t="s">
        <v>2454</v>
      </c>
      <c r="TV65">
        <v>272.12</v>
      </c>
      <c r="TW65">
        <v>22.56</v>
      </c>
      <c r="TX65">
        <v>9.81</v>
      </c>
      <c r="TY65">
        <v>2300</v>
      </c>
      <c r="TZ65">
        <v>1</v>
      </c>
      <c r="UA65" s="1" t="s">
        <v>2454</v>
      </c>
      <c r="UB65">
        <v>0.68</v>
      </c>
      <c r="UC65">
        <v>6.93</v>
      </c>
      <c r="UD65" s="1" t="s">
        <v>2454</v>
      </c>
      <c r="UE65" s="1" t="s">
        <v>2454</v>
      </c>
      <c r="UF65">
        <v>216.53</v>
      </c>
      <c r="UG65">
        <v>1008</v>
      </c>
      <c r="UH65">
        <v>12</v>
      </c>
      <c r="UI65">
        <v>21000</v>
      </c>
      <c r="UJ65">
        <v>0.25</v>
      </c>
      <c r="UK65">
        <v>773.9</v>
      </c>
      <c r="UL65">
        <v>0.24</v>
      </c>
      <c r="UM65">
        <v>2.02</v>
      </c>
      <c r="UN65">
        <v>0.02</v>
      </c>
      <c r="UO65">
        <v>0.46</v>
      </c>
      <c r="UP65" s="1" t="s">
        <v>2454</v>
      </c>
      <c r="UQ65" s="1" t="s">
        <v>2454</v>
      </c>
      <c r="UR65" s="1" t="s">
        <v>2454</v>
      </c>
      <c r="US65" s="1" t="s">
        <v>2454</v>
      </c>
      <c r="UT65" s="1" t="s">
        <v>2454</v>
      </c>
      <c r="UU65" s="1" t="s">
        <v>2454</v>
      </c>
      <c r="UV65" s="1" t="s">
        <v>2454</v>
      </c>
      <c r="UW65" s="1" t="s">
        <v>2454</v>
      </c>
      <c r="UZ65" s="1" t="s">
        <v>2454</v>
      </c>
      <c r="VA65" s="1" t="s">
        <v>2454</v>
      </c>
      <c r="VB65" s="1" t="s">
        <v>2454</v>
      </c>
      <c r="VC65" s="1" t="s">
        <v>2454</v>
      </c>
      <c r="VD65" s="1" t="s">
        <v>2454</v>
      </c>
      <c r="VE65" s="1" t="s">
        <v>2454</v>
      </c>
      <c r="VF65" s="1" t="s">
        <v>2454</v>
      </c>
      <c r="VG65" s="1" t="s">
        <v>2454</v>
      </c>
      <c r="VJ65">
        <v>153.35</v>
      </c>
      <c r="VK65">
        <v>360.16</v>
      </c>
      <c r="VL65">
        <v>22.51</v>
      </c>
      <c r="VM65">
        <v>16000</v>
      </c>
      <c r="VN65">
        <v>1</v>
      </c>
      <c r="VO65">
        <v>0.9</v>
      </c>
      <c r="VP65">
        <v>1.05</v>
      </c>
      <c r="VQ65">
        <v>4.66</v>
      </c>
      <c r="VR65" s="1" t="s">
        <v>2454</v>
      </c>
      <c r="VS65" s="1" t="s">
        <v>2454</v>
      </c>
      <c r="VT65">
        <v>138.21</v>
      </c>
      <c r="VU65">
        <v>6167</v>
      </c>
      <c r="VV65">
        <v>29.367000000000001</v>
      </c>
      <c r="VW65">
        <v>70000</v>
      </c>
      <c r="VX65">
        <v>0.33329999999999999</v>
      </c>
      <c r="VY65">
        <v>531.9</v>
      </c>
      <c r="VZ65">
        <v>0.23</v>
      </c>
      <c r="WA65">
        <v>0.78</v>
      </c>
      <c r="WB65">
        <v>7.0000000000000007E-2</v>
      </c>
      <c r="WC65">
        <v>0.85</v>
      </c>
      <c r="WN65" s="1" t="s">
        <v>2454</v>
      </c>
      <c r="WO65" s="1" t="s">
        <v>2454</v>
      </c>
      <c r="WP65" s="1" t="s">
        <v>2454</v>
      </c>
      <c r="WQ65" s="1" t="s">
        <v>2454</v>
      </c>
      <c r="WR65" s="1" t="s">
        <v>2454</v>
      </c>
      <c r="WS65" s="1" t="s">
        <v>2454</v>
      </c>
      <c r="WT65" s="1" t="s">
        <v>2454</v>
      </c>
      <c r="WU65" s="1" t="s">
        <v>2454</v>
      </c>
      <c r="WX65">
        <v>37.51</v>
      </c>
      <c r="WY65">
        <v>19.2</v>
      </c>
      <c r="WZ65">
        <v>16</v>
      </c>
      <c r="XA65">
        <v>1200</v>
      </c>
      <c r="XB65">
        <v>1</v>
      </c>
      <c r="XC65">
        <v>11.6</v>
      </c>
      <c r="XD65">
        <v>0.9</v>
      </c>
      <c r="XE65">
        <v>5.62</v>
      </c>
      <c r="XF65" s="1" t="s">
        <v>2454</v>
      </c>
      <c r="XG65" s="1" t="s">
        <v>2454</v>
      </c>
      <c r="XH65" s="1" t="s">
        <v>2454</v>
      </c>
      <c r="XI65" s="1" t="s">
        <v>2454</v>
      </c>
      <c r="XJ65" s="1" t="s">
        <v>2454</v>
      </c>
      <c r="XK65" s="1" t="s">
        <v>2454</v>
      </c>
      <c r="XL65" s="1" t="s">
        <v>2454</v>
      </c>
      <c r="XN65" s="1" t="s">
        <v>2454</v>
      </c>
      <c r="XO65" s="1" t="s">
        <v>2454</v>
      </c>
      <c r="XR65">
        <v>115.52</v>
      </c>
      <c r="XS65">
        <v>586.25</v>
      </c>
      <c r="XT65">
        <v>9.7100000000000009</v>
      </c>
      <c r="XU65">
        <v>17500</v>
      </c>
      <c r="XV65">
        <v>0.28989999999999999</v>
      </c>
      <c r="XW65">
        <v>778.6</v>
      </c>
      <c r="XX65">
        <v>0</v>
      </c>
      <c r="XY65">
        <v>0</v>
      </c>
      <c r="XZ65" s="1" t="s">
        <v>2454</v>
      </c>
      <c r="YA65" s="1" t="s">
        <v>2454</v>
      </c>
      <c r="YB65">
        <v>73.739999999999995</v>
      </c>
      <c r="YC65">
        <v>75.400000000000006</v>
      </c>
      <c r="YD65">
        <v>1.0269999999999999</v>
      </c>
      <c r="YE65">
        <v>1216</v>
      </c>
      <c r="YF65">
        <v>1.66E-2</v>
      </c>
      <c r="YG65">
        <v>196</v>
      </c>
      <c r="YH65">
        <v>0.06</v>
      </c>
      <c r="YI65">
        <v>5.77</v>
      </c>
      <c r="YJ65" s="1" t="s">
        <v>2454</v>
      </c>
      <c r="YK65" s="1" t="s">
        <v>2454</v>
      </c>
      <c r="YL65" s="1" t="s">
        <v>2454</v>
      </c>
      <c r="YM65" s="1" t="s">
        <v>2454</v>
      </c>
      <c r="YN65" s="1" t="s">
        <v>2454</v>
      </c>
      <c r="YO65" s="1" t="s">
        <v>2454</v>
      </c>
      <c r="YP65" s="1" t="s">
        <v>2454</v>
      </c>
      <c r="YQ65" s="1" t="s">
        <v>2454</v>
      </c>
      <c r="YR65" s="1" t="s">
        <v>2454</v>
      </c>
      <c r="YS65" s="1" t="s">
        <v>2454</v>
      </c>
      <c r="YU65" s="1" t="s">
        <v>2454</v>
      </c>
      <c r="YV65" s="1" t="s">
        <v>2454</v>
      </c>
      <c r="YW65" s="1" t="s">
        <v>2454</v>
      </c>
      <c r="YX65" s="1" t="s">
        <v>2454</v>
      </c>
      <c r="YY65" s="1" t="s">
        <v>2454</v>
      </c>
      <c r="YZ65" s="1" t="s">
        <v>2454</v>
      </c>
      <c r="ZA65" s="1" t="s">
        <v>2454</v>
      </c>
      <c r="ZB65" s="1" t="s">
        <v>2454</v>
      </c>
      <c r="ZC65" s="1" t="s">
        <v>2454</v>
      </c>
      <c r="ZD65" s="1" t="s">
        <v>2454</v>
      </c>
      <c r="ZE65" s="1" t="s">
        <v>2454</v>
      </c>
      <c r="ZF65" s="1" t="s">
        <v>2454</v>
      </c>
      <c r="ZG65" s="1" t="s">
        <v>2454</v>
      </c>
      <c r="ZH65" s="1" t="s">
        <v>2454</v>
      </c>
      <c r="ZI65" s="1" t="s">
        <v>2454</v>
      </c>
      <c r="ZJ65" s="1" t="s">
        <v>2454</v>
      </c>
      <c r="ZK65" s="1" t="s">
        <v>2454</v>
      </c>
      <c r="ZL65" s="1" t="s">
        <v>2454</v>
      </c>
      <c r="ZM65" s="1" t="s">
        <v>2454</v>
      </c>
      <c r="ZN65" s="1" t="s">
        <v>2454</v>
      </c>
      <c r="ZO65" s="1" t="s">
        <v>2454</v>
      </c>
      <c r="ZP65">
        <v>1053.75</v>
      </c>
      <c r="ZQ65">
        <v>905.15</v>
      </c>
      <c r="ZR65">
        <v>11.407999999999999</v>
      </c>
      <c r="ZS65">
        <v>4300</v>
      </c>
      <c r="ZT65">
        <v>5.4199999999999998E-2</v>
      </c>
      <c r="ZU65">
        <v>455.7</v>
      </c>
      <c r="ZV65">
        <v>0.08</v>
      </c>
      <c r="ZW65">
        <v>0.73</v>
      </c>
      <c r="ZX65">
        <v>0.06</v>
      </c>
      <c r="ZY65">
        <v>0.39</v>
      </c>
      <c r="AAC65">
        <v>5700</v>
      </c>
      <c r="AAD65">
        <v>1</v>
      </c>
      <c r="AAF65">
        <v>15.4</v>
      </c>
      <c r="AAJ65" s="1" t="s">
        <v>2454</v>
      </c>
      <c r="AAL65" s="1" t="s">
        <v>2454</v>
      </c>
      <c r="AAM65" s="1" t="s">
        <v>2454</v>
      </c>
      <c r="AAN65" s="1" t="s">
        <v>2454</v>
      </c>
      <c r="AAP65" s="1" t="s">
        <v>2454</v>
      </c>
      <c r="AAQ65" s="1" t="s">
        <v>2454</v>
      </c>
      <c r="AAT65">
        <v>0.93</v>
      </c>
      <c r="AAU65">
        <v>0.38</v>
      </c>
      <c r="AAV65">
        <v>1.41</v>
      </c>
      <c r="AAW65">
        <v>270</v>
      </c>
      <c r="AAX65">
        <v>1</v>
      </c>
      <c r="AAY65">
        <v>2.6</v>
      </c>
      <c r="AAZ65">
        <v>0</v>
      </c>
      <c r="ABA65">
        <v>0</v>
      </c>
      <c r="ABB65" s="1" t="s">
        <v>2454</v>
      </c>
      <c r="ABC65" s="1" t="s">
        <v>2454</v>
      </c>
      <c r="ABD65">
        <v>32.89</v>
      </c>
      <c r="ABE65">
        <v>43.36</v>
      </c>
      <c r="ABF65">
        <v>7.4</v>
      </c>
      <c r="ABG65">
        <v>5860</v>
      </c>
      <c r="ABH65">
        <v>1</v>
      </c>
      <c r="ABI65">
        <v>232.5</v>
      </c>
      <c r="ABJ65">
        <v>0</v>
      </c>
      <c r="ABK65">
        <v>0</v>
      </c>
      <c r="ABL65">
        <v>0.19</v>
      </c>
      <c r="ABM65">
        <v>0.02</v>
      </c>
      <c r="ABN65" s="1" t="s">
        <v>2454</v>
      </c>
      <c r="ABO65" s="1" t="s">
        <v>2454</v>
      </c>
      <c r="ABP65" s="1" t="s">
        <v>2454</v>
      </c>
      <c r="ABQ65" s="1" t="s">
        <v>2454</v>
      </c>
      <c r="ABR65" s="1" t="s">
        <v>2454</v>
      </c>
      <c r="ABS65" s="1" t="s">
        <v>2454</v>
      </c>
      <c r="ABT65" s="1" t="s">
        <v>2454</v>
      </c>
      <c r="ABU65" s="1" t="s">
        <v>2454</v>
      </c>
      <c r="ABX65" s="1" t="s">
        <v>2454</v>
      </c>
      <c r="ABY65" s="1" t="s">
        <v>2454</v>
      </c>
      <c r="ABZ65" s="1" t="s">
        <v>2454</v>
      </c>
      <c r="ACA65" s="1" t="s">
        <v>2454</v>
      </c>
      <c r="ACB65" s="1" t="s">
        <v>2454</v>
      </c>
      <c r="ACC65" s="1" t="s">
        <v>2454</v>
      </c>
      <c r="ACD65" s="1" t="s">
        <v>2454</v>
      </c>
      <c r="ACE65" s="1" t="s">
        <v>2454</v>
      </c>
      <c r="ACH65" s="1" t="s">
        <v>2454</v>
      </c>
      <c r="ACI65" s="1" t="s">
        <v>2454</v>
      </c>
      <c r="ACJ65" s="1" t="s">
        <v>2454</v>
      </c>
      <c r="ACK65" s="1" t="s">
        <v>2454</v>
      </c>
      <c r="ACL65" s="1" t="s">
        <v>2454</v>
      </c>
      <c r="ACM65" s="1" t="s">
        <v>2454</v>
      </c>
      <c r="ACN65" s="1" t="s">
        <v>2454</v>
      </c>
      <c r="ACO65" s="1" t="s">
        <v>2454</v>
      </c>
      <c r="ACR65" s="1" t="s">
        <v>2454</v>
      </c>
      <c r="ACS65" s="1" t="s">
        <v>2454</v>
      </c>
      <c r="ACT65" s="1" t="s">
        <v>2454</v>
      </c>
      <c r="ACU65" s="1" t="s">
        <v>2454</v>
      </c>
      <c r="ACV65" s="1" t="s">
        <v>2454</v>
      </c>
      <c r="ACW65" s="1" t="s">
        <v>2454</v>
      </c>
      <c r="ACX65" s="1" t="s">
        <v>2454</v>
      </c>
      <c r="ACY65" s="1" t="s">
        <v>2454</v>
      </c>
      <c r="ACZ65" s="1" t="s">
        <v>2454</v>
      </c>
      <c r="ADA65" s="1" t="s">
        <v>2454</v>
      </c>
      <c r="ADL65">
        <v>27.8</v>
      </c>
      <c r="ADM65">
        <v>14.36</v>
      </c>
      <c r="ADN65">
        <v>7.62</v>
      </c>
      <c r="ADO65">
        <v>1660</v>
      </c>
      <c r="ADP65">
        <v>0.88109999999999999</v>
      </c>
      <c r="ADQ65">
        <v>52.8</v>
      </c>
      <c r="ADR65">
        <v>0.36</v>
      </c>
      <c r="ADS65">
        <v>4.74</v>
      </c>
      <c r="ADT65">
        <v>0.72</v>
      </c>
      <c r="ADU65">
        <v>0.57999999999999996</v>
      </c>
      <c r="ADV65" s="1" t="s">
        <v>2454</v>
      </c>
      <c r="ADW65" s="1" t="s">
        <v>2454</v>
      </c>
      <c r="ADX65" s="1" t="s">
        <v>2454</v>
      </c>
      <c r="ADY65" s="1" t="s">
        <v>2454</v>
      </c>
      <c r="ADZ65" s="1" t="s">
        <v>2454</v>
      </c>
      <c r="AEA65" s="1" t="s">
        <v>2454</v>
      </c>
      <c r="AEB65" s="1" t="s">
        <v>2454</v>
      </c>
      <c r="AEC65" s="1" t="s">
        <v>2454</v>
      </c>
      <c r="AED65" s="1" t="s">
        <v>2454</v>
      </c>
      <c r="AEE65" s="1" t="s">
        <v>2454</v>
      </c>
      <c r="AEF65" s="1" t="s">
        <v>2454</v>
      </c>
      <c r="AEG65" s="1" t="s">
        <v>2454</v>
      </c>
      <c r="AEH65" s="1" t="s">
        <v>2454</v>
      </c>
      <c r="AEI65" s="1" t="s">
        <v>2454</v>
      </c>
      <c r="AEJ65" s="1" t="s">
        <v>2454</v>
      </c>
      <c r="AEK65" s="1" t="s">
        <v>2454</v>
      </c>
      <c r="AEL65" s="1" t="s">
        <v>2454</v>
      </c>
      <c r="AEM65" s="1" t="s">
        <v>2454</v>
      </c>
      <c r="AEN65" s="1" t="s">
        <v>2454</v>
      </c>
      <c r="AEO65" s="1" t="s">
        <v>2454</v>
      </c>
      <c r="AEP65" s="1" t="s">
        <v>2454</v>
      </c>
      <c r="AEQ65" s="1" t="s">
        <v>2454</v>
      </c>
      <c r="AER65" s="1" t="s">
        <v>2454</v>
      </c>
      <c r="AES65" s="1" t="s">
        <v>2454</v>
      </c>
      <c r="AET65" s="1" t="s">
        <v>2454</v>
      </c>
      <c r="AEU65" s="1" t="s">
        <v>2454</v>
      </c>
      <c r="AEV65" s="1" t="s">
        <v>2454</v>
      </c>
      <c r="AEW65" s="1" t="s">
        <v>2454</v>
      </c>
      <c r="AEX65" s="1" t="s">
        <v>2454</v>
      </c>
      <c r="AEY65" s="1" t="s">
        <v>2454</v>
      </c>
      <c r="AEZ65">
        <v>92.47</v>
      </c>
      <c r="AFA65">
        <v>2531.86</v>
      </c>
      <c r="AFB65">
        <v>13.05</v>
      </c>
      <c r="AFC65">
        <v>194012</v>
      </c>
      <c r="AFD65">
        <v>1</v>
      </c>
      <c r="AFE65">
        <v>1727.9</v>
      </c>
      <c r="AFF65">
        <v>0.26</v>
      </c>
      <c r="AFG65">
        <v>1.99</v>
      </c>
      <c r="AFH65">
        <v>0.23</v>
      </c>
      <c r="AFI65">
        <v>1.01</v>
      </c>
      <c r="AFJ65" s="1" t="s">
        <v>2454</v>
      </c>
      <c r="AFK65" s="1" t="s">
        <v>2454</v>
      </c>
      <c r="AFL65" s="1" t="s">
        <v>2454</v>
      </c>
      <c r="AFM65" s="1" t="s">
        <v>2454</v>
      </c>
      <c r="AFN65" s="1" t="s">
        <v>2454</v>
      </c>
      <c r="AFO65" s="1" t="s">
        <v>2454</v>
      </c>
      <c r="AFP65" s="1" t="s">
        <v>2454</v>
      </c>
      <c r="AFQ65" s="1" t="s">
        <v>2454</v>
      </c>
      <c r="AFR65" s="1" t="s">
        <v>2454</v>
      </c>
      <c r="AFS65" s="1" t="s">
        <v>2454</v>
      </c>
      <c r="AGD65" s="1" t="s">
        <v>2454</v>
      </c>
      <c r="AGE65" s="1" t="s">
        <v>2454</v>
      </c>
      <c r="AGF65" s="1" t="s">
        <v>2454</v>
      </c>
      <c r="AGG65" s="1" t="s">
        <v>2454</v>
      </c>
      <c r="AGH65" s="1" t="s">
        <v>2454</v>
      </c>
      <c r="AGI65" s="1" t="s">
        <v>2454</v>
      </c>
      <c r="AGJ65" s="1" t="s">
        <v>2454</v>
      </c>
      <c r="AGK65" s="1" t="s">
        <v>2454</v>
      </c>
      <c r="AGN65" s="1" t="s">
        <v>2454</v>
      </c>
      <c r="AGO65" s="1" t="s">
        <v>2454</v>
      </c>
      <c r="AGP65" s="1" t="s">
        <v>2454</v>
      </c>
      <c r="AGQ65" s="1" t="s">
        <v>2454</v>
      </c>
      <c r="AGR65" s="1" t="s">
        <v>2454</v>
      </c>
      <c r="AGS65" s="1" t="s">
        <v>2454</v>
      </c>
      <c r="AGT65" s="1" t="s">
        <v>2454</v>
      </c>
      <c r="AGU65" s="1" t="s">
        <v>2454</v>
      </c>
      <c r="AGX65" s="1" t="s">
        <v>2454</v>
      </c>
      <c r="AGY65" s="1" t="s">
        <v>2454</v>
      </c>
      <c r="AGZ65" s="1" t="s">
        <v>2454</v>
      </c>
      <c r="AHA65" s="1" t="s">
        <v>2454</v>
      </c>
      <c r="AHB65" s="1" t="s">
        <v>2454</v>
      </c>
      <c r="AHC65" s="1" t="s">
        <v>2454</v>
      </c>
      <c r="AHD65" s="1" t="s">
        <v>2454</v>
      </c>
      <c r="AHE65" s="1" t="s">
        <v>2454</v>
      </c>
      <c r="AHH65" s="1" t="s">
        <v>2454</v>
      </c>
      <c r="AHI65" s="1" t="s">
        <v>2454</v>
      </c>
      <c r="AHJ65" s="1" t="s">
        <v>2454</v>
      </c>
      <c r="AHK65" s="1" t="s">
        <v>2454</v>
      </c>
      <c r="AHL65" s="1" t="s">
        <v>2454</v>
      </c>
      <c r="AHM65" s="1" t="s">
        <v>2454</v>
      </c>
      <c r="AHN65" s="1" t="s">
        <v>2454</v>
      </c>
      <c r="AHO65" s="1" t="s">
        <v>2454</v>
      </c>
      <c r="AHP65" s="1" t="s">
        <v>2454</v>
      </c>
      <c r="AHQ65" s="1" t="s">
        <v>2454</v>
      </c>
      <c r="AHR65" s="1" t="s">
        <v>2454</v>
      </c>
      <c r="AHS65" s="1" t="s">
        <v>2454</v>
      </c>
      <c r="AHT65" s="1" t="s">
        <v>2454</v>
      </c>
      <c r="AHU65" s="1" t="s">
        <v>2454</v>
      </c>
      <c r="AHV65" s="1" t="s">
        <v>2454</v>
      </c>
      <c r="AHW65" s="1" t="s">
        <v>2454</v>
      </c>
      <c r="AHX65" s="1" t="s">
        <v>2454</v>
      </c>
      <c r="AHY65" s="1" t="s">
        <v>2454</v>
      </c>
      <c r="AIB65" s="1" t="s">
        <v>2454</v>
      </c>
      <c r="AIC65" s="1" t="s">
        <v>2454</v>
      </c>
      <c r="AID65" s="1" t="s">
        <v>2454</v>
      </c>
      <c r="AIE65" s="1" t="s">
        <v>2454</v>
      </c>
      <c r="AIF65" s="1" t="s">
        <v>2454</v>
      </c>
      <c r="AIG65" s="1" t="s">
        <v>2454</v>
      </c>
      <c r="AIH65" s="1" t="s">
        <v>2454</v>
      </c>
      <c r="AII65" s="1" t="s">
        <v>2454</v>
      </c>
      <c r="AIK65" s="1" t="s">
        <v>2454</v>
      </c>
      <c r="AIL65" s="1" t="s">
        <v>2454</v>
      </c>
      <c r="AIN65" s="1" t="s">
        <v>2454</v>
      </c>
      <c r="AIO65" s="1" t="s">
        <v>2454</v>
      </c>
      <c r="AIP65" s="1" t="s">
        <v>2454</v>
      </c>
      <c r="AIR65" s="1" t="s">
        <v>2454</v>
      </c>
      <c r="AIS65" s="1" t="s">
        <v>2454</v>
      </c>
      <c r="AIV65">
        <v>237.66</v>
      </c>
      <c r="AIW65">
        <v>175</v>
      </c>
      <c r="AIX65">
        <v>27.68</v>
      </c>
      <c r="AIY65">
        <v>5000</v>
      </c>
      <c r="AIZ65">
        <v>0.79069999999999996</v>
      </c>
      <c r="AJA65">
        <v>1.9</v>
      </c>
      <c r="AJB65">
        <v>0.26</v>
      </c>
      <c r="AJC65">
        <v>0.94</v>
      </c>
      <c r="AJD65" s="1" t="s">
        <v>2454</v>
      </c>
      <c r="AJE65" s="1" t="s">
        <v>2454</v>
      </c>
      <c r="AJF65" s="1" t="s">
        <v>2454</v>
      </c>
      <c r="AJH65" s="1" t="s">
        <v>2454</v>
      </c>
      <c r="AJI65" s="1" t="s">
        <v>2454</v>
      </c>
      <c r="AJJ65" s="1" t="s">
        <v>2454</v>
      </c>
      <c r="AJK65" s="1" t="s">
        <v>2454</v>
      </c>
      <c r="AJL65" s="1" t="s">
        <v>2454</v>
      </c>
      <c r="AJM65" s="1" t="s">
        <v>2454</v>
      </c>
      <c r="AJP65">
        <v>201.31</v>
      </c>
      <c r="AJQ65">
        <v>67.5</v>
      </c>
      <c r="AJR65">
        <v>126.97</v>
      </c>
      <c r="AJS65">
        <v>500</v>
      </c>
      <c r="AJT65">
        <v>0.9405</v>
      </c>
      <c r="AJU65">
        <v>0</v>
      </c>
      <c r="AJV65">
        <v>4.7</v>
      </c>
      <c r="AJW65">
        <v>3.7</v>
      </c>
      <c r="AKI65" s="1" t="s">
        <v>2454</v>
      </c>
      <c r="AKJ65">
        <v>163.85</v>
      </c>
      <c r="AKK65">
        <v>24.44</v>
      </c>
      <c r="AKL65">
        <v>3.73</v>
      </c>
      <c r="AKM65">
        <v>400</v>
      </c>
      <c r="AKN65">
        <v>6.0999999999999999E-2</v>
      </c>
      <c r="AKO65">
        <v>22</v>
      </c>
      <c r="AKP65">
        <v>0.11</v>
      </c>
      <c r="AKQ65">
        <v>2.93</v>
      </c>
      <c r="AKS65" s="1" t="s">
        <v>2454</v>
      </c>
      <c r="AKT65">
        <v>471.02</v>
      </c>
      <c r="AKU65">
        <v>439.3</v>
      </c>
      <c r="AKV65">
        <v>11.17</v>
      </c>
      <c r="AKW65">
        <v>36306</v>
      </c>
      <c r="AKX65">
        <v>0.92320000000000002</v>
      </c>
      <c r="AKY65">
        <v>340.5</v>
      </c>
      <c r="AKZ65">
        <v>0.38</v>
      </c>
      <c r="ALA65">
        <v>3.39</v>
      </c>
      <c r="ALB65">
        <v>0.15</v>
      </c>
      <c r="ALC65">
        <v>0.99</v>
      </c>
      <c r="ALD65" s="1" t="s">
        <v>2454</v>
      </c>
      <c r="ALE65" s="1" t="s">
        <v>2454</v>
      </c>
      <c r="ALF65" s="1" t="s">
        <v>2454</v>
      </c>
      <c r="ALG65" s="1" t="s">
        <v>2454</v>
      </c>
      <c r="ALH65" s="1" t="s">
        <v>2454</v>
      </c>
      <c r="ALI65" s="1" t="s">
        <v>2454</v>
      </c>
      <c r="ALJ65" s="1" t="s">
        <v>2454</v>
      </c>
      <c r="ALK65" s="1" t="s">
        <v>2454</v>
      </c>
      <c r="ALN65" s="1" t="s">
        <v>2454</v>
      </c>
      <c r="ALO65" s="1" t="s">
        <v>2454</v>
      </c>
      <c r="ALP65" s="1" t="s">
        <v>2454</v>
      </c>
      <c r="ALQ65" s="1" t="s">
        <v>2454</v>
      </c>
      <c r="ALR65" s="1" t="s">
        <v>2454</v>
      </c>
      <c r="ALS65" s="1" t="s">
        <v>2454</v>
      </c>
      <c r="ALT65" s="1" t="s">
        <v>2454</v>
      </c>
      <c r="ALU65" s="1" t="s">
        <v>2454</v>
      </c>
      <c r="ALX65">
        <v>282.95999999999998</v>
      </c>
      <c r="ALY65">
        <v>5529.04</v>
      </c>
      <c r="ALZ65">
        <v>103</v>
      </c>
      <c r="AMA65">
        <v>53680</v>
      </c>
      <c r="AMB65">
        <v>1</v>
      </c>
      <c r="AMC65">
        <v>239.3</v>
      </c>
      <c r="AMD65">
        <v>1.18</v>
      </c>
      <c r="AME65">
        <v>1.1499999999999999</v>
      </c>
      <c r="AMF65">
        <v>0.3</v>
      </c>
      <c r="AMG65">
        <v>5.71</v>
      </c>
      <c r="AMH65">
        <v>85.14</v>
      </c>
      <c r="AMI65">
        <v>440.52</v>
      </c>
      <c r="AMJ65">
        <v>21.23</v>
      </c>
      <c r="AMK65">
        <v>20750</v>
      </c>
      <c r="AML65">
        <v>1</v>
      </c>
      <c r="AMM65">
        <v>5.7</v>
      </c>
      <c r="AMN65">
        <v>0.42</v>
      </c>
      <c r="AMO65">
        <v>1.98</v>
      </c>
      <c r="AMP65">
        <v>0.14000000000000001</v>
      </c>
      <c r="AMQ65">
        <v>3.04</v>
      </c>
      <c r="AMR65" s="1" t="s">
        <v>2454</v>
      </c>
      <c r="AMT65" s="1" t="s">
        <v>2454</v>
      </c>
      <c r="AMU65" s="1" t="s">
        <v>2454</v>
      </c>
      <c r="AMV65" s="1" t="s">
        <v>2454</v>
      </c>
      <c r="AMW65" s="1" t="s">
        <v>2454</v>
      </c>
      <c r="AMX65" s="1" t="s">
        <v>2454</v>
      </c>
      <c r="AMY65" s="1" t="s">
        <v>2454</v>
      </c>
      <c r="ANB65">
        <v>55.56</v>
      </c>
      <c r="ANC65">
        <v>41.52</v>
      </c>
      <c r="AND65">
        <v>5</v>
      </c>
      <c r="ANE65">
        <v>8305</v>
      </c>
      <c r="ANF65">
        <v>1</v>
      </c>
      <c r="ANG65">
        <v>171.1</v>
      </c>
      <c r="ANH65">
        <v>0</v>
      </c>
      <c r="ANI65">
        <v>0</v>
      </c>
      <c r="ANJ65">
        <v>0.28999999999999998</v>
      </c>
      <c r="ANK65">
        <v>-0.32</v>
      </c>
      <c r="ANL65" s="1" t="s">
        <v>2454</v>
      </c>
      <c r="ANM65" s="1" t="s">
        <v>2454</v>
      </c>
      <c r="ANN65" s="1" t="s">
        <v>2454</v>
      </c>
      <c r="ANO65" s="1" t="s">
        <v>2454</v>
      </c>
      <c r="ANP65" s="1" t="s">
        <v>2454</v>
      </c>
      <c r="ANQ65" s="1" t="s">
        <v>2454</v>
      </c>
      <c r="ANR65" s="1" t="s">
        <v>2454</v>
      </c>
      <c r="ANS65" s="1" t="s">
        <v>2454</v>
      </c>
      <c r="ANT65" s="1" t="s">
        <v>2454</v>
      </c>
      <c r="ANU65" s="1" t="s">
        <v>2454</v>
      </c>
      <c r="ANV65">
        <v>213.53</v>
      </c>
      <c r="ANW65">
        <v>1029.21</v>
      </c>
      <c r="ANX65">
        <v>32.83</v>
      </c>
      <c r="ANY65">
        <v>26122</v>
      </c>
      <c r="ANZ65">
        <v>0.83330000000000004</v>
      </c>
      <c r="AOA65">
        <v>115.1</v>
      </c>
      <c r="AOB65">
        <v>0.11</v>
      </c>
      <c r="AOC65">
        <v>0.33</v>
      </c>
      <c r="AOD65">
        <v>0.14000000000000001</v>
      </c>
      <c r="AOE65">
        <v>0.74</v>
      </c>
      <c r="AOF65" s="1" t="s">
        <v>2454</v>
      </c>
      <c r="AOH65" s="1" t="s">
        <v>2454</v>
      </c>
      <c r="AOI65" s="1" t="s">
        <v>2454</v>
      </c>
      <c r="AOJ65" s="1" t="s">
        <v>2454</v>
      </c>
      <c r="AOK65" s="1" t="s">
        <v>2454</v>
      </c>
      <c r="AOL65" s="1" t="s">
        <v>2454</v>
      </c>
      <c r="AOM65" s="1" t="s">
        <v>2454</v>
      </c>
      <c r="AOP65">
        <v>115.97</v>
      </c>
      <c r="AOQ65">
        <v>19.489999999999998</v>
      </c>
      <c r="AOR65">
        <v>3.6</v>
      </c>
      <c r="AOS65">
        <v>5415</v>
      </c>
      <c r="AOT65">
        <v>1</v>
      </c>
      <c r="AOU65">
        <v>227.4</v>
      </c>
      <c r="AOV65">
        <v>0</v>
      </c>
      <c r="AOW65">
        <v>0</v>
      </c>
      <c r="AOZ65" s="1" t="s">
        <v>2454</v>
      </c>
      <c r="APA65" s="1" t="s">
        <v>2454</v>
      </c>
      <c r="APB65" s="1" t="s">
        <v>2454</v>
      </c>
      <c r="APC65" s="1" t="s">
        <v>2454</v>
      </c>
      <c r="APD65" s="1" t="s">
        <v>2454</v>
      </c>
      <c r="APE65" s="1" t="s">
        <v>2454</v>
      </c>
      <c r="APF65" s="1" t="s">
        <v>2454</v>
      </c>
      <c r="APG65" s="1" t="s">
        <v>2454</v>
      </c>
      <c r="API65">
        <v>-1.8</v>
      </c>
      <c r="APJ65" s="1" t="s">
        <v>2454</v>
      </c>
      <c r="APK65" s="1" t="s">
        <v>2454</v>
      </c>
      <c r="APL65" s="1" t="s">
        <v>2454</v>
      </c>
      <c r="APM65" s="1" t="s">
        <v>2454</v>
      </c>
      <c r="APN65" s="1" t="s">
        <v>2454</v>
      </c>
      <c r="APO65" s="1" t="s">
        <v>2454</v>
      </c>
      <c r="APP65" s="1" t="s">
        <v>2454</v>
      </c>
      <c r="APQ65" s="1" t="s">
        <v>2454</v>
      </c>
      <c r="APT65">
        <v>417.39</v>
      </c>
      <c r="APU65">
        <v>624</v>
      </c>
      <c r="APV65">
        <v>32</v>
      </c>
      <c r="APW65">
        <v>19500</v>
      </c>
      <c r="APX65">
        <v>1</v>
      </c>
      <c r="APY65">
        <v>257.3</v>
      </c>
      <c r="APZ65">
        <v>0</v>
      </c>
      <c r="AQA65">
        <v>0</v>
      </c>
      <c r="AQB65">
        <v>0.02</v>
      </c>
      <c r="AQC65">
        <v>0.24</v>
      </c>
      <c r="AQD65">
        <v>5.53</v>
      </c>
      <c r="AQE65">
        <v>12.05</v>
      </c>
      <c r="AQF65">
        <v>2.1</v>
      </c>
      <c r="AQG65">
        <v>5738</v>
      </c>
      <c r="AQH65">
        <v>1</v>
      </c>
      <c r="AQI65">
        <v>3066.3</v>
      </c>
      <c r="AQJ65">
        <v>0</v>
      </c>
      <c r="AQK65">
        <v>0</v>
      </c>
      <c r="AQL65" s="1" t="s">
        <v>2454</v>
      </c>
      <c r="AQM65">
        <v>-2</v>
      </c>
      <c r="AQN65">
        <v>263.64</v>
      </c>
      <c r="AQO65">
        <v>116</v>
      </c>
      <c r="AQP65">
        <v>29</v>
      </c>
      <c r="AQQ65">
        <v>4000</v>
      </c>
      <c r="AQR65">
        <v>1</v>
      </c>
      <c r="AQS65">
        <v>14</v>
      </c>
      <c r="AQT65">
        <v>0</v>
      </c>
      <c r="AQU65">
        <v>0</v>
      </c>
      <c r="AQV65" s="1" t="s">
        <v>2454</v>
      </c>
      <c r="AQW65" s="1" t="s">
        <v>2454</v>
      </c>
      <c r="AQX65">
        <v>28.74</v>
      </c>
      <c r="AQY65">
        <v>1.1499999999999999</v>
      </c>
      <c r="AQZ65">
        <v>0.06</v>
      </c>
      <c r="ARA65">
        <v>32</v>
      </c>
      <c r="ARB65">
        <v>1.6999999999999999E-3</v>
      </c>
      <c r="ARC65">
        <v>169.6</v>
      </c>
      <c r="ARD65">
        <v>0</v>
      </c>
      <c r="ARE65">
        <v>0</v>
      </c>
      <c r="ARF65" s="1" t="s">
        <v>2454</v>
      </c>
      <c r="ARG65" s="1" t="s">
        <v>2454</v>
      </c>
      <c r="ASB65" s="1" t="s">
        <v>2454</v>
      </c>
      <c r="ASD65" s="1" t="s">
        <v>2454</v>
      </c>
      <c r="ASE65" s="1" t="s">
        <v>2454</v>
      </c>
      <c r="ASF65" s="1" t="s">
        <v>2454</v>
      </c>
      <c r="ASG65" s="1" t="s">
        <v>2454</v>
      </c>
      <c r="ASH65" s="1" t="s">
        <v>2454</v>
      </c>
      <c r="ASI65" s="1" t="s">
        <v>2454</v>
      </c>
      <c r="ASL65">
        <v>536.34</v>
      </c>
      <c r="ASM65">
        <v>156.47999999999999</v>
      </c>
      <c r="ASN65">
        <v>326</v>
      </c>
      <c r="ASO65">
        <v>480</v>
      </c>
      <c r="ASP65">
        <v>1</v>
      </c>
      <c r="ASQ65">
        <v>0.1</v>
      </c>
      <c r="ASR65">
        <v>7.2</v>
      </c>
      <c r="ASS65">
        <v>2.21</v>
      </c>
      <c r="AST65" s="1" t="s">
        <v>2454</v>
      </c>
      <c r="ASU65" s="1" t="s">
        <v>2454</v>
      </c>
      <c r="ASV65">
        <v>88.27</v>
      </c>
      <c r="ASW65">
        <v>245.47</v>
      </c>
      <c r="ASX65">
        <v>7.133</v>
      </c>
      <c r="ASY65">
        <v>28879</v>
      </c>
      <c r="ASZ65">
        <v>0.83909999999999996</v>
      </c>
      <c r="ATA65">
        <v>3005.5</v>
      </c>
      <c r="ATB65">
        <v>0.42</v>
      </c>
      <c r="ATC65">
        <v>5.88</v>
      </c>
      <c r="ATD65">
        <v>0.13</v>
      </c>
      <c r="ATE65">
        <v>0.78</v>
      </c>
      <c r="ATP65">
        <v>65</v>
      </c>
      <c r="ATQ65">
        <v>84.5</v>
      </c>
      <c r="ATR65">
        <v>12.9</v>
      </c>
      <c r="ATS65">
        <v>6500</v>
      </c>
      <c r="ATT65">
        <v>0.99229999999999996</v>
      </c>
      <c r="ATU65">
        <v>624.29999999999995</v>
      </c>
      <c r="ATV65">
        <v>0</v>
      </c>
      <c r="ATW65">
        <v>0</v>
      </c>
      <c r="ATX65">
        <v>0.23</v>
      </c>
      <c r="ATY65">
        <v>-0.15</v>
      </c>
      <c r="ATZ65" s="1" t="s">
        <v>2454</v>
      </c>
      <c r="AUA65" s="1" t="s">
        <v>2454</v>
      </c>
      <c r="AUB65" s="1" t="s">
        <v>2454</v>
      </c>
      <c r="AUC65" s="1" t="s">
        <v>2454</v>
      </c>
      <c r="AUD65" s="1" t="s">
        <v>2454</v>
      </c>
      <c r="AUE65" s="1" t="s">
        <v>2454</v>
      </c>
      <c r="AUF65" s="1" t="s">
        <v>2454</v>
      </c>
      <c r="AUG65" s="1" t="s">
        <v>2454</v>
      </c>
      <c r="AUJ65">
        <v>207.47</v>
      </c>
      <c r="AUK65">
        <v>157</v>
      </c>
      <c r="AUL65">
        <v>3925</v>
      </c>
      <c r="AUM65">
        <v>40</v>
      </c>
      <c r="AUN65">
        <v>1</v>
      </c>
      <c r="AUO65" s="1" t="s">
        <v>2454</v>
      </c>
      <c r="AUP65">
        <v>115</v>
      </c>
      <c r="AUQ65">
        <v>2.93</v>
      </c>
      <c r="AUT65">
        <v>132.69</v>
      </c>
      <c r="AUU65">
        <v>229.6</v>
      </c>
      <c r="AUV65">
        <v>5.41</v>
      </c>
      <c r="AUW65">
        <v>1640</v>
      </c>
      <c r="AUX65">
        <v>3.8699999999999998E-2</v>
      </c>
      <c r="AUY65">
        <v>27.9</v>
      </c>
      <c r="AUZ65">
        <v>0.16</v>
      </c>
      <c r="AVA65">
        <v>2.92</v>
      </c>
      <c r="AVB65" s="1" t="s">
        <v>2454</v>
      </c>
      <c r="AVC65" s="1" t="s">
        <v>2454</v>
      </c>
      <c r="AVD65">
        <v>119.28</v>
      </c>
      <c r="AVE65">
        <v>457.8</v>
      </c>
      <c r="AVF65">
        <v>4.04</v>
      </c>
      <c r="AVG65">
        <v>4360</v>
      </c>
      <c r="AVH65">
        <v>3.85E-2</v>
      </c>
      <c r="AVI65">
        <v>97.8</v>
      </c>
      <c r="AVJ65">
        <v>0.08</v>
      </c>
      <c r="AVK65">
        <v>1.95</v>
      </c>
      <c r="AVN65">
        <v>292.83999999999997</v>
      </c>
      <c r="AVO65">
        <v>61.95</v>
      </c>
      <c r="AVP65">
        <v>21.51</v>
      </c>
      <c r="AVQ65">
        <v>2880</v>
      </c>
      <c r="AVR65">
        <v>1</v>
      </c>
      <c r="AVS65">
        <v>15</v>
      </c>
      <c r="AVT65">
        <v>0.77</v>
      </c>
      <c r="AVU65">
        <v>3.58</v>
      </c>
      <c r="AVV65">
        <v>0.04</v>
      </c>
      <c r="AVW65">
        <v>1.27</v>
      </c>
      <c r="AWH65">
        <v>147.37</v>
      </c>
      <c r="AWI65">
        <v>378.67</v>
      </c>
      <c r="AWJ65">
        <v>9.3330000000000002</v>
      </c>
      <c r="AWK65">
        <v>13524</v>
      </c>
      <c r="AWL65">
        <v>0.33329999999999999</v>
      </c>
      <c r="AWM65">
        <v>534.6</v>
      </c>
      <c r="AWN65">
        <v>0</v>
      </c>
      <c r="AWO65">
        <v>0</v>
      </c>
      <c r="AWP65">
        <v>0</v>
      </c>
      <c r="AWQ65">
        <v>0.17</v>
      </c>
      <c r="AWR65" s="1" t="s">
        <v>2454</v>
      </c>
      <c r="AWS65" s="1" t="s">
        <v>2454</v>
      </c>
      <c r="AWT65" s="1" t="s">
        <v>2454</v>
      </c>
      <c r="AWU65" s="1" t="s">
        <v>2454</v>
      </c>
      <c r="AWV65" s="1" t="s">
        <v>2454</v>
      </c>
      <c r="AWW65" s="1" t="s">
        <v>2454</v>
      </c>
      <c r="AWX65" s="1" t="s">
        <v>2454</v>
      </c>
      <c r="AWY65" s="1" t="s">
        <v>2454</v>
      </c>
      <c r="AXB65">
        <v>29.82</v>
      </c>
      <c r="AXC65">
        <v>119.25</v>
      </c>
      <c r="AXD65">
        <v>53</v>
      </c>
      <c r="AXE65">
        <v>2250</v>
      </c>
      <c r="AXF65">
        <v>1</v>
      </c>
      <c r="AXG65">
        <v>1</v>
      </c>
      <c r="AXH65">
        <v>0</v>
      </c>
      <c r="AXI65">
        <v>0</v>
      </c>
      <c r="AXJ65" s="1" t="s">
        <v>2454</v>
      </c>
      <c r="AXK65" s="1" t="s">
        <v>2454</v>
      </c>
      <c r="AXL65">
        <v>90.7</v>
      </c>
      <c r="AXN65">
        <v>199.4</v>
      </c>
      <c r="AXO65">
        <v>1</v>
      </c>
      <c r="AXP65">
        <v>1</v>
      </c>
      <c r="AXR65">
        <v>0</v>
      </c>
      <c r="AXS65">
        <v>0</v>
      </c>
      <c r="AXV65">
        <v>57.72</v>
      </c>
      <c r="AXW65">
        <v>442</v>
      </c>
      <c r="AXX65">
        <v>12.42</v>
      </c>
      <c r="AXY65">
        <v>34000</v>
      </c>
      <c r="AXZ65">
        <v>0.95530000000000004</v>
      </c>
      <c r="AYA65">
        <v>591.20000000000005</v>
      </c>
      <c r="AYB65">
        <v>0.38</v>
      </c>
      <c r="AYC65">
        <v>3.07</v>
      </c>
      <c r="AYE65">
        <v>0.79</v>
      </c>
      <c r="AYF65">
        <v>98.95</v>
      </c>
      <c r="AYG65">
        <v>42.3</v>
      </c>
      <c r="AYH65">
        <v>9.4</v>
      </c>
      <c r="AYI65">
        <v>4500</v>
      </c>
      <c r="AYJ65">
        <v>1</v>
      </c>
      <c r="AYK65">
        <v>17.8</v>
      </c>
      <c r="AYL65">
        <v>0</v>
      </c>
      <c r="AYM65">
        <v>0</v>
      </c>
      <c r="AYN65" s="1" t="s">
        <v>2454</v>
      </c>
      <c r="AYO65" s="1" t="s">
        <v>2454</v>
      </c>
      <c r="AYP65">
        <v>70.59</v>
      </c>
      <c r="AYQ65">
        <v>66.5</v>
      </c>
      <c r="AYR65">
        <v>9.2560000000000002</v>
      </c>
      <c r="AYS65">
        <v>7000</v>
      </c>
      <c r="AYT65">
        <v>0.97430000000000005</v>
      </c>
      <c r="AYU65">
        <v>41.6</v>
      </c>
      <c r="AYV65">
        <v>0</v>
      </c>
      <c r="AYW65">
        <v>0</v>
      </c>
      <c r="AYX65">
        <v>0.77</v>
      </c>
      <c r="AYY65">
        <v>0.28000000000000003</v>
      </c>
      <c r="AZJ65" s="1" t="s">
        <v>2454</v>
      </c>
      <c r="AZK65" s="1" t="s">
        <v>2454</v>
      </c>
      <c r="AZL65" s="1" t="s">
        <v>2454</v>
      </c>
      <c r="AZM65" s="1" t="s">
        <v>2454</v>
      </c>
      <c r="AZN65" s="1" t="s">
        <v>2454</v>
      </c>
      <c r="AZO65" s="1" t="s">
        <v>2454</v>
      </c>
      <c r="AZP65" s="1" t="s">
        <v>2454</v>
      </c>
      <c r="AZQ65" s="1" t="s">
        <v>2454</v>
      </c>
      <c r="AZT65" s="1" t="s">
        <v>2454</v>
      </c>
      <c r="AZU65" s="1" t="s">
        <v>2454</v>
      </c>
      <c r="AZV65" s="1" t="s">
        <v>2454</v>
      </c>
      <c r="AZW65" s="1" t="s">
        <v>2454</v>
      </c>
      <c r="AZX65" s="1" t="s">
        <v>2454</v>
      </c>
      <c r="AZY65" s="1" t="s">
        <v>2454</v>
      </c>
      <c r="AZZ65" s="1" t="s">
        <v>2454</v>
      </c>
      <c r="BAA65" s="1" t="s">
        <v>2454</v>
      </c>
      <c r="BAC65" s="1" t="s">
        <v>2454</v>
      </c>
      <c r="BAD65">
        <v>1480.57</v>
      </c>
      <c r="BAE65">
        <v>878.8</v>
      </c>
      <c r="BAF65">
        <v>26</v>
      </c>
      <c r="BAG65">
        <v>33800</v>
      </c>
      <c r="BAH65">
        <v>1</v>
      </c>
      <c r="BAI65">
        <v>0.9</v>
      </c>
      <c r="BAJ65">
        <v>1.04</v>
      </c>
      <c r="BAK65">
        <v>4</v>
      </c>
      <c r="BAL65" s="1" t="s">
        <v>2454</v>
      </c>
      <c r="BAM65" s="1" t="s">
        <v>2454</v>
      </c>
      <c r="BAN65">
        <v>1466.09</v>
      </c>
      <c r="BAO65">
        <v>787.68</v>
      </c>
      <c r="BAP65">
        <v>94.5</v>
      </c>
      <c r="BAQ65">
        <v>58347</v>
      </c>
      <c r="BAR65">
        <v>7</v>
      </c>
      <c r="BAS65">
        <v>151.19999999999999</v>
      </c>
      <c r="BAT65">
        <v>1.54</v>
      </c>
      <c r="BAU65">
        <v>1.63</v>
      </c>
      <c r="BAV65">
        <v>6.5</v>
      </c>
      <c r="BAW65">
        <v>18.3</v>
      </c>
      <c r="BAX65" s="1" t="s">
        <v>2454</v>
      </c>
      <c r="BAY65" s="1" t="s">
        <v>2454</v>
      </c>
      <c r="BAZ65" s="1" t="s">
        <v>2454</v>
      </c>
      <c r="BBA65" s="1" t="s">
        <v>2454</v>
      </c>
      <c r="BBB65" s="1" t="s">
        <v>2454</v>
      </c>
      <c r="BBC65" s="1" t="s">
        <v>2454</v>
      </c>
      <c r="BBD65" s="1" t="s">
        <v>2454</v>
      </c>
      <c r="BBE65" s="1" t="s">
        <v>2454</v>
      </c>
      <c r="BBH65">
        <v>78.89</v>
      </c>
      <c r="BBI65">
        <v>26.4</v>
      </c>
      <c r="BBJ65">
        <v>6</v>
      </c>
      <c r="BBK65">
        <v>440</v>
      </c>
      <c r="BBL65">
        <v>0.1</v>
      </c>
      <c r="BBM65" s="1" t="s">
        <v>2454</v>
      </c>
      <c r="BBN65">
        <v>0.36</v>
      </c>
      <c r="BBO65">
        <v>5.97</v>
      </c>
      <c r="BBP65" s="1" t="s">
        <v>2454</v>
      </c>
      <c r="BBQ65" s="1" t="s">
        <v>2454</v>
      </c>
      <c r="BBR65">
        <v>97.33</v>
      </c>
      <c r="BBS65">
        <v>54.75</v>
      </c>
      <c r="BBT65">
        <v>73</v>
      </c>
      <c r="BBU65">
        <v>7500</v>
      </c>
      <c r="BBV65">
        <v>10</v>
      </c>
      <c r="BBW65">
        <v>59.1</v>
      </c>
      <c r="BBX65">
        <v>0</v>
      </c>
      <c r="BBY65">
        <v>0</v>
      </c>
      <c r="BBZ65" s="1" t="s">
        <v>2454</v>
      </c>
      <c r="BCA65" s="1" t="s">
        <v>2454</v>
      </c>
      <c r="BCB65">
        <v>69.849999999999994</v>
      </c>
      <c r="BCC65">
        <v>37.5</v>
      </c>
      <c r="BCD65">
        <v>5</v>
      </c>
      <c r="BCE65">
        <v>2500</v>
      </c>
      <c r="BCF65">
        <v>0.33329999999999999</v>
      </c>
      <c r="BCG65">
        <v>123.7</v>
      </c>
      <c r="BCH65">
        <v>0.22</v>
      </c>
      <c r="BCI65">
        <v>4.4000000000000004</v>
      </c>
      <c r="BCJ65">
        <v>0.1</v>
      </c>
      <c r="BCK65">
        <v>0.74</v>
      </c>
      <c r="BCL65">
        <v>238.17</v>
      </c>
      <c r="BCM65">
        <v>143.47999999999999</v>
      </c>
      <c r="BCN65">
        <v>326.10000000000002</v>
      </c>
      <c r="BCO65">
        <v>440</v>
      </c>
      <c r="BCP65">
        <v>1</v>
      </c>
      <c r="BCQ65" s="1" t="s">
        <v>2454</v>
      </c>
      <c r="BCR65">
        <v>4</v>
      </c>
      <c r="BCS65">
        <v>1.23</v>
      </c>
      <c r="BCU65" s="1" t="s">
        <v>2454</v>
      </c>
      <c r="BCV65" s="1" t="s">
        <v>2454</v>
      </c>
      <c r="BCW65" s="1" t="s">
        <v>2454</v>
      </c>
      <c r="BCX65" s="1" t="s">
        <v>2454</v>
      </c>
      <c r="BCY65" s="1" t="s">
        <v>2454</v>
      </c>
      <c r="BCZ65" s="1" t="s">
        <v>2454</v>
      </c>
      <c r="BDA65" s="1" t="s">
        <v>2454</v>
      </c>
      <c r="BDB65" s="1" t="s">
        <v>2454</v>
      </c>
      <c r="BDC65" s="1" t="s">
        <v>2454</v>
      </c>
      <c r="BDE65" s="1" t="s">
        <v>2454</v>
      </c>
      <c r="BDF65" s="1" t="s">
        <v>2454</v>
      </c>
      <c r="BDG65" s="1" t="s">
        <v>2454</v>
      </c>
      <c r="BDH65" s="1" t="s">
        <v>2454</v>
      </c>
      <c r="BDI65" s="1" t="s">
        <v>2454</v>
      </c>
      <c r="BDJ65" s="1" t="s">
        <v>2454</v>
      </c>
      <c r="BDK65" s="1" t="s">
        <v>2454</v>
      </c>
      <c r="BDL65" s="1" t="s">
        <v>2454</v>
      </c>
      <c r="BDM65" s="1" t="s">
        <v>2454</v>
      </c>
      <c r="BDP65">
        <v>136</v>
      </c>
      <c r="BDQ65">
        <v>19</v>
      </c>
      <c r="BDR65">
        <v>3.29</v>
      </c>
      <c r="BDS65">
        <v>5776</v>
      </c>
      <c r="BDT65">
        <v>1</v>
      </c>
      <c r="BDU65">
        <v>232.1</v>
      </c>
      <c r="BDV65">
        <v>0.03</v>
      </c>
      <c r="BDW65">
        <v>0.99</v>
      </c>
      <c r="BDZ65" s="1" t="s">
        <v>2454</v>
      </c>
      <c r="BEA65" s="1" t="s">
        <v>2454</v>
      </c>
      <c r="BEB65" s="1" t="s">
        <v>2454</v>
      </c>
      <c r="BEC65" s="1" t="s">
        <v>2454</v>
      </c>
      <c r="BED65" s="1" t="s">
        <v>2454</v>
      </c>
      <c r="BEE65" s="1" t="s">
        <v>2454</v>
      </c>
      <c r="BEF65" s="1" t="s">
        <v>2454</v>
      </c>
      <c r="BEG65" s="1" t="s">
        <v>2454</v>
      </c>
    </row>
    <row r="66" spans="1:1489" x14ac:dyDescent="0.25">
      <c r="A66" s="2">
        <v>36892</v>
      </c>
      <c r="B66" s="1" t="s">
        <v>2454</v>
      </c>
      <c r="C66" s="1" t="s">
        <v>2454</v>
      </c>
      <c r="D66" s="1" t="s">
        <v>2454</v>
      </c>
      <c r="E66" s="1" t="s">
        <v>2454</v>
      </c>
      <c r="F66" s="1" t="s">
        <v>2454</v>
      </c>
      <c r="G66" s="1" t="s">
        <v>2454</v>
      </c>
      <c r="H66" s="1" t="s">
        <v>2454</v>
      </c>
      <c r="I66" s="1" t="s">
        <v>2454</v>
      </c>
      <c r="L66" s="1" t="s">
        <v>2454</v>
      </c>
      <c r="M66" s="1" t="s">
        <v>2454</v>
      </c>
      <c r="N66" s="1" t="s">
        <v>2454</v>
      </c>
      <c r="O66" s="1" t="s">
        <v>2454</v>
      </c>
      <c r="P66" s="1" t="s">
        <v>2454</v>
      </c>
      <c r="Q66" s="1" t="s">
        <v>2454</v>
      </c>
      <c r="R66" s="1" t="s">
        <v>2454</v>
      </c>
      <c r="S66" s="1" t="s">
        <v>2454</v>
      </c>
      <c r="U66" s="1" t="s">
        <v>2454</v>
      </c>
      <c r="V66" s="1" t="s">
        <v>2454</v>
      </c>
      <c r="W66" s="1" t="s">
        <v>2454</v>
      </c>
      <c r="X66" s="1" t="s">
        <v>2454</v>
      </c>
      <c r="Y66" s="1" t="s">
        <v>2454</v>
      </c>
      <c r="Z66" s="1" t="s">
        <v>2454</v>
      </c>
      <c r="AA66" s="1" t="s">
        <v>2454</v>
      </c>
      <c r="AB66" s="1" t="s">
        <v>2454</v>
      </c>
      <c r="AC66" s="1" t="s">
        <v>2454</v>
      </c>
      <c r="AE66" s="1" t="s">
        <v>2454</v>
      </c>
      <c r="AF66" s="1" t="s">
        <v>2454</v>
      </c>
      <c r="AG66" s="1" t="s">
        <v>2454</v>
      </c>
      <c r="AH66" s="1" t="s">
        <v>2454</v>
      </c>
      <c r="AI66" s="1" t="s">
        <v>2454</v>
      </c>
      <c r="AJ66" s="1" t="s">
        <v>2454</v>
      </c>
      <c r="AK66" s="1" t="s">
        <v>2454</v>
      </c>
      <c r="AL66" s="1" t="s">
        <v>2454</v>
      </c>
      <c r="AM66" s="1" t="s">
        <v>2454</v>
      </c>
      <c r="AN66" s="1" t="s">
        <v>2454</v>
      </c>
      <c r="AO66" s="1" t="s">
        <v>2454</v>
      </c>
      <c r="AP66">
        <v>2829.72</v>
      </c>
      <c r="AQ66">
        <v>49461.74</v>
      </c>
      <c r="AR66">
        <v>18.946999999999999</v>
      </c>
      <c r="AS66">
        <v>763299</v>
      </c>
      <c r="AT66">
        <v>0.29239999999999999</v>
      </c>
      <c r="AU66">
        <v>13535.5</v>
      </c>
      <c r="AV66">
        <v>0.37</v>
      </c>
      <c r="AW66">
        <v>1.93</v>
      </c>
      <c r="AX66">
        <v>0.16</v>
      </c>
      <c r="AY66">
        <v>0.75</v>
      </c>
      <c r="AZ66">
        <v>300</v>
      </c>
      <c r="BA66">
        <v>6072.9</v>
      </c>
      <c r="BB66">
        <v>93</v>
      </c>
      <c r="BC66">
        <v>65300</v>
      </c>
      <c r="BD66">
        <v>1</v>
      </c>
      <c r="BE66">
        <v>1226.8</v>
      </c>
      <c r="BF66">
        <v>0</v>
      </c>
      <c r="BG66">
        <v>0</v>
      </c>
      <c r="BH66">
        <v>0.38</v>
      </c>
      <c r="BI66">
        <v>4.67</v>
      </c>
      <c r="BJ66">
        <v>44</v>
      </c>
      <c r="BK66">
        <v>29.68</v>
      </c>
      <c r="BL66">
        <v>5.5</v>
      </c>
      <c r="BM66">
        <v>5397</v>
      </c>
      <c r="BN66">
        <v>1</v>
      </c>
      <c r="BO66">
        <v>74.599999999999994</v>
      </c>
      <c r="BP66">
        <v>0</v>
      </c>
      <c r="BQ66">
        <v>0</v>
      </c>
      <c r="BR66">
        <v>0.22</v>
      </c>
      <c r="BS66">
        <v>-0.01</v>
      </c>
      <c r="BT66" s="1" t="s">
        <v>2454</v>
      </c>
      <c r="BU66" s="1" t="s">
        <v>2454</v>
      </c>
      <c r="BV66" s="1" t="s">
        <v>2454</v>
      </c>
      <c r="BW66" s="1" t="s">
        <v>2454</v>
      </c>
      <c r="BX66" s="1" t="s">
        <v>2454</v>
      </c>
      <c r="BY66" s="1" t="s">
        <v>2454</v>
      </c>
      <c r="BZ66" s="1" t="s">
        <v>2454</v>
      </c>
      <c r="CA66" s="1" t="s">
        <v>2454</v>
      </c>
      <c r="CB66" s="1" t="s">
        <v>2454</v>
      </c>
      <c r="CC66" s="1" t="s">
        <v>2454</v>
      </c>
      <c r="CN66" s="1" t="s">
        <v>2454</v>
      </c>
      <c r="CO66" s="1" t="s">
        <v>2454</v>
      </c>
      <c r="CP66" s="1" t="s">
        <v>2454</v>
      </c>
      <c r="CQ66" s="1" t="s">
        <v>2454</v>
      </c>
      <c r="CR66" s="1" t="s">
        <v>2454</v>
      </c>
      <c r="CS66" s="1" t="s">
        <v>2454</v>
      </c>
      <c r="CT66" s="1" t="s">
        <v>2454</v>
      </c>
      <c r="CU66" s="1" t="s">
        <v>2454</v>
      </c>
      <c r="CX66" s="1" t="s">
        <v>2454</v>
      </c>
      <c r="CY66" s="1" t="s">
        <v>2454</v>
      </c>
      <c r="CZ66" s="1" t="s">
        <v>2454</v>
      </c>
      <c r="DA66" s="1" t="s">
        <v>2454</v>
      </c>
      <c r="DB66" s="1" t="s">
        <v>2454</v>
      </c>
      <c r="DC66" s="1" t="s">
        <v>2454</v>
      </c>
      <c r="DD66" s="1" t="s">
        <v>2454</v>
      </c>
      <c r="DE66" s="1" t="s">
        <v>2454</v>
      </c>
      <c r="DF66" s="1" t="s">
        <v>2454</v>
      </c>
      <c r="DG66" s="1" t="s">
        <v>2454</v>
      </c>
      <c r="DH66">
        <v>61.74</v>
      </c>
      <c r="DI66">
        <v>43.31</v>
      </c>
      <c r="DJ66">
        <v>6.74</v>
      </c>
      <c r="DK66">
        <v>6100</v>
      </c>
      <c r="DL66">
        <v>0.94930000000000003</v>
      </c>
      <c r="DM66">
        <v>254.4</v>
      </c>
      <c r="DN66">
        <v>0</v>
      </c>
      <c r="DO66">
        <v>0</v>
      </c>
      <c r="DP66">
        <v>0.84</v>
      </c>
      <c r="DQ66">
        <v>-0.66</v>
      </c>
      <c r="DR66" s="1" t="s">
        <v>2454</v>
      </c>
      <c r="DS66" s="1" t="s">
        <v>2454</v>
      </c>
      <c r="DT66" s="1" t="s">
        <v>2454</v>
      </c>
      <c r="DU66" s="1" t="s">
        <v>2454</v>
      </c>
      <c r="DV66" s="1" t="s">
        <v>2454</v>
      </c>
      <c r="DX66" s="1" t="s">
        <v>2454</v>
      </c>
      <c r="DY66" s="1" t="s">
        <v>2454</v>
      </c>
      <c r="EB66" s="1" t="s">
        <v>2454</v>
      </c>
      <c r="EC66" s="1" t="s">
        <v>2454</v>
      </c>
      <c r="ED66" s="1" t="s">
        <v>2454</v>
      </c>
      <c r="EE66" s="1" t="s">
        <v>2454</v>
      </c>
      <c r="EF66" s="1" t="s">
        <v>2454</v>
      </c>
      <c r="EG66" s="1" t="s">
        <v>2454</v>
      </c>
      <c r="EH66" s="1" t="s">
        <v>2454</v>
      </c>
      <c r="EI66" s="1" t="s">
        <v>2454</v>
      </c>
      <c r="EJ66" s="1" t="s">
        <v>2454</v>
      </c>
      <c r="EK66" s="1" t="s">
        <v>2454</v>
      </c>
      <c r="EL66" s="1" t="s">
        <v>2454</v>
      </c>
      <c r="EM66" s="1" t="s">
        <v>2454</v>
      </c>
      <c r="EN66" s="1" t="s">
        <v>2454</v>
      </c>
      <c r="EO66" s="1" t="s">
        <v>2454</v>
      </c>
      <c r="EP66" s="1" t="s">
        <v>2454</v>
      </c>
      <c r="EQ66" s="1" t="s">
        <v>2454</v>
      </c>
      <c r="ER66" s="1" t="s">
        <v>2454</v>
      </c>
      <c r="ES66" s="1" t="s">
        <v>2454</v>
      </c>
      <c r="EV66" s="1" t="s">
        <v>2454</v>
      </c>
      <c r="EW66" s="1" t="s">
        <v>2454</v>
      </c>
      <c r="EX66" s="1" t="s">
        <v>2454</v>
      </c>
      <c r="EY66" s="1" t="s">
        <v>2454</v>
      </c>
      <c r="EZ66" s="1" t="s">
        <v>2454</v>
      </c>
      <c r="FA66" s="1" t="s">
        <v>2454</v>
      </c>
      <c r="FB66" s="1" t="s">
        <v>2454</v>
      </c>
      <c r="FC66" s="1" t="s">
        <v>2454</v>
      </c>
      <c r="FD66" s="1" t="s">
        <v>2454</v>
      </c>
      <c r="FE66" s="1" t="s">
        <v>2454</v>
      </c>
      <c r="FF66">
        <v>52.19</v>
      </c>
      <c r="FG66">
        <v>1862</v>
      </c>
      <c r="FH66">
        <v>19</v>
      </c>
      <c r="FI66">
        <v>98000</v>
      </c>
      <c r="FJ66">
        <v>1</v>
      </c>
      <c r="FK66" s="1" t="s">
        <v>2454</v>
      </c>
      <c r="FL66">
        <v>0</v>
      </c>
      <c r="FM66">
        <v>0</v>
      </c>
      <c r="FO66" s="1" t="s">
        <v>2454</v>
      </c>
      <c r="FP66">
        <v>97.26</v>
      </c>
      <c r="FQ66">
        <v>102.18</v>
      </c>
      <c r="FR66">
        <v>24.74</v>
      </c>
      <c r="FS66">
        <v>826</v>
      </c>
      <c r="FT66">
        <v>0.2</v>
      </c>
      <c r="FU66">
        <v>39.299999999999997</v>
      </c>
      <c r="FV66">
        <v>0.82</v>
      </c>
      <c r="FW66">
        <v>3.31</v>
      </c>
      <c r="FX66">
        <v>0.86</v>
      </c>
      <c r="FY66">
        <v>1.87</v>
      </c>
      <c r="GJ66" s="1" t="s">
        <v>2454</v>
      </c>
      <c r="GK66" s="1" t="s">
        <v>2454</v>
      </c>
      <c r="GL66" s="1" t="s">
        <v>2454</v>
      </c>
      <c r="GM66" s="1" t="s">
        <v>2454</v>
      </c>
      <c r="GN66" s="1" t="s">
        <v>2454</v>
      </c>
      <c r="GO66" s="1" t="s">
        <v>2454</v>
      </c>
      <c r="GP66" s="1" t="s">
        <v>2454</v>
      </c>
      <c r="GQ66" s="1" t="s">
        <v>2454</v>
      </c>
      <c r="GS66" s="1" t="s">
        <v>2454</v>
      </c>
      <c r="GT66" s="1" t="s">
        <v>2454</v>
      </c>
      <c r="GU66" s="1" t="s">
        <v>2454</v>
      </c>
      <c r="GV66" s="1" t="s">
        <v>2454</v>
      </c>
      <c r="GW66" s="1" t="s">
        <v>2454</v>
      </c>
      <c r="GX66" s="1" t="s">
        <v>2454</v>
      </c>
      <c r="GY66" s="1" t="s">
        <v>2454</v>
      </c>
      <c r="GZ66" s="1" t="s">
        <v>2454</v>
      </c>
      <c r="HA66" s="1" t="s">
        <v>2454</v>
      </c>
      <c r="HB66" s="1" t="s">
        <v>2454</v>
      </c>
      <c r="HC66" s="1" t="s">
        <v>2454</v>
      </c>
      <c r="HD66">
        <v>50.81</v>
      </c>
      <c r="HE66">
        <v>40.32</v>
      </c>
      <c r="HF66">
        <v>7.2</v>
      </c>
      <c r="HG66">
        <v>5600</v>
      </c>
      <c r="HH66">
        <v>1</v>
      </c>
      <c r="HI66">
        <v>303.89999999999998</v>
      </c>
      <c r="HJ66">
        <v>0.61</v>
      </c>
      <c r="HK66">
        <v>8.4700000000000006</v>
      </c>
      <c r="HL66" s="1" t="s">
        <v>2454</v>
      </c>
      <c r="HM66" s="1" t="s">
        <v>2454</v>
      </c>
      <c r="HN66" s="1" t="s">
        <v>2454</v>
      </c>
      <c r="HO66" s="1" t="s">
        <v>2454</v>
      </c>
      <c r="HP66" s="1" t="s">
        <v>2454</v>
      </c>
      <c r="HQ66" s="1" t="s">
        <v>2454</v>
      </c>
      <c r="HR66" s="1" t="s">
        <v>2454</v>
      </c>
      <c r="HT66" s="1" t="s">
        <v>2454</v>
      </c>
      <c r="HU66" s="1" t="s">
        <v>2454</v>
      </c>
      <c r="HX66">
        <v>29.44</v>
      </c>
      <c r="HY66">
        <v>9.94</v>
      </c>
      <c r="HZ66">
        <v>2.65</v>
      </c>
      <c r="IA66">
        <v>3750</v>
      </c>
      <c r="IB66">
        <v>1</v>
      </c>
      <c r="IC66">
        <v>122.7</v>
      </c>
      <c r="ID66">
        <v>0</v>
      </c>
      <c r="IE66">
        <v>0</v>
      </c>
      <c r="IF66" s="1" t="s">
        <v>2454</v>
      </c>
      <c r="IG66">
        <v>-0.4</v>
      </c>
      <c r="IH66" s="1" t="s">
        <v>2454</v>
      </c>
      <c r="II66" s="1" t="s">
        <v>2454</v>
      </c>
      <c r="IJ66" s="1" t="s">
        <v>2454</v>
      </c>
      <c r="IK66" s="1" t="s">
        <v>2454</v>
      </c>
      <c r="IL66" s="1" t="s">
        <v>2454</v>
      </c>
      <c r="IM66" s="1" t="s">
        <v>2454</v>
      </c>
      <c r="IN66" s="1" t="s">
        <v>2454</v>
      </c>
      <c r="IO66" s="1" t="s">
        <v>2454</v>
      </c>
      <c r="IR66">
        <v>85.04</v>
      </c>
      <c r="IS66">
        <v>75.69</v>
      </c>
      <c r="IT66">
        <v>14.5</v>
      </c>
      <c r="IU66">
        <v>5220</v>
      </c>
      <c r="IV66">
        <v>1</v>
      </c>
      <c r="IW66">
        <v>5.7</v>
      </c>
      <c r="IX66">
        <v>0</v>
      </c>
      <c r="IY66">
        <v>0</v>
      </c>
      <c r="JB66">
        <v>230.65</v>
      </c>
      <c r="JC66">
        <v>169</v>
      </c>
      <c r="JD66">
        <v>3.3650000000000002</v>
      </c>
      <c r="JE66">
        <v>3250</v>
      </c>
      <c r="JF66">
        <v>6.4699999999999994E-2</v>
      </c>
      <c r="JG66">
        <v>396.5</v>
      </c>
      <c r="JH66">
        <v>0</v>
      </c>
      <c r="JI66">
        <v>0</v>
      </c>
      <c r="JJ66">
        <v>0.04</v>
      </c>
      <c r="JK66">
        <v>7.0000000000000007E-2</v>
      </c>
      <c r="JT66">
        <v>0.31</v>
      </c>
      <c r="JU66">
        <v>0.9</v>
      </c>
      <c r="JV66" s="1" t="s">
        <v>2454</v>
      </c>
      <c r="JX66" s="1" t="s">
        <v>2454</v>
      </c>
      <c r="JY66" s="1" t="s">
        <v>2454</v>
      </c>
      <c r="JZ66" s="1" t="s">
        <v>2454</v>
      </c>
      <c r="KA66" s="1" t="s">
        <v>2454</v>
      </c>
      <c r="KB66" s="1" t="s">
        <v>2454</v>
      </c>
      <c r="KC66" s="1" t="s">
        <v>2454</v>
      </c>
      <c r="KP66">
        <v>34.880000000000003</v>
      </c>
      <c r="KQ66">
        <v>90</v>
      </c>
      <c r="KR66">
        <v>0.93799999999999994</v>
      </c>
      <c r="KS66">
        <v>12000</v>
      </c>
      <c r="KT66">
        <v>0.125</v>
      </c>
      <c r="KU66">
        <v>580.70000000000005</v>
      </c>
      <c r="KV66">
        <v>0</v>
      </c>
      <c r="KW66">
        <v>0</v>
      </c>
      <c r="KX66">
        <v>0.01</v>
      </c>
      <c r="KY66">
        <v>-0.03</v>
      </c>
      <c r="KZ66">
        <v>8809.25</v>
      </c>
      <c r="LA66">
        <v>13437.57</v>
      </c>
      <c r="LB66">
        <v>178</v>
      </c>
      <c r="LC66">
        <v>75492</v>
      </c>
      <c r="LD66">
        <v>1</v>
      </c>
      <c r="LE66">
        <v>219.5</v>
      </c>
      <c r="LF66">
        <v>1.02</v>
      </c>
      <c r="LG66">
        <v>0.56999999999999995</v>
      </c>
      <c r="LH66">
        <v>0.4</v>
      </c>
      <c r="LI66">
        <v>5.7</v>
      </c>
      <c r="LJ66" s="1" t="s">
        <v>2454</v>
      </c>
      <c r="LK66" s="1" t="s">
        <v>2454</v>
      </c>
      <c r="LL66" s="1" t="s">
        <v>2454</v>
      </c>
      <c r="LM66" s="1" t="s">
        <v>2454</v>
      </c>
      <c r="LN66" s="1" t="s">
        <v>2454</v>
      </c>
      <c r="LO66" s="1" t="s">
        <v>2454</v>
      </c>
      <c r="LP66" s="1" t="s">
        <v>2454</v>
      </c>
      <c r="LQ66" s="1" t="s">
        <v>2454</v>
      </c>
      <c r="LR66" s="1" t="s">
        <v>2454</v>
      </c>
      <c r="LS66" s="1" t="s">
        <v>2454</v>
      </c>
      <c r="LT66">
        <v>506.15</v>
      </c>
      <c r="LU66">
        <v>1160.32</v>
      </c>
      <c r="LV66">
        <v>32.706000000000003</v>
      </c>
      <c r="LW66">
        <v>35268</v>
      </c>
      <c r="LX66">
        <v>0.99409999999999998</v>
      </c>
      <c r="LY66">
        <v>1200.4000000000001</v>
      </c>
      <c r="LZ66">
        <v>0</v>
      </c>
      <c r="MA66">
        <v>0</v>
      </c>
      <c r="MB66">
        <v>0.08</v>
      </c>
      <c r="MC66">
        <v>-0.47</v>
      </c>
      <c r="MD66">
        <v>21.14</v>
      </c>
      <c r="ME66">
        <v>20.9</v>
      </c>
      <c r="MF66">
        <v>53.125999999999998</v>
      </c>
      <c r="MG66">
        <v>4494</v>
      </c>
      <c r="MH66">
        <v>11.425000000000001</v>
      </c>
      <c r="MI66">
        <v>11.7</v>
      </c>
      <c r="MJ66">
        <v>0</v>
      </c>
      <c r="MK66">
        <v>0</v>
      </c>
      <c r="ML66">
        <v>15.11</v>
      </c>
      <c r="MM66">
        <v>-0.74</v>
      </c>
      <c r="MX66" s="1" t="s">
        <v>2454</v>
      </c>
      <c r="MY66" s="1" t="s">
        <v>2454</v>
      </c>
      <c r="MZ66" s="1" t="s">
        <v>2454</v>
      </c>
      <c r="NA66" s="1" t="s">
        <v>2454</v>
      </c>
      <c r="NB66" s="1" t="s">
        <v>2454</v>
      </c>
      <c r="NC66" s="1" t="s">
        <v>2454</v>
      </c>
      <c r="ND66" s="1" t="s">
        <v>2454</v>
      </c>
      <c r="NE66" s="1" t="s">
        <v>2454</v>
      </c>
      <c r="NF66" s="1" t="s">
        <v>2454</v>
      </c>
      <c r="NG66" s="1" t="s">
        <v>2454</v>
      </c>
      <c r="NH66" s="1" t="s">
        <v>2454</v>
      </c>
      <c r="NI66" s="1" t="s">
        <v>2454</v>
      </c>
      <c r="NJ66" s="1" t="s">
        <v>2454</v>
      </c>
      <c r="NK66" s="1" t="s">
        <v>2454</v>
      </c>
      <c r="NL66" s="1" t="s">
        <v>2454</v>
      </c>
      <c r="NM66" s="1" t="s">
        <v>2454</v>
      </c>
      <c r="NN66" s="1" t="s">
        <v>2454</v>
      </c>
      <c r="NO66" s="1" t="s">
        <v>2454</v>
      </c>
      <c r="NR66" s="1" t="s">
        <v>2454</v>
      </c>
      <c r="NS66" s="1" t="s">
        <v>2454</v>
      </c>
      <c r="NT66" s="1" t="s">
        <v>2454</v>
      </c>
      <c r="NU66" s="1" t="s">
        <v>2454</v>
      </c>
      <c r="NV66" s="1" t="s">
        <v>2454</v>
      </c>
      <c r="NW66" s="1" t="s">
        <v>2454</v>
      </c>
      <c r="NX66" s="1" t="s">
        <v>2454</v>
      </c>
      <c r="NY66" s="1" t="s">
        <v>2454</v>
      </c>
      <c r="OA66" s="1" t="s">
        <v>2454</v>
      </c>
      <c r="OB66" s="1" t="s">
        <v>2454</v>
      </c>
      <c r="OC66" s="1" t="s">
        <v>2454</v>
      </c>
      <c r="OD66" s="1" t="s">
        <v>2454</v>
      </c>
      <c r="OE66" s="1" t="s">
        <v>2454</v>
      </c>
      <c r="OF66" s="1" t="s">
        <v>2454</v>
      </c>
      <c r="OG66" s="1" t="s">
        <v>2454</v>
      </c>
      <c r="OH66" s="1" t="s">
        <v>2454</v>
      </c>
      <c r="OI66" s="1" t="s">
        <v>2454</v>
      </c>
      <c r="OJ66" s="1" t="s">
        <v>2454</v>
      </c>
      <c r="OK66" s="1" t="s">
        <v>2454</v>
      </c>
      <c r="OL66" s="1" t="s">
        <v>2454</v>
      </c>
      <c r="OM66" s="1" t="s">
        <v>2454</v>
      </c>
      <c r="ON66" s="1" t="s">
        <v>2454</v>
      </c>
      <c r="OO66" s="1" t="s">
        <v>2454</v>
      </c>
      <c r="OP66" s="1" t="s">
        <v>2454</v>
      </c>
      <c r="OQ66" s="1" t="s">
        <v>2454</v>
      </c>
      <c r="OR66" s="1" t="s">
        <v>2454</v>
      </c>
      <c r="OS66" s="1" t="s">
        <v>2454</v>
      </c>
      <c r="OV66" s="1" t="s">
        <v>2454</v>
      </c>
      <c r="OW66" s="1" t="s">
        <v>2454</v>
      </c>
      <c r="OX66" s="1" t="s">
        <v>2454</v>
      </c>
      <c r="OY66" s="1" t="s">
        <v>2454</v>
      </c>
      <c r="OZ66" s="1" t="s">
        <v>2454</v>
      </c>
      <c r="PA66" s="1" t="s">
        <v>2454</v>
      </c>
      <c r="PB66" s="1" t="s">
        <v>2454</v>
      </c>
      <c r="PC66" s="1" t="s">
        <v>2454</v>
      </c>
      <c r="PF66" s="1" t="s">
        <v>2454</v>
      </c>
      <c r="PG66" s="1" t="s">
        <v>2454</v>
      </c>
      <c r="PH66" s="1" t="s">
        <v>2454</v>
      </c>
      <c r="PI66" s="1" t="s">
        <v>2454</v>
      </c>
      <c r="PJ66" s="1" t="s">
        <v>2454</v>
      </c>
      <c r="PK66" s="1" t="s">
        <v>2454</v>
      </c>
      <c r="PL66" s="1" t="s">
        <v>2454</v>
      </c>
      <c r="PM66" s="1" t="s">
        <v>2454</v>
      </c>
      <c r="PN66" s="1" t="s">
        <v>2454</v>
      </c>
      <c r="PO66" s="1" t="s">
        <v>2454</v>
      </c>
      <c r="PP66">
        <v>80</v>
      </c>
      <c r="PQ66">
        <v>44.12</v>
      </c>
      <c r="PR66">
        <v>4.2590000000000003</v>
      </c>
      <c r="PS66">
        <v>8824</v>
      </c>
      <c r="PT66">
        <v>0.8518</v>
      </c>
      <c r="PU66">
        <v>142.5</v>
      </c>
      <c r="PV66">
        <v>0</v>
      </c>
      <c r="PW66">
        <v>0</v>
      </c>
      <c r="PX66">
        <v>0.11</v>
      </c>
      <c r="PY66">
        <v>-0.04</v>
      </c>
      <c r="PZ66" s="1" t="s">
        <v>2454</v>
      </c>
      <c r="QA66" s="1" t="s">
        <v>2454</v>
      </c>
      <c r="QB66" s="1" t="s">
        <v>2454</v>
      </c>
      <c r="QC66" s="1" t="s">
        <v>2454</v>
      </c>
      <c r="QD66" s="1" t="s">
        <v>2454</v>
      </c>
      <c r="QE66" s="1" t="s">
        <v>2454</v>
      </c>
      <c r="QF66" s="1" t="s">
        <v>2454</v>
      </c>
      <c r="QG66" s="1" t="s">
        <v>2454</v>
      </c>
      <c r="QJ66" s="1" t="s">
        <v>2454</v>
      </c>
      <c r="QK66" s="1" t="s">
        <v>2454</v>
      </c>
      <c r="QL66" s="1" t="s">
        <v>2454</v>
      </c>
      <c r="QM66" s="1" t="s">
        <v>2454</v>
      </c>
      <c r="QN66" s="1" t="s">
        <v>2454</v>
      </c>
      <c r="QO66" s="1" t="s">
        <v>2454</v>
      </c>
      <c r="QP66" s="1" t="s">
        <v>2454</v>
      </c>
      <c r="QQ66" s="1" t="s">
        <v>2454</v>
      </c>
      <c r="QR66" s="1" t="s">
        <v>2454</v>
      </c>
      <c r="QS66" s="1" t="s">
        <v>2454</v>
      </c>
      <c r="QT66">
        <v>7.07</v>
      </c>
      <c r="QU66">
        <v>31.43</v>
      </c>
      <c r="QV66">
        <v>1.06</v>
      </c>
      <c r="QW66">
        <v>29647</v>
      </c>
      <c r="QX66">
        <v>1</v>
      </c>
      <c r="QY66">
        <v>932.7</v>
      </c>
      <c r="QZ66">
        <v>0</v>
      </c>
      <c r="RA66">
        <v>0</v>
      </c>
      <c r="RB66">
        <v>0.43</v>
      </c>
      <c r="RC66">
        <v>-0.78</v>
      </c>
      <c r="RD66">
        <v>34.78</v>
      </c>
      <c r="RE66">
        <v>19.2</v>
      </c>
      <c r="RF66">
        <v>4</v>
      </c>
      <c r="RG66">
        <v>4800</v>
      </c>
      <c r="RH66">
        <v>1</v>
      </c>
      <c r="RI66">
        <v>77.5</v>
      </c>
      <c r="RJ66">
        <v>0</v>
      </c>
      <c r="RK66">
        <v>0</v>
      </c>
      <c r="RN66" s="1" t="s">
        <v>2454</v>
      </c>
      <c r="RO66" s="1" t="s">
        <v>2454</v>
      </c>
      <c r="RP66" s="1" t="s">
        <v>2454</v>
      </c>
      <c r="RQ66" s="1" t="s">
        <v>2454</v>
      </c>
      <c r="RR66" s="1" t="s">
        <v>2454</v>
      </c>
      <c r="RS66" s="1" t="s">
        <v>2454</v>
      </c>
      <c r="RT66" s="1" t="s">
        <v>2454</v>
      </c>
      <c r="RU66" s="1" t="s">
        <v>2454</v>
      </c>
      <c r="RW66">
        <v>-0.3</v>
      </c>
      <c r="RX66">
        <v>132.34</v>
      </c>
      <c r="RY66">
        <v>84.38</v>
      </c>
      <c r="RZ66">
        <v>33.75</v>
      </c>
      <c r="SA66">
        <v>2500</v>
      </c>
      <c r="SB66">
        <v>1</v>
      </c>
      <c r="SC66">
        <v>2.6</v>
      </c>
      <c r="SD66">
        <v>0.92</v>
      </c>
      <c r="SE66">
        <v>2.73</v>
      </c>
      <c r="SF66" s="1" t="s">
        <v>2454</v>
      </c>
      <c r="SG66" s="1" t="s">
        <v>2454</v>
      </c>
      <c r="SH66">
        <v>255.78</v>
      </c>
      <c r="SI66">
        <v>214.5</v>
      </c>
      <c r="SJ66">
        <v>165</v>
      </c>
      <c r="SK66">
        <v>1300</v>
      </c>
      <c r="SL66">
        <v>1</v>
      </c>
      <c r="SM66">
        <v>0.6</v>
      </c>
      <c r="SN66">
        <v>4.67</v>
      </c>
      <c r="SO66">
        <v>2.83</v>
      </c>
      <c r="SP66" s="1" t="s">
        <v>2454</v>
      </c>
      <c r="SQ66" s="1" t="s">
        <v>2454</v>
      </c>
      <c r="SR66">
        <v>649.79999999999995</v>
      </c>
      <c r="SS66">
        <v>31.5</v>
      </c>
      <c r="ST66">
        <v>11.667</v>
      </c>
      <c r="SU66">
        <v>900</v>
      </c>
      <c r="SV66">
        <v>0.33329999999999999</v>
      </c>
      <c r="SW66">
        <v>115.4</v>
      </c>
      <c r="SX66">
        <v>0.17</v>
      </c>
      <c r="SY66">
        <v>1.46</v>
      </c>
      <c r="SZ66">
        <v>0.02</v>
      </c>
      <c r="TA66">
        <v>0.55000000000000004</v>
      </c>
      <c r="TB66" s="1" t="s">
        <v>2454</v>
      </c>
      <c r="TC66" s="1" t="s">
        <v>2454</v>
      </c>
      <c r="TD66" s="1" t="s">
        <v>2454</v>
      </c>
      <c r="TE66" s="1" t="s">
        <v>2454</v>
      </c>
      <c r="TF66" s="1" t="s">
        <v>2454</v>
      </c>
      <c r="TG66" s="1" t="s">
        <v>2454</v>
      </c>
      <c r="TH66" s="1" t="s">
        <v>2454</v>
      </c>
      <c r="TI66" s="1" t="s">
        <v>2454</v>
      </c>
      <c r="TL66" s="1" t="s">
        <v>2454</v>
      </c>
      <c r="TM66" s="1" t="s">
        <v>2454</v>
      </c>
      <c r="TN66" s="1" t="s">
        <v>2454</v>
      </c>
      <c r="TO66" s="1" t="s">
        <v>2454</v>
      </c>
      <c r="TP66" s="1" t="s">
        <v>2454</v>
      </c>
      <c r="TQ66" s="1" t="s">
        <v>2454</v>
      </c>
      <c r="TR66" s="1" t="s">
        <v>2454</v>
      </c>
      <c r="TS66" s="1" t="s">
        <v>2454</v>
      </c>
      <c r="TV66">
        <v>277.39</v>
      </c>
      <c r="TW66">
        <v>23</v>
      </c>
      <c r="TX66">
        <v>10</v>
      </c>
      <c r="TY66">
        <v>2300</v>
      </c>
      <c r="TZ66">
        <v>1</v>
      </c>
      <c r="UA66">
        <v>2.1</v>
      </c>
      <c r="UB66">
        <v>0.68</v>
      </c>
      <c r="UC66">
        <v>6.8</v>
      </c>
      <c r="UD66" s="1" t="s">
        <v>2454</v>
      </c>
      <c r="UE66" s="1" t="s">
        <v>2454</v>
      </c>
      <c r="UF66">
        <v>202.09</v>
      </c>
      <c r="UG66">
        <v>940.8</v>
      </c>
      <c r="UH66">
        <v>11.2</v>
      </c>
      <c r="UI66">
        <v>21000</v>
      </c>
      <c r="UJ66">
        <v>0.25</v>
      </c>
      <c r="UK66">
        <v>316.2</v>
      </c>
      <c r="UL66">
        <v>0.24</v>
      </c>
      <c r="UM66">
        <v>2.17</v>
      </c>
      <c r="UN66">
        <v>0.03</v>
      </c>
      <c r="UO66">
        <v>0.46</v>
      </c>
      <c r="UP66" s="1" t="s">
        <v>2454</v>
      </c>
      <c r="UQ66" s="1" t="s">
        <v>2454</v>
      </c>
      <c r="UR66" s="1" t="s">
        <v>2454</v>
      </c>
      <c r="US66" s="1" t="s">
        <v>2454</v>
      </c>
      <c r="UT66" s="1" t="s">
        <v>2454</v>
      </c>
      <c r="UU66" s="1" t="s">
        <v>2454</v>
      </c>
      <c r="UV66" s="1" t="s">
        <v>2454</v>
      </c>
      <c r="UW66" s="1" t="s">
        <v>2454</v>
      </c>
      <c r="UZ66" s="1" t="s">
        <v>2454</v>
      </c>
      <c r="VA66" s="1" t="s">
        <v>2454</v>
      </c>
      <c r="VB66" s="1" t="s">
        <v>2454</v>
      </c>
      <c r="VC66" s="1" t="s">
        <v>2454</v>
      </c>
      <c r="VD66" s="1" t="s">
        <v>2454</v>
      </c>
      <c r="VE66" s="1" t="s">
        <v>2454</v>
      </c>
      <c r="VF66" s="1" t="s">
        <v>2454</v>
      </c>
      <c r="VG66" s="1" t="s">
        <v>2454</v>
      </c>
      <c r="VJ66">
        <v>156.76</v>
      </c>
      <c r="VK66">
        <v>368.16</v>
      </c>
      <c r="VL66">
        <v>23.01</v>
      </c>
      <c r="VM66">
        <v>16000</v>
      </c>
      <c r="VN66">
        <v>1</v>
      </c>
      <c r="VO66">
        <v>0.7</v>
      </c>
      <c r="VP66">
        <v>1.05</v>
      </c>
      <c r="VQ66">
        <v>4.5599999999999996</v>
      </c>
      <c r="VR66" s="1" t="s">
        <v>2454</v>
      </c>
      <c r="VS66" s="1" t="s">
        <v>2454</v>
      </c>
      <c r="VT66">
        <v>136.47999999999999</v>
      </c>
      <c r="VU66">
        <v>6090</v>
      </c>
      <c r="VV66">
        <v>29</v>
      </c>
      <c r="VW66">
        <v>70000</v>
      </c>
      <c r="VX66">
        <v>0.33329999999999999</v>
      </c>
      <c r="VY66">
        <v>378.7</v>
      </c>
      <c r="VZ66">
        <v>0.23</v>
      </c>
      <c r="WA66">
        <v>0.79</v>
      </c>
      <c r="WB66">
        <v>0.12</v>
      </c>
      <c r="WC66">
        <v>0.87</v>
      </c>
      <c r="WN66" s="1" t="s">
        <v>2454</v>
      </c>
      <c r="WO66" s="1" t="s">
        <v>2454</v>
      </c>
      <c r="WP66" s="1" t="s">
        <v>2454</v>
      </c>
      <c r="WQ66" s="1" t="s">
        <v>2454</v>
      </c>
      <c r="WR66" s="1" t="s">
        <v>2454</v>
      </c>
      <c r="WS66" s="1" t="s">
        <v>2454</v>
      </c>
      <c r="WT66" s="1" t="s">
        <v>2454</v>
      </c>
      <c r="WU66" s="1" t="s">
        <v>2454</v>
      </c>
      <c r="WX66">
        <v>42.2</v>
      </c>
      <c r="WY66">
        <v>21.6</v>
      </c>
      <c r="WZ66">
        <v>18</v>
      </c>
      <c r="XA66">
        <v>1200</v>
      </c>
      <c r="XB66">
        <v>1</v>
      </c>
      <c r="XC66">
        <v>16.399999999999999</v>
      </c>
      <c r="XD66">
        <v>0.9</v>
      </c>
      <c r="XE66">
        <v>5</v>
      </c>
      <c r="XF66" s="1" t="s">
        <v>2454</v>
      </c>
      <c r="XG66" s="1" t="s">
        <v>2454</v>
      </c>
      <c r="XH66" s="1" t="s">
        <v>2454</v>
      </c>
      <c r="XI66" s="1" t="s">
        <v>2454</v>
      </c>
      <c r="XJ66" s="1" t="s">
        <v>2454</v>
      </c>
      <c r="XK66" s="1" t="s">
        <v>2454</v>
      </c>
      <c r="XL66" s="1" t="s">
        <v>2454</v>
      </c>
      <c r="XN66" s="1" t="s">
        <v>2454</v>
      </c>
      <c r="XO66" s="1" t="s">
        <v>2454</v>
      </c>
      <c r="XR66">
        <v>76.62</v>
      </c>
      <c r="XS66">
        <v>388.85</v>
      </c>
      <c r="XT66">
        <v>6.4409999999999998</v>
      </c>
      <c r="XU66">
        <v>17500</v>
      </c>
      <c r="XV66">
        <v>0.28989999999999999</v>
      </c>
      <c r="XW66">
        <v>1621.3</v>
      </c>
      <c r="XX66">
        <v>0</v>
      </c>
      <c r="XY66">
        <v>0</v>
      </c>
      <c r="XZ66" s="1" t="s">
        <v>2454</v>
      </c>
      <c r="YA66" s="1" t="s">
        <v>2454</v>
      </c>
      <c r="YB66">
        <v>70.28</v>
      </c>
      <c r="YC66">
        <v>71.87</v>
      </c>
      <c r="YD66">
        <v>0.97899999999999998</v>
      </c>
      <c r="YE66">
        <v>1216</v>
      </c>
      <c r="YF66">
        <v>1.66E-2</v>
      </c>
      <c r="YG66">
        <v>131.9</v>
      </c>
      <c r="YH66">
        <v>0.06</v>
      </c>
      <c r="YI66">
        <v>6.06</v>
      </c>
      <c r="YJ66" s="1" t="s">
        <v>2454</v>
      </c>
      <c r="YK66" s="1" t="s">
        <v>2454</v>
      </c>
      <c r="YL66" s="1" t="s">
        <v>2454</v>
      </c>
      <c r="YM66" s="1" t="s">
        <v>2454</v>
      </c>
      <c r="YN66" s="1" t="s">
        <v>2454</v>
      </c>
      <c r="YO66" s="1" t="s">
        <v>2454</v>
      </c>
      <c r="YP66" s="1" t="s">
        <v>2454</v>
      </c>
      <c r="YQ66" s="1" t="s">
        <v>2454</v>
      </c>
      <c r="YR66" s="1" t="s">
        <v>2454</v>
      </c>
      <c r="YS66" s="1" t="s">
        <v>2454</v>
      </c>
      <c r="YU66" s="1" t="s">
        <v>2454</v>
      </c>
      <c r="YV66" s="1" t="s">
        <v>2454</v>
      </c>
      <c r="YW66" s="1" t="s">
        <v>2454</v>
      </c>
      <c r="YX66" s="1" t="s">
        <v>2454</v>
      </c>
      <c r="YY66" s="1" t="s">
        <v>2454</v>
      </c>
      <c r="YZ66" s="1" t="s">
        <v>2454</v>
      </c>
      <c r="ZA66" s="1" t="s">
        <v>2454</v>
      </c>
      <c r="ZB66" s="1" t="s">
        <v>2454</v>
      </c>
      <c r="ZC66" s="1" t="s">
        <v>2454</v>
      </c>
      <c r="ZD66" s="1" t="s">
        <v>2454</v>
      </c>
      <c r="ZE66" s="1" t="s">
        <v>2454</v>
      </c>
      <c r="ZF66" s="1" t="s">
        <v>2454</v>
      </c>
      <c r="ZG66" s="1" t="s">
        <v>2454</v>
      </c>
      <c r="ZH66" s="1" t="s">
        <v>2454</v>
      </c>
      <c r="ZI66" s="1" t="s">
        <v>2454</v>
      </c>
      <c r="ZJ66" s="1" t="s">
        <v>2454</v>
      </c>
      <c r="ZK66" s="1" t="s">
        <v>2454</v>
      </c>
      <c r="ZL66" s="1" t="s">
        <v>2454</v>
      </c>
      <c r="ZM66" s="1" t="s">
        <v>2454</v>
      </c>
      <c r="ZN66" s="1" t="s">
        <v>2454</v>
      </c>
      <c r="ZO66" s="1" t="s">
        <v>2454</v>
      </c>
      <c r="ZP66">
        <v>1126.3399999999999</v>
      </c>
      <c r="ZQ66">
        <v>967.5</v>
      </c>
      <c r="ZR66">
        <v>12.193</v>
      </c>
      <c r="ZS66">
        <v>4300</v>
      </c>
      <c r="ZT66">
        <v>5.4199999999999998E-2</v>
      </c>
      <c r="ZU66">
        <v>393</v>
      </c>
      <c r="ZV66">
        <v>0.08</v>
      </c>
      <c r="ZW66">
        <v>0.68</v>
      </c>
      <c r="ZX66">
        <v>0.06</v>
      </c>
      <c r="ZY66">
        <v>0.38</v>
      </c>
      <c r="AAC66">
        <v>5700</v>
      </c>
      <c r="AAD66">
        <v>1</v>
      </c>
      <c r="AAF66">
        <v>15.4</v>
      </c>
      <c r="AAJ66" s="1" t="s">
        <v>2454</v>
      </c>
      <c r="AAL66" s="1" t="s">
        <v>2454</v>
      </c>
      <c r="AAM66" s="1" t="s">
        <v>2454</v>
      </c>
      <c r="AAN66" s="1" t="s">
        <v>2454</v>
      </c>
      <c r="AAP66" s="1" t="s">
        <v>2454</v>
      </c>
      <c r="AAQ66" s="1" t="s">
        <v>2454</v>
      </c>
      <c r="AAT66">
        <v>1.05</v>
      </c>
      <c r="AAU66">
        <v>0.43</v>
      </c>
      <c r="AAV66">
        <v>1.6</v>
      </c>
      <c r="AAW66">
        <v>270</v>
      </c>
      <c r="AAX66">
        <v>1</v>
      </c>
      <c r="AAY66">
        <v>11.6</v>
      </c>
      <c r="AAZ66">
        <v>0</v>
      </c>
      <c r="ABA66">
        <v>0</v>
      </c>
      <c r="ABB66" s="1" t="s">
        <v>2454</v>
      </c>
      <c r="ABC66" s="1" t="s">
        <v>2454</v>
      </c>
      <c r="ABD66">
        <v>23.29</v>
      </c>
      <c r="ABE66">
        <v>30.71</v>
      </c>
      <c r="ABF66">
        <v>5.24</v>
      </c>
      <c r="ABG66">
        <v>5860</v>
      </c>
      <c r="ABH66">
        <v>1</v>
      </c>
      <c r="ABI66">
        <v>398.5</v>
      </c>
      <c r="ABJ66">
        <v>0</v>
      </c>
      <c r="ABK66">
        <v>0</v>
      </c>
      <c r="ABL66">
        <v>0.16</v>
      </c>
      <c r="ABM66">
        <v>-0.03</v>
      </c>
      <c r="ABN66" s="1" t="s">
        <v>2454</v>
      </c>
      <c r="ABO66" s="1" t="s">
        <v>2454</v>
      </c>
      <c r="ABP66" s="1" t="s">
        <v>2454</v>
      </c>
      <c r="ABQ66" s="1" t="s">
        <v>2454</v>
      </c>
      <c r="ABR66" s="1" t="s">
        <v>2454</v>
      </c>
      <c r="ABS66" s="1" t="s">
        <v>2454</v>
      </c>
      <c r="ABT66" s="1" t="s">
        <v>2454</v>
      </c>
      <c r="ABU66" s="1" t="s">
        <v>2454</v>
      </c>
      <c r="ABX66" s="1" t="s">
        <v>2454</v>
      </c>
      <c r="ABY66" s="1" t="s">
        <v>2454</v>
      </c>
      <c r="ABZ66" s="1" t="s">
        <v>2454</v>
      </c>
      <c r="ACA66" s="1" t="s">
        <v>2454</v>
      </c>
      <c r="ACB66" s="1" t="s">
        <v>2454</v>
      </c>
      <c r="ACC66" s="1" t="s">
        <v>2454</v>
      </c>
      <c r="ACD66" s="1" t="s">
        <v>2454</v>
      </c>
      <c r="ACE66" s="1" t="s">
        <v>2454</v>
      </c>
      <c r="ACH66" s="1" t="s">
        <v>2454</v>
      </c>
      <c r="ACI66" s="1" t="s">
        <v>2454</v>
      </c>
      <c r="ACJ66" s="1" t="s">
        <v>2454</v>
      </c>
      <c r="ACK66" s="1" t="s">
        <v>2454</v>
      </c>
      <c r="ACL66" s="1" t="s">
        <v>2454</v>
      </c>
      <c r="ACM66" s="1" t="s">
        <v>2454</v>
      </c>
      <c r="ACN66" s="1" t="s">
        <v>2454</v>
      </c>
      <c r="ACO66" s="1" t="s">
        <v>2454</v>
      </c>
      <c r="ACR66" s="1" t="s">
        <v>2454</v>
      </c>
      <c r="ACS66" s="1" t="s">
        <v>2454</v>
      </c>
      <c r="ACT66" s="1" t="s">
        <v>2454</v>
      </c>
      <c r="ACU66" s="1" t="s">
        <v>2454</v>
      </c>
      <c r="ACV66" s="1" t="s">
        <v>2454</v>
      </c>
      <c r="ACW66" s="1" t="s">
        <v>2454</v>
      </c>
      <c r="ACX66" s="1" t="s">
        <v>2454</v>
      </c>
      <c r="ACY66" s="1" t="s">
        <v>2454</v>
      </c>
      <c r="ACZ66" s="1" t="s">
        <v>2454</v>
      </c>
      <c r="ADA66" s="1" t="s">
        <v>2454</v>
      </c>
      <c r="ADL66">
        <v>22.17</v>
      </c>
      <c r="ADM66">
        <v>11.45</v>
      </c>
      <c r="ADN66">
        <v>6.08</v>
      </c>
      <c r="ADO66">
        <v>1660</v>
      </c>
      <c r="ADP66">
        <v>0.88109999999999999</v>
      </c>
      <c r="ADQ66">
        <v>39.5</v>
      </c>
      <c r="ADR66">
        <v>0.36</v>
      </c>
      <c r="ADS66">
        <v>5.94</v>
      </c>
      <c r="ADT66">
        <v>0.09</v>
      </c>
      <c r="ADU66">
        <v>0.21</v>
      </c>
      <c r="ADV66" s="1" t="s">
        <v>2454</v>
      </c>
      <c r="ADW66" s="1" t="s">
        <v>2454</v>
      </c>
      <c r="ADX66" s="1" t="s">
        <v>2454</v>
      </c>
      <c r="ADY66" s="1" t="s">
        <v>2454</v>
      </c>
      <c r="ADZ66" s="1" t="s">
        <v>2454</v>
      </c>
      <c r="AEA66" s="1" t="s">
        <v>2454</v>
      </c>
      <c r="AEB66" s="1" t="s">
        <v>2454</v>
      </c>
      <c r="AEC66" s="1" t="s">
        <v>2454</v>
      </c>
      <c r="AED66" s="1" t="s">
        <v>2454</v>
      </c>
      <c r="AEE66" s="1" t="s">
        <v>2454</v>
      </c>
      <c r="AEF66" s="1" t="s">
        <v>2454</v>
      </c>
      <c r="AEG66" s="1" t="s">
        <v>2454</v>
      </c>
      <c r="AEH66" s="1" t="s">
        <v>2454</v>
      </c>
      <c r="AEI66" s="1" t="s">
        <v>2454</v>
      </c>
      <c r="AEJ66" s="1" t="s">
        <v>2454</v>
      </c>
      <c r="AEK66" s="1" t="s">
        <v>2454</v>
      </c>
      <c r="AEL66" s="1" t="s">
        <v>2454</v>
      </c>
      <c r="AEM66" s="1" t="s">
        <v>2454</v>
      </c>
      <c r="AEN66" s="1" t="s">
        <v>2454</v>
      </c>
      <c r="AEO66" s="1" t="s">
        <v>2454</v>
      </c>
      <c r="AEP66" s="1" t="s">
        <v>2454</v>
      </c>
      <c r="AEQ66" s="1" t="s">
        <v>2454</v>
      </c>
      <c r="AER66" s="1" t="s">
        <v>2454</v>
      </c>
      <c r="AES66" s="1" t="s">
        <v>2454</v>
      </c>
      <c r="AET66" s="1" t="s">
        <v>2454</v>
      </c>
      <c r="AEU66" s="1" t="s">
        <v>2454</v>
      </c>
      <c r="AEV66" s="1" t="s">
        <v>2454</v>
      </c>
      <c r="AEW66" s="1" t="s">
        <v>2454</v>
      </c>
      <c r="AEX66" s="1" t="s">
        <v>2454</v>
      </c>
      <c r="AEY66" s="1" t="s">
        <v>2454</v>
      </c>
      <c r="AEZ66">
        <v>89.99</v>
      </c>
      <c r="AFA66">
        <v>2463.9499999999998</v>
      </c>
      <c r="AFB66">
        <v>12.7</v>
      </c>
      <c r="AFC66">
        <v>194012</v>
      </c>
      <c r="AFD66">
        <v>1</v>
      </c>
      <c r="AFE66">
        <v>1467.5</v>
      </c>
      <c r="AFF66">
        <v>0.26</v>
      </c>
      <c r="AFG66">
        <v>2.0499999999999998</v>
      </c>
      <c r="AFH66">
        <v>0.18</v>
      </c>
      <c r="AFI66">
        <v>0.99</v>
      </c>
      <c r="AFJ66" s="1" t="s">
        <v>2454</v>
      </c>
      <c r="AFK66" s="1" t="s">
        <v>2454</v>
      </c>
      <c r="AFL66" s="1" t="s">
        <v>2454</v>
      </c>
      <c r="AFM66" s="1" t="s">
        <v>2454</v>
      </c>
      <c r="AFN66" s="1" t="s">
        <v>2454</v>
      </c>
      <c r="AFO66" s="1" t="s">
        <v>2454</v>
      </c>
      <c r="AFP66" s="1" t="s">
        <v>2454</v>
      </c>
      <c r="AFQ66" s="1" t="s">
        <v>2454</v>
      </c>
      <c r="AFR66" s="1" t="s">
        <v>2454</v>
      </c>
      <c r="AFS66" s="1" t="s">
        <v>2454</v>
      </c>
      <c r="AGD66" s="1" t="s">
        <v>2454</v>
      </c>
      <c r="AGE66" s="1" t="s">
        <v>2454</v>
      </c>
      <c r="AGF66" s="1" t="s">
        <v>2454</v>
      </c>
      <c r="AGG66" s="1" t="s">
        <v>2454</v>
      </c>
      <c r="AGH66" s="1" t="s">
        <v>2454</v>
      </c>
      <c r="AGI66" s="1" t="s">
        <v>2454</v>
      </c>
      <c r="AGJ66" s="1" t="s">
        <v>2454</v>
      </c>
      <c r="AGK66" s="1" t="s">
        <v>2454</v>
      </c>
      <c r="AGN66" s="1" t="s">
        <v>2454</v>
      </c>
      <c r="AGO66" s="1" t="s">
        <v>2454</v>
      </c>
      <c r="AGP66" s="1" t="s">
        <v>2454</v>
      </c>
      <c r="AGQ66" s="1" t="s">
        <v>2454</v>
      </c>
      <c r="AGR66" s="1" t="s">
        <v>2454</v>
      </c>
      <c r="AGS66" s="1" t="s">
        <v>2454</v>
      </c>
      <c r="AGT66" s="1" t="s">
        <v>2454</v>
      </c>
      <c r="AGU66" s="1" t="s">
        <v>2454</v>
      </c>
      <c r="AGX66" s="1" t="s">
        <v>2454</v>
      </c>
      <c r="AGY66" s="1" t="s">
        <v>2454</v>
      </c>
      <c r="AGZ66" s="1" t="s">
        <v>2454</v>
      </c>
      <c r="AHA66" s="1" t="s">
        <v>2454</v>
      </c>
      <c r="AHB66" s="1" t="s">
        <v>2454</v>
      </c>
      <c r="AHC66" s="1" t="s">
        <v>2454</v>
      </c>
      <c r="AHD66" s="1" t="s">
        <v>2454</v>
      </c>
      <c r="AHE66" s="1" t="s">
        <v>2454</v>
      </c>
      <c r="AHH66" s="1" t="s">
        <v>2454</v>
      </c>
      <c r="AHI66" s="1" t="s">
        <v>2454</v>
      </c>
      <c r="AHJ66" s="1" t="s">
        <v>2454</v>
      </c>
      <c r="AHK66" s="1" t="s">
        <v>2454</v>
      </c>
      <c r="AHL66" s="1" t="s">
        <v>2454</v>
      </c>
      <c r="AHM66" s="1" t="s">
        <v>2454</v>
      </c>
      <c r="AHN66" s="1" t="s">
        <v>2454</v>
      </c>
      <c r="AHO66" s="1" t="s">
        <v>2454</v>
      </c>
      <c r="AHP66" s="1" t="s">
        <v>2454</v>
      </c>
      <c r="AHQ66" s="1" t="s">
        <v>2454</v>
      </c>
      <c r="AHR66" s="1" t="s">
        <v>2454</v>
      </c>
      <c r="AHS66" s="1" t="s">
        <v>2454</v>
      </c>
      <c r="AHT66" s="1" t="s">
        <v>2454</v>
      </c>
      <c r="AHU66" s="1" t="s">
        <v>2454</v>
      </c>
      <c r="AHV66" s="1" t="s">
        <v>2454</v>
      </c>
      <c r="AHW66" s="1" t="s">
        <v>2454</v>
      </c>
      <c r="AHX66" s="1" t="s">
        <v>2454</v>
      </c>
      <c r="AHY66" s="1" t="s">
        <v>2454</v>
      </c>
      <c r="AIB66" s="1" t="s">
        <v>2454</v>
      </c>
      <c r="AIC66" s="1" t="s">
        <v>2454</v>
      </c>
      <c r="AID66" s="1" t="s">
        <v>2454</v>
      </c>
      <c r="AIE66" s="1" t="s">
        <v>2454</v>
      </c>
      <c r="AIF66" s="1" t="s">
        <v>2454</v>
      </c>
      <c r="AIG66" s="1" t="s">
        <v>2454</v>
      </c>
      <c r="AIH66" s="1" t="s">
        <v>2454</v>
      </c>
      <c r="AII66" s="1" t="s">
        <v>2454</v>
      </c>
      <c r="AIK66" s="1" t="s">
        <v>2454</v>
      </c>
      <c r="AIL66" s="1" t="s">
        <v>2454</v>
      </c>
      <c r="AIN66" s="1" t="s">
        <v>2454</v>
      </c>
      <c r="AIO66" s="1" t="s">
        <v>2454</v>
      </c>
      <c r="AIP66" s="1" t="s">
        <v>2454</v>
      </c>
      <c r="AIR66" s="1" t="s">
        <v>2454</v>
      </c>
      <c r="AIS66" s="1" t="s">
        <v>2454</v>
      </c>
      <c r="AIV66">
        <v>285.19</v>
      </c>
      <c r="AIW66">
        <v>210</v>
      </c>
      <c r="AIX66">
        <v>33.21</v>
      </c>
      <c r="AIY66">
        <v>5000</v>
      </c>
      <c r="AIZ66">
        <v>0.79069999999999996</v>
      </c>
      <c r="AJA66">
        <v>1.3</v>
      </c>
      <c r="AJB66">
        <v>0.26</v>
      </c>
      <c r="AJC66">
        <v>0.79</v>
      </c>
      <c r="AJD66" s="1" t="s">
        <v>2454</v>
      </c>
      <c r="AJE66" s="1" t="s">
        <v>2454</v>
      </c>
      <c r="AJF66" s="1" t="s">
        <v>2454</v>
      </c>
      <c r="AJH66" s="1" t="s">
        <v>2454</v>
      </c>
      <c r="AJI66" s="1" t="s">
        <v>2454</v>
      </c>
      <c r="AJJ66" s="1" t="s">
        <v>2454</v>
      </c>
      <c r="AJK66" s="1" t="s">
        <v>2454</v>
      </c>
      <c r="AJL66" s="1" t="s">
        <v>2454</v>
      </c>
      <c r="AJM66" s="1" t="s">
        <v>2454</v>
      </c>
      <c r="AJP66">
        <v>186.4</v>
      </c>
      <c r="AJQ66">
        <v>62.5</v>
      </c>
      <c r="AJR66">
        <v>117.56</v>
      </c>
      <c r="AJS66">
        <v>500</v>
      </c>
      <c r="AJT66">
        <v>0.9405</v>
      </c>
      <c r="AJU66" s="1" t="s">
        <v>2454</v>
      </c>
      <c r="AJV66">
        <v>4.7</v>
      </c>
      <c r="AJW66">
        <v>4</v>
      </c>
      <c r="AKI66" s="1" t="s">
        <v>2454</v>
      </c>
      <c r="AKJ66">
        <v>185.04</v>
      </c>
      <c r="AKK66">
        <v>27.6</v>
      </c>
      <c r="AKL66">
        <v>4.21</v>
      </c>
      <c r="AKM66">
        <v>400</v>
      </c>
      <c r="AKN66">
        <v>6.0999999999999999E-2</v>
      </c>
      <c r="AKO66">
        <v>2.9</v>
      </c>
      <c r="AKP66">
        <v>0.11</v>
      </c>
      <c r="AKQ66">
        <v>2.59</v>
      </c>
      <c r="AKS66" s="1" t="s">
        <v>2454</v>
      </c>
      <c r="AKT66">
        <v>505.66</v>
      </c>
      <c r="AKU66">
        <v>471.61</v>
      </c>
      <c r="AKV66">
        <v>11.992000000000001</v>
      </c>
      <c r="AKW66">
        <v>36306</v>
      </c>
      <c r="AKX66">
        <v>0.92320000000000002</v>
      </c>
      <c r="AKY66">
        <v>290.8</v>
      </c>
      <c r="AKZ66">
        <v>0.38</v>
      </c>
      <c r="ALA66">
        <v>3.16</v>
      </c>
      <c r="ALB66">
        <v>0.16</v>
      </c>
      <c r="ALC66">
        <v>0.96</v>
      </c>
      <c r="ALD66" s="1" t="s">
        <v>2454</v>
      </c>
      <c r="ALE66" s="1" t="s">
        <v>2454</v>
      </c>
      <c r="ALF66" s="1" t="s">
        <v>2454</v>
      </c>
      <c r="ALG66" s="1" t="s">
        <v>2454</v>
      </c>
      <c r="ALH66" s="1" t="s">
        <v>2454</v>
      </c>
      <c r="ALI66" s="1" t="s">
        <v>2454</v>
      </c>
      <c r="ALJ66" s="1" t="s">
        <v>2454</v>
      </c>
      <c r="ALK66" s="1" t="s">
        <v>2454</v>
      </c>
      <c r="ALN66" s="1" t="s">
        <v>2454</v>
      </c>
      <c r="ALO66" s="1" t="s">
        <v>2454</v>
      </c>
      <c r="ALP66" s="1" t="s">
        <v>2454</v>
      </c>
      <c r="ALQ66" s="1" t="s">
        <v>2454</v>
      </c>
      <c r="ALR66" s="1" t="s">
        <v>2454</v>
      </c>
      <c r="ALS66" s="1" t="s">
        <v>2454</v>
      </c>
      <c r="ALT66" s="1" t="s">
        <v>2454</v>
      </c>
      <c r="ALU66" s="1" t="s">
        <v>2454</v>
      </c>
      <c r="ALX66">
        <v>266.48</v>
      </c>
      <c r="ALY66">
        <v>5206.96</v>
      </c>
      <c r="ALZ66">
        <v>97</v>
      </c>
      <c r="AMA66">
        <v>53680</v>
      </c>
      <c r="AMB66">
        <v>1</v>
      </c>
      <c r="AMC66">
        <v>74.900000000000006</v>
      </c>
      <c r="AMD66">
        <v>1.18</v>
      </c>
      <c r="AME66">
        <v>1.22</v>
      </c>
      <c r="AMF66">
        <v>0.28999999999999998</v>
      </c>
      <c r="AMG66">
        <v>5.74</v>
      </c>
      <c r="AMH66">
        <v>80.61</v>
      </c>
      <c r="AMI66">
        <v>417.07</v>
      </c>
      <c r="AMJ66">
        <v>20.100000000000001</v>
      </c>
      <c r="AMK66">
        <v>20750</v>
      </c>
      <c r="AML66">
        <v>1</v>
      </c>
      <c r="AMM66">
        <v>2.7</v>
      </c>
      <c r="AMN66">
        <v>0.42</v>
      </c>
      <c r="AMO66">
        <v>2.09</v>
      </c>
      <c r="AMP66">
        <v>0.14000000000000001</v>
      </c>
      <c r="AMQ66">
        <v>3.04</v>
      </c>
      <c r="AMR66" s="1" t="s">
        <v>2454</v>
      </c>
      <c r="AMT66" s="1" t="s">
        <v>2454</v>
      </c>
      <c r="AMU66" s="1" t="s">
        <v>2454</v>
      </c>
      <c r="AMV66" s="1" t="s">
        <v>2454</v>
      </c>
      <c r="AMW66" s="1" t="s">
        <v>2454</v>
      </c>
      <c r="AMX66" s="1" t="s">
        <v>2454</v>
      </c>
      <c r="AMY66" s="1" t="s">
        <v>2454</v>
      </c>
      <c r="ANB66">
        <v>24.44</v>
      </c>
      <c r="ANC66">
        <v>18.27</v>
      </c>
      <c r="AND66">
        <v>2.2000000000000002</v>
      </c>
      <c r="ANE66">
        <v>8305</v>
      </c>
      <c r="ANF66">
        <v>1</v>
      </c>
      <c r="ANG66">
        <v>176.9</v>
      </c>
      <c r="ANH66">
        <v>0</v>
      </c>
      <c r="ANI66">
        <v>0</v>
      </c>
      <c r="ANJ66">
        <v>0.19</v>
      </c>
      <c r="ANK66">
        <v>-0.46</v>
      </c>
      <c r="ANL66" s="1" t="s">
        <v>2454</v>
      </c>
      <c r="ANM66" s="1" t="s">
        <v>2454</v>
      </c>
      <c r="ANN66" s="1" t="s">
        <v>2454</v>
      </c>
      <c r="ANO66" s="1" t="s">
        <v>2454</v>
      </c>
      <c r="ANP66" s="1" t="s">
        <v>2454</v>
      </c>
      <c r="ANQ66" s="1" t="s">
        <v>2454</v>
      </c>
      <c r="ANR66" s="1" t="s">
        <v>2454</v>
      </c>
      <c r="ANS66" s="1" t="s">
        <v>2454</v>
      </c>
      <c r="ANT66" s="1" t="s">
        <v>2454</v>
      </c>
      <c r="ANU66" s="1" t="s">
        <v>2454</v>
      </c>
      <c r="ANV66">
        <v>169.63</v>
      </c>
      <c r="ANW66">
        <v>817.62</v>
      </c>
      <c r="ANX66">
        <v>26.08</v>
      </c>
      <c r="ANY66">
        <v>26122</v>
      </c>
      <c r="ANZ66">
        <v>0.83330000000000004</v>
      </c>
      <c r="AOA66">
        <v>104.2</v>
      </c>
      <c r="AOB66">
        <v>0.11</v>
      </c>
      <c r="AOC66">
        <v>0.42</v>
      </c>
      <c r="AOD66">
        <v>0.05</v>
      </c>
      <c r="AOE66">
        <v>0.68</v>
      </c>
      <c r="AOF66" s="1" t="s">
        <v>2454</v>
      </c>
      <c r="AOH66" s="1" t="s">
        <v>2454</v>
      </c>
      <c r="AOI66" s="1" t="s">
        <v>2454</v>
      </c>
      <c r="AOJ66" s="1" t="s">
        <v>2454</v>
      </c>
      <c r="AOK66" s="1" t="s">
        <v>2454</v>
      </c>
      <c r="AOL66" s="1" t="s">
        <v>2454</v>
      </c>
      <c r="AOM66" s="1" t="s">
        <v>2454</v>
      </c>
      <c r="AOP66">
        <v>124.03</v>
      </c>
      <c r="AOQ66">
        <v>20.85</v>
      </c>
      <c r="AOR66">
        <v>3.85</v>
      </c>
      <c r="AOS66">
        <v>5415</v>
      </c>
      <c r="AOT66">
        <v>1</v>
      </c>
      <c r="AOU66">
        <v>214.4</v>
      </c>
      <c r="AOV66">
        <v>0</v>
      </c>
      <c r="AOW66">
        <v>0</v>
      </c>
      <c r="AOZ66" s="1" t="s">
        <v>2454</v>
      </c>
      <c r="APA66" s="1" t="s">
        <v>2454</v>
      </c>
      <c r="APB66" s="1" t="s">
        <v>2454</v>
      </c>
      <c r="APC66" s="1" t="s">
        <v>2454</v>
      </c>
      <c r="APD66" s="1" t="s">
        <v>2454</v>
      </c>
      <c r="APE66" s="1" t="s">
        <v>2454</v>
      </c>
      <c r="APF66" s="1" t="s">
        <v>2454</v>
      </c>
      <c r="APG66" s="1" t="s">
        <v>2454</v>
      </c>
      <c r="API66">
        <v>-1.8</v>
      </c>
      <c r="APJ66" s="1" t="s">
        <v>2454</v>
      </c>
      <c r="APK66" s="1" t="s">
        <v>2454</v>
      </c>
      <c r="APL66" s="1" t="s">
        <v>2454</v>
      </c>
      <c r="APM66" s="1" t="s">
        <v>2454</v>
      </c>
      <c r="APN66" s="1" t="s">
        <v>2454</v>
      </c>
      <c r="APO66" s="1" t="s">
        <v>2454</v>
      </c>
      <c r="APP66" s="1" t="s">
        <v>2454</v>
      </c>
      <c r="APQ66" s="1" t="s">
        <v>2454</v>
      </c>
      <c r="APT66">
        <v>550.42999999999995</v>
      </c>
      <c r="APU66">
        <v>822.9</v>
      </c>
      <c r="APV66">
        <v>42.2</v>
      </c>
      <c r="APW66">
        <v>19500</v>
      </c>
      <c r="APX66">
        <v>1</v>
      </c>
      <c r="APY66">
        <v>215.1</v>
      </c>
      <c r="APZ66">
        <v>0</v>
      </c>
      <c r="AQA66">
        <v>0</v>
      </c>
      <c r="AQB66">
        <v>0.02</v>
      </c>
      <c r="AQC66">
        <v>0.24</v>
      </c>
      <c r="AQD66">
        <v>3.47</v>
      </c>
      <c r="AQE66">
        <v>7.57</v>
      </c>
      <c r="AQF66">
        <v>1.32</v>
      </c>
      <c r="AQG66">
        <v>5738</v>
      </c>
      <c r="AQH66">
        <v>1</v>
      </c>
      <c r="AQI66">
        <v>476.4</v>
      </c>
      <c r="AQJ66">
        <v>0</v>
      </c>
      <c r="AQK66">
        <v>0</v>
      </c>
      <c r="AQL66" s="1" t="s">
        <v>2454</v>
      </c>
      <c r="AQM66">
        <v>-2</v>
      </c>
      <c r="AQN66">
        <v>327.27</v>
      </c>
      <c r="AQO66">
        <v>144</v>
      </c>
      <c r="AQP66">
        <v>36</v>
      </c>
      <c r="AQQ66">
        <v>4000</v>
      </c>
      <c r="AQR66">
        <v>1</v>
      </c>
      <c r="AQS66">
        <v>10.9</v>
      </c>
      <c r="AQT66">
        <v>0</v>
      </c>
      <c r="AQU66">
        <v>0</v>
      </c>
      <c r="AQV66" s="1" t="s">
        <v>2454</v>
      </c>
      <c r="AQW66" s="1" t="s">
        <v>2454</v>
      </c>
      <c r="AQX66">
        <v>28.74</v>
      </c>
      <c r="AQY66">
        <v>1.1499999999999999</v>
      </c>
      <c r="AQZ66">
        <v>0.06</v>
      </c>
      <c r="ARA66">
        <v>32</v>
      </c>
      <c r="ARB66">
        <v>1.6999999999999999E-3</v>
      </c>
      <c r="ARC66">
        <v>41.7</v>
      </c>
      <c r="ARD66">
        <v>0</v>
      </c>
      <c r="ARE66">
        <v>0</v>
      </c>
      <c r="ARF66" s="1" t="s">
        <v>2454</v>
      </c>
      <c r="ARG66" s="1" t="s">
        <v>2454</v>
      </c>
      <c r="ASB66" s="1" t="s">
        <v>2454</v>
      </c>
      <c r="ASD66" s="1" t="s">
        <v>2454</v>
      </c>
      <c r="ASE66" s="1" t="s">
        <v>2454</v>
      </c>
      <c r="ASF66" s="1" t="s">
        <v>2454</v>
      </c>
      <c r="ASG66" s="1" t="s">
        <v>2454</v>
      </c>
      <c r="ASH66" s="1" t="s">
        <v>2454</v>
      </c>
      <c r="ASI66" s="1" t="s">
        <v>2454</v>
      </c>
      <c r="ASL66">
        <v>593.91999999999996</v>
      </c>
      <c r="ASM66">
        <v>173.28</v>
      </c>
      <c r="ASN66">
        <v>361</v>
      </c>
      <c r="ASO66">
        <v>480</v>
      </c>
      <c r="ASP66">
        <v>1</v>
      </c>
      <c r="ASQ66">
        <v>0</v>
      </c>
      <c r="ASR66">
        <v>7.2</v>
      </c>
      <c r="ASS66">
        <v>1.99</v>
      </c>
      <c r="AST66" s="1" t="s">
        <v>2454</v>
      </c>
      <c r="ASU66" s="1" t="s">
        <v>2454</v>
      </c>
      <c r="ASV66">
        <v>85.16</v>
      </c>
      <c r="ASW66">
        <v>236.81</v>
      </c>
      <c r="ASX66">
        <v>6.8810000000000002</v>
      </c>
      <c r="ASY66">
        <v>28879</v>
      </c>
      <c r="ASZ66">
        <v>0.83909999999999996</v>
      </c>
      <c r="ATA66">
        <v>436.6</v>
      </c>
      <c r="ATB66">
        <v>0.42</v>
      </c>
      <c r="ATC66">
        <v>6.1</v>
      </c>
      <c r="ATD66">
        <v>0.13</v>
      </c>
      <c r="ATE66">
        <v>0.78</v>
      </c>
      <c r="ATP66">
        <v>66.5</v>
      </c>
      <c r="ATQ66">
        <v>86.45</v>
      </c>
      <c r="ATR66">
        <v>13.2</v>
      </c>
      <c r="ATS66">
        <v>6500</v>
      </c>
      <c r="ATT66">
        <v>0.99229999999999996</v>
      </c>
      <c r="ATU66">
        <v>438.5</v>
      </c>
      <c r="ATV66">
        <v>0</v>
      </c>
      <c r="ATW66">
        <v>0</v>
      </c>
      <c r="ATX66">
        <v>0.21</v>
      </c>
      <c r="ATY66">
        <v>-0.27</v>
      </c>
      <c r="ATZ66" s="1" t="s">
        <v>2454</v>
      </c>
      <c r="AUA66" s="1" t="s">
        <v>2454</v>
      </c>
      <c r="AUB66" s="1" t="s">
        <v>2454</v>
      </c>
      <c r="AUC66" s="1" t="s">
        <v>2454</v>
      </c>
      <c r="AUD66" s="1" t="s">
        <v>2454</v>
      </c>
      <c r="AUE66" s="1" t="s">
        <v>2454</v>
      </c>
      <c r="AUF66" s="1" t="s">
        <v>2454</v>
      </c>
      <c r="AUG66" s="1" t="s">
        <v>2454</v>
      </c>
      <c r="AUJ66">
        <v>207.47</v>
      </c>
      <c r="AUK66">
        <v>157</v>
      </c>
      <c r="AUL66">
        <v>3925</v>
      </c>
      <c r="AUM66">
        <v>40</v>
      </c>
      <c r="AUN66">
        <v>1</v>
      </c>
      <c r="AUO66" s="1" t="s">
        <v>2454</v>
      </c>
      <c r="AUP66">
        <v>115</v>
      </c>
      <c r="AUQ66">
        <v>2.93</v>
      </c>
      <c r="AUT66">
        <v>126.06</v>
      </c>
      <c r="AUU66">
        <v>218.12</v>
      </c>
      <c r="AUV66">
        <v>5.14</v>
      </c>
      <c r="AUW66">
        <v>1640</v>
      </c>
      <c r="AUX66">
        <v>3.8699999999999998E-2</v>
      </c>
      <c r="AUY66">
        <v>21.8</v>
      </c>
      <c r="AUZ66">
        <v>0.16</v>
      </c>
      <c r="AVA66">
        <v>3.08</v>
      </c>
      <c r="AVB66" s="1" t="s">
        <v>2454</v>
      </c>
      <c r="AVC66" s="1" t="s">
        <v>2454</v>
      </c>
      <c r="AVD66">
        <v>117.01</v>
      </c>
      <c r="AVE66">
        <v>449.08</v>
      </c>
      <c r="AVF66">
        <v>3.96</v>
      </c>
      <c r="AVG66">
        <v>4360</v>
      </c>
      <c r="AVH66">
        <v>3.85E-2</v>
      </c>
      <c r="AVI66">
        <v>35.799999999999997</v>
      </c>
      <c r="AVJ66">
        <v>0.08</v>
      </c>
      <c r="AVK66">
        <v>1.99</v>
      </c>
      <c r="AVN66">
        <v>338.99</v>
      </c>
      <c r="AVO66">
        <v>71.709999999999994</v>
      </c>
      <c r="AVP66">
        <v>24.9</v>
      </c>
      <c r="AVQ66">
        <v>2880</v>
      </c>
      <c r="AVR66">
        <v>1</v>
      </c>
      <c r="AVS66">
        <v>18.600000000000001</v>
      </c>
      <c r="AVT66">
        <v>0.77</v>
      </c>
      <c r="AVU66">
        <v>3.09</v>
      </c>
      <c r="AVV66">
        <v>0.04</v>
      </c>
      <c r="AVW66">
        <v>1.27</v>
      </c>
      <c r="AWH66">
        <v>155.79</v>
      </c>
      <c r="AWI66">
        <v>400.31</v>
      </c>
      <c r="AWJ66">
        <v>9.8670000000000009</v>
      </c>
      <c r="AWK66">
        <v>13524</v>
      </c>
      <c r="AWL66">
        <v>0.33329999999999999</v>
      </c>
      <c r="AWM66">
        <v>421.5</v>
      </c>
      <c r="AWN66">
        <v>0</v>
      </c>
      <c r="AWO66">
        <v>0</v>
      </c>
      <c r="AWP66">
        <v>0.06</v>
      </c>
      <c r="AWQ66">
        <v>0.21</v>
      </c>
      <c r="AWR66" s="1" t="s">
        <v>2454</v>
      </c>
      <c r="AWS66" s="1" t="s">
        <v>2454</v>
      </c>
      <c r="AWT66" s="1" t="s">
        <v>2454</v>
      </c>
      <c r="AWU66" s="1" t="s">
        <v>2454</v>
      </c>
      <c r="AWV66" s="1" t="s">
        <v>2454</v>
      </c>
      <c r="AWW66" s="1" t="s">
        <v>2454</v>
      </c>
      <c r="AWX66" s="1" t="s">
        <v>2454</v>
      </c>
      <c r="AWY66" s="1" t="s">
        <v>2454</v>
      </c>
      <c r="AXB66">
        <v>29.82</v>
      </c>
      <c r="AXC66">
        <v>119.25</v>
      </c>
      <c r="AXD66">
        <v>53</v>
      </c>
      <c r="AXE66">
        <v>2250</v>
      </c>
      <c r="AXF66">
        <v>1</v>
      </c>
      <c r="AXG66">
        <v>0.6</v>
      </c>
      <c r="AXH66">
        <v>0</v>
      </c>
      <c r="AXI66">
        <v>0</v>
      </c>
      <c r="AXJ66" s="1" t="s">
        <v>2454</v>
      </c>
      <c r="AXK66" s="1" t="s">
        <v>2454</v>
      </c>
      <c r="AXL66">
        <v>90.7</v>
      </c>
      <c r="AXN66">
        <v>199.4</v>
      </c>
      <c r="AXO66">
        <v>1</v>
      </c>
      <c r="AXP66">
        <v>1</v>
      </c>
      <c r="AXR66">
        <v>0</v>
      </c>
      <c r="AXS66">
        <v>0</v>
      </c>
      <c r="AXV66">
        <v>54.76</v>
      </c>
      <c r="AXW66">
        <v>418.2</v>
      </c>
      <c r="AXX66">
        <v>11.75</v>
      </c>
      <c r="AXY66">
        <v>34000</v>
      </c>
      <c r="AXZ66">
        <v>0.95530000000000004</v>
      </c>
      <c r="AYA66">
        <v>236.6</v>
      </c>
      <c r="AYB66">
        <v>0.38</v>
      </c>
      <c r="AYC66">
        <v>3.25</v>
      </c>
      <c r="AYE66">
        <v>0.79</v>
      </c>
      <c r="AYF66">
        <v>97.37</v>
      </c>
      <c r="AYG66">
        <v>41.63</v>
      </c>
      <c r="AYH66">
        <v>9.25</v>
      </c>
      <c r="AYI66">
        <v>4500</v>
      </c>
      <c r="AYJ66">
        <v>1</v>
      </c>
      <c r="AYK66">
        <v>3.5</v>
      </c>
      <c r="AYL66">
        <v>0</v>
      </c>
      <c r="AYM66">
        <v>0</v>
      </c>
      <c r="AYN66" s="1" t="s">
        <v>2454</v>
      </c>
      <c r="AYO66" s="1" t="s">
        <v>2454</v>
      </c>
      <c r="AYP66">
        <v>59.44</v>
      </c>
      <c r="AYQ66">
        <v>56</v>
      </c>
      <c r="AYR66">
        <v>7.7949999999999999</v>
      </c>
      <c r="AYS66">
        <v>7000</v>
      </c>
      <c r="AYT66">
        <v>0.97430000000000005</v>
      </c>
      <c r="AYU66">
        <v>43.3</v>
      </c>
      <c r="AYV66">
        <v>0</v>
      </c>
      <c r="AYW66">
        <v>0</v>
      </c>
      <c r="AYX66">
        <v>0.77</v>
      </c>
      <c r="AYY66">
        <v>0.28000000000000003</v>
      </c>
      <c r="AZJ66" s="1" t="s">
        <v>2454</v>
      </c>
      <c r="AZK66" s="1" t="s">
        <v>2454</v>
      </c>
      <c r="AZL66" s="1" t="s">
        <v>2454</v>
      </c>
      <c r="AZM66" s="1" t="s">
        <v>2454</v>
      </c>
      <c r="AZN66" s="1" t="s">
        <v>2454</v>
      </c>
      <c r="AZO66" s="1" t="s">
        <v>2454</v>
      </c>
      <c r="AZP66" s="1" t="s">
        <v>2454</v>
      </c>
      <c r="AZQ66" s="1" t="s">
        <v>2454</v>
      </c>
      <c r="AZT66" s="1" t="s">
        <v>2454</v>
      </c>
      <c r="AZU66" s="1" t="s">
        <v>2454</v>
      </c>
      <c r="AZV66" s="1" t="s">
        <v>2454</v>
      </c>
      <c r="AZW66" s="1" t="s">
        <v>2454</v>
      </c>
      <c r="AZX66" s="1" t="s">
        <v>2454</v>
      </c>
      <c r="AZY66" s="1" t="s">
        <v>2454</v>
      </c>
      <c r="AZZ66" s="1" t="s">
        <v>2454</v>
      </c>
      <c r="BAA66" s="1" t="s">
        <v>2454</v>
      </c>
      <c r="BAC66" s="1" t="s">
        <v>2454</v>
      </c>
      <c r="BAD66">
        <v>1480.57</v>
      </c>
      <c r="BAE66">
        <v>878.8</v>
      </c>
      <c r="BAF66">
        <v>26</v>
      </c>
      <c r="BAG66">
        <v>33800</v>
      </c>
      <c r="BAH66">
        <v>1</v>
      </c>
      <c r="BAI66">
        <v>7.6</v>
      </c>
      <c r="BAJ66">
        <v>1.04</v>
      </c>
      <c r="BAK66">
        <v>4</v>
      </c>
      <c r="BAL66" s="1" t="s">
        <v>2454</v>
      </c>
      <c r="BAM66" s="1" t="s">
        <v>2454</v>
      </c>
      <c r="BAN66">
        <v>1683.29</v>
      </c>
      <c r="BAO66">
        <v>904.38</v>
      </c>
      <c r="BAP66">
        <v>108.5</v>
      </c>
      <c r="BAQ66">
        <v>58347</v>
      </c>
      <c r="BAR66">
        <v>7</v>
      </c>
      <c r="BAS66">
        <v>150.5</v>
      </c>
      <c r="BAT66">
        <v>1.54</v>
      </c>
      <c r="BAU66">
        <v>1.42</v>
      </c>
      <c r="BAV66">
        <v>6.43</v>
      </c>
      <c r="BAW66">
        <v>18.48</v>
      </c>
      <c r="BAX66" s="1" t="s">
        <v>2454</v>
      </c>
      <c r="BAY66" s="1" t="s">
        <v>2454</v>
      </c>
      <c r="BAZ66" s="1" t="s">
        <v>2454</v>
      </c>
      <c r="BBA66" s="1" t="s">
        <v>2454</v>
      </c>
      <c r="BBB66" s="1" t="s">
        <v>2454</v>
      </c>
      <c r="BBC66" s="1" t="s">
        <v>2454</v>
      </c>
      <c r="BBD66" s="1" t="s">
        <v>2454</v>
      </c>
      <c r="BBE66" s="1" t="s">
        <v>2454</v>
      </c>
      <c r="BBH66">
        <v>74.95</v>
      </c>
      <c r="BBI66">
        <v>25.08</v>
      </c>
      <c r="BBJ66">
        <v>5.7</v>
      </c>
      <c r="BBK66">
        <v>440</v>
      </c>
      <c r="BBL66">
        <v>0.1</v>
      </c>
      <c r="BBM66" s="1" t="s">
        <v>2454</v>
      </c>
      <c r="BBN66">
        <v>0.36</v>
      </c>
      <c r="BBO66">
        <v>6.28</v>
      </c>
      <c r="BBP66" s="1" t="s">
        <v>2454</v>
      </c>
      <c r="BBQ66" s="1" t="s">
        <v>2454</v>
      </c>
      <c r="BBR66">
        <v>84</v>
      </c>
      <c r="BBS66">
        <v>47.25</v>
      </c>
      <c r="BBT66">
        <v>63</v>
      </c>
      <c r="BBU66">
        <v>7500</v>
      </c>
      <c r="BBV66">
        <v>10</v>
      </c>
      <c r="BBW66">
        <v>19.2</v>
      </c>
      <c r="BBX66">
        <v>0</v>
      </c>
      <c r="BBY66">
        <v>0</v>
      </c>
      <c r="BBZ66" s="1" t="s">
        <v>2454</v>
      </c>
      <c r="BCA66">
        <v>0.3</v>
      </c>
      <c r="BCB66">
        <v>89.22</v>
      </c>
      <c r="BCC66">
        <v>47.75</v>
      </c>
      <c r="BCD66">
        <v>6.367</v>
      </c>
      <c r="BCE66">
        <v>2500</v>
      </c>
      <c r="BCF66">
        <v>0.33329999999999999</v>
      </c>
      <c r="BCG66">
        <v>269.10000000000002</v>
      </c>
      <c r="BCH66">
        <v>0.22</v>
      </c>
      <c r="BCI66">
        <v>3.46</v>
      </c>
      <c r="BCJ66">
        <v>0.08</v>
      </c>
      <c r="BCK66">
        <v>0.55000000000000004</v>
      </c>
      <c r="BCL66">
        <v>238.17</v>
      </c>
      <c r="BCM66">
        <v>143.47999999999999</v>
      </c>
      <c r="BCN66">
        <v>326.10000000000002</v>
      </c>
      <c r="BCO66">
        <v>440</v>
      </c>
      <c r="BCP66">
        <v>1</v>
      </c>
      <c r="BCQ66" s="1" t="s">
        <v>2454</v>
      </c>
      <c r="BCR66">
        <v>4</v>
      </c>
      <c r="BCS66">
        <v>1.23</v>
      </c>
      <c r="BCU66" s="1" t="s">
        <v>2454</v>
      </c>
      <c r="BCV66" s="1" t="s">
        <v>2454</v>
      </c>
      <c r="BCW66" s="1" t="s">
        <v>2454</v>
      </c>
      <c r="BCX66" s="1" t="s">
        <v>2454</v>
      </c>
      <c r="BCY66" s="1" t="s">
        <v>2454</v>
      </c>
      <c r="BCZ66" s="1" t="s">
        <v>2454</v>
      </c>
      <c r="BDA66" s="1" t="s">
        <v>2454</v>
      </c>
      <c r="BDB66" s="1" t="s">
        <v>2454</v>
      </c>
      <c r="BDC66" s="1" t="s">
        <v>2454</v>
      </c>
      <c r="BDE66" s="1" t="s">
        <v>2454</v>
      </c>
      <c r="BDF66" s="1" t="s">
        <v>2454</v>
      </c>
      <c r="BDG66" s="1" t="s">
        <v>2454</v>
      </c>
      <c r="BDH66" s="1" t="s">
        <v>2454</v>
      </c>
      <c r="BDI66" s="1" t="s">
        <v>2454</v>
      </c>
      <c r="BDJ66" s="1" t="s">
        <v>2454</v>
      </c>
      <c r="BDK66" s="1" t="s">
        <v>2454</v>
      </c>
      <c r="BDL66" s="1" t="s">
        <v>2454</v>
      </c>
      <c r="BDM66" s="1" t="s">
        <v>2454</v>
      </c>
      <c r="BDP66">
        <v>103.34</v>
      </c>
      <c r="BDQ66">
        <v>14.44</v>
      </c>
      <c r="BDR66">
        <v>2.5</v>
      </c>
      <c r="BDS66">
        <v>5776</v>
      </c>
      <c r="BDT66">
        <v>1</v>
      </c>
      <c r="BDU66">
        <v>100.7</v>
      </c>
      <c r="BDV66">
        <v>0.03</v>
      </c>
      <c r="BDW66">
        <v>1.3</v>
      </c>
      <c r="BDZ66" s="1" t="s">
        <v>2454</v>
      </c>
      <c r="BEA66" s="1" t="s">
        <v>2454</v>
      </c>
      <c r="BEB66" s="1" t="s">
        <v>2454</v>
      </c>
      <c r="BEC66" s="1" t="s">
        <v>2454</v>
      </c>
      <c r="BED66" s="1" t="s">
        <v>2454</v>
      </c>
      <c r="BEE66" s="1" t="s">
        <v>2454</v>
      </c>
      <c r="BEF66" s="1" t="s">
        <v>2454</v>
      </c>
      <c r="BEG66" s="1" t="s">
        <v>2454</v>
      </c>
    </row>
    <row r="67" spans="1:1489" x14ac:dyDescent="0.25">
      <c r="A67" s="2">
        <v>36923</v>
      </c>
      <c r="B67" s="1" t="s">
        <v>2454</v>
      </c>
      <c r="C67" s="1" t="s">
        <v>2454</v>
      </c>
      <c r="D67" s="1" t="s">
        <v>2454</v>
      </c>
      <c r="E67" s="1" t="s">
        <v>2454</v>
      </c>
      <c r="F67" s="1" t="s">
        <v>2454</v>
      </c>
      <c r="G67" s="1" t="s">
        <v>2454</v>
      </c>
      <c r="H67" s="1" t="s">
        <v>2454</v>
      </c>
      <c r="I67" s="1" t="s">
        <v>2454</v>
      </c>
      <c r="L67" s="1" t="s">
        <v>2454</v>
      </c>
      <c r="M67" s="1" t="s">
        <v>2454</v>
      </c>
      <c r="N67" s="1" t="s">
        <v>2454</v>
      </c>
      <c r="O67" s="1" t="s">
        <v>2454</v>
      </c>
      <c r="P67" s="1" t="s">
        <v>2454</v>
      </c>
      <c r="Q67" s="1" t="s">
        <v>2454</v>
      </c>
      <c r="R67" s="1" t="s">
        <v>2454</v>
      </c>
      <c r="S67" s="1" t="s">
        <v>2454</v>
      </c>
      <c r="U67" s="1" t="s">
        <v>2454</v>
      </c>
      <c r="V67" s="1" t="s">
        <v>2454</v>
      </c>
      <c r="W67" s="1" t="s">
        <v>2454</v>
      </c>
      <c r="X67" s="1" t="s">
        <v>2454</v>
      </c>
      <c r="Y67" s="1" t="s">
        <v>2454</v>
      </c>
      <c r="Z67" s="1" t="s">
        <v>2454</v>
      </c>
      <c r="AA67" s="1" t="s">
        <v>2454</v>
      </c>
      <c r="AB67" s="1" t="s">
        <v>2454</v>
      </c>
      <c r="AC67" s="1" t="s">
        <v>2454</v>
      </c>
      <c r="AE67" s="1" t="s">
        <v>2454</v>
      </c>
      <c r="AF67" s="1" t="s">
        <v>2454</v>
      </c>
      <c r="AG67" s="1" t="s">
        <v>2454</v>
      </c>
      <c r="AH67" s="1" t="s">
        <v>2454</v>
      </c>
      <c r="AI67" s="1" t="s">
        <v>2454</v>
      </c>
      <c r="AJ67" s="1" t="s">
        <v>2454</v>
      </c>
      <c r="AK67" s="1" t="s">
        <v>2454</v>
      </c>
      <c r="AL67" s="1" t="s">
        <v>2454</v>
      </c>
      <c r="AM67" s="1" t="s">
        <v>2454</v>
      </c>
      <c r="AN67" s="1" t="s">
        <v>2454</v>
      </c>
      <c r="AO67" s="1" t="s">
        <v>2454</v>
      </c>
      <c r="AP67">
        <v>2578.63</v>
      </c>
      <c r="AQ67">
        <v>45072.75</v>
      </c>
      <c r="AR67">
        <v>17.265999999999998</v>
      </c>
      <c r="AS67">
        <v>763299</v>
      </c>
      <c r="AT67">
        <v>0.29239999999999999</v>
      </c>
      <c r="AU67">
        <v>19520.599999999999</v>
      </c>
      <c r="AV67">
        <v>0.37</v>
      </c>
      <c r="AW67">
        <v>2.12</v>
      </c>
      <c r="AX67">
        <v>0.18</v>
      </c>
      <c r="AY67">
        <v>0.75</v>
      </c>
      <c r="AZ67">
        <v>300</v>
      </c>
      <c r="BA67">
        <v>6072.9</v>
      </c>
      <c r="BB67">
        <v>93</v>
      </c>
      <c r="BC67">
        <v>65300</v>
      </c>
      <c r="BD67">
        <v>1</v>
      </c>
      <c r="BE67">
        <v>1049.5999999999999</v>
      </c>
      <c r="BF67">
        <v>1</v>
      </c>
      <c r="BG67">
        <v>1.08</v>
      </c>
      <c r="BH67">
        <v>0.41</v>
      </c>
      <c r="BI67">
        <v>4.71</v>
      </c>
      <c r="BJ67">
        <v>74</v>
      </c>
      <c r="BK67">
        <v>49.92</v>
      </c>
      <c r="BL67">
        <v>9.25</v>
      </c>
      <c r="BM67">
        <v>5397</v>
      </c>
      <c r="BN67">
        <v>1</v>
      </c>
      <c r="BO67">
        <v>95.8</v>
      </c>
      <c r="BP67">
        <v>0</v>
      </c>
      <c r="BQ67">
        <v>0</v>
      </c>
      <c r="BR67">
        <v>0.05</v>
      </c>
      <c r="BS67">
        <v>-0.13</v>
      </c>
      <c r="BT67" s="1" t="s">
        <v>2454</v>
      </c>
      <c r="BU67" s="1" t="s">
        <v>2454</v>
      </c>
      <c r="BV67" s="1" t="s">
        <v>2454</v>
      </c>
      <c r="BW67" s="1" t="s">
        <v>2454</v>
      </c>
      <c r="BX67" s="1" t="s">
        <v>2454</v>
      </c>
      <c r="BY67" s="1" t="s">
        <v>2454</v>
      </c>
      <c r="BZ67" s="1" t="s">
        <v>2454</v>
      </c>
      <c r="CA67" s="1" t="s">
        <v>2454</v>
      </c>
      <c r="CB67" s="1" t="s">
        <v>2454</v>
      </c>
      <c r="CC67" s="1" t="s">
        <v>2454</v>
      </c>
      <c r="CN67" s="1" t="s">
        <v>2454</v>
      </c>
      <c r="CO67" s="1" t="s">
        <v>2454</v>
      </c>
      <c r="CP67" s="1" t="s">
        <v>2454</v>
      </c>
      <c r="CQ67" s="1" t="s">
        <v>2454</v>
      </c>
      <c r="CR67" s="1" t="s">
        <v>2454</v>
      </c>
      <c r="CS67" s="1" t="s">
        <v>2454</v>
      </c>
      <c r="CT67" s="1" t="s">
        <v>2454</v>
      </c>
      <c r="CU67" s="1" t="s">
        <v>2454</v>
      </c>
      <c r="CX67" s="1" t="s">
        <v>2454</v>
      </c>
      <c r="CY67" s="1" t="s">
        <v>2454</v>
      </c>
      <c r="CZ67" s="1" t="s">
        <v>2454</v>
      </c>
      <c r="DA67" s="1" t="s">
        <v>2454</v>
      </c>
      <c r="DB67" s="1" t="s">
        <v>2454</v>
      </c>
      <c r="DC67" s="1" t="s">
        <v>2454</v>
      </c>
      <c r="DD67" s="1" t="s">
        <v>2454</v>
      </c>
      <c r="DE67" s="1" t="s">
        <v>2454</v>
      </c>
      <c r="DF67" s="1" t="s">
        <v>2454</v>
      </c>
      <c r="DG67" s="1" t="s">
        <v>2454</v>
      </c>
      <c r="DH67">
        <v>85.65</v>
      </c>
      <c r="DI67">
        <v>60.08</v>
      </c>
      <c r="DJ67">
        <v>9.35</v>
      </c>
      <c r="DK67">
        <v>6100</v>
      </c>
      <c r="DL67">
        <v>0.94930000000000003</v>
      </c>
      <c r="DM67">
        <v>365.9</v>
      </c>
      <c r="DN67">
        <v>0</v>
      </c>
      <c r="DO67">
        <v>0</v>
      </c>
      <c r="DP67">
        <v>0.1</v>
      </c>
      <c r="DQ67">
        <v>-1.19</v>
      </c>
      <c r="DR67" s="1" t="s">
        <v>2454</v>
      </c>
      <c r="DS67" s="1" t="s">
        <v>2454</v>
      </c>
      <c r="DT67" s="1" t="s">
        <v>2454</v>
      </c>
      <c r="DU67" s="1" t="s">
        <v>2454</v>
      </c>
      <c r="DV67" s="1" t="s">
        <v>2454</v>
      </c>
      <c r="DX67" s="1" t="s">
        <v>2454</v>
      </c>
      <c r="DY67" s="1" t="s">
        <v>2454</v>
      </c>
      <c r="EB67" s="1" t="s">
        <v>2454</v>
      </c>
      <c r="EC67" s="1" t="s">
        <v>2454</v>
      </c>
      <c r="ED67" s="1" t="s">
        <v>2454</v>
      </c>
      <c r="EE67" s="1" t="s">
        <v>2454</v>
      </c>
      <c r="EF67" s="1" t="s">
        <v>2454</v>
      </c>
      <c r="EG67" s="1" t="s">
        <v>2454</v>
      </c>
      <c r="EH67" s="1" t="s">
        <v>2454</v>
      </c>
      <c r="EI67" s="1" t="s">
        <v>2454</v>
      </c>
      <c r="EJ67" s="1" t="s">
        <v>2454</v>
      </c>
      <c r="EK67" s="1" t="s">
        <v>2454</v>
      </c>
      <c r="EL67" s="1" t="s">
        <v>2454</v>
      </c>
      <c r="EM67" s="1" t="s">
        <v>2454</v>
      </c>
      <c r="EN67" s="1" t="s">
        <v>2454</v>
      </c>
      <c r="EO67" s="1" t="s">
        <v>2454</v>
      </c>
      <c r="EP67" s="1" t="s">
        <v>2454</v>
      </c>
      <c r="EQ67" s="1" t="s">
        <v>2454</v>
      </c>
      <c r="ER67" s="1" t="s">
        <v>2454</v>
      </c>
      <c r="ES67" s="1" t="s">
        <v>2454</v>
      </c>
      <c r="EV67" s="1" t="s">
        <v>2454</v>
      </c>
      <c r="EW67" s="1" t="s">
        <v>2454</v>
      </c>
      <c r="EX67" s="1" t="s">
        <v>2454</v>
      </c>
      <c r="EY67" s="1" t="s">
        <v>2454</v>
      </c>
      <c r="EZ67" s="1" t="s">
        <v>2454</v>
      </c>
      <c r="FA67" s="1" t="s">
        <v>2454</v>
      </c>
      <c r="FB67" s="1" t="s">
        <v>2454</v>
      </c>
      <c r="FC67" s="1" t="s">
        <v>2454</v>
      </c>
      <c r="FD67" s="1" t="s">
        <v>2454</v>
      </c>
      <c r="FE67" s="1" t="s">
        <v>2454</v>
      </c>
      <c r="FF67">
        <v>52.19</v>
      </c>
      <c r="FG67">
        <v>1862</v>
      </c>
      <c r="FH67">
        <v>19</v>
      </c>
      <c r="FI67">
        <v>98000</v>
      </c>
      <c r="FJ67">
        <v>1</v>
      </c>
      <c r="FK67" s="1" t="s">
        <v>2454</v>
      </c>
      <c r="FL67">
        <v>0</v>
      </c>
      <c r="FM67">
        <v>0</v>
      </c>
      <c r="FO67" s="1" t="s">
        <v>2454</v>
      </c>
      <c r="FP67">
        <v>111.64</v>
      </c>
      <c r="FQ67">
        <v>117.29</v>
      </c>
      <c r="FR67">
        <v>28.4</v>
      </c>
      <c r="FS67">
        <v>826</v>
      </c>
      <c r="FT67">
        <v>0.2</v>
      </c>
      <c r="FU67">
        <v>69.8</v>
      </c>
      <c r="FV67">
        <v>0.82</v>
      </c>
      <c r="FW67">
        <v>2.88</v>
      </c>
      <c r="FX67">
        <v>0.82</v>
      </c>
      <c r="FY67">
        <v>1.61</v>
      </c>
      <c r="GJ67" s="1" t="s">
        <v>2454</v>
      </c>
      <c r="GK67" s="1" t="s">
        <v>2454</v>
      </c>
      <c r="GL67" s="1" t="s">
        <v>2454</v>
      </c>
      <c r="GM67" s="1" t="s">
        <v>2454</v>
      </c>
      <c r="GN67" s="1" t="s">
        <v>2454</v>
      </c>
      <c r="GO67" s="1" t="s">
        <v>2454</v>
      </c>
      <c r="GP67" s="1" t="s">
        <v>2454</v>
      </c>
      <c r="GQ67" s="1" t="s">
        <v>2454</v>
      </c>
      <c r="GS67" s="1" t="s">
        <v>2454</v>
      </c>
      <c r="GT67" s="1" t="s">
        <v>2454</v>
      </c>
      <c r="GU67" s="1" t="s">
        <v>2454</v>
      </c>
      <c r="GV67" s="1" t="s">
        <v>2454</v>
      </c>
      <c r="GW67" s="1" t="s">
        <v>2454</v>
      </c>
      <c r="GX67" s="1" t="s">
        <v>2454</v>
      </c>
      <c r="GY67" s="1" t="s">
        <v>2454</v>
      </c>
      <c r="GZ67" s="1" t="s">
        <v>2454</v>
      </c>
      <c r="HA67" s="1" t="s">
        <v>2454</v>
      </c>
      <c r="HB67" s="1" t="s">
        <v>2454</v>
      </c>
      <c r="HC67" s="1" t="s">
        <v>2454</v>
      </c>
      <c r="HD67">
        <v>64.569999999999993</v>
      </c>
      <c r="HE67">
        <v>51.24</v>
      </c>
      <c r="HF67">
        <v>9.15</v>
      </c>
      <c r="HG67">
        <v>5600</v>
      </c>
      <c r="HH67">
        <v>1</v>
      </c>
      <c r="HI67">
        <v>190.5</v>
      </c>
      <c r="HJ67">
        <v>0.61</v>
      </c>
      <c r="HK67">
        <v>6.67</v>
      </c>
      <c r="HL67" s="1" t="s">
        <v>2454</v>
      </c>
      <c r="HM67">
        <v>1.66</v>
      </c>
      <c r="HN67" s="1" t="s">
        <v>2454</v>
      </c>
      <c r="HO67" s="1" t="s">
        <v>2454</v>
      </c>
      <c r="HP67" s="1" t="s">
        <v>2454</v>
      </c>
      <c r="HQ67" s="1" t="s">
        <v>2454</v>
      </c>
      <c r="HR67" s="1" t="s">
        <v>2454</v>
      </c>
      <c r="HT67" s="1" t="s">
        <v>2454</v>
      </c>
      <c r="HU67" s="1" t="s">
        <v>2454</v>
      </c>
      <c r="HX67">
        <v>45.56</v>
      </c>
      <c r="HY67">
        <v>15.37</v>
      </c>
      <c r="HZ67">
        <v>4.0999999999999996</v>
      </c>
      <c r="IA67">
        <v>3750</v>
      </c>
      <c r="IB67">
        <v>1</v>
      </c>
      <c r="IC67">
        <v>206.1</v>
      </c>
      <c r="ID67">
        <v>0</v>
      </c>
      <c r="IE67">
        <v>0</v>
      </c>
      <c r="IF67" s="1" t="s">
        <v>2454</v>
      </c>
      <c r="IG67">
        <v>-0.4</v>
      </c>
      <c r="IH67" s="1" t="s">
        <v>2454</v>
      </c>
      <c r="II67" s="1" t="s">
        <v>2454</v>
      </c>
      <c r="IJ67" s="1" t="s">
        <v>2454</v>
      </c>
      <c r="IK67" s="1" t="s">
        <v>2454</v>
      </c>
      <c r="IL67" s="1" t="s">
        <v>2454</v>
      </c>
      <c r="IM67" s="1" t="s">
        <v>2454</v>
      </c>
      <c r="IN67" s="1" t="s">
        <v>2454</v>
      </c>
      <c r="IO67" s="1" t="s">
        <v>2454</v>
      </c>
      <c r="IR67">
        <v>81.52</v>
      </c>
      <c r="IS67">
        <v>72.56</v>
      </c>
      <c r="IT67">
        <v>13.9</v>
      </c>
      <c r="IU67">
        <v>5220</v>
      </c>
      <c r="IV67">
        <v>1</v>
      </c>
      <c r="IW67">
        <v>6.3</v>
      </c>
      <c r="IX67">
        <v>0</v>
      </c>
      <c r="IY67">
        <v>0</v>
      </c>
      <c r="JB67">
        <v>217.35</v>
      </c>
      <c r="JC67">
        <v>159.25</v>
      </c>
      <c r="JD67">
        <v>3.1709999999999998</v>
      </c>
      <c r="JE67">
        <v>3250</v>
      </c>
      <c r="JF67">
        <v>6.4699999999999994E-2</v>
      </c>
      <c r="JG67">
        <v>944</v>
      </c>
      <c r="JH67">
        <v>0</v>
      </c>
      <c r="JI67">
        <v>0</v>
      </c>
      <c r="JJ67">
        <v>0.01</v>
      </c>
      <c r="JK67">
        <v>0.04</v>
      </c>
      <c r="JT67">
        <v>0.3</v>
      </c>
      <c r="JU67">
        <v>0.77</v>
      </c>
      <c r="JV67" s="1" t="s">
        <v>2454</v>
      </c>
      <c r="JX67" s="1" t="s">
        <v>2454</v>
      </c>
      <c r="JY67" s="1" t="s">
        <v>2454</v>
      </c>
      <c r="JZ67" s="1" t="s">
        <v>2454</v>
      </c>
      <c r="KA67" s="1" t="s">
        <v>2454</v>
      </c>
      <c r="KB67" s="1" t="s">
        <v>2454</v>
      </c>
      <c r="KC67" s="1" t="s">
        <v>2454</v>
      </c>
      <c r="KP67">
        <v>47.91</v>
      </c>
      <c r="KQ67">
        <v>123.6</v>
      </c>
      <c r="KR67">
        <v>1.2869999999999999</v>
      </c>
      <c r="KS67">
        <v>12000</v>
      </c>
      <c r="KT67">
        <v>0.125</v>
      </c>
      <c r="KU67">
        <v>1246.5</v>
      </c>
      <c r="KV67">
        <v>0</v>
      </c>
      <c r="KW67">
        <v>0</v>
      </c>
      <c r="KX67">
        <v>0.01</v>
      </c>
      <c r="KY67">
        <v>-0.03</v>
      </c>
      <c r="KZ67">
        <v>8190.63</v>
      </c>
      <c r="LA67">
        <v>12493.92</v>
      </c>
      <c r="LB67">
        <v>165.5</v>
      </c>
      <c r="LC67">
        <v>75492</v>
      </c>
      <c r="LD67">
        <v>1</v>
      </c>
      <c r="LE67">
        <v>240</v>
      </c>
      <c r="LF67">
        <v>1.02</v>
      </c>
      <c r="LG67">
        <v>0.62</v>
      </c>
      <c r="LH67">
        <v>0.5</v>
      </c>
      <c r="LI67">
        <v>5.8</v>
      </c>
      <c r="LJ67" s="1" t="s">
        <v>2454</v>
      </c>
      <c r="LK67" s="1" t="s">
        <v>2454</v>
      </c>
      <c r="LL67" s="1" t="s">
        <v>2454</v>
      </c>
      <c r="LM67" s="1" t="s">
        <v>2454</v>
      </c>
      <c r="LN67" s="1" t="s">
        <v>2454</v>
      </c>
      <c r="LO67" s="1" t="s">
        <v>2454</v>
      </c>
      <c r="LP67" s="1" t="s">
        <v>2454</v>
      </c>
      <c r="LQ67" s="1" t="s">
        <v>2454</v>
      </c>
      <c r="LR67" s="1" t="s">
        <v>2454</v>
      </c>
      <c r="LS67" s="1" t="s">
        <v>2454</v>
      </c>
      <c r="LT67">
        <v>440</v>
      </c>
      <c r="LU67">
        <v>1008.66</v>
      </c>
      <c r="LV67">
        <v>28.431000000000001</v>
      </c>
      <c r="LW67">
        <v>35268</v>
      </c>
      <c r="LX67">
        <v>0.99409999999999998</v>
      </c>
      <c r="LY67">
        <v>981</v>
      </c>
      <c r="LZ67">
        <v>0</v>
      </c>
      <c r="MA67">
        <v>0</v>
      </c>
      <c r="MB67">
        <v>0.12</v>
      </c>
      <c r="MC67">
        <v>-0.42</v>
      </c>
      <c r="MD67">
        <v>29.55</v>
      </c>
      <c r="ME67">
        <v>29.21</v>
      </c>
      <c r="MF67">
        <v>74.262</v>
      </c>
      <c r="MG67">
        <v>4494</v>
      </c>
      <c r="MH67">
        <v>11.425000000000001</v>
      </c>
      <c r="MI67">
        <v>31.5</v>
      </c>
      <c r="MJ67">
        <v>0</v>
      </c>
      <c r="MK67">
        <v>0</v>
      </c>
      <c r="ML67">
        <v>15.11</v>
      </c>
      <c r="MM67">
        <v>-0.74</v>
      </c>
      <c r="MX67" s="1" t="s">
        <v>2454</v>
      </c>
      <c r="MY67" s="1" t="s">
        <v>2454</v>
      </c>
      <c r="MZ67" s="1" t="s">
        <v>2454</v>
      </c>
      <c r="NA67" s="1" t="s">
        <v>2454</v>
      </c>
      <c r="NB67" s="1" t="s">
        <v>2454</v>
      </c>
      <c r="NC67" s="1" t="s">
        <v>2454</v>
      </c>
      <c r="ND67" s="1" t="s">
        <v>2454</v>
      </c>
      <c r="NE67" s="1" t="s">
        <v>2454</v>
      </c>
      <c r="NF67" s="1" t="s">
        <v>2454</v>
      </c>
      <c r="NG67" s="1" t="s">
        <v>2454</v>
      </c>
      <c r="NH67" s="1" t="s">
        <v>2454</v>
      </c>
      <c r="NI67" s="1" t="s">
        <v>2454</v>
      </c>
      <c r="NJ67" s="1" t="s">
        <v>2454</v>
      </c>
      <c r="NK67" s="1" t="s">
        <v>2454</v>
      </c>
      <c r="NL67" s="1" t="s">
        <v>2454</v>
      </c>
      <c r="NM67" s="1" t="s">
        <v>2454</v>
      </c>
      <c r="NN67" s="1" t="s">
        <v>2454</v>
      </c>
      <c r="NO67" s="1" t="s">
        <v>2454</v>
      </c>
      <c r="NR67" s="1" t="s">
        <v>2454</v>
      </c>
      <c r="NS67" s="1" t="s">
        <v>2454</v>
      </c>
      <c r="NT67" s="1" t="s">
        <v>2454</v>
      </c>
      <c r="NU67" s="1" t="s">
        <v>2454</v>
      </c>
      <c r="NV67" s="1" t="s">
        <v>2454</v>
      </c>
      <c r="NW67" s="1" t="s">
        <v>2454</v>
      </c>
      <c r="NX67" s="1" t="s">
        <v>2454</v>
      </c>
      <c r="NY67" s="1" t="s">
        <v>2454</v>
      </c>
      <c r="OA67" s="1" t="s">
        <v>2454</v>
      </c>
      <c r="OB67" s="1" t="s">
        <v>2454</v>
      </c>
      <c r="OC67" s="1" t="s">
        <v>2454</v>
      </c>
      <c r="OD67" s="1" t="s">
        <v>2454</v>
      </c>
      <c r="OE67" s="1" t="s">
        <v>2454</v>
      </c>
      <c r="OF67" s="1" t="s">
        <v>2454</v>
      </c>
      <c r="OG67" s="1" t="s">
        <v>2454</v>
      </c>
      <c r="OH67" s="1" t="s">
        <v>2454</v>
      </c>
      <c r="OI67" s="1" t="s">
        <v>2454</v>
      </c>
      <c r="OJ67" s="1" t="s">
        <v>2454</v>
      </c>
      <c r="OK67" s="1" t="s">
        <v>2454</v>
      </c>
      <c r="OL67" s="1" t="s">
        <v>2454</v>
      </c>
      <c r="OM67" s="1" t="s">
        <v>2454</v>
      </c>
      <c r="ON67" s="1" t="s">
        <v>2454</v>
      </c>
      <c r="OO67" s="1" t="s">
        <v>2454</v>
      </c>
      <c r="OP67" s="1" t="s">
        <v>2454</v>
      </c>
      <c r="OQ67" s="1" t="s">
        <v>2454</v>
      </c>
      <c r="OR67" s="1" t="s">
        <v>2454</v>
      </c>
      <c r="OS67" s="1" t="s">
        <v>2454</v>
      </c>
      <c r="OV67" s="1" t="s">
        <v>2454</v>
      </c>
      <c r="OW67" s="1" t="s">
        <v>2454</v>
      </c>
      <c r="OX67" s="1" t="s">
        <v>2454</v>
      </c>
      <c r="OY67" s="1" t="s">
        <v>2454</v>
      </c>
      <c r="OZ67" s="1" t="s">
        <v>2454</v>
      </c>
      <c r="PA67" s="1" t="s">
        <v>2454</v>
      </c>
      <c r="PB67" s="1" t="s">
        <v>2454</v>
      </c>
      <c r="PC67" s="1" t="s">
        <v>2454</v>
      </c>
      <c r="PF67" s="1" t="s">
        <v>2454</v>
      </c>
      <c r="PG67" s="1" t="s">
        <v>2454</v>
      </c>
      <c r="PH67" s="1" t="s">
        <v>2454</v>
      </c>
      <c r="PI67" s="1" t="s">
        <v>2454</v>
      </c>
      <c r="PJ67" s="1" t="s">
        <v>2454</v>
      </c>
      <c r="PK67" s="1" t="s">
        <v>2454</v>
      </c>
      <c r="PL67" s="1" t="s">
        <v>2454</v>
      </c>
      <c r="PM67" s="1" t="s">
        <v>2454</v>
      </c>
      <c r="PN67" s="1" t="s">
        <v>2454</v>
      </c>
      <c r="PO67" s="1" t="s">
        <v>2454</v>
      </c>
      <c r="PP67">
        <v>81.599999999999994</v>
      </c>
      <c r="PQ67">
        <v>45</v>
      </c>
      <c r="PR67">
        <v>4.3440000000000003</v>
      </c>
      <c r="PS67">
        <v>8824</v>
      </c>
      <c r="PT67">
        <v>0.8518</v>
      </c>
      <c r="PU67">
        <v>183.4</v>
      </c>
      <c r="PV67">
        <v>0</v>
      </c>
      <c r="PW67">
        <v>0</v>
      </c>
      <c r="PX67">
        <v>0.12</v>
      </c>
      <c r="PY67">
        <v>0.16</v>
      </c>
      <c r="PZ67" s="1" t="s">
        <v>2454</v>
      </c>
      <c r="QA67" s="1" t="s">
        <v>2454</v>
      </c>
      <c r="QB67" s="1" t="s">
        <v>2454</v>
      </c>
      <c r="QC67" s="1" t="s">
        <v>2454</v>
      </c>
      <c r="QD67" s="1" t="s">
        <v>2454</v>
      </c>
      <c r="QE67" s="1" t="s">
        <v>2454</v>
      </c>
      <c r="QF67" s="1" t="s">
        <v>2454</v>
      </c>
      <c r="QG67" s="1" t="s">
        <v>2454</v>
      </c>
      <c r="QJ67" s="1" t="s">
        <v>2454</v>
      </c>
      <c r="QK67" s="1" t="s">
        <v>2454</v>
      </c>
      <c r="QL67" s="1" t="s">
        <v>2454</v>
      </c>
      <c r="QM67" s="1" t="s">
        <v>2454</v>
      </c>
      <c r="QN67" s="1" t="s">
        <v>2454</v>
      </c>
      <c r="QO67" s="1" t="s">
        <v>2454</v>
      </c>
      <c r="QP67" s="1" t="s">
        <v>2454</v>
      </c>
      <c r="QQ67" s="1" t="s">
        <v>2454</v>
      </c>
      <c r="QR67" s="1" t="s">
        <v>2454</v>
      </c>
      <c r="QS67" s="1" t="s">
        <v>2454</v>
      </c>
      <c r="QT67">
        <v>8.6</v>
      </c>
      <c r="QU67">
        <v>38.24</v>
      </c>
      <c r="QV67">
        <v>1.29</v>
      </c>
      <c r="QW67">
        <v>29647</v>
      </c>
      <c r="QX67">
        <v>1</v>
      </c>
      <c r="QY67">
        <v>1318.8</v>
      </c>
      <c r="QZ67">
        <v>0</v>
      </c>
      <c r="RA67">
        <v>0</v>
      </c>
      <c r="RB67">
        <v>0.64</v>
      </c>
      <c r="RC67">
        <v>-0.82</v>
      </c>
      <c r="RD67">
        <v>47.83</v>
      </c>
      <c r="RE67">
        <v>26.4</v>
      </c>
      <c r="RF67">
        <v>5.5</v>
      </c>
      <c r="RG67">
        <v>4800</v>
      </c>
      <c r="RH67">
        <v>1</v>
      </c>
      <c r="RI67">
        <v>55.6</v>
      </c>
      <c r="RJ67">
        <v>0</v>
      </c>
      <c r="RK67">
        <v>0</v>
      </c>
      <c r="RN67" s="1" t="s">
        <v>2454</v>
      </c>
      <c r="RO67" s="1" t="s">
        <v>2454</v>
      </c>
      <c r="RP67" s="1" t="s">
        <v>2454</v>
      </c>
      <c r="RQ67" s="1" t="s">
        <v>2454</v>
      </c>
      <c r="RR67" s="1" t="s">
        <v>2454</v>
      </c>
      <c r="RS67" s="1" t="s">
        <v>2454</v>
      </c>
      <c r="RT67" s="1" t="s">
        <v>2454</v>
      </c>
      <c r="RU67" s="1" t="s">
        <v>2454</v>
      </c>
      <c r="RW67">
        <v>-0.3</v>
      </c>
      <c r="RX67">
        <v>136.06</v>
      </c>
      <c r="RY67">
        <v>86.75</v>
      </c>
      <c r="RZ67">
        <v>34.700000000000003</v>
      </c>
      <c r="SA67">
        <v>2500</v>
      </c>
      <c r="SB67">
        <v>1</v>
      </c>
      <c r="SC67">
        <v>8.5</v>
      </c>
      <c r="SD67">
        <v>0.92</v>
      </c>
      <c r="SE67">
        <v>2.65</v>
      </c>
      <c r="SF67" s="1" t="s">
        <v>2454</v>
      </c>
      <c r="SG67" s="1" t="s">
        <v>2454</v>
      </c>
      <c r="SH67">
        <v>286.77999999999997</v>
      </c>
      <c r="SI67">
        <v>240.5</v>
      </c>
      <c r="SJ67">
        <v>185</v>
      </c>
      <c r="SK67">
        <v>1300</v>
      </c>
      <c r="SL67">
        <v>1</v>
      </c>
      <c r="SM67">
        <v>0.1</v>
      </c>
      <c r="SN67">
        <v>4.67</v>
      </c>
      <c r="SO67">
        <v>2.52</v>
      </c>
      <c r="SP67" s="1" t="s">
        <v>2454</v>
      </c>
      <c r="SQ67" s="1" t="s">
        <v>2454</v>
      </c>
      <c r="SR67">
        <v>673.93</v>
      </c>
      <c r="SS67">
        <v>32.67</v>
      </c>
      <c r="ST67">
        <v>12.1</v>
      </c>
      <c r="SU67">
        <v>900</v>
      </c>
      <c r="SV67">
        <v>0.33329999999999999</v>
      </c>
      <c r="SW67">
        <v>151</v>
      </c>
      <c r="SX67">
        <v>0.17</v>
      </c>
      <c r="SY67">
        <v>1.4</v>
      </c>
      <c r="SZ67">
        <v>0.02</v>
      </c>
      <c r="TA67">
        <v>0.55000000000000004</v>
      </c>
      <c r="TB67" s="1" t="s">
        <v>2454</v>
      </c>
      <c r="TC67" s="1" t="s">
        <v>2454</v>
      </c>
      <c r="TD67" s="1" t="s">
        <v>2454</v>
      </c>
      <c r="TE67" s="1" t="s">
        <v>2454</v>
      </c>
      <c r="TF67" s="1" t="s">
        <v>2454</v>
      </c>
      <c r="TG67" s="1" t="s">
        <v>2454</v>
      </c>
      <c r="TH67" s="1" t="s">
        <v>2454</v>
      </c>
      <c r="TI67" s="1" t="s">
        <v>2454</v>
      </c>
      <c r="TL67" s="1" t="s">
        <v>2454</v>
      </c>
      <c r="TM67" s="1" t="s">
        <v>2454</v>
      </c>
      <c r="TN67" s="1" t="s">
        <v>2454</v>
      </c>
      <c r="TO67" s="1" t="s">
        <v>2454</v>
      </c>
      <c r="TP67" s="1" t="s">
        <v>2454</v>
      </c>
      <c r="TQ67" s="1" t="s">
        <v>2454</v>
      </c>
      <c r="TR67" s="1" t="s">
        <v>2454</v>
      </c>
      <c r="TS67" s="1" t="s">
        <v>2454</v>
      </c>
      <c r="TV67">
        <v>288.49</v>
      </c>
      <c r="TW67">
        <v>23.92</v>
      </c>
      <c r="TX67">
        <v>10.4</v>
      </c>
      <c r="TY67">
        <v>2300</v>
      </c>
      <c r="TZ67">
        <v>1</v>
      </c>
      <c r="UA67">
        <v>2.2000000000000002</v>
      </c>
      <c r="UB67">
        <v>0.68</v>
      </c>
      <c r="UC67">
        <v>6.54</v>
      </c>
      <c r="UD67" s="1" t="s">
        <v>2454</v>
      </c>
      <c r="UE67" s="1" t="s">
        <v>2454</v>
      </c>
      <c r="UF67">
        <v>171.42</v>
      </c>
      <c r="UG67">
        <v>798</v>
      </c>
      <c r="UH67">
        <v>9.5</v>
      </c>
      <c r="UI67">
        <v>21000</v>
      </c>
      <c r="UJ67">
        <v>0.25</v>
      </c>
      <c r="UK67">
        <v>475.7</v>
      </c>
      <c r="UL67">
        <v>0.24</v>
      </c>
      <c r="UM67">
        <v>2.5499999999999998</v>
      </c>
      <c r="UN67">
        <v>0.02</v>
      </c>
      <c r="UO67">
        <v>0.46</v>
      </c>
      <c r="UP67" s="1" t="s">
        <v>2454</v>
      </c>
      <c r="UQ67" s="1" t="s">
        <v>2454</v>
      </c>
      <c r="UR67" s="1" t="s">
        <v>2454</v>
      </c>
      <c r="US67" s="1" t="s">
        <v>2454</v>
      </c>
      <c r="UT67" s="1" t="s">
        <v>2454</v>
      </c>
      <c r="UU67" s="1" t="s">
        <v>2454</v>
      </c>
      <c r="UV67" s="1" t="s">
        <v>2454</v>
      </c>
      <c r="UW67" s="1" t="s">
        <v>2454</v>
      </c>
      <c r="UZ67" s="1" t="s">
        <v>2454</v>
      </c>
      <c r="VA67" s="1" t="s">
        <v>2454</v>
      </c>
      <c r="VB67" s="1" t="s">
        <v>2454</v>
      </c>
      <c r="VC67" s="1" t="s">
        <v>2454</v>
      </c>
      <c r="VD67" s="1" t="s">
        <v>2454</v>
      </c>
      <c r="VE67" s="1" t="s">
        <v>2454</v>
      </c>
      <c r="VF67" s="1" t="s">
        <v>2454</v>
      </c>
      <c r="VG67" s="1" t="s">
        <v>2454</v>
      </c>
      <c r="VJ67">
        <v>162.82</v>
      </c>
      <c r="VK67">
        <v>382.4</v>
      </c>
      <c r="VL67">
        <v>23.9</v>
      </c>
      <c r="VM67">
        <v>16000</v>
      </c>
      <c r="VN67">
        <v>1</v>
      </c>
      <c r="VO67">
        <v>1.8</v>
      </c>
      <c r="VP67">
        <v>1.05</v>
      </c>
      <c r="VQ67">
        <v>4.3899999999999997</v>
      </c>
      <c r="VR67" s="1" t="s">
        <v>2454</v>
      </c>
      <c r="VS67" s="1" t="s">
        <v>2454</v>
      </c>
      <c r="VT67">
        <v>140.4</v>
      </c>
      <c r="VU67">
        <v>6265</v>
      </c>
      <c r="VV67">
        <v>29.832999999999998</v>
      </c>
      <c r="VW67">
        <v>70000</v>
      </c>
      <c r="VX67">
        <v>0.33329999999999999</v>
      </c>
      <c r="VY67">
        <v>737.1</v>
      </c>
      <c r="VZ67">
        <v>0.23</v>
      </c>
      <c r="WA67">
        <v>0.77</v>
      </c>
      <c r="WB67">
        <v>7.0000000000000007E-2</v>
      </c>
      <c r="WC67">
        <v>0.83</v>
      </c>
      <c r="WN67" s="1" t="s">
        <v>2454</v>
      </c>
      <c r="WO67" s="1" t="s">
        <v>2454</v>
      </c>
      <c r="WP67" s="1" t="s">
        <v>2454</v>
      </c>
      <c r="WQ67" s="1" t="s">
        <v>2454</v>
      </c>
      <c r="WR67" s="1" t="s">
        <v>2454</v>
      </c>
      <c r="WS67" s="1" t="s">
        <v>2454</v>
      </c>
      <c r="WT67" s="1" t="s">
        <v>2454</v>
      </c>
      <c r="WU67" s="1" t="s">
        <v>2454</v>
      </c>
      <c r="WX67">
        <v>40.090000000000003</v>
      </c>
      <c r="WY67">
        <v>20.52</v>
      </c>
      <c r="WZ67">
        <v>17.100000000000001</v>
      </c>
      <c r="XA67">
        <v>1200</v>
      </c>
      <c r="XB67">
        <v>1</v>
      </c>
      <c r="XC67">
        <v>4</v>
      </c>
      <c r="XD67">
        <v>0.9</v>
      </c>
      <c r="XE67">
        <v>5.26</v>
      </c>
      <c r="XF67" s="1" t="s">
        <v>2454</v>
      </c>
      <c r="XG67">
        <v>0.9</v>
      </c>
      <c r="XH67" s="1" t="s">
        <v>2454</v>
      </c>
      <c r="XI67" s="1" t="s">
        <v>2454</v>
      </c>
      <c r="XJ67" s="1" t="s">
        <v>2454</v>
      </c>
      <c r="XK67" s="1" t="s">
        <v>2454</v>
      </c>
      <c r="XL67" s="1" t="s">
        <v>2454</v>
      </c>
      <c r="XN67" s="1" t="s">
        <v>2454</v>
      </c>
      <c r="XO67" s="1" t="s">
        <v>2454</v>
      </c>
      <c r="XR67">
        <v>123.1</v>
      </c>
      <c r="XS67">
        <v>624.75</v>
      </c>
      <c r="XT67">
        <v>10.348000000000001</v>
      </c>
      <c r="XU67">
        <v>17500</v>
      </c>
      <c r="XV67">
        <v>0.28989999999999999</v>
      </c>
      <c r="XW67">
        <v>2394.8000000000002</v>
      </c>
      <c r="XX67">
        <v>0</v>
      </c>
      <c r="XY67">
        <v>0</v>
      </c>
      <c r="XZ67" s="1" t="s">
        <v>2454</v>
      </c>
      <c r="YA67" s="1" t="s">
        <v>2454</v>
      </c>
      <c r="YB67">
        <v>76.099999999999994</v>
      </c>
      <c r="YC67">
        <v>77.819999999999993</v>
      </c>
      <c r="YD67">
        <v>1.06</v>
      </c>
      <c r="YE67">
        <v>1216</v>
      </c>
      <c r="YF67">
        <v>1.66E-2</v>
      </c>
      <c r="YG67">
        <v>399.6</v>
      </c>
      <c r="YH67">
        <v>0.06</v>
      </c>
      <c r="YI67">
        <v>5.59</v>
      </c>
      <c r="YJ67" s="1" t="s">
        <v>2454</v>
      </c>
      <c r="YK67" s="1" t="s">
        <v>2454</v>
      </c>
      <c r="YL67" s="1" t="s">
        <v>2454</v>
      </c>
      <c r="YM67" s="1" t="s">
        <v>2454</v>
      </c>
      <c r="YN67" s="1" t="s">
        <v>2454</v>
      </c>
      <c r="YO67" s="1" t="s">
        <v>2454</v>
      </c>
      <c r="YP67" s="1" t="s">
        <v>2454</v>
      </c>
      <c r="YQ67" s="1" t="s">
        <v>2454</v>
      </c>
      <c r="YR67" s="1" t="s">
        <v>2454</v>
      </c>
      <c r="YS67" s="1" t="s">
        <v>2454</v>
      </c>
      <c r="YU67" s="1" t="s">
        <v>2454</v>
      </c>
      <c r="YV67" s="1" t="s">
        <v>2454</v>
      </c>
      <c r="YW67" s="1" t="s">
        <v>2454</v>
      </c>
      <c r="YX67" s="1" t="s">
        <v>2454</v>
      </c>
      <c r="YY67" s="1" t="s">
        <v>2454</v>
      </c>
      <c r="YZ67" s="1" t="s">
        <v>2454</v>
      </c>
      <c r="ZA67" s="1" t="s">
        <v>2454</v>
      </c>
      <c r="ZB67" s="1" t="s">
        <v>2454</v>
      </c>
      <c r="ZC67" s="1" t="s">
        <v>2454</v>
      </c>
      <c r="ZD67" s="1" t="s">
        <v>2454</v>
      </c>
      <c r="ZE67" s="1" t="s">
        <v>2454</v>
      </c>
      <c r="ZF67" s="1" t="s">
        <v>2454</v>
      </c>
      <c r="ZG67" s="1" t="s">
        <v>2454</v>
      </c>
      <c r="ZH67" s="1" t="s">
        <v>2454</v>
      </c>
      <c r="ZI67" s="1" t="s">
        <v>2454</v>
      </c>
      <c r="ZJ67" s="1" t="s">
        <v>2454</v>
      </c>
      <c r="ZK67" s="1" t="s">
        <v>2454</v>
      </c>
      <c r="ZL67" s="1" t="s">
        <v>2454</v>
      </c>
      <c r="ZM67" s="1" t="s">
        <v>2454</v>
      </c>
      <c r="ZN67" s="1" t="s">
        <v>2454</v>
      </c>
      <c r="ZO67" s="1" t="s">
        <v>2454</v>
      </c>
      <c r="ZP67">
        <v>1056.26</v>
      </c>
      <c r="ZQ67">
        <v>907.3</v>
      </c>
      <c r="ZR67">
        <v>11.435</v>
      </c>
      <c r="ZS67">
        <v>4300</v>
      </c>
      <c r="ZT67">
        <v>5.4199999999999998E-2</v>
      </c>
      <c r="ZU67">
        <v>533</v>
      </c>
      <c r="ZV67">
        <v>0.08</v>
      </c>
      <c r="ZW67">
        <v>0.73</v>
      </c>
      <c r="ZX67">
        <v>0.06</v>
      </c>
      <c r="ZY67">
        <v>0.39</v>
      </c>
      <c r="AAC67">
        <v>5700</v>
      </c>
      <c r="AAD67">
        <v>1</v>
      </c>
      <c r="AAF67">
        <v>15.4</v>
      </c>
      <c r="AAJ67" s="1" t="s">
        <v>2454</v>
      </c>
      <c r="AAL67" s="1" t="s">
        <v>2454</v>
      </c>
      <c r="AAM67" s="1" t="s">
        <v>2454</v>
      </c>
      <c r="AAN67" s="1" t="s">
        <v>2454</v>
      </c>
      <c r="AAP67" s="1" t="s">
        <v>2454</v>
      </c>
      <c r="AAQ67" s="1" t="s">
        <v>2454</v>
      </c>
      <c r="AAT67">
        <v>0.99</v>
      </c>
      <c r="AAU67">
        <v>0.41</v>
      </c>
      <c r="AAV67">
        <v>1.51</v>
      </c>
      <c r="AAW67">
        <v>270</v>
      </c>
      <c r="AAX67">
        <v>1</v>
      </c>
      <c r="AAY67">
        <v>5.6</v>
      </c>
      <c r="AAZ67">
        <v>0</v>
      </c>
      <c r="ABA67">
        <v>0</v>
      </c>
      <c r="ABB67" s="1" t="s">
        <v>2454</v>
      </c>
      <c r="ABC67" s="1" t="s">
        <v>2454</v>
      </c>
      <c r="ABD67">
        <v>37.33</v>
      </c>
      <c r="ABE67">
        <v>49.22</v>
      </c>
      <c r="ABF67">
        <v>8.4</v>
      </c>
      <c r="ABG67">
        <v>5860</v>
      </c>
      <c r="ABH67">
        <v>1</v>
      </c>
      <c r="ABI67">
        <v>305.39999999999998</v>
      </c>
      <c r="ABJ67">
        <v>0</v>
      </c>
      <c r="ABK67">
        <v>0</v>
      </c>
      <c r="ABL67">
        <v>0.46</v>
      </c>
      <c r="ABM67">
        <v>-0.23</v>
      </c>
      <c r="ABN67" s="1" t="s">
        <v>2454</v>
      </c>
      <c r="ABO67" s="1" t="s">
        <v>2454</v>
      </c>
      <c r="ABP67" s="1" t="s">
        <v>2454</v>
      </c>
      <c r="ABQ67" s="1" t="s">
        <v>2454</v>
      </c>
      <c r="ABR67" s="1" t="s">
        <v>2454</v>
      </c>
      <c r="ABS67" s="1" t="s">
        <v>2454</v>
      </c>
      <c r="ABT67" s="1" t="s">
        <v>2454</v>
      </c>
      <c r="ABU67" s="1" t="s">
        <v>2454</v>
      </c>
      <c r="ABX67" s="1" t="s">
        <v>2454</v>
      </c>
      <c r="ABY67" s="1" t="s">
        <v>2454</v>
      </c>
      <c r="ABZ67" s="1" t="s">
        <v>2454</v>
      </c>
      <c r="ACA67" s="1" t="s">
        <v>2454</v>
      </c>
      <c r="ACB67" s="1" t="s">
        <v>2454</v>
      </c>
      <c r="ACC67" s="1" t="s">
        <v>2454</v>
      </c>
      <c r="ACD67" s="1" t="s">
        <v>2454</v>
      </c>
      <c r="ACE67" s="1" t="s">
        <v>2454</v>
      </c>
      <c r="ACH67" s="1" t="s">
        <v>2454</v>
      </c>
      <c r="ACI67" s="1" t="s">
        <v>2454</v>
      </c>
      <c r="ACJ67" s="1" t="s">
        <v>2454</v>
      </c>
      <c r="ACK67" s="1" t="s">
        <v>2454</v>
      </c>
      <c r="ACL67" s="1" t="s">
        <v>2454</v>
      </c>
      <c r="ACM67" s="1" t="s">
        <v>2454</v>
      </c>
      <c r="ACN67" s="1" t="s">
        <v>2454</v>
      </c>
      <c r="ACO67" s="1" t="s">
        <v>2454</v>
      </c>
      <c r="ACR67" s="1" t="s">
        <v>2454</v>
      </c>
      <c r="ACS67" s="1" t="s">
        <v>2454</v>
      </c>
      <c r="ACT67" s="1" t="s">
        <v>2454</v>
      </c>
      <c r="ACU67" s="1" t="s">
        <v>2454</v>
      </c>
      <c r="ACV67" s="1" t="s">
        <v>2454</v>
      </c>
      <c r="ACW67" s="1" t="s">
        <v>2454</v>
      </c>
      <c r="ACX67" s="1" t="s">
        <v>2454</v>
      </c>
      <c r="ACY67" s="1" t="s">
        <v>2454</v>
      </c>
      <c r="ACZ67" s="1" t="s">
        <v>2454</v>
      </c>
      <c r="ADA67" s="1" t="s">
        <v>2454</v>
      </c>
      <c r="ADL67">
        <v>45.63</v>
      </c>
      <c r="ADM67">
        <v>23.57</v>
      </c>
      <c r="ADN67">
        <v>12.51</v>
      </c>
      <c r="ADO67">
        <v>1660</v>
      </c>
      <c r="ADP67">
        <v>0.88109999999999999</v>
      </c>
      <c r="ADQ67">
        <v>78.400000000000006</v>
      </c>
      <c r="ADR67">
        <v>0.36</v>
      </c>
      <c r="ADS67">
        <v>2.89</v>
      </c>
      <c r="ADT67">
        <v>0.09</v>
      </c>
      <c r="ADU67">
        <v>0.21</v>
      </c>
      <c r="ADV67" s="1" t="s">
        <v>2454</v>
      </c>
      <c r="ADW67" s="1" t="s">
        <v>2454</v>
      </c>
      <c r="ADX67" s="1" t="s">
        <v>2454</v>
      </c>
      <c r="ADY67" s="1" t="s">
        <v>2454</v>
      </c>
      <c r="ADZ67" s="1" t="s">
        <v>2454</v>
      </c>
      <c r="AEA67" s="1" t="s">
        <v>2454</v>
      </c>
      <c r="AEB67" s="1" t="s">
        <v>2454</v>
      </c>
      <c r="AEC67" s="1" t="s">
        <v>2454</v>
      </c>
      <c r="AED67" s="1" t="s">
        <v>2454</v>
      </c>
      <c r="AEE67" s="1" t="s">
        <v>2454</v>
      </c>
      <c r="AEF67" s="1" t="s">
        <v>2454</v>
      </c>
      <c r="AEG67" s="1" t="s">
        <v>2454</v>
      </c>
      <c r="AEH67" s="1" t="s">
        <v>2454</v>
      </c>
      <c r="AEI67" s="1" t="s">
        <v>2454</v>
      </c>
      <c r="AEJ67" s="1" t="s">
        <v>2454</v>
      </c>
      <c r="AEK67" s="1" t="s">
        <v>2454</v>
      </c>
      <c r="AEL67" s="1" t="s">
        <v>2454</v>
      </c>
      <c r="AEM67" s="1" t="s">
        <v>2454</v>
      </c>
      <c r="AEN67" s="1" t="s">
        <v>2454</v>
      </c>
      <c r="AEO67" s="1" t="s">
        <v>2454</v>
      </c>
      <c r="AEP67" s="1" t="s">
        <v>2454</v>
      </c>
      <c r="AEQ67" s="1" t="s">
        <v>2454</v>
      </c>
      <c r="AER67" s="1" t="s">
        <v>2454</v>
      </c>
      <c r="AES67" s="1" t="s">
        <v>2454</v>
      </c>
      <c r="AET67" s="1" t="s">
        <v>2454</v>
      </c>
      <c r="AEU67" s="1" t="s">
        <v>2454</v>
      </c>
      <c r="AEV67" s="1" t="s">
        <v>2454</v>
      </c>
      <c r="AEW67" s="1" t="s">
        <v>2454</v>
      </c>
      <c r="AEX67" s="1" t="s">
        <v>2454</v>
      </c>
      <c r="AEY67" s="1" t="s">
        <v>2454</v>
      </c>
      <c r="AEZ67">
        <v>101.68</v>
      </c>
      <c r="AFA67">
        <v>2784.07</v>
      </c>
      <c r="AFB67">
        <v>14.35</v>
      </c>
      <c r="AFC67">
        <v>194012</v>
      </c>
      <c r="AFD67">
        <v>1</v>
      </c>
      <c r="AFE67">
        <v>1094.9000000000001</v>
      </c>
      <c r="AFF67">
        <v>0.26</v>
      </c>
      <c r="AFG67">
        <v>1.81</v>
      </c>
      <c r="AFH67">
        <v>0.17</v>
      </c>
      <c r="AFI67">
        <v>0.99</v>
      </c>
      <c r="AFJ67" s="1" t="s">
        <v>2454</v>
      </c>
      <c r="AFK67" s="1" t="s">
        <v>2454</v>
      </c>
      <c r="AFL67" s="1" t="s">
        <v>2454</v>
      </c>
      <c r="AFM67" s="1" t="s">
        <v>2454</v>
      </c>
      <c r="AFN67" s="1" t="s">
        <v>2454</v>
      </c>
      <c r="AFO67" s="1" t="s">
        <v>2454</v>
      </c>
      <c r="AFP67" s="1" t="s">
        <v>2454</v>
      </c>
      <c r="AFQ67" s="1" t="s">
        <v>2454</v>
      </c>
      <c r="AFR67" s="1" t="s">
        <v>2454</v>
      </c>
      <c r="AFS67" s="1" t="s">
        <v>2454</v>
      </c>
      <c r="AGD67" s="1" t="s">
        <v>2454</v>
      </c>
      <c r="AGE67" s="1" t="s">
        <v>2454</v>
      </c>
      <c r="AGF67" s="1" t="s">
        <v>2454</v>
      </c>
      <c r="AGG67" s="1" t="s">
        <v>2454</v>
      </c>
      <c r="AGH67" s="1" t="s">
        <v>2454</v>
      </c>
      <c r="AGI67" s="1" t="s">
        <v>2454</v>
      </c>
      <c r="AGJ67" s="1" t="s">
        <v>2454</v>
      </c>
      <c r="AGK67" s="1" t="s">
        <v>2454</v>
      </c>
      <c r="AGN67" s="1" t="s">
        <v>2454</v>
      </c>
      <c r="AGO67" s="1" t="s">
        <v>2454</v>
      </c>
      <c r="AGP67" s="1" t="s">
        <v>2454</v>
      </c>
      <c r="AGQ67" s="1" t="s">
        <v>2454</v>
      </c>
      <c r="AGR67" s="1" t="s">
        <v>2454</v>
      </c>
      <c r="AGS67" s="1" t="s">
        <v>2454</v>
      </c>
      <c r="AGT67" s="1" t="s">
        <v>2454</v>
      </c>
      <c r="AGU67" s="1" t="s">
        <v>2454</v>
      </c>
      <c r="AGX67" s="1" t="s">
        <v>2454</v>
      </c>
      <c r="AGY67" s="1" t="s">
        <v>2454</v>
      </c>
      <c r="AGZ67" s="1" t="s">
        <v>2454</v>
      </c>
      <c r="AHA67" s="1" t="s">
        <v>2454</v>
      </c>
      <c r="AHB67" s="1" t="s">
        <v>2454</v>
      </c>
      <c r="AHC67" s="1" t="s">
        <v>2454</v>
      </c>
      <c r="AHD67" s="1" t="s">
        <v>2454</v>
      </c>
      <c r="AHE67" s="1" t="s">
        <v>2454</v>
      </c>
      <c r="AHH67" s="1" t="s">
        <v>2454</v>
      </c>
      <c r="AHI67" s="1" t="s">
        <v>2454</v>
      </c>
      <c r="AHJ67" s="1" t="s">
        <v>2454</v>
      </c>
      <c r="AHK67" s="1" t="s">
        <v>2454</v>
      </c>
      <c r="AHL67" s="1" t="s">
        <v>2454</v>
      </c>
      <c r="AHM67" s="1" t="s">
        <v>2454</v>
      </c>
      <c r="AHN67" s="1" t="s">
        <v>2454</v>
      </c>
      <c r="AHO67" s="1" t="s">
        <v>2454</v>
      </c>
      <c r="AHP67" s="1" t="s">
        <v>2454</v>
      </c>
      <c r="AHQ67" s="1" t="s">
        <v>2454</v>
      </c>
      <c r="AHR67" s="1" t="s">
        <v>2454</v>
      </c>
      <c r="AHS67" s="1" t="s">
        <v>2454</v>
      </c>
      <c r="AHT67" s="1" t="s">
        <v>2454</v>
      </c>
      <c r="AHU67" s="1" t="s">
        <v>2454</v>
      </c>
      <c r="AHV67" s="1" t="s">
        <v>2454</v>
      </c>
      <c r="AHW67" s="1" t="s">
        <v>2454</v>
      </c>
      <c r="AHX67" s="1" t="s">
        <v>2454</v>
      </c>
      <c r="AHY67" s="1" t="s">
        <v>2454</v>
      </c>
      <c r="AIB67" s="1" t="s">
        <v>2454</v>
      </c>
      <c r="AIC67" s="1" t="s">
        <v>2454</v>
      </c>
      <c r="AID67" s="1" t="s">
        <v>2454</v>
      </c>
      <c r="AIE67" s="1" t="s">
        <v>2454</v>
      </c>
      <c r="AIF67" s="1" t="s">
        <v>2454</v>
      </c>
      <c r="AIG67" s="1" t="s">
        <v>2454</v>
      </c>
      <c r="AIH67" s="1" t="s">
        <v>2454</v>
      </c>
      <c r="AII67" s="1" t="s">
        <v>2454</v>
      </c>
      <c r="AIK67" s="1" t="s">
        <v>2454</v>
      </c>
      <c r="AIL67" s="1" t="s">
        <v>2454</v>
      </c>
      <c r="AIN67" s="1" t="s">
        <v>2454</v>
      </c>
      <c r="AIO67" s="1" t="s">
        <v>2454</v>
      </c>
      <c r="AIP67" s="1" t="s">
        <v>2454</v>
      </c>
      <c r="AIR67" s="1" t="s">
        <v>2454</v>
      </c>
      <c r="AIS67" s="1" t="s">
        <v>2454</v>
      </c>
      <c r="AIV67">
        <v>271.61</v>
      </c>
      <c r="AIW67">
        <v>200</v>
      </c>
      <c r="AIX67">
        <v>31.63</v>
      </c>
      <c r="AIY67">
        <v>5000</v>
      </c>
      <c r="AIZ67">
        <v>0.79069999999999996</v>
      </c>
      <c r="AJA67">
        <v>1.4</v>
      </c>
      <c r="AJB67">
        <v>0.26</v>
      </c>
      <c r="AJC67">
        <v>0.82</v>
      </c>
      <c r="AJD67" s="1" t="s">
        <v>2454</v>
      </c>
      <c r="AJE67" s="1" t="s">
        <v>2454</v>
      </c>
      <c r="AJF67" s="1" t="s">
        <v>2454</v>
      </c>
      <c r="AJH67" s="1" t="s">
        <v>2454</v>
      </c>
      <c r="AJI67" s="1" t="s">
        <v>2454</v>
      </c>
      <c r="AJJ67" s="1" t="s">
        <v>2454</v>
      </c>
      <c r="AJK67" s="1" t="s">
        <v>2454</v>
      </c>
      <c r="AJL67" s="1" t="s">
        <v>2454</v>
      </c>
      <c r="AJM67" s="1" t="s">
        <v>2454</v>
      </c>
      <c r="AJP67">
        <v>178.94</v>
      </c>
      <c r="AJQ67">
        <v>60</v>
      </c>
      <c r="AJR67">
        <v>112.86</v>
      </c>
      <c r="AJS67">
        <v>500</v>
      </c>
      <c r="AJT67">
        <v>0.9405</v>
      </c>
      <c r="AJU67">
        <v>0</v>
      </c>
      <c r="AJV67">
        <v>4.7</v>
      </c>
      <c r="AJW67">
        <v>4.17</v>
      </c>
      <c r="AKI67" s="1" t="s">
        <v>2454</v>
      </c>
      <c r="AKJ67">
        <v>185.04</v>
      </c>
      <c r="AKK67">
        <v>27.6</v>
      </c>
      <c r="AKL67">
        <v>4.21</v>
      </c>
      <c r="AKM67">
        <v>400</v>
      </c>
      <c r="AKN67">
        <v>6.0999999999999999E-2</v>
      </c>
      <c r="AKO67" s="1" t="s">
        <v>2454</v>
      </c>
      <c r="AKP67">
        <v>0.11</v>
      </c>
      <c r="AKQ67">
        <v>2.59</v>
      </c>
      <c r="AKS67" s="1" t="s">
        <v>2454</v>
      </c>
      <c r="AKT67">
        <v>525.52</v>
      </c>
      <c r="AKU67">
        <v>490.13</v>
      </c>
      <c r="AKV67">
        <v>12.462999999999999</v>
      </c>
      <c r="AKW67">
        <v>36306</v>
      </c>
      <c r="AKX67">
        <v>0.92320000000000002</v>
      </c>
      <c r="AKY67">
        <v>495.2</v>
      </c>
      <c r="AKZ67">
        <v>0.38</v>
      </c>
      <c r="ALA67">
        <v>3.04</v>
      </c>
      <c r="ALB67">
        <v>0.17</v>
      </c>
      <c r="ALC67">
        <v>0.95</v>
      </c>
      <c r="ALD67" s="1" t="s">
        <v>2454</v>
      </c>
      <c r="ALE67" s="1" t="s">
        <v>2454</v>
      </c>
      <c r="ALF67" s="1" t="s">
        <v>2454</v>
      </c>
      <c r="ALG67" s="1" t="s">
        <v>2454</v>
      </c>
      <c r="ALH67" s="1" t="s">
        <v>2454</v>
      </c>
      <c r="ALI67" s="1" t="s">
        <v>2454</v>
      </c>
      <c r="ALJ67" s="1" t="s">
        <v>2454</v>
      </c>
      <c r="ALK67" s="1" t="s">
        <v>2454</v>
      </c>
      <c r="ALN67" s="1" t="s">
        <v>2454</v>
      </c>
      <c r="ALO67" s="1" t="s">
        <v>2454</v>
      </c>
      <c r="ALP67" s="1" t="s">
        <v>2454</v>
      </c>
      <c r="ALQ67" s="1" t="s">
        <v>2454</v>
      </c>
      <c r="ALR67" s="1" t="s">
        <v>2454</v>
      </c>
      <c r="ALS67" s="1" t="s">
        <v>2454</v>
      </c>
      <c r="ALT67" s="1" t="s">
        <v>2454</v>
      </c>
      <c r="ALU67" s="1" t="s">
        <v>2454</v>
      </c>
      <c r="ALX67">
        <v>274.17</v>
      </c>
      <c r="ALY67">
        <v>5357.26</v>
      </c>
      <c r="ALZ67">
        <v>99.8</v>
      </c>
      <c r="AMA67">
        <v>53680</v>
      </c>
      <c r="AMB67">
        <v>1</v>
      </c>
      <c r="AMC67">
        <v>188.4</v>
      </c>
      <c r="AMD67">
        <v>1.18</v>
      </c>
      <c r="AME67">
        <v>1.18</v>
      </c>
      <c r="AMF67">
        <v>0.3</v>
      </c>
      <c r="AMG67">
        <v>5.79</v>
      </c>
      <c r="AMH67">
        <v>94.25</v>
      </c>
      <c r="AMI67">
        <v>487.62</v>
      </c>
      <c r="AMJ67">
        <v>23.5</v>
      </c>
      <c r="AMK67">
        <v>20750</v>
      </c>
      <c r="AML67">
        <v>1</v>
      </c>
      <c r="AMM67">
        <v>2.5</v>
      </c>
      <c r="AMN67">
        <v>0.42</v>
      </c>
      <c r="AMO67">
        <v>1.79</v>
      </c>
      <c r="AMP67">
        <v>0.11</v>
      </c>
      <c r="AMQ67">
        <v>3.09</v>
      </c>
      <c r="AMR67" s="1" t="s">
        <v>2454</v>
      </c>
      <c r="AMT67" s="1" t="s">
        <v>2454</v>
      </c>
      <c r="AMU67" s="1" t="s">
        <v>2454</v>
      </c>
      <c r="AMV67" s="1" t="s">
        <v>2454</v>
      </c>
      <c r="AMW67" s="1" t="s">
        <v>2454</v>
      </c>
      <c r="AMX67" s="1" t="s">
        <v>2454</v>
      </c>
      <c r="AMY67" s="1" t="s">
        <v>2454</v>
      </c>
      <c r="ANB67">
        <v>51.11</v>
      </c>
      <c r="ANC67">
        <v>38.49</v>
      </c>
      <c r="AND67">
        <v>4.5999999999999996</v>
      </c>
      <c r="ANE67">
        <v>8368</v>
      </c>
      <c r="ANF67">
        <v>1</v>
      </c>
      <c r="ANG67">
        <v>273</v>
      </c>
      <c r="ANH67">
        <v>0</v>
      </c>
      <c r="ANI67">
        <v>0</v>
      </c>
      <c r="ANJ67">
        <v>0.16</v>
      </c>
      <c r="ANK67">
        <v>-0.71</v>
      </c>
      <c r="ANL67" s="1" t="s">
        <v>2454</v>
      </c>
      <c r="ANM67" s="1" t="s">
        <v>2454</v>
      </c>
      <c r="ANN67" s="1" t="s">
        <v>2454</v>
      </c>
      <c r="ANO67" s="1" t="s">
        <v>2454</v>
      </c>
      <c r="ANP67" s="1" t="s">
        <v>2454</v>
      </c>
      <c r="ANQ67" s="1" t="s">
        <v>2454</v>
      </c>
      <c r="ANR67" s="1" t="s">
        <v>2454</v>
      </c>
      <c r="ANS67" s="1" t="s">
        <v>2454</v>
      </c>
      <c r="ANT67" s="1" t="s">
        <v>2454</v>
      </c>
      <c r="ANU67" s="1" t="s">
        <v>2454</v>
      </c>
      <c r="ANV67">
        <v>176.13</v>
      </c>
      <c r="ANW67">
        <v>848.96</v>
      </c>
      <c r="ANX67">
        <v>27.08</v>
      </c>
      <c r="ANY67">
        <v>26122</v>
      </c>
      <c r="ANZ67">
        <v>0.83330000000000004</v>
      </c>
      <c r="AOA67">
        <v>100.9</v>
      </c>
      <c r="AOB67">
        <v>0.11</v>
      </c>
      <c r="AOC67">
        <v>0.4</v>
      </c>
      <c r="AOD67">
        <v>0.08</v>
      </c>
      <c r="AOE67">
        <v>0.66</v>
      </c>
      <c r="AOF67" s="1" t="s">
        <v>2454</v>
      </c>
      <c r="AOH67" s="1" t="s">
        <v>2454</v>
      </c>
      <c r="AOI67" s="1" t="s">
        <v>2454</v>
      </c>
      <c r="AOJ67" s="1" t="s">
        <v>2454</v>
      </c>
      <c r="AOK67" s="1" t="s">
        <v>2454</v>
      </c>
      <c r="AOL67" s="1" t="s">
        <v>2454</v>
      </c>
      <c r="AOM67" s="1" t="s">
        <v>2454</v>
      </c>
      <c r="AOP67">
        <v>122.42</v>
      </c>
      <c r="AOQ67">
        <v>20.58</v>
      </c>
      <c r="AOR67">
        <v>3.8</v>
      </c>
      <c r="AOS67">
        <v>5415</v>
      </c>
      <c r="AOT67">
        <v>1</v>
      </c>
      <c r="AOU67">
        <v>190</v>
      </c>
      <c r="AOV67">
        <v>0</v>
      </c>
      <c r="AOW67">
        <v>0</v>
      </c>
      <c r="AOZ67" s="1" t="s">
        <v>2454</v>
      </c>
      <c r="APA67" s="1" t="s">
        <v>2454</v>
      </c>
      <c r="APB67" s="1" t="s">
        <v>2454</v>
      </c>
      <c r="APC67" s="1" t="s">
        <v>2454</v>
      </c>
      <c r="APD67" s="1" t="s">
        <v>2454</v>
      </c>
      <c r="APE67" s="1" t="s">
        <v>2454</v>
      </c>
      <c r="APF67" s="1" t="s">
        <v>2454</v>
      </c>
      <c r="APG67" s="1" t="s">
        <v>2454</v>
      </c>
      <c r="API67">
        <v>-1.8</v>
      </c>
      <c r="APJ67" s="1" t="s">
        <v>2454</v>
      </c>
      <c r="APK67" s="1" t="s">
        <v>2454</v>
      </c>
      <c r="APL67" s="1" t="s">
        <v>2454</v>
      </c>
      <c r="APM67" s="1" t="s">
        <v>2454</v>
      </c>
      <c r="APN67" s="1" t="s">
        <v>2454</v>
      </c>
      <c r="APO67" s="1" t="s">
        <v>2454</v>
      </c>
      <c r="APP67" s="1" t="s">
        <v>2454</v>
      </c>
      <c r="APQ67" s="1" t="s">
        <v>2454</v>
      </c>
      <c r="APT67">
        <v>489.13</v>
      </c>
      <c r="APU67">
        <v>731.25</v>
      </c>
      <c r="APV67">
        <v>37.5</v>
      </c>
      <c r="APW67">
        <v>19500</v>
      </c>
      <c r="APX67">
        <v>1</v>
      </c>
      <c r="APY67">
        <v>111.6</v>
      </c>
      <c r="APZ67">
        <v>0</v>
      </c>
      <c r="AQA67">
        <v>0</v>
      </c>
      <c r="AQB67">
        <v>0.02</v>
      </c>
      <c r="AQC67">
        <v>0.23</v>
      </c>
      <c r="AQD67">
        <v>5.68</v>
      </c>
      <c r="AQE67">
        <v>12.39</v>
      </c>
      <c r="AQF67">
        <v>2.16</v>
      </c>
      <c r="AQG67">
        <v>5738</v>
      </c>
      <c r="AQH67">
        <v>1</v>
      </c>
      <c r="AQI67">
        <v>2171.9</v>
      </c>
      <c r="AQJ67">
        <v>0</v>
      </c>
      <c r="AQK67">
        <v>0</v>
      </c>
      <c r="AQL67" s="1" t="s">
        <v>2454</v>
      </c>
      <c r="AQM67">
        <v>-2</v>
      </c>
      <c r="AQN67">
        <v>372.73</v>
      </c>
      <c r="AQO67">
        <v>164</v>
      </c>
      <c r="AQP67">
        <v>41</v>
      </c>
      <c r="AQQ67">
        <v>4000</v>
      </c>
      <c r="AQR67">
        <v>1</v>
      </c>
      <c r="AQS67">
        <v>7</v>
      </c>
      <c r="AQT67">
        <v>0</v>
      </c>
      <c r="AQU67">
        <v>0</v>
      </c>
      <c r="AQV67" s="1" t="s">
        <v>2454</v>
      </c>
      <c r="AQW67" s="1" t="s">
        <v>2454</v>
      </c>
      <c r="AQX67">
        <v>27.94</v>
      </c>
      <c r="AQY67">
        <v>1.1200000000000001</v>
      </c>
      <c r="AQZ67">
        <v>5.8999999999999997E-2</v>
      </c>
      <c r="ARA67">
        <v>32</v>
      </c>
      <c r="ARB67">
        <v>1.6999999999999999E-3</v>
      </c>
      <c r="ARC67" s="1" t="s">
        <v>2454</v>
      </c>
      <c r="ARD67">
        <v>0</v>
      </c>
      <c r="ARE67">
        <v>0</v>
      </c>
      <c r="ARF67" s="1" t="s">
        <v>2454</v>
      </c>
      <c r="ARG67" s="1" t="s">
        <v>2454</v>
      </c>
      <c r="ASB67" s="1" t="s">
        <v>2454</v>
      </c>
      <c r="ASD67" s="1" t="s">
        <v>2454</v>
      </c>
      <c r="ASE67" s="1" t="s">
        <v>2454</v>
      </c>
      <c r="ASF67" s="1" t="s">
        <v>2454</v>
      </c>
      <c r="ASG67" s="1" t="s">
        <v>2454</v>
      </c>
      <c r="ASH67" s="1" t="s">
        <v>2454</v>
      </c>
      <c r="ASI67" s="1" t="s">
        <v>2454</v>
      </c>
      <c r="ASL67">
        <v>592.28</v>
      </c>
      <c r="ASM67">
        <v>172.8</v>
      </c>
      <c r="ASN67">
        <v>360</v>
      </c>
      <c r="ASO67">
        <v>480</v>
      </c>
      <c r="ASP67">
        <v>1</v>
      </c>
      <c r="ASQ67" s="1" t="s">
        <v>2454</v>
      </c>
      <c r="ASR67">
        <v>7.2</v>
      </c>
      <c r="ASS67">
        <v>2</v>
      </c>
      <c r="AST67" s="1" t="s">
        <v>2454</v>
      </c>
      <c r="ASU67" s="1" t="s">
        <v>2454</v>
      </c>
      <c r="ASV67">
        <v>93.36</v>
      </c>
      <c r="ASW67">
        <v>259.62</v>
      </c>
      <c r="ASX67">
        <v>7.5439999999999996</v>
      </c>
      <c r="ASY67">
        <v>28879</v>
      </c>
      <c r="ASZ67">
        <v>0.83909999999999996</v>
      </c>
      <c r="ATA67">
        <v>761.1</v>
      </c>
      <c r="ATB67">
        <v>0.42</v>
      </c>
      <c r="ATC67">
        <v>5.56</v>
      </c>
      <c r="ATD67">
        <v>0.05</v>
      </c>
      <c r="ATE67">
        <v>0.75</v>
      </c>
      <c r="ATP67">
        <v>59.75</v>
      </c>
      <c r="ATQ67">
        <v>77.67</v>
      </c>
      <c r="ATR67">
        <v>11.86</v>
      </c>
      <c r="ATS67">
        <v>6500</v>
      </c>
      <c r="ATT67">
        <v>0.99229999999999996</v>
      </c>
      <c r="ATU67">
        <v>459.2</v>
      </c>
      <c r="ATV67">
        <v>0</v>
      </c>
      <c r="ATW67">
        <v>0</v>
      </c>
      <c r="ATX67">
        <v>0.21</v>
      </c>
      <c r="ATY67">
        <v>-0.27</v>
      </c>
      <c r="ATZ67" s="1" t="s">
        <v>2454</v>
      </c>
      <c r="AUA67" s="1" t="s">
        <v>2454</v>
      </c>
      <c r="AUB67" s="1" t="s">
        <v>2454</v>
      </c>
      <c r="AUC67" s="1" t="s">
        <v>2454</v>
      </c>
      <c r="AUD67" s="1" t="s">
        <v>2454</v>
      </c>
      <c r="AUE67" s="1" t="s">
        <v>2454</v>
      </c>
      <c r="AUF67" s="1" t="s">
        <v>2454</v>
      </c>
      <c r="AUG67" s="1" t="s">
        <v>2454</v>
      </c>
      <c r="AUJ67">
        <v>207.47</v>
      </c>
      <c r="AUK67">
        <v>157</v>
      </c>
      <c r="AUL67">
        <v>3925</v>
      </c>
      <c r="AUM67">
        <v>40</v>
      </c>
      <c r="AUN67">
        <v>1</v>
      </c>
      <c r="AUO67" s="1" t="s">
        <v>2454</v>
      </c>
      <c r="AUP67">
        <v>115</v>
      </c>
      <c r="AUQ67">
        <v>2.93</v>
      </c>
      <c r="AUT67">
        <v>132.69</v>
      </c>
      <c r="AUU67">
        <v>229.6</v>
      </c>
      <c r="AUV67">
        <v>5.41</v>
      </c>
      <c r="AUW67">
        <v>1640</v>
      </c>
      <c r="AUX67">
        <v>3.8699999999999998E-2</v>
      </c>
      <c r="AUY67">
        <v>35.1</v>
      </c>
      <c r="AUZ67">
        <v>0.16</v>
      </c>
      <c r="AVA67">
        <v>2.92</v>
      </c>
      <c r="AVB67" s="1" t="s">
        <v>2454</v>
      </c>
      <c r="AVC67" s="1" t="s">
        <v>2454</v>
      </c>
      <c r="AVD67">
        <v>119.28</v>
      </c>
      <c r="AVE67">
        <v>457.8</v>
      </c>
      <c r="AVF67">
        <v>4.04</v>
      </c>
      <c r="AVG67">
        <v>4360</v>
      </c>
      <c r="AVH67">
        <v>3.85E-2</v>
      </c>
      <c r="AVI67">
        <v>107.5</v>
      </c>
      <c r="AVJ67">
        <v>0.08</v>
      </c>
      <c r="AVK67">
        <v>1.95</v>
      </c>
      <c r="AVN67">
        <v>309.04000000000002</v>
      </c>
      <c r="AVO67">
        <v>65.38</v>
      </c>
      <c r="AVP67">
        <v>22.7</v>
      </c>
      <c r="AVQ67">
        <v>2880</v>
      </c>
      <c r="AVR67">
        <v>1</v>
      </c>
      <c r="AVS67">
        <v>16.600000000000001</v>
      </c>
      <c r="AVT67">
        <v>0.77</v>
      </c>
      <c r="AVU67">
        <v>3.39</v>
      </c>
      <c r="AVV67">
        <v>0.04</v>
      </c>
      <c r="AVW67">
        <v>1.27</v>
      </c>
      <c r="AWH67">
        <v>178.95</v>
      </c>
      <c r="AWI67">
        <v>459.82</v>
      </c>
      <c r="AWJ67">
        <v>11.333</v>
      </c>
      <c r="AWK67">
        <v>13524</v>
      </c>
      <c r="AWL67">
        <v>0.33329999999999999</v>
      </c>
      <c r="AWM67">
        <v>846.8</v>
      </c>
      <c r="AWN67">
        <v>0</v>
      </c>
      <c r="AWO67">
        <v>0</v>
      </c>
      <c r="AWP67">
        <v>0.06</v>
      </c>
      <c r="AWQ67">
        <v>0.21</v>
      </c>
      <c r="AWR67" s="1" t="s">
        <v>2454</v>
      </c>
      <c r="AWS67" s="1" t="s">
        <v>2454</v>
      </c>
      <c r="AWT67" s="1" t="s">
        <v>2454</v>
      </c>
      <c r="AWU67" s="1" t="s">
        <v>2454</v>
      </c>
      <c r="AWV67" s="1" t="s">
        <v>2454</v>
      </c>
      <c r="AWW67" s="1" t="s">
        <v>2454</v>
      </c>
      <c r="AWX67" s="1" t="s">
        <v>2454</v>
      </c>
      <c r="AWY67" s="1" t="s">
        <v>2454</v>
      </c>
      <c r="AXB67">
        <v>27.01</v>
      </c>
      <c r="AXC67">
        <v>108</v>
      </c>
      <c r="AXD67">
        <v>48</v>
      </c>
      <c r="AXE67">
        <v>2250</v>
      </c>
      <c r="AXF67">
        <v>1</v>
      </c>
      <c r="AXG67">
        <v>0.3</v>
      </c>
      <c r="AXH67">
        <v>0</v>
      </c>
      <c r="AXI67">
        <v>0</v>
      </c>
      <c r="AXJ67" s="1" t="s">
        <v>2454</v>
      </c>
      <c r="AXK67" s="1" t="s">
        <v>2454</v>
      </c>
      <c r="AXL67">
        <v>90.7</v>
      </c>
      <c r="AXN67">
        <v>199.4</v>
      </c>
      <c r="AXO67">
        <v>1</v>
      </c>
      <c r="AXP67">
        <v>1</v>
      </c>
      <c r="AXR67">
        <v>0</v>
      </c>
      <c r="AXS67">
        <v>0</v>
      </c>
      <c r="AXV67">
        <v>55.46</v>
      </c>
      <c r="AXW67">
        <v>421.6</v>
      </c>
      <c r="AXX67">
        <v>11.85</v>
      </c>
      <c r="AXY67">
        <v>34000</v>
      </c>
      <c r="AXZ67">
        <v>0.95530000000000004</v>
      </c>
      <c r="AYA67">
        <v>405.7</v>
      </c>
      <c r="AYB67">
        <v>0.56999999999999995</v>
      </c>
      <c r="AYC67">
        <v>4.84</v>
      </c>
      <c r="AYE67">
        <v>0.79</v>
      </c>
      <c r="AYF67">
        <v>90.53</v>
      </c>
      <c r="AYG67">
        <v>38.700000000000003</v>
      </c>
      <c r="AYH67">
        <v>8.6</v>
      </c>
      <c r="AYI67">
        <v>4500</v>
      </c>
      <c r="AYJ67">
        <v>1</v>
      </c>
      <c r="AYK67">
        <v>3.6</v>
      </c>
      <c r="AYL67">
        <v>0</v>
      </c>
      <c r="AYM67">
        <v>0</v>
      </c>
      <c r="AYN67" s="1" t="s">
        <v>2454</v>
      </c>
      <c r="AYO67" s="1" t="s">
        <v>2454</v>
      </c>
      <c r="AYP67">
        <v>62.41</v>
      </c>
      <c r="AYQ67">
        <v>58.8</v>
      </c>
      <c r="AYR67">
        <v>8.1839999999999993</v>
      </c>
      <c r="AYS67">
        <v>7000</v>
      </c>
      <c r="AYT67">
        <v>0.97430000000000005</v>
      </c>
      <c r="AYU67">
        <v>31.4</v>
      </c>
      <c r="AYV67">
        <v>0</v>
      </c>
      <c r="AYW67">
        <v>0</v>
      </c>
      <c r="AYX67">
        <v>0.09</v>
      </c>
      <c r="AYY67">
        <v>0.67</v>
      </c>
      <c r="AZJ67" s="1" t="s">
        <v>2454</v>
      </c>
      <c r="AZK67" s="1" t="s">
        <v>2454</v>
      </c>
      <c r="AZL67" s="1" t="s">
        <v>2454</v>
      </c>
      <c r="AZM67" s="1" t="s">
        <v>2454</v>
      </c>
      <c r="AZN67" s="1" t="s">
        <v>2454</v>
      </c>
      <c r="AZO67" s="1" t="s">
        <v>2454</v>
      </c>
      <c r="AZP67" s="1" t="s">
        <v>2454</v>
      </c>
      <c r="AZQ67" s="1" t="s">
        <v>2454</v>
      </c>
      <c r="AZT67" s="1" t="s">
        <v>2454</v>
      </c>
      <c r="AZU67" s="1" t="s">
        <v>2454</v>
      </c>
      <c r="AZV67" s="1" t="s">
        <v>2454</v>
      </c>
      <c r="AZW67" s="1" t="s">
        <v>2454</v>
      </c>
      <c r="AZX67" s="1" t="s">
        <v>2454</v>
      </c>
      <c r="AZY67" s="1" t="s">
        <v>2454</v>
      </c>
      <c r="AZZ67" s="1" t="s">
        <v>2454</v>
      </c>
      <c r="BAA67" s="1" t="s">
        <v>2454</v>
      </c>
      <c r="BAC67" s="1" t="s">
        <v>2454</v>
      </c>
      <c r="BAD67">
        <v>1497.65</v>
      </c>
      <c r="BAE67">
        <v>888.94</v>
      </c>
      <c r="BAF67">
        <v>26.3</v>
      </c>
      <c r="BAG67">
        <v>33800</v>
      </c>
      <c r="BAH67">
        <v>1</v>
      </c>
      <c r="BAI67">
        <v>5.4</v>
      </c>
      <c r="BAJ67">
        <v>1.04</v>
      </c>
      <c r="BAK67">
        <v>3.95</v>
      </c>
      <c r="BAL67" s="1" t="s">
        <v>2454</v>
      </c>
      <c r="BAM67" s="1" t="s">
        <v>2454</v>
      </c>
      <c r="BAN67">
        <v>1504.1</v>
      </c>
      <c r="BAO67">
        <v>808.11</v>
      </c>
      <c r="BAP67">
        <v>96.95</v>
      </c>
      <c r="BAQ67">
        <v>58347</v>
      </c>
      <c r="BAR67">
        <v>7</v>
      </c>
      <c r="BAS67">
        <v>126.9</v>
      </c>
      <c r="BAT67">
        <v>1.54</v>
      </c>
      <c r="BAU67">
        <v>1.59</v>
      </c>
      <c r="BAV67">
        <v>5.59</v>
      </c>
      <c r="BAW67">
        <v>18.28</v>
      </c>
      <c r="BAX67" s="1" t="s">
        <v>2454</v>
      </c>
      <c r="BAY67" s="1" t="s">
        <v>2454</v>
      </c>
      <c r="BAZ67" s="1" t="s">
        <v>2454</v>
      </c>
      <c r="BBA67" s="1" t="s">
        <v>2454</v>
      </c>
      <c r="BBB67" s="1" t="s">
        <v>2454</v>
      </c>
      <c r="BBC67" s="1" t="s">
        <v>2454</v>
      </c>
      <c r="BBD67" s="1" t="s">
        <v>2454</v>
      </c>
      <c r="BBE67" s="1" t="s">
        <v>2454</v>
      </c>
      <c r="BBH67">
        <v>78.89</v>
      </c>
      <c r="BBI67">
        <v>26.4</v>
      </c>
      <c r="BBJ67">
        <v>6</v>
      </c>
      <c r="BBK67">
        <v>440</v>
      </c>
      <c r="BBL67">
        <v>0.1</v>
      </c>
      <c r="BBM67" s="1" t="s">
        <v>2454</v>
      </c>
      <c r="BBN67">
        <v>0.36</v>
      </c>
      <c r="BBO67">
        <v>5.97</v>
      </c>
      <c r="BBP67" s="1" t="s">
        <v>2454</v>
      </c>
      <c r="BBQ67" s="1" t="s">
        <v>2454</v>
      </c>
      <c r="BBR67">
        <v>78.67</v>
      </c>
      <c r="BBS67">
        <v>44.25</v>
      </c>
      <c r="BBT67">
        <v>59</v>
      </c>
      <c r="BBU67">
        <v>7500</v>
      </c>
      <c r="BBV67">
        <v>10</v>
      </c>
      <c r="BBW67">
        <v>17.3</v>
      </c>
      <c r="BBX67">
        <v>0</v>
      </c>
      <c r="BBY67">
        <v>0</v>
      </c>
      <c r="BBZ67" s="1" t="s">
        <v>2454</v>
      </c>
      <c r="BCA67">
        <v>0.3</v>
      </c>
      <c r="BCB67">
        <v>77.11</v>
      </c>
      <c r="BCC67">
        <v>41.12</v>
      </c>
      <c r="BCD67">
        <v>5.4829999999999997</v>
      </c>
      <c r="BCE67">
        <v>2500</v>
      </c>
      <c r="BCF67">
        <v>0.33329999999999999</v>
      </c>
      <c r="BCG67">
        <v>96.4</v>
      </c>
      <c r="BCH67">
        <v>0.22</v>
      </c>
      <c r="BCI67">
        <v>4.01</v>
      </c>
      <c r="BCJ67">
        <v>0.08</v>
      </c>
      <c r="BCK67">
        <v>0.55000000000000004</v>
      </c>
      <c r="BCL67">
        <v>238.17</v>
      </c>
      <c r="BCM67">
        <v>143.47999999999999</v>
      </c>
      <c r="BCN67">
        <v>326.10000000000002</v>
      </c>
      <c r="BCO67">
        <v>440</v>
      </c>
      <c r="BCP67">
        <v>1</v>
      </c>
      <c r="BCQ67" s="1" t="s">
        <v>2454</v>
      </c>
      <c r="BCR67">
        <v>4</v>
      </c>
      <c r="BCS67">
        <v>1.23</v>
      </c>
      <c r="BCU67" s="1" t="s">
        <v>2454</v>
      </c>
      <c r="BCV67" s="1" t="s">
        <v>2454</v>
      </c>
      <c r="BCW67" s="1" t="s">
        <v>2454</v>
      </c>
      <c r="BCX67" s="1" t="s">
        <v>2454</v>
      </c>
      <c r="BCY67" s="1" t="s">
        <v>2454</v>
      </c>
      <c r="BCZ67" s="1" t="s">
        <v>2454</v>
      </c>
      <c r="BDA67" s="1" t="s">
        <v>2454</v>
      </c>
      <c r="BDB67" s="1" t="s">
        <v>2454</v>
      </c>
      <c r="BDC67" s="1" t="s">
        <v>2454</v>
      </c>
      <c r="BDE67" s="1" t="s">
        <v>2454</v>
      </c>
      <c r="BDF67" s="1" t="s">
        <v>2454</v>
      </c>
      <c r="BDG67" s="1" t="s">
        <v>2454</v>
      </c>
      <c r="BDH67" s="1" t="s">
        <v>2454</v>
      </c>
      <c r="BDI67" s="1" t="s">
        <v>2454</v>
      </c>
      <c r="BDJ67" s="1" t="s">
        <v>2454</v>
      </c>
      <c r="BDK67" s="1" t="s">
        <v>2454</v>
      </c>
      <c r="BDL67" s="1" t="s">
        <v>2454</v>
      </c>
      <c r="BDM67" s="1" t="s">
        <v>2454</v>
      </c>
      <c r="BDP67">
        <v>93.01</v>
      </c>
      <c r="BDQ67">
        <v>13</v>
      </c>
      <c r="BDR67">
        <v>2.25</v>
      </c>
      <c r="BDS67">
        <v>5776</v>
      </c>
      <c r="BDT67">
        <v>1</v>
      </c>
      <c r="BDU67">
        <v>104.9</v>
      </c>
      <c r="BDV67">
        <v>0.03</v>
      </c>
      <c r="BDW67">
        <v>1.44</v>
      </c>
      <c r="BDZ67" s="1" t="s">
        <v>2454</v>
      </c>
      <c r="BEA67" s="1" t="s">
        <v>2454</v>
      </c>
      <c r="BEB67" s="1" t="s">
        <v>2454</v>
      </c>
      <c r="BEC67" s="1" t="s">
        <v>2454</v>
      </c>
      <c r="BED67" s="1" t="s">
        <v>2454</v>
      </c>
      <c r="BEE67" s="1" t="s">
        <v>2454</v>
      </c>
      <c r="BEF67" s="1" t="s">
        <v>2454</v>
      </c>
      <c r="BEG67" s="1" t="s">
        <v>2454</v>
      </c>
    </row>
    <row r="68" spans="1:1489" x14ac:dyDescent="0.25">
      <c r="A68" s="2">
        <v>36951</v>
      </c>
      <c r="B68" s="1" t="s">
        <v>2454</v>
      </c>
      <c r="C68" s="1" t="s">
        <v>2454</v>
      </c>
      <c r="D68" s="1" t="s">
        <v>2454</v>
      </c>
      <c r="E68" s="1" t="s">
        <v>2454</v>
      </c>
      <c r="F68" s="1" t="s">
        <v>2454</v>
      </c>
      <c r="G68" s="1" t="s">
        <v>2454</v>
      </c>
      <c r="H68" s="1" t="s">
        <v>2454</v>
      </c>
      <c r="I68" s="1" t="s">
        <v>2454</v>
      </c>
      <c r="L68" s="1" t="s">
        <v>2454</v>
      </c>
      <c r="M68" s="1" t="s">
        <v>2454</v>
      </c>
      <c r="N68" s="1" t="s">
        <v>2454</v>
      </c>
      <c r="O68" s="1" t="s">
        <v>2454</v>
      </c>
      <c r="P68" s="1" t="s">
        <v>2454</v>
      </c>
      <c r="Q68" s="1" t="s">
        <v>2454</v>
      </c>
      <c r="R68" s="1" t="s">
        <v>2454</v>
      </c>
      <c r="S68" s="1" t="s">
        <v>2454</v>
      </c>
      <c r="U68" s="1" t="s">
        <v>2454</v>
      </c>
      <c r="V68" s="1" t="s">
        <v>2454</v>
      </c>
      <c r="W68" s="1" t="s">
        <v>2454</v>
      </c>
      <c r="X68" s="1" t="s">
        <v>2454</v>
      </c>
      <c r="Y68" s="1" t="s">
        <v>2454</v>
      </c>
      <c r="Z68" s="1" t="s">
        <v>2454</v>
      </c>
      <c r="AA68" s="1" t="s">
        <v>2454</v>
      </c>
      <c r="AB68" s="1" t="s">
        <v>2454</v>
      </c>
      <c r="AC68" s="1" t="s">
        <v>2454</v>
      </c>
      <c r="AE68" s="1" t="s">
        <v>2454</v>
      </c>
      <c r="AF68" s="1" t="s">
        <v>2454</v>
      </c>
      <c r="AG68" s="1" t="s">
        <v>2454</v>
      </c>
      <c r="AH68" s="1" t="s">
        <v>2454</v>
      </c>
      <c r="AI68" s="1" t="s">
        <v>2454</v>
      </c>
      <c r="AJ68" s="1" t="s">
        <v>2454</v>
      </c>
      <c r="AK68" s="1" t="s">
        <v>2454</v>
      </c>
      <c r="AL68" s="1" t="s">
        <v>2454</v>
      </c>
      <c r="AM68" s="1" t="s">
        <v>2454</v>
      </c>
      <c r="AN68" s="1" t="s">
        <v>2454</v>
      </c>
      <c r="AO68" s="1" t="s">
        <v>2454</v>
      </c>
      <c r="AP68">
        <v>2430.16</v>
      </c>
      <c r="AQ68">
        <v>42477.57</v>
      </c>
      <c r="AR68">
        <v>16.271999999999998</v>
      </c>
      <c r="AS68">
        <v>763299</v>
      </c>
      <c r="AT68">
        <v>0.29239999999999999</v>
      </c>
      <c r="AU68">
        <v>10840.9</v>
      </c>
      <c r="AV68">
        <v>0.37</v>
      </c>
      <c r="AW68">
        <v>2.25</v>
      </c>
      <c r="AX68">
        <v>0.18</v>
      </c>
      <c r="AY68">
        <v>0.71</v>
      </c>
      <c r="AZ68">
        <v>208.23</v>
      </c>
      <c r="BA68">
        <v>4215.1099999999997</v>
      </c>
      <c r="BB68">
        <v>64.55</v>
      </c>
      <c r="BC68">
        <v>65300</v>
      </c>
      <c r="BD68">
        <v>1</v>
      </c>
      <c r="BE68">
        <v>1040</v>
      </c>
      <c r="BF68">
        <v>1</v>
      </c>
      <c r="BG68">
        <v>1.55</v>
      </c>
      <c r="BH68">
        <v>0.33</v>
      </c>
      <c r="BI68">
        <v>4.7300000000000004</v>
      </c>
      <c r="BJ68">
        <v>38</v>
      </c>
      <c r="BK68">
        <v>27.48</v>
      </c>
      <c r="BL68">
        <v>4.75</v>
      </c>
      <c r="BM68">
        <v>5785</v>
      </c>
      <c r="BN68">
        <v>1</v>
      </c>
      <c r="BO68">
        <v>104.7</v>
      </c>
      <c r="BP68">
        <v>0</v>
      </c>
      <c r="BQ68">
        <v>0</v>
      </c>
      <c r="BR68">
        <v>0.05</v>
      </c>
      <c r="BS68">
        <v>-0.13</v>
      </c>
      <c r="BT68" s="1" t="s">
        <v>2454</v>
      </c>
      <c r="BU68" s="1" t="s">
        <v>2454</v>
      </c>
      <c r="BV68" s="1" t="s">
        <v>2454</v>
      </c>
      <c r="BW68" s="1" t="s">
        <v>2454</v>
      </c>
      <c r="BX68" s="1" t="s">
        <v>2454</v>
      </c>
      <c r="BY68" s="1" t="s">
        <v>2454</v>
      </c>
      <c r="BZ68" s="1" t="s">
        <v>2454</v>
      </c>
      <c r="CA68" s="1" t="s">
        <v>2454</v>
      </c>
      <c r="CB68" s="1" t="s">
        <v>2454</v>
      </c>
      <c r="CC68" s="1" t="s">
        <v>2454</v>
      </c>
      <c r="CN68" s="1" t="s">
        <v>2454</v>
      </c>
      <c r="CO68" s="1" t="s">
        <v>2454</v>
      </c>
      <c r="CP68" s="1" t="s">
        <v>2454</v>
      </c>
      <c r="CQ68" s="1" t="s">
        <v>2454</v>
      </c>
      <c r="CR68" s="1" t="s">
        <v>2454</v>
      </c>
      <c r="CS68" s="1" t="s">
        <v>2454</v>
      </c>
      <c r="CT68" s="1" t="s">
        <v>2454</v>
      </c>
      <c r="CU68" s="1" t="s">
        <v>2454</v>
      </c>
      <c r="CX68" s="1" t="s">
        <v>2454</v>
      </c>
      <c r="CY68" s="1" t="s">
        <v>2454</v>
      </c>
      <c r="CZ68" s="1" t="s">
        <v>2454</v>
      </c>
      <c r="DA68" s="1" t="s">
        <v>2454</v>
      </c>
      <c r="DB68" s="1" t="s">
        <v>2454</v>
      </c>
      <c r="DC68" s="1" t="s">
        <v>2454</v>
      </c>
      <c r="DD68" s="1" t="s">
        <v>2454</v>
      </c>
      <c r="DE68" s="1" t="s">
        <v>2454</v>
      </c>
      <c r="DF68" s="1" t="s">
        <v>2454</v>
      </c>
      <c r="DG68" s="1" t="s">
        <v>2454</v>
      </c>
      <c r="DH68">
        <v>57.39</v>
      </c>
      <c r="DI68">
        <v>40.26</v>
      </c>
      <c r="DJ68">
        <v>6.27</v>
      </c>
      <c r="DK68">
        <v>6100</v>
      </c>
      <c r="DL68">
        <v>0.94930000000000003</v>
      </c>
      <c r="DM68">
        <v>77.400000000000006</v>
      </c>
      <c r="DN68">
        <v>0</v>
      </c>
      <c r="DO68">
        <v>0</v>
      </c>
      <c r="DP68">
        <v>0.1</v>
      </c>
      <c r="DQ68">
        <v>-1.19</v>
      </c>
      <c r="DR68" s="1" t="s">
        <v>2454</v>
      </c>
      <c r="DS68" s="1" t="s">
        <v>2454</v>
      </c>
      <c r="DT68" s="1" t="s">
        <v>2454</v>
      </c>
      <c r="DU68" s="1" t="s">
        <v>2454</v>
      </c>
      <c r="DV68" s="1" t="s">
        <v>2454</v>
      </c>
      <c r="DX68" s="1" t="s">
        <v>2454</v>
      </c>
      <c r="DY68" s="1" t="s">
        <v>2454</v>
      </c>
      <c r="EB68" s="1" t="s">
        <v>2454</v>
      </c>
      <c r="EC68" s="1" t="s">
        <v>2454</v>
      </c>
      <c r="ED68" s="1" t="s">
        <v>2454</v>
      </c>
      <c r="EE68" s="1" t="s">
        <v>2454</v>
      </c>
      <c r="EF68" s="1" t="s">
        <v>2454</v>
      </c>
      <c r="EG68" s="1" t="s">
        <v>2454</v>
      </c>
      <c r="EH68" s="1" t="s">
        <v>2454</v>
      </c>
      <c r="EI68" s="1" t="s">
        <v>2454</v>
      </c>
      <c r="EJ68" s="1" t="s">
        <v>2454</v>
      </c>
      <c r="EK68" s="1" t="s">
        <v>2454</v>
      </c>
      <c r="EL68" s="1" t="s">
        <v>2454</v>
      </c>
      <c r="EM68" s="1" t="s">
        <v>2454</v>
      </c>
      <c r="EN68" s="1" t="s">
        <v>2454</v>
      </c>
      <c r="EO68" s="1" t="s">
        <v>2454</v>
      </c>
      <c r="EP68" s="1" t="s">
        <v>2454</v>
      </c>
      <c r="EQ68" s="1" t="s">
        <v>2454</v>
      </c>
      <c r="ER68" s="1" t="s">
        <v>2454</v>
      </c>
      <c r="ES68" s="1" t="s">
        <v>2454</v>
      </c>
      <c r="EV68" s="1" t="s">
        <v>2454</v>
      </c>
      <c r="EW68" s="1" t="s">
        <v>2454</v>
      </c>
      <c r="EX68" s="1" t="s">
        <v>2454</v>
      </c>
      <c r="EY68" s="1" t="s">
        <v>2454</v>
      </c>
      <c r="EZ68" s="1" t="s">
        <v>2454</v>
      </c>
      <c r="FA68" s="1" t="s">
        <v>2454</v>
      </c>
      <c r="FB68" s="1" t="s">
        <v>2454</v>
      </c>
      <c r="FC68" s="1" t="s">
        <v>2454</v>
      </c>
      <c r="FD68" s="1" t="s">
        <v>2454</v>
      </c>
      <c r="FE68" s="1" t="s">
        <v>2454</v>
      </c>
      <c r="FF68">
        <v>52.19</v>
      </c>
      <c r="FG68">
        <v>1862</v>
      </c>
      <c r="FH68">
        <v>19</v>
      </c>
      <c r="FI68">
        <v>98000</v>
      </c>
      <c r="FJ68">
        <v>1</v>
      </c>
      <c r="FK68" s="1" t="s">
        <v>2454</v>
      </c>
      <c r="FL68">
        <v>0</v>
      </c>
      <c r="FM68">
        <v>0</v>
      </c>
      <c r="FO68" s="1" t="s">
        <v>2454</v>
      </c>
      <c r="FP68">
        <v>139.94999999999999</v>
      </c>
      <c r="FQ68">
        <v>147.03</v>
      </c>
      <c r="FR68">
        <v>35.6</v>
      </c>
      <c r="FS68">
        <v>826</v>
      </c>
      <c r="FT68">
        <v>0.2</v>
      </c>
      <c r="FU68">
        <v>145.80000000000001</v>
      </c>
      <c r="FV68">
        <v>0.82</v>
      </c>
      <c r="FW68">
        <v>2.2999999999999998</v>
      </c>
      <c r="FX68">
        <v>0.77</v>
      </c>
      <c r="FY68">
        <v>1.66</v>
      </c>
      <c r="GJ68" s="1" t="s">
        <v>2454</v>
      </c>
      <c r="GK68" s="1" t="s">
        <v>2454</v>
      </c>
      <c r="GL68" s="1" t="s">
        <v>2454</v>
      </c>
      <c r="GM68" s="1" t="s">
        <v>2454</v>
      </c>
      <c r="GN68" s="1" t="s">
        <v>2454</v>
      </c>
      <c r="GO68" s="1" t="s">
        <v>2454</v>
      </c>
      <c r="GP68" s="1" t="s">
        <v>2454</v>
      </c>
      <c r="GQ68" s="1" t="s">
        <v>2454</v>
      </c>
      <c r="GS68" s="1" t="s">
        <v>2454</v>
      </c>
      <c r="GT68" s="1" t="s">
        <v>2454</v>
      </c>
      <c r="GU68" s="1" t="s">
        <v>2454</v>
      </c>
      <c r="GV68" s="1" t="s">
        <v>2454</v>
      </c>
      <c r="GW68" s="1" t="s">
        <v>2454</v>
      </c>
      <c r="GX68" s="1" t="s">
        <v>2454</v>
      </c>
      <c r="GY68" s="1" t="s">
        <v>2454</v>
      </c>
      <c r="GZ68" s="1" t="s">
        <v>2454</v>
      </c>
      <c r="HA68" s="1" t="s">
        <v>2454</v>
      </c>
      <c r="HB68" s="1" t="s">
        <v>2454</v>
      </c>
      <c r="HC68" s="1" t="s">
        <v>2454</v>
      </c>
      <c r="HD68">
        <v>52.22</v>
      </c>
      <c r="HE68">
        <v>41.44</v>
      </c>
      <c r="HF68">
        <v>7.4</v>
      </c>
      <c r="HG68">
        <v>5600</v>
      </c>
      <c r="HH68">
        <v>1</v>
      </c>
      <c r="HI68">
        <v>119.8</v>
      </c>
      <c r="HJ68">
        <v>0.26</v>
      </c>
      <c r="HK68">
        <v>3.51</v>
      </c>
      <c r="HL68" s="1" t="s">
        <v>2454</v>
      </c>
      <c r="HM68">
        <v>1.66</v>
      </c>
      <c r="HN68" s="1" t="s">
        <v>2454</v>
      </c>
      <c r="HO68" s="1" t="s">
        <v>2454</v>
      </c>
      <c r="HP68" s="1" t="s">
        <v>2454</v>
      </c>
      <c r="HQ68" s="1" t="s">
        <v>2454</v>
      </c>
      <c r="HR68" s="1" t="s">
        <v>2454</v>
      </c>
      <c r="HT68" s="1" t="s">
        <v>2454</v>
      </c>
      <c r="HU68" s="1" t="s">
        <v>2454</v>
      </c>
      <c r="HX68">
        <v>36.44</v>
      </c>
      <c r="HY68">
        <v>12.3</v>
      </c>
      <c r="HZ68">
        <v>3.28</v>
      </c>
      <c r="IA68">
        <v>3750</v>
      </c>
      <c r="IB68">
        <v>1</v>
      </c>
      <c r="IC68">
        <v>231</v>
      </c>
      <c r="ID68">
        <v>0</v>
      </c>
      <c r="IE68">
        <v>0</v>
      </c>
      <c r="IF68" s="1" t="s">
        <v>2454</v>
      </c>
      <c r="IG68">
        <v>-0.4</v>
      </c>
      <c r="IH68" s="1" t="s">
        <v>2454</v>
      </c>
      <c r="II68" s="1" t="s">
        <v>2454</v>
      </c>
      <c r="IJ68" s="1" t="s">
        <v>2454</v>
      </c>
      <c r="IK68" s="1" t="s">
        <v>2454</v>
      </c>
      <c r="IL68" s="1" t="s">
        <v>2454</v>
      </c>
      <c r="IM68" s="1" t="s">
        <v>2454</v>
      </c>
      <c r="IN68" s="1" t="s">
        <v>2454</v>
      </c>
      <c r="IO68" s="1" t="s">
        <v>2454</v>
      </c>
      <c r="IR68">
        <v>81.52</v>
      </c>
      <c r="IS68">
        <v>72.56</v>
      </c>
      <c r="IT68">
        <v>13.9</v>
      </c>
      <c r="IU68">
        <v>5220</v>
      </c>
      <c r="IV68">
        <v>1</v>
      </c>
      <c r="IW68">
        <v>16.3</v>
      </c>
      <c r="IX68">
        <v>0</v>
      </c>
      <c r="IY68">
        <v>0</v>
      </c>
      <c r="JB68">
        <v>178.31</v>
      </c>
      <c r="JC68">
        <v>130.65</v>
      </c>
      <c r="JD68">
        <v>2.6019999999999999</v>
      </c>
      <c r="JE68">
        <v>3250</v>
      </c>
      <c r="JF68">
        <v>6.4699999999999994E-2</v>
      </c>
      <c r="JG68">
        <v>617.6</v>
      </c>
      <c r="JH68">
        <v>0</v>
      </c>
      <c r="JI68">
        <v>0</v>
      </c>
      <c r="JJ68">
        <v>0</v>
      </c>
      <c r="JK68">
        <v>0.03</v>
      </c>
      <c r="JT68">
        <v>0.3</v>
      </c>
      <c r="JU68">
        <v>0.76</v>
      </c>
      <c r="JV68" s="1" t="s">
        <v>2454</v>
      </c>
      <c r="JX68" s="1" t="s">
        <v>2454</v>
      </c>
      <c r="JY68" s="1" t="s">
        <v>2454</v>
      </c>
      <c r="JZ68" s="1" t="s">
        <v>2454</v>
      </c>
      <c r="KA68" s="1" t="s">
        <v>2454</v>
      </c>
      <c r="KB68" s="1" t="s">
        <v>2454</v>
      </c>
      <c r="KC68" s="1" t="s">
        <v>2454</v>
      </c>
      <c r="KP68">
        <v>32.56</v>
      </c>
      <c r="KQ68">
        <v>84</v>
      </c>
      <c r="KR68">
        <v>0.875</v>
      </c>
      <c r="KS68">
        <v>12000</v>
      </c>
      <c r="KT68">
        <v>0.125</v>
      </c>
      <c r="KU68">
        <v>1213.4000000000001</v>
      </c>
      <c r="KV68">
        <v>0</v>
      </c>
      <c r="KW68">
        <v>0</v>
      </c>
      <c r="KX68">
        <v>0.01</v>
      </c>
      <c r="KY68">
        <v>-0.03</v>
      </c>
      <c r="KZ68">
        <v>8190.63</v>
      </c>
      <c r="LA68">
        <v>12493.92</v>
      </c>
      <c r="LB68">
        <v>165.5</v>
      </c>
      <c r="LC68">
        <v>75492</v>
      </c>
      <c r="LD68">
        <v>1</v>
      </c>
      <c r="LE68">
        <v>112.4</v>
      </c>
      <c r="LF68">
        <v>1.02</v>
      </c>
      <c r="LG68">
        <v>0.62</v>
      </c>
      <c r="LH68">
        <v>0.52</v>
      </c>
      <c r="LI68">
        <v>5.81</v>
      </c>
      <c r="LJ68" s="1" t="s">
        <v>2454</v>
      </c>
      <c r="LK68" s="1" t="s">
        <v>2454</v>
      </c>
      <c r="LL68" s="1" t="s">
        <v>2454</v>
      </c>
      <c r="LM68" s="1" t="s">
        <v>2454</v>
      </c>
      <c r="LN68" s="1" t="s">
        <v>2454</v>
      </c>
      <c r="LO68" s="1" t="s">
        <v>2454</v>
      </c>
      <c r="LP68" s="1" t="s">
        <v>2454</v>
      </c>
      <c r="LQ68" s="1" t="s">
        <v>2454</v>
      </c>
      <c r="LR68" s="1" t="s">
        <v>2454</v>
      </c>
      <c r="LS68" s="1" t="s">
        <v>2454</v>
      </c>
      <c r="LT68">
        <v>294.62</v>
      </c>
      <c r="LU68">
        <v>675.38</v>
      </c>
      <c r="LV68">
        <v>19.036999999999999</v>
      </c>
      <c r="LW68">
        <v>35268</v>
      </c>
      <c r="LX68">
        <v>0.99409999999999998</v>
      </c>
      <c r="LY68">
        <v>727.2</v>
      </c>
      <c r="LZ68">
        <v>0</v>
      </c>
      <c r="MA68">
        <v>0</v>
      </c>
      <c r="MB68">
        <v>0.12</v>
      </c>
      <c r="MC68">
        <v>-0.41</v>
      </c>
      <c r="MD68">
        <v>27.27</v>
      </c>
      <c r="ME68">
        <v>26.96</v>
      </c>
      <c r="MF68">
        <v>68.55</v>
      </c>
      <c r="MG68">
        <v>4494</v>
      </c>
      <c r="MH68">
        <v>11.425000000000001</v>
      </c>
      <c r="MI68">
        <v>17.100000000000001</v>
      </c>
      <c r="MJ68">
        <v>0</v>
      </c>
      <c r="MK68">
        <v>0</v>
      </c>
      <c r="ML68">
        <v>15.11</v>
      </c>
      <c r="MM68">
        <v>-0.74</v>
      </c>
      <c r="MX68" s="1" t="s">
        <v>2454</v>
      </c>
      <c r="MY68" s="1" t="s">
        <v>2454</v>
      </c>
      <c r="MZ68" s="1" t="s">
        <v>2454</v>
      </c>
      <c r="NA68" s="1" t="s">
        <v>2454</v>
      </c>
      <c r="NB68" s="1" t="s">
        <v>2454</v>
      </c>
      <c r="NC68" s="1" t="s">
        <v>2454</v>
      </c>
      <c r="ND68" s="1" t="s">
        <v>2454</v>
      </c>
      <c r="NE68" s="1" t="s">
        <v>2454</v>
      </c>
      <c r="NF68" s="1" t="s">
        <v>2454</v>
      </c>
      <c r="NG68" s="1" t="s">
        <v>2454</v>
      </c>
      <c r="NH68" s="1" t="s">
        <v>2454</v>
      </c>
      <c r="NI68" s="1" t="s">
        <v>2454</v>
      </c>
      <c r="NJ68" s="1" t="s">
        <v>2454</v>
      </c>
      <c r="NK68" s="1" t="s">
        <v>2454</v>
      </c>
      <c r="NL68" s="1" t="s">
        <v>2454</v>
      </c>
      <c r="NM68" s="1" t="s">
        <v>2454</v>
      </c>
      <c r="NN68" s="1" t="s">
        <v>2454</v>
      </c>
      <c r="NO68" s="1" t="s">
        <v>2454</v>
      </c>
      <c r="NR68" s="1" t="s">
        <v>2454</v>
      </c>
      <c r="NS68" s="1" t="s">
        <v>2454</v>
      </c>
      <c r="NT68" s="1" t="s">
        <v>2454</v>
      </c>
      <c r="NU68" s="1" t="s">
        <v>2454</v>
      </c>
      <c r="NV68" s="1" t="s">
        <v>2454</v>
      </c>
      <c r="NW68" s="1" t="s">
        <v>2454</v>
      </c>
      <c r="NX68" s="1" t="s">
        <v>2454</v>
      </c>
      <c r="NY68" s="1" t="s">
        <v>2454</v>
      </c>
      <c r="OA68" s="1" t="s">
        <v>2454</v>
      </c>
      <c r="OB68" s="1" t="s">
        <v>2454</v>
      </c>
      <c r="OC68" s="1" t="s">
        <v>2454</v>
      </c>
      <c r="OD68" s="1" t="s">
        <v>2454</v>
      </c>
      <c r="OE68" s="1" t="s">
        <v>2454</v>
      </c>
      <c r="OF68" s="1" t="s">
        <v>2454</v>
      </c>
      <c r="OG68" s="1" t="s">
        <v>2454</v>
      </c>
      <c r="OH68" s="1" t="s">
        <v>2454</v>
      </c>
      <c r="OI68" s="1" t="s">
        <v>2454</v>
      </c>
      <c r="OJ68" s="1" t="s">
        <v>2454</v>
      </c>
      <c r="OK68" s="1" t="s">
        <v>2454</v>
      </c>
      <c r="OL68" s="1" t="s">
        <v>2454</v>
      </c>
      <c r="OM68" s="1" t="s">
        <v>2454</v>
      </c>
      <c r="ON68" s="1" t="s">
        <v>2454</v>
      </c>
      <c r="OO68" s="1" t="s">
        <v>2454</v>
      </c>
      <c r="OP68" s="1" t="s">
        <v>2454</v>
      </c>
      <c r="OQ68" s="1" t="s">
        <v>2454</v>
      </c>
      <c r="OR68" s="1" t="s">
        <v>2454</v>
      </c>
      <c r="OS68" s="1" t="s">
        <v>2454</v>
      </c>
      <c r="OV68" s="1" t="s">
        <v>2454</v>
      </c>
      <c r="OW68" s="1" t="s">
        <v>2454</v>
      </c>
      <c r="OX68" s="1" t="s">
        <v>2454</v>
      </c>
      <c r="OY68" s="1" t="s">
        <v>2454</v>
      </c>
      <c r="OZ68" s="1" t="s">
        <v>2454</v>
      </c>
      <c r="PA68" s="1" t="s">
        <v>2454</v>
      </c>
      <c r="PB68" s="1" t="s">
        <v>2454</v>
      </c>
      <c r="PC68" s="1" t="s">
        <v>2454</v>
      </c>
      <c r="PF68" s="1" t="s">
        <v>2454</v>
      </c>
      <c r="PG68" s="1" t="s">
        <v>2454</v>
      </c>
      <c r="PH68" s="1" t="s">
        <v>2454</v>
      </c>
      <c r="PI68" s="1" t="s">
        <v>2454</v>
      </c>
      <c r="PJ68" s="1" t="s">
        <v>2454</v>
      </c>
      <c r="PK68" s="1" t="s">
        <v>2454</v>
      </c>
      <c r="PL68" s="1" t="s">
        <v>2454</v>
      </c>
      <c r="PM68" s="1" t="s">
        <v>2454</v>
      </c>
      <c r="PN68" s="1" t="s">
        <v>2454</v>
      </c>
      <c r="PO68" s="1" t="s">
        <v>2454</v>
      </c>
      <c r="PP68">
        <v>72</v>
      </c>
      <c r="PQ68">
        <v>39.71</v>
      </c>
      <c r="PR68">
        <v>3.8330000000000002</v>
      </c>
      <c r="PS68">
        <v>8824</v>
      </c>
      <c r="PT68">
        <v>0.8518</v>
      </c>
      <c r="PU68">
        <v>91.8</v>
      </c>
      <c r="PV68">
        <v>0</v>
      </c>
      <c r="PW68">
        <v>0</v>
      </c>
      <c r="PX68">
        <v>0.14000000000000001</v>
      </c>
      <c r="PY68">
        <v>0.13</v>
      </c>
      <c r="PZ68" s="1" t="s">
        <v>2454</v>
      </c>
      <c r="QA68" s="1" t="s">
        <v>2454</v>
      </c>
      <c r="QB68" s="1" t="s">
        <v>2454</v>
      </c>
      <c r="QC68" s="1" t="s">
        <v>2454</v>
      </c>
      <c r="QD68" s="1" t="s">
        <v>2454</v>
      </c>
      <c r="QE68" s="1" t="s">
        <v>2454</v>
      </c>
      <c r="QF68" s="1" t="s">
        <v>2454</v>
      </c>
      <c r="QG68" s="1" t="s">
        <v>2454</v>
      </c>
      <c r="QJ68" s="1" t="s">
        <v>2454</v>
      </c>
      <c r="QK68" s="1" t="s">
        <v>2454</v>
      </c>
      <c r="QL68" s="1" t="s">
        <v>2454</v>
      </c>
      <c r="QM68" s="1" t="s">
        <v>2454</v>
      </c>
      <c r="QN68" s="1" t="s">
        <v>2454</v>
      </c>
      <c r="QO68" s="1" t="s">
        <v>2454</v>
      </c>
      <c r="QP68" s="1" t="s">
        <v>2454</v>
      </c>
      <c r="QQ68" s="1" t="s">
        <v>2454</v>
      </c>
      <c r="QR68" s="1" t="s">
        <v>2454</v>
      </c>
      <c r="QS68" s="1" t="s">
        <v>2454</v>
      </c>
      <c r="QT68">
        <v>6.13</v>
      </c>
      <c r="QU68">
        <v>27.28</v>
      </c>
      <c r="QV68">
        <v>0.92</v>
      </c>
      <c r="QW68">
        <v>29647</v>
      </c>
      <c r="QX68">
        <v>1</v>
      </c>
      <c r="QY68">
        <v>817.2</v>
      </c>
      <c r="QZ68">
        <v>0</v>
      </c>
      <c r="RA68">
        <v>0</v>
      </c>
      <c r="RB68">
        <v>0.3</v>
      </c>
      <c r="RC68">
        <v>-1.22</v>
      </c>
      <c r="RD68">
        <v>37.39</v>
      </c>
      <c r="RE68">
        <v>20.64</v>
      </c>
      <c r="RF68">
        <v>4.3</v>
      </c>
      <c r="RG68">
        <v>4800</v>
      </c>
      <c r="RH68">
        <v>1</v>
      </c>
      <c r="RI68">
        <v>46.8</v>
      </c>
      <c r="RJ68">
        <v>0</v>
      </c>
      <c r="RK68">
        <v>0</v>
      </c>
      <c r="RN68" s="1" t="s">
        <v>2454</v>
      </c>
      <c r="RO68" s="1" t="s">
        <v>2454</v>
      </c>
      <c r="RP68" s="1" t="s">
        <v>2454</v>
      </c>
      <c r="RQ68" s="1" t="s">
        <v>2454</v>
      </c>
      <c r="RR68" s="1" t="s">
        <v>2454</v>
      </c>
      <c r="RS68" s="1" t="s">
        <v>2454</v>
      </c>
      <c r="RT68" s="1" t="s">
        <v>2454</v>
      </c>
      <c r="RU68" s="1" t="s">
        <v>2454</v>
      </c>
      <c r="RW68">
        <v>-0.3</v>
      </c>
      <c r="RX68">
        <v>135.86000000000001</v>
      </c>
      <c r="RY68">
        <v>86.62</v>
      </c>
      <c r="RZ68">
        <v>34.65</v>
      </c>
      <c r="SA68">
        <v>2500</v>
      </c>
      <c r="SB68">
        <v>1</v>
      </c>
      <c r="SC68">
        <v>2.9</v>
      </c>
      <c r="SD68">
        <v>0.92</v>
      </c>
      <c r="SE68">
        <v>2.66</v>
      </c>
      <c r="SF68" s="1" t="s">
        <v>2454</v>
      </c>
      <c r="SG68" s="1" t="s">
        <v>2454</v>
      </c>
      <c r="SH68">
        <v>257.33</v>
      </c>
      <c r="SI68">
        <v>215.8</v>
      </c>
      <c r="SJ68">
        <v>166</v>
      </c>
      <c r="SK68">
        <v>1300</v>
      </c>
      <c r="SL68">
        <v>1</v>
      </c>
      <c r="SM68">
        <v>0</v>
      </c>
      <c r="SN68">
        <v>4.67</v>
      </c>
      <c r="SO68">
        <v>2.81</v>
      </c>
      <c r="SP68" s="1" t="s">
        <v>2454</v>
      </c>
      <c r="SQ68" s="1" t="s">
        <v>2454</v>
      </c>
      <c r="SR68">
        <v>640.51</v>
      </c>
      <c r="SS68">
        <v>31.05</v>
      </c>
      <c r="ST68">
        <v>11.5</v>
      </c>
      <c r="SU68">
        <v>900</v>
      </c>
      <c r="SV68">
        <v>0.33329999999999999</v>
      </c>
      <c r="SW68">
        <v>104.8</v>
      </c>
      <c r="SX68">
        <v>0.17</v>
      </c>
      <c r="SY68">
        <v>1.48</v>
      </c>
      <c r="SZ68">
        <v>0.02</v>
      </c>
      <c r="TA68">
        <v>0.55000000000000004</v>
      </c>
      <c r="TB68" s="1" t="s">
        <v>2454</v>
      </c>
      <c r="TC68" s="1" t="s">
        <v>2454</v>
      </c>
      <c r="TD68" s="1" t="s">
        <v>2454</v>
      </c>
      <c r="TE68" s="1" t="s">
        <v>2454</v>
      </c>
      <c r="TF68" s="1" t="s">
        <v>2454</v>
      </c>
      <c r="TG68" s="1" t="s">
        <v>2454</v>
      </c>
      <c r="TH68" s="1" t="s">
        <v>2454</v>
      </c>
      <c r="TI68" s="1" t="s">
        <v>2454</v>
      </c>
      <c r="TL68" s="1" t="s">
        <v>2454</v>
      </c>
      <c r="TM68" s="1" t="s">
        <v>2454</v>
      </c>
      <c r="TN68" s="1" t="s">
        <v>2454</v>
      </c>
      <c r="TO68" s="1" t="s">
        <v>2454</v>
      </c>
      <c r="TP68" s="1" t="s">
        <v>2454</v>
      </c>
      <c r="TQ68" s="1" t="s">
        <v>2454</v>
      </c>
      <c r="TR68" s="1" t="s">
        <v>2454</v>
      </c>
      <c r="TS68" s="1" t="s">
        <v>2454</v>
      </c>
      <c r="TV68">
        <v>319.27999999999997</v>
      </c>
      <c r="TW68">
        <v>26.47</v>
      </c>
      <c r="TX68">
        <v>11.51</v>
      </c>
      <c r="TY68">
        <v>2300</v>
      </c>
      <c r="TZ68">
        <v>1</v>
      </c>
      <c r="UA68">
        <v>0.5</v>
      </c>
      <c r="UB68">
        <v>0.68</v>
      </c>
      <c r="UC68">
        <v>5.91</v>
      </c>
      <c r="UD68" s="1" t="s">
        <v>2454</v>
      </c>
      <c r="UE68" s="1" t="s">
        <v>2454</v>
      </c>
      <c r="UF68">
        <v>192.62</v>
      </c>
      <c r="UG68">
        <v>896.7</v>
      </c>
      <c r="UH68">
        <v>10.675000000000001</v>
      </c>
      <c r="UI68">
        <v>21000</v>
      </c>
      <c r="UJ68">
        <v>0.25</v>
      </c>
      <c r="UK68">
        <v>368.9</v>
      </c>
      <c r="UL68">
        <v>0.24</v>
      </c>
      <c r="UM68">
        <v>2.27</v>
      </c>
      <c r="UN68">
        <v>0.02</v>
      </c>
      <c r="UO68">
        <v>0.45</v>
      </c>
      <c r="UP68" s="1" t="s">
        <v>2454</v>
      </c>
      <c r="UQ68" s="1" t="s">
        <v>2454</v>
      </c>
      <c r="UR68" s="1" t="s">
        <v>2454</v>
      </c>
      <c r="US68" s="1" t="s">
        <v>2454</v>
      </c>
      <c r="UT68" s="1" t="s">
        <v>2454</v>
      </c>
      <c r="UU68" s="1" t="s">
        <v>2454</v>
      </c>
      <c r="UV68" s="1" t="s">
        <v>2454</v>
      </c>
      <c r="UW68" s="1" t="s">
        <v>2454</v>
      </c>
      <c r="UZ68" s="1" t="s">
        <v>2454</v>
      </c>
      <c r="VA68" s="1" t="s">
        <v>2454</v>
      </c>
      <c r="VB68" s="1" t="s">
        <v>2454</v>
      </c>
      <c r="VC68" s="1" t="s">
        <v>2454</v>
      </c>
      <c r="VD68" s="1" t="s">
        <v>2454</v>
      </c>
      <c r="VE68" s="1" t="s">
        <v>2454</v>
      </c>
      <c r="VF68" s="1" t="s">
        <v>2454</v>
      </c>
      <c r="VG68" s="1" t="s">
        <v>2454</v>
      </c>
      <c r="VJ68">
        <v>156.69</v>
      </c>
      <c r="VK68">
        <v>368</v>
      </c>
      <c r="VL68">
        <v>23</v>
      </c>
      <c r="VM68">
        <v>16000</v>
      </c>
      <c r="VN68">
        <v>1</v>
      </c>
      <c r="VO68">
        <v>0.3</v>
      </c>
      <c r="VP68">
        <v>1.05</v>
      </c>
      <c r="VQ68">
        <v>4.57</v>
      </c>
      <c r="VR68" s="1" t="s">
        <v>2454</v>
      </c>
      <c r="VS68" s="1" t="s">
        <v>2454</v>
      </c>
      <c r="VT68">
        <v>142.76</v>
      </c>
      <c r="VU68">
        <v>6370</v>
      </c>
      <c r="VV68">
        <v>30.332999999999998</v>
      </c>
      <c r="VW68">
        <v>70000</v>
      </c>
      <c r="VX68">
        <v>0.33329999999999999</v>
      </c>
      <c r="VY68">
        <v>373.5</v>
      </c>
      <c r="VZ68">
        <v>0.23</v>
      </c>
      <c r="WA68">
        <v>0.76</v>
      </c>
      <c r="WB68">
        <v>7.0000000000000007E-2</v>
      </c>
      <c r="WC68">
        <v>0.85</v>
      </c>
      <c r="WN68" s="1" t="s">
        <v>2454</v>
      </c>
      <c r="WO68" s="1" t="s">
        <v>2454</v>
      </c>
      <c r="WP68" s="1" t="s">
        <v>2454</v>
      </c>
      <c r="WQ68" s="1" t="s">
        <v>2454</v>
      </c>
      <c r="WR68" s="1" t="s">
        <v>2454</v>
      </c>
      <c r="WS68" s="1" t="s">
        <v>2454</v>
      </c>
      <c r="WT68" s="1" t="s">
        <v>2454</v>
      </c>
      <c r="WU68" s="1" t="s">
        <v>2454</v>
      </c>
      <c r="WX68">
        <v>41.5</v>
      </c>
      <c r="WY68">
        <v>21.24</v>
      </c>
      <c r="WZ68">
        <v>17.7</v>
      </c>
      <c r="XA68">
        <v>1200</v>
      </c>
      <c r="XB68">
        <v>1</v>
      </c>
      <c r="XC68">
        <v>17.600000000000001</v>
      </c>
      <c r="XD68">
        <v>0.9</v>
      </c>
      <c r="XE68">
        <v>5.08</v>
      </c>
      <c r="XF68" s="1" t="s">
        <v>2454</v>
      </c>
      <c r="XG68">
        <v>0.9</v>
      </c>
      <c r="XH68" s="1" t="s">
        <v>2454</v>
      </c>
      <c r="XI68" s="1" t="s">
        <v>2454</v>
      </c>
      <c r="XJ68" s="1" t="s">
        <v>2454</v>
      </c>
      <c r="XK68" s="1" t="s">
        <v>2454</v>
      </c>
      <c r="XL68" s="1" t="s">
        <v>2454</v>
      </c>
      <c r="XN68" s="1" t="s">
        <v>2454</v>
      </c>
      <c r="XO68" s="1" t="s">
        <v>2454</v>
      </c>
      <c r="XR68">
        <v>68.97</v>
      </c>
      <c r="XS68">
        <v>350</v>
      </c>
      <c r="XT68">
        <v>5.7969999999999997</v>
      </c>
      <c r="XU68">
        <v>17500</v>
      </c>
      <c r="XV68">
        <v>0.28989999999999999</v>
      </c>
      <c r="XW68">
        <v>1408</v>
      </c>
      <c r="XX68">
        <v>0</v>
      </c>
      <c r="XY68">
        <v>0</v>
      </c>
      <c r="XZ68" s="1" t="s">
        <v>2454</v>
      </c>
      <c r="YA68" s="1" t="s">
        <v>2454</v>
      </c>
      <c r="YB68">
        <v>77.290000000000006</v>
      </c>
      <c r="YC68">
        <v>79.040000000000006</v>
      </c>
      <c r="YD68">
        <v>1.077</v>
      </c>
      <c r="YE68">
        <v>1216</v>
      </c>
      <c r="YF68">
        <v>1.66E-2</v>
      </c>
      <c r="YG68">
        <v>594.70000000000005</v>
      </c>
      <c r="YH68">
        <v>0.06</v>
      </c>
      <c r="YI68">
        <v>5.51</v>
      </c>
      <c r="YJ68" s="1" t="s">
        <v>2454</v>
      </c>
      <c r="YK68" s="1" t="s">
        <v>2454</v>
      </c>
      <c r="YL68" s="1" t="s">
        <v>2454</v>
      </c>
      <c r="YM68" s="1" t="s">
        <v>2454</v>
      </c>
      <c r="YN68" s="1" t="s">
        <v>2454</v>
      </c>
      <c r="YO68" s="1" t="s">
        <v>2454</v>
      </c>
      <c r="YP68" s="1" t="s">
        <v>2454</v>
      </c>
      <c r="YQ68" s="1" t="s">
        <v>2454</v>
      </c>
      <c r="YR68" s="1" t="s">
        <v>2454</v>
      </c>
      <c r="YS68" s="1" t="s">
        <v>2454</v>
      </c>
      <c r="YU68" s="1" t="s">
        <v>2454</v>
      </c>
      <c r="YV68" s="1" t="s">
        <v>2454</v>
      </c>
      <c r="YW68" s="1" t="s">
        <v>2454</v>
      </c>
      <c r="YX68" s="1" t="s">
        <v>2454</v>
      </c>
      <c r="YY68" s="1" t="s">
        <v>2454</v>
      </c>
      <c r="YZ68" s="1" t="s">
        <v>2454</v>
      </c>
      <c r="ZA68" s="1" t="s">
        <v>2454</v>
      </c>
      <c r="ZB68" s="1" t="s">
        <v>2454</v>
      </c>
      <c r="ZC68" s="1" t="s">
        <v>2454</v>
      </c>
      <c r="ZD68" s="1" t="s">
        <v>2454</v>
      </c>
      <c r="ZE68" s="1" t="s">
        <v>2454</v>
      </c>
      <c r="ZF68" s="1" t="s">
        <v>2454</v>
      </c>
      <c r="ZG68" s="1" t="s">
        <v>2454</v>
      </c>
      <c r="ZH68" s="1" t="s">
        <v>2454</v>
      </c>
      <c r="ZI68" s="1" t="s">
        <v>2454</v>
      </c>
      <c r="ZJ68" s="1" t="s">
        <v>2454</v>
      </c>
      <c r="ZK68" s="1" t="s">
        <v>2454</v>
      </c>
      <c r="ZL68" s="1" t="s">
        <v>2454</v>
      </c>
      <c r="ZM68" s="1" t="s">
        <v>2454</v>
      </c>
      <c r="ZN68" s="1" t="s">
        <v>2454</v>
      </c>
      <c r="ZO68" s="1" t="s">
        <v>2454</v>
      </c>
      <c r="ZP68">
        <v>1091.3</v>
      </c>
      <c r="ZQ68">
        <v>937.4</v>
      </c>
      <c r="ZR68">
        <v>11.814</v>
      </c>
      <c r="ZS68">
        <v>4300</v>
      </c>
      <c r="ZT68">
        <v>5.4199999999999998E-2</v>
      </c>
      <c r="ZU68">
        <v>307.3</v>
      </c>
      <c r="ZV68">
        <v>0.08</v>
      </c>
      <c r="ZW68">
        <v>0.71</v>
      </c>
      <c r="ZX68">
        <v>7.0000000000000007E-2</v>
      </c>
      <c r="ZY68">
        <v>0.38</v>
      </c>
      <c r="AAC68">
        <v>5700</v>
      </c>
      <c r="AAD68">
        <v>1</v>
      </c>
      <c r="AAF68">
        <v>15.4</v>
      </c>
      <c r="AAJ68" s="1" t="s">
        <v>2454</v>
      </c>
      <c r="AAL68" s="1" t="s">
        <v>2454</v>
      </c>
      <c r="AAM68" s="1" t="s">
        <v>2454</v>
      </c>
      <c r="AAN68" s="1" t="s">
        <v>2454</v>
      </c>
      <c r="AAP68" s="1" t="s">
        <v>2454</v>
      </c>
      <c r="AAQ68" s="1" t="s">
        <v>2454</v>
      </c>
      <c r="AAT68">
        <v>1.1499999999999999</v>
      </c>
      <c r="AAU68">
        <v>0.47</v>
      </c>
      <c r="AAV68">
        <v>1.75</v>
      </c>
      <c r="AAW68">
        <v>270</v>
      </c>
      <c r="AAX68">
        <v>1</v>
      </c>
      <c r="AAY68">
        <v>6.6</v>
      </c>
      <c r="AAZ68">
        <v>0</v>
      </c>
      <c r="ABA68">
        <v>0</v>
      </c>
      <c r="ABB68" s="1" t="s">
        <v>2454</v>
      </c>
      <c r="ABC68" s="1" t="s">
        <v>2454</v>
      </c>
      <c r="ABD68">
        <v>15.56</v>
      </c>
      <c r="ABE68">
        <v>20.51</v>
      </c>
      <c r="ABF68">
        <v>3.5</v>
      </c>
      <c r="ABG68">
        <v>5860</v>
      </c>
      <c r="ABH68">
        <v>1</v>
      </c>
      <c r="ABI68">
        <v>291.3</v>
      </c>
      <c r="ABJ68">
        <v>0</v>
      </c>
      <c r="ABK68">
        <v>0</v>
      </c>
      <c r="ABL68">
        <v>0.4</v>
      </c>
      <c r="ABM68">
        <v>-0.36</v>
      </c>
      <c r="ABN68" s="1" t="s">
        <v>2454</v>
      </c>
      <c r="ABO68" s="1" t="s">
        <v>2454</v>
      </c>
      <c r="ABP68" s="1" t="s">
        <v>2454</v>
      </c>
      <c r="ABQ68" s="1" t="s">
        <v>2454</v>
      </c>
      <c r="ABR68" s="1" t="s">
        <v>2454</v>
      </c>
      <c r="ABS68" s="1" t="s">
        <v>2454</v>
      </c>
      <c r="ABT68" s="1" t="s">
        <v>2454</v>
      </c>
      <c r="ABU68" s="1" t="s">
        <v>2454</v>
      </c>
      <c r="ABX68" s="1" t="s">
        <v>2454</v>
      </c>
      <c r="ABY68" s="1" t="s">
        <v>2454</v>
      </c>
      <c r="ABZ68" s="1" t="s">
        <v>2454</v>
      </c>
      <c r="ACA68" s="1" t="s">
        <v>2454</v>
      </c>
      <c r="ACB68" s="1" t="s">
        <v>2454</v>
      </c>
      <c r="ACC68" s="1" t="s">
        <v>2454</v>
      </c>
      <c r="ACD68" s="1" t="s">
        <v>2454</v>
      </c>
      <c r="ACE68" s="1" t="s">
        <v>2454</v>
      </c>
      <c r="ACH68" s="1" t="s">
        <v>2454</v>
      </c>
      <c r="ACI68" s="1" t="s">
        <v>2454</v>
      </c>
      <c r="ACJ68" s="1" t="s">
        <v>2454</v>
      </c>
      <c r="ACK68" s="1" t="s">
        <v>2454</v>
      </c>
      <c r="ACL68" s="1" t="s">
        <v>2454</v>
      </c>
      <c r="ACM68" s="1" t="s">
        <v>2454</v>
      </c>
      <c r="ACN68" s="1" t="s">
        <v>2454</v>
      </c>
      <c r="ACO68" s="1" t="s">
        <v>2454</v>
      </c>
      <c r="ACR68" s="1" t="s">
        <v>2454</v>
      </c>
      <c r="ACS68" s="1" t="s">
        <v>2454</v>
      </c>
      <c r="ACT68" s="1" t="s">
        <v>2454</v>
      </c>
      <c r="ACU68" s="1" t="s">
        <v>2454</v>
      </c>
      <c r="ACV68" s="1" t="s">
        <v>2454</v>
      </c>
      <c r="ACW68" s="1" t="s">
        <v>2454</v>
      </c>
      <c r="ACX68" s="1" t="s">
        <v>2454</v>
      </c>
      <c r="ACY68" s="1" t="s">
        <v>2454</v>
      </c>
      <c r="ACZ68" s="1" t="s">
        <v>2454</v>
      </c>
      <c r="ADA68" s="1" t="s">
        <v>2454</v>
      </c>
      <c r="ADL68">
        <v>29.89</v>
      </c>
      <c r="ADM68">
        <v>15.44</v>
      </c>
      <c r="ADN68">
        <v>8.19</v>
      </c>
      <c r="ADO68">
        <v>1660</v>
      </c>
      <c r="ADP68">
        <v>0.88109999999999999</v>
      </c>
      <c r="ADQ68">
        <v>10.199999999999999</v>
      </c>
      <c r="ADR68">
        <v>0.36</v>
      </c>
      <c r="ADS68">
        <v>4.41</v>
      </c>
      <c r="ADT68">
        <v>0.09</v>
      </c>
      <c r="ADU68">
        <v>0.21</v>
      </c>
      <c r="ADV68" s="1" t="s">
        <v>2454</v>
      </c>
      <c r="ADW68" s="1" t="s">
        <v>2454</v>
      </c>
      <c r="ADX68" s="1" t="s">
        <v>2454</v>
      </c>
      <c r="ADY68" s="1" t="s">
        <v>2454</v>
      </c>
      <c r="ADZ68" s="1" t="s">
        <v>2454</v>
      </c>
      <c r="AEA68" s="1" t="s">
        <v>2454</v>
      </c>
      <c r="AEB68" s="1" t="s">
        <v>2454</v>
      </c>
      <c r="AEC68" s="1" t="s">
        <v>2454</v>
      </c>
      <c r="AED68" s="1" t="s">
        <v>2454</v>
      </c>
      <c r="AEE68" s="1" t="s">
        <v>2454</v>
      </c>
      <c r="AEF68" s="1" t="s">
        <v>2454</v>
      </c>
      <c r="AEG68" s="1" t="s">
        <v>2454</v>
      </c>
      <c r="AEH68" s="1" t="s">
        <v>2454</v>
      </c>
      <c r="AEI68" s="1" t="s">
        <v>2454</v>
      </c>
      <c r="AEJ68" s="1" t="s">
        <v>2454</v>
      </c>
      <c r="AEK68" s="1" t="s">
        <v>2454</v>
      </c>
      <c r="AEL68" s="1" t="s">
        <v>2454</v>
      </c>
      <c r="AEM68" s="1" t="s">
        <v>2454</v>
      </c>
      <c r="AEN68" s="1" t="s">
        <v>2454</v>
      </c>
      <c r="AEO68" s="1" t="s">
        <v>2454</v>
      </c>
      <c r="AEP68" s="1" t="s">
        <v>2454</v>
      </c>
      <c r="AEQ68" s="1" t="s">
        <v>2454</v>
      </c>
      <c r="AER68" s="1" t="s">
        <v>2454</v>
      </c>
      <c r="AES68" s="1" t="s">
        <v>2454</v>
      </c>
      <c r="AET68" s="1" t="s">
        <v>2454</v>
      </c>
      <c r="AEU68" s="1" t="s">
        <v>2454</v>
      </c>
      <c r="AEV68" s="1" t="s">
        <v>2454</v>
      </c>
      <c r="AEW68" s="1" t="s">
        <v>2454</v>
      </c>
      <c r="AEX68" s="1" t="s">
        <v>2454</v>
      </c>
      <c r="AEY68" s="1" t="s">
        <v>2454</v>
      </c>
      <c r="AEZ68">
        <v>103.31</v>
      </c>
      <c r="AFA68">
        <v>2828.69</v>
      </c>
      <c r="AFB68">
        <v>14.58</v>
      </c>
      <c r="AFC68">
        <v>194012</v>
      </c>
      <c r="AFD68">
        <v>1</v>
      </c>
      <c r="AFE68">
        <v>753.8</v>
      </c>
      <c r="AFF68">
        <v>0.25</v>
      </c>
      <c r="AFG68">
        <v>1.71</v>
      </c>
      <c r="AFH68">
        <v>0.15</v>
      </c>
      <c r="AFI68">
        <v>1.19</v>
      </c>
      <c r="AFJ68" s="1" t="s">
        <v>2454</v>
      </c>
      <c r="AFK68" s="1" t="s">
        <v>2454</v>
      </c>
      <c r="AFL68" s="1" t="s">
        <v>2454</v>
      </c>
      <c r="AFM68" s="1" t="s">
        <v>2454</v>
      </c>
      <c r="AFN68" s="1" t="s">
        <v>2454</v>
      </c>
      <c r="AFO68" s="1" t="s">
        <v>2454</v>
      </c>
      <c r="AFP68" s="1" t="s">
        <v>2454</v>
      </c>
      <c r="AFQ68" s="1" t="s">
        <v>2454</v>
      </c>
      <c r="AFR68" s="1" t="s">
        <v>2454</v>
      </c>
      <c r="AFS68" s="1" t="s">
        <v>2454</v>
      </c>
      <c r="AGD68" s="1" t="s">
        <v>2454</v>
      </c>
      <c r="AGE68" s="1" t="s">
        <v>2454</v>
      </c>
      <c r="AGF68" s="1" t="s">
        <v>2454</v>
      </c>
      <c r="AGG68" s="1" t="s">
        <v>2454</v>
      </c>
      <c r="AGH68" s="1" t="s">
        <v>2454</v>
      </c>
      <c r="AGI68" s="1" t="s">
        <v>2454</v>
      </c>
      <c r="AGJ68" s="1" t="s">
        <v>2454</v>
      </c>
      <c r="AGK68" s="1" t="s">
        <v>2454</v>
      </c>
      <c r="AGN68" s="1" t="s">
        <v>2454</v>
      </c>
      <c r="AGO68" s="1" t="s">
        <v>2454</v>
      </c>
      <c r="AGP68" s="1" t="s">
        <v>2454</v>
      </c>
      <c r="AGQ68" s="1" t="s">
        <v>2454</v>
      </c>
      <c r="AGR68" s="1" t="s">
        <v>2454</v>
      </c>
      <c r="AGS68" s="1" t="s">
        <v>2454</v>
      </c>
      <c r="AGT68" s="1" t="s">
        <v>2454</v>
      </c>
      <c r="AGU68" s="1" t="s">
        <v>2454</v>
      </c>
      <c r="AGX68" s="1" t="s">
        <v>2454</v>
      </c>
      <c r="AGY68" s="1" t="s">
        <v>2454</v>
      </c>
      <c r="AGZ68" s="1" t="s">
        <v>2454</v>
      </c>
      <c r="AHA68" s="1" t="s">
        <v>2454</v>
      </c>
      <c r="AHB68" s="1" t="s">
        <v>2454</v>
      </c>
      <c r="AHC68" s="1" t="s">
        <v>2454</v>
      </c>
      <c r="AHD68" s="1" t="s">
        <v>2454</v>
      </c>
      <c r="AHE68" s="1" t="s">
        <v>2454</v>
      </c>
      <c r="AHH68" s="1" t="s">
        <v>2454</v>
      </c>
      <c r="AHI68" s="1" t="s">
        <v>2454</v>
      </c>
      <c r="AHJ68" s="1" t="s">
        <v>2454</v>
      </c>
      <c r="AHK68" s="1" t="s">
        <v>2454</v>
      </c>
      <c r="AHL68" s="1" t="s">
        <v>2454</v>
      </c>
      <c r="AHM68" s="1" t="s">
        <v>2454</v>
      </c>
      <c r="AHN68" s="1" t="s">
        <v>2454</v>
      </c>
      <c r="AHO68" s="1" t="s">
        <v>2454</v>
      </c>
      <c r="AHP68" s="1" t="s">
        <v>2454</v>
      </c>
      <c r="AHQ68" s="1" t="s">
        <v>2454</v>
      </c>
      <c r="AHR68" s="1" t="s">
        <v>2454</v>
      </c>
      <c r="AHS68" s="1" t="s">
        <v>2454</v>
      </c>
      <c r="AHT68" s="1" t="s">
        <v>2454</v>
      </c>
      <c r="AHU68" s="1" t="s">
        <v>2454</v>
      </c>
      <c r="AHV68" s="1" t="s">
        <v>2454</v>
      </c>
      <c r="AHW68" s="1" t="s">
        <v>2454</v>
      </c>
      <c r="AHX68" s="1" t="s">
        <v>2454</v>
      </c>
      <c r="AHY68" s="1" t="s">
        <v>2454</v>
      </c>
      <c r="AIB68" s="1" t="s">
        <v>2454</v>
      </c>
      <c r="AIC68" s="1" t="s">
        <v>2454</v>
      </c>
      <c r="AID68" s="1" t="s">
        <v>2454</v>
      </c>
      <c r="AIE68" s="1" t="s">
        <v>2454</v>
      </c>
      <c r="AIF68" s="1" t="s">
        <v>2454</v>
      </c>
      <c r="AIG68" s="1" t="s">
        <v>2454</v>
      </c>
      <c r="AIH68" s="1" t="s">
        <v>2454</v>
      </c>
      <c r="AII68" s="1" t="s">
        <v>2454</v>
      </c>
      <c r="AIK68" s="1" t="s">
        <v>2454</v>
      </c>
      <c r="AIL68" s="1" t="s">
        <v>2454</v>
      </c>
      <c r="AIN68" s="1" t="s">
        <v>2454</v>
      </c>
      <c r="AIO68" s="1" t="s">
        <v>2454</v>
      </c>
      <c r="AIP68" s="1" t="s">
        <v>2454</v>
      </c>
      <c r="AIR68" s="1" t="s">
        <v>2454</v>
      </c>
      <c r="AIS68" s="1" t="s">
        <v>2454</v>
      </c>
      <c r="AIV68">
        <v>261.42</v>
      </c>
      <c r="AIW68">
        <v>192.5</v>
      </c>
      <c r="AIX68">
        <v>30.44</v>
      </c>
      <c r="AIY68">
        <v>5000</v>
      </c>
      <c r="AIZ68">
        <v>0.79069999999999996</v>
      </c>
      <c r="AJA68">
        <v>1.8</v>
      </c>
      <c r="AJB68">
        <v>0.26</v>
      </c>
      <c r="AJC68">
        <v>0.86</v>
      </c>
      <c r="AJD68" s="1" t="s">
        <v>2454</v>
      </c>
      <c r="AJE68" s="1" t="s">
        <v>2454</v>
      </c>
      <c r="AJF68" s="1" t="s">
        <v>2454</v>
      </c>
      <c r="AJH68" s="1" t="s">
        <v>2454</v>
      </c>
      <c r="AJI68" s="1" t="s">
        <v>2454</v>
      </c>
      <c r="AJJ68" s="1" t="s">
        <v>2454</v>
      </c>
      <c r="AJK68" s="1" t="s">
        <v>2454</v>
      </c>
      <c r="AJL68" s="1" t="s">
        <v>2454</v>
      </c>
      <c r="AJM68" s="1" t="s">
        <v>2454</v>
      </c>
      <c r="AJP68">
        <v>178.94</v>
      </c>
      <c r="AJQ68">
        <v>60</v>
      </c>
      <c r="AJR68">
        <v>112.86</v>
      </c>
      <c r="AJS68">
        <v>500</v>
      </c>
      <c r="AJT68">
        <v>0.9405</v>
      </c>
      <c r="AJU68">
        <v>0</v>
      </c>
      <c r="AJV68">
        <v>4.7</v>
      </c>
      <c r="AJW68">
        <v>4.17</v>
      </c>
      <c r="AKI68" s="1" t="s">
        <v>2454</v>
      </c>
      <c r="AKJ68">
        <v>203.81</v>
      </c>
      <c r="AKK68">
        <v>30.4</v>
      </c>
      <c r="AKL68">
        <v>4.6399999999999997</v>
      </c>
      <c r="AKM68">
        <v>400</v>
      </c>
      <c r="AKN68">
        <v>6.0999999999999999E-2</v>
      </c>
      <c r="AKO68">
        <v>1.2</v>
      </c>
      <c r="AKP68">
        <v>0.11</v>
      </c>
      <c r="AKQ68">
        <v>2.36</v>
      </c>
      <c r="AKS68" s="1" t="s">
        <v>2454</v>
      </c>
      <c r="AKT68">
        <v>739.62</v>
      </c>
      <c r="AKU68">
        <v>689.81</v>
      </c>
      <c r="AKV68">
        <v>17.54</v>
      </c>
      <c r="AKW68">
        <v>36306</v>
      </c>
      <c r="AKX68">
        <v>0.92320000000000002</v>
      </c>
      <c r="AKY68">
        <v>1312.5</v>
      </c>
      <c r="AKZ68">
        <v>0.38</v>
      </c>
      <c r="ALA68">
        <v>2.16</v>
      </c>
      <c r="ALB68">
        <v>0.21</v>
      </c>
      <c r="ALC68">
        <v>1.22</v>
      </c>
      <c r="ALD68" s="1" t="s">
        <v>2454</v>
      </c>
      <c r="ALE68" s="1" t="s">
        <v>2454</v>
      </c>
      <c r="ALF68" s="1" t="s">
        <v>2454</v>
      </c>
      <c r="ALG68" s="1" t="s">
        <v>2454</v>
      </c>
      <c r="ALH68" s="1" t="s">
        <v>2454</v>
      </c>
      <c r="ALI68" s="1" t="s">
        <v>2454</v>
      </c>
      <c r="ALJ68" s="1" t="s">
        <v>2454</v>
      </c>
      <c r="ALK68" s="1" t="s">
        <v>2454</v>
      </c>
      <c r="ALN68" s="1" t="s">
        <v>2454</v>
      </c>
      <c r="ALO68" s="1" t="s">
        <v>2454</v>
      </c>
      <c r="ALP68" s="1" t="s">
        <v>2454</v>
      </c>
      <c r="ALQ68" s="1" t="s">
        <v>2454</v>
      </c>
      <c r="ALR68" s="1" t="s">
        <v>2454</v>
      </c>
      <c r="ALS68" s="1" t="s">
        <v>2454</v>
      </c>
      <c r="ALT68" s="1" t="s">
        <v>2454</v>
      </c>
      <c r="ALU68" s="1" t="s">
        <v>2454</v>
      </c>
      <c r="ALX68">
        <v>318.67</v>
      </c>
      <c r="ALY68">
        <v>6226.88</v>
      </c>
      <c r="ALZ68">
        <v>116</v>
      </c>
      <c r="AMA68">
        <v>53680</v>
      </c>
      <c r="AMB68">
        <v>1</v>
      </c>
      <c r="AMC68">
        <v>183.4</v>
      </c>
      <c r="AMD68">
        <v>1.18</v>
      </c>
      <c r="AME68">
        <v>1.02</v>
      </c>
      <c r="AMF68">
        <v>0.33</v>
      </c>
      <c r="AMG68">
        <v>5.8</v>
      </c>
      <c r="AMH68">
        <v>97.7</v>
      </c>
      <c r="AMI68">
        <v>505.47</v>
      </c>
      <c r="AMJ68">
        <v>24.36</v>
      </c>
      <c r="AMK68">
        <v>20750</v>
      </c>
      <c r="AML68">
        <v>1</v>
      </c>
      <c r="AMM68">
        <v>1</v>
      </c>
      <c r="AMN68">
        <v>0.42</v>
      </c>
      <c r="AMO68">
        <v>1.72</v>
      </c>
      <c r="AMP68">
        <v>0.11</v>
      </c>
      <c r="AMQ68">
        <v>3.09</v>
      </c>
      <c r="AMR68" s="1" t="s">
        <v>2454</v>
      </c>
      <c r="AMT68" s="1" t="s">
        <v>2454</v>
      </c>
      <c r="AMU68" s="1" t="s">
        <v>2454</v>
      </c>
      <c r="AMV68" s="1" t="s">
        <v>2454</v>
      </c>
      <c r="AMW68" s="1" t="s">
        <v>2454</v>
      </c>
      <c r="AMX68" s="1" t="s">
        <v>2454</v>
      </c>
      <c r="AMY68" s="1" t="s">
        <v>2454</v>
      </c>
      <c r="ANB68">
        <v>41.11</v>
      </c>
      <c r="ANC68">
        <v>30.96</v>
      </c>
      <c r="AND68">
        <v>3.7</v>
      </c>
      <c r="ANE68">
        <v>8368</v>
      </c>
      <c r="ANF68">
        <v>1</v>
      </c>
      <c r="ANG68">
        <v>123.7</v>
      </c>
      <c r="ANH68">
        <v>0</v>
      </c>
      <c r="ANI68">
        <v>0</v>
      </c>
      <c r="ANJ68">
        <v>0.16</v>
      </c>
      <c r="ANK68">
        <v>-0.71</v>
      </c>
      <c r="ANL68" s="1" t="s">
        <v>2454</v>
      </c>
      <c r="ANM68" s="1" t="s">
        <v>2454</v>
      </c>
      <c r="ANN68" s="1" t="s">
        <v>2454</v>
      </c>
      <c r="ANO68" s="1" t="s">
        <v>2454</v>
      </c>
      <c r="ANP68" s="1" t="s">
        <v>2454</v>
      </c>
      <c r="ANQ68" s="1" t="s">
        <v>2454</v>
      </c>
      <c r="ANR68" s="1" t="s">
        <v>2454</v>
      </c>
      <c r="ANS68" s="1" t="s">
        <v>2454</v>
      </c>
      <c r="ANT68" s="1" t="s">
        <v>2454</v>
      </c>
      <c r="ANU68" s="1" t="s">
        <v>2454</v>
      </c>
      <c r="ANV68">
        <v>162.58000000000001</v>
      </c>
      <c r="ANW68">
        <v>783.66</v>
      </c>
      <c r="ANX68">
        <v>25</v>
      </c>
      <c r="ANY68">
        <v>26122</v>
      </c>
      <c r="ANZ68">
        <v>0.83330000000000004</v>
      </c>
      <c r="AOA68">
        <v>91.3</v>
      </c>
      <c r="AOB68">
        <v>0.11</v>
      </c>
      <c r="AOC68">
        <v>0.43</v>
      </c>
      <c r="AOD68">
        <v>0.08</v>
      </c>
      <c r="AOE68">
        <v>0.66</v>
      </c>
      <c r="AOF68" s="1" t="s">
        <v>2454</v>
      </c>
      <c r="AOH68" s="1" t="s">
        <v>2454</v>
      </c>
      <c r="AOI68" s="1" t="s">
        <v>2454</v>
      </c>
      <c r="AOJ68" s="1" t="s">
        <v>2454</v>
      </c>
      <c r="AOK68" s="1" t="s">
        <v>2454</v>
      </c>
      <c r="AOL68" s="1" t="s">
        <v>2454</v>
      </c>
      <c r="AOM68" s="1" t="s">
        <v>2454</v>
      </c>
      <c r="AOP68">
        <v>96.64</v>
      </c>
      <c r="AOQ68">
        <v>16.239999999999998</v>
      </c>
      <c r="AOR68">
        <v>3</v>
      </c>
      <c r="AOS68">
        <v>5415</v>
      </c>
      <c r="AOT68">
        <v>1</v>
      </c>
      <c r="AOU68">
        <v>155.69999999999999</v>
      </c>
      <c r="AOV68">
        <v>0</v>
      </c>
      <c r="AOW68">
        <v>0</v>
      </c>
      <c r="AOZ68" s="1" t="s">
        <v>2454</v>
      </c>
      <c r="APA68" s="1" t="s">
        <v>2454</v>
      </c>
      <c r="APB68" s="1" t="s">
        <v>2454</v>
      </c>
      <c r="APC68" s="1" t="s">
        <v>2454</v>
      </c>
      <c r="APD68" s="1" t="s">
        <v>2454</v>
      </c>
      <c r="APE68" s="1" t="s">
        <v>2454</v>
      </c>
      <c r="APF68" s="1" t="s">
        <v>2454</v>
      </c>
      <c r="APG68" s="1" t="s">
        <v>2454</v>
      </c>
      <c r="API68">
        <v>-1.8</v>
      </c>
      <c r="APJ68" s="1" t="s">
        <v>2454</v>
      </c>
      <c r="APK68" s="1" t="s">
        <v>2454</v>
      </c>
      <c r="APL68" s="1" t="s">
        <v>2454</v>
      </c>
      <c r="APM68" s="1" t="s">
        <v>2454</v>
      </c>
      <c r="APN68" s="1" t="s">
        <v>2454</v>
      </c>
      <c r="APO68" s="1" t="s">
        <v>2454</v>
      </c>
      <c r="APP68" s="1" t="s">
        <v>2454</v>
      </c>
      <c r="APQ68" s="1" t="s">
        <v>2454</v>
      </c>
      <c r="APT68">
        <v>326.08999999999997</v>
      </c>
      <c r="APU68">
        <v>487.5</v>
      </c>
      <c r="APV68">
        <v>25</v>
      </c>
      <c r="APW68">
        <v>19500</v>
      </c>
      <c r="APX68">
        <v>1</v>
      </c>
      <c r="APY68">
        <v>120</v>
      </c>
      <c r="APZ68">
        <v>0</v>
      </c>
      <c r="AQA68">
        <v>0</v>
      </c>
      <c r="AQB68">
        <v>0.02</v>
      </c>
      <c r="AQC68">
        <v>0.23</v>
      </c>
      <c r="AQD68">
        <v>0.68</v>
      </c>
      <c r="AQE68">
        <v>1.49</v>
      </c>
      <c r="AQF68">
        <v>0.26</v>
      </c>
      <c r="AQG68">
        <v>5738</v>
      </c>
      <c r="AQH68">
        <v>1</v>
      </c>
      <c r="AQI68">
        <v>3695.6</v>
      </c>
      <c r="AQJ68">
        <v>0</v>
      </c>
      <c r="AQK68">
        <v>0</v>
      </c>
      <c r="AQL68" s="1" t="s">
        <v>2454</v>
      </c>
      <c r="AQM68">
        <v>-2</v>
      </c>
      <c r="AQN68">
        <v>381.82</v>
      </c>
      <c r="AQO68">
        <v>168</v>
      </c>
      <c r="AQP68">
        <v>42</v>
      </c>
      <c r="AQQ68">
        <v>4000</v>
      </c>
      <c r="AQR68">
        <v>1</v>
      </c>
      <c r="AQS68">
        <v>3.6</v>
      </c>
      <c r="AQT68">
        <v>0</v>
      </c>
      <c r="AQU68">
        <v>0</v>
      </c>
      <c r="AQV68" s="1" t="s">
        <v>2454</v>
      </c>
      <c r="AQW68" s="1" t="s">
        <v>2454</v>
      </c>
      <c r="AQX68">
        <v>23.15</v>
      </c>
      <c r="AQY68">
        <v>0.93</v>
      </c>
      <c r="AQZ68">
        <v>4.9000000000000002E-2</v>
      </c>
      <c r="ARA68">
        <v>32</v>
      </c>
      <c r="ARB68">
        <v>1.6999999999999999E-3</v>
      </c>
      <c r="ARC68" s="1" t="s">
        <v>2454</v>
      </c>
      <c r="ARD68">
        <v>0</v>
      </c>
      <c r="ARE68">
        <v>0</v>
      </c>
      <c r="ARF68" s="1" t="s">
        <v>2454</v>
      </c>
      <c r="ARG68" s="1" t="s">
        <v>2454</v>
      </c>
      <c r="ASB68" s="1" t="s">
        <v>2454</v>
      </c>
      <c r="ASD68" s="1" t="s">
        <v>2454</v>
      </c>
      <c r="ASE68" s="1" t="s">
        <v>2454</v>
      </c>
      <c r="ASF68" s="1" t="s">
        <v>2454</v>
      </c>
      <c r="ASG68" s="1" t="s">
        <v>2454</v>
      </c>
      <c r="ASH68" s="1" t="s">
        <v>2454</v>
      </c>
      <c r="ASI68" s="1" t="s">
        <v>2454</v>
      </c>
      <c r="ASL68">
        <v>592.28</v>
      </c>
      <c r="ASM68">
        <v>172.8</v>
      </c>
      <c r="ASN68">
        <v>360</v>
      </c>
      <c r="ASO68">
        <v>480</v>
      </c>
      <c r="ASP68">
        <v>1</v>
      </c>
      <c r="ASQ68" s="1" t="s">
        <v>2454</v>
      </c>
      <c r="ASR68">
        <v>7.2</v>
      </c>
      <c r="ASS68">
        <v>2</v>
      </c>
      <c r="AST68" s="1" t="s">
        <v>2454</v>
      </c>
      <c r="ASU68" s="1" t="s">
        <v>2454</v>
      </c>
      <c r="ASV68">
        <v>94.5</v>
      </c>
      <c r="ASW68">
        <v>262.8</v>
      </c>
      <c r="ASX68">
        <v>7.6360000000000001</v>
      </c>
      <c r="ASY68">
        <v>28879</v>
      </c>
      <c r="ASZ68">
        <v>0.83909999999999996</v>
      </c>
      <c r="ATA68">
        <v>902.1</v>
      </c>
      <c r="ATB68">
        <v>0.42</v>
      </c>
      <c r="ATC68">
        <v>5.49</v>
      </c>
      <c r="ATD68">
        <v>0.11</v>
      </c>
      <c r="ATE68">
        <v>0.72</v>
      </c>
      <c r="ATP68">
        <v>54</v>
      </c>
      <c r="ATQ68">
        <v>70.2</v>
      </c>
      <c r="ATR68">
        <v>10.72</v>
      </c>
      <c r="ATS68">
        <v>6500</v>
      </c>
      <c r="ATT68">
        <v>0.99229999999999996</v>
      </c>
      <c r="ATU68">
        <v>315.89999999999998</v>
      </c>
      <c r="ATV68">
        <v>0</v>
      </c>
      <c r="ATW68">
        <v>0</v>
      </c>
      <c r="ATX68">
        <v>0.21</v>
      </c>
      <c r="ATY68">
        <v>-0.27</v>
      </c>
      <c r="ATZ68" s="1" t="s">
        <v>2454</v>
      </c>
      <c r="AUA68" s="1" t="s">
        <v>2454</v>
      </c>
      <c r="AUB68" s="1" t="s">
        <v>2454</v>
      </c>
      <c r="AUC68" s="1" t="s">
        <v>2454</v>
      </c>
      <c r="AUD68" s="1" t="s">
        <v>2454</v>
      </c>
      <c r="AUE68" s="1" t="s">
        <v>2454</v>
      </c>
      <c r="AUF68" s="1" t="s">
        <v>2454</v>
      </c>
      <c r="AUG68" s="1" t="s">
        <v>2454</v>
      </c>
      <c r="AUJ68">
        <v>207.47</v>
      </c>
      <c r="AUK68">
        <v>157</v>
      </c>
      <c r="AUL68">
        <v>3925</v>
      </c>
      <c r="AUM68">
        <v>40</v>
      </c>
      <c r="AUN68">
        <v>1</v>
      </c>
      <c r="AUO68" s="1" t="s">
        <v>2454</v>
      </c>
      <c r="AUP68">
        <v>115</v>
      </c>
      <c r="AUQ68">
        <v>2.93</v>
      </c>
      <c r="AUT68">
        <v>130.32</v>
      </c>
      <c r="AUU68">
        <v>225.5</v>
      </c>
      <c r="AUV68">
        <v>5.32</v>
      </c>
      <c r="AUW68">
        <v>41000</v>
      </c>
      <c r="AUX68">
        <v>0.9667</v>
      </c>
      <c r="AUY68">
        <v>10.1</v>
      </c>
      <c r="AUZ68">
        <v>0.16</v>
      </c>
      <c r="AVA68">
        <v>2.97</v>
      </c>
      <c r="AVB68" s="1" t="s">
        <v>2454</v>
      </c>
      <c r="AVC68" s="1" t="s">
        <v>2454</v>
      </c>
      <c r="AVD68">
        <v>115.19</v>
      </c>
      <c r="AVE68">
        <v>442.1</v>
      </c>
      <c r="AVF68">
        <v>3.9</v>
      </c>
      <c r="AVG68">
        <v>113360</v>
      </c>
      <c r="AVH68">
        <v>1</v>
      </c>
      <c r="AVI68">
        <v>20.6</v>
      </c>
      <c r="AVJ68">
        <v>0.08</v>
      </c>
      <c r="AVK68">
        <v>2.02</v>
      </c>
      <c r="AVN68">
        <v>302.91000000000003</v>
      </c>
      <c r="AVO68">
        <v>64.08</v>
      </c>
      <c r="AVP68">
        <v>22.25</v>
      </c>
      <c r="AVQ68">
        <v>2880</v>
      </c>
      <c r="AVR68">
        <v>1</v>
      </c>
      <c r="AVS68">
        <v>13.1</v>
      </c>
      <c r="AVT68">
        <v>0.77</v>
      </c>
      <c r="AVU68">
        <v>3.46</v>
      </c>
      <c r="AVV68">
        <v>0.04</v>
      </c>
      <c r="AVW68">
        <v>1.27</v>
      </c>
      <c r="AWH68">
        <v>183.68</v>
      </c>
      <c r="AWI68">
        <v>471.99</v>
      </c>
      <c r="AWJ68">
        <v>11.632999999999999</v>
      </c>
      <c r="AWK68">
        <v>13524</v>
      </c>
      <c r="AWL68">
        <v>0.33329999999999999</v>
      </c>
      <c r="AWM68">
        <v>576.6</v>
      </c>
      <c r="AWN68">
        <v>0</v>
      </c>
      <c r="AWO68">
        <v>0</v>
      </c>
      <c r="AWP68">
        <v>0.06</v>
      </c>
      <c r="AWQ68">
        <v>0.21</v>
      </c>
      <c r="AWR68" s="1" t="s">
        <v>2454</v>
      </c>
      <c r="AWS68" s="1" t="s">
        <v>2454</v>
      </c>
      <c r="AWT68" s="1" t="s">
        <v>2454</v>
      </c>
      <c r="AWU68" s="1" t="s">
        <v>2454</v>
      </c>
      <c r="AWV68" s="1" t="s">
        <v>2454</v>
      </c>
      <c r="AWW68" s="1" t="s">
        <v>2454</v>
      </c>
      <c r="AWX68" s="1" t="s">
        <v>2454</v>
      </c>
      <c r="AWY68" s="1" t="s">
        <v>2454</v>
      </c>
      <c r="AXB68">
        <v>25.32</v>
      </c>
      <c r="AXC68">
        <v>101.25</v>
      </c>
      <c r="AXD68">
        <v>45</v>
      </c>
      <c r="AXE68">
        <v>2250</v>
      </c>
      <c r="AXF68">
        <v>1</v>
      </c>
      <c r="AXG68">
        <v>0</v>
      </c>
      <c r="AXH68">
        <v>0</v>
      </c>
      <c r="AXI68">
        <v>0</v>
      </c>
      <c r="AXJ68" s="1" t="s">
        <v>2454</v>
      </c>
      <c r="AXK68" s="1" t="s">
        <v>2454</v>
      </c>
      <c r="AXL68">
        <v>90.7</v>
      </c>
      <c r="AXN68">
        <v>199.4</v>
      </c>
      <c r="AXO68">
        <v>1</v>
      </c>
      <c r="AXP68">
        <v>1</v>
      </c>
      <c r="AXR68">
        <v>0</v>
      </c>
      <c r="AXS68">
        <v>0</v>
      </c>
      <c r="AXV68">
        <v>43.57</v>
      </c>
      <c r="AXW68">
        <v>329.8</v>
      </c>
      <c r="AXX68">
        <v>9.27</v>
      </c>
      <c r="AXY68">
        <v>34000</v>
      </c>
      <c r="AXZ68">
        <v>0.95530000000000004</v>
      </c>
      <c r="AYA68">
        <v>211.9</v>
      </c>
      <c r="AYB68">
        <v>0.56999999999999995</v>
      </c>
      <c r="AYC68">
        <v>6.19</v>
      </c>
      <c r="AYE68">
        <v>0.79</v>
      </c>
      <c r="AYF68">
        <v>74.739999999999995</v>
      </c>
      <c r="AYG68">
        <v>31.95</v>
      </c>
      <c r="AYH68">
        <v>7.1</v>
      </c>
      <c r="AYI68">
        <v>4500</v>
      </c>
      <c r="AYJ68">
        <v>1</v>
      </c>
      <c r="AYK68">
        <v>23.7</v>
      </c>
      <c r="AYL68">
        <v>0</v>
      </c>
      <c r="AYM68">
        <v>0</v>
      </c>
      <c r="AYN68" s="1" t="s">
        <v>2454</v>
      </c>
      <c r="AYO68" s="1" t="s">
        <v>2454</v>
      </c>
      <c r="AYP68">
        <v>62.34</v>
      </c>
      <c r="AYQ68">
        <v>58.73</v>
      </c>
      <c r="AYR68">
        <v>8.1750000000000007</v>
      </c>
      <c r="AYS68">
        <v>7000</v>
      </c>
      <c r="AYT68">
        <v>0.97430000000000005</v>
      </c>
      <c r="AYU68">
        <v>18.8</v>
      </c>
      <c r="AYV68">
        <v>0</v>
      </c>
      <c r="AYW68">
        <v>0</v>
      </c>
      <c r="AYX68">
        <v>0.09</v>
      </c>
      <c r="AYY68">
        <v>0.67</v>
      </c>
      <c r="AZJ68" s="1" t="s">
        <v>2454</v>
      </c>
      <c r="AZK68" s="1" t="s">
        <v>2454</v>
      </c>
      <c r="AZL68" s="1" t="s">
        <v>2454</v>
      </c>
      <c r="AZM68" s="1" t="s">
        <v>2454</v>
      </c>
      <c r="AZN68" s="1" t="s">
        <v>2454</v>
      </c>
      <c r="AZO68" s="1" t="s">
        <v>2454</v>
      </c>
      <c r="AZP68" s="1" t="s">
        <v>2454</v>
      </c>
      <c r="AZQ68" s="1" t="s">
        <v>2454</v>
      </c>
      <c r="AZT68" s="1" t="s">
        <v>2454</v>
      </c>
      <c r="AZU68" s="1" t="s">
        <v>2454</v>
      </c>
      <c r="AZV68" s="1" t="s">
        <v>2454</v>
      </c>
      <c r="AZW68" s="1" t="s">
        <v>2454</v>
      </c>
      <c r="AZX68" s="1" t="s">
        <v>2454</v>
      </c>
      <c r="AZY68" s="1" t="s">
        <v>2454</v>
      </c>
      <c r="AZZ68" s="1" t="s">
        <v>2454</v>
      </c>
      <c r="BAA68" s="1" t="s">
        <v>2454</v>
      </c>
      <c r="BAC68" s="1" t="s">
        <v>2454</v>
      </c>
      <c r="BAD68">
        <v>1509.04</v>
      </c>
      <c r="BAE68">
        <v>895.7</v>
      </c>
      <c r="BAF68">
        <v>26.5</v>
      </c>
      <c r="BAG68">
        <v>33800</v>
      </c>
      <c r="BAH68">
        <v>1</v>
      </c>
      <c r="BAI68">
        <v>6.1</v>
      </c>
      <c r="BAJ68">
        <v>1.04</v>
      </c>
      <c r="BAK68">
        <v>3.92</v>
      </c>
      <c r="BAL68" s="1" t="s">
        <v>2454</v>
      </c>
      <c r="BAM68" s="1" t="s">
        <v>2454</v>
      </c>
      <c r="BAN68">
        <v>1178.3</v>
      </c>
      <c r="BAO68">
        <v>633.05999999999995</v>
      </c>
      <c r="BAP68">
        <v>75.95</v>
      </c>
      <c r="BAQ68">
        <v>58347</v>
      </c>
      <c r="BAR68">
        <v>7</v>
      </c>
      <c r="BAS68">
        <v>95.8</v>
      </c>
      <c r="BAT68">
        <v>1.54</v>
      </c>
      <c r="BAU68">
        <v>2.0299999999999998</v>
      </c>
      <c r="BAV68">
        <v>5.35</v>
      </c>
      <c r="BAW68">
        <v>17.510000000000002</v>
      </c>
      <c r="BAX68" s="1" t="s">
        <v>2454</v>
      </c>
      <c r="BAY68" s="1" t="s">
        <v>2454</v>
      </c>
      <c r="BAZ68" s="1" t="s">
        <v>2454</v>
      </c>
      <c r="BBA68" s="1" t="s">
        <v>2454</v>
      </c>
      <c r="BBB68" s="1" t="s">
        <v>2454</v>
      </c>
      <c r="BBC68" s="1" t="s">
        <v>2454</v>
      </c>
      <c r="BBD68" s="1" t="s">
        <v>2454</v>
      </c>
      <c r="BBE68" s="1" t="s">
        <v>2454</v>
      </c>
      <c r="BBH68">
        <v>79.55</v>
      </c>
      <c r="BBI68">
        <v>26.62</v>
      </c>
      <c r="BBJ68">
        <v>6.05</v>
      </c>
      <c r="BBK68">
        <v>440</v>
      </c>
      <c r="BBL68">
        <v>0.1</v>
      </c>
      <c r="BBM68" s="1" t="s">
        <v>2454</v>
      </c>
      <c r="BBN68">
        <v>0.36</v>
      </c>
      <c r="BBO68">
        <v>5.92</v>
      </c>
      <c r="BBP68" s="1" t="s">
        <v>2454</v>
      </c>
      <c r="BBQ68" s="1" t="s">
        <v>2454</v>
      </c>
      <c r="BBR68">
        <v>46.67</v>
      </c>
      <c r="BBS68">
        <v>26.25</v>
      </c>
      <c r="BBT68">
        <v>35</v>
      </c>
      <c r="BBU68">
        <v>7500</v>
      </c>
      <c r="BBV68">
        <v>10</v>
      </c>
      <c r="BBW68">
        <v>12.4</v>
      </c>
      <c r="BBX68">
        <v>0</v>
      </c>
      <c r="BBY68">
        <v>0</v>
      </c>
      <c r="BBZ68" s="1" t="s">
        <v>2454</v>
      </c>
      <c r="BCA68">
        <v>0.3</v>
      </c>
      <c r="BCB68">
        <v>75.23</v>
      </c>
      <c r="BCC68">
        <v>40</v>
      </c>
      <c r="BCD68">
        <v>5.3330000000000002</v>
      </c>
      <c r="BCE68">
        <v>2500</v>
      </c>
      <c r="BCF68">
        <v>0.33329999999999999</v>
      </c>
      <c r="BCG68">
        <v>125.8</v>
      </c>
      <c r="BCH68">
        <v>0.22</v>
      </c>
      <c r="BCI68">
        <v>4.12</v>
      </c>
      <c r="BCJ68">
        <v>0.1</v>
      </c>
      <c r="BCK68">
        <v>0.65</v>
      </c>
      <c r="BCL68">
        <v>238.17</v>
      </c>
      <c r="BCM68">
        <v>143.47999999999999</v>
      </c>
      <c r="BCN68">
        <v>326.10000000000002</v>
      </c>
      <c r="BCO68">
        <v>440</v>
      </c>
      <c r="BCP68">
        <v>1</v>
      </c>
      <c r="BCQ68" s="1" t="s">
        <v>2454</v>
      </c>
      <c r="BCR68">
        <v>4</v>
      </c>
      <c r="BCS68">
        <v>1.23</v>
      </c>
      <c r="BCU68" s="1" t="s">
        <v>2454</v>
      </c>
      <c r="BCV68" s="1" t="s">
        <v>2454</v>
      </c>
      <c r="BCW68" s="1" t="s">
        <v>2454</v>
      </c>
      <c r="BCX68" s="1" t="s">
        <v>2454</v>
      </c>
      <c r="BCY68" s="1" t="s">
        <v>2454</v>
      </c>
      <c r="BCZ68" s="1" t="s">
        <v>2454</v>
      </c>
      <c r="BDA68" s="1" t="s">
        <v>2454</v>
      </c>
      <c r="BDB68" s="1" t="s">
        <v>2454</v>
      </c>
      <c r="BDC68" s="1" t="s">
        <v>2454</v>
      </c>
      <c r="BDE68" s="1" t="s">
        <v>2454</v>
      </c>
      <c r="BDF68" s="1" t="s">
        <v>2454</v>
      </c>
      <c r="BDG68" s="1" t="s">
        <v>2454</v>
      </c>
      <c r="BDH68" s="1" t="s">
        <v>2454</v>
      </c>
      <c r="BDI68" s="1" t="s">
        <v>2454</v>
      </c>
      <c r="BDJ68" s="1" t="s">
        <v>2454</v>
      </c>
      <c r="BDK68" s="1" t="s">
        <v>2454</v>
      </c>
      <c r="BDL68" s="1" t="s">
        <v>2454</v>
      </c>
      <c r="BDM68" s="1" t="s">
        <v>2454</v>
      </c>
      <c r="BDP68">
        <v>54.56</v>
      </c>
      <c r="BDQ68">
        <v>7.62</v>
      </c>
      <c r="BDR68">
        <v>1.32</v>
      </c>
      <c r="BDS68">
        <v>5776</v>
      </c>
      <c r="BDT68">
        <v>1</v>
      </c>
      <c r="BDU68">
        <v>156.4</v>
      </c>
      <c r="BDV68">
        <v>0.03</v>
      </c>
      <c r="BDW68">
        <v>2.46</v>
      </c>
      <c r="BDZ68" s="1" t="s">
        <v>2454</v>
      </c>
      <c r="BEA68" s="1" t="s">
        <v>2454</v>
      </c>
      <c r="BEB68" s="1" t="s">
        <v>2454</v>
      </c>
      <c r="BEC68" s="1" t="s">
        <v>2454</v>
      </c>
      <c r="BED68" s="1" t="s">
        <v>2454</v>
      </c>
      <c r="BEE68" s="1" t="s">
        <v>2454</v>
      </c>
      <c r="BEF68" s="1" t="s">
        <v>2454</v>
      </c>
      <c r="BEG68" s="1" t="s">
        <v>2454</v>
      </c>
    </row>
    <row r="69" spans="1:1489" x14ac:dyDescent="0.25">
      <c r="A69" s="2">
        <v>36982</v>
      </c>
      <c r="B69" s="1" t="s">
        <v>2454</v>
      </c>
      <c r="C69" s="1" t="s">
        <v>2454</v>
      </c>
      <c r="D69" s="1" t="s">
        <v>2454</v>
      </c>
      <c r="E69" s="1" t="s">
        <v>2454</v>
      </c>
      <c r="F69" s="1" t="s">
        <v>2454</v>
      </c>
      <c r="G69" s="1" t="s">
        <v>2454</v>
      </c>
      <c r="H69" s="1" t="s">
        <v>2454</v>
      </c>
      <c r="I69" s="1" t="s">
        <v>2454</v>
      </c>
      <c r="L69" s="1" t="s">
        <v>2454</v>
      </c>
      <c r="M69" s="1" t="s">
        <v>2454</v>
      </c>
      <c r="N69" s="1" t="s">
        <v>2454</v>
      </c>
      <c r="O69" s="1" t="s">
        <v>2454</v>
      </c>
      <c r="P69" s="1" t="s">
        <v>2454</v>
      </c>
      <c r="Q69" s="1" t="s">
        <v>2454</v>
      </c>
      <c r="R69" s="1" t="s">
        <v>2454</v>
      </c>
      <c r="S69" s="1" t="s">
        <v>2454</v>
      </c>
      <c r="U69" s="1" t="s">
        <v>2454</v>
      </c>
      <c r="V69" s="1" t="s">
        <v>2454</v>
      </c>
      <c r="W69" s="1" t="s">
        <v>2454</v>
      </c>
      <c r="X69" s="1" t="s">
        <v>2454</v>
      </c>
      <c r="Y69" s="1" t="s">
        <v>2454</v>
      </c>
      <c r="Z69" s="1" t="s">
        <v>2454</v>
      </c>
      <c r="AA69" s="1" t="s">
        <v>2454</v>
      </c>
      <c r="AB69" s="1" t="s">
        <v>2454</v>
      </c>
      <c r="AC69" s="1" t="s">
        <v>2454</v>
      </c>
      <c r="AE69" s="1" t="s">
        <v>2454</v>
      </c>
      <c r="AF69" s="1" t="s">
        <v>2454</v>
      </c>
      <c r="AG69" s="1" t="s">
        <v>2454</v>
      </c>
      <c r="AH69" s="1" t="s">
        <v>2454</v>
      </c>
      <c r="AI69" s="1" t="s">
        <v>2454</v>
      </c>
      <c r="AJ69" s="1" t="s">
        <v>2454</v>
      </c>
      <c r="AK69" s="1" t="s">
        <v>2454</v>
      </c>
      <c r="AL69" s="1" t="s">
        <v>2454</v>
      </c>
      <c r="AM69" s="1" t="s">
        <v>2454</v>
      </c>
      <c r="AN69" s="1" t="s">
        <v>2454</v>
      </c>
      <c r="AO69" s="1" t="s">
        <v>2454</v>
      </c>
      <c r="AP69">
        <v>2393.04</v>
      </c>
      <c r="AQ69">
        <v>41828.769999999997</v>
      </c>
      <c r="AR69">
        <v>16.023</v>
      </c>
      <c r="AS69">
        <v>763299</v>
      </c>
      <c r="AT69">
        <v>0.29239999999999999</v>
      </c>
      <c r="AU69">
        <v>11314.9</v>
      </c>
      <c r="AV69">
        <v>0.39</v>
      </c>
      <c r="AW69">
        <v>2.46</v>
      </c>
      <c r="AX69">
        <v>0.17</v>
      </c>
      <c r="AY69">
        <v>0.72</v>
      </c>
      <c r="AZ69">
        <v>212.99</v>
      </c>
      <c r="BA69">
        <v>4251.03</v>
      </c>
      <c r="BB69">
        <v>65.099999999999994</v>
      </c>
      <c r="BC69">
        <v>65300</v>
      </c>
      <c r="BD69">
        <v>1</v>
      </c>
      <c r="BE69">
        <v>767.4</v>
      </c>
      <c r="BF69">
        <v>1</v>
      </c>
      <c r="BG69">
        <v>1.54</v>
      </c>
      <c r="BH69">
        <v>0.39</v>
      </c>
      <c r="BI69">
        <v>4.41</v>
      </c>
      <c r="BJ69">
        <v>24</v>
      </c>
      <c r="BK69">
        <v>17.350000000000001</v>
      </c>
      <c r="BL69">
        <v>3</v>
      </c>
      <c r="BM69">
        <v>5785</v>
      </c>
      <c r="BN69">
        <v>1</v>
      </c>
      <c r="BO69">
        <v>135.5</v>
      </c>
      <c r="BP69">
        <v>0</v>
      </c>
      <c r="BQ69">
        <v>0</v>
      </c>
      <c r="BR69">
        <v>0.04</v>
      </c>
      <c r="BS69">
        <v>-0.19</v>
      </c>
      <c r="BT69" s="1" t="s">
        <v>2454</v>
      </c>
      <c r="BU69" s="1" t="s">
        <v>2454</v>
      </c>
      <c r="BV69" s="1" t="s">
        <v>2454</v>
      </c>
      <c r="BW69" s="1" t="s">
        <v>2454</v>
      </c>
      <c r="BX69" s="1" t="s">
        <v>2454</v>
      </c>
      <c r="BY69" s="1" t="s">
        <v>2454</v>
      </c>
      <c r="BZ69" s="1" t="s">
        <v>2454</v>
      </c>
      <c r="CA69" s="1" t="s">
        <v>2454</v>
      </c>
      <c r="CB69" s="1" t="s">
        <v>2454</v>
      </c>
      <c r="CC69" s="1" t="s">
        <v>2454</v>
      </c>
      <c r="CN69" s="1" t="s">
        <v>2454</v>
      </c>
      <c r="CO69" s="1" t="s">
        <v>2454</v>
      </c>
      <c r="CP69" s="1" t="s">
        <v>2454</v>
      </c>
      <c r="CQ69" s="1" t="s">
        <v>2454</v>
      </c>
      <c r="CR69" s="1" t="s">
        <v>2454</v>
      </c>
      <c r="CS69" s="1" t="s">
        <v>2454</v>
      </c>
      <c r="CT69" s="1" t="s">
        <v>2454</v>
      </c>
      <c r="CU69" s="1" t="s">
        <v>2454</v>
      </c>
      <c r="CX69" s="1" t="s">
        <v>2454</v>
      </c>
      <c r="CY69" s="1" t="s">
        <v>2454</v>
      </c>
      <c r="CZ69" s="1" t="s">
        <v>2454</v>
      </c>
      <c r="DA69" s="1" t="s">
        <v>2454</v>
      </c>
      <c r="DB69" s="1" t="s">
        <v>2454</v>
      </c>
      <c r="DC69" s="1" t="s">
        <v>2454</v>
      </c>
      <c r="DD69" s="1" t="s">
        <v>2454</v>
      </c>
      <c r="DE69" s="1" t="s">
        <v>2454</v>
      </c>
      <c r="DF69" s="1" t="s">
        <v>2454</v>
      </c>
      <c r="DG69" s="1" t="s">
        <v>2454</v>
      </c>
      <c r="DH69">
        <v>22.61</v>
      </c>
      <c r="DI69">
        <v>15.86</v>
      </c>
      <c r="DJ69">
        <v>2.4700000000000002</v>
      </c>
      <c r="DK69">
        <v>6100</v>
      </c>
      <c r="DL69">
        <v>0.94930000000000003</v>
      </c>
      <c r="DM69">
        <v>522.70000000000005</v>
      </c>
      <c r="DN69">
        <v>0</v>
      </c>
      <c r="DO69">
        <v>0</v>
      </c>
      <c r="DP69">
        <v>0.35</v>
      </c>
      <c r="DQ69">
        <v>-0.96</v>
      </c>
      <c r="DR69" s="1" t="s">
        <v>2454</v>
      </c>
      <c r="DS69" s="1" t="s">
        <v>2454</v>
      </c>
      <c r="DT69" s="1" t="s">
        <v>2454</v>
      </c>
      <c r="DU69" s="1" t="s">
        <v>2454</v>
      </c>
      <c r="DV69" s="1" t="s">
        <v>2454</v>
      </c>
      <c r="DX69" s="1" t="s">
        <v>2454</v>
      </c>
      <c r="DY69" s="1" t="s">
        <v>2454</v>
      </c>
      <c r="EB69" s="1" t="s">
        <v>2454</v>
      </c>
      <c r="EC69" s="1" t="s">
        <v>2454</v>
      </c>
      <c r="ED69" s="1" t="s">
        <v>2454</v>
      </c>
      <c r="EE69" s="1" t="s">
        <v>2454</v>
      </c>
      <c r="EF69" s="1" t="s">
        <v>2454</v>
      </c>
      <c r="EG69" s="1" t="s">
        <v>2454</v>
      </c>
      <c r="EH69" s="1" t="s">
        <v>2454</v>
      </c>
      <c r="EI69" s="1" t="s">
        <v>2454</v>
      </c>
      <c r="EJ69" s="1" t="s">
        <v>2454</v>
      </c>
      <c r="EK69" s="1" t="s">
        <v>2454</v>
      </c>
      <c r="EL69" s="1" t="s">
        <v>2454</v>
      </c>
      <c r="EM69" s="1" t="s">
        <v>2454</v>
      </c>
      <c r="EN69" s="1" t="s">
        <v>2454</v>
      </c>
      <c r="EO69" s="1" t="s">
        <v>2454</v>
      </c>
      <c r="EP69" s="1" t="s">
        <v>2454</v>
      </c>
      <c r="EQ69" s="1" t="s">
        <v>2454</v>
      </c>
      <c r="ER69" s="1" t="s">
        <v>2454</v>
      </c>
      <c r="ES69" s="1" t="s">
        <v>2454</v>
      </c>
      <c r="EV69" s="1" t="s">
        <v>2454</v>
      </c>
      <c r="EW69" s="1" t="s">
        <v>2454</v>
      </c>
      <c r="EX69" s="1" t="s">
        <v>2454</v>
      </c>
      <c r="EY69" s="1" t="s">
        <v>2454</v>
      </c>
      <c r="EZ69" s="1" t="s">
        <v>2454</v>
      </c>
      <c r="FA69" s="1" t="s">
        <v>2454</v>
      </c>
      <c r="FB69" s="1" t="s">
        <v>2454</v>
      </c>
      <c r="FC69" s="1" t="s">
        <v>2454</v>
      </c>
      <c r="FD69" s="1" t="s">
        <v>2454</v>
      </c>
      <c r="FE69" s="1" t="s">
        <v>2454</v>
      </c>
      <c r="FF69">
        <v>52.19</v>
      </c>
      <c r="FG69">
        <v>1862</v>
      </c>
      <c r="FH69">
        <v>19</v>
      </c>
      <c r="FI69">
        <v>98000</v>
      </c>
      <c r="FJ69">
        <v>1</v>
      </c>
      <c r="FK69" s="1" t="s">
        <v>2454</v>
      </c>
      <c r="FL69">
        <v>0</v>
      </c>
      <c r="FM69">
        <v>0</v>
      </c>
      <c r="FO69" s="1" t="s">
        <v>2454</v>
      </c>
      <c r="FP69">
        <v>150.96</v>
      </c>
      <c r="FQ69">
        <v>158.59</v>
      </c>
      <c r="FR69">
        <v>38.4</v>
      </c>
      <c r="FS69">
        <v>826</v>
      </c>
      <c r="FT69">
        <v>0.2</v>
      </c>
      <c r="FU69">
        <v>245.2</v>
      </c>
      <c r="FV69">
        <v>0.82</v>
      </c>
      <c r="FW69">
        <v>2.13</v>
      </c>
      <c r="FX69">
        <v>0.82</v>
      </c>
      <c r="FY69">
        <v>2.57</v>
      </c>
      <c r="GJ69" s="1" t="s">
        <v>2454</v>
      </c>
      <c r="GK69" s="1" t="s">
        <v>2454</v>
      </c>
      <c r="GL69" s="1" t="s">
        <v>2454</v>
      </c>
      <c r="GM69" s="1" t="s">
        <v>2454</v>
      </c>
      <c r="GN69" s="1" t="s">
        <v>2454</v>
      </c>
      <c r="GO69" s="1" t="s">
        <v>2454</v>
      </c>
      <c r="GP69" s="1" t="s">
        <v>2454</v>
      </c>
      <c r="GQ69" s="1" t="s">
        <v>2454</v>
      </c>
      <c r="GS69" s="1" t="s">
        <v>2454</v>
      </c>
      <c r="GT69" s="1" t="s">
        <v>2454</v>
      </c>
      <c r="GU69" s="1" t="s">
        <v>2454</v>
      </c>
      <c r="GV69" s="1" t="s">
        <v>2454</v>
      </c>
      <c r="GW69" s="1" t="s">
        <v>2454</v>
      </c>
      <c r="GX69" s="1" t="s">
        <v>2454</v>
      </c>
      <c r="GY69" s="1" t="s">
        <v>2454</v>
      </c>
      <c r="GZ69" s="1" t="s">
        <v>2454</v>
      </c>
      <c r="HA69" s="1" t="s">
        <v>2454</v>
      </c>
      <c r="HB69" s="1" t="s">
        <v>2454</v>
      </c>
      <c r="HC69" s="1" t="s">
        <v>2454</v>
      </c>
      <c r="HD69">
        <v>50.43</v>
      </c>
      <c r="HE69">
        <v>38.64</v>
      </c>
      <c r="HF69">
        <v>6.9</v>
      </c>
      <c r="HG69">
        <v>5600</v>
      </c>
      <c r="HH69">
        <v>1</v>
      </c>
      <c r="HI69">
        <v>88.4</v>
      </c>
      <c r="HJ69">
        <v>0.26</v>
      </c>
      <c r="HK69">
        <v>3.77</v>
      </c>
      <c r="HL69" s="1" t="s">
        <v>2454</v>
      </c>
      <c r="HM69">
        <v>1.66</v>
      </c>
      <c r="HN69" s="1" t="s">
        <v>2454</v>
      </c>
      <c r="HO69" s="1" t="s">
        <v>2454</v>
      </c>
      <c r="HP69" s="1" t="s">
        <v>2454</v>
      </c>
      <c r="HQ69" s="1" t="s">
        <v>2454</v>
      </c>
      <c r="HR69" s="1" t="s">
        <v>2454</v>
      </c>
      <c r="HT69" s="1" t="s">
        <v>2454</v>
      </c>
      <c r="HU69" s="1" t="s">
        <v>2454</v>
      </c>
      <c r="HX69">
        <v>36.22</v>
      </c>
      <c r="HY69">
        <v>12.22</v>
      </c>
      <c r="HZ69">
        <v>3.26</v>
      </c>
      <c r="IA69">
        <v>3750</v>
      </c>
      <c r="IB69">
        <v>1</v>
      </c>
      <c r="IC69">
        <v>63.3</v>
      </c>
      <c r="ID69">
        <v>0</v>
      </c>
      <c r="IE69">
        <v>0</v>
      </c>
      <c r="IF69" s="1" t="s">
        <v>2454</v>
      </c>
      <c r="IG69">
        <v>-0.4</v>
      </c>
      <c r="IH69" s="1" t="s">
        <v>2454</v>
      </c>
      <c r="II69" s="1" t="s">
        <v>2454</v>
      </c>
      <c r="IJ69" s="1" t="s">
        <v>2454</v>
      </c>
      <c r="IK69" s="1" t="s">
        <v>2454</v>
      </c>
      <c r="IL69" s="1" t="s">
        <v>2454</v>
      </c>
      <c r="IM69" s="1" t="s">
        <v>2454</v>
      </c>
      <c r="IN69" s="1" t="s">
        <v>2454</v>
      </c>
      <c r="IO69" s="1" t="s">
        <v>2454</v>
      </c>
      <c r="IR69">
        <v>77.709999999999994</v>
      </c>
      <c r="IS69">
        <v>69.16</v>
      </c>
      <c r="IT69">
        <v>13.25</v>
      </c>
      <c r="IU69">
        <v>5220</v>
      </c>
      <c r="IV69">
        <v>1</v>
      </c>
      <c r="IW69">
        <v>9.6</v>
      </c>
      <c r="IX69">
        <v>0</v>
      </c>
      <c r="IY69">
        <v>0</v>
      </c>
      <c r="JB69">
        <v>117.54</v>
      </c>
      <c r="JC69">
        <v>86.13</v>
      </c>
      <c r="JD69">
        <v>1.7150000000000001</v>
      </c>
      <c r="JE69">
        <v>3250</v>
      </c>
      <c r="JF69">
        <v>6.4699999999999994E-2</v>
      </c>
      <c r="JG69">
        <v>831</v>
      </c>
      <c r="JH69">
        <v>0</v>
      </c>
      <c r="JI69">
        <v>0</v>
      </c>
      <c r="JJ69">
        <v>0</v>
      </c>
      <c r="JK69">
        <v>0.03</v>
      </c>
      <c r="JT69">
        <v>0.17</v>
      </c>
      <c r="JU69">
        <v>0.69</v>
      </c>
      <c r="JV69" s="1" t="s">
        <v>2454</v>
      </c>
      <c r="JX69" s="1" t="s">
        <v>2454</v>
      </c>
      <c r="JY69" s="1" t="s">
        <v>2454</v>
      </c>
      <c r="JZ69" s="1" t="s">
        <v>2454</v>
      </c>
      <c r="KA69" s="1" t="s">
        <v>2454</v>
      </c>
      <c r="KB69" s="1" t="s">
        <v>2454</v>
      </c>
      <c r="KC69" s="1" t="s">
        <v>2454</v>
      </c>
      <c r="KP69">
        <v>40</v>
      </c>
      <c r="KQ69">
        <v>103.2</v>
      </c>
      <c r="KR69">
        <v>1.075</v>
      </c>
      <c r="KS69">
        <v>12000</v>
      </c>
      <c r="KT69">
        <v>0.125</v>
      </c>
      <c r="KU69">
        <v>1040.9000000000001</v>
      </c>
      <c r="KV69">
        <v>0</v>
      </c>
      <c r="KW69">
        <v>0</v>
      </c>
      <c r="KX69">
        <v>0.01</v>
      </c>
      <c r="KY69">
        <v>-0.03</v>
      </c>
      <c r="KZ69">
        <v>8685.5300000000007</v>
      </c>
      <c r="LA69">
        <v>13248.84</v>
      </c>
      <c r="LB69">
        <v>175.5</v>
      </c>
      <c r="LC69">
        <v>75492</v>
      </c>
      <c r="LD69">
        <v>1</v>
      </c>
      <c r="LE69">
        <v>174.6</v>
      </c>
      <c r="LF69">
        <v>1.02</v>
      </c>
      <c r="LG69">
        <v>0.57999999999999996</v>
      </c>
      <c r="LH69">
        <v>0.59</v>
      </c>
      <c r="LI69">
        <v>5.86</v>
      </c>
      <c r="LJ69" s="1" t="s">
        <v>2454</v>
      </c>
      <c r="LK69" s="1" t="s">
        <v>2454</v>
      </c>
      <c r="LL69" s="1" t="s">
        <v>2454</v>
      </c>
      <c r="LM69" s="1" t="s">
        <v>2454</v>
      </c>
      <c r="LN69" s="1" t="s">
        <v>2454</v>
      </c>
      <c r="LO69" s="1" t="s">
        <v>2454</v>
      </c>
      <c r="LP69" s="1" t="s">
        <v>2454</v>
      </c>
      <c r="LQ69" s="1" t="s">
        <v>2454</v>
      </c>
      <c r="LR69" s="1" t="s">
        <v>2454</v>
      </c>
      <c r="LS69" s="1" t="s">
        <v>2454</v>
      </c>
      <c r="LT69">
        <v>258.45999999999998</v>
      </c>
      <c r="LU69">
        <v>592.5</v>
      </c>
      <c r="LV69">
        <v>16.701000000000001</v>
      </c>
      <c r="LW69">
        <v>35268</v>
      </c>
      <c r="LX69">
        <v>0.99409999999999998</v>
      </c>
      <c r="LY69">
        <v>899.3</v>
      </c>
      <c r="LZ69">
        <v>0</v>
      </c>
      <c r="MA69">
        <v>0</v>
      </c>
      <c r="MB69">
        <v>0.27</v>
      </c>
      <c r="MC69">
        <v>-0.52</v>
      </c>
      <c r="MD69">
        <v>17</v>
      </c>
      <c r="ME69">
        <v>16.809999999999999</v>
      </c>
      <c r="MF69">
        <v>42.728999999999999</v>
      </c>
      <c r="MG69">
        <v>4494</v>
      </c>
      <c r="MH69">
        <v>11.425000000000001</v>
      </c>
      <c r="MI69">
        <v>10.1</v>
      </c>
      <c r="MJ69">
        <v>0</v>
      </c>
      <c r="MK69">
        <v>0</v>
      </c>
      <c r="ML69">
        <v>20.76</v>
      </c>
      <c r="MM69">
        <v>-4.74</v>
      </c>
      <c r="MX69" s="1" t="s">
        <v>2454</v>
      </c>
      <c r="MY69" s="1" t="s">
        <v>2454</v>
      </c>
      <c r="MZ69" s="1" t="s">
        <v>2454</v>
      </c>
      <c r="NA69" s="1" t="s">
        <v>2454</v>
      </c>
      <c r="NB69" s="1" t="s">
        <v>2454</v>
      </c>
      <c r="NC69" s="1" t="s">
        <v>2454</v>
      </c>
      <c r="ND69" s="1" t="s">
        <v>2454</v>
      </c>
      <c r="NE69" s="1" t="s">
        <v>2454</v>
      </c>
      <c r="NF69" s="1" t="s">
        <v>2454</v>
      </c>
      <c r="NG69" s="1" t="s">
        <v>2454</v>
      </c>
      <c r="NH69" s="1" t="s">
        <v>2454</v>
      </c>
      <c r="NI69" s="1" t="s">
        <v>2454</v>
      </c>
      <c r="NJ69" s="1" t="s">
        <v>2454</v>
      </c>
      <c r="NK69" s="1" t="s">
        <v>2454</v>
      </c>
      <c r="NL69" s="1" t="s">
        <v>2454</v>
      </c>
      <c r="NM69" s="1" t="s">
        <v>2454</v>
      </c>
      <c r="NN69" s="1" t="s">
        <v>2454</v>
      </c>
      <c r="NO69" s="1" t="s">
        <v>2454</v>
      </c>
      <c r="NR69" s="1" t="s">
        <v>2454</v>
      </c>
      <c r="NS69" s="1" t="s">
        <v>2454</v>
      </c>
      <c r="NT69" s="1" t="s">
        <v>2454</v>
      </c>
      <c r="NU69" s="1" t="s">
        <v>2454</v>
      </c>
      <c r="NV69" s="1" t="s">
        <v>2454</v>
      </c>
      <c r="NW69" s="1" t="s">
        <v>2454</v>
      </c>
      <c r="NX69" s="1" t="s">
        <v>2454</v>
      </c>
      <c r="NY69" s="1" t="s">
        <v>2454</v>
      </c>
      <c r="OA69" s="1" t="s">
        <v>2454</v>
      </c>
      <c r="OB69" s="1" t="s">
        <v>2454</v>
      </c>
      <c r="OC69" s="1" t="s">
        <v>2454</v>
      </c>
      <c r="OD69" s="1" t="s">
        <v>2454</v>
      </c>
      <c r="OE69" s="1" t="s">
        <v>2454</v>
      </c>
      <c r="OF69" s="1" t="s">
        <v>2454</v>
      </c>
      <c r="OG69" s="1" t="s">
        <v>2454</v>
      </c>
      <c r="OH69" s="1" t="s">
        <v>2454</v>
      </c>
      <c r="OI69" s="1" t="s">
        <v>2454</v>
      </c>
      <c r="OJ69" s="1" t="s">
        <v>2454</v>
      </c>
      <c r="OK69" s="1" t="s">
        <v>2454</v>
      </c>
      <c r="OL69" s="1" t="s">
        <v>2454</v>
      </c>
      <c r="OM69" s="1" t="s">
        <v>2454</v>
      </c>
      <c r="ON69" s="1" t="s">
        <v>2454</v>
      </c>
      <c r="OO69" s="1" t="s">
        <v>2454</v>
      </c>
      <c r="OP69" s="1" t="s">
        <v>2454</v>
      </c>
      <c r="OQ69" s="1" t="s">
        <v>2454</v>
      </c>
      <c r="OR69" s="1" t="s">
        <v>2454</v>
      </c>
      <c r="OS69" s="1" t="s">
        <v>2454</v>
      </c>
      <c r="OV69" s="1" t="s">
        <v>2454</v>
      </c>
      <c r="OW69" s="1" t="s">
        <v>2454</v>
      </c>
      <c r="OX69" s="1" t="s">
        <v>2454</v>
      </c>
      <c r="OY69" s="1" t="s">
        <v>2454</v>
      </c>
      <c r="OZ69" s="1" t="s">
        <v>2454</v>
      </c>
      <c r="PA69" s="1" t="s">
        <v>2454</v>
      </c>
      <c r="PB69" s="1" t="s">
        <v>2454</v>
      </c>
      <c r="PC69" s="1" t="s">
        <v>2454</v>
      </c>
      <c r="PF69" s="1" t="s">
        <v>2454</v>
      </c>
      <c r="PG69" s="1" t="s">
        <v>2454</v>
      </c>
      <c r="PH69" s="1" t="s">
        <v>2454</v>
      </c>
      <c r="PI69" s="1" t="s">
        <v>2454</v>
      </c>
      <c r="PJ69" s="1" t="s">
        <v>2454</v>
      </c>
      <c r="PK69" s="1" t="s">
        <v>2454</v>
      </c>
      <c r="PL69" s="1" t="s">
        <v>2454</v>
      </c>
      <c r="PM69" s="1" t="s">
        <v>2454</v>
      </c>
      <c r="PN69" s="1" t="s">
        <v>2454</v>
      </c>
      <c r="PO69" s="1" t="s">
        <v>2454</v>
      </c>
      <c r="PP69">
        <v>39.200000000000003</v>
      </c>
      <c r="PQ69">
        <v>21.62</v>
      </c>
      <c r="PR69">
        <v>2.0870000000000002</v>
      </c>
      <c r="PS69">
        <v>8824</v>
      </c>
      <c r="PT69">
        <v>0.8518</v>
      </c>
      <c r="PU69">
        <v>77.400000000000006</v>
      </c>
      <c r="PV69">
        <v>0</v>
      </c>
      <c r="PW69">
        <v>0</v>
      </c>
      <c r="PX69">
        <v>0.02</v>
      </c>
      <c r="PY69">
        <v>0.06</v>
      </c>
      <c r="PZ69" s="1" t="s">
        <v>2454</v>
      </c>
      <c r="QA69" s="1" t="s">
        <v>2454</v>
      </c>
      <c r="QB69" s="1" t="s">
        <v>2454</v>
      </c>
      <c r="QC69" s="1" t="s">
        <v>2454</v>
      </c>
      <c r="QD69" s="1" t="s">
        <v>2454</v>
      </c>
      <c r="QE69" s="1" t="s">
        <v>2454</v>
      </c>
      <c r="QF69" s="1" t="s">
        <v>2454</v>
      </c>
      <c r="QG69" s="1" t="s">
        <v>2454</v>
      </c>
      <c r="QJ69" s="1" t="s">
        <v>2454</v>
      </c>
      <c r="QK69" s="1" t="s">
        <v>2454</v>
      </c>
      <c r="QL69" s="1" t="s">
        <v>2454</v>
      </c>
      <c r="QM69" s="1" t="s">
        <v>2454</v>
      </c>
      <c r="QN69" s="1" t="s">
        <v>2454</v>
      </c>
      <c r="QO69" s="1" t="s">
        <v>2454</v>
      </c>
      <c r="QP69" s="1" t="s">
        <v>2454</v>
      </c>
      <c r="QQ69" s="1" t="s">
        <v>2454</v>
      </c>
      <c r="QR69" s="1" t="s">
        <v>2454</v>
      </c>
      <c r="QS69" s="1" t="s">
        <v>2454</v>
      </c>
      <c r="QT69">
        <v>4.47</v>
      </c>
      <c r="QU69">
        <v>19.86</v>
      </c>
      <c r="QV69">
        <v>0.67</v>
      </c>
      <c r="QW69">
        <v>29647</v>
      </c>
      <c r="QX69">
        <v>1</v>
      </c>
      <c r="QY69">
        <v>825.7</v>
      </c>
      <c r="QZ69">
        <v>0</v>
      </c>
      <c r="RA69">
        <v>0</v>
      </c>
      <c r="RB69">
        <v>0.3</v>
      </c>
      <c r="RC69">
        <v>-1.23</v>
      </c>
      <c r="RD69">
        <v>36.090000000000003</v>
      </c>
      <c r="RE69">
        <v>19.920000000000002</v>
      </c>
      <c r="RF69">
        <v>4.1500000000000004</v>
      </c>
      <c r="RG69">
        <v>4800</v>
      </c>
      <c r="RH69">
        <v>1</v>
      </c>
      <c r="RI69">
        <v>64.099999999999994</v>
      </c>
      <c r="RJ69">
        <v>0</v>
      </c>
      <c r="RK69">
        <v>0</v>
      </c>
      <c r="RN69" s="1" t="s">
        <v>2454</v>
      </c>
      <c r="RO69" s="1" t="s">
        <v>2454</v>
      </c>
      <c r="RP69" s="1" t="s">
        <v>2454</v>
      </c>
      <c r="RQ69" s="1" t="s">
        <v>2454</v>
      </c>
      <c r="RR69" s="1" t="s">
        <v>2454</v>
      </c>
      <c r="RS69" s="1" t="s">
        <v>2454</v>
      </c>
      <c r="RT69" s="1" t="s">
        <v>2454</v>
      </c>
      <c r="RU69" s="1" t="s">
        <v>2454</v>
      </c>
      <c r="RW69">
        <v>-0.3</v>
      </c>
      <c r="RX69">
        <v>136.26</v>
      </c>
      <c r="RY69">
        <v>86.88</v>
      </c>
      <c r="RZ69">
        <v>34.75</v>
      </c>
      <c r="SA69">
        <v>2500</v>
      </c>
      <c r="SB69">
        <v>1</v>
      </c>
      <c r="SC69">
        <v>2.2999999999999998</v>
      </c>
      <c r="SD69">
        <v>0.92</v>
      </c>
      <c r="SE69">
        <v>2.65</v>
      </c>
      <c r="SF69" s="1" t="s">
        <v>2454</v>
      </c>
      <c r="SG69" s="1" t="s">
        <v>2454</v>
      </c>
      <c r="SH69">
        <v>255.78</v>
      </c>
      <c r="SI69">
        <v>214.5</v>
      </c>
      <c r="SJ69">
        <v>165</v>
      </c>
      <c r="SK69">
        <v>1300</v>
      </c>
      <c r="SL69">
        <v>1</v>
      </c>
      <c r="SM69">
        <v>0</v>
      </c>
      <c r="SN69">
        <v>4.67</v>
      </c>
      <c r="SO69">
        <v>2.83</v>
      </c>
      <c r="SP69" s="1" t="s">
        <v>2454</v>
      </c>
      <c r="SQ69" s="1" t="s">
        <v>2454</v>
      </c>
      <c r="SR69">
        <v>668.36</v>
      </c>
      <c r="SS69">
        <v>32.4</v>
      </c>
      <c r="ST69">
        <v>12</v>
      </c>
      <c r="SU69">
        <v>900</v>
      </c>
      <c r="SV69">
        <v>0.33329999999999999</v>
      </c>
      <c r="SW69">
        <v>167.3</v>
      </c>
      <c r="SX69">
        <v>0.17</v>
      </c>
      <c r="SY69">
        <v>1.42</v>
      </c>
      <c r="SZ69">
        <v>0.02</v>
      </c>
      <c r="TA69">
        <v>0.55000000000000004</v>
      </c>
      <c r="TB69" s="1" t="s">
        <v>2454</v>
      </c>
      <c r="TC69" s="1" t="s">
        <v>2454</v>
      </c>
      <c r="TD69" s="1" t="s">
        <v>2454</v>
      </c>
      <c r="TE69" s="1" t="s">
        <v>2454</v>
      </c>
      <c r="TF69" s="1" t="s">
        <v>2454</v>
      </c>
      <c r="TG69" s="1" t="s">
        <v>2454</v>
      </c>
      <c r="TH69" s="1" t="s">
        <v>2454</v>
      </c>
      <c r="TI69" s="1" t="s">
        <v>2454</v>
      </c>
      <c r="TL69" s="1" t="s">
        <v>2454</v>
      </c>
      <c r="TM69" s="1" t="s">
        <v>2454</v>
      </c>
      <c r="TN69" s="1" t="s">
        <v>2454</v>
      </c>
      <c r="TO69" s="1" t="s">
        <v>2454</v>
      </c>
      <c r="TP69" s="1" t="s">
        <v>2454</v>
      </c>
      <c r="TQ69" s="1" t="s">
        <v>2454</v>
      </c>
      <c r="TR69" s="1" t="s">
        <v>2454</v>
      </c>
      <c r="TS69" s="1" t="s">
        <v>2454</v>
      </c>
      <c r="TV69">
        <v>315.95</v>
      </c>
      <c r="TW69">
        <v>26.2</v>
      </c>
      <c r="TX69">
        <v>11.39</v>
      </c>
      <c r="TY69">
        <v>2300</v>
      </c>
      <c r="TZ69">
        <v>1</v>
      </c>
      <c r="UA69">
        <v>1.5</v>
      </c>
      <c r="UB69">
        <v>0.73</v>
      </c>
      <c r="UC69">
        <v>6.41</v>
      </c>
      <c r="UD69" s="1" t="s">
        <v>2454</v>
      </c>
      <c r="UE69" s="1" t="s">
        <v>2454</v>
      </c>
      <c r="UF69">
        <v>189.46</v>
      </c>
      <c r="UG69">
        <v>882</v>
      </c>
      <c r="UH69">
        <v>10.5</v>
      </c>
      <c r="UI69">
        <v>21000</v>
      </c>
      <c r="UJ69">
        <v>0.25</v>
      </c>
      <c r="UK69">
        <v>354.9</v>
      </c>
      <c r="UL69">
        <v>0.24</v>
      </c>
      <c r="UM69">
        <v>2.31</v>
      </c>
      <c r="UN69">
        <v>0.02</v>
      </c>
      <c r="UO69">
        <v>0.45</v>
      </c>
      <c r="UP69" s="1" t="s">
        <v>2454</v>
      </c>
      <c r="UQ69" s="1" t="s">
        <v>2454</v>
      </c>
      <c r="UR69" s="1" t="s">
        <v>2454</v>
      </c>
      <c r="US69" s="1" t="s">
        <v>2454</v>
      </c>
      <c r="UT69" s="1" t="s">
        <v>2454</v>
      </c>
      <c r="UU69" s="1" t="s">
        <v>2454</v>
      </c>
      <c r="UV69" s="1" t="s">
        <v>2454</v>
      </c>
      <c r="UW69" s="1" t="s">
        <v>2454</v>
      </c>
      <c r="UZ69" s="1" t="s">
        <v>2454</v>
      </c>
      <c r="VA69" s="1" t="s">
        <v>2454</v>
      </c>
      <c r="VB69" s="1" t="s">
        <v>2454</v>
      </c>
      <c r="VC69" s="1" t="s">
        <v>2454</v>
      </c>
      <c r="VD69" s="1" t="s">
        <v>2454</v>
      </c>
      <c r="VE69" s="1" t="s">
        <v>2454</v>
      </c>
      <c r="VF69" s="1" t="s">
        <v>2454</v>
      </c>
      <c r="VG69" s="1" t="s">
        <v>2454</v>
      </c>
      <c r="VJ69">
        <v>156.69</v>
      </c>
      <c r="VK69">
        <v>368</v>
      </c>
      <c r="VL69">
        <v>23</v>
      </c>
      <c r="VM69">
        <v>16000</v>
      </c>
      <c r="VN69">
        <v>1</v>
      </c>
      <c r="VO69">
        <v>0.5</v>
      </c>
      <c r="VP69">
        <v>1.05</v>
      </c>
      <c r="VQ69">
        <v>4.57</v>
      </c>
      <c r="VR69" s="1" t="s">
        <v>2454</v>
      </c>
      <c r="VS69" s="1" t="s">
        <v>2454</v>
      </c>
      <c r="VT69">
        <v>120.79</v>
      </c>
      <c r="VU69">
        <v>5390</v>
      </c>
      <c r="VV69">
        <v>25.667000000000002</v>
      </c>
      <c r="VW69">
        <v>70000</v>
      </c>
      <c r="VX69">
        <v>0.33329999999999999</v>
      </c>
      <c r="VY69">
        <v>429.7</v>
      </c>
      <c r="VZ69">
        <v>0.23</v>
      </c>
      <c r="WA69">
        <v>0.9</v>
      </c>
      <c r="WB69">
        <v>0.14000000000000001</v>
      </c>
      <c r="WC69">
        <v>1.03</v>
      </c>
      <c r="WN69" s="1" t="s">
        <v>2454</v>
      </c>
      <c r="WO69" s="1" t="s">
        <v>2454</v>
      </c>
      <c r="WP69" s="1" t="s">
        <v>2454</v>
      </c>
      <c r="WQ69" s="1" t="s">
        <v>2454</v>
      </c>
      <c r="WR69" s="1" t="s">
        <v>2454</v>
      </c>
      <c r="WS69" s="1" t="s">
        <v>2454</v>
      </c>
      <c r="WT69" s="1" t="s">
        <v>2454</v>
      </c>
      <c r="WU69" s="1" t="s">
        <v>2454</v>
      </c>
      <c r="WX69">
        <v>40.33</v>
      </c>
      <c r="WY69">
        <v>20.64</v>
      </c>
      <c r="WZ69">
        <v>17.2</v>
      </c>
      <c r="XA69">
        <v>1200</v>
      </c>
      <c r="XB69">
        <v>1</v>
      </c>
      <c r="XC69">
        <v>16.8</v>
      </c>
      <c r="XD69">
        <v>0.9</v>
      </c>
      <c r="XE69">
        <v>5.23</v>
      </c>
      <c r="XF69" s="1" t="s">
        <v>2454</v>
      </c>
      <c r="XG69">
        <v>1.19</v>
      </c>
      <c r="XH69" s="1" t="s">
        <v>2454</v>
      </c>
      <c r="XI69" s="1" t="s">
        <v>2454</v>
      </c>
      <c r="XJ69" s="1" t="s">
        <v>2454</v>
      </c>
      <c r="XK69" s="1" t="s">
        <v>2454</v>
      </c>
      <c r="XL69" s="1" t="s">
        <v>2454</v>
      </c>
      <c r="XN69" s="1" t="s">
        <v>2454</v>
      </c>
      <c r="XO69" s="1" t="s">
        <v>2454</v>
      </c>
      <c r="XR69">
        <v>51.72</v>
      </c>
      <c r="XS69">
        <v>262.5</v>
      </c>
      <c r="XT69">
        <v>4.3479999999999999</v>
      </c>
      <c r="XU69">
        <v>17500</v>
      </c>
      <c r="XV69">
        <v>0.28989999999999999</v>
      </c>
      <c r="XW69">
        <v>884.7</v>
      </c>
      <c r="XX69">
        <v>0</v>
      </c>
      <c r="XY69">
        <v>0</v>
      </c>
      <c r="XZ69" s="1" t="s">
        <v>2454</v>
      </c>
      <c r="YA69" s="1" t="s">
        <v>2454</v>
      </c>
      <c r="YB69">
        <v>76.099999999999994</v>
      </c>
      <c r="YC69">
        <v>77.819999999999993</v>
      </c>
      <c r="YD69">
        <v>1.06</v>
      </c>
      <c r="YE69">
        <v>1216</v>
      </c>
      <c r="YF69">
        <v>1.66E-2</v>
      </c>
      <c r="YG69">
        <v>331</v>
      </c>
      <c r="YH69">
        <v>0.06</v>
      </c>
      <c r="YI69">
        <v>5.59</v>
      </c>
      <c r="YJ69" s="1" t="s">
        <v>2454</v>
      </c>
      <c r="YK69" s="1" t="s">
        <v>2454</v>
      </c>
      <c r="YL69" s="1" t="s">
        <v>2454</v>
      </c>
      <c r="YM69" s="1" t="s">
        <v>2454</v>
      </c>
      <c r="YN69" s="1" t="s">
        <v>2454</v>
      </c>
      <c r="YO69" s="1" t="s">
        <v>2454</v>
      </c>
      <c r="YP69" s="1" t="s">
        <v>2454</v>
      </c>
      <c r="YQ69" s="1" t="s">
        <v>2454</v>
      </c>
      <c r="YR69" s="1" t="s">
        <v>2454</v>
      </c>
      <c r="YS69" s="1" t="s">
        <v>2454</v>
      </c>
      <c r="YU69" s="1" t="s">
        <v>2454</v>
      </c>
      <c r="YV69" s="1" t="s">
        <v>2454</v>
      </c>
      <c r="YW69" s="1" t="s">
        <v>2454</v>
      </c>
      <c r="YX69" s="1" t="s">
        <v>2454</v>
      </c>
      <c r="YY69" s="1" t="s">
        <v>2454</v>
      </c>
      <c r="YZ69" s="1" t="s">
        <v>2454</v>
      </c>
      <c r="ZA69" s="1" t="s">
        <v>2454</v>
      </c>
      <c r="ZB69" s="1" t="s">
        <v>2454</v>
      </c>
      <c r="ZC69" s="1" t="s">
        <v>2454</v>
      </c>
      <c r="ZD69" s="1" t="s">
        <v>2454</v>
      </c>
      <c r="ZE69" s="1" t="s">
        <v>2454</v>
      </c>
      <c r="ZF69" s="1" t="s">
        <v>2454</v>
      </c>
      <c r="ZG69" s="1" t="s">
        <v>2454</v>
      </c>
      <c r="ZH69" s="1" t="s">
        <v>2454</v>
      </c>
      <c r="ZI69" s="1" t="s">
        <v>2454</v>
      </c>
      <c r="ZJ69" s="1" t="s">
        <v>2454</v>
      </c>
      <c r="ZK69" s="1" t="s">
        <v>2454</v>
      </c>
      <c r="ZL69" s="1" t="s">
        <v>2454</v>
      </c>
      <c r="ZM69" s="1" t="s">
        <v>2454</v>
      </c>
      <c r="ZN69" s="1" t="s">
        <v>2454</v>
      </c>
      <c r="ZO69" s="1" t="s">
        <v>2454</v>
      </c>
      <c r="ZP69">
        <v>851.01</v>
      </c>
      <c r="ZQ69">
        <v>731</v>
      </c>
      <c r="ZR69">
        <v>9.2129999999999992</v>
      </c>
      <c r="ZS69">
        <v>4300</v>
      </c>
      <c r="ZT69">
        <v>5.4199999999999998E-2</v>
      </c>
      <c r="ZU69">
        <v>598.79999999999995</v>
      </c>
      <c r="ZV69">
        <v>0.08</v>
      </c>
      <c r="ZW69">
        <v>0.91</v>
      </c>
      <c r="ZX69">
        <v>0.08</v>
      </c>
      <c r="ZY69">
        <v>0.45</v>
      </c>
      <c r="AAC69">
        <v>5700</v>
      </c>
      <c r="AAD69">
        <v>1</v>
      </c>
      <c r="AAF69">
        <v>15.4</v>
      </c>
      <c r="AAJ69" s="1" t="s">
        <v>2454</v>
      </c>
      <c r="AAL69" s="1" t="s">
        <v>2454</v>
      </c>
      <c r="AAM69" s="1" t="s">
        <v>2454</v>
      </c>
      <c r="AAN69" s="1" t="s">
        <v>2454</v>
      </c>
      <c r="AAP69" s="1" t="s">
        <v>2454</v>
      </c>
      <c r="AAQ69" s="1" t="s">
        <v>2454</v>
      </c>
      <c r="AAT69">
        <v>1.35</v>
      </c>
      <c r="AAU69">
        <v>0.55000000000000004</v>
      </c>
      <c r="AAV69">
        <v>2.0499999999999998</v>
      </c>
      <c r="AAW69">
        <v>270</v>
      </c>
      <c r="AAX69">
        <v>1</v>
      </c>
      <c r="AAY69">
        <v>15</v>
      </c>
      <c r="AAZ69">
        <v>0</v>
      </c>
      <c r="ABA69">
        <v>0</v>
      </c>
      <c r="ABB69" s="1" t="s">
        <v>2454</v>
      </c>
      <c r="ABC69" s="1" t="s">
        <v>2454</v>
      </c>
      <c r="ABD69">
        <v>17.11</v>
      </c>
      <c r="ABE69">
        <v>22.56</v>
      </c>
      <c r="ABF69">
        <v>3.85</v>
      </c>
      <c r="ABG69">
        <v>5860</v>
      </c>
      <c r="ABH69">
        <v>1</v>
      </c>
      <c r="ABI69">
        <v>253.7</v>
      </c>
      <c r="ABJ69">
        <v>0</v>
      </c>
      <c r="ABK69">
        <v>0</v>
      </c>
      <c r="ABL69">
        <v>0.4</v>
      </c>
      <c r="ABM69">
        <v>-0.36</v>
      </c>
      <c r="ABN69" s="1" t="s">
        <v>2454</v>
      </c>
      <c r="ABO69" s="1" t="s">
        <v>2454</v>
      </c>
      <c r="ABP69" s="1" t="s">
        <v>2454</v>
      </c>
      <c r="ABQ69" s="1" t="s">
        <v>2454</v>
      </c>
      <c r="ABR69" s="1" t="s">
        <v>2454</v>
      </c>
      <c r="ABS69" s="1" t="s">
        <v>2454</v>
      </c>
      <c r="ABT69" s="1" t="s">
        <v>2454</v>
      </c>
      <c r="ABU69" s="1" t="s">
        <v>2454</v>
      </c>
      <c r="ABX69" s="1" t="s">
        <v>2454</v>
      </c>
      <c r="ABY69" s="1" t="s">
        <v>2454</v>
      </c>
      <c r="ABZ69" s="1" t="s">
        <v>2454</v>
      </c>
      <c r="ACA69" s="1" t="s">
        <v>2454</v>
      </c>
      <c r="ACB69" s="1" t="s">
        <v>2454</v>
      </c>
      <c r="ACC69" s="1" t="s">
        <v>2454</v>
      </c>
      <c r="ACD69" s="1" t="s">
        <v>2454</v>
      </c>
      <c r="ACE69" s="1" t="s">
        <v>2454</v>
      </c>
      <c r="ACH69" s="1" t="s">
        <v>2454</v>
      </c>
      <c r="ACI69" s="1" t="s">
        <v>2454</v>
      </c>
      <c r="ACJ69" s="1" t="s">
        <v>2454</v>
      </c>
      <c r="ACK69" s="1" t="s">
        <v>2454</v>
      </c>
      <c r="ACL69" s="1" t="s">
        <v>2454</v>
      </c>
      <c r="ACM69" s="1" t="s">
        <v>2454</v>
      </c>
      <c r="ACN69" s="1" t="s">
        <v>2454</v>
      </c>
      <c r="ACO69" s="1" t="s">
        <v>2454</v>
      </c>
      <c r="ACR69" s="1" t="s">
        <v>2454</v>
      </c>
      <c r="ACS69" s="1" t="s">
        <v>2454</v>
      </c>
      <c r="ACT69" s="1" t="s">
        <v>2454</v>
      </c>
      <c r="ACU69" s="1" t="s">
        <v>2454</v>
      </c>
      <c r="ACV69" s="1" t="s">
        <v>2454</v>
      </c>
      <c r="ACW69" s="1" t="s">
        <v>2454</v>
      </c>
      <c r="ACX69" s="1" t="s">
        <v>2454</v>
      </c>
      <c r="ACY69" s="1" t="s">
        <v>2454</v>
      </c>
      <c r="ACZ69" s="1" t="s">
        <v>2454</v>
      </c>
      <c r="ADA69" s="1" t="s">
        <v>2454</v>
      </c>
      <c r="ADL69">
        <v>26.67</v>
      </c>
      <c r="ADM69">
        <v>13.78</v>
      </c>
      <c r="ADN69">
        <v>7.31</v>
      </c>
      <c r="ADO69">
        <v>1660</v>
      </c>
      <c r="ADP69">
        <v>0.88109999999999999</v>
      </c>
      <c r="ADQ69">
        <v>12.8</v>
      </c>
      <c r="ADR69">
        <v>0.36</v>
      </c>
      <c r="ADS69">
        <v>4.9400000000000004</v>
      </c>
      <c r="ADT69">
        <v>0.11</v>
      </c>
      <c r="ADU69">
        <v>0.19</v>
      </c>
      <c r="ADV69" s="1" t="s">
        <v>2454</v>
      </c>
      <c r="ADW69" s="1" t="s">
        <v>2454</v>
      </c>
      <c r="ADX69" s="1" t="s">
        <v>2454</v>
      </c>
      <c r="ADY69" s="1" t="s">
        <v>2454</v>
      </c>
      <c r="ADZ69" s="1" t="s">
        <v>2454</v>
      </c>
      <c r="AEA69" s="1" t="s">
        <v>2454</v>
      </c>
      <c r="AEB69" s="1" t="s">
        <v>2454</v>
      </c>
      <c r="AEC69" s="1" t="s">
        <v>2454</v>
      </c>
      <c r="AED69" s="1" t="s">
        <v>2454</v>
      </c>
      <c r="AEE69" s="1" t="s">
        <v>2454</v>
      </c>
      <c r="AEF69" s="1" t="s">
        <v>2454</v>
      </c>
      <c r="AEG69" s="1" t="s">
        <v>2454</v>
      </c>
      <c r="AEH69" s="1" t="s">
        <v>2454</v>
      </c>
      <c r="AEI69" s="1" t="s">
        <v>2454</v>
      </c>
      <c r="AEJ69" s="1" t="s">
        <v>2454</v>
      </c>
      <c r="AEK69" s="1" t="s">
        <v>2454</v>
      </c>
      <c r="AEL69" s="1" t="s">
        <v>2454</v>
      </c>
      <c r="AEM69" s="1" t="s">
        <v>2454</v>
      </c>
      <c r="AEN69" s="1" t="s">
        <v>2454</v>
      </c>
      <c r="AEO69" s="1" t="s">
        <v>2454</v>
      </c>
      <c r="AEP69" s="1" t="s">
        <v>2454</v>
      </c>
      <c r="AEQ69" s="1" t="s">
        <v>2454</v>
      </c>
      <c r="AER69" s="1" t="s">
        <v>2454</v>
      </c>
      <c r="AES69" s="1" t="s">
        <v>2454</v>
      </c>
      <c r="AET69" s="1" t="s">
        <v>2454</v>
      </c>
      <c r="AEU69" s="1" t="s">
        <v>2454</v>
      </c>
      <c r="AEV69" s="1" t="s">
        <v>2454</v>
      </c>
      <c r="AEW69" s="1" t="s">
        <v>2454</v>
      </c>
      <c r="AEX69" s="1" t="s">
        <v>2454</v>
      </c>
      <c r="AEY69" s="1" t="s">
        <v>2454</v>
      </c>
      <c r="AEZ69">
        <v>94.6</v>
      </c>
      <c r="AFA69">
        <v>2541.56</v>
      </c>
      <c r="AFB69">
        <v>13.1</v>
      </c>
      <c r="AFC69">
        <v>194012</v>
      </c>
      <c r="AFD69">
        <v>1</v>
      </c>
      <c r="AFE69">
        <v>1463.3</v>
      </c>
      <c r="AFF69">
        <v>0.25</v>
      </c>
      <c r="AFG69">
        <v>1.91</v>
      </c>
      <c r="AFH69">
        <v>0.15</v>
      </c>
      <c r="AFI69">
        <v>1.17</v>
      </c>
      <c r="AFJ69" s="1" t="s">
        <v>2454</v>
      </c>
      <c r="AFK69" s="1" t="s">
        <v>2454</v>
      </c>
      <c r="AFL69" s="1" t="s">
        <v>2454</v>
      </c>
      <c r="AFM69" s="1" t="s">
        <v>2454</v>
      </c>
      <c r="AFN69" s="1" t="s">
        <v>2454</v>
      </c>
      <c r="AFO69" s="1" t="s">
        <v>2454</v>
      </c>
      <c r="AFP69" s="1" t="s">
        <v>2454</v>
      </c>
      <c r="AFQ69" s="1" t="s">
        <v>2454</v>
      </c>
      <c r="AFR69" s="1" t="s">
        <v>2454</v>
      </c>
      <c r="AFS69" s="1" t="s">
        <v>2454</v>
      </c>
      <c r="AGD69" s="1" t="s">
        <v>2454</v>
      </c>
      <c r="AGE69" s="1" t="s">
        <v>2454</v>
      </c>
      <c r="AGF69" s="1" t="s">
        <v>2454</v>
      </c>
      <c r="AGG69" s="1" t="s">
        <v>2454</v>
      </c>
      <c r="AGH69" s="1" t="s">
        <v>2454</v>
      </c>
      <c r="AGI69" s="1" t="s">
        <v>2454</v>
      </c>
      <c r="AGJ69" s="1" t="s">
        <v>2454</v>
      </c>
      <c r="AGK69" s="1" t="s">
        <v>2454</v>
      </c>
      <c r="AGN69" s="1" t="s">
        <v>2454</v>
      </c>
      <c r="AGO69" s="1" t="s">
        <v>2454</v>
      </c>
      <c r="AGP69" s="1" t="s">
        <v>2454</v>
      </c>
      <c r="AGQ69" s="1" t="s">
        <v>2454</v>
      </c>
      <c r="AGR69" s="1" t="s">
        <v>2454</v>
      </c>
      <c r="AGS69" s="1" t="s">
        <v>2454</v>
      </c>
      <c r="AGT69" s="1" t="s">
        <v>2454</v>
      </c>
      <c r="AGU69" s="1" t="s">
        <v>2454</v>
      </c>
      <c r="AGX69" s="1" t="s">
        <v>2454</v>
      </c>
      <c r="AGY69" s="1" t="s">
        <v>2454</v>
      </c>
      <c r="AGZ69" s="1" t="s">
        <v>2454</v>
      </c>
      <c r="AHA69" s="1" t="s">
        <v>2454</v>
      </c>
      <c r="AHB69" s="1" t="s">
        <v>2454</v>
      </c>
      <c r="AHC69" s="1" t="s">
        <v>2454</v>
      </c>
      <c r="AHD69" s="1" t="s">
        <v>2454</v>
      </c>
      <c r="AHE69" s="1" t="s">
        <v>2454</v>
      </c>
      <c r="AHH69" s="1" t="s">
        <v>2454</v>
      </c>
      <c r="AHI69" s="1" t="s">
        <v>2454</v>
      </c>
      <c r="AHJ69" s="1" t="s">
        <v>2454</v>
      </c>
      <c r="AHK69" s="1" t="s">
        <v>2454</v>
      </c>
      <c r="AHL69" s="1" t="s">
        <v>2454</v>
      </c>
      <c r="AHM69" s="1" t="s">
        <v>2454</v>
      </c>
      <c r="AHN69" s="1" t="s">
        <v>2454</v>
      </c>
      <c r="AHO69" s="1" t="s">
        <v>2454</v>
      </c>
      <c r="AHP69" s="1" t="s">
        <v>2454</v>
      </c>
      <c r="AHQ69" s="1" t="s">
        <v>2454</v>
      </c>
      <c r="AHR69" s="1" t="s">
        <v>2454</v>
      </c>
      <c r="AHS69" s="1" t="s">
        <v>2454</v>
      </c>
      <c r="AHT69" s="1" t="s">
        <v>2454</v>
      </c>
      <c r="AHU69" s="1" t="s">
        <v>2454</v>
      </c>
      <c r="AHV69" s="1" t="s">
        <v>2454</v>
      </c>
      <c r="AHW69" s="1" t="s">
        <v>2454</v>
      </c>
      <c r="AHX69" s="1" t="s">
        <v>2454</v>
      </c>
      <c r="AHY69" s="1" t="s">
        <v>2454</v>
      </c>
      <c r="AIB69" s="1" t="s">
        <v>2454</v>
      </c>
      <c r="AIC69" s="1" t="s">
        <v>2454</v>
      </c>
      <c r="AID69" s="1" t="s">
        <v>2454</v>
      </c>
      <c r="AIE69" s="1" t="s">
        <v>2454</v>
      </c>
      <c r="AIF69" s="1" t="s">
        <v>2454</v>
      </c>
      <c r="AIG69" s="1" t="s">
        <v>2454</v>
      </c>
      <c r="AIH69" s="1" t="s">
        <v>2454</v>
      </c>
      <c r="AII69" s="1" t="s">
        <v>2454</v>
      </c>
      <c r="AIK69" s="1" t="s">
        <v>2454</v>
      </c>
      <c r="AIL69" s="1" t="s">
        <v>2454</v>
      </c>
      <c r="AIN69" s="1" t="s">
        <v>2454</v>
      </c>
      <c r="AIO69" s="1" t="s">
        <v>2454</v>
      </c>
      <c r="AIP69" s="1" t="s">
        <v>2454</v>
      </c>
      <c r="AIR69" s="1" t="s">
        <v>2454</v>
      </c>
      <c r="AIS69" s="1" t="s">
        <v>2454</v>
      </c>
      <c r="AIV69">
        <v>270.25</v>
      </c>
      <c r="AIW69">
        <v>199</v>
      </c>
      <c r="AIX69">
        <v>31.47</v>
      </c>
      <c r="AIY69">
        <v>5000</v>
      </c>
      <c r="AIZ69">
        <v>0.79069999999999996</v>
      </c>
      <c r="AJA69">
        <v>1</v>
      </c>
      <c r="AJB69">
        <v>0.26</v>
      </c>
      <c r="AJC69">
        <v>0.83</v>
      </c>
      <c r="AJD69" s="1" t="s">
        <v>2454</v>
      </c>
      <c r="AJE69" s="1" t="s">
        <v>2454</v>
      </c>
      <c r="AJF69" s="1" t="s">
        <v>2454</v>
      </c>
      <c r="AJH69" s="1" t="s">
        <v>2454</v>
      </c>
      <c r="AJI69" s="1" t="s">
        <v>2454</v>
      </c>
      <c r="AJJ69" s="1" t="s">
        <v>2454</v>
      </c>
      <c r="AJK69" s="1" t="s">
        <v>2454</v>
      </c>
      <c r="AJL69" s="1" t="s">
        <v>2454</v>
      </c>
      <c r="AJM69" s="1" t="s">
        <v>2454</v>
      </c>
      <c r="AJP69">
        <v>177.45</v>
      </c>
      <c r="AJQ69">
        <v>59.5</v>
      </c>
      <c r="AJR69">
        <v>111.92</v>
      </c>
      <c r="AJS69">
        <v>500</v>
      </c>
      <c r="AJT69">
        <v>0.9405</v>
      </c>
      <c r="AJU69">
        <v>0</v>
      </c>
      <c r="AJV69">
        <v>4.7</v>
      </c>
      <c r="AJW69">
        <v>4.2</v>
      </c>
      <c r="AKI69" s="1" t="s">
        <v>2454</v>
      </c>
      <c r="AKJ69">
        <v>209.18</v>
      </c>
      <c r="AKK69">
        <v>31.2</v>
      </c>
      <c r="AKL69">
        <v>4.76</v>
      </c>
      <c r="AKM69">
        <v>400</v>
      </c>
      <c r="AKN69">
        <v>6.0999999999999999E-2</v>
      </c>
      <c r="AKO69">
        <v>0.9</v>
      </c>
      <c r="AKP69">
        <v>0.11</v>
      </c>
      <c r="AKQ69">
        <v>2.29</v>
      </c>
      <c r="AKS69" s="1" t="s">
        <v>2454</v>
      </c>
      <c r="AKT69">
        <v>677.33</v>
      </c>
      <c r="AKU69">
        <v>631.72</v>
      </c>
      <c r="AKV69">
        <v>16.062999999999999</v>
      </c>
      <c r="AKW69">
        <v>36306</v>
      </c>
      <c r="AKX69">
        <v>0.92320000000000002</v>
      </c>
      <c r="AKY69">
        <v>609.6</v>
      </c>
      <c r="AKZ69">
        <v>0.38</v>
      </c>
      <c r="ALA69">
        <v>2.36</v>
      </c>
      <c r="ALB69">
        <v>0.19</v>
      </c>
      <c r="ALC69">
        <v>1.32</v>
      </c>
      <c r="ALD69" s="1" t="s">
        <v>2454</v>
      </c>
      <c r="ALE69" s="1" t="s">
        <v>2454</v>
      </c>
      <c r="ALF69" s="1" t="s">
        <v>2454</v>
      </c>
      <c r="ALG69" s="1" t="s">
        <v>2454</v>
      </c>
      <c r="ALH69" s="1" t="s">
        <v>2454</v>
      </c>
      <c r="ALI69" s="1" t="s">
        <v>2454</v>
      </c>
      <c r="ALJ69" s="1" t="s">
        <v>2454</v>
      </c>
      <c r="ALK69" s="1" t="s">
        <v>2454</v>
      </c>
      <c r="ALN69" s="1" t="s">
        <v>2454</v>
      </c>
      <c r="ALO69" s="1" t="s">
        <v>2454</v>
      </c>
      <c r="ALP69" s="1" t="s">
        <v>2454</v>
      </c>
      <c r="ALQ69" s="1" t="s">
        <v>2454</v>
      </c>
      <c r="ALR69" s="1" t="s">
        <v>2454</v>
      </c>
      <c r="ALS69" s="1" t="s">
        <v>2454</v>
      </c>
      <c r="ALT69" s="1" t="s">
        <v>2454</v>
      </c>
      <c r="ALU69" s="1" t="s">
        <v>2454</v>
      </c>
      <c r="ALX69">
        <v>323.62</v>
      </c>
      <c r="ALY69">
        <v>6323.5</v>
      </c>
      <c r="ALZ69">
        <v>117.8</v>
      </c>
      <c r="AMA69">
        <v>53680</v>
      </c>
      <c r="AMB69">
        <v>1</v>
      </c>
      <c r="AMC69">
        <v>112.3</v>
      </c>
      <c r="AMD69">
        <v>1.18</v>
      </c>
      <c r="AME69">
        <v>1</v>
      </c>
      <c r="AMF69">
        <v>0.33</v>
      </c>
      <c r="AMG69">
        <v>5.8</v>
      </c>
      <c r="AMH69">
        <v>89.18</v>
      </c>
      <c r="AMI69">
        <v>452.35</v>
      </c>
      <c r="AMJ69">
        <v>21.8</v>
      </c>
      <c r="AMK69">
        <v>20750</v>
      </c>
      <c r="AML69">
        <v>1</v>
      </c>
      <c r="AMM69">
        <v>2.1</v>
      </c>
      <c r="AMN69">
        <v>0.42</v>
      </c>
      <c r="AMO69">
        <v>1.93</v>
      </c>
      <c r="AMP69">
        <v>7.0000000000000007E-2</v>
      </c>
      <c r="AMQ69">
        <v>3.14</v>
      </c>
      <c r="AMR69" s="1" t="s">
        <v>2454</v>
      </c>
      <c r="AMT69" s="1" t="s">
        <v>2454</v>
      </c>
      <c r="AMU69" s="1" t="s">
        <v>2454</v>
      </c>
      <c r="AMV69" s="1" t="s">
        <v>2454</v>
      </c>
      <c r="AMW69" s="1" t="s">
        <v>2454</v>
      </c>
      <c r="AMX69" s="1" t="s">
        <v>2454</v>
      </c>
      <c r="AMY69" s="1" t="s">
        <v>2454</v>
      </c>
      <c r="ANB69">
        <v>30</v>
      </c>
      <c r="ANC69">
        <v>22.59</v>
      </c>
      <c r="AND69">
        <v>2.7</v>
      </c>
      <c r="ANE69">
        <v>8368</v>
      </c>
      <c r="ANF69">
        <v>1</v>
      </c>
      <c r="ANG69">
        <v>81</v>
      </c>
      <c r="ANH69">
        <v>0</v>
      </c>
      <c r="ANI69">
        <v>0</v>
      </c>
      <c r="ANJ69">
        <v>0.08</v>
      </c>
      <c r="ANK69">
        <v>-0.66</v>
      </c>
      <c r="ANL69" s="1" t="s">
        <v>2454</v>
      </c>
      <c r="ANM69" s="1" t="s">
        <v>2454</v>
      </c>
      <c r="ANN69" s="1" t="s">
        <v>2454</v>
      </c>
      <c r="ANO69" s="1" t="s">
        <v>2454</v>
      </c>
      <c r="ANP69" s="1" t="s">
        <v>2454</v>
      </c>
      <c r="ANQ69" s="1" t="s">
        <v>2454</v>
      </c>
      <c r="ANR69" s="1" t="s">
        <v>2454</v>
      </c>
      <c r="ANS69" s="1" t="s">
        <v>2454</v>
      </c>
      <c r="ANT69" s="1" t="s">
        <v>2454</v>
      </c>
      <c r="ANU69" s="1" t="s">
        <v>2454</v>
      </c>
      <c r="ANV69">
        <v>188.06</v>
      </c>
      <c r="ANW69">
        <v>906.43</v>
      </c>
      <c r="ANX69">
        <v>28.92</v>
      </c>
      <c r="ANY69">
        <v>26122</v>
      </c>
      <c r="ANZ69">
        <v>0.83330000000000004</v>
      </c>
      <c r="AOA69">
        <v>108.4</v>
      </c>
      <c r="AOB69">
        <v>0.11</v>
      </c>
      <c r="AOC69">
        <v>0.37</v>
      </c>
      <c r="AOD69">
        <v>0.09</v>
      </c>
      <c r="AOE69">
        <v>0.85</v>
      </c>
      <c r="AOF69" s="1" t="s">
        <v>2454</v>
      </c>
      <c r="AOH69" s="1" t="s">
        <v>2454</v>
      </c>
      <c r="AOI69" s="1" t="s">
        <v>2454</v>
      </c>
      <c r="AOJ69" s="1" t="s">
        <v>2454</v>
      </c>
      <c r="AOK69" s="1" t="s">
        <v>2454</v>
      </c>
      <c r="AOL69" s="1" t="s">
        <v>2454</v>
      </c>
      <c r="AOM69" s="1" t="s">
        <v>2454</v>
      </c>
      <c r="AOP69">
        <v>64.430000000000007</v>
      </c>
      <c r="AOQ69">
        <v>10.83</v>
      </c>
      <c r="AOR69">
        <v>2</v>
      </c>
      <c r="AOS69">
        <v>5415</v>
      </c>
      <c r="AOT69">
        <v>1</v>
      </c>
      <c r="AOU69">
        <v>183.9</v>
      </c>
      <c r="AOV69">
        <v>0</v>
      </c>
      <c r="AOW69">
        <v>0</v>
      </c>
      <c r="AOZ69" s="1" t="s">
        <v>2454</v>
      </c>
      <c r="APA69" s="1" t="s">
        <v>2454</v>
      </c>
      <c r="APB69" s="1" t="s">
        <v>2454</v>
      </c>
      <c r="APC69" s="1" t="s">
        <v>2454</v>
      </c>
      <c r="APD69" s="1" t="s">
        <v>2454</v>
      </c>
      <c r="APE69" s="1" t="s">
        <v>2454</v>
      </c>
      <c r="APF69" s="1" t="s">
        <v>2454</v>
      </c>
      <c r="APG69" s="1" t="s">
        <v>2454</v>
      </c>
      <c r="API69">
        <v>-1.8</v>
      </c>
      <c r="APJ69" s="1" t="s">
        <v>2454</v>
      </c>
      <c r="APK69" s="1" t="s">
        <v>2454</v>
      </c>
      <c r="APL69" s="1" t="s">
        <v>2454</v>
      </c>
      <c r="APM69" s="1" t="s">
        <v>2454</v>
      </c>
      <c r="APN69" s="1" t="s">
        <v>2454</v>
      </c>
      <c r="APO69" s="1" t="s">
        <v>2454</v>
      </c>
      <c r="APP69" s="1" t="s">
        <v>2454</v>
      </c>
      <c r="APQ69" s="1" t="s">
        <v>2454</v>
      </c>
      <c r="APT69">
        <v>123.91</v>
      </c>
      <c r="APU69">
        <v>185.25</v>
      </c>
      <c r="APV69">
        <v>9.5</v>
      </c>
      <c r="APW69">
        <v>19500</v>
      </c>
      <c r="APX69">
        <v>1</v>
      </c>
      <c r="APY69">
        <v>604.79999999999995</v>
      </c>
      <c r="APZ69">
        <v>0</v>
      </c>
      <c r="AQA69">
        <v>0</v>
      </c>
      <c r="AQB69">
        <v>0.05</v>
      </c>
      <c r="AQC69">
        <v>0.25</v>
      </c>
      <c r="AQD69">
        <v>0.68</v>
      </c>
      <c r="AQE69">
        <v>1.49</v>
      </c>
      <c r="AQF69">
        <v>0.26</v>
      </c>
      <c r="AQG69">
        <v>5738</v>
      </c>
      <c r="AQH69">
        <v>1</v>
      </c>
      <c r="AQI69" s="1" t="s">
        <v>2454</v>
      </c>
      <c r="AQJ69">
        <v>0</v>
      </c>
      <c r="AQK69">
        <v>0</v>
      </c>
      <c r="AQL69" s="1" t="s">
        <v>2454</v>
      </c>
      <c r="AQM69">
        <v>-2</v>
      </c>
      <c r="AQN69">
        <v>318.18</v>
      </c>
      <c r="AQO69">
        <v>140</v>
      </c>
      <c r="AQP69">
        <v>35</v>
      </c>
      <c r="AQQ69">
        <v>4000</v>
      </c>
      <c r="AQR69">
        <v>1</v>
      </c>
      <c r="AQS69">
        <v>0.5</v>
      </c>
      <c r="AQT69">
        <v>0</v>
      </c>
      <c r="AQU69">
        <v>0</v>
      </c>
      <c r="AQV69" s="1" t="s">
        <v>2454</v>
      </c>
      <c r="AQW69" s="1" t="s">
        <v>2454</v>
      </c>
      <c r="AQX69">
        <v>17.96</v>
      </c>
      <c r="AQY69">
        <v>0.72</v>
      </c>
      <c r="AQZ69">
        <v>3.7999999999999999E-2</v>
      </c>
      <c r="ARA69">
        <v>32</v>
      </c>
      <c r="ARB69">
        <v>1.6999999999999999E-3</v>
      </c>
      <c r="ARC69">
        <v>17.3</v>
      </c>
      <c r="ARD69">
        <v>0</v>
      </c>
      <c r="ARE69">
        <v>0</v>
      </c>
      <c r="ARF69" s="1" t="s">
        <v>2454</v>
      </c>
      <c r="ARG69" s="1" t="s">
        <v>2454</v>
      </c>
      <c r="ASB69" s="1" t="s">
        <v>2454</v>
      </c>
      <c r="ASD69" s="1" t="s">
        <v>2454</v>
      </c>
      <c r="ASE69" s="1" t="s">
        <v>2454</v>
      </c>
      <c r="ASF69" s="1" t="s">
        <v>2454</v>
      </c>
      <c r="ASG69" s="1" t="s">
        <v>2454</v>
      </c>
      <c r="ASH69" s="1" t="s">
        <v>2454</v>
      </c>
      <c r="ASI69" s="1" t="s">
        <v>2454</v>
      </c>
      <c r="ASL69">
        <v>584.04999999999995</v>
      </c>
      <c r="ASM69">
        <v>170.4</v>
      </c>
      <c r="ASN69">
        <v>355</v>
      </c>
      <c r="ASO69">
        <v>480</v>
      </c>
      <c r="ASP69">
        <v>1</v>
      </c>
      <c r="ASQ69">
        <v>0</v>
      </c>
      <c r="ASR69">
        <v>7.2</v>
      </c>
      <c r="ASS69">
        <v>2.0299999999999998</v>
      </c>
      <c r="AST69" s="1" t="s">
        <v>2454</v>
      </c>
      <c r="ASU69" s="1" t="s">
        <v>2454</v>
      </c>
      <c r="ASV69">
        <v>88.27</v>
      </c>
      <c r="ASW69">
        <v>245.47</v>
      </c>
      <c r="ASX69">
        <v>7.133</v>
      </c>
      <c r="ASY69">
        <v>28879</v>
      </c>
      <c r="ASZ69">
        <v>0.83909999999999996</v>
      </c>
      <c r="ATA69">
        <v>695.8</v>
      </c>
      <c r="ATB69">
        <v>0.42</v>
      </c>
      <c r="ATC69">
        <v>5.88</v>
      </c>
      <c r="ATD69">
        <v>0.11</v>
      </c>
      <c r="ATE69">
        <v>0.72</v>
      </c>
      <c r="ATP69">
        <v>39.25</v>
      </c>
      <c r="ATQ69">
        <v>51.02</v>
      </c>
      <c r="ATR69">
        <v>7.79</v>
      </c>
      <c r="ATS69">
        <v>6500</v>
      </c>
      <c r="ATT69">
        <v>0.99229999999999996</v>
      </c>
      <c r="ATU69">
        <v>291.39999999999998</v>
      </c>
      <c r="ATV69">
        <v>0</v>
      </c>
      <c r="ATW69">
        <v>0</v>
      </c>
      <c r="ATX69">
        <v>0.13</v>
      </c>
      <c r="ATY69">
        <v>-0.32</v>
      </c>
      <c r="ATZ69" s="1" t="s">
        <v>2454</v>
      </c>
      <c r="AUA69" s="1" t="s">
        <v>2454</v>
      </c>
      <c r="AUB69" s="1" t="s">
        <v>2454</v>
      </c>
      <c r="AUC69" s="1" t="s">
        <v>2454</v>
      </c>
      <c r="AUD69" s="1" t="s">
        <v>2454</v>
      </c>
      <c r="AUE69" s="1" t="s">
        <v>2454</v>
      </c>
      <c r="AUF69" s="1" t="s">
        <v>2454</v>
      </c>
      <c r="AUG69" s="1" t="s">
        <v>2454</v>
      </c>
      <c r="AUJ69">
        <v>207.47</v>
      </c>
      <c r="AUK69">
        <v>157</v>
      </c>
      <c r="AUL69">
        <v>3925</v>
      </c>
      <c r="AUM69">
        <v>40</v>
      </c>
      <c r="AUN69">
        <v>1</v>
      </c>
      <c r="AUO69" s="1" t="s">
        <v>2454</v>
      </c>
      <c r="AUP69">
        <v>115</v>
      </c>
      <c r="AUQ69">
        <v>2.93</v>
      </c>
      <c r="AUT69">
        <v>127.95</v>
      </c>
      <c r="AUU69">
        <v>221.4</v>
      </c>
      <c r="AUV69">
        <v>5.22</v>
      </c>
      <c r="AUW69">
        <v>41000</v>
      </c>
      <c r="AUX69">
        <v>0.9667</v>
      </c>
      <c r="AUY69">
        <v>15.4</v>
      </c>
      <c r="AUZ69">
        <v>0.16</v>
      </c>
      <c r="AVA69">
        <v>3.03</v>
      </c>
      <c r="AVB69" s="1" t="s">
        <v>2454</v>
      </c>
      <c r="AVC69" s="1" t="s">
        <v>2454</v>
      </c>
      <c r="AVD69">
        <v>118.14</v>
      </c>
      <c r="AVE69">
        <v>453.44</v>
      </c>
      <c r="AVF69">
        <v>4</v>
      </c>
      <c r="AVG69">
        <v>113360</v>
      </c>
      <c r="AVH69">
        <v>1</v>
      </c>
      <c r="AVI69">
        <v>24.6</v>
      </c>
      <c r="AVJ69">
        <v>0.08</v>
      </c>
      <c r="AVK69">
        <v>1.97</v>
      </c>
      <c r="AVN69">
        <v>291.33999999999997</v>
      </c>
      <c r="AVO69">
        <v>61.63</v>
      </c>
      <c r="AVP69">
        <v>21.4</v>
      </c>
      <c r="AVQ69">
        <v>2880</v>
      </c>
      <c r="AVR69">
        <v>1</v>
      </c>
      <c r="AVS69">
        <v>17.5</v>
      </c>
      <c r="AVT69">
        <v>0.77</v>
      </c>
      <c r="AVU69">
        <v>3.6</v>
      </c>
      <c r="AVV69">
        <v>0.04</v>
      </c>
      <c r="AVW69">
        <v>1.27</v>
      </c>
      <c r="AWH69">
        <v>173.68</v>
      </c>
      <c r="AWI69">
        <v>446.29</v>
      </c>
      <c r="AWJ69">
        <v>11</v>
      </c>
      <c r="AWK69">
        <v>13524</v>
      </c>
      <c r="AWL69">
        <v>0.33329999999999999</v>
      </c>
      <c r="AWM69">
        <v>585.4</v>
      </c>
      <c r="AWN69">
        <v>0</v>
      </c>
      <c r="AWO69">
        <v>0</v>
      </c>
      <c r="AWP69">
        <v>0.04</v>
      </c>
      <c r="AWQ69">
        <v>0.37</v>
      </c>
      <c r="AWR69" s="1" t="s">
        <v>2454</v>
      </c>
      <c r="AWS69" s="1" t="s">
        <v>2454</v>
      </c>
      <c r="AWT69" s="1" t="s">
        <v>2454</v>
      </c>
      <c r="AWU69" s="1" t="s">
        <v>2454</v>
      </c>
      <c r="AWV69" s="1" t="s">
        <v>2454</v>
      </c>
      <c r="AWW69" s="1" t="s">
        <v>2454</v>
      </c>
      <c r="AWX69" s="1" t="s">
        <v>2454</v>
      </c>
      <c r="AWY69" s="1" t="s">
        <v>2454</v>
      </c>
      <c r="AXB69">
        <v>28.13</v>
      </c>
      <c r="AXC69">
        <v>112.5</v>
      </c>
      <c r="AXD69">
        <v>50</v>
      </c>
      <c r="AXE69">
        <v>2250</v>
      </c>
      <c r="AXF69">
        <v>1</v>
      </c>
      <c r="AXG69">
        <v>0.3</v>
      </c>
      <c r="AXH69">
        <v>0</v>
      </c>
      <c r="AXI69">
        <v>0</v>
      </c>
      <c r="AXJ69" s="1" t="s">
        <v>2454</v>
      </c>
      <c r="AXK69" s="1" t="s">
        <v>2454</v>
      </c>
      <c r="AXL69">
        <v>90.7</v>
      </c>
      <c r="AXN69">
        <v>199.4</v>
      </c>
      <c r="AXO69">
        <v>1</v>
      </c>
      <c r="AXP69">
        <v>1</v>
      </c>
      <c r="AXR69">
        <v>0</v>
      </c>
      <c r="AXS69">
        <v>0</v>
      </c>
      <c r="AXV69">
        <v>37.49</v>
      </c>
      <c r="AXW69">
        <v>282.2</v>
      </c>
      <c r="AXX69">
        <v>7.93</v>
      </c>
      <c r="AXY69">
        <v>34000</v>
      </c>
      <c r="AXZ69">
        <v>0.95530000000000004</v>
      </c>
      <c r="AYA69">
        <v>161</v>
      </c>
      <c r="AYB69">
        <v>0.56999999999999995</v>
      </c>
      <c r="AYC69">
        <v>7.23</v>
      </c>
      <c r="AYE69">
        <v>0.79</v>
      </c>
      <c r="AYF69">
        <v>85.79</v>
      </c>
      <c r="AYG69">
        <v>36.67</v>
      </c>
      <c r="AYH69">
        <v>8.15</v>
      </c>
      <c r="AYI69">
        <v>4500</v>
      </c>
      <c r="AYJ69">
        <v>1</v>
      </c>
      <c r="AYK69">
        <v>7.4</v>
      </c>
      <c r="AYL69">
        <v>0</v>
      </c>
      <c r="AYM69">
        <v>0</v>
      </c>
      <c r="AYN69" s="1" t="s">
        <v>2454</v>
      </c>
      <c r="AYO69" s="1" t="s">
        <v>2454</v>
      </c>
      <c r="AYP69">
        <v>77.27</v>
      </c>
      <c r="AYQ69">
        <v>72.8</v>
      </c>
      <c r="AYR69">
        <v>10.132999999999999</v>
      </c>
      <c r="AYS69">
        <v>7000</v>
      </c>
      <c r="AYT69">
        <v>0.97430000000000005</v>
      </c>
      <c r="AYU69">
        <v>69.7</v>
      </c>
      <c r="AYV69">
        <v>0</v>
      </c>
      <c r="AYW69">
        <v>0</v>
      </c>
      <c r="AYX69">
        <v>0.39</v>
      </c>
      <c r="AYY69">
        <v>0.88</v>
      </c>
      <c r="AZJ69" s="1" t="s">
        <v>2454</v>
      </c>
      <c r="AZK69" s="1" t="s">
        <v>2454</v>
      </c>
      <c r="AZL69" s="1" t="s">
        <v>2454</v>
      </c>
      <c r="AZM69" s="1" t="s">
        <v>2454</v>
      </c>
      <c r="AZN69" s="1" t="s">
        <v>2454</v>
      </c>
      <c r="AZO69" s="1" t="s">
        <v>2454</v>
      </c>
      <c r="AZP69" s="1" t="s">
        <v>2454</v>
      </c>
      <c r="AZQ69" s="1" t="s">
        <v>2454</v>
      </c>
      <c r="AZT69" s="1" t="s">
        <v>2454</v>
      </c>
      <c r="AZU69" s="1" t="s">
        <v>2454</v>
      </c>
      <c r="AZV69" s="1" t="s">
        <v>2454</v>
      </c>
      <c r="AZW69" s="1" t="s">
        <v>2454</v>
      </c>
      <c r="AZX69" s="1" t="s">
        <v>2454</v>
      </c>
      <c r="AZY69" s="1" t="s">
        <v>2454</v>
      </c>
      <c r="AZZ69" s="1" t="s">
        <v>2454</v>
      </c>
      <c r="BAA69" s="1" t="s">
        <v>2454</v>
      </c>
      <c r="BAC69" s="1" t="s">
        <v>2454</v>
      </c>
      <c r="BAD69">
        <v>1491.96</v>
      </c>
      <c r="BAE69">
        <v>885.56</v>
      </c>
      <c r="BAF69">
        <v>26.2</v>
      </c>
      <c r="BAG69">
        <v>33800</v>
      </c>
      <c r="BAH69">
        <v>1</v>
      </c>
      <c r="BAI69">
        <v>1.1000000000000001</v>
      </c>
      <c r="BAJ69">
        <v>1.04</v>
      </c>
      <c r="BAK69">
        <v>3.97</v>
      </c>
      <c r="BAL69" s="1" t="s">
        <v>2454</v>
      </c>
      <c r="BAM69" s="1" t="s">
        <v>2454</v>
      </c>
      <c r="BAN69">
        <v>1032.78</v>
      </c>
      <c r="BAO69">
        <v>554.88</v>
      </c>
      <c r="BAP69">
        <v>66.569999999999993</v>
      </c>
      <c r="BAQ69">
        <v>58347</v>
      </c>
      <c r="BAR69">
        <v>7</v>
      </c>
      <c r="BAS69">
        <v>100.3</v>
      </c>
      <c r="BAT69">
        <v>1.54</v>
      </c>
      <c r="BAU69">
        <v>2.3199999999999998</v>
      </c>
      <c r="BAV69">
        <v>5.62</v>
      </c>
      <c r="BAW69">
        <v>16.809999999999999</v>
      </c>
      <c r="BAX69" s="1" t="s">
        <v>2454</v>
      </c>
      <c r="BAY69" s="1" t="s">
        <v>2454</v>
      </c>
      <c r="BAZ69" s="1" t="s">
        <v>2454</v>
      </c>
      <c r="BBA69" s="1" t="s">
        <v>2454</v>
      </c>
      <c r="BBB69" s="1" t="s">
        <v>2454</v>
      </c>
      <c r="BBC69" s="1" t="s">
        <v>2454</v>
      </c>
      <c r="BBD69" s="1" t="s">
        <v>2454</v>
      </c>
      <c r="BBE69" s="1" t="s">
        <v>2454</v>
      </c>
      <c r="BBH69">
        <v>89.41</v>
      </c>
      <c r="BBI69">
        <v>29.92</v>
      </c>
      <c r="BBJ69">
        <v>6.8</v>
      </c>
      <c r="BBK69">
        <v>440</v>
      </c>
      <c r="BBL69">
        <v>0.1</v>
      </c>
      <c r="BBM69" s="1" t="s">
        <v>2454</v>
      </c>
      <c r="BBN69">
        <v>0.36</v>
      </c>
      <c r="BBO69">
        <v>5.26</v>
      </c>
      <c r="BBP69" s="1" t="s">
        <v>2454</v>
      </c>
      <c r="BBQ69" s="1" t="s">
        <v>2454</v>
      </c>
      <c r="BBR69">
        <v>36.67</v>
      </c>
      <c r="BBS69">
        <v>20.63</v>
      </c>
      <c r="BBT69">
        <v>27.5</v>
      </c>
      <c r="BBU69">
        <v>7500</v>
      </c>
      <c r="BBV69">
        <v>10</v>
      </c>
      <c r="BBW69">
        <v>12.6</v>
      </c>
      <c r="BBX69">
        <v>0</v>
      </c>
      <c r="BBY69">
        <v>0</v>
      </c>
      <c r="BBZ69">
        <v>0</v>
      </c>
      <c r="BCA69">
        <v>0.3</v>
      </c>
      <c r="BCB69">
        <v>75.5</v>
      </c>
      <c r="BCC69">
        <v>40</v>
      </c>
      <c r="BCD69">
        <v>5.3330000000000002</v>
      </c>
      <c r="BCE69">
        <v>2500</v>
      </c>
      <c r="BCF69">
        <v>0.33329999999999999</v>
      </c>
      <c r="BCG69">
        <v>110.8</v>
      </c>
      <c r="BCH69">
        <v>0.22</v>
      </c>
      <c r="BCI69">
        <v>4.12</v>
      </c>
      <c r="BCJ69">
        <v>0.13</v>
      </c>
      <c r="BCK69">
        <v>0.63</v>
      </c>
      <c r="BCL69">
        <v>238.17</v>
      </c>
      <c r="BCM69">
        <v>143.47999999999999</v>
      </c>
      <c r="BCN69">
        <v>326.10000000000002</v>
      </c>
      <c r="BCO69">
        <v>440</v>
      </c>
      <c r="BCP69">
        <v>1</v>
      </c>
      <c r="BCQ69" s="1" t="s">
        <v>2454</v>
      </c>
      <c r="BCR69">
        <v>4</v>
      </c>
      <c r="BCS69">
        <v>1.23</v>
      </c>
      <c r="BCU69" s="1" t="s">
        <v>2454</v>
      </c>
      <c r="BCV69" s="1" t="s">
        <v>2454</v>
      </c>
      <c r="BCW69" s="1" t="s">
        <v>2454</v>
      </c>
      <c r="BCX69" s="1" t="s">
        <v>2454</v>
      </c>
      <c r="BCY69" s="1" t="s">
        <v>2454</v>
      </c>
      <c r="BCZ69" s="1" t="s">
        <v>2454</v>
      </c>
      <c r="BDA69" s="1" t="s">
        <v>2454</v>
      </c>
      <c r="BDB69" s="1" t="s">
        <v>2454</v>
      </c>
      <c r="BDC69" s="1" t="s">
        <v>2454</v>
      </c>
      <c r="BDE69" s="1" t="s">
        <v>2454</v>
      </c>
      <c r="BDF69" s="1" t="s">
        <v>2454</v>
      </c>
      <c r="BDG69" s="1" t="s">
        <v>2454</v>
      </c>
      <c r="BDH69" s="1" t="s">
        <v>2454</v>
      </c>
      <c r="BDI69" s="1" t="s">
        <v>2454</v>
      </c>
      <c r="BDJ69" s="1" t="s">
        <v>2454</v>
      </c>
      <c r="BDK69" s="1" t="s">
        <v>2454</v>
      </c>
      <c r="BDL69" s="1" t="s">
        <v>2454</v>
      </c>
      <c r="BDM69" s="1" t="s">
        <v>2454</v>
      </c>
      <c r="BDP69">
        <v>42.16</v>
      </c>
      <c r="BDQ69">
        <v>5.89</v>
      </c>
      <c r="BDR69">
        <v>1.02</v>
      </c>
      <c r="BDS69">
        <v>5776</v>
      </c>
      <c r="BDT69">
        <v>1</v>
      </c>
      <c r="BDU69">
        <v>67.8</v>
      </c>
      <c r="BDV69">
        <v>0.03</v>
      </c>
      <c r="BDW69">
        <v>3.19</v>
      </c>
      <c r="BDZ69" s="1" t="s">
        <v>2454</v>
      </c>
      <c r="BEA69" s="1" t="s">
        <v>2454</v>
      </c>
      <c r="BEB69" s="1" t="s">
        <v>2454</v>
      </c>
      <c r="BEC69" s="1" t="s">
        <v>2454</v>
      </c>
      <c r="BED69" s="1" t="s">
        <v>2454</v>
      </c>
      <c r="BEE69" s="1" t="s">
        <v>2454</v>
      </c>
      <c r="BEF69" s="1" t="s">
        <v>2454</v>
      </c>
      <c r="BEG69" s="1" t="s">
        <v>2454</v>
      </c>
    </row>
    <row r="70" spans="1:1489" x14ac:dyDescent="0.25">
      <c r="A70" s="2">
        <v>37012</v>
      </c>
      <c r="B70" s="1" t="s">
        <v>2454</v>
      </c>
      <c r="C70" s="1" t="s">
        <v>2454</v>
      </c>
      <c r="D70" s="1" t="s">
        <v>2454</v>
      </c>
      <c r="E70" s="1" t="s">
        <v>2454</v>
      </c>
      <c r="F70" s="1" t="s">
        <v>2454</v>
      </c>
      <c r="G70" s="1" t="s">
        <v>2454</v>
      </c>
      <c r="H70" s="1" t="s">
        <v>2454</v>
      </c>
      <c r="I70" s="1" t="s">
        <v>2454</v>
      </c>
      <c r="L70" s="1" t="s">
        <v>2454</v>
      </c>
      <c r="M70" s="1" t="s">
        <v>2454</v>
      </c>
      <c r="N70" s="1" t="s">
        <v>2454</v>
      </c>
      <c r="O70" s="1" t="s">
        <v>2454</v>
      </c>
      <c r="P70" s="1" t="s">
        <v>2454</v>
      </c>
      <c r="Q70" s="1" t="s">
        <v>2454</v>
      </c>
      <c r="R70" s="1" t="s">
        <v>2454</v>
      </c>
      <c r="S70" s="1" t="s">
        <v>2454</v>
      </c>
      <c r="U70" s="1" t="s">
        <v>2454</v>
      </c>
      <c r="V70" s="1" t="s">
        <v>2454</v>
      </c>
      <c r="W70" s="1" t="s">
        <v>2454</v>
      </c>
      <c r="X70" s="1" t="s">
        <v>2454</v>
      </c>
      <c r="Y70" s="1" t="s">
        <v>2454</v>
      </c>
      <c r="Z70" s="1" t="s">
        <v>2454</v>
      </c>
      <c r="AA70" s="1" t="s">
        <v>2454</v>
      </c>
      <c r="AB70">
        <v>0</v>
      </c>
      <c r="AC70" s="1" t="s">
        <v>2454</v>
      </c>
      <c r="AE70" s="1" t="s">
        <v>2454</v>
      </c>
      <c r="AF70" s="1" t="s">
        <v>2454</v>
      </c>
      <c r="AG70" s="1" t="s">
        <v>2454</v>
      </c>
      <c r="AH70" s="1" t="s">
        <v>2454</v>
      </c>
      <c r="AI70" s="1" t="s">
        <v>2454</v>
      </c>
      <c r="AJ70" s="1" t="s">
        <v>2454</v>
      </c>
      <c r="AK70" s="1" t="s">
        <v>2454</v>
      </c>
      <c r="AL70" s="1" t="s">
        <v>2454</v>
      </c>
      <c r="AM70" s="1" t="s">
        <v>2454</v>
      </c>
      <c r="AN70" s="1" t="s">
        <v>2454</v>
      </c>
      <c r="AO70" s="1" t="s">
        <v>2454</v>
      </c>
      <c r="AP70">
        <v>2473.8200000000002</v>
      </c>
      <c r="AQ70">
        <v>43240.86</v>
      </c>
      <c r="AR70">
        <v>16.564</v>
      </c>
      <c r="AS70">
        <v>763299</v>
      </c>
      <c r="AT70">
        <v>0.29239999999999999</v>
      </c>
      <c r="AU70">
        <v>45698.3</v>
      </c>
      <c r="AV70">
        <v>0.39</v>
      </c>
      <c r="AW70">
        <v>2.38</v>
      </c>
      <c r="AX70">
        <v>0.52</v>
      </c>
      <c r="AY70">
        <v>1.44</v>
      </c>
      <c r="AZ70">
        <v>236.87</v>
      </c>
      <c r="BA70">
        <v>4727.71</v>
      </c>
      <c r="BB70">
        <v>72.400000000000006</v>
      </c>
      <c r="BC70">
        <v>65300</v>
      </c>
      <c r="BD70">
        <v>1</v>
      </c>
      <c r="BE70">
        <v>558.1</v>
      </c>
      <c r="BF70">
        <v>1</v>
      </c>
      <c r="BG70">
        <v>1.38</v>
      </c>
      <c r="BH70">
        <v>0.3</v>
      </c>
      <c r="BI70">
        <v>4.0199999999999996</v>
      </c>
      <c r="BJ70">
        <v>24.8</v>
      </c>
      <c r="BK70">
        <v>17.93</v>
      </c>
      <c r="BL70">
        <v>3.1</v>
      </c>
      <c r="BM70">
        <v>5785</v>
      </c>
      <c r="BN70">
        <v>1</v>
      </c>
      <c r="BO70">
        <v>407.4</v>
      </c>
      <c r="BP70">
        <v>0</v>
      </c>
      <c r="BQ70">
        <v>0</v>
      </c>
      <c r="BR70">
        <v>0.04</v>
      </c>
      <c r="BS70">
        <v>-0.19</v>
      </c>
      <c r="BT70" s="1" t="s">
        <v>2454</v>
      </c>
      <c r="BU70" s="1" t="s">
        <v>2454</v>
      </c>
      <c r="BV70" s="1" t="s">
        <v>2454</v>
      </c>
      <c r="BW70" s="1" t="s">
        <v>2454</v>
      </c>
      <c r="BX70" s="1" t="s">
        <v>2454</v>
      </c>
      <c r="BY70" s="1" t="s">
        <v>2454</v>
      </c>
      <c r="BZ70" s="1" t="s">
        <v>2454</v>
      </c>
      <c r="CA70" s="1" t="s">
        <v>2454</v>
      </c>
      <c r="CB70" s="1" t="s">
        <v>2454</v>
      </c>
      <c r="CC70" s="1" t="s">
        <v>2454</v>
      </c>
      <c r="CN70" s="1" t="s">
        <v>2454</v>
      </c>
      <c r="CO70" s="1" t="s">
        <v>2454</v>
      </c>
      <c r="CP70" s="1" t="s">
        <v>2454</v>
      </c>
      <c r="CQ70" s="1" t="s">
        <v>2454</v>
      </c>
      <c r="CR70" s="1" t="s">
        <v>2454</v>
      </c>
      <c r="CS70" s="1" t="s">
        <v>2454</v>
      </c>
      <c r="CT70" s="1" t="s">
        <v>2454</v>
      </c>
      <c r="CU70" s="1" t="s">
        <v>2454</v>
      </c>
      <c r="CX70" s="1" t="s">
        <v>2454</v>
      </c>
      <c r="CY70" s="1" t="s">
        <v>2454</v>
      </c>
      <c r="CZ70" s="1" t="s">
        <v>2454</v>
      </c>
      <c r="DA70" s="1" t="s">
        <v>2454</v>
      </c>
      <c r="DB70" s="1" t="s">
        <v>2454</v>
      </c>
      <c r="DC70" s="1" t="s">
        <v>2454</v>
      </c>
      <c r="DD70" s="1" t="s">
        <v>2454</v>
      </c>
      <c r="DE70" s="1" t="s">
        <v>2454</v>
      </c>
      <c r="DF70" s="1" t="s">
        <v>2454</v>
      </c>
      <c r="DG70" s="1" t="s">
        <v>2454</v>
      </c>
      <c r="DH70">
        <v>31.74</v>
      </c>
      <c r="DI70">
        <v>22.26</v>
      </c>
      <c r="DJ70">
        <v>3.46</v>
      </c>
      <c r="DK70">
        <v>6100</v>
      </c>
      <c r="DL70">
        <v>0.94930000000000003</v>
      </c>
      <c r="DM70">
        <v>287.7</v>
      </c>
      <c r="DN70">
        <v>0</v>
      </c>
      <c r="DO70">
        <v>0</v>
      </c>
      <c r="DP70">
        <v>1.62</v>
      </c>
      <c r="DQ70">
        <v>-3.46</v>
      </c>
      <c r="DR70" s="1" t="s">
        <v>2454</v>
      </c>
      <c r="DS70" s="1" t="s">
        <v>2454</v>
      </c>
      <c r="DT70" s="1" t="s">
        <v>2454</v>
      </c>
      <c r="DU70" s="1" t="s">
        <v>2454</v>
      </c>
      <c r="DV70" s="1" t="s">
        <v>2454</v>
      </c>
      <c r="DX70" s="1" t="s">
        <v>2454</v>
      </c>
      <c r="DY70" s="1" t="s">
        <v>2454</v>
      </c>
      <c r="EB70" s="1" t="s">
        <v>2454</v>
      </c>
      <c r="EC70" s="1" t="s">
        <v>2454</v>
      </c>
      <c r="ED70" s="1" t="s">
        <v>2454</v>
      </c>
      <c r="EE70" s="1" t="s">
        <v>2454</v>
      </c>
      <c r="EF70" s="1" t="s">
        <v>2454</v>
      </c>
      <c r="EG70" s="1" t="s">
        <v>2454</v>
      </c>
      <c r="EH70" s="1" t="s">
        <v>2454</v>
      </c>
      <c r="EI70" s="1" t="s">
        <v>2454</v>
      </c>
      <c r="EJ70" s="1" t="s">
        <v>2454</v>
      </c>
      <c r="EK70" s="1" t="s">
        <v>2454</v>
      </c>
      <c r="EL70" s="1" t="s">
        <v>2454</v>
      </c>
      <c r="EM70" s="1" t="s">
        <v>2454</v>
      </c>
      <c r="EN70" s="1" t="s">
        <v>2454</v>
      </c>
      <c r="EO70" s="1" t="s">
        <v>2454</v>
      </c>
      <c r="EP70" s="1" t="s">
        <v>2454</v>
      </c>
      <c r="EQ70" s="1" t="s">
        <v>2454</v>
      </c>
      <c r="ER70" s="1" t="s">
        <v>2454</v>
      </c>
      <c r="ES70" s="1" t="s">
        <v>2454</v>
      </c>
      <c r="EV70" s="1" t="s">
        <v>2454</v>
      </c>
      <c r="EW70" s="1" t="s">
        <v>2454</v>
      </c>
      <c r="EX70" s="1" t="s">
        <v>2454</v>
      </c>
      <c r="EY70" s="1" t="s">
        <v>2454</v>
      </c>
      <c r="EZ70" s="1" t="s">
        <v>2454</v>
      </c>
      <c r="FA70" s="1" t="s">
        <v>2454</v>
      </c>
      <c r="FB70" s="1" t="s">
        <v>2454</v>
      </c>
      <c r="FC70" s="1" t="s">
        <v>2454</v>
      </c>
      <c r="FD70" s="1" t="s">
        <v>2454</v>
      </c>
      <c r="FE70" s="1" t="s">
        <v>2454</v>
      </c>
      <c r="FF70">
        <v>52.19</v>
      </c>
      <c r="FG70">
        <v>1862</v>
      </c>
      <c r="FH70">
        <v>19</v>
      </c>
      <c r="FI70">
        <v>98000</v>
      </c>
      <c r="FJ70">
        <v>1</v>
      </c>
      <c r="FK70" s="1" t="s">
        <v>2454</v>
      </c>
      <c r="FL70">
        <v>0</v>
      </c>
      <c r="FM70">
        <v>0</v>
      </c>
      <c r="FO70" s="1" t="s">
        <v>2454</v>
      </c>
      <c r="FP70">
        <v>132.55000000000001</v>
      </c>
      <c r="FQ70">
        <v>136.29</v>
      </c>
      <c r="FR70">
        <v>33</v>
      </c>
      <c r="FS70">
        <v>826</v>
      </c>
      <c r="FT70">
        <v>0.2</v>
      </c>
      <c r="FU70">
        <v>63.6</v>
      </c>
      <c r="FV70">
        <v>0.82</v>
      </c>
      <c r="FW70">
        <v>2.48</v>
      </c>
      <c r="FX70">
        <v>0.74</v>
      </c>
      <c r="FY70">
        <v>2.61</v>
      </c>
      <c r="GJ70" s="1" t="s">
        <v>2454</v>
      </c>
      <c r="GK70" s="1" t="s">
        <v>2454</v>
      </c>
      <c r="GL70" s="1" t="s">
        <v>2454</v>
      </c>
      <c r="GM70" s="1" t="s">
        <v>2454</v>
      </c>
      <c r="GN70" s="1" t="s">
        <v>2454</v>
      </c>
      <c r="GO70" s="1" t="s">
        <v>2454</v>
      </c>
      <c r="GP70" s="1" t="s">
        <v>2454</v>
      </c>
      <c r="GQ70" s="1" t="s">
        <v>2454</v>
      </c>
      <c r="GS70" s="1" t="s">
        <v>2454</v>
      </c>
      <c r="GT70" s="1" t="s">
        <v>2454</v>
      </c>
      <c r="GU70" s="1" t="s">
        <v>2454</v>
      </c>
      <c r="GV70" s="1" t="s">
        <v>2454</v>
      </c>
      <c r="GW70" s="1" t="s">
        <v>2454</v>
      </c>
      <c r="GX70" s="1" t="s">
        <v>2454</v>
      </c>
      <c r="GY70" s="1" t="s">
        <v>2454</v>
      </c>
      <c r="GZ70" s="1" t="s">
        <v>2454</v>
      </c>
      <c r="HA70" s="1" t="s">
        <v>2454</v>
      </c>
      <c r="HB70" s="1" t="s">
        <v>2454</v>
      </c>
      <c r="HC70" s="1" t="s">
        <v>2454</v>
      </c>
      <c r="HD70">
        <v>55.33</v>
      </c>
      <c r="HE70">
        <v>42.39</v>
      </c>
      <c r="HF70">
        <v>7.57</v>
      </c>
      <c r="HG70">
        <v>5600</v>
      </c>
      <c r="HH70">
        <v>1</v>
      </c>
      <c r="HI70">
        <v>81.400000000000006</v>
      </c>
      <c r="HJ70">
        <v>0.26</v>
      </c>
      <c r="HK70">
        <v>3.43</v>
      </c>
      <c r="HL70" s="1" t="s">
        <v>2454</v>
      </c>
      <c r="HM70" s="1" t="s">
        <v>2454</v>
      </c>
      <c r="HN70" s="1" t="s">
        <v>2454</v>
      </c>
      <c r="HO70" s="1" t="s">
        <v>2454</v>
      </c>
      <c r="HP70" s="1" t="s">
        <v>2454</v>
      </c>
      <c r="HQ70" s="1" t="s">
        <v>2454</v>
      </c>
      <c r="HR70" s="1" t="s">
        <v>2454</v>
      </c>
      <c r="HT70" s="1" t="s">
        <v>2454</v>
      </c>
      <c r="HU70" s="1" t="s">
        <v>2454</v>
      </c>
      <c r="HX70">
        <v>37.78</v>
      </c>
      <c r="HY70">
        <v>12.75</v>
      </c>
      <c r="HZ70">
        <v>3.4</v>
      </c>
      <c r="IA70">
        <v>3750</v>
      </c>
      <c r="IB70">
        <v>1</v>
      </c>
      <c r="IC70">
        <v>46.3</v>
      </c>
      <c r="ID70">
        <v>0</v>
      </c>
      <c r="IE70">
        <v>0</v>
      </c>
      <c r="IF70" s="1" t="s">
        <v>2454</v>
      </c>
      <c r="IG70">
        <v>-0.32</v>
      </c>
      <c r="IH70" s="1" t="s">
        <v>2454</v>
      </c>
      <c r="II70" s="1" t="s">
        <v>2454</v>
      </c>
      <c r="IJ70" s="1" t="s">
        <v>2454</v>
      </c>
      <c r="IK70" s="1" t="s">
        <v>2454</v>
      </c>
      <c r="IL70" s="1" t="s">
        <v>2454</v>
      </c>
      <c r="IM70" s="1" t="s">
        <v>2454</v>
      </c>
      <c r="IN70" s="1" t="s">
        <v>2454</v>
      </c>
      <c r="IO70" s="1" t="s">
        <v>2454</v>
      </c>
      <c r="IR70">
        <v>79.180000000000007</v>
      </c>
      <c r="IS70">
        <v>70.47</v>
      </c>
      <c r="IT70">
        <v>13.5</v>
      </c>
      <c r="IU70">
        <v>5220</v>
      </c>
      <c r="IV70">
        <v>1</v>
      </c>
      <c r="IW70">
        <v>23.9</v>
      </c>
      <c r="IX70">
        <v>1</v>
      </c>
      <c r="IY70">
        <v>7.41</v>
      </c>
      <c r="JB70">
        <v>119.76</v>
      </c>
      <c r="JC70">
        <v>87.75</v>
      </c>
      <c r="JD70">
        <v>1.7470000000000001</v>
      </c>
      <c r="JE70">
        <v>3250</v>
      </c>
      <c r="JF70">
        <v>6.4699999999999994E-2</v>
      </c>
      <c r="JG70">
        <v>586.5</v>
      </c>
      <c r="JH70">
        <v>0</v>
      </c>
      <c r="JI70">
        <v>0</v>
      </c>
      <c r="JJ70">
        <v>0</v>
      </c>
      <c r="JK70">
        <v>0.03</v>
      </c>
      <c r="JT70">
        <v>0.17</v>
      </c>
      <c r="JU70">
        <v>0.68</v>
      </c>
      <c r="JV70" s="1" t="s">
        <v>2454</v>
      </c>
      <c r="JX70" s="1" t="s">
        <v>2454</v>
      </c>
      <c r="JY70" s="1" t="s">
        <v>2454</v>
      </c>
      <c r="JZ70" s="1" t="s">
        <v>2454</v>
      </c>
      <c r="KA70" s="1" t="s">
        <v>2454</v>
      </c>
      <c r="KB70" s="1" t="s">
        <v>2454</v>
      </c>
      <c r="KC70" s="1" t="s">
        <v>2454</v>
      </c>
      <c r="KP70">
        <v>64.19</v>
      </c>
      <c r="KQ70">
        <v>165.6</v>
      </c>
      <c r="KR70">
        <v>1.7250000000000001</v>
      </c>
      <c r="KS70">
        <v>12000</v>
      </c>
      <c r="KT70">
        <v>0.125</v>
      </c>
      <c r="KU70">
        <v>2005.8</v>
      </c>
      <c r="KV70">
        <v>0</v>
      </c>
      <c r="KW70">
        <v>0</v>
      </c>
      <c r="KX70">
        <v>0.01</v>
      </c>
      <c r="KY70">
        <v>-0.03</v>
      </c>
      <c r="KZ70">
        <v>8264.86</v>
      </c>
      <c r="LA70">
        <v>12607.16</v>
      </c>
      <c r="LB70">
        <v>167</v>
      </c>
      <c r="LC70">
        <v>75492</v>
      </c>
      <c r="LD70">
        <v>1</v>
      </c>
      <c r="LE70">
        <v>133.9</v>
      </c>
      <c r="LF70">
        <v>1.3</v>
      </c>
      <c r="LG70">
        <v>0.78</v>
      </c>
      <c r="LH70">
        <v>0.97</v>
      </c>
      <c r="LI70">
        <v>7.74</v>
      </c>
      <c r="LJ70" s="1" t="s">
        <v>2454</v>
      </c>
      <c r="LK70" s="1" t="s">
        <v>2454</v>
      </c>
      <c r="LL70" s="1" t="s">
        <v>2454</v>
      </c>
      <c r="LM70" s="1" t="s">
        <v>2454</v>
      </c>
      <c r="LN70" s="1" t="s">
        <v>2454</v>
      </c>
      <c r="LO70" s="1" t="s">
        <v>2454</v>
      </c>
      <c r="LP70" s="1" t="s">
        <v>2454</v>
      </c>
      <c r="LQ70" s="1" t="s">
        <v>2454</v>
      </c>
      <c r="LR70" s="1" t="s">
        <v>2454</v>
      </c>
      <c r="LS70" s="1" t="s">
        <v>2454</v>
      </c>
      <c r="LT70">
        <v>326.14999999999998</v>
      </c>
      <c r="LU70">
        <v>747.68</v>
      </c>
      <c r="LV70">
        <v>21.074999999999999</v>
      </c>
      <c r="LW70">
        <v>35268</v>
      </c>
      <c r="LX70">
        <v>0.99409999999999998</v>
      </c>
      <c r="LY70">
        <v>988.8</v>
      </c>
      <c r="LZ70">
        <v>0</v>
      </c>
      <c r="MA70">
        <v>0</v>
      </c>
      <c r="MB70">
        <v>0.59</v>
      </c>
      <c r="MC70">
        <v>-3.78</v>
      </c>
      <c r="MD70">
        <v>25.91</v>
      </c>
      <c r="ME70">
        <v>25.62</v>
      </c>
      <c r="MF70">
        <v>65.122</v>
      </c>
      <c r="MG70">
        <v>4494</v>
      </c>
      <c r="MH70">
        <v>11.425000000000001</v>
      </c>
      <c r="MI70">
        <v>24.4</v>
      </c>
      <c r="MJ70">
        <v>0</v>
      </c>
      <c r="MK70">
        <v>0</v>
      </c>
      <c r="ML70">
        <v>20.2</v>
      </c>
      <c r="MM70">
        <v>-4.34</v>
      </c>
      <c r="MX70" s="1" t="s">
        <v>2454</v>
      </c>
      <c r="MY70" s="1" t="s">
        <v>2454</v>
      </c>
      <c r="MZ70" s="1" t="s">
        <v>2454</v>
      </c>
      <c r="NA70" s="1" t="s">
        <v>2454</v>
      </c>
      <c r="NB70" s="1" t="s">
        <v>2454</v>
      </c>
      <c r="NC70" s="1" t="s">
        <v>2454</v>
      </c>
      <c r="ND70" s="1" t="s">
        <v>2454</v>
      </c>
      <c r="NE70" s="1" t="s">
        <v>2454</v>
      </c>
      <c r="NF70" s="1" t="s">
        <v>2454</v>
      </c>
      <c r="NG70" s="1" t="s">
        <v>2454</v>
      </c>
      <c r="NH70" s="1" t="s">
        <v>2454</v>
      </c>
      <c r="NI70" s="1" t="s">
        <v>2454</v>
      </c>
      <c r="NJ70" s="1" t="s">
        <v>2454</v>
      </c>
      <c r="NK70" s="1" t="s">
        <v>2454</v>
      </c>
      <c r="NL70" s="1" t="s">
        <v>2454</v>
      </c>
      <c r="NM70" s="1" t="s">
        <v>2454</v>
      </c>
      <c r="NN70" s="1" t="s">
        <v>2454</v>
      </c>
      <c r="NO70" s="1" t="s">
        <v>2454</v>
      </c>
      <c r="NR70" s="1" t="s">
        <v>2454</v>
      </c>
      <c r="NS70" s="1" t="s">
        <v>2454</v>
      </c>
      <c r="NT70" s="1" t="s">
        <v>2454</v>
      </c>
      <c r="NU70" s="1" t="s">
        <v>2454</v>
      </c>
      <c r="NV70" s="1" t="s">
        <v>2454</v>
      </c>
      <c r="NW70" s="1" t="s">
        <v>2454</v>
      </c>
      <c r="NX70" s="1" t="s">
        <v>2454</v>
      </c>
      <c r="NY70" s="1" t="s">
        <v>2454</v>
      </c>
      <c r="OA70" s="1" t="s">
        <v>2454</v>
      </c>
      <c r="OB70" s="1" t="s">
        <v>2454</v>
      </c>
      <c r="OC70" s="1" t="s">
        <v>2454</v>
      </c>
      <c r="OD70" s="1" t="s">
        <v>2454</v>
      </c>
      <c r="OE70" s="1" t="s">
        <v>2454</v>
      </c>
      <c r="OF70" s="1" t="s">
        <v>2454</v>
      </c>
      <c r="OG70" s="1" t="s">
        <v>2454</v>
      </c>
      <c r="OH70" s="1" t="s">
        <v>2454</v>
      </c>
      <c r="OI70" s="1" t="s">
        <v>2454</v>
      </c>
      <c r="OJ70" s="1" t="s">
        <v>2454</v>
      </c>
      <c r="OK70" s="1" t="s">
        <v>2454</v>
      </c>
      <c r="OL70" s="1" t="s">
        <v>2454</v>
      </c>
      <c r="OM70" s="1" t="s">
        <v>2454</v>
      </c>
      <c r="ON70" s="1" t="s">
        <v>2454</v>
      </c>
      <c r="OO70" s="1" t="s">
        <v>2454</v>
      </c>
      <c r="OP70" s="1" t="s">
        <v>2454</v>
      </c>
      <c r="OQ70" s="1" t="s">
        <v>2454</v>
      </c>
      <c r="OR70" s="1" t="s">
        <v>2454</v>
      </c>
      <c r="OS70" s="1" t="s">
        <v>2454</v>
      </c>
      <c r="OV70" s="1" t="s">
        <v>2454</v>
      </c>
      <c r="OW70" s="1" t="s">
        <v>2454</v>
      </c>
      <c r="OX70" s="1" t="s">
        <v>2454</v>
      </c>
      <c r="OY70" s="1" t="s">
        <v>2454</v>
      </c>
      <c r="OZ70" s="1" t="s">
        <v>2454</v>
      </c>
      <c r="PA70" s="1" t="s">
        <v>2454</v>
      </c>
      <c r="PB70" s="1" t="s">
        <v>2454</v>
      </c>
      <c r="PC70" s="1" t="s">
        <v>2454</v>
      </c>
      <c r="PF70" s="1" t="s">
        <v>2454</v>
      </c>
      <c r="PG70" s="1" t="s">
        <v>2454</v>
      </c>
      <c r="PH70" s="1" t="s">
        <v>2454</v>
      </c>
      <c r="PI70" s="1" t="s">
        <v>2454</v>
      </c>
      <c r="PJ70" s="1" t="s">
        <v>2454</v>
      </c>
      <c r="PK70" s="1" t="s">
        <v>2454</v>
      </c>
      <c r="PL70" s="1" t="s">
        <v>2454</v>
      </c>
      <c r="PM70" s="1" t="s">
        <v>2454</v>
      </c>
      <c r="PN70" s="1" t="s">
        <v>2454</v>
      </c>
      <c r="PO70" s="1" t="s">
        <v>2454</v>
      </c>
      <c r="PP70">
        <v>43.2</v>
      </c>
      <c r="PQ70">
        <v>23.82</v>
      </c>
      <c r="PR70">
        <v>2.2999999999999998</v>
      </c>
      <c r="PS70">
        <v>8824</v>
      </c>
      <c r="PT70">
        <v>0.8518</v>
      </c>
      <c r="PU70">
        <v>137.5</v>
      </c>
      <c r="PV70">
        <v>0</v>
      </c>
      <c r="PW70">
        <v>0</v>
      </c>
      <c r="PX70">
        <v>0.02</v>
      </c>
      <c r="PY70">
        <v>0.06</v>
      </c>
      <c r="PZ70" s="1" t="s">
        <v>2454</v>
      </c>
      <c r="QA70" s="1" t="s">
        <v>2454</v>
      </c>
      <c r="QB70" s="1" t="s">
        <v>2454</v>
      </c>
      <c r="QC70" s="1" t="s">
        <v>2454</v>
      </c>
      <c r="QD70" s="1" t="s">
        <v>2454</v>
      </c>
      <c r="QE70" s="1" t="s">
        <v>2454</v>
      </c>
      <c r="QF70" s="1" t="s">
        <v>2454</v>
      </c>
      <c r="QG70" s="1" t="s">
        <v>2454</v>
      </c>
      <c r="QJ70" s="1" t="s">
        <v>2454</v>
      </c>
      <c r="QK70" s="1" t="s">
        <v>2454</v>
      </c>
      <c r="QL70" s="1" t="s">
        <v>2454</v>
      </c>
      <c r="QM70" s="1" t="s">
        <v>2454</v>
      </c>
      <c r="QN70" s="1" t="s">
        <v>2454</v>
      </c>
      <c r="QO70" s="1" t="s">
        <v>2454</v>
      </c>
      <c r="QP70" s="1" t="s">
        <v>2454</v>
      </c>
      <c r="QQ70" s="1" t="s">
        <v>2454</v>
      </c>
      <c r="QR70" s="1" t="s">
        <v>2454</v>
      </c>
      <c r="QS70" s="1" t="s">
        <v>2454</v>
      </c>
      <c r="QT70">
        <v>4.2</v>
      </c>
      <c r="QU70">
        <v>18.68</v>
      </c>
      <c r="QV70">
        <v>0.63</v>
      </c>
      <c r="QW70">
        <v>29647</v>
      </c>
      <c r="QX70">
        <v>1</v>
      </c>
      <c r="QY70">
        <v>699</v>
      </c>
      <c r="QZ70">
        <v>0</v>
      </c>
      <c r="RA70">
        <v>0</v>
      </c>
      <c r="RB70" s="1" t="s">
        <v>2454</v>
      </c>
      <c r="RC70">
        <v>-1.24</v>
      </c>
      <c r="RD70">
        <v>33.909999999999997</v>
      </c>
      <c r="RE70">
        <v>18.72</v>
      </c>
      <c r="RF70">
        <v>3.9</v>
      </c>
      <c r="RG70">
        <v>4800</v>
      </c>
      <c r="RH70">
        <v>1</v>
      </c>
      <c r="RI70">
        <v>25.7</v>
      </c>
      <c r="RJ70">
        <v>0</v>
      </c>
      <c r="RK70">
        <v>0</v>
      </c>
      <c r="RN70" s="1" t="s">
        <v>2454</v>
      </c>
      <c r="RO70" s="1" t="s">
        <v>2454</v>
      </c>
      <c r="RP70" s="1" t="s">
        <v>2454</v>
      </c>
      <c r="RQ70" s="1" t="s">
        <v>2454</v>
      </c>
      <c r="RR70" s="1" t="s">
        <v>2454</v>
      </c>
      <c r="RS70" s="1" t="s">
        <v>2454</v>
      </c>
      <c r="RT70" s="1" t="s">
        <v>2454</v>
      </c>
      <c r="RU70" s="1" t="s">
        <v>2454</v>
      </c>
      <c r="RW70">
        <v>-0.3</v>
      </c>
      <c r="RX70">
        <v>137.12</v>
      </c>
      <c r="RY70">
        <v>87.42</v>
      </c>
      <c r="RZ70">
        <v>34.97</v>
      </c>
      <c r="SA70">
        <v>2500</v>
      </c>
      <c r="SB70">
        <v>1</v>
      </c>
      <c r="SC70">
        <v>2.7</v>
      </c>
      <c r="SD70">
        <v>0.61</v>
      </c>
      <c r="SE70">
        <v>1.74</v>
      </c>
      <c r="SF70" s="1" t="s">
        <v>2454</v>
      </c>
      <c r="SG70" s="1" t="s">
        <v>2454</v>
      </c>
      <c r="SH70">
        <v>263.52999999999997</v>
      </c>
      <c r="SI70">
        <v>221</v>
      </c>
      <c r="SJ70">
        <v>170</v>
      </c>
      <c r="SK70">
        <v>1300</v>
      </c>
      <c r="SL70">
        <v>1</v>
      </c>
      <c r="SM70">
        <v>0.2</v>
      </c>
      <c r="SN70">
        <v>4.67</v>
      </c>
      <c r="SO70">
        <v>2.75</v>
      </c>
      <c r="SP70" s="1" t="s">
        <v>2454</v>
      </c>
      <c r="SQ70" s="1" t="s">
        <v>2454</v>
      </c>
      <c r="SR70">
        <v>705.49</v>
      </c>
      <c r="SS70">
        <v>34.200000000000003</v>
      </c>
      <c r="ST70">
        <v>12.667</v>
      </c>
      <c r="SU70">
        <v>900</v>
      </c>
      <c r="SV70">
        <v>0.33329999999999999</v>
      </c>
      <c r="SW70">
        <v>82.5</v>
      </c>
      <c r="SX70">
        <v>0.17</v>
      </c>
      <c r="SY70">
        <v>1.34</v>
      </c>
      <c r="SZ70">
        <v>0.16</v>
      </c>
      <c r="TA70">
        <v>0.68</v>
      </c>
      <c r="TB70" s="1" t="s">
        <v>2454</v>
      </c>
      <c r="TC70" s="1" t="s">
        <v>2454</v>
      </c>
      <c r="TD70" s="1" t="s">
        <v>2454</v>
      </c>
      <c r="TE70" s="1" t="s">
        <v>2454</v>
      </c>
      <c r="TF70" s="1" t="s">
        <v>2454</v>
      </c>
      <c r="TG70" s="1" t="s">
        <v>2454</v>
      </c>
      <c r="TH70" s="1" t="s">
        <v>2454</v>
      </c>
      <c r="TI70" s="1" t="s">
        <v>2454</v>
      </c>
      <c r="TL70" s="1" t="s">
        <v>2454</v>
      </c>
      <c r="TM70" s="1" t="s">
        <v>2454</v>
      </c>
      <c r="TN70" s="1" t="s">
        <v>2454</v>
      </c>
      <c r="TO70" s="1" t="s">
        <v>2454</v>
      </c>
      <c r="TP70" s="1" t="s">
        <v>2454</v>
      </c>
      <c r="TQ70" s="1" t="s">
        <v>2454</v>
      </c>
      <c r="TR70" s="1" t="s">
        <v>2454</v>
      </c>
      <c r="TS70" s="1" t="s">
        <v>2454</v>
      </c>
      <c r="TV70">
        <v>319</v>
      </c>
      <c r="TW70">
        <v>26.45</v>
      </c>
      <c r="TX70">
        <v>11.5</v>
      </c>
      <c r="TY70">
        <v>2300</v>
      </c>
      <c r="TZ70">
        <v>1</v>
      </c>
      <c r="UA70">
        <v>7.9</v>
      </c>
      <c r="UB70">
        <v>0.73</v>
      </c>
      <c r="UC70">
        <v>6.35</v>
      </c>
      <c r="UD70" s="1" t="s">
        <v>2454</v>
      </c>
      <c r="UE70" s="1" t="s">
        <v>2454</v>
      </c>
      <c r="UF70">
        <v>189.01</v>
      </c>
      <c r="UG70">
        <v>879.9</v>
      </c>
      <c r="UH70">
        <v>10.475</v>
      </c>
      <c r="UI70">
        <v>21000</v>
      </c>
      <c r="UJ70">
        <v>0.25</v>
      </c>
      <c r="UK70">
        <v>127.6</v>
      </c>
      <c r="UL70">
        <v>0.24</v>
      </c>
      <c r="UM70">
        <v>2.3199999999999998</v>
      </c>
      <c r="UN70">
        <v>0.02</v>
      </c>
      <c r="UO70">
        <v>0.45</v>
      </c>
      <c r="UP70" s="1" t="s">
        <v>2454</v>
      </c>
      <c r="UQ70" s="1" t="s">
        <v>2454</v>
      </c>
      <c r="UR70" s="1" t="s">
        <v>2454</v>
      </c>
      <c r="US70" s="1" t="s">
        <v>2454</v>
      </c>
      <c r="UT70" s="1" t="s">
        <v>2454</v>
      </c>
      <c r="UU70" s="1" t="s">
        <v>2454</v>
      </c>
      <c r="UV70" s="1" t="s">
        <v>2454</v>
      </c>
      <c r="UW70" s="1" t="s">
        <v>2454</v>
      </c>
      <c r="UZ70" s="1" t="s">
        <v>2454</v>
      </c>
      <c r="VA70" s="1" t="s">
        <v>2454</v>
      </c>
      <c r="VB70" s="1" t="s">
        <v>2454</v>
      </c>
      <c r="VC70" s="1" t="s">
        <v>2454</v>
      </c>
      <c r="VD70" s="1" t="s">
        <v>2454</v>
      </c>
      <c r="VE70" s="1" t="s">
        <v>2454</v>
      </c>
      <c r="VF70" s="1" t="s">
        <v>2454</v>
      </c>
      <c r="VG70" s="1" t="s">
        <v>2454</v>
      </c>
      <c r="VJ70">
        <v>157.44</v>
      </c>
      <c r="VK70">
        <v>369.76</v>
      </c>
      <c r="VL70">
        <v>23.11</v>
      </c>
      <c r="VM70">
        <v>16000</v>
      </c>
      <c r="VN70">
        <v>1</v>
      </c>
      <c r="VO70">
        <v>0.5</v>
      </c>
      <c r="VP70">
        <v>1.05</v>
      </c>
      <c r="VQ70">
        <v>4.54</v>
      </c>
      <c r="VR70" s="1" t="s">
        <v>2454</v>
      </c>
      <c r="VS70" s="1" t="s">
        <v>2454</v>
      </c>
      <c r="VT70">
        <v>131.77000000000001</v>
      </c>
      <c r="VU70">
        <v>5880</v>
      </c>
      <c r="VV70">
        <v>28</v>
      </c>
      <c r="VW70">
        <v>70000</v>
      </c>
      <c r="VX70">
        <v>0.33329999999999999</v>
      </c>
      <c r="VY70">
        <v>331.6</v>
      </c>
      <c r="VZ70">
        <v>0.26</v>
      </c>
      <c r="WA70">
        <v>0.93</v>
      </c>
      <c r="WB70">
        <v>0.1</v>
      </c>
      <c r="WC70">
        <v>0.99</v>
      </c>
      <c r="WN70" s="1" t="s">
        <v>2454</v>
      </c>
      <c r="WO70" s="1" t="s">
        <v>2454</v>
      </c>
      <c r="WP70" s="1" t="s">
        <v>2454</v>
      </c>
      <c r="WQ70" s="1" t="s">
        <v>2454</v>
      </c>
      <c r="WR70" s="1" t="s">
        <v>2454</v>
      </c>
      <c r="WS70" s="1" t="s">
        <v>2454</v>
      </c>
      <c r="WT70" s="1" t="s">
        <v>2454</v>
      </c>
      <c r="WU70" s="1" t="s">
        <v>2454</v>
      </c>
      <c r="WX70">
        <v>41.73</v>
      </c>
      <c r="WY70">
        <v>21.36</v>
      </c>
      <c r="WZ70">
        <v>17.8</v>
      </c>
      <c r="XA70">
        <v>1200</v>
      </c>
      <c r="XB70">
        <v>1</v>
      </c>
      <c r="XC70">
        <v>11.8</v>
      </c>
      <c r="XD70">
        <v>1.5</v>
      </c>
      <c r="XE70">
        <v>8.43</v>
      </c>
      <c r="XF70" s="1" t="s">
        <v>2454</v>
      </c>
      <c r="XG70">
        <v>1.19</v>
      </c>
      <c r="XH70" s="1" t="s">
        <v>2454</v>
      </c>
      <c r="XI70" s="1" t="s">
        <v>2454</v>
      </c>
      <c r="XJ70" s="1" t="s">
        <v>2454</v>
      </c>
      <c r="XK70" s="1" t="s">
        <v>2454</v>
      </c>
      <c r="XL70" s="1" t="s">
        <v>2454</v>
      </c>
      <c r="XN70" s="1" t="s">
        <v>2454</v>
      </c>
      <c r="XO70" s="1" t="s">
        <v>2454</v>
      </c>
      <c r="XR70">
        <v>63.45</v>
      </c>
      <c r="XS70">
        <v>322</v>
      </c>
      <c r="XT70">
        <v>5.3330000000000002</v>
      </c>
      <c r="XU70">
        <v>17500</v>
      </c>
      <c r="XV70">
        <v>0.28989999999999999</v>
      </c>
      <c r="XW70">
        <v>976.7</v>
      </c>
      <c r="XX70">
        <v>0</v>
      </c>
      <c r="XY70">
        <v>0</v>
      </c>
      <c r="XZ70" s="1" t="s">
        <v>2454</v>
      </c>
      <c r="YA70" s="1" t="s">
        <v>2454</v>
      </c>
      <c r="YB70">
        <v>82.88</v>
      </c>
      <c r="YC70">
        <v>84.76</v>
      </c>
      <c r="YD70">
        <v>1.1539999999999999</v>
      </c>
      <c r="YE70">
        <v>1216</v>
      </c>
      <c r="YF70">
        <v>1.66E-2</v>
      </c>
      <c r="YG70">
        <v>949.9</v>
      </c>
      <c r="YH70">
        <v>0.06</v>
      </c>
      <c r="YI70">
        <v>5.55</v>
      </c>
      <c r="YJ70" s="1" t="s">
        <v>2454</v>
      </c>
      <c r="YK70" s="1" t="s">
        <v>2454</v>
      </c>
      <c r="YL70" s="1" t="s">
        <v>2454</v>
      </c>
      <c r="YM70" s="1" t="s">
        <v>2454</v>
      </c>
      <c r="YN70" s="1" t="s">
        <v>2454</v>
      </c>
      <c r="YO70" s="1" t="s">
        <v>2454</v>
      </c>
      <c r="YP70" s="1" t="s">
        <v>2454</v>
      </c>
      <c r="YQ70" s="1" t="s">
        <v>2454</v>
      </c>
      <c r="YR70" s="1" t="s">
        <v>2454</v>
      </c>
      <c r="YS70" s="1" t="s">
        <v>2454</v>
      </c>
      <c r="YU70" s="1" t="s">
        <v>2454</v>
      </c>
      <c r="YV70" s="1" t="s">
        <v>2454</v>
      </c>
      <c r="YW70" s="1" t="s">
        <v>2454</v>
      </c>
      <c r="YX70" s="1" t="s">
        <v>2454</v>
      </c>
      <c r="YY70" s="1" t="s">
        <v>2454</v>
      </c>
      <c r="YZ70" s="1" t="s">
        <v>2454</v>
      </c>
      <c r="ZA70" s="1" t="s">
        <v>2454</v>
      </c>
      <c r="ZB70" s="1" t="s">
        <v>2454</v>
      </c>
      <c r="ZC70" s="1" t="s">
        <v>2454</v>
      </c>
      <c r="ZD70" s="1" t="s">
        <v>2454</v>
      </c>
      <c r="ZE70" s="1" t="s">
        <v>2454</v>
      </c>
      <c r="ZF70" s="1" t="s">
        <v>2454</v>
      </c>
      <c r="ZG70" s="1" t="s">
        <v>2454</v>
      </c>
      <c r="ZH70" s="1" t="s">
        <v>2454</v>
      </c>
      <c r="ZI70" s="1" t="s">
        <v>2454</v>
      </c>
      <c r="ZJ70" s="1" t="s">
        <v>2454</v>
      </c>
      <c r="ZK70" s="1" t="s">
        <v>2454</v>
      </c>
      <c r="ZL70" s="1" t="s">
        <v>2454</v>
      </c>
      <c r="ZM70" s="1" t="s">
        <v>2454</v>
      </c>
      <c r="ZN70" s="1" t="s">
        <v>2454</v>
      </c>
      <c r="ZO70" s="1" t="s">
        <v>2454</v>
      </c>
      <c r="ZP70">
        <v>906.08</v>
      </c>
      <c r="ZQ70">
        <v>778.3</v>
      </c>
      <c r="ZR70">
        <v>9.8089999999999993</v>
      </c>
      <c r="ZS70">
        <v>4300</v>
      </c>
      <c r="ZT70">
        <v>5.4199999999999998E-2</v>
      </c>
      <c r="ZU70">
        <v>423.6</v>
      </c>
      <c r="ZV70">
        <v>0.1</v>
      </c>
      <c r="ZW70">
        <v>1.03</v>
      </c>
      <c r="ZX70">
        <v>0.08</v>
      </c>
      <c r="ZY70">
        <v>0.43</v>
      </c>
      <c r="AAC70">
        <v>5700</v>
      </c>
      <c r="AAD70">
        <v>1</v>
      </c>
      <c r="AAF70">
        <v>21.6</v>
      </c>
      <c r="AAJ70" s="1" t="s">
        <v>2454</v>
      </c>
      <c r="AAL70" s="1" t="s">
        <v>2454</v>
      </c>
      <c r="AAM70" s="1" t="s">
        <v>2454</v>
      </c>
      <c r="AAN70" s="1" t="s">
        <v>2454</v>
      </c>
      <c r="AAP70" s="1" t="s">
        <v>2454</v>
      </c>
      <c r="AAQ70" s="1" t="s">
        <v>2454</v>
      </c>
      <c r="AAT70">
        <v>1.18</v>
      </c>
      <c r="AAU70">
        <v>0.49</v>
      </c>
      <c r="AAV70">
        <v>1.8</v>
      </c>
      <c r="AAW70">
        <v>270</v>
      </c>
      <c r="AAX70">
        <v>1</v>
      </c>
      <c r="AAY70">
        <v>8.4</v>
      </c>
      <c r="AAZ70">
        <v>0</v>
      </c>
      <c r="ABA70">
        <v>0</v>
      </c>
      <c r="ABB70" s="1" t="s">
        <v>2454</v>
      </c>
      <c r="ABC70" s="1" t="s">
        <v>2454</v>
      </c>
      <c r="ABD70">
        <v>26.67</v>
      </c>
      <c r="ABE70">
        <v>35.159999999999997</v>
      </c>
      <c r="ABF70">
        <v>6</v>
      </c>
      <c r="ABG70">
        <v>5860</v>
      </c>
      <c r="ABH70">
        <v>1</v>
      </c>
      <c r="ABI70">
        <v>277.7</v>
      </c>
      <c r="ABJ70">
        <v>0</v>
      </c>
      <c r="ABK70">
        <v>0</v>
      </c>
      <c r="ABL70">
        <v>0.04</v>
      </c>
      <c r="ABM70">
        <v>-0.65</v>
      </c>
      <c r="ABN70" s="1" t="s">
        <v>2454</v>
      </c>
      <c r="ABO70" s="1" t="s">
        <v>2454</v>
      </c>
      <c r="ABP70" s="1" t="s">
        <v>2454</v>
      </c>
      <c r="ABQ70" s="1" t="s">
        <v>2454</v>
      </c>
      <c r="ABR70" s="1" t="s">
        <v>2454</v>
      </c>
      <c r="ABS70" s="1" t="s">
        <v>2454</v>
      </c>
      <c r="ABT70" s="1" t="s">
        <v>2454</v>
      </c>
      <c r="ABU70" s="1" t="s">
        <v>2454</v>
      </c>
      <c r="ABX70" s="1" t="s">
        <v>2454</v>
      </c>
      <c r="ABY70" s="1" t="s">
        <v>2454</v>
      </c>
      <c r="ABZ70" s="1" t="s">
        <v>2454</v>
      </c>
      <c r="ACA70" s="1" t="s">
        <v>2454</v>
      </c>
      <c r="ACB70" s="1" t="s">
        <v>2454</v>
      </c>
      <c r="ACC70" s="1" t="s">
        <v>2454</v>
      </c>
      <c r="ACD70" s="1" t="s">
        <v>2454</v>
      </c>
      <c r="ACE70" s="1" t="s">
        <v>2454</v>
      </c>
      <c r="ACH70" s="1" t="s">
        <v>2454</v>
      </c>
      <c r="ACI70" s="1" t="s">
        <v>2454</v>
      </c>
      <c r="ACJ70" s="1" t="s">
        <v>2454</v>
      </c>
      <c r="ACK70" s="1" t="s">
        <v>2454</v>
      </c>
      <c r="ACL70" s="1" t="s">
        <v>2454</v>
      </c>
      <c r="ACM70" s="1" t="s">
        <v>2454</v>
      </c>
      <c r="ACN70" s="1" t="s">
        <v>2454</v>
      </c>
      <c r="ACO70" s="1" t="s">
        <v>2454</v>
      </c>
      <c r="ACR70" s="1" t="s">
        <v>2454</v>
      </c>
      <c r="ACS70" s="1" t="s">
        <v>2454</v>
      </c>
      <c r="ACT70" s="1" t="s">
        <v>2454</v>
      </c>
      <c r="ACU70" s="1" t="s">
        <v>2454</v>
      </c>
      <c r="ACV70" s="1" t="s">
        <v>2454</v>
      </c>
      <c r="ACW70" s="1" t="s">
        <v>2454</v>
      </c>
      <c r="ACX70" s="1" t="s">
        <v>2454</v>
      </c>
      <c r="ACY70" s="1" t="s">
        <v>2454</v>
      </c>
      <c r="ACZ70" s="1" t="s">
        <v>2454</v>
      </c>
      <c r="ADA70" s="1" t="s">
        <v>2454</v>
      </c>
      <c r="ADL70">
        <v>28.28</v>
      </c>
      <c r="ADM70">
        <v>14.61</v>
      </c>
      <c r="ADN70">
        <v>7.75</v>
      </c>
      <c r="ADO70">
        <v>1660</v>
      </c>
      <c r="ADP70">
        <v>0.88109999999999999</v>
      </c>
      <c r="ADQ70">
        <v>13.6</v>
      </c>
      <c r="ADR70">
        <v>0.36</v>
      </c>
      <c r="ADS70">
        <v>4.66</v>
      </c>
      <c r="ADT70">
        <v>0.03</v>
      </c>
      <c r="ADU70">
        <v>0.28999999999999998</v>
      </c>
      <c r="ADV70" s="1" t="s">
        <v>2454</v>
      </c>
      <c r="ADW70" s="1" t="s">
        <v>2454</v>
      </c>
      <c r="ADX70" s="1" t="s">
        <v>2454</v>
      </c>
      <c r="ADY70" s="1" t="s">
        <v>2454</v>
      </c>
      <c r="ADZ70" s="1" t="s">
        <v>2454</v>
      </c>
      <c r="AEA70" s="1" t="s">
        <v>2454</v>
      </c>
      <c r="AEB70" s="1" t="s">
        <v>2454</v>
      </c>
      <c r="AEC70" s="1" t="s">
        <v>2454</v>
      </c>
      <c r="AED70" s="1" t="s">
        <v>2454</v>
      </c>
      <c r="AEE70" s="1" t="s">
        <v>2454</v>
      </c>
      <c r="AEF70" s="1" t="s">
        <v>2454</v>
      </c>
      <c r="AEG70" s="1" t="s">
        <v>2454</v>
      </c>
      <c r="AEH70" s="1" t="s">
        <v>2454</v>
      </c>
      <c r="AEI70" s="1" t="s">
        <v>2454</v>
      </c>
      <c r="AEJ70" s="1" t="s">
        <v>2454</v>
      </c>
      <c r="AEK70" s="1" t="s">
        <v>2454</v>
      </c>
      <c r="AEL70" s="1" t="s">
        <v>2454</v>
      </c>
      <c r="AEM70" s="1" t="s">
        <v>2454</v>
      </c>
      <c r="AEN70" s="1" t="s">
        <v>2454</v>
      </c>
      <c r="AEO70" s="1" t="s">
        <v>2454</v>
      </c>
      <c r="AEP70" s="1" t="s">
        <v>2454</v>
      </c>
      <c r="AEQ70" s="1" t="s">
        <v>2454</v>
      </c>
      <c r="AER70" s="1" t="s">
        <v>2454</v>
      </c>
      <c r="AES70" s="1" t="s">
        <v>2454</v>
      </c>
      <c r="AET70" s="1" t="s">
        <v>2454</v>
      </c>
      <c r="AEU70" s="1" t="s">
        <v>2454</v>
      </c>
      <c r="AEV70" s="1" t="s">
        <v>2454</v>
      </c>
      <c r="AEW70" s="1" t="s">
        <v>2454</v>
      </c>
      <c r="AEX70" s="1" t="s">
        <v>2454</v>
      </c>
      <c r="AEY70" s="1" t="s">
        <v>2454</v>
      </c>
      <c r="AEZ70">
        <v>91.71</v>
      </c>
      <c r="AFA70">
        <v>2463.9499999999998</v>
      </c>
      <c r="AFB70">
        <v>12.7</v>
      </c>
      <c r="AFC70">
        <v>194012</v>
      </c>
      <c r="AFD70">
        <v>1</v>
      </c>
      <c r="AFE70">
        <v>670.1</v>
      </c>
      <c r="AFF70">
        <v>0.25</v>
      </c>
      <c r="AFG70">
        <v>1.97</v>
      </c>
      <c r="AFH70">
        <v>0.16</v>
      </c>
      <c r="AFI70">
        <v>1.1399999999999999</v>
      </c>
      <c r="AFJ70" s="1" t="s">
        <v>2454</v>
      </c>
      <c r="AFK70" s="1" t="s">
        <v>2454</v>
      </c>
      <c r="AFL70" s="1" t="s">
        <v>2454</v>
      </c>
      <c r="AFM70" s="1" t="s">
        <v>2454</v>
      </c>
      <c r="AFN70" s="1" t="s">
        <v>2454</v>
      </c>
      <c r="AFO70" s="1" t="s">
        <v>2454</v>
      </c>
      <c r="AFP70" s="1" t="s">
        <v>2454</v>
      </c>
      <c r="AFQ70" s="1" t="s">
        <v>2454</v>
      </c>
      <c r="AFR70" s="1" t="s">
        <v>2454</v>
      </c>
      <c r="AFS70" s="1" t="s">
        <v>2454</v>
      </c>
      <c r="AGD70" s="1" t="s">
        <v>2454</v>
      </c>
      <c r="AGE70" s="1" t="s">
        <v>2454</v>
      </c>
      <c r="AGF70" s="1" t="s">
        <v>2454</v>
      </c>
      <c r="AGG70" s="1" t="s">
        <v>2454</v>
      </c>
      <c r="AGH70" s="1" t="s">
        <v>2454</v>
      </c>
      <c r="AGI70" s="1" t="s">
        <v>2454</v>
      </c>
      <c r="AGJ70" s="1" t="s">
        <v>2454</v>
      </c>
      <c r="AGK70" s="1" t="s">
        <v>2454</v>
      </c>
      <c r="AGN70" s="1" t="s">
        <v>2454</v>
      </c>
      <c r="AGO70" s="1" t="s">
        <v>2454</v>
      </c>
      <c r="AGP70" s="1" t="s">
        <v>2454</v>
      </c>
      <c r="AGQ70" s="1" t="s">
        <v>2454</v>
      </c>
      <c r="AGR70" s="1" t="s">
        <v>2454</v>
      </c>
      <c r="AGS70" s="1" t="s">
        <v>2454</v>
      </c>
      <c r="AGT70" s="1" t="s">
        <v>2454</v>
      </c>
      <c r="AGU70" s="1" t="s">
        <v>2454</v>
      </c>
      <c r="AGX70" s="1" t="s">
        <v>2454</v>
      </c>
      <c r="AGY70" s="1" t="s">
        <v>2454</v>
      </c>
      <c r="AGZ70" s="1" t="s">
        <v>2454</v>
      </c>
      <c r="AHA70" s="1" t="s">
        <v>2454</v>
      </c>
      <c r="AHB70" s="1" t="s">
        <v>2454</v>
      </c>
      <c r="AHC70" s="1" t="s">
        <v>2454</v>
      </c>
      <c r="AHD70" s="1" t="s">
        <v>2454</v>
      </c>
      <c r="AHE70" s="1" t="s">
        <v>2454</v>
      </c>
      <c r="AHH70" s="1" t="s">
        <v>2454</v>
      </c>
      <c r="AHI70" s="1" t="s">
        <v>2454</v>
      </c>
      <c r="AHJ70" s="1" t="s">
        <v>2454</v>
      </c>
      <c r="AHK70" s="1" t="s">
        <v>2454</v>
      </c>
      <c r="AHL70" s="1" t="s">
        <v>2454</v>
      </c>
      <c r="AHM70" s="1" t="s">
        <v>2454</v>
      </c>
      <c r="AHN70" s="1" t="s">
        <v>2454</v>
      </c>
      <c r="AHO70" s="1" t="s">
        <v>2454</v>
      </c>
      <c r="AHP70" s="1" t="s">
        <v>2454</v>
      </c>
      <c r="AHQ70" s="1" t="s">
        <v>2454</v>
      </c>
      <c r="AHR70" s="1" t="s">
        <v>2454</v>
      </c>
      <c r="AHS70" s="1" t="s">
        <v>2454</v>
      </c>
      <c r="AHT70" s="1" t="s">
        <v>2454</v>
      </c>
      <c r="AHU70" s="1" t="s">
        <v>2454</v>
      </c>
      <c r="AHV70" s="1" t="s">
        <v>2454</v>
      </c>
      <c r="AHW70" s="1" t="s">
        <v>2454</v>
      </c>
      <c r="AHX70" s="1" t="s">
        <v>2454</v>
      </c>
      <c r="AHY70" s="1" t="s">
        <v>2454</v>
      </c>
      <c r="AIB70" s="1" t="s">
        <v>2454</v>
      </c>
      <c r="AIC70" s="1" t="s">
        <v>2454</v>
      </c>
      <c r="AID70" s="1" t="s">
        <v>2454</v>
      </c>
      <c r="AIE70" s="1" t="s">
        <v>2454</v>
      </c>
      <c r="AIF70" s="1" t="s">
        <v>2454</v>
      </c>
      <c r="AIG70" s="1" t="s">
        <v>2454</v>
      </c>
      <c r="AIH70" s="1" t="s">
        <v>2454</v>
      </c>
      <c r="AII70" s="1" t="s">
        <v>2454</v>
      </c>
      <c r="AIK70" s="1" t="s">
        <v>2454</v>
      </c>
      <c r="AIL70" s="1" t="s">
        <v>2454</v>
      </c>
      <c r="AIN70" s="1" t="s">
        <v>2454</v>
      </c>
      <c r="AIO70" s="1" t="s">
        <v>2454</v>
      </c>
      <c r="AIP70" s="1" t="s">
        <v>2454</v>
      </c>
      <c r="AIR70" s="1" t="s">
        <v>2454</v>
      </c>
      <c r="AIS70" s="1" t="s">
        <v>2454</v>
      </c>
      <c r="AIV70">
        <v>254.63</v>
      </c>
      <c r="AIW70">
        <v>187.5</v>
      </c>
      <c r="AIX70">
        <v>29.65</v>
      </c>
      <c r="AIY70">
        <v>5000</v>
      </c>
      <c r="AIZ70">
        <v>0.79069999999999996</v>
      </c>
      <c r="AJA70">
        <v>1.2</v>
      </c>
      <c r="AJB70">
        <v>0.26</v>
      </c>
      <c r="AJC70">
        <v>0.88</v>
      </c>
      <c r="AJD70" s="1" t="s">
        <v>2454</v>
      </c>
      <c r="AJE70" s="1" t="s">
        <v>2454</v>
      </c>
      <c r="AJF70" s="1" t="s">
        <v>2454</v>
      </c>
      <c r="AJH70" s="1" t="s">
        <v>2454</v>
      </c>
      <c r="AJI70" s="1" t="s">
        <v>2454</v>
      </c>
      <c r="AJJ70" s="1" t="s">
        <v>2454</v>
      </c>
      <c r="AJK70" s="1" t="s">
        <v>2454</v>
      </c>
      <c r="AJL70" s="1" t="s">
        <v>2454</v>
      </c>
      <c r="AJM70" s="1" t="s">
        <v>2454</v>
      </c>
      <c r="AJP70">
        <v>174.47</v>
      </c>
      <c r="AJQ70">
        <v>58.5</v>
      </c>
      <c r="AJR70">
        <v>110.04</v>
      </c>
      <c r="AJS70">
        <v>500</v>
      </c>
      <c r="AJT70">
        <v>0.9405</v>
      </c>
      <c r="AJU70">
        <v>0</v>
      </c>
      <c r="AJV70">
        <v>4.7</v>
      </c>
      <c r="AJW70">
        <v>4.2699999999999996</v>
      </c>
      <c r="AKI70" s="1" t="s">
        <v>2454</v>
      </c>
      <c r="AKJ70">
        <v>206.49</v>
      </c>
      <c r="AKK70">
        <v>30.8</v>
      </c>
      <c r="AKL70">
        <v>4.7</v>
      </c>
      <c r="AKM70">
        <v>400</v>
      </c>
      <c r="AKN70">
        <v>6.0999999999999999E-2</v>
      </c>
      <c r="AKO70" s="1" t="s">
        <v>2454</v>
      </c>
      <c r="AKP70">
        <v>0.11</v>
      </c>
      <c r="AKQ70">
        <v>2.3199999999999998</v>
      </c>
      <c r="AKS70" s="1" t="s">
        <v>2454</v>
      </c>
      <c r="AKT70">
        <v>706.53</v>
      </c>
      <c r="AKU70">
        <v>658.95</v>
      </c>
      <c r="AKV70">
        <v>16.754999999999999</v>
      </c>
      <c r="AKW70">
        <v>36306</v>
      </c>
      <c r="AKX70">
        <v>0.92320000000000002</v>
      </c>
      <c r="AKY70">
        <v>360.1</v>
      </c>
      <c r="AKZ70">
        <v>0.38</v>
      </c>
      <c r="ALA70">
        <v>2.2599999999999998</v>
      </c>
      <c r="ALB70">
        <v>0.22</v>
      </c>
      <c r="ALC70">
        <v>1.28</v>
      </c>
      <c r="ALD70" s="1" t="s">
        <v>2454</v>
      </c>
      <c r="ALE70" s="1" t="s">
        <v>2454</v>
      </c>
      <c r="ALF70" s="1" t="s">
        <v>2454</v>
      </c>
      <c r="ALG70" s="1" t="s">
        <v>2454</v>
      </c>
      <c r="ALH70" s="1" t="s">
        <v>2454</v>
      </c>
      <c r="ALI70" s="1" t="s">
        <v>2454</v>
      </c>
      <c r="ALJ70" s="1" t="s">
        <v>2454</v>
      </c>
      <c r="ALK70" s="1" t="s">
        <v>2454</v>
      </c>
      <c r="ALN70" s="1" t="s">
        <v>2454</v>
      </c>
      <c r="ALO70" s="1" t="s">
        <v>2454</v>
      </c>
      <c r="ALP70" s="1" t="s">
        <v>2454</v>
      </c>
      <c r="ALQ70" s="1" t="s">
        <v>2454</v>
      </c>
      <c r="ALR70" s="1" t="s">
        <v>2454</v>
      </c>
      <c r="ALS70" s="1" t="s">
        <v>2454</v>
      </c>
      <c r="ALT70" s="1" t="s">
        <v>2454</v>
      </c>
      <c r="ALU70" s="1" t="s">
        <v>2454</v>
      </c>
      <c r="ALX70">
        <v>351.09</v>
      </c>
      <c r="ALY70">
        <v>6860.3</v>
      </c>
      <c r="ALZ70">
        <v>127.8</v>
      </c>
      <c r="AMA70">
        <v>53680</v>
      </c>
      <c r="AMB70">
        <v>1</v>
      </c>
      <c r="AMC70">
        <v>99.3</v>
      </c>
      <c r="AMD70">
        <v>1.23</v>
      </c>
      <c r="AME70">
        <v>0.96</v>
      </c>
      <c r="AMF70">
        <v>0.47</v>
      </c>
      <c r="AMG70">
        <v>5.87</v>
      </c>
      <c r="AMH70">
        <v>90.2</v>
      </c>
      <c r="AMI70">
        <v>457.54</v>
      </c>
      <c r="AMJ70">
        <v>22.05</v>
      </c>
      <c r="AMK70">
        <v>20750</v>
      </c>
      <c r="AML70">
        <v>1</v>
      </c>
      <c r="AMM70">
        <v>0.8</v>
      </c>
      <c r="AMN70">
        <v>0.42</v>
      </c>
      <c r="AMO70">
        <v>1.9</v>
      </c>
      <c r="AMP70" s="1" t="s">
        <v>2454</v>
      </c>
      <c r="AMQ70">
        <v>3.5</v>
      </c>
      <c r="AMR70" s="1" t="s">
        <v>2454</v>
      </c>
      <c r="AMT70" s="1" t="s">
        <v>2454</v>
      </c>
      <c r="AMU70" s="1" t="s">
        <v>2454</v>
      </c>
      <c r="AMV70" s="1" t="s">
        <v>2454</v>
      </c>
      <c r="AMW70" s="1" t="s">
        <v>2454</v>
      </c>
      <c r="AMX70" s="1" t="s">
        <v>2454</v>
      </c>
      <c r="AMY70" s="1" t="s">
        <v>2454</v>
      </c>
      <c r="ANB70">
        <v>27.78</v>
      </c>
      <c r="ANC70">
        <v>20.92</v>
      </c>
      <c r="AND70">
        <v>2.5</v>
      </c>
      <c r="ANE70">
        <v>8368</v>
      </c>
      <c r="ANF70">
        <v>1</v>
      </c>
      <c r="ANG70">
        <v>69.5</v>
      </c>
      <c r="ANH70">
        <v>0</v>
      </c>
      <c r="ANI70">
        <v>0</v>
      </c>
      <c r="ANJ70">
        <v>0.08</v>
      </c>
      <c r="ANK70">
        <v>-0.66</v>
      </c>
      <c r="ANL70" s="1" t="s">
        <v>2454</v>
      </c>
      <c r="ANM70" s="1" t="s">
        <v>2454</v>
      </c>
      <c r="ANN70" s="1" t="s">
        <v>2454</v>
      </c>
      <c r="ANO70" s="1" t="s">
        <v>2454</v>
      </c>
      <c r="ANP70" s="1" t="s">
        <v>2454</v>
      </c>
      <c r="ANQ70" s="1" t="s">
        <v>2454</v>
      </c>
      <c r="ANR70" s="1" t="s">
        <v>2454</v>
      </c>
      <c r="ANS70" s="1" t="s">
        <v>2454</v>
      </c>
      <c r="ANT70" s="1" t="s">
        <v>2454</v>
      </c>
      <c r="ANU70" s="1" t="s">
        <v>2454</v>
      </c>
      <c r="ANV70">
        <v>189.68</v>
      </c>
      <c r="ANW70">
        <v>914.27</v>
      </c>
      <c r="ANX70">
        <v>29.17</v>
      </c>
      <c r="ANY70">
        <v>26122</v>
      </c>
      <c r="ANZ70">
        <v>0.83330000000000004</v>
      </c>
      <c r="AOA70">
        <v>99.6</v>
      </c>
      <c r="AOB70">
        <v>0.11</v>
      </c>
      <c r="AOC70">
        <v>0.37</v>
      </c>
      <c r="AOD70">
        <v>7.0000000000000007E-2</v>
      </c>
      <c r="AOE70">
        <v>0.86</v>
      </c>
      <c r="AOF70" s="1" t="s">
        <v>2454</v>
      </c>
      <c r="AOH70" s="1" t="s">
        <v>2454</v>
      </c>
      <c r="AOI70" s="1" t="s">
        <v>2454</v>
      </c>
      <c r="AOJ70" s="1" t="s">
        <v>2454</v>
      </c>
      <c r="AOK70" s="1" t="s">
        <v>2454</v>
      </c>
      <c r="AOL70" s="1" t="s">
        <v>2454</v>
      </c>
      <c r="AOM70" s="1" t="s">
        <v>2454</v>
      </c>
      <c r="AOP70">
        <v>92.46</v>
      </c>
      <c r="AOQ70">
        <v>15.54</v>
      </c>
      <c r="AOR70">
        <v>2.87</v>
      </c>
      <c r="AOS70">
        <v>5415</v>
      </c>
      <c r="AOT70">
        <v>1</v>
      </c>
      <c r="AOU70">
        <v>80.5</v>
      </c>
      <c r="AOV70">
        <v>0</v>
      </c>
      <c r="AOW70">
        <v>0</v>
      </c>
      <c r="AOZ70" s="1" t="s">
        <v>2454</v>
      </c>
      <c r="APA70" s="1" t="s">
        <v>2454</v>
      </c>
      <c r="APB70" s="1" t="s">
        <v>2454</v>
      </c>
      <c r="APC70" s="1" t="s">
        <v>2454</v>
      </c>
      <c r="APD70" s="1" t="s">
        <v>2454</v>
      </c>
      <c r="APE70" s="1" t="s">
        <v>2454</v>
      </c>
      <c r="APF70" s="1" t="s">
        <v>2454</v>
      </c>
      <c r="APG70" s="1" t="s">
        <v>2454</v>
      </c>
      <c r="API70">
        <v>-7.1</v>
      </c>
      <c r="APJ70" s="1" t="s">
        <v>2454</v>
      </c>
      <c r="APK70" s="1" t="s">
        <v>2454</v>
      </c>
      <c r="APL70" s="1" t="s">
        <v>2454</v>
      </c>
      <c r="APM70" s="1" t="s">
        <v>2454</v>
      </c>
      <c r="APN70" s="1" t="s">
        <v>2454</v>
      </c>
      <c r="APO70" s="1" t="s">
        <v>2454</v>
      </c>
      <c r="APP70" s="1" t="s">
        <v>2454</v>
      </c>
      <c r="APQ70" s="1" t="s">
        <v>2454</v>
      </c>
      <c r="APT70">
        <v>244.57</v>
      </c>
      <c r="APU70">
        <v>365.62</v>
      </c>
      <c r="APV70">
        <v>18.75</v>
      </c>
      <c r="APW70">
        <v>19500</v>
      </c>
      <c r="APX70">
        <v>1</v>
      </c>
      <c r="APY70">
        <v>404.4</v>
      </c>
      <c r="APZ70">
        <v>0</v>
      </c>
      <c r="AQA70">
        <v>0</v>
      </c>
      <c r="AQB70">
        <v>0.06</v>
      </c>
      <c r="AQC70">
        <v>0.23</v>
      </c>
      <c r="AQD70">
        <v>0.68</v>
      </c>
      <c r="AQE70">
        <v>1.49</v>
      </c>
      <c r="AQF70">
        <v>0.26</v>
      </c>
      <c r="AQG70">
        <v>5738</v>
      </c>
      <c r="AQH70">
        <v>1</v>
      </c>
      <c r="AQI70" s="1" t="s">
        <v>2454</v>
      </c>
      <c r="AQJ70">
        <v>0</v>
      </c>
      <c r="AQK70">
        <v>0</v>
      </c>
      <c r="AQL70" s="1" t="s">
        <v>2454</v>
      </c>
      <c r="AQM70" s="1" t="s">
        <v>2454</v>
      </c>
      <c r="AQN70">
        <v>268.18</v>
      </c>
      <c r="AQO70">
        <v>118</v>
      </c>
      <c r="AQP70">
        <v>29.5</v>
      </c>
      <c r="AQQ70">
        <v>4000</v>
      </c>
      <c r="AQR70">
        <v>1</v>
      </c>
      <c r="AQS70" s="1" t="s">
        <v>2454</v>
      </c>
      <c r="AQT70">
        <v>0</v>
      </c>
      <c r="AQU70">
        <v>0</v>
      </c>
      <c r="AQV70" s="1" t="s">
        <v>2454</v>
      </c>
      <c r="AQW70" s="1" t="s">
        <v>2454</v>
      </c>
      <c r="AQX70">
        <v>15.17</v>
      </c>
      <c r="AQY70">
        <v>0.61</v>
      </c>
      <c r="AQZ70">
        <v>3.2000000000000001E-2</v>
      </c>
      <c r="ARA70">
        <v>32</v>
      </c>
      <c r="ARB70">
        <v>1.6999999999999999E-3</v>
      </c>
      <c r="ARC70">
        <v>59.5</v>
      </c>
      <c r="ARD70">
        <v>0</v>
      </c>
      <c r="ARE70">
        <v>0</v>
      </c>
      <c r="ARF70" s="1" t="s">
        <v>2454</v>
      </c>
      <c r="ARG70" s="1" t="s">
        <v>2454</v>
      </c>
      <c r="ASB70" s="1" t="s">
        <v>2454</v>
      </c>
      <c r="ASD70" s="1" t="s">
        <v>2454</v>
      </c>
      <c r="ASE70" s="1" t="s">
        <v>2454</v>
      </c>
      <c r="ASF70" s="1" t="s">
        <v>2454</v>
      </c>
      <c r="ASG70" s="1" t="s">
        <v>2454</v>
      </c>
      <c r="ASH70" s="1" t="s">
        <v>2454</v>
      </c>
      <c r="ASI70" s="1" t="s">
        <v>2454</v>
      </c>
      <c r="ASL70">
        <v>584.04999999999995</v>
      </c>
      <c r="ASM70">
        <v>170.4</v>
      </c>
      <c r="ASN70">
        <v>355</v>
      </c>
      <c r="ASO70">
        <v>480</v>
      </c>
      <c r="ASP70">
        <v>1</v>
      </c>
      <c r="ASQ70" s="1" t="s">
        <v>2454</v>
      </c>
      <c r="ASR70">
        <v>4.09</v>
      </c>
      <c r="ASS70">
        <v>1.1499999999999999</v>
      </c>
      <c r="AST70" s="1" t="s">
        <v>2454</v>
      </c>
      <c r="ASU70" s="1" t="s">
        <v>2454</v>
      </c>
      <c r="ASV70">
        <v>97.51</v>
      </c>
      <c r="ASW70">
        <v>271.17</v>
      </c>
      <c r="ASX70">
        <v>7.88</v>
      </c>
      <c r="ASY70">
        <v>28879</v>
      </c>
      <c r="ASZ70">
        <v>0.83909999999999996</v>
      </c>
      <c r="ATA70">
        <v>907.2</v>
      </c>
      <c r="ATB70">
        <v>0.5</v>
      </c>
      <c r="ATC70">
        <v>6.39</v>
      </c>
      <c r="ATD70">
        <v>0.11</v>
      </c>
      <c r="ATE70">
        <v>0.72</v>
      </c>
      <c r="ATP70">
        <v>58.25</v>
      </c>
      <c r="ATQ70">
        <v>75.72</v>
      </c>
      <c r="ATR70">
        <v>11.56</v>
      </c>
      <c r="ATS70">
        <v>6500</v>
      </c>
      <c r="ATT70">
        <v>0.99229999999999996</v>
      </c>
      <c r="ATU70">
        <v>227.3</v>
      </c>
      <c r="ATV70">
        <v>0</v>
      </c>
      <c r="ATW70">
        <v>0</v>
      </c>
      <c r="ATX70">
        <v>0.12</v>
      </c>
      <c r="ATY70">
        <v>-0.3</v>
      </c>
      <c r="ATZ70" s="1" t="s">
        <v>2454</v>
      </c>
      <c r="AUA70" s="1" t="s">
        <v>2454</v>
      </c>
      <c r="AUB70" s="1" t="s">
        <v>2454</v>
      </c>
      <c r="AUC70" s="1" t="s">
        <v>2454</v>
      </c>
      <c r="AUD70" s="1" t="s">
        <v>2454</v>
      </c>
      <c r="AUE70" s="1" t="s">
        <v>2454</v>
      </c>
      <c r="AUF70" s="1" t="s">
        <v>2454</v>
      </c>
      <c r="AUG70" s="1" t="s">
        <v>2454</v>
      </c>
      <c r="AUJ70">
        <v>207.47</v>
      </c>
      <c r="AUK70">
        <v>157</v>
      </c>
      <c r="AUL70">
        <v>3925</v>
      </c>
      <c r="AUM70">
        <v>40</v>
      </c>
      <c r="AUN70">
        <v>1</v>
      </c>
      <c r="AUO70" s="1" t="s">
        <v>2454</v>
      </c>
      <c r="AUP70">
        <v>115</v>
      </c>
      <c r="AUQ70">
        <v>2.93</v>
      </c>
      <c r="AUT70">
        <v>137.43</v>
      </c>
      <c r="AUU70">
        <v>237.8</v>
      </c>
      <c r="AUV70">
        <v>5.61</v>
      </c>
      <c r="AUW70">
        <v>41000</v>
      </c>
      <c r="AUX70">
        <v>0.9667</v>
      </c>
      <c r="AUY70">
        <v>6.2</v>
      </c>
      <c r="AUZ70">
        <v>0.15</v>
      </c>
      <c r="AVA70">
        <v>2.76</v>
      </c>
      <c r="AVB70" s="1" t="s">
        <v>2454</v>
      </c>
      <c r="AVC70" s="1" t="s">
        <v>2454</v>
      </c>
      <c r="AVD70">
        <v>112.83</v>
      </c>
      <c r="AVE70">
        <v>433.03</v>
      </c>
      <c r="AVF70">
        <v>3.82</v>
      </c>
      <c r="AVG70">
        <v>113360</v>
      </c>
      <c r="AVH70">
        <v>1</v>
      </c>
      <c r="AVI70">
        <v>6.8</v>
      </c>
      <c r="AVJ70">
        <v>0.08</v>
      </c>
      <c r="AVK70">
        <v>2.09</v>
      </c>
      <c r="AVN70">
        <v>326.06</v>
      </c>
      <c r="AVO70">
        <v>68.98</v>
      </c>
      <c r="AVP70">
        <v>23.95</v>
      </c>
      <c r="AVQ70">
        <v>2880</v>
      </c>
      <c r="AVR70">
        <v>1</v>
      </c>
      <c r="AVS70">
        <v>28.7</v>
      </c>
      <c r="AVT70">
        <v>0.77</v>
      </c>
      <c r="AVU70">
        <v>3.22</v>
      </c>
      <c r="AVV70">
        <v>0.04</v>
      </c>
      <c r="AVW70">
        <v>1.27</v>
      </c>
      <c r="AWH70">
        <v>181.58</v>
      </c>
      <c r="AWI70">
        <v>466.58</v>
      </c>
      <c r="AWJ70">
        <v>11.5</v>
      </c>
      <c r="AWK70">
        <v>13524</v>
      </c>
      <c r="AWL70">
        <v>0.33329999999999999</v>
      </c>
      <c r="AWM70">
        <v>325.5</v>
      </c>
      <c r="AWN70">
        <v>0</v>
      </c>
      <c r="AWO70">
        <v>0</v>
      </c>
      <c r="AWP70">
        <v>0.04</v>
      </c>
      <c r="AWQ70">
        <v>0.37</v>
      </c>
      <c r="AWR70" s="1" t="s">
        <v>2454</v>
      </c>
      <c r="AWS70" s="1" t="s">
        <v>2454</v>
      </c>
      <c r="AWT70" s="1" t="s">
        <v>2454</v>
      </c>
      <c r="AWU70" s="1" t="s">
        <v>2454</v>
      </c>
      <c r="AWV70" s="1" t="s">
        <v>2454</v>
      </c>
      <c r="AWW70" s="1" t="s">
        <v>2454</v>
      </c>
      <c r="AWX70" s="1" t="s">
        <v>2454</v>
      </c>
      <c r="AWY70" s="1" t="s">
        <v>2454</v>
      </c>
      <c r="AXB70">
        <v>28.13</v>
      </c>
      <c r="AXC70">
        <v>112.5</v>
      </c>
      <c r="AXD70">
        <v>50</v>
      </c>
      <c r="AXE70">
        <v>2250</v>
      </c>
      <c r="AXF70">
        <v>1</v>
      </c>
      <c r="AXG70">
        <v>0.1</v>
      </c>
      <c r="AXH70">
        <v>0</v>
      </c>
      <c r="AXI70">
        <v>0</v>
      </c>
      <c r="AXJ70" s="1" t="s">
        <v>2454</v>
      </c>
      <c r="AXK70" s="1" t="s">
        <v>2454</v>
      </c>
      <c r="AXL70">
        <v>90.7</v>
      </c>
      <c r="AXN70">
        <v>199.4</v>
      </c>
      <c r="AXO70">
        <v>1</v>
      </c>
      <c r="AXP70">
        <v>1</v>
      </c>
      <c r="AXR70">
        <v>0</v>
      </c>
      <c r="AXS70">
        <v>0</v>
      </c>
      <c r="AXV70">
        <v>37.28</v>
      </c>
      <c r="AXW70">
        <v>278.8</v>
      </c>
      <c r="AXX70">
        <v>7.83</v>
      </c>
      <c r="AXY70">
        <v>34000</v>
      </c>
      <c r="AXZ70">
        <v>0.95530000000000004</v>
      </c>
      <c r="AYA70">
        <v>188.3</v>
      </c>
      <c r="AYB70">
        <v>0.56999999999999995</v>
      </c>
      <c r="AYC70">
        <v>7.32</v>
      </c>
      <c r="AYE70">
        <v>0.93</v>
      </c>
      <c r="AYF70">
        <v>83.16</v>
      </c>
      <c r="AYG70">
        <v>35.549999999999997</v>
      </c>
      <c r="AYH70">
        <v>7.9</v>
      </c>
      <c r="AYI70">
        <v>4500</v>
      </c>
      <c r="AYJ70">
        <v>1</v>
      </c>
      <c r="AYK70">
        <v>3.5</v>
      </c>
      <c r="AYL70">
        <v>0</v>
      </c>
      <c r="AYM70">
        <v>0</v>
      </c>
      <c r="AYN70" s="1" t="s">
        <v>2454</v>
      </c>
      <c r="AYO70" s="1" t="s">
        <v>2454</v>
      </c>
      <c r="AYP70">
        <v>91.61</v>
      </c>
      <c r="AYQ70">
        <v>86.31</v>
      </c>
      <c r="AYR70">
        <v>12.013</v>
      </c>
      <c r="AYS70">
        <v>7000</v>
      </c>
      <c r="AYT70">
        <v>0.97430000000000005</v>
      </c>
      <c r="AYU70">
        <v>109</v>
      </c>
      <c r="AYV70">
        <v>0</v>
      </c>
      <c r="AYW70">
        <v>0</v>
      </c>
      <c r="AYX70">
        <v>0.38</v>
      </c>
      <c r="AYY70">
        <v>0.92</v>
      </c>
      <c r="AZJ70" s="1" t="s">
        <v>2454</v>
      </c>
      <c r="AZK70" s="1" t="s">
        <v>2454</v>
      </c>
      <c r="AZL70" s="1" t="s">
        <v>2454</v>
      </c>
      <c r="AZM70" s="1" t="s">
        <v>2454</v>
      </c>
      <c r="AZN70" s="1" t="s">
        <v>2454</v>
      </c>
      <c r="AZO70" s="1" t="s">
        <v>2454</v>
      </c>
      <c r="AZP70" s="1" t="s">
        <v>2454</v>
      </c>
      <c r="AZQ70" s="1" t="s">
        <v>2454</v>
      </c>
      <c r="AZT70" s="1" t="s">
        <v>2454</v>
      </c>
      <c r="AZU70" s="1" t="s">
        <v>2454</v>
      </c>
      <c r="AZV70" s="1" t="s">
        <v>2454</v>
      </c>
      <c r="AZW70" s="1" t="s">
        <v>2454</v>
      </c>
      <c r="AZX70" s="1" t="s">
        <v>2454</v>
      </c>
      <c r="AZY70" s="1" t="s">
        <v>2454</v>
      </c>
      <c r="AZZ70" s="1" t="s">
        <v>2454</v>
      </c>
      <c r="BAA70" s="1" t="s">
        <v>2454</v>
      </c>
      <c r="BAC70" s="1" t="s">
        <v>2454</v>
      </c>
      <c r="BAD70">
        <v>1475.45</v>
      </c>
      <c r="BAE70">
        <v>875.76</v>
      </c>
      <c r="BAF70">
        <v>25.91</v>
      </c>
      <c r="BAG70">
        <v>33800</v>
      </c>
      <c r="BAH70">
        <v>1</v>
      </c>
      <c r="BAI70">
        <v>1.2</v>
      </c>
      <c r="BAJ70">
        <v>1.04</v>
      </c>
      <c r="BAK70">
        <v>4.01</v>
      </c>
      <c r="BAL70" s="1" t="s">
        <v>2454</v>
      </c>
      <c r="BAM70" s="1" t="s">
        <v>2454</v>
      </c>
      <c r="BAN70">
        <v>971.96</v>
      </c>
      <c r="BAO70">
        <v>522.21</v>
      </c>
      <c r="BAP70">
        <v>62.65</v>
      </c>
      <c r="BAQ70">
        <v>58347</v>
      </c>
      <c r="BAR70">
        <v>7</v>
      </c>
      <c r="BAS70">
        <v>52.6</v>
      </c>
      <c r="BAT70">
        <v>1.54</v>
      </c>
      <c r="BAU70">
        <v>2.4700000000000002</v>
      </c>
      <c r="BAV70">
        <v>6.17</v>
      </c>
      <c r="BAW70">
        <v>17.23</v>
      </c>
      <c r="BAX70" s="1" t="s">
        <v>2454</v>
      </c>
      <c r="BAY70" s="1" t="s">
        <v>2454</v>
      </c>
      <c r="BAZ70" s="1" t="s">
        <v>2454</v>
      </c>
      <c r="BBA70" s="1" t="s">
        <v>2454</v>
      </c>
      <c r="BBB70" s="1" t="s">
        <v>2454</v>
      </c>
      <c r="BBC70" s="1" t="s">
        <v>2454</v>
      </c>
      <c r="BBD70" s="1" t="s">
        <v>2454</v>
      </c>
      <c r="BBE70" s="1" t="s">
        <v>2454</v>
      </c>
      <c r="BBH70">
        <v>84.15</v>
      </c>
      <c r="BBI70">
        <v>28.16</v>
      </c>
      <c r="BBJ70">
        <v>6.4</v>
      </c>
      <c r="BBK70">
        <v>440</v>
      </c>
      <c r="BBL70">
        <v>0.1</v>
      </c>
      <c r="BBM70" s="1" t="s">
        <v>2454</v>
      </c>
      <c r="BBN70">
        <v>0.36</v>
      </c>
      <c r="BBO70">
        <v>5.59</v>
      </c>
      <c r="BBP70" s="1" t="s">
        <v>2454</v>
      </c>
      <c r="BBQ70" s="1" t="s">
        <v>2454</v>
      </c>
      <c r="BBR70">
        <v>50.27</v>
      </c>
      <c r="BBS70">
        <v>28.27</v>
      </c>
      <c r="BBT70">
        <v>37.700000000000003</v>
      </c>
      <c r="BBU70">
        <v>7500</v>
      </c>
      <c r="BBV70">
        <v>10</v>
      </c>
      <c r="BBW70">
        <v>68.400000000000006</v>
      </c>
      <c r="BBX70">
        <v>0</v>
      </c>
      <c r="BBY70">
        <v>0</v>
      </c>
      <c r="BBZ70">
        <v>0</v>
      </c>
      <c r="BCA70">
        <v>0.4</v>
      </c>
      <c r="BCB70">
        <v>72.3</v>
      </c>
      <c r="BCC70">
        <v>38.17</v>
      </c>
      <c r="BCD70">
        <v>5.09</v>
      </c>
      <c r="BCE70">
        <v>2500</v>
      </c>
      <c r="BCF70">
        <v>0.33329999999999999</v>
      </c>
      <c r="BCG70">
        <v>63.1</v>
      </c>
      <c r="BCH70">
        <v>0.22</v>
      </c>
      <c r="BCI70">
        <v>4.32</v>
      </c>
      <c r="BCJ70">
        <v>0.09</v>
      </c>
      <c r="BCK70">
        <v>0.59</v>
      </c>
      <c r="BCL70">
        <v>238.17</v>
      </c>
      <c r="BCM70">
        <v>143.47999999999999</v>
      </c>
      <c r="BCN70">
        <v>326.10000000000002</v>
      </c>
      <c r="BCO70">
        <v>440</v>
      </c>
      <c r="BCP70">
        <v>1</v>
      </c>
      <c r="BCQ70" s="1" t="s">
        <v>2454</v>
      </c>
      <c r="BCR70">
        <v>4</v>
      </c>
      <c r="BCS70">
        <v>1.23</v>
      </c>
      <c r="BCU70" s="1" t="s">
        <v>2454</v>
      </c>
      <c r="BCV70" s="1" t="s">
        <v>2454</v>
      </c>
      <c r="BCW70" s="1" t="s">
        <v>2454</v>
      </c>
      <c r="BCX70" s="1" t="s">
        <v>2454</v>
      </c>
      <c r="BCY70" s="1" t="s">
        <v>2454</v>
      </c>
      <c r="BCZ70" s="1" t="s">
        <v>2454</v>
      </c>
      <c r="BDA70" s="1" t="s">
        <v>2454</v>
      </c>
      <c r="BDB70" s="1" t="s">
        <v>2454</v>
      </c>
      <c r="BDC70" s="1" t="s">
        <v>2454</v>
      </c>
      <c r="BDE70" s="1" t="s">
        <v>2454</v>
      </c>
      <c r="BDF70" s="1" t="s">
        <v>2454</v>
      </c>
      <c r="BDG70" s="1" t="s">
        <v>2454</v>
      </c>
      <c r="BDH70" s="1" t="s">
        <v>2454</v>
      </c>
      <c r="BDI70" s="1" t="s">
        <v>2454</v>
      </c>
      <c r="BDJ70" s="1" t="s">
        <v>2454</v>
      </c>
      <c r="BDK70" s="1" t="s">
        <v>2454</v>
      </c>
      <c r="BDL70" s="1" t="s">
        <v>2454</v>
      </c>
      <c r="BDM70" s="1" t="s">
        <v>2454</v>
      </c>
      <c r="BDP70">
        <v>65.31</v>
      </c>
      <c r="BDQ70">
        <v>9.1300000000000008</v>
      </c>
      <c r="BDR70">
        <v>1.58</v>
      </c>
      <c r="BDS70">
        <v>5776</v>
      </c>
      <c r="BDT70">
        <v>1</v>
      </c>
      <c r="BDU70">
        <v>89.7</v>
      </c>
      <c r="BDV70">
        <v>0.03</v>
      </c>
      <c r="BDW70">
        <v>2.06</v>
      </c>
      <c r="BDZ70" s="1" t="s">
        <v>2454</v>
      </c>
      <c r="BEA70" s="1" t="s">
        <v>2454</v>
      </c>
      <c r="BEB70" s="1" t="s">
        <v>2454</v>
      </c>
      <c r="BEC70" s="1" t="s">
        <v>2454</v>
      </c>
      <c r="BED70" s="1" t="s">
        <v>2454</v>
      </c>
      <c r="BEE70" s="1" t="s">
        <v>2454</v>
      </c>
      <c r="BEF70" s="1" t="s">
        <v>2454</v>
      </c>
      <c r="BEG70" s="1" t="s">
        <v>2454</v>
      </c>
    </row>
    <row r="71" spans="1:1489" x14ac:dyDescent="0.25">
      <c r="A71" s="2">
        <v>37043</v>
      </c>
      <c r="B71" s="1" t="s">
        <v>2454</v>
      </c>
      <c r="C71" s="1" t="s">
        <v>2454</v>
      </c>
      <c r="D71" s="1" t="s">
        <v>2454</v>
      </c>
      <c r="E71" s="1" t="s">
        <v>2454</v>
      </c>
      <c r="F71" s="1" t="s">
        <v>2454</v>
      </c>
      <c r="G71" s="1" t="s">
        <v>2454</v>
      </c>
      <c r="H71" s="1" t="s">
        <v>2454</v>
      </c>
      <c r="I71" s="1" t="s">
        <v>2454</v>
      </c>
      <c r="L71" s="1" t="s">
        <v>2454</v>
      </c>
      <c r="M71" s="1" t="s">
        <v>2454</v>
      </c>
      <c r="N71" s="1" t="s">
        <v>2454</v>
      </c>
      <c r="O71" s="1" t="s">
        <v>2454</v>
      </c>
      <c r="P71" s="1" t="s">
        <v>2454</v>
      </c>
      <c r="Q71" s="1" t="s">
        <v>2454</v>
      </c>
      <c r="R71" s="1" t="s">
        <v>2454</v>
      </c>
      <c r="S71" s="1" t="s">
        <v>2454</v>
      </c>
      <c r="U71" s="1" t="s">
        <v>2454</v>
      </c>
      <c r="V71" s="1" t="s">
        <v>2454</v>
      </c>
      <c r="W71" s="1" t="s">
        <v>2454</v>
      </c>
      <c r="X71" s="1" t="s">
        <v>2454</v>
      </c>
      <c r="Y71" s="1" t="s">
        <v>2454</v>
      </c>
      <c r="Z71" s="1" t="s">
        <v>2454</v>
      </c>
      <c r="AA71" s="1" t="s">
        <v>2454</v>
      </c>
      <c r="AB71">
        <v>0</v>
      </c>
      <c r="AC71" s="1" t="s">
        <v>2454</v>
      </c>
      <c r="AE71" s="1" t="s">
        <v>2454</v>
      </c>
      <c r="AF71" s="1" t="s">
        <v>2454</v>
      </c>
      <c r="AG71" s="1" t="s">
        <v>2454</v>
      </c>
      <c r="AH71" s="1" t="s">
        <v>2454</v>
      </c>
      <c r="AI71" s="1" t="s">
        <v>2454</v>
      </c>
      <c r="AJ71" s="1" t="s">
        <v>2454</v>
      </c>
      <c r="AK71" s="1" t="s">
        <v>2454</v>
      </c>
      <c r="AL71" s="1" t="s">
        <v>2454</v>
      </c>
      <c r="AM71" s="1" t="s">
        <v>2454</v>
      </c>
      <c r="AN71" s="1" t="s">
        <v>2454</v>
      </c>
      <c r="AO71" s="1" t="s">
        <v>2454</v>
      </c>
      <c r="AP71">
        <v>2650.66</v>
      </c>
      <c r="AQ71">
        <v>45263.58</v>
      </c>
      <c r="AR71">
        <v>17.338999999999999</v>
      </c>
      <c r="AS71">
        <v>763299</v>
      </c>
      <c r="AT71">
        <v>0.29239999999999999</v>
      </c>
      <c r="AU71">
        <v>20782.900000000001</v>
      </c>
      <c r="AV71">
        <v>0.39</v>
      </c>
      <c r="AW71">
        <v>2.2799999999999998</v>
      </c>
      <c r="AX71">
        <v>0.46</v>
      </c>
      <c r="AY71">
        <v>1.43</v>
      </c>
      <c r="AZ71">
        <v>231.64</v>
      </c>
      <c r="BA71">
        <v>4623.2299999999996</v>
      </c>
      <c r="BB71">
        <v>70.8</v>
      </c>
      <c r="BC71">
        <v>65300</v>
      </c>
      <c r="BD71">
        <v>1</v>
      </c>
      <c r="BE71">
        <v>535.9</v>
      </c>
      <c r="BF71">
        <v>1</v>
      </c>
      <c r="BG71">
        <v>1.41</v>
      </c>
      <c r="BH71">
        <v>0.38</v>
      </c>
      <c r="BI71">
        <v>3.82</v>
      </c>
      <c r="BJ71">
        <v>21.6</v>
      </c>
      <c r="BK71">
        <v>15.62</v>
      </c>
      <c r="BL71">
        <v>2.7</v>
      </c>
      <c r="BM71">
        <v>5785</v>
      </c>
      <c r="BN71">
        <v>1</v>
      </c>
      <c r="BO71">
        <v>157.30000000000001</v>
      </c>
      <c r="BP71">
        <v>0</v>
      </c>
      <c r="BQ71">
        <v>0</v>
      </c>
      <c r="BR71">
        <v>0.04</v>
      </c>
      <c r="BS71">
        <v>-0.19</v>
      </c>
      <c r="BT71" s="1" t="s">
        <v>2454</v>
      </c>
      <c r="BU71" s="1" t="s">
        <v>2454</v>
      </c>
      <c r="BV71" s="1" t="s">
        <v>2454</v>
      </c>
      <c r="BW71" s="1" t="s">
        <v>2454</v>
      </c>
      <c r="BX71" s="1" t="s">
        <v>2454</v>
      </c>
      <c r="BY71" s="1" t="s">
        <v>2454</v>
      </c>
      <c r="BZ71" s="1" t="s">
        <v>2454</v>
      </c>
      <c r="CA71" s="1" t="s">
        <v>2454</v>
      </c>
      <c r="CB71" s="1" t="s">
        <v>2454</v>
      </c>
      <c r="CC71" s="1" t="s">
        <v>2454</v>
      </c>
      <c r="CN71" s="1" t="s">
        <v>2454</v>
      </c>
      <c r="CO71" s="1" t="s">
        <v>2454</v>
      </c>
      <c r="CP71" s="1" t="s">
        <v>2454</v>
      </c>
      <c r="CQ71" s="1" t="s">
        <v>2454</v>
      </c>
      <c r="CR71" s="1" t="s">
        <v>2454</v>
      </c>
      <c r="CS71" s="1" t="s">
        <v>2454</v>
      </c>
      <c r="CT71" s="1" t="s">
        <v>2454</v>
      </c>
      <c r="CU71" s="1" t="s">
        <v>2454</v>
      </c>
      <c r="CX71" s="1" t="s">
        <v>2454</v>
      </c>
      <c r="CY71" s="1" t="s">
        <v>2454</v>
      </c>
      <c r="CZ71" s="1" t="s">
        <v>2454</v>
      </c>
      <c r="DA71" s="1" t="s">
        <v>2454</v>
      </c>
      <c r="DB71" s="1" t="s">
        <v>2454</v>
      </c>
      <c r="DC71" s="1" t="s">
        <v>2454</v>
      </c>
      <c r="DD71" s="1" t="s">
        <v>2454</v>
      </c>
      <c r="DE71" s="1" t="s">
        <v>2454</v>
      </c>
      <c r="DF71" s="1" t="s">
        <v>2454</v>
      </c>
      <c r="DG71" s="1" t="s">
        <v>2454</v>
      </c>
      <c r="DH71">
        <v>38.35</v>
      </c>
      <c r="DI71">
        <v>26.9</v>
      </c>
      <c r="DJ71">
        <v>4.1900000000000004</v>
      </c>
      <c r="DK71">
        <v>6100</v>
      </c>
      <c r="DL71">
        <v>0.94930000000000003</v>
      </c>
      <c r="DM71">
        <v>379.9</v>
      </c>
      <c r="DN71">
        <v>0</v>
      </c>
      <c r="DO71">
        <v>0</v>
      </c>
      <c r="DP71">
        <v>0.22</v>
      </c>
      <c r="DQ71">
        <v>-0.47</v>
      </c>
      <c r="DR71" s="1" t="s">
        <v>2454</v>
      </c>
      <c r="DS71" s="1" t="s">
        <v>2454</v>
      </c>
      <c r="DT71" s="1" t="s">
        <v>2454</v>
      </c>
      <c r="DU71" s="1" t="s">
        <v>2454</v>
      </c>
      <c r="DV71" s="1" t="s">
        <v>2454</v>
      </c>
      <c r="DX71" s="1" t="s">
        <v>2454</v>
      </c>
      <c r="DY71" s="1" t="s">
        <v>2454</v>
      </c>
      <c r="EB71" s="1" t="s">
        <v>2454</v>
      </c>
      <c r="EC71" s="1" t="s">
        <v>2454</v>
      </c>
      <c r="ED71" s="1" t="s">
        <v>2454</v>
      </c>
      <c r="EE71" s="1" t="s">
        <v>2454</v>
      </c>
      <c r="EF71" s="1" t="s">
        <v>2454</v>
      </c>
      <c r="EG71" s="1" t="s">
        <v>2454</v>
      </c>
      <c r="EH71" s="1" t="s">
        <v>2454</v>
      </c>
      <c r="EI71" s="1" t="s">
        <v>2454</v>
      </c>
      <c r="EJ71" s="1" t="s">
        <v>2454</v>
      </c>
      <c r="EK71" s="1" t="s">
        <v>2454</v>
      </c>
      <c r="EL71" s="1" t="s">
        <v>2454</v>
      </c>
      <c r="EM71" s="1" t="s">
        <v>2454</v>
      </c>
      <c r="EN71" s="1" t="s">
        <v>2454</v>
      </c>
      <c r="EO71" s="1" t="s">
        <v>2454</v>
      </c>
      <c r="EP71" s="1" t="s">
        <v>2454</v>
      </c>
      <c r="EQ71" s="1" t="s">
        <v>2454</v>
      </c>
      <c r="ER71" s="1" t="s">
        <v>2454</v>
      </c>
      <c r="ES71" s="1" t="s">
        <v>2454</v>
      </c>
      <c r="EV71" s="1" t="s">
        <v>2454</v>
      </c>
      <c r="EW71" s="1" t="s">
        <v>2454</v>
      </c>
      <c r="EX71" s="1" t="s">
        <v>2454</v>
      </c>
      <c r="EY71" s="1" t="s">
        <v>2454</v>
      </c>
      <c r="EZ71" s="1" t="s">
        <v>2454</v>
      </c>
      <c r="FA71" s="1" t="s">
        <v>2454</v>
      </c>
      <c r="FB71" s="1" t="s">
        <v>2454</v>
      </c>
      <c r="FC71" s="1" t="s">
        <v>2454</v>
      </c>
      <c r="FD71" s="1" t="s">
        <v>2454</v>
      </c>
      <c r="FE71" s="1" t="s">
        <v>2454</v>
      </c>
      <c r="FF71">
        <v>52.19</v>
      </c>
      <c r="FG71">
        <v>1862</v>
      </c>
      <c r="FH71">
        <v>19</v>
      </c>
      <c r="FI71">
        <v>98000</v>
      </c>
      <c r="FJ71">
        <v>1</v>
      </c>
      <c r="FK71" s="1" t="s">
        <v>2454</v>
      </c>
      <c r="FL71">
        <v>0</v>
      </c>
      <c r="FM71">
        <v>0</v>
      </c>
      <c r="FO71" s="1" t="s">
        <v>2454</v>
      </c>
      <c r="FP71">
        <v>136.56</v>
      </c>
      <c r="FQ71">
        <v>140.41999999999999</v>
      </c>
      <c r="FR71">
        <v>34</v>
      </c>
      <c r="FS71">
        <v>4130</v>
      </c>
      <c r="FT71">
        <v>1</v>
      </c>
      <c r="FU71">
        <v>49.1</v>
      </c>
      <c r="FV71">
        <v>0.82</v>
      </c>
      <c r="FW71">
        <v>2.41</v>
      </c>
      <c r="FX71">
        <v>0.6</v>
      </c>
      <c r="FY71">
        <v>2.59</v>
      </c>
      <c r="GJ71" s="1" t="s">
        <v>2454</v>
      </c>
      <c r="GK71" s="1" t="s">
        <v>2454</v>
      </c>
      <c r="GL71" s="1" t="s">
        <v>2454</v>
      </c>
      <c r="GM71" s="1" t="s">
        <v>2454</v>
      </c>
      <c r="GN71" s="1" t="s">
        <v>2454</v>
      </c>
      <c r="GO71" s="1" t="s">
        <v>2454</v>
      </c>
      <c r="GP71" s="1" t="s">
        <v>2454</v>
      </c>
      <c r="GQ71" s="1" t="s">
        <v>2454</v>
      </c>
      <c r="GS71" s="1" t="s">
        <v>2454</v>
      </c>
      <c r="GT71" s="1" t="s">
        <v>2454</v>
      </c>
      <c r="GU71" s="1" t="s">
        <v>2454</v>
      </c>
      <c r="GV71" s="1" t="s">
        <v>2454</v>
      </c>
      <c r="GW71" s="1" t="s">
        <v>2454</v>
      </c>
      <c r="GX71" s="1" t="s">
        <v>2454</v>
      </c>
      <c r="GY71" s="1" t="s">
        <v>2454</v>
      </c>
      <c r="GZ71" s="1" t="s">
        <v>2454</v>
      </c>
      <c r="HA71" s="1" t="s">
        <v>2454</v>
      </c>
      <c r="HB71" s="1" t="s">
        <v>2454</v>
      </c>
      <c r="HC71" s="1" t="s">
        <v>2454</v>
      </c>
      <c r="HD71">
        <v>58.47</v>
      </c>
      <c r="HE71">
        <v>44.8</v>
      </c>
      <c r="HF71">
        <v>8</v>
      </c>
      <c r="HG71">
        <v>5600</v>
      </c>
      <c r="HH71">
        <v>1</v>
      </c>
      <c r="HI71">
        <v>304.7</v>
      </c>
      <c r="HJ71">
        <v>0.26</v>
      </c>
      <c r="HK71">
        <v>3.25</v>
      </c>
      <c r="HL71" s="1" t="s">
        <v>2454</v>
      </c>
      <c r="HM71" s="1" t="s">
        <v>2454</v>
      </c>
      <c r="HN71" s="1" t="s">
        <v>2454</v>
      </c>
      <c r="HO71" s="1" t="s">
        <v>2454</v>
      </c>
      <c r="HP71" s="1" t="s">
        <v>2454</v>
      </c>
      <c r="HQ71" s="1" t="s">
        <v>2454</v>
      </c>
      <c r="HR71" s="1" t="s">
        <v>2454</v>
      </c>
      <c r="HT71" s="1" t="s">
        <v>2454</v>
      </c>
      <c r="HU71" s="1" t="s">
        <v>2454</v>
      </c>
      <c r="HX71">
        <v>39.44</v>
      </c>
      <c r="HY71">
        <v>13.31</v>
      </c>
      <c r="HZ71">
        <v>3.55</v>
      </c>
      <c r="IA71">
        <v>3750</v>
      </c>
      <c r="IB71">
        <v>1</v>
      </c>
      <c r="IC71">
        <v>90.4</v>
      </c>
      <c r="ID71">
        <v>0</v>
      </c>
      <c r="IE71">
        <v>0</v>
      </c>
      <c r="IF71" s="1" t="s">
        <v>2454</v>
      </c>
      <c r="IG71">
        <v>-0.32</v>
      </c>
      <c r="IH71" s="1" t="s">
        <v>2454</v>
      </c>
      <c r="II71" s="1" t="s">
        <v>2454</v>
      </c>
      <c r="IJ71" s="1" t="s">
        <v>2454</v>
      </c>
      <c r="IK71" s="1" t="s">
        <v>2454</v>
      </c>
      <c r="IL71" s="1" t="s">
        <v>2454</v>
      </c>
      <c r="IM71" s="1" t="s">
        <v>2454</v>
      </c>
      <c r="IN71" s="1" t="s">
        <v>2454</v>
      </c>
      <c r="IO71" s="1" t="s">
        <v>2454</v>
      </c>
      <c r="IR71">
        <v>81.81</v>
      </c>
      <c r="IS71">
        <v>67.7</v>
      </c>
      <c r="IT71">
        <v>12.97</v>
      </c>
      <c r="IU71">
        <v>5220</v>
      </c>
      <c r="IV71">
        <v>1</v>
      </c>
      <c r="IW71">
        <v>14.9</v>
      </c>
      <c r="IX71">
        <v>1</v>
      </c>
      <c r="IY71">
        <v>7.71</v>
      </c>
      <c r="JB71">
        <v>136.4</v>
      </c>
      <c r="JC71">
        <v>99.94</v>
      </c>
      <c r="JD71">
        <v>1.99</v>
      </c>
      <c r="JE71">
        <v>3250</v>
      </c>
      <c r="JF71">
        <v>6.4699999999999994E-2</v>
      </c>
      <c r="JG71">
        <v>1492.4</v>
      </c>
      <c r="JH71">
        <v>0</v>
      </c>
      <c r="JI71">
        <v>0</v>
      </c>
      <c r="JJ71">
        <v>0.02</v>
      </c>
      <c r="JK71">
        <v>0.08</v>
      </c>
      <c r="JT71">
        <v>0.27</v>
      </c>
      <c r="JU71">
        <v>-0.9</v>
      </c>
      <c r="JV71" s="1" t="s">
        <v>2454</v>
      </c>
      <c r="JX71" s="1" t="s">
        <v>2454</v>
      </c>
      <c r="JY71" s="1" t="s">
        <v>2454</v>
      </c>
      <c r="JZ71" s="1" t="s">
        <v>2454</v>
      </c>
      <c r="KA71" s="1" t="s">
        <v>2454</v>
      </c>
      <c r="KB71" s="1" t="s">
        <v>2454</v>
      </c>
      <c r="KC71" s="1" t="s">
        <v>2454</v>
      </c>
      <c r="KP71">
        <v>72.09</v>
      </c>
      <c r="KQ71">
        <v>186</v>
      </c>
      <c r="KR71">
        <v>1.9379999999999999</v>
      </c>
      <c r="KS71">
        <v>12000</v>
      </c>
      <c r="KT71">
        <v>0.125</v>
      </c>
      <c r="KU71">
        <v>719.1</v>
      </c>
      <c r="KV71">
        <v>0</v>
      </c>
      <c r="KW71">
        <v>0</v>
      </c>
      <c r="KX71">
        <v>0.01</v>
      </c>
      <c r="KY71">
        <v>-0.03</v>
      </c>
      <c r="KZ71">
        <v>8601.39</v>
      </c>
      <c r="LA71">
        <v>13022.37</v>
      </c>
      <c r="LB71">
        <v>172.5</v>
      </c>
      <c r="LC71">
        <v>75492</v>
      </c>
      <c r="LD71">
        <v>1</v>
      </c>
      <c r="LE71">
        <v>142.4</v>
      </c>
      <c r="LF71">
        <v>1.3</v>
      </c>
      <c r="LG71">
        <v>0.75</v>
      </c>
      <c r="LH71">
        <v>1.1599999999999999</v>
      </c>
      <c r="LI71">
        <v>8.01</v>
      </c>
      <c r="LJ71" s="1" t="s">
        <v>2454</v>
      </c>
      <c r="LK71" s="1" t="s">
        <v>2454</v>
      </c>
      <c r="LL71" s="1" t="s">
        <v>2454</v>
      </c>
      <c r="LM71" s="1" t="s">
        <v>2454</v>
      </c>
      <c r="LN71" s="1" t="s">
        <v>2454</v>
      </c>
      <c r="LO71" s="1" t="s">
        <v>2454</v>
      </c>
      <c r="LP71" s="1" t="s">
        <v>2454</v>
      </c>
      <c r="LQ71" s="1" t="s">
        <v>2454</v>
      </c>
      <c r="LR71" s="1" t="s">
        <v>2454</v>
      </c>
      <c r="LS71" s="1" t="s">
        <v>2454</v>
      </c>
      <c r="LT71">
        <v>300.77</v>
      </c>
      <c r="LU71">
        <v>689.49</v>
      </c>
      <c r="LV71">
        <v>19.434000000000001</v>
      </c>
      <c r="LW71">
        <v>35268</v>
      </c>
      <c r="LX71">
        <v>0.99409999999999998</v>
      </c>
      <c r="LY71">
        <v>758.5</v>
      </c>
      <c r="LZ71">
        <v>0</v>
      </c>
      <c r="MA71">
        <v>0</v>
      </c>
      <c r="MB71">
        <v>1.1299999999999999</v>
      </c>
      <c r="MC71">
        <v>-3.4</v>
      </c>
      <c r="MD71">
        <v>22.27</v>
      </c>
      <c r="ME71">
        <v>22.02</v>
      </c>
      <c r="MF71">
        <v>55.981999999999999</v>
      </c>
      <c r="MG71">
        <v>4494</v>
      </c>
      <c r="MH71">
        <v>11.425000000000001</v>
      </c>
      <c r="MI71">
        <v>7.7</v>
      </c>
      <c r="MJ71">
        <v>0</v>
      </c>
      <c r="MK71">
        <v>0</v>
      </c>
      <c r="ML71">
        <v>20.2</v>
      </c>
      <c r="MM71">
        <v>-4.34</v>
      </c>
      <c r="MX71" s="1" t="s">
        <v>2454</v>
      </c>
      <c r="MY71" s="1" t="s">
        <v>2454</v>
      </c>
      <c r="MZ71" s="1" t="s">
        <v>2454</v>
      </c>
      <c r="NA71" s="1" t="s">
        <v>2454</v>
      </c>
      <c r="NB71" s="1" t="s">
        <v>2454</v>
      </c>
      <c r="NC71" s="1" t="s">
        <v>2454</v>
      </c>
      <c r="ND71" s="1" t="s">
        <v>2454</v>
      </c>
      <c r="NE71" s="1" t="s">
        <v>2454</v>
      </c>
      <c r="NF71" s="1" t="s">
        <v>2454</v>
      </c>
      <c r="NG71" s="1" t="s">
        <v>2454</v>
      </c>
      <c r="NH71" s="1" t="s">
        <v>2454</v>
      </c>
      <c r="NI71" s="1" t="s">
        <v>2454</v>
      </c>
      <c r="NJ71" s="1" t="s">
        <v>2454</v>
      </c>
      <c r="NK71" s="1" t="s">
        <v>2454</v>
      </c>
      <c r="NL71" s="1" t="s">
        <v>2454</v>
      </c>
      <c r="NM71" s="1" t="s">
        <v>2454</v>
      </c>
      <c r="NN71" s="1" t="s">
        <v>2454</v>
      </c>
      <c r="NO71" s="1" t="s">
        <v>2454</v>
      </c>
      <c r="NR71" s="1" t="s">
        <v>2454</v>
      </c>
      <c r="NS71" s="1" t="s">
        <v>2454</v>
      </c>
      <c r="NT71" s="1" t="s">
        <v>2454</v>
      </c>
      <c r="NU71" s="1" t="s">
        <v>2454</v>
      </c>
      <c r="NV71" s="1" t="s">
        <v>2454</v>
      </c>
      <c r="NW71" s="1" t="s">
        <v>2454</v>
      </c>
      <c r="NX71" s="1" t="s">
        <v>2454</v>
      </c>
      <c r="NY71" s="1" t="s">
        <v>2454</v>
      </c>
      <c r="OA71" s="1" t="s">
        <v>2454</v>
      </c>
      <c r="OB71" s="1" t="s">
        <v>2454</v>
      </c>
      <c r="OC71" s="1" t="s">
        <v>2454</v>
      </c>
      <c r="OD71" s="1" t="s">
        <v>2454</v>
      </c>
      <c r="OE71" s="1" t="s">
        <v>2454</v>
      </c>
      <c r="OF71" s="1" t="s">
        <v>2454</v>
      </c>
      <c r="OG71" s="1" t="s">
        <v>2454</v>
      </c>
      <c r="OH71" s="1" t="s">
        <v>2454</v>
      </c>
      <c r="OI71" s="1" t="s">
        <v>2454</v>
      </c>
      <c r="OJ71" s="1" t="s">
        <v>2454</v>
      </c>
      <c r="OK71" s="1" t="s">
        <v>2454</v>
      </c>
      <c r="OL71" s="1" t="s">
        <v>2454</v>
      </c>
      <c r="OM71" s="1" t="s">
        <v>2454</v>
      </c>
      <c r="ON71" s="1" t="s">
        <v>2454</v>
      </c>
      <c r="OO71" s="1" t="s">
        <v>2454</v>
      </c>
      <c r="OP71" s="1" t="s">
        <v>2454</v>
      </c>
      <c r="OQ71" s="1" t="s">
        <v>2454</v>
      </c>
      <c r="OR71" s="1" t="s">
        <v>2454</v>
      </c>
      <c r="OS71" s="1" t="s">
        <v>2454</v>
      </c>
      <c r="OV71" s="1" t="s">
        <v>2454</v>
      </c>
      <c r="OW71" s="1" t="s">
        <v>2454</v>
      </c>
      <c r="OX71" s="1" t="s">
        <v>2454</v>
      </c>
      <c r="OY71" s="1" t="s">
        <v>2454</v>
      </c>
      <c r="OZ71" s="1" t="s">
        <v>2454</v>
      </c>
      <c r="PA71" s="1" t="s">
        <v>2454</v>
      </c>
      <c r="PB71" s="1" t="s">
        <v>2454</v>
      </c>
      <c r="PC71" s="1" t="s">
        <v>2454</v>
      </c>
      <c r="PF71" s="1" t="s">
        <v>2454</v>
      </c>
      <c r="PG71" s="1" t="s">
        <v>2454</v>
      </c>
      <c r="PH71" s="1" t="s">
        <v>2454</v>
      </c>
      <c r="PI71" s="1" t="s">
        <v>2454</v>
      </c>
      <c r="PJ71" s="1" t="s">
        <v>2454</v>
      </c>
      <c r="PK71" s="1" t="s">
        <v>2454</v>
      </c>
      <c r="PL71" s="1" t="s">
        <v>2454</v>
      </c>
      <c r="PM71" s="1" t="s">
        <v>2454</v>
      </c>
      <c r="PN71" s="1" t="s">
        <v>2454</v>
      </c>
      <c r="PO71" s="1" t="s">
        <v>2454</v>
      </c>
      <c r="PP71">
        <v>35.200000000000003</v>
      </c>
      <c r="PQ71">
        <v>19.41</v>
      </c>
      <c r="PR71">
        <v>1.8740000000000001</v>
      </c>
      <c r="PS71">
        <v>8824</v>
      </c>
      <c r="PT71">
        <v>0.8518</v>
      </c>
      <c r="PU71">
        <v>55.3</v>
      </c>
      <c r="PV71">
        <v>0</v>
      </c>
      <c r="PW71">
        <v>0</v>
      </c>
      <c r="PX71">
        <v>0.02</v>
      </c>
      <c r="PY71">
        <v>0.06</v>
      </c>
      <c r="PZ71" s="1" t="s">
        <v>2454</v>
      </c>
      <c r="QA71" s="1" t="s">
        <v>2454</v>
      </c>
      <c r="QB71" s="1" t="s">
        <v>2454</v>
      </c>
      <c r="QC71" s="1" t="s">
        <v>2454</v>
      </c>
      <c r="QD71" s="1" t="s">
        <v>2454</v>
      </c>
      <c r="QE71" s="1" t="s">
        <v>2454</v>
      </c>
      <c r="QF71" s="1" t="s">
        <v>2454</v>
      </c>
      <c r="QG71" s="1" t="s">
        <v>2454</v>
      </c>
      <c r="QJ71" s="1" t="s">
        <v>2454</v>
      </c>
      <c r="QK71" s="1" t="s">
        <v>2454</v>
      </c>
      <c r="QL71" s="1" t="s">
        <v>2454</v>
      </c>
      <c r="QM71" s="1" t="s">
        <v>2454</v>
      </c>
      <c r="QN71" s="1" t="s">
        <v>2454</v>
      </c>
      <c r="QO71" s="1" t="s">
        <v>2454</v>
      </c>
      <c r="QP71" s="1" t="s">
        <v>2454</v>
      </c>
      <c r="QQ71" s="1" t="s">
        <v>2454</v>
      </c>
      <c r="QR71" s="1" t="s">
        <v>2454</v>
      </c>
      <c r="QS71" s="1" t="s">
        <v>2454</v>
      </c>
      <c r="QT71">
        <v>3.53</v>
      </c>
      <c r="QU71">
        <v>15.71</v>
      </c>
      <c r="QV71">
        <v>0.53</v>
      </c>
      <c r="QW71">
        <v>29647</v>
      </c>
      <c r="QX71">
        <v>1</v>
      </c>
      <c r="QY71">
        <v>2116.3000000000002</v>
      </c>
      <c r="QZ71">
        <v>0</v>
      </c>
      <c r="RA71">
        <v>0</v>
      </c>
      <c r="RB71" s="1" t="s">
        <v>2454</v>
      </c>
      <c r="RC71">
        <v>-1.22</v>
      </c>
      <c r="RD71">
        <v>25.65</v>
      </c>
      <c r="RE71">
        <v>14.16</v>
      </c>
      <c r="RF71">
        <v>2.95</v>
      </c>
      <c r="RG71">
        <v>4800</v>
      </c>
      <c r="RH71">
        <v>1</v>
      </c>
      <c r="RI71">
        <v>51.5</v>
      </c>
      <c r="RJ71">
        <v>0</v>
      </c>
      <c r="RK71">
        <v>0</v>
      </c>
      <c r="RN71" s="1" t="s">
        <v>2454</v>
      </c>
      <c r="RO71" s="1" t="s">
        <v>2454</v>
      </c>
      <c r="RP71" s="1" t="s">
        <v>2454</v>
      </c>
      <c r="RQ71" s="1" t="s">
        <v>2454</v>
      </c>
      <c r="RR71" s="1" t="s">
        <v>2454</v>
      </c>
      <c r="RS71" s="1" t="s">
        <v>2454</v>
      </c>
      <c r="RT71" s="1" t="s">
        <v>2454</v>
      </c>
      <c r="RU71" s="1" t="s">
        <v>2454</v>
      </c>
      <c r="RW71">
        <v>-0.33</v>
      </c>
      <c r="RX71">
        <v>145.08000000000001</v>
      </c>
      <c r="RY71">
        <v>92.5</v>
      </c>
      <c r="RZ71">
        <v>37</v>
      </c>
      <c r="SA71">
        <v>2500</v>
      </c>
      <c r="SB71">
        <v>1</v>
      </c>
      <c r="SC71">
        <v>2.5</v>
      </c>
      <c r="SD71">
        <v>0.61</v>
      </c>
      <c r="SE71">
        <v>1.65</v>
      </c>
      <c r="SF71" s="1" t="s">
        <v>2454</v>
      </c>
      <c r="SG71" s="1" t="s">
        <v>2454</v>
      </c>
      <c r="SH71">
        <v>255.78</v>
      </c>
      <c r="SI71">
        <v>214.5</v>
      </c>
      <c r="SJ71">
        <v>165</v>
      </c>
      <c r="SK71">
        <v>1300</v>
      </c>
      <c r="SL71">
        <v>1</v>
      </c>
      <c r="SM71">
        <v>0</v>
      </c>
      <c r="SN71">
        <v>4.67</v>
      </c>
      <c r="SO71">
        <v>2.83</v>
      </c>
      <c r="SP71" s="1" t="s">
        <v>2454</v>
      </c>
      <c r="SQ71" s="1" t="s">
        <v>2454</v>
      </c>
      <c r="SR71">
        <v>677.64</v>
      </c>
      <c r="SS71">
        <v>32.85</v>
      </c>
      <c r="ST71">
        <v>12.167</v>
      </c>
      <c r="SU71">
        <v>900</v>
      </c>
      <c r="SV71">
        <v>0.33329999999999999</v>
      </c>
      <c r="SW71">
        <v>85.2</v>
      </c>
      <c r="SX71">
        <v>0.17</v>
      </c>
      <c r="SY71">
        <v>1.4</v>
      </c>
      <c r="SZ71">
        <v>0.16</v>
      </c>
      <c r="TA71">
        <v>0.68</v>
      </c>
      <c r="TB71" s="1" t="s">
        <v>2454</v>
      </c>
      <c r="TC71" s="1" t="s">
        <v>2454</v>
      </c>
      <c r="TD71" s="1" t="s">
        <v>2454</v>
      </c>
      <c r="TE71" s="1" t="s">
        <v>2454</v>
      </c>
      <c r="TF71" s="1" t="s">
        <v>2454</v>
      </c>
      <c r="TG71" s="1" t="s">
        <v>2454</v>
      </c>
      <c r="TH71" s="1" t="s">
        <v>2454</v>
      </c>
      <c r="TI71" s="1" t="s">
        <v>2454</v>
      </c>
      <c r="TL71" s="1" t="s">
        <v>2454</v>
      </c>
      <c r="TM71" s="1" t="s">
        <v>2454</v>
      </c>
      <c r="TN71" s="1" t="s">
        <v>2454</v>
      </c>
      <c r="TO71" s="1" t="s">
        <v>2454</v>
      </c>
      <c r="TP71" s="1" t="s">
        <v>2454</v>
      </c>
      <c r="TQ71" s="1" t="s">
        <v>2454</v>
      </c>
      <c r="TR71" s="1" t="s">
        <v>2454</v>
      </c>
      <c r="TS71" s="1" t="s">
        <v>2454</v>
      </c>
      <c r="TV71">
        <v>322.85000000000002</v>
      </c>
      <c r="TW71">
        <v>25.3</v>
      </c>
      <c r="TX71">
        <v>11</v>
      </c>
      <c r="TY71">
        <v>2300</v>
      </c>
      <c r="TZ71">
        <v>1</v>
      </c>
      <c r="UA71">
        <v>4</v>
      </c>
      <c r="UB71">
        <v>0.73</v>
      </c>
      <c r="UC71">
        <v>6.64</v>
      </c>
      <c r="UD71" s="1" t="s">
        <v>2454</v>
      </c>
      <c r="UE71" s="1" t="s">
        <v>2454</v>
      </c>
      <c r="UF71">
        <v>200.74</v>
      </c>
      <c r="UG71">
        <v>934.5</v>
      </c>
      <c r="UH71">
        <v>11.125</v>
      </c>
      <c r="UI71">
        <v>21000</v>
      </c>
      <c r="UJ71">
        <v>0.25</v>
      </c>
      <c r="UK71">
        <v>252</v>
      </c>
      <c r="UL71">
        <v>0.27</v>
      </c>
      <c r="UM71">
        <v>2.4</v>
      </c>
      <c r="UN71">
        <v>0.02</v>
      </c>
      <c r="UO71">
        <v>0.45</v>
      </c>
      <c r="UP71" s="1" t="s">
        <v>2454</v>
      </c>
      <c r="UQ71" s="1" t="s">
        <v>2454</v>
      </c>
      <c r="UR71" s="1" t="s">
        <v>2454</v>
      </c>
      <c r="US71" s="1" t="s">
        <v>2454</v>
      </c>
      <c r="UT71" s="1" t="s">
        <v>2454</v>
      </c>
      <c r="UU71" s="1" t="s">
        <v>2454</v>
      </c>
      <c r="UV71" s="1" t="s">
        <v>2454</v>
      </c>
      <c r="UW71" s="1" t="s">
        <v>2454</v>
      </c>
      <c r="UZ71" s="1" t="s">
        <v>2454</v>
      </c>
      <c r="VA71" s="1" t="s">
        <v>2454</v>
      </c>
      <c r="VB71" s="1" t="s">
        <v>2454</v>
      </c>
      <c r="VC71" s="1" t="s">
        <v>2454</v>
      </c>
      <c r="VD71" s="1" t="s">
        <v>2454</v>
      </c>
      <c r="VE71" s="1" t="s">
        <v>2454</v>
      </c>
      <c r="VF71" s="1" t="s">
        <v>2454</v>
      </c>
      <c r="VG71" s="1" t="s">
        <v>2454</v>
      </c>
      <c r="VJ71">
        <v>156.69</v>
      </c>
      <c r="VK71">
        <v>368</v>
      </c>
      <c r="VL71">
        <v>23</v>
      </c>
      <c r="VM71">
        <v>16000</v>
      </c>
      <c r="VN71">
        <v>1</v>
      </c>
      <c r="VO71">
        <v>1.5</v>
      </c>
      <c r="VP71">
        <v>1.05</v>
      </c>
      <c r="VQ71">
        <v>4.5599999999999996</v>
      </c>
      <c r="VR71" s="1" t="s">
        <v>2454</v>
      </c>
      <c r="VS71" s="1" t="s">
        <v>2454</v>
      </c>
      <c r="VT71">
        <v>125.88</v>
      </c>
      <c r="VU71">
        <v>5565</v>
      </c>
      <c r="VV71">
        <v>26.5</v>
      </c>
      <c r="VW71">
        <v>70000</v>
      </c>
      <c r="VX71">
        <v>0.33329999999999999</v>
      </c>
      <c r="VY71">
        <v>477.2</v>
      </c>
      <c r="VZ71">
        <v>0.26</v>
      </c>
      <c r="WA71">
        <v>0.98</v>
      </c>
      <c r="WB71">
        <v>0.09</v>
      </c>
      <c r="WC71">
        <v>0.98</v>
      </c>
      <c r="WN71" s="1" t="s">
        <v>2454</v>
      </c>
      <c r="WO71" s="1" t="s">
        <v>2454</v>
      </c>
      <c r="WP71" s="1" t="s">
        <v>2454</v>
      </c>
      <c r="WQ71" s="1" t="s">
        <v>2454</v>
      </c>
      <c r="WR71" s="1" t="s">
        <v>2454</v>
      </c>
      <c r="WS71" s="1" t="s">
        <v>2454</v>
      </c>
      <c r="WT71" s="1" t="s">
        <v>2454</v>
      </c>
      <c r="WU71" s="1" t="s">
        <v>2454</v>
      </c>
      <c r="WX71">
        <v>42.91</v>
      </c>
      <c r="WY71">
        <v>20.16</v>
      </c>
      <c r="WZ71">
        <v>16.8</v>
      </c>
      <c r="XA71">
        <v>1200</v>
      </c>
      <c r="XB71">
        <v>1</v>
      </c>
      <c r="XC71">
        <v>71.099999999999994</v>
      </c>
      <c r="XD71">
        <v>1.5</v>
      </c>
      <c r="XE71">
        <v>8.93</v>
      </c>
      <c r="XF71" s="1" t="s">
        <v>2454</v>
      </c>
      <c r="XG71">
        <v>1.25</v>
      </c>
      <c r="XH71" s="1" t="s">
        <v>2454</v>
      </c>
      <c r="XI71" s="1" t="s">
        <v>2454</v>
      </c>
      <c r="XJ71" s="1" t="s">
        <v>2454</v>
      </c>
      <c r="XK71" s="1" t="s">
        <v>2454</v>
      </c>
      <c r="XL71" s="1" t="s">
        <v>2454</v>
      </c>
      <c r="XN71" s="1" t="s">
        <v>2454</v>
      </c>
      <c r="XO71" s="1" t="s">
        <v>2454</v>
      </c>
      <c r="XR71">
        <v>62.41</v>
      </c>
      <c r="XS71">
        <v>316.75</v>
      </c>
      <c r="XT71">
        <v>5.2460000000000004</v>
      </c>
      <c r="XU71">
        <v>17500</v>
      </c>
      <c r="XV71">
        <v>0.28989999999999999</v>
      </c>
      <c r="XW71">
        <v>1685.6</v>
      </c>
      <c r="XX71">
        <v>0</v>
      </c>
      <c r="XY71">
        <v>0</v>
      </c>
      <c r="XZ71" s="1" t="s">
        <v>2454</v>
      </c>
      <c r="YA71" s="1" t="s">
        <v>2454</v>
      </c>
      <c r="YB71">
        <v>84.43</v>
      </c>
      <c r="YC71">
        <v>86.34</v>
      </c>
      <c r="YD71">
        <v>1.1759999999999999</v>
      </c>
      <c r="YE71">
        <v>1216</v>
      </c>
      <c r="YF71">
        <v>1.66E-2</v>
      </c>
      <c r="YG71">
        <v>327.7</v>
      </c>
      <c r="YH71">
        <v>0.06</v>
      </c>
      <c r="YI71">
        <v>5.45</v>
      </c>
      <c r="YJ71" s="1" t="s">
        <v>2454</v>
      </c>
      <c r="YK71" s="1" t="s">
        <v>2454</v>
      </c>
      <c r="YL71" s="1" t="s">
        <v>2454</v>
      </c>
      <c r="YM71" s="1" t="s">
        <v>2454</v>
      </c>
      <c r="YN71" s="1" t="s">
        <v>2454</v>
      </c>
      <c r="YO71" s="1" t="s">
        <v>2454</v>
      </c>
      <c r="YP71" s="1" t="s">
        <v>2454</v>
      </c>
      <c r="YQ71" s="1" t="s">
        <v>2454</v>
      </c>
      <c r="YR71" s="1" t="s">
        <v>2454</v>
      </c>
      <c r="YS71" s="1" t="s">
        <v>2454</v>
      </c>
      <c r="YU71" s="1" t="s">
        <v>2454</v>
      </c>
      <c r="YV71" s="1" t="s">
        <v>2454</v>
      </c>
      <c r="YW71" s="1" t="s">
        <v>2454</v>
      </c>
      <c r="YX71" s="1" t="s">
        <v>2454</v>
      </c>
      <c r="YY71" s="1" t="s">
        <v>2454</v>
      </c>
      <c r="YZ71" s="1" t="s">
        <v>2454</v>
      </c>
      <c r="ZA71" s="1" t="s">
        <v>2454</v>
      </c>
      <c r="ZB71" s="1" t="s">
        <v>2454</v>
      </c>
      <c r="ZC71" s="1" t="s">
        <v>2454</v>
      </c>
      <c r="ZD71" s="1" t="s">
        <v>2454</v>
      </c>
      <c r="ZE71" s="1" t="s">
        <v>2454</v>
      </c>
      <c r="ZF71" s="1" t="s">
        <v>2454</v>
      </c>
      <c r="ZG71" s="1" t="s">
        <v>2454</v>
      </c>
      <c r="ZH71" s="1" t="s">
        <v>2454</v>
      </c>
      <c r="ZI71" s="1" t="s">
        <v>2454</v>
      </c>
      <c r="ZJ71" s="1" t="s">
        <v>2454</v>
      </c>
      <c r="ZK71" s="1" t="s">
        <v>2454</v>
      </c>
      <c r="ZL71" s="1" t="s">
        <v>2454</v>
      </c>
      <c r="ZM71" s="1" t="s">
        <v>2454</v>
      </c>
      <c r="ZN71" s="1" t="s">
        <v>2454</v>
      </c>
      <c r="ZO71" s="1" t="s">
        <v>2454</v>
      </c>
      <c r="ZP71">
        <v>906.88</v>
      </c>
      <c r="ZQ71">
        <v>769.7</v>
      </c>
      <c r="ZR71">
        <v>9.6999999999999993</v>
      </c>
      <c r="ZS71">
        <v>4300</v>
      </c>
      <c r="ZT71">
        <v>5.4199999999999998E-2</v>
      </c>
      <c r="ZU71">
        <v>395.9</v>
      </c>
      <c r="ZV71">
        <v>0.1</v>
      </c>
      <c r="ZW71">
        <v>1.04</v>
      </c>
      <c r="ZX71">
        <v>0.1</v>
      </c>
      <c r="ZY71">
        <v>0.42</v>
      </c>
      <c r="AAC71">
        <v>5700</v>
      </c>
      <c r="AAD71">
        <v>1</v>
      </c>
      <c r="AAF71">
        <v>9.9</v>
      </c>
      <c r="AAJ71" s="1" t="s">
        <v>2454</v>
      </c>
      <c r="AAL71" s="1" t="s">
        <v>2454</v>
      </c>
      <c r="AAM71" s="1" t="s">
        <v>2454</v>
      </c>
      <c r="AAN71" s="1" t="s">
        <v>2454</v>
      </c>
      <c r="AAP71" s="1" t="s">
        <v>2454</v>
      </c>
      <c r="AAQ71" s="1" t="s">
        <v>2454</v>
      </c>
      <c r="AAT71">
        <v>1.58</v>
      </c>
      <c r="AAU71">
        <v>0.65</v>
      </c>
      <c r="AAV71">
        <v>2.4</v>
      </c>
      <c r="AAW71">
        <v>270</v>
      </c>
      <c r="AAX71">
        <v>1</v>
      </c>
      <c r="AAY71">
        <v>6.5</v>
      </c>
      <c r="AAZ71">
        <v>0</v>
      </c>
      <c r="ABA71">
        <v>0</v>
      </c>
      <c r="ABB71" s="1" t="s">
        <v>2454</v>
      </c>
      <c r="ABC71" s="1" t="s">
        <v>2454</v>
      </c>
      <c r="ABD71">
        <v>22</v>
      </c>
      <c r="ABE71">
        <v>29.01</v>
      </c>
      <c r="ABF71">
        <v>4.95</v>
      </c>
      <c r="ABG71">
        <v>5860</v>
      </c>
      <c r="ABH71">
        <v>1</v>
      </c>
      <c r="ABI71">
        <v>139</v>
      </c>
      <c r="ABJ71">
        <v>0</v>
      </c>
      <c r="ABK71">
        <v>0</v>
      </c>
      <c r="ABL71">
        <v>0.04</v>
      </c>
      <c r="ABM71">
        <v>-0.65</v>
      </c>
      <c r="ABN71" s="1" t="s">
        <v>2454</v>
      </c>
      <c r="ABO71" s="1" t="s">
        <v>2454</v>
      </c>
      <c r="ABP71" s="1" t="s">
        <v>2454</v>
      </c>
      <c r="ABQ71" s="1" t="s">
        <v>2454</v>
      </c>
      <c r="ABR71" s="1" t="s">
        <v>2454</v>
      </c>
      <c r="ABS71" s="1" t="s">
        <v>2454</v>
      </c>
      <c r="ABT71" s="1" t="s">
        <v>2454</v>
      </c>
      <c r="ABU71" s="1" t="s">
        <v>2454</v>
      </c>
      <c r="ABX71" s="1" t="s">
        <v>2454</v>
      </c>
      <c r="ABY71" s="1" t="s">
        <v>2454</v>
      </c>
      <c r="ABZ71" s="1" t="s">
        <v>2454</v>
      </c>
      <c r="ACA71" s="1" t="s">
        <v>2454</v>
      </c>
      <c r="ACB71" s="1" t="s">
        <v>2454</v>
      </c>
      <c r="ACC71" s="1" t="s">
        <v>2454</v>
      </c>
      <c r="ACD71" s="1" t="s">
        <v>2454</v>
      </c>
      <c r="ACE71" s="1" t="s">
        <v>2454</v>
      </c>
      <c r="ACH71" s="1" t="s">
        <v>2454</v>
      </c>
      <c r="ACI71" s="1" t="s">
        <v>2454</v>
      </c>
      <c r="ACJ71" s="1" t="s">
        <v>2454</v>
      </c>
      <c r="ACK71" s="1" t="s">
        <v>2454</v>
      </c>
      <c r="ACL71" s="1" t="s">
        <v>2454</v>
      </c>
      <c r="ACM71" s="1" t="s">
        <v>2454</v>
      </c>
      <c r="ACN71" s="1" t="s">
        <v>2454</v>
      </c>
      <c r="ACO71" s="1" t="s">
        <v>2454</v>
      </c>
      <c r="ACR71" s="1" t="s">
        <v>2454</v>
      </c>
      <c r="ACS71" s="1" t="s">
        <v>2454</v>
      </c>
      <c r="ACT71" s="1" t="s">
        <v>2454</v>
      </c>
      <c r="ACU71" s="1" t="s">
        <v>2454</v>
      </c>
      <c r="ACV71" s="1" t="s">
        <v>2454</v>
      </c>
      <c r="ACW71" s="1" t="s">
        <v>2454</v>
      </c>
      <c r="ACX71" s="1" t="s">
        <v>2454</v>
      </c>
      <c r="ACY71" s="1" t="s">
        <v>2454</v>
      </c>
      <c r="ACZ71" s="1" t="s">
        <v>2454</v>
      </c>
      <c r="ADA71" s="1" t="s">
        <v>2454</v>
      </c>
      <c r="ADL71">
        <v>32.14</v>
      </c>
      <c r="ADM71">
        <v>16.600000000000001</v>
      </c>
      <c r="ADN71">
        <v>8.81</v>
      </c>
      <c r="ADO71">
        <v>1660</v>
      </c>
      <c r="ADP71">
        <v>0.88109999999999999</v>
      </c>
      <c r="ADQ71">
        <v>24.9</v>
      </c>
      <c r="ADR71">
        <v>0.36</v>
      </c>
      <c r="ADS71">
        <v>4.0999999999999996</v>
      </c>
      <c r="ADT71">
        <v>0.03</v>
      </c>
      <c r="ADU71">
        <v>0.28999999999999998</v>
      </c>
      <c r="ADV71" s="1" t="s">
        <v>2454</v>
      </c>
      <c r="ADW71" s="1" t="s">
        <v>2454</v>
      </c>
      <c r="ADX71" s="1" t="s">
        <v>2454</v>
      </c>
      <c r="ADY71" s="1" t="s">
        <v>2454</v>
      </c>
      <c r="ADZ71" s="1" t="s">
        <v>2454</v>
      </c>
      <c r="AEA71" s="1" t="s">
        <v>2454</v>
      </c>
      <c r="AEB71" s="1" t="s">
        <v>2454</v>
      </c>
      <c r="AEC71" s="1" t="s">
        <v>2454</v>
      </c>
      <c r="AED71" s="1" t="s">
        <v>2454</v>
      </c>
      <c r="AEE71" s="1" t="s">
        <v>2454</v>
      </c>
      <c r="AEF71" s="1" t="s">
        <v>2454</v>
      </c>
      <c r="AEG71" s="1" t="s">
        <v>2454</v>
      </c>
      <c r="AEH71" s="1" t="s">
        <v>2454</v>
      </c>
      <c r="AEI71" s="1" t="s">
        <v>2454</v>
      </c>
      <c r="AEJ71" s="1" t="s">
        <v>2454</v>
      </c>
      <c r="AEK71" s="1" t="s">
        <v>2454</v>
      </c>
      <c r="AEL71" s="1" t="s">
        <v>2454</v>
      </c>
      <c r="AEM71" s="1" t="s">
        <v>2454</v>
      </c>
      <c r="AEN71" s="1" t="s">
        <v>2454</v>
      </c>
      <c r="AEO71" s="1" t="s">
        <v>2454</v>
      </c>
      <c r="AEP71" s="1" t="s">
        <v>2454</v>
      </c>
      <c r="AEQ71" s="1" t="s">
        <v>2454</v>
      </c>
      <c r="AER71" s="1" t="s">
        <v>2454</v>
      </c>
      <c r="AES71" s="1" t="s">
        <v>2454</v>
      </c>
      <c r="AET71" s="1" t="s">
        <v>2454</v>
      </c>
      <c r="AEU71" s="1" t="s">
        <v>2454</v>
      </c>
      <c r="AEV71" s="1" t="s">
        <v>2454</v>
      </c>
      <c r="AEW71" s="1" t="s">
        <v>2454</v>
      </c>
      <c r="AEX71" s="1" t="s">
        <v>2454</v>
      </c>
      <c r="AEY71" s="1" t="s">
        <v>2454</v>
      </c>
      <c r="AEZ71">
        <v>95.68</v>
      </c>
      <c r="AFA71">
        <v>2570.66</v>
      </c>
      <c r="AFB71">
        <v>13.25</v>
      </c>
      <c r="AFC71">
        <v>194012</v>
      </c>
      <c r="AFD71">
        <v>1</v>
      </c>
      <c r="AFE71">
        <v>1512.4</v>
      </c>
      <c r="AFF71">
        <v>0.25</v>
      </c>
      <c r="AFG71">
        <v>1.89</v>
      </c>
      <c r="AFH71">
        <v>0.17</v>
      </c>
      <c r="AFI71">
        <v>1.1499999999999999</v>
      </c>
      <c r="AFJ71" s="1" t="s">
        <v>2454</v>
      </c>
      <c r="AFK71" s="1" t="s">
        <v>2454</v>
      </c>
      <c r="AFL71" s="1" t="s">
        <v>2454</v>
      </c>
      <c r="AFM71" s="1" t="s">
        <v>2454</v>
      </c>
      <c r="AFN71" s="1" t="s">
        <v>2454</v>
      </c>
      <c r="AFO71" s="1" t="s">
        <v>2454</v>
      </c>
      <c r="AFP71" s="1" t="s">
        <v>2454</v>
      </c>
      <c r="AFQ71" s="1" t="s">
        <v>2454</v>
      </c>
      <c r="AFR71" s="1" t="s">
        <v>2454</v>
      </c>
      <c r="AFS71" s="1" t="s">
        <v>2454</v>
      </c>
      <c r="AGD71" s="1" t="s">
        <v>2454</v>
      </c>
      <c r="AGE71" s="1" t="s">
        <v>2454</v>
      </c>
      <c r="AGF71" s="1" t="s">
        <v>2454</v>
      </c>
      <c r="AGG71" s="1" t="s">
        <v>2454</v>
      </c>
      <c r="AGH71" s="1" t="s">
        <v>2454</v>
      </c>
      <c r="AGI71" s="1" t="s">
        <v>2454</v>
      </c>
      <c r="AGJ71" s="1" t="s">
        <v>2454</v>
      </c>
      <c r="AGK71" s="1" t="s">
        <v>2454</v>
      </c>
      <c r="AGN71" s="1" t="s">
        <v>2454</v>
      </c>
      <c r="AGO71" s="1" t="s">
        <v>2454</v>
      </c>
      <c r="AGP71" s="1" t="s">
        <v>2454</v>
      </c>
      <c r="AGQ71" s="1" t="s">
        <v>2454</v>
      </c>
      <c r="AGR71" s="1" t="s">
        <v>2454</v>
      </c>
      <c r="AGS71" s="1" t="s">
        <v>2454</v>
      </c>
      <c r="AGT71" s="1" t="s">
        <v>2454</v>
      </c>
      <c r="AGU71" s="1" t="s">
        <v>2454</v>
      </c>
      <c r="AGX71" s="1" t="s">
        <v>2454</v>
      </c>
      <c r="AGY71" s="1" t="s">
        <v>2454</v>
      </c>
      <c r="AGZ71" s="1" t="s">
        <v>2454</v>
      </c>
      <c r="AHA71" s="1" t="s">
        <v>2454</v>
      </c>
      <c r="AHB71" s="1" t="s">
        <v>2454</v>
      </c>
      <c r="AHC71" s="1" t="s">
        <v>2454</v>
      </c>
      <c r="AHD71" s="1" t="s">
        <v>2454</v>
      </c>
      <c r="AHE71" s="1" t="s">
        <v>2454</v>
      </c>
      <c r="AHH71" s="1" t="s">
        <v>2454</v>
      </c>
      <c r="AHI71" s="1" t="s">
        <v>2454</v>
      </c>
      <c r="AHJ71" s="1" t="s">
        <v>2454</v>
      </c>
      <c r="AHK71" s="1" t="s">
        <v>2454</v>
      </c>
      <c r="AHL71" s="1" t="s">
        <v>2454</v>
      </c>
      <c r="AHM71" s="1" t="s">
        <v>2454</v>
      </c>
      <c r="AHN71" s="1" t="s">
        <v>2454</v>
      </c>
      <c r="AHO71" s="1" t="s">
        <v>2454</v>
      </c>
      <c r="AHP71" s="1" t="s">
        <v>2454</v>
      </c>
      <c r="AHQ71" s="1" t="s">
        <v>2454</v>
      </c>
      <c r="AHR71" s="1" t="s">
        <v>2454</v>
      </c>
      <c r="AHS71" s="1" t="s">
        <v>2454</v>
      </c>
      <c r="AHT71" s="1" t="s">
        <v>2454</v>
      </c>
      <c r="AHU71" s="1" t="s">
        <v>2454</v>
      </c>
      <c r="AHV71" s="1" t="s">
        <v>2454</v>
      </c>
      <c r="AHW71" s="1" t="s">
        <v>2454</v>
      </c>
      <c r="AHX71" s="1" t="s">
        <v>2454</v>
      </c>
      <c r="AHY71" s="1" t="s">
        <v>2454</v>
      </c>
      <c r="AIB71" s="1" t="s">
        <v>2454</v>
      </c>
      <c r="AIC71" s="1" t="s">
        <v>2454</v>
      </c>
      <c r="AID71" s="1" t="s">
        <v>2454</v>
      </c>
      <c r="AIE71" s="1" t="s">
        <v>2454</v>
      </c>
      <c r="AIF71" s="1" t="s">
        <v>2454</v>
      </c>
      <c r="AIG71" s="1" t="s">
        <v>2454</v>
      </c>
      <c r="AIH71" s="1" t="s">
        <v>2454</v>
      </c>
      <c r="AII71" s="1" t="s">
        <v>2454</v>
      </c>
      <c r="AIK71" s="1" t="s">
        <v>2454</v>
      </c>
      <c r="AIL71" s="1" t="s">
        <v>2454</v>
      </c>
      <c r="AIN71" s="1" t="s">
        <v>2454</v>
      </c>
      <c r="AIO71" s="1" t="s">
        <v>2454</v>
      </c>
      <c r="AIP71" s="1" t="s">
        <v>2454</v>
      </c>
      <c r="AIR71" s="1" t="s">
        <v>2454</v>
      </c>
      <c r="AIS71" s="1" t="s">
        <v>2454</v>
      </c>
      <c r="AIV71">
        <v>251.24</v>
      </c>
      <c r="AIW71">
        <v>185</v>
      </c>
      <c r="AIX71">
        <v>29.26</v>
      </c>
      <c r="AIY71">
        <v>5000</v>
      </c>
      <c r="AIZ71">
        <v>0.79069999999999996</v>
      </c>
      <c r="AJA71">
        <v>6.9</v>
      </c>
      <c r="AJB71">
        <v>0.26</v>
      </c>
      <c r="AJC71">
        <v>0.89</v>
      </c>
      <c r="AJD71" s="1" t="s">
        <v>2454</v>
      </c>
      <c r="AJE71" s="1" t="s">
        <v>2454</v>
      </c>
      <c r="AJF71" s="1" t="s">
        <v>2454</v>
      </c>
      <c r="AJH71" s="1" t="s">
        <v>2454</v>
      </c>
      <c r="AJI71" s="1" t="s">
        <v>2454</v>
      </c>
      <c r="AJJ71" s="1" t="s">
        <v>2454</v>
      </c>
      <c r="AJK71" s="1" t="s">
        <v>2454</v>
      </c>
      <c r="AJL71" s="1" t="s">
        <v>2454</v>
      </c>
      <c r="AJM71" s="1" t="s">
        <v>2454</v>
      </c>
      <c r="AJP71">
        <v>185.65</v>
      </c>
      <c r="AJQ71">
        <v>62.25</v>
      </c>
      <c r="AJR71">
        <v>117.09</v>
      </c>
      <c r="AJS71">
        <v>500</v>
      </c>
      <c r="AJT71">
        <v>0.9405</v>
      </c>
      <c r="AJU71">
        <v>0.2</v>
      </c>
      <c r="AJV71">
        <v>4.6100000000000003</v>
      </c>
      <c r="AJW71">
        <v>3.94</v>
      </c>
      <c r="AKI71" s="1" t="s">
        <v>2454</v>
      </c>
      <c r="AKJ71">
        <v>168.95</v>
      </c>
      <c r="AKK71">
        <v>25.2</v>
      </c>
      <c r="AKL71">
        <v>3.84</v>
      </c>
      <c r="AKM71">
        <v>400</v>
      </c>
      <c r="AKN71">
        <v>6.0999999999999999E-2</v>
      </c>
      <c r="AKO71">
        <v>0.8</v>
      </c>
      <c r="AKP71">
        <v>0.11</v>
      </c>
      <c r="AKQ71">
        <v>2.84</v>
      </c>
      <c r="AKS71" s="1" t="s">
        <v>2454</v>
      </c>
      <c r="AKT71">
        <v>817.47</v>
      </c>
      <c r="AKU71">
        <v>762.43</v>
      </c>
      <c r="AKV71">
        <v>19.385999999999999</v>
      </c>
      <c r="AKW71">
        <v>36306</v>
      </c>
      <c r="AKX71">
        <v>0.92320000000000002</v>
      </c>
      <c r="AKY71">
        <v>804.8</v>
      </c>
      <c r="AKZ71">
        <v>0.38</v>
      </c>
      <c r="ALA71">
        <v>1.95</v>
      </c>
      <c r="ALB71">
        <v>0.22</v>
      </c>
      <c r="ALC71">
        <v>1.49</v>
      </c>
      <c r="ALD71" s="1" t="s">
        <v>2454</v>
      </c>
      <c r="ALE71" s="1" t="s">
        <v>2454</v>
      </c>
      <c r="ALF71" s="1" t="s">
        <v>2454</v>
      </c>
      <c r="ALG71" s="1" t="s">
        <v>2454</v>
      </c>
      <c r="ALH71" s="1" t="s">
        <v>2454</v>
      </c>
      <c r="ALI71" s="1" t="s">
        <v>2454</v>
      </c>
      <c r="ALJ71" s="1" t="s">
        <v>2454</v>
      </c>
      <c r="ALK71" s="1" t="s">
        <v>2454</v>
      </c>
      <c r="ALN71" s="1" t="s">
        <v>2454</v>
      </c>
      <c r="ALO71" s="1" t="s">
        <v>2454</v>
      </c>
      <c r="ALP71" s="1" t="s">
        <v>2454</v>
      </c>
      <c r="ALQ71" s="1" t="s">
        <v>2454</v>
      </c>
      <c r="ALR71" s="1" t="s">
        <v>2454</v>
      </c>
      <c r="ALS71" s="1" t="s">
        <v>2454</v>
      </c>
      <c r="ALT71" s="1" t="s">
        <v>2454</v>
      </c>
      <c r="ALU71" s="1" t="s">
        <v>2454</v>
      </c>
      <c r="ALX71">
        <v>346.98</v>
      </c>
      <c r="ALY71">
        <v>6495.28</v>
      </c>
      <c r="ALZ71">
        <v>121</v>
      </c>
      <c r="AMA71">
        <v>53680</v>
      </c>
      <c r="AMB71">
        <v>1</v>
      </c>
      <c r="AMC71">
        <v>112.7</v>
      </c>
      <c r="AMD71">
        <v>1.23</v>
      </c>
      <c r="AME71">
        <v>1.02</v>
      </c>
      <c r="AMF71">
        <v>0.53</v>
      </c>
      <c r="AMG71">
        <v>6.69</v>
      </c>
      <c r="AMH71">
        <v>89.99</v>
      </c>
      <c r="AMI71">
        <v>456.5</v>
      </c>
      <c r="AMJ71">
        <v>22</v>
      </c>
      <c r="AMK71">
        <v>20750</v>
      </c>
      <c r="AML71">
        <v>1</v>
      </c>
      <c r="AMM71">
        <v>2.9</v>
      </c>
      <c r="AMN71">
        <v>0.42</v>
      </c>
      <c r="AMO71">
        <v>1.91</v>
      </c>
      <c r="AMP71" s="1" t="s">
        <v>2454</v>
      </c>
      <c r="AMQ71">
        <v>3.5</v>
      </c>
      <c r="AMR71" s="1" t="s">
        <v>2454</v>
      </c>
      <c r="AMT71" s="1" t="s">
        <v>2454</v>
      </c>
      <c r="AMU71" s="1" t="s">
        <v>2454</v>
      </c>
      <c r="AMV71" s="1" t="s">
        <v>2454</v>
      </c>
      <c r="AMW71" s="1" t="s">
        <v>2454</v>
      </c>
      <c r="AMX71" s="1" t="s">
        <v>2454</v>
      </c>
      <c r="AMY71" s="1" t="s">
        <v>2454</v>
      </c>
      <c r="ANB71">
        <v>33.89</v>
      </c>
      <c r="ANC71">
        <v>25.52</v>
      </c>
      <c r="AND71">
        <v>3.05</v>
      </c>
      <c r="ANE71">
        <v>8368</v>
      </c>
      <c r="ANF71">
        <v>1</v>
      </c>
      <c r="ANG71">
        <v>318.89999999999998</v>
      </c>
      <c r="ANH71">
        <v>0</v>
      </c>
      <c r="ANI71">
        <v>0</v>
      </c>
      <c r="ANJ71">
        <v>0.32</v>
      </c>
      <c r="ANK71">
        <v>-0.47</v>
      </c>
      <c r="ANL71" s="1" t="s">
        <v>2454</v>
      </c>
      <c r="ANM71" s="1" t="s">
        <v>2454</v>
      </c>
      <c r="ANN71" s="1" t="s">
        <v>2454</v>
      </c>
      <c r="ANO71" s="1" t="s">
        <v>2454</v>
      </c>
      <c r="ANP71" s="1" t="s">
        <v>2454</v>
      </c>
      <c r="ANQ71" s="1" t="s">
        <v>2454</v>
      </c>
      <c r="ANR71" s="1" t="s">
        <v>2454</v>
      </c>
      <c r="ANS71" s="1" t="s">
        <v>2454</v>
      </c>
      <c r="ANT71" s="1" t="s">
        <v>2454</v>
      </c>
      <c r="ANU71" s="1" t="s">
        <v>2454</v>
      </c>
      <c r="ANV71">
        <v>184.26</v>
      </c>
      <c r="ANW71">
        <v>888.15</v>
      </c>
      <c r="ANX71">
        <v>28.33</v>
      </c>
      <c r="ANY71">
        <v>26122</v>
      </c>
      <c r="ANZ71">
        <v>0.83330000000000004</v>
      </c>
      <c r="AOA71">
        <v>71.3</v>
      </c>
      <c r="AOB71">
        <v>0.13</v>
      </c>
      <c r="AOC71">
        <v>0.44</v>
      </c>
      <c r="AOD71">
        <v>7.0000000000000007E-2</v>
      </c>
      <c r="AOE71">
        <v>0.86</v>
      </c>
      <c r="AOF71" s="1" t="s">
        <v>2454</v>
      </c>
      <c r="AOH71" s="1" t="s">
        <v>2454</v>
      </c>
      <c r="AOI71" s="1" t="s">
        <v>2454</v>
      </c>
      <c r="AOJ71" s="1" t="s">
        <v>2454</v>
      </c>
      <c r="AOK71" s="1" t="s">
        <v>2454</v>
      </c>
      <c r="AOL71" s="1" t="s">
        <v>2454</v>
      </c>
      <c r="AOM71" s="1" t="s">
        <v>2454</v>
      </c>
      <c r="AOP71">
        <v>76.349999999999994</v>
      </c>
      <c r="AOQ71">
        <v>12.83</v>
      </c>
      <c r="AOR71">
        <v>2.37</v>
      </c>
      <c r="AOS71">
        <v>5415</v>
      </c>
      <c r="AOT71">
        <v>1</v>
      </c>
      <c r="AOU71">
        <v>78.099999999999994</v>
      </c>
      <c r="AOV71">
        <v>0</v>
      </c>
      <c r="AOW71">
        <v>0</v>
      </c>
      <c r="AOZ71" s="1" t="s">
        <v>2454</v>
      </c>
      <c r="APA71" s="1" t="s">
        <v>2454</v>
      </c>
      <c r="APB71" s="1" t="s">
        <v>2454</v>
      </c>
      <c r="APC71" s="1" t="s">
        <v>2454</v>
      </c>
      <c r="APD71" s="1" t="s">
        <v>2454</v>
      </c>
      <c r="APE71" s="1" t="s">
        <v>2454</v>
      </c>
      <c r="APF71" s="1" t="s">
        <v>2454</v>
      </c>
      <c r="APG71" s="1" t="s">
        <v>2454</v>
      </c>
      <c r="API71">
        <v>-3.7</v>
      </c>
      <c r="APJ71" s="1" t="s">
        <v>2454</v>
      </c>
      <c r="APK71" s="1" t="s">
        <v>2454</v>
      </c>
      <c r="APL71" s="1" t="s">
        <v>2454</v>
      </c>
      <c r="APM71" s="1" t="s">
        <v>2454</v>
      </c>
      <c r="APN71" s="1" t="s">
        <v>2454</v>
      </c>
      <c r="APO71" s="1" t="s">
        <v>2454</v>
      </c>
      <c r="APP71" s="1" t="s">
        <v>2454</v>
      </c>
      <c r="APQ71" s="1" t="s">
        <v>2454</v>
      </c>
      <c r="APT71">
        <v>186.52</v>
      </c>
      <c r="APU71">
        <v>278.85000000000002</v>
      </c>
      <c r="APV71">
        <v>14.3</v>
      </c>
      <c r="APW71">
        <v>19500</v>
      </c>
      <c r="APX71">
        <v>1</v>
      </c>
      <c r="APY71">
        <v>323.5</v>
      </c>
      <c r="APZ71">
        <v>0</v>
      </c>
      <c r="AQA71">
        <v>0</v>
      </c>
      <c r="AQB71">
        <v>0.14000000000000001</v>
      </c>
      <c r="AQC71">
        <v>0.48</v>
      </c>
      <c r="AQD71">
        <v>0.68</v>
      </c>
      <c r="AQE71">
        <v>1.49</v>
      </c>
      <c r="AQF71">
        <v>0.26</v>
      </c>
      <c r="AQG71">
        <v>5738</v>
      </c>
      <c r="AQH71">
        <v>1</v>
      </c>
      <c r="AQI71" s="1" t="s">
        <v>2454</v>
      </c>
      <c r="AQJ71">
        <v>0</v>
      </c>
      <c r="AQK71">
        <v>0</v>
      </c>
      <c r="AQL71" s="1" t="s">
        <v>2454</v>
      </c>
      <c r="AQM71" s="1" t="s">
        <v>2454</v>
      </c>
      <c r="AQN71">
        <v>140.91</v>
      </c>
      <c r="AQO71">
        <v>62</v>
      </c>
      <c r="AQP71">
        <v>15.5</v>
      </c>
      <c r="AQQ71">
        <v>4000</v>
      </c>
      <c r="AQR71">
        <v>1</v>
      </c>
      <c r="AQS71">
        <v>1.6</v>
      </c>
      <c r="AQT71">
        <v>0</v>
      </c>
      <c r="AQU71">
        <v>0</v>
      </c>
      <c r="AQV71" s="1" t="s">
        <v>2454</v>
      </c>
      <c r="AQW71" s="1" t="s">
        <v>2454</v>
      </c>
      <c r="AQX71">
        <v>10.38</v>
      </c>
      <c r="AQY71">
        <v>0.42</v>
      </c>
      <c r="AQZ71">
        <v>2.1999999999999999E-2</v>
      </c>
      <c r="ARA71">
        <v>32</v>
      </c>
      <c r="ARB71">
        <v>1.6999999999999999E-3</v>
      </c>
      <c r="ARC71" s="1" t="s">
        <v>2454</v>
      </c>
      <c r="ARD71">
        <v>0</v>
      </c>
      <c r="ARE71">
        <v>0</v>
      </c>
      <c r="ARF71" s="1" t="s">
        <v>2454</v>
      </c>
      <c r="ARG71" s="1" t="s">
        <v>2454</v>
      </c>
      <c r="ASB71" s="1" t="s">
        <v>2454</v>
      </c>
      <c r="ASD71" s="1" t="s">
        <v>2454</v>
      </c>
      <c r="ASE71" s="1" t="s">
        <v>2454</v>
      </c>
      <c r="ASF71" s="1" t="s">
        <v>2454</v>
      </c>
      <c r="ASG71" s="1" t="s">
        <v>2454</v>
      </c>
      <c r="ASH71" s="1" t="s">
        <v>2454</v>
      </c>
      <c r="ASI71" s="1" t="s">
        <v>2454</v>
      </c>
      <c r="ASL71">
        <v>608.73</v>
      </c>
      <c r="ASM71">
        <v>172.8</v>
      </c>
      <c r="ASN71">
        <v>360</v>
      </c>
      <c r="ASO71">
        <v>480</v>
      </c>
      <c r="ASP71">
        <v>1</v>
      </c>
      <c r="ASQ71" s="1" t="s">
        <v>2454</v>
      </c>
      <c r="ASR71">
        <v>4.09</v>
      </c>
      <c r="ASS71">
        <v>1.1399999999999999</v>
      </c>
      <c r="AST71" s="1" t="s">
        <v>2454</v>
      </c>
      <c r="ASU71" s="1" t="s">
        <v>2454</v>
      </c>
      <c r="ASV71">
        <v>99.59</v>
      </c>
      <c r="ASW71">
        <v>259.91000000000003</v>
      </c>
      <c r="ASX71">
        <v>7.5519999999999996</v>
      </c>
      <c r="ASY71">
        <v>28879</v>
      </c>
      <c r="ASZ71">
        <v>0.83909999999999996</v>
      </c>
      <c r="ATA71">
        <v>1367.9</v>
      </c>
      <c r="ATB71">
        <v>0.5</v>
      </c>
      <c r="ATC71">
        <v>6.67</v>
      </c>
      <c r="ATD71">
        <v>0.13</v>
      </c>
      <c r="ATE71">
        <v>0.91</v>
      </c>
      <c r="ATP71">
        <v>54.75</v>
      </c>
      <c r="ATQ71">
        <v>71.17</v>
      </c>
      <c r="ATR71">
        <v>10.87</v>
      </c>
      <c r="ATS71">
        <v>6500</v>
      </c>
      <c r="ATT71">
        <v>0.99229999999999996</v>
      </c>
      <c r="ATU71">
        <v>231.3</v>
      </c>
      <c r="ATV71">
        <v>0</v>
      </c>
      <c r="ATW71">
        <v>0</v>
      </c>
      <c r="ATX71">
        <v>0.32</v>
      </c>
      <c r="ATY71">
        <v>-0.05</v>
      </c>
      <c r="ATZ71" s="1" t="s">
        <v>2454</v>
      </c>
      <c r="AUA71" s="1" t="s">
        <v>2454</v>
      </c>
      <c r="AUB71" s="1" t="s">
        <v>2454</v>
      </c>
      <c r="AUC71" s="1" t="s">
        <v>2454</v>
      </c>
      <c r="AUD71" s="1" t="s">
        <v>2454</v>
      </c>
      <c r="AUE71" s="1" t="s">
        <v>2454</v>
      </c>
      <c r="AUF71" s="1" t="s">
        <v>2454</v>
      </c>
      <c r="AUG71" s="1" t="s">
        <v>2454</v>
      </c>
      <c r="AUJ71">
        <v>207.47</v>
      </c>
      <c r="AUK71">
        <v>157</v>
      </c>
      <c r="AUL71">
        <v>3925</v>
      </c>
      <c r="AUM71">
        <v>40</v>
      </c>
      <c r="AUN71">
        <v>1</v>
      </c>
      <c r="AUO71" s="1" t="s">
        <v>2454</v>
      </c>
      <c r="AUP71">
        <v>115</v>
      </c>
      <c r="AUQ71">
        <v>2.93</v>
      </c>
      <c r="AUT71">
        <v>122.13</v>
      </c>
      <c r="AUU71">
        <v>205</v>
      </c>
      <c r="AUV71">
        <v>4.83</v>
      </c>
      <c r="AUW71">
        <v>41000</v>
      </c>
      <c r="AUX71">
        <v>0.9667</v>
      </c>
      <c r="AUY71">
        <v>12.1</v>
      </c>
      <c r="AUZ71">
        <v>0.15</v>
      </c>
      <c r="AVA71">
        <v>3.2</v>
      </c>
      <c r="AVB71" s="1" t="s">
        <v>2454</v>
      </c>
      <c r="AVC71" s="1" t="s">
        <v>2454</v>
      </c>
      <c r="AVD71">
        <v>123.56</v>
      </c>
      <c r="AVE71">
        <v>464.78</v>
      </c>
      <c r="AVF71">
        <v>4.0999999999999996</v>
      </c>
      <c r="AVG71">
        <v>113360</v>
      </c>
      <c r="AVH71">
        <v>1</v>
      </c>
      <c r="AVI71">
        <v>11.3</v>
      </c>
      <c r="AVJ71">
        <v>0.08</v>
      </c>
      <c r="AVK71">
        <v>1.95</v>
      </c>
      <c r="AVN71">
        <v>343.76</v>
      </c>
      <c r="AVO71">
        <v>72.72</v>
      </c>
      <c r="AVP71">
        <v>25.25</v>
      </c>
      <c r="AVQ71">
        <v>2880</v>
      </c>
      <c r="AVR71">
        <v>1</v>
      </c>
      <c r="AVS71">
        <v>46.2</v>
      </c>
      <c r="AVT71">
        <v>0.9</v>
      </c>
      <c r="AVU71">
        <v>3.56</v>
      </c>
      <c r="AVV71" s="1" t="s">
        <v>2454</v>
      </c>
      <c r="AVW71">
        <v>1.53</v>
      </c>
      <c r="AWH71">
        <v>184.79</v>
      </c>
      <c r="AWI71">
        <v>474.83</v>
      </c>
      <c r="AWJ71">
        <v>11.702999999999999</v>
      </c>
      <c r="AWK71">
        <v>13524</v>
      </c>
      <c r="AWL71">
        <v>0.33329999999999999</v>
      </c>
      <c r="AWM71">
        <v>635</v>
      </c>
      <c r="AWN71">
        <v>0</v>
      </c>
      <c r="AWO71">
        <v>0</v>
      </c>
      <c r="AWP71">
        <v>0.04</v>
      </c>
      <c r="AWQ71">
        <v>0.37</v>
      </c>
      <c r="AWR71" s="1" t="s">
        <v>2454</v>
      </c>
      <c r="AWS71" s="1" t="s">
        <v>2454</v>
      </c>
      <c r="AWT71" s="1" t="s">
        <v>2454</v>
      </c>
      <c r="AWU71" s="1" t="s">
        <v>2454</v>
      </c>
      <c r="AWV71" s="1" t="s">
        <v>2454</v>
      </c>
      <c r="AWW71" s="1" t="s">
        <v>2454</v>
      </c>
      <c r="AWX71" s="1" t="s">
        <v>2454</v>
      </c>
      <c r="AWY71" s="1" t="s">
        <v>2454</v>
      </c>
      <c r="AXB71">
        <v>28.13</v>
      </c>
      <c r="AXC71">
        <v>112.5</v>
      </c>
      <c r="AXD71">
        <v>50</v>
      </c>
      <c r="AXE71">
        <v>2250</v>
      </c>
      <c r="AXF71">
        <v>1</v>
      </c>
      <c r="AXG71">
        <v>0.4</v>
      </c>
      <c r="AXH71">
        <v>0</v>
      </c>
      <c r="AXI71">
        <v>0</v>
      </c>
      <c r="AXJ71" s="1" t="s">
        <v>2454</v>
      </c>
      <c r="AXK71" s="1" t="s">
        <v>2454</v>
      </c>
      <c r="AXL71">
        <v>90.7</v>
      </c>
      <c r="AXN71">
        <v>199.4</v>
      </c>
      <c r="AXO71">
        <v>1</v>
      </c>
      <c r="AXP71">
        <v>1</v>
      </c>
      <c r="AXR71">
        <v>0</v>
      </c>
      <c r="AXS71">
        <v>0</v>
      </c>
      <c r="AXV71">
        <v>32.520000000000003</v>
      </c>
      <c r="AXW71">
        <v>241.4</v>
      </c>
      <c r="AXX71">
        <v>6.78</v>
      </c>
      <c r="AXY71">
        <v>34000</v>
      </c>
      <c r="AXZ71">
        <v>0.95530000000000004</v>
      </c>
      <c r="AYA71">
        <v>124.5</v>
      </c>
      <c r="AYB71">
        <v>0.56999999999999995</v>
      </c>
      <c r="AYC71">
        <v>8.4499999999999993</v>
      </c>
      <c r="AYE71">
        <v>0.93</v>
      </c>
      <c r="AYF71">
        <v>72.63</v>
      </c>
      <c r="AYG71">
        <v>31.05</v>
      </c>
      <c r="AYH71">
        <v>6.9</v>
      </c>
      <c r="AYI71">
        <v>4500</v>
      </c>
      <c r="AYJ71">
        <v>1</v>
      </c>
      <c r="AYK71">
        <v>3</v>
      </c>
      <c r="AYL71">
        <v>0</v>
      </c>
      <c r="AYM71">
        <v>0</v>
      </c>
      <c r="AYN71" s="1" t="s">
        <v>2454</v>
      </c>
      <c r="AYO71" s="1" t="s">
        <v>2454</v>
      </c>
      <c r="AYP71">
        <v>96.59</v>
      </c>
      <c r="AYQ71">
        <v>91</v>
      </c>
      <c r="AYR71">
        <v>12.666</v>
      </c>
      <c r="AYS71">
        <v>7000</v>
      </c>
      <c r="AYT71">
        <v>0.97430000000000005</v>
      </c>
      <c r="AYU71">
        <v>181.4</v>
      </c>
      <c r="AYV71">
        <v>0</v>
      </c>
      <c r="AYW71">
        <v>0</v>
      </c>
      <c r="AYX71">
        <v>0.16</v>
      </c>
      <c r="AYY71">
        <v>1.86</v>
      </c>
      <c r="AZJ71" s="1" t="s">
        <v>2454</v>
      </c>
      <c r="AZK71" s="1" t="s">
        <v>2454</v>
      </c>
      <c r="AZL71" s="1" t="s">
        <v>2454</v>
      </c>
      <c r="AZM71" s="1" t="s">
        <v>2454</v>
      </c>
      <c r="AZN71" s="1" t="s">
        <v>2454</v>
      </c>
      <c r="AZO71" s="1" t="s">
        <v>2454</v>
      </c>
      <c r="AZP71" s="1" t="s">
        <v>2454</v>
      </c>
      <c r="AZQ71" s="1" t="s">
        <v>2454</v>
      </c>
      <c r="AZT71" s="1" t="s">
        <v>2454</v>
      </c>
      <c r="AZU71" s="1" t="s">
        <v>2454</v>
      </c>
      <c r="AZV71" s="1" t="s">
        <v>2454</v>
      </c>
      <c r="AZW71" s="1" t="s">
        <v>2454</v>
      </c>
      <c r="AZX71" s="1" t="s">
        <v>2454</v>
      </c>
      <c r="AZY71" s="1" t="s">
        <v>2454</v>
      </c>
      <c r="AZZ71" s="1" t="s">
        <v>2454</v>
      </c>
      <c r="BAA71" s="1" t="s">
        <v>2454</v>
      </c>
      <c r="BAC71" s="1" t="s">
        <v>2454</v>
      </c>
      <c r="BAD71">
        <v>1554.6</v>
      </c>
      <c r="BAE71">
        <v>922.74</v>
      </c>
      <c r="BAF71">
        <v>27.3</v>
      </c>
      <c r="BAG71">
        <v>33800</v>
      </c>
      <c r="BAH71">
        <v>1</v>
      </c>
      <c r="BAI71">
        <v>4.3</v>
      </c>
      <c r="BAJ71">
        <v>1.04</v>
      </c>
      <c r="BAK71">
        <v>3.81</v>
      </c>
      <c r="BAL71" s="1" t="s">
        <v>2454</v>
      </c>
      <c r="BAM71" s="1" t="s">
        <v>2454</v>
      </c>
      <c r="BAN71">
        <v>787.35</v>
      </c>
      <c r="BAO71">
        <v>423.02</v>
      </c>
      <c r="BAP71">
        <v>50.75</v>
      </c>
      <c r="BAQ71">
        <v>58347</v>
      </c>
      <c r="BAR71">
        <v>7</v>
      </c>
      <c r="BAS71">
        <v>143.6</v>
      </c>
      <c r="BAT71">
        <v>1.82</v>
      </c>
      <c r="BAU71">
        <v>3.59</v>
      </c>
      <c r="BAV71">
        <v>3.51</v>
      </c>
      <c r="BAW71">
        <v>15.99</v>
      </c>
      <c r="BAX71" s="1" t="s">
        <v>2454</v>
      </c>
      <c r="BAY71" s="1" t="s">
        <v>2454</v>
      </c>
      <c r="BAZ71" s="1" t="s">
        <v>2454</v>
      </c>
      <c r="BBA71" s="1" t="s">
        <v>2454</v>
      </c>
      <c r="BBB71" s="1" t="s">
        <v>2454</v>
      </c>
      <c r="BBC71" s="1" t="s">
        <v>2454</v>
      </c>
      <c r="BBD71" s="1" t="s">
        <v>2454</v>
      </c>
      <c r="BBE71" s="1" t="s">
        <v>2454</v>
      </c>
      <c r="BBH71">
        <v>85.6</v>
      </c>
      <c r="BBI71">
        <v>28.64</v>
      </c>
      <c r="BBJ71">
        <v>6.51</v>
      </c>
      <c r="BBK71">
        <v>440</v>
      </c>
      <c r="BBL71">
        <v>0.1</v>
      </c>
      <c r="BBM71" s="1" t="s">
        <v>2454</v>
      </c>
      <c r="BBN71">
        <v>0.36</v>
      </c>
      <c r="BBO71">
        <v>5.5</v>
      </c>
      <c r="BBP71" s="1" t="s">
        <v>2454</v>
      </c>
      <c r="BBQ71" s="1" t="s">
        <v>2454</v>
      </c>
      <c r="BBR71">
        <v>60</v>
      </c>
      <c r="BBS71">
        <v>33.75</v>
      </c>
      <c r="BBT71">
        <v>45</v>
      </c>
      <c r="BBU71">
        <v>7500</v>
      </c>
      <c r="BBV71">
        <v>10</v>
      </c>
      <c r="BBW71">
        <v>134.69999999999999</v>
      </c>
      <c r="BBX71">
        <v>0</v>
      </c>
      <c r="BBY71">
        <v>0</v>
      </c>
      <c r="BBZ71">
        <v>0</v>
      </c>
      <c r="BCA71">
        <v>1.3</v>
      </c>
      <c r="BCB71">
        <v>73.67</v>
      </c>
      <c r="BCC71">
        <v>38.75</v>
      </c>
      <c r="BCD71">
        <v>5.1669999999999998</v>
      </c>
      <c r="BCE71">
        <v>2500</v>
      </c>
      <c r="BCF71">
        <v>0.33329999999999999</v>
      </c>
      <c r="BCG71">
        <v>99.1</v>
      </c>
      <c r="BCH71">
        <v>0.22</v>
      </c>
      <c r="BCI71">
        <v>4.26</v>
      </c>
      <c r="BCJ71">
        <v>0.09</v>
      </c>
      <c r="BCK71">
        <v>0.59</v>
      </c>
      <c r="BCL71">
        <v>238.17</v>
      </c>
      <c r="BCM71">
        <v>143.47999999999999</v>
      </c>
      <c r="BCN71">
        <v>326.10000000000002</v>
      </c>
      <c r="BCO71">
        <v>440</v>
      </c>
      <c r="BCP71">
        <v>1</v>
      </c>
      <c r="BCQ71" s="1" t="s">
        <v>2454</v>
      </c>
      <c r="BCR71">
        <v>4</v>
      </c>
      <c r="BCS71">
        <v>1.23</v>
      </c>
      <c r="BCU71" s="1" t="s">
        <v>2454</v>
      </c>
      <c r="BCV71" s="1" t="s">
        <v>2454</v>
      </c>
      <c r="BCW71" s="1" t="s">
        <v>2454</v>
      </c>
      <c r="BCX71" s="1" t="s">
        <v>2454</v>
      </c>
      <c r="BCY71" s="1" t="s">
        <v>2454</v>
      </c>
      <c r="BCZ71" s="1" t="s">
        <v>2454</v>
      </c>
      <c r="BDA71" s="1" t="s">
        <v>2454</v>
      </c>
      <c r="BDB71" s="1" t="s">
        <v>2454</v>
      </c>
      <c r="BDC71" s="1" t="s">
        <v>2454</v>
      </c>
      <c r="BDE71" s="1" t="s">
        <v>2454</v>
      </c>
      <c r="BDF71" s="1" t="s">
        <v>2454</v>
      </c>
      <c r="BDG71" s="1" t="s">
        <v>2454</v>
      </c>
      <c r="BDH71" s="1" t="s">
        <v>2454</v>
      </c>
      <c r="BDI71" s="1" t="s">
        <v>2454</v>
      </c>
      <c r="BDJ71" s="1" t="s">
        <v>2454</v>
      </c>
      <c r="BDK71" s="1" t="s">
        <v>2454</v>
      </c>
      <c r="BDL71" s="1" t="s">
        <v>2454</v>
      </c>
      <c r="BDM71" s="1" t="s">
        <v>2454</v>
      </c>
      <c r="BDP71">
        <v>57.87</v>
      </c>
      <c r="BDQ71">
        <v>8.09</v>
      </c>
      <c r="BDR71">
        <v>1.4</v>
      </c>
      <c r="BDS71">
        <v>5776</v>
      </c>
      <c r="BDT71">
        <v>1</v>
      </c>
      <c r="BDU71">
        <v>55</v>
      </c>
      <c r="BDV71">
        <v>0</v>
      </c>
      <c r="BDW71">
        <v>0</v>
      </c>
      <c r="BDZ71" s="1" t="s">
        <v>2454</v>
      </c>
      <c r="BEA71" s="1" t="s">
        <v>2454</v>
      </c>
      <c r="BEB71" s="1" t="s">
        <v>2454</v>
      </c>
      <c r="BEC71" s="1" t="s">
        <v>2454</v>
      </c>
      <c r="BED71" s="1" t="s">
        <v>2454</v>
      </c>
      <c r="BEE71" s="1" t="s">
        <v>2454</v>
      </c>
      <c r="BEF71" s="1" t="s">
        <v>2454</v>
      </c>
      <c r="BEG71" s="1" t="s">
        <v>2454</v>
      </c>
    </row>
    <row r="72" spans="1:1489" x14ac:dyDescent="0.25">
      <c r="A72" s="2">
        <v>37073</v>
      </c>
      <c r="B72" s="1" t="s">
        <v>2454</v>
      </c>
      <c r="C72" s="1" t="s">
        <v>2454</v>
      </c>
      <c r="D72" s="1" t="s">
        <v>2454</v>
      </c>
      <c r="E72" s="1" t="s">
        <v>2454</v>
      </c>
      <c r="F72" s="1" t="s">
        <v>2454</v>
      </c>
      <c r="G72" s="1" t="s">
        <v>2454</v>
      </c>
      <c r="H72" s="1" t="s">
        <v>2454</v>
      </c>
      <c r="I72" s="1" t="s">
        <v>2454</v>
      </c>
      <c r="L72" s="1" t="s">
        <v>2454</v>
      </c>
      <c r="M72" s="1" t="s">
        <v>2454</v>
      </c>
      <c r="N72" s="1" t="s">
        <v>2454</v>
      </c>
      <c r="O72" s="1" t="s">
        <v>2454</v>
      </c>
      <c r="P72" s="1" t="s">
        <v>2454</v>
      </c>
      <c r="Q72" s="1" t="s">
        <v>2454</v>
      </c>
      <c r="R72" s="1" t="s">
        <v>2454</v>
      </c>
      <c r="S72" s="1" t="s">
        <v>2454</v>
      </c>
      <c r="U72" s="1" t="s">
        <v>2454</v>
      </c>
      <c r="V72" s="1" t="s">
        <v>2454</v>
      </c>
      <c r="W72" s="1" t="s">
        <v>2454</v>
      </c>
      <c r="X72" s="1" t="s">
        <v>2454</v>
      </c>
      <c r="Y72" s="1" t="s">
        <v>2454</v>
      </c>
      <c r="Z72" s="1" t="s">
        <v>2454</v>
      </c>
      <c r="AA72" s="1" t="s">
        <v>2454</v>
      </c>
      <c r="AB72">
        <v>0</v>
      </c>
      <c r="AC72" s="1" t="s">
        <v>2454</v>
      </c>
      <c r="AE72" s="1" t="s">
        <v>2454</v>
      </c>
      <c r="AF72" s="1" t="s">
        <v>2454</v>
      </c>
      <c r="AG72" s="1" t="s">
        <v>2454</v>
      </c>
      <c r="AH72" s="1" t="s">
        <v>2454</v>
      </c>
      <c r="AI72" s="1" t="s">
        <v>2454</v>
      </c>
      <c r="AJ72" s="1" t="s">
        <v>2454</v>
      </c>
      <c r="AK72" s="1" t="s">
        <v>2454</v>
      </c>
      <c r="AL72" s="1" t="s">
        <v>2454</v>
      </c>
      <c r="AM72" s="1" t="s">
        <v>2454</v>
      </c>
      <c r="AN72" s="1" t="s">
        <v>2454</v>
      </c>
      <c r="AO72" s="1" t="s">
        <v>2454</v>
      </c>
      <c r="AP72">
        <v>2735.59</v>
      </c>
      <c r="AQ72">
        <v>46713.86</v>
      </c>
      <c r="AR72">
        <v>17.893999999999998</v>
      </c>
      <c r="AS72">
        <v>763299</v>
      </c>
      <c r="AT72">
        <v>0.29239999999999999</v>
      </c>
      <c r="AU72">
        <v>14939.8</v>
      </c>
      <c r="AV72">
        <v>0.39</v>
      </c>
      <c r="AW72">
        <v>2.21</v>
      </c>
      <c r="AX72">
        <v>0.46</v>
      </c>
      <c r="AY72">
        <v>1.52</v>
      </c>
      <c r="AZ72">
        <v>206.94</v>
      </c>
      <c r="BA72">
        <v>4130.22</v>
      </c>
      <c r="BB72">
        <v>63.25</v>
      </c>
      <c r="BC72">
        <v>65300</v>
      </c>
      <c r="BD72">
        <v>1</v>
      </c>
      <c r="BE72">
        <v>351.3</v>
      </c>
      <c r="BF72">
        <v>1</v>
      </c>
      <c r="BG72">
        <v>1.58</v>
      </c>
      <c r="BH72">
        <v>0.14000000000000001</v>
      </c>
      <c r="BI72">
        <v>3.45</v>
      </c>
      <c r="BJ72">
        <v>12</v>
      </c>
      <c r="BK72">
        <v>8.68</v>
      </c>
      <c r="BL72">
        <v>1.5</v>
      </c>
      <c r="BM72">
        <v>5785</v>
      </c>
      <c r="BN72">
        <v>1</v>
      </c>
      <c r="BO72">
        <v>85.9</v>
      </c>
      <c r="BP72">
        <v>0</v>
      </c>
      <c r="BQ72">
        <v>0</v>
      </c>
      <c r="BR72">
        <v>0.04</v>
      </c>
      <c r="BS72">
        <v>-0.19</v>
      </c>
      <c r="BT72" s="1" t="s">
        <v>2454</v>
      </c>
      <c r="BU72" s="1" t="s">
        <v>2454</v>
      </c>
      <c r="BV72" s="1" t="s">
        <v>2454</v>
      </c>
      <c r="BW72" s="1" t="s">
        <v>2454</v>
      </c>
      <c r="BX72" s="1" t="s">
        <v>2454</v>
      </c>
      <c r="BY72" s="1" t="s">
        <v>2454</v>
      </c>
      <c r="BZ72" s="1" t="s">
        <v>2454</v>
      </c>
      <c r="CA72" s="1" t="s">
        <v>2454</v>
      </c>
      <c r="CB72" s="1" t="s">
        <v>2454</v>
      </c>
      <c r="CC72" s="1" t="s">
        <v>2454</v>
      </c>
      <c r="CN72" s="1" t="s">
        <v>2454</v>
      </c>
      <c r="CO72" s="1" t="s">
        <v>2454</v>
      </c>
      <c r="CP72" s="1" t="s">
        <v>2454</v>
      </c>
      <c r="CQ72" s="1" t="s">
        <v>2454</v>
      </c>
      <c r="CR72" s="1" t="s">
        <v>2454</v>
      </c>
      <c r="CS72" s="1" t="s">
        <v>2454</v>
      </c>
      <c r="CT72" s="1" t="s">
        <v>2454</v>
      </c>
      <c r="CU72" s="1" t="s">
        <v>2454</v>
      </c>
      <c r="CX72" s="1" t="s">
        <v>2454</v>
      </c>
      <c r="CY72" s="1" t="s">
        <v>2454</v>
      </c>
      <c r="CZ72" s="1" t="s">
        <v>2454</v>
      </c>
      <c r="DA72" s="1" t="s">
        <v>2454</v>
      </c>
      <c r="DB72" s="1" t="s">
        <v>2454</v>
      </c>
      <c r="DC72" s="1" t="s">
        <v>2454</v>
      </c>
      <c r="DD72" s="1" t="s">
        <v>2454</v>
      </c>
      <c r="DE72" s="1" t="s">
        <v>2454</v>
      </c>
      <c r="DF72" s="1" t="s">
        <v>2454</v>
      </c>
      <c r="DG72" s="1" t="s">
        <v>2454</v>
      </c>
      <c r="DH72">
        <v>30</v>
      </c>
      <c r="DI72">
        <v>21.04</v>
      </c>
      <c r="DJ72">
        <v>3.28</v>
      </c>
      <c r="DK72">
        <v>6100</v>
      </c>
      <c r="DL72">
        <v>0.94930000000000003</v>
      </c>
      <c r="DM72">
        <v>103.5</v>
      </c>
      <c r="DN72">
        <v>0</v>
      </c>
      <c r="DO72">
        <v>0</v>
      </c>
      <c r="DP72">
        <v>0.2</v>
      </c>
      <c r="DQ72">
        <v>-0.51</v>
      </c>
      <c r="DR72" s="1" t="s">
        <v>2454</v>
      </c>
      <c r="DS72" s="1" t="s">
        <v>2454</v>
      </c>
      <c r="DT72" s="1" t="s">
        <v>2454</v>
      </c>
      <c r="DU72" s="1" t="s">
        <v>2454</v>
      </c>
      <c r="DV72" s="1" t="s">
        <v>2454</v>
      </c>
      <c r="DX72" s="1" t="s">
        <v>2454</v>
      </c>
      <c r="DY72" s="1" t="s">
        <v>2454</v>
      </c>
      <c r="EB72" s="1" t="s">
        <v>2454</v>
      </c>
      <c r="EC72" s="1" t="s">
        <v>2454</v>
      </c>
      <c r="ED72" s="1" t="s">
        <v>2454</v>
      </c>
      <c r="EE72" s="1" t="s">
        <v>2454</v>
      </c>
      <c r="EF72" s="1" t="s">
        <v>2454</v>
      </c>
      <c r="EG72" s="1" t="s">
        <v>2454</v>
      </c>
      <c r="EH72" s="1" t="s">
        <v>2454</v>
      </c>
      <c r="EI72" s="1" t="s">
        <v>2454</v>
      </c>
      <c r="EJ72" s="1" t="s">
        <v>2454</v>
      </c>
      <c r="EK72" s="1" t="s">
        <v>2454</v>
      </c>
      <c r="EL72" s="1" t="s">
        <v>2454</v>
      </c>
      <c r="EM72" s="1" t="s">
        <v>2454</v>
      </c>
      <c r="EN72" s="1" t="s">
        <v>2454</v>
      </c>
      <c r="EO72" s="1" t="s">
        <v>2454</v>
      </c>
      <c r="EP72" s="1" t="s">
        <v>2454</v>
      </c>
      <c r="EQ72" s="1" t="s">
        <v>2454</v>
      </c>
      <c r="ER72" s="1" t="s">
        <v>2454</v>
      </c>
      <c r="ES72" s="1" t="s">
        <v>2454</v>
      </c>
      <c r="EV72" s="1" t="s">
        <v>2454</v>
      </c>
      <c r="EW72" s="1" t="s">
        <v>2454</v>
      </c>
      <c r="EX72" s="1" t="s">
        <v>2454</v>
      </c>
      <c r="EY72" s="1" t="s">
        <v>2454</v>
      </c>
      <c r="EZ72" s="1" t="s">
        <v>2454</v>
      </c>
      <c r="FA72" s="1" t="s">
        <v>2454</v>
      </c>
      <c r="FB72" s="1" t="s">
        <v>2454</v>
      </c>
      <c r="FC72" s="1" t="s">
        <v>2454</v>
      </c>
      <c r="FD72" s="1" t="s">
        <v>2454</v>
      </c>
      <c r="FE72" s="1" t="s">
        <v>2454</v>
      </c>
      <c r="FF72">
        <v>52.19</v>
      </c>
      <c r="FG72">
        <v>1862</v>
      </c>
      <c r="FH72">
        <v>19</v>
      </c>
      <c r="FI72">
        <v>98000</v>
      </c>
      <c r="FJ72">
        <v>1</v>
      </c>
      <c r="FK72" s="1" t="s">
        <v>2454</v>
      </c>
      <c r="FL72">
        <v>0</v>
      </c>
      <c r="FM72">
        <v>0</v>
      </c>
      <c r="FO72" s="1" t="s">
        <v>2454</v>
      </c>
      <c r="FP72">
        <v>110.45</v>
      </c>
      <c r="FQ72">
        <v>113.57</v>
      </c>
      <c r="FR72">
        <v>27.5</v>
      </c>
      <c r="FS72">
        <v>4130</v>
      </c>
      <c r="FT72">
        <v>1</v>
      </c>
      <c r="FU72">
        <v>47.4</v>
      </c>
      <c r="FV72">
        <v>0.82</v>
      </c>
      <c r="FW72">
        <v>2.97</v>
      </c>
      <c r="FX72">
        <v>0.6</v>
      </c>
      <c r="FY72">
        <v>2.59</v>
      </c>
      <c r="GJ72" s="1" t="s">
        <v>2454</v>
      </c>
      <c r="GK72" s="1" t="s">
        <v>2454</v>
      </c>
      <c r="GL72" s="1" t="s">
        <v>2454</v>
      </c>
      <c r="GM72" s="1" t="s">
        <v>2454</v>
      </c>
      <c r="GN72" s="1" t="s">
        <v>2454</v>
      </c>
      <c r="GO72" s="1" t="s">
        <v>2454</v>
      </c>
      <c r="GP72" s="1" t="s">
        <v>2454</v>
      </c>
      <c r="GQ72" s="1" t="s">
        <v>2454</v>
      </c>
      <c r="GS72" s="1" t="s">
        <v>2454</v>
      </c>
      <c r="GT72" s="1" t="s">
        <v>2454</v>
      </c>
      <c r="GU72" s="1" t="s">
        <v>2454</v>
      </c>
      <c r="GV72" s="1" t="s">
        <v>2454</v>
      </c>
      <c r="GW72" s="1" t="s">
        <v>2454</v>
      </c>
      <c r="GX72" s="1" t="s">
        <v>2454</v>
      </c>
      <c r="GY72" s="1" t="s">
        <v>2454</v>
      </c>
      <c r="GZ72" s="1" t="s">
        <v>2454</v>
      </c>
      <c r="HA72" s="1" t="s">
        <v>2454</v>
      </c>
      <c r="HB72" s="1" t="s">
        <v>2454</v>
      </c>
      <c r="HC72" s="1" t="s">
        <v>2454</v>
      </c>
      <c r="HD72">
        <v>51.16</v>
      </c>
      <c r="HE72">
        <v>39.200000000000003</v>
      </c>
      <c r="HF72">
        <v>7</v>
      </c>
      <c r="HG72">
        <v>5600</v>
      </c>
      <c r="HH72">
        <v>1</v>
      </c>
      <c r="HI72">
        <v>171</v>
      </c>
      <c r="HJ72">
        <v>0.26</v>
      </c>
      <c r="HK72">
        <v>3.71</v>
      </c>
      <c r="HL72" s="1" t="s">
        <v>2454</v>
      </c>
      <c r="HM72" s="1" t="s">
        <v>2454</v>
      </c>
      <c r="HN72" s="1" t="s">
        <v>2454</v>
      </c>
      <c r="HO72" s="1" t="s">
        <v>2454</v>
      </c>
      <c r="HP72" s="1" t="s">
        <v>2454</v>
      </c>
      <c r="HQ72" s="1" t="s">
        <v>2454</v>
      </c>
      <c r="HR72" s="1" t="s">
        <v>2454</v>
      </c>
      <c r="HT72" s="1" t="s">
        <v>2454</v>
      </c>
      <c r="HU72" s="1" t="s">
        <v>2454</v>
      </c>
      <c r="HX72">
        <v>35.22</v>
      </c>
      <c r="HY72">
        <v>11.89</v>
      </c>
      <c r="HZ72">
        <v>3.17</v>
      </c>
      <c r="IA72">
        <v>3750</v>
      </c>
      <c r="IB72">
        <v>1</v>
      </c>
      <c r="IC72">
        <v>36</v>
      </c>
      <c r="ID72">
        <v>0</v>
      </c>
      <c r="IE72">
        <v>0</v>
      </c>
      <c r="IF72" s="1" t="s">
        <v>2454</v>
      </c>
      <c r="IG72">
        <v>-0.32</v>
      </c>
      <c r="IH72" s="1" t="s">
        <v>2454</v>
      </c>
      <c r="II72" s="1" t="s">
        <v>2454</v>
      </c>
      <c r="IJ72" s="1" t="s">
        <v>2454</v>
      </c>
      <c r="IK72" s="1" t="s">
        <v>2454</v>
      </c>
      <c r="IL72" s="1" t="s">
        <v>2454</v>
      </c>
      <c r="IM72" s="1" t="s">
        <v>2454</v>
      </c>
      <c r="IN72" s="1" t="s">
        <v>2454</v>
      </c>
      <c r="IO72" s="1" t="s">
        <v>2454</v>
      </c>
      <c r="IR72">
        <v>73.17</v>
      </c>
      <c r="IS72">
        <v>60.55</v>
      </c>
      <c r="IT72">
        <v>11.6</v>
      </c>
      <c r="IU72">
        <v>5220</v>
      </c>
      <c r="IV72">
        <v>1</v>
      </c>
      <c r="IW72">
        <v>10.1</v>
      </c>
      <c r="IX72">
        <v>1</v>
      </c>
      <c r="IY72">
        <v>8.6199999999999992</v>
      </c>
      <c r="JB72">
        <v>129.08000000000001</v>
      </c>
      <c r="JC72">
        <v>94.57</v>
      </c>
      <c r="JD72">
        <v>1.883</v>
      </c>
      <c r="JE72">
        <v>3250</v>
      </c>
      <c r="JF72">
        <v>6.4699999999999994E-2</v>
      </c>
      <c r="JG72">
        <v>1180.3</v>
      </c>
      <c r="JH72">
        <v>0</v>
      </c>
      <c r="JI72">
        <v>0</v>
      </c>
      <c r="JJ72">
        <v>0.02</v>
      </c>
      <c r="JK72">
        <v>0.05</v>
      </c>
      <c r="JT72">
        <v>0.27</v>
      </c>
      <c r="JU72">
        <v>-0.97</v>
      </c>
      <c r="JV72" s="1" t="s">
        <v>2454</v>
      </c>
      <c r="JX72" s="1" t="s">
        <v>2454</v>
      </c>
      <c r="JY72" s="1" t="s">
        <v>2454</v>
      </c>
      <c r="JZ72" s="1" t="s">
        <v>2454</v>
      </c>
      <c r="KA72" s="1" t="s">
        <v>2454</v>
      </c>
      <c r="KB72" s="1" t="s">
        <v>2454</v>
      </c>
      <c r="KC72" s="1" t="s">
        <v>2454</v>
      </c>
      <c r="KP72">
        <v>72.09</v>
      </c>
      <c r="KQ72">
        <v>186</v>
      </c>
      <c r="KR72">
        <v>1.9379999999999999</v>
      </c>
      <c r="KS72">
        <v>12000</v>
      </c>
      <c r="KT72">
        <v>0.125</v>
      </c>
      <c r="KU72">
        <v>1436.9</v>
      </c>
      <c r="KV72">
        <v>0</v>
      </c>
      <c r="KW72">
        <v>0</v>
      </c>
      <c r="KX72">
        <v>0.02</v>
      </c>
      <c r="KY72">
        <v>-0.01</v>
      </c>
      <c r="KZ72">
        <v>8626.33</v>
      </c>
      <c r="LA72">
        <v>13060.11</v>
      </c>
      <c r="LB72">
        <v>173</v>
      </c>
      <c r="LC72">
        <v>75492</v>
      </c>
      <c r="LD72">
        <v>1</v>
      </c>
      <c r="LE72">
        <v>130.30000000000001</v>
      </c>
      <c r="LF72">
        <v>1.3</v>
      </c>
      <c r="LG72">
        <v>0.75</v>
      </c>
      <c r="LH72">
        <v>1.38</v>
      </c>
      <c r="LI72">
        <v>8.1999999999999993</v>
      </c>
      <c r="LJ72" s="1" t="s">
        <v>2454</v>
      </c>
      <c r="LK72" s="1" t="s">
        <v>2454</v>
      </c>
      <c r="LL72" s="1" t="s">
        <v>2454</v>
      </c>
      <c r="LM72" s="1" t="s">
        <v>2454</v>
      </c>
      <c r="LN72" s="1" t="s">
        <v>2454</v>
      </c>
      <c r="LO72" s="1" t="s">
        <v>2454</v>
      </c>
      <c r="LP72" s="1" t="s">
        <v>2454</v>
      </c>
      <c r="LQ72" s="1" t="s">
        <v>2454</v>
      </c>
      <c r="LR72" s="1" t="s">
        <v>2454</v>
      </c>
      <c r="LS72" s="1" t="s">
        <v>2454</v>
      </c>
      <c r="LT72">
        <v>249.23</v>
      </c>
      <c r="LU72">
        <v>571.34</v>
      </c>
      <c r="LV72">
        <v>16.103999999999999</v>
      </c>
      <c r="LW72">
        <v>35268</v>
      </c>
      <c r="LX72">
        <v>0.99409999999999998</v>
      </c>
      <c r="LY72">
        <v>502.7</v>
      </c>
      <c r="LZ72">
        <v>0</v>
      </c>
      <c r="MA72">
        <v>0</v>
      </c>
      <c r="MB72">
        <v>1.66</v>
      </c>
      <c r="MC72">
        <v>-3.06</v>
      </c>
      <c r="MD72">
        <v>17.05</v>
      </c>
      <c r="ME72">
        <v>16.850000000000001</v>
      </c>
      <c r="MF72">
        <v>42.844000000000001</v>
      </c>
      <c r="MG72">
        <v>4494</v>
      </c>
      <c r="MH72">
        <v>11.425000000000001</v>
      </c>
      <c r="MI72">
        <v>2.9</v>
      </c>
      <c r="MJ72">
        <v>0</v>
      </c>
      <c r="MK72">
        <v>0</v>
      </c>
      <c r="ML72">
        <v>20.2</v>
      </c>
      <c r="MM72">
        <v>-4.34</v>
      </c>
      <c r="MX72" s="1" t="s">
        <v>2454</v>
      </c>
      <c r="MY72" s="1" t="s">
        <v>2454</v>
      </c>
      <c r="MZ72" s="1" t="s">
        <v>2454</v>
      </c>
      <c r="NA72" s="1" t="s">
        <v>2454</v>
      </c>
      <c r="NB72" s="1" t="s">
        <v>2454</v>
      </c>
      <c r="NC72" s="1" t="s">
        <v>2454</v>
      </c>
      <c r="ND72" s="1" t="s">
        <v>2454</v>
      </c>
      <c r="NE72" s="1" t="s">
        <v>2454</v>
      </c>
      <c r="NF72" s="1" t="s">
        <v>2454</v>
      </c>
      <c r="NG72" s="1" t="s">
        <v>2454</v>
      </c>
      <c r="NH72" s="1" t="s">
        <v>2454</v>
      </c>
      <c r="NI72" s="1" t="s">
        <v>2454</v>
      </c>
      <c r="NJ72" s="1" t="s">
        <v>2454</v>
      </c>
      <c r="NK72" s="1" t="s">
        <v>2454</v>
      </c>
      <c r="NL72" s="1" t="s">
        <v>2454</v>
      </c>
      <c r="NM72" s="1" t="s">
        <v>2454</v>
      </c>
      <c r="NN72" s="1" t="s">
        <v>2454</v>
      </c>
      <c r="NO72" s="1" t="s">
        <v>2454</v>
      </c>
      <c r="NR72" s="1" t="s">
        <v>2454</v>
      </c>
      <c r="NS72" s="1" t="s">
        <v>2454</v>
      </c>
      <c r="NT72" s="1" t="s">
        <v>2454</v>
      </c>
      <c r="NU72" s="1" t="s">
        <v>2454</v>
      </c>
      <c r="NV72" s="1" t="s">
        <v>2454</v>
      </c>
      <c r="NW72" s="1" t="s">
        <v>2454</v>
      </c>
      <c r="NX72" s="1" t="s">
        <v>2454</v>
      </c>
      <c r="NY72" s="1" t="s">
        <v>2454</v>
      </c>
      <c r="OA72" s="1" t="s">
        <v>2454</v>
      </c>
      <c r="OB72" s="1" t="s">
        <v>2454</v>
      </c>
      <c r="OC72" s="1" t="s">
        <v>2454</v>
      </c>
      <c r="OD72" s="1" t="s">
        <v>2454</v>
      </c>
      <c r="OE72" s="1" t="s">
        <v>2454</v>
      </c>
      <c r="OF72" s="1" t="s">
        <v>2454</v>
      </c>
      <c r="OG72" s="1" t="s">
        <v>2454</v>
      </c>
      <c r="OH72" s="1" t="s">
        <v>2454</v>
      </c>
      <c r="OI72" s="1" t="s">
        <v>2454</v>
      </c>
      <c r="OJ72" s="1" t="s">
        <v>2454</v>
      </c>
      <c r="OK72" s="1" t="s">
        <v>2454</v>
      </c>
      <c r="OL72" s="1" t="s">
        <v>2454</v>
      </c>
      <c r="OM72" s="1" t="s">
        <v>2454</v>
      </c>
      <c r="ON72" s="1" t="s">
        <v>2454</v>
      </c>
      <c r="OO72" s="1" t="s">
        <v>2454</v>
      </c>
      <c r="OP72" s="1" t="s">
        <v>2454</v>
      </c>
      <c r="OQ72" s="1" t="s">
        <v>2454</v>
      </c>
      <c r="OR72" s="1" t="s">
        <v>2454</v>
      </c>
      <c r="OS72" s="1" t="s">
        <v>2454</v>
      </c>
      <c r="OV72" s="1" t="s">
        <v>2454</v>
      </c>
      <c r="OW72" s="1" t="s">
        <v>2454</v>
      </c>
      <c r="OX72" s="1" t="s">
        <v>2454</v>
      </c>
      <c r="OY72" s="1" t="s">
        <v>2454</v>
      </c>
      <c r="OZ72" s="1" t="s">
        <v>2454</v>
      </c>
      <c r="PA72" s="1" t="s">
        <v>2454</v>
      </c>
      <c r="PB72" s="1" t="s">
        <v>2454</v>
      </c>
      <c r="PC72" s="1" t="s">
        <v>2454</v>
      </c>
      <c r="PF72" s="1" t="s">
        <v>2454</v>
      </c>
      <c r="PG72" s="1" t="s">
        <v>2454</v>
      </c>
      <c r="PH72" s="1" t="s">
        <v>2454</v>
      </c>
      <c r="PI72" s="1" t="s">
        <v>2454</v>
      </c>
      <c r="PJ72" s="1" t="s">
        <v>2454</v>
      </c>
      <c r="PK72" s="1" t="s">
        <v>2454</v>
      </c>
      <c r="PL72" s="1" t="s">
        <v>2454</v>
      </c>
      <c r="PM72" s="1" t="s">
        <v>2454</v>
      </c>
      <c r="PN72" s="1" t="s">
        <v>2454</v>
      </c>
      <c r="PO72" s="1" t="s">
        <v>2454</v>
      </c>
      <c r="PP72">
        <v>33.6</v>
      </c>
      <c r="PQ72">
        <v>18.53</v>
      </c>
      <c r="PR72">
        <v>1.7889999999999999</v>
      </c>
      <c r="PS72">
        <v>8824</v>
      </c>
      <c r="PT72">
        <v>0.8518</v>
      </c>
      <c r="PU72">
        <v>69.3</v>
      </c>
      <c r="PV72">
        <v>0</v>
      </c>
      <c r="PW72">
        <v>0</v>
      </c>
      <c r="PX72">
        <v>0.02</v>
      </c>
      <c r="PY72">
        <v>0.06</v>
      </c>
      <c r="PZ72" s="1" t="s">
        <v>2454</v>
      </c>
      <c r="QA72" s="1" t="s">
        <v>2454</v>
      </c>
      <c r="QB72" s="1" t="s">
        <v>2454</v>
      </c>
      <c r="QC72" s="1" t="s">
        <v>2454</v>
      </c>
      <c r="QD72" s="1" t="s">
        <v>2454</v>
      </c>
      <c r="QE72" s="1" t="s">
        <v>2454</v>
      </c>
      <c r="QF72" s="1" t="s">
        <v>2454</v>
      </c>
      <c r="QG72" s="1" t="s">
        <v>2454</v>
      </c>
      <c r="QJ72" s="1" t="s">
        <v>2454</v>
      </c>
      <c r="QK72" s="1" t="s">
        <v>2454</v>
      </c>
      <c r="QL72" s="1" t="s">
        <v>2454</v>
      </c>
      <c r="QM72" s="1" t="s">
        <v>2454</v>
      </c>
      <c r="QN72" s="1" t="s">
        <v>2454</v>
      </c>
      <c r="QO72" s="1" t="s">
        <v>2454</v>
      </c>
      <c r="QP72" s="1" t="s">
        <v>2454</v>
      </c>
      <c r="QQ72" s="1" t="s">
        <v>2454</v>
      </c>
      <c r="QR72" s="1" t="s">
        <v>2454</v>
      </c>
      <c r="QS72" s="1" t="s">
        <v>2454</v>
      </c>
      <c r="QT72">
        <v>2.6</v>
      </c>
      <c r="QU72">
        <v>11.56</v>
      </c>
      <c r="QV72">
        <v>0.39</v>
      </c>
      <c r="QW72">
        <v>29647</v>
      </c>
      <c r="QX72">
        <v>1</v>
      </c>
      <c r="QY72">
        <v>962</v>
      </c>
      <c r="QZ72">
        <v>0</v>
      </c>
      <c r="RA72">
        <v>0</v>
      </c>
      <c r="RB72">
        <v>0.26</v>
      </c>
      <c r="RC72">
        <v>-1.01</v>
      </c>
      <c r="RD72">
        <v>18.350000000000001</v>
      </c>
      <c r="RE72">
        <v>10.130000000000001</v>
      </c>
      <c r="RF72">
        <v>2.11</v>
      </c>
      <c r="RG72">
        <v>4800</v>
      </c>
      <c r="RH72">
        <v>1</v>
      </c>
      <c r="RI72">
        <v>40.799999999999997</v>
      </c>
      <c r="RJ72">
        <v>0</v>
      </c>
      <c r="RK72">
        <v>0</v>
      </c>
      <c r="RN72" s="1" t="s">
        <v>2454</v>
      </c>
      <c r="RO72" s="1" t="s">
        <v>2454</v>
      </c>
      <c r="RP72" s="1" t="s">
        <v>2454</v>
      </c>
      <c r="RQ72" s="1" t="s">
        <v>2454</v>
      </c>
      <c r="RR72" s="1" t="s">
        <v>2454</v>
      </c>
      <c r="RS72" s="1" t="s">
        <v>2454</v>
      </c>
      <c r="RT72" s="1" t="s">
        <v>2454</v>
      </c>
      <c r="RU72" s="1" t="s">
        <v>2454</v>
      </c>
      <c r="RW72">
        <v>-0.33</v>
      </c>
      <c r="RX72">
        <v>159.19</v>
      </c>
      <c r="RY72">
        <v>100</v>
      </c>
      <c r="RZ72">
        <v>40</v>
      </c>
      <c r="SA72">
        <v>2500</v>
      </c>
      <c r="SB72">
        <v>1</v>
      </c>
      <c r="SC72">
        <v>9.1999999999999993</v>
      </c>
      <c r="SD72">
        <v>0.61</v>
      </c>
      <c r="SE72">
        <v>1.52</v>
      </c>
      <c r="SF72" s="1" t="s">
        <v>2454</v>
      </c>
      <c r="SG72" s="1" t="s">
        <v>2454</v>
      </c>
      <c r="SH72">
        <v>255.78</v>
      </c>
      <c r="SI72">
        <v>214.5</v>
      </c>
      <c r="SJ72">
        <v>165</v>
      </c>
      <c r="SK72">
        <v>1300</v>
      </c>
      <c r="SL72">
        <v>1</v>
      </c>
      <c r="SM72">
        <v>0</v>
      </c>
      <c r="SN72">
        <v>4.67</v>
      </c>
      <c r="SO72">
        <v>2.83</v>
      </c>
      <c r="SP72" s="1" t="s">
        <v>2454</v>
      </c>
      <c r="SQ72" s="1" t="s">
        <v>2454</v>
      </c>
      <c r="SR72">
        <v>603.38</v>
      </c>
      <c r="SS72">
        <v>29.25</v>
      </c>
      <c r="ST72">
        <v>10.833</v>
      </c>
      <c r="SU72">
        <v>900</v>
      </c>
      <c r="SV72">
        <v>0.33329999999999999</v>
      </c>
      <c r="SW72">
        <v>141.4</v>
      </c>
      <c r="SX72">
        <v>0.17</v>
      </c>
      <c r="SY72">
        <v>1.57</v>
      </c>
      <c r="SZ72">
        <v>0.15</v>
      </c>
      <c r="TA72">
        <v>0.7</v>
      </c>
      <c r="TB72" s="1" t="s">
        <v>2454</v>
      </c>
      <c r="TC72" s="1" t="s">
        <v>2454</v>
      </c>
      <c r="TD72" s="1" t="s">
        <v>2454</v>
      </c>
      <c r="TE72" s="1" t="s">
        <v>2454</v>
      </c>
      <c r="TF72" s="1" t="s">
        <v>2454</v>
      </c>
      <c r="TG72" s="1" t="s">
        <v>2454</v>
      </c>
      <c r="TH72" s="1" t="s">
        <v>2454</v>
      </c>
      <c r="TI72" s="1" t="s">
        <v>2454</v>
      </c>
      <c r="TL72" s="1" t="s">
        <v>2454</v>
      </c>
      <c r="TM72" s="1" t="s">
        <v>2454</v>
      </c>
      <c r="TN72" s="1" t="s">
        <v>2454</v>
      </c>
      <c r="TO72" s="1" t="s">
        <v>2454</v>
      </c>
      <c r="TP72" s="1" t="s">
        <v>2454</v>
      </c>
      <c r="TQ72" s="1" t="s">
        <v>2454</v>
      </c>
      <c r="TR72" s="1" t="s">
        <v>2454</v>
      </c>
      <c r="TS72" s="1" t="s">
        <v>2454</v>
      </c>
      <c r="TV72">
        <v>347.8</v>
      </c>
      <c r="TW72">
        <v>27.25</v>
      </c>
      <c r="TX72">
        <v>11.85</v>
      </c>
      <c r="TY72">
        <v>2300</v>
      </c>
      <c r="TZ72">
        <v>1</v>
      </c>
      <c r="UA72">
        <v>0.7</v>
      </c>
      <c r="UB72">
        <v>0.73</v>
      </c>
      <c r="UC72">
        <v>6.16</v>
      </c>
      <c r="UD72" s="1" t="s">
        <v>2454</v>
      </c>
      <c r="UE72" s="1" t="s">
        <v>2454</v>
      </c>
      <c r="UF72">
        <v>198.49</v>
      </c>
      <c r="UG72">
        <v>924</v>
      </c>
      <c r="UH72">
        <v>11</v>
      </c>
      <c r="UI72">
        <v>21000</v>
      </c>
      <c r="UJ72">
        <v>0.25</v>
      </c>
      <c r="UK72">
        <v>218.3</v>
      </c>
      <c r="UL72">
        <v>0.27</v>
      </c>
      <c r="UM72">
        <v>2.4300000000000002</v>
      </c>
      <c r="UN72">
        <v>0.02</v>
      </c>
      <c r="UO72">
        <v>0.44</v>
      </c>
      <c r="UP72" s="1" t="s">
        <v>2454</v>
      </c>
      <c r="UQ72" s="1" t="s">
        <v>2454</v>
      </c>
      <c r="UR72" s="1" t="s">
        <v>2454</v>
      </c>
      <c r="US72" s="1" t="s">
        <v>2454</v>
      </c>
      <c r="UT72" s="1" t="s">
        <v>2454</v>
      </c>
      <c r="UU72" s="1" t="s">
        <v>2454</v>
      </c>
      <c r="UV72" s="1" t="s">
        <v>2454</v>
      </c>
      <c r="UW72" s="1" t="s">
        <v>2454</v>
      </c>
      <c r="UZ72" s="1" t="s">
        <v>2454</v>
      </c>
      <c r="VA72" s="1" t="s">
        <v>2454</v>
      </c>
      <c r="VB72" s="1" t="s">
        <v>2454</v>
      </c>
      <c r="VC72" s="1" t="s">
        <v>2454</v>
      </c>
      <c r="VD72" s="1" t="s">
        <v>2454</v>
      </c>
      <c r="VE72" s="1" t="s">
        <v>2454</v>
      </c>
      <c r="VF72" s="1" t="s">
        <v>2454</v>
      </c>
      <c r="VG72" s="1" t="s">
        <v>2454</v>
      </c>
      <c r="VJ72">
        <v>153.59</v>
      </c>
      <c r="VK72">
        <v>344</v>
      </c>
      <c r="VL72">
        <v>21.5</v>
      </c>
      <c r="VM72">
        <v>16000</v>
      </c>
      <c r="VN72">
        <v>1</v>
      </c>
      <c r="VO72">
        <v>0.1</v>
      </c>
      <c r="VP72">
        <v>1.05</v>
      </c>
      <c r="VQ72">
        <v>4.88</v>
      </c>
      <c r="VR72" s="1" t="s">
        <v>2454</v>
      </c>
      <c r="VS72" s="1" t="s">
        <v>2454</v>
      </c>
      <c r="VT72">
        <v>132.21</v>
      </c>
      <c r="VU72">
        <v>5845</v>
      </c>
      <c r="VV72">
        <v>27.832999999999998</v>
      </c>
      <c r="VW72">
        <v>70000</v>
      </c>
      <c r="VX72">
        <v>0.33329999999999999</v>
      </c>
      <c r="VY72">
        <v>370.8</v>
      </c>
      <c r="VZ72">
        <v>0.26</v>
      </c>
      <c r="WA72">
        <v>0.93</v>
      </c>
      <c r="WB72">
        <v>0.14000000000000001</v>
      </c>
      <c r="WC72">
        <v>1.01</v>
      </c>
      <c r="WN72" s="1" t="s">
        <v>2454</v>
      </c>
      <c r="WO72" s="1" t="s">
        <v>2454</v>
      </c>
      <c r="WP72" s="1" t="s">
        <v>2454</v>
      </c>
      <c r="WQ72" s="1" t="s">
        <v>2454</v>
      </c>
      <c r="WR72" s="1" t="s">
        <v>2454</v>
      </c>
      <c r="WS72" s="1" t="s">
        <v>2454</v>
      </c>
      <c r="WT72" s="1" t="s">
        <v>2454</v>
      </c>
      <c r="WU72" s="1" t="s">
        <v>2454</v>
      </c>
      <c r="WX72">
        <v>41.63</v>
      </c>
      <c r="WY72">
        <v>19.559999999999999</v>
      </c>
      <c r="WZ72">
        <v>16.3</v>
      </c>
      <c r="XA72">
        <v>1200</v>
      </c>
      <c r="XB72">
        <v>1</v>
      </c>
      <c r="XC72">
        <v>31.8</v>
      </c>
      <c r="XD72">
        <v>1.5</v>
      </c>
      <c r="XE72">
        <v>9.1999999999999993</v>
      </c>
      <c r="XF72" s="1" t="s">
        <v>2454</v>
      </c>
      <c r="XG72">
        <v>1.25</v>
      </c>
      <c r="XH72" s="1" t="s">
        <v>2454</v>
      </c>
      <c r="XI72" s="1" t="s">
        <v>2454</v>
      </c>
      <c r="XJ72" s="1" t="s">
        <v>2454</v>
      </c>
      <c r="XK72" s="1" t="s">
        <v>2454</v>
      </c>
      <c r="XL72" s="1" t="s">
        <v>2454</v>
      </c>
      <c r="XN72" s="1" t="s">
        <v>2454</v>
      </c>
      <c r="XO72" s="1" t="s">
        <v>2454</v>
      </c>
      <c r="XR72">
        <v>40.340000000000003</v>
      </c>
      <c r="XS72">
        <v>204.75</v>
      </c>
      <c r="XT72">
        <v>3.391</v>
      </c>
      <c r="XU72">
        <v>17500</v>
      </c>
      <c r="XV72">
        <v>0.28989999999999999</v>
      </c>
      <c r="XW72">
        <v>925</v>
      </c>
      <c r="XX72">
        <v>0</v>
      </c>
      <c r="XY72">
        <v>0</v>
      </c>
      <c r="XZ72" s="1" t="s">
        <v>2454</v>
      </c>
      <c r="YA72" s="1" t="s">
        <v>2454</v>
      </c>
      <c r="YB72">
        <v>80.099999999999994</v>
      </c>
      <c r="YC72">
        <v>77.349999999999994</v>
      </c>
      <c r="YD72">
        <v>1.054</v>
      </c>
      <c r="YE72">
        <v>1216</v>
      </c>
      <c r="YF72">
        <v>1.66E-2</v>
      </c>
      <c r="YG72">
        <v>403.9</v>
      </c>
      <c r="YH72">
        <v>0.06</v>
      </c>
      <c r="YI72">
        <v>6.08</v>
      </c>
      <c r="YJ72" s="1" t="s">
        <v>2454</v>
      </c>
      <c r="YK72" s="1" t="s">
        <v>2454</v>
      </c>
      <c r="YL72" s="1" t="s">
        <v>2454</v>
      </c>
      <c r="YM72" s="1" t="s">
        <v>2454</v>
      </c>
      <c r="YN72" s="1" t="s">
        <v>2454</v>
      </c>
      <c r="YO72" s="1" t="s">
        <v>2454</v>
      </c>
      <c r="YP72" s="1" t="s">
        <v>2454</v>
      </c>
      <c r="YQ72" s="1" t="s">
        <v>2454</v>
      </c>
      <c r="YR72" s="1" t="s">
        <v>2454</v>
      </c>
      <c r="YS72" s="1" t="s">
        <v>2454</v>
      </c>
      <c r="YU72" s="1" t="s">
        <v>2454</v>
      </c>
      <c r="YV72" s="1" t="s">
        <v>2454</v>
      </c>
      <c r="YW72" s="1" t="s">
        <v>2454</v>
      </c>
      <c r="YX72" s="1" t="s">
        <v>2454</v>
      </c>
      <c r="YY72" s="1" t="s">
        <v>2454</v>
      </c>
      <c r="YZ72" s="1" t="s">
        <v>2454</v>
      </c>
      <c r="ZA72" s="1" t="s">
        <v>2454</v>
      </c>
      <c r="ZB72" s="1" t="s">
        <v>2454</v>
      </c>
      <c r="ZC72" s="1" t="s">
        <v>2454</v>
      </c>
      <c r="ZD72" s="1" t="s">
        <v>2454</v>
      </c>
      <c r="ZE72" s="1" t="s">
        <v>2454</v>
      </c>
      <c r="ZF72">
        <v>94.71</v>
      </c>
      <c r="ZG72">
        <v>2874.1</v>
      </c>
      <c r="ZH72">
        <v>33.15</v>
      </c>
      <c r="ZI72">
        <v>86700</v>
      </c>
      <c r="ZJ72">
        <v>1</v>
      </c>
      <c r="ZK72">
        <v>5272.2</v>
      </c>
      <c r="ZL72">
        <v>0</v>
      </c>
      <c r="ZM72">
        <v>0</v>
      </c>
      <c r="ZN72" s="1" t="s">
        <v>2454</v>
      </c>
      <c r="ZO72" s="1" t="s">
        <v>2454</v>
      </c>
      <c r="ZP72">
        <v>1010.23</v>
      </c>
      <c r="ZQ72">
        <v>857.42</v>
      </c>
      <c r="ZR72">
        <v>10.805999999999999</v>
      </c>
      <c r="ZS72">
        <v>8600</v>
      </c>
      <c r="ZT72">
        <v>0.1084</v>
      </c>
      <c r="ZU72">
        <v>356.4</v>
      </c>
      <c r="ZV72">
        <v>0.1</v>
      </c>
      <c r="ZW72">
        <v>0.93</v>
      </c>
      <c r="ZX72">
        <v>0.11</v>
      </c>
      <c r="ZY72">
        <v>0.42</v>
      </c>
      <c r="AAC72">
        <v>11400</v>
      </c>
      <c r="AAD72">
        <v>1</v>
      </c>
      <c r="AAF72">
        <v>9.9</v>
      </c>
      <c r="AAJ72" s="1" t="s">
        <v>2454</v>
      </c>
      <c r="AAL72" s="1" t="s">
        <v>2454</v>
      </c>
      <c r="AAM72" s="1" t="s">
        <v>2454</v>
      </c>
      <c r="AAN72" s="1" t="s">
        <v>2454</v>
      </c>
      <c r="AAP72" s="1" t="s">
        <v>2454</v>
      </c>
      <c r="AAQ72" s="1" t="s">
        <v>2454</v>
      </c>
      <c r="AAT72">
        <v>1.18</v>
      </c>
      <c r="AAU72">
        <v>0.49</v>
      </c>
      <c r="AAV72">
        <v>1.8</v>
      </c>
      <c r="AAW72">
        <v>270</v>
      </c>
      <c r="AAX72">
        <v>1</v>
      </c>
      <c r="AAY72">
        <v>8.5</v>
      </c>
      <c r="AAZ72">
        <v>0</v>
      </c>
      <c r="ABA72">
        <v>0</v>
      </c>
      <c r="ABB72" s="1" t="s">
        <v>2454</v>
      </c>
      <c r="ABC72" s="1" t="s">
        <v>2454</v>
      </c>
      <c r="ABD72">
        <v>16.440000000000001</v>
      </c>
      <c r="ABE72">
        <v>21.68</v>
      </c>
      <c r="ABF72">
        <v>3.7</v>
      </c>
      <c r="ABG72">
        <v>5860</v>
      </c>
      <c r="ABH72">
        <v>1</v>
      </c>
      <c r="ABI72">
        <v>57.8</v>
      </c>
      <c r="ABJ72">
        <v>0</v>
      </c>
      <c r="ABK72">
        <v>0</v>
      </c>
      <c r="ABL72">
        <v>0.04</v>
      </c>
      <c r="ABM72">
        <v>-0.65</v>
      </c>
      <c r="ABN72" s="1" t="s">
        <v>2454</v>
      </c>
      <c r="ABO72" s="1" t="s">
        <v>2454</v>
      </c>
      <c r="ABP72" s="1" t="s">
        <v>2454</v>
      </c>
      <c r="ABQ72" s="1" t="s">
        <v>2454</v>
      </c>
      <c r="ABR72" s="1" t="s">
        <v>2454</v>
      </c>
      <c r="ABS72" s="1" t="s">
        <v>2454</v>
      </c>
      <c r="ABT72" s="1" t="s">
        <v>2454</v>
      </c>
      <c r="ABU72" s="1" t="s">
        <v>2454</v>
      </c>
      <c r="ABX72" s="1" t="s">
        <v>2454</v>
      </c>
      <c r="ABY72" s="1" t="s">
        <v>2454</v>
      </c>
      <c r="ABZ72" s="1" t="s">
        <v>2454</v>
      </c>
      <c r="ACA72" s="1" t="s">
        <v>2454</v>
      </c>
      <c r="ACB72" s="1" t="s">
        <v>2454</v>
      </c>
      <c r="ACC72" s="1" t="s">
        <v>2454</v>
      </c>
      <c r="ACD72" s="1" t="s">
        <v>2454</v>
      </c>
      <c r="ACE72" s="1" t="s">
        <v>2454</v>
      </c>
      <c r="ACH72" s="1" t="s">
        <v>2454</v>
      </c>
      <c r="ACI72" s="1" t="s">
        <v>2454</v>
      </c>
      <c r="ACJ72" s="1" t="s">
        <v>2454</v>
      </c>
      <c r="ACK72" s="1" t="s">
        <v>2454</v>
      </c>
      <c r="ACL72" s="1" t="s">
        <v>2454</v>
      </c>
      <c r="ACM72" s="1" t="s">
        <v>2454</v>
      </c>
      <c r="ACN72" s="1" t="s">
        <v>2454</v>
      </c>
      <c r="ACO72" s="1" t="s">
        <v>2454</v>
      </c>
      <c r="ACR72" s="1" t="s">
        <v>2454</v>
      </c>
      <c r="ACS72" s="1" t="s">
        <v>2454</v>
      </c>
      <c r="ACT72" s="1" t="s">
        <v>2454</v>
      </c>
      <c r="ACU72" s="1" t="s">
        <v>2454</v>
      </c>
      <c r="ACV72" s="1" t="s">
        <v>2454</v>
      </c>
      <c r="ACW72" s="1" t="s">
        <v>2454</v>
      </c>
      <c r="ACX72" s="1" t="s">
        <v>2454</v>
      </c>
      <c r="ACY72" s="1" t="s">
        <v>2454</v>
      </c>
      <c r="ACZ72" s="1" t="s">
        <v>2454</v>
      </c>
      <c r="ADA72" s="1" t="s">
        <v>2454</v>
      </c>
      <c r="ADL72">
        <v>33.1</v>
      </c>
      <c r="ADM72">
        <v>17.100000000000001</v>
      </c>
      <c r="ADN72">
        <v>9.08</v>
      </c>
      <c r="ADO72">
        <v>1660</v>
      </c>
      <c r="ADP72">
        <v>0.88109999999999999</v>
      </c>
      <c r="ADQ72">
        <v>21.8</v>
      </c>
      <c r="ADR72">
        <v>0</v>
      </c>
      <c r="ADS72">
        <v>0</v>
      </c>
      <c r="ADT72">
        <v>0.03</v>
      </c>
      <c r="ADU72">
        <v>0.28999999999999998</v>
      </c>
      <c r="ADV72" s="1" t="s">
        <v>2454</v>
      </c>
      <c r="ADW72" s="1" t="s">
        <v>2454</v>
      </c>
      <c r="ADX72" s="1" t="s">
        <v>2454</v>
      </c>
      <c r="ADY72" s="1" t="s">
        <v>2454</v>
      </c>
      <c r="ADZ72" s="1" t="s">
        <v>2454</v>
      </c>
      <c r="AEA72" s="1" t="s">
        <v>2454</v>
      </c>
      <c r="AEB72" s="1" t="s">
        <v>2454</v>
      </c>
      <c r="AEC72" s="1" t="s">
        <v>2454</v>
      </c>
      <c r="AED72" s="1" t="s">
        <v>2454</v>
      </c>
      <c r="AEE72" s="1" t="s">
        <v>2454</v>
      </c>
      <c r="AEF72" s="1" t="s">
        <v>2454</v>
      </c>
      <c r="AEG72" s="1" t="s">
        <v>2454</v>
      </c>
      <c r="AEH72" s="1" t="s">
        <v>2454</v>
      </c>
      <c r="AEI72" s="1" t="s">
        <v>2454</v>
      </c>
      <c r="AEJ72" s="1" t="s">
        <v>2454</v>
      </c>
      <c r="AEK72" s="1" t="s">
        <v>2454</v>
      </c>
      <c r="AEL72" s="1" t="s">
        <v>2454</v>
      </c>
      <c r="AEM72" s="1" t="s">
        <v>2454</v>
      </c>
      <c r="AEN72" s="1" t="s">
        <v>2454</v>
      </c>
      <c r="AEO72" s="1" t="s">
        <v>2454</v>
      </c>
      <c r="AEP72" s="1" t="s">
        <v>2454</v>
      </c>
      <c r="AEQ72" s="1" t="s">
        <v>2454</v>
      </c>
      <c r="AER72" s="1" t="s">
        <v>2454</v>
      </c>
      <c r="AES72" s="1" t="s">
        <v>2454</v>
      </c>
      <c r="AET72" s="1" t="s">
        <v>2454</v>
      </c>
      <c r="AEU72" s="1" t="s">
        <v>2454</v>
      </c>
      <c r="AEV72" s="1" t="s">
        <v>2454</v>
      </c>
      <c r="AEW72" s="1" t="s">
        <v>2454</v>
      </c>
      <c r="AEX72" s="1" t="s">
        <v>2454</v>
      </c>
      <c r="AEY72" s="1" t="s">
        <v>2454</v>
      </c>
      <c r="AEZ72">
        <v>86.72</v>
      </c>
      <c r="AFA72">
        <v>2330.08</v>
      </c>
      <c r="AFB72">
        <v>12.01</v>
      </c>
      <c r="AFC72">
        <v>194012</v>
      </c>
      <c r="AFD72">
        <v>1</v>
      </c>
      <c r="AFE72">
        <v>900.6</v>
      </c>
      <c r="AFF72">
        <v>0.25</v>
      </c>
      <c r="AFG72">
        <v>2.08</v>
      </c>
      <c r="AFH72">
        <v>0.17</v>
      </c>
      <c r="AFI72">
        <v>1.1599999999999999</v>
      </c>
      <c r="AFJ72" s="1" t="s">
        <v>2454</v>
      </c>
      <c r="AFK72" s="1" t="s">
        <v>2454</v>
      </c>
      <c r="AFL72" s="1" t="s">
        <v>2454</v>
      </c>
      <c r="AFM72" s="1" t="s">
        <v>2454</v>
      </c>
      <c r="AFN72" s="1" t="s">
        <v>2454</v>
      </c>
      <c r="AFO72" s="1" t="s">
        <v>2454</v>
      </c>
      <c r="AFP72" s="1" t="s">
        <v>2454</v>
      </c>
      <c r="AFQ72" s="1" t="s">
        <v>2454</v>
      </c>
      <c r="AFR72" s="1" t="s">
        <v>2454</v>
      </c>
      <c r="AFS72" s="1" t="s">
        <v>2454</v>
      </c>
      <c r="AGD72" s="1" t="s">
        <v>2454</v>
      </c>
      <c r="AGE72" s="1" t="s">
        <v>2454</v>
      </c>
      <c r="AGF72" s="1" t="s">
        <v>2454</v>
      </c>
      <c r="AGG72" s="1" t="s">
        <v>2454</v>
      </c>
      <c r="AGH72" s="1" t="s">
        <v>2454</v>
      </c>
      <c r="AGI72" s="1" t="s">
        <v>2454</v>
      </c>
      <c r="AGJ72" s="1" t="s">
        <v>2454</v>
      </c>
      <c r="AGK72" s="1" t="s">
        <v>2454</v>
      </c>
      <c r="AGN72" s="1" t="s">
        <v>2454</v>
      </c>
      <c r="AGO72" s="1" t="s">
        <v>2454</v>
      </c>
      <c r="AGP72" s="1" t="s">
        <v>2454</v>
      </c>
      <c r="AGQ72" s="1" t="s">
        <v>2454</v>
      </c>
      <c r="AGR72" s="1" t="s">
        <v>2454</v>
      </c>
      <c r="AGS72" s="1" t="s">
        <v>2454</v>
      </c>
      <c r="AGT72" s="1" t="s">
        <v>2454</v>
      </c>
      <c r="AGU72" s="1" t="s">
        <v>2454</v>
      </c>
      <c r="AGX72" s="1" t="s">
        <v>2454</v>
      </c>
      <c r="AGY72" s="1" t="s">
        <v>2454</v>
      </c>
      <c r="AGZ72" s="1" t="s">
        <v>2454</v>
      </c>
      <c r="AHA72" s="1" t="s">
        <v>2454</v>
      </c>
      <c r="AHB72" s="1" t="s">
        <v>2454</v>
      </c>
      <c r="AHC72" s="1" t="s">
        <v>2454</v>
      </c>
      <c r="AHD72" s="1" t="s">
        <v>2454</v>
      </c>
      <c r="AHE72" s="1" t="s">
        <v>2454</v>
      </c>
      <c r="AHH72" s="1" t="s">
        <v>2454</v>
      </c>
      <c r="AHI72" s="1" t="s">
        <v>2454</v>
      </c>
      <c r="AHJ72" s="1" t="s">
        <v>2454</v>
      </c>
      <c r="AHK72" s="1" t="s">
        <v>2454</v>
      </c>
      <c r="AHL72" s="1" t="s">
        <v>2454</v>
      </c>
      <c r="AHM72" s="1" t="s">
        <v>2454</v>
      </c>
      <c r="AHN72" s="1" t="s">
        <v>2454</v>
      </c>
      <c r="AHO72" s="1" t="s">
        <v>2454</v>
      </c>
      <c r="AHP72" s="1" t="s">
        <v>2454</v>
      </c>
      <c r="AHQ72" s="1" t="s">
        <v>2454</v>
      </c>
      <c r="AHR72" s="1" t="s">
        <v>2454</v>
      </c>
      <c r="AHS72" s="1" t="s">
        <v>2454</v>
      </c>
      <c r="AHT72" s="1" t="s">
        <v>2454</v>
      </c>
      <c r="AHU72" s="1" t="s">
        <v>2454</v>
      </c>
      <c r="AHV72" s="1" t="s">
        <v>2454</v>
      </c>
      <c r="AHW72" s="1" t="s">
        <v>2454</v>
      </c>
      <c r="AHX72" s="1" t="s">
        <v>2454</v>
      </c>
      <c r="AHY72" s="1" t="s">
        <v>2454</v>
      </c>
      <c r="AIB72" s="1" t="s">
        <v>2454</v>
      </c>
      <c r="AIC72" s="1" t="s">
        <v>2454</v>
      </c>
      <c r="AID72" s="1" t="s">
        <v>2454</v>
      </c>
      <c r="AIE72" s="1" t="s">
        <v>2454</v>
      </c>
      <c r="AIF72" s="1" t="s">
        <v>2454</v>
      </c>
      <c r="AIG72" s="1" t="s">
        <v>2454</v>
      </c>
      <c r="AIH72" s="1" t="s">
        <v>2454</v>
      </c>
      <c r="AII72" s="1" t="s">
        <v>2454</v>
      </c>
      <c r="AIK72" s="1" t="s">
        <v>2454</v>
      </c>
      <c r="AIL72" s="1" t="s">
        <v>2454</v>
      </c>
      <c r="AIN72" s="1" t="s">
        <v>2454</v>
      </c>
      <c r="AIO72" s="1" t="s">
        <v>2454</v>
      </c>
      <c r="AIP72" s="1" t="s">
        <v>2454</v>
      </c>
      <c r="AIR72" s="1" t="s">
        <v>2454</v>
      </c>
      <c r="AIS72" s="1" t="s">
        <v>2454</v>
      </c>
      <c r="AIV72">
        <v>251.24</v>
      </c>
      <c r="AIW72">
        <v>185</v>
      </c>
      <c r="AIX72">
        <v>29.26</v>
      </c>
      <c r="AIY72">
        <v>5000</v>
      </c>
      <c r="AIZ72">
        <v>0.79069999999999996</v>
      </c>
      <c r="AJA72">
        <v>2.7</v>
      </c>
      <c r="AJB72">
        <v>0.28000000000000003</v>
      </c>
      <c r="AJC72">
        <v>0.97</v>
      </c>
      <c r="AJD72" s="1" t="s">
        <v>2454</v>
      </c>
      <c r="AJE72" s="1" t="s">
        <v>2454</v>
      </c>
      <c r="AJF72" s="1" t="s">
        <v>2454</v>
      </c>
      <c r="AJH72" s="1" t="s">
        <v>2454</v>
      </c>
      <c r="AJI72" s="1" t="s">
        <v>2454</v>
      </c>
      <c r="AJJ72" s="1" t="s">
        <v>2454</v>
      </c>
      <c r="AJK72" s="1" t="s">
        <v>2454</v>
      </c>
      <c r="AJL72" s="1" t="s">
        <v>2454</v>
      </c>
      <c r="AJM72" s="1" t="s">
        <v>2454</v>
      </c>
      <c r="AJP72">
        <v>220.19</v>
      </c>
      <c r="AJQ72">
        <v>70</v>
      </c>
      <c r="AJR72">
        <v>131.66999999999999</v>
      </c>
      <c r="AJS72">
        <v>500</v>
      </c>
      <c r="AJT72">
        <v>0.9405</v>
      </c>
      <c r="AJU72">
        <v>0.1</v>
      </c>
      <c r="AJV72">
        <v>4.6100000000000003</v>
      </c>
      <c r="AJW72">
        <v>3.5</v>
      </c>
      <c r="AKI72" s="1" t="s">
        <v>2454</v>
      </c>
      <c r="AKJ72">
        <v>168.95</v>
      </c>
      <c r="AKK72">
        <v>25.2</v>
      </c>
      <c r="AKL72">
        <v>3.84</v>
      </c>
      <c r="AKM72">
        <v>400</v>
      </c>
      <c r="AKN72">
        <v>6.0999999999999999E-2</v>
      </c>
      <c r="AKO72">
        <v>1.4</v>
      </c>
      <c r="AKP72">
        <v>0.12</v>
      </c>
      <c r="AKQ72">
        <v>3.21</v>
      </c>
      <c r="AKS72" s="1" t="s">
        <v>2454</v>
      </c>
      <c r="AKT72">
        <v>821.91</v>
      </c>
      <c r="AKU72">
        <v>751.53</v>
      </c>
      <c r="AKV72">
        <v>19.109000000000002</v>
      </c>
      <c r="AKW72">
        <v>36306</v>
      </c>
      <c r="AKX72">
        <v>0.92320000000000002</v>
      </c>
      <c r="AKY72">
        <v>501.2</v>
      </c>
      <c r="AKZ72">
        <v>0.38</v>
      </c>
      <c r="ALA72">
        <v>1.98</v>
      </c>
      <c r="ALB72">
        <v>0.22</v>
      </c>
      <c r="ALC72">
        <v>1.49</v>
      </c>
      <c r="ALD72" s="1" t="s">
        <v>2454</v>
      </c>
      <c r="ALE72" s="1" t="s">
        <v>2454</v>
      </c>
      <c r="ALF72" s="1" t="s">
        <v>2454</v>
      </c>
      <c r="ALG72" s="1" t="s">
        <v>2454</v>
      </c>
      <c r="ALH72" s="1" t="s">
        <v>2454</v>
      </c>
      <c r="ALI72" s="1" t="s">
        <v>2454</v>
      </c>
      <c r="ALJ72" s="1" t="s">
        <v>2454</v>
      </c>
      <c r="ALK72" s="1" t="s">
        <v>2454</v>
      </c>
      <c r="ALN72" s="1" t="s">
        <v>2454</v>
      </c>
      <c r="ALO72" s="1" t="s">
        <v>2454</v>
      </c>
      <c r="ALP72" s="1" t="s">
        <v>2454</v>
      </c>
      <c r="ALQ72" s="1" t="s">
        <v>2454</v>
      </c>
      <c r="ALR72" s="1" t="s">
        <v>2454</v>
      </c>
      <c r="ALS72" s="1" t="s">
        <v>2454</v>
      </c>
      <c r="ALT72" s="1" t="s">
        <v>2454</v>
      </c>
      <c r="ALU72" s="1" t="s">
        <v>2454</v>
      </c>
      <c r="ALX72">
        <v>362.75</v>
      </c>
      <c r="ALY72">
        <v>6790.52</v>
      </c>
      <c r="ALZ72">
        <v>126.5</v>
      </c>
      <c r="AMA72">
        <v>53680</v>
      </c>
      <c r="AMB72">
        <v>1</v>
      </c>
      <c r="AMC72">
        <v>91.6</v>
      </c>
      <c r="AMD72">
        <v>1.23</v>
      </c>
      <c r="AME72">
        <v>0.97</v>
      </c>
      <c r="AMF72">
        <v>0.52</v>
      </c>
      <c r="AMG72">
        <v>6.68</v>
      </c>
      <c r="AMH72">
        <v>81.81</v>
      </c>
      <c r="AMI72">
        <v>415</v>
      </c>
      <c r="AMJ72">
        <v>20</v>
      </c>
      <c r="AMK72">
        <v>20750</v>
      </c>
      <c r="AML72">
        <v>1</v>
      </c>
      <c r="AMM72">
        <v>3.3</v>
      </c>
      <c r="AMN72">
        <v>0.42</v>
      </c>
      <c r="AMO72">
        <v>2.1</v>
      </c>
      <c r="AMP72" s="1" t="s">
        <v>2454</v>
      </c>
      <c r="AMQ72">
        <v>3.5</v>
      </c>
      <c r="AMR72" s="1" t="s">
        <v>2454</v>
      </c>
      <c r="AMT72" s="1" t="s">
        <v>2454</v>
      </c>
      <c r="AMU72" s="1" t="s">
        <v>2454</v>
      </c>
      <c r="AMV72" s="1" t="s">
        <v>2454</v>
      </c>
      <c r="AMW72" s="1" t="s">
        <v>2454</v>
      </c>
      <c r="AMX72" s="1" t="s">
        <v>2454</v>
      </c>
      <c r="AMY72" s="1" t="s">
        <v>2454</v>
      </c>
      <c r="ANB72">
        <v>26.67</v>
      </c>
      <c r="ANC72">
        <v>20.079999999999998</v>
      </c>
      <c r="AND72">
        <v>2.4</v>
      </c>
      <c r="ANE72">
        <v>8368</v>
      </c>
      <c r="ANF72">
        <v>1</v>
      </c>
      <c r="ANG72">
        <v>63</v>
      </c>
      <c r="ANH72">
        <v>0</v>
      </c>
      <c r="ANI72">
        <v>0</v>
      </c>
      <c r="ANJ72">
        <v>0.14000000000000001</v>
      </c>
      <c r="ANK72">
        <v>-0.57999999999999996</v>
      </c>
      <c r="ANL72" s="1" t="s">
        <v>2454</v>
      </c>
      <c r="ANM72" s="1" t="s">
        <v>2454</v>
      </c>
      <c r="ANN72" s="1" t="s">
        <v>2454</v>
      </c>
      <c r="ANO72" s="1" t="s">
        <v>2454</v>
      </c>
      <c r="ANP72" s="1" t="s">
        <v>2454</v>
      </c>
      <c r="ANQ72" s="1" t="s">
        <v>2454</v>
      </c>
      <c r="ANR72" s="1" t="s">
        <v>2454</v>
      </c>
      <c r="ANS72" s="1" t="s">
        <v>2454</v>
      </c>
      <c r="ANT72" s="1" t="s">
        <v>2454</v>
      </c>
      <c r="ANU72" s="1" t="s">
        <v>2454</v>
      </c>
      <c r="ANV72">
        <v>153.37</v>
      </c>
      <c r="ANW72">
        <v>739.25</v>
      </c>
      <c r="ANX72">
        <v>23.58</v>
      </c>
      <c r="ANY72">
        <v>26122</v>
      </c>
      <c r="ANZ72">
        <v>0.83330000000000004</v>
      </c>
      <c r="AOA72">
        <v>69.5</v>
      </c>
      <c r="AOB72">
        <v>0.13</v>
      </c>
      <c r="AOC72">
        <v>0.53</v>
      </c>
      <c r="AOD72">
        <v>0.08</v>
      </c>
      <c r="AOE72">
        <v>0.88</v>
      </c>
      <c r="AOF72" s="1" t="s">
        <v>2454</v>
      </c>
      <c r="AOH72" s="1" t="s">
        <v>2454</v>
      </c>
      <c r="AOI72" s="1" t="s">
        <v>2454</v>
      </c>
      <c r="AOJ72" s="1" t="s">
        <v>2454</v>
      </c>
      <c r="AOK72" s="1" t="s">
        <v>2454</v>
      </c>
      <c r="AOL72" s="1" t="s">
        <v>2454</v>
      </c>
      <c r="AOM72" s="1" t="s">
        <v>2454</v>
      </c>
      <c r="AOP72">
        <v>52.51</v>
      </c>
      <c r="AOQ72">
        <v>8.83</v>
      </c>
      <c r="AOR72">
        <v>1.63</v>
      </c>
      <c r="AOS72">
        <v>5415</v>
      </c>
      <c r="AOT72">
        <v>1</v>
      </c>
      <c r="AOU72">
        <v>64.5</v>
      </c>
      <c r="AOV72">
        <v>0</v>
      </c>
      <c r="AOW72">
        <v>0</v>
      </c>
      <c r="AOZ72" s="1" t="s">
        <v>2454</v>
      </c>
      <c r="APA72" s="1" t="s">
        <v>2454</v>
      </c>
      <c r="APB72" s="1" t="s">
        <v>2454</v>
      </c>
      <c r="APC72" s="1" t="s">
        <v>2454</v>
      </c>
      <c r="APD72" s="1" t="s">
        <v>2454</v>
      </c>
      <c r="APE72" s="1" t="s">
        <v>2454</v>
      </c>
      <c r="APF72" s="1" t="s">
        <v>2454</v>
      </c>
      <c r="APG72" s="1" t="s">
        <v>2454</v>
      </c>
      <c r="API72">
        <v>-3.7</v>
      </c>
      <c r="APJ72" s="1" t="s">
        <v>2454</v>
      </c>
      <c r="APK72" s="1" t="s">
        <v>2454</v>
      </c>
      <c r="APL72" s="1" t="s">
        <v>2454</v>
      </c>
      <c r="APM72" s="1" t="s">
        <v>2454</v>
      </c>
      <c r="APN72" s="1" t="s">
        <v>2454</v>
      </c>
      <c r="APO72" s="1" t="s">
        <v>2454</v>
      </c>
      <c r="APP72" s="1" t="s">
        <v>2454</v>
      </c>
      <c r="APQ72" s="1" t="s">
        <v>2454</v>
      </c>
      <c r="APT72">
        <v>155.61000000000001</v>
      </c>
      <c r="APU72">
        <v>235.55</v>
      </c>
      <c r="APV72">
        <v>11.93</v>
      </c>
      <c r="APW72">
        <v>19744</v>
      </c>
      <c r="APX72">
        <v>1</v>
      </c>
      <c r="APY72">
        <v>470.2</v>
      </c>
      <c r="APZ72">
        <v>0</v>
      </c>
      <c r="AQA72">
        <v>0</v>
      </c>
      <c r="AQB72">
        <v>0.13</v>
      </c>
      <c r="AQC72">
        <v>0.39</v>
      </c>
      <c r="AQD72">
        <v>0.68</v>
      </c>
      <c r="AQE72">
        <v>1.49</v>
      </c>
      <c r="AQF72">
        <v>0.26</v>
      </c>
      <c r="AQG72">
        <v>5738</v>
      </c>
      <c r="AQH72">
        <v>1</v>
      </c>
      <c r="AQI72" s="1" t="s">
        <v>2454</v>
      </c>
      <c r="AQJ72">
        <v>0</v>
      </c>
      <c r="AQK72">
        <v>0</v>
      </c>
      <c r="AQL72" s="1" t="s">
        <v>2454</v>
      </c>
      <c r="AQM72" s="1" t="s">
        <v>2454</v>
      </c>
      <c r="AQN72">
        <v>136.36000000000001</v>
      </c>
      <c r="AQO72">
        <v>60</v>
      </c>
      <c r="AQP72">
        <v>15</v>
      </c>
      <c r="AQQ72">
        <v>4000</v>
      </c>
      <c r="AQR72">
        <v>1</v>
      </c>
      <c r="AQS72">
        <v>0.4</v>
      </c>
      <c r="AQT72">
        <v>0</v>
      </c>
      <c r="AQU72">
        <v>0</v>
      </c>
      <c r="AQV72" s="1" t="s">
        <v>2454</v>
      </c>
      <c r="AQW72" s="1" t="s">
        <v>2454</v>
      </c>
      <c r="AQX72">
        <v>8.7799999999999994</v>
      </c>
      <c r="AQY72">
        <v>0.35</v>
      </c>
      <c r="AQZ72">
        <v>1.7999999999999999E-2</v>
      </c>
      <c r="ARA72">
        <v>32</v>
      </c>
      <c r="ARB72">
        <v>1.6999999999999999E-3</v>
      </c>
      <c r="ARC72">
        <v>250.6</v>
      </c>
      <c r="ARD72">
        <v>0</v>
      </c>
      <c r="ARE72">
        <v>0</v>
      </c>
      <c r="ARF72" s="1" t="s">
        <v>2454</v>
      </c>
      <c r="ARG72" s="1" t="s">
        <v>2454</v>
      </c>
      <c r="ASB72" s="1" t="s">
        <v>2454</v>
      </c>
      <c r="ASD72" s="1" t="s">
        <v>2454</v>
      </c>
      <c r="ASE72" s="1" t="s">
        <v>2454</v>
      </c>
      <c r="ASF72" s="1" t="s">
        <v>2454</v>
      </c>
      <c r="ASG72" s="1" t="s">
        <v>2454</v>
      </c>
      <c r="ASH72" s="1" t="s">
        <v>2454</v>
      </c>
      <c r="ASI72" s="1" t="s">
        <v>2454</v>
      </c>
      <c r="ASL72">
        <v>558</v>
      </c>
      <c r="ASM72">
        <v>158.4</v>
      </c>
      <c r="ASN72">
        <v>330</v>
      </c>
      <c r="ASO72">
        <v>480</v>
      </c>
      <c r="ASP72">
        <v>1</v>
      </c>
      <c r="ASQ72">
        <v>0</v>
      </c>
      <c r="ASR72">
        <v>4.09</v>
      </c>
      <c r="ASS72">
        <v>1.24</v>
      </c>
      <c r="AST72" s="1" t="s">
        <v>2454</v>
      </c>
      <c r="ASU72" s="1" t="s">
        <v>2454</v>
      </c>
      <c r="ASV72">
        <v>97.93</v>
      </c>
      <c r="ASW72">
        <v>255.58</v>
      </c>
      <c r="ASX72">
        <v>7.4260000000000002</v>
      </c>
      <c r="ASY72">
        <v>28879</v>
      </c>
      <c r="ASZ72">
        <v>0.83909999999999996</v>
      </c>
      <c r="ATA72">
        <v>600.5</v>
      </c>
      <c r="ATB72">
        <v>0.5</v>
      </c>
      <c r="ATC72">
        <v>6.78</v>
      </c>
      <c r="ATD72">
        <v>0.13</v>
      </c>
      <c r="ATE72">
        <v>0.91</v>
      </c>
      <c r="ATP72">
        <v>45.75</v>
      </c>
      <c r="ATQ72">
        <v>59.47</v>
      </c>
      <c r="ATR72">
        <v>9.08</v>
      </c>
      <c r="ATS72">
        <v>6500</v>
      </c>
      <c r="ATT72">
        <v>0.99229999999999996</v>
      </c>
      <c r="ATU72">
        <v>103.8</v>
      </c>
      <c r="ATV72">
        <v>0</v>
      </c>
      <c r="ATW72">
        <v>0</v>
      </c>
      <c r="ATX72">
        <v>0.27</v>
      </c>
      <c r="ATY72">
        <v>-0.02</v>
      </c>
      <c r="ATZ72" s="1" t="s">
        <v>2454</v>
      </c>
      <c r="AUA72" s="1" t="s">
        <v>2454</v>
      </c>
      <c r="AUB72" s="1" t="s">
        <v>2454</v>
      </c>
      <c r="AUC72" s="1" t="s">
        <v>2454</v>
      </c>
      <c r="AUD72" s="1" t="s">
        <v>2454</v>
      </c>
      <c r="AUE72" s="1" t="s">
        <v>2454</v>
      </c>
      <c r="AUF72" s="1" t="s">
        <v>2454</v>
      </c>
      <c r="AUG72" s="1" t="s">
        <v>2454</v>
      </c>
      <c r="AUJ72">
        <v>207.47</v>
      </c>
      <c r="AUK72">
        <v>157</v>
      </c>
      <c r="AUL72">
        <v>3925</v>
      </c>
      <c r="AUM72">
        <v>40</v>
      </c>
      <c r="AUN72">
        <v>1</v>
      </c>
      <c r="AUO72" s="1" t="s">
        <v>2454</v>
      </c>
      <c r="AUP72">
        <v>115</v>
      </c>
      <c r="AUQ72">
        <v>2.93</v>
      </c>
      <c r="AUT72">
        <v>134.34</v>
      </c>
      <c r="AUU72">
        <v>225.5</v>
      </c>
      <c r="AUV72">
        <v>5.32</v>
      </c>
      <c r="AUW72">
        <v>41000</v>
      </c>
      <c r="AUX72">
        <v>0.9667</v>
      </c>
      <c r="AUY72">
        <v>12.2</v>
      </c>
      <c r="AUZ72">
        <v>0.15</v>
      </c>
      <c r="AVA72">
        <v>2.91</v>
      </c>
      <c r="AVB72" s="1" t="s">
        <v>2454</v>
      </c>
      <c r="AVC72" s="1" t="s">
        <v>2454</v>
      </c>
      <c r="AVD72">
        <v>123.56</v>
      </c>
      <c r="AVE72">
        <v>464.78</v>
      </c>
      <c r="AVF72">
        <v>4.0999999999999996</v>
      </c>
      <c r="AVG72">
        <v>113360</v>
      </c>
      <c r="AVH72">
        <v>1</v>
      </c>
      <c r="AVI72">
        <v>13.2</v>
      </c>
      <c r="AVJ72">
        <v>0.08</v>
      </c>
      <c r="AVK72">
        <v>1.95</v>
      </c>
      <c r="AVN72">
        <v>331.93</v>
      </c>
      <c r="AVO72">
        <v>67.680000000000007</v>
      </c>
      <c r="AVP72">
        <v>23.5</v>
      </c>
      <c r="AVQ72">
        <v>2880</v>
      </c>
      <c r="AVR72">
        <v>1</v>
      </c>
      <c r="AVS72">
        <v>17.5</v>
      </c>
      <c r="AVT72">
        <v>0.9</v>
      </c>
      <c r="AVU72">
        <v>3.83</v>
      </c>
      <c r="AVV72" s="1" t="s">
        <v>2454</v>
      </c>
      <c r="AVW72">
        <v>1.53</v>
      </c>
      <c r="AWH72">
        <v>153.68</v>
      </c>
      <c r="AWI72">
        <v>394.9</v>
      </c>
      <c r="AWJ72">
        <v>9.7330000000000005</v>
      </c>
      <c r="AWK72">
        <v>13524</v>
      </c>
      <c r="AWL72">
        <v>0.33329999999999999</v>
      </c>
      <c r="AWM72">
        <v>364.7</v>
      </c>
      <c r="AWN72">
        <v>0</v>
      </c>
      <c r="AWO72">
        <v>0</v>
      </c>
      <c r="AWP72">
        <v>0.04</v>
      </c>
      <c r="AWQ72">
        <v>0.37</v>
      </c>
      <c r="AWR72" s="1" t="s">
        <v>2454</v>
      </c>
      <c r="AWS72" s="1" t="s">
        <v>2454</v>
      </c>
      <c r="AWT72" s="1" t="s">
        <v>2454</v>
      </c>
      <c r="AWU72" s="1" t="s">
        <v>2454</v>
      </c>
      <c r="AWV72" s="1" t="s">
        <v>2454</v>
      </c>
      <c r="AWW72" s="1" t="s">
        <v>2454</v>
      </c>
      <c r="AWX72" s="1" t="s">
        <v>2454</v>
      </c>
      <c r="AWY72" s="1" t="s">
        <v>2454</v>
      </c>
      <c r="AXB72">
        <v>28.7</v>
      </c>
      <c r="AXC72">
        <v>114.75</v>
      </c>
      <c r="AXD72">
        <v>51</v>
      </c>
      <c r="AXE72">
        <v>2250</v>
      </c>
      <c r="AXF72">
        <v>1</v>
      </c>
      <c r="AXG72">
        <v>0.6</v>
      </c>
      <c r="AXH72">
        <v>0</v>
      </c>
      <c r="AXI72">
        <v>0</v>
      </c>
      <c r="AXJ72" s="1" t="s">
        <v>2454</v>
      </c>
      <c r="AXK72" s="1" t="s">
        <v>2454</v>
      </c>
      <c r="AXL72">
        <v>90.7</v>
      </c>
      <c r="AXN72">
        <v>199.4</v>
      </c>
      <c r="AXO72">
        <v>1</v>
      </c>
      <c r="AXP72">
        <v>1</v>
      </c>
      <c r="AXR72">
        <v>0</v>
      </c>
      <c r="AXS72">
        <v>0</v>
      </c>
      <c r="AXV72">
        <v>29.52</v>
      </c>
      <c r="AXW72">
        <v>217.6</v>
      </c>
      <c r="AXX72">
        <v>6.11</v>
      </c>
      <c r="AXY72">
        <v>34000</v>
      </c>
      <c r="AXZ72">
        <v>0.95530000000000004</v>
      </c>
      <c r="AYA72">
        <v>66.400000000000006</v>
      </c>
      <c r="AYB72">
        <v>0.56999999999999995</v>
      </c>
      <c r="AYC72">
        <v>9.3699999999999992</v>
      </c>
      <c r="AYE72">
        <v>0.93</v>
      </c>
      <c r="AYF72">
        <v>68.63</v>
      </c>
      <c r="AYG72">
        <v>29.34</v>
      </c>
      <c r="AYH72">
        <v>6.52</v>
      </c>
      <c r="AYI72">
        <v>4500</v>
      </c>
      <c r="AYJ72">
        <v>1</v>
      </c>
      <c r="AYK72">
        <v>6.2</v>
      </c>
      <c r="AYL72">
        <v>0</v>
      </c>
      <c r="AYM72">
        <v>0</v>
      </c>
      <c r="AYN72" s="1" t="s">
        <v>2454</v>
      </c>
      <c r="AYO72" s="1" t="s">
        <v>2454</v>
      </c>
      <c r="AYP72">
        <v>92.88</v>
      </c>
      <c r="AYQ72">
        <v>131.19</v>
      </c>
      <c r="AYR72">
        <v>12.179</v>
      </c>
      <c r="AYS72">
        <v>10495</v>
      </c>
      <c r="AYT72">
        <v>0.97430000000000005</v>
      </c>
      <c r="AYU72">
        <v>92.3</v>
      </c>
      <c r="AYV72">
        <v>0</v>
      </c>
      <c r="AYW72">
        <v>0</v>
      </c>
      <c r="AYX72">
        <v>0.16</v>
      </c>
      <c r="AYY72">
        <v>1.86</v>
      </c>
      <c r="AZJ72" s="1" t="s">
        <v>2454</v>
      </c>
      <c r="AZK72" s="1" t="s">
        <v>2454</v>
      </c>
      <c r="AZL72" s="1" t="s">
        <v>2454</v>
      </c>
      <c r="AZM72" s="1" t="s">
        <v>2454</v>
      </c>
      <c r="AZN72" s="1" t="s">
        <v>2454</v>
      </c>
      <c r="AZO72" s="1" t="s">
        <v>2454</v>
      </c>
      <c r="AZP72" s="1" t="s">
        <v>2454</v>
      </c>
      <c r="AZQ72" s="1" t="s">
        <v>2454</v>
      </c>
      <c r="AZT72" s="1" t="s">
        <v>2454</v>
      </c>
      <c r="AZU72" s="1" t="s">
        <v>2454</v>
      </c>
      <c r="AZV72" s="1" t="s">
        <v>2454</v>
      </c>
      <c r="AZW72" s="1" t="s">
        <v>2454</v>
      </c>
      <c r="AZX72" s="1" t="s">
        <v>2454</v>
      </c>
      <c r="AZY72" s="1" t="s">
        <v>2454</v>
      </c>
      <c r="AZZ72" s="1" t="s">
        <v>2454</v>
      </c>
      <c r="BAA72" s="1" t="s">
        <v>2454</v>
      </c>
      <c r="BAC72" s="1" t="s">
        <v>2454</v>
      </c>
      <c r="BAD72">
        <v>1605.28</v>
      </c>
      <c r="BAE72">
        <v>872.04</v>
      </c>
      <c r="BAF72">
        <v>25.8</v>
      </c>
      <c r="BAG72">
        <v>33800</v>
      </c>
      <c r="BAH72">
        <v>1</v>
      </c>
      <c r="BAI72">
        <v>3</v>
      </c>
      <c r="BAJ72">
        <v>1.04</v>
      </c>
      <c r="BAK72">
        <v>4.03</v>
      </c>
      <c r="BAL72" s="1" t="s">
        <v>2454</v>
      </c>
      <c r="BAM72" s="1" t="s">
        <v>2454</v>
      </c>
      <c r="BAN72">
        <v>626.66999999999996</v>
      </c>
      <c r="BAO72">
        <v>321.49</v>
      </c>
      <c r="BAP72">
        <v>38.57</v>
      </c>
      <c r="BAQ72">
        <v>58347</v>
      </c>
      <c r="BAR72">
        <v>7</v>
      </c>
      <c r="BAS72">
        <v>97.4</v>
      </c>
      <c r="BAT72">
        <v>1.82</v>
      </c>
      <c r="BAU72">
        <v>4.72</v>
      </c>
      <c r="BAV72">
        <v>3.51</v>
      </c>
      <c r="BAW72">
        <v>15.99</v>
      </c>
      <c r="BAX72" s="1" t="s">
        <v>2454</v>
      </c>
      <c r="BAY72" s="1" t="s">
        <v>2454</v>
      </c>
      <c r="BAZ72" s="1" t="s">
        <v>2454</v>
      </c>
      <c r="BBA72" s="1" t="s">
        <v>2454</v>
      </c>
      <c r="BBB72" s="1" t="s">
        <v>2454</v>
      </c>
      <c r="BBC72" s="1" t="s">
        <v>2454</v>
      </c>
      <c r="BBD72" s="1" t="s">
        <v>2454</v>
      </c>
      <c r="BBE72" s="1" t="s">
        <v>2454</v>
      </c>
      <c r="BBH72">
        <v>93</v>
      </c>
      <c r="BBI72">
        <v>29.48</v>
      </c>
      <c r="BBJ72">
        <v>6.7</v>
      </c>
      <c r="BBK72">
        <v>440</v>
      </c>
      <c r="BBL72">
        <v>0.1</v>
      </c>
      <c r="BBM72" s="1" t="s">
        <v>2454</v>
      </c>
      <c r="BBN72">
        <v>0.36</v>
      </c>
      <c r="BBO72">
        <v>5.34</v>
      </c>
      <c r="BBP72" s="1" t="s">
        <v>2454</v>
      </c>
      <c r="BBQ72" s="1" t="s">
        <v>2454</v>
      </c>
      <c r="BBR72">
        <v>40.67</v>
      </c>
      <c r="BBS72">
        <v>22.87</v>
      </c>
      <c r="BBT72">
        <v>30.5</v>
      </c>
      <c r="BBU72">
        <v>7500</v>
      </c>
      <c r="BBV72">
        <v>10</v>
      </c>
      <c r="BBW72">
        <v>31.6</v>
      </c>
      <c r="BBX72">
        <v>0</v>
      </c>
      <c r="BBY72">
        <v>0</v>
      </c>
      <c r="BBZ72">
        <v>0.21</v>
      </c>
      <c r="BCA72">
        <v>1.05</v>
      </c>
      <c r="BCB72">
        <v>74.63</v>
      </c>
      <c r="BCC72">
        <v>39.119999999999997</v>
      </c>
      <c r="BCD72">
        <v>5.2169999999999996</v>
      </c>
      <c r="BCE72">
        <v>2500</v>
      </c>
      <c r="BCF72">
        <v>0.33329999999999999</v>
      </c>
      <c r="BCG72">
        <v>137.30000000000001</v>
      </c>
      <c r="BCH72">
        <v>0.22</v>
      </c>
      <c r="BCI72">
        <v>4.22</v>
      </c>
      <c r="BCJ72">
        <v>0.09</v>
      </c>
      <c r="BCK72">
        <v>0.59</v>
      </c>
      <c r="BCL72">
        <v>238.17</v>
      </c>
      <c r="BCM72">
        <v>143.47999999999999</v>
      </c>
      <c r="BCN72">
        <v>326.10000000000002</v>
      </c>
      <c r="BCO72">
        <v>440</v>
      </c>
      <c r="BCP72">
        <v>1</v>
      </c>
      <c r="BCQ72" s="1" t="s">
        <v>2454</v>
      </c>
      <c r="BCR72">
        <v>4</v>
      </c>
      <c r="BCS72">
        <v>1.23</v>
      </c>
      <c r="BCU72" s="1" t="s">
        <v>2454</v>
      </c>
      <c r="BCV72" s="1" t="s">
        <v>2454</v>
      </c>
      <c r="BCW72" s="1" t="s">
        <v>2454</v>
      </c>
      <c r="BCX72" s="1" t="s">
        <v>2454</v>
      </c>
      <c r="BCY72" s="1" t="s">
        <v>2454</v>
      </c>
      <c r="BCZ72" s="1" t="s">
        <v>2454</v>
      </c>
      <c r="BDA72" s="1" t="s">
        <v>2454</v>
      </c>
      <c r="BDB72" s="1" t="s">
        <v>2454</v>
      </c>
      <c r="BDC72" s="1" t="s">
        <v>2454</v>
      </c>
      <c r="BDE72" s="1" t="s">
        <v>2454</v>
      </c>
      <c r="BDF72" s="1" t="s">
        <v>2454</v>
      </c>
      <c r="BDG72" s="1" t="s">
        <v>2454</v>
      </c>
      <c r="BDH72" s="1" t="s">
        <v>2454</v>
      </c>
      <c r="BDI72" s="1" t="s">
        <v>2454</v>
      </c>
      <c r="BDJ72" s="1" t="s">
        <v>2454</v>
      </c>
      <c r="BDK72" s="1" t="s">
        <v>2454</v>
      </c>
      <c r="BDL72" s="1" t="s">
        <v>2454</v>
      </c>
      <c r="BDM72" s="1" t="s">
        <v>2454</v>
      </c>
      <c r="BDP72">
        <v>43.4</v>
      </c>
      <c r="BDQ72">
        <v>6.06</v>
      </c>
      <c r="BDR72">
        <v>1.05</v>
      </c>
      <c r="BDS72">
        <v>5776</v>
      </c>
      <c r="BDT72">
        <v>1</v>
      </c>
      <c r="BDU72">
        <v>43.9</v>
      </c>
      <c r="BDV72">
        <v>0</v>
      </c>
      <c r="BDW72">
        <v>0</v>
      </c>
      <c r="BDZ72" s="1" t="s">
        <v>2454</v>
      </c>
      <c r="BEA72" s="1" t="s">
        <v>2454</v>
      </c>
      <c r="BEB72" s="1" t="s">
        <v>2454</v>
      </c>
      <c r="BEC72" s="1" t="s">
        <v>2454</v>
      </c>
      <c r="BED72" s="1" t="s">
        <v>2454</v>
      </c>
      <c r="BEE72" s="1" t="s">
        <v>2454</v>
      </c>
      <c r="BEF72" s="1" t="s">
        <v>2454</v>
      </c>
      <c r="BEG72" s="1" t="s">
        <v>2454</v>
      </c>
    </row>
    <row r="73" spans="1:1489" x14ac:dyDescent="0.25">
      <c r="A73" s="2">
        <v>37104</v>
      </c>
      <c r="B73" s="1" t="s">
        <v>2454</v>
      </c>
      <c r="C73" s="1" t="s">
        <v>2454</v>
      </c>
      <c r="D73" s="1" t="s">
        <v>2454</v>
      </c>
      <c r="E73" s="1" t="s">
        <v>2454</v>
      </c>
      <c r="F73" s="1" t="s">
        <v>2454</v>
      </c>
      <c r="G73" s="1" t="s">
        <v>2454</v>
      </c>
      <c r="H73" s="1" t="s">
        <v>2454</v>
      </c>
      <c r="I73" s="1" t="s">
        <v>2454</v>
      </c>
      <c r="L73" s="1" t="s">
        <v>2454</v>
      </c>
      <c r="M73" s="1" t="s">
        <v>2454</v>
      </c>
      <c r="N73" s="1" t="s">
        <v>2454</v>
      </c>
      <c r="O73" s="1" t="s">
        <v>2454</v>
      </c>
      <c r="P73" s="1" t="s">
        <v>2454</v>
      </c>
      <c r="Q73" s="1" t="s">
        <v>2454</v>
      </c>
      <c r="R73" s="1" t="s">
        <v>2454</v>
      </c>
      <c r="S73" s="1" t="s">
        <v>2454</v>
      </c>
      <c r="U73" s="1" t="s">
        <v>2454</v>
      </c>
      <c r="V73" s="1" t="s">
        <v>2454</v>
      </c>
      <c r="W73" s="1" t="s">
        <v>2454</v>
      </c>
      <c r="X73" s="1" t="s">
        <v>2454</v>
      </c>
      <c r="Y73" s="1" t="s">
        <v>2454</v>
      </c>
      <c r="Z73" s="1" t="s">
        <v>2454</v>
      </c>
      <c r="AA73" s="1" t="s">
        <v>2454</v>
      </c>
      <c r="AB73">
        <v>0</v>
      </c>
      <c r="AC73" s="1" t="s">
        <v>2454</v>
      </c>
      <c r="AE73" s="1" t="s">
        <v>2454</v>
      </c>
      <c r="AF73" s="1" t="s">
        <v>2454</v>
      </c>
      <c r="AG73" s="1" t="s">
        <v>2454</v>
      </c>
      <c r="AH73" s="1" t="s">
        <v>2454</v>
      </c>
      <c r="AI73" s="1" t="s">
        <v>2454</v>
      </c>
      <c r="AJ73" s="1" t="s">
        <v>2454</v>
      </c>
      <c r="AK73" s="1" t="s">
        <v>2454</v>
      </c>
      <c r="AL73" s="1" t="s">
        <v>2454</v>
      </c>
      <c r="AM73" s="1" t="s">
        <v>2454</v>
      </c>
      <c r="AN73" s="1" t="s">
        <v>2454</v>
      </c>
      <c r="AO73" s="1" t="s">
        <v>2454</v>
      </c>
      <c r="AP73">
        <v>2789.23</v>
      </c>
      <c r="AQ73">
        <v>47629.84</v>
      </c>
      <c r="AR73">
        <v>18.245000000000001</v>
      </c>
      <c r="AS73">
        <v>763299</v>
      </c>
      <c r="AT73">
        <v>0.29239999999999999</v>
      </c>
      <c r="AU73">
        <v>22709.5</v>
      </c>
      <c r="AV73">
        <v>0.39</v>
      </c>
      <c r="AW73">
        <v>2.16</v>
      </c>
      <c r="AX73">
        <v>0.26</v>
      </c>
      <c r="AY73">
        <v>1.31</v>
      </c>
      <c r="AZ73">
        <v>179.94</v>
      </c>
      <c r="BA73">
        <v>3591.5</v>
      </c>
      <c r="BB73">
        <v>55</v>
      </c>
      <c r="BC73">
        <v>65300</v>
      </c>
      <c r="BD73">
        <v>1</v>
      </c>
      <c r="BE73">
        <v>489.9</v>
      </c>
      <c r="BF73">
        <v>1</v>
      </c>
      <c r="BG73">
        <v>1.82</v>
      </c>
      <c r="BH73">
        <v>0.23</v>
      </c>
      <c r="BI73">
        <v>3.38</v>
      </c>
      <c r="BJ73">
        <v>14.8</v>
      </c>
      <c r="BK73">
        <v>10.7</v>
      </c>
      <c r="BL73">
        <v>1.85</v>
      </c>
      <c r="BM73">
        <v>5785</v>
      </c>
      <c r="BN73">
        <v>1</v>
      </c>
      <c r="BO73">
        <v>147.4</v>
      </c>
      <c r="BP73">
        <v>0</v>
      </c>
      <c r="BQ73">
        <v>0</v>
      </c>
      <c r="BR73">
        <v>0.04</v>
      </c>
      <c r="BS73">
        <v>-0.19</v>
      </c>
      <c r="BT73" s="1" t="s">
        <v>2454</v>
      </c>
      <c r="BU73" s="1" t="s">
        <v>2454</v>
      </c>
      <c r="BV73" s="1" t="s">
        <v>2454</v>
      </c>
      <c r="BW73" s="1" t="s">
        <v>2454</v>
      </c>
      <c r="BX73" s="1" t="s">
        <v>2454</v>
      </c>
      <c r="BY73" s="1" t="s">
        <v>2454</v>
      </c>
      <c r="BZ73" s="1" t="s">
        <v>2454</v>
      </c>
      <c r="CA73" s="1" t="s">
        <v>2454</v>
      </c>
      <c r="CB73" s="1" t="s">
        <v>2454</v>
      </c>
      <c r="CC73" s="1" t="s">
        <v>2454</v>
      </c>
      <c r="CN73" s="1" t="s">
        <v>2454</v>
      </c>
      <c r="CO73" s="1" t="s">
        <v>2454</v>
      </c>
      <c r="CP73" s="1" t="s">
        <v>2454</v>
      </c>
      <c r="CQ73" s="1" t="s">
        <v>2454</v>
      </c>
      <c r="CR73" s="1" t="s">
        <v>2454</v>
      </c>
      <c r="CS73" s="1" t="s">
        <v>2454</v>
      </c>
      <c r="CT73" s="1" t="s">
        <v>2454</v>
      </c>
      <c r="CU73" s="1" t="s">
        <v>2454</v>
      </c>
      <c r="CX73" s="1" t="s">
        <v>2454</v>
      </c>
      <c r="CY73" s="1" t="s">
        <v>2454</v>
      </c>
      <c r="CZ73" s="1" t="s">
        <v>2454</v>
      </c>
      <c r="DA73" s="1" t="s">
        <v>2454</v>
      </c>
      <c r="DB73" s="1" t="s">
        <v>2454</v>
      </c>
      <c r="DC73" s="1" t="s">
        <v>2454</v>
      </c>
      <c r="DD73" s="1" t="s">
        <v>2454</v>
      </c>
      <c r="DE73" s="1" t="s">
        <v>2454</v>
      </c>
      <c r="DF73" s="1" t="s">
        <v>2454</v>
      </c>
      <c r="DG73" s="1" t="s">
        <v>2454</v>
      </c>
      <c r="DH73">
        <v>26.96</v>
      </c>
      <c r="DI73">
        <v>18.91</v>
      </c>
      <c r="DJ73">
        <v>2.94</v>
      </c>
      <c r="DK73">
        <v>6100</v>
      </c>
      <c r="DL73">
        <v>0.94930000000000003</v>
      </c>
      <c r="DM73">
        <v>117.4</v>
      </c>
      <c r="DN73">
        <v>0</v>
      </c>
      <c r="DO73">
        <v>0</v>
      </c>
      <c r="DP73">
        <v>0.2</v>
      </c>
      <c r="DQ73">
        <v>-0.51</v>
      </c>
      <c r="DR73" s="1" t="s">
        <v>2454</v>
      </c>
      <c r="DS73" s="1" t="s">
        <v>2454</v>
      </c>
      <c r="DT73" s="1" t="s">
        <v>2454</v>
      </c>
      <c r="DU73" s="1" t="s">
        <v>2454</v>
      </c>
      <c r="DV73" s="1" t="s">
        <v>2454</v>
      </c>
      <c r="DX73" s="1" t="s">
        <v>2454</v>
      </c>
      <c r="DY73" s="1" t="s">
        <v>2454</v>
      </c>
      <c r="EB73" s="1" t="s">
        <v>2454</v>
      </c>
      <c r="EC73" s="1" t="s">
        <v>2454</v>
      </c>
      <c r="ED73" s="1" t="s">
        <v>2454</v>
      </c>
      <c r="EE73" s="1" t="s">
        <v>2454</v>
      </c>
      <c r="EF73" s="1" t="s">
        <v>2454</v>
      </c>
      <c r="EG73" s="1" t="s">
        <v>2454</v>
      </c>
      <c r="EH73" s="1" t="s">
        <v>2454</v>
      </c>
      <c r="EI73" s="1" t="s">
        <v>2454</v>
      </c>
      <c r="EJ73" s="1" t="s">
        <v>2454</v>
      </c>
      <c r="EK73" s="1" t="s">
        <v>2454</v>
      </c>
      <c r="EL73" s="1" t="s">
        <v>2454</v>
      </c>
      <c r="EM73" s="1" t="s">
        <v>2454</v>
      </c>
      <c r="EN73" s="1" t="s">
        <v>2454</v>
      </c>
      <c r="EO73" s="1" t="s">
        <v>2454</v>
      </c>
      <c r="EP73" s="1" t="s">
        <v>2454</v>
      </c>
      <c r="EQ73" s="1" t="s">
        <v>2454</v>
      </c>
      <c r="ER73" s="1" t="s">
        <v>2454</v>
      </c>
      <c r="ES73" s="1" t="s">
        <v>2454</v>
      </c>
      <c r="EV73" s="1" t="s">
        <v>2454</v>
      </c>
      <c r="EW73" s="1" t="s">
        <v>2454</v>
      </c>
      <c r="EX73" s="1" t="s">
        <v>2454</v>
      </c>
      <c r="EY73" s="1" t="s">
        <v>2454</v>
      </c>
      <c r="EZ73" s="1" t="s">
        <v>2454</v>
      </c>
      <c r="FA73" s="1" t="s">
        <v>2454</v>
      </c>
      <c r="FB73" s="1" t="s">
        <v>2454</v>
      </c>
      <c r="FC73" s="1" t="s">
        <v>2454</v>
      </c>
      <c r="FD73" s="1" t="s">
        <v>2454</v>
      </c>
      <c r="FE73" s="1" t="s">
        <v>2454</v>
      </c>
      <c r="FF73">
        <v>52.19</v>
      </c>
      <c r="FG73">
        <v>1862</v>
      </c>
      <c r="FH73">
        <v>19</v>
      </c>
      <c r="FI73">
        <v>98000</v>
      </c>
      <c r="FJ73">
        <v>1</v>
      </c>
      <c r="FK73" s="1" t="s">
        <v>2454</v>
      </c>
      <c r="FL73">
        <v>0</v>
      </c>
      <c r="FM73">
        <v>0</v>
      </c>
      <c r="FO73" s="1" t="s">
        <v>2454</v>
      </c>
      <c r="FP73">
        <v>112.46</v>
      </c>
      <c r="FQ73">
        <v>115.64</v>
      </c>
      <c r="FR73">
        <v>28</v>
      </c>
      <c r="FS73">
        <v>4130</v>
      </c>
      <c r="FT73">
        <v>1</v>
      </c>
      <c r="FU73">
        <v>30.6</v>
      </c>
      <c r="FV73">
        <v>0.82</v>
      </c>
      <c r="FW73">
        <v>2.92</v>
      </c>
      <c r="FX73">
        <v>0.48</v>
      </c>
      <c r="FY73">
        <v>2.6</v>
      </c>
      <c r="GJ73" s="1" t="s">
        <v>2454</v>
      </c>
      <c r="GK73" s="1" t="s">
        <v>2454</v>
      </c>
      <c r="GL73" s="1" t="s">
        <v>2454</v>
      </c>
      <c r="GM73" s="1" t="s">
        <v>2454</v>
      </c>
      <c r="GN73" s="1" t="s">
        <v>2454</v>
      </c>
      <c r="GO73" s="1" t="s">
        <v>2454</v>
      </c>
      <c r="GP73" s="1" t="s">
        <v>2454</v>
      </c>
      <c r="GQ73" s="1" t="s">
        <v>2454</v>
      </c>
      <c r="GS73" s="1" t="s">
        <v>2454</v>
      </c>
      <c r="GT73" s="1" t="s">
        <v>2454</v>
      </c>
      <c r="GU73" s="1" t="s">
        <v>2454</v>
      </c>
      <c r="GV73" s="1" t="s">
        <v>2454</v>
      </c>
      <c r="GW73" s="1" t="s">
        <v>2454</v>
      </c>
      <c r="GX73" s="1" t="s">
        <v>2454</v>
      </c>
      <c r="GY73" s="1" t="s">
        <v>2454</v>
      </c>
      <c r="GZ73" s="1" t="s">
        <v>2454</v>
      </c>
      <c r="HA73" s="1" t="s">
        <v>2454</v>
      </c>
      <c r="HB73" s="1" t="s">
        <v>2454</v>
      </c>
      <c r="HC73" s="1" t="s">
        <v>2454</v>
      </c>
      <c r="HD73">
        <v>42.39</v>
      </c>
      <c r="HE73">
        <v>32.479999999999997</v>
      </c>
      <c r="HF73">
        <v>5.8</v>
      </c>
      <c r="HG73">
        <v>5600</v>
      </c>
      <c r="HH73">
        <v>1</v>
      </c>
      <c r="HI73">
        <v>49.1</v>
      </c>
      <c r="HJ73">
        <v>0.26</v>
      </c>
      <c r="HK73">
        <v>4.4800000000000004</v>
      </c>
      <c r="HL73" s="1" t="s">
        <v>2454</v>
      </c>
      <c r="HM73" s="1" t="s">
        <v>2454</v>
      </c>
      <c r="HN73" s="1" t="s">
        <v>2454</v>
      </c>
      <c r="HO73" s="1" t="s">
        <v>2454</v>
      </c>
      <c r="HP73" s="1" t="s">
        <v>2454</v>
      </c>
      <c r="HQ73" s="1" t="s">
        <v>2454</v>
      </c>
      <c r="HR73" s="1" t="s">
        <v>2454</v>
      </c>
      <c r="HT73" s="1" t="s">
        <v>2454</v>
      </c>
      <c r="HU73" s="1" t="s">
        <v>2454</v>
      </c>
      <c r="HX73">
        <v>34.44</v>
      </c>
      <c r="HY73">
        <v>11.62</v>
      </c>
      <c r="HZ73">
        <v>3.1</v>
      </c>
      <c r="IA73">
        <v>3750</v>
      </c>
      <c r="IB73">
        <v>1</v>
      </c>
      <c r="IC73">
        <v>33.6</v>
      </c>
      <c r="ID73">
        <v>0</v>
      </c>
      <c r="IE73">
        <v>0</v>
      </c>
      <c r="IF73" s="1" t="s">
        <v>2454</v>
      </c>
      <c r="IG73">
        <v>-0.32</v>
      </c>
      <c r="IH73" s="1" t="s">
        <v>2454</v>
      </c>
      <c r="II73" s="1" t="s">
        <v>2454</v>
      </c>
      <c r="IJ73" s="1" t="s">
        <v>2454</v>
      </c>
      <c r="IK73" s="1" t="s">
        <v>2454</v>
      </c>
      <c r="IL73" s="1" t="s">
        <v>2454</v>
      </c>
      <c r="IM73" s="1" t="s">
        <v>2454</v>
      </c>
      <c r="IN73" s="1" t="s">
        <v>2454</v>
      </c>
      <c r="IO73" s="1" t="s">
        <v>2454</v>
      </c>
      <c r="IR73">
        <v>71.91</v>
      </c>
      <c r="IS73">
        <v>59.51</v>
      </c>
      <c r="IT73">
        <v>11.4</v>
      </c>
      <c r="IU73">
        <v>5220</v>
      </c>
      <c r="IV73">
        <v>1</v>
      </c>
      <c r="IW73">
        <v>10.199999999999999</v>
      </c>
      <c r="IX73">
        <v>1</v>
      </c>
      <c r="IY73">
        <v>8.77</v>
      </c>
      <c r="JB73">
        <v>132.18</v>
      </c>
      <c r="JC73">
        <v>96.85</v>
      </c>
      <c r="JD73">
        <v>1.929</v>
      </c>
      <c r="JE73">
        <v>3250</v>
      </c>
      <c r="JF73">
        <v>6.4699999999999994E-2</v>
      </c>
      <c r="JG73">
        <v>867.2</v>
      </c>
      <c r="JH73">
        <v>0</v>
      </c>
      <c r="JI73">
        <v>0</v>
      </c>
      <c r="JJ73">
        <v>0.02</v>
      </c>
      <c r="JK73">
        <v>0.05</v>
      </c>
      <c r="JT73">
        <v>4.34</v>
      </c>
      <c r="JU73">
        <v>-3.1</v>
      </c>
      <c r="JV73" s="1" t="s">
        <v>2454</v>
      </c>
      <c r="JX73" s="1" t="s">
        <v>2454</v>
      </c>
      <c r="JY73" s="1" t="s">
        <v>2454</v>
      </c>
      <c r="JZ73" s="1" t="s">
        <v>2454</v>
      </c>
      <c r="KA73" s="1" t="s">
        <v>2454</v>
      </c>
      <c r="KB73" s="1" t="s">
        <v>2454</v>
      </c>
      <c r="KC73" s="1" t="s">
        <v>2454</v>
      </c>
      <c r="KP73">
        <v>53.49</v>
      </c>
      <c r="KQ73">
        <v>138</v>
      </c>
      <c r="KR73">
        <v>1.4379999999999999</v>
      </c>
      <c r="KS73">
        <v>12000</v>
      </c>
      <c r="KT73">
        <v>0.125</v>
      </c>
      <c r="KU73">
        <v>274.5</v>
      </c>
      <c r="KV73">
        <v>0</v>
      </c>
      <c r="KW73">
        <v>0</v>
      </c>
      <c r="KX73">
        <v>0.02</v>
      </c>
      <c r="KY73">
        <v>-0.01</v>
      </c>
      <c r="KZ73">
        <v>8130.19</v>
      </c>
      <c r="LA73">
        <v>12308.97</v>
      </c>
      <c r="LB73">
        <v>163.05000000000001</v>
      </c>
      <c r="LC73">
        <v>75492</v>
      </c>
      <c r="LD73">
        <v>1</v>
      </c>
      <c r="LE73">
        <v>139.1</v>
      </c>
      <c r="LF73">
        <v>1.3</v>
      </c>
      <c r="LG73">
        <v>0.8</v>
      </c>
      <c r="LH73">
        <v>1.51</v>
      </c>
      <c r="LI73">
        <v>8.44</v>
      </c>
      <c r="LJ73" s="1" t="s">
        <v>2454</v>
      </c>
      <c r="LK73" s="1" t="s">
        <v>2454</v>
      </c>
      <c r="LL73" s="1" t="s">
        <v>2454</v>
      </c>
      <c r="LM73" s="1" t="s">
        <v>2454</v>
      </c>
      <c r="LN73" s="1" t="s">
        <v>2454</v>
      </c>
      <c r="LO73" s="1" t="s">
        <v>2454</v>
      </c>
      <c r="LP73" s="1" t="s">
        <v>2454</v>
      </c>
      <c r="LQ73" s="1" t="s">
        <v>2454</v>
      </c>
      <c r="LR73" s="1" t="s">
        <v>2454</v>
      </c>
      <c r="LS73" s="1" t="s">
        <v>2454</v>
      </c>
      <c r="LT73">
        <v>216.92</v>
      </c>
      <c r="LU73">
        <v>497.28</v>
      </c>
      <c r="LV73">
        <v>14.016999999999999</v>
      </c>
      <c r="LW73">
        <v>35268</v>
      </c>
      <c r="LX73">
        <v>0.99409999999999998</v>
      </c>
      <c r="LY73">
        <v>814.2</v>
      </c>
      <c r="LZ73">
        <v>0</v>
      </c>
      <c r="MA73">
        <v>0</v>
      </c>
      <c r="MB73">
        <v>0.19</v>
      </c>
      <c r="MC73">
        <v>-4.04</v>
      </c>
      <c r="MD73">
        <v>11.59</v>
      </c>
      <c r="ME73">
        <v>11.46</v>
      </c>
      <c r="MF73">
        <v>29.134</v>
      </c>
      <c r="MG73">
        <v>4494</v>
      </c>
      <c r="MH73">
        <v>11.425000000000001</v>
      </c>
      <c r="MI73">
        <v>22.7</v>
      </c>
      <c r="MJ73">
        <v>0</v>
      </c>
      <c r="MK73">
        <v>0</v>
      </c>
      <c r="ML73">
        <v>16.829999999999998</v>
      </c>
      <c r="MM73">
        <v>-9.48</v>
      </c>
      <c r="MX73" s="1" t="s">
        <v>2454</v>
      </c>
      <c r="MY73" s="1" t="s">
        <v>2454</v>
      </c>
      <c r="MZ73" s="1" t="s">
        <v>2454</v>
      </c>
      <c r="NA73" s="1" t="s">
        <v>2454</v>
      </c>
      <c r="NB73" s="1" t="s">
        <v>2454</v>
      </c>
      <c r="NC73" s="1" t="s">
        <v>2454</v>
      </c>
      <c r="ND73" s="1" t="s">
        <v>2454</v>
      </c>
      <c r="NE73" s="1" t="s">
        <v>2454</v>
      </c>
      <c r="NF73" s="1" t="s">
        <v>2454</v>
      </c>
      <c r="NG73" s="1" t="s">
        <v>2454</v>
      </c>
      <c r="NH73" s="1" t="s">
        <v>2454</v>
      </c>
      <c r="NI73" s="1" t="s">
        <v>2454</v>
      </c>
      <c r="NJ73" s="1" t="s">
        <v>2454</v>
      </c>
      <c r="NK73" s="1" t="s">
        <v>2454</v>
      </c>
      <c r="NL73" s="1" t="s">
        <v>2454</v>
      </c>
      <c r="NM73" s="1" t="s">
        <v>2454</v>
      </c>
      <c r="NN73" s="1" t="s">
        <v>2454</v>
      </c>
      <c r="NO73" s="1" t="s">
        <v>2454</v>
      </c>
      <c r="NR73" s="1" t="s">
        <v>2454</v>
      </c>
      <c r="NS73" s="1" t="s">
        <v>2454</v>
      </c>
      <c r="NT73" s="1" t="s">
        <v>2454</v>
      </c>
      <c r="NU73" s="1" t="s">
        <v>2454</v>
      </c>
      <c r="NV73" s="1" t="s">
        <v>2454</v>
      </c>
      <c r="NW73" s="1" t="s">
        <v>2454</v>
      </c>
      <c r="NX73" s="1" t="s">
        <v>2454</v>
      </c>
      <c r="NY73" s="1" t="s">
        <v>2454</v>
      </c>
      <c r="OA73" s="1" t="s">
        <v>2454</v>
      </c>
      <c r="OB73" s="1" t="s">
        <v>2454</v>
      </c>
      <c r="OC73" s="1" t="s">
        <v>2454</v>
      </c>
      <c r="OD73" s="1" t="s">
        <v>2454</v>
      </c>
      <c r="OE73" s="1" t="s">
        <v>2454</v>
      </c>
      <c r="OF73" s="1" t="s">
        <v>2454</v>
      </c>
      <c r="OG73" s="1" t="s">
        <v>2454</v>
      </c>
      <c r="OH73" s="1" t="s">
        <v>2454</v>
      </c>
      <c r="OI73" s="1" t="s">
        <v>2454</v>
      </c>
      <c r="OJ73" s="1" t="s">
        <v>2454</v>
      </c>
      <c r="OK73" s="1" t="s">
        <v>2454</v>
      </c>
      <c r="OL73" s="1" t="s">
        <v>2454</v>
      </c>
      <c r="OM73" s="1" t="s">
        <v>2454</v>
      </c>
      <c r="ON73" s="1" t="s">
        <v>2454</v>
      </c>
      <c r="OO73" s="1" t="s">
        <v>2454</v>
      </c>
      <c r="OP73" s="1" t="s">
        <v>2454</v>
      </c>
      <c r="OQ73" s="1" t="s">
        <v>2454</v>
      </c>
      <c r="OR73" s="1" t="s">
        <v>2454</v>
      </c>
      <c r="OS73" s="1" t="s">
        <v>2454</v>
      </c>
      <c r="OV73" s="1" t="s">
        <v>2454</v>
      </c>
      <c r="OW73" s="1" t="s">
        <v>2454</v>
      </c>
      <c r="OX73" s="1" t="s">
        <v>2454</v>
      </c>
      <c r="OY73" s="1" t="s">
        <v>2454</v>
      </c>
      <c r="OZ73" s="1" t="s">
        <v>2454</v>
      </c>
      <c r="PA73" s="1" t="s">
        <v>2454</v>
      </c>
      <c r="PB73" s="1" t="s">
        <v>2454</v>
      </c>
      <c r="PC73" s="1" t="s">
        <v>2454</v>
      </c>
      <c r="PF73" s="1" t="s">
        <v>2454</v>
      </c>
      <c r="PG73" s="1" t="s">
        <v>2454</v>
      </c>
      <c r="PH73" s="1" t="s">
        <v>2454</v>
      </c>
      <c r="PI73" s="1" t="s">
        <v>2454</v>
      </c>
      <c r="PJ73" s="1" t="s">
        <v>2454</v>
      </c>
      <c r="PK73" s="1" t="s">
        <v>2454</v>
      </c>
      <c r="PL73" s="1" t="s">
        <v>2454</v>
      </c>
      <c r="PM73" s="1" t="s">
        <v>2454</v>
      </c>
      <c r="PN73" s="1" t="s">
        <v>2454</v>
      </c>
      <c r="PO73" s="1" t="s">
        <v>2454</v>
      </c>
      <c r="PP73">
        <v>30.4</v>
      </c>
      <c r="PQ73">
        <v>16.77</v>
      </c>
      <c r="PR73">
        <v>1.6180000000000001</v>
      </c>
      <c r="PS73">
        <v>8824</v>
      </c>
      <c r="PT73">
        <v>0.8518</v>
      </c>
      <c r="PU73">
        <v>26.2</v>
      </c>
      <c r="PV73">
        <v>0</v>
      </c>
      <c r="PW73">
        <v>0</v>
      </c>
      <c r="PX73">
        <v>0.02</v>
      </c>
      <c r="PY73">
        <v>0.06</v>
      </c>
      <c r="PZ73" s="1" t="s">
        <v>2454</v>
      </c>
      <c r="QA73" s="1" t="s">
        <v>2454</v>
      </c>
      <c r="QB73" s="1" t="s">
        <v>2454</v>
      </c>
      <c r="QC73" s="1" t="s">
        <v>2454</v>
      </c>
      <c r="QD73" s="1" t="s">
        <v>2454</v>
      </c>
      <c r="QE73" s="1" t="s">
        <v>2454</v>
      </c>
      <c r="QF73" s="1" t="s">
        <v>2454</v>
      </c>
      <c r="QG73" s="1" t="s">
        <v>2454</v>
      </c>
      <c r="QJ73" s="1" t="s">
        <v>2454</v>
      </c>
      <c r="QK73" s="1" t="s">
        <v>2454</v>
      </c>
      <c r="QL73" s="1" t="s">
        <v>2454</v>
      </c>
      <c r="QM73" s="1" t="s">
        <v>2454</v>
      </c>
      <c r="QN73" s="1" t="s">
        <v>2454</v>
      </c>
      <c r="QO73" s="1" t="s">
        <v>2454</v>
      </c>
      <c r="QP73" s="1" t="s">
        <v>2454</v>
      </c>
      <c r="QQ73" s="1" t="s">
        <v>2454</v>
      </c>
      <c r="QR73" s="1" t="s">
        <v>2454</v>
      </c>
      <c r="QS73" s="1" t="s">
        <v>2454</v>
      </c>
      <c r="QT73">
        <v>2.67</v>
      </c>
      <c r="QU73">
        <v>11.86</v>
      </c>
      <c r="QV73">
        <v>0.4</v>
      </c>
      <c r="QW73">
        <v>29647</v>
      </c>
      <c r="QX73">
        <v>1</v>
      </c>
      <c r="QY73">
        <v>1999.4</v>
      </c>
      <c r="QZ73">
        <v>0</v>
      </c>
      <c r="RA73">
        <v>0</v>
      </c>
      <c r="RB73">
        <v>0.26</v>
      </c>
      <c r="RC73">
        <v>-1.03</v>
      </c>
      <c r="RD73">
        <v>15.65</v>
      </c>
      <c r="RE73">
        <v>8.64</v>
      </c>
      <c r="RF73">
        <v>1.8</v>
      </c>
      <c r="RG73">
        <v>4800</v>
      </c>
      <c r="RH73">
        <v>1</v>
      </c>
      <c r="RI73">
        <v>64.099999999999994</v>
      </c>
      <c r="RJ73">
        <v>0</v>
      </c>
      <c r="RK73">
        <v>0</v>
      </c>
      <c r="RN73" s="1" t="s">
        <v>2454</v>
      </c>
      <c r="RO73" s="1" t="s">
        <v>2454</v>
      </c>
      <c r="RP73" s="1" t="s">
        <v>2454</v>
      </c>
      <c r="RQ73" s="1" t="s">
        <v>2454</v>
      </c>
      <c r="RR73" s="1" t="s">
        <v>2454</v>
      </c>
      <c r="RS73" s="1" t="s">
        <v>2454</v>
      </c>
      <c r="RT73" s="1" t="s">
        <v>2454</v>
      </c>
      <c r="RU73" s="1" t="s">
        <v>2454</v>
      </c>
      <c r="RW73">
        <v>-0.33</v>
      </c>
      <c r="RX73">
        <v>161.18</v>
      </c>
      <c r="RY73">
        <v>101.25</v>
      </c>
      <c r="RZ73">
        <v>40.5</v>
      </c>
      <c r="SA73">
        <v>2500</v>
      </c>
      <c r="SB73">
        <v>1</v>
      </c>
      <c r="SC73">
        <v>0.7</v>
      </c>
      <c r="SD73">
        <v>0.61</v>
      </c>
      <c r="SE73">
        <v>1.51</v>
      </c>
      <c r="SF73" s="1" t="s">
        <v>2454</v>
      </c>
      <c r="SG73" s="1" t="s">
        <v>2454</v>
      </c>
      <c r="SH73">
        <v>263.52999999999997</v>
      </c>
      <c r="SI73">
        <v>221</v>
      </c>
      <c r="SJ73">
        <v>170</v>
      </c>
      <c r="SK73">
        <v>1300</v>
      </c>
      <c r="SL73">
        <v>1</v>
      </c>
      <c r="SM73">
        <v>0.3</v>
      </c>
      <c r="SN73">
        <v>4.67</v>
      </c>
      <c r="SO73">
        <v>2.75</v>
      </c>
      <c r="SP73" s="1" t="s">
        <v>2454</v>
      </c>
      <c r="SQ73" s="1" t="s">
        <v>2454</v>
      </c>
      <c r="SR73">
        <v>493.84</v>
      </c>
      <c r="SS73">
        <v>23.94</v>
      </c>
      <c r="ST73">
        <v>8.8670000000000009</v>
      </c>
      <c r="SU73">
        <v>900</v>
      </c>
      <c r="SV73">
        <v>0.33329999999999999</v>
      </c>
      <c r="SW73">
        <v>207.3</v>
      </c>
      <c r="SX73">
        <v>0.17</v>
      </c>
      <c r="SY73">
        <v>1.92</v>
      </c>
      <c r="SZ73">
        <v>0.16</v>
      </c>
      <c r="TA73">
        <v>0.68</v>
      </c>
      <c r="TB73" s="1" t="s">
        <v>2454</v>
      </c>
      <c r="TC73" s="1" t="s">
        <v>2454</v>
      </c>
      <c r="TD73" s="1" t="s">
        <v>2454</v>
      </c>
      <c r="TE73" s="1" t="s">
        <v>2454</v>
      </c>
      <c r="TF73" s="1" t="s">
        <v>2454</v>
      </c>
      <c r="TG73" s="1" t="s">
        <v>2454</v>
      </c>
      <c r="TH73" s="1" t="s">
        <v>2454</v>
      </c>
      <c r="TI73" s="1" t="s">
        <v>2454</v>
      </c>
      <c r="TL73" s="1" t="s">
        <v>2454</v>
      </c>
      <c r="TM73" s="1" t="s">
        <v>2454</v>
      </c>
      <c r="TN73" s="1" t="s">
        <v>2454</v>
      </c>
      <c r="TO73" s="1" t="s">
        <v>2454</v>
      </c>
      <c r="TP73" s="1" t="s">
        <v>2454</v>
      </c>
      <c r="TQ73" s="1" t="s">
        <v>2454</v>
      </c>
      <c r="TR73" s="1" t="s">
        <v>2454</v>
      </c>
      <c r="TS73" s="1" t="s">
        <v>2454</v>
      </c>
      <c r="TV73">
        <v>328.72</v>
      </c>
      <c r="TW73">
        <v>25.76</v>
      </c>
      <c r="TX73">
        <v>11.2</v>
      </c>
      <c r="TY73">
        <v>2300</v>
      </c>
      <c r="TZ73">
        <v>1</v>
      </c>
      <c r="UA73">
        <v>3.1</v>
      </c>
      <c r="UB73">
        <v>0.73</v>
      </c>
      <c r="UC73">
        <v>6.52</v>
      </c>
      <c r="UD73" s="1" t="s">
        <v>2454</v>
      </c>
      <c r="UE73" s="1" t="s">
        <v>2454</v>
      </c>
      <c r="UF73">
        <v>208.18</v>
      </c>
      <c r="UG73">
        <v>924</v>
      </c>
      <c r="UH73">
        <v>11</v>
      </c>
      <c r="UI73">
        <v>21000</v>
      </c>
      <c r="UJ73">
        <v>0.25</v>
      </c>
      <c r="UK73">
        <v>214.5</v>
      </c>
      <c r="UL73">
        <v>0.27</v>
      </c>
      <c r="UM73">
        <v>2.4300000000000002</v>
      </c>
      <c r="UN73">
        <v>0.02</v>
      </c>
      <c r="UO73">
        <v>0.54</v>
      </c>
      <c r="UP73" s="1" t="s">
        <v>2454</v>
      </c>
      <c r="UQ73" s="1" t="s">
        <v>2454</v>
      </c>
      <c r="UR73" s="1" t="s">
        <v>2454</v>
      </c>
      <c r="US73" s="1" t="s">
        <v>2454</v>
      </c>
      <c r="UT73" s="1" t="s">
        <v>2454</v>
      </c>
      <c r="UU73" s="1" t="s">
        <v>2454</v>
      </c>
      <c r="UV73" s="1" t="s">
        <v>2454</v>
      </c>
      <c r="UW73" s="1" t="s">
        <v>2454</v>
      </c>
      <c r="UZ73" s="1" t="s">
        <v>2454</v>
      </c>
      <c r="VA73" s="1" t="s">
        <v>2454</v>
      </c>
      <c r="VB73" s="1" t="s">
        <v>2454</v>
      </c>
      <c r="VC73" s="1" t="s">
        <v>2454</v>
      </c>
      <c r="VD73" s="1" t="s">
        <v>2454</v>
      </c>
      <c r="VE73" s="1" t="s">
        <v>2454</v>
      </c>
      <c r="VF73" s="1" t="s">
        <v>2454</v>
      </c>
      <c r="VG73" s="1" t="s">
        <v>2454</v>
      </c>
      <c r="VJ73">
        <v>167.88</v>
      </c>
      <c r="VK73">
        <v>376</v>
      </c>
      <c r="VL73">
        <v>23.5</v>
      </c>
      <c r="VM73">
        <v>16000</v>
      </c>
      <c r="VN73">
        <v>1</v>
      </c>
      <c r="VO73">
        <v>1.1000000000000001</v>
      </c>
      <c r="VP73">
        <v>1.05</v>
      </c>
      <c r="VQ73">
        <v>4.46</v>
      </c>
      <c r="VR73" s="1" t="s">
        <v>2454</v>
      </c>
      <c r="VS73" s="1" t="s">
        <v>2454</v>
      </c>
      <c r="VT73">
        <v>145.03</v>
      </c>
      <c r="VU73">
        <v>6412</v>
      </c>
      <c r="VV73">
        <v>30.533000000000001</v>
      </c>
      <c r="VW73">
        <v>70000</v>
      </c>
      <c r="VX73">
        <v>0.33329999999999999</v>
      </c>
      <c r="VY73">
        <v>430.6</v>
      </c>
      <c r="VZ73">
        <v>0.26</v>
      </c>
      <c r="WA73">
        <v>0.85</v>
      </c>
      <c r="WB73">
        <v>0.23</v>
      </c>
      <c r="WC73">
        <v>1.4</v>
      </c>
      <c r="WN73" s="1" t="s">
        <v>2454</v>
      </c>
      <c r="WO73" s="1" t="s">
        <v>2454</v>
      </c>
      <c r="WP73" s="1" t="s">
        <v>2454</v>
      </c>
      <c r="WQ73" s="1" t="s">
        <v>2454</v>
      </c>
      <c r="WR73" s="1" t="s">
        <v>2454</v>
      </c>
      <c r="WS73" s="1" t="s">
        <v>2454</v>
      </c>
      <c r="WT73" s="1" t="s">
        <v>2454</v>
      </c>
      <c r="WU73" s="1" t="s">
        <v>2454</v>
      </c>
      <c r="WX73">
        <v>30.14</v>
      </c>
      <c r="WY73">
        <v>14.16</v>
      </c>
      <c r="WZ73">
        <v>11.8</v>
      </c>
      <c r="XA73">
        <v>1200</v>
      </c>
      <c r="XB73">
        <v>1</v>
      </c>
      <c r="XC73">
        <v>43.4</v>
      </c>
      <c r="XD73">
        <v>1.5</v>
      </c>
      <c r="XE73">
        <v>12.71</v>
      </c>
      <c r="XF73" s="1" t="s">
        <v>2454</v>
      </c>
      <c r="XG73">
        <v>1.27</v>
      </c>
      <c r="XH73" s="1" t="s">
        <v>2454</v>
      </c>
      <c r="XI73" s="1" t="s">
        <v>2454</v>
      </c>
      <c r="XJ73" s="1" t="s">
        <v>2454</v>
      </c>
      <c r="XK73" s="1" t="s">
        <v>2454</v>
      </c>
      <c r="XL73" s="1" t="s">
        <v>2454</v>
      </c>
      <c r="XN73" s="1" t="s">
        <v>2454</v>
      </c>
      <c r="XO73" s="1" t="s">
        <v>2454</v>
      </c>
      <c r="XR73">
        <v>35.520000000000003</v>
      </c>
      <c r="XS73">
        <v>180.25</v>
      </c>
      <c r="XT73">
        <v>2.9860000000000002</v>
      </c>
      <c r="XU73">
        <v>17500</v>
      </c>
      <c r="XV73">
        <v>0.28989999999999999</v>
      </c>
      <c r="XW73">
        <v>766.6</v>
      </c>
      <c r="XX73">
        <v>0</v>
      </c>
      <c r="XY73">
        <v>0</v>
      </c>
      <c r="XZ73" s="1" t="s">
        <v>2454</v>
      </c>
      <c r="YA73" s="1" t="s">
        <v>2454</v>
      </c>
      <c r="YB73">
        <v>81.22</v>
      </c>
      <c r="YC73">
        <v>78.430000000000007</v>
      </c>
      <c r="YD73">
        <v>1.0680000000000001</v>
      </c>
      <c r="YE73">
        <v>1216</v>
      </c>
      <c r="YF73">
        <v>1.66E-2</v>
      </c>
      <c r="YG73">
        <v>384.6</v>
      </c>
      <c r="YH73">
        <v>0.06</v>
      </c>
      <c r="YI73">
        <v>6</v>
      </c>
      <c r="YJ73" s="1" t="s">
        <v>2454</v>
      </c>
      <c r="YK73" s="1" t="s">
        <v>2454</v>
      </c>
      <c r="YL73" s="1" t="s">
        <v>2454</v>
      </c>
      <c r="YM73" s="1" t="s">
        <v>2454</v>
      </c>
      <c r="YN73" s="1" t="s">
        <v>2454</v>
      </c>
      <c r="YO73" s="1" t="s">
        <v>2454</v>
      </c>
      <c r="YP73" s="1" t="s">
        <v>2454</v>
      </c>
      <c r="YQ73" s="1" t="s">
        <v>2454</v>
      </c>
      <c r="YR73" s="1" t="s">
        <v>2454</v>
      </c>
      <c r="YS73" s="1" t="s">
        <v>2454</v>
      </c>
      <c r="YU73" s="1" t="s">
        <v>2454</v>
      </c>
      <c r="YV73" s="1" t="s">
        <v>2454</v>
      </c>
      <c r="YW73" s="1" t="s">
        <v>2454</v>
      </c>
      <c r="YX73" s="1" t="s">
        <v>2454</v>
      </c>
      <c r="YY73" s="1" t="s">
        <v>2454</v>
      </c>
      <c r="YZ73" s="1" t="s">
        <v>2454</v>
      </c>
      <c r="ZA73" s="1" t="s">
        <v>2454</v>
      </c>
      <c r="ZB73" s="1" t="s">
        <v>2454</v>
      </c>
      <c r="ZC73" s="1" t="s">
        <v>2454</v>
      </c>
      <c r="ZD73" s="1" t="s">
        <v>2454</v>
      </c>
      <c r="ZE73" s="1" t="s">
        <v>2454</v>
      </c>
      <c r="ZF73">
        <v>87.71</v>
      </c>
      <c r="ZG73">
        <v>2661.69</v>
      </c>
      <c r="ZH73">
        <v>30.7</v>
      </c>
      <c r="ZI73">
        <v>86700</v>
      </c>
      <c r="ZJ73">
        <v>1</v>
      </c>
      <c r="ZK73">
        <v>330.9</v>
      </c>
      <c r="ZL73">
        <v>0</v>
      </c>
      <c r="ZM73">
        <v>0</v>
      </c>
      <c r="ZN73">
        <v>0.33</v>
      </c>
      <c r="ZO73">
        <v>1.94</v>
      </c>
      <c r="ZP73">
        <v>1023.4</v>
      </c>
      <c r="ZQ73">
        <v>868.6</v>
      </c>
      <c r="ZR73">
        <v>10.946999999999999</v>
      </c>
      <c r="ZS73">
        <v>8600</v>
      </c>
      <c r="ZT73">
        <v>0.1084</v>
      </c>
      <c r="ZU73">
        <v>258.3</v>
      </c>
      <c r="ZV73">
        <v>0.1</v>
      </c>
      <c r="ZW73">
        <v>0.92</v>
      </c>
      <c r="ZX73">
        <v>0.09</v>
      </c>
      <c r="ZY73">
        <v>0.4</v>
      </c>
      <c r="AAC73">
        <v>11400</v>
      </c>
      <c r="AAD73">
        <v>1</v>
      </c>
      <c r="AAF73">
        <v>9.9</v>
      </c>
      <c r="AAJ73" s="1" t="s">
        <v>2454</v>
      </c>
      <c r="AAL73" s="1" t="s">
        <v>2454</v>
      </c>
      <c r="AAM73" s="1" t="s">
        <v>2454</v>
      </c>
      <c r="AAN73" s="1" t="s">
        <v>2454</v>
      </c>
      <c r="AAP73" s="1" t="s">
        <v>2454</v>
      </c>
      <c r="AAQ73" s="1" t="s">
        <v>2454</v>
      </c>
      <c r="AAT73">
        <v>1.0900000000000001</v>
      </c>
      <c r="AAU73">
        <v>0.45</v>
      </c>
      <c r="AAV73">
        <v>1.65</v>
      </c>
      <c r="AAW73">
        <v>270</v>
      </c>
      <c r="AAX73">
        <v>1</v>
      </c>
      <c r="AAY73">
        <v>3.6</v>
      </c>
      <c r="AAZ73">
        <v>0</v>
      </c>
      <c r="ABA73">
        <v>0</v>
      </c>
      <c r="ABB73" s="1" t="s">
        <v>2454</v>
      </c>
      <c r="ABC73" s="1" t="s">
        <v>2454</v>
      </c>
      <c r="ABD73">
        <v>10.93</v>
      </c>
      <c r="ABE73">
        <v>14.42</v>
      </c>
      <c r="ABF73">
        <v>2.46</v>
      </c>
      <c r="ABG73">
        <v>5860</v>
      </c>
      <c r="ABH73">
        <v>1</v>
      </c>
      <c r="ABI73">
        <v>211.2</v>
      </c>
      <c r="ABJ73">
        <v>0</v>
      </c>
      <c r="ABK73">
        <v>0</v>
      </c>
      <c r="ABL73">
        <v>0.04</v>
      </c>
      <c r="ABM73">
        <v>-0.65</v>
      </c>
      <c r="ABN73" s="1" t="s">
        <v>2454</v>
      </c>
      <c r="ABO73" s="1" t="s">
        <v>2454</v>
      </c>
      <c r="ABP73" s="1" t="s">
        <v>2454</v>
      </c>
      <c r="ABQ73" s="1" t="s">
        <v>2454</v>
      </c>
      <c r="ABR73" s="1" t="s">
        <v>2454</v>
      </c>
      <c r="ABS73" s="1" t="s">
        <v>2454</v>
      </c>
      <c r="ABT73" s="1" t="s">
        <v>2454</v>
      </c>
      <c r="ABU73" s="1" t="s">
        <v>2454</v>
      </c>
      <c r="ABX73" s="1" t="s">
        <v>2454</v>
      </c>
      <c r="ABY73" s="1" t="s">
        <v>2454</v>
      </c>
      <c r="ABZ73" s="1" t="s">
        <v>2454</v>
      </c>
      <c r="ACA73" s="1" t="s">
        <v>2454</v>
      </c>
      <c r="ACB73" s="1" t="s">
        <v>2454</v>
      </c>
      <c r="ACC73" s="1" t="s">
        <v>2454</v>
      </c>
      <c r="ACD73" s="1" t="s">
        <v>2454</v>
      </c>
      <c r="ACE73" s="1" t="s">
        <v>2454</v>
      </c>
      <c r="ACH73" s="1" t="s">
        <v>2454</v>
      </c>
      <c r="ACI73" s="1" t="s">
        <v>2454</v>
      </c>
      <c r="ACJ73" s="1" t="s">
        <v>2454</v>
      </c>
      <c r="ACK73" s="1" t="s">
        <v>2454</v>
      </c>
      <c r="ACL73" s="1" t="s">
        <v>2454</v>
      </c>
      <c r="ACM73" s="1" t="s">
        <v>2454</v>
      </c>
      <c r="ACN73" s="1" t="s">
        <v>2454</v>
      </c>
      <c r="ACO73" s="1" t="s">
        <v>2454</v>
      </c>
      <c r="ACR73" s="1" t="s">
        <v>2454</v>
      </c>
      <c r="ACS73" s="1" t="s">
        <v>2454</v>
      </c>
      <c r="ACT73" s="1" t="s">
        <v>2454</v>
      </c>
      <c r="ACU73" s="1" t="s">
        <v>2454</v>
      </c>
      <c r="ACV73" s="1" t="s">
        <v>2454</v>
      </c>
      <c r="ACW73" s="1" t="s">
        <v>2454</v>
      </c>
      <c r="ACX73" s="1" t="s">
        <v>2454</v>
      </c>
      <c r="ACY73" s="1" t="s">
        <v>2454</v>
      </c>
      <c r="ACZ73" s="1" t="s">
        <v>2454</v>
      </c>
      <c r="ADA73" s="1" t="s">
        <v>2454</v>
      </c>
      <c r="ADL73">
        <v>30.21</v>
      </c>
      <c r="ADM73">
        <v>15.6</v>
      </c>
      <c r="ADN73">
        <v>8.2799999999999994</v>
      </c>
      <c r="ADO73">
        <v>1660</v>
      </c>
      <c r="ADP73">
        <v>0.88109999999999999</v>
      </c>
      <c r="ADQ73">
        <v>14.4</v>
      </c>
      <c r="ADR73">
        <v>0</v>
      </c>
      <c r="ADS73">
        <v>0</v>
      </c>
      <c r="ADT73">
        <v>0.03</v>
      </c>
      <c r="ADU73">
        <v>0.28999999999999998</v>
      </c>
      <c r="ADV73" s="1" t="s">
        <v>2454</v>
      </c>
      <c r="ADW73" s="1" t="s">
        <v>2454</v>
      </c>
      <c r="ADX73" s="1" t="s">
        <v>2454</v>
      </c>
      <c r="ADY73" s="1" t="s">
        <v>2454</v>
      </c>
      <c r="ADZ73" s="1" t="s">
        <v>2454</v>
      </c>
      <c r="AEA73" s="1" t="s">
        <v>2454</v>
      </c>
      <c r="AEB73" s="1" t="s">
        <v>2454</v>
      </c>
      <c r="AEC73" s="1" t="s">
        <v>2454</v>
      </c>
      <c r="AED73" s="1" t="s">
        <v>2454</v>
      </c>
      <c r="AEE73" s="1" t="s">
        <v>2454</v>
      </c>
      <c r="AEF73" s="1" t="s">
        <v>2454</v>
      </c>
      <c r="AEG73" s="1" t="s">
        <v>2454</v>
      </c>
      <c r="AEH73" s="1" t="s">
        <v>2454</v>
      </c>
      <c r="AEI73" s="1" t="s">
        <v>2454</v>
      </c>
      <c r="AEJ73" s="1" t="s">
        <v>2454</v>
      </c>
      <c r="AEK73" s="1" t="s">
        <v>2454</v>
      </c>
      <c r="AEL73" s="1" t="s">
        <v>2454</v>
      </c>
      <c r="AEM73" s="1" t="s">
        <v>2454</v>
      </c>
      <c r="AEN73" s="1" t="s">
        <v>2454</v>
      </c>
      <c r="AEO73" s="1" t="s">
        <v>2454</v>
      </c>
      <c r="AEP73" s="1" t="s">
        <v>2454</v>
      </c>
      <c r="AEQ73" s="1" t="s">
        <v>2454</v>
      </c>
      <c r="AER73" s="1" t="s">
        <v>2454</v>
      </c>
      <c r="AES73" s="1" t="s">
        <v>2454</v>
      </c>
      <c r="AET73" s="1" t="s">
        <v>2454</v>
      </c>
      <c r="AEU73" s="1" t="s">
        <v>2454</v>
      </c>
      <c r="AEV73" s="1" t="s">
        <v>2454</v>
      </c>
      <c r="AEW73" s="1" t="s">
        <v>2454</v>
      </c>
      <c r="AEX73" s="1" t="s">
        <v>2454</v>
      </c>
      <c r="AEY73" s="1" t="s">
        <v>2454</v>
      </c>
      <c r="AEZ73">
        <v>92.43</v>
      </c>
      <c r="AFA73">
        <v>2483.35</v>
      </c>
      <c r="AFB73">
        <v>12.8</v>
      </c>
      <c r="AFC73">
        <v>194012</v>
      </c>
      <c r="AFD73">
        <v>1</v>
      </c>
      <c r="AFE73">
        <v>800.4</v>
      </c>
      <c r="AFF73">
        <v>0.25</v>
      </c>
      <c r="AFG73">
        <v>1.95</v>
      </c>
      <c r="AFH73">
        <v>0.16</v>
      </c>
      <c r="AFI73">
        <v>1.1599999999999999</v>
      </c>
      <c r="AFJ73" s="1" t="s">
        <v>2454</v>
      </c>
      <c r="AFK73" s="1" t="s">
        <v>2454</v>
      </c>
      <c r="AFL73" s="1" t="s">
        <v>2454</v>
      </c>
      <c r="AFM73" s="1" t="s">
        <v>2454</v>
      </c>
      <c r="AFN73" s="1" t="s">
        <v>2454</v>
      </c>
      <c r="AFO73" s="1" t="s">
        <v>2454</v>
      </c>
      <c r="AFP73" s="1" t="s">
        <v>2454</v>
      </c>
      <c r="AFQ73" s="1" t="s">
        <v>2454</v>
      </c>
      <c r="AFR73" s="1" t="s">
        <v>2454</v>
      </c>
      <c r="AFS73" s="1" t="s">
        <v>2454</v>
      </c>
      <c r="AGD73" s="1" t="s">
        <v>2454</v>
      </c>
      <c r="AGE73" s="1" t="s">
        <v>2454</v>
      </c>
      <c r="AGF73" s="1" t="s">
        <v>2454</v>
      </c>
      <c r="AGG73" s="1" t="s">
        <v>2454</v>
      </c>
      <c r="AGH73" s="1" t="s">
        <v>2454</v>
      </c>
      <c r="AGI73" s="1" t="s">
        <v>2454</v>
      </c>
      <c r="AGJ73" s="1" t="s">
        <v>2454</v>
      </c>
      <c r="AGK73" s="1" t="s">
        <v>2454</v>
      </c>
      <c r="AGN73" s="1" t="s">
        <v>2454</v>
      </c>
      <c r="AGO73" s="1" t="s">
        <v>2454</v>
      </c>
      <c r="AGP73" s="1" t="s">
        <v>2454</v>
      </c>
      <c r="AGQ73" s="1" t="s">
        <v>2454</v>
      </c>
      <c r="AGR73" s="1" t="s">
        <v>2454</v>
      </c>
      <c r="AGS73" s="1" t="s">
        <v>2454</v>
      </c>
      <c r="AGT73" s="1" t="s">
        <v>2454</v>
      </c>
      <c r="AGU73" s="1" t="s">
        <v>2454</v>
      </c>
      <c r="AGX73" s="1" t="s">
        <v>2454</v>
      </c>
      <c r="AGY73" s="1" t="s">
        <v>2454</v>
      </c>
      <c r="AGZ73" s="1" t="s">
        <v>2454</v>
      </c>
      <c r="AHA73" s="1" t="s">
        <v>2454</v>
      </c>
      <c r="AHB73" s="1" t="s">
        <v>2454</v>
      </c>
      <c r="AHC73" s="1" t="s">
        <v>2454</v>
      </c>
      <c r="AHD73" s="1" t="s">
        <v>2454</v>
      </c>
      <c r="AHE73" s="1" t="s">
        <v>2454</v>
      </c>
      <c r="AHH73" s="1" t="s">
        <v>2454</v>
      </c>
      <c r="AHI73" s="1" t="s">
        <v>2454</v>
      </c>
      <c r="AHJ73" s="1" t="s">
        <v>2454</v>
      </c>
      <c r="AHK73" s="1" t="s">
        <v>2454</v>
      </c>
      <c r="AHL73" s="1" t="s">
        <v>2454</v>
      </c>
      <c r="AHM73" s="1" t="s">
        <v>2454</v>
      </c>
      <c r="AHN73" s="1" t="s">
        <v>2454</v>
      </c>
      <c r="AHO73" s="1" t="s">
        <v>2454</v>
      </c>
      <c r="AHP73" s="1" t="s">
        <v>2454</v>
      </c>
      <c r="AHQ73" s="1" t="s">
        <v>2454</v>
      </c>
      <c r="AHR73" s="1" t="s">
        <v>2454</v>
      </c>
      <c r="AHS73" s="1" t="s">
        <v>2454</v>
      </c>
      <c r="AHT73" s="1" t="s">
        <v>2454</v>
      </c>
      <c r="AHU73" s="1" t="s">
        <v>2454</v>
      </c>
      <c r="AHV73" s="1" t="s">
        <v>2454</v>
      </c>
      <c r="AHW73" s="1" t="s">
        <v>2454</v>
      </c>
      <c r="AHX73" s="1" t="s">
        <v>2454</v>
      </c>
      <c r="AHY73" s="1" t="s">
        <v>2454</v>
      </c>
      <c r="AIB73" s="1" t="s">
        <v>2454</v>
      </c>
      <c r="AIC73" s="1" t="s">
        <v>2454</v>
      </c>
      <c r="AID73" s="1" t="s">
        <v>2454</v>
      </c>
      <c r="AIE73" s="1" t="s">
        <v>2454</v>
      </c>
      <c r="AIF73" s="1" t="s">
        <v>2454</v>
      </c>
      <c r="AIG73" s="1" t="s">
        <v>2454</v>
      </c>
      <c r="AIH73" s="1" t="s">
        <v>2454</v>
      </c>
      <c r="AII73" s="1" t="s">
        <v>2454</v>
      </c>
      <c r="AIK73" s="1" t="s">
        <v>2454</v>
      </c>
      <c r="AIL73" s="1" t="s">
        <v>2454</v>
      </c>
      <c r="AIN73" s="1" t="s">
        <v>2454</v>
      </c>
      <c r="AIO73" s="1" t="s">
        <v>2454</v>
      </c>
      <c r="AIP73" s="1" t="s">
        <v>2454</v>
      </c>
      <c r="AIR73" s="1" t="s">
        <v>2454</v>
      </c>
      <c r="AIS73" s="1" t="s">
        <v>2454</v>
      </c>
      <c r="AIV73">
        <v>246.75</v>
      </c>
      <c r="AIW73">
        <v>180</v>
      </c>
      <c r="AIX73">
        <v>28.47</v>
      </c>
      <c r="AIY73">
        <v>5000</v>
      </c>
      <c r="AIZ73">
        <v>0.79069999999999996</v>
      </c>
      <c r="AJA73">
        <v>1.6</v>
      </c>
      <c r="AJB73">
        <v>0.28000000000000003</v>
      </c>
      <c r="AJC73">
        <v>1</v>
      </c>
      <c r="AJD73" s="1" t="s">
        <v>2454</v>
      </c>
      <c r="AJE73" s="1" t="s">
        <v>2454</v>
      </c>
      <c r="AJF73" s="1" t="s">
        <v>2454</v>
      </c>
      <c r="AJH73" s="1" t="s">
        <v>2454</v>
      </c>
      <c r="AJI73" s="1" t="s">
        <v>2454</v>
      </c>
      <c r="AJJ73" s="1" t="s">
        <v>2454</v>
      </c>
      <c r="AJK73" s="1" t="s">
        <v>2454</v>
      </c>
      <c r="AJL73" s="1" t="s">
        <v>2454</v>
      </c>
      <c r="AJM73" s="1" t="s">
        <v>2454</v>
      </c>
      <c r="AJP73">
        <v>204.46</v>
      </c>
      <c r="AJQ73">
        <v>65</v>
      </c>
      <c r="AJR73">
        <v>122.27</v>
      </c>
      <c r="AJS73">
        <v>500</v>
      </c>
      <c r="AJT73">
        <v>0.9405</v>
      </c>
      <c r="AJU73">
        <v>0.1</v>
      </c>
      <c r="AJV73">
        <v>4.6100000000000003</v>
      </c>
      <c r="AJW73">
        <v>3.77</v>
      </c>
      <c r="AKI73" s="1" t="s">
        <v>2454</v>
      </c>
      <c r="AKJ73">
        <v>171.78</v>
      </c>
      <c r="AKK73">
        <v>24.8</v>
      </c>
      <c r="AKL73">
        <v>3.78</v>
      </c>
      <c r="AKM73">
        <v>400</v>
      </c>
      <c r="AKN73">
        <v>6.0999999999999999E-2</v>
      </c>
      <c r="AKO73">
        <v>1</v>
      </c>
      <c r="AKP73">
        <v>0.12</v>
      </c>
      <c r="AKQ73">
        <v>3.26</v>
      </c>
      <c r="AKS73" s="1" t="s">
        <v>2454</v>
      </c>
      <c r="AKT73">
        <v>784.19</v>
      </c>
      <c r="AKU73">
        <v>717.04</v>
      </c>
      <c r="AKV73">
        <v>18.231999999999999</v>
      </c>
      <c r="AKW73">
        <v>36306</v>
      </c>
      <c r="AKX73">
        <v>0.92320000000000002</v>
      </c>
      <c r="AKY73">
        <v>445.2</v>
      </c>
      <c r="AKZ73">
        <v>0.38</v>
      </c>
      <c r="ALA73">
        <v>2.08</v>
      </c>
      <c r="ALB73">
        <v>0.18</v>
      </c>
      <c r="ALC73">
        <v>1.52</v>
      </c>
      <c r="ALD73" s="1" t="s">
        <v>2454</v>
      </c>
      <c r="ALE73" s="1" t="s">
        <v>2454</v>
      </c>
      <c r="ALF73" s="1" t="s">
        <v>2454</v>
      </c>
      <c r="ALG73" s="1" t="s">
        <v>2454</v>
      </c>
      <c r="ALH73" s="1" t="s">
        <v>2454</v>
      </c>
      <c r="ALI73" s="1" t="s">
        <v>2454</v>
      </c>
      <c r="ALJ73" s="1" t="s">
        <v>2454</v>
      </c>
      <c r="ALK73" s="1" t="s">
        <v>2454</v>
      </c>
      <c r="ALN73" s="1" t="s">
        <v>2454</v>
      </c>
      <c r="ALO73" s="1" t="s">
        <v>2454</v>
      </c>
      <c r="ALP73" s="1" t="s">
        <v>2454</v>
      </c>
      <c r="ALQ73" s="1" t="s">
        <v>2454</v>
      </c>
      <c r="ALR73" s="1" t="s">
        <v>2454</v>
      </c>
      <c r="ALS73" s="1" t="s">
        <v>2454</v>
      </c>
      <c r="ALT73" s="1" t="s">
        <v>2454</v>
      </c>
      <c r="ALU73" s="1" t="s">
        <v>2454</v>
      </c>
      <c r="ALX73">
        <v>371.06</v>
      </c>
      <c r="ALY73">
        <v>6946.19</v>
      </c>
      <c r="ALZ73">
        <v>129.4</v>
      </c>
      <c r="AMA73">
        <v>53680</v>
      </c>
      <c r="AMB73">
        <v>1</v>
      </c>
      <c r="AMC73">
        <v>76.3</v>
      </c>
      <c r="AMD73">
        <v>1.23</v>
      </c>
      <c r="AME73">
        <v>0.95</v>
      </c>
      <c r="AMF73">
        <v>0.49</v>
      </c>
      <c r="AMG73">
        <v>6.74</v>
      </c>
      <c r="AMH73">
        <v>85.94</v>
      </c>
      <c r="AMI73">
        <v>435.96</v>
      </c>
      <c r="AMJ73">
        <v>21.01</v>
      </c>
      <c r="AMK73">
        <v>20750</v>
      </c>
      <c r="AML73">
        <v>1</v>
      </c>
      <c r="AMM73">
        <v>1.9</v>
      </c>
      <c r="AMN73">
        <v>0.42</v>
      </c>
      <c r="AMO73">
        <v>2</v>
      </c>
      <c r="AMP73" s="1" t="s">
        <v>2454</v>
      </c>
      <c r="AMQ73">
        <v>3.5</v>
      </c>
      <c r="AMR73" s="1" t="s">
        <v>2454</v>
      </c>
      <c r="AMT73" s="1" t="s">
        <v>2454</v>
      </c>
      <c r="AMU73" s="1" t="s">
        <v>2454</v>
      </c>
      <c r="AMV73" s="1" t="s">
        <v>2454</v>
      </c>
      <c r="AMW73" s="1" t="s">
        <v>2454</v>
      </c>
      <c r="AMX73" s="1" t="s">
        <v>2454</v>
      </c>
      <c r="AMY73" s="1" t="s">
        <v>2454</v>
      </c>
      <c r="ANB73">
        <v>22.22</v>
      </c>
      <c r="ANC73">
        <v>16.739999999999998</v>
      </c>
      <c r="AND73">
        <v>2</v>
      </c>
      <c r="ANE73">
        <v>8368</v>
      </c>
      <c r="ANF73">
        <v>1</v>
      </c>
      <c r="ANG73">
        <v>87.3</v>
      </c>
      <c r="ANH73">
        <v>0</v>
      </c>
      <c r="ANI73">
        <v>0</v>
      </c>
      <c r="ANJ73">
        <v>0.14000000000000001</v>
      </c>
      <c r="ANK73">
        <v>-0.57999999999999996</v>
      </c>
      <c r="ANL73" s="1" t="s">
        <v>2454</v>
      </c>
      <c r="ANM73" s="1" t="s">
        <v>2454</v>
      </c>
      <c r="ANN73" s="1" t="s">
        <v>2454</v>
      </c>
      <c r="ANO73" s="1" t="s">
        <v>2454</v>
      </c>
      <c r="ANP73" s="1" t="s">
        <v>2454</v>
      </c>
      <c r="ANQ73" s="1" t="s">
        <v>2454</v>
      </c>
      <c r="ANR73" s="1" t="s">
        <v>2454</v>
      </c>
      <c r="ANS73" s="1" t="s">
        <v>2454</v>
      </c>
      <c r="ANT73" s="1" t="s">
        <v>2454</v>
      </c>
      <c r="ANU73" s="1" t="s">
        <v>2454</v>
      </c>
      <c r="ANV73">
        <v>149.78</v>
      </c>
      <c r="ANW73">
        <v>718.35</v>
      </c>
      <c r="ANX73">
        <v>22.92</v>
      </c>
      <c r="ANY73">
        <v>26122</v>
      </c>
      <c r="ANZ73">
        <v>0.83330000000000004</v>
      </c>
      <c r="AOA73">
        <v>64.400000000000006</v>
      </c>
      <c r="AOB73">
        <v>0.12</v>
      </c>
      <c r="AOC73">
        <v>0.55000000000000004</v>
      </c>
      <c r="AOD73">
        <v>0.08</v>
      </c>
      <c r="AOE73">
        <v>0.86</v>
      </c>
      <c r="AOF73" s="1" t="s">
        <v>2454</v>
      </c>
      <c r="AOH73" s="1" t="s">
        <v>2454</v>
      </c>
      <c r="AOI73" s="1" t="s">
        <v>2454</v>
      </c>
      <c r="AOJ73" s="1" t="s">
        <v>2454</v>
      </c>
      <c r="AOK73" s="1" t="s">
        <v>2454</v>
      </c>
      <c r="AOL73" s="1" t="s">
        <v>2454</v>
      </c>
      <c r="AOM73" s="1" t="s">
        <v>2454</v>
      </c>
      <c r="AOP73">
        <v>33.83</v>
      </c>
      <c r="AOQ73">
        <v>5.69</v>
      </c>
      <c r="AOR73">
        <v>1.05</v>
      </c>
      <c r="AOS73">
        <v>5415</v>
      </c>
      <c r="AOT73">
        <v>1</v>
      </c>
      <c r="AOU73">
        <v>126.7</v>
      </c>
      <c r="AOV73">
        <v>0</v>
      </c>
      <c r="AOW73">
        <v>0</v>
      </c>
      <c r="AOZ73" s="1" t="s">
        <v>2454</v>
      </c>
      <c r="APA73" s="1" t="s">
        <v>2454</v>
      </c>
      <c r="APB73" s="1" t="s">
        <v>2454</v>
      </c>
      <c r="APC73" s="1" t="s">
        <v>2454</v>
      </c>
      <c r="APD73" s="1" t="s">
        <v>2454</v>
      </c>
      <c r="APE73" s="1" t="s">
        <v>2454</v>
      </c>
      <c r="APF73" s="1" t="s">
        <v>2454</v>
      </c>
      <c r="APG73" s="1" t="s">
        <v>2454</v>
      </c>
      <c r="API73">
        <v>-3.7</v>
      </c>
      <c r="APJ73" s="1" t="s">
        <v>2454</v>
      </c>
      <c r="APK73" s="1" t="s">
        <v>2454</v>
      </c>
      <c r="APL73" s="1" t="s">
        <v>2454</v>
      </c>
      <c r="APM73" s="1" t="s">
        <v>2454</v>
      </c>
      <c r="APN73" s="1" t="s">
        <v>2454</v>
      </c>
      <c r="APO73" s="1" t="s">
        <v>2454</v>
      </c>
      <c r="APP73" s="1" t="s">
        <v>2454</v>
      </c>
      <c r="APQ73" s="1" t="s">
        <v>2454</v>
      </c>
      <c r="APT73">
        <v>127.17</v>
      </c>
      <c r="APU73">
        <v>192.5</v>
      </c>
      <c r="APV73">
        <v>9.75</v>
      </c>
      <c r="APW73">
        <v>19744</v>
      </c>
      <c r="APX73">
        <v>1</v>
      </c>
      <c r="APY73">
        <v>427.3</v>
      </c>
      <c r="APZ73">
        <v>0</v>
      </c>
      <c r="AQA73">
        <v>0</v>
      </c>
      <c r="AQB73">
        <v>0.1</v>
      </c>
      <c r="AQC73">
        <v>0.24</v>
      </c>
      <c r="AQD73">
        <v>0.68</v>
      </c>
      <c r="AQE73">
        <v>1.49</v>
      </c>
      <c r="AQF73">
        <v>0.26</v>
      </c>
      <c r="AQG73">
        <v>5738</v>
      </c>
      <c r="AQH73">
        <v>1</v>
      </c>
      <c r="AQI73" s="1" t="s">
        <v>2454</v>
      </c>
      <c r="AQJ73">
        <v>0</v>
      </c>
      <c r="AQK73">
        <v>0</v>
      </c>
      <c r="AQL73" s="1" t="s">
        <v>2454</v>
      </c>
      <c r="AQM73" s="1" t="s">
        <v>2454</v>
      </c>
      <c r="AQN73">
        <v>36.36</v>
      </c>
      <c r="AQO73">
        <v>16</v>
      </c>
      <c r="AQP73">
        <v>4</v>
      </c>
      <c r="AQQ73">
        <v>4000</v>
      </c>
      <c r="AQR73">
        <v>1</v>
      </c>
      <c r="AQS73">
        <v>1</v>
      </c>
      <c r="AQT73">
        <v>0</v>
      </c>
      <c r="AQU73">
        <v>0</v>
      </c>
      <c r="AQV73" s="1" t="s">
        <v>2454</v>
      </c>
      <c r="AQW73" s="1" t="s">
        <v>2454</v>
      </c>
      <c r="AQX73">
        <v>9.85</v>
      </c>
      <c r="AQY73">
        <v>0.39</v>
      </c>
      <c r="AQZ73">
        <v>2.1000000000000001E-2</v>
      </c>
      <c r="ARA73">
        <v>32</v>
      </c>
      <c r="ARB73">
        <v>1.6999999999999999E-3</v>
      </c>
      <c r="ARC73">
        <v>26.8</v>
      </c>
      <c r="ARD73">
        <v>0</v>
      </c>
      <c r="ARE73">
        <v>0</v>
      </c>
      <c r="ARF73" s="1" t="s">
        <v>2454</v>
      </c>
      <c r="ARG73" s="1" t="s">
        <v>2454</v>
      </c>
      <c r="ASB73" s="1" t="s">
        <v>2454</v>
      </c>
      <c r="ASD73" s="1" t="s">
        <v>2454</v>
      </c>
      <c r="ASE73" s="1" t="s">
        <v>2454</v>
      </c>
      <c r="ASF73" s="1" t="s">
        <v>2454</v>
      </c>
      <c r="ASG73" s="1" t="s">
        <v>2454</v>
      </c>
      <c r="ASH73" s="1" t="s">
        <v>2454</v>
      </c>
      <c r="ASI73" s="1" t="s">
        <v>2454</v>
      </c>
      <c r="ASL73">
        <v>549.54999999999995</v>
      </c>
      <c r="ASM73">
        <v>156</v>
      </c>
      <c r="ASN73">
        <v>325</v>
      </c>
      <c r="ASO73">
        <v>480</v>
      </c>
      <c r="ASP73">
        <v>1</v>
      </c>
      <c r="ASQ73">
        <v>0</v>
      </c>
      <c r="ASR73">
        <v>4.09</v>
      </c>
      <c r="ASS73">
        <v>1.26</v>
      </c>
      <c r="AST73" s="1" t="s">
        <v>2454</v>
      </c>
      <c r="ASU73" s="1" t="s">
        <v>2454</v>
      </c>
      <c r="ASV73">
        <v>98.49</v>
      </c>
      <c r="ASW73">
        <v>257.02</v>
      </c>
      <c r="ASX73">
        <v>7.468</v>
      </c>
      <c r="ASY73">
        <v>28879</v>
      </c>
      <c r="ASZ73">
        <v>0.83909999999999996</v>
      </c>
      <c r="ATA73">
        <v>530.5</v>
      </c>
      <c r="ATB73">
        <v>0.5</v>
      </c>
      <c r="ATC73">
        <v>6.74</v>
      </c>
      <c r="ATD73">
        <v>7.0000000000000007E-2</v>
      </c>
      <c r="ATE73">
        <v>0.87</v>
      </c>
      <c r="ATP73">
        <v>46.5</v>
      </c>
      <c r="ATQ73">
        <v>60.45</v>
      </c>
      <c r="ATR73">
        <v>9.23</v>
      </c>
      <c r="ATS73">
        <v>6500</v>
      </c>
      <c r="ATT73">
        <v>0.99229999999999996</v>
      </c>
      <c r="ATU73">
        <v>159.30000000000001</v>
      </c>
      <c r="ATV73">
        <v>0</v>
      </c>
      <c r="ATW73">
        <v>0</v>
      </c>
      <c r="ATX73">
        <v>0.27</v>
      </c>
      <c r="ATY73">
        <v>-0.02</v>
      </c>
      <c r="ATZ73" s="1" t="s">
        <v>2454</v>
      </c>
      <c r="AUA73" s="1" t="s">
        <v>2454</v>
      </c>
      <c r="AUB73" s="1" t="s">
        <v>2454</v>
      </c>
      <c r="AUC73" s="1" t="s">
        <v>2454</v>
      </c>
      <c r="AUD73" s="1" t="s">
        <v>2454</v>
      </c>
      <c r="AUE73" s="1" t="s">
        <v>2454</v>
      </c>
      <c r="AUF73" s="1" t="s">
        <v>2454</v>
      </c>
      <c r="AUG73" s="1" t="s">
        <v>2454</v>
      </c>
      <c r="AUJ73">
        <v>207.47</v>
      </c>
      <c r="AUK73">
        <v>157</v>
      </c>
      <c r="AUL73">
        <v>3925</v>
      </c>
      <c r="AUM73">
        <v>40</v>
      </c>
      <c r="AUN73">
        <v>1</v>
      </c>
      <c r="AUO73" s="1" t="s">
        <v>2454</v>
      </c>
      <c r="AUP73">
        <v>115</v>
      </c>
      <c r="AUQ73">
        <v>2.93</v>
      </c>
      <c r="AUT73">
        <v>134.34</v>
      </c>
      <c r="AUU73">
        <v>225.5</v>
      </c>
      <c r="AUV73">
        <v>5.32</v>
      </c>
      <c r="AUW73">
        <v>41000</v>
      </c>
      <c r="AUX73">
        <v>0.9667</v>
      </c>
      <c r="AUY73">
        <v>4.9000000000000004</v>
      </c>
      <c r="AUZ73">
        <v>0.15</v>
      </c>
      <c r="AVA73">
        <v>2.91</v>
      </c>
      <c r="AVB73" s="1" t="s">
        <v>2454</v>
      </c>
      <c r="AVC73" s="1" t="s">
        <v>2454</v>
      </c>
      <c r="AVD73">
        <v>123.56</v>
      </c>
      <c r="AVE73">
        <v>464.78</v>
      </c>
      <c r="AVF73">
        <v>4.0999999999999996</v>
      </c>
      <c r="AVG73">
        <v>113360</v>
      </c>
      <c r="AVH73">
        <v>1</v>
      </c>
      <c r="AVI73">
        <v>10.9</v>
      </c>
      <c r="AVJ73">
        <v>0.08</v>
      </c>
      <c r="AVK73">
        <v>1.95</v>
      </c>
      <c r="AVN73">
        <v>317.8</v>
      </c>
      <c r="AVO73">
        <v>64.8</v>
      </c>
      <c r="AVP73">
        <v>22.5</v>
      </c>
      <c r="AVQ73">
        <v>2880</v>
      </c>
      <c r="AVR73">
        <v>1</v>
      </c>
      <c r="AVS73">
        <v>15.3</v>
      </c>
      <c r="AVT73">
        <v>0.9</v>
      </c>
      <c r="AVU73">
        <v>4</v>
      </c>
      <c r="AVV73" s="1" t="s">
        <v>2454</v>
      </c>
      <c r="AVW73">
        <v>1.53</v>
      </c>
      <c r="AWH73">
        <v>131.58000000000001</v>
      </c>
      <c r="AWI73">
        <v>338.1</v>
      </c>
      <c r="AWJ73">
        <v>8.3330000000000002</v>
      </c>
      <c r="AWK73">
        <v>13524</v>
      </c>
      <c r="AWL73">
        <v>0.33329999999999999</v>
      </c>
      <c r="AWM73">
        <v>988.4</v>
      </c>
      <c r="AWN73">
        <v>0</v>
      </c>
      <c r="AWO73">
        <v>0</v>
      </c>
      <c r="AWP73">
        <v>0.04</v>
      </c>
      <c r="AWQ73">
        <v>0.37</v>
      </c>
      <c r="AWR73" s="1" t="s">
        <v>2454</v>
      </c>
      <c r="AWS73" s="1" t="s">
        <v>2454</v>
      </c>
      <c r="AWT73" s="1" t="s">
        <v>2454</v>
      </c>
      <c r="AWU73" s="1" t="s">
        <v>2454</v>
      </c>
      <c r="AWV73" s="1" t="s">
        <v>2454</v>
      </c>
      <c r="AWW73" s="1" t="s">
        <v>2454</v>
      </c>
      <c r="AWX73" s="1" t="s">
        <v>2454</v>
      </c>
      <c r="AWY73" s="1" t="s">
        <v>2454</v>
      </c>
      <c r="AXB73">
        <v>28.7</v>
      </c>
      <c r="AXC73">
        <v>114.75</v>
      </c>
      <c r="AXD73">
        <v>51</v>
      </c>
      <c r="AXE73">
        <v>2250</v>
      </c>
      <c r="AXF73">
        <v>1</v>
      </c>
      <c r="AXG73">
        <v>0.3</v>
      </c>
      <c r="AXH73">
        <v>0</v>
      </c>
      <c r="AXI73">
        <v>0</v>
      </c>
      <c r="AXJ73" s="1" t="s">
        <v>2454</v>
      </c>
      <c r="AXK73" s="1" t="s">
        <v>2454</v>
      </c>
      <c r="AXL73">
        <v>90.7</v>
      </c>
      <c r="AXN73">
        <v>199.4</v>
      </c>
      <c r="AXO73">
        <v>1</v>
      </c>
      <c r="AXP73">
        <v>1</v>
      </c>
      <c r="AXR73">
        <v>0</v>
      </c>
      <c r="AXS73">
        <v>0</v>
      </c>
      <c r="AXV73">
        <v>14.03</v>
      </c>
      <c r="AXW73">
        <v>102</v>
      </c>
      <c r="AXX73">
        <v>2.87</v>
      </c>
      <c r="AXY73">
        <v>34000</v>
      </c>
      <c r="AXZ73">
        <v>0.95530000000000004</v>
      </c>
      <c r="AYA73">
        <v>165.2</v>
      </c>
      <c r="AYB73">
        <v>0.56999999999999995</v>
      </c>
      <c r="AYC73">
        <v>20</v>
      </c>
      <c r="AYE73">
        <v>0.93</v>
      </c>
      <c r="AYF73">
        <v>65.260000000000005</v>
      </c>
      <c r="AYG73">
        <v>27.9</v>
      </c>
      <c r="AYH73">
        <v>6.2</v>
      </c>
      <c r="AYI73">
        <v>4500</v>
      </c>
      <c r="AYJ73">
        <v>1</v>
      </c>
      <c r="AYK73">
        <v>2.9</v>
      </c>
      <c r="AYL73">
        <v>0</v>
      </c>
      <c r="AYM73">
        <v>0</v>
      </c>
      <c r="AYN73" s="1" t="s">
        <v>2454</v>
      </c>
      <c r="AYO73" s="1" t="s">
        <v>2454</v>
      </c>
      <c r="AYP73">
        <v>101.05</v>
      </c>
      <c r="AYQ73">
        <v>142.72999999999999</v>
      </c>
      <c r="AYR73">
        <v>13.250999999999999</v>
      </c>
      <c r="AYS73">
        <v>10495</v>
      </c>
      <c r="AYT73">
        <v>0.97430000000000005</v>
      </c>
      <c r="AYU73">
        <v>235.9</v>
      </c>
      <c r="AYV73">
        <v>0</v>
      </c>
      <c r="AYW73">
        <v>0</v>
      </c>
      <c r="AYX73">
        <v>0.16</v>
      </c>
      <c r="AYY73">
        <v>1.86</v>
      </c>
      <c r="AZJ73" s="1" t="s">
        <v>2454</v>
      </c>
      <c r="AZK73" s="1" t="s">
        <v>2454</v>
      </c>
      <c r="AZL73" s="1" t="s">
        <v>2454</v>
      </c>
      <c r="AZM73" s="1" t="s">
        <v>2454</v>
      </c>
      <c r="AZN73" s="1" t="s">
        <v>2454</v>
      </c>
      <c r="AZO73" s="1" t="s">
        <v>2454</v>
      </c>
      <c r="AZP73" s="1" t="s">
        <v>2454</v>
      </c>
      <c r="AZQ73" s="1" t="s">
        <v>2454</v>
      </c>
      <c r="AZT73" s="1" t="s">
        <v>2454</v>
      </c>
      <c r="AZU73" s="1" t="s">
        <v>2454</v>
      </c>
      <c r="AZV73" s="1" t="s">
        <v>2454</v>
      </c>
      <c r="AZW73" s="1" t="s">
        <v>2454</v>
      </c>
      <c r="AZX73" s="1" t="s">
        <v>2454</v>
      </c>
      <c r="AZY73" s="1" t="s">
        <v>2454</v>
      </c>
      <c r="AZZ73" s="1" t="s">
        <v>2454</v>
      </c>
      <c r="BAA73" s="1" t="s">
        <v>2454</v>
      </c>
      <c r="BAC73" s="1" t="s">
        <v>2454</v>
      </c>
      <c r="BAD73">
        <v>1605.9</v>
      </c>
      <c r="BAE73">
        <v>872.38</v>
      </c>
      <c r="BAF73">
        <v>25.81</v>
      </c>
      <c r="BAG73">
        <v>33800</v>
      </c>
      <c r="BAH73">
        <v>1</v>
      </c>
      <c r="BAI73">
        <v>3.8</v>
      </c>
      <c r="BAJ73">
        <v>1.04</v>
      </c>
      <c r="BAK73">
        <v>4.03</v>
      </c>
      <c r="BAL73" s="1" t="s">
        <v>2454</v>
      </c>
      <c r="BAM73" s="1" t="s">
        <v>2454</v>
      </c>
      <c r="BAN73">
        <v>409.44</v>
      </c>
      <c r="BAO73">
        <v>210.05</v>
      </c>
      <c r="BAP73">
        <v>25.2</v>
      </c>
      <c r="BAQ73">
        <v>58347</v>
      </c>
      <c r="BAR73">
        <v>7</v>
      </c>
      <c r="BAS73">
        <v>158.4</v>
      </c>
      <c r="BAT73">
        <v>1.82</v>
      </c>
      <c r="BAU73">
        <v>7.22</v>
      </c>
      <c r="BAV73">
        <v>6.96</v>
      </c>
      <c r="BAW73">
        <v>13.89</v>
      </c>
      <c r="BAX73" s="1" t="s">
        <v>2454</v>
      </c>
      <c r="BAY73" s="1" t="s">
        <v>2454</v>
      </c>
      <c r="BAZ73" s="1" t="s">
        <v>2454</v>
      </c>
      <c r="BBA73" s="1" t="s">
        <v>2454</v>
      </c>
      <c r="BBB73" s="1" t="s">
        <v>2454</v>
      </c>
      <c r="BBC73" s="1" t="s">
        <v>2454</v>
      </c>
      <c r="BBD73" s="1" t="s">
        <v>2454</v>
      </c>
      <c r="BBE73" s="1" t="s">
        <v>2454</v>
      </c>
      <c r="BBH73">
        <v>86.75</v>
      </c>
      <c r="BBI73">
        <v>27.5</v>
      </c>
      <c r="BBJ73">
        <v>6.25</v>
      </c>
      <c r="BBK73">
        <v>440</v>
      </c>
      <c r="BBL73">
        <v>0.1</v>
      </c>
      <c r="BBM73" s="1" t="s">
        <v>2454</v>
      </c>
      <c r="BBN73">
        <v>0.36</v>
      </c>
      <c r="BBO73">
        <v>5.73</v>
      </c>
      <c r="BBP73" s="1" t="s">
        <v>2454</v>
      </c>
      <c r="BBQ73" s="1" t="s">
        <v>2454</v>
      </c>
      <c r="BBR73">
        <v>46</v>
      </c>
      <c r="BBS73">
        <v>25.87</v>
      </c>
      <c r="BBT73">
        <v>34.5</v>
      </c>
      <c r="BBU73">
        <v>7500</v>
      </c>
      <c r="BBV73">
        <v>10</v>
      </c>
      <c r="BBW73">
        <v>38.6</v>
      </c>
      <c r="BBX73">
        <v>0</v>
      </c>
      <c r="BBY73">
        <v>0</v>
      </c>
      <c r="BBZ73">
        <v>0.21</v>
      </c>
      <c r="BCA73">
        <v>1.05</v>
      </c>
      <c r="BCB73">
        <v>72.63</v>
      </c>
      <c r="BCC73">
        <v>37.92</v>
      </c>
      <c r="BCD73">
        <v>5.0570000000000004</v>
      </c>
      <c r="BCE73">
        <v>2500</v>
      </c>
      <c r="BCF73">
        <v>0.33329999999999999</v>
      </c>
      <c r="BCG73">
        <v>70</v>
      </c>
      <c r="BCH73">
        <v>0.24</v>
      </c>
      <c r="BCI73">
        <v>4.72</v>
      </c>
      <c r="BCJ73">
        <v>0.1</v>
      </c>
      <c r="BCK73">
        <v>0.55000000000000004</v>
      </c>
      <c r="BCL73">
        <v>238.17</v>
      </c>
      <c r="BCM73">
        <v>143.47999999999999</v>
      </c>
      <c r="BCN73">
        <v>326.10000000000002</v>
      </c>
      <c r="BCO73">
        <v>440</v>
      </c>
      <c r="BCP73">
        <v>1</v>
      </c>
      <c r="BCQ73" s="1" t="s">
        <v>2454</v>
      </c>
      <c r="BCR73">
        <v>4</v>
      </c>
      <c r="BCS73">
        <v>1.23</v>
      </c>
      <c r="BCU73" s="1" t="s">
        <v>2454</v>
      </c>
      <c r="BCV73" s="1" t="s">
        <v>2454</v>
      </c>
      <c r="BCW73" s="1" t="s">
        <v>2454</v>
      </c>
      <c r="BCX73" s="1" t="s">
        <v>2454</v>
      </c>
      <c r="BCY73" s="1" t="s">
        <v>2454</v>
      </c>
      <c r="BCZ73" s="1" t="s">
        <v>2454</v>
      </c>
      <c r="BDA73" s="1" t="s">
        <v>2454</v>
      </c>
      <c r="BDB73" s="1" t="s">
        <v>2454</v>
      </c>
      <c r="BDC73" s="1" t="s">
        <v>2454</v>
      </c>
      <c r="BDE73" s="1" t="s">
        <v>2454</v>
      </c>
      <c r="BDF73" s="1" t="s">
        <v>2454</v>
      </c>
      <c r="BDG73" s="1" t="s">
        <v>2454</v>
      </c>
      <c r="BDH73" s="1" t="s">
        <v>2454</v>
      </c>
      <c r="BDI73" s="1" t="s">
        <v>2454</v>
      </c>
      <c r="BDJ73" s="1" t="s">
        <v>2454</v>
      </c>
      <c r="BDK73" s="1" t="s">
        <v>2454</v>
      </c>
      <c r="BDL73" s="1" t="s">
        <v>2454</v>
      </c>
      <c r="BDM73" s="1" t="s">
        <v>2454</v>
      </c>
      <c r="BDP73">
        <v>32.659999999999997</v>
      </c>
      <c r="BDQ73">
        <v>4.5599999999999996</v>
      </c>
      <c r="BDR73">
        <v>0.79</v>
      </c>
      <c r="BDS73">
        <v>5776</v>
      </c>
      <c r="BDT73">
        <v>1</v>
      </c>
      <c r="BDU73">
        <v>61.3</v>
      </c>
      <c r="BDV73">
        <v>0</v>
      </c>
      <c r="BDW73">
        <v>0</v>
      </c>
      <c r="BDZ73" s="1" t="s">
        <v>2454</v>
      </c>
      <c r="BEA73" s="1" t="s">
        <v>2454</v>
      </c>
      <c r="BEB73" s="1" t="s">
        <v>2454</v>
      </c>
      <c r="BEC73" s="1" t="s">
        <v>2454</v>
      </c>
      <c r="BED73" s="1" t="s">
        <v>2454</v>
      </c>
      <c r="BEE73" s="1" t="s">
        <v>2454</v>
      </c>
      <c r="BEF73" s="1" t="s">
        <v>2454</v>
      </c>
      <c r="BEG73" s="1" t="s">
        <v>2454</v>
      </c>
    </row>
    <row r="74" spans="1:1489" x14ac:dyDescent="0.25">
      <c r="A74" s="2">
        <v>37135</v>
      </c>
      <c r="B74" s="1" t="s">
        <v>2454</v>
      </c>
      <c r="C74" s="1" t="s">
        <v>2454</v>
      </c>
      <c r="D74" s="1" t="s">
        <v>2454</v>
      </c>
      <c r="E74" s="1" t="s">
        <v>2454</v>
      </c>
      <c r="F74" s="1" t="s">
        <v>2454</v>
      </c>
      <c r="G74" s="1" t="s">
        <v>2454</v>
      </c>
      <c r="H74" s="1" t="s">
        <v>2454</v>
      </c>
      <c r="I74" s="1" t="s">
        <v>2454</v>
      </c>
      <c r="L74" s="1" t="s">
        <v>2454</v>
      </c>
      <c r="M74" s="1" t="s">
        <v>2454</v>
      </c>
      <c r="N74" s="1" t="s">
        <v>2454</v>
      </c>
      <c r="O74" s="1" t="s">
        <v>2454</v>
      </c>
      <c r="P74" s="1" t="s">
        <v>2454</v>
      </c>
      <c r="Q74" s="1" t="s">
        <v>2454</v>
      </c>
      <c r="R74" s="1" t="s">
        <v>2454</v>
      </c>
      <c r="S74" s="1" t="s">
        <v>2454</v>
      </c>
      <c r="U74" s="1" t="s">
        <v>2454</v>
      </c>
      <c r="V74" s="1" t="s">
        <v>2454</v>
      </c>
      <c r="W74" s="1" t="s">
        <v>2454</v>
      </c>
      <c r="X74" s="1" t="s">
        <v>2454</v>
      </c>
      <c r="Y74" s="1" t="s">
        <v>2454</v>
      </c>
      <c r="Z74" s="1" t="s">
        <v>2454</v>
      </c>
      <c r="AA74" s="1" t="s">
        <v>2454</v>
      </c>
      <c r="AB74">
        <v>0</v>
      </c>
      <c r="AC74" s="1" t="s">
        <v>2454</v>
      </c>
      <c r="AE74" s="1" t="s">
        <v>2454</v>
      </c>
      <c r="AF74" s="1" t="s">
        <v>2454</v>
      </c>
      <c r="AG74" s="1" t="s">
        <v>2454</v>
      </c>
      <c r="AH74" s="1" t="s">
        <v>2454</v>
      </c>
      <c r="AI74" s="1" t="s">
        <v>2454</v>
      </c>
      <c r="AJ74" s="1" t="s">
        <v>2454</v>
      </c>
      <c r="AK74" s="1" t="s">
        <v>2454</v>
      </c>
      <c r="AL74" s="1" t="s">
        <v>2454</v>
      </c>
      <c r="AM74" s="1" t="s">
        <v>2454</v>
      </c>
      <c r="AN74" s="1" t="s">
        <v>2454</v>
      </c>
      <c r="AO74" s="1" t="s">
        <v>2454</v>
      </c>
      <c r="AP74">
        <v>2684.19</v>
      </c>
      <c r="AQ74">
        <v>45836.08</v>
      </c>
      <c r="AR74">
        <v>17.558</v>
      </c>
      <c r="AS74">
        <v>763299</v>
      </c>
      <c r="AT74">
        <v>0.29239999999999999</v>
      </c>
      <c r="AU74">
        <v>14841.3</v>
      </c>
      <c r="AV74">
        <v>0.39</v>
      </c>
      <c r="AW74">
        <v>2.25</v>
      </c>
      <c r="AX74">
        <v>0.27</v>
      </c>
      <c r="AY74">
        <v>1.25</v>
      </c>
      <c r="AZ74">
        <v>135.44999999999999</v>
      </c>
      <c r="BA74">
        <v>2703.42</v>
      </c>
      <c r="BB74">
        <v>41.4</v>
      </c>
      <c r="BC74">
        <v>65300</v>
      </c>
      <c r="BD74">
        <v>1</v>
      </c>
      <c r="BE74">
        <v>377.2</v>
      </c>
      <c r="BF74">
        <v>1</v>
      </c>
      <c r="BG74">
        <v>2.42</v>
      </c>
      <c r="BH74">
        <v>0.19</v>
      </c>
      <c r="BI74">
        <v>2.2799999999999998</v>
      </c>
      <c r="BJ74">
        <v>7.28</v>
      </c>
      <c r="BK74">
        <v>5.26</v>
      </c>
      <c r="BL74">
        <v>0.91</v>
      </c>
      <c r="BM74">
        <v>5785</v>
      </c>
      <c r="BN74">
        <v>1</v>
      </c>
      <c r="BO74">
        <v>260.3</v>
      </c>
      <c r="BP74">
        <v>0</v>
      </c>
      <c r="BQ74">
        <v>0</v>
      </c>
      <c r="BR74">
        <v>0.13</v>
      </c>
      <c r="BS74">
        <v>-0.12</v>
      </c>
      <c r="BT74" s="1" t="s">
        <v>2454</v>
      </c>
      <c r="BU74" s="1" t="s">
        <v>2454</v>
      </c>
      <c r="BV74" s="1" t="s">
        <v>2454</v>
      </c>
      <c r="BW74" s="1" t="s">
        <v>2454</v>
      </c>
      <c r="BX74" s="1" t="s">
        <v>2454</v>
      </c>
      <c r="BY74" s="1" t="s">
        <v>2454</v>
      </c>
      <c r="BZ74" s="1" t="s">
        <v>2454</v>
      </c>
      <c r="CA74" s="1" t="s">
        <v>2454</v>
      </c>
      <c r="CB74" s="1" t="s">
        <v>2454</v>
      </c>
      <c r="CC74" s="1" t="s">
        <v>2454</v>
      </c>
      <c r="CN74" s="1" t="s">
        <v>2454</v>
      </c>
      <c r="CO74" s="1" t="s">
        <v>2454</v>
      </c>
      <c r="CP74" s="1" t="s">
        <v>2454</v>
      </c>
      <c r="CQ74" s="1" t="s">
        <v>2454</v>
      </c>
      <c r="CR74" s="1" t="s">
        <v>2454</v>
      </c>
      <c r="CS74" s="1" t="s">
        <v>2454</v>
      </c>
      <c r="CT74" s="1" t="s">
        <v>2454</v>
      </c>
      <c r="CU74" s="1" t="s">
        <v>2454</v>
      </c>
      <c r="CX74" s="1" t="s">
        <v>2454</v>
      </c>
      <c r="CY74" s="1" t="s">
        <v>2454</v>
      </c>
      <c r="CZ74" s="1" t="s">
        <v>2454</v>
      </c>
      <c r="DA74" s="1" t="s">
        <v>2454</v>
      </c>
      <c r="DB74" s="1" t="s">
        <v>2454</v>
      </c>
      <c r="DC74" s="1" t="s">
        <v>2454</v>
      </c>
      <c r="DD74" s="1" t="s">
        <v>2454</v>
      </c>
      <c r="DE74" s="1" t="s">
        <v>2454</v>
      </c>
      <c r="DF74" s="1" t="s">
        <v>2454</v>
      </c>
      <c r="DG74" s="1" t="s">
        <v>2454</v>
      </c>
      <c r="DH74">
        <v>18.96</v>
      </c>
      <c r="DI74">
        <v>13.3</v>
      </c>
      <c r="DJ74">
        <v>2.0699999999999998</v>
      </c>
      <c r="DK74">
        <v>6100</v>
      </c>
      <c r="DL74">
        <v>0.94930000000000003</v>
      </c>
      <c r="DM74">
        <v>104.8</v>
      </c>
      <c r="DN74">
        <v>0</v>
      </c>
      <c r="DO74">
        <v>0</v>
      </c>
      <c r="DP74">
        <v>0.2</v>
      </c>
      <c r="DQ74">
        <v>-0.51</v>
      </c>
      <c r="DR74" s="1" t="s">
        <v>2454</v>
      </c>
      <c r="DS74" s="1" t="s">
        <v>2454</v>
      </c>
      <c r="DT74" s="1" t="s">
        <v>2454</v>
      </c>
      <c r="DU74" s="1" t="s">
        <v>2454</v>
      </c>
      <c r="DV74" s="1" t="s">
        <v>2454</v>
      </c>
      <c r="DX74" s="1" t="s">
        <v>2454</v>
      </c>
      <c r="DY74" s="1" t="s">
        <v>2454</v>
      </c>
      <c r="EB74" s="1" t="s">
        <v>2454</v>
      </c>
      <c r="EC74" s="1" t="s">
        <v>2454</v>
      </c>
      <c r="ED74" s="1" t="s">
        <v>2454</v>
      </c>
      <c r="EE74" s="1" t="s">
        <v>2454</v>
      </c>
      <c r="EF74" s="1" t="s">
        <v>2454</v>
      </c>
      <c r="EG74" s="1" t="s">
        <v>2454</v>
      </c>
      <c r="EH74" s="1" t="s">
        <v>2454</v>
      </c>
      <c r="EI74" s="1" t="s">
        <v>2454</v>
      </c>
      <c r="EJ74" s="1" t="s">
        <v>2454</v>
      </c>
      <c r="EK74" s="1" t="s">
        <v>2454</v>
      </c>
      <c r="EL74" s="1" t="s">
        <v>2454</v>
      </c>
      <c r="EM74" s="1" t="s">
        <v>2454</v>
      </c>
      <c r="EN74" s="1" t="s">
        <v>2454</v>
      </c>
      <c r="EO74" s="1" t="s">
        <v>2454</v>
      </c>
      <c r="EP74" s="1" t="s">
        <v>2454</v>
      </c>
      <c r="EQ74" s="1" t="s">
        <v>2454</v>
      </c>
      <c r="ER74" s="1" t="s">
        <v>2454</v>
      </c>
      <c r="ES74" s="1" t="s">
        <v>2454</v>
      </c>
      <c r="EV74" s="1" t="s">
        <v>2454</v>
      </c>
      <c r="EW74" s="1" t="s">
        <v>2454</v>
      </c>
      <c r="EX74" s="1" t="s">
        <v>2454</v>
      </c>
      <c r="EY74" s="1" t="s">
        <v>2454</v>
      </c>
      <c r="EZ74" s="1" t="s">
        <v>2454</v>
      </c>
      <c r="FA74" s="1" t="s">
        <v>2454</v>
      </c>
      <c r="FB74" s="1" t="s">
        <v>2454</v>
      </c>
      <c r="FC74" s="1" t="s">
        <v>2454</v>
      </c>
      <c r="FD74" s="1" t="s">
        <v>2454</v>
      </c>
      <c r="FE74" s="1" t="s">
        <v>2454</v>
      </c>
      <c r="FF74">
        <v>52.19</v>
      </c>
      <c r="FG74">
        <v>1862</v>
      </c>
      <c r="FH74">
        <v>19</v>
      </c>
      <c r="FI74">
        <v>98000</v>
      </c>
      <c r="FJ74">
        <v>1</v>
      </c>
      <c r="FK74" s="1" t="s">
        <v>2454</v>
      </c>
      <c r="FL74">
        <v>0</v>
      </c>
      <c r="FM74">
        <v>0</v>
      </c>
      <c r="FO74" s="1" t="s">
        <v>2454</v>
      </c>
      <c r="FP74">
        <v>108.08</v>
      </c>
      <c r="FQ74">
        <v>111.14</v>
      </c>
      <c r="FR74">
        <v>26.91</v>
      </c>
      <c r="FS74">
        <v>4130</v>
      </c>
      <c r="FT74">
        <v>1</v>
      </c>
      <c r="FU74">
        <v>15.7</v>
      </c>
      <c r="FV74">
        <v>0.82</v>
      </c>
      <c r="FW74">
        <v>3.04</v>
      </c>
      <c r="FX74">
        <v>0.46</v>
      </c>
      <c r="FY74">
        <v>2.59</v>
      </c>
      <c r="GJ74" s="1" t="s">
        <v>2454</v>
      </c>
      <c r="GK74" s="1" t="s">
        <v>2454</v>
      </c>
      <c r="GL74" s="1" t="s">
        <v>2454</v>
      </c>
      <c r="GM74" s="1" t="s">
        <v>2454</v>
      </c>
      <c r="GN74" s="1" t="s">
        <v>2454</v>
      </c>
      <c r="GO74" s="1" t="s">
        <v>2454</v>
      </c>
      <c r="GP74" s="1" t="s">
        <v>2454</v>
      </c>
      <c r="GQ74" s="1" t="s">
        <v>2454</v>
      </c>
      <c r="GS74" s="1" t="s">
        <v>2454</v>
      </c>
      <c r="GT74" s="1" t="s">
        <v>2454</v>
      </c>
      <c r="GU74" s="1" t="s">
        <v>2454</v>
      </c>
      <c r="GV74" s="1" t="s">
        <v>2454</v>
      </c>
      <c r="GW74" s="1" t="s">
        <v>2454</v>
      </c>
      <c r="GX74" s="1" t="s">
        <v>2454</v>
      </c>
      <c r="GY74" s="1" t="s">
        <v>2454</v>
      </c>
      <c r="GZ74" s="1" t="s">
        <v>2454</v>
      </c>
      <c r="HA74" s="1" t="s">
        <v>2454</v>
      </c>
      <c r="HB74" s="1" t="s">
        <v>2454</v>
      </c>
      <c r="HC74" s="1" t="s">
        <v>2454</v>
      </c>
      <c r="HD74">
        <v>46.12</v>
      </c>
      <c r="HE74">
        <v>35.340000000000003</v>
      </c>
      <c r="HF74">
        <v>6.31</v>
      </c>
      <c r="HG74">
        <v>5600</v>
      </c>
      <c r="HH74">
        <v>1</v>
      </c>
      <c r="HI74">
        <v>61.9</v>
      </c>
      <c r="HJ74">
        <v>0.26</v>
      </c>
      <c r="HK74">
        <v>4.12</v>
      </c>
      <c r="HL74" s="1" t="s">
        <v>2454</v>
      </c>
      <c r="HM74" s="1" t="s">
        <v>2454</v>
      </c>
      <c r="HN74" s="1" t="s">
        <v>2454</v>
      </c>
      <c r="HO74" s="1" t="s">
        <v>2454</v>
      </c>
      <c r="HP74" s="1" t="s">
        <v>2454</v>
      </c>
      <c r="HQ74" s="1" t="s">
        <v>2454</v>
      </c>
      <c r="HR74" s="1" t="s">
        <v>2454</v>
      </c>
      <c r="HT74" s="1" t="s">
        <v>2454</v>
      </c>
      <c r="HU74" s="1" t="s">
        <v>2454</v>
      </c>
      <c r="HX74">
        <v>31.67</v>
      </c>
      <c r="HY74">
        <v>10.69</v>
      </c>
      <c r="HZ74">
        <v>2.85</v>
      </c>
      <c r="IA74">
        <v>3750</v>
      </c>
      <c r="IB74">
        <v>1</v>
      </c>
      <c r="IC74">
        <v>30.2</v>
      </c>
      <c r="ID74">
        <v>0</v>
      </c>
      <c r="IE74">
        <v>0</v>
      </c>
      <c r="IF74" s="1" t="s">
        <v>2454</v>
      </c>
      <c r="IG74">
        <v>-0.32</v>
      </c>
      <c r="IH74" s="1" t="s">
        <v>2454</v>
      </c>
      <c r="II74" s="1" t="s">
        <v>2454</v>
      </c>
      <c r="IJ74" s="1" t="s">
        <v>2454</v>
      </c>
      <c r="IK74" s="1" t="s">
        <v>2454</v>
      </c>
      <c r="IL74" s="1" t="s">
        <v>2454</v>
      </c>
      <c r="IM74" s="1" t="s">
        <v>2454</v>
      </c>
      <c r="IN74" s="1" t="s">
        <v>2454</v>
      </c>
      <c r="IO74" s="1" t="s">
        <v>2454</v>
      </c>
      <c r="IR74">
        <v>68.75</v>
      </c>
      <c r="IS74">
        <v>56.9</v>
      </c>
      <c r="IT74">
        <v>10.9</v>
      </c>
      <c r="IU74">
        <v>5220</v>
      </c>
      <c r="IV74">
        <v>1</v>
      </c>
      <c r="IW74">
        <v>9.8000000000000007</v>
      </c>
      <c r="IX74">
        <v>1</v>
      </c>
      <c r="IY74">
        <v>9.17</v>
      </c>
      <c r="JB74">
        <v>79.84</v>
      </c>
      <c r="JC74">
        <v>58.5</v>
      </c>
      <c r="JD74">
        <v>1.165</v>
      </c>
      <c r="JE74">
        <v>3250</v>
      </c>
      <c r="JF74">
        <v>6.4699999999999994E-2</v>
      </c>
      <c r="JG74">
        <v>1046.2</v>
      </c>
      <c r="JH74">
        <v>0</v>
      </c>
      <c r="JI74">
        <v>0</v>
      </c>
      <c r="JJ74">
        <v>0.02</v>
      </c>
      <c r="JK74">
        <v>0.05</v>
      </c>
      <c r="JT74">
        <v>3.87</v>
      </c>
      <c r="JU74">
        <v>-3.86</v>
      </c>
      <c r="JV74" s="1" t="s">
        <v>2454</v>
      </c>
      <c r="JX74" s="1" t="s">
        <v>2454</v>
      </c>
      <c r="JY74" s="1" t="s">
        <v>2454</v>
      </c>
      <c r="JZ74" s="1" t="s">
        <v>2454</v>
      </c>
      <c r="KA74" s="1" t="s">
        <v>2454</v>
      </c>
      <c r="KB74" s="1" t="s">
        <v>2454</v>
      </c>
      <c r="KC74" s="1" t="s">
        <v>2454</v>
      </c>
      <c r="KP74">
        <v>39.53</v>
      </c>
      <c r="KQ74">
        <v>102</v>
      </c>
      <c r="KR74">
        <v>1.0629999999999999</v>
      </c>
      <c r="KS74">
        <v>12000</v>
      </c>
      <c r="KT74">
        <v>0.125</v>
      </c>
      <c r="KU74">
        <v>158.4</v>
      </c>
      <c r="KV74">
        <v>0</v>
      </c>
      <c r="KW74">
        <v>0</v>
      </c>
      <c r="KX74">
        <v>0.02</v>
      </c>
      <c r="KY74">
        <v>0</v>
      </c>
      <c r="KZ74">
        <v>7753.72</v>
      </c>
      <c r="LA74">
        <v>11739</v>
      </c>
      <c r="LB74">
        <v>155.5</v>
      </c>
      <c r="LC74">
        <v>75492</v>
      </c>
      <c r="LD74">
        <v>1</v>
      </c>
      <c r="LE74">
        <v>20.399999999999999</v>
      </c>
      <c r="LF74">
        <v>1.3</v>
      </c>
      <c r="LG74">
        <v>0.84</v>
      </c>
      <c r="LH74">
        <v>1.5</v>
      </c>
      <c r="LI74">
        <v>8.57</v>
      </c>
      <c r="LJ74" s="1" t="s">
        <v>2454</v>
      </c>
      <c r="LK74" s="1" t="s">
        <v>2454</v>
      </c>
      <c r="LL74" s="1" t="s">
        <v>2454</v>
      </c>
      <c r="LM74" s="1" t="s">
        <v>2454</v>
      </c>
      <c r="LN74" s="1" t="s">
        <v>2454</v>
      </c>
      <c r="LO74" s="1" t="s">
        <v>2454</v>
      </c>
      <c r="LP74" s="1" t="s">
        <v>2454</v>
      </c>
      <c r="LQ74" s="1" t="s">
        <v>2454</v>
      </c>
      <c r="LR74" s="1" t="s">
        <v>2454</v>
      </c>
      <c r="LS74" s="1" t="s">
        <v>2454</v>
      </c>
      <c r="LT74">
        <v>138.46</v>
      </c>
      <c r="LU74">
        <v>317.41000000000003</v>
      </c>
      <c r="LV74">
        <v>8.9469999999999992</v>
      </c>
      <c r="LW74">
        <v>35268</v>
      </c>
      <c r="LX74">
        <v>0.99409999999999998</v>
      </c>
      <c r="LY74">
        <v>463.6</v>
      </c>
      <c r="LZ74">
        <v>0</v>
      </c>
      <c r="MA74">
        <v>0</v>
      </c>
      <c r="MB74">
        <v>0.18</v>
      </c>
      <c r="MC74">
        <v>-4.04</v>
      </c>
      <c r="MD74">
        <v>10.68</v>
      </c>
      <c r="ME74">
        <v>10.56</v>
      </c>
      <c r="MF74">
        <v>26.849</v>
      </c>
      <c r="MG74">
        <v>4494</v>
      </c>
      <c r="MH74">
        <v>11.425000000000001</v>
      </c>
      <c r="MI74">
        <v>6.8</v>
      </c>
      <c r="MJ74">
        <v>0</v>
      </c>
      <c r="MK74">
        <v>0</v>
      </c>
      <c r="ML74">
        <v>3.8</v>
      </c>
      <c r="MM74">
        <v>-17.02</v>
      </c>
      <c r="MX74" s="1" t="s">
        <v>2454</v>
      </c>
      <c r="MY74" s="1" t="s">
        <v>2454</v>
      </c>
      <c r="MZ74" s="1" t="s">
        <v>2454</v>
      </c>
      <c r="NA74" s="1" t="s">
        <v>2454</v>
      </c>
      <c r="NB74" s="1" t="s">
        <v>2454</v>
      </c>
      <c r="NC74" s="1" t="s">
        <v>2454</v>
      </c>
      <c r="ND74" s="1" t="s">
        <v>2454</v>
      </c>
      <c r="NE74" s="1" t="s">
        <v>2454</v>
      </c>
      <c r="NF74" s="1" t="s">
        <v>2454</v>
      </c>
      <c r="NG74" s="1" t="s">
        <v>2454</v>
      </c>
      <c r="NH74" s="1" t="s">
        <v>2454</v>
      </c>
      <c r="NI74" s="1" t="s">
        <v>2454</v>
      </c>
      <c r="NJ74" s="1" t="s">
        <v>2454</v>
      </c>
      <c r="NK74" s="1" t="s">
        <v>2454</v>
      </c>
      <c r="NL74" s="1" t="s">
        <v>2454</v>
      </c>
      <c r="NM74" s="1" t="s">
        <v>2454</v>
      </c>
      <c r="NN74" s="1" t="s">
        <v>2454</v>
      </c>
      <c r="NO74" s="1" t="s">
        <v>2454</v>
      </c>
      <c r="NR74" s="1" t="s">
        <v>2454</v>
      </c>
      <c r="NS74" s="1" t="s">
        <v>2454</v>
      </c>
      <c r="NT74" s="1" t="s">
        <v>2454</v>
      </c>
      <c r="NU74" s="1" t="s">
        <v>2454</v>
      </c>
      <c r="NV74" s="1" t="s">
        <v>2454</v>
      </c>
      <c r="NW74" s="1" t="s">
        <v>2454</v>
      </c>
      <c r="NX74" s="1" t="s">
        <v>2454</v>
      </c>
      <c r="NY74" s="1" t="s">
        <v>2454</v>
      </c>
      <c r="OA74" s="1" t="s">
        <v>2454</v>
      </c>
      <c r="OB74" s="1" t="s">
        <v>2454</v>
      </c>
      <c r="OC74" s="1" t="s">
        <v>2454</v>
      </c>
      <c r="OD74" s="1" t="s">
        <v>2454</v>
      </c>
      <c r="OE74" s="1" t="s">
        <v>2454</v>
      </c>
      <c r="OF74" s="1" t="s">
        <v>2454</v>
      </c>
      <c r="OG74" s="1" t="s">
        <v>2454</v>
      </c>
      <c r="OH74" s="1" t="s">
        <v>2454</v>
      </c>
      <c r="OI74" s="1" t="s">
        <v>2454</v>
      </c>
      <c r="OJ74" s="1" t="s">
        <v>2454</v>
      </c>
      <c r="OK74" s="1" t="s">
        <v>2454</v>
      </c>
      <c r="OL74" s="1" t="s">
        <v>2454</v>
      </c>
      <c r="OM74" s="1" t="s">
        <v>2454</v>
      </c>
      <c r="ON74" s="1" t="s">
        <v>2454</v>
      </c>
      <c r="OO74" s="1" t="s">
        <v>2454</v>
      </c>
      <c r="OP74" s="1" t="s">
        <v>2454</v>
      </c>
      <c r="OQ74" s="1" t="s">
        <v>2454</v>
      </c>
      <c r="OR74" s="1" t="s">
        <v>2454</v>
      </c>
      <c r="OS74" s="1" t="s">
        <v>2454</v>
      </c>
      <c r="OV74" s="1" t="s">
        <v>2454</v>
      </c>
      <c r="OW74" s="1" t="s">
        <v>2454</v>
      </c>
      <c r="OX74" s="1" t="s">
        <v>2454</v>
      </c>
      <c r="OY74" s="1" t="s">
        <v>2454</v>
      </c>
      <c r="OZ74" s="1" t="s">
        <v>2454</v>
      </c>
      <c r="PA74" s="1" t="s">
        <v>2454</v>
      </c>
      <c r="PB74" s="1" t="s">
        <v>2454</v>
      </c>
      <c r="PC74" s="1" t="s">
        <v>2454</v>
      </c>
      <c r="PF74" s="1" t="s">
        <v>2454</v>
      </c>
      <c r="PG74" s="1" t="s">
        <v>2454</v>
      </c>
      <c r="PH74" s="1" t="s">
        <v>2454</v>
      </c>
      <c r="PI74" s="1" t="s">
        <v>2454</v>
      </c>
      <c r="PJ74" s="1" t="s">
        <v>2454</v>
      </c>
      <c r="PK74" s="1" t="s">
        <v>2454</v>
      </c>
      <c r="PL74" s="1" t="s">
        <v>2454</v>
      </c>
      <c r="PM74" s="1" t="s">
        <v>2454</v>
      </c>
      <c r="PN74" s="1" t="s">
        <v>2454</v>
      </c>
      <c r="PO74" s="1" t="s">
        <v>2454</v>
      </c>
      <c r="PP74">
        <v>26.4</v>
      </c>
      <c r="PQ74">
        <v>14.56</v>
      </c>
      <c r="PR74">
        <v>1.405</v>
      </c>
      <c r="PS74">
        <v>8824</v>
      </c>
      <c r="PT74">
        <v>0.8518</v>
      </c>
      <c r="PU74">
        <v>56.9</v>
      </c>
      <c r="PV74">
        <v>0</v>
      </c>
      <c r="PW74">
        <v>0</v>
      </c>
      <c r="PX74">
        <v>0.04</v>
      </c>
      <c r="PY74">
        <v>0.03</v>
      </c>
      <c r="PZ74" s="1" t="s">
        <v>2454</v>
      </c>
      <c r="QA74" s="1" t="s">
        <v>2454</v>
      </c>
      <c r="QB74" s="1" t="s">
        <v>2454</v>
      </c>
      <c r="QC74" s="1" t="s">
        <v>2454</v>
      </c>
      <c r="QD74" s="1" t="s">
        <v>2454</v>
      </c>
      <c r="QE74" s="1" t="s">
        <v>2454</v>
      </c>
      <c r="QF74" s="1" t="s">
        <v>2454</v>
      </c>
      <c r="QG74" s="1" t="s">
        <v>2454</v>
      </c>
      <c r="QJ74" s="1" t="s">
        <v>2454</v>
      </c>
      <c r="QK74" s="1" t="s">
        <v>2454</v>
      </c>
      <c r="QL74" s="1" t="s">
        <v>2454</v>
      </c>
      <c r="QM74" s="1" t="s">
        <v>2454</v>
      </c>
      <c r="QN74" s="1" t="s">
        <v>2454</v>
      </c>
      <c r="QO74" s="1" t="s">
        <v>2454</v>
      </c>
      <c r="QP74" s="1" t="s">
        <v>2454</v>
      </c>
      <c r="QQ74" s="1" t="s">
        <v>2454</v>
      </c>
      <c r="QR74" s="1" t="s">
        <v>2454</v>
      </c>
      <c r="QS74" s="1" t="s">
        <v>2454</v>
      </c>
      <c r="QT74">
        <v>1.33</v>
      </c>
      <c r="QU74">
        <v>5.93</v>
      </c>
      <c r="QV74">
        <v>0.2</v>
      </c>
      <c r="QW74">
        <v>29647</v>
      </c>
      <c r="QX74">
        <v>1</v>
      </c>
      <c r="QY74">
        <v>1106</v>
      </c>
      <c r="QZ74">
        <v>0</v>
      </c>
      <c r="RA74">
        <v>0</v>
      </c>
      <c r="RB74">
        <v>0.27</v>
      </c>
      <c r="RC74">
        <v>-1.08</v>
      </c>
      <c r="RD74">
        <v>14.35</v>
      </c>
      <c r="RE74">
        <v>7.92</v>
      </c>
      <c r="RF74">
        <v>1.65</v>
      </c>
      <c r="RG74">
        <v>4800</v>
      </c>
      <c r="RH74">
        <v>1</v>
      </c>
      <c r="RI74">
        <v>65.400000000000006</v>
      </c>
      <c r="RJ74">
        <v>0</v>
      </c>
      <c r="RK74">
        <v>0</v>
      </c>
      <c r="RN74" s="1" t="s">
        <v>2454</v>
      </c>
      <c r="RO74" s="1" t="s">
        <v>2454</v>
      </c>
      <c r="RP74" s="1" t="s">
        <v>2454</v>
      </c>
      <c r="RQ74" s="1" t="s">
        <v>2454</v>
      </c>
      <c r="RR74" s="1" t="s">
        <v>2454</v>
      </c>
      <c r="RS74" s="1" t="s">
        <v>2454</v>
      </c>
      <c r="RT74" s="1" t="s">
        <v>2454</v>
      </c>
      <c r="RU74" s="1" t="s">
        <v>2454</v>
      </c>
      <c r="RW74">
        <v>-0.33</v>
      </c>
      <c r="RX74">
        <v>159.79</v>
      </c>
      <c r="RY74">
        <v>100.37</v>
      </c>
      <c r="RZ74">
        <v>40.15</v>
      </c>
      <c r="SA74">
        <v>2500</v>
      </c>
      <c r="SB74">
        <v>1</v>
      </c>
      <c r="SC74">
        <v>0.5</v>
      </c>
      <c r="SD74">
        <v>0.61</v>
      </c>
      <c r="SE74">
        <v>1.52</v>
      </c>
      <c r="SF74" s="1" t="s">
        <v>2454</v>
      </c>
      <c r="SG74" s="1" t="s">
        <v>2454</v>
      </c>
      <c r="SH74">
        <v>286.77999999999997</v>
      </c>
      <c r="SI74">
        <v>240.5</v>
      </c>
      <c r="SJ74">
        <v>185</v>
      </c>
      <c r="SK74">
        <v>1300</v>
      </c>
      <c r="SL74">
        <v>1</v>
      </c>
      <c r="SM74">
        <v>0.3</v>
      </c>
      <c r="SN74">
        <v>4.67</v>
      </c>
      <c r="SO74">
        <v>2.52</v>
      </c>
      <c r="SP74" s="1" t="s">
        <v>2454</v>
      </c>
      <c r="SQ74" s="1" t="s">
        <v>2454</v>
      </c>
      <c r="SR74">
        <v>466</v>
      </c>
      <c r="SS74">
        <v>22.59</v>
      </c>
      <c r="ST74">
        <v>8.3670000000000009</v>
      </c>
      <c r="SU74">
        <v>900</v>
      </c>
      <c r="SV74">
        <v>0.33329999999999999</v>
      </c>
      <c r="SW74">
        <v>110.1</v>
      </c>
      <c r="SX74">
        <v>0.17</v>
      </c>
      <c r="SY74">
        <v>2.0299999999999998</v>
      </c>
      <c r="SZ74">
        <v>0.01</v>
      </c>
      <c r="TA74">
        <v>0.56000000000000005</v>
      </c>
      <c r="TB74" s="1" t="s">
        <v>2454</v>
      </c>
      <c r="TC74" s="1" t="s">
        <v>2454</v>
      </c>
      <c r="TD74" s="1" t="s">
        <v>2454</v>
      </c>
      <c r="TE74" s="1" t="s">
        <v>2454</v>
      </c>
      <c r="TF74" s="1" t="s">
        <v>2454</v>
      </c>
      <c r="TG74" s="1" t="s">
        <v>2454</v>
      </c>
      <c r="TH74" s="1" t="s">
        <v>2454</v>
      </c>
      <c r="TI74" s="1" t="s">
        <v>2454</v>
      </c>
      <c r="TL74" s="1" t="s">
        <v>2454</v>
      </c>
      <c r="TM74" s="1" t="s">
        <v>2454</v>
      </c>
      <c r="TN74" s="1" t="s">
        <v>2454</v>
      </c>
      <c r="TO74" s="1" t="s">
        <v>2454</v>
      </c>
      <c r="TP74" s="1" t="s">
        <v>2454</v>
      </c>
      <c r="TQ74" s="1" t="s">
        <v>2454</v>
      </c>
      <c r="TR74" s="1" t="s">
        <v>2454</v>
      </c>
      <c r="TS74" s="1" t="s">
        <v>2454</v>
      </c>
      <c r="TV74">
        <v>334.89</v>
      </c>
      <c r="TW74">
        <v>26.24</v>
      </c>
      <c r="TX74">
        <v>11.41</v>
      </c>
      <c r="TY74">
        <v>2300</v>
      </c>
      <c r="TZ74">
        <v>1</v>
      </c>
      <c r="UA74">
        <v>4.5</v>
      </c>
      <c r="UB74">
        <v>0.73</v>
      </c>
      <c r="UC74">
        <v>6.4</v>
      </c>
      <c r="UD74" s="1" t="s">
        <v>2454</v>
      </c>
      <c r="UE74" s="1" t="s">
        <v>2454</v>
      </c>
      <c r="UF74">
        <v>210.31</v>
      </c>
      <c r="UG74">
        <v>933.45</v>
      </c>
      <c r="UH74">
        <v>11.112</v>
      </c>
      <c r="UI74">
        <v>21000</v>
      </c>
      <c r="UJ74">
        <v>0.25</v>
      </c>
      <c r="UK74">
        <v>306.2</v>
      </c>
      <c r="UL74">
        <v>0.27</v>
      </c>
      <c r="UM74">
        <v>2.41</v>
      </c>
      <c r="UN74">
        <v>0.02</v>
      </c>
      <c r="UO74">
        <v>0.54</v>
      </c>
      <c r="UP74" s="1" t="s">
        <v>2454</v>
      </c>
      <c r="UQ74" s="1" t="s">
        <v>2454</v>
      </c>
      <c r="UR74" s="1" t="s">
        <v>2454</v>
      </c>
      <c r="US74" s="1" t="s">
        <v>2454</v>
      </c>
      <c r="UT74" s="1" t="s">
        <v>2454</v>
      </c>
      <c r="UU74" s="1" t="s">
        <v>2454</v>
      </c>
      <c r="UV74" s="1" t="s">
        <v>2454</v>
      </c>
      <c r="UW74" s="1" t="s">
        <v>2454</v>
      </c>
      <c r="UZ74" s="1" t="s">
        <v>2454</v>
      </c>
      <c r="VA74" s="1" t="s">
        <v>2454</v>
      </c>
      <c r="VB74" s="1" t="s">
        <v>2454</v>
      </c>
      <c r="VC74" s="1" t="s">
        <v>2454</v>
      </c>
      <c r="VD74" s="1" t="s">
        <v>2454</v>
      </c>
      <c r="VE74" s="1" t="s">
        <v>2454</v>
      </c>
      <c r="VF74" s="1" t="s">
        <v>2454</v>
      </c>
      <c r="VG74" s="1" t="s">
        <v>2454</v>
      </c>
      <c r="VJ74">
        <v>167.95</v>
      </c>
      <c r="VK74">
        <v>376.16</v>
      </c>
      <c r="VL74">
        <v>23.51</v>
      </c>
      <c r="VM74">
        <v>16000</v>
      </c>
      <c r="VN74">
        <v>1</v>
      </c>
      <c r="VO74">
        <v>0.6</v>
      </c>
      <c r="VP74">
        <v>1.05</v>
      </c>
      <c r="VQ74">
        <v>4.46</v>
      </c>
      <c r="VR74" s="1" t="s">
        <v>2454</v>
      </c>
      <c r="VS74" s="1" t="s">
        <v>2454</v>
      </c>
      <c r="VT74">
        <v>142.66</v>
      </c>
      <c r="VU74">
        <v>6307</v>
      </c>
      <c r="VV74">
        <v>30.033000000000001</v>
      </c>
      <c r="VW74">
        <v>70000</v>
      </c>
      <c r="VX74">
        <v>0.33329999999999999</v>
      </c>
      <c r="VY74">
        <v>575.1</v>
      </c>
      <c r="VZ74">
        <v>0.26</v>
      </c>
      <c r="WA74">
        <v>0.87</v>
      </c>
      <c r="WB74">
        <v>0.13</v>
      </c>
      <c r="WC74">
        <v>1.27</v>
      </c>
      <c r="WN74" s="1" t="s">
        <v>2454</v>
      </c>
      <c r="WO74" s="1" t="s">
        <v>2454</v>
      </c>
      <c r="WP74" s="1" t="s">
        <v>2454</v>
      </c>
      <c r="WQ74" s="1" t="s">
        <v>2454</v>
      </c>
      <c r="WR74" s="1" t="s">
        <v>2454</v>
      </c>
      <c r="WS74" s="1" t="s">
        <v>2454</v>
      </c>
      <c r="WT74" s="1" t="s">
        <v>2454</v>
      </c>
      <c r="WU74" s="1" t="s">
        <v>2454</v>
      </c>
      <c r="WX74">
        <v>28.6</v>
      </c>
      <c r="WY74">
        <v>13.44</v>
      </c>
      <c r="WZ74">
        <v>11.2</v>
      </c>
      <c r="XA74">
        <v>1200</v>
      </c>
      <c r="XB74">
        <v>1</v>
      </c>
      <c r="XC74">
        <v>6.8</v>
      </c>
      <c r="XD74">
        <v>1.5</v>
      </c>
      <c r="XE74">
        <v>13.39</v>
      </c>
      <c r="XF74" s="1" t="s">
        <v>2454</v>
      </c>
      <c r="XG74">
        <v>1.03</v>
      </c>
      <c r="XH74" s="1" t="s">
        <v>2454</v>
      </c>
      <c r="XI74" s="1" t="s">
        <v>2454</v>
      </c>
      <c r="XJ74" s="1" t="s">
        <v>2454</v>
      </c>
      <c r="XK74" s="1" t="s">
        <v>2454</v>
      </c>
      <c r="XL74" s="1" t="s">
        <v>2454</v>
      </c>
      <c r="XN74" s="1" t="s">
        <v>2454</v>
      </c>
      <c r="XO74" s="1" t="s">
        <v>2454</v>
      </c>
      <c r="XR74">
        <v>31.55</v>
      </c>
      <c r="XS74">
        <v>160.12</v>
      </c>
      <c r="XT74">
        <v>2.6520000000000001</v>
      </c>
      <c r="XU74">
        <v>17500</v>
      </c>
      <c r="XV74">
        <v>0.28989999999999999</v>
      </c>
      <c r="XW74">
        <v>353.3</v>
      </c>
      <c r="XX74">
        <v>0</v>
      </c>
      <c r="XY74">
        <v>0</v>
      </c>
      <c r="XZ74" s="1" t="s">
        <v>2454</v>
      </c>
      <c r="YA74" s="1" t="s">
        <v>2454</v>
      </c>
      <c r="YB74">
        <v>76.84</v>
      </c>
      <c r="YC74">
        <v>74.2</v>
      </c>
      <c r="YD74">
        <v>1.0109999999999999</v>
      </c>
      <c r="YE74">
        <v>1216</v>
      </c>
      <c r="YF74">
        <v>1.66E-2</v>
      </c>
      <c r="YG74">
        <v>369</v>
      </c>
      <c r="YH74">
        <v>0.06</v>
      </c>
      <c r="YI74">
        <v>6.34</v>
      </c>
      <c r="YJ74" s="1" t="s">
        <v>2454</v>
      </c>
      <c r="YK74" s="1" t="s">
        <v>2454</v>
      </c>
      <c r="YL74" s="1" t="s">
        <v>2454</v>
      </c>
      <c r="YM74" s="1" t="s">
        <v>2454</v>
      </c>
      <c r="YN74" s="1" t="s">
        <v>2454</v>
      </c>
      <c r="YO74" s="1" t="s">
        <v>2454</v>
      </c>
      <c r="YP74" s="1" t="s">
        <v>2454</v>
      </c>
      <c r="YQ74" s="1" t="s">
        <v>2454</v>
      </c>
      <c r="YR74" s="1" t="s">
        <v>2454</v>
      </c>
      <c r="YS74" s="1" t="s">
        <v>2454</v>
      </c>
      <c r="YU74" s="1" t="s">
        <v>2454</v>
      </c>
      <c r="YV74" s="1" t="s">
        <v>2454</v>
      </c>
      <c r="YW74" s="1" t="s">
        <v>2454</v>
      </c>
      <c r="YX74" s="1" t="s">
        <v>2454</v>
      </c>
      <c r="YY74" s="1" t="s">
        <v>2454</v>
      </c>
      <c r="YZ74" s="1" t="s">
        <v>2454</v>
      </c>
      <c r="ZA74" s="1" t="s">
        <v>2454</v>
      </c>
      <c r="ZB74" s="1" t="s">
        <v>2454</v>
      </c>
      <c r="ZC74" s="1" t="s">
        <v>2454</v>
      </c>
      <c r="ZD74" s="1" t="s">
        <v>2454</v>
      </c>
      <c r="ZE74" s="1" t="s">
        <v>2454</v>
      </c>
      <c r="ZF74">
        <v>95.71</v>
      </c>
      <c r="ZG74">
        <v>2904.45</v>
      </c>
      <c r="ZH74">
        <v>33.5</v>
      </c>
      <c r="ZI74">
        <v>86700</v>
      </c>
      <c r="ZJ74">
        <v>1</v>
      </c>
      <c r="ZK74">
        <v>240.4</v>
      </c>
      <c r="ZL74">
        <v>0</v>
      </c>
      <c r="ZM74">
        <v>0</v>
      </c>
      <c r="ZN74" s="1" t="s">
        <v>2454</v>
      </c>
      <c r="ZO74">
        <v>2.33</v>
      </c>
      <c r="ZP74">
        <v>993.11</v>
      </c>
      <c r="ZQ74">
        <v>842.89</v>
      </c>
      <c r="ZR74">
        <v>10.622999999999999</v>
      </c>
      <c r="ZS74">
        <v>8600</v>
      </c>
      <c r="ZT74">
        <v>0.1084</v>
      </c>
      <c r="ZU74">
        <v>276.5</v>
      </c>
      <c r="ZV74">
        <v>0.1</v>
      </c>
      <c r="ZW74">
        <v>0.95</v>
      </c>
      <c r="ZX74">
        <v>0.11</v>
      </c>
      <c r="ZY74">
        <v>0.4</v>
      </c>
      <c r="AAC74">
        <v>11400</v>
      </c>
      <c r="AAD74">
        <v>1</v>
      </c>
      <c r="AAF74">
        <v>9.9</v>
      </c>
      <c r="AAJ74" s="1" t="s">
        <v>2454</v>
      </c>
      <c r="AAL74" s="1" t="s">
        <v>2454</v>
      </c>
      <c r="AAM74" s="1" t="s">
        <v>2454</v>
      </c>
      <c r="AAN74" s="1" t="s">
        <v>2454</v>
      </c>
      <c r="AAP74" s="1" t="s">
        <v>2454</v>
      </c>
      <c r="AAQ74" s="1" t="s">
        <v>2454</v>
      </c>
      <c r="AAT74">
        <v>1.06</v>
      </c>
      <c r="AAU74">
        <v>0.43</v>
      </c>
      <c r="AAV74">
        <v>1.61</v>
      </c>
      <c r="AAW74">
        <v>270</v>
      </c>
      <c r="AAX74">
        <v>1</v>
      </c>
      <c r="AAY74">
        <v>3.4</v>
      </c>
      <c r="AAZ74">
        <v>0</v>
      </c>
      <c r="ABA74">
        <v>0</v>
      </c>
      <c r="ABB74" s="1" t="s">
        <v>2454</v>
      </c>
      <c r="ABC74" s="1" t="s">
        <v>2454</v>
      </c>
      <c r="ABD74">
        <v>8.44</v>
      </c>
      <c r="ABE74">
        <v>11.13</v>
      </c>
      <c r="ABF74">
        <v>1.9</v>
      </c>
      <c r="ABG74">
        <v>5860</v>
      </c>
      <c r="ABH74">
        <v>1</v>
      </c>
      <c r="ABI74">
        <v>160.1</v>
      </c>
      <c r="ABJ74">
        <v>0</v>
      </c>
      <c r="ABK74">
        <v>0</v>
      </c>
      <c r="ABL74">
        <v>0.04</v>
      </c>
      <c r="ABM74">
        <v>-0.65</v>
      </c>
      <c r="ABN74" s="1" t="s">
        <v>2454</v>
      </c>
      <c r="ABO74" s="1" t="s">
        <v>2454</v>
      </c>
      <c r="ABP74" s="1" t="s">
        <v>2454</v>
      </c>
      <c r="ABQ74" s="1" t="s">
        <v>2454</v>
      </c>
      <c r="ABR74" s="1" t="s">
        <v>2454</v>
      </c>
      <c r="ABS74" s="1" t="s">
        <v>2454</v>
      </c>
      <c r="ABT74" s="1" t="s">
        <v>2454</v>
      </c>
      <c r="ABU74" s="1" t="s">
        <v>2454</v>
      </c>
      <c r="ABX74" s="1" t="s">
        <v>2454</v>
      </c>
      <c r="ABY74" s="1" t="s">
        <v>2454</v>
      </c>
      <c r="ABZ74" s="1" t="s">
        <v>2454</v>
      </c>
      <c r="ACA74" s="1" t="s">
        <v>2454</v>
      </c>
      <c r="ACB74" s="1" t="s">
        <v>2454</v>
      </c>
      <c r="ACC74" s="1" t="s">
        <v>2454</v>
      </c>
      <c r="ACD74" s="1" t="s">
        <v>2454</v>
      </c>
      <c r="ACE74" s="1" t="s">
        <v>2454</v>
      </c>
      <c r="ACH74" s="1" t="s">
        <v>2454</v>
      </c>
      <c r="ACI74" s="1" t="s">
        <v>2454</v>
      </c>
      <c r="ACJ74" s="1" t="s">
        <v>2454</v>
      </c>
      <c r="ACK74" s="1" t="s">
        <v>2454</v>
      </c>
      <c r="ACL74" s="1" t="s">
        <v>2454</v>
      </c>
      <c r="ACM74" s="1" t="s">
        <v>2454</v>
      </c>
      <c r="ACN74" s="1" t="s">
        <v>2454</v>
      </c>
      <c r="ACO74" s="1" t="s">
        <v>2454</v>
      </c>
      <c r="ACR74" s="1" t="s">
        <v>2454</v>
      </c>
      <c r="ACS74" s="1" t="s">
        <v>2454</v>
      </c>
      <c r="ACT74" s="1" t="s">
        <v>2454</v>
      </c>
      <c r="ACU74" s="1" t="s">
        <v>2454</v>
      </c>
      <c r="ACV74" s="1" t="s">
        <v>2454</v>
      </c>
      <c r="ACW74" s="1" t="s">
        <v>2454</v>
      </c>
      <c r="ACX74" s="1" t="s">
        <v>2454</v>
      </c>
      <c r="ACY74" s="1" t="s">
        <v>2454</v>
      </c>
      <c r="ACZ74" s="1" t="s">
        <v>2454</v>
      </c>
      <c r="ADA74" s="1" t="s">
        <v>2454</v>
      </c>
      <c r="ADL74">
        <v>39.85</v>
      </c>
      <c r="ADM74">
        <v>20.58</v>
      </c>
      <c r="ADN74">
        <v>10.93</v>
      </c>
      <c r="ADO74">
        <v>1660</v>
      </c>
      <c r="ADP74">
        <v>0.88109999999999999</v>
      </c>
      <c r="ADQ74">
        <v>23</v>
      </c>
      <c r="ADR74">
        <v>0</v>
      </c>
      <c r="ADS74">
        <v>0</v>
      </c>
      <c r="ADT74">
        <v>0.31</v>
      </c>
      <c r="ADU74">
        <v>0.05</v>
      </c>
      <c r="ADV74" s="1" t="s">
        <v>2454</v>
      </c>
      <c r="ADW74" s="1" t="s">
        <v>2454</v>
      </c>
      <c r="ADX74" s="1" t="s">
        <v>2454</v>
      </c>
      <c r="ADY74" s="1" t="s">
        <v>2454</v>
      </c>
      <c r="ADZ74" s="1" t="s">
        <v>2454</v>
      </c>
      <c r="AEA74" s="1" t="s">
        <v>2454</v>
      </c>
      <c r="AEB74" s="1" t="s">
        <v>2454</v>
      </c>
      <c r="AEC74" s="1" t="s">
        <v>2454</v>
      </c>
      <c r="AED74" s="1" t="s">
        <v>2454</v>
      </c>
      <c r="AEE74" s="1" t="s">
        <v>2454</v>
      </c>
      <c r="AEF74" s="1" t="s">
        <v>2454</v>
      </c>
      <c r="AEG74" s="1" t="s">
        <v>2454</v>
      </c>
      <c r="AEH74" s="1" t="s">
        <v>2454</v>
      </c>
      <c r="AEI74" s="1" t="s">
        <v>2454</v>
      </c>
      <c r="AEJ74" s="1" t="s">
        <v>2454</v>
      </c>
      <c r="AEK74" s="1" t="s">
        <v>2454</v>
      </c>
      <c r="AEL74" s="1" t="s">
        <v>2454</v>
      </c>
      <c r="AEM74" s="1" t="s">
        <v>2454</v>
      </c>
      <c r="AEN74" s="1" t="s">
        <v>2454</v>
      </c>
      <c r="AEO74" s="1" t="s">
        <v>2454</v>
      </c>
      <c r="AEP74" s="1" t="s">
        <v>2454</v>
      </c>
      <c r="AEQ74" s="1" t="s">
        <v>2454</v>
      </c>
      <c r="AER74" s="1" t="s">
        <v>2454</v>
      </c>
      <c r="AES74" s="1" t="s">
        <v>2454</v>
      </c>
      <c r="AET74" s="1" t="s">
        <v>2454</v>
      </c>
      <c r="AEU74" s="1" t="s">
        <v>2454</v>
      </c>
      <c r="AEV74" s="1" t="s">
        <v>2454</v>
      </c>
      <c r="AEW74" s="1" t="s">
        <v>2454</v>
      </c>
      <c r="AEX74" s="1" t="s">
        <v>2454</v>
      </c>
      <c r="AEY74" s="1" t="s">
        <v>2454</v>
      </c>
      <c r="AEZ74">
        <v>58.42</v>
      </c>
      <c r="AFA74">
        <v>1569.56</v>
      </c>
      <c r="AFB74">
        <v>8.09</v>
      </c>
      <c r="AFC74">
        <v>194012</v>
      </c>
      <c r="AFD74">
        <v>1</v>
      </c>
      <c r="AFE74">
        <v>2005.5</v>
      </c>
      <c r="AFF74">
        <v>0.25</v>
      </c>
      <c r="AFG74">
        <v>3.09</v>
      </c>
      <c r="AFH74">
        <v>0.18</v>
      </c>
      <c r="AFI74">
        <v>1.1599999999999999</v>
      </c>
      <c r="AFJ74" s="1" t="s">
        <v>2454</v>
      </c>
      <c r="AFK74" s="1" t="s">
        <v>2454</v>
      </c>
      <c r="AFL74" s="1" t="s">
        <v>2454</v>
      </c>
      <c r="AFM74" s="1" t="s">
        <v>2454</v>
      </c>
      <c r="AFN74" s="1" t="s">
        <v>2454</v>
      </c>
      <c r="AFO74" s="1" t="s">
        <v>2454</v>
      </c>
      <c r="AFP74" s="1" t="s">
        <v>2454</v>
      </c>
      <c r="AFQ74" s="1" t="s">
        <v>2454</v>
      </c>
      <c r="AFR74" s="1" t="s">
        <v>2454</v>
      </c>
      <c r="AFS74" s="1" t="s">
        <v>2454</v>
      </c>
      <c r="AGD74" s="1" t="s">
        <v>2454</v>
      </c>
      <c r="AGE74" s="1" t="s">
        <v>2454</v>
      </c>
      <c r="AGF74" s="1" t="s">
        <v>2454</v>
      </c>
      <c r="AGG74" s="1" t="s">
        <v>2454</v>
      </c>
      <c r="AGH74" s="1" t="s">
        <v>2454</v>
      </c>
      <c r="AGI74" s="1" t="s">
        <v>2454</v>
      </c>
      <c r="AGJ74" s="1" t="s">
        <v>2454</v>
      </c>
      <c r="AGK74" s="1" t="s">
        <v>2454</v>
      </c>
      <c r="AGN74" s="1" t="s">
        <v>2454</v>
      </c>
      <c r="AGO74" s="1" t="s">
        <v>2454</v>
      </c>
      <c r="AGP74" s="1" t="s">
        <v>2454</v>
      </c>
      <c r="AGQ74" s="1" t="s">
        <v>2454</v>
      </c>
      <c r="AGR74" s="1" t="s">
        <v>2454</v>
      </c>
      <c r="AGS74" s="1" t="s">
        <v>2454</v>
      </c>
      <c r="AGT74" s="1" t="s">
        <v>2454</v>
      </c>
      <c r="AGU74" s="1" t="s">
        <v>2454</v>
      </c>
      <c r="AGX74" s="1" t="s">
        <v>2454</v>
      </c>
      <c r="AGY74" s="1" t="s">
        <v>2454</v>
      </c>
      <c r="AGZ74" s="1" t="s">
        <v>2454</v>
      </c>
      <c r="AHA74" s="1" t="s">
        <v>2454</v>
      </c>
      <c r="AHB74" s="1" t="s">
        <v>2454</v>
      </c>
      <c r="AHC74" s="1" t="s">
        <v>2454</v>
      </c>
      <c r="AHD74" s="1" t="s">
        <v>2454</v>
      </c>
      <c r="AHE74" s="1" t="s">
        <v>2454</v>
      </c>
      <c r="AHH74" s="1" t="s">
        <v>2454</v>
      </c>
      <c r="AHI74" s="1" t="s">
        <v>2454</v>
      </c>
      <c r="AHJ74" s="1" t="s">
        <v>2454</v>
      </c>
      <c r="AHK74" s="1" t="s">
        <v>2454</v>
      </c>
      <c r="AHL74" s="1" t="s">
        <v>2454</v>
      </c>
      <c r="AHM74" s="1" t="s">
        <v>2454</v>
      </c>
      <c r="AHN74" s="1" t="s">
        <v>2454</v>
      </c>
      <c r="AHO74" s="1" t="s">
        <v>2454</v>
      </c>
      <c r="AHP74" s="1" t="s">
        <v>2454</v>
      </c>
      <c r="AHQ74" s="1" t="s">
        <v>2454</v>
      </c>
      <c r="AHR74" s="1" t="s">
        <v>2454</v>
      </c>
      <c r="AHS74" s="1" t="s">
        <v>2454</v>
      </c>
      <c r="AHT74" s="1" t="s">
        <v>2454</v>
      </c>
      <c r="AHU74" s="1" t="s">
        <v>2454</v>
      </c>
      <c r="AHV74" s="1" t="s">
        <v>2454</v>
      </c>
      <c r="AHW74" s="1" t="s">
        <v>2454</v>
      </c>
      <c r="AHX74" s="1" t="s">
        <v>2454</v>
      </c>
      <c r="AHY74" s="1" t="s">
        <v>2454</v>
      </c>
      <c r="AIB74" s="1" t="s">
        <v>2454</v>
      </c>
      <c r="AIC74" s="1" t="s">
        <v>2454</v>
      </c>
      <c r="AID74" s="1" t="s">
        <v>2454</v>
      </c>
      <c r="AIE74" s="1" t="s">
        <v>2454</v>
      </c>
      <c r="AIF74" s="1" t="s">
        <v>2454</v>
      </c>
      <c r="AIG74" s="1" t="s">
        <v>2454</v>
      </c>
      <c r="AIH74" s="1" t="s">
        <v>2454</v>
      </c>
      <c r="AII74" s="1" t="s">
        <v>2454</v>
      </c>
      <c r="AIK74" s="1" t="s">
        <v>2454</v>
      </c>
      <c r="AIL74" s="1" t="s">
        <v>2454</v>
      </c>
      <c r="AIN74" s="1" t="s">
        <v>2454</v>
      </c>
      <c r="AIO74" s="1" t="s">
        <v>2454</v>
      </c>
      <c r="AIP74" s="1" t="s">
        <v>2454</v>
      </c>
      <c r="AIR74" s="1" t="s">
        <v>2454</v>
      </c>
      <c r="AIS74" s="1" t="s">
        <v>2454</v>
      </c>
      <c r="AIV74">
        <v>253.61</v>
      </c>
      <c r="AIW74">
        <v>185</v>
      </c>
      <c r="AIX74">
        <v>29.26</v>
      </c>
      <c r="AIY74">
        <v>5000</v>
      </c>
      <c r="AIZ74">
        <v>0.79069999999999996</v>
      </c>
      <c r="AJA74">
        <v>3</v>
      </c>
      <c r="AJB74">
        <v>0.28000000000000003</v>
      </c>
      <c r="AJC74">
        <v>0.97</v>
      </c>
      <c r="AJD74" s="1" t="s">
        <v>2454</v>
      </c>
      <c r="AJE74" s="1" t="s">
        <v>2454</v>
      </c>
      <c r="AJF74" s="1" t="s">
        <v>2454</v>
      </c>
      <c r="AJH74" s="1" t="s">
        <v>2454</v>
      </c>
      <c r="AJI74" s="1" t="s">
        <v>2454</v>
      </c>
      <c r="AJJ74" s="1" t="s">
        <v>2454</v>
      </c>
      <c r="AJK74" s="1" t="s">
        <v>2454</v>
      </c>
      <c r="AJL74" s="1" t="s">
        <v>2454</v>
      </c>
      <c r="AJM74" s="1" t="s">
        <v>2454</v>
      </c>
      <c r="AJP74">
        <v>217.39</v>
      </c>
      <c r="AJQ74">
        <v>70.2</v>
      </c>
      <c r="AJR74">
        <v>130</v>
      </c>
      <c r="AJS74">
        <v>540</v>
      </c>
      <c r="AJT74">
        <v>1</v>
      </c>
      <c r="AJU74">
        <v>0</v>
      </c>
      <c r="AJV74">
        <v>4.9000000000000004</v>
      </c>
      <c r="AJW74">
        <v>3.77</v>
      </c>
      <c r="AKI74" s="1" t="s">
        <v>2454</v>
      </c>
      <c r="AKJ74">
        <v>171.78</v>
      </c>
      <c r="AKK74">
        <v>24.8</v>
      </c>
      <c r="AKL74">
        <v>3.78</v>
      </c>
      <c r="AKM74">
        <v>400</v>
      </c>
      <c r="AKN74">
        <v>6.0999999999999999E-2</v>
      </c>
      <c r="AKO74">
        <v>0.3</v>
      </c>
      <c r="AKP74">
        <v>0.12</v>
      </c>
      <c r="AKQ74">
        <v>3.26</v>
      </c>
      <c r="AKS74" s="1" t="s">
        <v>2454</v>
      </c>
      <c r="AKT74">
        <v>766.72</v>
      </c>
      <c r="AKU74">
        <v>701.07</v>
      </c>
      <c r="AKV74">
        <v>17.826000000000001</v>
      </c>
      <c r="AKW74">
        <v>36306</v>
      </c>
      <c r="AKX74">
        <v>0.92320000000000002</v>
      </c>
      <c r="AKY74">
        <v>361.9</v>
      </c>
      <c r="AKZ74">
        <v>0.38</v>
      </c>
      <c r="ALA74">
        <v>2.12</v>
      </c>
      <c r="ALB74">
        <v>0.21</v>
      </c>
      <c r="ALC74">
        <v>1.43</v>
      </c>
      <c r="ALD74" s="1" t="s">
        <v>2454</v>
      </c>
      <c r="ALE74" s="1" t="s">
        <v>2454</v>
      </c>
      <c r="ALF74" s="1" t="s">
        <v>2454</v>
      </c>
      <c r="ALG74" s="1" t="s">
        <v>2454</v>
      </c>
      <c r="ALH74" s="1" t="s">
        <v>2454</v>
      </c>
      <c r="ALI74" s="1" t="s">
        <v>2454</v>
      </c>
      <c r="ALJ74" s="1" t="s">
        <v>2454</v>
      </c>
      <c r="ALK74" s="1" t="s">
        <v>2454</v>
      </c>
      <c r="ALN74" s="1" t="s">
        <v>2454</v>
      </c>
      <c r="ALO74" s="1" t="s">
        <v>2454</v>
      </c>
      <c r="ALP74" s="1" t="s">
        <v>2454</v>
      </c>
      <c r="ALQ74" s="1" t="s">
        <v>2454</v>
      </c>
      <c r="ALR74" s="1" t="s">
        <v>2454</v>
      </c>
      <c r="ALS74" s="1" t="s">
        <v>2454</v>
      </c>
      <c r="ALT74" s="1" t="s">
        <v>2454</v>
      </c>
      <c r="ALU74" s="1" t="s">
        <v>2454</v>
      </c>
      <c r="ALX74">
        <v>341.24</v>
      </c>
      <c r="ALY74">
        <v>6387.92</v>
      </c>
      <c r="ALZ74">
        <v>119</v>
      </c>
      <c r="AMA74">
        <v>53680</v>
      </c>
      <c r="AMB74">
        <v>1</v>
      </c>
      <c r="AMC74">
        <v>75</v>
      </c>
      <c r="AMD74">
        <v>1.23</v>
      </c>
      <c r="AME74">
        <v>1.03</v>
      </c>
      <c r="AMF74">
        <v>0.41</v>
      </c>
      <c r="AMG74">
        <v>6.74</v>
      </c>
      <c r="AMH74">
        <v>73.63</v>
      </c>
      <c r="AMI74">
        <v>373.5</v>
      </c>
      <c r="AMJ74">
        <v>18</v>
      </c>
      <c r="AMK74">
        <v>20750</v>
      </c>
      <c r="AML74">
        <v>1</v>
      </c>
      <c r="AMM74">
        <v>0.7</v>
      </c>
      <c r="AMN74">
        <v>0.42</v>
      </c>
      <c r="AMO74">
        <v>2.33</v>
      </c>
      <c r="AMP74" s="1" t="s">
        <v>2454</v>
      </c>
      <c r="AMQ74">
        <v>3.5</v>
      </c>
      <c r="AMR74" s="1" t="s">
        <v>2454</v>
      </c>
      <c r="AMT74" s="1" t="s">
        <v>2454</v>
      </c>
      <c r="AMU74" s="1" t="s">
        <v>2454</v>
      </c>
      <c r="AMV74" s="1" t="s">
        <v>2454</v>
      </c>
      <c r="AMW74" s="1" t="s">
        <v>2454</v>
      </c>
      <c r="AMX74" s="1" t="s">
        <v>2454</v>
      </c>
      <c r="AMY74" s="1" t="s">
        <v>2454</v>
      </c>
      <c r="ANB74">
        <v>20</v>
      </c>
      <c r="ANC74">
        <v>15.06</v>
      </c>
      <c r="AND74">
        <v>1.8</v>
      </c>
      <c r="ANE74">
        <v>8368</v>
      </c>
      <c r="ANF74">
        <v>1</v>
      </c>
      <c r="ANG74">
        <v>141.1</v>
      </c>
      <c r="ANH74">
        <v>0</v>
      </c>
      <c r="ANI74">
        <v>0</v>
      </c>
      <c r="ANJ74">
        <v>0.14000000000000001</v>
      </c>
      <c r="ANK74">
        <v>-0.57999999999999996</v>
      </c>
      <c r="ANL74" s="1" t="s">
        <v>2454</v>
      </c>
      <c r="ANM74" s="1" t="s">
        <v>2454</v>
      </c>
      <c r="ANN74" s="1" t="s">
        <v>2454</v>
      </c>
      <c r="ANO74" s="1" t="s">
        <v>2454</v>
      </c>
      <c r="ANP74" s="1" t="s">
        <v>2454</v>
      </c>
      <c r="ANQ74" s="1" t="s">
        <v>2454</v>
      </c>
      <c r="ANR74" s="1" t="s">
        <v>2454</v>
      </c>
      <c r="ANS74" s="1" t="s">
        <v>2454</v>
      </c>
      <c r="ANT74" s="1" t="s">
        <v>2454</v>
      </c>
      <c r="ANU74" s="1" t="s">
        <v>2454</v>
      </c>
      <c r="ANV74">
        <v>139.97999999999999</v>
      </c>
      <c r="ANW74">
        <v>671.33</v>
      </c>
      <c r="ANX74">
        <v>21.42</v>
      </c>
      <c r="ANY74">
        <v>26122</v>
      </c>
      <c r="ANZ74">
        <v>0.83330000000000004</v>
      </c>
      <c r="AOA74">
        <v>54.7</v>
      </c>
      <c r="AOB74">
        <v>0.12</v>
      </c>
      <c r="AOC74">
        <v>0.57999999999999996</v>
      </c>
      <c r="AOD74">
        <v>0.08</v>
      </c>
      <c r="AOE74">
        <v>0.86</v>
      </c>
      <c r="AOF74" s="1" t="s">
        <v>2454</v>
      </c>
      <c r="AOH74" s="1" t="s">
        <v>2454</v>
      </c>
      <c r="AOI74" s="1" t="s">
        <v>2454</v>
      </c>
      <c r="AOJ74" s="1" t="s">
        <v>2454</v>
      </c>
      <c r="AOK74" s="1" t="s">
        <v>2454</v>
      </c>
      <c r="AOL74" s="1" t="s">
        <v>2454</v>
      </c>
      <c r="AOM74" s="1" t="s">
        <v>2454</v>
      </c>
      <c r="AOP74">
        <v>22.87</v>
      </c>
      <c r="AOQ74">
        <v>3.84</v>
      </c>
      <c r="AOR74">
        <v>0.71</v>
      </c>
      <c r="AOS74">
        <v>5415</v>
      </c>
      <c r="AOT74">
        <v>1</v>
      </c>
      <c r="AOU74">
        <v>207.4</v>
      </c>
      <c r="AOV74">
        <v>0</v>
      </c>
      <c r="AOW74">
        <v>0</v>
      </c>
      <c r="AOZ74" s="1" t="s">
        <v>2454</v>
      </c>
      <c r="APA74" s="1" t="s">
        <v>2454</v>
      </c>
      <c r="APB74" s="1" t="s">
        <v>2454</v>
      </c>
      <c r="APC74" s="1" t="s">
        <v>2454</v>
      </c>
      <c r="APD74" s="1" t="s">
        <v>2454</v>
      </c>
      <c r="APE74" s="1" t="s">
        <v>2454</v>
      </c>
      <c r="APF74" s="1" t="s">
        <v>2454</v>
      </c>
      <c r="APG74" s="1" t="s">
        <v>2454</v>
      </c>
      <c r="API74">
        <v>-3.7</v>
      </c>
      <c r="APJ74" s="1" t="s">
        <v>2454</v>
      </c>
      <c r="APK74" s="1" t="s">
        <v>2454</v>
      </c>
      <c r="APL74" s="1" t="s">
        <v>2454</v>
      </c>
      <c r="APM74" s="1" t="s">
        <v>2454</v>
      </c>
      <c r="APN74" s="1" t="s">
        <v>2454</v>
      </c>
      <c r="APO74" s="1" t="s">
        <v>2454</v>
      </c>
      <c r="APP74" s="1" t="s">
        <v>2454</v>
      </c>
      <c r="APQ74" s="1" t="s">
        <v>2454</v>
      </c>
      <c r="APT74">
        <v>54.78</v>
      </c>
      <c r="APU74">
        <v>82.92</v>
      </c>
      <c r="APV74">
        <v>4.2</v>
      </c>
      <c r="APW74">
        <v>19744</v>
      </c>
      <c r="APX74">
        <v>1</v>
      </c>
      <c r="APY74">
        <v>299.5</v>
      </c>
      <c r="APZ74">
        <v>0</v>
      </c>
      <c r="AQA74">
        <v>0</v>
      </c>
      <c r="AQB74">
        <v>0.15</v>
      </c>
      <c r="AQC74">
        <v>0.21</v>
      </c>
      <c r="AQD74">
        <v>0.68</v>
      </c>
      <c r="AQE74">
        <v>1.49</v>
      </c>
      <c r="AQF74">
        <v>0.26</v>
      </c>
      <c r="AQG74">
        <v>5738</v>
      </c>
      <c r="AQH74">
        <v>1</v>
      </c>
      <c r="AQI74" s="1" t="s">
        <v>2454</v>
      </c>
      <c r="AQJ74">
        <v>0</v>
      </c>
      <c r="AQK74">
        <v>0</v>
      </c>
      <c r="AQL74" s="1" t="s">
        <v>2454</v>
      </c>
      <c r="AQM74" s="1" t="s">
        <v>2454</v>
      </c>
      <c r="AQN74">
        <v>36.36</v>
      </c>
      <c r="AQO74">
        <v>16</v>
      </c>
      <c r="AQP74">
        <v>4</v>
      </c>
      <c r="AQQ74">
        <v>4000</v>
      </c>
      <c r="AQR74">
        <v>1</v>
      </c>
      <c r="AQS74">
        <v>0.7</v>
      </c>
      <c r="AQT74">
        <v>0</v>
      </c>
      <c r="AQU74">
        <v>0</v>
      </c>
      <c r="AQV74" s="1" t="s">
        <v>2454</v>
      </c>
      <c r="AQW74" s="1" t="s">
        <v>2454</v>
      </c>
      <c r="AQX74">
        <v>11.58</v>
      </c>
      <c r="AQY74">
        <v>0.46</v>
      </c>
      <c r="AQZ74">
        <v>2.4E-2</v>
      </c>
      <c r="ARA74">
        <v>32</v>
      </c>
      <c r="ARB74">
        <v>1.6999999999999999E-3</v>
      </c>
      <c r="ARC74" s="1" t="s">
        <v>2454</v>
      </c>
      <c r="ARD74">
        <v>0</v>
      </c>
      <c r="ARE74">
        <v>0</v>
      </c>
      <c r="ARF74" s="1" t="s">
        <v>2454</v>
      </c>
      <c r="ARG74" s="1" t="s">
        <v>2454</v>
      </c>
      <c r="ASB74" s="1" t="s">
        <v>2454</v>
      </c>
      <c r="ASD74" s="1" t="s">
        <v>2454</v>
      </c>
      <c r="ASE74" s="1" t="s">
        <v>2454</v>
      </c>
      <c r="ASF74" s="1" t="s">
        <v>2454</v>
      </c>
      <c r="ASG74" s="1" t="s">
        <v>2454</v>
      </c>
      <c r="ASH74" s="1" t="s">
        <v>2454</v>
      </c>
      <c r="ASI74" s="1" t="s">
        <v>2454</v>
      </c>
      <c r="ASL74">
        <v>524.17999999999995</v>
      </c>
      <c r="ASM74">
        <v>148.80000000000001</v>
      </c>
      <c r="ASN74">
        <v>310</v>
      </c>
      <c r="ASO74">
        <v>480</v>
      </c>
      <c r="ASP74">
        <v>1</v>
      </c>
      <c r="ASQ74">
        <v>0.1</v>
      </c>
      <c r="ASR74">
        <v>4.09</v>
      </c>
      <c r="ASS74">
        <v>1.32</v>
      </c>
      <c r="AST74" s="1" t="s">
        <v>2454</v>
      </c>
      <c r="ASU74" s="1" t="s">
        <v>2454</v>
      </c>
      <c r="ASV74">
        <v>94.06</v>
      </c>
      <c r="ASW74">
        <v>245.47</v>
      </c>
      <c r="ASX74">
        <v>7.133</v>
      </c>
      <c r="ASY74">
        <v>28879</v>
      </c>
      <c r="ASZ74">
        <v>0.83909999999999996</v>
      </c>
      <c r="ATA74">
        <v>652.4</v>
      </c>
      <c r="ATB74">
        <v>0.5</v>
      </c>
      <c r="ATC74">
        <v>7.06</v>
      </c>
      <c r="ATD74">
        <v>7.0000000000000007E-2</v>
      </c>
      <c r="ATE74">
        <v>0.89</v>
      </c>
      <c r="ATP74">
        <v>30.75</v>
      </c>
      <c r="ATQ74">
        <v>39.97</v>
      </c>
      <c r="ATR74">
        <v>6.1</v>
      </c>
      <c r="ATS74">
        <v>6500</v>
      </c>
      <c r="ATT74">
        <v>0.99229999999999996</v>
      </c>
      <c r="ATU74">
        <v>90.3</v>
      </c>
      <c r="ATV74">
        <v>0</v>
      </c>
      <c r="ATW74">
        <v>0</v>
      </c>
      <c r="ATX74">
        <v>0.35</v>
      </c>
      <c r="ATY74">
        <v>-0.24</v>
      </c>
      <c r="ATZ74" s="1" t="s">
        <v>2454</v>
      </c>
      <c r="AUA74" s="1" t="s">
        <v>2454</v>
      </c>
      <c r="AUB74" s="1" t="s">
        <v>2454</v>
      </c>
      <c r="AUC74" s="1" t="s">
        <v>2454</v>
      </c>
      <c r="AUD74" s="1" t="s">
        <v>2454</v>
      </c>
      <c r="AUE74" s="1" t="s">
        <v>2454</v>
      </c>
      <c r="AUF74" s="1" t="s">
        <v>2454</v>
      </c>
      <c r="AUG74" s="1" t="s">
        <v>2454</v>
      </c>
      <c r="AUJ74">
        <v>207.47</v>
      </c>
      <c r="AUK74">
        <v>157</v>
      </c>
      <c r="AUL74">
        <v>3925</v>
      </c>
      <c r="AUM74">
        <v>40</v>
      </c>
      <c r="AUN74">
        <v>1</v>
      </c>
      <c r="AUO74" s="1" t="s">
        <v>2454</v>
      </c>
      <c r="AUP74">
        <v>115</v>
      </c>
      <c r="AUQ74">
        <v>2.93</v>
      </c>
      <c r="AUT74">
        <v>134.34</v>
      </c>
      <c r="AUU74">
        <v>225.5</v>
      </c>
      <c r="AUV74">
        <v>5.32</v>
      </c>
      <c r="AUW74">
        <v>41000</v>
      </c>
      <c r="AUX74">
        <v>0.9667</v>
      </c>
      <c r="AUY74">
        <v>9.6</v>
      </c>
      <c r="AUZ74">
        <v>0.15</v>
      </c>
      <c r="AVA74">
        <v>2.91</v>
      </c>
      <c r="AVB74" s="1" t="s">
        <v>2454</v>
      </c>
      <c r="AVC74" s="1" t="s">
        <v>2454</v>
      </c>
      <c r="AVD74">
        <v>123.56</v>
      </c>
      <c r="AVE74">
        <v>464.78</v>
      </c>
      <c r="AVF74">
        <v>4.0999999999999996</v>
      </c>
      <c r="AVG74">
        <v>113360</v>
      </c>
      <c r="AVH74">
        <v>1</v>
      </c>
      <c r="AVI74">
        <v>15</v>
      </c>
      <c r="AVJ74">
        <v>0.08</v>
      </c>
      <c r="AVK74">
        <v>1.95</v>
      </c>
      <c r="AVN74">
        <v>300.85000000000002</v>
      </c>
      <c r="AVO74">
        <v>61.34</v>
      </c>
      <c r="AVP74">
        <v>21.3</v>
      </c>
      <c r="AVQ74">
        <v>2880</v>
      </c>
      <c r="AVR74">
        <v>1</v>
      </c>
      <c r="AVS74">
        <v>11.3</v>
      </c>
      <c r="AVT74">
        <v>0.9</v>
      </c>
      <c r="AVU74">
        <v>4.2300000000000004</v>
      </c>
      <c r="AVV74" s="1" t="s">
        <v>2454</v>
      </c>
      <c r="AVW74">
        <v>1.53</v>
      </c>
      <c r="AWH74">
        <v>97.37</v>
      </c>
      <c r="AWI74">
        <v>250.19</v>
      </c>
      <c r="AWJ74">
        <v>6.1669999999999998</v>
      </c>
      <c r="AWK74">
        <v>13524</v>
      </c>
      <c r="AWL74">
        <v>0.33329999999999999</v>
      </c>
      <c r="AWM74">
        <v>263.7</v>
      </c>
      <c r="AWN74">
        <v>0</v>
      </c>
      <c r="AWO74">
        <v>0</v>
      </c>
      <c r="AWP74">
        <v>0.04</v>
      </c>
      <c r="AWQ74">
        <v>0.37</v>
      </c>
      <c r="AWR74" s="1" t="s">
        <v>2454</v>
      </c>
      <c r="AWS74" s="1" t="s">
        <v>2454</v>
      </c>
      <c r="AWT74" s="1" t="s">
        <v>2454</v>
      </c>
      <c r="AWU74" s="1" t="s">
        <v>2454</v>
      </c>
      <c r="AWV74" s="1" t="s">
        <v>2454</v>
      </c>
      <c r="AWW74" s="1" t="s">
        <v>2454</v>
      </c>
      <c r="AWX74" s="1" t="s">
        <v>2454</v>
      </c>
      <c r="AWY74" s="1" t="s">
        <v>2454</v>
      </c>
      <c r="AXB74">
        <v>28.7</v>
      </c>
      <c r="AXC74">
        <v>114.75</v>
      </c>
      <c r="AXD74">
        <v>51</v>
      </c>
      <c r="AXE74">
        <v>2250</v>
      </c>
      <c r="AXF74">
        <v>1</v>
      </c>
      <c r="AXG74">
        <v>0.1</v>
      </c>
      <c r="AXH74">
        <v>0</v>
      </c>
      <c r="AXI74">
        <v>0</v>
      </c>
      <c r="AXJ74" s="1" t="s">
        <v>2454</v>
      </c>
      <c r="AXK74" s="1" t="s">
        <v>2454</v>
      </c>
      <c r="AXL74">
        <v>90.7</v>
      </c>
      <c r="AXN74">
        <v>199.4</v>
      </c>
      <c r="AXO74">
        <v>1</v>
      </c>
      <c r="AXP74">
        <v>1</v>
      </c>
      <c r="AXR74">
        <v>0</v>
      </c>
      <c r="AXS74">
        <v>0</v>
      </c>
      <c r="AXV74">
        <v>14.04</v>
      </c>
      <c r="AXW74">
        <v>100.3</v>
      </c>
      <c r="AXX74">
        <v>2.82</v>
      </c>
      <c r="AXY74">
        <v>34000</v>
      </c>
      <c r="AXZ74">
        <v>0.95530000000000004</v>
      </c>
      <c r="AYA74">
        <v>194.2</v>
      </c>
      <c r="AYB74">
        <v>0.56999999999999995</v>
      </c>
      <c r="AYC74">
        <v>20.34</v>
      </c>
      <c r="AYE74">
        <v>0.93</v>
      </c>
      <c r="AYF74">
        <v>63.16</v>
      </c>
      <c r="AYG74">
        <v>27</v>
      </c>
      <c r="AYH74">
        <v>6</v>
      </c>
      <c r="AYI74">
        <v>4500</v>
      </c>
      <c r="AYJ74">
        <v>1</v>
      </c>
      <c r="AYK74">
        <v>4.2</v>
      </c>
      <c r="AYL74">
        <v>0</v>
      </c>
      <c r="AYM74">
        <v>0</v>
      </c>
      <c r="AYN74" s="1" t="s">
        <v>2454</v>
      </c>
      <c r="AYO74" s="1" t="s">
        <v>2454</v>
      </c>
      <c r="AYP74">
        <v>93.62</v>
      </c>
      <c r="AYQ74">
        <v>132.24</v>
      </c>
      <c r="AYR74">
        <v>12.276</v>
      </c>
      <c r="AYS74">
        <v>10495</v>
      </c>
      <c r="AYT74">
        <v>0.97430000000000005</v>
      </c>
      <c r="AYU74">
        <v>49.6</v>
      </c>
      <c r="AYV74">
        <v>0</v>
      </c>
      <c r="AYW74">
        <v>0</v>
      </c>
      <c r="AYX74">
        <v>0.09</v>
      </c>
      <c r="AYY74">
        <v>1.9</v>
      </c>
      <c r="AZJ74" s="1" t="s">
        <v>2454</v>
      </c>
      <c r="AZK74" s="1" t="s">
        <v>2454</v>
      </c>
      <c r="AZL74" s="1" t="s">
        <v>2454</v>
      </c>
      <c r="AZM74" s="1" t="s">
        <v>2454</v>
      </c>
      <c r="AZN74" s="1" t="s">
        <v>2454</v>
      </c>
      <c r="AZO74" s="1" t="s">
        <v>2454</v>
      </c>
      <c r="AZP74" s="1" t="s">
        <v>2454</v>
      </c>
      <c r="AZQ74" s="1" t="s">
        <v>2454</v>
      </c>
      <c r="AZT74" s="1" t="s">
        <v>2454</v>
      </c>
      <c r="AZU74" s="1" t="s">
        <v>2454</v>
      </c>
      <c r="AZV74" s="1" t="s">
        <v>2454</v>
      </c>
      <c r="AZW74" s="1" t="s">
        <v>2454</v>
      </c>
      <c r="AZX74" s="1" t="s">
        <v>2454</v>
      </c>
      <c r="AZY74" s="1" t="s">
        <v>2454</v>
      </c>
      <c r="AZZ74" s="1" t="s">
        <v>2454</v>
      </c>
      <c r="BAA74" s="1" t="s">
        <v>2454</v>
      </c>
      <c r="BAC74" s="1" t="s">
        <v>2454</v>
      </c>
      <c r="BAD74">
        <v>1692.39</v>
      </c>
      <c r="BAE74">
        <v>919.36</v>
      </c>
      <c r="BAF74">
        <v>27.2</v>
      </c>
      <c r="BAG74">
        <v>33800</v>
      </c>
      <c r="BAH74">
        <v>1</v>
      </c>
      <c r="BAI74">
        <v>6.8</v>
      </c>
      <c r="BAJ74">
        <v>1.04</v>
      </c>
      <c r="BAK74">
        <v>3.82</v>
      </c>
      <c r="BAL74" s="1" t="s">
        <v>2454</v>
      </c>
      <c r="BAM74" s="1" t="s">
        <v>2454</v>
      </c>
      <c r="BAN74">
        <v>471.99</v>
      </c>
      <c r="BAO74">
        <v>242.14</v>
      </c>
      <c r="BAP74">
        <v>29.05</v>
      </c>
      <c r="BAQ74">
        <v>58347</v>
      </c>
      <c r="BAR74">
        <v>7</v>
      </c>
      <c r="BAS74">
        <v>366.3</v>
      </c>
      <c r="BAT74">
        <v>1.82</v>
      </c>
      <c r="BAU74">
        <v>6.27</v>
      </c>
      <c r="BAV74">
        <v>5.39</v>
      </c>
      <c r="BAW74">
        <v>11.98</v>
      </c>
      <c r="BAX74" s="1" t="s">
        <v>2454</v>
      </c>
      <c r="BAY74" s="1" t="s">
        <v>2454</v>
      </c>
      <c r="BAZ74" s="1" t="s">
        <v>2454</v>
      </c>
      <c r="BBA74" s="1" t="s">
        <v>2454</v>
      </c>
      <c r="BBB74" s="1" t="s">
        <v>2454</v>
      </c>
      <c r="BBC74" s="1" t="s">
        <v>2454</v>
      </c>
      <c r="BBD74" s="1" t="s">
        <v>2454</v>
      </c>
      <c r="BBE74" s="1" t="s">
        <v>2454</v>
      </c>
      <c r="BBH74">
        <v>90.21</v>
      </c>
      <c r="BBI74">
        <v>28.6</v>
      </c>
      <c r="BBJ74">
        <v>6.4989999999999997</v>
      </c>
      <c r="BBK74">
        <v>440</v>
      </c>
      <c r="BBL74">
        <v>0.1</v>
      </c>
      <c r="BBM74" s="1" t="s">
        <v>2454</v>
      </c>
      <c r="BBN74">
        <v>0.36</v>
      </c>
      <c r="BBO74">
        <v>5.51</v>
      </c>
      <c r="BBP74" s="1" t="s">
        <v>2454</v>
      </c>
      <c r="BBQ74" s="1" t="s">
        <v>2454</v>
      </c>
      <c r="BBR74">
        <v>38</v>
      </c>
      <c r="BBS74">
        <v>21.37</v>
      </c>
      <c r="BBT74">
        <v>28.5</v>
      </c>
      <c r="BBU74">
        <v>7500</v>
      </c>
      <c r="BBV74">
        <v>10</v>
      </c>
      <c r="BBW74">
        <v>30.6</v>
      </c>
      <c r="BBX74">
        <v>0</v>
      </c>
      <c r="BBY74">
        <v>0</v>
      </c>
      <c r="BBZ74">
        <v>0.21</v>
      </c>
      <c r="BCA74">
        <v>1.05</v>
      </c>
      <c r="BCB74">
        <v>67.31</v>
      </c>
      <c r="BCC74">
        <v>35</v>
      </c>
      <c r="BCD74">
        <v>4.6669999999999998</v>
      </c>
      <c r="BCE74">
        <v>2500</v>
      </c>
      <c r="BCF74">
        <v>0.33329999999999999</v>
      </c>
      <c r="BCG74">
        <v>186.4</v>
      </c>
      <c r="BCH74">
        <v>0.24</v>
      </c>
      <c r="BCI74">
        <v>5.1100000000000003</v>
      </c>
      <c r="BCJ74">
        <v>0.12</v>
      </c>
      <c r="BCK74">
        <v>0.54</v>
      </c>
      <c r="BCL74">
        <v>238.17</v>
      </c>
      <c r="BCM74">
        <v>143.47999999999999</v>
      </c>
      <c r="BCN74">
        <v>326.10000000000002</v>
      </c>
      <c r="BCO74">
        <v>440</v>
      </c>
      <c r="BCP74">
        <v>1</v>
      </c>
      <c r="BCQ74" s="1" t="s">
        <v>2454</v>
      </c>
      <c r="BCR74">
        <v>4</v>
      </c>
      <c r="BCS74">
        <v>1.23</v>
      </c>
      <c r="BCU74" s="1" t="s">
        <v>2454</v>
      </c>
      <c r="BCV74" s="1" t="s">
        <v>2454</v>
      </c>
      <c r="BCW74" s="1" t="s">
        <v>2454</v>
      </c>
      <c r="BCX74" s="1" t="s">
        <v>2454</v>
      </c>
      <c r="BCY74" s="1" t="s">
        <v>2454</v>
      </c>
      <c r="BCZ74" s="1" t="s">
        <v>2454</v>
      </c>
      <c r="BDA74" s="1" t="s">
        <v>2454</v>
      </c>
      <c r="BDB74" s="1" t="s">
        <v>2454</v>
      </c>
      <c r="BDC74" s="1" t="s">
        <v>2454</v>
      </c>
      <c r="BDE74" s="1" t="s">
        <v>2454</v>
      </c>
      <c r="BDF74" s="1" t="s">
        <v>2454</v>
      </c>
      <c r="BDG74" s="1" t="s">
        <v>2454</v>
      </c>
      <c r="BDH74" s="1" t="s">
        <v>2454</v>
      </c>
      <c r="BDI74" s="1" t="s">
        <v>2454</v>
      </c>
      <c r="BDJ74" s="1" t="s">
        <v>2454</v>
      </c>
      <c r="BDK74" s="1" t="s">
        <v>2454</v>
      </c>
      <c r="BDL74" s="1" t="s">
        <v>2454</v>
      </c>
      <c r="BDM74" s="1" t="s">
        <v>2454</v>
      </c>
      <c r="BDP74">
        <v>31.83</v>
      </c>
      <c r="BDQ74">
        <v>4.45</v>
      </c>
      <c r="BDR74">
        <v>0.77</v>
      </c>
      <c r="BDS74">
        <v>5776</v>
      </c>
      <c r="BDT74">
        <v>1</v>
      </c>
      <c r="BDU74">
        <v>41.5</v>
      </c>
      <c r="BDV74">
        <v>0</v>
      </c>
      <c r="BDW74">
        <v>0</v>
      </c>
      <c r="BDZ74" s="1" t="s">
        <v>2454</v>
      </c>
      <c r="BEA74" s="1" t="s">
        <v>2454</v>
      </c>
      <c r="BEB74" s="1" t="s">
        <v>2454</v>
      </c>
      <c r="BEC74" s="1" t="s">
        <v>2454</v>
      </c>
      <c r="BED74" s="1" t="s">
        <v>2454</v>
      </c>
      <c r="BEE74" s="1" t="s">
        <v>2454</v>
      </c>
      <c r="BEF74" s="1" t="s">
        <v>2454</v>
      </c>
      <c r="BEG74" s="1" t="s">
        <v>2454</v>
      </c>
    </row>
    <row r="75" spans="1:1489" x14ac:dyDescent="0.25">
      <c r="A75" s="2">
        <v>37165</v>
      </c>
      <c r="B75" s="1" t="s">
        <v>2454</v>
      </c>
      <c r="C75" s="1" t="s">
        <v>2454</v>
      </c>
      <c r="D75" s="1" t="s">
        <v>2454</v>
      </c>
      <c r="E75" s="1" t="s">
        <v>2454</v>
      </c>
      <c r="F75" s="1" t="s">
        <v>2454</v>
      </c>
      <c r="G75" s="1" t="s">
        <v>2454</v>
      </c>
      <c r="H75" s="1" t="s">
        <v>2454</v>
      </c>
      <c r="I75" s="1" t="s">
        <v>2454</v>
      </c>
      <c r="L75" s="1" t="s">
        <v>2454</v>
      </c>
      <c r="M75" s="1" t="s">
        <v>2454</v>
      </c>
      <c r="N75" s="1" t="s">
        <v>2454</v>
      </c>
      <c r="O75" s="1" t="s">
        <v>2454</v>
      </c>
      <c r="P75" s="1" t="s">
        <v>2454</v>
      </c>
      <c r="Q75" s="1" t="s">
        <v>2454</v>
      </c>
      <c r="R75" s="1" t="s">
        <v>2454</v>
      </c>
      <c r="S75" s="1" t="s">
        <v>2454</v>
      </c>
      <c r="U75" s="1" t="s">
        <v>2454</v>
      </c>
      <c r="V75" s="1" t="s">
        <v>2454</v>
      </c>
      <c r="W75" s="1" t="s">
        <v>2454</v>
      </c>
      <c r="X75" s="1" t="s">
        <v>2454</v>
      </c>
      <c r="Y75" s="1" t="s">
        <v>2454</v>
      </c>
      <c r="Z75" s="1" t="s">
        <v>2454</v>
      </c>
      <c r="AA75" s="1" t="s">
        <v>2454</v>
      </c>
      <c r="AB75">
        <v>0</v>
      </c>
      <c r="AC75" s="1" t="s">
        <v>2454</v>
      </c>
      <c r="AE75" s="1" t="s">
        <v>2454</v>
      </c>
      <c r="AF75" s="1" t="s">
        <v>2454</v>
      </c>
      <c r="AG75" s="1" t="s">
        <v>2454</v>
      </c>
      <c r="AH75" s="1" t="s">
        <v>2454</v>
      </c>
      <c r="AI75" s="1" t="s">
        <v>2454</v>
      </c>
      <c r="AJ75" s="1" t="s">
        <v>2454</v>
      </c>
      <c r="AK75" s="1" t="s">
        <v>2454</v>
      </c>
      <c r="AL75" s="1" t="s">
        <v>2454</v>
      </c>
      <c r="AM75" s="1" t="s">
        <v>2454</v>
      </c>
      <c r="AN75" s="1" t="s">
        <v>2454</v>
      </c>
      <c r="AO75" s="1" t="s">
        <v>2454</v>
      </c>
      <c r="AP75">
        <v>2588.08</v>
      </c>
      <c r="AQ75">
        <v>44194.98</v>
      </c>
      <c r="AR75">
        <v>16.93</v>
      </c>
      <c r="AS75">
        <v>763299</v>
      </c>
      <c r="AT75">
        <v>0.29239999999999999</v>
      </c>
      <c r="AU75">
        <v>21132.5</v>
      </c>
      <c r="AV75">
        <v>0.39</v>
      </c>
      <c r="AW75">
        <v>2.33</v>
      </c>
      <c r="AX75">
        <v>0.15</v>
      </c>
      <c r="AY75">
        <v>1.18</v>
      </c>
      <c r="AZ75">
        <v>112.78</v>
      </c>
      <c r="BA75">
        <v>2250.89</v>
      </c>
      <c r="BB75">
        <v>34.47</v>
      </c>
      <c r="BC75">
        <v>65300</v>
      </c>
      <c r="BD75">
        <v>1</v>
      </c>
      <c r="BE75">
        <v>627</v>
      </c>
      <c r="BF75">
        <v>1</v>
      </c>
      <c r="BG75">
        <v>2.9</v>
      </c>
      <c r="BH75">
        <v>0.19</v>
      </c>
      <c r="BI75">
        <v>2.2799999999999998</v>
      </c>
      <c r="BJ75">
        <v>4.96</v>
      </c>
      <c r="BK75">
        <v>3.59</v>
      </c>
      <c r="BL75">
        <v>0.62</v>
      </c>
      <c r="BM75">
        <v>5785</v>
      </c>
      <c r="BN75">
        <v>1</v>
      </c>
      <c r="BO75">
        <v>138.80000000000001</v>
      </c>
      <c r="BP75">
        <v>0</v>
      </c>
      <c r="BQ75">
        <v>0</v>
      </c>
      <c r="BR75">
        <v>0.17</v>
      </c>
      <c r="BS75">
        <v>-0.34</v>
      </c>
      <c r="BT75" s="1" t="s">
        <v>2454</v>
      </c>
      <c r="BU75" s="1" t="s">
        <v>2454</v>
      </c>
      <c r="BV75" s="1" t="s">
        <v>2454</v>
      </c>
      <c r="BW75" s="1" t="s">
        <v>2454</v>
      </c>
      <c r="BX75" s="1" t="s">
        <v>2454</v>
      </c>
      <c r="BY75" s="1" t="s">
        <v>2454</v>
      </c>
      <c r="BZ75" s="1" t="s">
        <v>2454</v>
      </c>
      <c r="CA75" s="1" t="s">
        <v>2454</v>
      </c>
      <c r="CB75" s="1" t="s">
        <v>2454</v>
      </c>
      <c r="CC75" s="1" t="s">
        <v>2454</v>
      </c>
      <c r="CN75" s="1" t="s">
        <v>2454</v>
      </c>
      <c r="CO75" s="1" t="s">
        <v>2454</v>
      </c>
      <c r="CP75" s="1" t="s">
        <v>2454</v>
      </c>
      <c r="CQ75" s="1" t="s">
        <v>2454</v>
      </c>
      <c r="CR75" s="1" t="s">
        <v>2454</v>
      </c>
      <c r="CS75" s="1" t="s">
        <v>2454</v>
      </c>
      <c r="CT75" s="1" t="s">
        <v>2454</v>
      </c>
      <c r="CU75" s="1" t="s">
        <v>2454</v>
      </c>
      <c r="CX75" s="1" t="s">
        <v>2454</v>
      </c>
      <c r="CY75" s="1" t="s">
        <v>2454</v>
      </c>
      <c r="CZ75" s="1" t="s">
        <v>2454</v>
      </c>
      <c r="DA75" s="1" t="s">
        <v>2454</v>
      </c>
      <c r="DB75" s="1" t="s">
        <v>2454</v>
      </c>
      <c r="DC75" s="1" t="s">
        <v>2454</v>
      </c>
      <c r="DD75" s="1" t="s">
        <v>2454</v>
      </c>
      <c r="DE75" s="1" t="s">
        <v>2454</v>
      </c>
      <c r="DF75" s="1" t="s">
        <v>2454</v>
      </c>
      <c r="DG75" s="1" t="s">
        <v>2454</v>
      </c>
      <c r="DH75">
        <v>18.7</v>
      </c>
      <c r="DI75">
        <v>13.11</v>
      </c>
      <c r="DJ75">
        <v>2.04</v>
      </c>
      <c r="DK75">
        <v>6100</v>
      </c>
      <c r="DL75">
        <v>0.94930000000000003</v>
      </c>
      <c r="DM75">
        <v>60.1</v>
      </c>
      <c r="DN75">
        <v>0</v>
      </c>
      <c r="DO75">
        <v>0</v>
      </c>
      <c r="DP75">
        <v>0.2</v>
      </c>
      <c r="DQ75">
        <v>-0.51</v>
      </c>
      <c r="DR75" s="1" t="s">
        <v>2454</v>
      </c>
      <c r="DS75" s="1" t="s">
        <v>2454</v>
      </c>
      <c r="DT75" s="1" t="s">
        <v>2454</v>
      </c>
      <c r="DU75" s="1" t="s">
        <v>2454</v>
      </c>
      <c r="DV75" s="1" t="s">
        <v>2454</v>
      </c>
      <c r="DX75" s="1" t="s">
        <v>2454</v>
      </c>
      <c r="DY75" s="1" t="s">
        <v>2454</v>
      </c>
      <c r="EB75" s="1" t="s">
        <v>2454</v>
      </c>
      <c r="EC75" s="1" t="s">
        <v>2454</v>
      </c>
      <c r="ED75" s="1" t="s">
        <v>2454</v>
      </c>
      <c r="EE75" s="1" t="s">
        <v>2454</v>
      </c>
      <c r="EF75" s="1" t="s">
        <v>2454</v>
      </c>
      <c r="EG75" s="1" t="s">
        <v>2454</v>
      </c>
      <c r="EH75" s="1" t="s">
        <v>2454</v>
      </c>
      <c r="EI75" s="1" t="s">
        <v>2454</v>
      </c>
      <c r="EJ75" s="1" t="s">
        <v>2454</v>
      </c>
      <c r="EK75" s="1" t="s">
        <v>2454</v>
      </c>
      <c r="EL75" s="1" t="s">
        <v>2454</v>
      </c>
      <c r="EM75" s="1" t="s">
        <v>2454</v>
      </c>
      <c r="EN75" s="1" t="s">
        <v>2454</v>
      </c>
      <c r="EO75" s="1" t="s">
        <v>2454</v>
      </c>
      <c r="EP75" s="1" t="s">
        <v>2454</v>
      </c>
      <c r="EQ75" s="1" t="s">
        <v>2454</v>
      </c>
      <c r="ER75" s="1" t="s">
        <v>2454</v>
      </c>
      <c r="ES75" s="1" t="s">
        <v>2454</v>
      </c>
      <c r="EV75" s="1" t="s">
        <v>2454</v>
      </c>
      <c r="EW75" s="1" t="s">
        <v>2454</v>
      </c>
      <c r="EX75" s="1" t="s">
        <v>2454</v>
      </c>
      <c r="EY75" s="1" t="s">
        <v>2454</v>
      </c>
      <c r="EZ75" s="1" t="s">
        <v>2454</v>
      </c>
      <c r="FA75" s="1" t="s">
        <v>2454</v>
      </c>
      <c r="FB75" s="1" t="s">
        <v>2454</v>
      </c>
      <c r="FC75" s="1" t="s">
        <v>2454</v>
      </c>
      <c r="FD75" s="1" t="s">
        <v>2454</v>
      </c>
      <c r="FE75" s="1" t="s">
        <v>2454</v>
      </c>
      <c r="FF75">
        <v>52.19</v>
      </c>
      <c r="FG75">
        <v>1862</v>
      </c>
      <c r="FH75">
        <v>19</v>
      </c>
      <c r="FI75">
        <v>98000</v>
      </c>
      <c r="FJ75">
        <v>1</v>
      </c>
      <c r="FK75" s="1" t="s">
        <v>2454</v>
      </c>
      <c r="FL75">
        <v>0</v>
      </c>
      <c r="FM75">
        <v>0</v>
      </c>
      <c r="FO75" s="1" t="s">
        <v>2454</v>
      </c>
      <c r="FP75">
        <v>80.33</v>
      </c>
      <c r="FQ75">
        <v>82.6</v>
      </c>
      <c r="FR75">
        <v>20</v>
      </c>
      <c r="FS75">
        <v>4130</v>
      </c>
      <c r="FT75">
        <v>1</v>
      </c>
      <c r="FU75">
        <v>20.2</v>
      </c>
      <c r="FV75">
        <v>0.82</v>
      </c>
      <c r="FW75">
        <v>4.09</v>
      </c>
      <c r="FX75">
        <v>0.42</v>
      </c>
      <c r="FY75">
        <v>2.44</v>
      </c>
      <c r="GJ75" s="1" t="s">
        <v>2454</v>
      </c>
      <c r="GK75" s="1" t="s">
        <v>2454</v>
      </c>
      <c r="GL75" s="1" t="s">
        <v>2454</v>
      </c>
      <c r="GM75" s="1" t="s">
        <v>2454</v>
      </c>
      <c r="GN75" s="1" t="s">
        <v>2454</v>
      </c>
      <c r="GO75" s="1" t="s">
        <v>2454</v>
      </c>
      <c r="GP75" s="1" t="s">
        <v>2454</v>
      </c>
      <c r="GQ75" s="1" t="s">
        <v>2454</v>
      </c>
      <c r="GS75" s="1" t="s">
        <v>2454</v>
      </c>
      <c r="GT75" s="1" t="s">
        <v>2454</v>
      </c>
      <c r="GU75" s="1" t="s">
        <v>2454</v>
      </c>
      <c r="GV75" s="1" t="s">
        <v>2454</v>
      </c>
      <c r="GW75" s="1" t="s">
        <v>2454</v>
      </c>
      <c r="GX75" s="1" t="s">
        <v>2454</v>
      </c>
      <c r="GY75" s="1" t="s">
        <v>2454</v>
      </c>
      <c r="GZ75" s="1" t="s">
        <v>2454</v>
      </c>
      <c r="HA75" s="1" t="s">
        <v>2454</v>
      </c>
      <c r="HB75" s="1" t="s">
        <v>2454</v>
      </c>
      <c r="HC75" s="1" t="s">
        <v>2454</v>
      </c>
      <c r="HD75">
        <v>29.38</v>
      </c>
      <c r="HE75">
        <v>22.51</v>
      </c>
      <c r="HF75">
        <v>4.0199999999999996</v>
      </c>
      <c r="HG75">
        <v>5600</v>
      </c>
      <c r="HH75">
        <v>1</v>
      </c>
      <c r="HI75">
        <v>65.5</v>
      </c>
      <c r="HJ75">
        <v>0.26</v>
      </c>
      <c r="HK75">
        <v>6.47</v>
      </c>
      <c r="HL75" s="1" t="s">
        <v>2454</v>
      </c>
      <c r="HM75" s="1" t="s">
        <v>2454</v>
      </c>
      <c r="HN75" s="1" t="s">
        <v>2454</v>
      </c>
      <c r="HO75" s="1" t="s">
        <v>2454</v>
      </c>
      <c r="HP75" s="1" t="s">
        <v>2454</v>
      </c>
      <c r="HQ75" s="1" t="s">
        <v>2454</v>
      </c>
      <c r="HR75" s="1" t="s">
        <v>2454</v>
      </c>
      <c r="HT75" s="1" t="s">
        <v>2454</v>
      </c>
      <c r="HU75" s="1" t="s">
        <v>2454</v>
      </c>
      <c r="HX75">
        <v>27.33</v>
      </c>
      <c r="HY75">
        <v>9.2200000000000006</v>
      </c>
      <c r="HZ75">
        <v>2.46</v>
      </c>
      <c r="IA75">
        <v>3750</v>
      </c>
      <c r="IB75">
        <v>1</v>
      </c>
      <c r="IC75">
        <v>34.700000000000003</v>
      </c>
      <c r="ID75">
        <v>0</v>
      </c>
      <c r="IE75">
        <v>0</v>
      </c>
      <c r="IF75" s="1" t="s">
        <v>2454</v>
      </c>
      <c r="IG75">
        <v>-0.32</v>
      </c>
      <c r="IH75" s="1" t="s">
        <v>2454</v>
      </c>
      <c r="II75" s="1" t="s">
        <v>2454</v>
      </c>
      <c r="IJ75" s="1" t="s">
        <v>2454</v>
      </c>
      <c r="IK75" s="1" t="s">
        <v>2454</v>
      </c>
      <c r="IL75" s="1" t="s">
        <v>2454</v>
      </c>
      <c r="IM75" s="1" t="s">
        <v>2454</v>
      </c>
      <c r="IN75" s="1" t="s">
        <v>2454</v>
      </c>
      <c r="IO75" s="1" t="s">
        <v>2454</v>
      </c>
      <c r="IR75">
        <v>55.57</v>
      </c>
      <c r="IS75">
        <v>45.99</v>
      </c>
      <c r="IT75">
        <v>8.81</v>
      </c>
      <c r="IU75">
        <v>5220</v>
      </c>
      <c r="IV75">
        <v>1</v>
      </c>
      <c r="IW75">
        <v>10.6</v>
      </c>
      <c r="IX75">
        <v>1</v>
      </c>
      <c r="IY75">
        <v>11.35</v>
      </c>
      <c r="JB75">
        <v>61.21</v>
      </c>
      <c r="JC75">
        <v>44.85</v>
      </c>
      <c r="JD75">
        <v>0.89300000000000002</v>
      </c>
      <c r="JE75">
        <v>3250</v>
      </c>
      <c r="JF75">
        <v>6.4699999999999994E-2</v>
      </c>
      <c r="JG75">
        <v>1787</v>
      </c>
      <c r="JH75">
        <v>0</v>
      </c>
      <c r="JI75">
        <v>0</v>
      </c>
      <c r="JJ75">
        <v>0.01</v>
      </c>
      <c r="JK75">
        <v>0.06</v>
      </c>
      <c r="JT75">
        <v>3.82</v>
      </c>
      <c r="JU75">
        <v>-4.9000000000000004</v>
      </c>
      <c r="JV75" s="1" t="s">
        <v>2454</v>
      </c>
      <c r="JX75" s="1" t="s">
        <v>2454</v>
      </c>
      <c r="JY75" s="1" t="s">
        <v>2454</v>
      </c>
      <c r="JZ75" s="1" t="s">
        <v>2454</v>
      </c>
      <c r="KA75" s="1" t="s">
        <v>2454</v>
      </c>
      <c r="KB75" s="1" t="s">
        <v>2454</v>
      </c>
      <c r="KC75" s="1" t="s">
        <v>2454</v>
      </c>
      <c r="KP75">
        <v>20.47</v>
      </c>
      <c r="KQ75">
        <v>52.8</v>
      </c>
      <c r="KR75">
        <v>0.55000000000000004</v>
      </c>
      <c r="KS75">
        <v>12000</v>
      </c>
      <c r="KT75">
        <v>0.125</v>
      </c>
      <c r="KU75">
        <v>893.2</v>
      </c>
      <c r="KV75">
        <v>0</v>
      </c>
      <c r="KW75">
        <v>0</v>
      </c>
      <c r="KX75">
        <v>0.02</v>
      </c>
      <c r="KY75">
        <v>0</v>
      </c>
      <c r="KZ75">
        <v>7230.16</v>
      </c>
      <c r="LA75">
        <v>10946.34</v>
      </c>
      <c r="LB75">
        <v>145</v>
      </c>
      <c r="LC75">
        <v>75492</v>
      </c>
      <c r="LD75">
        <v>1</v>
      </c>
      <c r="LE75">
        <v>15.1</v>
      </c>
      <c r="LF75">
        <v>1.3</v>
      </c>
      <c r="LG75">
        <v>0.9</v>
      </c>
      <c r="LH75">
        <v>1.5</v>
      </c>
      <c r="LI75">
        <v>8.57</v>
      </c>
      <c r="LJ75" s="1" t="s">
        <v>2454</v>
      </c>
      <c r="LK75" s="1" t="s">
        <v>2454</v>
      </c>
      <c r="LL75" s="1" t="s">
        <v>2454</v>
      </c>
      <c r="LM75" s="1" t="s">
        <v>2454</v>
      </c>
      <c r="LN75" s="1" t="s">
        <v>2454</v>
      </c>
      <c r="LO75" s="1" t="s">
        <v>2454</v>
      </c>
      <c r="LP75" s="1" t="s">
        <v>2454</v>
      </c>
      <c r="LQ75" s="1" t="s">
        <v>2454</v>
      </c>
      <c r="LR75" s="1" t="s">
        <v>2454</v>
      </c>
      <c r="LS75" s="1" t="s">
        <v>2454</v>
      </c>
      <c r="LT75">
        <v>107.69</v>
      </c>
      <c r="LU75">
        <v>248.16</v>
      </c>
      <c r="LV75">
        <v>6.9589999999999996</v>
      </c>
      <c r="LW75">
        <v>35452</v>
      </c>
      <c r="LX75">
        <v>0.99409999999999998</v>
      </c>
      <c r="LY75">
        <v>825.2</v>
      </c>
      <c r="LZ75">
        <v>0</v>
      </c>
      <c r="MA75">
        <v>0</v>
      </c>
      <c r="MB75">
        <v>1</v>
      </c>
      <c r="MC75">
        <v>-3.88</v>
      </c>
      <c r="MD75">
        <v>12.27</v>
      </c>
      <c r="ME75">
        <v>12.13</v>
      </c>
      <c r="MF75">
        <v>30.847000000000001</v>
      </c>
      <c r="MG75">
        <v>4494</v>
      </c>
      <c r="MH75">
        <v>11.425000000000001</v>
      </c>
      <c r="MI75">
        <v>6</v>
      </c>
      <c r="MJ75">
        <v>0</v>
      </c>
      <c r="MK75">
        <v>0</v>
      </c>
      <c r="ML75">
        <v>3.57</v>
      </c>
      <c r="MM75">
        <v>-14.51</v>
      </c>
      <c r="MX75" s="1" t="s">
        <v>2454</v>
      </c>
      <c r="MY75" s="1" t="s">
        <v>2454</v>
      </c>
      <c r="MZ75" s="1" t="s">
        <v>2454</v>
      </c>
      <c r="NA75" s="1" t="s">
        <v>2454</v>
      </c>
      <c r="NB75" s="1" t="s">
        <v>2454</v>
      </c>
      <c r="NC75" s="1" t="s">
        <v>2454</v>
      </c>
      <c r="ND75" s="1" t="s">
        <v>2454</v>
      </c>
      <c r="NE75" s="1" t="s">
        <v>2454</v>
      </c>
      <c r="NF75" s="1" t="s">
        <v>2454</v>
      </c>
      <c r="NG75" s="1" t="s">
        <v>2454</v>
      </c>
      <c r="NH75" s="1" t="s">
        <v>2454</v>
      </c>
      <c r="NI75" s="1" t="s">
        <v>2454</v>
      </c>
      <c r="NJ75" s="1" t="s">
        <v>2454</v>
      </c>
      <c r="NK75" s="1" t="s">
        <v>2454</v>
      </c>
      <c r="NL75" s="1" t="s">
        <v>2454</v>
      </c>
      <c r="NM75" s="1" t="s">
        <v>2454</v>
      </c>
      <c r="NN75" s="1" t="s">
        <v>2454</v>
      </c>
      <c r="NO75" s="1" t="s">
        <v>2454</v>
      </c>
      <c r="NR75" s="1" t="s">
        <v>2454</v>
      </c>
      <c r="NS75" s="1" t="s">
        <v>2454</v>
      </c>
      <c r="NT75" s="1" t="s">
        <v>2454</v>
      </c>
      <c r="NU75" s="1" t="s">
        <v>2454</v>
      </c>
      <c r="NV75" s="1" t="s">
        <v>2454</v>
      </c>
      <c r="NW75" s="1" t="s">
        <v>2454</v>
      </c>
      <c r="NX75" s="1" t="s">
        <v>2454</v>
      </c>
      <c r="NY75" s="1" t="s">
        <v>2454</v>
      </c>
      <c r="OA75" s="1" t="s">
        <v>2454</v>
      </c>
      <c r="OB75" s="1" t="s">
        <v>2454</v>
      </c>
      <c r="OC75" s="1" t="s">
        <v>2454</v>
      </c>
      <c r="OD75" s="1" t="s">
        <v>2454</v>
      </c>
      <c r="OE75" s="1" t="s">
        <v>2454</v>
      </c>
      <c r="OF75" s="1" t="s">
        <v>2454</v>
      </c>
      <c r="OG75" s="1" t="s">
        <v>2454</v>
      </c>
      <c r="OH75" s="1" t="s">
        <v>2454</v>
      </c>
      <c r="OI75" s="1" t="s">
        <v>2454</v>
      </c>
      <c r="OJ75" s="1" t="s">
        <v>2454</v>
      </c>
      <c r="OK75" s="1" t="s">
        <v>2454</v>
      </c>
      <c r="OL75" s="1" t="s">
        <v>2454</v>
      </c>
      <c r="OM75" s="1" t="s">
        <v>2454</v>
      </c>
      <c r="ON75" s="1" t="s">
        <v>2454</v>
      </c>
      <c r="OO75" s="1" t="s">
        <v>2454</v>
      </c>
      <c r="OP75" s="1" t="s">
        <v>2454</v>
      </c>
      <c r="OQ75" s="1" t="s">
        <v>2454</v>
      </c>
      <c r="OR75" s="1" t="s">
        <v>2454</v>
      </c>
      <c r="OS75" s="1" t="s">
        <v>2454</v>
      </c>
      <c r="OV75" s="1" t="s">
        <v>2454</v>
      </c>
      <c r="OW75" s="1" t="s">
        <v>2454</v>
      </c>
      <c r="OX75" s="1" t="s">
        <v>2454</v>
      </c>
      <c r="OY75" s="1" t="s">
        <v>2454</v>
      </c>
      <c r="OZ75" s="1" t="s">
        <v>2454</v>
      </c>
      <c r="PA75" s="1" t="s">
        <v>2454</v>
      </c>
      <c r="PB75" s="1" t="s">
        <v>2454</v>
      </c>
      <c r="PC75" s="1" t="s">
        <v>2454</v>
      </c>
      <c r="PF75" s="1" t="s">
        <v>2454</v>
      </c>
      <c r="PG75" s="1" t="s">
        <v>2454</v>
      </c>
      <c r="PH75" s="1" t="s">
        <v>2454</v>
      </c>
      <c r="PI75" s="1" t="s">
        <v>2454</v>
      </c>
      <c r="PJ75" s="1" t="s">
        <v>2454</v>
      </c>
      <c r="PK75" s="1" t="s">
        <v>2454</v>
      </c>
      <c r="PL75" s="1" t="s">
        <v>2454</v>
      </c>
      <c r="PM75" s="1" t="s">
        <v>2454</v>
      </c>
      <c r="PN75" s="1" t="s">
        <v>2454</v>
      </c>
      <c r="PO75" s="1" t="s">
        <v>2454</v>
      </c>
      <c r="PP75">
        <v>22.4</v>
      </c>
      <c r="PQ75">
        <v>12.35</v>
      </c>
      <c r="PR75">
        <v>1.1930000000000001</v>
      </c>
      <c r="PS75">
        <v>8824</v>
      </c>
      <c r="PT75">
        <v>0.8518</v>
      </c>
      <c r="PU75">
        <v>21.9</v>
      </c>
      <c r="PV75">
        <v>0</v>
      </c>
      <c r="PW75">
        <v>0</v>
      </c>
      <c r="PX75">
        <v>0.11</v>
      </c>
      <c r="PY75">
        <v>-0.01</v>
      </c>
      <c r="PZ75" s="1" t="s">
        <v>2454</v>
      </c>
      <c r="QA75" s="1" t="s">
        <v>2454</v>
      </c>
      <c r="QB75" s="1" t="s">
        <v>2454</v>
      </c>
      <c r="QC75" s="1" t="s">
        <v>2454</v>
      </c>
      <c r="QD75" s="1" t="s">
        <v>2454</v>
      </c>
      <c r="QE75" s="1" t="s">
        <v>2454</v>
      </c>
      <c r="QF75" s="1" t="s">
        <v>2454</v>
      </c>
      <c r="QG75" s="1" t="s">
        <v>2454</v>
      </c>
      <c r="QJ75" s="1" t="s">
        <v>2454</v>
      </c>
      <c r="QK75" s="1" t="s">
        <v>2454</v>
      </c>
      <c r="QL75" s="1" t="s">
        <v>2454</v>
      </c>
      <c r="QM75" s="1" t="s">
        <v>2454</v>
      </c>
      <c r="QN75" s="1" t="s">
        <v>2454</v>
      </c>
      <c r="QO75" s="1" t="s">
        <v>2454</v>
      </c>
      <c r="QP75" s="1" t="s">
        <v>2454</v>
      </c>
      <c r="QQ75" s="1" t="s">
        <v>2454</v>
      </c>
      <c r="QR75" s="1" t="s">
        <v>2454</v>
      </c>
      <c r="QS75" s="1" t="s">
        <v>2454</v>
      </c>
      <c r="QT75">
        <v>1</v>
      </c>
      <c r="QU75">
        <v>4.45</v>
      </c>
      <c r="QV75">
        <v>0.15</v>
      </c>
      <c r="QW75">
        <v>29647</v>
      </c>
      <c r="QX75">
        <v>1</v>
      </c>
      <c r="QY75">
        <v>2296.3000000000002</v>
      </c>
      <c r="QZ75">
        <v>0</v>
      </c>
      <c r="RA75">
        <v>0</v>
      </c>
      <c r="RB75">
        <v>0.27</v>
      </c>
      <c r="RC75">
        <v>-1.06</v>
      </c>
      <c r="RD75">
        <v>12.17</v>
      </c>
      <c r="RE75">
        <v>6.72</v>
      </c>
      <c r="RF75">
        <v>1.4</v>
      </c>
      <c r="RG75">
        <v>4800</v>
      </c>
      <c r="RH75">
        <v>1</v>
      </c>
      <c r="RI75">
        <v>34.5</v>
      </c>
      <c r="RJ75">
        <v>0</v>
      </c>
      <c r="RK75">
        <v>0</v>
      </c>
      <c r="RN75" s="1" t="s">
        <v>2454</v>
      </c>
      <c r="RO75" s="1" t="s">
        <v>2454</v>
      </c>
      <c r="RP75" s="1" t="s">
        <v>2454</v>
      </c>
      <c r="RQ75" s="1" t="s">
        <v>2454</v>
      </c>
      <c r="RR75" s="1" t="s">
        <v>2454</v>
      </c>
      <c r="RS75" s="1" t="s">
        <v>2454</v>
      </c>
      <c r="RT75" s="1" t="s">
        <v>2454</v>
      </c>
      <c r="RU75" s="1" t="s">
        <v>2454</v>
      </c>
      <c r="RW75">
        <v>-0.33</v>
      </c>
      <c r="RX75">
        <v>159.59</v>
      </c>
      <c r="RY75">
        <v>100.25</v>
      </c>
      <c r="RZ75">
        <v>40.1</v>
      </c>
      <c r="SA75">
        <v>2500</v>
      </c>
      <c r="SB75">
        <v>1</v>
      </c>
      <c r="SC75">
        <v>12.5</v>
      </c>
      <c r="SD75">
        <v>0.61</v>
      </c>
      <c r="SE75">
        <v>1.52</v>
      </c>
      <c r="SF75" s="1" t="s">
        <v>2454</v>
      </c>
      <c r="SG75" s="1" t="s">
        <v>2454</v>
      </c>
      <c r="SH75">
        <v>289.88</v>
      </c>
      <c r="SI75">
        <v>243.1</v>
      </c>
      <c r="SJ75">
        <v>187</v>
      </c>
      <c r="SK75">
        <v>1300</v>
      </c>
      <c r="SL75">
        <v>1</v>
      </c>
      <c r="SM75">
        <v>0.2</v>
      </c>
      <c r="SN75">
        <v>4.67</v>
      </c>
      <c r="SO75">
        <v>2.5</v>
      </c>
      <c r="SP75" s="1" t="s">
        <v>2454</v>
      </c>
      <c r="SQ75" s="1" t="s">
        <v>2454</v>
      </c>
      <c r="SR75">
        <v>421.44</v>
      </c>
      <c r="SS75">
        <v>20.43</v>
      </c>
      <c r="ST75">
        <v>7.5670000000000002</v>
      </c>
      <c r="SU75">
        <v>900</v>
      </c>
      <c r="SV75">
        <v>0.33329999999999999</v>
      </c>
      <c r="SW75">
        <v>308</v>
      </c>
      <c r="SX75">
        <v>0.17</v>
      </c>
      <c r="SY75">
        <v>2.25</v>
      </c>
      <c r="SZ75">
        <v>0.01</v>
      </c>
      <c r="TA75">
        <v>0.56000000000000005</v>
      </c>
      <c r="TB75" s="1" t="s">
        <v>2454</v>
      </c>
      <c r="TC75" s="1" t="s">
        <v>2454</v>
      </c>
      <c r="TD75" s="1" t="s">
        <v>2454</v>
      </c>
      <c r="TE75" s="1" t="s">
        <v>2454</v>
      </c>
      <c r="TF75" s="1" t="s">
        <v>2454</v>
      </c>
      <c r="TG75" s="1" t="s">
        <v>2454</v>
      </c>
      <c r="TH75" s="1" t="s">
        <v>2454</v>
      </c>
      <c r="TI75" s="1" t="s">
        <v>2454</v>
      </c>
      <c r="TL75" s="1" t="s">
        <v>2454</v>
      </c>
      <c r="TM75" s="1" t="s">
        <v>2454</v>
      </c>
      <c r="TN75" s="1" t="s">
        <v>2454</v>
      </c>
      <c r="TO75" s="1" t="s">
        <v>2454</v>
      </c>
      <c r="TP75" s="1" t="s">
        <v>2454</v>
      </c>
      <c r="TQ75" s="1" t="s">
        <v>2454</v>
      </c>
      <c r="TR75" s="1" t="s">
        <v>2454</v>
      </c>
      <c r="TS75" s="1" t="s">
        <v>2454</v>
      </c>
      <c r="TV75">
        <v>316.98</v>
      </c>
      <c r="TW75">
        <v>24.84</v>
      </c>
      <c r="TX75">
        <v>10.8</v>
      </c>
      <c r="TY75">
        <v>2300</v>
      </c>
      <c r="TZ75">
        <v>1</v>
      </c>
      <c r="UA75">
        <v>1.6</v>
      </c>
      <c r="UB75">
        <v>0.73</v>
      </c>
      <c r="UC75">
        <v>6.76</v>
      </c>
      <c r="UD75" s="1" t="s">
        <v>2454</v>
      </c>
      <c r="UE75" s="1" t="s">
        <v>2454</v>
      </c>
      <c r="UF75">
        <v>180.26</v>
      </c>
      <c r="UG75">
        <v>800.1</v>
      </c>
      <c r="UH75">
        <v>9.5250000000000004</v>
      </c>
      <c r="UI75">
        <v>21000</v>
      </c>
      <c r="UJ75">
        <v>0.25</v>
      </c>
      <c r="UK75">
        <v>510.2</v>
      </c>
      <c r="UL75">
        <v>0.27</v>
      </c>
      <c r="UM75">
        <v>2.81</v>
      </c>
      <c r="UN75">
        <v>0.03</v>
      </c>
      <c r="UO75">
        <v>0.54</v>
      </c>
      <c r="UP75" s="1" t="s">
        <v>2454</v>
      </c>
      <c r="UQ75" s="1" t="s">
        <v>2454</v>
      </c>
      <c r="UR75" s="1" t="s">
        <v>2454</v>
      </c>
      <c r="US75" s="1" t="s">
        <v>2454</v>
      </c>
      <c r="UT75" s="1" t="s">
        <v>2454</v>
      </c>
      <c r="UU75" s="1" t="s">
        <v>2454</v>
      </c>
      <c r="UV75" s="1" t="s">
        <v>2454</v>
      </c>
      <c r="UW75" s="1" t="s">
        <v>2454</v>
      </c>
      <c r="UZ75" s="1" t="s">
        <v>2454</v>
      </c>
      <c r="VA75" s="1" t="s">
        <v>2454</v>
      </c>
      <c r="VB75" s="1" t="s">
        <v>2454</v>
      </c>
      <c r="VC75" s="1" t="s">
        <v>2454</v>
      </c>
      <c r="VD75" s="1" t="s">
        <v>2454</v>
      </c>
      <c r="VE75" s="1" t="s">
        <v>2454</v>
      </c>
      <c r="VF75" s="1" t="s">
        <v>2454</v>
      </c>
      <c r="VG75" s="1" t="s">
        <v>2454</v>
      </c>
      <c r="VJ75">
        <v>160.74</v>
      </c>
      <c r="VK75">
        <v>360</v>
      </c>
      <c r="VL75">
        <v>22.5</v>
      </c>
      <c r="VM75">
        <v>16000</v>
      </c>
      <c r="VN75">
        <v>1</v>
      </c>
      <c r="VO75">
        <v>0.7</v>
      </c>
      <c r="VP75">
        <v>1.05</v>
      </c>
      <c r="VQ75">
        <v>4.66</v>
      </c>
      <c r="VR75" s="1" t="s">
        <v>2454</v>
      </c>
      <c r="VS75" s="1" t="s">
        <v>2454</v>
      </c>
      <c r="VT75">
        <v>129.04</v>
      </c>
      <c r="VU75">
        <v>5705</v>
      </c>
      <c r="VV75">
        <v>27.167000000000002</v>
      </c>
      <c r="VW75">
        <v>70000</v>
      </c>
      <c r="VX75">
        <v>0.33329999999999999</v>
      </c>
      <c r="VY75">
        <v>711.7</v>
      </c>
      <c r="VZ75">
        <v>0.26</v>
      </c>
      <c r="WA75">
        <v>0.96</v>
      </c>
      <c r="WB75">
        <v>0.19</v>
      </c>
      <c r="WC75">
        <v>1.28</v>
      </c>
      <c r="WN75" s="1" t="s">
        <v>2454</v>
      </c>
      <c r="WO75" s="1" t="s">
        <v>2454</v>
      </c>
      <c r="WP75" s="1" t="s">
        <v>2454</v>
      </c>
      <c r="WQ75" s="1" t="s">
        <v>2454</v>
      </c>
      <c r="WR75" s="1" t="s">
        <v>2454</v>
      </c>
      <c r="WS75" s="1" t="s">
        <v>2454</v>
      </c>
      <c r="WT75" s="1" t="s">
        <v>2454</v>
      </c>
      <c r="WU75" s="1" t="s">
        <v>2454</v>
      </c>
      <c r="WX75">
        <v>25.79</v>
      </c>
      <c r="WY75">
        <v>12.12</v>
      </c>
      <c r="WZ75">
        <v>10.1</v>
      </c>
      <c r="XA75">
        <v>1200</v>
      </c>
      <c r="XB75">
        <v>1</v>
      </c>
      <c r="XC75">
        <v>16</v>
      </c>
      <c r="XD75">
        <v>1.5</v>
      </c>
      <c r="XE75">
        <v>14.85</v>
      </c>
      <c r="XF75" s="1" t="s">
        <v>2454</v>
      </c>
      <c r="XG75">
        <v>-0.17</v>
      </c>
      <c r="XH75" s="1" t="s">
        <v>2454</v>
      </c>
      <c r="XI75" s="1" t="s">
        <v>2454</v>
      </c>
      <c r="XJ75" s="1" t="s">
        <v>2454</v>
      </c>
      <c r="XK75" s="1" t="s">
        <v>2454</v>
      </c>
      <c r="XL75" s="1" t="s">
        <v>2454</v>
      </c>
      <c r="XN75" s="1" t="s">
        <v>2454</v>
      </c>
      <c r="XO75" s="1" t="s">
        <v>2454</v>
      </c>
      <c r="XR75">
        <v>20.69</v>
      </c>
      <c r="XS75">
        <v>105</v>
      </c>
      <c r="XT75">
        <v>1.7390000000000001</v>
      </c>
      <c r="XU75">
        <v>17500</v>
      </c>
      <c r="XV75">
        <v>0.28989999999999999</v>
      </c>
      <c r="XW75">
        <v>630.29999999999995</v>
      </c>
      <c r="XX75">
        <v>0</v>
      </c>
      <c r="XY75">
        <v>0</v>
      </c>
      <c r="XZ75" s="1" t="s">
        <v>2454</v>
      </c>
      <c r="YA75" s="1" t="s">
        <v>2454</v>
      </c>
      <c r="YB75">
        <v>66.77</v>
      </c>
      <c r="YC75">
        <v>64.47</v>
      </c>
      <c r="YD75">
        <v>0.878</v>
      </c>
      <c r="YE75">
        <v>1216</v>
      </c>
      <c r="YF75">
        <v>1.66E-2</v>
      </c>
      <c r="YG75">
        <v>586.29999999999995</v>
      </c>
      <c r="YH75">
        <v>0.06</v>
      </c>
      <c r="YI75">
        <v>7.3</v>
      </c>
      <c r="YJ75" s="1" t="s">
        <v>2454</v>
      </c>
      <c r="YK75" s="1" t="s">
        <v>2454</v>
      </c>
      <c r="YL75" s="1" t="s">
        <v>2454</v>
      </c>
      <c r="YM75" s="1" t="s">
        <v>2454</v>
      </c>
      <c r="YN75" s="1" t="s">
        <v>2454</v>
      </c>
      <c r="YO75" s="1" t="s">
        <v>2454</v>
      </c>
      <c r="YP75" s="1" t="s">
        <v>2454</v>
      </c>
      <c r="YQ75" s="1" t="s">
        <v>2454</v>
      </c>
      <c r="YR75" s="1" t="s">
        <v>2454</v>
      </c>
      <c r="YS75" s="1" t="s">
        <v>2454</v>
      </c>
      <c r="YU75" s="1" t="s">
        <v>2454</v>
      </c>
      <c r="YV75" s="1" t="s">
        <v>2454</v>
      </c>
      <c r="YW75" s="1" t="s">
        <v>2454</v>
      </c>
      <c r="YX75" s="1" t="s">
        <v>2454</v>
      </c>
      <c r="YY75" s="1" t="s">
        <v>2454</v>
      </c>
      <c r="YZ75" s="1" t="s">
        <v>2454</v>
      </c>
      <c r="ZA75" s="1" t="s">
        <v>2454</v>
      </c>
      <c r="ZB75" s="1" t="s">
        <v>2454</v>
      </c>
      <c r="ZC75" s="1" t="s">
        <v>2454</v>
      </c>
      <c r="ZD75" s="1" t="s">
        <v>2454</v>
      </c>
      <c r="ZE75" s="1" t="s">
        <v>2454</v>
      </c>
      <c r="ZF75">
        <v>64.290000000000006</v>
      </c>
      <c r="ZG75">
        <v>1950.75</v>
      </c>
      <c r="ZH75">
        <v>22.5</v>
      </c>
      <c r="ZI75">
        <v>86700</v>
      </c>
      <c r="ZJ75">
        <v>1</v>
      </c>
      <c r="ZK75">
        <v>291.10000000000002</v>
      </c>
      <c r="ZL75">
        <v>0</v>
      </c>
      <c r="ZM75">
        <v>0</v>
      </c>
      <c r="ZN75" s="1" t="s">
        <v>2454</v>
      </c>
      <c r="ZO75">
        <v>1.81</v>
      </c>
      <c r="ZP75">
        <v>906.88</v>
      </c>
      <c r="ZQ75">
        <v>769.7</v>
      </c>
      <c r="ZR75">
        <v>9.6999999999999993</v>
      </c>
      <c r="ZS75">
        <v>8600</v>
      </c>
      <c r="ZT75">
        <v>0.1084</v>
      </c>
      <c r="ZU75">
        <v>340.1</v>
      </c>
      <c r="ZV75">
        <v>0.1</v>
      </c>
      <c r="ZW75">
        <v>1.04</v>
      </c>
      <c r="ZX75">
        <v>0.14000000000000001</v>
      </c>
      <c r="ZY75">
        <v>0.66</v>
      </c>
      <c r="AAC75">
        <v>11400</v>
      </c>
      <c r="AAD75">
        <v>1</v>
      </c>
      <c r="AAF75">
        <v>9.9</v>
      </c>
      <c r="AAJ75" s="1" t="s">
        <v>2454</v>
      </c>
      <c r="AAL75" s="1" t="s">
        <v>2454</v>
      </c>
      <c r="AAM75" s="1" t="s">
        <v>2454</v>
      </c>
      <c r="AAN75" s="1" t="s">
        <v>2454</v>
      </c>
      <c r="AAP75" s="1" t="s">
        <v>2454</v>
      </c>
      <c r="AAQ75" s="1" t="s">
        <v>2454</v>
      </c>
      <c r="AAT75">
        <v>1.1499999999999999</v>
      </c>
      <c r="AAU75">
        <v>0.47</v>
      </c>
      <c r="AAV75">
        <v>1.75</v>
      </c>
      <c r="AAW75">
        <v>270</v>
      </c>
      <c r="AAX75">
        <v>1</v>
      </c>
      <c r="AAY75">
        <v>8.4</v>
      </c>
      <c r="AAZ75">
        <v>0</v>
      </c>
      <c r="ABA75">
        <v>0</v>
      </c>
      <c r="ABB75" s="1" t="s">
        <v>2454</v>
      </c>
      <c r="ABC75" s="1" t="s">
        <v>2454</v>
      </c>
      <c r="ABD75">
        <v>8</v>
      </c>
      <c r="ABE75">
        <v>10.55</v>
      </c>
      <c r="ABF75">
        <v>1.8</v>
      </c>
      <c r="ABG75">
        <v>5860</v>
      </c>
      <c r="ABH75">
        <v>1</v>
      </c>
      <c r="ABI75">
        <v>105.5</v>
      </c>
      <c r="ABJ75">
        <v>0</v>
      </c>
      <c r="ABK75">
        <v>0</v>
      </c>
      <c r="ABL75">
        <v>0.04</v>
      </c>
      <c r="ABM75">
        <v>-0.65</v>
      </c>
      <c r="ABN75" s="1" t="s">
        <v>2454</v>
      </c>
      <c r="ABO75" s="1" t="s">
        <v>2454</v>
      </c>
      <c r="ABP75" s="1" t="s">
        <v>2454</v>
      </c>
      <c r="ABQ75" s="1" t="s">
        <v>2454</v>
      </c>
      <c r="ABR75" s="1" t="s">
        <v>2454</v>
      </c>
      <c r="ABS75" s="1" t="s">
        <v>2454</v>
      </c>
      <c r="ABT75" s="1" t="s">
        <v>2454</v>
      </c>
      <c r="ABU75" s="1" t="s">
        <v>2454</v>
      </c>
      <c r="ABX75" s="1" t="s">
        <v>2454</v>
      </c>
      <c r="ABY75" s="1" t="s">
        <v>2454</v>
      </c>
      <c r="ABZ75" s="1" t="s">
        <v>2454</v>
      </c>
      <c r="ACA75" s="1" t="s">
        <v>2454</v>
      </c>
      <c r="ACB75" s="1" t="s">
        <v>2454</v>
      </c>
      <c r="ACC75" s="1" t="s">
        <v>2454</v>
      </c>
      <c r="ACD75" s="1" t="s">
        <v>2454</v>
      </c>
      <c r="ACE75" s="1" t="s">
        <v>2454</v>
      </c>
      <c r="ACH75" s="1" t="s">
        <v>2454</v>
      </c>
      <c r="ACI75" s="1" t="s">
        <v>2454</v>
      </c>
      <c r="ACJ75" s="1" t="s">
        <v>2454</v>
      </c>
      <c r="ACK75" s="1" t="s">
        <v>2454</v>
      </c>
      <c r="ACL75" s="1" t="s">
        <v>2454</v>
      </c>
      <c r="ACM75" s="1" t="s">
        <v>2454</v>
      </c>
      <c r="ACN75" s="1" t="s">
        <v>2454</v>
      </c>
      <c r="ACO75" s="1" t="s">
        <v>2454</v>
      </c>
      <c r="ACR75" s="1" t="s">
        <v>2454</v>
      </c>
      <c r="ACS75" s="1" t="s">
        <v>2454</v>
      </c>
      <c r="ACT75" s="1" t="s">
        <v>2454</v>
      </c>
      <c r="ACU75" s="1" t="s">
        <v>2454</v>
      </c>
      <c r="ACV75" s="1" t="s">
        <v>2454</v>
      </c>
      <c r="ACW75" s="1" t="s">
        <v>2454</v>
      </c>
      <c r="ACX75" s="1" t="s">
        <v>2454</v>
      </c>
      <c r="ACY75" s="1" t="s">
        <v>2454</v>
      </c>
      <c r="ACZ75" s="1" t="s">
        <v>2454</v>
      </c>
      <c r="ADA75" s="1" t="s">
        <v>2454</v>
      </c>
      <c r="ADL75">
        <v>46.6</v>
      </c>
      <c r="ADM75">
        <v>24.07</v>
      </c>
      <c r="ADN75">
        <v>12.78</v>
      </c>
      <c r="ADO75">
        <v>1660</v>
      </c>
      <c r="ADP75">
        <v>0.88109999999999999</v>
      </c>
      <c r="ADQ75">
        <v>30.9</v>
      </c>
      <c r="ADR75">
        <v>0</v>
      </c>
      <c r="ADS75">
        <v>0</v>
      </c>
      <c r="ADT75">
        <v>0</v>
      </c>
      <c r="ADU75">
        <v>-0.17</v>
      </c>
      <c r="ADV75" s="1" t="s">
        <v>2454</v>
      </c>
      <c r="ADW75" s="1" t="s">
        <v>2454</v>
      </c>
      <c r="ADX75" s="1" t="s">
        <v>2454</v>
      </c>
      <c r="ADY75" s="1" t="s">
        <v>2454</v>
      </c>
      <c r="ADZ75" s="1" t="s">
        <v>2454</v>
      </c>
      <c r="AEA75" s="1" t="s">
        <v>2454</v>
      </c>
      <c r="AEB75" s="1" t="s">
        <v>2454</v>
      </c>
      <c r="AEC75" s="1" t="s">
        <v>2454</v>
      </c>
      <c r="AED75" s="1" t="s">
        <v>2454</v>
      </c>
      <c r="AEE75" s="1" t="s">
        <v>2454</v>
      </c>
      <c r="AEF75" s="1" t="s">
        <v>2454</v>
      </c>
      <c r="AEG75" s="1" t="s">
        <v>2454</v>
      </c>
      <c r="AEH75" s="1" t="s">
        <v>2454</v>
      </c>
      <c r="AEI75" s="1" t="s">
        <v>2454</v>
      </c>
      <c r="AEJ75" s="1" t="s">
        <v>2454</v>
      </c>
      <c r="AEK75" s="1" t="s">
        <v>2454</v>
      </c>
      <c r="AEL75" s="1" t="s">
        <v>2454</v>
      </c>
      <c r="AEM75" s="1" t="s">
        <v>2454</v>
      </c>
      <c r="AEN75" s="1" t="s">
        <v>2454</v>
      </c>
      <c r="AEO75" s="1" t="s">
        <v>2454</v>
      </c>
      <c r="AEP75" s="1" t="s">
        <v>2454</v>
      </c>
      <c r="AEQ75" s="1" t="s">
        <v>2454</v>
      </c>
      <c r="AER75" s="1" t="s">
        <v>2454</v>
      </c>
      <c r="AES75" s="1" t="s">
        <v>2454</v>
      </c>
      <c r="AET75" s="1" t="s">
        <v>2454</v>
      </c>
      <c r="AEU75" s="1" t="s">
        <v>2454</v>
      </c>
      <c r="AEV75" s="1" t="s">
        <v>2454</v>
      </c>
      <c r="AEW75" s="1" t="s">
        <v>2454</v>
      </c>
      <c r="AEX75" s="1" t="s">
        <v>2454</v>
      </c>
      <c r="AEY75" s="1" t="s">
        <v>2454</v>
      </c>
      <c r="AEZ75">
        <v>49.54</v>
      </c>
      <c r="AFA75">
        <v>1330.92</v>
      </c>
      <c r="AFB75">
        <v>6.86</v>
      </c>
      <c r="AFC75">
        <v>194012</v>
      </c>
      <c r="AFD75">
        <v>1</v>
      </c>
      <c r="AFE75">
        <v>2996</v>
      </c>
      <c r="AFF75">
        <v>0.25</v>
      </c>
      <c r="AFG75">
        <v>3.64</v>
      </c>
      <c r="AFH75">
        <v>0.16</v>
      </c>
      <c r="AFI75">
        <v>1.1399999999999999</v>
      </c>
      <c r="AFJ75" s="1" t="s">
        <v>2454</v>
      </c>
      <c r="AFK75" s="1" t="s">
        <v>2454</v>
      </c>
      <c r="AFL75" s="1" t="s">
        <v>2454</v>
      </c>
      <c r="AFM75" s="1" t="s">
        <v>2454</v>
      </c>
      <c r="AFN75" s="1" t="s">
        <v>2454</v>
      </c>
      <c r="AFO75" s="1" t="s">
        <v>2454</v>
      </c>
      <c r="AFP75" s="1" t="s">
        <v>2454</v>
      </c>
      <c r="AFQ75" s="1" t="s">
        <v>2454</v>
      </c>
      <c r="AFR75" s="1" t="s">
        <v>2454</v>
      </c>
      <c r="AFS75" s="1" t="s">
        <v>2454</v>
      </c>
      <c r="AGD75" s="1" t="s">
        <v>2454</v>
      </c>
      <c r="AGE75" s="1" t="s">
        <v>2454</v>
      </c>
      <c r="AGF75" s="1" t="s">
        <v>2454</v>
      </c>
      <c r="AGG75" s="1" t="s">
        <v>2454</v>
      </c>
      <c r="AGH75" s="1" t="s">
        <v>2454</v>
      </c>
      <c r="AGI75" s="1" t="s">
        <v>2454</v>
      </c>
      <c r="AGJ75" s="1" t="s">
        <v>2454</v>
      </c>
      <c r="AGK75" s="1" t="s">
        <v>2454</v>
      </c>
      <c r="AGN75" s="1" t="s">
        <v>2454</v>
      </c>
      <c r="AGO75" s="1" t="s">
        <v>2454</v>
      </c>
      <c r="AGP75" s="1" t="s">
        <v>2454</v>
      </c>
      <c r="AGQ75" s="1" t="s">
        <v>2454</v>
      </c>
      <c r="AGR75" s="1" t="s">
        <v>2454</v>
      </c>
      <c r="AGS75" s="1" t="s">
        <v>2454</v>
      </c>
      <c r="AGT75" s="1" t="s">
        <v>2454</v>
      </c>
      <c r="AGU75" s="1" t="s">
        <v>2454</v>
      </c>
      <c r="AGX75" s="1" t="s">
        <v>2454</v>
      </c>
      <c r="AGY75" s="1" t="s">
        <v>2454</v>
      </c>
      <c r="AGZ75" s="1" t="s">
        <v>2454</v>
      </c>
      <c r="AHA75" s="1" t="s">
        <v>2454</v>
      </c>
      <c r="AHB75" s="1" t="s">
        <v>2454</v>
      </c>
      <c r="AHC75" s="1" t="s">
        <v>2454</v>
      </c>
      <c r="AHD75" s="1" t="s">
        <v>2454</v>
      </c>
      <c r="AHE75" s="1" t="s">
        <v>2454</v>
      </c>
      <c r="AHH75" s="1" t="s">
        <v>2454</v>
      </c>
      <c r="AHI75" s="1" t="s">
        <v>2454</v>
      </c>
      <c r="AHJ75" s="1" t="s">
        <v>2454</v>
      </c>
      <c r="AHK75" s="1" t="s">
        <v>2454</v>
      </c>
      <c r="AHL75" s="1" t="s">
        <v>2454</v>
      </c>
      <c r="AHM75" s="1" t="s">
        <v>2454</v>
      </c>
      <c r="AHN75" s="1" t="s">
        <v>2454</v>
      </c>
      <c r="AHO75" s="1" t="s">
        <v>2454</v>
      </c>
      <c r="AHP75" s="1" t="s">
        <v>2454</v>
      </c>
      <c r="AHQ75" s="1" t="s">
        <v>2454</v>
      </c>
      <c r="AHR75" s="1" t="s">
        <v>2454</v>
      </c>
      <c r="AHS75" s="1" t="s">
        <v>2454</v>
      </c>
      <c r="AHT75" s="1" t="s">
        <v>2454</v>
      </c>
      <c r="AHU75" s="1" t="s">
        <v>2454</v>
      </c>
      <c r="AHV75" s="1" t="s">
        <v>2454</v>
      </c>
      <c r="AHW75" s="1" t="s">
        <v>2454</v>
      </c>
      <c r="AHX75" s="1" t="s">
        <v>2454</v>
      </c>
      <c r="AHY75" s="1" t="s">
        <v>2454</v>
      </c>
      <c r="AIB75" s="1" t="s">
        <v>2454</v>
      </c>
      <c r="AIC75" s="1" t="s">
        <v>2454</v>
      </c>
      <c r="AID75" s="1" t="s">
        <v>2454</v>
      </c>
      <c r="AIE75" s="1" t="s">
        <v>2454</v>
      </c>
      <c r="AIF75" s="1" t="s">
        <v>2454</v>
      </c>
      <c r="AIG75" s="1" t="s">
        <v>2454</v>
      </c>
      <c r="AIH75" s="1" t="s">
        <v>2454</v>
      </c>
      <c r="AII75" s="1" t="s">
        <v>2454</v>
      </c>
      <c r="AIK75" s="1" t="s">
        <v>2454</v>
      </c>
      <c r="AIL75" s="1" t="s">
        <v>2454</v>
      </c>
      <c r="AIN75" s="1" t="s">
        <v>2454</v>
      </c>
      <c r="AIO75" s="1" t="s">
        <v>2454</v>
      </c>
      <c r="AIP75" s="1" t="s">
        <v>2454</v>
      </c>
      <c r="AIR75" s="1" t="s">
        <v>2454</v>
      </c>
      <c r="AIS75" s="1" t="s">
        <v>2454</v>
      </c>
      <c r="AIV75">
        <v>242.71</v>
      </c>
      <c r="AIW75">
        <v>201.6</v>
      </c>
      <c r="AIX75">
        <v>28</v>
      </c>
      <c r="AIY75">
        <v>6000</v>
      </c>
      <c r="AIZ75">
        <v>0.83330000000000004</v>
      </c>
      <c r="AJA75">
        <v>1</v>
      </c>
      <c r="AJB75">
        <v>0.3</v>
      </c>
      <c r="AJC75">
        <v>1.07</v>
      </c>
      <c r="AJD75" s="1" t="s">
        <v>2454</v>
      </c>
      <c r="AJE75" s="1" t="s">
        <v>2454</v>
      </c>
      <c r="AJF75" s="1" t="s">
        <v>2454</v>
      </c>
      <c r="AJH75" s="1" t="s">
        <v>2454</v>
      </c>
      <c r="AJI75" s="1" t="s">
        <v>2454</v>
      </c>
      <c r="AJJ75" s="1" t="s">
        <v>2454</v>
      </c>
      <c r="AJK75" s="1" t="s">
        <v>2454</v>
      </c>
      <c r="AJL75" s="1" t="s">
        <v>2454</v>
      </c>
      <c r="AJM75" s="1" t="s">
        <v>2454</v>
      </c>
      <c r="AJP75">
        <v>185.62</v>
      </c>
      <c r="AJQ75">
        <v>59.94</v>
      </c>
      <c r="AJR75">
        <v>111</v>
      </c>
      <c r="AJS75">
        <v>540</v>
      </c>
      <c r="AJT75">
        <v>1</v>
      </c>
      <c r="AJU75">
        <v>0</v>
      </c>
      <c r="AJV75">
        <v>4.9000000000000004</v>
      </c>
      <c r="AJW75">
        <v>4.41</v>
      </c>
      <c r="AKI75" s="1" t="s">
        <v>2454</v>
      </c>
      <c r="AKJ75">
        <v>171.78</v>
      </c>
      <c r="AKK75">
        <v>24.8</v>
      </c>
      <c r="AKL75">
        <v>3.78</v>
      </c>
      <c r="AKM75">
        <v>400</v>
      </c>
      <c r="AKN75">
        <v>6.0999999999999999E-2</v>
      </c>
      <c r="AKO75">
        <v>0.5</v>
      </c>
      <c r="AKP75">
        <v>0.12</v>
      </c>
      <c r="AKQ75">
        <v>3.26</v>
      </c>
      <c r="AKS75" s="1" t="s">
        <v>2454</v>
      </c>
      <c r="AKT75">
        <v>762.35</v>
      </c>
      <c r="AKU75">
        <v>697.07</v>
      </c>
      <c r="AKV75">
        <v>17.725000000000001</v>
      </c>
      <c r="AKW75">
        <v>36306</v>
      </c>
      <c r="AKX75">
        <v>0.92320000000000002</v>
      </c>
      <c r="AKY75">
        <v>427.5</v>
      </c>
      <c r="AKZ75">
        <v>0.38</v>
      </c>
      <c r="ALA75">
        <v>2.14</v>
      </c>
      <c r="ALB75">
        <v>0.2</v>
      </c>
      <c r="ALC75">
        <v>1.44</v>
      </c>
      <c r="ALD75" s="1" t="s">
        <v>2454</v>
      </c>
      <c r="ALE75" s="1" t="s">
        <v>2454</v>
      </c>
      <c r="ALF75" s="1" t="s">
        <v>2454</v>
      </c>
      <c r="ALG75" s="1" t="s">
        <v>2454</v>
      </c>
      <c r="ALH75" s="1" t="s">
        <v>2454</v>
      </c>
      <c r="ALI75" s="1" t="s">
        <v>2454</v>
      </c>
      <c r="ALJ75" s="1" t="s">
        <v>2454</v>
      </c>
      <c r="ALK75" s="1" t="s">
        <v>2454</v>
      </c>
      <c r="ALN75" s="1" t="s">
        <v>2454</v>
      </c>
      <c r="ALO75" s="1" t="s">
        <v>2454</v>
      </c>
      <c r="ALP75" s="1" t="s">
        <v>2454</v>
      </c>
      <c r="ALQ75" s="1" t="s">
        <v>2454</v>
      </c>
      <c r="ALR75" s="1" t="s">
        <v>2454</v>
      </c>
      <c r="ALS75" s="1" t="s">
        <v>2454</v>
      </c>
      <c r="ALT75" s="1" t="s">
        <v>2454</v>
      </c>
      <c r="ALU75" s="1" t="s">
        <v>2454</v>
      </c>
      <c r="ALX75">
        <v>305.39999999999998</v>
      </c>
      <c r="ALY75">
        <v>5716.91</v>
      </c>
      <c r="ALZ75">
        <v>106.5</v>
      </c>
      <c r="AMA75">
        <v>53680</v>
      </c>
      <c r="AMB75">
        <v>1</v>
      </c>
      <c r="AMC75">
        <v>66.8</v>
      </c>
      <c r="AMD75">
        <v>1.23</v>
      </c>
      <c r="AME75">
        <v>1.1499999999999999</v>
      </c>
      <c r="AMF75">
        <v>0.36</v>
      </c>
      <c r="AMG75">
        <v>6.65</v>
      </c>
      <c r="AMH75">
        <v>55.22</v>
      </c>
      <c r="AMI75">
        <v>280.12</v>
      </c>
      <c r="AMJ75">
        <v>13.5</v>
      </c>
      <c r="AMK75">
        <v>20750</v>
      </c>
      <c r="AML75">
        <v>1</v>
      </c>
      <c r="AMM75">
        <v>0.8</v>
      </c>
      <c r="AMN75">
        <v>0.42</v>
      </c>
      <c r="AMO75">
        <v>3.11</v>
      </c>
      <c r="AMP75" s="1" t="s">
        <v>2454</v>
      </c>
      <c r="AMQ75">
        <v>3.5</v>
      </c>
      <c r="AMR75" s="1" t="s">
        <v>2454</v>
      </c>
      <c r="AMT75" s="1" t="s">
        <v>2454</v>
      </c>
      <c r="AMU75" s="1" t="s">
        <v>2454</v>
      </c>
      <c r="AMV75" s="1" t="s">
        <v>2454</v>
      </c>
      <c r="AMW75" s="1" t="s">
        <v>2454</v>
      </c>
      <c r="AMX75" s="1" t="s">
        <v>2454</v>
      </c>
      <c r="AMY75" s="1" t="s">
        <v>2454</v>
      </c>
      <c r="ANB75">
        <v>13.33</v>
      </c>
      <c r="ANC75">
        <v>10.38</v>
      </c>
      <c r="AND75">
        <v>1.2</v>
      </c>
      <c r="ANE75">
        <v>8649</v>
      </c>
      <c r="ANF75">
        <v>1</v>
      </c>
      <c r="ANG75">
        <v>65.099999999999994</v>
      </c>
      <c r="ANH75">
        <v>0</v>
      </c>
      <c r="ANI75">
        <v>0</v>
      </c>
      <c r="ANJ75">
        <v>0.14000000000000001</v>
      </c>
      <c r="ANK75">
        <v>-0.57999999999999996</v>
      </c>
      <c r="ANL75" s="1" t="s">
        <v>2454</v>
      </c>
      <c r="ANM75" s="1" t="s">
        <v>2454</v>
      </c>
      <c r="ANN75" s="1" t="s">
        <v>2454</v>
      </c>
      <c r="ANO75" s="1" t="s">
        <v>2454</v>
      </c>
      <c r="ANP75" s="1" t="s">
        <v>2454</v>
      </c>
      <c r="ANQ75" s="1" t="s">
        <v>2454</v>
      </c>
      <c r="ANR75" s="1" t="s">
        <v>2454</v>
      </c>
      <c r="ANS75" s="1" t="s">
        <v>2454</v>
      </c>
      <c r="ANT75" s="1" t="s">
        <v>2454</v>
      </c>
      <c r="ANU75" s="1" t="s">
        <v>2454</v>
      </c>
      <c r="ANV75">
        <v>119.82</v>
      </c>
      <c r="ANW75">
        <v>574.67999999999995</v>
      </c>
      <c r="ANX75">
        <v>18.329999999999998</v>
      </c>
      <c r="ANY75">
        <v>26122</v>
      </c>
      <c r="ANZ75">
        <v>0.83330000000000004</v>
      </c>
      <c r="AOA75">
        <v>94.4</v>
      </c>
      <c r="AOB75">
        <v>0.12</v>
      </c>
      <c r="AOC75">
        <v>0.68</v>
      </c>
      <c r="AOD75">
        <v>0.12</v>
      </c>
      <c r="AOE75">
        <v>0.75</v>
      </c>
      <c r="AOF75" s="1" t="s">
        <v>2454</v>
      </c>
      <c r="AOH75" s="1" t="s">
        <v>2454</v>
      </c>
      <c r="AOI75" s="1" t="s">
        <v>2454</v>
      </c>
      <c r="AOJ75" s="1" t="s">
        <v>2454</v>
      </c>
      <c r="AOK75" s="1" t="s">
        <v>2454</v>
      </c>
      <c r="AOL75" s="1" t="s">
        <v>2454</v>
      </c>
      <c r="AOM75" s="1" t="s">
        <v>2454</v>
      </c>
      <c r="AOP75">
        <v>21.58</v>
      </c>
      <c r="AOQ75">
        <v>3.63</v>
      </c>
      <c r="AOR75">
        <v>0.67</v>
      </c>
      <c r="AOS75">
        <v>5415</v>
      </c>
      <c r="AOT75">
        <v>1</v>
      </c>
      <c r="AOU75">
        <v>140.9</v>
      </c>
      <c r="AOV75">
        <v>0</v>
      </c>
      <c r="AOW75">
        <v>0</v>
      </c>
      <c r="AOZ75" s="1" t="s">
        <v>2454</v>
      </c>
      <c r="APA75" s="1" t="s">
        <v>2454</v>
      </c>
      <c r="APB75" s="1" t="s">
        <v>2454</v>
      </c>
      <c r="APC75" s="1" t="s">
        <v>2454</v>
      </c>
      <c r="APD75" s="1" t="s">
        <v>2454</v>
      </c>
      <c r="APE75" s="1" t="s">
        <v>2454</v>
      </c>
      <c r="APF75" s="1" t="s">
        <v>2454</v>
      </c>
      <c r="APG75" s="1" t="s">
        <v>2454</v>
      </c>
      <c r="API75">
        <v>-3.7</v>
      </c>
      <c r="APJ75" s="1" t="s">
        <v>2454</v>
      </c>
      <c r="APK75" s="1" t="s">
        <v>2454</v>
      </c>
      <c r="APL75" s="1" t="s">
        <v>2454</v>
      </c>
      <c r="APM75" s="1" t="s">
        <v>2454</v>
      </c>
      <c r="APN75" s="1" t="s">
        <v>2454</v>
      </c>
      <c r="APO75" s="1" t="s">
        <v>2454</v>
      </c>
      <c r="APP75" s="1" t="s">
        <v>2454</v>
      </c>
      <c r="APQ75" s="1" t="s">
        <v>2454</v>
      </c>
      <c r="APT75">
        <v>55.43</v>
      </c>
      <c r="APU75">
        <v>83.91</v>
      </c>
      <c r="APV75">
        <v>4.25</v>
      </c>
      <c r="APW75">
        <v>19744</v>
      </c>
      <c r="APX75">
        <v>1</v>
      </c>
      <c r="APY75">
        <v>196</v>
      </c>
      <c r="APZ75">
        <v>0</v>
      </c>
      <c r="AQA75">
        <v>0</v>
      </c>
      <c r="AQB75">
        <v>0.14000000000000001</v>
      </c>
      <c r="AQC75">
        <v>0.24</v>
      </c>
      <c r="AQD75">
        <v>0.68</v>
      </c>
      <c r="AQE75">
        <v>1.49</v>
      </c>
      <c r="AQF75">
        <v>0.26</v>
      </c>
      <c r="AQG75">
        <v>5738</v>
      </c>
      <c r="AQH75">
        <v>1</v>
      </c>
      <c r="AQI75" s="1" t="s">
        <v>2454</v>
      </c>
      <c r="AQJ75">
        <v>0</v>
      </c>
      <c r="AQK75">
        <v>0</v>
      </c>
      <c r="AQL75" s="1" t="s">
        <v>2454</v>
      </c>
      <c r="AQM75" s="1" t="s">
        <v>2454</v>
      </c>
      <c r="AQN75">
        <v>40.909999999999997</v>
      </c>
      <c r="AQO75">
        <v>18</v>
      </c>
      <c r="AQP75">
        <v>4.5</v>
      </c>
      <c r="AQQ75">
        <v>4000</v>
      </c>
      <c r="AQR75">
        <v>1</v>
      </c>
      <c r="AQS75">
        <v>0.6</v>
      </c>
      <c r="AQT75">
        <v>0</v>
      </c>
      <c r="AQU75">
        <v>0</v>
      </c>
      <c r="AQV75" s="1" t="s">
        <v>2454</v>
      </c>
      <c r="AQW75" s="1" t="s">
        <v>2454</v>
      </c>
      <c r="AQX75">
        <v>13.57</v>
      </c>
      <c r="AQY75">
        <v>0.54</v>
      </c>
      <c r="AQZ75">
        <v>2.9000000000000001E-2</v>
      </c>
      <c r="ARA75">
        <v>32</v>
      </c>
      <c r="ARB75">
        <v>1.6999999999999999E-3</v>
      </c>
      <c r="ARC75">
        <v>113.7</v>
      </c>
      <c r="ARD75">
        <v>0</v>
      </c>
      <c r="ARE75">
        <v>0</v>
      </c>
      <c r="ARF75" s="1" t="s">
        <v>2454</v>
      </c>
      <c r="ARG75" s="1" t="s">
        <v>2454</v>
      </c>
      <c r="ASB75" s="1" t="s">
        <v>2454</v>
      </c>
      <c r="ASD75" s="1" t="s">
        <v>2454</v>
      </c>
      <c r="ASE75" s="1" t="s">
        <v>2454</v>
      </c>
      <c r="ASF75" s="1" t="s">
        <v>2454</v>
      </c>
      <c r="ASG75" s="1" t="s">
        <v>2454</v>
      </c>
      <c r="ASH75" s="1" t="s">
        <v>2454</v>
      </c>
      <c r="ASI75" s="1" t="s">
        <v>2454</v>
      </c>
      <c r="ASL75">
        <v>541.09</v>
      </c>
      <c r="ASM75">
        <v>153.6</v>
      </c>
      <c r="ASN75">
        <v>320</v>
      </c>
      <c r="ASO75">
        <v>480</v>
      </c>
      <c r="ASP75">
        <v>1</v>
      </c>
      <c r="ASQ75">
        <v>0.3</v>
      </c>
      <c r="ASR75">
        <v>4.09</v>
      </c>
      <c r="ASS75">
        <v>1.28</v>
      </c>
      <c r="AST75" s="1" t="s">
        <v>2454</v>
      </c>
      <c r="ASU75" s="1" t="s">
        <v>2454</v>
      </c>
      <c r="ASV75">
        <v>86.31</v>
      </c>
      <c r="ASW75">
        <v>225.26</v>
      </c>
      <c r="ASX75">
        <v>6.5449999999999999</v>
      </c>
      <c r="ASY75">
        <v>28879</v>
      </c>
      <c r="ASZ75">
        <v>0.83909999999999996</v>
      </c>
      <c r="ATA75">
        <v>758.8</v>
      </c>
      <c r="ATB75">
        <v>0.5</v>
      </c>
      <c r="ATC75">
        <v>7.69</v>
      </c>
      <c r="ATD75">
        <v>7.0000000000000007E-2</v>
      </c>
      <c r="ATE75">
        <v>0.89</v>
      </c>
      <c r="ATP75">
        <v>24</v>
      </c>
      <c r="ATQ75">
        <v>31.2</v>
      </c>
      <c r="ATR75">
        <v>4.76</v>
      </c>
      <c r="ATS75">
        <v>6500</v>
      </c>
      <c r="ATT75">
        <v>0.99229999999999996</v>
      </c>
      <c r="ATU75">
        <v>113.1</v>
      </c>
      <c r="ATV75">
        <v>0</v>
      </c>
      <c r="ATW75">
        <v>0</v>
      </c>
      <c r="ATX75">
        <v>0.31</v>
      </c>
      <c r="ATY75">
        <v>-0.21</v>
      </c>
      <c r="ATZ75" s="1" t="s">
        <v>2454</v>
      </c>
      <c r="AUA75" s="1" t="s">
        <v>2454</v>
      </c>
      <c r="AUB75" s="1" t="s">
        <v>2454</v>
      </c>
      <c r="AUC75" s="1" t="s">
        <v>2454</v>
      </c>
      <c r="AUD75" s="1" t="s">
        <v>2454</v>
      </c>
      <c r="AUE75" s="1" t="s">
        <v>2454</v>
      </c>
      <c r="AUF75" s="1" t="s">
        <v>2454</v>
      </c>
      <c r="AUG75" s="1" t="s">
        <v>2454</v>
      </c>
      <c r="AUJ75">
        <v>207.47</v>
      </c>
      <c r="AUK75">
        <v>157</v>
      </c>
      <c r="AUL75">
        <v>3925</v>
      </c>
      <c r="AUM75">
        <v>40</v>
      </c>
      <c r="AUN75">
        <v>1</v>
      </c>
      <c r="AUO75" s="1" t="s">
        <v>2454</v>
      </c>
      <c r="AUP75">
        <v>115</v>
      </c>
      <c r="AUQ75">
        <v>2.93</v>
      </c>
      <c r="AUT75">
        <v>127.01</v>
      </c>
      <c r="AUU75">
        <v>213.2</v>
      </c>
      <c r="AUV75">
        <v>5.03</v>
      </c>
      <c r="AUW75">
        <v>41000</v>
      </c>
      <c r="AUX75">
        <v>0.9667</v>
      </c>
      <c r="AUY75">
        <v>10.6</v>
      </c>
      <c r="AUZ75">
        <v>0.15</v>
      </c>
      <c r="AVA75">
        <v>3.08</v>
      </c>
      <c r="AVB75" s="1" t="s">
        <v>2454</v>
      </c>
      <c r="AVC75" s="1" t="s">
        <v>2454</v>
      </c>
      <c r="AVD75">
        <v>117.53</v>
      </c>
      <c r="AVE75">
        <v>442.1</v>
      </c>
      <c r="AVF75">
        <v>3.9</v>
      </c>
      <c r="AVG75">
        <v>113360</v>
      </c>
      <c r="AVH75">
        <v>1</v>
      </c>
      <c r="AVI75">
        <v>218.7</v>
      </c>
      <c r="AVJ75">
        <v>0.08</v>
      </c>
      <c r="AVK75">
        <v>2.0499999999999998</v>
      </c>
      <c r="AVN75">
        <v>240.12</v>
      </c>
      <c r="AVO75">
        <v>48.96</v>
      </c>
      <c r="AVP75">
        <v>17</v>
      </c>
      <c r="AVQ75">
        <v>2880</v>
      </c>
      <c r="AVR75">
        <v>1</v>
      </c>
      <c r="AVS75">
        <v>16</v>
      </c>
      <c r="AVT75">
        <v>0.9</v>
      </c>
      <c r="AVU75">
        <v>5.29</v>
      </c>
      <c r="AVV75" s="1" t="s">
        <v>2454</v>
      </c>
      <c r="AVW75">
        <v>1.26</v>
      </c>
      <c r="AWH75">
        <v>68.680000000000007</v>
      </c>
      <c r="AWI75">
        <v>176.49</v>
      </c>
      <c r="AWJ75">
        <v>4.3499999999999996</v>
      </c>
      <c r="AWK75">
        <v>13524</v>
      </c>
      <c r="AWL75">
        <v>0.33329999999999999</v>
      </c>
      <c r="AWM75">
        <v>348.9</v>
      </c>
      <c r="AWN75">
        <v>0</v>
      </c>
      <c r="AWO75">
        <v>0</v>
      </c>
      <c r="AWP75" s="1" t="s">
        <v>2454</v>
      </c>
      <c r="AWQ75">
        <v>0.4</v>
      </c>
      <c r="AWR75" s="1" t="s">
        <v>2454</v>
      </c>
      <c r="AWS75" s="1" t="s">
        <v>2454</v>
      </c>
      <c r="AWT75" s="1" t="s">
        <v>2454</v>
      </c>
      <c r="AWU75" s="1" t="s">
        <v>2454</v>
      </c>
      <c r="AWV75" s="1" t="s">
        <v>2454</v>
      </c>
      <c r="AWW75" s="1" t="s">
        <v>2454</v>
      </c>
      <c r="AWX75" s="1" t="s">
        <v>2454</v>
      </c>
      <c r="AWY75" s="1" t="s">
        <v>2454</v>
      </c>
      <c r="AXB75">
        <v>28.7</v>
      </c>
      <c r="AXC75">
        <v>114.75</v>
      </c>
      <c r="AXD75">
        <v>51</v>
      </c>
      <c r="AXE75">
        <v>2250</v>
      </c>
      <c r="AXF75">
        <v>1</v>
      </c>
      <c r="AXG75">
        <v>1.8</v>
      </c>
      <c r="AXH75">
        <v>0</v>
      </c>
      <c r="AXI75">
        <v>0</v>
      </c>
      <c r="AXJ75" s="1" t="s">
        <v>2454</v>
      </c>
      <c r="AXK75" s="1" t="s">
        <v>2454</v>
      </c>
      <c r="AXL75">
        <v>90.7</v>
      </c>
      <c r="AXN75">
        <v>199.4</v>
      </c>
      <c r="AXO75">
        <v>1</v>
      </c>
      <c r="AXP75">
        <v>1</v>
      </c>
      <c r="AXR75">
        <v>0</v>
      </c>
      <c r="AXS75">
        <v>0</v>
      </c>
      <c r="AXV75">
        <v>10.9</v>
      </c>
      <c r="AXW75">
        <v>76.5</v>
      </c>
      <c r="AXX75">
        <v>2.15</v>
      </c>
      <c r="AXY75">
        <v>34000</v>
      </c>
      <c r="AXZ75">
        <v>0.95530000000000004</v>
      </c>
      <c r="AYA75">
        <v>137.5</v>
      </c>
      <c r="AYB75">
        <v>0.56999999999999995</v>
      </c>
      <c r="AYC75">
        <v>26.67</v>
      </c>
      <c r="AYE75">
        <v>-0.35</v>
      </c>
      <c r="AYF75">
        <v>47.37</v>
      </c>
      <c r="AYG75">
        <v>20.25</v>
      </c>
      <c r="AYH75">
        <v>4.5</v>
      </c>
      <c r="AYI75">
        <v>4500</v>
      </c>
      <c r="AYJ75">
        <v>1</v>
      </c>
      <c r="AYK75">
        <v>2.5</v>
      </c>
      <c r="AYL75">
        <v>0</v>
      </c>
      <c r="AYM75">
        <v>0</v>
      </c>
      <c r="AYN75" s="1" t="s">
        <v>2454</v>
      </c>
      <c r="AYO75" s="1" t="s">
        <v>2454</v>
      </c>
      <c r="AYP75">
        <v>89.16</v>
      </c>
      <c r="AYQ75">
        <v>125.94</v>
      </c>
      <c r="AYR75">
        <v>11.692</v>
      </c>
      <c r="AYS75">
        <v>10495</v>
      </c>
      <c r="AYT75">
        <v>0.97430000000000005</v>
      </c>
      <c r="AYU75">
        <v>69.099999999999994</v>
      </c>
      <c r="AYV75">
        <v>0</v>
      </c>
      <c r="AYW75">
        <v>0</v>
      </c>
      <c r="AYX75">
        <v>7.0000000000000007E-2</v>
      </c>
      <c r="AYY75">
        <v>1.95</v>
      </c>
      <c r="AZJ75" s="1" t="s">
        <v>2454</v>
      </c>
      <c r="AZK75" s="1" t="s">
        <v>2454</v>
      </c>
      <c r="AZL75" s="1" t="s">
        <v>2454</v>
      </c>
      <c r="AZM75" s="1" t="s">
        <v>2454</v>
      </c>
      <c r="AZN75" s="1" t="s">
        <v>2454</v>
      </c>
      <c r="AZO75" s="1" t="s">
        <v>2454</v>
      </c>
      <c r="AZP75" s="1" t="s">
        <v>2454</v>
      </c>
      <c r="AZQ75" s="1" t="s">
        <v>2454</v>
      </c>
      <c r="AZT75" s="1" t="s">
        <v>2454</v>
      </c>
      <c r="AZU75" s="1" t="s">
        <v>2454</v>
      </c>
      <c r="AZV75" s="1" t="s">
        <v>2454</v>
      </c>
      <c r="AZW75" s="1" t="s">
        <v>2454</v>
      </c>
      <c r="AZX75" s="1" t="s">
        <v>2454</v>
      </c>
      <c r="AZY75" s="1" t="s">
        <v>2454</v>
      </c>
      <c r="AZZ75" s="1" t="s">
        <v>2454</v>
      </c>
      <c r="BAA75" s="1" t="s">
        <v>2454</v>
      </c>
      <c r="BAC75" s="1" t="s">
        <v>2454</v>
      </c>
      <c r="BAD75">
        <v>1605.9</v>
      </c>
      <c r="BAE75">
        <v>872.38</v>
      </c>
      <c r="BAF75">
        <v>25.81</v>
      </c>
      <c r="BAG75">
        <v>33800</v>
      </c>
      <c r="BAH75">
        <v>1</v>
      </c>
      <c r="BAI75">
        <v>0.3</v>
      </c>
      <c r="BAJ75">
        <v>1.04</v>
      </c>
      <c r="BAK75">
        <v>4.03</v>
      </c>
      <c r="BAL75" s="1" t="s">
        <v>2454</v>
      </c>
      <c r="BAM75" s="1" t="s">
        <v>2454</v>
      </c>
      <c r="BAN75">
        <v>432.19</v>
      </c>
      <c r="BAO75">
        <v>221.72</v>
      </c>
      <c r="BAP75">
        <v>26.6</v>
      </c>
      <c r="BAQ75">
        <v>58347</v>
      </c>
      <c r="BAR75">
        <v>7</v>
      </c>
      <c r="BAS75">
        <v>194.7</v>
      </c>
      <c r="BAT75">
        <v>1.82</v>
      </c>
      <c r="BAU75">
        <v>6.84</v>
      </c>
      <c r="BAV75">
        <v>5.39</v>
      </c>
      <c r="BAW75">
        <v>11.98</v>
      </c>
      <c r="BAX75" s="1" t="s">
        <v>2454</v>
      </c>
      <c r="BAY75" s="1" t="s">
        <v>2454</v>
      </c>
      <c r="BAZ75" s="1" t="s">
        <v>2454</v>
      </c>
      <c r="BBA75" s="1" t="s">
        <v>2454</v>
      </c>
      <c r="BBB75" s="1" t="s">
        <v>2454</v>
      </c>
      <c r="BBC75" s="1" t="s">
        <v>2454</v>
      </c>
      <c r="BBD75" s="1" t="s">
        <v>2454</v>
      </c>
      <c r="BBE75" s="1" t="s">
        <v>2454</v>
      </c>
      <c r="BBH75">
        <v>83.98</v>
      </c>
      <c r="BBI75">
        <v>26.62</v>
      </c>
      <c r="BBJ75">
        <v>6.05</v>
      </c>
      <c r="BBK75">
        <v>440</v>
      </c>
      <c r="BBL75">
        <v>0.1</v>
      </c>
      <c r="BBM75" s="1" t="s">
        <v>2454</v>
      </c>
      <c r="BBN75">
        <v>0.36</v>
      </c>
      <c r="BBO75">
        <v>5.92</v>
      </c>
      <c r="BBP75" s="1" t="s">
        <v>2454</v>
      </c>
      <c r="BBQ75" s="1" t="s">
        <v>2454</v>
      </c>
      <c r="BBR75">
        <v>34.130000000000003</v>
      </c>
      <c r="BBS75">
        <v>19.2</v>
      </c>
      <c r="BBT75">
        <v>25.6</v>
      </c>
      <c r="BBU75">
        <v>7500</v>
      </c>
      <c r="BBV75">
        <v>10</v>
      </c>
      <c r="BBW75">
        <v>27</v>
      </c>
      <c r="BBX75">
        <v>0</v>
      </c>
      <c r="BBY75">
        <v>0</v>
      </c>
      <c r="BBZ75">
        <v>0.21</v>
      </c>
      <c r="BCA75">
        <v>1.05</v>
      </c>
      <c r="BCB75">
        <v>54.59</v>
      </c>
      <c r="BCC75">
        <v>28.25</v>
      </c>
      <c r="BCD75">
        <v>3.7669999999999999</v>
      </c>
      <c r="BCE75">
        <v>2500</v>
      </c>
      <c r="BCF75">
        <v>0.33329999999999999</v>
      </c>
      <c r="BCG75">
        <v>131.5</v>
      </c>
      <c r="BCH75">
        <v>0.24</v>
      </c>
      <c r="BCI75">
        <v>6.37</v>
      </c>
      <c r="BCJ75" s="1" t="s">
        <v>2454</v>
      </c>
      <c r="BCK75">
        <v>0.49</v>
      </c>
      <c r="BCL75">
        <v>238.17</v>
      </c>
      <c r="BCM75">
        <v>143.47999999999999</v>
      </c>
      <c r="BCN75">
        <v>326.10000000000002</v>
      </c>
      <c r="BCO75">
        <v>440</v>
      </c>
      <c r="BCP75">
        <v>1</v>
      </c>
      <c r="BCQ75" s="1" t="s">
        <v>2454</v>
      </c>
      <c r="BCR75">
        <v>4</v>
      </c>
      <c r="BCS75">
        <v>1.23</v>
      </c>
      <c r="BCU75" s="1" t="s">
        <v>2454</v>
      </c>
      <c r="BCV75" s="1" t="s">
        <v>2454</v>
      </c>
      <c r="BCW75" s="1" t="s">
        <v>2454</v>
      </c>
      <c r="BCX75" s="1" t="s">
        <v>2454</v>
      </c>
      <c r="BCY75" s="1" t="s">
        <v>2454</v>
      </c>
      <c r="BCZ75" s="1" t="s">
        <v>2454</v>
      </c>
      <c r="BDA75" s="1" t="s">
        <v>2454</v>
      </c>
      <c r="BDB75" s="1" t="s">
        <v>2454</v>
      </c>
      <c r="BDC75" s="1" t="s">
        <v>2454</v>
      </c>
      <c r="BDE75" s="1" t="s">
        <v>2454</v>
      </c>
      <c r="BDF75" s="1" t="s">
        <v>2454</v>
      </c>
      <c r="BDG75" s="1" t="s">
        <v>2454</v>
      </c>
      <c r="BDH75" s="1" t="s">
        <v>2454</v>
      </c>
      <c r="BDI75" s="1" t="s">
        <v>2454</v>
      </c>
      <c r="BDJ75" s="1" t="s">
        <v>2454</v>
      </c>
      <c r="BDK75" s="1" t="s">
        <v>2454</v>
      </c>
      <c r="BDL75" s="1" t="s">
        <v>2454</v>
      </c>
      <c r="BDM75" s="1" t="s">
        <v>2454</v>
      </c>
      <c r="BDP75">
        <v>18.600000000000001</v>
      </c>
      <c r="BDQ75">
        <v>2.6</v>
      </c>
      <c r="BDR75">
        <v>0.45</v>
      </c>
      <c r="BDS75">
        <v>5776</v>
      </c>
      <c r="BDT75">
        <v>1</v>
      </c>
      <c r="BDU75">
        <v>63.7</v>
      </c>
      <c r="BDV75">
        <v>0</v>
      </c>
      <c r="BDW75">
        <v>0</v>
      </c>
      <c r="BDZ75" s="1" t="s">
        <v>2454</v>
      </c>
      <c r="BEA75" s="1" t="s">
        <v>2454</v>
      </c>
      <c r="BEB75" s="1" t="s">
        <v>2454</v>
      </c>
      <c r="BEC75" s="1" t="s">
        <v>2454</v>
      </c>
      <c r="BED75" s="1" t="s">
        <v>2454</v>
      </c>
      <c r="BEE75" s="1" t="s">
        <v>2454</v>
      </c>
      <c r="BEF75" s="1" t="s">
        <v>2454</v>
      </c>
      <c r="BEG75" s="1" t="s">
        <v>2454</v>
      </c>
    </row>
    <row r="76" spans="1:1489" x14ac:dyDescent="0.25">
      <c r="A76" s="2">
        <v>37196</v>
      </c>
      <c r="B76" s="1" t="s">
        <v>2454</v>
      </c>
      <c r="C76" s="1" t="s">
        <v>2454</v>
      </c>
      <c r="D76" s="1" t="s">
        <v>2454</v>
      </c>
      <c r="E76" s="1" t="s">
        <v>2454</v>
      </c>
      <c r="F76" s="1" t="s">
        <v>2454</v>
      </c>
      <c r="G76" s="1" t="s">
        <v>2454</v>
      </c>
      <c r="H76" s="1" t="s">
        <v>2454</v>
      </c>
      <c r="I76" s="1" t="s">
        <v>2454</v>
      </c>
      <c r="L76" s="1" t="s">
        <v>2454</v>
      </c>
      <c r="M76" s="1" t="s">
        <v>2454</v>
      </c>
      <c r="N76" s="1" t="s">
        <v>2454</v>
      </c>
      <c r="O76" s="1" t="s">
        <v>2454</v>
      </c>
      <c r="P76" s="1" t="s">
        <v>2454</v>
      </c>
      <c r="Q76" s="1" t="s">
        <v>2454</v>
      </c>
      <c r="R76" s="1" t="s">
        <v>2454</v>
      </c>
      <c r="S76" s="1" t="s">
        <v>2454</v>
      </c>
      <c r="U76" s="1" t="s">
        <v>2454</v>
      </c>
      <c r="V76" s="1" t="s">
        <v>2454</v>
      </c>
      <c r="W76" s="1" t="s">
        <v>2454</v>
      </c>
      <c r="X76" s="1" t="s">
        <v>2454</v>
      </c>
      <c r="Y76" s="1" t="s">
        <v>2454</v>
      </c>
      <c r="Z76" s="1" t="s">
        <v>2454</v>
      </c>
      <c r="AA76" s="1" t="s">
        <v>2454</v>
      </c>
      <c r="AB76">
        <v>0</v>
      </c>
      <c r="AC76" s="1" t="s">
        <v>2454</v>
      </c>
      <c r="AE76" s="1" t="s">
        <v>2454</v>
      </c>
      <c r="AF76" s="1" t="s">
        <v>2454</v>
      </c>
      <c r="AG76" s="1" t="s">
        <v>2454</v>
      </c>
      <c r="AH76" s="1" t="s">
        <v>2454</v>
      </c>
      <c r="AI76" s="1" t="s">
        <v>2454</v>
      </c>
      <c r="AJ76" s="1" t="s">
        <v>2454</v>
      </c>
      <c r="AK76" s="1" t="s">
        <v>2454</v>
      </c>
      <c r="AL76" s="1" t="s">
        <v>2454</v>
      </c>
      <c r="AM76" s="1" t="s">
        <v>2454</v>
      </c>
      <c r="AN76" s="1" t="s">
        <v>2454</v>
      </c>
      <c r="AO76" s="1" t="s">
        <v>2454</v>
      </c>
      <c r="AP76">
        <v>2623.84</v>
      </c>
      <c r="AQ76">
        <v>44805.61</v>
      </c>
      <c r="AR76">
        <v>17.163</v>
      </c>
      <c r="AS76">
        <v>763299</v>
      </c>
      <c r="AT76">
        <v>0.29239999999999999</v>
      </c>
      <c r="AU76">
        <v>13421.6</v>
      </c>
      <c r="AV76">
        <v>0.39</v>
      </c>
      <c r="AW76">
        <v>2.2999999999999998</v>
      </c>
      <c r="AX76">
        <v>0.15</v>
      </c>
      <c r="AY76">
        <v>1.18</v>
      </c>
      <c r="AZ76">
        <v>161.94999999999999</v>
      </c>
      <c r="BA76">
        <v>3232.35</v>
      </c>
      <c r="BB76">
        <v>49.5</v>
      </c>
      <c r="BC76">
        <v>65300</v>
      </c>
      <c r="BD76">
        <v>1</v>
      </c>
      <c r="BE76">
        <v>634.1</v>
      </c>
      <c r="BF76">
        <v>1</v>
      </c>
      <c r="BG76">
        <v>2.02</v>
      </c>
      <c r="BH76">
        <v>0.19</v>
      </c>
      <c r="BI76">
        <v>2.2799999999999998</v>
      </c>
      <c r="BJ76">
        <v>7.2</v>
      </c>
      <c r="BK76">
        <v>5.21</v>
      </c>
      <c r="BL76">
        <v>0.9</v>
      </c>
      <c r="BM76">
        <v>5785</v>
      </c>
      <c r="BN76">
        <v>1</v>
      </c>
      <c r="BO76">
        <v>922.9</v>
      </c>
      <c r="BP76">
        <v>0</v>
      </c>
      <c r="BQ76">
        <v>0</v>
      </c>
      <c r="BR76">
        <v>0.17</v>
      </c>
      <c r="BS76">
        <v>-0.1</v>
      </c>
      <c r="BT76" s="1" t="s">
        <v>2454</v>
      </c>
      <c r="BU76" s="1" t="s">
        <v>2454</v>
      </c>
      <c r="BV76" s="1" t="s">
        <v>2454</v>
      </c>
      <c r="BW76" s="1" t="s">
        <v>2454</v>
      </c>
      <c r="BX76" s="1" t="s">
        <v>2454</v>
      </c>
      <c r="BY76" s="1" t="s">
        <v>2454</v>
      </c>
      <c r="BZ76" s="1" t="s">
        <v>2454</v>
      </c>
      <c r="CA76" s="1" t="s">
        <v>2454</v>
      </c>
      <c r="CB76" s="1" t="s">
        <v>2454</v>
      </c>
      <c r="CC76" s="1" t="s">
        <v>2454</v>
      </c>
      <c r="CN76" s="1" t="s">
        <v>2454</v>
      </c>
      <c r="CO76" s="1" t="s">
        <v>2454</v>
      </c>
      <c r="CP76" s="1" t="s">
        <v>2454</v>
      </c>
      <c r="CQ76" s="1" t="s">
        <v>2454</v>
      </c>
      <c r="CR76" s="1" t="s">
        <v>2454</v>
      </c>
      <c r="CS76" s="1" t="s">
        <v>2454</v>
      </c>
      <c r="CT76" s="1" t="s">
        <v>2454</v>
      </c>
      <c r="CU76" s="1" t="s">
        <v>2454</v>
      </c>
      <c r="CX76" s="1" t="s">
        <v>2454</v>
      </c>
      <c r="CY76" s="1" t="s">
        <v>2454</v>
      </c>
      <c r="CZ76" s="1" t="s">
        <v>2454</v>
      </c>
      <c r="DA76" s="1" t="s">
        <v>2454</v>
      </c>
      <c r="DB76" s="1" t="s">
        <v>2454</v>
      </c>
      <c r="DC76" s="1" t="s">
        <v>2454</v>
      </c>
      <c r="DD76" s="1" t="s">
        <v>2454</v>
      </c>
      <c r="DE76" s="1" t="s">
        <v>2454</v>
      </c>
      <c r="DF76" s="1" t="s">
        <v>2454</v>
      </c>
      <c r="DG76" s="1" t="s">
        <v>2454</v>
      </c>
      <c r="DH76">
        <v>39.130000000000003</v>
      </c>
      <c r="DI76">
        <v>27.45</v>
      </c>
      <c r="DJ76">
        <v>4.2699999999999996</v>
      </c>
      <c r="DK76">
        <v>6100</v>
      </c>
      <c r="DL76">
        <v>0.94930000000000003</v>
      </c>
      <c r="DM76">
        <v>171.5</v>
      </c>
      <c r="DN76">
        <v>0</v>
      </c>
      <c r="DO76">
        <v>0</v>
      </c>
      <c r="DP76">
        <v>0.2</v>
      </c>
      <c r="DQ76">
        <v>-0.51</v>
      </c>
      <c r="DR76" s="1" t="s">
        <v>2454</v>
      </c>
      <c r="DS76" s="1" t="s">
        <v>2454</v>
      </c>
      <c r="DT76" s="1" t="s">
        <v>2454</v>
      </c>
      <c r="DU76" s="1" t="s">
        <v>2454</v>
      </c>
      <c r="DV76" s="1" t="s">
        <v>2454</v>
      </c>
      <c r="DX76" s="1" t="s">
        <v>2454</v>
      </c>
      <c r="DY76" s="1" t="s">
        <v>2454</v>
      </c>
      <c r="EB76" s="1" t="s">
        <v>2454</v>
      </c>
      <c r="EC76" s="1" t="s">
        <v>2454</v>
      </c>
      <c r="ED76" s="1" t="s">
        <v>2454</v>
      </c>
      <c r="EE76" s="1" t="s">
        <v>2454</v>
      </c>
      <c r="EF76" s="1" t="s">
        <v>2454</v>
      </c>
      <c r="EG76" s="1" t="s">
        <v>2454</v>
      </c>
      <c r="EH76" s="1" t="s">
        <v>2454</v>
      </c>
      <c r="EI76" s="1" t="s">
        <v>2454</v>
      </c>
      <c r="EJ76" s="1" t="s">
        <v>2454</v>
      </c>
      <c r="EK76" s="1" t="s">
        <v>2454</v>
      </c>
      <c r="EL76" s="1" t="s">
        <v>2454</v>
      </c>
      <c r="EM76" s="1" t="s">
        <v>2454</v>
      </c>
      <c r="EN76" s="1" t="s">
        <v>2454</v>
      </c>
      <c r="EO76" s="1" t="s">
        <v>2454</v>
      </c>
      <c r="EP76" s="1" t="s">
        <v>2454</v>
      </c>
      <c r="EQ76" s="1" t="s">
        <v>2454</v>
      </c>
      <c r="ER76" s="1" t="s">
        <v>2454</v>
      </c>
      <c r="ES76" s="1" t="s">
        <v>2454</v>
      </c>
      <c r="EV76" s="1" t="s">
        <v>2454</v>
      </c>
      <c r="EW76" s="1" t="s">
        <v>2454</v>
      </c>
      <c r="EX76" s="1" t="s">
        <v>2454</v>
      </c>
      <c r="EY76" s="1" t="s">
        <v>2454</v>
      </c>
      <c r="EZ76" s="1" t="s">
        <v>2454</v>
      </c>
      <c r="FA76" s="1" t="s">
        <v>2454</v>
      </c>
      <c r="FB76" s="1" t="s">
        <v>2454</v>
      </c>
      <c r="FC76" s="1" t="s">
        <v>2454</v>
      </c>
      <c r="FD76" s="1" t="s">
        <v>2454</v>
      </c>
      <c r="FE76" s="1" t="s">
        <v>2454</v>
      </c>
      <c r="FF76">
        <v>52.19</v>
      </c>
      <c r="FG76">
        <v>1862</v>
      </c>
      <c r="FH76">
        <v>19</v>
      </c>
      <c r="FI76">
        <v>98000</v>
      </c>
      <c r="FJ76">
        <v>1</v>
      </c>
      <c r="FK76" s="1" t="s">
        <v>2454</v>
      </c>
      <c r="FL76">
        <v>0</v>
      </c>
      <c r="FM76">
        <v>0</v>
      </c>
      <c r="FO76" s="1" t="s">
        <v>2454</v>
      </c>
      <c r="FP76">
        <v>90.37</v>
      </c>
      <c r="FQ76">
        <v>92.92</v>
      </c>
      <c r="FR76">
        <v>22.5</v>
      </c>
      <c r="FS76">
        <v>4130</v>
      </c>
      <c r="FT76">
        <v>1</v>
      </c>
      <c r="FU76">
        <v>13.4</v>
      </c>
      <c r="FV76">
        <v>0.82</v>
      </c>
      <c r="FW76">
        <v>3.64</v>
      </c>
      <c r="FX76">
        <v>0.43</v>
      </c>
      <c r="FY76">
        <v>2.2799999999999998</v>
      </c>
      <c r="GJ76" s="1" t="s">
        <v>2454</v>
      </c>
      <c r="GK76" s="1" t="s">
        <v>2454</v>
      </c>
      <c r="GL76" s="1" t="s">
        <v>2454</v>
      </c>
      <c r="GM76" s="1" t="s">
        <v>2454</v>
      </c>
      <c r="GN76" s="1" t="s">
        <v>2454</v>
      </c>
      <c r="GO76" s="1" t="s">
        <v>2454</v>
      </c>
      <c r="GP76" s="1" t="s">
        <v>2454</v>
      </c>
      <c r="GQ76" s="1" t="s">
        <v>2454</v>
      </c>
      <c r="GS76" s="1" t="s">
        <v>2454</v>
      </c>
      <c r="GT76" s="1" t="s">
        <v>2454</v>
      </c>
      <c r="GU76" s="1" t="s">
        <v>2454</v>
      </c>
      <c r="GV76" s="1" t="s">
        <v>2454</v>
      </c>
      <c r="GW76" s="1" t="s">
        <v>2454</v>
      </c>
      <c r="GX76" s="1" t="s">
        <v>2454</v>
      </c>
      <c r="GY76" s="1" t="s">
        <v>2454</v>
      </c>
      <c r="GZ76" s="1" t="s">
        <v>2454</v>
      </c>
      <c r="HA76" s="1" t="s">
        <v>2454</v>
      </c>
      <c r="HB76" s="1" t="s">
        <v>2454</v>
      </c>
      <c r="HC76" s="1" t="s">
        <v>2454</v>
      </c>
      <c r="HD76">
        <v>23.46</v>
      </c>
      <c r="HE76">
        <v>17.98</v>
      </c>
      <c r="HF76">
        <v>3.21</v>
      </c>
      <c r="HG76">
        <v>5600</v>
      </c>
      <c r="HH76">
        <v>1</v>
      </c>
      <c r="HI76">
        <v>111.5</v>
      </c>
      <c r="HJ76">
        <v>0.26</v>
      </c>
      <c r="HK76">
        <v>8.1</v>
      </c>
      <c r="HL76" s="1" t="s">
        <v>2454</v>
      </c>
      <c r="HM76" s="1" t="s">
        <v>2454</v>
      </c>
      <c r="HN76" s="1" t="s">
        <v>2454</v>
      </c>
      <c r="HO76" s="1" t="s">
        <v>2454</v>
      </c>
      <c r="HP76" s="1" t="s">
        <v>2454</v>
      </c>
      <c r="HQ76" s="1" t="s">
        <v>2454</v>
      </c>
      <c r="HR76" s="1" t="s">
        <v>2454</v>
      </c>
      <c r="HT76" s="1" t="s">
        <v>2454</v>
      </c>
      <c r="HU76" s="1" t="s">
        <v>2454</v>
      </c>
      <c r="HX76">
        <v>33.33</v>
      </c>
      <c r="HY76">
        <v>11.25</v>
      </c>
      <c r="HZ76">
        <v>3</v>
      </c>
      <c r="IA76">
        <v>3750</v>
      </c>
      <c r="IB76">
        <v>1</v>
      </c>
      <c r="IC76">
        <v>35.299999999999997</v>
      </c>
      <c r="ID76">
        <v>0</v>
      </c>
      <c r="IE76">
        <v>0</v>
      </c>
      <c r="IF76" s="1" t="s">
        <v>2454</v>
      </c>
      <c r="IG76">
        <v>-0.32</v>
      </c>
      <c r="IH76" s="1" t="s">
        <v>2454</v>
      </c>
      <c r="II76" s="1" t="s">
        <v>2454</v>
      </c>
      <c r="IJ76" s="1" t="s">
        <v>2454</v>
      </c>
      <c r="IK76" s="1" t="s">
        <v>2454</v>
      </c>
      <c r="IL76" s="1" t="s">
        <v>2454</v>
      </c>
      <c r="IM76" s="1" t="s">
        <v>2454</v>
      </c>
      <c r="IN76" s="1" t="s">
        <v>2454</v>
      </c>
      <c r="IO76" s="1" t="s">
        <v>2454</v>
      </c>
      <c r="IR76">
        <v>62.13</v>
      </c>
      <c r="IS76">
        <v>51.42</v>
      </c>
      <c r="IT76">
        <v>9.85</v>
      </c>
      <c r="IU76">
        <v>5220</v>
      </c>
      <c r="IV76">
        <v>1</v>
      </c>
      <c r="IW76">
        <v>18.7</v>
      </c>
      <c r="IX76">
        <v>1</v>
      </c>
      <c r="IY76">
        <v>10.15</v>
      </c>
      <c r="JB76">
        <v>79.84</v>
      </c>
      <c r="JC76">
        <v>58.5</v>
      </c>
      <c r="JD76">
        <v>1.165</v>
      </c>
      <c r="JE76">
        <v>3250</v>
      </c>
      <c r="JF76">
        <v>6.4699999999999994E-2</v>
      </c>
      <c r="JG76">
        <v>860.4</v>
      </c>
      <c r="JH76">
        <v>0</v>
      </c>
      <c r="JI76">
        <v>0</v>
      </c>
      <c r="JJ76">
        <v>0.01</v>
      </c>
      <c r="JK76">
        <v>0.06</v>
      </c>
      <c r="JT76">
        <v>3.82</v>
      </c>
      <c r="JU76">
        <v>-4.9000000000000004</v>
      </c>
      <c r="JV76" s="1" t="s">
        <v>2454</v>
      </c>
      <c r="JX76" s="1" t="s">
        <v>2454</v>
      </c>
      <c r="JY76" s="1" t="s">
        <v>2454</v>
      </c>
      <c r="JZ76" s="1" t="s">
        <v>2454</v>
      </c>
      <c r="KA76" s="1" t="s">
        <v>2454</v>
      </c>
      <c r="KB76" s="1" t="s">
        <v>2454</v>
      </c>
      <c r="KC76" s="1" t="s">
        <v>2454</v>
      </c>
      <c r="KP76">
        <v>24.19</v>
      </c>
      <c r="KQ76">
        <v>62.4</v>
      </c>
      <c r="KR76">
        <v>0.65</v>
      </c>
      <c r="KS76">
        <v>12000</v>
      </c>
      <c r="KT76">
        <v>0.125</v>
      </c>
      <c r="KU76">
        <v>855.2</v>
      </c>
      <c r="KV76">
        <v>0</v>
      </c>
      <c r="KW76">
        <v>0</v>
      </c>
      <c r="KX76">
        <v>0.02</v>
      </c>
      <c r="KY76">
        <v>0</v>
      </c>
      <c r="KZ76">
        <v>7688.9</v>
      </c>
      <c r="LA76">
        <v>11640.86</v>
      </c>
      <c r="LB76">
        <v>154.19999999999999</v>
      </c>
      <c r="LC76">
        <v>75492</v>
      </c>
      <c r="LD76">
        <v>1</v>
      </c>
      <c r="LE76">
        <v>11.9</v>
      </c>
      <c r="LF76">
        <v>1.3</v>
      </c>
      <c r="LG76">
        <v>0.84</v>
      </c>
      <c r="LH76">
        <v>1.55</v>
      </c>
      <c r="LI76">
        <v>10.09</v>
      </c>
      <c r="LJ76" s="1" t="s">
        <v>2454</v>
      </c>
      <c r="LK76" s="1" t="s">
        <v>2454</v>
      </c>
      <c r="LL76" s="1" t="s">
        <v>2454</v>
      </c>
      <c r="LM76" s="1" t="s">
        <v>2454</v>
      </c>
      <c r="LN76" s="1" t="s">
        <v>2454</v>
      </c>
      <c r="LO76" s="1" t="s">
        <v>2454</v>
      </c>
      <c r="LP76" s="1" t="s">
        <v>2454</v>
      </c>
      <c r="LQ76" s="1" t="s">
        <v>2454</v>
      </c>
      <c r="LR76" s="1" t="s">
        <v>2454</v>
      </c>
      <c r="LS76" s="1" t="s">
        <v>2454</v>
      </c>
      <c r="LT76">
        <v>186.15</v>
      </c>
      <c r="LU76">
        <v>428.97</v>
      </c>
      <c r="LV76">
        <v>12.028</v>
      </c>
      <c r="LW76">
        <v>35452</v>
      </c>
      <c r="LX76">
        <v>0.99409999999999998</v>
      </c>
      <c r="LY76">
        <v>1949.4</v>
      </c>
      <c r="LZ76">
        <v>0</v>
      </c>
      <c r="MA76">
        <v>0</v>
      </c>
      <c r="MB76">
        <v>0.02</v>
      </c>
      <c r="MC76">
        <v>-0.28000000000000003</v>
      </c>
      <c r="MD76">
        <v>14.77</v>
      </c>
      <c r="ME76">
        <v>14.61</v>
      </c>
      <c r="MF76">
        <v>37.131</v>
      </c>
      <c r="MG76">
        <v>4494</v>
      </c>
      <c r="MH76">
        <v>11.425000000000001</v>
      </c>
      <c r="MI76">
        <v>2.9</v>
      </c>
      <c r="MJ76">
        <v>0</v>
      </c>
      <c r="MK76">
        <v>0</v>
      </c>
      <c r="ML76">
        <v>3.57</v>
      </c>
      <c r="MM76">
        <v>-14.51</v>
      </c>
      <c r="MX76" s="1" t="s">
        <v>2454</v>
      </c>
      <c r="MY76" s="1" t="s">
        <v>2454</v>
      </c>
      <c r="MZ76" s="1" t="s">
        <v>2454</v>
      </c>
      <c r="NA76" s="1" t="s">
        <v>2454</v>
      </c>
      <c r="NB76" s="1" t="s">
        <v>2454</v>
      </c>
      <c r="NC76" s="1" t="s">
        <v>2454</v>
      </c>
      <c r="ND76" s="1" t="s">
        <v>2454</v>
      </c>
      <c r="NE76" s="1" t="s">
        <v>2454</v>
      </c>
      <c r="NF76" s="1" t="s">
        <v>2454</v>
      </c>
      <c r="NG76" s="1" t="s">
        <v>2454</v>
      </c>
      <c r="NH76" s="1" t="s">
        <v>2454</v>
      </c>
      <c r="NI76" s="1" t="s">
        <v>2454</v>
      </c>
      <c r="NJ76" s="1" t="s">
        <v>2454</v>
      </c>
      <c r="NK76" s="1" t="s">
        <v>2454</v>
      </c>
      <c r="NL76" s="1" t="s">
        <v>2454</v>
      </c>
      <c r="NM76" s="1" t="s">
        <v>2454</v>
      </c>
      <c r="NN76" s="1" t="s">
        <v>2454</v>
      </c>
      <c r="NO76" s="1" t="s">
        <v>2454</v>
      </c>
      <c r="NR76" s="1" t="s">
        <v>2454</v>
      </c>
      <c r="NS76" s="1" t="s">
        <v>2454</v>
      </c>
      <c r="NT76" s="1" t="s">
        <v>2454</v>
      </c>
      <c r="NU76" s="1" t="s">
        <v>2454</v>
      </c>
      <c r="NV76" s="1" t="s">
        <v>2454</v>
      </c>
      <c r="NW76" s="1" t="s">
        <v>2454</v>
      </c>
      <c r="NX76" s="1" t="s">
        <v>2454</v>
      </c>
      <c r="NY76" s="1" t="s">
        <v>2454</v>
      </c>
      <c r="OA76" s="1" t="s">
        <v>2454</v>
      </c>
      <c r="OB76" s="1" t="s">
        <v>2454</v>
      </c>
      <c r="OC76" s="1" t="s">
        <v>2454</v>
      </c>
      <c r="OD76" s="1" t="s">
        <v>2454</v>
      </c>
      <c r="OE76" s="1" t="s">
        <v>2454</v>
      </c>
      <c r="OF76" s="1" t="s">
        <v>2454</v>
      </c>
      <c r="OG76" s="1" t="s">
        <v>2454</v>
      </c>
      <c r="OH76" s="1" t="s">
        <v>2454</v>
      </c>
      <c r="OI76" s="1" t="s">
        <v>2454</v>
      </c>
      <c r="OJ76" s="1" t="s">
        <v>2454</v>
      </c>
      <c r="OK76" s="1" t="s">
        <v>2454</v>
      </c>
      <c r="OL76" s="1" t="s">
        <v>2454</v>
      </c>
      <c r="OM76" s="1" t="s">
        <v>2454</v>
      </c>
      <c r="ON76" s="1" t="s">
        <v>2454</v>
      </c>
      <c r="OO76" s="1" t="s">
        <v>2454</v>
      </c>
      <c r="OP76" s="1" t="s">
        <v>2454</v>
      </c>
      <c r="OQ76" s="1" t="s">
        <v>2454</v>
      </c>
      <c r="OR76" s="1" t="s">
        <v>2454</v>
      </c>
      <c r="OS76" s="1" t="s">
        <v>2454</v>
      </c>
      <c r="OV76" s="1" t="s">
        <v>2454</v>
      </c>
      <c r="OW76" s="1" t="s">
        <v>2454</v>
      </c>
      <c r="OX76" s="1" t="s">
        <v>2454</v>
      </c>
      <c r="OY76" s="1" t="s">
        <v>2454</v>
      </c>
      <c r="OZ76" s="1" t="s">
        <v>2454</v>
      </c>
      <c r="PA76" s="1" t="s">
        <v>2454</v>
      </c>
      <c r="PB76" s="1" t="s">
        <v>2454</v>
      </c>
      <c r="PC76" s="1" t="s">
        <v>2454</v>
      </c>
      <c r="PF76" s="1" t="s">
        <v>2454</v>
      </c>
      <c r="PG76" s="1" t="s">
        <v>2454</v>
      </c>
      <c r="PH76" s="1" t="s">
        <v>2454</v>
      </c>
      <c r="PI76" s="1" t="s">
        <v>2454</v>
      </c>
      <c r="PJ76" s="1" t="s">
        <v>2454</v>
      </c>
      <c r="PK76" s="1" t="s">
        <v>2454</v>
      </c>
      <c r="PL76" s="1" t="s">
        <v>2454</v>
      </c>
      <c r="PM76" s="1" t="s">
        <v>2454</v>
      </c>
      <c r="PN76" s="1" t="s">
        <v>2454</v>
      </c>
      <c r="PO76" s="1" t="s">
        <v>2454</v>
      </c>
      <c r="PP76">
        <v>24</v>
      </c>
      <c r="PQ76">
        <v>13.24</v>
      </c>
      <c r="PR76">
        <v>1.278</v>
      </c>
      <c r="PS76">
        <v>8824</v>
      </c>
      <c r="PT76">
        <v>0.8518</v>
      </c>
      <c r="PU76">
        <v>126.4</v>
      </c>
      <c r="PV76">
        <v>0</v>
      </c>
      <c r="PW76">
        <v>0</v>
      </c>
      <c r="PX76">
        <v>0.04</v>
      </c>
      <c r="PY76">
        <v>0.03</v>
      </c>
      <c r="PZ76" s="1" t="s">
        <v>2454</v>
      </c>
      <c r="QA76" s="1" t="s">
        <v>2454</v>
      </c>
      <c r="QB76" s="1" t="s">
        <v>2454</v>
      </c>
      <c r="QC76" s="1" t="s">
        <v>2454</v>
      </c>
      <c r="QD76" s="1" t="s">
        <v>2454</v>
      </c>
      <c r="QE76" s="1" t="s">
        <v>2454</v>
      </c>
      <c r="QF76" s="1" t="s">
        <v>2454</v>
      </c>
      <c r="QG76" s="1" t="s">
        <v>2454</v>
      </c>
      <c r="QJ76" s="1" t="s">
        <v>2454</v>
      </c>
      <c r="QK76" s="1" t="s">
        <v>2454</v>
      </c>
      <c r="QL76" s="1" t="s">
        <v>2454</v>
      </c>
      <c r="QM76" s="1" t="s">
        <v>2454</v>
      </c>
      <c r="QN76" s="1" t="s">
        <v>2454</v>
      </c>
      <c r="QO76" s="1" t="s">
        <v>2454</v>
      </c>
      <c r="QP76" s="1" t="s">
        <v>2454</v>
      </c>
      <c r="QQ76" s="1" t="s">
        <v>2454</v>
      </c>
      <c r="QR76" s="1" t="s">
        <v>2454</v>
      </c>
      <c r="QS76" s="1" t="s">
        <v>2454</v>
      </c>
      <c r="QT76">
        <v>1.33</v>
      </c>
      <c r="QU76">
        <v>5.93</v>
      </c>
      <c r="QV76">
        <v>0.2</v>
      </c>
      <c r="QW76">
        <v>29647</v>
      </c>
      <c r="QX76">
        <v>1</v>
      </c>
      <c r="QY76">
        <v>3401.1</v>
      </c>
      <c r="QZ76">
        <v>0</v>
      </c>
      <c r="RA76">
        <v>0</v>
      </c>
      <c r="RB76">
        <v>0.27</v>
      </c>
      <c r="RC76">
        <v>-1.06</v>
      </c>
      <c r="RD76">
        <v>20</v>
      </c>
      <c r="RE76">
        <v>11.04</v>
      </c>
      <c r="RF76">
        <v>2.2999999999999998</v>
      </c>
      <c r="RG76">
        <v>4800</v>
      </c>
      <c r="RH76">
        <v>1</v>
      </c>
      <c r="RI76">
        <v>123.8</v>
      </c>
      <c r="RJ76">
        <v>0</v>
      </c>
      <c r="RK76">
        <v>0</v>
      </c>
      <c r="RN76" s="1" t="s">
        <v>2454</v>
      </c>
      <c r="RO76" s="1" t="s">
        <v>2454</v>
      </c>
      <c r="RP76" s="1" t="s">
        <v>2454</v>
      </c>
      <c r="RQ76" s="1" t="s">
        <v>2454</v>
      </c>
      <c r="RR76" s="1" t="s">
        <v>2454</v>
      </c>
      <c r="RS76" s="1" t="s">
        <v>2454</v>
      </c>
      <c r="RT76" s="1" t="s">
        <v>2454</v>
      </c>
      <c r="RU76" s="1" t="s">
        <v>2454</v>
      </c>
      <c r="RW76">
        <v>-0.33</v>
      </c>
      <c r="RX76">
        <v>143.27000000000001</v>
      </c>
      <c r="RY76">
        <v>90</v>
      </c>
      <c r="RZ76">
        <v>36</v>
      </c>
      <c r="SA76">
        <v>2500</v>
      </c>
      <c r="SB76">
        <v>1</v>
      </c>
      <c r="SC76">
        <v>0.7</v>
      </c>
      <c r="SD76">
        <v>0.61</v>
      </c>
      <c r="SE76">
        <v>1.69</v>
      </c>
      <c r="SF76" s="1" t="s">
        <v>2454</v>
      </c>
      <c r="SG76" s="1" t="s">
        <v>2454</v>
      </c>
      <c r="SH76">
        <v>286.77999999999997</v>
      </c>
      <c r="SI76">
        <v>240.5</v>
      </c>
      <c r="SJ76">
        <v>185</v>
      </c>
      <c r="SK76">
        <v>1300</v>
      </c>
      <c r="SL76">
        <v>1</v>
      </c>
      <c r="SM76">
        <v>0.1</v>
      </c>
      <c r="SN76">
        <v>4.67</v>
      </c>
      <c r="SO76">
        <v>2.52</v>
      </c>
      <c r="SP76" s="1" t="s">
        <v>2454</v>
      </c>
      <c r="SQ76" s="1" t="s">
        <v>2454</v>
      </c>
      <c r="SR76">
        <v>460.43</v>
      </c>
      <c r="SS76">
        <v>22.32</v>
      </c>
      <c r="ST76">
        <v>8.2669999999999995</v>
      </c>
      <c r="SU76">
        <v>900</v>
      </c>
      <c r="SV76">
        <v>0.33329999999999999</v>
      </c>
      <c r="SW76">
        <v>159.30000000000001</v>
      </c>
      <c r="SX76">
        <v>0.17</v>
      </c>
      <c r="SY76">
        <v>2.06</v>
      </c>
      <c r="SZ76">
        <v>7.0000000000000007E-2</v>
      </c>
      <c r="TA76">
        <v>0.51</v>
      </c>
      <c r="TB76" s="1" t="s">
        <v>2454</v>
      </c>
      <c r="TC76" s="1" t="s">
        <v>2454</v>
      </c>
      <c r="TD76" s="1" t="s">
        <v>2454</v>
      </c>
      <c r="TE76" s="1" t="s">
        <v>2454</v>
      </c>
      <c r="TF76" s="1" t="s">
        <v>2454</v>
      </c>
      <c r="TG76" s="1" t="s">
        <v>2454</v>
      </c>
      <c r="TH76" s="1" t="s">
        <v>2454</v>
      </c>
      <c r="TI76" s="1" t="s">
        <v>2454</v>
      </c>
      <c r="TL76" s="1" t="s">
        <v>2454</v>
      </c>
      <c r="TM76" s="1" t="s">
        <v>2454</v>
      </c>
      <c r="TN76" s="1" t="s">
        <v>2454</v>
      </c>
      <c r="TO76" s="1" t="s">
        <v>2454</v>
      </c>
      <c r="TP76" s="1" t="s">
        <v>2454</v>
      </c>
      <c r="TQ76" s="1" t="s">
        <v>2454</v>
      </c>
      <c r="TR76" s="1" t="s">
        <v>2454</v>
      </c>
      <c r="TS76" s="1" t="s">
        <v>2454</v>
      </c>
      <c r="TV76">
        <v>316.98</v>
      </c>
      <c r="TW76">
        <v>24.84</v>
      </c>
      <c r="TX76">
        <v>10.8</v>
      </c>
      <c r="TY76">
        <v>2300</v>
      </c>
      <c r="TZ76">
        <v>1</v>
      </c>
      <c r="UA76">
        <v>2.4</v>
      </c>
      <c r="UB76">
        <v>0.73</v>
      </c>
      <c r="UC76">
        <v>6.76</v>
      </c>
      <c r="UD76" s="1" t="s">
        <v>2454</v>
      </c>
      <c r="UE76" s="1" t="s">
        <v>2454</v>
      </c>
      <c r="UF76">
        <v>188.31</v>
      </c>
      <c r="UG76">
        <v>835.8</v>
      </c>
      <c r="UH76">
        <v>9.9499999999999993</v>
      </c>
      <c r="UI76">
        <v>21000</v>
      </c>
      <c r="UJ76">
        <v>0.25</v>
      </c>
      <c r="UK76">
        <v>312.39999999999998</v>
      </c>
      <c r="UL76">
        <v>0.27</v>
      </c>
      <c r="UM76">
        <v>2.69</v>
      </c>
      <c r="UN76">
        <v>0.03</v>
      </c>
      <c r="UO76">
        <v>0.53</v>
      </c>
      <c r="UP76" s="1" t="s">
        <v>2454</v>
      </c>
      <c r="UQ76" s="1" t="s">
        <v>2454</v>
      </c>
      <c r="UR76" s="1" t="s">
        <v>2454</v>
      </c>
      <c r="US76" s="1" t="s">
        <v>2454</v>
      </c>
      <c r="UT76" s="1" t="s">
        <v>2454</v>
      </c>
      <c r="UU76" s="1" t="s">
        <v>2454</v>
      </c>
      <c r="UV76" s="1" t="s">
        <v>2454</v>
      </c>
      <c r="UW76" s="1" t="s">
        <v>2454</v>
      </c>
      <c r="UZ76" s="1" t="s">
        <v>2454</v>
      </c>
      <c r="VA76" s="1" t="s">
        <v>2454</v>
      </c>
      <c r="VB76" s="1" t="s">
        <v>2454</v>
      </c>
      <c r="VC76" s="1" t="s">
        <v>2454</v>
      </c>
      <c r="VD76" s="1" t="s">
        <v>2454</v>
      </c>
      <c r="VE76" s="1" t="s">
        <v>2454</v>
      </c>
      <c r="VF76" s="1" t="s">
        <v>2454</v>
      </c>
      <c r="VG76" s="1" t="s">
        <v>2454</v>
      </c>
      <c r="VJ76">
        <v>161.44999999999999</v>
      </c>
      <c r="VK76">
        <v>361.6</v>
      </c>
      <c r="VL76">
        <v>22.6</v>
      </c>
      <c r="VM76">
        <v>16000</v>
      </c>
      <c r="VN76">
        <v>1</v>
      </c>
      <c r="VO76">
        <v>8.4</v>
      </c>
      <c r="VP76">
        <v>1.05</v>
      </c>
      <c r="VQ76">
        <v>4.6399999999999997</v>
      </c>
      <c r="VR76" s="1" t="s">
        <v>2454</v>
      </c>
      <c r="VS76" s="1" t="s">
        <v>2454</v>
      </c>
      <c r="VT76">
        <v>110.52</v>
      </c>
      <c r="VU76">
        <v>4886</v>
      </c>
      <c r="VV76">
        <v>23.266999999999999</v>
      </c>
      <c r="VW76">
        <v>70000</v>
      </c>
      <c r="VX76">
        <v>0.33329999999999999</v>
      </c>
      <c r="VY76">
        <v>611.70000000000005</v>
      </c>
      <c r="VZ76">
        <v>0.26</v>
      </c>
      <c r="WA76">
        <v>1.1200000000000001</v>
      </c>
      <c r="WB76">
        <v>0.18</v>
      </c>
      <c r="WC76">
        <v>1.26</v>
      </c>
      <c r="WN76" s="1" t="s">
        <v>2454</v>
      </c>
      <c r="WO76" s="1" t="s">
        <v>2454</v>
      </c>
      <c r="WP76" s="1" t="s">
        <v>2454</v>
      </c>
      <c r="WQ76" s="1" t="s">
        <v>2454</v>
      </c>
      <c r="WR76" s="1" t="s">
        <v>2454</v>
      </c>
      <c r="WS76" s="1" t="s">
        <v>2454</v>
      </c>
      <c r="WT76" s="1" t="s">
        <v>2454</v>
      </c>
      <c r="WU76" s="1" t="s">
        <v>2454</v>
      </c>
      <c r="WX76">
        <v>22.73</v>
      </c>
      <c r="WY76">
        <v>10.68</v>
      </c>
      <c r="WZ76">
        <v>8.9</v>
      </c>
      <c r="XA76">
        <v>1200</v>
      </c>
      <c r="XB76">
        <v>1</v>
      </c>
      <c r="XC76">
        <v>11.8</v>
      </c>
      <c r="XD76">
        <v>1.5</v>
      </c>
      <c r="XE76">
        <v>16.850000000000001</v>
      </c>
      <c r="XF76" s="1" t="s">
        <v>2454</v>
      </c>
      <c r="XG76">
        <v>-0.17</v>
      </c>
      <c r="XH76" s="1" t="s">
        <v>2454</v>
      </c>
      <c r="XI76" s="1" t="s">
        <v>2454</v>
      </c>
      <c r="XJ76" s="1" t="s">
        <v>2454</v>
      </c>
      <c r="XK76" s="1" t="s">
        <v>2454</v>
      </c>
      <c r="XL76" s="1" t="s">
        <v>2454</v>
      </c>
      <c r="XN76" s="1" t="s">
        <v>2454</v>
      </c>
      <c r="XO76" s="1" t="s">
        <v>2454</v>
      </c>
      <c r="XR76">
        <v>34.83</v>
      </c>
      <c r="XS76">
        <v>176.75</v>
      </c>
      <c r="XT76">
        <v>2.9279999999999999</v>
      </c>
      <c r="XU76">
        <v>17500</v>
      </c>
      <c r="XV76">
        <v>0.28989999999999999</v>
      </c>
      <c r="XW76">
        <v>954.3</v>
      </c>
      <c r="XX76">
        <v>0</v>
      </c>
      <c r="XY76">
        <v>0</v>
      </c>
      <c r="XZ76" s="1" t="s">
        <v>2454</v>
      </c>
      <c r="YA76" s="1" t="s">
        <v>2454</v>
      </c>
      <c r="YB76">
        <v>73.67</v>
      </c>
      <c r="YC76">
        <v>71.14</v>
      </c>
      <c r="YD76">
        <v>0.96899999999999997</v>
      </c>
      <c r="YE76">
        <v>1216</v>
      </c>
      <c r="YF76">
        <v>1.66E-2</v>
      </c>
      <c r="YG76">
        <v>205.7</v>
      </c>
      <c r="YH76">
        <v>0.06</v>
      </c>
      <c r="YI76">
        <v>6.62</v>
      </c>
      <c r="YJ76" s="1" t="s">
        <v>2454</v>
      </c>
      <c r="YK76" s="1" t="s">
        <v>2454</v>
      </c>
      <c r="YL76" s="1" t="s">
        <v>2454</v>
      </c>
      <c r="YM76" s="1" t="s">
        <v>2454</v>
      </c>
      <c r="YN76" s="1" t="s">
        <v>2454</v>
      </c>
      <c r="YO76" s="1" t="s">
        <v>2454</v>
      </c>
      <c r="YP76" s="1" t="s">
        <v>2454</v>
      </c>
      <c r="YQ76" s="1" t="s">
        <v>2454</v>
      </c>
      <c r="YR76" s="1" t="s">
        <v>2454</v>
      </c>
      <c r="YS76" s="1" t="s">
        <v>2454</v>
      </c>
      <c r="YU76" s="1" t="s">
        <v>2454</v>
      </c>
      <c r="YV76" s="1" t="s">
        <v>2454</v>
      </c>
      <c r="YW76" s="1" t="s">
        <v>2454</v>
      </c>
      <c r="YX76" s="1" t="s">
        <v>2454</v>
      </c>
      <c r="YY76" s="1" t="s">
        <v>2454</v>
      </c>
      <c r="YZ76" s="1" t="s">
        <v>2454</v>
      </c>
      <c r="ZA76" s="1" t="s">
        <v>2454</v>
      </c>
      <c r="ZB76" s="1" t="s">
        <v>2454</v>
      </c>
      <c r="ZC76" s="1" t="s">
        <v>2454</v>
      </c>
      <c r="ZD76" s="1" t="s">
        <v>2454</v>
      </c>
      <c r="ZE76" s="1" t="s">
        <v>2454</v>
      </c>
      <c r="ZF76">
        <v>59.43</v>
      </c>
      <c r="ZG76">
        <v>1803.36</v>
      </c>
      <c r="ZH76">
        <v>20.8</v>
      </c>
      <c r="ZI76">
        <v>86700</v>
      </c>
      <c r="ZJ76">
        <v>1</v>
      </c>
      <c r="ZK76">
        <v>273.60000000000002</v>
      </c>
      <c r="ZL76">
        <v>0</v>
      </c>
      <c r="ZM76">
        <v>0</v>
      </c>
      <c r="ZN76" s="1" t="s">
        <v>2454</v>
      </c>
      <c r="ZO76">
        <v>4.5199999999999996</v>
      </c>
      <c r="ZP76">
        <v>783.26</v>
      </c>
      <c r="ZQ76">
        <v>664.78</v>
      </c>
      <c r="ZR76">
        <v>8.3780000000000001</v>
      </c>
      <c r="ZS76">
        <v>8600</v>
      </c>
      <c r="ZT76">
        <v>0.1084</v>
      </c>
      <c r="ZU76">
        <v>314.7</v>
      </c>
      <c r="ZV76">
        <v>0.1</v>
      </c>
      <c r="ZW76">
        <v>1.2</v>
      </c>
      <c r="ZX76">
        <v>0.14000000000000001</v>
      </c>
      <c r="ZY76">
        <v>0.66</v>
      </c>
      <c r="AAC76">
        <v>11400</v>
      </c>
      <c r="AAD76">
        <v>1</v>
      </c>
      <c r="AAF76">
        <v>9.9</v>
      </c>
      <c r="AAJ76" s="1" t="s">
        <v>2454</v>
      </c>
      <c r="AAL76" s="1" t="s">
        <v>2454</v>
      </c>
      <c r="AAM76" s="1" t="s">
        <v>2454</v>
      </c>
      <c r="AAN76" s="1" t="s">
        <v>2454</v>
      </c>
      <c r="AAP76" s="1" t="s">
        <v>2454</v>
      </c>
      <c r="AAQ76" s="1" t="s">
        <v>2454</v>
      </c>
      <c r="AAT76">
        <v>1.05</v>
      </c>
      <c r="AAU76">
        <v>0.43</v>
      </c>
      <c r="AAV76">
        <v>1.6</v>
      </c>
      <c r="AAW76">
        <v>270</v>
      </c>
      <c r="AAX76">
        <v>1</v>
      </c>
      <c r="AAY76">
        <v>4.2</v>
      </c>
      <c r="AAZ76">
        <v>0</v>
      </c>
      <c r="ABA76">
        <v>0</v>
      </c>
      <c r="ABB76" s="1" t="s">
        <v>2454</v>
      </c>
      <c r="ABC76" s="1" t="s">
        <v>2454</v>
      </c>
      <c r="ABD76">
        <v>9.7799999999999994</v>
      </c>
      <c r="ABE76">
        <v>12.89</v>
      </c>
      <c r="ABF76">
        <v>2.2000000000000002</v>
      </c>
      <c r="ABG76">
        <v>5860</v>
      </c>
      <c r="ABH76">
        <v>1</v>
      </c>
      <c r="ABI76">
        <v>159.9</v>
      </c>
      <c r="ABJ76">
        <v>0</v>
      </c>
      <c r="ABK76">
        <v>0</v>
      </c>
      <c r="ABL76">
        <v>0.04</v>
      </c>
      <c r="ABM76">
        <v>-0.65</v>
      </c>
      <c r="ABN76" s="1" t="s">
        <v>2454</v>
      </c>
      <c r="ABO76" s="1" t="s">
        <v>2454</v>
      </c>
      <c r="ABP76" s="1" t="s">
        <v>2454</v>
      </c>
      <c r="ABQ76" s="1" t="s">
        <v>2454</v>
      </c>
      <c r="ABR76" s="1" t="s">
        <v>2454</v>
      </c>
      <c r="ABS76" s="1" t="s">
        <v>2454</v>
      </c>
      <c r="ABT76" s="1" t="s">
        <v>2454</v>
      </c>
      <c r="ABU76" s="1" t="s">
        <v>2454</v>
      </c>
      <c r="ABX76" s="1" t="s">
        <v>2454</v>
      </c>
      <c r="ABY76" s="1" t="s">
        <v>2454</v>
      </c>
      <c r="ABZ76" s="1" t="s">
        <v>2454</v>
      </c>
      <c r="ACA76" s="1" t="s">
        <v>2454</v>
      </c>
      <c r="ACB76" s="1" t="s">
        <v>2454</v>
      </c>
      <c r="ACC76" s="1" t="s">
        <v>2454</v>
      </c>
      <c r="ACD76" s="1" t="s">
        <v>2454</v>
      </c>
      <c r="ACE76" s="1" t="s">
        <v>2454</v>
      </c>
      <c r="ACH76" s="1" t="s">
        <v>2454</v>
      </c>
      <c r="ACI76" s="1" t="s">
        <v>2454</v>
      </c>
      <c r="ACJ76" s="1" t="s">
        <v>2454</v>
      </c>
      <c r="ACK76" s="1" t="s">
        <v>2454</v>
      </c>
      <c r="ACL76" s="1" t="s">
        <v>2454</v>
      </c>
      <c r="ACM76" s="1" t="s">
        <v>2454</v>
      </c>
      <c r="ACN76" s="1" t="s">
        <v>2454</v>
      </c>
      <c r="ACO76" s="1" t="s">
        <v>2454</v>
      </c>
      <c r="ACR76" s="1" t="s">
        <v>2454</v>
      </c>
      <c r="ACS76" s="1" t="s">
        <v>2454</v>
      </c>
      <c r="ACT76" s="1" t="s">
        <v>2454</v>
      </c>
      <c r="ACU76" s="1" t="s">
        <v>2454</v>
      </c>
      <c r="ACV76" s="1" t="s">
        <v>2454</v>
      </c>
      <c r="ACW76" s="1" t="s">
        <v>2454</v>
      </c>
      <c r="ACX76" s="1" t="s">
        <v>2454</v>
      </c>
      <c r="ACY76" s="1" t="s">
        <v>2454</v>
      </c>
      <c r="ACZ76" s="1" t="s">
        <v>2454</v>
      </c>
      <c r="ADA76" s="1" t="s">
        <v>2454</v>
      </c>
      <c r="ADL76">
        <v>59.77</v>
      </c>
      <c r="ADM76">
        <v>30.88</v>
      </c>
      <c r="ADN76">
        <v>16.39</v>
      </c>
      <c r="ADO76">
        <v>1660</v>
      </c>
      <c r="ADP76">
        <v>0.88109999999999999</v>
      </c>
      <c r="ADQ76">
        <v>44.7</v>
      </c>
      <c r="ADR76">
        <v>0</v>
      </c>
      <c r="ADS76">
        <v>0</v>
      </c>
      <c r="ADT76">
        <v>0</v>
      </c>
      <c r="ADU76">
        <v>-0.17</v>
      </c>
      <c r="ADV76" s="1" t="s">
        <v>2454</v>
      </c>
      <c r="ADW76" s="1" t="s">
        <v>2454</v>
      </c>
      <c r="ADX76" s="1" t="s">
        <v>2454</v>
      </c>
      <c r="ADY76" s="1" t="s">
        <v>2454</v>
      </c>
      <c r="ADZ76" s="1" t="s">
        <v>2454</v>
      </c>
      <c r="AEA76" s="1" t="s">
        <v>2454</v>
      </c>
      <c r="AEB76" s="1" t="s">
        <v>2454</v>
      </c>
      <c r="AEC76" s="1" t="s">
        <v>2454</v>
      </c>
      <c r="AED76" s="1" t="s">
        <v>2454</v>
      </c>
      <c r="AEE76" s="1" t="s">
        <v>2454</v>
      </c>
      <c r="AEF76" s="1" t="s">
        <v>2454</v>
      </c>
      <c r="AEG76" s="1" t="s">
        <v>2454</v>
      </c>
      <c r="AEH76" s="1" t="s">
        <v>2454</v>
      </c>
      <c r="AEI76" s="1" t="s">
        <v>2454</v>
      </c>
      <c r="AEJ76" s="1" t="s">
        <v>2454</v>
      </c>
      <c r="AEK76" s="1" t="s">
        <v>2454</v>
      </c>
      <c r="AEL76" s="1" t="s">
        <v>2454</v>
      </c>
      <c r="AEM76" s="1" t="s">
        <v>2454</v>
      </c>
      <c r="AEN76" s="1" t="s">
        <v>2454</v>
      </c>
      <c r="AEO76" s="1" t="s">
        <v>2454</v>
      </c>
      <c r="AEP76" s="1" t="s">
        <v>2454</v>
      </c>
      <c r="AEQ76" s="1" t="s">
        <v>2454</v>
      </c>
      <c r="AER76" s="1" t="s">
        <v>2454</v>
      </c>
      <c r="AES76" s="1" t="s">
        <v>2454</v>
      </c>
      <c r="AET76" s="1" t="s">
        <v>2454</v>
      </c>
      <c r="AEU76" s="1" t="s">
        <v>2454</v>
      </c>
      <c r="AEV76" s="1" t="s">
        <v>2454</v>
      </c>
      <c r="AEW76" s="1" t="s">
        <v>2454</v>
      </c>
      <c r="AEX76" s="1" t="s">
        <v>2454</v>
      </c>
      <c r="AEY76" s="1" t="s">
        <v>2454</v>
      </c>
      <c r="AEZ76">
        <v>61.38</v>
      </c>
      <c r="AFA76">
        <v>1649.1</v>
      </c>
      <c r="AFB76">
        <v>8.5</v>
      </c>
      <c r="AFC76">
        <v>194012</v>
      </c>
      <c r="AFD76">
        <v>1</v>
      </c>
      <c r="AFE76">
        <v>2653</v>
      </c>
      <c r="AFF76">
        <v>0.25</v>
      </c>
      <c r="AFG76">
        <v>2.94</v>
      </c>
      <c r="AFH76">
        <v>0.15</v>
      </c>
      <c r="AFI76">
        <v>1.1200000000000001</v>
      </c>
      <c r="AFJ76" s="1" t="s">
        <v>2454</v>
      </c>
      <c r="AFK76" s="1" t="s">
        <v>2454</v>
      </c>
      <c r="AFL76" s="1" t="s">
        <v>2454</v>
      </c>
      <c r="AFM76" s="1" t="s">
        <v>2454</v>
      </c>
      <c r="AFN76" s="1" t="s">
        <v>2454</v>
      </c>
      <c r="AFO76" s="1" t="s">
        <v>2454</v>
      </c>
      <c r="AFP76" s="1" t="s">
        <v>2454</v>
      </c>
      <c r="AFQ76" s="1" t="s">
        <v>2454</v>
      </c>
      <c r="AFR76" s="1" t="s">
        <v>2454</v>
      </c>
      <c r="AFS76" s="1" t="s">
        <v>2454</v>
      </c>
      <c r="AGD76" s="1" t="s">
        <v>2454</v>
      </c>
      <c r="AGE76" s="1" t="s">
        <v>2454</v>
      </c>
      <c r="AGF76" s="1" t="s">
        <v>2454</v>
      </c>
      <c r="AGG76" s="1" t="s">
        <v>2454</v>
      </c>
      <c r="AGH76" s="1" t="s">
        <v>2454</v>
      </c>
      <c r="AGI76" s="1" t="s">
        <v>2454</v>
      </c>
      <c r="AGJ76" s="1" t="s">
        <v>2454</v>
      </c>
      <c r="AGK76" s="1" t="s">
        <v>2454</v>
      </c>
      <c r="AGN76" s="1" t="s">
        <v>2454</v>
      </c>
      <c r="AGO76" s="1" t="s">
        <v>2454</v>
      </c>
      <c r="AGP76" s="1" t="s">
        <v>2454</v>
      </c>
      <c r="AGQ76" s="1" t="s">
        <v>2454</v>
      </c>
      <c r="AGR76" s="1" t="s">
        <v>2454</v>
      </c>
      <c r="AGS76" s="1" t="s">
        <v>2454</v>
      </c>
      <c r="AGT76" s="1" t="s">
        <v>2454</v>
      </c>
      <c r="AGU76" s="1" t="s">
        <v>2454</v>
      </c>
      <c r="AGX76" s="1" t="s">
        <v>2454</v>
      </c>
      <c r="AGY76" s="1" t="s">
        <v>2454</v>
      </c>
      <c r="AGZ76" s="1" t="s">
        <v>2454</v>
      </c>
      <c r="AHA76" s="1" t="s">
        <v>2454</v>
      </c>
      <c r="AHB76" s="1" t="s">
        <v>2454</v>
      </c>
      <c r="AHC76" s="1" t="s">
        <v>2454</v>
      </c>
      <c r="AHD76" s="1" t="s">
        <v>2454</v>
      </c>
      <c r="AHE76" s="1" t="s">
        <v>2454</v>
      </c>
      <c r="AHH76" s="1" t="s">
        <v>2454</v>
      </c>
      <c r="AHI76" s="1" t="s">
        <v>2454</v>
      </c>
      <c r="AHJ76" s="1" t="s">
        <v>2454</v>
      </c>
      <c r="AHK76" s="1" t="s">
        <v>2454</v>
      </c>
      <c r="AHL76" s="1" t="s">
        <v>2454</v>
      </c>
      <c r="AHM76" s="1" t="s">
        <v>2454</v>
      </c>
      <c r="AHN76" s="1" t="s">
        <v>2454</v>
      </c>
      <c r="AHO76" s="1" t="s">
        <v>2454</v>
      </c>
      <c r="AHP76" s="1" t="s">
        <v>2454</v>
      </c>
      <c r="AHQ76" s="1" t="s">
        <v>2454</v>
      </c>
      <c r="AHR76" s="1" t="s">
        <v>2454</v>
      </c>
      <c r="AHS76" s="1" t="s">
        <v>2454</v>
      </c>
      <c r="AHT76" s="1" t="s">
        <v>2454</v>
      </c>
      <c r="AHU76" s="1" t="s">
        <v>2454</v>
      </c>
      <c r="AHV76" s="1" t="s">
        <v>2454</v>
      </c>
      <c r="AHW76" s="1" t="s">
        <v>2454</v>
      </c>
      <c r="AHX76" s="1" t="s">
        <v>2454</v>
      </c>
      <c r="AHY76" s="1" t="s">
        <v>2454</v>
      </c>
      <c r="AIB76" s="1" t="s">
        <v>2454</v>
      </c>
      <c r="AIC76" s="1" t="s">
        <v>2454</v>
      </c>
      <c r="AID76" s="1" t="s">
        <v>2454</v>
      </c>
      <c r="AIE76" s="1" t="s">
        <v>2454</v>
      </c>
      <c r="AIF76" s="1" t="s">
        <v>2454</v>
      </c>
      <c r="AIG76" s="1" t="s">
        <v>2454</v>
      </c>
      <c r="AIH76" s="1" t="s">
        <v>2454</v>
      </c>
      <c r="AII76" s="1" t="s">
        <v>2454</v>
      </c>
      <c r="AIK76" s="1" t="s">
        <v>2454</v>
      </c>
      <c r="AIL76" s="1" t="s">
        <v>2454</v>
      </c>
      <c r="AIN76" s="1" t="s">
        <v>2454</v>
      </c>
      <c r="AIO76" s="1" t="s">
        <v>2454</v>
      </c>
      <c r="AIP76" s="1" t="s">
        <v>2454</v>
      </c>
      <c r="AIR76" s="1" t="s">
        <v>2454</v>
      </c>
      <c r="AIS76" s="1" t="s">
        <v>2454</v>
      </c>
      <c r="AIV76">
        <v>239.45</v>
      </c>
      <c r="AIW76">
        <v>198.9</v>
      </c>
      <c r="AIX76">
        <v>27.63</v>
      </c>
      <c r="AIY76">
        <v>6000</v>
      </c>
      <c r="AIZ76">
        <v>0.83330000000000004</v>
      </c>
      <c r="AJA76">
        <v>1.3</v>
      </c>
      <c r="AJB76">
        <v>0.3</v>
      </c>
      <c r="AJC76">
        <v>1.0900000000000001</v>
      </c>
      <c r="AJD76" s="1" t="s">
        <v>2454</v>
      </c>
      <c r="AJE76" s="1" t="s">
        <v>2454</v>
      </c>
      <c r="AJF76" s="1" t="s">
        <v>2454</v>
      </c>
      <c r="AJH76" s="1" t="s">
        <v>2454</v>
      </c>
      <c r="AJI76" s="1" t="s">
        <v>2454</v>
      </c>
      <c r="AJJ76" s="1" t="s">
        <v>2454</v>
      </c>
      <c r="AJK76" s="1" t="s">
        <v>2454</v>
      </c>
      <c r="AJL76" s="1" t="s">
        <v>2454</v>
      </c>
      <c r="AJM76" s="1" t="s">
        <v>2454</v>
      </c>
      <c r="AJP76">
        <v>185.62</v>
      </c>
      <c r="AJQ76">
        <v>59.94</v>
      </c>
      <c r="AJR76">
        <v>111</v>
      </c>
      <c r="AJS76">
        <v>540</v>
      </c>
      <c r="AJT76">
        <v>1</v>
      </c>
      <c r="AJU76">
        <v>0</v>
      </c>
      <c r="AJV76">
        <v>4.9000000000000004</v>
      </c>
      <c r="AJW76">
        <v>4.41</v>
      </c>
      <c r="AKI76" s="1" t="s">
        <v>2454</v>
      </c>
      <c r="AKJ76">
        <v>138.53</v>
      </c>
      <c r="AKK76">
        <v>20</v>
      </c>
      <c r="AKL76">
        <v>3.05</v>
      </c>
      <c r="AKM76">
        <v>400</v>
      </c>
      <c r="AKN76">
        <v>6.0999999999999999E-2</v>
      </c>
      <c r="AKO76">
        <v>0.7</v>
      </c>
      <c r="AKP76">
        <v>0.12</v>
      </c>
      <c r="AKQ76">
        <v>4.04</v>
      </c>
      <c r="AKS76" s="1" t="s">
        <v>2454</v>
      </c>
      <c r="AKT76">
        <v>845.73</v>
      </c>
      <c r="AKU76">
        <v>773.32</v>
      </c>
      <c r="AKV76">
        <v>19.663</v>
      </c>
      <c r="AKW76">
        <v>36306</v>
      </c>
      <c r="AKX76">
        <v>0.92320000000000002</v>
      </c>
      <c r="AKY76">
        <v>387.6</v>
      </c>
      <c r="AKZ76">
        <v>0.38</v>
      </c>
      <c r="ALA76">
        <v>1.92</v>
      </c>
      <c r="ALB76">
        <v>0.2</v>
      </c>
      <c r="ALC76">
        <v>1.44</v>
      </c>
      <c r="ALD76" s="1" t="s">
        <v>2454</v>
      </c>
      <c r="ALE76" s="1" t="s">
        <v>2454</v>
      </c>
      <c r="ALF76" s="1" t="s">
        <v>2454</v>
      </c>
      <c r="ALG76" s="1" t="s">
        <v>2454</v>
      </c>
      <c r="ALH76" s="1" t="s">
        <v>2454</v>
      </c>
      <c r="ALI76" s="1" t="s">
        <v>2454</v>
      </c>
      <c r="ALJ76" s="1" t="s">
        <v>2454</v>
      </c>
      <c r="ALK76" s="1" t="s">
        <v>2454</v>
      </c>
      <c r="ALN76" s="1" t="s">
        <v>2454</v>
      </c>
      <c r="ALO76" s="1" t="s">
        <v>2454</v>
      </c>
      <c r="ALP76" s="1" t="s">
        <v>2454</v>
      </c>
      <c r="ALQ76" s="1" t="s">
        <v>2454</v>
      </c>
      <c r="ALR76" s="1" t="s">
        <v>2454</v>
      </c>
      <c r="ALS76" s="1" t="s">
        <v>2454</v>
      </c>
      <c r="ALT76" s="1" t="s">
        <v>2454</v>
      </c>
      <c r="ALU76" s="1" t="s">
        <v>2454</v>
      </c>
      <c r="ALX76">
        <v>341.24</v>
      </c>
      <c r="ALY76">
        <v>6387.92</v>
      </c>
      <c r="ALZ76">
        <v>119</v>
      </c>
      <c r="AMA76">
        <v>53680</v>
      </c>
      <c r="AMB76">
        <v>1</v>
      </c>
      <c r="AMC76">
        <v>45.3</v>
      </c>
      <c r="AMD76">
        <v>1.23</v>
      </c>
      <c r="AME76">
        <v>1.03</v>
      </c>
      <c r="AMF76">
        <v>0.47</v>
      </c>
      <c r="AMG76">
        <v>6.52</v>
      </c>
      <c r="AMH76">
        <v>67.5</v>
      </c>
      <c r="AMI76">
        <v>342.37</v>
      </c>
      <c r="AMJ76">
        <v>16.5</v>
      </c>
      <c r="AMK76">
        <v>20750</v>
      </c>
      <c r="AML76">
        <v>1</v>
      </c>
      <c r="AMM76">
        <v>1.5</v>
      </c>
      <c r="AMN76">
        <v>0.42</v>
      </c>
      <c r="AMO76">
        <v>2.5499999999999998</v>
      </c>
      <c r="AMP76" s="1" t="s">
        <v>2454</v>
      </c>
      <c r="AMQ76">
        <v>3.5</v>
      </c>
      <c r="AMR76" s="1" t="s">
        <v>2454</v>
      </c>
      <c r="AMT76" s="1" t="s">
        <v>2454</v>
      </c>
      <c r="AMU76" s="1" t="s">
        <v>2454</v>
      </c>
      <c r="AMV76" s="1" t="s">
        <v>2454</v>
      </c>
      <c r="AMW76" s="1" t="s">
        <v>2454</v>
      </c>
      <c r="AMX76" s="1" t="s">
        <v>2454</v>
      </c>
      <c r="AMY76" s="1" t="s">
        <v>2454</v>
      </c>
      <c r="ANB76">
        <v>15.56</v>
      </c>
      <c r="ANC76">
        <v>12.11</v>
      </c>
      <c r="AND76">
        <v>1.4</v>
      </c>
      <c r="ANE76">
        <v>8649</v>
      </c>
      <c r="ANF76">
        <v>1</v>
      </c>
      <c r="ANG76">
        <v>75</v>
      </c>
      <c r="ANH76">
        <v>0</v>
      </c>
      <c r="ANI76">
        <v>0</v>
      </c>
      <c r="ANJ76">
        <v>0.11</v>
      </c>
      <c r="ANK76">
        <v>-0.56000000000000005</v>
      </c>
      <c r="ANL76" s="1" t="s">
        <v>2454</v>
      </c>
      <c r="ANM76" s="1" t="s">
        <v>2454</v>
      </c>
      <c r="ANN76" s="1" t="s">
        <v>2454</v>
      </c>
      <c r="ANO76" s="1" t="s">
        <v>2454</v>
      </c>
      <c r="ANP76" s="1" t="s">
        <v>2454</v>
      </c>
      <c r="ANQ76" s="1" t="s">
        <v>2454</v>
      </c>
      <c r="ANR76" s="1" t="s">
        <v>2454</v>
      </c>
      <c r="ANS76" s="1" t="s">
        <v>2454</v>
      </c>
      <c r="ANT76" s="1" t="s">
        <v>2454</v>
      </c>
      <c r="ANU76" s="1" t="s">
        <v>2454</v>
      </c>
      <c r="ANV76">
        <v>106.75</v>
      </c>
      <c r="ANW76">
        <v>511.99</v>
      </c>
      <c r="ANX76">
        <v>16.329999999999998</v>
      </c>
      <c r="ANY76">
        <v>26122</v>
      </c>
      <c r="ANZ76">
        <v>0.83330000000000004</v>
      </c>
      <c r="AOA76">
        <v>70.900000000000006</v>
      </c>
      <c r="AOB76">
        <v>0.12</v>
      </c>
      <c r="AOC76">
        <v>0.77</v>
      </c>
      <c r="AOD76" s="1" t="s">
        <v>2454</v>
      </c>
      <c r="AOE76">
        <v>0.67</v>
      </c>
      <c r="AOF76" s="1" t="s">
        <v>2454</v>
      </c>
      <c r="AOH76" s="1" t="s">
        <v>2454</v>
      </c>
      <c r="AOI76" s="1" t="s">
        <v>2454</v>
      </c>
      <c r="AOJ76" s="1" t="s">
        <v>2454</v>
      </c>
      <c r="AOK76" s="1" t="s">
        <v>2454</v>
      </c>
      <c r="AOL76" s="1" t="s">
        <v>2454</v>
      </c>
      <c r="AOM76" s="1" t="s">
        <v>2454</v>
      </c>
      <c r="AOP76">
        <v>25.45</v>
      </c>
      <c r="AOQ76">
        <v>4.28</v>
      </c>
      <c r="AOR76">
        <v>0.79</v>
      </c>
      <c r="AOS76">
        <v>5415</v>
      </c>
      <c r="AOT76">
        <v>1</v>
      </c>
      <c r="AOU76">
        <v>240.7</v>
      </c>
      <c r="AOV76">
        <v>0</v>
      </c>
      <c r="AOW76">
        <v>0</v>
      </c>
      <c r="AOZ76" s="1" t="s">
        <v>2454</v>
      </c>
      <c r="APA76" s="1" t="s">
        <v>2454</v>
      </c>
      <c r="APB76" s="1" t="s">
        <v>2454</v>
      </c>
      <c r="APC76" s="1" t="s">
        <v>2454</v>
      </c>
      <c r="APD76" s="1" t="s">
        <v>2454</v>
      </c>
      <c r="APE76" s="1" t="s">
        <v>2454</v>
      </c>
      <c r="APF76" s="1" t="s">
        <v>2454</v>
      </c>
      <c r="APG76" s="1" t="s">
        <v>2454</v>
      </c>
      <c r="API76">
        <v>-9.1999999999999993</v>
      </c>
      <c r="APJ76" s="1" t="s">
        <v>2454</v>
      </c>
      <c r="APK76" s="1" t="s">
        <v>2454</v>
      </c>
      <c r="APL76" s="1" t="s">
        <v>2454</v>
      </c>
      <c r="APM76" s="1" t="s">
        <v>2454</v>
      </c>
      <c r="APN76" s="1" t="s">
        <v>2454</v>
      </c>
      <c r="APO76" s="1" t="s">
        <v>2454</v>
      </c>
      <c r="APP76" s="1" t="s">
        <v>2454</v>
      </c>
      <c r="APQ76" s="1" t="s">
        <v>2454</v>
      </c>
      <c r="APT76">
        <v>69.78</v>
      </c>
      <c r="APU76">
        <v>105.63</v>
      </c>
      <c r="APV76">
        <v>5.35</v>
      </c>
      <c r="APW76">
        <v>19744</v>
      </c>
      <c r="APX76">
        <v>1</v>
      </c>
      <c r="APY76">
        <v>257.8</v>
      </c>
      <c r="APZ76">
        <v>0</v>
      </c>
      <c r="AQA76">
        <v>0</v>
      </c>
      <c r="AQB76">
        <v>0.14000000000000001</v>
      </c>
      <c r="AQC76">
        <v>0.24</v>
      </c>
      <c r="AQD76">
        <v>0.68</v>
      </c>
      <c r="AQE76">
        <v>1.49</v>
      </c>
      <c r="AQF76">
        <v>0.26</v>
      </c>
      <c r="AQG76">
        <v>5738</v>
      </c>
      <c r="AQH76">
        <v>1</v>
      </c>
      <c r="AQI76" s="1" t="s">
        <v>2454</v>
      </c>
      <c r="AQJ76">
        <v>0</v>
      </c>
      <c r="AQK76">
        <v>0</v>
      </c>
      <c r="AQL76" s="1" t="s">
        <v>2454</v>
      </c>
      <c r="AQM76" s="1" t="s">
        <v>2454</v>
      </c>
      <c r="AQN76">
        <v>43.18</v>
      </c>
      <c r="AQO76">
        <v>19</v>
      </c>
      <c r="AQP76">
        <v>4.75</v>
      </c>
      <c r="AQQ76">
        <v>4000</v>
      </c>
      <c r="AQR76">
        <v>1</v>
      </c>
      <c r="AQS76">
        <v>0</v>
      </c>
      <c r="AQT76">
        <v>0</v>
      </c>
      <c r="AQU76">
        <v>0</v>
      </c>
      <c r="AQV76" s="1" t="s">
        <v>2454</v>
      </c>
      <c r="AQW76" s="1" t="s">
        <v>2454</v>
      </c>
      <c r="AQX76">
        <v>13.97</v>
      </c>
      <c r="AQY76">
        <v>0.56000000000000005</v>
      </c>
      <c r="AQZ76">
        <v>2.9000000000000001E-2</v>
      </c>
      <c r="ARA76">
        <v>32</v>
      </c>
      <c r="ARB76">
        <v>1.6999999999999999E-3</v>
      </c>
      <c r="ARC76">
        <v>17.899999999999999</v>
      </c>
      <c r="ARD76">
        <v>0</v>
      </c>
      <c r="ARE76">
        <v>0</v>
      </c>
      <c r="ARF76" s="1" t="s">
        <v>2454</v>
      </c>
      <c r="ARG76" s="1" t="s">
        <v>2454</v>
      </c>
      <c r="ASB76" s="1" t="s">
        <v>2454</v>
      </c>
      <c r="ASD76" s="1" t="s">
        <v>2454</v>
      </c>
      <c r="ASE76" s="1" t="s">
        <v>2454</v>
      </c>
      <c r="ASF76" s="1" t="s">
        <v>2454</v>
      </c>
      <c r="ASG76" s="1" t="s">
        <v>2454</v>
      </c>
      <c r="ASH76" s="1" t="s">
        <v>2454</v>
      </c>
      <c r="ASI76" s="1" t="s">
        <v>2454</v>
      </c>
      <c r="ASL76">
        <v>539.4</v>
      </c>
      <c r="ASM76">
        <v>153.12</v>
      </c>
      <c r="ASN76">
        <v>319</v>
      </c>
      <c r="ASO76">
        <v>480</v>
      </c>
      <c r="ASP76">
        <v>1</v>
      </c>
      <c r="ASQ76">
        <v>0.3</v>
      </c>
      <c r="ASR76">
        <v>4.09</v>
      </c>
      <c r="ASS76">
        <v>1.28</v>
      </c>
      <c r="AST76" s="1" t="s">
        <v>2454</v>
      </c>
      <c r="ASU76" s="1" t="s">
        <v>2454</v>
      </c>
      <c r="ASV76">
        <v>94.06</v>
      </c>
      <c r="ASW76">
        <v>245.47</v>
      </c>
      <c r="ASX76">
        <v>7.133</v>
      </c>
      <c r="ASY76">
        <v>28879</v>
      </c>
      <c r="ASZ76">
        <v>0.83909999999999996</v>
      </c>
      <c r="ATA76">
        <v>778.2</v>
      </c>
      <c r="ATB76">
        <v>0.5</v>
      </c>
      <c r="ATC76">
        <v>7.06</v>
      </c>
      <c r="ATD76">
        <v>0.11</v>
      </c>
      <c r="ATE76">
        <v>0.9</v>
      </c>
      <c r="ATP76">
        <v>31.75</v>
      </c>
      <c r="ATQ76">
        <v>41.27</v>
      </c>
      <c r="ATR76">
        <v>6.3</v>
      </c>
      <c r="ATS76">
        <v>6500</v>
      </c>
      <c r="ATT76">
        <v>0.99229999999999996</v>
      </c>
      <c r="ATU76">
        <v>196.6</v>
      </c>
      <c r="ATV76">
        <v>0</v>
      </c>
      <c r="ATW76">
        <v>0</v>
      </c>
      <c r="ATX76">
        <v>0.31</v>
      </c>
      <c r="ATY76">
        <v>-0.21</v>
      </c>
      <c r="ATZ76" s="1" t="s">
        <v>2454</v>
      </c>
      <c r="AUA76" s="1" t="s">
        <v>2454</v>
      </c>
      <c r="AUB76" s="1" t="s">
        <v>2454</v>
      </c>
      <c r="AUC76" s="1" t="s">
        <v>2454</v>
      </c>
      <c r="AUD76" s="1" t="s">
        <v>2454</v>
      </c>
      <c r="AUE76" s="1" t="s">
        <v>2454</v>
      </c>
      <c r="AUF76" s="1" t="s">
        <v>2454</v>
      </c>
      <c r="AUG76" s="1" t="s">
        <v>2454</v>
      </c>
      <c r="AUJ76">
        <v>207.47</v>
      </c>
      <c r="AUK76">
        <v>157</v>
      </c>
      <c r="AUL76">
        <v>3925</v>
      </c>
      <c r="AUM76">
        <v>40</v>
      </c>
      <c r="AUN76">
        <v>1</v>
      </c>
      <c r="AUO76" s="1" t="s">
        <v>2454</v>
      </c>
      <c r="AUP76">
        <v>115</v>
      </c>
      <c r="AUQ76">
        <v>2.93</v>
      </c>
      <c r="AUT76">
        <v>126.59</v>
      </c>
      <c r="AUU76">
        <v>246.49</v>
      </c>
      <c r="AUV76">
        <v>5.01</v>
      </c>
      <c r="AUW76">
        <v>49200</v>
      </c>
      <c r="AUX76">
        <v>1</v>
      </c>
      <c r="AUY76">
        <v>8.1999999999999993</v>
      </c>
      <c r="AUZ76">
        <v>0.16</v>
      </c>
      <c r="AVA76">
        <v>3.19</v>
      </c>
      <c r="AVB76" s="1" t="s">
        <v>2454</v>
      </c>
      <c r="AVC76" s="1" t="s">
        <v>2454</v>
      </c>
      <c r="AVD76">
        <v>120.55</v>
      </c>
      <c r="AVE76">
        <v>453.44</v>
      </c>
      <c r="AVF76">
        <v>4</v>
      </c>
      <c r="AVG76">
        <v>113360</v>
      </c>
      <c r="AVH76">
        <v>1</v>
      </c>
      <c r="AVI76">
        <v>40.799999999999997</v>
      </c>
      <c r="AVJ76">
        <v>0.08</v>
      </c>
      <c r="AVK76">
        <v>2</v>
      </c>
      <c r="AVN76">
        <v>233.06</v>
      </c>
      <c r="AVO76">
        <v>47.52</v>
      </c>
      <c r="AVP76">
        <v>16.5</v>
      </c>
      <c r="AVQ76">
        <v>2880</v>
      </c>
      <c r="AVR76">
        <v>1</v>
      </c>
      <c r="AVS76">
        <v>31</v>
      </c>
      <c r="AVT76">
        <v>0.9</v>
      </c>
      <c r="AVU76">
        <v>5.45</v>
      </c>
      <c r="AVV76" s="1" t="s">
        <v>2454</v>
      </c>
      <c r="AVW76">
        <v>1.26</v>
      </c>
      <c r="AWH76">
        <v>101.58</v>
      </c>
      <c r="AWI76">
        <v>261.01</v>
      </c>
      <c r="AWJ76">
        <v>6.4329999999999998</v>
      </c>
      <c r="AWK76">
        <v>13524</v>
      </c>
      <c r="AWL76">
        <v>0.33329999999999999</v>
      </c>
      <c r="AWM76">
        <v>789.7</v>
      </c>
      <c r="AWN76">
        <v>0</v>
      </c>
      <c r="AWO76">
        <v>0</v>
      </c>
      <c r="AWP76">
        <v>0.01</v>
      </c>
      <c r="AWQ76">
        <v>0.34</v>
      </c>
      <c r="AWR76" s="1" t="s">
        <v>2454</v>
      </c>
      <c r="AWS76" s="1" t="s">
        <v>2454</v>
      </c>
      <c r="AWT76" s="1" t="s">
        <v>2454</v>
      </c>
      <c r="AWU76" s="1" t="s">
        <v>2454</v>
      </c>
      <c r="AWV76" s="1" t="s">
        <v>2454</v>
      </c>
      <c r="AWW76" s="1" t="s">
        <v>2454</v>
      </c>
      <c r="AWX76" s="1" t="s">
        <v>2454</v>
      </c>
      <c r="AWY76" s="1" t="s">
        <v>2454</v>
      </c>
      <c r="AXB76">
        <v>28.7</v>
      </c>
      <c r="AXC76">
        <v>114.75</v>
      </c>
      <c r="AXD76">
        <v>51</v>
      </c>
      <c r="AXE76">
        <v>2250</v>
      </c>
      <c r="AXF76">
        <v>1</v>
      </c>
      <c r="AXG76">
        <v>0.1</v>
      </c>
      <c r="AXH76">
        <v>0</v>
      </c>
      <c r="AXI76">
        <v>0</v>
      </c>
      <c r="AXJ76" s="1" t="s">
        <v>2454</v>
      </c>
      <c r="AXK76" s="1" t="s">
        <v>2454</v>
      </c>
      <c r="AXL76">
        <v>90.7</v>
      </c>
      <c r="AXN76">
        <v>199.4</v>
      </c>
      <c r="AXO76">
        <v>1</v>
      </c>
      <c r="AXP76">
        <v>1</v>
      </c>
      <c r="AXR76">
        <v>0</v>
      </c>
      <c r="AXS76">
        <v>0</v>
      </c>
      <c r="AXV76">
        <v>10.91</v>
      </c>
      <c r="AXW76">
        <v>74.8</v>
      </c>
      <c r="AXX76">
        <v>2.1</v>
      </c>
      <c r="AXY76">
        <v>34000</v>
      </c>
      <c r="AXZ76">
        <v>0.95530000000000004</v>
      </c>
      <c r="AYA76">
        <v>265.2</v>
      </c>
      <c r="AYB76">
        <v>0.56999999999999995</v>
      </c>
      <c r="AYC76">
        <v>27.27</v>
      </c>
      <c r="AYE76">
        <v>-0.35</v>
      </c>
      <c r="AYF76">
        <v>43.16</v>
      </c>
      <c r="AYG76">
        <v>18.45</v>
      </c>
      <c r="AYH76">
        <v>4.0999999999999996</v>
      </c>
      <c r="AYI76">
        <v>4500</v>
      </c>
      <c r="AYJ76">
        <v>1</v>
      </c>
      <c r="AYK76">
        <v>2.4</v>
      </c>
      <c r="AYL76">
        <v>0</v>
      </c>
      <c r="AYM76">
        <v>0</v>
      </c>
      <c r="AYN76" s="1" t="s">
        <v>2454</v>
      </c>
      <c r="AYO76" s="1" t="s">
        <v>2454</v>
      </c>
      <c r="AYP76">
        <v>75.12</v>
      </c>
      <c r="AYQ76">
        <v>106.1</v>
      </c>
      <c r="AYR76">
        <v>9.85</v>
      </c>
      <c r="AYS76">
        <v>10495</v>
      </c>
      <c r="AYT76">
        <v>0.97430000000000005</v>
      </c>
      <c r="AYU76">
        <v>24.4</v>
      </c>
      <c r="AYV76">
        <v>0</v>
      </c>
      <c r="AYW76">
        <v>0</v>
      </c>
      <c r="AYX76">
        <v>0.17</v>
      </c>
      <c r="AYY76">
        <v>1.85</v>
      </c>
      <c r="AZJ76" s="1" t="s">
        <v>2454</v>
      </c>
      <c r="AZK76" s="1" t="s">
        <v>2454</v>
      </c>
      <c r="AZL76" s="1" t="s">
        <v>2454</v>
      </c>
      <c r="AZM76" s="1" t="s">
        <v>2454</v>
      </c>
      <c r="AZN76" s="1" t="s">
        <v>2454</v>
      </c>
      <c r="AZO76" s="1" t="s">
        <v>2454</v>
      </c>
      <c r="AZP76" s="1" t="s">
        <v>2454</v>
      </c>
      <c r="AZQ76" s="1" t="s">
        <v>2454</v>
      </c>
      <c r="AZT76" s="1" t="s">
        <v>2454</v>
      </c>
      <c r="AZU76" s="1" t="s">
        <v>2454</v>
      </c>
      <c r="AZV76" s="1" t="s">
        <v>2454</v>
      </c>
      <c r="AZW76" s="1" t="s">
        <v>2454</v>
      </c>
      <c r="AZX76" s="1" t="s">
        <v>2454</v>
      </c>
      <c r="AZY76" s="1" t="s">
        <v>2454</v>
      </c>
      <c r="AZZ76" s="1" t="s">
        <v>2454</v>
      </c>
      <c r="BAA76" s="1" t="s">
        <v>2454</v>
      </c>
      <c r="BAC76" s="1" t="s">
        <v>2454</v>
      </c>
      <c r="BAD76">
        <v>1679.95</v>
      </c>
      <c r="BAE76">
        <v>912.6</v>
      </c>
      <c r="BAF76">
        <v>27</v>
      </c>
      <c r="BAG76">
        <v>33800</v>
      </c>
      <c r="BAH76">
        <v>1</v>
      </c>
      <c r="BAI76">
        <v>0.5</v>
      </c>
      <c r="BAJ76">
        <v>1.04</v>
      </c>
      <c r="BAK76">
        <v>3.85</v>
      </c>
      <c r="BAL76" s="1" t="s">
        <v>2454</v>
      </c>
      <c r="BAM76" s="1" t="s">
        <v>2454</v>
      </c>
      <c r="BAN76">
        <v>403.75</v>
      </c>
      <c r="BAO76">
        <v>207.13</v>
      </c>
      <c r="BAP76">
        <v>24.85</v>
      </c>
      <c r="BAQ76">
        <v>58347</v>
      </c>
      <c r="BAR76">
        <v>7</v>
      </c>
      <c r="BAS76">
        <v>221.3</v>
      </c>
      <c r="BAT76">
        <v>1.82</v>
      </c>
      <c r="BAU76">
        <v>7.32</v>
      </c>
      <c r="BAV76">
        <v>5.39</v>
      </c>
      <c r="BAW76">
        <v>11.98</v>
      </c>
      <c r="BAX76" s="1" t="s">
        <v>2454</v>
      </c>
      <c r="BAY76" s="1" t="s">
        <v>2454</v>
      </c>
      <c r="BAZ76" s="1" t="s">
        <v>2454</v>
      </c>
      <c r="BBA76" s="1" t="s">
        <v>2454</v>
      </c>
      <c r="BBB76" s="1" t="s">
        <v>2454</v>
      </c>
      <c r="BBC76" s="1" t="s">
        <v>2454</v>
      </c>
      <c r="BBD76" s="1" t="s">
        <v>2454</v>
      </c>
      <c r="BBE76" s="1" t="s">
        <v>2454</v>
      </c>
      <c r="BBH76">
        <v>81.900000000000006</v>
      </c>
      <c r="BBI76">
        <v>25.96</v>
      </c>
      <c r="BBJ76">
        <v>5.9</v>
      </c>
      <c r="BBK76">
        <v>440</v>
      </c>
      <c r="BBL76">
        <v>0.1</v>
      </c>
      <c r="BBM76" s="1" t="s">
        <v>2454</v>
      </c>
      <c r="BBN76">
        <v>0.36</v>
      </c>
      <c r="BBO76">
        <v>6.07</v>
      </c>
      <c r="BBP76" s="1" t="s">
        <v>2454</v>
      </c>
      <c r="BBQ76" s="1" t="s">
        <v>2454</v>
      </c>
      <c r="BBR76">
        <v>44.67</v>
      </c>
      <c r="BBS76">
        <v>25.12</v>
      </c>
      <c r="BBT76">
        <v>33.5</v>
      </c>
      <c r="BBU76">
        <v>7500</v>
      </c>
      <c r="BBV76">
        <v>10</v>
      </c>
      <c r="BBW76">
        <v>29.5</v>
      </c>
      <c r="BBX76">
        <v>0</v>
      </c>
      <c r="BBY76">
        <v>0</v>
      </c>
      <c r="BBZ76">
        <v>0.21</v>
      </c>
      <c r="BCA76">
        <v>1.05</v>
      </c>
      <c r="BCB76">
        <v>58.52</v>
      </c>
      <c r="BCC76">
        <v>30.12</v>
      </c>
      <c r="BCD76">
        <v>4.0170000000000003</v>
      </c>
      <c r="BCE76">
        <v>2500</v>
      </c>
      <c r="BCF76">
        <v>0.33329999999999999</v>
      </c>
      <c r="BCG76">
        <v>77.599999999999994</v>
      </c>
      <c r="BCH76">
        <v>0.24</v>
      </c>
      <c r="BCI76">
        <v>5.98</v>
      </c>
      <c r="BCJ76" s="1" t="s">
        <v>2454</v>
      </c>
      <c r="BCK76">
        <v>0.49</v>
      </c>
      <c r="BCL76">
        <v>238.17</v>
      </c>
      <c r="BCM76">
        <v>143.47999999999999</v>
      </c>
      <c r="BCN76">
        <v>326.10000000000002</v>
      </c>
      <c r="BCO76">
        <v>440</v>
      </c>
      <c r="BCP76">
        <v>1</v>
      </c>
      <c r="BCQ76" s="1" t="s">
        <v>2454</v>
      </c>
      <c r="BCR76">
        <v>4</v>
      </c>
      <c r="BCS76">
        <v>1.23</v>
      </c>
      <c r="BCU76" s="1" t="s">
        <v>2454</v>
      </c>
      <c r="BCV76" s="1" t="s">
        <v>2454</v>
      </c>
      <c r="BCW76" s="1" t="s">
        <v>2454</v>
      </c>
      <c r="BCX76" s="1" t="s">
        <v>2454</v>
      </c>
      <c r="BCY76" s="1" t="s">
        <v>2454</v>
      </c>
      <c r="BCZ76" s="1" t="s">
        <v>2454</v>
      </c>
      <c r="BDA76" s="1" t="s">
        <v>2454</v>
      </c>
      <c r="BDB76" s="1" t="s">
        <v>2454</v>
      </c>
      <c r="BDC76" s="1" t="s">
        <v>2454</v>
      </c>
      <c r="BDE76" s="1" t="s">
        <v>2454</v>
      </c>
      <c r="BDF76" s="1" t="s">
        <v>2454</v>
      </c>
      <c r="BDG76" s="1" t="s">
        <v>2454</v>
      </c>
      <c r="BDH76" s="1" t="s">
        <v>2454</v>
      </c>
      <c r="BDI76" s="1" t="s">
        <v>2454</v>
      </c>
      <c r="BDJ76" s="1" t="s">
        <v>2454</v>
      </c>
      <c r="BDK76" s="1" t="s">
        <v>2454</v>
      </c>
      <c r="BDL76" s="1" t="s">
        <v>2454</v>
      </c>
      <c r="BDM76" s="1" t="s">
        <v>2454</v>
      </c>
      <c r="BDP76">
        <v>24.8</v>
      </c>
      <c r="BDQ76">
        <v>3.47</v>
      </c>
      <c r="BDR76">
        <v>0.6</v>
      </c>
      <c r="BDS76">
        <v>5776</v>
      </c>
      <c r="BDT76">
        <v>1</v>
      </c>
      <c r="BDU76">
        <v>150.69999999999999</v>
      </c>
      <c r="BDV76">
        <v>0</v>
      </c>
      <c r="BDW76">
        <v>0</v>
      </c>
      <c r="BDZ76" s="1" t="s">
        <v>2454</v>
      </c>
      <c r="BEA76" s="1" t="s">
        <v>2454</v>
      </c>
      <c r="BEB76" s="1" t="s">
        <v>2454</v>
      </c>
      <c r="BEC76" s="1" t="s">
        <v>2454</v>
      </c>
      <c r="BED76" s="1" t="s">
        <v>2454</v>
      </c>
      <c r="BEE76" s="1" t="s">
        <v>2454</v>
      </c>
      <c r="BEF76" s="1" t="s">
        <v>2454</v>
      </c>
      <c r="BEG76" s="1" t="s">
        <v>2454</v>
      </c>
    </row>
    <row r="77" spans="1:1489" x14ac:dyDescent="0.25">
      <c r="A77" s="2">
        <v>37226</v>
      </c>
      <c r="B77" s="1" t="s">
        <v>2454</v>
      </c>
      <c r="C77" s="1" t="s">
        <v>2454</v>
      </c>
      <c r="D77" s="1" t="s">
        <v>2454</v>
      </c>
      <c r="E77" s="1" t="s">
        <v>2454</v>
      </c>
      <c r="F77" s="1" t="s">
        <v>2454</v>
      </c>
      <c r="G77" s="1" t="s">
        <v>2454</v>
      </c>
      <c r="H77" s="1" t="s">
        <v>2454</v>
      </c>
      <c r="I77" s="1" t="s">
        <v>2454</v>
      </c>
      <c r="L77" s="1" t="s">
        <v>2454</v>
      </c>
      <c r="M77" s="1" t="s">
        <v>2454</v>
      </c>
      <c r="N77" s="1" t="s">
        <v>2454</v>
      </c>
      <c r="O77" s="1" t="s">
        <v>2454</v>
      </c>
      <c r="P77" s="1" t="s">
        <v>2454</v>
      </c>
      <c r="Q77" s="1" t="s">
        <v>2454</v>
      </c>
      <c r="R77" s="1" t="s">
        <v>2454</v>
      </c>
      <c r="S77" s="1" t="s">
        <v>2454</v>
      </c>
      <c r="U77" s="1" t="s">
        <v>2454</v>
      </c>
      <c r="V77" s="1" t="s">
        <v>2454</v>
      </c>
      <c r="W77" s="1" t="s">
        <v>2454</v>
      </c>
      <c r="X77" s="1" t="s">
        <v>2454</v>
      </c>
      <c r="Y77" s="1" t="s">
        <v>2454</v>
      </c>
      <c r="Z77" s="1" t="s">
        <v>2454</v>
      </c>
      <c r="AA77" s="1" t="s">
        <v>2454</v>
      </c>
      <c r="AB77">
        <v>0</v>
      </c>
      <c r="AC77" s="1" t="s">
        <v>2454</v>
      </c>
      <c r="AE77" s="1" t="s">
        <v>2454</v>
      </c>
      <c r="AF77" s="1" t="s">
        <v>2454</v>
      </c>
      <c r="AG77" s="1" t="s">
        <v>2454</v>
      </c>
      <c r="AH77" s="1" t="s">
        <v>2454</v>
      </c>
      <c r="AI77" s="1" t="s">
        <v>2454</v>
      </c>
      <c r="AJ77" s="1" t="s">
        <v>2454</v>
      </c>
      <c r="AK77" s="1" t="s">
        <v>2454</v>
      </c>
      <c r="AL77" s="1" t="s">
        <v>2454</v>
      </c>
      <c r="AM77" s="1" t="s">
        <v>2454</v>
      </c>
      <c r="AN77" s="1" t="s">
        <v>2454</v>
      </c>
      <c r="AO77" s="1" t="s">
        <v>2454</v>
      </c>
      <c r="AP77">
        <v>2507.63</v>
      </c>
      <c r="AQ77">
        <v>42821.05</v>
      </c>
      <c r="AR77">
        <v>16.402999999999999</v>
      </c>
      <c r="AS77">
        <v>763299</v>
      </c>
      <c r="AT77">
        <v>0.29239999999999999</v>
      </c>
      <c r="AU77">
        <v>12729.4</v>
      </c>
      <c r="AV77">
        <v>0.39</v>
      </c>
      <c r="AW77">
        <v>2.41</v>
      </c>
      <c r="AX77">
        <v>0.2</v>
      </c>
      <c r="AY77">
        <v>1.1299999999999999</v>
      </c>
      <c r="AZ77">
        <v>171.27</v>
      </c>
      <c r="BA77">
        <v>3418.45</v>
      </c>
      <c r="BB77">
        <v>52.35</v>
      </c>
      <c r="BC77">
        <v>65300</v>
      </c>
      <c r="BD77">
        <v>1</v>
      </c>
      <c r="BE77">
        <v>1006.6</v>
      </c>
      <c r="BF77">
        <v>1</v>
      </c>
      <c r="BG77">
        <v>1.91</v>
      </c>
      <c r="BH77">
        <v>0.2</v>
      </c>
      <c r="BI77">
        <v>2.27</v>
      </c>
      <c r="BJ77">
        <v>8</v>
      </c>
      <c r="BK77">
        <v>5.78</v>
      </c>
      <c r="BL77">
        <v>1</v>
      </c>
      <c r="BM77">
        <v>5785</v>
      </c>
      <c r="BN77">
        <v>1</v>
      </c>
      <c r="BO77">
        <v>619.6</v>
      </c>
      <c r="BP77">
        <v>0</v>
      </c>
      <c r="BQ77">
        <v>0</v>
      </c>
      <c r="BR77">
        <v>0.03</v>
      </c>
      <c r="BS77">
        <v>0.12</v>
      </c>
      <c r="BT77" s="1" t="s">
        <v>2454</v>
      </c>
      <c r="BU77" s="1" t="s">
        <v>2454</v>
      </c>
      <c r="BV77" s="1" t="s">
        <v>2454</v>
      </c>
      <c r="BW77" s="1" t="s">
        <v>2454</v>
      </c>
      <c r="BX77" s="1" t="s">
        <v>2454</v>
      </c>
      <c r="BY77" s="1" t="s">
        <v>2454</v>
      </c>
      <c r="BZ77" s="1" t="s">
        <v>2454</v>
      </c>
      <c r="CA77" s="1" t="s">
        <v>2454</v>
      </c>
      <c r="CB77" s="1" t="s">
        <v>2454</v>
      </c>
      <c r="CC77" s="1" t="s">
        <v>2454</v>
      </c>
      <c r="CN77" s="1" t="s">
        <v>2454</v>
      </c>
      <c r="CO77" s="1" t="s">
        <v>2454</v>
      </c>
      <c r="CP77" s="1" t="s">
        <v>2454</v>
      </c>
      <c r="CQ77" s="1" t="s">
        <v>2454</v>
      </c>
      <c r="CR77" s="1" t="s">
        <v>2454</v>
      </c>
      <c r="CS77" s="1" t="s">
        <v>2454</v>
      </c>
      <c r="CT77" s="1" t="s">
        <v>2454</v>
      </c>
      <c r="CU77" s="1" t="s">
        <v>2454</v>
      </c>
      <c r="CX77" s="1" t="s">
        <v>2454</v>
      </c>
      <c r="CY77" s="1" t="s">
        <v>2454</v>
      </c>
      <c r="CZ77" s="1" t="s">
        <v>2454</v>
      </c>
      <c r="DA77" s="1" t="s">
        <v>2454</v>
      </c>
      <c r="DB77" s="1" t="s">
        <v>2454</v>
      </c>
      <c r="DC77" s="1" t="s">
        <v>2454</v>
      </c>
      <c r="DD77" s="1" t="s">
        <v>2454</v>
      </c>
      <c r="DE77" s="1" t="s">
        <v>2454</v>
      </c>
      <c r="DF77" s="1" t="s">
        <v>2454</v>
      </c>
      <c r="DG77" s="1" t="s">
        <v>2454</v>
      </c>
      <c r="DH77">
        <v>40</v>
      </c>
      <c r="DI77">
        <v>28.06</v>
      </c>
      <c r="DJ77">
        <v>4.37</v>
      </c>
      <c r="DK77">
        <v>6100</v>
      </c>
      <c r="DL77">
        <v>0.94930000000000003</v>
      </c>
      <c r="DM77">
        <v>253.3</v>
      </c>
      <c r="DN77">
        <v>0</v>
      </c>
      <c r="DO77">
        <v>0</v>
      </c>
      <c r="DP77">
        <v>1.41</v>
      </c>
      <c r="DQ77">
        <v>-1.23</v>
      </c>
      <c r="DR77" s="1" t="s">
        <v>2454</v>
      </c>
      <c r="DS77" s="1" t="s">
        <v>2454</v>
      </c>
      <c r="DT77" s="1" t="s">
        <v>2454</v>
      </c>
      <c r="DU77" s="1" t="s">
        <v>2454</v>
      </c>
      <c r="DV77" s="1" t="s">
        <v>2454</v>
      </c>
      <c r="DX77" s="1" t="s">
        <v>2454</v>
      </c>
      <c r="DY77" s="1" t="s">
        <v>2454</v>
      </c>
      <c r="EB77" s="1" t="s">
        <v>2454</v>
      </c>
      <c r="EC77" s="1" t="s">
        <v>2454</v>
      </c>
      <c r="ED77" s="1" t="s">
        <v>2454</v>
      </c>
      <c r="EE77" s="1" t="s">
        <v>2454</v>
      </c>
      <c r="EF77" s="1" t="s">
        <v>2454</v>
      </c>
      <c r="EG77" s="1" t="s">
        <v>2454</v>
      </c>
      <c r="EH77" s="1" t="s">
        <v>2454</v>
      </c>
      <c r="EI77" s="1" t="s">
        <v>2454</v>
      </c>
      <c r="EJ77" s="1" t="s">
        <v>2454</v>
      </c>
      <c r="EK77" s="1" t="s">
        <v>2454</v>
      </c>
      <c r="EL77" s="1" t="s">
        <v>2454</v>
      </c>
      <c r="EM77" s="1" t="s">
        <v>2454</v>
      </c>
      <c r="EN77" s="1" t="s">
        <v>2454</v>
      </c>
      <c r="EO77" s="1" t="s">
        <v>2454</v>
      </c>
      <c r="EP77" s="1" t="s">
        <v>2454</v>
      </c>
      <c r="EQ77" s="1" t="s">
        <v>2454</v>
      </c>
      <c r="ER77" s="1" t="s">
        <v>2454</v>
      </c>
      <c r="ES77" s="1" t="s">
        <v>2454</v>
      </c>
      <c r="EV77" s="1" t="s">
        <v>2454</v>
      </c>
      <c r="EW77" s="1" t="s">
        <v>2454</v>
      </c>
      <c r="EX77" s="1" t="s">
        <v>2454</v>
      </c>
      <c r="EY77" s="1" t="s">
        <v>2454</v>
      </c>
      <c r="EZ77" s="1" t="s">
        <v>2454</v>
      </c>
      <c r="FA77" s="1" t="s">
        <v>2454</v>
      </c>
      <c r="FB77" s="1" t="s">
        <v>2454</v>
      </c>
      <c r="FC77" s="1" t="s">
        <v>2454</v>
      </c>
      <c r="FD77" s="1" t="s">
        <v>2454</v>
      </c>
      <c r="FE77" s="1" t="s">
        <v>2454</v>
      </c>
      <c r="FF77">
        <v>52.19</v>
      </c>
      <c r="FG77">
        <v>1862</v>
      </c>
      <c r="FH77">
        <v>19</v>
      </c>
      <c r="FI77">
        <v>98000</v>
      </c>
      <c r="FJ77">
        <v>1</v>
      </c>
      <c r="FK77" s="1" t="s">
        <v>2454</v>
      </c>
      <c r="FL77">
        <v>0</v>
      </c>
      <c r="FM77">
        <v>0</v>
      </c>
      <c r="FO77" s="1" t="s">
        <v>2454</v>
      </c>
      <c r="FP77">
        <v>84.35</v>
      </c>
      <c r="FQ77">
        <v>86.73</v>
      </c>
      <c r="FR77">
        <v>21</v>
      </c>
      <c r="FS77">
        <v>4130</v>
      </c>
      <c r="FT77">
        <v>1</v>
      </c>
      <c r="FU77">
        <v>23.9</v>
      </c>
      <c r="FV77">
        <v>0.82</v>
      </c>
      <c r="FW77">
        <v>3.9</v>
      </c>
      <c r="FX77">
        <v>0.44</v>
      </c>
      <c r="FY77">
        <v>2.2400000000000002</v>
      </c>
      <c r="GJ77" s="1" t="s">
        <v>2454</v>
      </c>
      <c r="GK77" s="1" t="s">
        <v>2454</v>
      </c>
      <c r="GL77" s="1" t="s">
        <v>2454</v>
      </c>
      <c r="GM77" s="1" t="s">
        <v>2454</v>
      </c>
      <c r="GN77" s="1" t="s">
        <v>2454</v>
      </c>
      <c r="GO77" s="1" t="s">
        <v>2454</v>
      </c>
      <c r="GP77" s="1" t="s">
        <v>2454</v>
      </c>
      <c r="GQ77" s="1" t="s">
        <v>2454</v>
      </c>
      <c r="GS77" s="1" t="s">
        <v>2454</v>
      </c>
      <c r="GT77" s="1" t="s">
        <v>2454</v>
      </c>
      <c r="GU77" s="1" t="s">
        <v>2454</v>
      </c>
      <c r="GV77" s="1" t="s">
        <v>2454</v>
      </c>
      <c r="GW77" s="1" t="s">
        <v>2454</v>
      </c>
      <c r="GX77" s="1" t="s">
        <v>2454</v>
      </c>
      <c r="GY77" s="1" t="s">
        <v>2454</v>
      </c>
      <c r="GZ77" s="1" t="s">
        <v>2454</v>
      </c>
      <c r="HA77" s="1" t="s">
        <v>2454</v>
      </c>
      <c r="HB77" s="1" t="s">
        <v>2454</v>
      </c>
      <c r="HC77" s="1" t="s">
        <v>2454</v>
      </c>
      <c r="HD77">
        <v>25.58</v>
      </c>
      <c r="HE77">
        <v>19.600000000000001</v>
      </c>
      <c r="HF77">
        <v>3.5</v>
      </c>
      <c r="HG77">
        <v>5600</v>
      </c>
      <c r="HH77">
        <v>1</v>
      </c>
      <c r="HI77">
        <v>117.4</v>
      </c>
      <c r="HJ77">
        <v>0.26</v>
      </c>
      <c r="HK77">
        <v>7.43</v>
      </c>
      <c r="HL77" s="1" t="s">
        <v>2454</v>
      </c>
      <c r="HM77" s="1" t="s">
        <v>2454</v>
      </c>
      <c r="HN77" s="1" t="s">
        <v>2454</v>
      </c>
      <c r="HO77" s="1" t="s">
        <v>2454</v>
      </c>
      <c r="HP77" s="1" t="s">
        <v>2454</v>
      </c>
      <c r="HQ77" s="1" t="s">
        <v>2454</v>
      </c>
      <c r="HR77" s="1" t="s">
        <v>2454</v>
      </c>
      <c r="HT77" s="1" t="s">
        <v>2454</v>
      </c>
      <c r="HU77" s="1" t="s">
        <v>2454</v>
      </c>
      <c r="HX77">
        <v>32.33</v>
      </c>
      <c r="HY77">
        <v>10.91</v>
      </c>
      <c r="HZ77">
        <v>2.91</v>
      </c>
      <c r="IA77">
        <v>3750</v>
      </c>
      <c r="IB77">
        <v>1</v>
      </c>
      <c r="IC77">
        <v>43.4</v>
      </c>
      <c r="ID77">
        <v>0</v>
      </c>
      <c r="IE77">
        <v>0</v>
      </c>
      <c r="IF77" s="1" t="s">
        <v>2454</v>
      </c>
      <c r="IG77">
        <v>0.13</v>
      </c>
      <c r="IH77" s="1" t="s">
        <v>2454</v>
      </c>
      <c r="II77" s="1" t="s">
        <v>2454</v>
      </c>
      <c r="IJ77" s="1" t="s">
        <v>2454</v>
      </c>
      <c r="IK77" s="1" t="s">
        <v>2454</v>
      </c>
      <c r="IL77" s="1" t="s">
        <v>2454</v>
      </c>
      <c r="IM77" s="1" t="s">
        <v>2454</v>
      </c>
      <c r="IN77" s="1" t="s">
        <v>2454</v>
      </c>
      <c r="IO77" s="1" t="s">
        <v>2454</v>
      </c>
      <c r="IR77">
        <v>63.08</v>
      </c>
      <c r="IS77">
        <v>52.2</v>
      </c>
      <c r="IT77">
        <v>10</v>
      </c>
      <c r="IU77">
        <v>5220</v>
      </c>
      <c r="IV77">
        <v>1</v>
      </c>
      <c r="IW77">
        <v>14.3</v>
      </c>
      <c r="IX77">
        <v>1</v>
      </c>
      <c r="IY77">
        <v>10</v>
      </c>
      <c r="JB77">
        <v>93.15</v>
      </c>
      <c r="JC77">
        <v>68.25</v>
      </c>
      <c r="JD77">
        <v>1.359</v>
      </c>
      <c r="JE77">
        <v>3250</v>
      </c>
      <c r="JF77">
        <v>6.4699999999999994E-2</v>
      </c>
      <c r="JG77">
        <v>803.5</v>
      </c>
      <c r="JH77">
        <v>0</v>
      </c>
      <c r="JI77">
        <v>0</v>
      </c>
      <c r="JJ77">
        <v>0.01</v>
      </c>
      <c r="JK77">
        <v>0.06</v>
      </c>
      <c r="JT77">
        <v>4.17</v>
      </c>
      <c r="JU77">
        <v>-5.48</v>
      </c>
      <c r="JV77" s="1" t="s">
        <v>2454</v>
      </c>
      <c r="JX77" s="1" t="s">
        <v>2454</v>
      </c>
      <c r="JY77" s="1" t="s">
        <v>2454</v>
      </c>
      <c r="JZ77" s="1" t="s">
        <v>2454</v>
      </c>
      <c r="KA77" s="1" t="s">
        <v>2454</v>
      </c>
      <c r="KB77" s="1" t="s">
        <v>2454</v>
      </c>
      <c r="KC77" s="1" t="s">
        <v>2454</v>
      </c>
      <c r="KP77">
        <v>24.56</v>
      </c>
      <c r="KQ77">
        <v>63.36</v>
      </c>
      <c r="KR77">
        <v>0.66</v>
      </c>
      <c r="KS77">
        <v>12000</v>
      </c>
      <c r="KT77">
        <v>0.125</v>
      </c>
      <c r="KU77">
        <v>929</v>
      </c>
      <c r="KV77">
        <v>0</v>
      </c>
      <c r="KW77">
        <v>0</v>
      </c>
      <c r="KX77">
        <v>0.02</v>
      </c>
      <c r="KY77">
        <v>0</v>
      </c>
      <c r="KZ77">
        <v>8227.42</v>
      </c>
      <c r="LA77">
        <v>12456.18</v>
      </c>
      <c r="LB77">
        <v>165</v>
      </c>
      <c r="LC77">
        <v>75492</v>
      </c>
      <c r="LD77">
        <v>1</v>
      </c>
      <c r="LE77">
        <v>12.6</v>
      </c>
      <c r="LF77">
        <v>1.3</v>
      </c>
      <c r="LG77">
        <v>0.79</v>
      </c>
      <c r="LH77">
        <v>1.55</v>
      </c>
      <c r="LI77">
        <v>10.09</v>
      </c>
      <c r="LJ77" s="1" t="s">
        <v>2454</v>
      </c>
      <c r="LK77" s="1" t="s">
        <v>2454</v>
      </c>
      <c r="LL77" s="1" t="s">
        <v>2454</v>
      </c>
      <c r="LM77" s="1" t="s">
        <v>2454</v>
      </c>
      <c r="LN77" s="1" t="s">
        <v>2454</v>
      </c>
      <c r="LO77" s="1" t="s">
        <v>2454</v>
      </c>
      <c r="LP77" s="1" t="s">
        <v>2454</v>
      </c>
      <c r="LQ77" s="1" t="s">
        <v>2454</v>
      </c>
      <c r="LR77" s="1" t="s">
        <v>2454</v>
      </c>
      <c r="LS77" s="1" t="s">
        <v>2454</v>
      </c>
      <c r="LT77">
        <v>184.62</v>
      </c>
      <c r="LU77">
        <v>426.08</v>
      </c>
      <c r="LV77">
        <v>11.929</v>
      </c>
      <c r="LW77">
        <v>35507</v>
      </c>
      <c r="LX77">
        <v>0.99409999999999998</v>
      </c>
      <c r="LY77">
        <v>1158.9000000000001</v>
      </c>
      <c r="LZ77">
        <v>0</v>
      </c>
      <c r="MA77">
        <v>0</v>
      </c>
      <c r="MB77">
        <v>0.24</v>
      </c>
      <c r="MC77">
        <v>-0.4</v>
      </c>
      <c r="MD77">
        <v>17.73</v>
      </c>
      <c r="ME77">
        <v>17.53</v>
      </c>
      <c r="MF77">
        <v>44.557000000000002</v>
      </c>
      <c r="MG77">
        <v>4494</v>
      </c>
      <c r="MH77">
        <v>11.425000000000001</v>
      </c>
      <c r="MI77">
        <v>64.599999999999994</v>
      </c>
      <c r="MJ77">
        <v>0</v>
      </c>
      <c r="MK77">
        <v>0</v>
      </c>
      <c r="ML77">
        <v>3.57</v>
      </c>
      <c r="MM77">
        <v>-14.51</v>
      </c>
      <c r="MX77" s="1" t="s">
        <v>2454</v>
      </c>
      <c r="MY77" s="1" t="s">
        <v>2454</v>
      </c>
      <c r="MZ77" s="1" t="s">
        <v>2454</v>
      </c>
      <c r="NA77" s="1" t="s">
        <v>2454</v>
      </c>
      <c r="NB77" s="1" t="s">
        <v>2454</v>
      </c>
      <c r="NC77" s="1" t="s">
        <v>2454</v>
      </c>
      <c r="ND77" s="1" t="s">
        <v>2454</v>
      </c>
      <c r="NE77" s="1" t="s">
        <v>2454</v>
      </c>
      <c r="NF77" s="1" t="s">
        <v>2454</v>
      </c>
      <c r="NG77" s="1" t="s">
        <v>2454</v>
      </c>
      <c r="NH77" s="1" t="s">
        <v>2454</v>
      </c>
      <c r="NI77" s="1" t="s">
        <v>2454</v>
      </c>
      <c r="NJ77" s="1" t="s">
        <v>2454</v>
      </c>
      <c r="NK77" s="1" t="s">
        <v>2454</v>
      </c>
      <c r="NL77" s="1" t="s">
        <v>2454</v>
      </c>
      <c r="NM77" s="1" t="s">
        <v>2454</v>
      </c>
      <c r="NN77" s="1" t="s">
        <v>2454</v>
      </c>
      <c r="NO77" s="1" t="s">
        <v>2454</v>
      </c>
      <c r="NR77" s="1" t="s">
        <v>2454</v>
      </c>
      <c r="NS77" s="1" t="s">
        <v>2454</v>
      </c>
      <c r="NT77" s="1" t="s">
        <v>2454</v>
      </c>
      <c r="NU77" s="1" t="s">
        <v>2454</v>
      </c>
      <c r="NV77" s="1" t="s">
        <v>2454</v>
      </c>
      <c r="NW77" s="1" t="s">
        <v>2454</v>
      </c>
      <c r="NX77" s="1" t="s">
        <v>2454</v>
      </c>
      <c r="NY77" s="1" t="s">
        <v>2454</v>
      </c>
      <c r="OA77" s="1" t="s">
        <v>2454</v>
      </c>
      <c r="OB77" s="1" t="s">
        <v>2454</v>
      </c>
      <c r="OC77" s="1" t="s">
        <v>2454</v>
      </c>
      <c r="OD77" s="1" t="s">
        <v>2454</v>
      </c>
      <c r="OE77" s="1" t="s">
        <v>2454</v>
      </c>
      <c r="OF77" s="1" t="s">
        <v>2454</v>
      </c>
      <c r="OG77" s="1" t="s">
        <v>2454</v>
      </c>
      <c r="OH77" s="1" t="s">
        <v>2454</v>
      </c>
      <c r="OI77" s="1" t="s">
        <v>2454</v>
      </c>
      <c r="OJ77" s="1" t="s">
        <v>2454</v>
      </c>
      <c r="OK77" s="1" t="s">
        <v>2454</v>
      </c>
      <c r="OL77" s="1" t="s">
        <v>2454</v>
      </c>
      <c r="OM77" s="1" t="s">
        <v>2454</v>
      </c>
      <c r="ON77" s="1" t="s">
        <v>2454</v>
      </c>
      <c r="OO77" s="1" t="s">
        <v>2454</v>
      </c>
      <c r="OP77" s="1" t="s">
        <v>2454</v>
      </c>
      <c r="OQ77" s="1" t="s">
        <v>2454</v>
      </c>
      <c r="OR77" s="1" t="s">
        <v>2454</v>
      </c>
      <c r="OS77" s="1" t="s">
        <v>2454</v>
      </c>
      <c r="OV77" s="1" t="s">
        <v>2454</v>
      </c>
      <c r="OW77" s="1" t="s">
        <v>2454</v>
      </c>
      <c r="OX77" s="1" t="s">
        <v>2454</v>
      </c>
      <c r="OY77" s="1" t="s">
        <v>2454</v>
      </c>
      <c r="OZ77" s="1" t="s">
        <v>2454</v>
      </c>
      <c r="PA77" s="1" t="s">
        <v>2454</v>
      </c>
      <c r="PB77" s="1" t="s">
        <v>2454</v>
      </c>
      <c r="PC77" s="1" t="s">
        <v>2454</v>
      </c>
      <c r="PF77" s="1" t="s">
        <v>2454</v>
      </c>
      <c r="PG77" s="1" t="s">
        <v>2454</v>
      </c>
      <c r="PH77" s="1" t="s">
        <v>2454</v>
      </c>
      <c r="PI77" s="1" t="s">
        <v>2454</v>
      </c>
      <c r="PJ77" s="1" t="s">
        <v>2454</v>
      </c>
      <c r="PK77" s="1" t="s">
        <v>2454</v>
      </c>
      <c r="PL77" s="1" t="s">
        <v>2454</v>
      </c>
      <c r="PM77" s="1" t="s">
        <v>2454</v>
      </c>
      <c r="PN77" s="1" t="s">
        <v>2454</v>
      </c>
      <c r="PO77" s="1" t="s">
        <v>2454</v>
      </c>
      <c r="PP77">
        <v>25.92</v>
      </c>
      <c r="PQ77">
        <v>14.44</v>
      </c>
      <c r="PR77">
        <v>1.38</v>
      </c>
      <c r="PS77">
        <v>8911</v>
      </c>
      <c r="PT77">
        <v>0.8518</v>
      </c>
      <c r="PU77">
        <v>282.3</v>
      </c>
      <c r="PV77">
        <v>0</v>
      </c>
      <c r="PW77">
        <v>0</v>
      </c>
      <c r="PX77">
        <v>0.01</v>
      </c>
      <c r="PY77">
        <v>0.05</v>
      </c>
      <c r="PZ77" s="1" t="s">
        <v>2454</v>
      </c>
      <c r="QA77" s="1" t="s">
        <v>2454</v>
      </c>
      <c r="QB77" s="1" t="s">
        <v>2454</v>
      </c>
      <c r="QC77" s="1" t="s">
        <v>2454</v>
      </c>
      <c r="QD77" s="1" t="s">
        <v>2454</v>
      </c>
      <c r="QE77" s="1" t="s">
        <v>2454</v>
      </c>
      <c r="QF77" s="1" t="s">
        <v>2454</v>
      </c>
      <c r="QG77" s="1" t="s">
        <v>2454</v>
      </c>
      <c r="QJ77" s="1" t="s">
        <v>2454</v>
      </c>
      <c r="QK77" s="1" t="s">
        <v>2454</v>
      </c>
      <c r="QL77" s="1" t="s">
        <v>2454</v>
      </c>
      <c r="QM77" s="1" t="s">
        <v>2454</v>
      </c>
      <c r="QN77" s="1" t="s">
        <v>2454</v>
      </c>
      <c r="QO77" s="1" t="s">
        <v>2454</v>
      </c>
      <c r="QP77" s="1" t="s">
        <v>2454</v>
      </c>
      <c r="QQ77" s="1" t="s">
        <v>2454</v>
      </c>
      <c r="QR77" s="1" t="s">
        <v>2454</v>
      </c>
      <c r="QS77" s="1" t="s">
        <v>2454</v>
      </c>
      <c r="QT77">
        <v>1.87</v>
      </c>
      <c r="QU77">
        <v>8.3000000000000007</v>
      </c>
      <c r="QV77">
        <v>0.28000000000000003</v>
      </c>
      <c r="QW77">
        <v>29647</v>
      </c>
      <c r="QX77">
        <v>1</v>
      </c>
      <c r="QY77">
        <v>5148</v>
      </c>
      <c r="QZ77">
        <v>0</v>
      </c>
      <c r="RA77">
        <v>0</v>
      </c>
      <c r="RB77" s="1" t="s">
        <v>2454</v>
      </c>
      <c r="RC77">
        <v>-1.24</v>
      </c>
      <c r="RD77">
        <v>23.74</v>
      </c>
      <c r="RE77">
        <v>13.1</v>
      </c>
      <c r="RF77">
        <v>2.73</v>
      </c>
      <c r="RG77">
        <v>4800</v>
      </c>
      <c r="RH77">
        <v>1</v>
      </c>
      <c r="RI77">
        <v>53.1</v>
      </c>
      <c r="RJ77">
        <v>0</v>
      </c>
      <c r="RK77">
        <v>0</v>
      </c>
      <c r="RN77" s="1" t="s">
        <v>2454</v>
      </c>
      <c r="RO77" s="1" t="s">
        <v>2454</v>
      </c>
      <c r="RP77" s="1" t="s">
        <v>2454</v>
      </c>
      <c r="RQ77" s="1" t="s">
        <v>2454</v>
      </c>
      <c r="RR77" s="1" t="s">
        <v>2454</v>
      </c>
      <c r="RS77" s="1" t="s">
        <v>2454</v>
      </c>
      <c r="RT77" s="1" t="s">
        <v>2454</v>
      </c>
      <c r="RU77" s="1" t="s">
        <v>2454</v>
      </c>
      <c r="RW77">
        <v>-0.65</v>
      </c>
      <c r="RX77">
        <v>147.25</v>
      </c>
      <c r="RY77">
        <v>92.5</v>
      </c>
      <c r="RZ77">
        <v>37</v>
      </c>
      <c r="SA77">
        <v>2500</v>
      </c>
      <c r="SB77">
        <v>1</v>
      </c>
      <c r="SC77">
        <v>0.7</v>
      </c>
      <c r="SD77">
        <v>0.61</v>
      </c>
      <c r="SE77">
        <v>1.65</v>
      </c>
      <c r="SF77" s="1" t="s">
        <v>2454</v>
      </c>
      <c r="SG77" s="1" t="s">
        <v>2454</v>
      </c>
      <c r="SH77">
        <v>286.77999999999997</v>
      </c>
      <c r="SI77">
        <v>240.5</v>
      </c>
      <c r="SJ77">
        <v>185</v>
      </c>
      <c r="SK77">
        <v>1300</v>
      </c>
      <c r="SL77">
        <v>1</v>
      </c>
      <c r="SM77">
        <v>0.2</v>
      </c>
      <c r="SN77">
        <v>4.67</v>
      </c>
      <c r="SO77">
        <v>2.52</v>
      </c>
      <c r="SP77" s="1" t="s">
        <v>2454</v>
      </c>
      <c r="SQ77" s="1" t="s">
        <v>2454</v>
      </c>
      <c r="SR77">
        <v>620.09</v>
      </c>
      <c r="SS77">
        <v>30.06</v>
      </c>
      <c r="ST77">
        <v>11.132999999999999</v>
      </c>
      <c r="SU77">
        <v>900</v>
      </c>
      <c r="SV77">
        <v>0.33329999999999999</v>
      </c>
      <c r="SW77">
        <v>221</v>
      </c>
      <c r="SX77">
        <v>0.17</v>
      </c>
      <c r="SY77">
        <v>1.53</v>
      </c>
      <c r="SZ77">
        <v>7.0000000000000007E-2</v>
      </c>
      <c r="TA77">
        <v>0.51</v>
      </c>
      <c r="TB77" s="1" t="s">
        <v>2454</v>
      </c>
      <c r="TC77" s="1" t="s">
        <v>2454</v>
      </c>
      <c r="TD77" s="1" t="s">
        <v>2454</v>
      </c>
      <c r="TE77" s="1" t="s">
        <v>2454</v>
      </c>
      <c r="TF77" s="1" t="s">
        <v>2454</v>
      </c>
      <c r="TG77" s="1" t="s">
        <v>2454</v>
      </c>
      <c r="TH77" s="1" t="s">
        <v>2454</v>
      </c>
      <c r="TI77" s="1" t="s">
        <v>2454</v>
      </c>
      <c r="TL77" s="1" t="s">
        <v>2454</v>
      </c>
      <c r="TM77" s="1" t="s">
        <v>2454</v>
      </c>
      <c r="TN77" s="1" t="s">
        <v>2454</v>
      </c>
      <c r="TO77" s="1" t="s">
        <v>2454</v>
      </c>
      <c r="TP77" s="1" t="s">
        <v>2454</v>
      </c>
      <c r="TQ77" s="1" t="s">
        <v>2454</v>
      </c>
      <c r="TR77" s="1" t="s">
        <v>2454</v>
      </c>
      <c r="TS77" s="1" t="s">
        <v>2454</v>
      </c>
      <c r="TV77">
        <v>363.94</v>
      </c>
      <c r="TW77">
        <v>28.52</v>
      </c>
      <c r="TX77">
        <v>12.4</v>
      </c>
      <c r="TY77">
        <v>2300</v>
      </c>
      <c r="TZ77">
        <v>1</v>
      </c>
      <c r="UA77">
        <v>3.5</v>
      </c>
      <c r="UB77">
        <v>0.73</v>
      </c>
      <c r="UC77">
        <v>5.89</v>
      </c>
      <c r="UD77" s="1" t="s">
        <v>2454</v>
      </c>
      <c r="UE77" s="1" t="s">
        <v>2454</v>
      </c>
      <c r="UF77">
        <v>172.22</v>
      </c>
      <c r="UG77">
        <v>764.4</v>
      </c>
      <c r="UH77">
        <v>9.1</v>
      </c>
      <c r="UI77">
        <v>21000</v>
      </c>
      <c r="UJ77">
        <v>0.25</v>
      </c>
      <c r="UK77">
        <v>517.5</v>
      </c>
      <c r="UL77">
        <v>0.27</v>
      </c>
      <c r="UM77">
        <v>2.94</v>
      </c>
      <c r="UN77">
        <v>0.03</v>
      </c>
      <c r="UO77">
        <v>0.53</v>
      </c>
      <c r="UP77" s="1" t="s">
        <v>2454</v>
      </c>
      <c r="UQ77" s="1" t="s">
        <v>2454</v>
      </c>
      <c r="UR77" s="1" t="s">
        <v>2454</v>
      </c>
      <c r="US77" s="1" t="s">
        <v>2454</v>
      </c>
      <c r="UT77" s="1" t="s">
        <v>2454</v>
      </c>
      <c r="UU77" s="1" t="s">
        <v>2454</v>
      </c>
      <c r="UV77" s="1" t="s">
        <v>2454</v>
      </c>
      <c r="UW77" s="1" t="s">
        <v>2454</v>
      </c>
      <c r="UZ77" s="1" t="s">
        <v>2454</v>
      </c>
      <c r="VA77" s="1" t="s">
        <v>2454</v>
      </c>
      <c r="VB77" s="1" t="s">
        <v>2454</v>
      </c>
      <c r="VC77" s="1" t="s">
        <v>2454</v>
      </c>
      <c r="VD77" s="1" t="s">
        <v>2454</v>
      </c>
      <c r="VE77" s="1" t="s">
        <v>2454</v>
      </c>
      <c r="VF77" s="1" t="s">
        <v>2454</v>
      </c>
      <c r="VG77" s="1" t="s">
        <v>2454</v>
      </c>
      <c r="VJ77">
        <v>164.38</v>
      </c>
      <c r="VK77">
        <v>368.16</v>
      </c>
      <c r="VL77">
        <v>23.01</v>
      </c>
      <c r="VM77">
        <v>16000</v>
      </c>
      <c r="VN77">
        <v>1</v>
      </c>
      <c r="VO77">
        <v>1.8</v>
      </c>
      <c r="VP77">
        <v>1.05</v>
      </c>
      <c r="VQ77">
        <v>4.5599999999999996</v>
      </c>
      <c r="VR77" s="1" t="s">
        <v>2454</v>
      </c>
      <c r="VS77" s="1" t="s">
        <v>2454</v>
      </c>
      <c r="VT77">
        <v>117.17</v>
      </c>
      <c r="VU77">
        <v>5180</v>
      </c>
      <c r="VV77">
        <v>24.667000000000002</v>
      </c>
      <c r="VW77">
        <v>70000</v>
      </c>
      <c r="VX77">
        <v>0.33329999999999999</v>
      </c>
      <c r="VY77">
        <v>1187.5</v>
      </c>
      <c r="VZ77">
        <v>0.26</v>
      </c>
      <c r="WA77">
        <v>1.05</v>
      </c>
      <c r="WB77">
        <v>0.14000000000000001</v>
      </c>
      <c r="WC77">
        <v>1.56</v>
      </c>
      <c r="WN77" s="1" t="s">
        <v>2454</v>
      </c>
      <c r="WO77" s="1" t="s">
        <v>2454</v>
      </c>
      <c r="WP77" s="1" t="s">
        <v>2454</v>
      </c>
      <c r="WQ77" s="1" t="s">
        <v>2454</v>
      </c>
      <c r="WR77" s="1" t="s">
        <v>2454</v>
      </c>
      <c r="WS77" s="1" t="s">
        <v>2454</v>
      </c>
      <c r="WT77" s="1" t="s">
        <v>2454</v>
      </c>
      <c r="WU77" s="1" t="s">
        <v>2454</v>
      </c>
      <c r="WX77">
        <v>21.2</v>
      </c>
      <c r="WY77">
        <v>9.9600000000000009</v>
      </c>
      <c r="WZ77">
        <v>8.3000000000000007</v>
      </c>
      <c r="XA77">
        <v>1200</v>
      </c>
      <c r="XB77">
        <v>1</v>
      </c>
      <c r="XC77">
        <v>7.8</v>
      </c>
      <c r="XD77">
        <v>1.5</v>
      </c>
      <c r="XE77">
        <v>18.07</v>
      </c>
      <c r="XF77" s="1" t="s">
        <v>2454</v>
      </c>
      <c r="XG77">
        <v>-0.17</v>
      </c>
      <c r="XH77" s="1" t="s">
        <v>2454</v>
      </c>
      <c r="XI77" s="1" t="s">
        <v>2454</v>
      </c>
      <c r="XJ77" s="1" t="s">
        <v>2454</v>
      </c>
      <c r="XK77" s="1" t="s">
        <v>2454</v>
      </c>
      <c r="XL77" s="1" t="s">
        <v>2454</v>
      </c>
      <c r="XN77" s="1" t="s">
        <v>2454</v>
      </c>
      <c r="XO77" s="1" t="s">
        <v>2454</v>
      </c>
      <c r="XR77">
        <v>49.48</v>
      </c>
      <c r="XS77">
        <v>251.38</v>
      </c>
      <c r="XT77">
        <v>4.1589999999999998</v>
      </c>
      <c r="XU77">
        <v>17518</v>
      </c>
      <c r="XV77">
        <v>0.28989999999999999</v>
      </c>
      <c r="XW77">
        <v>1063.5</v>
      </c>
      <c r="XX77">
        <v>0</v>
      </c>
      <c r="XY77">
        <v>0</v>
      </c>
      <c r="XZ77" s="1" t="s">
        <v>2454</v>
      </c>
      <c r="YA77" s="1" t="s">
        <v>2454</v>
      </c>
      <c r="YB77">
        <v>76.56</v>
      </c>
      <c r="YC77">
        <v>73.930000000000007</v>
      </c>
      <c r="YD77">
        <v>1.0069999999999999</v>
      </c>
      <c r="YE77">
        <v>1216</v>
      </c>
      <c r="YF77">
        <v>1.66E-2</v>
      </c>
      <c r="YG77">
        <v>420.1</v>
      </c>
      <c r="YH77">
        <v>0.06</v>
      </c>
      <c r="YI77">
        <v>6.37</v>
      </c>
      <c r="YJ77" s="1" t="s">
        <v>2454</v>
      </c>
      <c r="YK77" s="1" t="s">
        <v>2454</v>
      </c>
      <c r="YL77" s="1" t="s">
        <v>2454</v>
      </c>
      <c r="YM77" s="1" t="s">
        <v>2454</v>
      </c>
      <c r="YN77" s="1" t="s">
        <v>2454</v>
      </c>
      <c r="YO77" s="1" t="s">
        <v>2454</v>
      </c>
      <c r="YP77" s="1" t="s">
        <v>2454</v>
      </c>
      <c r="YQ77" s="1" t="s">
        <v>2454</v>
      </c>
      <c r="YR77" s="1" t="s">
        <v>2454</v>
      </c>
      <c r="YS77" s="1" t="s">
        <v>2454</v>
      </c>
      <c r="YU77" s="1" t="s">
        <v>2454</v>
      </c>
      <c r="YV77" s="1" t="s">
        <v>2454</v>
      </c>
      <c r="YW77" s="1" t="s">
        <v>2454</v>
      </c>
      <c r="YX77" s="1" t="s">
        <v>2454</v>
      </c>
      <c r="YY77" s="1" t="s">
        <v>2454</v>
      </c>
      <c r="YZ77" s="1" t="s">
        <v>2454</v>
      </c>
      <c r="ZA77" s="1" t="s">
        <v>2454</v>
      </c>
      <c r="ZB77" s="1" t="s">
        <v>2454</v>
      </c>
      <c r="ZC77" s="1" t="s">
        <v>2454</v>
      </c>
      <c r="ZD77" s="1" t="s">
        <v>2454</v>
      </c>
      <c r="ZE77" s="1" t="s">
        <v>2454</v>
      </c>
      <c r="ZF77">
        <v>74.569999999999993</v>
      </c>
      <c r="ZG77">
        <v>2262.87</v>
      </c>
      <c r="ZH77">
        <v>26.1</v>
      </c>
      <c r="ZI77">
        <v>86700</v>
      </c>
      <c r="ZJ77">
        <v>1</v>
      </c>
      <c r="ZK77">
        <v>241.1</v>
      </c>
      <c r="ZL77">
        <v>0</v>
      </c>
      <c r="ZM77">
        <v>0</v>
      </c>
      <c r="ZN77" s="1" t="s">
        <v>2454</v>
      </c>
      <c r="ZO77">
        <v>4.49</v>
      </c>
      <c r="ZP77">
        <v>820.75</v>
      </c>
      <c r="ZQ77">
        <v>696.6</v>
      </c>
      <c r="ZR77">
        <v>8.7789999999999999</v>
      </c>
      <c r="ZS77">
        <v>8600</v>
      </c>
      <c r="ZT77">
        <v>0.1084</v>
      </c>
      <c r="ZU77">
        <v>345.5</v>
      </c>
      <c r="ZV77">
        <v>0.1</v>
      </c>
      <c r="ZW77">
        <v>1.1499999999999999</v>
      </c>
      <c r="ZX77">
        <v>0.21</v>
      </c>
      <c r="ZY77">
        <v>0.6</v>
      </c>
      <c r="AAC77">
        <v>11400</v>
      </c>
      <c r="AAD77">
        <v>1</v>
      </c>
      <c r="AAF77">
        <v>9.9</v>
      </c>
      <c r="AAJ77" s="1" t="s">
        <v>2454</v>
      </c>
      <c r="AAL77" s="1" t="s">
        <v>2454</v>
      </c>
      <c r="AAM77" s="1" t="s">
        <v>2454</v>
      </c>
      <c r="AAN77" s="1" t="s">
        <v>2454</v>
      </c>
      <c r="AAP77" s="1" t="s">
        <v>2454</v>
      </c>
      <c r="AAQ77" s="1" t="s">
        <v>2454</v>
      </c>
      <c r="AAT77">
        <v>1.06</v>
      </c>
      <c r="AAU77">
        <v>0.43</v>
      </c>
      <c r="AAV77">
        <v>1.61</v>
      </c>
      <c r="AAW77">
        <v>270</v>
      </c>
      <c r="AAX77">
        <v>1</v>
      </c>
      <c r="AAY77">
        <v>6</v>
      </c>
      <c r="AAZ77">
        <v>0</v>
      </c>
      <c r="ABA77">
        <v>0</v>
      </c>
      <c r="ABB77" s="1" t="s">
        <v>2454</v>
      </c>
      <c r="ABC77" s="1" t="s">
        <v>2454</v>
      </c>
      <c r="ABD77">
        <v>8.44</v>
      </c>
      <c r="ABE77">
        <v>11.13</v>
      </c>
      <c r="ABF77">
        <v>1.9</v>
      </c>
      <c r="ABG77">
        <v>5860</v>
      </c>
      <c r="ABH77">
        <v>1</v>
      </c>
      <c r="ABI77">
        <v>134.4</v>
      </c>
      <c r="ABJ77">
        <v>0</v>
      </c>
      <c r="ABK77">
        <v>0</v>
      </c>
      <c r="ABL77">
        <v>0.04</v>
      </c>
      <c r="ABM77">
        <v>-0.65</v>
      </c>
      <c r="ABN77" s="1" t="s">
        <v>2454</v>
      </c>
      <c r="ABO77" s="1" t="s">
        <v>2454</v>
      </c>
      <c r="ABP77" s="1" t="s">
        <v>2454</v>
      </c>
      <c r="ABQ77" s="1" t="s">
        <v>2454</v>
      </c>
      <c r="ABR77" s="1" t="s">
        <v>2454</v>
      </c>
      <c r="ABS77" s="1" t="s">
        <v>2454</v>
      </c>
      <c r="ABT77" s="1" t="s">
        <v>2454</v>
      </c>
      <c r="ABU77" s="1" t="s">
        <v>2454</v>
      </c>
      <c r="ABX77" s="1" t="s">
        <v>2454</v>
      </c>
      <c r="ABY77" s="1" t="s">
        <v>2454</v>
      </c>
      <c r="ABZ77" s="1" t="s">
        <v>2454</v>
      </c>
      <c r="ACA77" s="1" t="s">
        <v>2454</v>
      </c>
      <c r="ACB77" s="1" t="s">
        <v>2454</v>
      </c>
      <c r="ACC77" s="1" t="s">
        <v>2454</v>
      </c>
      <c r="ACD77" s="1" t="s">
        <v>2454</v>
      </c>
      <c r="ACE77" s="1" t="s">
        <v>2454</v>
      </c>
      <c r="ACH77" s="1" t="s">
        <v>2454</v>
      </c>
      <c r="ACI77" s="1" t="s">
        <v>2454</v>
      </c>
      <c r="ACJ77" s="1" t="s">
        <v>2454</v>
      </c>
      <c r="ACK77" s="1" t="s">
        <v>2454</v>
      </c>
      <c r="ACL77" s="1" t="s">
        <v>2454</v>
      </c>
      <c r="ACM77" s="1" t="s">
        <v>2454</v>
      </c>
      <c r="ACN77" s="1" t="s">
        <v>2454</v>
      </c>
      <c r="ACO77" s="1" t="s">
        <v>2454</v>
      </c>
      <c r="ACR77" s="1" t="s">
        <v>2454</v>
      </c>
      <c r="ACS77" s="1" t="s">
        <v>2454</v>
      </c>
      <c r="ACT77" s="1" t="s">
        <v>2454</v>
      </c>
      <c r="ACU77" s="1" t="s">
        <v>2454</v>
      </c>
      <c r="ACV77" s="1" t="s">
        <v>2454</v>
      </c>
      <c r="ACW77" s="1" t="s">
        <v>2454</v>
      </c>
      <c r="ACX77" s="1" t="s">
        <v>2454</v>
      </c>
      <c r="ACY77" s="1" t="s">
        <v>2454</v>
      </c>
      <c r="ACZ77" s="1" t="s">
        <v>2454</v>
      </c>
      <c r="ADA77" s="1" t="s">
        <v>2454</v>
      </c>
      <c r="ADL77">
        <v>73.91</v>
      </c>
      <c r="ADM77">
        <v>38.18</v>
      </c>
      <c r="ADN77">
        <v>20.27</v>
      </c>
      <c r="ADO77">
        <v>1660</v>
      </c>
      <c r="ADP77">
        <v>0.88109999999999999</v>
      </c>
      <c r="ADQ77">
        <v>31.9</v>
      </c>
      <c r="ADR77">
        <v>0</v>
      </c>
      <c r="ADS77">
        <v>0</v>
      </c>
      <c r="ADT77">
        <v>0.2</v>
      </c>
      <c r="ADU77">
        <v>0.06</v>
      </c>
      <c r="ADV77" s="1" t="s">
        <v>2454</v>
      </c>
      <c r="ADW77" s="1" t="s">
        <v>2454</v>
      </c>
      <c r="ADX77" s="1" t="s">
        <v>2454</v>
      </c>
      <c r="ADY77" s="1" t="s">
        <v>2454</v>
      </c>
      <c r="ADZ77" s="1" t="s">
        <v>2454</v>
      </c>
      <c r="AEA77" s="1" t="s">
        <v>2454</v>
      </c>
      <c r="AEB77" s="1" t="s">
        <v>2454</v>
      </c>
      <c r="AEC77" s="1" t="s">
        <v>2454</v>
      </c>
      <c r="AED77" s="1" t="s">
        <v>2454</v>
      </c>
      <c r="AEE77" s="1" t="s">
        <v>2454</v>
      </c>
      <c r="AEF77" s="1" t="s">
        <v>2454</v>
      </c>
      <c r="AEG77" s="1" t="s">
        <v>2454</v>
      </c>
      <c r="AEH77" s="1" t="s">
        <v>2454</v>
      </c>
      <c r="AEI77" s="1" t="s">
        <v>2454</v>
      </c>
      <c r="AEJ77" s="1" t="s">
        <v>2454</v>
      </c>
      <c r="AEK77" s="1" t="s">
        <v>2454</v>
      </c>
      <c r="AEL77" s="1" t="s">
        <v>2454</v>
      </c>
      <c r="AEM77" s="1" t="s">
        <v>2454</v>
      </c>
      <c r="AEN77" s="1" t="s">
        <v>2454</v>
      </c>
      <c r="AEO77" s="1" t="s">
        <v>2454</v>
      </c>
      <c r="AEP77" s="1" t="s">
        <v>2454</v>
      </c>
      <c r="AEQ77" s="1" t="s">
        <v>2454</v>
      </c>
      <c r="AER77" s="1" t="s">
        <v>2454</v>
      </c>
      <c r="AES77" s="1" t="s">
        <v>2454</v>
      </c>
      <c r="AET77" s="1" t="s">
        <v>2454</v>
      </c>
      <c r="AEU77" s="1" t="s">
        <v>2454</v>
      </c>
      <c r="AEV77" s="1" t="s">
        <v>2454</v>
      </c>
      <c r="AEW77" s="1" t="s">
        <v>2454</v>
      </c>
      <c r="AEX77" s="1" t="s">
        <v>2454</v>
      </c>
      <c r="AEY77" s="1" t="s">
        <v>2454</v>
      </c>
      <c r="AEZ77">
        <v>67.08</v>
      </c>
      <c r="AFA77">
        <v>1802.37</v>
      </c>
      <c r="AFB77">
        <v>9.2899999999999991</v>
      </c>
      <c r="AFC77">
        <v>194012</v>
      </c>
      <c r="AFD77">
        <v>1</v>
      </c>
      <c r="AFE77">
        <v>1227.5</v>
      </c>
      <c r="AFF77">
        <v>0.25</v>
      </c>
      <c r="AFG77">
        <v>2.69</v>
      </c>
      <c r="AFH77">
        <v>0.15</v>
      </c>
      <c r="AFI77">
        <v>1.1200000000000001</v>
      </c>
      <c r="AFJ77" s="1" t="s">
        <v>2454</v>
      </c>
      <c r="AFK77" s="1" t="s">
        <v>2454</v>
      </c>
      <c r="AFL77" s="1" t="s">
        <v>2454</v>
      </c>
      <c r="AFM77" s="1" t="s">
        <v>2454</v>
      </c>
      <c r="AFN77" s="1" t="s">
        <v>2454</v>
      </c>
      <c r="AFO77" s="1" t="s">
        <v>2454</v>
      </c>
      <c r="AFP77" s="1" t="s">
        <v>2454</v>
      </c>
      <c r="AFQ77" s="1" t="s">
        <v>2454</v>
      </c>
      <c r="AFR77" s="1" t="s">
        <v>2454</v>
      </c>
      <c r="AFS77" s="1" t="s">
        <v>2454</v>
      </c>
      <c r="AGD77" s="1" t="s">
        <v>2454</v>
      </c>
      <c r="AGE77" s="1" t="s">
        <v>2454</v>
      </c>
      <c r="AGF77" s="1" t="s">
        <v>2454</v>
      </c>
      <c r="AGG77" s="1" t="s">
        <v>2454</v>
      </c>
      <c r="AGH77" s="1" t="s">
        <v>2454</v>
      </c>
      <c r="AGI77" s="1" t="s">
        <v>2454</v>
      </c>
      <c r="AGJ77" s="1" t="s">
        <v>2454</v>
      </c>
      <c r="AGK77" s="1" t="s">
        <v>2454</v>
      </c>
      <c r="AGN77" s="1" t="s">
        <v>2454</v>
      </c>
      <c r="AGO77" s="1" t="s">
        <v>2454</v>
      </c>
      <c r="AGP77" s="1" t="s">
        <v>2454</v>
      </c>
      <c r="AGQ77" s="1" t="s">
        <v>2454</v>
      </c>
      <c r="AGR77" s="1" t="s">
        <v>2454</v>
      </c>
      <c r="AGS77" s="1" t="s">
        <v>2454</v>
      </c>
      <c r="AGT77" s="1" t="s">
        <v>2454</v>
      </c>
      <c r="AGU77" s="1" t="s">
        <v>2454</v>
      </c>
      <c r="AGX77" s="1" t="s">
        <v>2454</v>
      </c>
      <c r="AGY77" s="1" t="s">
        <v>2454</v>
      </c>
      <c r="AGZ77" s="1" t="s">
        <v>2454</v>
      </c>
      <c r="AHA77" s="1" t="s">
        <v>2454</v>
      </c>
      <c r="AHB77" s="1" t="s">
        <v>2454</v>
      </c>
      <c r="AHC77" s="1" t="s">
        <v>2454</v>
      </c>
      <c r="AHD77" s="1" t="s">
        <v>2454</v>
      </c>
      <c r="AHE77" s="1" t="s">
        <v>2454</v>
      </c>
      <c r="AHH77" s="1" t="s">
        <v>2454</v>
      </c>
      <c r="AHI77" s="1" t="s">
        <v>2454</v>
      </c>
      <c r="AHJ77" s="1" t="s">
        <v>2454</v>
      </c>
      <c r="AHK77" s="1" t="s">
        <v>2454</v>
      </c>
      <c r="AHL77" s="1" t="s">
        <v>2454</v>
      </c>
      <c r="AHM77" s="1" t="s">
        <v>2454</v>
      </c>
      <c r="AHN77" s="1" t="s">
        <v>2454</v>
      </c>
      <c r="AHO77" s="1" t="s">
        <v>2454</v>
      </c>
      <c r="AHP77" s="1" t="s">
        <v>2454</v>
      </c>
      <c r="AHQ77" s="1" t="s">
        <v>2454</v>
      </c>
      <c r="AHR77" s="1" t="s">
        <v>2454</v>
      </c>
      <c r="AHS77" s="1" t="s">
        <v>2454</v>
      </c>
      <c r="AHT77" s="1" t="s">
        <v>2454</v>
      </c>
      <c r="AHU77" s="1" t="s">
        <v>2454</v>
      </c>
      <c r="AHV77" s="1" t="s">
        <v>2454</v>
      </c>
      <c r="AHW77" s="1" t="s">
        <v>2454</v>
      </c>
      <c r="AHX77" s="1" t="s">
        <v>2454</v>
      </c>
      <c r="AHY77" s="1" t="s">
        <v>2454</v>
      </c>
      <c r="AIB77" s="1" t="s">
        <v>2454</v>
      </c>
      <c r="AIC77" s="1" t="s">
        <v>2454</v>
      </c>
      <c r="AID77" s="1" t="s">
        <v>2454</v>
      </c>
      <c r="AIE77" s="1" t="s">
        <v>2454</v>
      </c>
      <c r="AIF77" s="1" t="s">
        <v>2454</v>
      </c>
      <c r="AIG77" s="1" t="s">
        <v>2454</v>
      </c>
      <c r="AIH77" s="1" t="s">
        <v>2454</v>
      </c>
      <c r="AII77" s="1" t="s">
        <v>2454</v>
      </c>
      <c r="AIK77" s="1" t="s">
        <v>2454</v>
      </c>
      <c r="AIL77" s="1" t="s">
        <v>2454</v>
      </c>
      <c r="AIN77" s="1" t="s">
        <v>2454</v>
      </c>
      <c r="AIO77" s="1" t="s">
        <v>2454</v>
      </c>
      <c r="AIP77" s="1" t="s">
        <v>2454</v>
      </c>
      <c r="AIR77" s="1" t="s">
        <v>2454</v>
      </c>
      <c r="AIS77" s="1" t="s">
        <v>2454</v>
      </c>
      <c r="AIV77">
        <v>240.47</v>
      </c>
      <c r="AIW77">
        <v>199.74</v>
      </c>
      <c r="AIX77">
        <v>27.74</v>
      </c>
      <c r="AIY77">
        <v>6000</v>
      </c>
      <c r="AIZ77">
        <v>0.83330000000000004</v>
      </c>
      <c r="AJA77">
        <v>0.7</v>
      </c>
      <c r="AJB77">
        <v>0.3</v>
      </c>
      <c r="AJC77">
        <v>1.08</v>
      </c>
      <c r="AJD77" s="1" t="s">
        <v>2454</v>
      </c>
      <c r="AJE77" s="1" t="s">
        <v>2454</v>
      </c>
      <c r="AJF77" s="1" t="s">
        <v>2454</v>
      </c>
      <c r="AJH77" s="1" t="s">
        <v>2454</v>
      </c>
      <c r="AJI77" s="1" t="s">
        <v>2454</v>
      </c>
      <c r="AJJ77" s="1" t="s">
        <v>2454</v>
      </c>
      <c r="AJK77" s="1" t="s">
        <v>2454</v>
      </c>
      <c r="AJL77" s="1" t="s">
        <v>2454</v>
      </c>
      <c r="AJM77" s="1" t="s">
        <v>2454</v>
      </c>
      <c r="AJP77">
        <v>192.47</v>
      </c>
      <c r="AJQ77">
        <v>62.15</v>
      </c>
      <c r="AJR77">
        <v>115.1</v>
      </c>
      <c r="AJS77">
        <v>540</v>
      </c>
      <c r="AJT77">
        <v>1</v>
      </c>
      <c r="AJU77">
        <v>0</v>
      </c>
      <c r="AJV77">
        <v>4.9000000000000004</v>
      </c>
      <c r="AJW77">
        <v>4.26</v>
      </c>
      <c r="AKI77" s="1" t="s">
        <v>2454</v>
      </c>
      <c r="AKJ77">
        <v>146.85</v>
      </c>
      <c r="AKK77">
        <v>21.2</v>
      </c>
      <c r="AKL77">
        <v>3.23</v>
      </c>
      <c r="AKM77">
        <v>400</v>
      </c>
      <c r="AKN77">
        <v>6.0999999999999999E-2</v>
      </c>
      <c r="AKO77">
        <v>2</v>
      </c>
      <c r="AKP77">
        <v>0.12</v>
      </c>
      <c r="AKQ77">
        <v>3.81</v>
      </c>
      <c r="AKS77" s="1" t="s">
        <v>2454</v>
      </c>
      <c r="AKT77">
        <v>962.07</v>
      </c>
      <c r="AKU77">
        <v>879.69</v>
      </c>
      <c r="AKV77">
        <v>22.367999999999999</v>
      </c>
      <c r="AKW77">
        <v>36306</v>
      </c>
      <c r="AKX77">
        <v>0.92320000000000002</v>
      </c>
      <c r="AKY77">
        <v>557.6</v>
      </c>
      <c r="AKZ77">
        <v>0.38</v>
      </c>
      <c r="ALA77">
        <v>1.69</v>
      </c>
      <c r="ALB77">
        <v>0.21</v>
      </c>
      <c r="ALC77">
        <v>1.43</v>
      </c>
      <c r="ALD77" s="1" t="s">
        <v>2454</v>
      </c>
      <c r="ALE77" s="1" t="s">
        <v>2454</v>
      </c>
      <c r="ALF77" s="1" t="s">
        <v>2454</v>
      </c>
      <c r="ALG77" s="1" t="s">
        <v>2454</v>
      </c>
      <c r="ALH77" s="1" t="s">
        <v>2454</v>
      </c>
      <c r="ALI77" s="1" t="s">
        <v>2454</v>
      </c>
      <c r="ALJ77" s="1" t="s">
        <v>2454</v>
      </c>
      <c r="ALK77" s="1" t="s">
        <v>2454</v>
      </c>
      <c r="ALN77" s="1" t="s">
        <v>2454</v>
      </c>
      <c r="ALO77" s="1" t="s">
        <v>2454</v>
      </c>
      <c r="ALP77" s="1" t="s">
        <v>2454</v>
      </c>
      <c r="ALQ77" s="1" t="s">
        <v>2454</v>
      </c>
      <c r="ALR77" s="1" t="s">
        <v>2454</v>
      </c>
      <c r="ALS77" s="1" t="s">
        <v>2454</v>
      </c>
      <c r="ALT77" s="1" t="s">
        <v>2454</v>
      </c>
      <c r="ALU77" s="1" t="s">
        <v>2454</v>
      </c>
      <c r="ALX77">
        <v>308.26</v>
      </c>
      <c r="ALY77">
        <v>5770.6</v>
      </c>
      <c r="ALZ77">
        <v>107.5</v>
      </c>
      <c r="AMA77">
        <v>53680</v>
      </c>
      <c r="AMB77">
        <v>1</v>
      </c>
      <c r="AMC77">
        <v>42.7</v>
      </c>
      <c r="AMD77">
        <v>1.23</v>
      </c>
      <c r="AME77">
        <v>1.1399999999999999</v>
      </c>
      <c r="AMF77">
        <v>0.49</v>
      </c>
      <c r="AMG77">
        <v>6.4</v>
      </c>
      <c r="AMH77">
        <v>69.010000000000005</v>
      </c>
      <c r="AMI77">
        <v>350.05</v>
      </c>
      <c r="AMJ77">
        <v>16.87</v>
      </c>
      <c r="AMK77">
        <v>20750</v>
      </c>
      <c r="AML77">
        <v>1</v>
      </c>
      <c r="AMM77">
        <v>2.6</v>
      </c>
      <c r="AMN77">
        <v>0.42</v>
      </c>
      <c r="AMO77">
        <v>2.4900000000000002</v>
      </c>
      <c r="AMP77" s="1" t="s">
        <v>2454</v>
      </c>
      <c r="AMQ77">
        <v>3.5</v>
      </c>
      <c r="AMR77" s="1" t="s">
        <v>2454</v>
      </c>
      <c r="AMT77" s="1" t="s">
        <v>2454</v>
      </c>
      <c r="AMU77" s="1" t="s">
        <v>2454</v>
      </c>
      <c r="AMV77" s="1" t="s">
        <v>2454</v>
      </c>
      <c r="AMW77" s="1" t="s">
        <v>2454</v>
      </c>
      <c r="AMX77" s="1" t="s">
        <v>2454</v>
      </c>
      <c r="AMY77" s="1" t="s">
        <v>2454</v>
      </c>
      <c r="ANB77">
        <v>15.78</v>
      </c>
      <c r="ANC77">
        <v>12.28</v>
      </c>
      <c r="AND77">
        <v>1.42</v>
      </c>
      <c r="ANE77">
        <v>8649</v>
      </c>
      <c r="ANF77">
        <v>1</v>
      </c>
      <c r="ANG77">
        <v>120</v>
      </c>
      <c r="ANH77">
        <v>0</v>
      </c>
      <c r="ANI77">
        <v>0</v>
      </c>
      <c r="ANJ77">
        <v>0.11</v>
      </c>
      <c r="ANK77">
        <v>-0.56000000000000005</v>
      </c>
      <c r="ANL77" s="1" t="s">
        <v>2454</v>
      </c>
      <c r="ANM77" s="1" t="s">
        <v>2454</v>
      </c>
      <c r="ANN77" s="1" t="s">
        <v>2454</v>
      </c>
      <c r="ANO77" s="1" t="s">
        <v>2454</v>
      </c>
      <c r="ANP77" s="1" t="s">
        <v>2454</v>
      </c>
      <c r="ANQ77" s="1" t="s">
        <v>2454</v>
      </c>
      <c r="ANR77" s="1" t="s">
        <v>2454</v>
      </c>
      <c r="ANS77" s="1" t="s">
        <v>2454</v>
      </c>
      <c r="ANT77" s="1" t="s">
        <v>2454</v>
      </c>
      <c r="ANU77" s="1" t="s">
        <v>2454</v>
      </c>
      <c r="ANV77">
        <v>115.47</v>
      </c>
      <c r="ANW77">
        <v>553.79</v>
      </c>
      <c r="ANX77">
        <v>17.670000000000002</v>
      </c>
      <c r="ANY77">
        <v>26122</v>
      </c>
      <c r="ANZ77">
        <v>0.83330000000000004</v>
      </c>
      <c r="AOA77">
        <v>60.3</v>
      </c>
      <c r="AOB77">
        <v>0.12</v>
      </c>
      <c r="AOC77">
        <v>0.71</v>
      </c>
      <c r="AOD77" s="1" t="s">
        <v>2454</v>
      </c>
      <c r="AOE77">
        <v>0.67</v>
      </c>
      <c r="AOF77" s="1" t="s">
        <v>2454</v>
      </c>
      <c r="AOH77" s="1" t="s">
        <v>2454</v>
      </c>
      <c r="AOI77" s="1" t="s">
        <v>2454</v>
      </c>
      <c r="AOJ77" s="1" t="s">
        <v>2454</v>
      </c>
      <c r="AOK77" s="1" t="s">
        <v>2454</v>
      </c>
      <c r="AOL77" s="1" t="s">
        <v>2454</v>
      </c>
      <c r="AOM77" s="1" t="s">
        <v>2454</v>
      </c>
      <c r="AOP77">
        <v>25.13</v>
      </c>
      <c r="AOQ77">
        <v>4.22</v>
      </c>
      <c r="AOR77">
        <v>0.78</v>
      </c>
      <c r="AOS77">
        <v>5415</v>
      </c>
      <c r="AOT77">
        <v>1</v>
      </c>
      <c r="AOU77">
        <v>1129.9000000000001</v>
      </c>
      <c r="AOV77">
        <v>0</v>
      </c>
      <c r="AOW77">
        <v>0</v>
      </c>
      <c r="AOZ77" s="1" t="s">
        <v>2454</v>
      </c>
      <c r="APA77" s="1" t="s">
        <v>2454</v>
      </c>
      <c r="APB77" s="1" t="s">
        <v>2454</v>
      </c>
      <c r="APC77" s="1" t="s">
        <v>2454</v>
      </c>
      <c r="APD77" s="1" t="s">
        <v>2454</v>
      </c>
      <c r="APE77" s="1" t="s">
        <v>2454</v>
      </c>
      <c r="APF77" s="1" t="s">
        <v>2454</v>
      </c>
      <c r="APG77" s="1" t="s">
        <v>2454</v>
      </c>
      <c r="API77">
        <v>-9.1999999999999993</v>
      </c>
      <c r="APJ77" s="1" t="s">
        <v>2454</v>
      </c>
      <c r="APK77" s="1" t="s">
        <v>2454</v>
      </c>
      <c r="APL77" s="1" t="s">
        <v>2454</v>
      </c>
      <c r="APM77" s="1" t="s">
        <v>2454</v>
      </c>
      <c r="APN77" s="1" t="s">
        <v>2454</v>
      </c>
      <c r="APO77" s="1" t="s">
        <v>2454</v>
      </c>
      <c r="APP77" s="1" t="s">
        <v>2454</v>
      </c>
      <c r="APQ77" s="1" t="s">
        <v>2454</v>
      </c>
      <c r="APT77">
        <v>81.78</v>
      </c>
      <c r="APU77">
        <v>123.79</v>
      </c>
      <c r="APV77">
        <v>6.27</v>
      </c>
      <c r="APW77">
        <v>19744</v>
      </c>
      <c r="APX77">
        <v>1</v>
      </c>
      <c r="APY77">
        <v>387.5</v>
      </c>
      <c r="APZ77">
        <v>0</v>
      </c>
      <c r="AQA77">
        <v>0</v>
      </c>
      <c r="AQB77">
        <v>0.13</v>
      </c>
      <c r="AQC77">
        <v>0.24</v>
      </c>
      <c r="AQD77">
        <v>0.68</v>
      </c>
      <c r="AQE77">
        <v>1.49</v>
      </c>
      <c r="AQF77">
        <v>0.26</v>
      </c>
      <c r="AQG77">
        <v>5738</v>
      </c>
      <c r="AQH77">
        <v>1</v>
      </c>
      <c r="AQI77" s="1" t="s">
        <v>2454</v>
      </c>
      <c r="AQJ77">
        <v>0</v>
      </c>
      <c r="AQK77">
        <v>0</v>
      </c>
      <c r="AQL77" s="1" t="s">
        <v>2454</v>
      </c>
      <c r="AQM77" s="1" t="s">
        <v>2454</v>
      </c>
      <c r="AQN77">
        <v>47.73</v>
      </c>
      <c r="AQO77">
        <v>21</v>
      </c>
      <c r="AQP77">
        <v>5.25</v>
      </c>
      <c r="AQQ77">
        <v>4000</v>
      </c>
      <c r="AQR77">
        <v>1</v>
      </c>
      <c r="AQS77">
        <v>0.2</v>
      </c>
      <c r="AQT77">
        <v>0</v>
      </c>
      <c r="AQU77">
        <v>0</v>
      </c>
      <c r="AQV77" s="1" t="s">
        <v>2454</v>
      </c>
      <c r="AQW77" s="1" t="s">
        <v>2454</v>
      </c>
      <c r="AQX77">
        <v>21.55</v>
      </c>
      <c r="AQY77">
        <v>0.86</v>
      </c>
      <c r="AQZ77">
        <v>4.4999999999999998E-2</v>
      </c>
      <c r="ARA77">
        <v>32</v>
      </c>
      <c r="ARB77">
        <v>1.6999999999999999E-3</v>
      </c>
      <c r="ARC77">
        <v>3</v>
      </c>
      <c r="ARD77">
        <v>0</v>
      </c>
      <c r="ARE77">
        <v>0</v>
      </c>
      <c r="ARF77" s="1" t="s">
        <v>2454</v>
      </c>
      <c r="ARG77" s="1" t="s">
        <v>2454</v>
      </c>
      <c r="ASB77" s="1" t="s">
        <v>2454</v>
      </c>
      <c r="ASD77" s="1" t="s">
        <v>2454</v>
      </c>
      <c r="ASE77" s="1" t="s">
        <v>2454</v>
      </c>
      <c r="ASF77" s="1" t="s">
        <v>2454</v>
      </c>
      <c r="ASG77" s="1" t="s">
        <v>2454</v>
      </c>
      <c r="ASH77" s="1" t="s">
        <v>2454</v>
      </c>
      <c r="ASI77" s="1" t="s">
        <v>2454</v>
      </c>
      <c r="ASL77">
        <v>524.17999999999995</v>
      </c>
      <c r="ASM77">
        <v>148.80000000000001</v>
      </c>
      <c r="ASN77">
        <v>310</v>
      </c>
      <c r="ASO77">
        <v>480</v>
      </c>
      <c r="ASP77">
        <v>1</v>
      </c>
      <c r="ASQ77">
        <v>0</v>
      </c>
      <c r="ASR77">
        <v>4.09</v>
      </c>
      <c r="ASS77">
        <v>1.32</v>
      </c>
      <c r="AST77" s="1" t="s">
        <v>2454</v>
      </c>
      <c r="ASU77" s="1" t="s">
        <v>2454</v>
      </c>
      <c r="ASV77">
        <v>102.14</v>
      </c>
      <c r="ASW77">
        <v>266.55</v>
      </c>
      <c r="ASX77">
        <v>7.7450000000000001</v>
      </c>
      <c r="ASY77">
        <v>28879</v>
      </c>
      <c r="ASZ77">
        <v>0.83909999999999996</v>
      </c>
      <c r="ATA77">
        <v>1171</v>
      </c>
      <c r="ATB77">
        <v>0.5</v>
      </c>
      <c r="ATC77">
        <v>6.5</v>
      </c>
      <c r="ATD77">
        <v>0.09</v>
      </c>
      <c r="ATE77">
        <v>0.89</v>
      </c>
      <c r="ATP77">
        <v>23.5</v>
      </c>
      <c r="ATQ77">
        <v>30.55</v>
      </c>
      <c r="ATR77">
        <v>4.66</v>
      </c>
      <c r="ATS77">
        <v>6500</v>
      </c>
      <c r="ATT77">
        <v>0.99229999999999996</v>
      </c>
      <c r="ATU77">
        <v>277.39999999999998</v>
      </c>
      <c r="ATV77">
        <v>0</v>
      </c>
      <c r="ATW77">
        <v>0</v>
      </c>
      <c r="ATX77">
        <v>0.31</v>
      </c>
      <c r="ATY77">
        <v>-0.21</v>
      </c>
      <c r="ATZ77" s="1" t="s">
        <v>2454</v>
      </c>
      <c r="AUA77" s="1" t="s">
        <v>2454</v>
      </c>
      <c r="AUB77" s="1" t="s">
        <v>2454</v>
      </c>
      <c r="AUC77" s="1" t="s">
        <v>2454</v>
      </c>
      <c r="AUD77" s="1" t="s">
        <v>2454</v>
      </c>
      <c r="AUE77" s="1" t="s">
        <v>2454</v>
      </c>
      <c r="AUF77" s="1" t="s">
        <v>2454</v>
      </c>
      <c r="AUG77" s="1" t="s">
        <v>2454</v>
      </c>
      <c r="AUJ77">
        <v>207.47</v>
      </c>
      <c r="AUK77">
        <v>157</v>
      </c>
      <c r="AUL77">
        <v>3925</v>
      </c>
      <c r="AUM77">
        <v>40</v>
      </c>
      <c r="AUN77">
        <v>1</v>
      </c>
      <c r="AUO77" s="1" t="s">
        <v>2454</v>
      </c>
      <c r="AUP77">
        <v>115</v>
      </c>
      <c r="AUQ77">
        <v>2.93</v>
      </c>
      <c r="AUT77">
        <v>126.34</v>
      </c>
      <c r="AUU77">
        <v>246</v>
      </c>
      <c r="AUV77">
        <v>5</v>
      </c>
      <c r="AUW77">
        <v>49200</v>
      </c>
      <c r="AUX77">
        <v>1</v>
      </c>
      <c r="AUY77">
        <v>5</v>
      </c>
      <c r="AUZ77">
        <v>0.16</v>
      </c>
      <c r="AVA77">
        <v>3.2</v>
      </c>
      <c r="AVB77" s="1" t="s">
        <v>2454</v>
      </c>
      <c r="AVC77" s="1" t="s">
        <v>2454</v>
      </c>
      <c r="AVD77">
        <v>120.85</v>
      </c>
      <c r="AVE77">
        <v>454.57</v>
      </c>
      <c r="AVF77">
        <v>4.01</v>
      </c>
      <c r="AVG77">
        <v>113360</v>
      </c>
      <c r="AVH77">
        <v>1</v>
      </c>
      <c r="AVI77">
        <v>15.5</v>
      </c>
      <c r="AVJ77">
        <v>0.08</v>
      </c>
      <c r="AVK77">
        <v>2</v>
      </c>
      <c r="AVN77">
        <v>230.23</v>
      </c>
      <c r="AVO77">
        <v>46.94</v>
      </c>
      <c r="AVP77">
        <v>16.3</v>
      </c>
      <c r="AVQ77">
        <v>2880</v>
      </c>
      <c r="AVR77">
        <v>1</v>
      </c>
      <c r="AVS77">
        <v>24.1</v>
      </c>
      <c r="AVT77">
        <v>0.9</v>
      </c>
      <c r="AVU77">
        <v>5.52</v>
      </c>
      <c r="AVV77" s="1" t="s">
        <v>2454</v>
      </c>
      <c r="AVW77">
        <v>1.26</v>
      </c>
      <c r="AWH77">
        <v>101.05</v>
      </c>
      <c r="AWI77">
        <v>259.66000000000003</v>
      </c>
      <c r="AWJ77">
        <v>6.4</v>
      </c>
      <c r="AWK77">
        <v>13524</v>
      </c>
      <c r="AWL77">
        <v>0.33329999999999999</v>
      </c>
      <c r="AWM77">
        <v>590.4</v>
      </c>
      <c r="AWN77">
        <v>0</v>
      </c>
      <c r="AWO77">
        <v>0</v>
      </c>
      <c r="AWP77">
        <v>0.02</v>
      </c>
      <c r="AWQ77">
        <v>0.33</v>
      </c>
      <c r="AWR77" s="1" t="s">
        <v>2454</v>
      </c>
      <c r="AWS77" s="1" t="s">
        <v>2454</v>
      </c>
      <c r="AWT77" s="1" t="s">
        <v>2454</v>
      </c>
      <c r="AWU77" s="1" t="s">
        <v>2454</v>
      </c>
      <c r="AWV77" s="1" t="s">
        <v>2454</v>
      </c>
      <c r="AWW77" s="1" t="s">
        <v>2454</v>
      </c>
      <c r="AWX77" s="1" t="s">
        <v>2454</v>
      </c>
      <c r="AWY77" s="1" t="s">
        <v>2454</v>
      </c>
      <c r="AXB77">
        <v>20.88</v>
      </c>
      <c r="AXC77">
        <v>83.5</v>
      </c>
      <c r="AXD77">
        <v>37.11</v>
      </c>
      <c r="AXE77">
        <v>2250</v>
      </c>
      <c r="AXF77">
        <v>1</v>
      </c>
      <c r="AXG77">
        <v>0.1</v>
      </c>
      <c r="AXH77">
        <v>0</v>
      </c>
      <c r="AXI77">
        <v>0</v>
      </c>
      <c r="AXJ77" s="1" t="s">
        <v>2454</v>
      </c>
      <c r="AXK77" s="1" t="s">
        <v>2454</v>
      </c>
      <c r="AXL77">
        <v>90.7</v>
      </c>
      <c r="AXN77">
        <v>199.4</v>
      </c>
      <c r="AXO77">
        <v>1</v>
      </c>
      <c r="AXP77">
        <v>1</v>
      </c>
      <c r="AXR77">
        <v>0</v>
      </c>
      <c r="AXS77">
        <v>0</v>
      </c>
      <c r="AXV77">
        <v>10.25</v>
      </c>
      <c r="AXW77">
        <v>68.680000000000007</v>
      </c>
      <c r="AXX77">
        <v>1.93</v>
      </c>
      <c r="AXY77">
        <v>34000</v>
      </c>
      <c r="AXZ77">
        <v>0.95530000000000004</v>
      </c>
      <c r="AYA77">
        <v>276</v>
      </c>
      <c r="AYB77">
        <v>0.56999999999999995</v>
      </c>
      <c r="AYC77">
        <v>29.7</v>
      </c>
      <c r="AYE77">
        <v>-0.35</v>
      </c>
      <c r="AYF77">
        <v>45.89</v>
      </c>
      <c r="AYG77">
        <v>19.62</v>
      </c>
      <c r="AYH77">
        <v>4.3600000000000003</v>
      </c>
      <c r="AYI77">
        <v>4500</v>
      </c>
      <c r="AYJ77">
        <v>1</v>
      </c>
      <c r="AYK77">
        <v>11.8</v>
      </c>
      <c r="AYL77">
        <v>0</v>
      </c>
      <c r="AYM77">
        <v>0</v>
      </c>
      <c r="AYN77" s="1" t="s">
        <v>2454</v>
      </c>
      <c r="AYO77" s="1" t="s">
        <v>2454</v>
      </c>
      <c r="AYP77">
        <v>92.88</v>
      </c>
      <c r="AYQ77">
        <v>131.19</v>
      </c>
      <c r="AYR77">
        <v>12.179</v>
      </c>
      <c r="AYS77">
        <v>10495</v>
      </c>
      <c r="AYT77">
        <v>0.97430000000000005</v>
      </c>
      <c r="AYU77">
        <v>40.5</v>
      </c>
      <c r="AYV77">
        <v>0</v>
      </c>
      <c r="AYW77">
        <v>0</v>
      </c>
      <c r="AYX77">
        <v>0.17</v>
      </c>
      <c r="AYY77">
        <v>1.85</v>
      </c>
      <c r="AZJ77" s="1" t="s">
        <v>2454</v>
      </c>
      <c r="AZK77" s="1" t="s">
        <v>2454</v>
      </c>
      <c r="AZL77" s="1" t="s">
        <v>2454</v>
      </c>
      <c r="AZM77" s="1" t="s">
        <v>2454</v>
      </c>
      <c r="AZN77" s="1" t="s">
        <v>2454</v>
      </c>
      <c r="AZO77" s="1" t="s">
        <v>2454</v>
      </c>
      <c r="AZP77" s="1" t="s">
        <v>2454</v>
      </c>
      <c r="AZQ77" s="1" t="s">
        <v>2454</v>
      </c>
      <c r="AZT77" s="1" t="s">
        <v>2454</v>
      </c>
      <c r="AZU77" s="1" t="s">
        <v>2454</v>
      </c>
      <c r="AZV77" s="1" t="s">
        <v>2454</v>
      </c>
      <c r="AZW77" s="1" t="s">
        <v>2454</v>
      </c>
      <c r="AZX77" s="1" t="s">
        <v>2454</v>
      </c>
      <c r="AZY77" s="1" t="s">
        <v>2454</v>
      </c>
      <c r="AZZ77" s="1" t="s">
        <v>2454</v>
      </c>
      <c r="BAA77" s="1" t="s">
        <v>2454</v>
      </c>
      <c r="BAC77" s="1" t="s">
        <v>2454</v>
      </c>
      <c r="BAD77">
        <v>1679.95</v>
      </c>
      <c r="BAE77">
        <v>912.6</v>
      </c>
      <c r="BAF77">
        <v>27</v>
      </c>
      <c r="BAG77">
        <v>33800</v>
      </c>
      <c r="BAH77">
        <v>1</v>
      </c>
      <c r="BAI77">
        <v>1.1000000000000001</v>
      </c>
      <c r="BAJ77">
        <v>1.04</v>
      </c>
      <c r="BAK77">
        <v>3.85</v>
      </c>
      <c r="BAL77" s="1" t="s">
        <v>2454</v>
      </c>
      <c r="BAM77" s="1" t="s">
        <v>2454</v>
      </c>
      <c r="BAN77">
        <v>370.77</v>
      </c>
      <c r="BAO77">
        <v>190.21</v>
      </c>
      <c r="BAP77">
        <v>22.82</v>
      </c>
      <c r="BAQ77">
        <v>58347</v>
      </c>
      <c r="BAR77">
        <v>7</v>
      </c>
      <c r="BAS77">
        <v>453.7</v>
      </c>
      <c r="BAT77">
        <v>1.82</v>
      </c>
      <c r="BAU77">
        <v>7.98</v>
      </c>
      <c r="BAV77">
        <v>10.039999999999999</v>
      </c>
      <c r="BAW77">
        <v>14.14</v>
      </c>
      <c r="BAX77" s="1" t="s">
        <v>2454</v>
      </c>
      <c r="BAY77" s="1" t="s">
        <v>2454</v>
      </c>
      <c r="BAZ77" s="1" t="s">
        <v>2454</v>
      </c>
      <c r="BBA77" s="1" t="s">
        <v>2454</v>
      </c>
      <c r="BBB77" s="1" t="s">
        <v>2454</v>
      </c>
      <c r="BBC77" s="1" t="s">
        <v>2454</v>
      </c>
      <c r="BBD77" s="1" t="s">
        <v>2454</v>
      </c>
      <c r="BBE77" s="1" t="s">
        <v>2454</v>
      </c>
      <c r="BBH77">
        <v>83.56</v>
      </c>
      <c r="BBI77">
        <v>26.49</v>
      </c>
      <c r="BBJ77">
        <v>6.02</v>
      </c>
      <c r="BBK77">
        <v>440</v>
      </c>
      <c r="BBL77">
        <v>0.1</v>
      </c>
      <c r="BBM77" s="1" t="s">
        <v>2454</v>
      </c>
      <c r="BBN77">
        <v>0.36</v>
      </c>
      <c r="BBO77">
        <v>5.95</v>
      </c>
      <c r="BBP77" s="1" t="s">
        <v>2454</v>
      </c>
      <c r="BBQ77" s="1" t="s">
        <v>2454</v>
      </c>
      <c r="BBR77">
        <v>48.67</v>
      </c>
      <c r="BBS77">
        <v>27.37</v>
      </c>
      <c r="BBT77">
        <v>36.5</v>
      </c>
      <c r="BBU77">
        <v>7500</v>
      </c>
      <c r="BBV77">
        <v>10</v>
      </c>
      <c r="BBW77">
        <v>67.400000000000006</v>
      </c>
      <c r="BBX77">
        <v>0</v>
      </c>
      <c r="BBY77">
        <v>0</v>
      </c>
      <c r="BBZ77">
        <v>0.21</v>
      </c>
      <c r="BCA77">
        <v>1.05</v>
      </c>
      <c r="BCB77">
        <v>58.81</v>
      </c>
      <c r="BCC77">
        <v>30.12</v>
      </c>
      <c r="BCD77">
        <v>4.0170000000000003</v>
      </c>
      <c r="BCE77">
        <v>2500</v>
      </c>
      <c r="BCF77">
        <v>0.33329999999999999</v>
      </c>
      <c r="BCG77">
        <v>94.2</v>
      </c>
      <c r="BCH77">
        <v>0.24</v>
      </c>
      <c r="BCI77">
        <v>5.98</v>
      </c>
      <c r="BCJ77" s="1" t="s">
        <v>2454</v>
      </c>
      <c r="BCK77">
        <v>0.65</v>
      </c>
      <c r="BCL77">
        <v>238.17</v>
      </c>
      <c r="BCM77">
        <v>143.47999999999999</v>
      </c>
      <c r="BCN77">
        <v>326.10000000000002</v>
      </c>
      <c r="BCO77">
        <v>440</v>
      </c>
      <c r="BCP77">
        <v>1</v>
      </c>
      <c r="BCQ77" s="1" t="s">
        <v>2454</v>
      </c>
      <c r="BCR77">
        <v>4</v>
      </c>
      <c r="BCS77">
        <v>1.23</v>
      </c>
      <c r="BCU77" s="1" t="s">
        <v>2454</v>
      </c>
      <c r="BCV77" s="1" t="s">
        <v>2454</v>
      </c>
      <c r="BCW77" s="1" t="s">
        <v>2454</v>
      </c>
      <c r="BCX77" s="1" t="s">
        <v>2454</v>
      </c>
      <c r="BCY77" s="1" t="s">
        <v>2454</v>
      </c>
      <c r="BCZ77" s="1" t="s">
        <v>2454</v>
      </c>
      <c r="BDA77" s="1" t="s">
        <v>2454</v>
      </c>
      <c r="BDB77" s="1" t="s">
        <v>2454</v>
      </c>
      <c r="BDC77" s="1" t="s">
        <v>2454</v>
      </c>
      <c r="BDE77" s="1" t="s">
        <v>2454</v>
      </c>
      <c r="BDF77" s="1" t="s">
        <v>2454</v>
      </c>
      <c r="BDG77" s="1" t="s">
        <v>2454</v>
      </c>
      <c r="BDH77" s="1" t="s">
        <v>2454</v>
      </c>
      <c r="BDI77" s="1" t="s">
        <v>2454</v>
      </c>
      <c r="BDJ77" s="1" t="s">
        <v>2454</v>
      </c>
      <c r="BDK77" s="1" t="s">
        <v>2454</v>
      </c>
      <c r="BDL77" s="1" t="s">
        <v>2454</v>
      </c>
      <c r="BDM77" s="1" t="s">
        <v>2454</v>
      </c>
      <c r="BDP77">
        <v>24.8</v>
      </c>
      <c r="BDQ77">
        <v>3.47</v>
      </c>
      <c r="BDR77">
        <v>0.6</v>
      </c>
      <c r="BDS77">
        <v>5776</v>
      </c>
      <c r="BDT77">
        <v>1</v>
      </c>
      <c r="BDU77">
        <v>78.599999999999994</v>
      </c>
      <c r="BDV77">
        <v>0</v>
      </c>
      <c r="BDW77">
        <v>0</v>
      </c>
      <c r="BDZ77" s="1" t="s">
        <v>2454</v>
      </c>
      <c r="BEA77" s="1" t="s">
        <v>2454</v>
      </c>
      <c r="BEB77" s="1" t="s">
        <v>2454</v>
      </c>
      <c r="BEC77" s="1" t="s">
        <v>2454</v>
      </c>
      <c r="BED77" s="1" t="s">
        <v>2454</v>
      </c>
      <c r="BEE77" s="1" t="s">
        <v>2454</v>
      </c>
      <c r="BEF77" s="1" t="s">
        <v>2454</v>
      </c>
      <c r="BEG77" s="1" t="s">
        <v>2454</v>
      </c>
    </row>
    <row r="78" spans="1:1489" x14ac:dyDescent="0.25">
      <c r="A78" s="2">
        <v>37257</v>
      </c>
      <c r="B78" s="1" t="s">
        <v>2454</v>
      </c>
      <c r="C78" s="1" t="s">
        <v>2454</v>
      </c>
      <c r="D78" s="1" t="s">
        <v>2454</v>
      </c>
      <c r="E78" s="1" t="s">
        <v>2454</v>
      </c>
      <c r="F78" s="1" t="s">
        <v>2454</v>
      </c>
      <c r="G78" s="1" t="s">
        <v>2454</v>
      </c>
      <c r="H78" s="1" t="s">
        <v>2454</v>
      </c>
      <c r="I78" s="1" t="s">
        <v>2454</v>
      </c>
      <c r="L78" s="1" t="s">
        <v>2454</v>
      </c>
      <c r="M78" s="1" t="s">
        <v>2454</v>
      </c>
      <c r="N78" s="1" t="s">
        <v>2454</v>
      </c>
      <c r="O78" s="1" t="s">
        <v>2454</v>
      </c>
      <c r="P78" s="1" t="s">
        <v>2454</v>
      </c>
      <c r="Q78" s="1" t="s">
        <v>2454</v>
      </c>
      <c r="R78" s="1" t="s">
        <v>2454</v>
      </c>
      <c r="S78" s="1" t="s">
        <v>2454</v>
      </c>
      <c r="U78" s="1" t="s">
        <v>2454</v>
      </c>
      <c r="V78" s="1" t="s">
        <v>2454</v>
      </c>
      <c r="W78" s="1" t="s">
        <v>2454</v>
      </c>
      <c r="X78" s="1" t="s">
        <v>2454</v>
      </c>
      <c r="Y78" s="1" t="s">
        <v>2454</v>
      </c>
      <c r="Z78" s="1" t="s">
        <v>2454</v>
      </c>
      <c r="AA78" s="1" t="s">
        <v>2454</v>
      </c>
      <c r="AB78">
        <v>0</v>
      </c>
      <c r="AC78" s="1" t="s">
        <v>2454</v>
      </c>
      <c r="AE78" s="1" t="s">
        <v>2454</v>
      </c>
      <c r="AF78" s="1" t="s">
        <v>2454</v>
      </c>
      <c r="AG78" s="1" t="s">
        <v>2454</v>
      </c>
      <c r="AH78" s="1" t="s">
        <v>2454</v>
      </c>
      <c r="AI78" s="1" t="s">
        <v>2454</v>
      </c>
      <c r="AJ78" s="1" t="s">
        <v>2454</v>
      </c>
      <c r="AK78" s="1" t="s">
        <v>2454</v>
      </c>
      <c r="AL78" s="1" t="s">
        <v>2454</v>
      </c>
      <c r="AM78" s="1" t="s">
        <v>2454</v>
      </c>
      <c r="AN78" s="1" t="s">
        <v>2454</v>
      </c>
      <c r="AO78" s="1" t="s">
        <v>2454</v>
      </c>
      <c r="AP78">
        <v>2610.4299999999998</v>
      </c>
      <c r="AQ78">
        <v>44576.639999999999</v>
      </c>
      <c r="AR78">
        <v>17.076000000000001</v>
      </c>
      <c r="AS78">
        <v>763299</v>
      </c>
      <c r="AT78">
        <v>0.29239999999999999</v>
      </c>
      <c r="AU78">
        <v>10180.5</v>
      </c>
      <c r="AV78">
        <v>0.39</v>
      </c>
      <c r="AW78">
        <v>2.31</v>
      </c>
      <c r="AX78">
        <v>0.18</v>
      </c>
      <c r="AY78">
        <v>1.1599999999999999</v>
      </c>
      <c r="AZ78">
        <v>189.76</v>
      </c>
      <c r="BA78">
        <v>3787.4</v>
      </c>
      <c r="BB78">
        <v>58</v>
      </c>
      <c r="BC78">
        <v>65300</v>
      </c>
      <c r="BD78">
        <v>1</v>
      </c>
      <c r="BE78">
        <v>702</v>
      </c>
      <c r="BF78">
        <v>1</v>
      </c>
      <c r="BG78">
        <v>1.72</v>
      </c>
      <c r="BH78">
        <v>0.17</v>
      </c>
      <c r="BI78">
        <v>2.3199999999999998</v>
      </c>
      <c r="BJ78">
        <v>7.04</v>
      </c>
      <c r="BK78">
        <v>5.09</v>
      </c>
      <c r="BL78">
        <v>0.88</v>
      </c>
      <c r="BM78">
        <v>5785</v>
      </c>
      <c r="BN78">
        <v>1</v>
      </c>
      <c r="BO78">
        <v>358.3</v>
      </c>
      <c r="BP78">
        <v>0</v>
      </c>
      <c r="BQ78">
        <v>0</v>
      </c>
      <c r="BR78">
        <v>0.37</v>
      </c>
      <c r="BS78">
        <v>-0.16</v>
      </c>
      <c r="BT78" s="1" t="s">
        <v>2454</v>
      </c>
      <c r="BU78" s="1" t="s">
        <v>2454</v>
      </c>
      <c r="BV78" s="1" t="s">
        <v>2454</v>
      </c>
      <c r="BW78" s="1" t="s">
        <v>2454</v>
      </c>
      <c r="BX78" s="1" t="s">
        <v>2454</v>
      </c>
      <c r="BY78" s="1" t="s">
        <v>2454</v>
      </c>
      <c r="BZ78" s="1" t="s">
        <v>2454</v>
      </c>
      <c r="CA78" s="1" t="s">
        <v>2454</v>
      </c>
      <c r="CB78" s="1" t="s">
        <v>2454</v>
      </c>
      <c r="CC78" s="1" t="s">
        <v>2454</v>
      </c>
      <c r="CN78" s="1" t="s">
        <v>2454</v>
      </c>
      <c r="CO78" s="1" t="s">
        <v>2454</v>
      </c>
      <c r="CP78" s="1" t="s">
        <v>2454</v>
      </c>
      <c r="CQ78" s="1" t="s">
        <v>2454</v>
      </c>
      <c r="CR78" s="1" t="s">
        <v>2454</v>
      </c>
      <c r="CS78" s="1" t="s">
        <v>2454</v>
      </c>
      <c r="CT78" s="1" t="s">
        <v>2454</v>
      </c>
      <c r="CU78" s="1" t="s">
        <v>2454</v>
      </c>
      <c r="CX78" s="1" t="s">
        <v>2454</v>
      </c>
      <c r="CY78" s="1" t="s">
        <v>2454</v>
      </c>
      <c r="CZ78" s="1" t="s">
        <v>2454</v>
      </c>
      <c r="DA78" s="1" t="s">
        <v>2454</v>
      </c>
      <c r="DB78" s="1" t="s">
        <v>2454</v>
      </c>
      <c r="DC78" s="1" t="s">
        <v>2454</v>
      </c>
      <c r="DD78" s="1" t="s">
        <v>2454</v>
      </c>
      <c r="DE78" s="1" t="s">
        <v>2454</v>
      </c>
      <c r="DF78" s="1" t="s">
        <v>2454</v>
      </c>
      <c r="DG78" s="1" t="s">
        <v>2454</v>
      </c>
      <c r="DH78">
        <v>33.909999999999997</v>
      </c>
      <c r="DI78">
        <v>23.79</v>
      </c>
      <c r="DJ78">
        <v>3.7</v>
      </c>
      <c r="DK78">
        <v>6100</v>
      </c>
      <c r="DL78">
        <v>0.94930000000000003</v>
      </c>
      <c r="DM78">
        <v>123.6</v>
      </c>
      <c r="DN78">
        <v>0</v>
      </c>
      <c r="DO78">
        <v>0</v>
      </c>
      <c r="DP78">
        <v>1.41</v>
      </c>
      <c r="DQ78">
        <v>-1.23</v>
      </c>
      <c r="DR78" s="1" t="s">
        <v>2454</v>
      </c>
      <c r="DS78" s="1" t="s">
        <v>2454</v>
      </c>
      <c r="DT78" s="1" t="s">
        <v>2454</v>
      </c>
      <c r="DU78" s="1" t="s">
        <v>2454</v>
      </c>
      <c r="DV78" s="1" t="s">
        <v>2454</v>
      </c>
      <c r="DX78" s="1" t="s">
        <v>2454</v>
      </c>
      <c r="DY78" s="1" t="s">
        <v>2454</v>
      </c>
      <c r="EB78" s="1" t="s">
        <v>2454</v>
      </c>
      <c r="EC78" s="1" t="s">
        <v>2454</v>
      </c>
      <c r="ED78" s="1" t="s">
        <v>2454</v>
      </c>
      <c r="EE78" s="1" t="s">
        <v>2454</v>
      </c>
      <c r="EF78" s="1" t="s">
        <v>2454</v>
      </c>
      <c r="EG78" s="1" t="s">
        <v>2454</v>
      </c>
      <c r="EH78" s="1" t="s">
        <v>2454</v>
      </c>
      <c r="EI78" s="1" t="s">
        <v>2454</v>
      </c>
      <c r="EJ78" s="1" t="s">
        <v>2454</v>
      </c>
      <c r="EK78" s="1" t="s">
        <v>2454</v>
      </c>
      <c r="EL78" s="1" t="s">
        <v>2454</v>
      </c>
      <c r="EM78" s="1" t="s">
        <v>2454</v>
      </c>
      <c r="EN78" s="1" t="s">
        <v>2454</v>
      </c>
      <c r="EO78" s="1" t="s">
        <v>2454</v>
      </c>
      <c r="EP78" s="1" t="s">
        <v>2454</v>
      </c>
      <c r="EQ78" s="1" t="s">
        <v>2454</v>
      </c>
      <c r="ER78" s="1" t="s">
        <v>2454</v>
      </c>
      <c r="ES78" s="1" t="s">
        <v>2454</v>
      </c>
      <c r="EV78" s="1" t="s">
        <v>2454</v>
      </c>
      <c r="EW78" s="1" t="s">
        <v>2454</v>
      </c>
      <c r="EX78" s="1" t="s">
        <v>2454</v>
      </c>
      <c r="EY78" s="1" t="s">
        <v>2454</v>
      </c>
      <c r="EZ78" s="1" t="s">
        <v>2454</v>
      </c>
      <c r="FA78" s="1" t="s">
        <v>2454</v>
      </c>
      <c r="FB78" s="1" t="s">
        <v>2454</v>
      </c>
      <c r="FC78" s="1" t="s">
        <v>2454</v>
      </c>
      <c r="FD78" s="1" t="s">
        <v>2454</v>
      </c>
      <c r="FE78" s="1" t="s">
        <v>2454</v>
      </c>
      <c r="FF78">
        <v>52.19</v>
      </c>
      <c r="FG78">
        <v>1862</v>
      </c>
      <c r="FH78">
        <v>19</v>
      </c>
      <c r="FI78">
        <v>98000</v>
      </c>
      <c r="FJ78">
        <v>1</v>
      </c>
      <c r="FK78" s="1" t="s">
        <v>2454</v>
      </c>
      <c r="FL78">
        <v>0</v>
      </c>
      <c r="FM78">
        <v>0</v>
      </c>
      <c r="FO78" s="1" t="s">
        <v>2454</v>
      </c>
      <c r="FP78">
        <v>83.95</v>
      </c>
      <c r="FQ78">
        <v>86.32</v>
      </c>
      <c r="FR78">
        <v>20.9</v>
      </c>
      <c r="FS78">
        <v>4130</v>
      </c>
      <c r="FT78">
        <v>1</v>
      </c>
      <c r="FU78">
        <v>14.8</v>
      </c>
      <c r="FV78">
        <v>0.82</v>
      </c>
      <c r="FW78">
        <v>3.91</v>
      </c>
      <c r="FX78">
        <v>0.5</v>
      </c>
      <c r="FY78">
        <v>2.14</v>
      </c>
      <c r="GJ78" s="1" t="s">
        <v>2454</v>
      </c>
      <c r="GK78" s="1" t="s">
        <v>2454</v>
      </c>
      <c r="GL78" s="1" t="s">
        <v>2454</v>
      </c>
      <c r="GM78" s="1" t="s">
        <v>2454</v>
      </c>
      <c r="GN78" s="1" t="s">
        <v>2454</v>
      </c>
      <c r="GO78" s="1" t="s">
        <v>2454</v>
      </c>
      <c r="GP78" s="1" t="s">
        <v>2454</v>
      </c>
      <c r="GQ78" s="1" t="s">
        <v>2454</v>
      </c>
      <c r="GS78" s="1" t="s">
        <v>2454</v>
      </c>
      <c r="GT78" s="1" t="s">
        <v>2454</v>
      </c>
      <c r="GU78" s="1" t="s">
        <v>2454</v>
      </c>
      <c r="GV78" s="1" t="s">
        <v>2454</v>
      </c>
      <c r="GW78" s="1" t="s">
        <v>2454</v>
      </c>
      <c r="GX78" s="1" t="s">
        <v>2454</v>
      </c>
      <c r="GY78" s="1" t="s">
        <v>2454</v>
      </c>
      <c r="GZ78" s="1" t="s">
        <v>2454</v>
      </c>
      <c r="HA78" s="1" t="s">
        <v>2454</v>
      </c>
      <c r="HB78" s="1" t="s">
        <v>2454</v>
      </c>
      <c r="HC78" s="1" t="s">
        <v>2454</v>
      </c>
      <c r="HD78">
        <v>23.02</v>
      </c>
      <c r="HE78">
        <v>17.64</v>
      </c>
      <c r="HF78">
        <v>3.15</v>
      </c>
      <c r="HG78">
        <v>5600</v>
      </c>
      <c r="HH78">
        <v>1</v>
      </c>
      <c r="HI78">
        <v>48.7</v>
      </c>
      <c r="HJ78">
        <v>0.26</v>
      </c>
      <c r="HK78">
        <v>8.25</v>
      </c>
      <c r="HL78" s="1" t="s">
        <v>2454</v>
      </c>
      <c r="HM78" s="1" t="s">
        <v>2454</v>
      </c>
      <c r="HN78" s="1" t="s">
        <v>2454</v>
      </c>
      <c r="HO78" s="1" t="s">
        <v>2454</v>
      </c>
      <c r="HP78" s="1" t="s">
        <v>2454</v>
      </c>
      <c r="HQ78" s="1" t="s">
        <v>2454</v>
      </c>
      <c r="HR78" s="1" t="s">
        <v>2454</v>
      </c>
      <c r="HT78" s="1" t="s">
        <v>2454</v>
      </c>
      <c r="HU78" s="1" t="s">
        <v>2454</v>
      </c>
      <c r="HX78">
        <v>27.78</v>
      </c>
      <c r="HY78">
        <v>9.3800000000000008</v>
      </c>
      <c r="HZ78">
        <v>2.5</v>
      </c>
      <c r="IA78">
        <v>3750</v>
      </c>
      <c r="IB78">
        <v>1</v>
      </c>
      <c r="IC78">
        <v>28</v>
      </c>
      <c r="ID78">
        <v>0</v>
      </c>
      <c r="IE78">
        <v>0</v>
      </c>
      <c r="IF78" s="1" t="s">
        <v>2454</v>
      </c>
      <c r="IG78">
        <v>0.13</v>
      </c>
      <c r="IH78" s="1" t="s">
        <v>2454</v>
      </c>
      <c r="II78" s="1" t="s">
        <v>2454</v>
      </c>
      <c r="IJ78" s="1" t="s">
        <v>2454</v>
      </c>
      <c r="IK78" s="1" t="s">
        <v>2454</v>
      </c>
      <c r="IL78" s="1" t="s">
        <v>2454</v>
      </c>
      <c r="IM78" s="1" t="s">
        <v>2454</v>
      </c>
      <c r="IN78" s="1" t="s">
        <v>2454</v>
      </c>
      <c r="IO78" s="1" t="s">
        <v>2454</v>
      </c>
      <c r="IR78">
        <v>59.92</v>
      </c>
      <c r="IS78">
        <v>49.59</v>
      </c>
      <c r="IT78">
        <v>9.5</v>
      </c>
      <c r="IU78">
        <v>5220</v>
      </c>
      <c r="IV78">
        <v>1</v>
      </c>
      <c r="IW78">
        <v>4.7</v>
      </c>
      <c r="IX78">
        <v>1</v>
      </c>
      <c r="IY78">
        <v>10.53</v>
      </c>
      <c r="JB78">
        <v>60.77</v>
      </c>
      <c r="JC78">
        <v>44.52</v>
      </c>
      <c r="JD78">
        <v>0.88700000000000001</v>
      </c>
      <c r="JE78">
        <v>3250</v>
      </c>
      <c r="JF78">
        <v>6.4699999999999994E-2</v>
      </c>
      <c r="JG78">
        <v>752.9</v>
      </c>
      <c r="JH78">
        <v>0</v>
      </c>
      <c r="JI78">
        <v>0</v>
      </c>
      <c r="JJ78">
        <v>0.01</v>
      </c>
      <c r="JK78">
        <v>7.0000000000000007E-2</v>
      </c>
      <c r="JT78">
        <v>0.67</v>
      </c>
      <c r="JU78">
        <v>-1.18</v>
      </c>
      <c r="JV78" s="1" t="s">
        <v>2454</v>
      </c>
      <c r="JX78" s="1" t="s">
        <v>2454</v>
      </c>
      <c r="JY78" s="1" t="s">
        <v>2454</v>
      </c>
      <c r="JZ78" s="1" t="s">
        <v>2454</v>
      </c>
      <c r="KA78" s="1" t="s">
        <v>2454</v>
      </c>
      <c r="KB78" s="1" t="s">
        <v>2454</v>
      </c>
      <c r="KC78" s="1" t="s">
        <v>2454</v>
      </c>
      <c r="KP78">
        <v>23.02</v>
      </c>
      <c r="KQ78">
        <v>59.4</v>
      </c>
      <c r="KR78">
        <v>0.61899999999999999</v>
      </c>
      <c r="KS78">
        <v>12000</v>
      </c>
      <c r="KT78">
        <v>0.125</v>
      </c>
      <c r="KU78">
        <v>457.4</v>
      </c>
      <c r="KV78">
        <v>0</v>
      </c>
      <c r="KW78">
        <v>0</v>
      </c>
      <c r="KX78">
        <v>0.01</v>
      </c>
      <c r="KY78">
        <v>0.05</v>
      </c>
      <c r="KZ78">
        <v>9224.68</v>
      </c>
      <c r="LA78">
        <v>13966.02</v>
      </c>
      <c r="LB78">
        <v>185</v>
      </c>
      <c r="LC78">
        <v>75492</v>
      </c>
      <c r="LD78">
        <v>1</v>
      </c>
      <c r="LE78">
        <v>37.5</v>
      </c>
      <c r="LF78">
        <v>1.3</v>
      </c>
      <c r="LG78">
        <v>0.7</v>
      </c>
      <c r="LH78">
        <v>1.19</v>
      </c>
      <c r="LI78">
        <v>8.9700000000000006</v>
      </c>
      <c r="LJ78" s="1" t="s">
        <v>2454</v>
      </c>
      <c r="LK78" s="1" t="s">
        <v>2454</v>
      </c>
      <c r="LL78" s="1" t="s">
        <v>2454</v>
      </c>
      <c r="LM78" s="1" t="s">
        <v>2454</v>
      </c>
      <c r="LN78" s="1" t="s">
        <v>2454</v>
      </c>
      <c r="LO78" s="1" t="s">
        <v>2454</v>
      </c>
      <c r="LP78" s="1" t="s">
        <v>2454</v>
      </c>
      <c r="LQ78" s="1" t="s">
        <v>2454</v>
      </c>
      <c r="LR78" s="1" t="s">
        <v>2454</v>
      </c>
      <c r="LS78" s="1" t="s">
        <v>2454</v>
      </c>
      <c r="LT78">
        <v>153.85</v>
      </c>
      <c r="LU78">
        <v>355.07</v>
      </c>
      <c r="LV78">
        <v>9.9410000000000007</v>
      </c>
      <c r="LW78">
        <v>35507</v>
      </c>
      <c r="LX78">
        <v>0.99409999999999998</v>
      </c>
      <c r="LY78">
        <v>651.4</v>
      </c>
      <c r="LZ78">
        <v>0</v>
      </c>
      <c r="MA78">
        <v>0</v>
      </c>
      <c r="MB78">
        <v>0.24</v>
      </c>
      <c r="MC78">
        <v>-0.4</v>
      </c>
      <c r="MD78">
        <v>11.36</v>
      </c>
      <c r="ME78">
        <v>11.23</v>
      </c>
      <c r="MF78">
        <v>28.562000000000001</v>
      </c>
      <c r="MG78">
        <v>4494</v>
      </c>
      <c r="MH78">
        <v>11.425000000000001</v>
      </c>
      <c r="MI78">
        <v>20.100000000000001</v>
      </c>
      <c r="MJ78">
        <v>0</v>
      </c>
      <c r="MK78">
        <v>0</v>
      </c>
      <c r="ML78">
        <v>7.31</v>
      </c>
      <c r="MM78">
        <v>-6.63</v>
      </c>
      <c r="MX78" s="1" t="s">
        <v>2454</v>
      </c>
      <c r="MY78" s="1" t="s">
        <v>2454</v>
      </c>
      <c r="MZ78" s="1" t="s">
        <v>2454</v>
      </c>
      <c r="NA78" s="1" t="s">
        <v>2454</v>
      </c>
      <c r="NB78" s="1" t="s">
        <v>2454</v>
      </c>
      <c r="NC78" s="1" t="s">
        <v>2454</v>
      </c>
      <c r="ND78" s="1" t="s">
        <v>2454</v>
      </c>
      <c r="NE78" s="1" t="s">
        <v>2454</v>
      </c>
      <c r="NF78" s="1" t="s">
        <v>2454</v>
      </c>
      <c r="NG78" s="1" t="s">
        <v>2454</v>
      </c>
      <c r="NH78" s="1" t="s">
        <v>2454</v>
      </c>
      <c r="NI78" s="1" t="s">
        <v>2454</v>
      </c>
      <c r="NJ78" s="1" t="s">
        <v>2454</v>
      </c>
      <c r="NK78" s="1" t="s">
        <v>2454</v>
      </c>
      <c r="NL78" s="1" t="s">
        <v>2454</v>
      </c>
      <c r="NM78" s="1" t="s">
        <v>2454</v>
      </c>
      <c r="NN78" s="1" t="s">
        <v>2454</v>
      </c>
      <c r="NO78" s="1" t="s">
        <v>2454</v>
      </c>
      <c r="NR78" s="1" t="s">
        <v>2454</v>
      </c>
      <c r="NS78" s="1" t="s">
        <v>2454</v>
      </c>
      <c r="NT78" s="1" t="s">
        <v>2454</v>
      </c>
      <c r="NU78" s="1" t="s">
        <v>2454</v>
      </c>
      <c r="NV78" s="1" t="s">
        <v>2454</v>
      </c>
      <c r="NW78" s="1" t="s">
        <v>2454</v>
      </c>
      <c r="NX78" s="1" t="s">
        <v>2454</v>
      </c>
      <c r="NY78" s="1" t="s">
        <v>2454</v>
      </c>
      <c r="OA78" s="1" t="s">
        <v>2454</v>
      </c>
      <c r="OB78" s="1" t="s">
        <v>2454</v>
      </c>
      <c r="OC78" s="1" t="s">
        <v>2454</v>
      </c>
      <c r="OD78" s="1" t="s">
        <v>2454</v>
      </c>
      <c r="OE78" s="1" t="s">
        <v>2454</v>
      </c>
      <c r="OF78" s="1" t="s">
        <v>2454</v>
      </c>
      <c r="OG78" s="1" t="s">
        <v>2454</v>
      </c>
      <c r="OH78" s="1" t="s">
        <v>2454</v>
      </c>
      <c r="OI78" s="1" t="s">
        <v>2454</v>
      </c>
      <c r="OJ78" s="1" t="s">
        <v>2454</v>
      </c>
      <c r="OK78" s="1" t="s">
        <v>2454</v>
      </c>
      <c r="OL78" s="1" t="s">
        <v>2454</v>
      </c>
      <c r="OM78" s="1" t="s">
        <v>2454</v>
      </c>
      <c r="ON78" s="1" t="s">
        <v>2454</v>
      </c>
      <c r="OO78" s="1" t="s">
        <v>2454</v>
      </c>
      <c r="OP78" s="1" t="s">
        <v>2454</v>
      </c>
      <c r="OQ78" s="1" t="s">
        <v>2454</v>
      </c>
      <c r="OR78" s="1" t="s">
        <v>2454</v>
      </c>
      <c r="OS78" s="1" t="s">
        <v>2454</v>
      </c>
      <c r="OV78" s="1" t="s">
        <v>2454</v>
      </c>
      <c r="OW78" s="1" t="s">
        <v>2454</v>
      </c>
      <c r="OX78" s="1" t="s">
        <v>2454</v>
      </c>
      <c r="OY78" s="1" t="s">
        <v>2454</v>
      </c>
      <c r="OZ78" s="1" t="s">
        <v>2454</v>
      </c>
      <c r="PA78" s="1" t="s">
        <v>2454</v>
      </c>
      <c r="PB78" s="1" t="s">
        <v>2454</v>
      </c>
      <c r="PC78" s="1" t="s">
        <v>2454</v>
      </c>
      <c r="PF78" s="1" t="s">
        <v>2454</v>
      </c>
      <c r="PG78" s="1" t="s">
        <v>2454</v>
      </c>
      <c r="PH78" s="1" t="s">
        <v>2454</v>
      </c>
      <c r="PI78" s="1" t="s">
        <v>2454</v>
      </c>
      <c r="PJ78" s="1" t="s">
        <v>2454</v>
      </c>
      <c r="PK78" s="1" t="s">
        <v>2454</v>
      </c>
      <c r="PL78" s="1" t="s">
        <v>2454</v>
      </c>
      <c r="PM78" s="1" t="s">
        <v>2454</v>
      </c>
      <c r="PN78" s="1" t="s">
        <v>2454</v>
      </c>
      <c r="PO78" s="1" t="s">
        <v>2454</v>
      </c>
      <c r="PP78">
        <v>27.52</v>
      </c>
      <c r="PQ78">
        <v>15.33</v>
      </c>
      <c r="PR78">
        <v>1.4650000000000001</v>
      </c>
      <c r="PS78">
        <v>8911</v>
      </c>
      <c r="PT78">
        <v>0.8518</v>
      </c>
      <c r="PU78">
        <v>130.19999999999999</v>
      </c>
      <c r="PV78">
        <v>0</v>
      </c>
      <c r="PW78">
        <v>0</v>
      </c>
      <c r="PX78">
        <v>0.01</v>
      </c>
      <c r="PY78">
        <v>0.05</v>
      </c>
      <c r="PZ78" s="1" t="s">
        <v>2454</v>
      </c>
      <c r="QA78" s="1" t="s">
        <v>2454</v>
      </c>
      <c r="QB78" s="1" t="s">
        <v>2454</v>
      </c>
      <c r="QC78" s="1" t="s">
        <v>2454</v>
      </c>
      <c r="QD78" s="1" t="s">
        <v>2454</v>
      </c>
      <c r="QE78" s="1" t="s">
        <v>2454</v>
      </c>
      <c r="QF78" s="1" t="s">
        <v>2454</v>
      </c>
      <c r="QG78" s="1" t="s">
        <v>2454</v>
      </c>
      <c r="QJ78" s="1" t="s">
        <v>2454</v>
      </c>
      <c r="QK78" s="1" t="s">
        <v>2454</v>
      </c>
      <c r="QL78" s="1" t="s">
        <v>2454</v>
      </c>
      <c r="QM78" s="1" t="s">
        <v>2454</v>
      </c>
      <c r="QN78" s="1" t="s">
        <v>2454</v>
      </c>
      <c r="QO78" s="1" t="s">
        <v>2454</v>
      </c>
      <c r="QP78" s="1" t="s">
        <v>2454</v>
      </c>
      <c r="QQ78" s="1" t="s">
        <v>2454</v>
      </c>
      <c r="QR78" s="1" t="s">
        <v>2454</v>
      </c>
      <c r="QS78" s="1" t="s">
        <v>2454</v>
      </c>
      <c r="QT78">
        <v>1.27</v>
      </c>
      <c r="QU78">
        <v>5.8</v>
      </c>
      <c r="QV78">
        <v>0.19</v>
      </c>
      <c r="QW78">
        <v>30518</v>
      </c>
      <c r="QX78">
        <v>1</v>
      </c>
      <c r="QY78">
        <v>1242.3</v>
      </c>
      <c r="QZ78">
        <v>0</v>
      </c>
      <c r="RA78">
        <v>0</v>
      </c>
      <c r="RB78" s="1" t="s">
        <v>2454</v>
      </c>
      <c r="RC78" s="1" t="s">
        <v>2454</v>
      </c>
      <c r="RD78">
        <v>16.52</v>
      </c>
      <c r="RE78">
        <v>9.1199999999999992</v>
      </c>
      <c r="RF78">
        <v>1.9</v>
      </c>
      <c r="RG78">
        <v>4800</v>
      </c>
      <c r="RH78">
        <v>1</v>
      </c>
      <c r="RI78">
        <v>161.80000000000001</v>
      </c>
      <c r="RJ78">
        <v>0</v>
      </c>
      <c r="RK78">
        <v>0</v>
      </c>
      <c r="RN78" s="1" t="s">
        <v>2454</v>
      </c>
      <c r="RO78" s="1" t="s">
        <v>2454</v>
      </c>
      <c r="RP78" s="1" t="s">
        <v>2454</v>
      </c>
      <c r="RQ78" s="1" t="s">
        <v>2454</v>
      </c>
      <c r="RR78" s="1" t="s">
        <v>2454</v>
      </c>
      <c r="RS78" s="1" t="s">
        <v>2454</v>
      </c>
      <c r="RT78" s="1" t="s">
        <v>2454</v>
      </c>
      <c r="RU78" s="1" t="s">
        <v>2454</v>
      </c>
      <c r="RW78">
        <v>-0.65</v>
      </c>
      <c r="RX78">
        <v>175.11</v>
      </c>
      <c r="RY78">
        <v>110</v>
      </c>
      <c r="RZ78">
        <v>44</v>
      </c>
      <c r="SA78">
        <v>2500</v>
      </c>
      <c r="SB78">
        <v>1</v>
      </c>
      <c r="SC78">
        <v>2.1</v>
      </c>
      <c r="SD78">
        <v>0.61</v>
      </c>
      <c r="SE78">
        <v>1.39</v>
      </c>
      <c r="SF78" s="1" t="s">
        <v>2454</v>
      </c>
      <c r="SG78" s="1" t="s">
        <v>2454</v>
      </c>
      <c r="SH78">
        <v>286.08</v>
      </c>
      <c r="SI78">
        <v>234</v>
      </c>
      <c r="SJ78">
        <v>180</v>
      </c>
      <c r="SK78">
        <v>1300</v>
      </c>
      <c r="SL78">
        <v>1</v>
      </c>
      <c r="SM78">
        <v>0.2</v>
      </c>
      <c r="SN78">
        <v>4.67</v>
      </c>
      <c r="SO78">
        <v>2.59</v>
      </c>
      <c r="SP78" s="1" t="s">
        <v>2454</v>
      </c>
      <c r="SQ78" s="1" t="s">
        <v>2454</v>
      </c>
      <c r="SR78">
        <v>664.8</v>
      </c>
      <c r="SS78">
        <v>31.77</v>
      </c>
      <c r="ST78">
        <v>11.766999999999999</v>
      </c>
      <c r="SU78">
        <v>900</v>
      </c>
      <c r="SV78">
        <v>0.33329999999999999</v>
      </c>
      <c r="SW78">
        <v>133.9</v>
      </c>
      <c r="SX78">
        <v>0.17</v>
      </c>
      <c r="SY78">
        <v>1.44</v>
      </c>
      <c r="SZ78">
        <v>0.01</v>
      </c>
      <c r="TA78">
        <v>0.64</v>
      </c>
      <c r="TB78" s="1" t="s">
        <v>2454</v>
      </c>
      <c r="TC78" s="1" t="s">
        <v>2454</v>
      </c>
      <c r="TD78" s="1" t="s">
        <v>2454</v>
      </c>
      <c r="TE78" s="1" t="s">
        <v>2454</v>
      </c>
      <c r="TF78" s="1" t="s">
        <v>2454</v>
      </c>
      <c r="TG78" s="1" t="s">
        <v>2454</v>
      </c>
      <c r="TH78" s="1" t="s">
        <v>2454</v>
      </c>
      <c r="TI78" s="1" t="s">
        <v>2454</v>
      </c>
      <c r="TL78" s="1" t="s">
        <v>2454</v>
      </c>
      <c r="TM78" s="1" t="s">
        <v>2454</v>
      </c>
      <c r="TN78" s="1" t="s">
        <v>2454</v>
      </c>
      <c r="TO78" s="1" t="s">
        <v>2454</v>
      </c>
      <c r="TP78" s="1" t="s">
        <v>2454</v>
      </c>
      <c r="TQ78" s="1" t="s">
        <v>2454</v>
      </c>
      <c r="TR78" s="1" t="s">
        <v>2454</v>
      </c>
      <c r="TS78" s="1" t="s">
        <v>2454</v>
      </c>
      <c r="TV78">
        <v>352.2</v>
      </c>
      <c r="TW78">
        <v>27.6</v>
      </c>
      <c r="TX78">
        <v>12</v>
      </c>
      <c r="TY78">
        <v>2300</v>
      </c>
      <c r="TZ78">
        <v>1</v>
      </c>
      <c r="UA78">
        <v>3</v>
      </c>
      <c r="UB78">
        <v>0.73</v>
      </c>
      <c r="UC78">
        <v>6.08</v>
      </c>
      <c r="UD78" s="1" t="s">
        <v>2454</v>
      </c>
      <c r="UE78" s="1" t="s">
        <v>2454</v>
      </c>
      <c r="UF78">
        <v>173.17</v>
      </c>
      <c r="UG78">
        <v>768.6</v>
      </c>
      <c r="UH78">
        <v>9.15</v>
      </c>
      <c r="UI78">
        <v>21000</v>
      </c>
      <c r="UJ78">
        <v>0.25</v>
      </c>
      <c r="UK78">
        <v>449.7</v>
      </c>
      <c r="UL78">
        <v>0.27</v>
      </c>
      <c r="UM78">
        <v>2.92</v>
      </c>
      <c r="UN78">
        <v>0.03</v>
      </c>
      <c r="UO78">
        <v>0.56000000000000005</v>
      </c>
      <c r="UP78" s="1" t="s">
        <v>2454</v>
      </c>
      <c r="UQ78" s="1" t="s">
        <v>2454</v>
      </c>
      <c r="UR78" s="1" t="s">
        <v>2454</v>
      </c>
      <c r="US78" s="1" t="s">
        <v>2454</v>
      </c>
      <c r="UT78" s="1" t="s">
        <v>2454</v>
      </c>
      <c r="UU78" s="1" t="s">
        <v>2454</v>
      </c>
      <c r="UV78" s="1" t="s">
        <v>2454</v>
      </c>
      <c r="UW78" s="1" t="s">
        <v>2454</v>
      </c>
      <c r="UZ78" s="1" t="s">
        <v>2454</v>
      </c>
      <c r="VA78" s="1" t="s">
        <v>2454</v>
      </c>
      <c r="VB78" s="1" t="s">
        <v>2454</v>
      </c>
      <c r="VC78" s="1" t="s">
        <v>2454</v>
      </c>
      <c r="VD78" s="1" t="s">
        <v>2454</v>
      </c>
      <c r="VE78" s="1" t="s">
        <v>2454</v>
      </c>
      <c r="VF78" s="1" t="s">
        <v>2454</v>
      </c>
      <c r="VG78" s="1" t="s">
        <v>2454</v>
      </c>
      <c r="VJ78">
        <v>164.31</v>
      </c>
      <c r="VK78">
        <v>368</v>
      </c>
      <c r="VL78">
        <v>23</v>
      </c>
      <c r="VM78">
        <v>16000</v>
      </c>
      <c r="VN78">
        <v>1</v>
      </c>
      <c r="VO78">
        <v>3.6</v>
      </c>
      <c r="VP78">
        <v>1.05</v>
      </c>
      <c r="VQ78">
        <v>4.5599999999999996</v>
      </c>
      <c r="VR78" s="1" t="s">
        <v>2454</v>
      </c>
      <c r="VS78" s="1" t="s">
        <v>2454</v>
      </c>
      <c r="VT78">
        <v>110.04</v>
      </c>
      <c r="VU78">
        <v>4865</v>
      </c>
      <c r="VV78">
        <v>23.167000000000002</v>
      </c>
      <c r="VW78">
        <v>70000</v>
      </c>
      <c r="VX78">
        <v>0.33329999999999999</v>
      </c>
      <c r="VY78">
        <v>539.6</v>
      </c>
      <c r="VZ78">
        <v>0.26</v>
      </c>
      <c r="WA78">
        <v>1.1200000000000001</v>
      </c>
      <c r="WB78">
        <v>0.11</v>
      </c>
      <c r="WC78">
        <v>1.42</v>
      </c>
      <c r="WN78" s="1" t="s">
        <v>2454</v>
      </c>
      <c r="WO78" s="1" t="s">
        <v>2454</v>
      </c>
      <c r="WP78" s="1" t="s">
        <v>2454</v>
      </c>
      <c r="WQ78" s="1" t="s">
        <v>2454</v>
      </c>
      <c r="WR78" s="1" t="s">
        <v>2454</v>
      </c>
      <c r="WS78" s="1" t="s">
        <v>2454</v>
      </c>
      <c r="WT78" s="1" t="s">
        <v>2454</v>
      </c>
      <c r="WU78" s="1" t="s">
        <v>2454</v>
      </c>
      <c r="WX78">
        <v>20.05</v>
      </c>
      <c r="WY78">
        <v>9.42</v>
      </c>
      <c r="WZ78">
        <v>7.85</v>
      </c>
      <c r="XA78">
        <v>1200</v>
      </c>
      <c r="XB78">
        <v>1</v>
      </c>
      <c r="XC78">
        <v>21.2</v>
      </c>
      <c r="XD78">
        <v>1.5</v>
      </c>
      <c r="XE78">
        <v>19.11</v>
      </c>
      <c r="XF78" s="1" t="s">
        <v>2454</v>
      </c>
      <c r="XG78">
        <v>-2.35</v>
      </c>
      <c r="XH78" s="1" t="s">
        <v>2454</v>
      </c>
      <c r="XI78" s="1" t="s">
        <v>2454</v>
      </c>
      <c r="XJ78" s="1" t="s">
        <v>2454</v>
      </c>
      <c r="XK78" s="1" t="s">
        <v>2454</v>
      </c>
      <c r="XL78" s="1" t="s">
        <v>2454</v>
      </c>
      <c r="XN78" s="1" t="s">
        <v>2454</v>
      </c>
      <c r="XO78" s="1" t="s">
        <v>2454</v>
      </c>
      <c r="XR78">
        <v>43.1</v>
      </c>
      <c r="XS78">
        <v>218.97</v>
      </c>
      <c r="XT78">
        <v>3.6230000000000002</v>
      </c>
      <c r="XU78">
        <v>17518</v>
      </c>
      <c r="XV78">
        <v>0.28989999999999999</v>
      </c>
      <c r="XW78">
        <v>726.4</v>
      </c>
      <c r="XX78">
        <v>0</v>
      </c>
      <c r="XY78">
        <v>0</v>
      </c>
      <c r="XZ78" s="1" t="s">
        <v>2454</v>
      </c>
      <c r="YA78" s="1" t="s">
        <v>2454</v>
      </c>
      <c r="YB78">
        <v>82.48</v>
      </c>
      <c r="YC78">
        <v>79.650000000000006</v>
      </c>
      <c r="YD78">
        <v>1.085</v>
      </c>
      <c r="YE78">
        <v>1216</v>
      </c>
      <c r="YF78">
        <v>1.66E-2</v>
      </c>
      <c r="YG78">
        <v>317</v>
      </c>
      <c r="YH78">
        <v>0.06</v>
      </c>
      <c r="YI78">
        <v>5.91</v>
      </c>
      <c r="YJ78" s="1" t="s">
        <v>2454</v>
      </c>
      <c r="YK78" s="1" t="s">
        <v>2454</v>
      </c>
      <c r="YL78" s="1" t="s">
        <v>2454</v>
      </c>
      <c r="YM78" s="1" t="s">
        <v>2454</v>
      </c>
      <c r="YN78" s="1" t="s">
        <v>2454</v>
      </c>
      <c r="YO78" s="1" t="s">
        <v>2454</v>
      </c>
      <c r="YP78" s="1" t="s">
        <v>2454</v>
      </c>
      <c r="YQ78" s="1" t="s">
        <v>2454</v>
      </c>
      <c r="YR78" s="1" t="s">
        <v>2454</v>
      </c>
      <c r="YS78" s="1" t="s">
        <v>2454</v>
      </c>
      <c r="YU78" s="1" t="s">
        <v>2454</v>
      </c>
      <c r="YV78" s="1" t="s">
        <v>2454</v>
      </c>
      <c r="YW78" s="1" t="s">
        <v>2454</v>
      </c>
      <c r="YX78" s="1" t="s">
        <v>2454</v>
      </c>
      <c r="YY78" s="1" t="s">
        <v>2454</v>
      </c>
      <c r="YZ78" s="1" t="s">
        <v>2454</v>
      </c>
      <c r="ZA78" s="1" t="s">
        <v>2454</v>
      </c>
      <c r="ZB78" s="1" t="s">
        <v>2454</v>
      </c>
      <c r="ZC78" s="1" t="s">
        <v>2454</v>
      </c>
      <c r="ZD78" s="1" t="s">
        <v>2454</v>
      </c>
      <c r="ZE78" s="1" t="s">
        <v>2454</v>
      </c>
      <c r="ZF78">
        <v>75.86</v>
      </c>
      <c r="ZG78">
        <v>2301.88</v>
      </c>
      <c r="ZH78">
        <v>26.55</v>
      </c>
      <c r="ZI78">
        <v>86700</v>
      </c>
      <c r="ZJ78">
        <v>1</v>
      </c>
      <c r="ZK78">
        <v>206.5</v>
      </c>
      <c r="ZL78">
        <v>0</v>
      </c>
      <c r="ZM78">
        <v>0</v>
      </c>
      <c r="ZN78" s="1" t="s">
        <v>2454</v>
      </c>
      <c r="ZO78">
        <v>4.49</v>
      </c>
      <c r="ZP78">
        <v>815.68</v>
      </c>
      <c r="ZQ78">
        <v>692.3</v>
      </c>
      <c r="ZR78">
        <v>8.7249999999999996</v>
      </c>
      <c r="ZS78">
        <v>8600</v>
      </c>
      <c r="ZT78">
        <v>0.1084</v>
      </c>
      <c r="ZU78">
        <v>195.4</v>
      </c>
      <c r="ZV78">
        <v>0.1</v>
      </c>
      <c r="ZW78">
        <v>1.1599999999999999</v>
      </c>
      <c r="ZX78">
        <v>0.21</v>
      </c>
      <c r="ZY78">
        <v>0.59</v>
      </c>
      <c r="AAC78">
        <v>11400</v>
      </c>
      <c r="AAD78">
        <v>1</v>
      </c>
      <c r="AAF78">
        <v>9.9</v>
      </c>
      <c r="AAJ78" s="1" t="s">
        <v>2454</v>
      </c>
      <c r="AAL78" s="1" t="s">
        <v>2454</v>
      </c>
      <c r="AAM78" s="1" t="s">
        <v>2454</v>
      </c>
      <c r="AAN78" s="1" t="s">
        <v>2454</v>
      </c>
      <c r="AAP78" s="1" t="s">
        <v>2454</v>
      </c>
      <c r="AAQ78" s="1" t="s">
        <v>2454</v>
      </c>
      <c r="AAT78">
        <v>1.08</v>
      </c>
      <c r="AAU78">
        <v>0.44</v>
      </c>
      <c r="AAV78">
        <v>1.64</v>
      </c>
      <c r="AAW78">
        <v>270</v>
      </c>
      <c r="AAX78">
        <v>1</v>
      </c>
      <c r="AAY78">
        <v>3.2</v>
      </c>
      <c r="AAZ78">
        <v>0</v>
      </c>
      <c r="ABA78">
        <v>0</v>
      </c>
      <c r="ABB78" s="1" t="s">
        <v>2454</v>
      </c>
      <c r="ABC78" s="1" t="s">
        <v>2454</v>
      </c>
      <c r="ABD78">
        <v>7.78</v>
      </c>
      <c r="ABE78">
        <v>10.25</v>
      </c>
      <c r="ABF78">
        <v>1.75</v>
      </c>
      <c r="ABG78">
        <v>5860</v>
      </c>
      <c r="ABH78">
        <v>1</v>
      </c>
      <c r="ABI78">
        <v>212.9</v>
      </c>
      <c r="ABJ78">
        <v>0</v>
      </c>
      <c r="ABK78">
        <v>0</v>
      </c>
      <c r="ABL78">
        <v>0.67</v>
      </c>
      <c r="ABM78">
        <v>0.56999999999999995</v>
      </c>
      <c r="ABN78" s="1" t="s">
        <v>2454</v>
      </c>
      <c r="ABO78" s="1" t="s">
        <v>2454</v>
      </c>
      <c r="ABP78" s="1" t="s">
        <v>2454</v>
      </c>
      <c r="ABQ78" s="1" t="s">
        <v>2454</v>
      </c>
      <c r="ABR78" s="1" t="s">
        <v>2454</v>
      </c>
      <c r="ABS78" s="1" t="s">
        <v>2454</v>
      </c>
      <c r="ABT78" s="1" t="s">
        <v>2454</v>
      </c>
      <c r="ABU78" s="1" t="s">
        <v>2454</v>
      </c>
      <c r="ABX78" s="1" t="s">
        <v>2454</v>
      </c>
      <c r="ABY78" s="1" t="s">
        <v>2454</v>
      </c>
      <c r="ABZ78" s="1" t="s">
        <v>2454</v>
      </c>
      <c r="ACA78" s="1" t="s">
        <v>2454</v>
      </c>
      <c r="ACB78" s="1" t="s">
        <v>2454</v>
      </c>
      <c r="ACC78" s="1" t="s">
        <v>2454</v>
      </c>
      <c r="ACD78" s="1" t="s">
        <v>2454</v>
      </c>
      <c r="ACE78" s="1" t="s">
        <v>2454</v>
      </c>
      <c r="ACH78" s="1" t="s">
        <v>2454</v>
      </c>
      <c r="ACI78" s="1" t="s">
        <v>2454</v>
      </c>
      <c r="ACJ78" s="1" t="s">
        <v>2454</v>
      </c>
      <c r="ACK78" s="1" t="s">
        <v>2454</v>
      </c>
      <c r="ACL78" s="1" t="s">
        <v>2454</v>
      </c>
      <c r="ACM78" s="1" t="s">
        <v>2454</v>
      </c>
      <c r="ACN78" s="1" t="s">
        <v>2454</v>
      </c>
      <c r="ACO78" s="1" t="s">
        <v>2454</v>
      </c>
      <c r="ACR78" s="1" t="s">
        <v>2454</v>
      </c>
      <c r="ACS78" s="1" t="s">
        <v>2454</v>
      </c>
      <c r="ACT78" s="1" t="s">
        <v>2454</v>
      </c>
      <c r="ACU78" s="1" t="s">
        <v>2454</v>
      </c>
      <c r="ACV78" s="1" t="s">
        <v>2454</v>
      </c>
      <c r="ACW78" s="1" t="s">
        <v>2454</v>
      </c>
      <c r="ACX78" s="1" t="s">
        <v>2454</v>
      </c>
      <c r="ACY78" s="1" t="s">
        <v>2454</v>
      </c>
      <c r="ACZ78" s="1" t="s">
        <v>2454</v>
      </c>
      <c r="ADA78" s="1" t="s">
        <v>2454</v>
      </c>
      <c r="ADL78">
        <v>55.92</v>
      </c>
      <c r="ADM78">
        <v>28.88</v>
      </c>
      <c r="ADN78">
        <v>15.33</v>
      </c>
      <c r="ADO78">
        <v>1660</v>
      </c>
      <c r="ADP78">
        <v>0.88109999999999999</v>
      </c>
      <c r="ADQ78">
        <v>24.7</v>
      </c>
      <c r="ADR78">
        <v>0</v>
      </c>
      <c r="ADS78">
        <v>0</v>
      </c>
      <c r="ADT78">
        <v>0.19</v>
      </c>
      <c r="ADU78">
        <v>0.06</v>
      </c>
      <c r="ADV78" s="1" t="s">
        <v>2454</v>
      </c>
      <c r="ADW78" s="1" t="s">
        <v>2454</v>
      </c>
      <c r="ADX78" s="1" t="s">
        <v>2454</v>
      </c>
      <c r="ADY78" s="1" t="s">
        <v>2454</v>
      </c>
      <c r="ADZ78" s="1" t="s">
        <v>2454</v>
      </c>
      <c r="AEA78" s="1" t="s">
        <v>2454</v>
      </c>
      <c r="AEB78" s="1" t="s">
        <v>2454</v>
      </c>
      <c r="AEC78" s="1" t="s">
        <v>2454</v>
      </c>
      <c r="AED78" s="1" t="s">
        <v>2454</v>
      </c>
      <c r="AEE78" s="1" t="s">
        <v>2454</v>
      </c>
      <c r="AEF78" s="1" t="s">
        <v>2454</v>
      </c>
      <c r="AEG78" s="1" t="s">
        <v>2454</v>
      </c>
      <c r="AEH78" s="1" t="s">
        <v>2454</v>
      </c>
      <c r="AEI78" s="1" t="s">
        <v>2454</v>
      </c>
      <c r="AEJ78" s="1" t="s">
        <v>2454</v>
      </c>
      <c r="AEK78" s="1" t="s">
        <v>2454</v>
      </c>
      <c r="AEL78" s="1" t="s">
        <v>2454</v>
      </c>
      <c r="AEM78" s="1" t="s">
        <v>2454</v>
      </c>
      <c r="AEN78" s="1" t="s">
        <v>2454</v>
      </c>
      <c r="AEO78" s="1" t="s">
        <v>2454</v>
      </c>
      <c r="AEP78" s="1" t="s">
        <v>2454</v>
      </c>
      <c r="AEQ78" s="1" t="s">
        <v>2454</v>
      </c>
      <c r="AER78" s="1" t="s">
        <v>2454</v>
      </c>
      <c r="AES78" s="1" t="s">
        <v>2454</v>
      </c>
      <c r="AET78" s="1" t="s">
        <v>2454</v>
      </c>
      <c r="AEU78" s="1" t="s">
        <v>2454</v>
      </c>
      <c r="AEV78" s="1" t="s">
        <v>2454</v>
      </c>
      <c r="AEW78" s="1" t="s">
        <v>2454</v>
      </c>
      <c r="AEX78" s="1" t="s">
        <v>2454</v>
      </c>
      <c r="AEY78" s="1" t="s">
        <v>2454</v>
      </c>
      <c r="AEZ78">
        <v>68.31</v>
      </c>
      <c r="AFA78">
        <v>1835.35</v>
      </c>
      <c r="AFB78">
        <v>9.4600000000000009</v>
      </c>
      <c r="AFC78">
        <v>194012</v>
      </c>
      <c r="AFD78">
        <v>1</v>
      </c>
      <c r="AFE78">
        <v>1059.3</v>
      </c>
      <c r="AFF78">
        <v>0.25</v>
      </c>
      <c r="AFG78">
        <v>2.64</v>
      </c>
      <c r="AFH78">
        <v>0.19</v>
      </c>
      <c r="AFI78">
        <v>1.1499999999999999</v>
      </c>
      <c r="AFJ78" s="1" t="s">
        <v>2454</v>
      </c>
      <c r="AFK78" s="1" t="s">
        <v>2454</v>
      </c>
      <c r="AFL78" s="1" t="s">
        <v>2454</v>
      </c>
      <c r="AFM78" s="1" t="s">
        <v>2454</v>
      </c>
      <c r="AFN78" s="1" t="s">
        <v>2454</v>
      </c>
      <c r="AFO78" s="1" t="s">
        <v>2454</v>
      </c>
      <c r="AFP78" s="1" t="s">
        <v>2454</v>
      </c>
      <c r="AFQ78" s="1" t="s">
        <v>2454</v>
      </c>
      <c r="AFR78" s="1" t="s">
        <v>2454</v>
      </c>
      <c r="AFS78" s="1" t="s">
        <v>2454</v>
      </c>
      <c r="AGD78" s="1" t="s">
        <v>2454</v>
      </c>
      <c r="AGE78" s="1" t="s">
        <v>2454</v>
      </c>
      <c r="AGF78" s="1" t="s">
        <v>2454</v>
      </c>
      <c r="AGG78" s="1" t="s">
        <v>2454</v>
      </c>
      <c r="AGH78" s="1" t="s">
        <v>2454</v>
      </c>
      <c r="AGI78" s="1" t="s">
        <v>2454</v>
      </c>
      <c r="AGJ78" s="1" t="s">
        <v>2454</v>
      </c>
      <c r="AGK78" s="1" t="s">
        <v>2454</v>
      </c>
      <c r="AGN78" s="1" t="s">
        <v>2454</v>
      </c>
      <c r="AGO78" s="1" t="s">
        <v>2454</v>
      </c>
      <c r="AGP78" s="1" t="s">
        <v>2454</v>
      </c>
      <c r="AGQ78" s="1" t="s">
        <v>2454</v>
      </c>
      <c r="AGR78" s="1" t="s">
        <v>2454</v>
      </c>
      <c r="AGS78" s="1" t="s">
        <v>2454</v>
      </c>
      <c r="AGT78" s="1" t="s">
        <v>2454</v>
      </c>
      <c r="AGU78" s="1" t="s">
        <v>2454</v>
      </c>
      <c r="AGX78" s="1" t="s">
        <v>2454</v>
      </c>
      <c r="AGY78" s="1" t="s">
        <v>2454</v>
      </c>
      <c r="AGZ78" s="1" t="s">
        <v>2454</v>
      </c>
      <c r="AHA78" s="1" t="s">
        <v>2454</v>
      </c>
      <c r="AHB78" s="1" t="s">
        <v>2454</v>
      </c>
      <c r="AHC78" s="1" t="s">
        <v>2454</v>
      </c>
      <c r="AHD78" s="1" t="s">
        <v>2454</v>
      </c>
      <c r="AHE78" s="1" t="s">
        <v>2454</v>
      </c>
      <c r="AHH78" s="1" t="s">
        <v>2454</v>
      </c>
      <c r="AHI78" s="1" t="s">
        <v>2454</v>
      </c>
      <c r="AHJ78" s="1" t="s">
        <v>2454</v>
      </c>
      <c r="AHK78" s="1" t="s">
        <v>2454</v>
      </c>
      <c r="AHL78" s="1" t="s">
        <v>2454</v>
      </c>
      <c r="AHM78" s="1" t="s">
        <v>2454</v>
      </c>
      <c r="AHN78" s="1" t="s">
        <v>2454</v>
      </c>
      <c r="AHO78" s="1" t="s">
        <v>2454</v>
      </c>
      <c r="AHP78" s="1" t="s">
        <v>2454</v>
      </c>
      <c r="AHQ78" s="1" t="s">
        <v>2454</v>
      </c>
      <c r="AHR78" s="1" t="s">
        <v>2454</v>
      </c>
      <c r="AHS78" s="1" t="s">
        <v>2454</v>
      </c>
      <c r="AHT78" s="1" t="s">
        <v>2454</v>
      </c>
      <c r="AHU78" s="1" t="s">
        <v>2454</v>
      </c>
      <c r="AHV78" s="1" t="s">
        <v>2454</v>
      </c>
      <c r="AHW78" s="1" t="s">
        <v>2454</v>
      </c>
      <c r="AHX78" s="1" t="s">
        <v>2454</v>
      </c>
      <c r="AHY78" s="1" t="s">
        <v>2454</v>
      </c>
      <c r="AIB78" s="1" t="s">
        <v>2454</v>
      </c>
      <c r="AIC78" s="1" t="s">
        <v>2454</v>
      </c>
      <c r="AID78" s="1" t="s">
        <v>2454</v>
      </c>
      <c r="AIE78" s="1" t="s">
        <v>2454</v>
      </c>
      <c r="AIF78" s="1" t="s">
        <v>2454</v>
      </c>
      <c r="AIG78" s="1" t="s">
        <v>2454</v>
      </c>
      <c r="AIH78" s="1" t="s">
        <v>2454</v>
      </c>
      <c r="AII78" s="1" t="s">
        <v>2454</v>
      </c>
      <c r="AIK78" s="1" t="s">
        <v>2454</v>
      </c>
      <c r="AIL78" s="1" t="s">
        <v>2454</v>
      </c>
      <c r="AIN78" s="1" t="s">
        <v>2454</v>
      </c>
      <c r="AIO78" s="1" t="s">
        <v>2454</v>
      </c>
      <c r="AIP78" s="1" t="s">
        <v>2454</v>
      </c>
      <c r="AIR78" s="1" t="s">
        <v>2454</v>
      </c>
      <c r="AIS78" s="1" t="s">
        <v>2454</v>
      </c>
      <c r="AIV78">
        <v>256.43</v>
      </c>
      <c r="AIW78">
        <v>213</v>
      </c>
      <c r="AIX78">
        <v>29.58</v>
      </c>
      <c r="AIY78">
        <v>6000</v>
      </c>
      <c r="AIZ78">
        <v>0.83330000000000004</v>
      </c>
      <c r="AJA78">
        <v>1.5</v>
      </c>
      <c r="AJB78">
        <v>0.3</v>
      </c>
      <c r="AJC78">
        <v>1.01</v>
      </c>
      <c r="AJD78" s="1" t="s">
        <v>2454</v>
      </c>
      <c r="AJE78" s="1" t="s">
        <v>2454</v>
      </c>
      <c r="AJF78" s="1" t="s">
        <v>2454</v>
      </c>
      <c r="AJH78" s="1" t="s">
        <v>2454</v>
      </c>
      <c r="AJI78" s="1" t="s">
        <v>2454</v>
      </c>
      <c r="AJJ78" s="1" t="s">
        <v>2454</v>
      </c>
      <c r="AJK78" s="1" t="s">
        <v>2454</v>
      </c>
      <c r="AJL78" s="1" t="s">
        <v>2454</v>
      </c>
      <c r="AJM78" s="1" t="s">
        <v>2454</v>
      </c>
      <c r="AJP78">
        <v>201.5</v>
      </c>
      <c r="AJQ78">
        <v>65.069999999999993</v>
      </c>
      <c r="AJR78">
        <v>120.5</v>
      </c>
      <c r="AJS78">
        <v>540</v>
      </c>
      <c r="AJT78">
        <v>1</v>
      </c>
      <c r="AJU78">
        <v>0</v>
      </c>
      <c r="AJV78">
        <v>4.9000000000000004</v>
      </c>
      <c r="AJW78">
        <v>4.07</v>
      </c>
      <c r="AKI78" s="1" t="s">
        <v>2454</v>
      </c>
      <c r="AKJ78">
        <v>146.85</v>
      </c>
      <c r="AKK78">
        <v>21.2</v>
      </c>
      <c r="AKL78">
        <v>3.23</v>
      </c>
      <c r="AKM78">
        <v>400</v>
      </c>
      <c r="AKN78">
        <v>6.0999999999999999E-2</v>
      </c>
      <c r="AKO78">
        <v>0.6</v>
      </c>
      <c r="AKP78">
        <v>0.12</v>
      </c>
      <c r="AKQ78">
        <v>3.81</v>
      </c>
      <c r="AKS78" s="1" t="s">
        <v>2454</v>
      </c>
      <c r="AKT78">
        <v>992.64</v>
      </c>
      <c r="AKU78">
        <v>907.65</v>
      </c>
      <c r="AKV78">
        <v>23.079000000000001</v>
      </c>
      <c r="AKW78">
        <v>36306</v>
      </c>
      <c r="AKX78">
        <v>0.92320000000000002</v>
      </c>
      <c r="AKY78">
        <v>376.6</v>
      </c>
      <c r="AKZ78">
        <v>0.38</v>
      </c>
      <c r="ALA78">
        <v>1.64</v>
      </c>
      <c r="ALB78">
        <v>0.2</v>
      </c>
      <c r="ALC78">
        <v>1.44</v>
      </c>
      <c r="ALD78" s="1" t="s">
        <v>2454</v>
      </c>
      <c r="ALE78" s="1" t="s">
        <v>2454</v>
      </c>
      <c r="ALF78" s="1" t="s">
        <v>2454</v>
      </c>
      <c r="ALG78" s="1" t="s">
        <v>2454</v>
      </c>
      <c r="ALH78" s="1" t="s">
        <v>2454</v>
      </c>
      <c r="ALI78" s="1" t="s">
        <v>2454</v>
      </c>
      <c r="ALJ78" s="1" t="s">
        <v>2454</v>
      </c>
      <c r="ALK78" s="1" t="s">
        <v>2454</v>
      </c>
      <c r="ALN78" s="1" t="s">
        <v>2454</v>
      </c>
      <c r="ALO78" s="1" t="s">
        <v>2454</v>
      </c>
      <c r="ALP78" s="1" t="s">
        <v>2454</v>
      </c>
      <c r="ALQ78" s="1" t="s">
        <v>2454</v>
      </c>
      <c r="ALR78" s="1" t="s">
        <v>2454</v>
      </c>
      <c r="ALS78" s="1" t="s">
        <v>2454</v>
      </c>
      <c r="ALT78" s="1" t="s">
        <v>2454</v>
      </c>
      <c r="ALU78" s="1" t="s">
        <v>2454</v>
      </c>
      <c r="ALX78">
        <v>338.37</v>
      </c>
      <c r="ALY78">
        <v>6334.24</v>
      </c>
      <c r="ALZ78">
        <v>118</v>
      </c>
      <c r="AMA78">
        <v>53680</v>
      </c>
      <c r="AMB78">
        <v>1</v>
      </c>
      <c r="AMC78">
        <v>74.599999999999994</v>
      </c>
      <c r="AMD78">
        <v>1.23</v>
      </c>
      <c r="AME78">
        <v>1.04</v>
      </c>
      <c r="AMF78">
        <v>0.53</v>
      </c>
      <c r="AMG78">
        <v>6.31</v>
      </c>
      <c r="AMH78">
        <v>73.63</v>
      </c>
      <c r="AMI78">
        <v>373.5</v>
      </c>
      <c r="AMJ78">
        <v>18</v>
      </c>
      <c r="AMK78">
        <v>20750</v>
      </c>
      <c r="AML78">
        <v>1</v>
      </c>
      <c r="AMM78">
        <v>0.9</v>
      </c>
      <c r="AMN78">
        <v>0.42</v>
      </c>
      <c r="AMO78">
        <v>2.33</v>
      </c>
      <c r="AMP78" s="1" t="s">
        <v>2454</v>
      </c>
      <c r="AMQ78">
        <v>3.5</v>
      </c>
      <c r="AMR78" s="1" t="s">
        <v>2454</v>
      </c>
      <c r="AMT78" s="1" t="s">
        <v>2454</v>
      </c>
      <c r="AMU78" s="1" t="s">
        <v>2454</v>
      </c>
      <c r="AMV78" s="1" t="s">
        <v>2454</v>
      </c>
      <c r="AMW78" s="1" t="s">
        <v>2454</v>
      </c>
      <c r="AMX78" s="1" t="s">
        <v>2454</v>
      </c>
      <c r="AMY78" s="1" t="s">
        <v>2454</v>
      </c>
      <c r="ANB78">
        <v>11.11</v>
      </c>
      <c r="ANC78">
        <v>8.65</v>
      </c>
      <c r="AND78">
        <v>1</v>
      </c>
      <c r="ANE78">
        <v>8649</v>
      </c>
      <c r="ANF78">
        <v>1</v>
      </c>
      <c r="ANG78">
        <v>51.4</v>
      </c>
      <c r="ANH78">
        <v>0</v>
      </c>
      <c r="ANI78">
        <v>0</v>
      </c>
      <c r="ANJ78">
        <v>0.24</v>
      </c>
      <c r="ANK78">
        <v>-0.64</v>
      </c>
      <c r="ANL78" s="1" t="s">
        <v>2454</v>
      </c>
      <c r="ANM78" s="1" t="s">
        <v>2454</v>
      </c>
      <c r="ANN78" s="1" t="s">
        <v>2454</v>
      </c>
      <c r="ANO78" s="1" t="s">
        <v>2454</v>
      </c>
      <c r="ANP78" s="1" t="s">
        <v>2454</v>
      </c>
      <c r="ANQ78" s="1" t="s">
        <v>2454</v>
      </c>
      <c r="ANR78" s="1" t="s">
        <v>2454</v>
      </c>
      <c r="ANS78" s="1" t="s">
        <v>2454</v>
      </c>
      <c r="ANT78" s="1" t="s">
        <v>2454</v>
      </c>
      <c r="ANU78" s="1" t="s">
        <v>2454</v>
      </c>
      <c r="ANV78">
        <v>105.39</v>
      </c>
      <c r="ANW78">
        <v>505.46</v>
      </c>
      <c r="ANX78">
        <v>16.13</v>
      </c>
      <c r="ANY78">
        <v>26122</v>
      </c>
      <c r="ANZ78">
        <v>0.83330000000000004</v>
      </c>
      <c r="AOA78">
        <v>63.7</v>
      </c>
      <c r="AOB78">
        <v>0.12</v>
      </c>
      <c r="AOC78">
        <v>0.78</v>
      </c>
      <c r="AOD78" s="1" t="s">
        <v>2454</v>
      </c>
      <c r="AOE78">
        <v>0.57999999999999996</v>
      </c>
      <c r="AOF78" s="1" t="s">
        <v>2454</v>
      </c>
      <c r="AOH78" s="1" t="s">
        <v>2454</v>
      </c>
      <c r="AOI78" s="1" t="s">
        <v>2454</v>
      </c>
      <c r="AOJ78" s="1" t="s">
        <v>2454</v>
      </c>
      <c r="AOK78" s="1" t="s">
        <v>2454</v>
      </c>
      <c r="AOL78" s="1" t="s">
        <v>2454</v>
      </c>
      <c r="AOM78" s="1" t="s">
        <v>2454</v>
      </c>
      <c r="AOP78">
        <v>17.72</v>
      </c>
      <c r="AOQ78">
        <v>2.98</v>
      </c>
      <c r="AOR78">
        <v>0.55000000000000004</v>
      </c>
      <c r="AOS78">
        <v>5415</v>
      </c>
      <c r="AOT78">
        <v>1</v>
      </c>
      <c r="AOU78">
        <v>233.1</v>
      </c>
      <c r="AOV78">
        <v>0</v>
      </c>
      <c r="AOW78">
        <v>0</v>
      </c>
      <c r="AOZ78" s="1" t="s">
        <v>2454</v>
      </c>
      <c r="APA78" s="1" t="s">
        <v>2454</v>
      </c>
      <c r="APB78" s="1" t="s">
        <v>2454</v>
      </c>
      <c r="APC78" s="1" t="s">
        <v>2454</v>
      </c>
      <c r="APD78" s="1" t="s">
        <v>2454</v>
      </c>
      <c r="APE78" s="1" t="s">
        <v>2454</v>
      </c>
      <c r="APF78" s="1" t="s">
        <v>2454</v>
      </c>
      <c r="APG78" s="1" t="s">
        <v>2454</v>
      </c>
      <c r="API78">
        <v>-9.1999999999999993</v>
      </c>
      <c r="APJ78" s="1" t="s">
        <v>2454</v>
      </c>
      <c r="APK78" s="1" t="s">
        <v>2454</v>
      </c>
      <c r="APL78" s="1" t="s">
        <v>2454</v>
      </c>
      <c r="APM78" s="1" t="s">
        <v>2454</v>
      </c>
      <c r="APN78" s="1" t="s">
        <v>2454</v>
      </c>
      <c r="APO78" s="1" t="s">
        <v>2454</v>
      </c>
      <c r="APP78" s="1" t="s">
        <v>2454</v>
      </c>
      <c r="APQ78" s="1" t="s">
        <v>2454</v>
      </c>
      <c r="APT78">
        <v>66.39</v>
      </c>
      <c r="APU78">
        <v>100.5</v>
      </c>
      <c r="APV78">
        <v>5.09</v>
      </c>
      <c r="APW78">
        <v>19744</v>
      </c>
      <c r="APX78">
        <v>1</v>
      </c>
      <c r="APY78">
        <v>212.4</v>
      </c>
      <c r="APZ78">
        <v>0</v>
      </c>
      <c r="AQA78">
        <v>0</v>
      </c>
      <c r="AQB78">
        <v>0.13</v>
      </c>
      <c r="AQC78">
        <v>0.21</v>
      </c>
      <c r="AQD78">
        <v>0.68</v>
      </c>
      <c r="AQE78">
        <v>1.49</v>
      </c>
      <c r="AQF78">
        <v>0.26</v>
      </c>
      <c r="AQG78">
        <v>5738</v>
      </c>
      <c r="AQH78">
        <v>1</v>
      </c>
      <c r="AQI78" s="1" t="s">
        <v>2454</v>
      </c>
      <c r="AQJ78">
        <v>0</v>
      </c>
      <c r="AQK78">
        <v>0</v>
      </c>
      <c r="AQL78" s="1" t="s">
        <v>2454</v>
      </c>
      <c r="AQM78" s="1" t="s">
        <v>2454</v>
      </c>
      <c r="AQN78">
        <v>47.73</v>
      </c>
      <c r="AQO78">
        <v>21</v>
      </c>
      <c r="AQP78">
        <v>5.25</v>
      </c>
      <c r="AQQ78">
        <v>4000</v>
      </c>
      <c r="AQR78">
        <v>1</v>
      </c>
      <c r="AQS78">
        <v>0.2</v>
      </c>
      <c r="AQT78">
        <v>0</v>
      </c>
      <c r="AQU78">
        <v>0</v>
      </c>
      <c r="AQV78" s="1" t="s">
        <v>2454</v>
      </c>
      <c r="AQW78" s="1" t="s">
        <v>2454</v>
      </c>
      <c r="AQX78">
        <v>22.35</v>
      </c>
      <c r="AQY78">
        <v>0.9</v>
      </c>
      <c r="AQZ78">
        <v>4.7E-2</v>
      </c>
      <c r="ARA78">
        <v>32</v>
      </c>
      <c r="ARB78">
        <v>1.6999999999999999E-3</v>
      </c>
      <c r="ARC78">
        <v>59.5</v>
      </c>
      <c r="ARD78">
        <v>0</v>
      </c>
      <c r="ARE78">
        <v>0</v>
      </c>
      <c r="ARF78" s="1" t="s">
        <v>2454</v>
      </c>
      <c r="ARG78" s="1" t="s">
        <v>2454</v>
      </c>
      <c r="ASB78" s="1" t="s">
        <v>2454</v>
      </c>
      <c r="ASD78" s="1" t="s">
        <v>2454</v>
      </c>
      <c r="ASE78" s="1" t="s">
        <v>2454</v>
      </c>
      <c r="ASF78" s="1" t="s">
        <v>2454</v>
      </c>
      <c r="ASG78" s="1" t="s">
        <v>2454</v>
      </c>
      <c r="ASH78" s="1" t="s">
        <v>2454</v>
      </c>
      <c r="ASI78" s="1" t="s">
        <v>2454</v>
      </c>
      <c r="ASL78">
        <v>515.73</v>
      </c>
      <c r="ASM78">
        <v>146.4</v>
      </c>
      <c r="ASN78">
        <v>305</v>
      </c>
      <c r="ASO78">
        <v>480</v>
      </c>
      <c r="ASP78">
        <v>1</v>
      </c>
      <c r="ASQ78">
        <v>0</v>
      </c>
      <c r="ASR78">
        <v>4.09</v>
      </c>
      <c r="ASS78">
        <v>1.34</v>
      </c>
      <c r="AST78" s="1" t="s">
        <v>2454</v>
      </c>
      <c r="ASU78" s="1" t="s">
        <v>2454</v>
      </c>
      <c r="ASV78">
        <v>103.13</v>
      </c>
      <c r="ASW78">
        <v>269.14999999999998</v>
      </c>
      <c r="ASX78">
        <v>7.8209999999999997</v>
      </c>
      <c r="ASY78">
        <v>28879</v>
      </c>
      <c r="ASZ78">
        <v>0.83909999999999996</v>
      </c>
      <c r="ATA78">
        <v>776.9</v>
      </c>
      <c r="ATB78">
        <v>0.5</v>
      </c>
      <c r="ATC78">
        <v>6.44</v>
      </c>
      <c r="ATD78">
        <v>0.09</v>
      </c>
      <c r="ATE78">
        <v>0.89</v>
      </c>
      <c r="ATP78">
        <v>19.55</v>
      </c>
      <c r="ATQ78">
        <v>25.41</v>
      </c>
      <c r="ATR78">
        <v>3.88</v>
      </c>
      <c r="ATS78">
        <v>6500</v>
      </c>
      <c r="ATT78">
        <v>0.99229999999999996</v>
      </c>
      <c r="ATU78">
        <v>176.4</v>
      </c>
      <c r="ATV78">
        <v>0</v>
      </c>
      <c r="ATW78">
        <v>0</v>
      </c>
      <c r="ATX78">
        <v>0.7</v>
      </c>
      <c r="ATY78">
        <v>-0.75</v>
      </c>
      <c r="ATZ78" s="1" t="s">
        <v>2454</v>
      </c>
      <c r="AUA78" s="1" t="s">
        <v>2454</v>
      </c>
      <c r="AUB78" s="1" t="s">
        <v>2454</v>
      </c>
      <c r="AUC78" s="1" t="s">
        <v>2454</v>
      </c>
      <c r="AUD78" s="1" t="s">
        <v>2454</v>
      </c>
      <c r="AUE78" s="1" t="s">
        <v>2454</v>
      </c>
      <c r="AUF78" s="1" t="s">
        <v>2454</v>
      </c>
      <c r="AUG78" s="1" t="s">
        <v>2454</v>
      </c>
      <c r="AUJ78">
        <v>207.47</v>
      </c>
      <c r="AUK78">
        <v>157</v>
      </c>
      <c r="AUL78">
        <v>3925</v>
      </c>
      <c r="AUM78">
        <v>40</v>
      </c>
      <c r="AUN78">
        <v>1</v>
      </c>
      <c r="AUO78" s="1" t="s">
        <v>2454</v>
      </c>
      <c r="AUP78">
        <v>115</v>
      </c>
      <c r="AUQ78">
        <v>2.93</v>
      </c>
      <c r="AUT78">
        <v>126.34</v>
      </c>
      <c r="AUU78">
        <v>246</v>
      </c>
      <c r="AUV78">
        <v>5</v>
      </c>
      <c r="AUW78">
        <v>49200</v>
      </c>
      <c r="AUX78">
        <v>1</v>
      </c>
      <c r="AUY78">
        <v>4</v>
      </c>
      <c r="AUZ78">
        <v>0.16</v>
      </c>
      <c r="AVA78">
        <v>3.2</v>
      </c>
      <c r="AVB78" s="1" t="s">
        <v>2454</v>
      </c>
      <c r="AVC78" s="1" t="s">
        <v>2454</v>
      </c>
      <c r="AVD78">
        <v>120.55</v>
      </c>
      <c r="AVE78">
        <v>453.44</v>
      </c>
      <c r="AVF78">
        <v>4</v>
      </c>
      <c r="AVG78">
        <v>113360</v>
      </c>
      <c r="AVH78">
        <v>1</v>
      </c>
      <c r="AVI78">
        <v>7.5</v>
      </c>
      <c r="AVJ78">
        <v>0.08</v>
      </c>
      <c r="AVK78">
        <v>2</v>
      </c>
      <c r="AVN78">
        <v>209.89</v>
      </c>
      <c r="AVO78">
        <v>42.8</v>
      </c>
      <c r="AVP78">
        <v>14.86</v>
      </c>
      <c r="AVQ78">
        <v>2880</v>
      </c>
      <c r="AVR78">
        <v>1</v>
      </c>
      <c r="AVS78">
        <v>26.9</v>
      </c>
      <c r="AVT78">
        <v>0.9</v>
      </c>
      <c r="AVU78">
        <v>6.06</v>
      </c>
      <c r="AVV78" s="1" t="s">
        <v>2454</v>
      </c>
      <c r="AVW78">
        <v>1</v>
      </c>
      <c r="AWH78">
        <v>100.79</v>
      </c>
      <c r="AWI78">
        <v>258.98</v>
      </c>
      <c r="AWJ78">
        <v>6.383</v>
      </c>
      <c r="AWK78">
        <v>13524</v>
      </c>
      <c r="AWL78">
        <v>0.33329999999999999</v>
      </c>
      <c r="AWM78">
        <v>381.2</v>
      </c>
      <c r="AWN78">
        <v>0</v>
      </c>
      <c r="AWO78">
        <v>0</v>
      </c>
      <c r="AWP78">
        <v>0.02</v>
      </c>
      <c r="AWQ78">
        <v>0.32</v>
      </c>
      <c r="AWR78" s="1" t="s">
        <v>2454</v>
      </c>
      <c r="AWS78" s="1" t="s">
        <v>2454</v>
      </c>
      <c r="AWT78" s="1" t="s">
        <v>2454</v>
      </c>
      <c r="AWU78" s="1" t="s">
        <v>2454</v>
      </c>
      <c r="AWV78" s="1" t="s">
        <v>2454</v>
      </c>
      <c r="AWW78" s="1" t="s">
        <v>2454</v>
      </c>
      <c r="AWX78" s="1" t="s">
        <v>2454</v>
      </c>
      <c r="AWY78" s="1" t="s">
        <v>2454</v>
      </c>
      <c r="AXB78">
        <v>19.13</v>
      </c>
      <c r="AXC78">
        <v>76.5</v>
      </c>
      <c r="AXD78">
        <v>34</v>
      </c>
      <c r="AXE78">
        <v>2250</v>
      </c>
      <c r="AXF78">
        <v>1</v>
      </c>
      <c r="AXG78">
        <v>0.1</v>
      </c>
      <c r="AXH78">
        <v>0</v>
      </c>
      <c r="AXI78">
        <v>0</v>
      </c>
      <c r="AXJ78" s="1" t="s">
        <v>2454</v>
      </c>
      <c r="AXK78" s="1" t="s">
        <v>2454</v>
      </c>
      <c r="AXL78">
        <v>90.7</v>
      </c>
      <c r="AXN78">
        <v>199.4</v>
      </c>
      <c r="AXO78">
        <v>1</v>
      </c>
      <c r="AXP78">
        <v>1</v>
      </c>
      <c r="AXR78">
        <v>0</v>
      </c>
      <c r="AXS78">
        <v>0</v>
      </c>
      <c r="AXV78">
        <v>6.55</v>
      </c>
      <c r="AXW78">
        <v>42.5</v>
      </c>
      <c r="AXX78">
        <v>1.19</v>
      </c>
      <c r="AXY78">
        <v>34000</v>
      </c>
      <c r="AXZ78">
        <v>0.95530000000000004</v>
      </c>
      <c r="AYA78">
        <v>1711.4</v>
      </c>
      <c r="AYB78">
        <v>0.56999999999999995</v>
      </c>
      <c r="AYC78">
        <v>48</v>
      </c>
      <c r="AYE78">
        <v>-0.35</v>
      </c>
      <c r="AYF78">
        <v>54.21</v>
      </c>
      <c r="AYG78">
        <v>23.17</v>
      </c>
      <c r="AYH78">
        <v>5.15</v>
      </c>
      <c r="AYI78">
        <v>4500</v>
      </c>
      <c r="AYJ78">
        <v>1</v>
      </c>
      <c r="AYK78">
        <v>23.6</v>
      </c>
      <c r="AYL78">
        <v>0</v>
      </c>
      <c r="AYM78">
        <v>0</v>
      </c>
      <c r="AYN78" s="1" t="s">
        <v>2454</v>
      </c>
      <c r="AYO78" s="1" t="s">
        <v>2454</v>
      </c>
      <c r="AYP78">
        <v>83.96</v>
      </c>
      <c r="AYQ78">
        <v>118.59</v>
      </c>
      <c r="AYR78">
        <v>11.01</v>
      </c>
      <c r="AYS78">
        <v>10495</v>
      </c>
      <c r="AYT78">
        <v>0.97430000000000005</v>
      </c>
      <c r="AYU78">
        <v>7.2</v>
      </c>
      <c r="AYV78">
        <v>0</v>
      </c>
      <c r="AYW78">
        <v>0</v>
      </c>
      <c r="AYX78">
        <v>7.0000000000000007E-2</v>
      </c>
      <c r="AYY78">
        <v>1.97</v>
      </c>
      <c r="AZJ78" s="1" t="s">
        <v>2454</v>
      </c>
      <c r="AZK78" s="1" t="s">
        <v>2454</v>
      </c>
      <c r="AZL78" s="1" t="s">
        <v>2454</v>
      </c>
      <c r="AZM78" s="1" t="s">
        <v>2454</v>
      </c>
      <c r="AZN78" s="1" t="s">
        <v>2454</v>
      </c>
      <c r="AZO78" s="1" t="s">
        <v>2454</v>
      </c>
      <c r="AZP78" s="1" t="s">
        <v>2454</v>
      </c>
      <c r="AZQ78" s="1" t="s">
        <v>2454</v>
      </c>
      <c r="AZT78" s="1" t="s">
        <v>2454</v>
      </c>
      <c r="AZU78" s="1" t="s">
        <v>2454</v>
      </c>
      <c r="AZV78" s="1" t="s">
        <v>2454</v>
      </c>
      <c r="AZW78" s="1" t="s">
        <v>2454</v>
      </c>
      <c r="AZX78" s="1" t="s">
        <v>2454</v>
      </c>
      <c r="AZY78" s="1" t="s">
        <v>2454</v>
      </c>
      <c r="AZZ78" s="1" t="s">
        <v>2454</v>
      </c>
      <c r="BAA78" s="1" t="s">
        <v>2454</v>
      </c>
      <c r="BAC78" s="1" t="s">
        <v>2454</v>
      </c>
      <c r="BAD78">
        <v>1679.95</v>
      </c>
      <c r="BAE78">
        <v>912.6</v>
      </c>
      <c r="BAF78">
        <v>27</v>
      </c>
      <c r="BAG78">
        <v>33800</v>
      </c>
      <c r="BAH78">
        <v>1</v>
      </c>
      <c r="BAI78">
        <v>6.8</v>
      </c>
      <c r="BAJ78">
        <v>1.04</v>
      </c>
      <c r="BAK78">
        <v>3.85</v>
      </c>
      <c r="BAL78" s="1" t="s">
        <v>2454</v>
      </c>
      <c r="BAM78" s="1" t="s">
        <v>2454</v>
      </c>
      <c r="BAN78">
        <v>275.23</v>
      </c>
      <c r="BAO78">
        <v>149.79</v>
      </c>
      <c r="BAP78">
        <v>16.940000000000001</v>
      </c>
      <c r="BAQ78">
        <v>61898</v>
      </c>
      <c r="BAR78">
        <v>7</v>
      </c>
      <c r="BAS78">
        <v>439.5</v>
      </c>
      <c r="BAT78">
        <v>1.82</v>
      </c>
      <c r="BAU78">
        <v>10.74</v>
      </c>
      <c r="BAV78">
        <v>5.54</v>
      </c>
      <c r="BAW78">
        <v>9.7100000000000009</v>
      </c>
      <c r="BAX78" s="1" t="s">
        <v>2454</v>
      </c>
      <c r="BAY78" s="1" t="s">
        <v>2454</v>
      </c>
      <c r="BAZ78" s="1" t="s">
        <v>2454</v>
      </c>
      <c r="BBA78" s="1" t="s">
        <v>2454</v>
      </c>
      <c r="BBB78" s="1" t="s">
        <v>2454</v>
      </c>
      <c r="BBC78" s="1" t="s">
        <v>2454</v>
      </c>
      <c r="BBD78" s="1" t="s">
        <v>2454</v>
      </c>
      <c r="BBE78" s="1" t="s">
        <v>2454</v>
      </c>
      <c r="BBH78">
        <v>88.91</v>
      </c>
      <c r="BBI78">
        <v>28.18</v>
      </c>
      <c r="BBJ78">
        <v>6.4050000000000002</v>
      </c>
      <c r="BBK78">
        <v>440</v>
      </c>
      <c r="BBL78">
        <v>0.1</v>
      </c>
      <c r="BBM78" s="1" t="s">
        <v>2454</v>
      </c>
      <c r="BBN78">
        <v>0.36</v>
      </c>
      <c r="BBO78">
        <v>5.59</v>
      </c>
      <c r="BBP78" s="1" t="s">
        <v>2454</v>
      </c>
      <c r="BBQ78" s="1" t="s">
        <v>2454</v>
      </c>
      <c r="BBR78">
        <v>46.67</v>
      </c>
      <c r="BBS78">
        <v>26.25</v>
      </c>
      <c r="BBT78">
        <v>35</v>
      </c>
      <c r="BBU78">
        <v>7500</v>
      </c>
      <c r="BBV78">
        <v>10</v>
      </c>
      <c r="BBW78">
        <v>15</v>
      </c>
      <c r="BBX78">
        <v>0</v>
      </c>
      <c r="BBY78">
        <v>0</v>
      </c>
      <c r="BBZ78">
        <v>0.21</v>
      </c>
      <c r="BCA78">
        <v>1.05</v>
      </c>
      <c r="BCB78">
        <v>58.85</v>
      </c>
      <c r="BCC78">
        <v>30</v>
      </c>
      <c r="BCD78">
        <v>4</v>
      </c>
      <c r="BCE78">
        <v>2500</v>
      </c>
      <c r="BCF78">
        <v>0.33329999999999999</v>
      </c>
      <c r="BCG78">
        <v>161.30000000000001</v>
      </c>
      <c r="BCH78">
        <v>0.24</v>
      </c>
      <c r="BCI78">
        <v>6</v>
      </c>
      <c r="BCJ78" s="1" t="s">
        <v>2454</v>
      </c>
      <c r="BCK78">
        <v>0.65</v>
      </c>
      <c r="BCL78">
        <v>238.17</v>
      </c>
      <c r="BCM78">
        <v>143.47999999999999</v>
      </c>
      <c r="BCN78">
        <v>326.10000000000002</v>
      </c>
      <c r="BCO78">
        <v>440</v>
      </c>
      <c r="BCP78">
        <v>1</v>
      </c>
      <c r="BCQ78" s="1" t="s">
        <v>2454</v>
      </c>
      <c r="BCR78">
        <v>4</v>
      </c>
      <c r="BCS78">
        <v>1.23</v>
      </c>
      <c r="BCU78" s="1" t="s">
        <v>2454</v>
      </c>
      <c r="BCV78" s="1" t="s">
        <v>2454</v>
      </c>
      <c r="BCW78" s="1" t="s">
        <v>2454</v>
      </c>
      <c r="BCX78" s="1" t="s">
        <v>2454</v>
      </c>
      <c r="BCY78" s="1" t="s">
        <v>2454</v>
      </c>
      <c r="BCZ78" s="1" t="s">
        <v>2454</v>
      </c>
      <c r="BDA78" s="1" t="s">
        <v>2454</v>
      </c>
      <c r="BDB78" s="1" t="s">
        <v>2454</v>
      </c>
      <c r="BDC78" s="1" t="s">
        <v>2454</v>
      </c>
      <c r="BDE78" s="1" t="s">
        <v>2454</v>
      </c>
      <c r="BDF78" s="1" t="s">
        <v>2454</v>
      </c>
      <c r="BDG78" s="1" t="s">
        <v>2454</v>
      </c>
      <c r="BDH78" s="1" t="s">
        <v>2454</v>
      </c>
      <c r="BDI78" s="1" t="s">
        <v>2454</v>
      </c>
      <c r="BDJ78" s="1" t="s">
        <v>2454</v>
      </c>
      <c r="BDK78" s="1" t="s">
        <v>2454</v>
      </c>
      <c r="BDL78" s="1" t="s">
        <v>2454</v>
      </c>
      <c r="BDM78" s="1" t="s">
        <v>2454</v>
      </c>
      <c r="BDP78">
        <v>26.87</v>
      </c>
      <c r="BDQ78">
        <v>3.75</v>
      </c>
      <c r="BDR78">
        <v>0.65</v>
      </c>
      <c r="BDS78">
        <v>5776</v>
      </c>
      <c r="BDT78">
        <v>1</v>
      </c>
      <c r="BDU78">
        <v>39.1</v>
      </c>
      <c r="BDV78">
        <v>0</v>
      </c>
      <c r="BDW78">
        <v>0</v>
      </c>
      <c r="BDZ78" s="1" t="s">
        <v>2454</v>
      </c>
      <c r="BEA78" s="1" t="s">
        <v>2454</v>
      </c>
      <c r="BEB78" s="1" t="s">
        <v>2454</v>
      </c>
      <c r="BEC78" s="1" t="s">
        <v>2454</v>
      </c>
      <c r="BED78" s="1" t="s">
        <v>2454</v>
      </c>
      <c r="BEE78" s="1" t="s">
        <v>2454</v>
      </c>
      <c r="BEF78" s="1" t="s">
        <v>2454</v>
      </c>
      <c r="BEG78" s="1" t="s">
        <v>2454</v>
      </c>
    </row>
    <row r="79" spans="1:1489" x14ac:dyDescent="0.25">
      <c r="A79" s="2">
        <v>37288</v>
      </c>
      <c r="B79" s="1" t="s">
        <v>2454</v>
      </c>
      <c r="C79" s="1" t="s">
        <v>2454</v>
      </c>
      <c r="D79" s="1" t="s">
        <v>2454</v>
      </c>
      <c r="E79" s="1" t="s">
        <v>2454</v>
      </c>
      <c r="F79" s="1" t="s">
        <v>2454</v>
      </c>
      <c r="G79" s="1" t="s">
        <v>2454</v>
      </c>
      <c r="H79" s="1" t="s">
        <v>2454</v>
      </c>
      <c r="I79" s="1" t="s">
        <v>2454</v>
      </c>
      <c r="L79" s="1" t="s">
        <v>2454</v>
      </c>
      <c r="M79" s="1" t="s">
        <v>2454</v>
      </c>
      <c r="N79" s="1" t="s">
        <v>2454</v>
      </c>
      <c r="O79" s="1" t="s">
        <v>2454</v>
      </c>
      <c r="P79" s="1" t="s">
        <v>2454</v>
      </c>
      <c r="Q79" s="1" t="s">
        <v>2454</v>
      </c>
      <c r="R79" s="1" t="s">
        <v>2454</v>
      </c>
      <c r="S79" s="1" t="s">
        <v>2454</v>
      </c>
      <c r="U79" s="1" t="s">
        <v>2454</v>
      </c>
      <c r="V79" s="1" t="s">
        <v>2454</v>
      </c>
      <c r="W79" s="1" t="s">
        <v>2454</v>
      </c>
      <c r="X79" s="1" t="s">
        <v>2454</v>
      </c>
      <c r="Y79" s="1" t="s">
        <v>2454</v>
      </c>
      <c r="Z79" s="1" t="s">
        <v>2454</v>
      </c>
      <c r="AA79" s="1" t="s">
        <v>2454</v>
      </c>
      <c r="AB79">
        <v>0</v>
      </c>
      <c r="AC79" s="1" t="s">
        <v>2454</v>
      </c>
      <c r="AE79" s="1" t="s">
        <v>2454</v>
      </c>
      <c r="AF79" s="1" t="s">
        <v>2454</v>
      </c>
      <c r="AG79" s="1" t="s">
        <v>2454</v>
      </c>
      <c r="AH79" s="1" t="s">
        <v>2454</v>
      </c>
      <c r="AI79" s="1" t="s">
        <v>2454</v>
      </c>
      <c r="AJ79" s="1" t="s">
        <v>2454</v>
      </c>
      <c r="AK79" s="1" t="s">
        <v>2454</v>
      </c>
      <c r="AL79" s="1" t="s">
        <v>2454</v>
      </c>
      <c r="AM79" s="1" t="s">
        <v>2454</v>
      </c>
      <c r="AN79" s="1" t="s">
        <v>2454</v>
      </c>
      <c r="AO79" s="1" t="s">
        <v>2454</v>
      </c>
      <c r="AP79">
        <v>2637.25</v>
      </c>
      <c r="AQ79">
        <v>40828</v>
      </c>
      <c r="AR79">
        <v>17.251000000000001</v>
      </c>
      <c r="AS79">
        <v>692000</v>
      </c>
      <c r="AT79">
        <v>0.29239999999999999</v>
      </c>
      <c r="AU79">
        <v>11388.8</v>
      </c>
      <c r="AV79">
        <v>0.39</v>
      </c>
      <c r="AW79">
        <v>2.29</v>
      </c>
      <c r="AX79">
        <v>0.17</v>
      </c>
      <c r="AY79">
        <v>1.1000000000000001</v>
      </c>
      <c r="AZ79">
        <v>150.5</v>
      </c>
      <c r="BA79">
        <v>3003.8</v>
      </c>
      <c r="BB79">
        <v>46</v>
      </c>
      <c r="BC79">
        <v>65300</v>
      </c>
      <c r="BD79">
        <v>1</v>
      </c>
      <c r="BE79">
        <v>1092</v>
      </c>
      <c r="BF79">
        <v>1</v>
      </c>
      <c r="BG79">
        <v>2.17</v>
      </c>
      <c r="BH79">
        <v>0.48</v>
      </c>
      <c r="BI79">
        <v>1.98</v>
      </c>
      <c r="BJ79">
        <v>8.8000000000000007</v>
      </c>
      <c r="BK79">
        <v>6.36</v>
      </c>
      <c r="BL79">
        <v>1.1000000000000001</v>
      </c>
      <c r="BM79">
        <v>5785</v>
      </c>
      <c r="BN79">
        <v>1</v>
      </c>
      <c r="BO79">
        <v>188.2</v>
      </c>
      <c r="BP79">
        <v>0</v>
      </c>
      <c r="BQ79">
        <v>0</v>
      </c>
      <c r="BR79">
        <v>0.05</v>
      </c>
      <c r="BS79">
        <v>-0.39</v>
      </c>
      <c r="BT79" s="1" t="s">
        <v>2454</v>
      </c>
      <c r="BU79" s="1" t="s">
        <v>2454</v>
      </c>
      <c r="BV79" s="1" t="s">
        <v>2454</v>
      </c>
      <c r="BW79" s="1" t="s">
        <v>2454</v>
      </c>
      <c r="BX79" s="1" t="s">
        <v>2454</v>
      </c>
      <c r="BY79" s="1" t="s">
        <v>2454</v>
      </c>
      <c r="BZ79" s="1" t="s">
        <v>2454</v>
      </c>
      <c r="CA79" s="1" t="s">
        <v>2454</v>
      </c>
      <c r="CB79" s="1" t="s">
        <v>2454</v>
      </c>
      <c r="CC79" s="1" t="s">
        <v>2454</v>
      </c>
      <c r="CN79" s="1" t="s">
        <v>2454</v>
      </c>
      <c r="CO79" s="1" t="s">
        <v>2454</v>
      </c>
      <c r="CP79" s="1" t="s">
        <v>2454</v>
      </c>
      <c r="CQ79" s="1" t="s">
        <v>2454</v>
      </c>
      <c r="CR79" s="1" t="s">
        <v>2454</v>
      </c>
      <c r="CS79" s="1" t="s">
        <v>2454</v>
      </c>
      <c r="CT79" s="1" t="s">
        <v>2454</v>
      </c>
      <c r="CU79" s="1" t="s">
        <v>2454</v>
      </c>
      <c r="CX79" s="1" t="s">
        <v>2454</v>
      </c>
      <c r="CY79" s="1" t="s">
        <v>2454</v>
      </c>
      <c r="CZ79" s="1" t="s">
        <v>2454</v>
      </c>
      <c r="DA79" s="1" t="s">
        <v>2454</v>
      </c>
      <c r="DB79" s="1" t="s">
        <v>2454</v>
      </c>
      <c r="DC79" s="1" t="s">
        <v>2454</v>
      </c>
      <c r="DD79" s="1" t="s">
        <v>2454</v>
      </c>
      <c r="DE79" s="1" t="s">
        <v>2454</v>
      </c>
      <c r="DF79" s="1" t="s">
        <v>2454</v>
      </c>
      <c r="DG79" s="1" t="s">
        <v>2454</v>
      </c>
      <c r="DH79">
        <v>28.35</v>
      </c>
      <c r="DI79">
        <v>19.89</v>
      </c>
      <c r="DJ79">
        <v>3.09</v>
      </c>
      <c r="DK79">
        <v>6100</v>
      </c>
      <c r="DL79">
        <v>0.94930000000000003</v>
      </c>
      <c r="DM79">
        <v>92.8</v>
      </c>
      <c r="DN79">
        <v>0</v>
      </c>
      <c r="DO79">
        <v>0</v>
      </c>
      <c r="DP79">
        <v>1.41</v>
      </c>
      <c r="DQ79">
        <v>-1.23</v>
      </c>
      <c r="DR79" s="1" t="s">
        <v>2454</v>
      </c>
      <c r="DS79" s="1" t="s">
        <v>2454</v>
      </c>
      <c r="DT79" s="1" t="s">
        <v>2454</v>
      </c>
      <c r="DU79" s="1" t="s">
        <v>2454</v>
      </c>
      <c r="DV79" s="1" t="s">
        <v>2454</v>
      </c>
      <c r="DX79" s="1" t="s">
        <v>2454</v>
      </c>
      <c r="DY79" s="1" t="s">
        <v>2454</v>
      </c>
      <c r="EB79" s="1" t="s">
        <v>2454</v>
      </c>
      <c r="EC79" s="1" t="s">
        <v>2454</v>
      </c>
      <c r="ED79" s="1" t="s">
        <v>2454</v>
      </c>
      <c r="EE79" s="1" t="s">
        <v>2454</v>
      </c>
      <c r="EF79" s="1" t="s">
        <v>2454</v>
      </c>
      <c r="EG79" s="1" t="s">
        <v>2454</v>
      </c>
      <c r="EH79" s="1" t="s">
        <v>2454</v>
      </c>
      <c r="EI79" s="1" t="s">
        <v>2454</v>
      </c>
      <c r="EJ79" s="1" t="s">
        <v>2454</v>
      </c>
      <c r="EK79" s="1" t="s">
        <v>2454</v>
      </c>
      <c r="EL79" s="1" t="s">
        <v>2454</v>
      </c>
      <c r="EM79" s="1" t="s">
        <v>2454</v>
      </c>
      <c r="EN79" s="1" t="s">
        <v>2454</v>
      </c>
      <c r="EO79" s="1" t="s">
        <v>2454</v>
      </c>
      <c r="EP79" s="1" t="s">
        <v>2454</v>
      </c>
      <c r="EQ79" s="1" t="s">
        <v>2454</v>
      </c>
      <c r="ER79" s="1" t="s">
        <v>2454</v>
      </c>
      <c r="ES79" s="1" t="s">
        <v>2454</v>
      </c>
      <c r="EV79" s="1" t="s">
        <v>2454</v>
      </c>
      <c r="EW79" s="1" t="s">
        <v>2454</v>
      </c>
      <c r="EX79" s="1" t="s">
        <v>2454</v>
      </c>
      <c r="EY79" s="1" t="s">
        <v>2454</v>
      </c>
      <c r="EZ79" s="1" t="s">
        <v>2454</v>
      </c>
      <c r="FA79" s="1" t="s">
        <v>2454</v>
      </c>
      <c r="FB79" s="1" t="s">
        <v>2454</v>
      </c>
      <c r="FC79" s="1" t="s">
        <v>2454</v>
      </c>
      <c r="FD79" s="1" t="s">
        <v>2454</v>
      </c>
      <c r="FE79" s="1" t="s">
        <v>2454</v>
      </c>
      <c r="FF79">
        <v>52.19</v>
      </c>
      <c r="FG79">
        <v>1862</v>
      </c>
      <c r="FH79">
        <v>19</v>
      </c>
      <c r="FI79">
        <v>98000</v>
      </c>
      <c r="FJ79">
        <v>1</v>
      </c>
      <c r="FK79" s="1" t="s">
        <v>2454</v>
      </c>
      <c r="FL79">
        <v>0</v>
      </c>
      <c r="FM79">
        <v>0</v>
      </c>
      <c r="FO79" s="1" t="s">
        <v>2454</v>
      </c>
      <c r="FP79">
        <v>81.7</v>
      </c>
      <c r="FQ79">
        <v>84</v>
      </c>
      <c r="FR79">
        <v>20.34</v>
      </c>
      <c r="FS79">
        <v>4130</v>
      </c>
      <c r="FT79">
        <v>1</v>
      </c>
      <c r="FU79">
        <v>21.1</v>
      </c>
      <c r="FV79">
        <v>0.82</v>
      </c>
      <c r="FW79">
        <v>4.0199999999999996</v>
      </c>
      <c r="FX79">
        <v>0.23</v>
      </c>
      <c r="FY79">
        <v>2.83</v>
      </c>
      <c r="GJ79" s="1" t="s">
        <v>2454</v>
      </c>
      <c r="GK79" s="1" t="s">
        <v>2454</v>
      </c>
      <c r="GL79" s="1" t="s">
        <v>2454</v>
      </c>
      <c r="GM79" s="1" t="s">
        <v>2454</v>
      </c>
      <c r="GN79" s="1" t="s">
        <v>2454</v>
      </c>
      <c r="GO79" s="1" t="s">
        <v>2454</v>
      </c>
      <c r="GP79" s="1" t="s">
        <v>2454</v>
      </c>
      <c r="GQ79" s="1" t="s">
        <v>2454</v>
      </c>
      <c r="GS79" s="1" t="s">
        <v>2454</v>
      </c>
      <c r="GT79" s="1" t="s">
        <v>2454</v>
      </c>
      <c r="GU79" s="1" t="s">
        <v>2454</v>
      </c>
      <c r="GV79" s="1" t="s">
        <v>2454</v>
      </c>
      <c r="GW79" s="1" t="s">
        <v>2454</v>
      </c>
      <c r="GX79" s="1" t="s">
        <v>2454</v>
      </c>
      <c r="GY79" s="1" t="s">
        <v>2454</v>
      </c>
      <c r="GZ79" s="1" t="s">
        <v>2454</v>
      </c>
      <c r="HA79" s="1" t="s">
        <v>2454</v>
      </c>
      <c r="HB79" s="1" t="s">
        <v>2454</v>
      </c>
      <c r="HC79" s="1" t="s">
        <v>2454</v>
      </c>
      <c r="HD79">
        <v>27.77</v>
      </c>
      <c r="HE79">
        <v>21.28</v>
      </c>
      <c r="HF79">
        <v>3.8</v>
      </c>
      <c r="HG79">
        <v>5600</v>
      </c>
      <c r="HH79">
        <v>1</v>
      </c>
      <c r="HI79">
        <v>70.7</v>
      </c>
      <c r="HJ79">
        <v>0.26</v>
      </c>
      <c r="HK79">
        <v>6.84</v>
      </c>
      <c r="HL79" s="1" t="s">
        <v>2454</v>
      </c>
      <c r="HM79" s="1" t="s">
        <v>2454</v>
      </c>
      <c r="HN79" s="1" t="s">
        <v>2454</v>
      </c>
      <c r="HO79" s="1" t="s">
        <v>2454</v>
      </c>
      <c r="HP79" s="1" t="s">
        <v>2454</v>
      </c>
      <c r="HQ79" s="1" t="s">
        <v>2454</v>
      </c>
      <c r="HR79" s="1" t="s">
        <v>2454</v>
      </c>
      <c r="HT79" s="1" t="s">
        <v>2454</v>
      </c>
      <c r="HU79" s="1" t="s">
        <v>2454</v>
      </c>
      <c r="HX79">
        <v>28.89</v>
      </c>
      <c r="HY79">
        <v>9.75</v>
      </c>
      <c r="HZ79">
        <v>2.6</v>
      </c>
      <c r="IA79">
        <v>3750</v>
      </c>
      <c r="IB79">
        <v>1</v>
      </c>
      <c r="IC79">
        <v>25.7</v>
      </c>
      <c r="ID79">
        <v>0</v>
      </c>
      <c r="IE79">
        <v>0</v>
      </c>
      <c r="IF79" s="1" t="s">
        <v>2454</v>
      </c>
      <c r="IG79">
        <v>0.13</v>
      </c>
      <c r="IH79" s="1" t="s">
        <v>2454</v>
      </c>
      <c r="II79" s="1" t="s">
        <v>2454</v>
      </c>
      <c r="IJ79" s="1" t="s">
        <v>2454</v>
      </c>
      <c r="IK79" s="1" t="s">
        <v>2454</v>
      </c>
      <c r="IL79" s="1" t="s">
        <v>2454</v>
      </c>
      <c r="IM79" s="1" t="s">
        <v>2454</v>
      </c>
      <c r="IN79" s="1" t="s">
        <v>2454</v>
      </c>
      <c r="IO79" s="1" t="s">
        <v>2454</v>
      </c>
      <c r="IR79">
        <v>64.650000000000006</v>
      </c>
      <c r="IS79">
        <v>53.5</v>
      </c>
      <c r="IT79">
        <v>10.25</v>
      </c>
      <c r="IU79">
        <v>5220</v>
      </c>
      <c r="IV79">
        <v>1</v>
      </c>
      <c r="IW79">
        <v>8.9</v>
      </c>
      <c r="IX79">
        <v>1</v>
      </c>
      <c r="IY79">
        <v>9.76</v>
      </c>
      <c r="JB79">
        <v>74.959999999999994</v>
      </c>
      <c r="JC79">
        <v>54.92</v>
      </c>
      <c r="JD79">
        <v>1.0940000000000001</v>
      </c>
      <c r="JE79">
        <v>3250</v>
      </c>
      <c r="JF79">
        <v>6.4699999999999994E-2</v>
      </c>
      <c r="JG79">
        <v>716.9</v>
      </c>
      <c r="JH79">
        <v>0</v>
      </c>
      <c r="JI79">
        <v>0</v>
      </c>
      <c r="JJ79">
        <v>0.01</v>
      </c>
      <c r="JK79">
        <v>7.0000000000000007E-2</v>
      </c>
      <c r="JT79">
        <v>0.56000000000000005</v>
      </c>
      <c r="JU79">
        <v>-1.04</v>
      </c>
      <c r="JV79" s="1" t="s">
        <v>2454</v>
      </c>
      <c r="JX79" s="1" t="s">
        <v>2454</v>
      </c>
      <c r="JY79" s="1" t="s">
        <v>2454</v>
      </c>
      <c r="JZ79" s="1" t="s">
        <v>2454</v>
      </c>
      <c r="KA79" s="1" t="s">
        <v>2454</v>
      </c>
      <c r="KB79" s="1" t="s">
        <v>2454</v>
      </c>
      <c r="KC79" s="1" t="s">
        <v>2454</v>
      </c>
      <c r="KP79">
        <v>20.7</v>
      </c>
      <c r="KQ79">
        <v>53.4</v>
      </c>
      <c r="KR79">
        <v>0.55600000000000005</v>
      </c>
      <c r="KS79">
        <v>12000</v>
      </c>
      <c r="KT79">
        <v>0.125</v>
      </c>
      <c r="KU79">
        <v>832.4</v>
      </c>
      <c r="KV79">
        <v>0</v>
      </c>
      <c r="KW79">
        <v>0</v>
      </c>
      <c r="KX79">
        <v>0.03</v>
      </c>
      <c r="KY79">
        <v>0.03</v>
      </c>
      <c r="KZ79">
        <v>12191.54</v>
      </c>
      <c r="LA79">
        <v>18457.79</v>
      </c>
      <c r="LB79">
        <v>244.5</v>
      </c>
      <c r="LC79">
        <v>75492</v>
      </c>
      <c r="LD79">
        <v>1</v>
      </c>
      <c r="LE79">
        <v>179.5</v>
      </c>
      <c r="LF79">
        <v>1.3</v>
      </c>
      <c r="LG79">
        <v>0.53</v>
      </c>
      <c r="LH79">
        <v>1.19</v>
      </c>
      <c r="LI79">
        <v>8.9700000000000006</v>
      </c>
      <c r="LJ79" s="1" t="s">
        <v>2454</v>
      </c>
      <c r="LK79" s="1" t="s">
        <v>2454</v>
      </c>
      <c r="LL79" s="1" t="s">
        <v>2454</v>
      </c>
      <c r="LM79" s="1" t="s">
        <v>2454</v>
      </c>
      <c r="LN79" s="1" t="s">
        <v>2454</v>
      </c>
      <c r="LO79" s="1" t="s">
        <v>2454</v>
      </c>
      <c r="LP79" s="1" t="s">
        <v>2454</v>
      </c>
      <c r="LQ79" s="1" t="s">
        <v>2454</v>
      </c>
      <c r="LR79" s="1" t="s">
        <v>2454</v>
      </c>
      <c r="LS79" s="1" t="s">
        <v>2454</v>
      </c>
      <c r="LT79">
        <v>146.15</v>
      </c>
      <c r="LU79">
        <v>337.32</v>
      </c>
      <c r="LV79">
        <v>9.4440000000000008</v>
      </c>
      <c r="LW79">
        <v>35507</v>
      </c>
      <c r="LX79">
        <v>0.99409999999999998</v>
      </c>
      <c r="LY79">
        <v>697.8</v>
      </c>
      <c r="LZ79">
        <v>0</v>
      </c>
      <c r="MA79">
        <v>0</v>
      </c>
      <c r="MB79">
        <v>0.03</v>
      </c>
      <c r="MC79">
        <v>-0.28000000000000003</v>
      </c>
      <c r="MD79">
        <v>12.73</v>
      </c>
      <c r="ME79">
        <v>12.58</v>
      </c>
      <c r="MF79">
        <v>31.99</v>
      </c>
      <c r="MG79">
        <v>4494</v>
      </c>
      <c r="MH79">
        <v>11.425000000000001</v>
      </c>
      <c r="MI79">
        <v>5.9</v>
      </c>
      <c r="MJ79">
        <v>0</v>
      </c>
      <c r="MK79">
        <v>0</v>
      </c>
      <c r="ML79">
        <v>7.31</v>
      </c>
      <c r="MM79">
        <v>-6.63</v>
      </c>
      <c r="MX79" s="1" t="s">
        <v>2454</v>
      </c>
      <c r="MY79" s="1" t="s">
        <v>2454</v>
      </c>
      <c r="MZ79" s="1" t="s">
        <v>2454</v>
      </c>
      <c r="NA79" s="1" t="s">
        <v>2454</v>
      </c>
      <c r="NB79" s="1" t="s">
        <v>2454</v>
      </c>
      <c r="NC79" s="1" t="s">
        <v>2454</v>
      </c>
      <c r="ND79" s="1" t="s">
        <v>2454</v>
      </c>
      <c r="NE79" s="1" t="s">
        <v>2454</v>
      </c>
      <c r="NF79" s="1" t="s">
        <v>2454</v>
      </c>
      <c r="NG79" s="1" t="s">
        <v>2454</v>
      </c>
      <c r="NH79" s="1" t="s">
        <v>2454</v>
      </c>
      <c r="NI79" s="1" t="s">
        <v>2454</v>
      </c>
      <c r="NJ79" s="1" t="s">
        <v>2454</v>
      </c>
      <c r="NK79" s="1" t="s">
        <v>2454</v>
      </c>
      <c r="NL79" s="1" t="s">
        <v>2454</v>
      </c>
      <c r="NM79" s="1" t="s">
        <v>2454</v>
      </c>
      <c r="NN79" s="1" t="s">
        <v>2454</v>
      </c>
      <c r="NO79" s="1" t="s">
        <v>2454</v>
      </c>
      <c r="NR79" s="1" t="s">
        <v>2454</v>
      </c>
      <c r="NS79" s="1" t="s">
        <v>2454</v>
      </c>
      <c r="NT79" s="1" t="s">
        <v>2454</v>
      </c>
      <c r="NU79" s="1" t="s">
        <v>2454</v>
      </c>
      <c r="NV79" s="1" t="s">
        <v>2454</v>
      </c>
      <c r="NW79" s="1" t="s">
        <v>2454</v>
      </c>
      <c r="NX79" s="1" t="s">
        <v>2454</v>
      </c>
      <c r="NY79" s="1" t="s">
        <v>2454</v>
      </c>
      <c r="OA79" s="1" t="s">
        <v>2454</v>
      </c>
      <c r="OB79" s="1" t="s">
        <v>2454</v>
      </c>
      <c r="OC79" s="1" t="s">
        <v>2454</v>
      </c>
      <c r="OD79" s="1" t="s">
        <v>2454</v>
      </c>
      <c r="OE79" s="1" t="s">
        <v>2454</v>
      </c>
      <c r="OF79" s="1" t="s">
        <v>2454</v>
      </c>
      <c r="OG79" s="1" t="s">
        <v>2454</v>
      </c>
      <c r="OH79" s="1" t="s">
        <v>2454</v>
      </c>
      <c r="OI79" s="1" t="s">
        <v>2454</v>
      </c>
      <c r="OJ79" s="1" t="s">
        <v>2454</v>
      </c>
      <c r="OK79" s="1" t="s">
        <v>2454</v>
      </c>
      <c r="OL79" s="1" t="s">
        <v>2454</v>
      </c>
      <c r="OM79" s="1" t="s">
        <v>2454</v>
      </c>
      <c r="ON79" s="1" t="s">
        <v>2454</v>
      </c>
      <c r="OO79" s="1" t="s">
        <v>2454</v>
      </c>
      <c r="OP79" s="1" t="s">
        <v>2454</v>
      </c>
      <c r="OQ79" s="1" t="s">
        <v>2454</v>
      </c>
      <c r="OR79" s="1" t="s">
        <v>2454</v>
      </c>
      <c r="OS79" s="1" t="s">
        <v>2454</v>
      </c>
      <c r="OV79" s="1" t="s">
        <v>2454</v>
      </c>
      <c r="OW79" s="1" t="s">
        <v>2454</v>
      </c>
      <c r="OX79" s="1" t="s">
        <v>2454</v>
      </c>
      <c r="OY79" s="1" t="s">
        <v>2454</v>
      </c>
      <c r="OZ79" s="1" t="s">
        <v>2454</v>
      </c>
      <c r="PA79" s="1" t="s">
        <v>2454</v>
      </c>
      <c r="PB79" s="1" t="s">
        <v>2454</v>
      </c>
      <c r="PC79" s="1" t="s">
        <v>2454</v>
      </c>
      <c r="PF79" s="1" t="s">
        <v>2454</v>
      </c>
      <c r="PG79" s="1" t="s">
        <v>2454</v>
      </c>
      <c r="PH79" s="1" t="s">
        <v>2454</v>
      </c>
      <c r="PI79" s="1" t="s">
        <v>2454</v>
      </c>
      <c r="PJ79" s="1" t="s">
        <v>2454</v>
      </c>
      <c r="PK79" s="1" t="s">
        <v>2454</v>
      </c>
      <c r="PL79" s="1" t="s">
        <v>2454</v>
      </c>
      <c r="PM79" s="1" t="s">
        <v>2454</v>
      </c>
      <c r="PN79" s="1" t="s">
        <v>2454</v>
      </c>
      <c r="PO79" s="1" t="s">
        <v>2454</v>
      </c>
      <c r="PP79">
        <v>26.4</v>
      </c>
      <c r="PQ79">
        <v>14.7</v>
      </c>
      <c r="PR79">
        <v>1.405</v>
      </c>
      <c r="PS79">
        <v>8911</v>
      </c>
      <c r="PT79">
        <v>0.8518</v>
      </c>
      <c r="PU79">
        <v>57.4</v>
      </c>
      <c r="PV79">
        <v>0</v>
      </c>
      <c r="PW79">
        <v>0</v>
      </c>
      <c r="PX79">
        <v>7.0000000000000007E-2</v>
      </c>
      <c r="PY79">
        <v>0.01</v>
      </c>
      <c r="PZ79" s="1" t="s">
        <v>2454</v>
      </c>
      <c r="QA79" s="1" t="s">
        <v>2454</v>
      </c>
      <c r="QB79" s="1" t="s">
        <v>2454</v>
      </c>
      <c r="QC79" s="1" t="s">
        <v>2454</v>
      </c>
      <c r="QD79" s="1" t="s">
        <v>2454</v>
      </c>
      <c r="QE79" s="1" t="s">
        <v>2454</v>
      </c>
      <c r="QF79" s="1" t="s">
        <v>2454</v>
      </c>
      <c r="QG79" s="1" t="s">
        <v>2454</v>
      </c>
      <c r="QJ79" s="1" t="s">
        <v>2454</v>
      </c>
      <c r="QK79" s="1" t="s">
        <v>2454</v>
      </c>
      <c r="QL79" s="1" t="s">
        <v>2454</v>
      </c>
      <c r="QM79" s="1" t="s">
        <v>2454</v>
      </c>
      <c r="QN79" s="1" t="s">
        <v>2454</v>
      </c>
      <c r="QO79" s="1" t="s">
        <v>2454</v>
      </c>
      <c r="QP79" s="1" t="s">
        <v>2454</v>
      </c>
      <c r="QQ79" s="1" t="s">
        <v>2454</v>
      </c>
      <c r="QR79" s="1" t="s">
        <v>2454</v>
      </c>
      <c r="QS79" s="1" t="s">
        <v>2454</v>
      </c>
      <c r="QT79">
        <v>1.4</v>
      </c>
      <c r="QU79">
        <v>6.41</v>
      </c>
      <c r="QV79">
        <v>0.21</v>
      </c>
      <c r="QW79">
        <v>30518</v>
      </c>
      <c r="QX79">
        <v>1</v>
      </c>
      <c r="QY79">
        <v>766.6</v>
      </c>
      <c r="QZ79">
        <v>0</v>
      </c>
      <c r="RA79">
        <v>0</v>
      </c>
      <c r="RB79" s="1" t="s">
        <v>2454</v>
      </c>
      <c r="RC79" s="1" t="s">
        <v>2454</v>
      </c>
      <c r="RD79">
        <v>13.91</v>
      </c>
      <c r="RE79">
        <v>7.68</v>
      </c>
      <c r="RF79">
        <v>1.6</v>
      </c>
      <c r="RG79">
        <v>4800</v>
      </c>
      <c r="RH79">
        <v>1</v>
      </c>
      <c r="RI79">
        <v>13.7</v>
      </c>
      <c r="RJ79">
        <v>0</v>
      </c>
      <c r="RK79">
        <v>0</v>
      </c>
      <c r="RN79" s="1" t="s">
        <v>2454</v>
      </c>
      <c r="RO79" s="1" t="s">
        <v>2454</v>
      </c>
      <c r="RP79" s="1" t="s">
        <v>2454</v>
      </c>
      <c r="RQ79" s="1" t="s">
        <v>2454</v>
      </c>
      <c r="RR79" s="1" t="s">
        <v>2454</v>
      </c>
      <c r="RS79" s="1" t="s">
        <v>2454</v>
      </c>
      <c r="RT79" s="1" t="s">
        <v>2454</v>
      </c>
      <c r="RU79" s="1" t="s">
        <v>2454</v>
      </c>
      <c r="RW79">
        <v>-0.65</v>
      </c>
      <c r="RX79">
        <v>163.16999999999999</v>
      </c>
      <c r="RY79">
        <v>102.5</v>
      </c>
      <c r="RZ79">
        <v>41</v>
      </c>
      <c r="SA79">
        <v>2500</v>
      </c>
      <c r="SB79">
        <v>1</v>
      </c>
      <c r="SC79">
        <v>1.3</v>
      </c>
      <c r="SD79">
        <v>0.61</v>
      </c>
      <c r="SE79">
        <v>1.49</v>
      </c>
      <c r="SF79" s="1" t="s">
        <v>2454</v>
      </c>
      <c r="SG79" s="1" t="s">
        <v>2454</v>
      </c>
      <c r="SH79">
        <v>294.02</v>
      </c>
      <c r="SI79">
        <v>240.5</v>
      </c>
      <c r="SJ79">
        <v>185</v>
      </c>
      <c r="SK79">
        <v>1300</v>
      </c>
      <c r="SL79">
        <v>1</v>
      </c>
      <c r="SM79">
        <v>0.9</v>
      </c>
      <c r="SN79">
        <v>4.67</v>
      </c>
      <c r="SO79">
        <v>2.52</v>
      </c>
      <c r="SP79" s="1" t="s">
        <v>2454</v>
      </c>
      <c r="SQ79" s="1" t="s">
        <v>2454</v>
      </c>
      <c r="SR79">
        <v>655.39</v>
      </c>
      <c r="SS79">
        <v>31.32</v>
      </c>
      <c r="ST79">
        <v>11.6</v>
      </c>
      <c r="SU79">
        <v>900</v>
      </c>
      <c r="SV79">
        <v>0.33329999999999999</v>
      </c>
      <c r="SW79">
        <v>102.9</v>
      </c>
      <c r="SX79">
        <v>0.17</v>
      </c>
      <c r="SY79">
        <v>1.47</v>
      </c>
      <c r="SZ79">
        <v>0.01</v>
      </c>
      <c r="TA79">
        <v>0.64</v>
      </c>
      <c r="TB79" s="1" t="s">
        <v>2454</v>
      </c>
      <c r="TC79" s="1" t="s">
        <v>2454</v>
      </c>
      <c r="TD79" s="1" t="s">
        <v>2454</v>
      </c>
      <c r="TE79" s="1" t="s">
        <v>2454</v>
      </c>
      <c r="TF79" s="1" t="s">
        <v>2454</v>
      </c>
      <c r="TG79" s="1" t="s">
        <v>2454</v>
      </c>
      <c r="TH79" s="1" t="s">
        <v>2454</v>
      </c>
      <c r="TI79" s="1" t="s">
        <v>2454</v>
      </c>
      <c r="TL79" s="1" t="s">
        <v>2454</v>
      </c>
      <c r="TM79" s="1" t="s">
        <v>2454</v>
      </c>
      <c r="TN79" s="1" t="s">
        <v>2454</v>
      </c>
      <c r="TO79" s="1" t="s">
        <v>2454</v>
      </c>
      <c r="TP79" s="1" t="s">
        <v>2454</v>
      </c>
      <c r="TQ79" s="1" t="s">
        <v>2454</v>
      </c>
      <c r="TR79" s="1" t="s">
        <v>2454</v>
      </c>
      <c r="TS79" s="1" t="s">
        <v>2454</v>
      </c>
      <c r="TV79">
        <v>337.82</v>
      </c>
      <c r="TW79">
        <v>26.47</v>
      </c>
      <c r="TX79">
        <v>11.51</v>
      </c>
      <c r="TY79">
        <v>2300</v>
      </c>
      <c r="TZ79">
        <v>1</v>
      </c>
      <c r="UA79">
        <v>1.1000000000000001</v>
      </c>
      <c r="UB79">
        <v>0.73</v>
      </c>
      <c r="UC79">
        <v>6.34</v>
      </c>
      <c r="UD79" s="1" t="s">
        <v>2454</v>
      </c>
      <c r="UE79" s="1" t="s">
        <v>2454</v>
      </c>
      <c r="UF79">
        <v>177.43</v>
      </c>
      <c r="UG79">
        <v>787.5</v>
      </c>
      <c r="UH79">
        <v>9.375</v>
      </c>
      <c r="UI79">
        <v>21000</v>
      </c>
      <c r="UJ79">
        <v>0.25</v>
      </c>
      <c r="UK79">
        <v>389</v>
      </c>
      <c r="UL79">
        <v>0.27</v>
      </c>
      <c r="UM79">
        <v>2.85</v>
      </c>
      <c r="UN79">
        <v>0.06</v>
      </c>
      <c r="UO79">
        <v>0.52</v>
      </c>
      <c r="UP79" s="1" t="s">
        <v>2454</v>
      </c>
      <c r="UQ79" s="1" t="s">
        <v>2454</v>
      </c>
      <c r="UR79" s="1" t="s">
        <v>2454</v>
      </c>
      <c r="US79" s="1" t="s">
        <v>2454</v>
      </c>
      <c r="UT79" s="1" t="s">
        <v>2454</v>
      </c>
      <c r="UU79" s="1" t="s">
        <v>2454</v>
      </c>
      <c r="UV79" s="1" t="s">
        <v>2454</v>
      </c>
      <c r="UW79" s="1" t="s">
        <v>2454</v>
      </c>
      <c r="UZ79" s="1" t="s">
        <v>2454</v>
      </c>
      <c r="VA79" s="1" t="s">
        <v>2454</v>
      </c>
      <c r="VB79" s="1" t="s">
        <v>2454</v>
      </c>
      <c r="VC79" s="1" t="s">
        <v>2454</v>
      </c>
      <c r="VD79" s="1" t="s">
        <v>2454</v>
      </c>
      <c r="VE79" s="1" t="s">
        <v>2454</v>
      </c>
      <c r="VF79" s="1" t="s">
        <v>2454</v>
      </c>
      <c r="VG79" s="1" t="s">
        <v>2454</v>
      </c>
      <c r="VJ79">
        <v>157.16999999999999</v>
      </c>
      <c r="VK79">
        <v>352</v>
      </c>
      <c r="VL79">
        <v>22</v>
      </c>
      <c r="VM79">
        <v>16000</v>
      </c>
      <c r="VN79">
        <v>1</v>
      </c>
      <c r="VO79">
        <v>1.2</v>
      </c>
      <c r="VP79">
        <v>1.05</v>
      </c>
      <c r="VQ79">
        <v>4.76</v>
      </c>
      <c r="VR79" s="1" t="s">
        <v>2454</v>
      </c>
      <c r="VS79" s="1" t="s">
        <v>2454</v>
      </c>
      <c r="VT79">
        <v>103.23</v>
      </c>
      <c r="VU79">
        <v>4564</v>
      </c>
      <c r="VV79">
        <v>21.733000000000001</v>
      </c>
      <c r="VW79">
        <v>70000</v>
      </c>
      <c r="VX79">
        <v>0.33329999999999999</v>
      </c>
      <c r="VY79">
        <v>599.5</v>
      </c>
      <c r="VZ79">
        <v>0.26</v>
      </c>
      <c r="WA79">
        <v>1.2</v>
      </c>
      <c r="WB79">
        <v>0.2</v>
      </c>
      <c r="WC79">
        <v>1.25</v>
      </c>
      <c r="WN79" s="1" t="s">
        <v>2454</v>
      </c>
      <c r="WO79" s="1" t="s">
        <v>2454</v>
      </c>
      <c r="WP79" s="1" t="s">
        <v>2454</v>
      </c>
      <c r="WQ79" s="1" t="s">
        <v>2454</v>
      </c>
      <c r="WR79" s="1" t="s">
        <v>2454</v>
      </c>
      <c r="WS79" s="1" t="s">
        <v>2454</v>
      </c>
      <c r="WT79" s="1" t="s">
        <v>2454</v>
      </c>
      <c r="WU79" s="1" t="s">
        <v>2454</v>
      </c>
      <c r="WX79">
        <v>24.26</v>
      </c>
      <c r="WY79">
        <v>11.4</v>
      </c>
      <c r="WZ79">
        <v>9.5</v>
      </c>
      <c r="XA79">
        <v>1200</v>
      </c>
      <c r="XB79">
        <v>1</v>
      </c>
      <c r="XC79">
        <v>4.4000000000000004</v>
      </c>
      <c r="XD79">
        <v>1.5</v>
      </c>
      <c r="XE79">
        <v>15.79</v>
      </c>
      <c r="XF79" s="1" t="s">
        <v>2454</v>
      </c>
      <c r="XG79">
        <v>-2.35</v>
      </c>
      <c r="XH79" s="1" t="s">
        <v>2454</v>
      </c>
      <c r="XI79" s="1" t="s">
        <v>2454</v>
      </c>
      <c r="XJ79" s="1" t="s">
        <v>2454</v>
      </c>
      <c r="XK79" s="1" t="s">
        <v>2454</v>
      </c>
      <c r="XL79" s="1" t="s">
        <v>2454</v>
      </c>
      <c r="XN79" s="1" t="s">
        <v>2454</v>
      </c>
      <c r="XO79" s="1" t="s">
        <v>2454</v>
      </c>
      <c r="XR79">
        <v>35.340000000000003</v>
      </c>
      <c r="XS79">
        <v>183.94</v>
      </c>
      <c r="XT79">
        <v>2.9710000000000001</v>
      </c>
      <c r="XU79">
        <v>17945</v>
      </c>
      <c r="XV79">
        <v>0.28989999999999999</v>
      </c>
      <c r="XW79">
        <v>1035.8</v>
      </c>
      <c r="XX79">
        <v>0</v>
      </c>
      <c r="XY79">
        <v>0</v>
      </c>
      <c r="XZ79" s="1" t="s">
        <v>2454</v>
      </c>
      <c r="YA79" s="1" t="s">
        <v>2454</v>
      </c>
      <c r="YB79">
        <v>85.33</v>
      </c>
      <c r="YC79">
        <v>82.4</v>
      </c>
      <c r="YD79">
        <v>1.1220000000000001</v>
      </c>
      <c r="YE79">
        <v>1216</v>
      </c>
      <c r="YF79">
        <v>1.66E-2</v>
      </c>
      <c r="YG79">
        <v>630.79999999999995</v>
      </c>
      <c r="YH79">
        <v>0.06</v>
      </c>
      <c r="YI79">
        <v>5.71</v>
      </c>
      <c r="YJ79" s="1" t="s">
        <v>2454</v>
      </c>
      <c r="YK79" s="1" t="s">
        <v>2454</v>
      </c>
      <c r="YL79" s="1" t="s">
        <v>2454</v>
      </c>
      <c r="YM79" s="1" t="s">
        <v>2454</v>
      </c>
      <c r="YN79" s="1" t="s">
        <v>2454</v>
      </c>
      <c r="YO79" s="1" t="s">
        <v>2454</v>
      </c>
      <c r="YP79" s="1" t="s">
        <v>2454</v>
      </c>
      <c r="YQ79" s="1" t="s">
        <v>2454</v>
      </c>
      <c r="YR79" s="1" t="s">
        <v>2454</v>
      </c>
      <c r="YS79" s="1" t="s">
        <v>2454</v>
      </c>
      <c r="YU79" s="1" t="s">
        <v>2454</v>
      </c>
      <c r="YV79" s="1" t="s">
        <v>2454</v>
      </c>
      <c r="YW79" s="1" t="s">
        <v>2454</v>
      </c>
      <c r="YX79" s="1" t="s">
        <v>2454</v>
      </c>
      <c r="YY79" s="1" t="s">
        <v>2454</v>
      </c>
      <c r="YZ79" s="1" t="s">
        <v>2454</v>
      </c>
      <c r="ZA79" s="1" t="s">
        <v>2454</v>
      </c>
      <c r="ZB79" s="1" t="s">
        <v>2454</v>
      </c>
      <c r="ZC79" s="1" t="s">
        <v>2454</v>
      </c>
      <c r="ZD79" s="1" t="s">
        <v>2454</v>
      </c>
      <c r="ZE79" s="1" t="s">
        <v>2454</v>
      </c>
      <c r="ZF79">
        <v>80</v>
      </c>
      <c r="ZG79">
        <v>2427.6</v>
      </c>
      <c r="ZH79">
        <v>28</v>
      </c>
      <c r="ZI79">
        <v>86700</v>
      </c>
      <c r="ZJ79">
        <v>1</v>
      </c>
      <c r="ZK79">
        <v>143.80000000000001</v>
      </c>
      <c r="ZL79">
        <v>0</v>
      </c>
      <c r="ZM79">
        <v>0</v>
      </c>
      <c r="ZN79">
        <v>2.11</v>
      </c>
      <c r="ZO79">
        <v>3</v>
      </c>
      <c r="ZP79">
        <v>770.09</v>
      </c>
      <c r="ZQ79">
        <v>689.24</v>
      </c>
      <c r="ZR79">
        <v>8.2370000000000001</v>
      </c>
      <c r="ZS79">
        <v>9069</v>
      </c>
      <c r="ZT79">
        <v>0.1084</v>
      </c>
      <c r="ZU79">
        <v>276.2</v>
      </c>
      <c r="ZV79">
        <v>0.1</v>
      </c>
      <c r="ZW79">
        <v>1.22</v>
      </c>
      <c r="ZX79">
        <v>0.19</v>
      </c>
      <c r="ZY79">
        <v>0.53</v>
      </c>
      <c r="AAC79">
        <v>11400</v>
      </c>
      <c r="AAD79">
        <v>1</v>
      </c>
      <c r="AAF79">
        <v>9.9</v>
      </c>
      <c r="AAJ79" s="1" t="s">
        <v>2454</v>
      </c>
      <c r="AAL79" s="1" t="s">
        <v>2454</v>
      </c>
      <c r="AAM79" s="1" t="s">
        <v>2454</v>
      </c>
      <c r="AAN79" s="1" t="s">
        <v>2454</v>
      </c>
      <c r="AAP79" s="1" t="s">
        <v>2454</v>
      </c>
      <c r="AAQ79" s="1" t="s">
        <v>2454</v>
      </c>
      <c r="AAT79">
        <v>1.18</v>
      </c>
      <c r="AAU79">
        <v>0.49</v>
      </c>
      <c r="AAV79">
        <v>1.8</v>
      </c>
      <c r="AAW79">
        <v>270</v>
      </c>
      <c r="AAX79">
        <v>1</v>
      </c>
      <c r="AAY79">
        <v>3.3</v>
      </c>
      <c r="AAZ79">
        <v>0</v>
      </c>
      <c r="ABA79">
        <v>0</v>
      </c>
      <c r="ABB79" s="1" t="s">
        <v>2454</v>
      </c>
      <c r="ABC79" s="1" t="s">
        <v>2454</v>
      </c>
      <c r="ABD79">
        <v>9.33</v>
      </c>
      <c r="ABE79">
        <v>12.31</v>
      </c>
      <c r="ABF79">
        <v>2.1</v>
      </c>
      <c r="ABG79">
        <v>5860</v>
      </c>
      <c r="ABH79">
        <v>1</v>
      </c>
      <c r="ABI79">
        <v>147.1</v>
      </c>
      <c r="ABJ79">
        <v>0</v>
      </c>
      <c r="ABK79">
        <v>0</v>
      </c>
      <c r="ABL79">
        <v>0.75</v>
      </c>
      <c r="ABM79">
        <v>0.53</v>
      </c>
      <c r="ABN79" s="1" t="s">
        <v>2454</v>
      </c>
      <c r="ABO79" s="1" t="s">
        <v>2454</v>
      </c>
      <c r="ABP79" s="1" t="s">
        <v>2454</v>
      </c>
      <c r="ABQ79" s="1" t="s">
        <v>2454</v>
      </c>
      <c r="ABR79" s="1" t="s">
        <v>2454</v>
      </c>
      <c r="ABS79" s="1" t="s">
        <v>2454</v>
      </c>
      <c r="ABT79" s="1" t="s">
        <v>2454</v>
      </c>
      <c r="ABU79" s="1" t="s">
        <v>2454</v>
      </c>
      <c r="ABX79" s="1" t="s">
        <v>2454</v>
      </c>
      <c r="ABY79" s="1" t="s">
        <v>2454</v>
      </c>
      <c r="ABZ79" s="1" t="s">
        <v>2454</v>
      </c>
      <c r="ACA79" s="1" t="s">
        <v>2454</v>
      </c>
      <c r="ACB79" s="1" t="s">
        <v>2454</v>
      </c>
      <c r="ACC79" s="1" t="s">
        <v>2454</v>
      </c>
      <c r="ACD79" s="1" t="s">
        <v>2454</v>
      </c>
      <c r="ACE79" s="1" t="s">
        <v>2454</v>
      </c>
      <c r="ACH79" s="1" t="s">
        <v>2454</v>
      </c>
      <c r="ACI79" s="1" t="s">
        <v>2454</v>
      </c>
      <c r="ACJ79" s="1" t="s">
        <v>2454</v>
      </c>
      <c r="ACK79" s="1" t="s">
        <v>2454</v>
      </c>
      <c r="ACL79" s="1" t="s">
        <v>2454</v>
      </c>
      <c r="ACM79" s="1" t="s">
        <v>2454</v>
      </c>
      <c r="ACN79" s="1" t="s">
        <v>2454</v>
      </c>
      <c r="ACO79" s="1" t="s">
        <v>2454</v>
      </c>
      <c r="ACR79" s="1" t="s">
        <v>2454</v>
      </c>
      <c r="ACS79" s="1" t="s">
        <v>2454</v>
      </c>
      <c r="ACT79" s="1" t="s">
        <v>2454</v>
      </c>
      <c r="ACU79" s="1" t="s">
        <v>2454</v>
      </c>
      <c r="ACV79" s="1" t="s">
        <v>2454</v>
      </c>
      <c r="ACW79" s="1" t="s">
        <v>2454</v>
      </c>
      <c r="ACX79" s="1" t="s">
        <v>2454</v>
      </c>
      <c r="ACY79" s="1" t="s">
        <v>2454</v>
      </c>
      <c r="ACZ79" s="1" t="s">
        <v>2454</v>
      </c>
      <c r="ADA79" s="1" t="s">
        <v>2454</v>
      </c>
      <c r="ADL79">
        <v>61.06</v>
      </c>
      <c r="ADM79">
        <v>31.54</v>
      </c>
      <c r="ADN79">
        <v>16.739999999999998</v>
      </c>
      <c r="ADO79">
        <v>1660</v>
      </c>
      <c r="ADP79">
        <v>0.88109999999999999</v>
      </c>
      <c r="ADQ79">
        <v>27.9</v>
      </c>
      <c r="ADR79">
        <v>0</v>
      </c>
      <c r="ADS79">
        <v>0</v>
      </c>
      <c r="ADT79">
        <v>0.02</v>
      </c>
      <c r="ADU79">
        <v>0.18</v>
      </c>
      <c r="ADV79" s="1" t="s">
        <v>2454</v>
      </c>
      <c r="ADW79" s="1" t="s">
        <v>2454</v>
      </c>
      <c r="ADX79" s="1" t="s">
        <v>2454</v>
      </c>
      <c r="ADY79" s="1" t="s">
        <v>2454</v>
      </c>
      <c r="ADZ79" s="1" t="s">
        <v>2454</v>
      </c>
      <c r="AEA79" s="1" t="s">
        <v>2454</v>
      </c>
      <c r="AEB79" s="1" t="s">
        <v>2454</v>
      </c>
      <c r="AEC79" s="1" t="s">
        <v>2454</v>
      </c>
      <c r="AED79" s="1" t="s">
        <v>2454</v>
      </c>
      <c r="AEE79" s="1" t="s">
        <v>2454</v>
      </c>
      <c r="AEF79" s="1" t="s">
        <v>2454</v>
      </c>
      <c r="AEG79" s="1" t="s">
        <v>2454</v>
      </c>
      <c r="AEH79" s="1" t="s">
        <v>2454</v>
      </c>
      <c r="AEI79" s="1" t="s">
        <v>2454</v>
      </c>
      <c r="AEJ79" s="1" t="s">
        <v>2454</v>
      </c>
      <c r="AEK79" s="1" t="s">
        <v>2454</v>
      </c>
      <c r="AEL79" s="1" t="s">
        <v>2454</v>
      </c>
      <c r="AEM79" s="1" t="s">
        <v>2454</v>
      </c>
      <c r="AEN79" s="1" t="s">
        <v>2454</v>
      </c>
      <c r="AEO79" s="1" t="s">
        <v>2454</v>
      </c>
      <c r="AEP79" s="1" t="s">
        <v>2454</v>
      </c>
      <c r="AEQ79" s="1" t="s">
        <v>2454</v>
      </c>
      <c r="AER79" s="1" t="s">
        <v>2454</v>
      </c>
      <c r="AES79" s="1" t="s">
        <v>2454</v>
      </c>
      <c r="AET79" s="1" t="s">
        <v>2454</v>
      </c>
      <c r="AEU79" s="1" t="s">
        <v>2454</v>
      </c>
      <c r="AEV79" s="1" t="s">
        <v>2454</v>
      </c>
      <c r="AEW79" s="1" t="s">
        <v>2454</v>
      </c>
      <c r="AEX79" s="1" t="s">
        <v>2454</v>
      </c>
      <c r="AEY79" s="1" t="s">
        <v>2454</v>
      </c>
      <c r="AEZ79">
        <v>83.76</v>
      </c>
      <c r="AFA79">
        <v>2242.6999999999998</v>
      </c>
      <c r="AFB79">
        <v>11.6</v>
      </c>
      <c r="AFC79">
        <v>193336</v>
      </c>
      <c r="AFD79">
        <v>1</v>
      </c>
      <c r="AFE79">
        <v>1418.2</v>
      </c>
      <c r="AFF79">
        <v>0.25</v>
      </c>
      <c r="AFG79">
        <v>2.16</v>
      </c>
      <c r="AFH79">
        <v>0.22</v>
      </c>
      <c r="AFI79">
        <v>1.34</v>
      </c>
      <c r="AFJ79" s="1" t="s">
        <v>2454</v>
      </c>
      <c r="AFK79" s="1" t="s">
        <v>2454</v>
      </c>
      <c r="AFL79" s="1" t="s">
        <v>2454</v>
      </c>
      <c r="AFM79" s="1" t="s">
        <v>2454</v>
      </c>
      <c r="AFN79" s="1" t="s">
        <v>2454</v>
      </c>
      <c r="AFO79" s="1" t="s">
        <v>2454</v>
      </c>
      <c r="AFP79" s="1" t="s">
        <v>2454</v>
      </c>
      <c r="AFQ79" s="1" t="s">
        <v>2454</v>
      </c>
      <c r="AFR79" s="1" t="s">
        <v>2454</v>
      </c>
      <c r="AFS79" s="1" t="s">
        <v>2454</v>
      </c>
      <c r="AGD79" s="1" t="s">
        <v>2454</v>
      </c>
      <c r="AGE79" s="1" t="s">
        <v>2454</v>
      </c>
      <c r="AGF79" s="1" t="s">
        <v>2454</v>
      </c>
      <c r="AGG79" s="1" t="s">
        <v>2454</v>
      </c>
      <c r="AGH79" s="1" t="s">
        <v>2454</v>
      </c>
      <c r="AGI79" s="1" t="s">
        <v>2454</v>
      </c>
      <c r="AGJ79" s="1" t="s">
        <v>2454</v>
      </c>
      <c r="AGK79" s="1" t="s">
        <v>2454</v>
      </c>
      <c r="AGN79" s="1" t="s">
        <v>2454</v>
      </c>
      <c r="AGO79" s="1" t="s">
        <v>2454</v>
      </c>
      <c r="AGP79" s="1" t="s">
        <v>2454</v>
      </c>
      <c r="AGQ79" s="1" t="s">
        <v>2454</v>
      </c>
      <c r="AGR79" s="1" t="s">
        <v>2454</v>
      </c>
      <c r="AGS79" s="1" t="s">
        <v>2454</v>
      </c>
      <c r="AGT79" s="1" t="s">
        <v>2454</v>
      </c>
      <c r="AGU79" s="1" t="s">
        <v>2454</v>
      </c>
      <c r="AGX79" s="1" t="s">
        <v>2454</v>
      </c>
      <c r="AGY79" s="1" t="s">
        <v>2454</v>
      </c>
      <c r="AGZ79" s="1" t="s">
        <v>2454</v>
      </c>
      <c r="AHA79" s="1" t="s">
        <v>2454</v>
      </c>
      <c r="AHB79" s="1" t="s">
        <v>2454</v>
      </c>
      <c r="AHC79" s="1" t="s">
        <v>2454</v>
      </c>
      <c r="AHD79" s="1" t="s">
        <v>2454</v>
      </c>
      <c r="AHE79" s="1" t="s">
        <v>2454</v>
      </c>
      <c r="AHH79" s="1" t="s">
        <v>2454</v>
      </c>
      <c r="AHI79" s="1" t="s">
        <v>2454</v>
      </c>
      <c r="AHJ79" s="1" t="s">
        <v>2454</v>
      </c>
      <c r="AHK79" s="1" t="s">
        <v>2454</v>
      </c>
      <c r="AHL79" s="1" t="s">
        <v>2454</v>
      </c>
      <c r="AHM79" s="1" t="s">
        <v>2454</v>
      </c>
      <c r="AHN79" s="1" t="s">
        <v>2454</v>
      </c>
      <c r="AHO79" s="1" t="s">
        <v>2454</v>
      </c>
      <c r="AHP79" s="1" t="s">
        <v>2454</v>
      </c>
      <c r="AHQ79" s="1" t="s">
        <v>2454</v>
      </c>
      <c r="AHR79" s="1" t="s">
        <v>2454</v>
      </c>
      <c r="AHS79" s="1" t="s">
        <v>2454</v>
      </c>
      <c r="AHT79" s="1" t="s">
        <v>2454</v>
      </c>
      <c r="AHU79" s="1" t="s">
        <v>2454</v>
      </c>
      <c r="AHV79" s="1" t="s">
        <v>2454</v>
      </c>
      <c r="AHW79" s="1" t="s">
        <v>2454</v>
      </c>
      <c r="AHX79" s="1" t="s">
        <v>2454</v>
      </c>
      <c r="AHY79" s="1" t="s">
        <v>2454</v>
      </c>
      <c r="AIB79" s="1" t="s">
        <v>2454</v>
      </c>
      <c r="AIC79" s="1" t="s">
        <v>2454</v>
      </c>
      <c r="AID79" s="1" t="s">
        <v>2454</v>
      </c>
      <c r="AIE79" s="1" t="s">
        <v>2454</v>
      </c>
      <c r="AIF79" s="1" t="s">
        <v>2454</v>
      </c>
      <c r="AIG79" s="1" t="s">
        <v>2454</v>
      </c>
      <c r="AIH79" s="1" t="s">
        <v>2454</v>
      </c>
      <c r="AII79" s="1" t="s">
        <v>2454</v>
      </c>
      <c r="AIK79" s="1" t="s">
        <v>2454</v>
      </c>
      <c r="AIL79" s="1" t="s">
        <v>2454</v>
      </c>
      <c r="AIN79" s="1" t="s">
        <v>2454</v>
      </c>
      <c r="AIO79" s="1" t="s">
        <v>2454</v>
      </c>
      <c r="AIP79" s="1" t="s">
        <v>2454</v>
      </c>
      <c r="AIR79" s="1" t="s">
        <v>2454</v>
      </c>
      <c r="AIS79" s="1" t="s">
        <v>2454</v>
      </c>
      <c r="AIV79">
        <v>249.21</v>
      </c>
      <c r="AIW79">
        <v>207</v>
      </c>
      <c r="AIX79">
        <v>28.75</v>
      </c>
      <c r="AIY79">
        <v>6000</v>
      </c>
      <c r="AIZ79">
        <v>0.83330000000000004</v>
      </c>
      <c r="AJA79" s="1" t="s">
        <v>2454</v>
      </c>
      <c r="AJB79">
        <v>0.3</v>
      </c>
      <c r="AJC79">
        <v>1.04</v>
      </c>
      <c r="AJD79" s="1" t="s">
        <v>2454</v>
      </c>
      <c r="AJE79" s="1" t="s">
        <v>2454</v>
      </c>
      <c r="AJF79" s="1" t="s">
        <v>2454</v>
      </c>
      <c r="AJH79" s="1" t="s">
        <v>2454</v>
      </c>
      <c r="AJI79" s="1" t="s">
        <v>2454</v>
      </c>
      <c r="AJJ79" s="1" t="s">
        <v>2454</v>
      </c>
      <c r="AJK79" s="1" t="s">
        <v>2454</v>
      </c>
      <c r="AJL79" s="1" t="s">
        <v>2454</v>
      </c>
      <c r="AJM79" s="1" t="s">
        <v>2454</v>
      </c>
      <c r="AJP79">
        <v>200.67</v>
      </c>
      <c r="AJQ79">
        <v>64.8</v>
      </c>
      <c r="AJR79">
        <v>120</v>
      </c>
      <c r="AJS79">
        <v>540</v>
      </c>
      <c r="AJT79">
        <v>1</v>
      </c>
      <c r="AJU79">
        <v>0.1</v>
      </c>
      <c r="AJV79">
        <v>4.9000000000000004</v>
      </c>
      <c r="AJW79">
        <v>4.08</v>
      </c>
      <c r="AKI79" s="1" t="s">
        <v>2454</v>
      </c>
      <c r="AKJ79">
        <v>221.65</v>
      </c>
      <c r="AKK79">
        <v>32</v>
      </c>
      <c r="AKL79">
        <v>4.88</v>
      </c>
      <c r="AKM79">
        <v>400</v>
      </c>
      <c r="AKN79">
        <v>6.0999999999999999E-2</v>
      </c>
      <c r="AKO79">
        <v>2.7</v>
      </c>
      <c r="AKP79">
        <v>0.12</v>
      </c>
      <c r="AKQ79">
        <v>2.52</v>
      </c>
      <c r="AKS79" s="1" t="s">
        <v>2454</v>
      </c>
      <c r="AKT79">
        <v>944.99</v>
      </c>
      <c r="AKU79">
        <v>864.08</v>
      </c>
      <c r="AKV79">
        <v>21.971</v>
      </c>
      <c r="AKW79">
        <v>36306</v>
      </c>
      <c r="AKX79">
        <v>0.92320000000000002</v>
      </c>
      <c r="AKY79">
        <v>777.1</v>
      </c>
      <c r="AKZ79">
        <v>0.38</v>
      </c>
      <c r="ALA79">
        <v>1.72</v>
      </c>
      <c r="ALB79">
        <v>0.15</v>
      </c>
      <c r="ALC79">
        <v>1.4</v>
      </c>
      <c r="ALD79" s="1" t="s">
        <v>2454</v>
      </c>
      <c r="ALE79" s="1" t="s">
        <v>2454</v>
      </c>
      <c r="ALF79" s="1" t="s">
        <v>2454</v>
      </c>
      <c r="ALG79" s="1" t="s">
        <v>2454</v>
      </c>
      <c r="ALH79" s="1" t="s">
        <v>2454</v>
      </c>
      <c r="ALI79" s="1" t="s">
        <v>2454</v>
      </c>
      <c r="ALJ79" s="1" t="s">
        <v>2454</v>
      </c>
      <c r="ALK79" s="1" t="s">
        <v>2454</v>
      </c>
      <c r="ALN79" s="1" t="s">
        <v>2454</v>
      </c>
      <c r="ALO79" s="1" t="s">
        <v>2454</v>
      </c>
      <c r="ALP79" s="1" t="s">
        <v>2454</v>
      </c>
      <c r="ALQ79" s="1" t="s">
        <v>2454</v>
      </c>
      <c r="ALR79" s="1" t="s">
        <v>2454</v>
      </c>
      <c r="ALS79" s="1" t="s">
        <v>2454</v>
      </c>
      <c r="ALT79" s="1" t="s">
        <v>2454</v>
      </c>
      <c r="ALU79" s="1" t="s">
        <v>2454</v>
      </c>
      <c r="ALX79">
        <v>331.2</v>
      </c>
      <c r="ALY79">
        <v>6200.04</v>
      </c>
      <c r="ALZ79">
        <v>115.5</v>
      </c>
      <c r="AMA79">
        <v>53680</v>
      </c>
      <c r="AMB79">
        <v>1</v>
      </c>
      <c r="AMC79">
        <v>33.6</v>
      </c>
      <c r="AMD79">
        <v>1.23</v>
      </c>
      <c r="AME79">
        <v>1.06</v>
      </c>
      <c r="AMF79">
        <v>0.51</v>
      </c>
      <c r="AMG79">
        <v>6.21</v>
      </c>
      <c r="AMH79">
        <v>84.88</v>
      </c>
      <c r="AMI79">
        <v>430.56</v>
      </c>
      <c r="AMJ79">
        <v>20.75</v>
      </c>
      <c r="AMK79">
        <v>20750</v>
      </c>
      <c r="AML79">
        <v>1</v>
      </c>
      <c r="AMM79">
        <v>0.9</v>
      </c>
      <c r="AMN79">
        <v>0.42</v>
      </c>
      <c r="AMO79">
        <v>2.02</v>
      </c>
      <c r="AMP79" s="1" t="s">
        <v>2454</v>
      </c>
      <c r="AMQ79">
        <v>3.5</v>
      </c>
      <c r="AMR79" s="1" t="s">
        <v>2454</v>
      </c>
      <c r="AMT79" s="1" t="s">
        <v>2454</v>
      </c>
      <c r="AMU79" s="1" t="s">
        <v>2454</v>
      </c>
      <c r="AMV79" s="1" t="s">
        <v>2454</v>
      </c>
      <c r="AMW79" s="1" t="s">
        <v>2454</v>
      </c>
      <c r="AMX79" s="1" t="s">
        <v>2454</v>
      </c>
      <c r="AMY79" s="1" t="s">
        <v>2454</v>
      </c>
      <c r="ANB79">
        <v>13.33</v>
      </c>
      <c r="ANC79">
        <v>10.38</v>
      </c>
      <c r="AND79">
        <v>1.2</v>
      </c>
      <c r="ANE79">
        <v>8649</v>
      </c>
      <c r="ANF79">
        <v>1</v>
      </c>
      <c r="ANG79">
        <v>55.5</v>
      </c>
      <c r="ANH79">
        <v>0</v>
      </c>
      <c r="ANI79">
        <v>0</v>
      </c>
      <c r="ANJ79">
        <v>0.24</v>
      </c>
      <c r="ANK79">
        <v>-0.64</v>
      </c>
      <c r="ANL79" s="1" t="s">
        <v>2454</v>
      </c>
      <c r="ANM79" s="1" t="s">
        <v>2454</v>
      </c>
      <c r="ANN79" s="1" t="s">
        <v>2454</v>
      </c>
      <c r="ANO79" s="1" t="s">
        <v>2454</v>
      </c>
      <c r="ANP79" s="1" t="s">
        <v>2454</v>
      </c>
      <c r="ANQ79" s="1" t="s">
        <v>2454</v>
      </c>
      <c r="ANR79" s="1" t="s">
        <v>2454</v>
      </c>
      <c r="ANS79" s="1" t="s">
        <v>2454</v>
      </c>
      <c r="ANT79" s="1" t="s">
        <v>2454</v>
      </c>
      <c r="ANU79" s="1" t="s">
        <v>2454</v>
      </c>
      <c r="ANV79">
        <v>109.48</v>
      </c>
      <c r="ANW79">
        <v>525.04999999999995</v>
      </c>
      <c r="ANX79">
        <v>16.75</v>
      </c>
      <c r="ANY79">
        <v>26122</v>
      </c>
      <c r="ANZ79">
        <v>0.83330000000000004</v>
      </c>
      <c r="AOA79">
        <v>72.099999999999994</v>
      </c>
      <c r="AOB79">
        <v>0.12</v>
      </c>
      <c r="AOC79">
        <v>0.75</v>
      </c>
      <c r="AOD79" s="1" t="s">
        <v>2454</v>
      </c>
      <c r="AOE79">
        <v>0.57999999999999996</v>
      </c>
      <c r="AOF79" s="1" t="s">
        <v>2454</v>
      </c>
      <c r="AOH79" s="1" t="s">
        <v>2454</v>
      </c>
      <c r="AOI79" s="1" t="s">
        <v>2454</v>
      </c>
      <c r="AOJ79" s="1" t="s">
        <v>2454</v>
      </c>
      <c r="AOK79" s="1" t="s">
        <v>2454</v>
      </c>
      <c r="AOL79" s="1" t="s">
        <v>2454</v>
      </c>
      <c r="AOM79" s="1" t="s">
        <v>2454</v>
      </c>
      <c r="AOP79">
        <v>21.58</v>
      </c>
      <c r="AOQ79">
        <v>3.63</v>
      </c>
      <c r="AOR79">
        <v>0.67</v>
      </c>
      <c r="AOS79">
        <v>5415</v>
      </c>
      <c r="AOT79">
        <v>1</v>
      </c>
      <c r="AOU79">
        <v>198.9</v>
      </c>
      <c r="AOV79">
        <v>0</v>
      </c>
      <c r="AOW79">
        <v>0</v>
      </c>
      <c r="AOZ79" s="1" t="s">
        <v>2454</v>
      </c>
      <c r="APA79" s="1" t="s">
        <v>2454</v>
      </c>
      <c r="APB79" s="1" t="s">
        <v>2454</v>
      </c>
      <c r="APC79" s="1" t="s">
        <v>2454</v>
      </c>
      <c r="APD79" s="1" t="s">
        <v>2454</v>
      </c>
      <c r="APE79" s="1" t="s">
        <v>2454</v>
      </c>
      <c r="APF79" s="1" t="s">
        <v>2454</v>
      </c>
      <c r="APG79" s="1" t="s">
        <v>2454</v>
      </c>
      <c r="API79">
        <v>-9.1999999999999993</v>
      </c>
      <c r="APJ79" s="1" t="s">
        <v>2454</v>
      </c>
      <c r="APK79" s="1" t="s">
        <v>2454</v>
      </c>
      <c r="APL79" s="1" t="s">
        <v>2454</v>
      </c>
      <c r="APM79" s="1" t="s">
        <v>2454</v>
      </c>
      <c r="APN79" s="1" t="s">
        <v>2454</v>
      </c>
      <c r="APO79" s="1" t="s">
        <v>2454</v>
      </c>
      <c r="APP79" s="1" t="s">
        <v>2454</v>
      </c>
      <c r="APQ79" s="1" t="s">
        <v>2454</v>
      </c>
      <c r="APT79">
        <v>71.22</v>
      </c>
      <c r="APU79">
        <v>107.8</v>
      </c>
      <c r="APV79">
        <v>5.46</v>
      </c>
      <c r="APW79">
        <v>19744</v>
      </c>
      <c r="APX79">
        <v>1</v>
      </c>
      <c r="APY79">
        <v>117.8</v>
      </c>
      <c r="APZ79">
        <v>0</v>
      </c>
      <c r="AQA79">
        <v>0</v>
      </c>
      <c r="AQB79">
        <v>0.13</v>
      </c>
      <c r="AQC79">
        <v>0.21</v>
      </c>
      <c r="AQD79">
        <v>0.68</v>
      </c>
      <c r="AQE79">
        <v>1.49</v>
      </c>
      <c r="AQF79">
        <v>0.26</v>
      </c>
      <c r="AQG79">
        <v>5738</v>
      </c>
      <c r="AQH79">
        <v>1</v>
      </c>
      <c r="AQI79" s="1" t="s">
        <v>2454</v>
      </c>
      <c r="AQJ79">
        <v>0</v>
      </c>
      <c r="AQK79">
        <v>0</v>
      </c>
      <c r="AQL79" s="1" t="s">
        <v>2454</v>
      </c>
      <c r="AQM79" s="1" t="s">
        <v>2454</v>
      </c>
      <c r="AQN79">
        <v>45.45</v>
      </c>
      <c r="AQO79">
        <v>20</v>
      </c>
      <c r="AQP79">
        <v>5</v>
      </c>
      <c r="AQQ79">
        <v>4000</v>
      </c>
      <c r="AQR79">
        <v>1</v>
      </c>
      <c r="AQS79" s="1" t="s">
        <v>2454</v>
      </c>
      <c r="AQT79">
        <v>0</v>
      </c>
      <c r="AQU79">
        <v>0</v>
      </c>
      <c r="AQV79" s="1" t="s">
        <v>2454</v>
      </c>
      <c r="AQW79" s="1" t="s">
        <v>2454</v>
      </c>
      <c r="AQX79">
        <v>22.35</v>
      </c>
      <c r="AQY79">
        <v>0.9</v>
      </c>
      <c r="AQZ79">
        <v>4.7E-2</v>
      </c>
      <c r="ARA79">
        <v>32</v>
      </c>
      <c r="ARB79">
        <v>1.6999999999999999E-3</v>
      </c>
      <c r="ARC79">
        <v>202.3</v>
      </c>
      <c r="ARD79">
        <v>0</v>
      </c>
      <c r="ARE79">
        <v>0</v>
      </c>
      <c r="ARF79" s="1" t="s">
        <v>2454</v>
      </c>
      <c r="ARG79" s="1" t="s">
        <v>2454</v>
      </c>
      <c r="ASB79" s="1" t="s">
        <v>2454</v>
      </c>
      <c r="ASD79" s="1" t="s">
        <v>2454</v>
      </c>
      <c r="ASE79" s="1" t="s">
        <v>2454</v>
      </c>
      <c r="ASF79" s="1" t="s">
        <v>2454</v>
      </c>
      <c r="ASG79" s="1" t="s">
        <v>2454</v>
      </c>
      <c r="ASH79" s="1" t="s">
        <v>2454</v>
      </c>
      <c r="ASI79" s="1" t="s">
        <v>2454</v>
      </c>
      <c r="ASL79">
        <v>508.96</v>
      </c>
      <c r="ASM79">
        <v>144.47999999999999</v>
      </c>
      <c r="ASN79">
        <v>301</v>
      </c>
      <c r="ASO79">
        <v>480</v>
      </c>
      <c r="ASP79">
        <v>1</v>
      </c>
      <c r="ASQ79">
        <v>0</v>
      </c>
      <c r="ASR79">
        <v>4.09</v>
      </c>
      <c r="ASS79">
        <v>1.36</v>
      </c>
      <c r="AST79" s="1" t="s">
        <v>2454</v>
      </c>
      <c r="ASU79" s="1" t="s">
        <v>2454</v>
      </c>
      <c r="ASV79">
        <v>123.16</v>
      </c>
      <c r="ASW79">
        <v>321.42</v>
      </c>
      <c r="ASX79">
        <v>9.34</v>
      </c>
      <c r="ASY79">
        <v>28879</v>
      </c>
      <c r="ASZ79">
        <v>0.83909999999999996</v>
      </c>
      <c r="ATA79">
        <v>2408.5</v>
      </c>
      <c r="ATB79">
        <v>0.5</v>
      </c>
      <c r="ATC79">
        <v>5.39</v>
      </c>
      <c r="ATD79">
        <v>0.14000000000000001</v>
      </c>
      <c r="ATE79">
        <v>0.9</v>
      </c>
      <c r="ATP79">
        <v>19.5</v>
      </c>
      <c r="ATQ79">
        <v>25.35</v>
      </c>
      <c r="ATR79">
        <v>3.87</v>
      </c>
      <c r="ATS79">
        <v>6500</v>
      </c>
      <c r="ATT79">
        <v>0.99229999999999996</v>
      </c>
      <c r="ATU79">
        <v>79.099999999999994</v>
      </c>
      <c r="ATV79">
        <v>0</v>
      </c>
      <c r="ATW79">
        <v>0</v>
      </c>
      <c r="ATX79">
        <v>0.26</v>
      </c>
      <c r="ATY79">
        <v>-1.08</v>
      </c>
      <c r="ATZ79" s="1" t="s">
        <v>2454</v>
      </c>
      <c r="AUA79" s="1" t="s">
        <v>2454</v>
      </c>
      <c r="AUB79" s="1" t="s">
        <v>2454</v>
      </c>
      <c r="AUC79" s="1" t="s">
        <v>2454</v>
      </c>
      <c r="AUD79" s="1" t="s">
        <v>2454</v>
      </c>
      <c r="AUE79" s="1" t="s">
        <v>2454</v>
      </c>
      <c r="AUF79" s="1" t="s">
        <v>2454</v>
      </c>
      <c r="AUG79" s="1" t="s">
        <v>2454</v>
      </c>
      <c r="AUJ79">
        <v>207.47</v>
      </c>
      <c r="AUK79">
        <v>157</v>
      </c>
      <c r="AUL79">
        <v>3925</v>
      </c>
      <c r="AUM79">
        <v>40</v>
      </c>
      <c r="AUN79">
        <v>1</v>
      </c>
      <c r="AUO79" s="1" t="s">
        <v>2454</v>
      </c>
      <c r="AUP79">
        <v>115</v>
      </c>
      <c r="AUQ79">
        <v>2.93</v>
      </c>
      <c r="AUT79">
        <v>131.38999999999999</v>
      </c>
      <c r="AUU79">
        <v>255.84</v>
      </c>
      <c r="AUV79">
        <v>5.2</v>
      </c>
      <c r="AUW79">
        <v>49200</v>
      </c>
      <c r="AUX79">
        <v>1</v>
      </c>
      <c r="AUY79">
        <v>9.1999999999999993</v>
      </c>
      <c r="AUZ79">
        <v>0.16</v>
      </c>
      <c r="AVA79">
        <v>3.08</v>
      </c>
      <c r="AVB79" s="1" t="s">
        <v>2454</v>
      </c>
      <c r="AVC79" s="1" t="s">
        <v>2454</v>
      </c>
      <c r="AVD79">
        <v>120.55</v>
      </c>
      <c r="AVE79">
        <v>453.44</v>
      </c>
      <c r="AVF79">
        <v>4</v>
      </c>
      <c r="AVG79">
        <v>113360</v>
      </c>
      <c r="AVH79">
        <v>1</v>
      </c>
      <c r="AVI79">
        <v>14.7</v>
      </c>
      <c r="AVJ79">
        <v>0.08</v>
      </c>
      <c r="AVK79">
        <v>2</v>
      </c>
      <c r="AVN79">
        <v>200.57</v>
      </c>
      <c r="AVO79">
        <v>40.9</v>
      </c>
      <c r="AVP79">
        <v>14.2</v>
      </c>
      <c r="AVQ79">
        <v>2880</v>
      </c>
      <c r="AVR79">
        <v>1</v>
      </c>
      <c r="AVS79">
        <v>38</v>
      </c>
      <c r="AVT79">
        <v>0.9</v>
      </c>
      <c r="AVU79">
        <v>6.34</v>
      </c>
      <c r="AVV79" s="1" t="s">
        <v>2454</v>
      </c>
      <c r="AVW79">
        <v>1</v>
      </c>
      <c r="AWH79">
        <v>105.84</v>
      </c>
      <c r="AWI79">
        <v>271.97000000000003</v>
      </c>
      <c r="AWJ79">
        <v>6.7030000000000003</v>
      </c>
      <c r="AWK79">
        <v>13524</v>
      </c>
      <c r="AWL79">
        <v>0.33329999999999999</v>
      </c>
      <c r="AWM79">
        <v>332.2</v>
      </c>
      <c r="AWN79">
        <v>0</v>
      </c>
      <c r="AWO79">
        <v>0</v>
      </c>
      <c r="AWP79">
        <v>0</v>
      </c>
      <c r="AWQ79">
        <v>0.31</v>
      </c>
      <c r="AWR79" s="1" t="s">
        <v>2454</v>
      </c>
      <c r="AWS79" s="1" t="s">
        <v>2454</v>
      </c>
      <c r="AWT79" s="1" t="s">
        <v>2454</v>
      </c>
      <c r="AWU79" s="1" t="s">
        <v>2454</v>
      </c>
      <c r="AWV79" s="1" t="s">
        <v>2454</v>
      </c>
      <c r="AWW79" s="1" t="s">
        <v>2454</v>
      </c>
      <c r="AWX79" s="1" t="s">
        <v>2454</v>
      </c>
      <c r="AWY79" s="1" t="s">
        <v>2454</v>
      </c>
      <c r="AXB79">
        <v>17.440000000000001</v>
      </c>
      <c r="AXC79">
        <v>69.75</v>
      </c>
      <c r="AXD79">
        <v>31</v>
      </c>
      <c r="AXE79">
        <v>2250</v>
      </c>
      <c r="AXF79">
        <v>1</v>
      </c>
      <c r="AXG79" s="1" t="s">
        <v>2454</v>
      </c>
      <c r="AXH79">
        <v>0</v>
      </c>
      <c r="AXI79">
        <v>0</v>
      </c>
      <c r="AXJ79" s="1" t="s">
        <v>2454</v>
      </c>
      <c r="AXK79" s="1" t="s">
        <v>2454</v>
      </c>
      <c r="AXL79">
        <v>90.7</v>
      </c>
      <c r="AXN79">
        <v>199.4</v>
      </c>
      <c r="AXO79">
        <v>1</v>
      </c>
      <c r="AXP79">
        <v>1</v>
      </c>
      <c r="AXR79">
        <v>0</v>
      </c>
      <c r="AXS79">
        <v>0</v>
      </c>
      <c r="AXV79">
        <v>6.36</v>
      </c>
      <c r="AXW79">
        <v>54.51</v>
      </c>
      <c r="AXX79">
        <v>1.1100000000000001</v>
      </c>
      <c r="AXY79">
        <v>49111</v>
      </c>
      <c r="AXZ79">
        <v>0.95530000000000004</v>
      </c>
      <c r="AYA79">
        <v>952.4</v>
      </c>
      <c r="AYB79">
        <v>0.6</v>
      </c>
      <c r="AYC79">
        <v>54.05</v>
      </c>
      <c r="AYE79">
        <v>0.05</v>
      </c>
      <c r="AYF79">
        <v>51.05</v>
      </c>
      <c r="AYG79">
        <v>21.82</v>
      </c>
      <c r="AYH79">
        <v>4.8499999999999996</v>
      </c>
      <c r="AYI79">
        <v>4500</v>
      </c>
      <c r="AYJ79">
        <v>1</v>
      </c>
      <c r="AYK79">
        <v>20.5</v>
      </c>
      <c r="AYL79">
        <v>0</v>
      </c>
      <c r="AYM79">
        <v>0</v>
      </c>
      <c r="AYN79" s="1" t="s">
        <v>2454</v>
      </c>
      <c r="AYO79" s="1" t="s">
        <v>2454</v>
      </c>
      <c r="AYP79">
        <v>93.62</v>
      </c>
      <c r="AYQ79">
        <v>132.24</v>
      </c>
      <c r="AYR79">
        <v>12.276</v>
      </c>
      <c r="AYS79">
        <v>10495</v>
      </c>
      <c r="AYT79">
        <v>0.97430000000000005</v>
      </c>
      <c r="AYU79">
        <v>26.3</v>
      </c>
      <c r="AYV79">
        <v>0</v>
      </c>
      <c r="AYW79">
        <v>0</v>
      </c>
      <c r="AYX79">
        <v>7.0000000000000007E-2</v>
      </c>
      <c r="AYY79">
        <v>1.97</v>
      </c>
      <c r="AZJ79" s="1" t="s">
        <v>2454</v>
      </c>
      <c r="AZK79" s="1" t="s">
        <v>2454</v>
      </c>
      <c r="AZL79" s="1" t="s">
        <v>2454</v>
      </c>
      <c r="AZM79" s="1" t="s">
        <v>2454</v>
      </c>
      <c r="AZN79" s="1" t="s">
        <v>2454</v>
      </c>
      <c r="AZO79" s="1" t="s">
        <v>2454</v>
      </c>
      <c r="AZP79" s="1" t="s">
        <v>2454</v>
      </c>
      <c r="AZQ79" s="1" t="s">
        <v>2454</v>
      </c>
      <c r="AZT79" s="1" t="s">
        <v>2454</v>
      </c>
      <c r="AZU79" s="1" t="s">
        <v>2454</v>
      </c>
      <c r="AZV79" s="1" t="s">
        <v>2454</v>
      </c>
      <c r="AZW79" s="1" t="s">
        <v>2454</v>
      </c>
      <c r="AZX79" s="1" t="s">
        <v>2454</v>
      </c>
      <c r="AZY79" s="1" t="s">
        <v>2454</v>
      </c>
      <c r="AZZ79" s="1" t="s">
        <v>2454</v>
      </c>
      <c r="BAA79" s="1" t="s">
        <v>2454</v>
      </c>
      <c r="BAC79" s="1" t="s">
        <v>2454</v>
      </c>
      <c r="BAD79">
        <v>1679.95</v>
      </c>
      <c r="BAE79">
        <v>912.6</v>
      </c>
      <c r="BAF79">
        <v>27</v>
      </c>
      <c r="BAG79">
        <v>33800</v>
      </c>
      <c r="BAH79">
        <v>1</v>
      </c>
      <c r="BAI79">
        <v>4.2</v>
      </c>
      <c r="BAJ79">
        <v>1.04</v>
      </c>
      <c r="BAK79">
        <v>3.85</v>
      </c>
      <c r="BAL79" s="1" t="s">
        <v>2454</v>
      </c>
      <c r="BAM79" s="1" t="s">
        <v>2454</v>
      </c>
      <c r="BAN79">
        <v>246.8</v>
      </c>
      <c r="BAO79">
        <v>134.32</v>
      </c>
      <c r="BAP79">
        <v>15.19</v>
      </c>
      <c r="BAQ79">
        <v>61898</v>
      </c>
      <c r="BAR79">
        <v>7</v>
      </c>
      <c r="BAS79">
        <v>797.5</v>
      </c>
      <c r="BAT79">
        <v>1.82</v>
      </c>
      <c r="BAU79">
        <v>11.98</v>
      </c>
      <c r="BAV79">
        <v>6.59</v>
      </c>
      <c r="BAW79">
        <v>9.19</v>
      </c>
      <c r="BAX79" s="1" t="s">
        <v>2454</v>
      </c>
      <c r="BAY79" s="1" t="s">
        <v>2454</v>
      </c>
      <c r="BAZ79" s="1" t="s">
        <v>2454</v>
      </c>
      <c r="BBA79" s="1" t="s">
        <v>2454</v>
      </c>
      <c r="BBB79" s="1" t="s">
        <v>2454</v>
      </c>
      <c r="BBC79" s="1" t="s">
        <v>2454</v>
      </c>
      <c r="BBD79" s="1" t="s">
        <v>2454</v>
      </c>
      <c r="BBE79" s="1" t="s">
        <v>2454</v>
      </c>
      <c r="BBH79">
        <v>80.510000000000005</v>
      </c>
      <c r="BBI79">
        <v>25.52</v>
      </c>
      <c r="BBJ79">
        <v>5.8</v>
      </c>
      <c r="BBK79">
        <v>440</v>
      </c>
      <c r="BBL79">
        <v>0.1</v>
      </c>
      <c r="BBM79" s="1" t="s">
        <v>2454</v>
      </c>
      <c r="BBN79">
        <v>0.36</v>
      </c>
      <c r="BBO79">
        <v>6.17</v>
      </c>
      <c r="BBP79" s="1" t="s">
        <v>2454</v>
      </c>
      <c r="BBQ79" s="1" t="s">
        <v>2454</v>
      </c>
      <c r="BBR79">
        <v>50</v>
      </c>
      <c r="BBS79">
        <v>28.13</v>
      </c>
      <c r="BBT79">
        <v>37.5</v>
      </c>
      <c r="BBU79">
        <v>7500</v>
      </c>
      <c r="BBV79">
        <v>10</v>
      </c>
      <c r="BBW79">
        <v>36.299999999999997</v>
      </c>
      <c r="BBX79">
        <v>0</v>
      </c>
      <c r="BBY79">
        <v>0</v>
      </c>
      <c r="BBZ79">
        <v>0.21</v>
      </c>
      <c r="BCA79">
        <v>1.05</v>
      </c>
      <c r="BCB79">
        <v>60.05</v>
      </c>
      <c r="BCC79">
        <v>30.45</v>
      </c>
      <c r="BCD79">
        <v>4.0599999999999996</v>
      </c>
      <c r="BCE79">
        <v>2500</v>
      </c>
      <c r="BCF79">
        <v>0.33329999999999999</v>
      </c>
      <c r="BCG79">
        <v>61.3</v>
      </c>
      <c r="BCH79">
        <v>0.24</v>
      </c>
      <c r="BCI79">
        <v>5.91</v>
      </c>
      <c r="BCJ79" s="1" t="s">
        <v>2454</v>
      </c>
      <c r="BCK79">
        <v>0.65</v>
      </c>
      <c r="BCL79">
        <v>238.17</v>
      </c>
      <c r="BCM79">
        <v>143.47999999999999</v>
      </c>
      <c r="BCN79">
        <v>326.10000000000002</v>
      </c>
      <c r="BCO79">
        <v>440</v>
      </c>
      <c r="BCP79">
        <v>1</v>
      </c>
      <c r="BCQ79" s="1" t="s">
        <v>2454</v>
      </c>
      <c r="BCR79">
        <v>4</v>
      </c>
      <c r="BCS79">
        <v>1.23</v>
      </c>
      <c r="BCU79" s="1" t="s">
        <v>2454</v>
      </c>
      <c r="BCV79" s="1" t="s">
        <v>2454</v>
      </c>
      <c r="BCW79" s="1" t="s">
        <v>2454</v>
      </c>
      <c r="BCX79" s="1" t="s">
        <v>2454</v>
      </c>
      <c r="BCY79" s="1" t="s">
        <v>2454</v>
      </c>
      <c r="BCZ79" s="1" t="s">
        <v>2454</v>
      </c>
      <c r="BDA79" s="1" t="s">
        <v>2454</v>
      </c>
      <c r="BDB79" s="1" t="s">
        <v>2454</v>
      </c>
      <c r="BDC79" s="1" t="s">
        <v>2454</v>
      </c>
      <c r="BDE79" s="1" t="s">
        <v>2454</v>
      </c>
      <c r="BDF79" s="1" t="s">
        <v>2454</v>
      </c>
      <c r="BDG79" s="1" t="s">
        <v>2454</v>
      </c>
      <c r="BDH79" s="1" t="s">
        <v>2454</v>
      </c>
      <c r="BDI79" s="1" t="s">
        <v>2454</v>
      </c>
      <c r="BDJ79" s="1" t="s">
        <v>2454</v>
      </c>
      <c r="BDK79" s="1" t="s">
        <v>2454</v>
      </c>
      <c r="BDL79" s="1" t="s">
        <v>2454</v>
      </c>
      <c r="BDM79" s="1" t="s">
        <v>2454</v>
      </c>
      <c r="BDP79">
        <v>15.71</v>
      </c>
      <c r="BDQ79">
        <v>2.19</v>
      </c>
      <c r="BDR79">
        <v>0.38</v>
      </c>
      <c r="BDS79">
        <v>5776</v>
      </c>
      <c r="BDT79">
        <v>1</v>
      </c>
      <c r="BDU79">
        <v>237.9</v>
      </c>
      <c r="BDV79">
        <v>0</v>
      </c>
      <c r="BDW79">
        <v>0</v>
      </c>
      <c r="BDZ79" s="1" t="s">
        <v>2454</v>
      </c>
      <c r="BEA79" s="1" t="s">
        <v>2454</v>
      </c>
      <c r="BEB79" s="1" t="s">
        <v>2454</v>
      </c>
      <c r="BEC79" s="1" t="s">
        <v>2454</v>
      </c>
      <c r="BED79" s="1" t="s">
        <v>2454</v>
      </c>
      <c r="BEE79" s="1" t="s">
        <v>2454</v>
      </c>
      <c r="BEF79" s="1" t="s">
        <v>2454</v>
      </c>
      <c r="BEG79" s="1" t="s">
        <v>2454</v>
      </c>
    </row>
    <row r="80" spans="1:1489" x14ac:dyDescent="0.25">
      <c r="A80" s="2">
        <v>37316</v>
      </c>
      <c r="B80" s="1" t="s">
        <v>2454</v>
      </c>
      <c r="C80" s="1" t="s">
        <v>2454</v>
      </c>
      <c r="D80" s="1" t="s">
        <v>2454</v>
      </c>
      <c r="E80" s="1" t="s">
        <v>2454</v>
      </c>
      <c r="F80" s="1" t="s">
        <v>2454</v>
      </c>
      <c r="G80" s="1" t="s">
        <v>2454</v>
      </c>
      <c r="H80" s="1" t="s">
        <v>2454</v>
      </c>
      <c r="I80" s="1" t="s">
        <v>2454</v>
      </c>
      <c r="L80" s="1" t="s">
        <v>2454</v>
      </c>
      <c r="M80" s="1" t="s">
        <v>2454</v>
      </c>
      <c r="N80" s="1" t="s">
        <v>2454</v>
      </c>
      <c r="O80" s="1" t="s">
        <v>2454</v>
      </c>
      <c r="P80" s="1" t="s">
        <v>2454</v>
      </c>
      <c r="Q80" s="1" t="s">
        <v>2454</v>
      </c>
      <c r="R80" s="1" t="s">
        <v>2454</v>
      </c>
      <c r="S80" s="1" t="s">
        <v>2454</v>
      </c>
      <c r="U80" s="1" t="s">
        <v>2454</v>
      </c>
      <c r="V80" s="1" t="s">
        <v>2454</v>
      </c>
      <c r="W80" s="1" t="s">
        <v>2454</v>
      </c>
      <c r="X80" s="1" t="s">
        <v>2454</v>
      </c>
      <c r="Y80" s="1" t="s">
        <v>2454</v>
      </c>
      <c r="Z80" s="1" t="s">
        <v>2454</v>
      </c>
      <c r="AA80" s="1" t="s">
        <v>2454</v>
      </c>
      <c r="AB80">
        <v>0</v>
      </c>
      <c r="AC80" s="1" t="s">
        <v>2454</v>
      </c>
      <c r="AE80" s="1" t="s">
        <v>2454</v>
      </c>
      <c r="AF80" s="1" t="s">
        <v>2454</v>
      </c>
      <c r="AG80" s="1" t="s">
        <v>2454</v>
      </c>
      <c r="AH80" s="1" t="s">
        <v>2454</v>
      </c>
      <c r="AI80" s="1" t="s">
        <v>2454</v>
      </c>
      <c r="AJ80" s="1" t="s">
        <v>2454</v>
      </c>
      <c r="AK80" s="1" t="s">
        <v>2454</v>
      </c>
      <c r="AL80" s="1" t="s">
        <v>2454</v>
      </c>
      <c r="AM80" s="1" t="s">
        <v>2454</v>
      </c>
      <c r="AN80" s="1" t="s">
        <v>2454</v>
      </c>
      <c r="AO80" s="1" t="s">
        <v>2454</v>
      </c>
      <c r="AP80">
        <v>2547.85</v>
      </c>
      <c r="AQ80">
        <v>39444</v>
      </c>
      <c r="AR80">
        <v>16.666</v>
      </c>
      <c r="AS80">
        <v>692000</v>
      </c>
      <c r="AT80">
        <v>0.29239999999999999</v>
      </c>
      <c r="AU80">
        <v>9101.7999999999993</v>
      </c>
      <c r="AV80">
        <v>0.39</v>
      </c>
      <c r="AW80">
        <v>2.37</v>
      </c>
      <c r="AX80">
        <v>0.19</v>
      </c>
      <c r="AY80">
        <v>1.1299999999999999</v>
      </c>
      <c r="AZ80">
        <v>148.21</v>
      </c>
      <c r="BA80">
        <v>2958.09</v>
      </c>
      <c r="BB80">
        <v>45.3</v>
      </c>
      <c r="BC80">
        <v>65300</v>
      </c>
      <c r="BD80">
        <v>1</v>
      </c>
      <c r="BE80">
        <v>550.6</v>
      </c>
      <c r="BF80">
        <v>1</v>
      </c>
      <c r="BG80">
        <v>2.21</v>
      </c>
      <c r="BH80">
        <v>0.23</v>
      </c>
      <c r="BI80">
        <v>1.1399999999999999</v>
      </c>
      <c r="BJ80">
        <v>6.16</v>
      </c>
      <c r="BK80">
        <v>4.45</v>
      </c>
      <c r="BL80">
        <v>0.77</v>
      </c>
      <c r="BM80">
        <v>5785</v>
      </c>
      <c r="BN80">
        <v>1</v>
      </c>
      <c r="BO80">
        <v>275.39999999999998</v>
      </c>
      <c r="BP80">
        <v>0</v>
      </c>
      <c r="BQ80">
        <v>0</v>
      </c>
      <c r="BR80">
        <v>0.05</v>
      </c>
      <c r="BS80">
        <v>-0.39</v>
      </c>
      <c r="BT80" s="1" t="s">
        <v>2454</v>
      </c>
      <c r="BU80" s="1" t="s">
        <v>2454</v>
      </c>
      <c r="BV80" s="1" t="s">
        <v>2454</v>
      </c>
      <c r="BW80" s="1" t="s">
        <v>2454</v>
      </c>
      <c r="BX80" s="1" t="s">
        <v>2454</v>
      </c>
      <c r="BY80" s="1" t="s">
        <v>2454</v>
      </c>
      <c r="BZ80" s="1" t="s">
        <v>2454</v>
      </c>
      <c r="CA80" s="1" t="s">
        <v>2454</v>
      </c>
      <c r="CB80" s="1" t="s">
        <v>2454</v>
      </c>
      <c r="CC80" s="1" t="s">
        <v>2454</v>
      </c>
      <c r="CN80" s="1" t="s">
        <v>2454</v>
      </c>
      <c r="CO80" s="1" t="s">
        <v>2454</v>
      </c>
      <c r="CP80" s="1" t="s">
        <v>2454</v>
      </c>
      <c r="CQ80" s="1" t="s">
        <v>2454</v>
      </c>
      <c r="CR80" s="1" t="s">
        <v>2454</v>
      </c>
      <c r="CS80" s="1" t="s">
        <v>2454</v>
      </c>
      <c r="CT80" s="1" t="s">
        <v>2454</v>
      </c>
      <c r="CU80" s="1" t="s">
        <v>2454</v>
      </c>
      <c r="CX80" s="1" t="s">
        <v>2454</v>
      </c>
      <c r="CY80" s="1" t="s">
        <v>2454</v>
      </c>
      <c r="CZ80" s="1" t="s">
        <v>2454</v>
      </c>
      <c r="DA80" s="1" t="s">
        <v>2454</v>
      </c>
      <c r="DB80" s="1" t="s">
        <v>2454</v>
      </c>
      <c r="DC80" s="1" t="s">
        <v>2454</v>
      </c>
      <c r="DD80" s="1" t="s">
        <v>2454</v>
      </c>
      <c r="DE80" s="1" t="s">
        <v>2454</v>
      </c>
      <c r="DF80" s="1" t="s">
        <v>2454</v>
      </c>
      <c r="DG80" s="1" t="s">
        <v>2454</v>
      </c>
      <c r="DH80">
        <v>26.96</v>
      </c>
      <c r="DI80">
        <v>18.91</v>
      </c>
      <c r="DJ80">
        <v>2.94</v>
      </c>
      <c r="DK80">
        <v>6100</v>
      </c>
      <c r="DL80">
        <v>0.94930000000000003</v>
      </c>
      <c r="DM80">
        <v>73.3</v>
      </c>
      <c r="DN80">
        <v>0</v>
      </c>
      <c r="DO80">
        <v>0</v>
      </c>
      <c r="DP80">
        <v>1.53</v>
      </c>
      <c r="DQ80">
        <v>-1.29</v>
      </c>
      <c r="DR80" s="1" t="s">
        <v>2454</v>
      </c>
      <c r="DS80" s="1" t="s">
        <v>2454</v>
      </c>
      <c r="DT80" s="1" t="s">
        <v>2454</v>
      </c>
      <c r="DU80" s="1" t="s">
        <v>2454</v>
      </c>
      <c r="DV80" s="1" t="s">
        <v>2454</v>
      </c>
      <c r="DX80" s="1" t="s">
        <v>2454</v>
      </c>
      <c r="DY80" s="1" t="s">
        <v>2454</v>
      </c>
      <c r="EB80" s="1" t="s">
        <v>2454</v>
      </c>
      <c r="EC80" s="1" t="s">
        <v>2454</v>
      </c>
      <c r="ED80" s="1" t="s">
        <v>2454</v>
      </c>
      <c r="EE80" s="1" t="s">
        <v>2454</v>
      </c>
      <c r="EF80" s="1" t="s">
        <v>2454</v>
      </c>
      <c r="EG80" s="1" t="s">
        <v>2454</v>
      </c>
      <c r="EH80" s="1" t="s">
        <v>2454</v>
      </c>
      <c r="EI80" s="1" t="s">
        <v>2454</v>
      </c>
      <c r="EJ80" s="1" t="s">
        <v>2454</v>
      </c>
      <c r="EK80" s="1" t="s">
        <v>2454</v>
      </c>
      <c r="EL80" s="1" t="s">
        <v>2454</v>
      </c>
      <c r="EM80" s="1" t="s">
        <v>2454</v>
      </c>
      <c r="EN80" s="1" t="s">
        <v>2454</v>
      </c>
      <c r="EO80" s="1" t="s">
        <v>2454</v>
      </c>
      <c r="EP80" s="1" t="s">
        <v>2454</v>
      </c>
      <c r="EQ80" s="1" t="s">
        <v>2454</v>
      </c>
      <c r="ER80" s="1" t="s">
        <v>2454</v>
      </c>
      <c r="ES80" s="1" t="s">
        <v>2454</v>
      </c>
      <c r="EV80" s="1" t="s">
        <v>2454</v>
      </c>
      <c r="EW80" s="1" t="s">
        <v>2454</v>
      </c>
      <c r="EX80" s="1" t="s">
        <v>2454</v>
      </c>
      <c r="EY80" s="1" t="s">
        <v>2454</v>
      </c>
      <c r="EZ80" s="1" t="s">
        <v>2454</v>
      </c>
      <c r="FA80" s="1" t="s">
        <v>2454</v>
      </c>
      <c r="FB80" s="1" t="s">
        <v>2454</v>
      </c>
      <c r="FC80" s="1" t="s">
        <v>2454</v>
      </c>
      <c r="FD80" s="1" t="s">
        <v>2454</v>
      </c>
      <c r="FE80" s="1" t="s">
        <v>2454</v>
      </c>
      <c r="FF80">
        <v>52.19</v>
      </c>
      <c r="FG80">
        <v>1862</v>
      </c>
      <c r="FH80">
        <v>19</v>
      </c>
      <c r="FI80">
        <v>98000</v>
      </c>
      <c r="FJ80">
        <v>1</v>
      </c>
      <c r="FK80" s="1" t="s">
        <v>2454</v>
      </c>
      <c r="FL80">
        <v>0</v>
      </c>
      <c r="FM80">
        <v>0</v>
      </c>
      <c r="FO80" s="1" t="s">
        <v>2454</v>
      </c>
      <c r="FP80">
        <v>77.319999999999993</v>
      </c>
      <c r="FQ80">
        <v>79.5</v>
      </c>
      <c r="FR80">
        <v>19.25</v>
      </c>
      <c r="FS80">
        <v>4130</v>
      </c>
      <c r="FT80">
        <v>1</v>
      </c>
      <c r="FU80">
        <v>42.3</v>
      </c>
      <c r="FV80">
        <v>0.82</v>
      </c>
      <c r="FW80">
        <v>4.25</v>
      </c>
      <c r="FX80">
        <v>0.03</v>
      </c>
      <c r="FY80">
        <v>-3.38</v>
      </c>
      <c r="GJ80" s="1" t="s">
        <v>2454</v>
      </c>
      <c r="GK80" s="1" t="s">
        <v>2454</v>
      </c>
      <c r="GL80" s="1" t="s">
        <v>2454</v>
      </c>
      <c r="GM80" s="1" t="s">
        <v>2454</v>
      </c>
      <c r="GN80" s="1" t="s">
        <v>2454</v>
      </c>
      <c r="GO80" s="1" t="s">
        <v>2454</v>
      </c>
      <c r="GP80" s="1" t="s">
        <v>2454</v>
      </c>
      <c r="GQ80" s="1" t="s">
        <v>2454</v>
      </c>
      <c r="GS80" s="1" t="s">
        <v>2454</v>
      </c>
      <c r="GT80" s="1" t="s">
        <v>2454</v>
      </c>
      <c r="GU80" s="1" t="s">
        <v>2454</v>
      </c>
      <c r="GV80" s="1" t="s">
        <v>2454</v>
      </c>
      <c r="GW80" s="1" t="s">
        <v>2454</v>
      </c>
      <c r="GX80" s="1" t="s">
        <v>2454</v>
      </c>
      <c r="GY80" s="1" t="s">
        <v>2454</v>
      </c>
      <c r="GZ80" s="1" t="s">
        <v>2454</v>
      </c>
      <c r="HA80" s="1" t="s">
        <v>2454</v>
      </c>
      <c r="HB80" s="1" t="s">
        <v>2454</v>
      </c>
      <c r="HC80" s="1" t="s">
        <v>2454</v>
      </c>
      <c r="HD80">
        <v>28.5</v>
      </c>
      <c r="HE80">
        <v>21.84</v>
      </c>
      <c r="HF80">
        <v>3.9</v>
      </c>
      <c r="HG80">
        <v>5600</v>
      </c>
      <c r="HH80">
        <v>1</v>
      </c>
      <c r="HI80">
        <v>54.9</v>
      </c>
      <c r="HJ80">
        <v>0.26</v>
      </c>
      <c r="HK80">
        <v>6.67</v>
      </c>
      <c r="HL80" s="1" t="s">
        <v>2454</v>
      </c>
      <c r="HM80" s="1" t="s">
        <v>2454</v>
      </c>
      <c r="HN80" s="1" t="s">
        <v>2454</v>
      </c>
      <c r="HO80" s="1" t="s">
        <v>2454</v>
      </c>
      <c r="HP80" s="1" t="s">
        <v>2454</v>
      </c>
      <c r="HQ80" s="1" t="s">
        <v>2454</v>
      </c>
      <c r="HR80" s="1" t="s">
        <v>2454</v>
      </c>
      <c r="HT80" s="1" t="s">
        <v>2454</v>
      </c>
      <c r="HU80" s="1" t="s">
        <v>2454</v>
      </c>
      <c r="HX80">
        <v>28.33</v>
      </c>
      <c r="HY80">
        <v>9.56</v>
      </c>
      <c r="HZ80">
        <v>2.5499999999999998</v>
      </c>
      <c r="IA80">
        <v>3750</v>
      </c>
      <c r="IB80">
        <v>1</v>
      </c>
      <c r="IC80">
        <v>24.4</v>
      </c>
      <c r="ID80">
        <v>0</v>
      </c>
      <c r="IE80">
        <v>0</v>
      </c>
      <c r="IF80" s="1" t="s">
        <v>2454</v>
      </c>
      <c r="IG80">
        <v>0.13</v>
      </c>
      <c r="IH80" s="1" t="s">
        <v>2454</v>
      </c>
      <c r="II80" s="1" t="s">
        <v>2454</v>
      </c>
      <c r="IJ80" s="1" t="s">
        <v>2454</v>
      </c>
      <c r="IK80" s="1" t="s">
        <v>2454</v>
      </c>
      <c r="IL80" s="1" t="s">
        <v>2454</v>
      </c>
      <c r="IM80" s="1" t="s">
        <v>2454</v>
      </c>
      <c r="IN80" s="1" t="s">
        <v>2454</v>
      </c>
      <c r="IO80" s="1" t="s">
        <v>2454</v>
      </c>
      <c r="IR80">
        <v>64.97</v>
      </c>
      <c r="IS80">
        <v>53.77</v>
      </c>
      <c r="IT80">
        <v>10.3</v>
      </c>
      <c r="IU80">
        <v>5220</v>
      </c>
      <c r="IV80">
        <v>1</v>
      </c>
      <c r="IW80">
        <v>2.1</v>
      </c>
      <c r="IX80">
        <v>1</v>
      </c>
      <c r="IY80">
        <v>9.7100000000000009</v>
      </c>
      <c r="JB80">
        <v>60.77</v>
      </c>
      <c r="JC80">
        <v>44.52</v>
      </c>
      <c r="JD80">
        <v>0.88700000000000001</v>
      </c>
      <c r="JE80">
        <v>3250</v>
      </c>
      <c r="JF80">
        <v>6.4699999999999994E-2</v>
      </c>
      <c r="JG80">
        <v>338.4</v>
      </c>
      <c r="JH80">
        <v>0</v>
      </c>
      <c r="JI80">
        <v>0</v>
      </c>
      <c r="JJ80">
        <v>0.01</v>
      </c>
      <c r="JK80">
        <v>7.0000000000000007E-2</v>
      </c>
      <c r="JT80">
        <v>0.56000000000000005</v>
      </c>
      <c r="JU80">
        <v>-1.08</v>
      </c>
      <c r="JV80" s="1" t="s">
        <v>2454</v>
      </c>
      <c r="JX80" s="1" t="s">
        <v>2454</v>
      </c>
      <c r="JY80" s="1" t="s">
        <v>2454</v>
      </c>
      <c r="JZ80" s="1" t="s">
        <v>2454</v>
      </c>
      <c r="KA80" s="1" t="s">
        <v>2454</v>
      </c>
      <c r="KB80" s="1" t="s">
        <v>2454</v>
      </c>
      <c r="KC80" s="1" t="s">
        <v>2454</v>
      </c>
      <c r="KP80">
        <v>17.91</v>
      </c>
      <c r="KQ80">
        <v>46.2</v>
      </c>
      <c r="KR80">
        <v>0.48099999999999998</v>
      </c>
      <c r="KS80">
        <v>12000</v>
      </c>
      <c r="KT80">
        <v>0.125</v>
      </c>
      <c r="KU80">
        <v>631</v>
      </c>
      <c r="KV80">
        <v>0</v>
      </c>
      <c r="KW80">
        <v>0</v>
      </c>
      <c r="KX80">
        <v>0.01</v>
      </c>
      <c r="KY80">
        <v>-0.01</v>
      </c>
      <c r="KZ80">
        <v>11368.8</v>
      </c>
      <c r="LA80">
        <v>17212.169999999998</v>
      </c>
      <c r="LB80">
        <v>228</v>
      </c>
      <c r="LC80">
        <v>75492</v>
      </c>
      <c r="LD80">
        <v>1</v>
      </c>
      <c r="LE80">
        <v>13.2</v>
      </c>
      <c r="LF80">
        <v>1.3</v>
      </c>
      <c r="LG80">
        <v>0.56999999999999995</v>
      </c>
      <c r="LH80">
        <v>1.19</v>
      </c>
      <c r="LI80">
        <v>8.9700000000000006</v>
      </c>
      <c r="LJ80" s="1" t="s">
        <v>2454</v>
      </c>
      <c r="LK80" s="1" t="s">
        <v>2454</v>
      </c>
      <c r="LL80" s="1" t="s">
        <v>2454</v>
      </c>
      <c r="LM80" s="1" t="s">
        <v>2454</v>
      </c>
      <c r="LN80" s="1" t="s">
        <v>2454</v>
      </c>
      <c r="LO80" s="1" t="s">
        <v>2454</v>
      </c>
      <c r="LP80" s="1" t="s">
        <v>2454</v>
      </c>
      <c r="LQ80" s="1" t="s">
        <v>2454</v>
      </c>
      <c r="LR80" s="1" t="s">
        <v>2454</v>
      </c>
      <c r="LS80" s="1" t="s">
        <v>2454</v>
      </c>
      <c r="LT80">
        <v>130</v>
      </c>
      <c r="LU80">
        <v>300.02999999999997</v>
      </c>
      <c r="LV80">
        <v>8.4</v>
      </c>
      <c r="LW80">
        <v>35507</v>
      </c>
      <c r="LX80">
        <v>0.99409999999999998</v>
      </c>
      <c r="LY80">
        <v>422.5</v>
      </c>
      <c r="LZ80">
        <v>0</v>
      </c>
      <c r="MA80">
        <v>0</v>
      </c>
      <c r="MB80">
        <v>0.08</v>
      </c>
      <c r="MC80">
        <v>-0.32</v>
      </c>
      <c r="MD80">
        <v>10.5</v>
      </c>
      <c r="ME80">
        <v>10.38</v>
      </c>
      <c r="MF80">
        <v>26.391999999999999</v>
      </c>
      <c r="MG80">
        <v>4494</v>
      </c>
      <c r="MH80">
        <v>11.425000000000001</v>
      </c>
      <c r="MI80">
        <v>2.2000000000000002</v>
      </c>
      <c r="MJ80">
        <v>0</v>
      </c>
      <c r="MK80">
        <v>0</v>
      </c>
      <c r="ML80">
        <v>7.51</v>
      </c>
      <c r="MM80">
        <v>-12.97</v>
      </c>
      <c r="MX80" s="1" t="s">
        <v>2454</v>
      </c>
      <c r="MY80" s="1" t="s">
        <v>2454</v>
      </c>
      <c r="MZ80" s="1" t="s">
        <v>2454</v>
      </c>
      <c r="NA80" s="1" t="s">
        <v>2454</v>
      </c>
      <c r="NB80" s="1" t="s">
        <v>2454</v>
      </c>
      <c r="NC80" s="1" t="s">
        <v>2454</v>
      </c>
      <c r="ND80" s="1" t="s">
        <v>2454</v>
      </c>
      <c r="NE80" s="1" t="s">
        <v>2454</v>
      </c>
      <c r="NF80" s="1" t="s">
        <v>2454</v>
      </c>
      <c r="NG80" s="1" t="s">
        <v>2454</v>
      </c>
      <c r="NH80" s="1" t="s">
        <v>2454</v>
      </c>
      <c r="NI80" s="1" t="s">
        <v>2454</v>
      </c>
      <c r="NJ80" s="1" t="s">
        <v>2454</v>
      </c>
      <c r="NK80" s="1" t="s">
        <v>2454</v>
      </c>
      <c r="NL80" s="1" t="s">
        <v>2454</v>
      </c>
      <c r="NM80" s="1" t="s">
        <v>2454</v>
      </c>
      <c r="NN80" s="1" t="s">
        <v>2454</v>
      </c>
      <c r="NO80" s="1" t="s">
        <v>2454</v>
      </c>
      <c r="NR80" s="1" t="s">
        <v>2454</v>
      </c>
      <c r="NS80" s="1" t="s">
        <v>2454</v>
      </c>
      <c r="NT80" s="1" t="s">
        <v>2454</v>
      </c>
      <c r="NU80" s="1" t="s">
        <v>2454</v>
      </c>
      <c r="NV80" s="1" t="s">
        <v>2454</v>
      </c>
      <c r="NW80" s="1" t="s">
        <v>2454</v>
      </c>
      <c r="NX80" s="1" t="s">
        <v>2454</v>
      </c>
      <c r="NY80" s="1" t="s">
        <v>2454</v>
      </c>
      <c r="OA80" s="1" t="s">
        <v>2454</v>
      </c>
      <c r="OB80" s="1" t="s">
        <v>2454</v>
      </c>
      <c r="OC80" s="1" t="s">
        <v>2454</v>
      </c>
      <c r="OD80" s="1" t="s">
        <v>2454</v>
      </c>
      <c r="OE80" s="1" t="s">
        <v>2454</v>
      </c>
      <c r="OF80" s="1" t="s">
        <v>2454</v>
      </c>
      <c r="OG80" s="1" t="s">
        <v>2454</v>
      </c>
      <c r="OH80" s="1" t="s">
        <v>2454</v>
      </c>
      <c r="OI80" s="1" t="s">
        <v>2454</v>
      </c>
      <c r="OJ80" s="1" t="s">
        <v>2454</v>
      </c>
      <c r="OK80" s="1" t="s">
        <v>2454</v>
      </c>
      <c r="OL80" s="1" t="s">
        <v>2454</v>
      </c>
      <c r="OM80" s="1" t="s">
        <v>2454</v>
      </c>
      <c r="ON80" s="1" t="s">
        <v>2454</v>
      </c>
      <c r="OO80" s="1" t="s">
        <v>2454</v>
      </c>
      <c r="OP80" s="1" t="s">
        <v>2454</v>
      </c>
      <c r="OQ80" s="1" t="s">
        <v>2454</v>
      </c>
      <c r="OR80" s="1" t="s">
        <v>2454</v>
      </c>
      <c r="OS80" s="1" t="s">
        <v>2454</v>
      </c>
      <c r="OV80" s="1" t="s">
        <v>2454</v>
      </c>
      <c r="OW80" s="1" t="s">
        <v>2454</v>
      </c>
      <c r="OX80" s="1" t="s">
        <v>2454</v>
      </c>
      <c r="OY80" s="1" t="s">
        <v>2454</v>
      </c>
      <c r="OZ80" s="1" t="s">
        <v>2454</v>
      </c>
      <c r="PA80" s="1" t="s">
        <v>2454</v>
      </c>
      <c r="PB80" s="1" t="s">
        <v>2454</v>
      </c>
      <c r="PC80" s="1" t="s">
        <v>2454</v>
      </c>
      <c r="PF80" s="1" t="s">
        <v>2454</v>
      </c>
      <c r="PG80" s="1" t="s">
        <v>2454</v>
      </c>
      <c r="PH80" s="1" t="s">
        <v>2454</v>
      </c>
      <c r="PI80" s="1" t="s">
        <v>2454</v>
      </c>
      <c r="PJ80" s="1" t="s">
        <v>2454</v>
      </c>
      <c r="PK80" s="1" t="s">
        <v>2454</v>
      </c>
      <c r="PL80" s="1" t="s">
        <v>2454</v>
      </c>
      <c r="PM80" s="1" t="s">
        <v>2454</v>
      </c>
      <c r="PN80" s="1" t="s">
        <v>2454</v>
      </c>
      <c r="PO80" s="1" t="s">
        <v>2454</v>
      </c>
      <c r="PP80">
        <v>29.12</v>
      </c>
      <c r="PQ80">
        <v>16.22</v>
      </c>
      <c r="PR80">
        <v>1.55</v>
      </c>
      <c r="PS80">
        <v>8911</v>
      </c>
      <c r="PT80">
        <v>0.8518</v>
      </c>
      <c r="PU80">
        <v>21.9</v>
      </c>
      <c r="PV80">
        <v>0</v>
      </c>
      <c r="PW80">
        <v>0</v>
      </c>
      <c r="PX80">
        <v>7.0000000000000007E-2</v>
      </c>
      <c r="PY80">
        <v>0.01</v>
      </c>
      <c r="PZ80" s="1" t="s">
        <v>2454</v>
      </c>
      <c r="QA80" s="1" t="s">
        <v>2454</v>
      </c>
      <c r="QB80" s="1" t="s">
        <v>2454</v>
      </c>
      <c r="QC80" s="1" t="s">
        <v>2454</v>
      </c>
      <c r="QD80" s="1" t="s">
        <v>2454</v>
      </c>
      <c r="QE80" s="1" t="s">
        <v>2454</v>
      </c>
      <c r="QF80" s="1" t="s">
        <v>2454</v>
      </c>
      <c r="QG80" s="1" t="s">
        <v>2454</v>
      </c>
      <c r="QJ80" s="1" t="s">
        <v>2454</v>
      </c>
      <c r="QK80" s="1" t="s">
        <v>2454</v>
      </c>
      <c r="QL80" s="1" t="s">
        <v>2454</v>
      </c>
      <c r="QM80" s="1" t="s">
        <v>2454</v>
      </c>
      <c r="QN80" s="1" t="s">
        <v>2454</v>
      </c>
      <c r="QO80" s="1" t="s">
        <v>2454</v>
      </c>
      <c r="QP80" s="1" t="s">
        <v>2454</v>
      </c>
      <c r="QQ80" s="1" t="s">
        <v>2454</v>
      </c>
      <c r="QR80" s="1" t="s">
        <v>2454</v>
      </c>
      <c r="QS80" s="1" t="s">
        <v>2454</v>
      </c>
      <c r="QT80">
        <v>1.1299999999999999</v>
      </c>
      <c r="QU80">
        <v>5.19</v>
      </c>
      <c r="QV80">
        <v>0.17</v>
      </c>
      <c r="QW80">
        <v>30518</v>
      </c>
      <c r="QX80">
        <v>1</v>
      </c>
      <c r="QY80">
        <v>601.29999999999995</v>
      </c>
      <c r="QZ80">
        <v>0</v>
      </c>
      <c r="RA80">
        <v>0</v>
      </c>
      <c r="RB80" s="1" t="s">
        <v>2454</v>
      </c>
      <c r="RC80" s="1" t="s">
        <v>2454</v>
      </c>
      <c r="RD80">
        <v>13.48</v>
      </c>
      <c r="RE80">
        <v>7.44</v>
      </c>
      <c r="RF80">
        <v>1.55</v>
      </c>
      <c r="RG80">
        <v>4800</v>
      </c>
      <c r="RH80">
        <v>1</v>
      </c>
      <c r="RI80">
        <v>2.7</v>
      </c>
      <c r="RJ80">
        <v>0</v>
      </c>
      <c r="RK80">
        <v>0</v>
      </c>
      <c r="RN80" s="1" t="s">
        <v>2454</v>
      </c>
      <c r="RO80" s="1" t="s">
        <v>2454</v>
      </c>
      <c r="RP80" s="1" t="s">
        <v>2454</v>
      </c>
      <c r="RQ80" s="1" t="s">
        <v>2454</v>
      </c>
      <c r="RR80" s="1" t="s">
        <v>2454</v>
      </c>
      <c r="RS80" s="1" t="s">
        <v>2454</v>
      </c>
      <c r="RT80" s="1" t="s">
        <v>2454</v>
      </c>
      <c r="RU80" s="1" t="s">
        <v>2454</v>
      </c>
      <c r="RW80">
        <v>-0.65</v>
      </c>
      <c r="RX80">
        <v>167.55</v>
      </c>
      <c r="RY80">
        <v>105.25</v>
      </c>
      <c r="RZ80">
        <v>42.1</v>
      </c>
      <c r="SA80">
        <v>2500</v>
      </c>
      <c r="SB80">
        <v>1</v>
      </c>
      <c r="SC80">
        <v>1.8</v>
      </c>
      <c r="SD80">
        <v>0.61</v>
      </c>
      <c r="SE80">
        <v>1.45</v>
      </c>
      <c r="SF80" s="1" t="s">
        <v>2454</v>
      </c>
      <c r="SG80" s="1" t="s">
        <v>2454</v>
      </c>
      <c r="SH80">
        <v>300.38</v>
      </c>
      <c r="SI80">
        <v>245.7</v>
      </c>
      <c r="SJ80">
        <v>189</v>
      </c>
      <c r="SK80">
        <v>1300</v>
      </c>
      <c r="SL80">
        <v>1</v>
      </c>
      <c r="SM80">
        <v>0.1</v>
      </c>
      <c r="SN80">
        <v>4.67</v>
      </c>
      <c r="SO80">
        <v>2.4700000000000002</v>
      </c>
      <c r="SP80" s="1" t="s">
        <v>2454</v>
      </c>
      <c r="SQ80" s="1" t="s">
        <v>2454</v>
      </c>
      <c r="SR80">
        <v>693.05</v>
      </c>
      <c r="SS80">
        <v>33.119999999999997</v>
      </c>
      <c r="ST80">
        <v>12.266999999999999</v>
      </c>
      <c r="SU80">
        <v>900</v>
      </c>
      <c r="SV80">
        <v>0.33329999999999999</v>
      </c>
      <c r="SW80">
        <v>58.7</v>
      </c>
      <c r="SX80">
        <v>0.17</v>
      </c>
      <c r="SY80">
        <v>1.39</v>
      </c>
      <c r="SZ80">
        <v>0.01</v>
      </c>
      <c r="TA80">
        <v>0.64</v>
      </c>
      <c r="TB80" s="1" t="s">
        <v>2454</v>
      </c>
      <c r="TC80" s="1" t="s">
        <v>2454</v>
      </c>
      <c r="TD80" s="1" t="s">
        <v>2454</v>
      </c>
      <c r="TE80" s="1" t="s">
        <v>2454</v>
      </c>
      <c r="TF80" s="1" t="s">
        <v>2454</v>
      </c>
      <c r="TG80" s="1" t="s">
        <v>2454</v>
      </c>
      <c r="TH80" s="1" t="s">
        <v>2454</v>
      </c>
      <c r="TI80" s="1" t="s">
        <v>2454</v>
      </c>
      <c r="TL80" s="1" t="s">
        <v>2454</v>
      </c>
      <c r="TM80" s="1" t="s">
        <v>2454</v>
      </c>
      <c r="TN80" s="1" t="s">
        <v>2454</v>
      </c>
      <c r="TO80" s="1" t="s">
        <v>2454</v>
      </c>
      <c r="TP80" s="1" t="s">
        <v>2454</v>
      </c>
      <c r="TQ80" s="1" t="s">
        <v>2454</v>
      </c>
      <c r="TR80" s="1" t="s">
        <v>2454</v>
      </c>
      <c r="TS80" s="1" t="s">
        <v>2454</v>
      </c>
      <c r="TV80">
        <v>352.2</v>
      </c>
      <c r="TW80">
        <v>27.6</v>
      </c>
      <c r="TX80">
        <v>12</v>
      </c>
      <c r="TY80">
        <v>2300</v>
      </c>
      <c r="TZ80">
        <v>1</v>
      </c>
      <c r="UA80">
        <v>2.1</v>
      </c>
      <c r="UB80">
        <v>0.73</v>
      </c>
      <c r="UC80">
        <v>6.08</v>
      </c>
      <c r="UD80" s="1" t="s">
        <v>2454</v>
      </c>
      <c r="UE80" s="1" t="s">
        <v>2454</v>
      </c>
      <c r="UF80">
        <v>176.48</v>
      </c>
      <c r="UG80">
        <v>783.3</v>
      </c>
      <c r="UH80">
        <v>9.3249999999999993</v>
      </c>
      <c r="UI80">
        <v>21000</v>
      </c>
      <c r="UJ80">
        <v>0.25</v>
      </c>
      <c r="UK80">
        <v>186.8</v>
      </c>
      <c r="UL80">
        <v>0.27</v>
      </c>
      <c r="UM80">
        <v>2.87</v>
      </c>
      <c r="UN80">
        <v>0.03</v>
      </c>
      <c r="UO80">
        <v>0.48</v>
      </c>
      <c r="UP80" s="1" t="s">
        <v>2454</v>
      </c>
      <c r="UQ80" s="1" t="s">
        <v>2454</v>
      </c>
      <c r="UR80" s="1" t="s">
        <v>2454</v>
      </c>
      <c r="US80" s="1" t="s">
        <v>2454</v>
      </c>
      <c r="UT80" s="1" t="s">
        <v>2454</v>
      </c>
      <c r="UU80" s="1" t="s">
        <v>2454</v>
      </c>
      <c r="UV80" s="1" t="s">
        <v>2454</v>
      </c>
      <c r="UW80" s="1" t="s">
        <v>2454</v>
      </c>
      <c r="UZ80" s="1" t="s">
        <v>2454</v>
      </c>
      <c r="VA80" s="1" t="s">
        <v>2454</v>
      </c>
      <c r="VB80" s="1" t="s">
        <v>2454</v>
      </c>
      <c r="VC80" s="1" t="s">
        <v>2454</v>
      </c>
      <c r="VD80" s="1" t="s">
        <v>2454</v>
      </c>
      <c r="VE80" s="1" t="s">
        <v>2454</v>
      </c>
      <c r="VF80" s="1" t="s">
        <v>2454</v>
      </c>
      <c r="VG80" s="1" t="s">
        <v>2454</v>
      </c>
      <c r="VJ80">
        <v>178.6</v>
      </c>
      <c r="VK80">
        <v>400</v>
      </c>
      <c r="VL80">
        <v>25</v>
      </c>
      <c r="VM80">
        <v>16000</v>
      </c>
      <c r="VN80">
        <v>1</v>
      </c>
      <c r="VO80">
        <v>1.3</v>
      </c>
      <c r="VP80">
        <v>1.05</v>
      </c>
      <c r="VQ80">
        <v>4.1900000000000004</v>
      </c>
      <c r="VR80" s="1" t="s">
        <v>2454</v>
      </c>
      <c r="VS80" s="1" t="s">
        <v>2454</v>
      </c>
      <c r="VT80">
        <v>94.21</v>
      </c>
      <c r="VU80">
        <v>4165</v>
      </c>
      <c r="VV80">
        <v>19.832999999999998</v>
      </c>
      <c r="VW80">
        <v>70000</v>
      </c>
      <c r="VX80">
        <v>0.33329999999999999</v>
      </c>
      <c r="VY80">
        <v>724</v>
      </c>
      <c r="VZ80">
        <v>0.26</v>
      </c>
      <c r="WA80">
        <v>1.31</v>
      </c>
      <c r="WB80">
        <v>0.19</v>
      </c>
      <c r="WC80">
        <v>1.38</v>
      </c>
      <c r="WN80" s="1" t="s">
        <v>2454</v>
      </c>
      <c r="WO80" s="1" t="s">
        <v>2454</v>
      </c>
      <c r="WP80" s="1" t="s">
        <v>2454</v>
      </c>
      <c r="WQ80" s="1" t="s">
        <v>2454</v>
      </c>
      <c r="WR80" s="1" t="s">
        <v>2454</v>
      </c>
      <c r="WS80" s="1" t="s">
        <v>2454</v>
      </c>
      <c r="WT80" s="1" t="s">
        <v>2454</v>
      </c>
      <c r="WU80" s="1" t="s">
        <v>2454</v>
      </c>
      <c r="WX80">
        <v>19.149999999999999</v>
      </c>
      <c r="WY80">
        <v>9</v>
      </c>
      <c r="WZ80">
        <v>7.5</v>
      </c>
      <c r="XA80">
        <v>1200</v>
      </c>
      <c r="XB80">
        <v>1</v>
      </c>
      <c r="XC80">
        <v>4.3</v>
      </c>
      <c r="XD80">
        <v>1.5</v>
      </c>
      <c r="XE80">
        <v>20</v>
      </c>
      <c r="XF80" s="1" t="s">
        <v>2454</v>
      </c>
      <c r="XG80">
        <v>-2.35</v>
      </c>
      <c r="XH80" s="1" t="s">
        <v>2454</v>
      </c>
      <c r="XI80" s="1" t="s">
        <v>2454</v>
      </c>
      <c r="XJ80" s="1" t="s">
        <v>2454</v>
      </c>
      <c r="XK80" s="1" t="s">
        <v>2454</v>
      </c>
      <c r="XL80" s="1" t="s">
        <v>2454</v>
      </c>
      <c r="XN80" s="1" t="s">
        <v>2454</v>
      </c>
      <c r="XO80" s="1" t="s">
        <v>2454</v>
      </c>
      <c r="XR80">
        <v>35.17</v>
      </c>
      <c r="XS80">
        <v>183.04</v>
      </c>
      <c r="XT80">
        <v>2.9569999999999999</v>
      </c>
      <c r="XU80">
        <v>17945</v>
      </c>
      <c r="XV80">
        <v>0.28989999999999999</v>
      </c>
      <c r="XW80">
        <v>869.7</v>
      </c>
      <c r="XX80">
        <v>0</v>
      </c>
      <c r="XY80">
        <v>0</v>
      </c>
      <c r="XZ80" s="1" t="s">
        <v>2454</v>
      </c>
      <c r="YA80" s="1" t="s">
        <v>2454</v>
      </c>
      <c r="YB80">
        <v>83.11</v>
      </c>
      <c r="YC80">
        <v>80.260000000000005</v>
      </c>
      <c r="YD80">
        <v>1.093</v>
      </c>
      <c r="YE80">
        <v>1216</v>
      </c>
      <c r="YF80">
        <v>1.66E-2</v>
      </c>
      <c r="YG80">
        <v>265.10000000000002</v>
      </c>
      <c r="YH80">
        <v>0.06</v>
      </c>
      <c r="YI80">
        <v>5.86</v>
      </c>
      <c r="YJ80" s="1" t="s">
        <v>2454</v>
      </c>
      <c r="YK80" s="1" t="s">
        <v>2454</v>
      </c>
      <c r="YL80" s="1" t="s">
        <v>2454</v>
      </c>
      <c r="YM80" s="1" t="s">
        <v>2454</v>
      </c>
      <c r="YN80" s="1" t="s">
        <v>2454</v>
      </c>
      <c r="YO80" s="1" t="s">
        <v>2454</v>
      </c>
      <c r="YP80" s="1" t="s">
        <v>2454</v>
      </c>
      <c r="YQ80" s="1" t="s">
        <v>2454</v>
      </c>
      <c r="YR80" s="1" t="s">
        <v>2454</v>
      </c>
      <c r="YS80" s="1" t="s">
        <v>2454</v>
      </c>
      <c r="YU80" s="1" t="s">
        <v>2454</v>
      </c>
      <c r="YV80" s="1" t="s">
        <v>2454</v>
      </c>
      <c r="YW80" s="1" t="s">
        <v>2454</v>
      </c>
      <c r="YX80" s="1" t="s">
        <v>2454</v>
      </c>
      <c r="YY80" s="1" t="s">
        <v>2454</v>
      </c>
      <c r="YZ80" s="1" t="s">
        <v>2454</v>
      </c>
      <c r="ZA80" s="1" t="s">
        <v>2454</v>
      </c>
      <c r="ZB80" s="1" t="s">
        <v>2454</v>
      </c>
      <c r="ZC80" s="1" t="s">
        <v>2454</v>
      </c>
      <c r="ZD80" s="1" t="s">
        <v>2454</v>
      </c>
      <c r="ZE80" s="1" t="s">
        <v>2454</v>
      </c>
      <c r="ZF80">
        <v>84.86</v>
      </c>
      <c r="ZG80">
        <v>2574.9899999999998</v>
      </c>
      <c r="ZH80">
        <v>29.7</v>
      </c>
      <c r="ZI80">
        <v>86700</v>
      </c>
      <c r="ZJ80">
        <v>1</v>
      </c>
      <c r="ZK80">
        <v>117.2</v>
      </c>
      <c r="ZL80">
        <v>0</v>
      </c>
      <c r="ZM80">
        <v>0</v>
      </c>
      <c r="ZN80">
        <v>1.52</v>
      </c>
      <c r="ZO80">
        <v>2.21</v>
      </c>
      <c r="ZP80">
        <v>719.42</v>
      </c>
      <c r="ZQ80">
        <v>643.9</v>
      </c>
      <c r="ZR80">
        <v>7.6950000000000003</v>
      </c>
      <c r="ZS80">
        <v>9069</v>
      </c>
      <c r="ZT80">
        <v>0.1084</v>
      </c>
      <c r="ZU80">
        <v>326.89999999999998</v>
      </c>
      <c r="ZV80">
        <v>0.1</v>
      </c>
      <c r="ZW80">
        <v>1.31</v>
      </c>
      <c r="ZX80">
        <v>0.19</v>
      </c>
      <c r="ZY80">
        <v>0.57999999999999996</v>
      </c>
      <c r="AAC80">
        <v>11400</v>
      </c>
      <c r="AAD80">
        <v>1</v>
      </c>
      <c r="AAF80">
        <v>9.9</v>
      </c>
      <c r="AAJ80" s="1" t="s">
        <v>2454</v>
      </c>
      <c r="AAL80" s="1" t="s">
        <v>2454</v>
      </c>
      <c r="AAM80" s="1" t="s">
        <v>2454</v>
      </c>
      <c r="AAN80" s="1" t="s">
        <v>2454</v>
      </c>
      <c r="AAP80" s="1" t="s">
        <v>2454</v>
      </c>
      <c r="AAQ80" s="1" t="s">
        <v>2454</v>
      </c>
      <c r="AAT80">
        <v>1.06</v>
      </c>
      <c r="AAU80">
        <v>0.43</v>
      </c>
      <c r="AAV80">
        <v>1.61</v>
      </c>
      <c r="AAW80">
        <v>270</v>
      </c>
      <c r="AAX80">
        <v>1</v>
      </c>
      <c r="AAY80">
        <v>1.5</v>
      </c>
      <c r="AAZ80">
        <v>0</v>
      </c>
      <c r="ABA80">
        <v>0</v>
      </c>
      <c r="ABB80" s="1" t="s">
        <v>2454</v>
      </c>
      <c r="ABC80" s="1" t="s">
        <v>2454</v>
      </c>
      <c r="ABD80">
        <v>10</v>
      </c>
      <c r="ABE80">
        <v>13.18</v>
      </c>
      <c r="ABF80">
        <v>2.25</v>
      </c>
      <c r="ABG80">
        <v>5860</v>
      </c>
      <c r="ABH80">
        <v>1</v>
      </c>
      <c r="ABI80">
        <v>110.3</v>
      </c>
      <c r="ABJ80">
        <v>0</v>
      </c>
      <c r="ABK80">
        <v>0</v>
      </c>
      <c r="ABL80">
        <v>0.75</v>
      </c>
      <c r="ABM80">
        <v>0.53</v>
      </c>
      <c r="ABN80" s="1" t="s">
        <v>2454</v>
      </c>
      <c r="ABO80" s="1" t="s">
        <v>2454</v>
      </c>
      <c r="ABP80" s="1" t="s">
        <v>2454</v>
      </c>
      <c r="ABQ80" s="1" t="s">
        <v>2454</v>
      </c>
      <c r="ABR80" s="1" t="s">
        <v>2454</v>
      </c>
      <c r="ABS80" s="1" t="s">
        <v>2454</v>
      </c>
      <c r="ABT80" s="1" t="s">
        <v>2454</v>
      </c>
      <c r="ABU80" s="1" t="s">
        <v>2454</v>
      </c>
      <c r="ABX80" s="1" t="s">
        <v>2454</v>
      </c>
      <c r="ABY80" s="1" t="s">
        <v>2454</v>
      </c>
      <c r="ABZ80" s="1" t="s">
        <v>2454</v>
      </c>
      <c r="ACA80" s="1" t="s">
        <v>2454</v>
      </c>
      <c r="ACB80" s="1" t="s">
        <v>2454</v>
      </c>
      <c r="ACC80" s="1" t="s">
        <v>2454</v>
      </c>
      <c r="ACD80" s="1" t="s">
        <v>2454</v>
      </c>
      <c r="ACE80" s="1" t="s">
        <v>2454</v>
      </c>
      <c r="ACH80" s="1" t="s">
        <v>2454</v>
      </c>
      <c r="ACI80" s="1" t="s">
        <v>2454</v>
      </c>
      <c r="ACJ80" s="1" t="s">
        <v>2454</v>
      </c>
      <c r="ACK80" s="1" t="s">
        <v>2454</v>
      </c>
      <c r="ACL80" s="1" t="s">
        <v>2454</v>
      </c>
      <c r="ACM80" s="1" t="s">
        <v>2454</v>
      </c>
      <c r="ACN80" s="1" t="s">
        <v>2454</v>
      </c>
      <c r="ACO80" s="1" t="s">
        <v>2454</v>
      </c>
      <c r="ACR80" s="1" t="s">
        <v>2454</v>
      </c>
      <c r="ACS80" s="1" t="s">
        <v>2454</v>
      </c>
      <c r="ACT80" s="1" t="s">
        <v>2454</v>
      </c>
      <c r="ACU80" s="1" t="s">
        <v>2454</v>
      </c>
      <c r="ACV80" s="1" t="s">
        <v>2454</v>
      </c>
      <c r="ACW80" s="1" t="s">
        <v>2454</v>
      </c>
      <c r="ACX80" s="1" t="s">
        <v>2454</v>
      </c>
      <c r="ACY80" s="1" t="s">
        <v>2454</v>
      </c>
      <c r="ACZ80" s="1" t="s">
        <v>2454</v>
      </c>
      <c r="ADA80" s="1" t="s">
        <v>2454</v>
      </c>
      <c r="ADL80">
        <v>74.239999999999995</v>
      </c>
      <c r="ADM80">
        <v>38.35</v>
      </c>
      <c r="ADN80">
        <v>20.350000000000001</v>
      </c>
      <c r="ADO80">
        <v>4980</v>
      </c>
      <c r="ADP80">
        <v>2.6433</v>
      </c>
      <c r="ADQ80">
        <v>14.7</v>
      </c>
      <c r="ADR80">
        <v>0</v>
      </c>
      <c r="ADS80">
        <v>0</v>
      </c>
      <c r="ADT80">
        <v>0.02</v>
      </c>
      <c r="ADU80">
        <v>0.18</v>
      </c>
      <c r="ADV80" s="1" t="s">
        <v>2454</v>
      </c>
      <c r="ADW80" s="1" t="s">
        <v>2454</v>
      </c>
      <c r="ADX80" s="1" t="s">
        <v>2454</v>
      </c>
      <c r="ADY80" s="1" t="s">
        <v>2454</v>
      </c>
      <c r="ADZ80" s="1" t="s">
        <v>2454</v>
      </c>
      <c r="AEA80" s="1" t="s">
        <v>2454</v>
      </c>
      <c r="AEB80" s="1" t="s">
        <v>2454</v>
      </c>
      <c r="AEC80" s="1" t="s">
        <v>2454</v>
      </c>
      <c r="AED80" s="1" t="s">
        <v>2454</v>
      </c>
      <c r="AEE80" s="1" t="s">
        <v>2454</v>
      </c>
      <c r="AEF80" s="1" t="s">
        <v>2454</v>
      </c>
      <c r="AEG80" s="1" t="s">
        <v>2454</v>
      </c>
      <c r="AEH80" s="1" t="s">
        <v>2454</v>
      </c>
      <c r="AEI80" s="1" t="s">
        <v>2454</v>
      </c>
      <c r="AEJ80" s="1" t="s">
        <v>2454</v>
      </c>
      <c r="AEK80" s="1" t="s">
        <v>2454</v>
      </c>
      <c r="AEL80" s="1" t="s">
        <v>2454</v>
      </c>
      <c r="AEM80" s="1" t="s">
        <v>2454</v>
      </c>
      <c r="AEN80" s="1" t="s">
        <v>2454</v>
      </c>
      <c r="AEO80" s="1" t="s">
        <v>2454</v>
      </c>
      <c r="AEP80" s="1" t="s">
        <v>2454</v>
      </c>
      <c r="AEQ80" s="1" t="s">
        <v>2454</v>
      </c>
      <c r="AER80" s="1" t="s">
        <v>2454</v>
      </c>
      <c r="AES80" s="1" t="s">
        <v>2454</v>
      </c>
      <c r="AET80" s="1" t="s">
        <v>2454</v>
      </c>
      <c r="AEU80" s="1" t="s">
        <v>2454</v>
      </c>
      <c r="AEV80" s="1" t="s">
        <v>2454</v>
      </c>
      <c r="AEW80" s="1" t="s">
        <v>2454</v>
      </c>
      <c r="AEX80" s="1" t="s">
        <v>2454</v>
      </c>
      <c r="AEY80" s="1" t="s">
        <v>2454</v>
      </c>
      <c r="AEZ80">
        <v>82.39</v>
      </c>
      <c r="AFA80">
        <v>2205.96</v>
      </c>
      <c r="AFB80">
        <v>11.41</v>
      </c>
      <c r="AFC80">
        <v>193336</v>
      </c>
      <c r="AFD80">
        <v>1</v>
      </c>
      <c r="AFE80">
        <v>1327.7</v>
      </c>
      <c r="AFF80">
        <v>0.25</v>
      </c>
      <c r="AFG80">
        <v>2.19</v>
      </c>
      <c r="AFH80">
        <v>0.06</v>
      </c>
      <c r="AFI80">
        <v>1.44</v>
      </c>
      <c r="AFJ80" s="1" t="s">
        <v>2454</v>
      </c>
      <c r="AFK80" s="1" t="s">
        <v>2454</v>
      </c>
      <c r="AFL80" s="1" t="s">
        <v>2454</v>
      </c>
      <c r="AFM80" s="1" t="s">
        <v>2454</v>
      </c>
      <c r="AFN80" s="1" t="s">
        <v>2454</v>
      </c>
      <c r="AFO80" s="1" t="s">
        <v>2454</v>
      </c>
      <c r="AFP80" s="1" t="s">
        <v>2454</v>
      </c>
      <c r="AFQ80" s="1" t="s">
        <v>2454</v>
      </c>
      <c r="AFR80" s="1" t="s">
        <v>2454</v>
      </c>
      <c r="AFS80" s="1" t="s">
        <v>2454</v>
      </c>
      <c r="AGD80" s="1" t="s">
        <v>2454</v>
      </c>
      <c r="AGE80" s="1" t="s">
        <v>2454</v>
      </c>
      <c r="AGF80" s="1" t="s">
        <v>2454</v>
      </c>
      <c r="AGG80" s="1" t="s">
        <v>2454</v>
      </c>
      <c r="AGH80" s="1" t="s">
        <v>2454</v>
      </c>
      <c r="AGI80" s="1" t="s">
        <v>2454</v>
      </c>
      <c r="AGJ80" s="1" t="s">
        <v>2454</v>
      </c>
      <c r="AGK80" s="1" t="s">
        <v>2454</v>
      </c>
      <c r="AGN80" s="1" t="s">
        <v>2454</v>
      </c>
      <c r="AGO80" s="1" t="s">
        <v>2454</v>
      </c>
      <c r="AGP80" s="1" t="s">
        <v>2454</v>
      </c>
      <c r="AGQ80" s="1" t="s">
        <v>2454</v>
      </c>
      <c r="AGR80" s="1" t="s">
        <v>2454</v>
      </c>
      <c r="AGS80" s="1" t="s">
        <v>2454</v>
      </c>
      <c r="AGT80" s="1" t="s">
        <v>2454</v>
      </c>
      <c r="AGU80" s="1" t="s">
        <v>2454</v>
      </c>
      <c r="AGX80" s="1" t="s">
        <v>2454</v>
      </c>
      <c r="AGY80" s="1" t="s">
        <v>2454</v>
      </c>
      <c r="AGZ80" s="1" t="s">
        <v>2454</v>
      </c>
      <c r="AHA80" s="1" t="s">
        <v>2454</v>
      </c>
      <c r="AHB80" s="1" t="s">
        <v>2454</v>
      </c>
      <c r="AHC80" s="1" t="s">
        <v>2454</v>
      </c>
      <c r="AHD80" s="1" t="s">
        <v>2454</v>
      </c>
      <c r="AHE80" s="1" t="s">
        <v>2454</v>
      </c>
      <c r="AHH80" s="1" t="s">
        <v>2454</v>
      </c>
      <c r="AHI80" s="1" t="s">
        <v>2454</v>
      </c>
      <c r="AHJ80" s="1" t="s">
        <v>2454</v>
      </c>
      <c r="AHK80" s="1" t="s">
        <v>2454</v>
      </c>
      <c r="AHL80" s="1" t="s">
        <v>2454</v>
      </c>
      <c r="AHM80" s="1" t="s">
        <v>2454</v>
      </c>
      <c r="AHN80" s="1" t="s">
        <v>2454</v>
      </c>
      <c r="AHO80" s="1" t="s">
        <v>2454</v>
      </c>
      <c r="AHP80" s="1" t="s">
        <v>2454</v>
      </c>
      <c r="AHQ80" s="1" t="s">
        <v>2454</v>
      </c>
      <c r="AHR80" s="1" t="s">
        <v>2454</v>
      </c>
      <c r="AHS80" s="1" t="s">
        <v>2454</v>
      </c>
      <c r="AHT80" s="1" t="s">
        <v>2454</v>
      </c>
      <c r="AHU80" s="1" t="s">
        <v>2454</v>
      </c>
      <c r="AHV80" s="1" t="s">
        <v>2454</v>
      </c>
      <c r="AHW80" s="1" t="s">
        <v>2454</v>
      </c>
      <c r="AHX80" s="1" t="s">
        <v>2454</v>
      </c>
      <c r="AHY80" s="1" t="s">
        <v>2454</v>
      </c>
      <c r="AIB80" s="1" t="s">
        <v>2454</v>
      </c>
      <c r="AIC80" s="1" t="s">
        <v>2454</v>
      </c>
      <c r="AID80" s="1" t="s">
        <v>2454</v>
      </c>
      <c r="AIE80" s="1" t="s">
        <v>2454</v>
      </c>
      <c r="AIF80" s="1" t="s">
        <v>2454</v>
      </c>
      <c r="AIG80" s="1" t="s">
        <v>2454</v>
      </c>
      <c r="AIH80" s="1" t="s">
        <v>2454</v>
      </c>
      <c r="AII80" s="1" t="s">
        <v>2454</v>
      </c>
      <c r="AIK80" s="1" t="s">
        <v>2454</v>
      </c>
      <c r="AIL80" s="1" t="s">
        <v>2454</v>
      </c>
      <c r="AIN80" s="1" t="s">
        <v>2454</v>
      </c>
      <c r="AIO80" s="1" t="s">
        <v>2454</v>
      </c>
      <c r="AIP80" s="1" t="s">
        <v>2454</v>
      </c>
      <c r="AIR80" s="1" t="s">
        <v>2454</v>
      </c>
      <c r="AIS80" s="1" t="s">
        <v>2454</v>
      </c>
      <c r="AIV80">
        <v>245.59</v>
      </c>
      <c r="AIW80">
        <v>204</v>
      </c>
      <c r="AIX80">
        <v>28.33</v>
      </c>
      <c r="AIY80">
        <v>6000</v>
      </c>
      <c r="AIZ80">
        <v>0.83330000000000004</v>
      </c>
      <c r="AJA80">
        <v>0.1</v>
      </c>
      <c r="AJB80">
        <v>0.3</v>
      </c>
      <c r="AJC80">
        <v>1.06</v>
      </c>
      <c r="AJD80" s="1" t="s">
        <v>2454</v>
      </c>
      <c r="AJE80" s="1" t="s">
        <v>2454</v>
      </c>
      <c r="AJF80" s="1" t="s">
        <v>2454</v>
      </c>
      <c r="AJH80" s="1" t="s">
        <v>2454</v>
      </c>
      <c r="AJI80" s="1" t="s">
        <v>2454</v>
      </c>
      <c r="AJJ80" s="1" t="s">
        <v>2454</v>
      </c>
      <c r="AJK80" s="1" t="s">
        <v>2454</v>
      </c>
      <c r="AJL80" s="1" t="s">
        <v>2454</v>
      </c>
      <c r="AJM80" s="1" t="s">
        <v>2454</v>
      </c>
      <c r="AJP80">
        <v>188.96</v>
      </c>
      <c r="AJQ80">
        <v>61.02</v>
      </c>
      <c r="AJR80">
        <v>113</v>
      </c>
      <c r="AJS80">
        <v>540</v>
      </c>
      <c r="AJT80">
        <v>1</v>
      </c>
      <c r="AJU80">
        <v>0</v>
      </c>
      <c r="AJV80">
        <v>4.9000000000000004</v>
      </c>
      <c r="AJW80">
        <v>4.34</v>
      </c>
      <c r="AKI80" s="1" t="s">
        <v>2454</v>
      </c>
      <c r="AKJ80">
        <v>207.8</v>
      </c>
      <c r="AKK80">
        <v>30</v>
      </c>
      <c r="AKL80">
        <v>4.58</v>
      </c>
      <c r="AKM80">
        <v>400</v>
      </c>
      <c r="AKN80">
        <v>6.0999999999999999E-2</v>
      </c>
      <c r="AKO80">
        <v>3</v>
      </c>
      <c r="AKP80">
        <v>0.12</v>
      </c>
      <c r="AKQ80">
        <v>2.69</v>
      </c>
      <c r="AKS80" s="1" t="s">
        <v>2454</v>
      </c>
      <c r="AKT80">
        <v>950.95</v>
      </c>
      <c r="AKU80">
        <v>869.53</v>
      </c>
      <c r="AKV80">
        <v>22.11</v>
      </c>
      <c r="AKW80">
        <v>36306</v>
      </c>
      <c r="AKX80">
        <v>0.92320000000000002</v>
      </c>
      <c r="AKY80">
        <v>384.8</v>
      </c>
      <c r="AKZ80">
        <v>0.38</v>
      </c>
      <c r="ALA80">
        <v>1.71</v>
      </c>
      <c r="ALB80">
        <v>0.18</v>
      </c>
      <c r="ALC80">
        <v>1.41</v>
      </c>
      <c r="ALD80" s="1" t="s">
        <v>2454</v>
      </c>
      <c r="ALE80" s="1" t="s">
        <v>2454</v>
      </c>
      <c r="ALF80" s="1" t="s">
        <v>2454</v>
      </c>
      <c r="ALG80" s="1" t="s">
        <v>2454</v>
      </c>
      <c r="ALH80" s="1" t="s">
        <v>2454</v>
      </c>
      <c r="ALI80" s="1" t="s">
        <v>2454</v>
      </c>
      <c r="ALJ80" s="1" t="s">
        <v>2454</v>
      </c>
      <c r="ALK80" s="1" t="s">
        <v>2454</v>
      </c>
      <c r="ALN80" s="1" t="s">
        <v>2454</v>
      </c>
      <c r="ALO80" s="1" t="s">
        <v>2454</v>
      </c>
      <c r="ALP80" s="1" t="s">
        <v>2454</v>
      </c>
      <c r="ALQ80" s="1" t="s">
        <v>2454</v>
      </c>
      <c r="ALR80" s="1" t="s">
        <v>2454</v>
      </c>
      <c r="ALS80" s="1" t="s">
        <v>2454</v>
      </c>
      <c r="ALT80" s="1" t="s">
        <v>2454</v>
      </c>
      <c r="ALU80" s="1" t="s">
        <v>2454</v>
      </c>
      <c r="ALX80">
        <v>332.64</v>
      </c>
      <c r="ALY80">
        <v>6226.88</v>
      </c>
      <c r="ALZ80">
        <v>116</v>
      </c>
      <c r="AMA80">
        <v>53680</v>
      </c>
      <c r="AMB80">
        <v>1</v>
      </c>
      <c r="AMC80">
        <v>23.3</v>
      </c>
      <c r="AMD80">
        <v>1.23</v>
      </c>
      <c r="AME80">
        <v>1.06</v>
      </c>
      <c r="AMF80">
        <v>0.53</v>
      </c>
      <c r="AMG80">
        <v>6.17</v>
      </c>
      <c r="AMH80">
        <v>89.99</v>
      </c>
      <c r="AMI80">
        <v>456.5</v>
      </c>
      <c r="AMJ80">
        <v>22</v>
      </c>
      <c r="AMK80">
        <v>20750</v>
      </c>
      <c r="AML80">
        <v>1</v>
      </c>
      <c r="AMM80">
        <v>11.3</v>
      </c>
      <c r="AMN80">
        <v>0.42</v>
      </c>
      <c r="AMO80">
        <v>1.91</v>
      </c>
      <c r="AMP80" s="1" t="s">
        <v>2454</v>
      </c>
      <c r="AMQ80">
        <v>3.5</v>
      </c>
      <c r="AMR80" s="1" t="s">
        <v>2454</v>
      </c>
      <c r="AMT80" s="1" t="s">
        <v>2454</v>
      </c>
      <c r="AMU80" s="1" t="s">
        <v>2454</v>
      </c>
      <c r="AMV80" s="1" t="s">
        <v>2454</v>
      </c>
      <c r="AMW80" s="1" t="s">
        <v>2454</v>
      </c>
      <c r="AMX80" s="1" t="s">
        <v>2454</v>
      </c>
      <c r="AMY80" s="1" t="s">
        <v>2454</v>
      </c>
      <c r="ANB80">
        <v>11.11</v>
      </c>
      <c r="ANC80">
        <v>8.65</v>
      </c>
      <c r="AND80">
        <v>1</v>
      </c>
      <c r="ANE80">
        <v>8649</v>
      </c>
      <c r="ANF80">
        <v>1</v>
      </c>
      <c r="ANG80">
        <v>35.5</v>
      </c>
      <c r="ANH80">
        <v>0</v>
      </c>
      <c r="ANI80">
        <v>0</v>
      </c>
      <c r="ANJ80">
        <v>0.24</v>
      </c>
      <c r="ANK80">
        <v>-0.64</v>
      </c>
      <c r="ANL80" s="1" t="s">
        <v>2454</v>
      </c>
      <c r="ANM80" s="1" t="s">
        <v>2454</v>
      </c>
      <c r="ANN80" s="1" t="s">
        <v>2454</v>
      </c>
      <c r="ANO80" s="1" t="s">
        <v>2454</v>
      </c>
      <c r="ANP80" s="1" t="s">
        <v>2454</v>
      </c>
      <c r="ANQ80" s="1" t="s">
        <v>2454</v>
      </c>
      <c r="ANR80" s="1" t="s">
        <v>2454</v>
      </c>
      <c r="ANS80" s="1" t="s">
        <v>2454</v>
      </c>
      <c r="ANT80" s="1" t="s">
        <v>2454</v>
      </c>
      <c r="ANU80" s="1" t="s">
        <v>2454</v>
      </c>
      <c r="ANV80">
        <v>124.73</v>
      </c>
      <c r="ANW80">
        <v>598.19000000000005</v>
      </c>
      <c r="ANX80">
        <v>19.079999999999998</v>
      </c>
      <c r="ANY80">
        <v>26122</v>
      </c>
      <c r="ANZ80">
        <v>0.83330000000000004</v>
      </c>
      <c r="AOA80">
        <v>88.4</v>
      </c>
      <c r="AOB80">
        <v>0.12</v>
      </c>
      <c r="AOC80">
        <v>0.66</v>
      </c>
      <c r="AOD80">
        <v>0.06</v>
      </c>
      <c r="AOE80">
        <v>0.62</v>
      </c>
      <c r="AOF80" s="1" t="s">
        <v>2454</v>
      </c>
      <c r="AOH80" s="1" t="s">
        <v>2454</v>
      </c>
      <c r="AOI80" s="1" t="s">
        <v>2454</v>
      </c>
      <c r="AOJ80" s="1" t="s">
        <v>2454</v>
      </c>
      <c r="AOK80" s="1" t="s">
        <v>2454</v>
      </c>
      <c r="AOL80" s="1" t="s">
        <v>2454</v>
      </c>
      <c r="AOM80" s="1" t="s">
        <v>2454</v>
      </c>
      <c r="AOP80">
        <v>17.07</v>
      </c>
      <c r="AOQ80">
        <v>2.87</v>
      </c>
      <c r="AOR80">
        <v>0.53</v>
      </c>
      <c r="AOS80">
        <v>5415</v>
      </c>
      <c r="AOT80">
        <v>1</v>
      </c>
      <c r="AOU80">
        <v>124.3</v>
      </c>
      <c r="AOV80">
        <v>0</v>
      </c>
      <c r="AOW80">
        <v>0</v>
      </c>
      <c r="AOZ80" s="1" t="s">
        <v>2454</v>
      </c>
      <c r="APA80" s="1" t="s">
        <v>2454</v>
      </c>
      <c r="APB80" s="1" t="s">
        <v>2454</v>
      </c>
      <c r="APC80" s="1" t="s">
        <v>2454</v>
      </c>
      <c r="APD80" s="1" t="s">
        <v>2454</v>
      </c>
      <c r="APE80" s="1" t="s">
        <v>2454</v>
      </c>
      <c r="APF80" s="1" t="s">
        <v>2454</v>
      </c>
      <c r="APG80" s="1" t="s">
        <v>2454</v>
      </c>
      <c r="API80">
        <v>-9.1999999999999993</v>
      </c>
      <c r="APJ80" s="1" t="s">
        <v>2454</v>
      </c>
      <c r="APK80" s="1" t="s">
        <v>2454</v>
      </c>
      <c r="APL80" s="1" t="s">
        <v>2454</v>
      </c>
      <c r="APM80" s="1" t="s">
        <v>2454</v>
      </c>
      <c r="APN80" s="1" t="s">
        <v>2454</v>
      </c>
      <c r="APO80" s="1" t="s">
        <v>2454</v>
      </c>
      <c r="APP80" s="1" t="s">
        <v>2454</v>
      </c>
      <c r="APQ80" s="1" t="s">
        <v>2454</v>
      </c>
      <c r="APT80">
        <v>65.22</v>
      </c>
      <c r="APU80">
        <v>98.72</v>
      </c>
      <c r="APV80">
        <v>5</v>
      </c>
      <c r="APW80">
        <v>19744</v>
      </c>
      <c r="APX80">
        <v>1</v>
      </c>
      <c r="APY80">
        <v>76.5</v>
      </c>
      <c r="APZ80">
        <v>0</v>
      </c>
      <c r="AQA80">
        <v>0</v>
      </c>
      <c r="AQB80">
        <v>0.09</v>
      </c>
      <c r="AQC80">
        <v>0.14000000000000001</v>
      </c>
      <c r="AQD80">
        <v>0.68</v>
      </c>
      <c r="AQE80">
        <v>1.49</v>
      </c>
      <c r="AQF80">
        <v>0.26</v>
      </c>
      <c r="AQG80">
        <v>5738</v>
      </c>
      <c r="AQH80">
        <v>1</v>
      </c>
      <c r="AQI80" s="1" t="s">
        <v>2454</v>
      </c>
      <c r="AQJ80">
        <v>0</v>
      </c>
      <c r="AQK80">
        <v>0</v>
      </c>
      <c r="AQL80" s="1" t="s">
        <v>2454</v>
      </c>
      <c r="AQM80" s="1" t="s">
        <v>2454</v>
      </c>
      <c r="AQN80">
        <v>34.090000000000003</v>
      </c>
      <c r="AQO80">
        <v>15</v>
      </c>
      <c r="AQP80">
        <v>3.75</v>
      </c>
      <c r="AQQ80">
        <v>4000</v>
      </c>
      <c r="AQR80">
        <v>1</v>
      </c>
      <c r="AQS80" s="1" t="s">
        <v>2454</v>
      </c>
      <c r="AQT80">
        <v>0</v>
      </c>
      <c r="AQU80">
        <v>0</v>
      </c>
      <c r="AQV80" s="1" t="s">
        <v>2454</v>
      </c>
      <c r="AQW80" s="1" t="s">
        <v>2454</v>
      </c>
      <c r="AQX80">
        <v>22.51</v>
      </c>
      <c r="AQY80">
        <v>0.9</v>
      </c>
      <c r="AQZ80">
        <v>4.7E-2</v>
      </c>
      <c r="ARA80">
        <v>32</v>
      </c>
      <c r="ARB80">
        <v>1.6999999999999999E-3</v>
      </c>
      <c r="ARC80">
        <v>3</v>
      </c>
      <c r="ARD80">
        <v>0</v>
      </c>
      <c r="ARE80">
        <v>0</v>
      </c>
      <c r="ARF80" s="1" t="s">
        <v>2454</v>
      </c>
      <c r="ARG80" s="1" t="s">
        <v>2454</v>
      </c>
      <c r="ASB80" s="1" t="s">
        <v>2454</v>
      </c>
      <c r="ASD80" s="1" t="s">
        <v>2454</v>
      </c>
      <c r="ASE80" s="1" t="s">
        <v>2454</v>
      </c>
      <c r="ASF80" s="1" t="s">
        <v>2454</v>
      </c>
      <c r="ASG80" s="1" t="s">
        <v>2454</v>
      </c>
      <c r="ASH80" s="1" t="s">
        <v>2454</v>
      </c>
      <c r="ASI80" s="1" t="s">
        <v>2454</v>
      </c>
      <c r="ASL80">
        <v>561.38</v>
      </c>
      <c r="ASM80">
        <v>159.36000000000001</v>
      </c>
      <c r="ASN80">
        <v>332</v>
      </c>
      <c r="ASO80">
        <v>480</v>
      </c>
      <c r="ASP80">
        <v>1</v>
      </c>
      <c r="ASQ80">
        <v>0</v>
      </c>
      <c r="ASR80">
        <v>4.09</v>
      </c>
      <c r="ASS80">
        <v>1.23</v>
      </c>
      <c r="AST80" s="1" t="s">
        <v>2454</v>
      </c>
      <c r="ASU80" s="1" t="s">
        <v>2454</v>
      </c>
      <c r="ASV80">
        <v>114.53</v>
      </c>
      <c r="ASW80">
        <v>298.89999999999998</v>
      </c>
      <c r="ASX80">
        <v>8.6850000000000005</v>
      </c>
      <c r="ASY80">
        <v>28879</v>
      </c>
      <c r="ASZ80">
        <v>0.83909999999999996</v>
      </c>
      <c r="ATA80">
        <v>1344.8</v>
      </c>
      <c r="ATB80">
        <v>0.5</v>
      </c>
      <c r="ATC80">
        <v>5.8</v>
      </c>
      <c r="ATD80">
        <v>0.15</v>
      </c>
      <c r="ATE80">
        <v>0.91</v>
      </c>
      <c r="ATP80">
        <v>14.8</v>
      </c>
      <c r="ATQ80">
        <v>19.239999999999998</v>
      </c>
      <c r="ATR80">
        <v>2.94</v>
      </c>
      <c r="ATS80">
        <v>6500</v>
      </c>
      <c r="ATT80">
        <v>0.99229999999999996</v>
      </c>
      <c r="ATU80">
        <v>97.6</v>
      </c>
      <c r="ATV80">
        <v>0</v>
      </c>
      <c r="ATW80">
        <v>0</v>
      </c>
      <c r="ATX80">
        <v>0.26</v>
      </c>
      <c r="ATY80">
        <v>-1.08</v>
      </c>
      <c r="ATZ80" s="1" t="s">
        <v>2454</v>
      </c>
      <c r="AUA80" s="1" t="s">
        <v>2454</v>
      </c>
      <c r="AUB80" s="1" t="s">
        <v>2454</v>
      </c>
      <c r="AUC80" s="1" t="s">
        <v>2454</v>
      </c>
      <c r="AUD80" s="1" t="s">
        <v>2454</v>
      </c>
      <c r="AUE80" s="1" t="s">
        <v>2454</v>
      </c>
      <c r="AUF80" s="1" t="s">
        <v>2454</v>
      </c>
      <c r="AUG80" s="1" t="s">
        <v>2454</v>
      </c>
      <c r="AUJ80">
        <v>207.47</v>
      </c>
      <c r="AUK80">
        <v>157</v>
      </c>
      <c r="AUL80">
        <v>3925</v>
      </c>
      <c r="AUM80">
        <v>40</v>
      </c>
      <c r="AUN80">
        <v>1</v>
      </c>
      <c r="AUO80" s="1" t="s">
        <v>2454</v>
      </c>
      <c r="AUP80">
        <v>115</v>
      </c>
      <c r="AUQ80">
        <v>2.93</v>
      </c>
      <c r="AUT80">
        <v>130.13</v>
      </c>
      <c r="AUU80">
        <v>253.38</v>
      </c>
      <c r="AUV80">
        <v>5.15</v>
      </c>
      <c r="AUW80">
        <v>49200</v>
      </c>
      <c r="AUX80">
        <v>1</v>
      </c>
      <c r="AUY80">
        <v>3.6</v>
      </c>
      <c r="AUZ80">
        <v>0.16</v>
      </c>
      <c r="AVA80">
        <v>3.11</v>
      </c>
      <c r="AVB80" s="1" t="s">
        <v>2454</v>
      </c>
      <c r="AVC80" s="1" t="s">
        <v>2454</v>
      </c>
      <c r="AVD80">
        <v>120.55</v>
      </c>
      <c r="AVE80">
        <v>453.44</v>
      </c>
      <c r="AVF80">
        <v>4</v>
      </c>
      <c r="AVG80">
        <v>113360</v>
      </c>
      <c r="AVH80">
        <v>1</v>
      </c>
      <c r="AVI80">
        <v>5.6</v>
      </c>
      <c r="AVJ80">
        <v>0.08</v>
      </c>
      <c r="AVK80">
        <v>2</v>
      </c>
      <c r="AVN80">
        <v>190.68</v>
      </c>
      <c r="AVO80">
        <v>38.880000000000003</v>
      </c>
      <c r="AVP80">
        <v>13.5</v>
      </c>
      <c r="AVQ80">
        <v>2880</v>
      </c>
      <c r="AVR80">
        <v>1</v>
      </c>
      <c r="AVS80">
        <v>33.200000000000003</v>
      </c>
      <c r="AVT80">
        <v>0.9</v>
      </c>
      <c r="AVU80">
        <v>6.67</v>
      </c>
      <c r="AVV80" s="1" t="s">
        <v>2454</v>
      </c>
      <c r="AVW80">
        <v>1</v>
      </c>
      <c r="AWH80">
        <v>111.58</v>
      </c>
      <c r="AWI80">
        <v>286.70999999999998</v>
      </c>
      <c r="AWJ80">
        <v>7.0670000000000002</v>
      </c>
      <c r="AWK80">
        <v>13524</v>
      </c>
      <c r="AWL80">
        <v>0.33329999999999999</v>
      </c>
      <c r="AWM80">
        <v>182.4</v>
      </c>
      <c r="AWN80">
        <v>0</v>
      </c>
      <c r="AWO80">
        <v>0</v>
      </c>
      <c r="AWP80">
        <v>0</v>
      </c>
      <c r="AWQ80">
        <v>0.31</v>
      </c>
      <c r="AWR80" s="1" t="s">
        <v>2454</v>
      </c>
      <c r="AWS80" s="1" t="s">
        <v>2454</v>
      </c>
      <c r="AWT80" s="1" t="s">
        <v>2454</v>
      </c>
      <c r="AWU80" s="1" t="s">
        <v>2454</v>
      </c>
      <c r="AWV80" s="1" t="s">
        <v>2454</v>
      </c>
      <c r="AWW80" s="1" t="s">
        <v>2454</v>
      </c>
      <c r="AWX80" s="1" t="s">
        <v>2454</v>
      </c>
      <c r="AWY80" s="1" t="s">
        <v>2454</v>
      </c>
      <c r="AXB80">
        <v>16.88</v>
      </c>
      <c r="AXC80">
        <v>67.5</v>
      </c>
      <c r="AXD80">
        <v>30</v>
      </c>
      <c r="AXE80">
        <v>2250</v>
      </c>
      <c r="AXF80">
        <v>1</v>
      </c>
      <c r="AXG80" s="1" t="s">
        <v>2454</v>
      </c>
      <c r="AXH80">
        <v>0</v>
      </c>
      <c r="AXI80">
        <v>0</v>
      </c>
      <c r="AXJ80" s="1" t="s">
        <v>2454</v>
      </c>
      <c r="AXK80" s="1" t="s">
        <v>2454</v>
      </c>
      <c r="AXL80">
        <v>90.7</v>
      </c>
      <c r="AXN80">
        <v>199.4</v>
      </c>
      <c r="AXO80">
        <v>1</v>
      </c>
      <c r="AXP80">
        <v>1</v>
      </c>
      <c r="AXR80">
        <v>0</v>
      </c>
      <c r="AXS80">
        <v>0</v>
      </c>
      <c r="AXV80">
        <v>6.07</v>
      </c>
      <c r="AXW80">
        <v>51.08</v>
      </c>
      <c r="AXX80">
        <v>1.04</v>
      </c>
      <c r="AXY80">
        <v>49111</v>
      </c>
      <c r="AXZ80">
        <v>1</v>
      </c>
      <c r="AYA80">
        <v>1169.8</v>
      </c>
      <c r="AYB80">
        <v>0</v>
      </c>
      <c r="AYC80">
        <v>0</v>
      </c>
      <c r="AYE80">
        <v>0.05</v>
      </c>
      <c r="AYF80">
        <v>49.47</v>
      </c>
      <c r="AYG80">
        <v>21.15</v>
      </c>
      <c r="AYH80">
        <v>4.7</v>
      </c>
      <c r="AYI80">
        <v>4500</v>
      </c>
      <c r="AYJ80">
        <v>1</v>
      </c>
      <c r="AYK80">
        <v>4.9000000000000004</v>
      </c>
      <c r="AYL80">
        <v>0</v>
      </c>
      <c r="AYM80">
        <v>0</v>
      </c>
      <c r="AYN80" s="1" t="s">
        <v>2454</v>
      </c>
      <c r="AYO80" s="1" t="s">
        <v>2454</v>
      </c>
      <c r="AYP80">
        <v>93.25</v>
      </c>
      <c r="AYQ80">
        <v>131.71</v>
      </c>
      <c r="AYR80">
        <v>12.228</v>
      </c>
      <c r="AYS80">
        <v>10495</v>
      </c>
      <c r="AYT80">
        <v>0.97430000000000005</v>
      </c>
      <c r="AYU80">
        <v>21.2</v>
      </c>
      <c r="AYV80">
        <v>0</v>
      </c>
      <c r="AYW80">
        <v>0</v>
      </c>
      <c r="AYX80">
        <v>7.0000000000000007E-2</v>
      </c>
      <c r="AYY80">
        <v>1.97</v>
      </c>
      <c r="AZJ80" s="1" t="s">
        <v>2454</v>
      </c>
      <c r="AZK80" s="1" t="s">
        <v>2454</v>
      </c>
      <c r="AZL80" s="1" t="s">
        <v>2454</v>
      </c>
      <c r="AZM80" s="1" t="s">
        <v>2454</v>
      </c>
      <c r="AZN80" s="1" t="s">
        <v>2454</v>
      </c>
      <c r="AZO80" s="1" t="s">
        <v>2454</v>
      </c>
      <c r="AZP80" s="1" t="s">
        <v>2454</v>
      </c>
      <c r="AZQ80" s="1" t="s">
        <v>2454</v>
      </c>
      <c r="AZT80" s="1" t="s">
        <v>2454</v>
      </c>
      <c r="AZU80" s="1" t="s">
        <v>2454</v>
      </c>
      <c r="AZV80" s="1" t="s">
        <v>2454</v>
      </c>
      <c r="AZW80" s="1" t="s">
        <v>2454</v>
      </c>
      <c r="AZX80" s="1" t="s">
        <v>2454</v>
      </c>
      <c r="AZY80" s="1" t="s">
        <v>2454</v>
      </c>
      <c r="AZZ80" s="1" t="s">
        <v>2454</v>
      </c>
      <c r="BAA80" s="1" t="s">
        <v>2454</v>
      </c>
      <c r="BAC80" s="1" t="s">
        <v>2454</v>
      </c>
      <c r="BAD80">
        <v>1804.39</v>
      </c>
      <c r="BAE80">
        <v>980.2</v>
      </c>
      <c r="BAF80">
        <v>29</v>
      </c>
      <c r="BAG80">
        <v>33800</v>
      </c>
      <c r="BAH80">
        <v>1</v>
      </c>
      <c r="BAI80">
        <v>18</v>
      </c>
      <c r="BAJ80">
        <v>1.04</v>
      </c>
      <c r="BAK80">
        <v>3.59</v>
      </c>
      <c r="BAL80" s="1" t="s">
        <v>2454</v>
      </c>
      <c r="BAM80" s="1" t="s">
        <v>2454</v>
      </c>
      <c r="BAN80">
        <v>159.22999999999999</v>
      </c>
      <c r="BAO80">
        <v>86.66</v>
      </c>
      <c r="BAP80">
        <v>9.8000000000000007</v>
      </c>
      <c r="BAQ80">
        <v>61898</v>
      </c>
      <c r="BAR80">
        <v>7</v>
      </c>
      <c r="BAS80">
        <v>575.79999999999995</v>
      </c>
      <c r="BAT80">
        <v>1.82</v>
      </c>
      <c r="BAU80">
        <v>18.57</v>
      </c>
      <c r="BAV80">
        <v>6.59</v>
      </c>
      <c r="BAW80">
        <v>9.19</v>
      </c>
      <c r="BAX80" s="1" t="s">
        <v>2454</v>
      </c>
      <c r="BAY80" s="1" t="s">
        <v>2454</v>
      </c>
      <c r="BAZ80" s="1" t="s">
        <v>2454</v>
      </c>
      <c r="BBA80" s="1" t="s">
        <v>2454</v>
      </c>
      <c r="BBB80" s="1" t="s">
        <v>2454</v>
      </c>
      <c r="BBC80" s="1" t="s">
        <v>2454</v>
      </c>
      <c r="BBD80" s="1" t="s">
        <v>2454</v>
      </c>
      <c r="BBE80" s="1" t="s">
        <v>2454</v>
      </c>
      <c r="BBH80">
        <v>72.87</v>
      </c>
      <c r="BBI80">
        <v>23.1</v>
      </c>
      <c r="BBJ80">
        <v>5.25</v>
      </c>
      <c r="BBK80">
        <v>440</v>
      </c>
      <c r="BBL80">
        <v>0.1</v>
      </c>
      <c r="BBM80" s="1" t="s">
        <v>2454</v>
      </c>
      <c r="BBN80">
        <v>0.36</v>
      </c>
      <c r="BBO80">
        <v>6.82</v>
      </c>
      <c r="BBP80" s="1" t="s">
        <v>2454</v>
      </c>
      <c r="BBQ80" s="1" t="s">
        <v>2454</v>
      </c>
      <c r="BBR80">
        <v>33.33</v>
      </c>
      <c r="BBS80">
        <v>18.75</v>
      </c>
      <c r="BBT80">
        <v>25</v>
      </c>
      <c r="BBU80">
        <v>7500</v>
      </c>
      <c r="BBV80">
        <v>10</v>
      </c>
      <c r="BBW80">
        <v>43.8</v>
      </c>
      <c r="BBX80">
        <v>0</v>
      </c>
      <c r="BBY80">
        <v>0</v>
      </c>
      <c r="BBZ80">
        <v>0.21</v>
      </c>
      <c r="BCA80">
        <v>1.05</v>
      </c>
      <c r="BCB80">
        <v>59.44</v>
      </c>
      <c r="BCC80">
        <v>30</v>
      </c>
      <c r="BCD80">
        <v>4</v>
      </c>
      <c r="BCE80">
        <v>2500</v>
      </c>
      <c r="BCF80">
        <v>0.33329999999999999</v>
      </c>
      <c r="BCG80">
        <v>114.8</v>
      </c>
      <c r="BCH80">
        <v>0.24</v>
      </c>
      <c r="BCI80">
        <v>6</v>
      </c>
      <c r="BCJ80" s="1" t="s">
        <v>2454</v>
      </c>
      <c r="BCK80">
        <v>0.49</v>
      </c>
      <c r="BCL80">
        <v>238.17</v>
      </c>
      <c r="BCM80">
        <v>143.47999999999999</v>
      </c>
      <c r="BCN80">
        <v>326.10000000000002</v>
      </c>
      <c r="BCO80">
        <v>440</v>
      </c>
      <c r="BCP80">
        <v>1</v>
      </c>
      <c r="BCQ80" s="1" t="s">
        <v>2454</v>
      </c>
      <c r="BCR80">
        <v>4</v>
      </c>
      <c r="BCS80">
        <v>1.23</v>
      </c>
      <c r="BCU80" s="1" t="s">
        <v>2454</v>
      </c>
      <c r="BCV80" s="1" t="s">
        <v>2454</v>
      </c>
      <c r="BCW80" s="1" t="s">
        <v>2454</v>
      </c>
      <c r="BCX80" s="1" t="s">
        <v>2454</v>
      </c>
      <c r="BCY80" s="1" t="s">
        <v>2454</v>
      </c>
      <c r="BCZ80" s="1" t="s">
        <v>2454</v>
      </c>
      <c r="BDA80" s="1" t="s">
        <v>2454</v>
      </c>
      <c r="BDB80" s="1" t="s">
        <v>2454</v>
      </c>
      <c r="BDC80" s="1" t="s">
        <v>2454</v>
      </c>
      <c r="BDE80" s="1" t="s">
        <v>2454</v>
      </c>
      <c r="BDF80" s="1" t="s">
        <v>2454</v>
      </c>
      <c r="BDG80" s="1" t="s">
        <v>2454</v>
      </c>
      <c r="BDH80" s="1" t="s">
        <v>2454</v>
      </c>
      <c r="BDI80" s="1" t="s">
        <v>2454</v>
      </c>
      <c r="BDJ80" s="1" t="s">
        <v>2454</v>
      </c>
      <c r="BDK80" s="1" t="s">
        <v>2454</v>
      </c>
      <c r="BDL80" s="1" t="s">
        <v>2454</v>
      </c>
      <c r="BDM80" s="1" t="s">
        <v>2454</v>
      </c>
      <c r="BDP80">
        <v>9.09</v>
      </c>
      <c r="BDQ80">
        <v>1.27</v>
      </c>
      <c r="BDR80">
        <v>0.22</v>
      </c>
      <c r="BDS80">
        <v>5776</v>
      </c>
      <c r="BDT80">
        <v>1</v>
      </c>
      <c r="BDU80">
        <v>309.5</v>
      </c>
      <c r="BDV80">
        <v>0</v>
      </c>
      <c r="BDW80">
        <v>0</v>
      </c>
      <c r="BDZ80" s="1" t="s">
        <v>2454</v>
      </c>
      <c r="BEA80" s="1" t="s">
        <v>2454</v>
      </c>
      <c r="BEB80" s="1" t="s">
        <v>2454</v>
      </c>
      <c r="BEC80" s="1" t="s">
        <v>2454</v>
      </c>
      <c r="BED80" s="1" t="s">
        <v>2454</v>
      </c>
      <c r="BEE80" s="1" t="s">
        <v>2454</v>
      </c>
      <c r="BEF80" s="1" t="s">
        <v>2454</v>
      </c>
      <c r="BEG80" s="1" t="s">
        <v>2454</v>
      </c>
    </row>
    <row r="81" spans="1:1489" x14ac:dyDescent="0.25">
      <c r="A81" s="2">
        <v>37347</v>
      </c>
      <c r="B81" s="1" t="s">
        <v>2454</v>
      </c>
      <c r="C81" s="1" t="s">
        <v>2454</v>
      </c>
      <c r="D81" s="1" t="s">
        <v>2454</v>
      </c>
      <c r="E81" s="1" t="s">
        <v>2454</v>
      </c>
      <c r="F81" s="1" t="s">
        <v>2454</v>
      </c>
      <c r="G81" s="1" t="s">
        <v>2454</v>
      </c>
      <c r="H81" s="1" t="s">
        <v>2454</v>
      </c>
      <c r="I81" s="1" t="s">
        <v>2454</v>
      </c>
      <c r="L81" s="1" t="s">
        <v>2454</v>
      </c>
      <c r="M81" s="1" t="s">
        <v>2454</v>
      </c>
      <c r="N81" s="1" t="s">
        <v>2454</v>
      </c>
      <c r="O81" s="1" t="s">
        <v>2454</v>
      </c>
      <c r="P81" s="1" t="s">
        <v>2454</v>
      </c>
      <c r="Q81" s="1" t="s">
        <v>2454</v>
      </c>
      <c r="R81" s="1" t="s">
        <v>2454</v>
      </c>
      <c r="S81" s="1" t="s">
        <v>2454</v>
      </c>
      <c r="U81" s="1" t="s">
        <v>2454</v>
      </c>
      <c r="V81" s="1" t="s">
        <v>2454</v>
      </c>
      <c r="W81" s="1" t="s">
        <v>2454</v>
      </c>
      <c r="X81" s="1" t="s">
        <v>2454</v>
      </c>
      <c r="Y81" s="1" t="s">
        <v>2454</v>
      </c>
      <c r="Z81" s="1" t="s">
        <v>2454</v>
      </c>
      <c r="AA81" s="1" t="s">
        <v>2454</v>
      </c>
      <c r="AB81">
        <v>0</v>
      </c>
      <c r="AC81" s="1" t="s">
        <v>2454</v>
      </c>
      <c r="AE81" s="1" t="s">
        <v>2454</v>
      </c>
      <c r="AF81" s="1" t="s">
        <v>2454</v>
      </c>
      <c r="AG81" s="1" t="s">
        <v>2454</v>
      </c>
      <c r="AH81" s="1" t="s">
        <v>2454</v>
      </c>
      <c r="AI81" s="1" t="s">
        <v>2454</v>
      </c>
      <c r="AJ81" s="1" t="s">
        <v>2454</v>
      </c>
      <c r="AK81" s="1" t="s">
        <v>2454</v>
      </c>
      <c r="AL81" s="1" t="s">
        <v>2454</v>
      </c>
      <c r="AM81" s="1" t="s">
        <v>2454</v>
      </c>
      <c r="AN81" s="1" t="s">
        <v>2454</v>
      </c>
      <c r="AO81" s="1" t="s">
        <v>2454</v>
      </c>
      <c r="AP81">
        <v>2597.02</v>
      </c>
      <c r="AQ81">
        <v>40205.19</v>
      </c>
      <c r="AR81">
        <v>16.988</v>
      </c>
      <c r="AS81">
        <v>692000</v>
      </c>
      <c r="AT81">
        <v>0.29239999999999999</v>
      </c>
      <c r="AU81">
        <v>10466.700000000001</v>
      </c>
      <c r="AV81">
        <v>0.39</v>
      </c>
      <c r="AW81">
        <v>2.3199999999999998</v>
      </c>
      <c r="AX81">
        <v>0.2</v>
      </c>
      <c r="AY81">
        <v>1.1499999999999999</v>
      </c>
      <c r="AZ81">
        <v>171.93</v>
      </c>
      <c r="BA81">
        <v>3431.51</v>
      </c>
      <c r="BB81">
        <v>52.55</v>
      </c>
      <c r="BC81">
        <v>65300</v>
      </c>
      <c r="BD81">
        <v>1</v>
      </c>
      <c r="BE81">
        <v>844.3</v>
      </c>
      <c r="BF81">
        <v>0</v>
      </c>
      <c r="BG81">
        <v>0</v>
      </c>
      <c r="BH81">
        <v>0.23</v>
      </c>
      <c r="BI81">
        <v>1.1299999999999999</v>
      </c>
      <c r="BJ81">
        <v>5.92</v>
      </c>
      <c r="BK81">
        <v>4.28</v>
      </c>
      <c r="BL81">
        <v>0.74</v>
      </c>
      <c r="BM81">
        <v>5785</v>
      </c>
      <c r="BN81">
        <v>1</v>
      </c>
      <c r="BO81">
        <v>190.3</v>
      </c>
      <c r="BP81">
        <v>0</v>
      </c>
      <c r="BQ81">
        <v>0</v>
      </c>
      <c r="BR81">
        <v>0.8</v>
      </c>
      <c r="BS81">
        <v>-0.99</v>
      </c>
      <c r="BT81" s="1" t="s">
        <v>2454</v>
      </c>
      <c r="BU81" s="1" t="s">
        <v>2454</v>
      </c>
      <c r="BV81" s="1" t="s">
        <v>2454</v>
      </c>
      <c r="BW81" s="1" t="s">
        <v>2454</v>
      </c>
      <c r="BX81" s="1" t="s">
        <v>2454</v>
      </c>
      <c r="BY81" s="1" t="s">
        <v>2454</v>
      </c>
      <c r="BZ81" s="1" t="s">
        <v>2454</v>
      </c>
      <c r="CA81" s="1" t="s">
        <v>2454</v>
      </c>
      <c r="CB81" s="1" t="s">
        <v>2454</v>
      </c>
      <c r="CC81" s="1" t="s">
        <v>2454</v>
      </c>
      <c r="CN81" s="1" t="s">
        <v>2454</v>
      </c>
      <c r="CO81" s="1" t="s">
        <v>2454</v>
      </c>
      <c r="CP81" s="1" t="s">
        <v>2454</v>
      </c>
      <c r="CQ81" s="1" t="s">
        <v>2454</v>
      </c>
      <c r="CR81" s="1" t="s">
        <v>2454</v>
      </c>
      <c r="CS81" s="1" t="s">
        <v>2454</v>
      </c>
      <c r="CT81" s="1" t="s">
        <v>2454</v>
      </c>
      <c r="CU81" s="1" t="s">
        <v>2454</v>
      </c>
      <c r="CX81" s="1" t="s">
        <v>2454</v>
      </c>
      <c r="CY81" s="1" t="s">
        <v>2454</v>
      </c>
      <c r="CZ81" s="1" t="s">
        <v>2454</v>
      </c>
      <c r="DA81" s="1" t="s">
        <v>2454</v>
      </c>
      <c r="DB81" s="1" t="s">
        <v>2454</v>
      </c>
      <c r="DC81" s="1" t="s">
        <v>2454</v>
      </c>
      <c r="DD81" s="1" t="s">
        <v>2454</v>
      </c>
      <c r="DE81" s="1" t="s">
        <v>2454</v>
      </c>
      <c r="DF81" s="1" t="s">
        <v>2454</v>
      </c>
      <c r="DG81" s="1" t="s">
        <v>2454</v>
      </c>
      <c r="DH81">
        <v>23.91</v>
      </c>
      <c r="DI81">
        <v>16.77</v>
      </c>
      <c r="DJ81">
        <v>2.61</v>
      </c>
      <c r="DK81">
        <v>6100</v>
      </c>
      <c r="DL81">
        <v>0.94930000000000003</v>
      </c>
      <c r="DM81">
        <v>156.1</v>
      </c>
      <c r="DN81">
        <v>0</v>
      </c>
      <c r="DO81">
        <v>0</v>
      </c>
      <c r="DP81">
        <v>1.32</v>
      </c>
      <c r="DQ81">
        <v>-1.19</v>
      </c>
      <c r="DR81" s="1" t="s">
        <v>2454</v>
      </c>
      <c r="DS81" s="1" t="s">
        <v>2454</v>
      </c>
      <c r="DT81" s="1" t="s">
        <v>2454</v>
      </c>
      <c r="DU81" s="1" t="s">
        <v>2454</v>
      </c>
      <c r="DV81" s="1" t="s">
        <v>2454</v>
      </c>
      <c r="DX81" s="1" t="s">
        <v>2454</v>
      </c>
      <c r="DY81" s="1" t="s">
        <v>2454</v>
      </c>
      <c r="EB81" s="1" t="s">
        <v>2454</v>
      </c>
      <c r="EC81" s="1" t="s">
        <v>2454</v>
      </c>
      <c r="ED81" s="1" t="s">
        <v>2454</v>
      </c>
      <c r="EE81" s="1" t="s">
        <v>2454</v>
      </c>
      <c r="EF81" s="1" t="s">
        <v>2454</v>
      </c>
      <c r="EG81" s="1" t="s">
        <v>2454</v>
      </c>
      <c r="EH81" s="1" t="s">
        <v>2454</v>
      </c>
      <c r="EI81" s="1" t="s">
        <v>2454</v>
      </c>
      <c r="EJ81" s="1" t="s">
        <v>2454</v>
      </c>
      <c r="EK81" s="1" t="s">
        <v>2454</v>
      </c>
      <c r="EL81" s="1" t="s">
        <v>2454</v>
      </c>
      <c r="EM81" s="1" t="s">
        <v>2454</v>
      </c>
      <c r="EN81" s="1" t="s">
        <v>2454</v>
      </c>
      <c r="EO81" s="1" t="s">
        <v>2454</v>
      </c>
      <c r="EP81" s="1" t="s">
        <v>2454</v>
      </c>
      <c r="EQ81" s="1" t="s">
        <v>2454</v>
      </c>
      <c r="ER81" s="1" t="s">
        <v>2454</v>
      </c>
      <c r="ES81" s="1" t="s">
        <v>2454</v>
      </c>
      <c r="EV81" s="1" t="s">
        <v>2454</v>
      </c>
      <c r="EW81" s="1" t="s">
        <v>2454</v>
      </c>
      <c r="EX81" s="1" t="s">
        <v>2454</v>
      </c>
      <c r="EY81" s="1" t="s">
        <v>2454</v>
      </c>
      <c r="EZ81" s="1" t="s">
        <v>2454</v>
      </c>
      <c r="FA81" s="1" t="s">
        <v>2454</v>
      </c>
      <c r="FB81" s="1" t="s">
        <v>2454</v>
      </c>
      <c r="FC81" s="1" t="s">
        <v>2454</v>
      </c>
      <c r="FD81" s="1" t="s">
        <v>2454</v>
      </c>
      <c r="FE81" s="1" t="s">
        <v>2454</v>
      </c>
      <c r="FF81">
        <v>52.19</v>
      </c>
      <c r="FG81">
        <v>1862</v>
      </c>
      <c r="FH81">
        <v>19</v>
      </c>
      <c r="FI81">
        <v>98000</v>
      </c>
      <c r="FJ81">
        <v>1</v>
      </c>
      <c r="FK81" s="1" t="s">
        <v>2454</v>
      </c>
      <c r="FL81">
        <v>0</v>
      </c>
      <c r="FM81">
        <v>0</v>
      </c>
      <c r="FO81" s="1" t="s">
        <v>2454</v>
      </c>
      <c r="FP81">
        <v>93.95</v>
      </c>
      <c r="FQ81">
        <v>96.6</v>
      </c>
      <c r="FR81">
        <v>23.39</v>
      </c>
      <c r="FS81">
        <v>4130</v>
      </c>
      <c r="FT81">
        <v>1</v>
      </c>
      <c r="FU81">
        <v>87.7</v>
      </c>
      <c r="FV81">
        <v>0.31</v>
      </c>
      <c r="FW81">
        <v>1.33</v>
      </c>
      <c r="FX81">
        <v>0.88</v>
      </c>
      <c r="FY81">
        <v>-2.87</v>
      </c>
      <c r="GJ81" s="1" t="s">
        <v>2454</v>
      </c>
      <c r="GK81" s="1" t="s">
        <v>2454</v>
      </c>
      <c r="GL81" s="1" t="s">
        <v>2454</v>
      </c>
      <c r="GM81" s="1" t="s">
        <v>2454</v>
      </c>
      <c r="GN81" s="1" t="s">
        <v>2454</v>
      </c>
      <c r="GO81" s="1" t="s">
        <v>2454</v>
      </c>
      <c r="GP81" s="1" t="s">
        <v>2454</v>
      </c>
      <c r="GQ81" s="1" t="s">
        <v>2454</v>
      </c>
      <c r="GS81" s="1" t="s">
        <v>2454</v>
      </c>
      <c r="GT81" s="1" t="s">
        <v>2454</v>
      </c>
      <c r="GU81" s="1" t="s">
        <v>2454</v>
      </c>
      <c r="GV81" s="1" t="s">
        <v>2454</v>
      </c>
      <c r="GW81" s="1" t="s">
        <v>2454</v>
      </c>
      <c r="GX81" s="1" t="s">
        <v>2454</v>
      </c>
      <c r="GY81" s="1" t="s">
        <v>2454</v>
      </c>
      <c r="GZ81" s="1" t="s">
        <v>2454</v>
      </c>
      <c r="HA81" s="1" t="s">
        <v>2454</v>
      </c>
      <c r="HB81" s="1" t="s">
        <v>2454</v>
      </c>
      <c r="HC81" s="1" t="s">
        <v>2454</v>
      </c>
      <c r="HD81">
        <v>27.77</v>
      </c>
      <c r="HE81">
        <v>21.28</v>
      </c>
      <c r="HF81">
        <v>3.8</v>
      </c>
      <c r="HG81">
        <v>5600</v>
      </c>
      <c r="HH81">
        <v>1</v>
      </c>
      <c r="HI81">
        <v>58.1</v>
      </c>
      <c r="HJ81">
        <v>0</v>
      </c>
      <c r="HK81">
        <v>0</v>
      </c>
      <c r="HL81" s="1" t="s">
        <v>2454</v>
      </c>
      <c r="HM81" s="1" t="s">
        <v>2454</v>
      </c>
      <c r="HN81" s="1" t="s">
        <v>2454</v>
      </c>
      <c r="HO81" s="1" t="s">
        <v>2454</v>
      </c>
      <c r="HP81" s="1" t="s">
        <v>2454</v>
      </c>
      <c r="HQ81" s="1" t="s">
        <v>2454</v>
      </c>
      <c r="HR81" s="1" t="s">
        <v>2454</v>
      </c>
      <c r="HT81" s="1" t="s">
        <v>2454</v>
      </c>
      <c r="HU81" s="1" t="s">
        <v>2454</v>
      </c>
      <c r="HX81">
        <v>28.33</v>
      </c>
      <c r="HY81">
        <v>9.56</v>
      </c>
      <c r="HZ81">
        <v>2.5499999999999998</v>
      </c>
      <c r="IA81">
        <v>3750</v>
      </c>
      <c r="IB81">
        <v>1</v>
      </c>
      <c r="IC81">
        <v>12.5</v>
      </c>
      <c r="ID81">
        <v>0</v>
      </c>
      <c r="IE81">
        <v>0</v>
      </c>
      <c r="IF81" s="1" t="s">
        <v>2454</v>
      </c>
      <c r="IG81">
        <v>0.13</v>
      </c>
      <c r="IH81" s="1" t="s">
        <v>2454</v>
      </c>
      <c r="II81" s="1" t="s">
        <v>2454</v>
      </c>
      <c r="IJ81" s="1" t="s">
        <v>2454</v>
      </c>
      <c r="IK81" s="1" t="s">
        <v>2454</v>
      </c>
      <c r="IL81" s="1" t="s">
        <v>2454</v>
      </c>
      <c r="IM81" s="1" t="s">
        <v>2454</v>
      </c>
      <c r="IN81" s="1" t="s">
        <v>2454</v>
      </c>
      <c r="IO81" s="1" t="s">
        <v>2454</v>
      </c>
      <c r="IR81">
        <v>80.739999999999995</v>
      </c>
      <c r="IS81">
        <v>66.819999999999993</v>
      </c>
      <c r="IT81">
        <v>12.8</v>
      </c>
      <c r="IU81">
        <v>5220</v>
      </c>
      <c r="IV81">
        <v>1</v>
      </c>
      <c r="IW81">
        <v>39.799999999999997</v>
      </c>
      <c r="IX81">
        <v>1</v>
      </c>
      <c r="IY81">
        <v>7.81</v>
      </c>
      <c r="JB81">
        <v>63.43</v>
      </c>
      <c r="JC81">
        <v>46.47</v>
      </c>
      <c r="JD81">
        <v>0.92500000000000004</v>
      </c>
      <c r="JE81">
        <v>3250</v>
      </c>
      <c r="JF81">
        <v>6.4699999999999994E-2</v>
      </c>
      <c r="JG81">
        <v>304.2</v>
      </c>
      <c r="JH81">
        <v>0</v>
      </c>
      <c r="JI81">
        <v>0</v>
      </c>
      <c r="JJ81">
        <v>0.01</v>
      </c>
      <c r="JK81">
        <v>7.0000000000000007E-2</v>
      </c>
      <c r="JT81">
        <v>0.56000000000000005</v>
      </c>
      <c r="JU81">
        <v>-1.08</v>
      </c>
      <c r="JV81" s="1" t="s">
        <v>2454</v>
      </c>
      <c r="JX81" s="1" t="s">
        <v>2454</v>
      </c>
      <c r="JY81" s="1" t="s">
        <v>2454</v>
      </c>
      <c r="JZ81" s="1" t="s">
        <v>2454</v>
      </c>
      <c r="KA81" s="1" t="s">
        <v>2454</v>
      </c>
      <c r="KB81" s="1" t="s">
        <v>2454</v>
      </c>
      <c r="KC81" s="1" t="s">
        <v>2454</v>
      </c>
      <c r="KP81">
        <v>17.91</v>
      </c>
      <c r="KQ81">
        <v>46.2</v>
      </c>
      <c r="KR81">
        <v>0.48099999999999998</v>
      </c>
      <c r="KS81">
        <v>12000</v>
      </c>
      <c r="KT81">
        <v>0.125</v>
      </c>
      <c r="KU81">
        <v>2027.4</v>
      </c>
      <c r="KV81">
        <v>0</v>
      </c>
      <c r="KW81">
        <v>0</v>
      </c>
      <c r="KX81">
        <v>0.01</v>
      </c>
      <c r="KY81">
        <v>-0.01</v>
      </c>
      <c r="KZ81">
        <v>11518.39</v>
      </c>
      <c r="LA81">
        <v>17438.650000000001</v>
      </c>
      <c r="LB81">
        <v>231</v>
      </c>
      <c r="LC81">
        <v>75492</v>
      </c>
      <c r="LD81">
        <v>1</v>
      </c>
      <c r="LE81">
        <v>7.5</v>
      </c>
      <c r="LF81">
        <v>1.3</v>
      </c>
      <c r="LG81">
        <v>0.56000000000000005</v>
      </c>
      <c r="LH81">
        <v>1.19</v>
      </c>
      <c r="LI81">
        <v>8.9700000000000006</v>
      </c>
      <c r="LJ81" s="1" t="s">
        <v>2454</v>
      </c>
      <c r="LK81" s="1" t="s">
        <v>2454</v>
      </c>
      <c r="LL81" s="1" t="s">
        <v>2454</v>
      </c>
      <c r="LM81" s="1" t="s">
        <v>2454</v>
      </c>
      <c r="LN81" s="1" t="s">
        <v>2454</v>
      </c>
      <c r="LO81" s="1" t="s">
        <v>2454</v>
      </c>
      <c r="LP81" s="1" t="s">
        <v>2454</v>
      </c>
      <c r="LQ81" s="1" t="s">
        <v>2454</v>
      </c>
      <c r="LR81" s="1" t="s">
        <v>2454</v>
      </c>
      <c r="LS81" s="1" t="s">
        <v>2454</v>
      </c>
      <c r="LT81">
        <v>140</v>
      </c>
      <c r="LU81">
        <v>323.11</v>
      </c>
      <c r="LV81">
        <v>9.0459999999999994</v>
      </c>
      <c r="LW81">
        <v>35507</v>
      </c>
      <c r="LX81">
        <v>0.99409999999999998</v>
      </c>
      <c r="LY81">
        <v>357.2</v>
      </c>
      <c r="LZ81">
        <v>0</v>
      </c>
      <c r="MA81">
        <v>0</v>
      </c>
      <c r="MB81">
        <v>0.08</v>
      </c>
      <c r="MC81">
        <v>-0.32</v>
      </c>
      <c r="MD81">
        <v>9.77</v>
      </c>
      <c r="ME81">
        <v>9.66</v>
      </c>
      <c r="MF81">
        <v>24.564</v>
      </c>
      <c r="MG81">
        <v>4494</v>
      </c>
      <c r="MH81">
        <v>11.425000000000001</v>
      </c>
      <c r="MI81">
        <v>2.7</v>
      </c>
      <c r="MJ81">
        <v>0</v>
      </c>
      <c r="MK81">
        <v>0</v>
      </c>
      <c r="ML81">
        <v>7.51</v>
      </c>
      <c r="MM81">
        <v>-12.97</v>
      </c>
      <c r="MX81" s="1" t="s">
        <v>2454</v>
      </c>
      <c r="MY81" s="1" t="s">
        <v>2454</v>
      </c>
      <c r="MZ81" s="1" t="s">
        <v>2454</v>
      </c>
      <c r="NA81" s="1" t="s">
        <v>2454</v>
      </c>
      <c r="NB81" s="1" t="s">
        <v>2454</v>
      </c>
      <c r="NC81" s="1" t="s">
        <v>2454</v>
      </c>
      <c r="ND81" s="1" t="s">
        <v>2454</v>
      </c>
      <c r="NE81" s="1" t="s">
        <v>2454</v>
      </c>
      <c r="NF81" s="1" t="s">
        <v>2454</v>
      </c>
      <c r="NG81" s="1" t="s">
        <v>2454</v>
      </c>
      <c r="NH81" s="1" t="s">
        <v>2454</v>
      </c>
      <c r="NI81" s="1" t="s">
        <v>2454</v>
      </c>
      <c r="NJ81" s="1" t="s">
        <v>2454</v>
      </c>
      <c r="NK81" s="1" t="s">
        <v>2454</v>
      </c>
      <c r="NL81" s="1" t="s">
        <v>2454</v>
      </c>
      <c r="NM81" s="1" t="s">
        <v>2454</v>
      </c>
      <c r="NN81" s="1" t="s">
        <v>2454</v>
      </c>
      <c r="NO81" s="1" t="s">
        <v>2454</v>
      </c>
      <c r="NR81" s="1" t="s">
        <v>2454</v>
      </c>
      <c r="NS81" s="1" t="s">
        <v>2454</v>
      </c>
      <c r="NT81" s="1" t="s">
        <v>2454</v>
      </c>
      <c r="NU81" s="1" t="s">
        <v>2454</v>
      </c>
      <c r="NV81" s="1" t="s">
        <v>2454</v>
      </c>
      <c r="NW81" s="1" t="s">
        <v>2454</v>
      </c>
      <c r="NX81" s="1" t="s">
        <v>2454</v>
      </c>
      <c r="NY81" s="1" t="s">
        <v>2454</v>
      </c>
      <c r="OA81" s="1" t="s">
        <v>2454</v>
      </c>
      <c r="OB81" s="1" t="s">
        <v>2454</v>
      </c>
      <c r="OC81" s="1" t="s">
        <v>2454</v>
      </c>
      <c r="OD81" s="1" t="s">
        <v>2454</v>
      </c>
      <c r="OE81" s="1" t="s">
        <v>2454</v>
      </c>
      <c r="OF81" s="1" t="s">
        <v>2454</v>
      </c>
      <c r="OG81" s="1" t="s">
        <v>2454</v>
      </c>
      <c r="OH81" s="1" t="s">
        <v>2454</v>
      </c>
      <c r="OI81" s="1" t="s">
        <v>2454</v>
      </c>
      <c r="OJ81" s="1" t="s">
        <v>2454</v>
      </c>
      <c r="OK81" s="1" t="s">
        <v>2454</v>
      </c>
      <c r="OL81" s="1" t="s">
        <v>2454</v>
      </c>
      <c r="OM81" s="1" t="s">
        <v>2454</v>
      </c>
      <c r="ON81" s="1" t="s">
        <v>2454</v>
      </c>
      <c r="OO81" s="1" t="s">
        <v>2454</v>
      </c>
      <c r="OP81" s="1" t="s">
        <v>2454</v>
      </c>
      <c r="OQ81" s="1" t="s">
        <v>2454</v>
      </c>
      <c r="OR81" s="1" t="s">
        <v>2454</v>
      </c>
      <c r="OS81" s="1" t="s">
        <v>2454</v>
      </c>
      <c r="OV81" s="1" t="s">
        <v>2454</v>
      </c>
      <c r="OW81" s="1" t="s">
        <v>2454</v>
      </c>
      <c r="OX81" s="1" t="s">
        <v>2454</v>
      </c>
      <c r="OY81" s="1" t="s">
        <v>2454</v>
      </c>
      <c r="OZ81" s="1" t="s">
        <v>2454</v>
      </c>
      <c r="PA81" s="1" t="s">
        <v>2454</v>
      </c>
      <c r="PB81" s="1" t="s">
        <v>2454</v>
      </c>
      <c r="PC81" s="1" t="s">
        <v>2454</v>
      </c>
      <c r="PF81" s="1" t="s">
        <v>2454</v>
      </c>
      <c r="PG81" s="1" t="s">
        <v>2454</v>
      </c>
      <c r="PH81" s="1" t="s">
        <v>2454</v>
      </c>
      <c r="PI81" s="1" t="s">
        <v>2454</v>
      </c>
      <c r="PJ81" s="1" t="s">
        <v>2454</v>
      </c>
      <c r="PK81" s="1" t="s">
        <v>2454</v>
      </c>
      <c r="PL81" s="1" t="s">
        <v>2454</v>
      </c>
      <c r="PM81" s="1" t="s">
        <v>2454</v>
      </c>
      <c r="PN81" s="1" t="s">
        <v>2454</v>
      </c>
      <c r="PO81" s="1" t="s">
        <v>2454</v>
      </c>
      <c r="PP81">
        <v>28.8</v>
      </c>
      <c r="PQ81">
        <v>16.04</v>
      </c>
      <c r="PR81">
        <v>1.5329999999999999</v>
      </c>
      <c r="PS81">
        <v>8911</v>
      </c>
      <c r="PT81">
        <v>0.8518</v>
      </c>
      <c r="PU81">
        <v>29.9</v>
      </c>
      <c r="PV81">
        <v>0</v>
      </c>
      <c r="PW81">
        <v>0</v>
      </c>
      <c r="PX81">
        <v>7.0000000000000007E-2</v>
      </c>
      <c r="PY81">
        <v>0.01</v>
      </c>
      <c r="PZ81" s="1" t="s">
        <v>2454</v>
      </c>
      <c r="QA81" s="1" t="s">
        <v>2454</v>
      </c>
      <c r="QB81" s="1" t="s">
        <v>2454</v>
      </c>
      <c r="QC81" s="1" t="s">
        <v>2454</v>
      </c>
      <c r="QD81" s="1" t="s">
        <v>2454</v>
      </c>
      <c r="QE81" s="1" t="s">
        <v>2454</v>
      </c>
      <c r="QF81" s="1" t="s">
        <v>2454</v>
      </c>
      <c r="QG81" s="1" t="s">
        <v>2454</v>
      </c>
      <c r="QJ81" s="1" t="s">
        <v>2454</v>
      </c>
      <c r="QK81" s="1" t="s">
        <v>2454</v>
      </c>
      <c r="QL81" s="1" t="s">
        <v>2454</v>
      </c>
      <c r="QM81" s="1" t="s">
        <v>2454</v>
      </c>
      <c r="QN81" s="1" t="s">
        <v>2454</v>
      </c>
      <c r="QO81" s="1" t="s">
        <v>2454</v>
      </c>
      <c r="QP81" s="1" t="s">
        <v>2454</v>
      </c>
      <c r="QQ81" s="1" t="s">
        <v>2454</v>
      </c>
      <c r="QR81" s="1" t="s">
        <v>2454</v>
      </c>
      <c r="QS81" s="1" t="s">
        <v>2454</v>
      </c>
      <c r="QT81">
        <v>1.27</v>
      </c>
      <c r="QU81">
        <v>5.8</v>
      </c>
      <c r="QV81">
        <v>0.19</v>
      </c>
      <c r="QW81">
        <v>30518</v>
      </c>
      <c r="QX81">
        <v>1</v>
      </c>
      <c r="QY81">
        <v>2403.1999999999998</v>
      </c>
      <c r="QZ81">
        <v>0</v>
      </c>
      <c r="RA81">
        <v>0</v>
      </c>
      <c r="RB81" s="1" t="s">
        <v>2454</v>
      </c>
      <c r="RC81" s="1" t="s">
        <v>2454</v>
      </c>
      <c r="RD81">
        <v>16.170000000000002</v>
      </c>
      <c r="RE81">
        <v>8.93</v>
      </c>
      <c r="RF81">
        <v>1.86</v>
      </c>
      <c r="RG81">
        <v>4800</v>
      </c>
      <c r="RH81">
        <v>1</v>
      </c>
      <c r="RI81">
        <v>20.3</v>
      </c>
      <c r="RJ81">
        <v>0</v>
      </c>
      <c r="RK81">
        <v>0</v>
      </c>
      <c r="RN81" s="1" t="s">
        <v>2454</v>
      </c>
      <c r="RO81" s="1" t="s">
        <v>2454</v>
      </c>
      <c r="RP81" s="1" t="s">
        <v>2454</v>
      </c>
      <c r="RQ81" s="1" t="s">
        <v>2454</v>
      </c>
      <c r="RR81" s="1" t="s">
        <v>2454</v>
      </c>
      <c r="RS81" s="1" t="s">
        <v>2454</v>
      </c>
      <c r="RT81" s="1" t="s">
        <v>2454</v>
      </c>
      <c r="RU81" s="1" t="s">
        <v>2454</v>
      </c>
      <c r="RW81">
        <v>-0.65</v>
      </c>
      <c r="RX81">
        <v>175.11</v>
      </c>
      <c r="RY81">
        <v>110</v>
      </c>
      <c r="RZ81">
        <v>44</v>
      </c>
      <c r="SA81">
        <v>2500</v>
      </c>
      <c r="SB81">
        <v>1</v>
      </c>
      <c r="SC81">
        <v>3</v>
      </c>
      <c r="SD81">
        <v>0.61</v>
      </c>
      <c r="SE81">
        <v>1.39</v>
      </c>
      <c r="SF81" s="1" t="s">
        <v>2454</v>
      </c>
      <c r="SG81" s="1" t="s">
        <v>2454</v>
      </c>
      <c r="SH81">
        <v>287.67</v>
      </c>
      <c r="SI81">
        <v>235.3</v>
      </c>
      <c r="SJ81">
        <v>181</v>
      </c>
      <c r="SK81">
        <v>1300</v>
      </c>
      <c r="SL81">
        <v>1</v>
      </c>
      <c r="SM81">
        <v>0.1</v>
      </c>
      <c r="SN81">
        <v>4.67</v>
      </c>
      <c r="SO81">
        <v>2.58</v>
      </c>
      <c r="SP81" s="1" t="s">
        <v>2454</v>
      </c>
      <c r="SQ81" s="1" t="s">
        <v>2454</v>
      </c>
      <c r="SR81">
        <v>626.20000000000005</v>
      </c>
      <c r="SS81">
        <v>29.92</v>
      </c>
      <c r="ST81">
        <v>11.083</v>
      </c>
      <c r="SU81">
        <v>900</v>
      </c>
      <c r="SV81">
        <v>0.33329999999999999</v>
      </c>
      <c r="SW81">
        <v>88.8</v>
      </c>
      <c r="SX81">
        <v>0.17</v>
      </c>
      <c r="SY81">
        <v>1.53</v>
      </c>
      <c r="SZ81">
        <v>7.0000000000000007E-2</v>
      </c>
      <c r="TA81">
        <v>0.59</v>
      </c>
      <c r="TB81" s="1" t="s">
        <v>2454</v>
      </c>
      <c r="TC81" s="1" t="s">
        <v>2454</v>
      </c>
      <c r="TD81" s="1" t="s">
        <v>2454</v>
      </c>
      <c r="TE81" s="1" t="s">
        <v>2454</v>
      </c>
      <c r="TF81" s="1" t="s">
        <v>2454</v>
      </c>
      <c r="TG81" s="1" t="s">
        <v>2454</v>
      </c>
      <c r="TH81" s="1" t="s">
        <v>2454</v>
      </c>
      <c r="TI81" s="1" t="s">
        <v>2454</v>
      </c>
      <c r="TL81" s="1" t="s">
        <v>2454</v>
      </c>
      <c r="TM81" s="1" t="s">
        <v>2454</v>
      </c>
      <c r="TN81" s="1" t="s">
        <v>2454</v>
      </c>
      <c r="TO81" s="1" t="s">
        <v>2454</v>
      </c>
      <c r="TP81" s="1" t="s">
        <v>2454</v>
      </c>
      <c r="TQ81" s="1" t="s">
        <v>2454</v>
      </c>
      <c r="TR81" s="1" t="s">
        <v>2454</v>
      </c>
      <c r="TS81" s="1" t="s">
        <v>2454</v>
      </c>
      <c r="TV81">
        <v>381.55</v>
      </c>
      <c r="TW81">
        <v>29.9</v>
      </c>
      <c r="TX81">
        <v>13</v>
      </c>
      <c r="TY81">
        <v>2300</v>
      </c>
      <c r="TZ81">
        <v>1</v>
      </c>
      <c r="UA81">
        <v>4</v>
      </c>
      <c r="UB81">
        <v>0.73</v>
      </c>
      <c r="UC81">
        <v>5.62</v>
      </c>
      <c r="UD81" s="1" t="s">
        <v>2454</v>
      </c>
      <c r="UE81" s="1" t="s">
        <v>2454</v>
      </c>
      <c r="UF81">
        <v>175.06</v>
      </c>
      <c r="UG81">
        <v>777</v>
      </c>
      <c r="UH81">
        <v>9.25</v>
      </c>
      <c r="UI81">
        <v>21000</v>
      </c>
      <c r="UJ81">
        <v>0.25</v>
      </c>
      <c r="UK81">
        <v>176.7</v>
      </c>
      <c r="UL81">
        <v>0.27</v>
      </c>
      <c r="UM81">
        <v>2.89</v>
      </c>
      <c r="UN81">
        <v>0.03</v>
      </c>
      <c r="UO81">
        <v>0.48</v>
      </c>
      <c r="UP81" s="1" t="s">
        <v>2454</v>
      </c>
      <c r="UQ81" s="1" t="s">
        <v>2454</v>
      </c>
      <c r="UR81" s="1" t="s">
        <v>2454</v>
      </c>
      <c r="US81" s="1" t="s">
        <v>2454</v>
      </c>
      <c r="UT81" s="1" t="s">
        <v>2454</v>
      </c>
      <c r="UU81" s="1" t="s">
        <v>2454</v>
      </c>
      <c r="UV81" s="1" t="s">
        <v>2454</v>
      </c>
      <c r="UW81" s="1" t="s">
        <v>2454</v>
      </c>
      <c r="UZ81" s="1" t="s">
        <v>2454</v>
      </c>
      <c r="VA81" s="1" t="s">
        <v>2454</v>
      </c>
      <c r="VB81" s="1" t="s">
        <v>2454</v>
      </c>
      <c r="VC81" s="1" t="s">
        <v>2454</v>
      </c>
      <c r="VD81" s="1" t="s">
        <v>2454</v>
      </c>
      <c r="VE81" s="1" t="s">
        <v>2454</v>
      </c>
      <c r="VF81" s="1" t="s">
        <v>2454</v>
      </c>
      <c r="VG81" s="1" t="s">
        <v>2454</v>
      </c>
      <c r="VJ81">
        <v>175.03</v>
      </c>
      <c r="VK81">
        <v>392</v>
      </c>
      <c r="VL81">
        <v>24.5</v>
      </c>
      <c r="VM81">
        <v>16000</v>
      </c>
      <c r="VN81">
        <v>1</v>
      </c>
      <c r="VO81">
        <v>1</v>
      </c>
      <c r="VP81">
        <v>1.05</v>
      </c>
      <c r="VQ81">
        <v>4.28</v>
      </c>
      <c r="VR81" s="1" t="s">
        <v>2454</v>
      </c>
      <c r="VS81" s="1" t="s">
        <v>2454</v>
      </c>
      <c r="VT81">
        <v>110.36</v>
      </c>
      <c r="VU81">
        <v>4879</v>
      </c>
      <c r="VV81">
        <v>23.233000000000001</v>
      </c>
      <c r="VW81">
        <v>70000</v>
      </c>
      <c r="VX81">
        <v>0.33329999999999999</v>
      </c>
      <c r="VY81">
        <v>1390.5</v>
      </c>
      <c r="VZ81">
        <v>0.26</v>
      </c>
      <c r="WA81">
        <v>1.1200000000000001</v>
      </c>
      <c r="WB81">
        <v>0.2</v>
      </c>
      <c r="WC81">
        <v>1.44</v>
      </c>
      <c r="WN81" s="1" t="s">
        <v>2454</v>
      </c>
      <c r="WO81" s="1" t="s">
        <v>2454</v>
      </c>
      <c r="WP81" s="1" t="s">
        <v>2454</v>
      </c>
      <c r="WQ81" s="1" t="s">
        <v>2454</v>
      </c>
      <c r="WR81" s="1" t="s">
        <v>2454</v>
      </c>
      <c r="WS81" s="1" t="s">
        <v>2454</v>
      </c>
      <c r="WT81" s="1" t="s">
        <v>2454</v>
      </c>
      <c r="WU81" s="1" t="s">
        <v>2454</v>
      </c>
      <c r="WX81">
        <v>23.75</v>
      </c>
      <c r="WY81">
        <v>11.16</v>
      </c>
      <c r="WZ81">
        <v>9.3000000000000007</v>
      </c>
      <c r="XA81">
        <v>1200</v>
      </c>
      <c r="XB81">
        <v>1</v>
      </c>
      <c r="XC81">
        <v>21.3</v>
      </c>
      <c r="XD81">
        <v>1.5</v>
      </c>
      <c r="XE81">
        <v>16.13</v>
      </c>
      <c r="XF81" s="1" t="s">
        <v>2454</v>
      </c>
      <c r="XG81">
        <v>-3.3</v>
      </c>
      <c r="XH81" s="1" t="s">
        <v>2454</v>
      </c>
      <c r="XI81" s="1" t="s">
        <v>2454</v>
      </c>
      <c r="XJ81" s="1" t="s">
        <v>2454</v>
      </c>
      <c r="XK81" s="1" t="s">
        <v>2454</v>
      </c>
      <c r="XL81" s="1" t="s">
        <v>2454</v>
      </c>
      <c r="XN81" s="1" t="s">
        <v>2454</v>
      </c>
      <c r="XO81" s="1" t="s">
        <v>2454</v>
      </c>
      <c r="XR81">
        <v>30.52</v>
      </c>
      <c r="XS81">
        <v>158.81</v>
      </c>
      <c r="XT81">
        <v>2.5649999999999999</v>
      </c>
      <c r="XU81">
        <v>17945</v>
      </c>
      <c r="XV81">
        <v>0.28989999999999999</v>
      </c>
      <c r="XW81">
        <v>328.1</v>
      </c>
      <c r="XX81">
        <v>0</v>
      </c>
      <c r="XY81">
        <v>0</v>
      </c>
      <c r="XZ81" s="1" t="s">
        <v>2454</v>
      </c>
      <c r="YA81" s="1" t="s">
        <v>2454</v>
      </c>
      <c r="YB81">
        <v>83.11</v>
      </c>
      <c r="YC81">
        <v>80.260000000000005</v>
      </c>
      <c r="YD81">
        <v>1.093</v>
      </c>
      <c r="YE81">
        <v>1216</v>
      </c>
      <c r="YF81">
        <v>1.66E-2</v>
      </c>
      <c r="YG81">
        <v>136.1</v>
      </c>
      <c r="YH81">
        <v>0.06</v>
      </c>
      <c r="YI81">
        <v>5.86</v>
      </c>
      <c r="YJ81" s="1" t="s">
        <v>2454</v>
      </c>
      <c r="YK81" s="1" t="s">
        <v>2454</v>
      </c>
      <c r="YL81" s="1" t="s">
        <v>2454</v>
      </c>
      <c r="YM81" s="1" t="s">
        <v>2454</v>
      </c>
      <c r="YN81" s="1" t="s">
        <v>2454</v>
      </c>
      <c r="YO81" s="1" t="s">
        <v>2454</v>
      </c>
      <c r="YP81" s="1" t="s">
        <v>2454</v>
      </c>
      <c r="YQ81" s="1" t="s">
        <v>2454</v>
      </c>
      <c r="YR81" s="1" t="s">
        <v>2454</v>
      </c>
      <c r="YS81" s="1" t="s">
        <v>2454</v>
      </c>
      <c r="YU81" s="1" t="s">
        <v>2454</v>
      </c>
      <c r="YV81" s="1" t="s">
        <v>2454</v>
      </c>
      <c r="YW81" s="1" t="s">
        <v>2454</v>
      </c>
      <c r="YX81" s="1" t="s">
        <v>2454</v>
      </c>
      <c r="YY81" s="1" t="s">
        <v>2454</v>
      </c>
      <c r="YZ81" s="1" t="s">
        <v>2454</v>
      </c>
      <c r="ZA81" s="1" t="s">
        <v>2454</v>
      </c>
      <c r="ZB81" s="1" t="s">
        <v>2454</v>
      </c>
      <c r="ZC81" s="1" t="s">
        <v>2454</v>
      </c>
      <c r="ZD81" s="1" t="s">
        <v>2454</v>
      </c>
      <c r="ZE81" s="1" t="s">
        <v>2454</v>
      </c>
      <c r="ZF81">
        <v>74.86</v>
      </c>
      <c r="ZG81">
        <v>2271.54</v>
      </c>
      <c r="ZH81">
        <v>26.2</v>
      </c>
      <c r="ZI81">
        <v>86700</v>
      </c>
      <c r="ZJ81">
        <v>1</v>
      </c>
      <c r="ZK81">
        <v>176.7</v>
      </c>
      <c r="ZL81">
        <v>0</v>
      </c>
      <c r="ZM81">
        <v>0</v>
      </c>
      <c r="ZN81">
        <v>1.34</v>
      </c>
      <c r="ZO81">
        <v>2.09</v>
      </c>
      <c r="ZP81">
        <v>793.39</v>
      </c>
      <c r="ZQ81">
        <v>710.1</v>
      </c>
      <c r="ZR81">
        <v>8.4870000000000001</v>
      </c>
      <c r="ZS81">
        <v>9069</v>
      </c>
      <c r="ZT81">
        <v>0.1084</v>
      </c>
      <c r="ZU81">
        <v>276.2</v>
      </c>
      <c r="ZV81">
        <v>0.11</v>
      </c>
      <c r="ZW81">
        <v>1.32</v>
      </c>
      <c r="ZX81">
        <v>0.2</v>
      </c>
      <c r="ZY81">
        <v>0.64</v>
      </c>
      <c r="AAC81">
        <v>11400</v>
      </c>
      <c r="AAD81">
        <v>1</v>
      </c>
      <c r="AAF81">
        <v>9.9</v>
      </c>
      <c r="AAJ81" s="1" t="s">
        <v>2454</v>
      </c>
      <c r="AAL81" s="1" t="s">
        <v>2454</v>
      </c>
      <c r="AAM81" s="1" t="s">
        <v>2454</v>
      </c>
      <c r="AAN81" s="1" t="s">
        <v>2454</v>
      </c>
      <c r="AAP81" s="1" t="s">
        <v>2454</v>
      </c>
      <c r="AAQ81" s="1" t="s">
        <v>2454</v>
      </c>
      <c r="AAT81">
        <v>1.45</v>
      </c>
      <c r="AAU81">
        <v>0.59</v>
      </c>
      <c r="AAV81">
        <v>2.2000000000000002</v>
      </c>
      <c r="AAW81">
        <v>270</v>
      </c>
      <c r="AAX81">
        <v>1</v>
      </c>
      <c r="AAY81">
        <v>2</v>
      </c>
      <c r="AAZ81">
        <v>0</v>
      </c>
      <c r="ABA81">
        <v>0</v>
      </c>
      <c r="ABB81" s="1" t="s">
        <v>2454</v>
      </c>
      <c r="ABC81" s="1" t="s">
        <v>2454</v>
      </c>
      <c r="ABD81">
        <v>8.27</v>
      </c>
      <c r="ABE81">
        <v>10.9</v>
      </c>
      <c r="ABF81">
        <v>1.86</v>
      </c>
      <c r="ABG81">
        <v>5860</v>
      </c>
      <c r="ABH81">
        <v>1</v>
      </c>
      <c r="ABI81">
        <v>79.099999999999994</v>
      </c>
      <c r="ABJ81">
        <v>0</v>
      </c>
      <c r="ABK81">
        <v>0</v>
      </c>
      <c r="ABL81">
        <v>0.74</v>
      </c>
      <c r="ABM81">
        <v>0.47</v>
      </c>
      <c r="ABN81" s="1" t="s">
        <v>2454</v>
      </c>
      <c r="ABO81" s="1" t="s">
        <v>2454</v>
      </c>
      <c r="ABP81" s="1" t="s">
        <v>2454</v>
      </c>
      <c r="ABQ81" s="1" t="s">
        <v>2454</v>
      </c>
      <c r="ABR81" s="1" t="s">
        <v>2454</v>
      </c>
      <c r="ABS81" s="1" t="s">
        <v>2454</v>
      </c>
      <c r="ABT81" s="1" t="s">
        <v>2454</v>
      </c>
      <c r="ABU81" s="1" t="s">
        <v>2454</v>
      </c>
      <c r="ABX81" s="1" t="s">
        <v>2454</v>
      </c>
      <c r="ABY81" s="1" t="s">
        <v>2454</v>
      </c>
      <c r="ABZ81" s="1" t="s">
        <v>2454</v>
      </c>
      <c r="ACA81" s="1" t="s">
        <v>2454</v>
      </c>
      <c r="ACB81" s="1" t="s">
        <v>2454</v>
      </c>
      <c r="ACC81" s="1" t="s">
        <v>2454</v>
      </c>
      <c r="ACD81" s="1" t="s">
        <v>2454</v>
      </c>
      <c r="ACE81" s="1" t="s">
        <v>2454</v>
      </c>
      <c r="ACH81" s="1" t="s">
        <v>2454</v>
      </c>
      <c r="ACI81" s="1" t="s">
        <v>2454</v>
      </c>
      <c r="ACJ81" s="1" t="s">
        <v>2454</v>
      </c>
      <c r="ACK81" s="1" t="s">
        <v>2454</v>
      </c>
      <c r="ACL81" s="1" t="s">
        <v>2454</v>
      </c>
      <c r="ACM81" s="1" t="s">
        <v>2454</v>
      </c>
      <c r="ACN81" s="1" t="s">
        <v>2454</v>
      </c>
      <c r="ACO81" s="1" t="s">
        <v>2454</v>
      </c>
      <c r="ACR81" s="1" t="s">
        <v>2454</v>
      </c>
      <c r="ACS81" s="1" t="s">
        <v>2454</v>
      </c>
      <c r="ACT81" s="1" t="s">
        <v>2454</v>
      </c>
      <c r="ACU81" s="1" t="s">
        <v>2454</v>
      </c>
      <c r="ACV81" s="1" t="s">
        <v>2454</v>
      </c>
      <c r="ACW81" s="1" t="s">
        <v>2454</v>
      </c>
      <c r="ACX81" s="1" t="s">
        <v>2454</v>
      </c>
      <c r="ACY81" s="1" t="s">
        <v>2454</v>
      </c>
      <c r="ACZ81" s="1" t="s">
        <v>2454</v>
      </c>
      <c r="ADA81" s="1" t="s">
        <v>2454</v>
      </c>
      <c r="ADL81">
        <v>67.489999999999995</v>
      </c>
      <c r="ADM81">
        <v>34.86</v>
      </c>
      <c r="ADN81">
        <v>18.5</v>
      </c>
      <c r="ADO81">
        <v>4980</v>
      </c>
      <c r="ADP81">
        <v>2.6433</v>
      </c>
      <c r="ADQ81">
        <v>12.5</v>
      </c>
      <c r="ADR81">
        <v>0</v>
      </c>
      <c r="ADS81">
        <v>0</v>
      </c>
      <c r="ADT81">
        <v>0.11</v>
      </c>
      <c r="ADU81">
        <v>0.24</v>
      </c>
      <c r="ADV81" s="1" t="s">
        <v>2454</v>
      </c>
      <c r="ADW81" s="1" t="s">
        <v>2454</v>
      </c>
      <c r="ADX81" s="1" t="s">
        <v>2454</v>
      </c>
      <c r="ADY81" s="1" t="s">
        <v>2454</v>
      </c>
      <c r="ADZ81" s="1" t="s">
        <v>2454</v>
      </c>
      <c r="AEA81" s="1" t="s">
        <v>2454</v>
      </c>
      <c r="AEB81" s="1" t="s">
        <v>2454</v>
      </c>
      <c r="AEC81" s="1" t="s">
        <v>2454</v>
      </c>
      <c r="AED81" s="1" t="s">
        <v>2454</v>
      </c>
      <c r="AEE81" s="1" t="s">
        <v>2454</v>
      </c>
      <c r="AEF81" s="1" t="s">
        <v>2454</v>
      </c>
      <c r="AEG81" s="1" t="s">
        <v>2454</v>
      </c>
      <c r="AEH81" s="1" t="s">
        <v>2454</v>
      </c>
      <c r="AEI81" s="1" t="s">
        <v>2454</v>
      </c>
      <c r="AEJ81" s="1" t="s">
        <v>2454</v>
      </c>
      <c r="AEK81" s="1" t="s">
        <v>2454</v>
      </c>
      <c r="AEL81" s="1" t="s">
        <v>2454</v>
      </c>
      <c r="AEM81" s="1" t="s">
        <v>2454</v>
      </c>
      <c r="AEN81" s="1" t="s">
        <v>2454</v>
      </c>
      <c r="AEO81" s="1" t="s">
        <v>2454</v>
      </c>
      <c r="AEP81" s="1" t="s">
        <v>2454</v>
      </c>
      <c r="AEQ81" s="1" t="s">
        <v>2454</v>
      </c>
      <c r="AER81" s="1" t="s">
        <v>2454</v>
      </c>
      <c r="AES81" s="1" t="s">
        <v>2454</v>
      </c>
      <c r="AET81" s="1" t="s">
        <v>2454</v>
      </c>
      <c r="AEU81" s="1" t="s">
        <v>2454</v>
      </c>
      <c r="AEV81" s="1" t="s">
        <v>2454</v>
      </c>
      <c r="AEW81" s="1" t="s">
        <v>2454</v>
      </c>
      <c r="AEX81" s="1" t="s">
        <v>2454</v>
      </c>
      <c r="AEY81" s="1" t="s">
        <v>2454</v>
      </c>
      <c r="AEZ81">
        <v>83.69</v>
      </c>
      <c r="AFA81">
        <v>2240.7600000000002</v>
      </c>
      <c r="AFB81">
        <v>11.59</v>
      </c>
      <c r="AFC81">
        <v>193336</v>
      </c>
      <c r="AFD81">
        <v>1</v>
      </c>
      <c r="AFE81">
        <v>1497.9</v>
      </c>
      <c r="AFF81">
        <v>0.25</v>
      </c>
      <c r="AFG81">
        <v>2.16</v>
      </c>
      <c r="AFH81">
        <v>0.28999999999999998</v>
      </c>
      <c r="AFI81">
        <v>1.07</v>
      </c>
      <c r="AFJ81" s="1" t="s">
        <v>2454</v>
      </c>
      <c r="AFK81" s="1" t="s">
        <v>2454</v>
      </c>
      <c r="AFL81" s="1" t="s">
        <v>2454</v>
      </c>
      <c r="AFM81" s="1" t="s">
        <v>2454</v>
      </c>
      <c r="AFN81" s="1" t="s">
        <v>2454</v>
      </c>
      <c r="AFO81" s="1" t="s">
        <v>2454</v>
      </c>
      <c r="AFP81" s="1" t="s">
        <v>2454</v>
      </c>
      <c r="AFQ81" s="1" t="s">
        <v>2454</v>
      </c>
      <c r="AFR81" s="1" t="s">
        <v>2454</v>
      </c>
      <c r="AFS81" s="1" t="s">
        <v>2454</v>
      </c>
      <c r="AGD81" s="1" t="s">
        <v>2454</v>
      </c>
      <c r="AGE81" s="1" t="s">
        <v>2454</v>
      </c>
      <c r="AGF81" s="1" t="s">
        <v>2454</v>
      </c>
      <c r="AGG81" s="1" t="s">
        <v>2454</v>
      </c>
      <c r="AGH81" s="1" t="s">
        <v>2454</v>
      </c>
      <c r="AGI81" s="1" t="s">
        <v>2454</v>
      </c>
      <c r="AGJ81" s="1" t="s">
        <v>2454</v>
      </c>
      <c r="AGK81" s="1" t="s">
        <v>2454</v>
      </c>
      <c r="AGN81" s="1" t="s">
        <v>2454</v>
      </c>
      <c r="AGO81" s="1" t="s">
        <v>2454</v>
      </c>
      <c r="AGP81" s="1" t="s">
        <v>2454</v>
      </c>
      <c r="AGQ81" s="1" t="s">
        <v>2454</v>
      </c>
      <c r="AGR81" s="1" t="s">
        <v>2454</v>
      </c>
      <c r="AGS81" s="1" t="s">
        <v>2454</v>
      </c>
      <c r="AGT81" s="1" t="s">
        <v>2454</v>
      </c>
      <c r="AGU81" s="1" t="s">
        <v>2454</v>
      </c>
      <c r="AGX81" s="1" t="s">
        <v>2454</v>
      </c>
      <c r="AGY81" s="1" t="s">
        <v>2454</v>
      </c>
      <c r="AGZ81" s="1" t="s">
        <v>2454</v>
      </c>
      <c r="AHA81" s="1" t="s">
        <v>2454</v>
      </c>
      <c r="AHB81" s="1" t="s">
        <v>2454</v>
      </c>
      <c r="AHC81" s="1" t="s">
        <v>2454</v>
      </c>
      <c r="AHD81" s="1" t="s">
        <v>2454</v>
      </c>
      <c r="AHE81" s="1" t="s">
        <v>2454</v>
      </c>
      <c r="AHH81" s="1" t="s">
        <v>2454</v>
      </c>
      <c r="AHI81" s="1" t="s">
        <v>2454</v>
      </c>
      <c r="AHJ81" s="1" t="s">
        <v>2454</v>
      </c>
      <c r="AHK81" s="1" t="s">
        <v>2454</v>
      </c>
      <c r="AHL81" s="1" t="s">
        <v>2454</v>
      </c>
      <c r="AHM81" s="1" t="s">
        <v>2454</v>
      </c>
      <c r="AHN81" s="1" t="s">
        <v>2454</v>
      </c>
      <c r="AHO81" s="1" t="s">
        <v>2454</v>
      </c>
      <c r="AHP81" s="1" t="s">
        <v>2454</v>
      </c>
      <c r="AHQ81" s="1" t="s">
        <v>2454</v>
      </c>
      <c r="AHR81" s="1" t="s">
        <v>2454</v>
      </c>
      <c r="AHS81" s="1" t="s">
        <v>2454</v>
      </c>
      <c r="AHT81" s="1" t="s">
        <v>2454</v>
      </c>
      <c r="AHU81" s="1" t="s">
        <v>2454</v>
      </c>
      <c r="AHV81" s="1" t="s">
        <v>2454</v>
      </c>
      <c r="AHW81" s="1" t="s">
        <v>2454</v>
      </c>
      <c r="AHX81" s="1" t="s">
        <v>2454</v>
      </c>
      <c r="AHY81" s="1" t="s">
        <v>2454</v>
      </c>
      <c r="AIB81" s="1" t="s">
        <v>2454</v>
      </c>
      <c r="AIC81" s="1" t="s">
        <v>2454</v>
      </c>
      <c r="AID81" s="1" t="s">
        <v>2454</v>
      </c>
      <c r="AIE81" s="1" t="s">
        <v>2454</v>
      </c>
      <c r="AIF81" s="1" t="s">
        <v>2454</v>
      </c>
      <c r="AIG81" s="1" t="s">
        <v>2454</v>
      </c>
      <c r="AIH81" s="1" t="s">
        <v>2454</v>
      </c>
      <c r="AII81" s="1" t="s">
        <v>2454</v>
      </c>
      <c r="AIK81" s="1" t="s">
        <v>2454</v>
      </c>
      <c r="AIL81" s="1" t="s">
        <v>2454</v>
      </c>
      <c r="AIN81" s="1" t="s">
        <v>2454</v>
      </c>
      <c r="AIO81" s="1" t="s">
        <v>2454</v>
      </c>
      <c r="AIP81" s="1" t="s">
        <v>2454</v>
      </c>
      <c r="AIR81" s="1" t="s">
        <v>2454</v>
      </c>
      <c r="AIS81" s="1" t="s">
        <v>2454</v>
      </c>
      <c r="AIV81">
        <v>239.96</v>
      </c>
      <c r="AIW81">
        <v>199.32</v>
      </c>
      <c r="AIX81">
        <v>27.68</v>
      </c>
      <c r="AIY81">
        <v>6000</v>
      </c>
      <c r="AIZ81">
        <v>0.83330000000000004</v>
      </c>
      <c r="AJA81">
        <v>0.2</v>
      </c>
      <c r="AJB81">
        <v>0.3</v>
      </c>
      <c r="AJC81">
        <v>1.08</v>
      </c>
      <c r="AJD81" s="1" t="s">
        <v>2454</v>
      </c>
      <c r="AJE81" s="1" t="s">
        <v>2454</v>
      </c>
      <c r="AJF81" s="1" t="s">
        <v>2454</v>
      </c>
      <c r="AJH81" s="1" t="s">
        <v>2454</v>
      </c>
      <c r="AJI81" s="1" t="s">
        <v>2454</v>
      </c>
      <c r="AJJ81" s="1" t="s">
        <v>2454</v>
      </c>
      <c r="AJK81" s="1" t="s">
        <v>2454</v>
      </c>
      <c r="AJL81" s="1" t="s">
        <v>2454</v>
      </c>
      <c r="AJM81" s="1" t="s">
        <v>2454</v>
      </c>
      <c r="AJP81">
        <v>192.72</v>
      </c>
      <c r="AJQ81">
        <v>62.23</v>
      </c>
      <c r="AJR81">
        <v>115.25</v>
      </c>
      <c r="AJS81">
        <v>540</v>
      </c>
      <c r="AJT81">
        <v>1</v>
      </c>
      <c r="AJU81">
        <v>0.1</v>
      </c>
      <c r="AJV81">
        <v>4.9000000000000004</v>
      </c>
      <c r="AJW81">
        <v>4.25</v>
      </c>
      <c r="AKI81" s="1" t="s">
        <v>2454</v>
      </c>
      <c r="AKJ81">
        <v>177.32</v>
      </c>
      <c r="AKK81">
        <v>25.6</v>
      </c>
      <c r="AKL81">
        <v>3.91</v>
      </c>
      <c r="AKM81">
        <v>400</v>
      </c>
      <c r="AKN81">
        <v>6.0999999999999999E-2</v>
      </c>
      <c r="AKO81">
        <v>0.8</v>
      </c>
      <c r="AKP81">
        <v>0.12</v>
      </c>
      <c r="AKQ81">
        <v>3.16</v>
      </c>
      <c r="AKS81" s="1" t="s">
        <v>2454</v>
      </c>
      <c r="AKT81">
        <v>913.23</v>
      </c>
      <c r="AKU81">
        <v>835.04</v>
      </c>
      <c r="AKV81">
        <v>21.233000000000001</v>
      </c>
      <c r="AKW81">
        <v>36306</v>
      </c>
      <c r="AKX81">
        <v>0.92320000000000002</v>
      </c>
      <c r="AKY81">
        <v>451</v>
      </c>
      <c r="AKZ81">
        <v>0.38</v>
      </c>
      <c r="ALA81">
        <v>1.78</v>
      </c>
      <c r="ALB81">
        <v>0.18</v>
      </c>
      <c r="ALC81">
        <v>1.41</v>
      </c>
      <c r="ALD81" s="1" t="s">
        <v>2454</v>
      </c>
      <c r="ALE81" s="1" t="s">
        <v>2454</v>
      </c>
      <c r="ALF81" s="1" t="s">
        <v>2454</v>
      </c>
      <c r="ALG81" s="1" t="s">
        <v>2454</v>
      </c>
      <c r="ALH81" s="1" t="s">
        <v>2454</v>
      </c>
      <c r="ALI81" s="1" t="s">
        <v>2454</v>
      </c>
      <c r="ALJ81" s="1" t="s">
        <v>2454</v>
      </c>
      <c r="ALK81" s="1" t="s">
        <v>2454</v>
      </c>
      <c r="ALN81" s="1" t="s">
        <v>2454</v>
      </c>
      <c r="ALO81" s="1" t="s">
        <v>2454</v>
      </c>
      <c r="ALP81" s="1" t="s">
        <v>2454</v>
      </c>
      <c r="ALQ81" s="1" t="s">
        <v>2454</v>
      </c>
      <c r="ALR81" s="1" t="s">
        <v>2454</v>
      </c>
      <c r="ALS81" s="1" t="s">
        <v>2454</v>
      </c>
      <c r="ALT81" s="1" t="s">
        <v>2454</v>
      </c>
      <c r="ALU81" s="1" t="s">
        <v>2454</v>
      </c>
      <c r="ALX81">
        <v>341.24</v>
      </c>
      <c r="ALY81">
        <v>6387.92</v>
      </c>
      <c r="ALZ81">
        <v>119</v>
      </c>
      <c r="AMA81">
        <v>53680</v>
      </c>
      <c r="AMB81">
        <v>1</v>
      </c>
      <c r="AMC81">
        <v>27</v>
      </c>
      <c r="AMD81">
        <v>1.23</v>
      </c>
      <c r="AME81">
        <v>1.03</v>
      </c>
      <c r="AMF81">
        <v>0.48</v>
      </c>
      <c r="AMG81">
        <v>6.23</v>
      </c>
      <c r="AMH81">
        <v>103.79</v>
      </c>
      <c r="AMI81">
        <v>516.66999999999996</v>
      </c>
      <c r="AMJ81">
        <v>24.9</v>
      </c>
      <c r="AMK81">
        <v>20750</v>
      </c>
      <c r="AML81">
        <v>1</v>
      </c>
      <c r="AMM81">
        <v>6.1</v>
      </c>
      <c r="AMN81">
        <v>0.42</v>
      </c>
      <c r="AMO81">
        <v>1.69</v>
      </c>
      <c r="AMP81" s="1" t="s">
        <v>2454</v>
      </c>
      <c r="AMQ81">
        <v>3.5</v>
      </c>
      <c r="AMR81" s="1" t="s">
        <v>2454</v>
      </c>
      <c r="AMT81" s="1" t="s">
        <v>2454</v>
      </c>
      <c r="AMU81" s="1" t="s">
        <v>2454</v>
      </c>
      <c r="AMV81" s="1" t="s">
        <v>2454</v>
      </c>
      <c r="AMW81" s="1" t="s">
        <v>2454</v>
      </c>
      <c r="AMX81" s="1" t="s">
        <v>2454</v>
      </c>
      <c r="AMY81" s="1" t="s">
        <v>2454</v>
      </c>
      <c r="ANB81">
        <v>10.11</v>
      </c>
      <c r="ANC81">
        <v>7.87</v>
      </c>
      <c r="AND81">
        <v>0.91</v>
      </c>
      <c r="ANE81">
        <v>8649</v>
      </c>
      <c r="ANF81">
        <v>1</v>
      </c>
      <c r="ANG81">
        <v>37.299999999999997</v>
      </c>
      <c r="ANH81">
        <v>0</v>
      </c>
      <c r="ANI81">
        <v>0</v>
      </c>
      <c r="ANJ81">
        <v>0.24</v>
      </c>
      <c r="ANK81">
        <v>-0.64</v>
      </c>
      <c r="ANL81" s="1" t="s">
        <v>2454</v>
      </c>
      <c r="ANM81" s="1" t="s">
        <v>2454</v>
      </c>
      <c r="ANN81" s="1" t="s">
        <v>2454</v>
      </c>
      <c r="ANO81" s="1" t="s">
        <v>2454</v>
      </c>
      <c r="ANP81" s="1" t="s">
        <v>2454</v>
      </c>
      <c r="ANQ81" s="1" t="s">
        <v>2454</v>
      </c>
      <c r="ANR81" s="1" t="s">
        <v>2454</v>
      </c>
      <c r="ANS81" s="1" t="s">
        <v>2454</v>
      </c>
      <c r="ANT81" s="1" t="s">
        <v>2454</v>
      </c>
      <c r="ANU81" s="1" t="s">
        <v>2454</v>
      </c>
      <c r="ANV81">
        <v>127.99</v>
      </c>
      <c r="ANW81">
        <v>613.87</v>
      </c>
      <c r="ANX81">
        <v>19.579999999999998</v>
      </c>
      <c r="ANY81">
        <v>26122</v>
      </c>
      <c r="ANZ81">
        <v>0.83330000000000004</v>
      </c>
      <c r="AOA81">
        <v>84.2</v>
      </c>
      <c r="AOB81">
        <v>0.12</v>
      </c>
      <c r="AOC81">
        <v>0.64</v>
      </c>
      <c r="AOD81">
        <v>0.03</v>
      </c>
      <c r="AOE81">
        <v>0.44</v>
      </c>
      <c r="AOF81" s="1" t="s">
        <v>2454</v>
      </c>
      <c r="AOH81" s="1" t="s">
        <v>2454</v>
      </c>
      <c r="AOI81" s="1" t="s">
        <v>2454</v>
      </c>
      <c r="AOJ81" s="1" t="s">
        <v>2454</v>
      </c>
      <c r="AOK81" s="1" t="s">
        <v>2454</v>
      </c>
      <c r="AOL81" s="1" t="s">
        <v>2454</v>
      </c>
      <c r="AOM81" s="1" t="s">
        <v>2454</v>
      </c>
      <c r="AOP81">
        <v>16.43</v>
      </c>
      <c r="AOQ81">
        <v>2.76</v>
      </c>
      <c r="AOR81">
        <v>0.51</v>
      </c>
      <c r="AOS81">
        <v>5415</v>
      </c>
      <c r="AOT81">
        <v>1</v>
      </c>
      <c r="AOU81">
        <v>892.6</v>
      </c>
      <c r="AOV81">
        <v>0</v>
      </c>
      <c r="AOW81">
        <v>0</v>
      </c>
      <c r="AOZ81" s="1" t="s">
        <v>2454</v>
      </c>
      <c r="APA81" s="1" t="s">
        <v>2454</v>
      </c>
      <c r="APB81" s="1" t="s">
        <v>2454</v>
      </c>
      <c r="APC81" s="1" t="s">
        <v>2454</v>
      </c>
      <c r="APD81" s="1" t="s">
        <v>2454</v>
      </c>
      <c r="APE81" s="1" t="s">
        <v>2454</v>
      </c>
      <c r="APF81" s="1" t="s">
        <v>2454</v>
      </c>
      <c r="APG81" s="1" t="s">
        <v>2454</v>
      </c>
      <c r="API81">
        <v>-9.1999999999999993</v>
      </c>
      <c r="APJ81" s="1" t="s">
        <v>2454</v>
      </c>
      <c r="APK81" s="1" t="s">
        <v>2454</v>
      </c>
      <c r="APL81" s="1" t="s">
        <v>2454</v>
      </c>
      <c r="APM81" s="1" t="s">
        <v>2454</v>
      </c>
      <c r="APN81" s="1" t="s">
        <v>2454</v>
      </c>
      <c r="APO81" s="1" t="s">
        <v>2454</v>
      </c>
      <c r="APP81" s="1" t="s">
        <v>2454</v>
      </c>
      <c r="APQ81" s="1" t="s">
        <v>2454</v>
      </c>
      <c r="APT81">
        <v>67.959999999999994</v>
      </c>
      <c r="APU81">
        <v>102.87</v>
      </c>
      <c r="APV81">
        <v>5.21</v>
      </c>
      <c r="APW81">
        <v>19744</v>
      </c>
      <c r="APX81">
        <v>1</v>
      </c>
      <c r="APY81">
        <v>103.5</v>
      </c>
      <c r="APZ81">
        <v>0</v>
      </c>
      <c r="AQA81">
        <v>0</v>
      </c>
      <c r="AQB81">
        <v>0.1</v>
      </c>
      <c r="AQC81">
        <v>0.13</v>
      </c>
      <c r="AQD81">
        <v>0.68</v>
      </c>
      <c r="AQE81">
        <v>1.49</v>
      </c>
      <c r="AQF81">
        <v>0.26</v>
      </c>
      <c r="AQG81">
        <v>5738</v>
      </c>
      <c r="AQH81">
        <v>1</v>
      </c>
      <c r="AQI81" s="1" t="s">
        <v>2454</v>
      </c>
      <c r="AQJ81">
        <v>0</v>
      </c>
      <c r="AQK81">
        <v>0</v>
      </c>
      <c r="AQL81" s="1" t="s">
        <v>2454</v>
      </c>
      <c r="AQM81" s="1" t="s">
        <v>2454</v>
      </c>
      <c r="AQN81">
        <v>34.090000000000003</v>
      </c>
      <c r="AQO81">
        <v>15</v>
      </c>
      <c r="AQP81">
        <v>3.75</v>
      </c>
      <c r="AQQ81">
        <v>4000</v>
      </c>
      <c r="AQR81">
        <v>1</v>
      </c>
      <c r="AQS81" s="1" t="s">
        <v>2454</v>
      </c>
      <c r="AQT81">
        <v>0</v>
      </c>
      <c r="AQU81">
        <v>0</v>
      </c>
      <c r="AQV81" s="1" t="s">
        <v>2454</v>
      </c>
      <c r="AQW81" s="1" t="s">
        <v>2454</v>
      </c>
      <c r="AQX81">
        <v>23.15</v>
      </c>
      <c r="AQY81">
        <v>0.93</v>
      </c>
      <c r="AQZ81">
        <v>4.9000000000000002E-2</v>
      </c>
      <c r="ARA81">
        <v>32</v>
      </c>
      <c r="ARB81">
        <v>1.6999999999999999E-3</v>
      </c>
      <c r="ARC81" s="1" t="s">
        <v>2454</v>
      </c>
      <c r="ARD81">
        <v>0</v>
      </c>
      <c r="ARE81">
        <v>0</v>
      </c>
      <c r="ARF81" s="1" t="s">
        <v>2454</v>
      </c>
      <c r="ARG81" s="1" t="s">
        <v>2454</v>
      </c>
      <c r="ASB81" s="1" t="s">
        <v>2454</v>
      </c>
      <c r="ASD81" s="1" t="s">
        <v>2454</v>
      </c>
      <c r="ASE81" s="1" t="s">
        <v>2454</v>
      </c>
      <c r="ASF81" s="1" t="s">
        <v>2454</v>
      </c>
      <c r="ASG81" s="1" t="s">
        <v>2454</v>
      </c>
      <c r="ASH81" s="1" t="s">
        <v>2454</v>
      </c>
      <c r="ASI81" s="1" t="s">
        <v>2454</v>
      </c>
      <c r="ASL81">
        <v>544.47</v>
      </c>
      <c r="ASM81">
        <v>154.56</v>
      </c>
      <c r="ASN81">
        <v>322</v>
      </c>
      <c r="ASO81">
        <v>480</v>
      </c>
      <c r="ASP81">
        <v>1</v>
      </c>
      <c r="ASQ81" s="1" t="s">
        <v>2454</v>
      </c>
      <c r="ASR81">
        <v>4.09</v>
      </c>
      <c r="ASS81">
        <v>1.27</v>
      </c>
      <c r="AST81" s="1" t="s">
        <v>2454</v>
      </c>
      <c r="ASU81" s="1" t="s">
        <v>2454</v>
      </c>
      <c r="ASV81">
        <v>132.57</v>
      </c>
      <c r="ASW81">
        <v>345.97</v>
      </c>
      <c r="ASX81">
        <v>10.053000000000001</v>
      </c>
      <c r="ASY81">
        <v>28879</v>
      </c>
      <c r="ASZ81">
        <v>0.83909999999999996</v>
      </c>
      <c r="ATA81">
        <v>1380.4</v>
      </c>
      <c r="ATB81">
        <v>0.5</v>
      </c>
      <c r="ATC81">
        <v>5.01</v>
      </c>
      <c r="ATD81">
        <v>0.14000000000000001</v>
      </c>
      <c r="ATE81">
        <v>0.91</v>
      </c>
      <c r="ATP81">
        <v>20.85</v>
      </c>
      <c r="ATQ81">
        <v>27.1</v>
      </c>
      <c r="ATR81">
        <v>4.1399999999999997</v>
      </c>
      <c r="ATS81">
        <v>6500</v>
      </c>
      <c r="ATT81">
        <v>0.99229999999999996</v>
      </c>
      <c r="ATU81">
        <v>252.3</v>
      </c>
      <c r="ATV81">
        <v>0</v>
      </c>
      <c r="ATW81">
        <v>0</v>
      </c>
      <c r="ATX81">
        <v>0.26</v>
      </c>
      <c r="ATY81">
        <v>-1.08</v>
      </c>
      <c r="ATZ81" s="1" t="s">
        <v>2454</v>
      </c>
      <c r="AUA81" s="1" t="s">
        <v>2454</v>
      </c>
      <c r="AUB81" s="1" t="s">
        <v>2454</v>
      </c>
      <c r="AUC81" s="1" t="s">
        <v>2454</v>
      </c>
      <c r="AUD81" s="1" t="s">
        <v>2454</v>
      </c>
      <c r="AUE81" s="1" t="s">
        <v>2454</v>
      </c>
      <c r="AUF81" s="1" t="s">
        <v>2454</v>
      </c>
      <c r="AUG81" s="1" t="s">
        <v>2454</v>
      </c>
      <c r="AUJ81">
        <v>207.47</v>
      </c>
      <c r="AUK81">
        <v>157</v>
      </c>
      <c r="AUL81">
        <v>3925</v>
      </c>
      <c r="AUM81">
        <v>40</v>
      </c>
      <c r="AUN81">
        <v>1</v>
      </c>
      <c r="AUO81" s="1" t="s">
        <v>2454</v>
      </c>
      <c r="AUP81">
        <v>115</v>
      </c>
      <c r="AUQ81">
        <v>2.93</v>
      </c>
      <c r="AUT81">
        <v>130.13</v>
      </c>
      <c r="AUU81">
        <v>253.38</v>
      </c>
      <c r="AUV81">
        <v>5.15</v>
      </c>
      <c r="AUW81">
        <v>49200</v>
      </c>
      <c r="AUX81">
        <v>1</v>
      </c>
      <c r="AUY81">
        <v>4.0999999999999996</v>
      </c>
      <c r="AUZ81">
        <v>0.16</v>
      </c>
      <c r="AVA81">
        <v>3.11</v>
      </c>
      <c r="AVB81" s="1" t="s">
        <v>2454</v>
      </c>
      <c r="AVC81" s="1" t="s">
        <v>2454</v>
      </c>
      <c r="AVD81">
        <v>105.78</v>
      </c>
      <c r="AVE81">
        <v>397.89</v>
      </c>
      <c r="AVF81">
        <v>3.51</v>
      </c>
      <c r="AVG81">
        <v>113360</v>
      </c>
      <c r="AVH81">
        <v>1</v>
      </c>
      <c r="AVI81">
        <v>6.9</v>
      </c>
      <c r="AVJ81">
        <v>0.08</v>
      </c>
      <c r="AVK81">
        <v>2.2799999999999998</v>
      </c>
      <c r="AVN81">
        <v>197.75</v>
      </c>
      <c r="AVO81">
        <v>40.32</v>
      </c>
      <c r="AVP81">
        <v>14</v>
      </c>
      <c r="AVQ81">
        <v>2880</v>
      </c>
      <c r="AVR81">
        <v>1</v>
      </c>
      <c r="AVS81">
        <v>16.899999999999999</v>
      </c>
      <c r="AVT81">
        <v>0.9</v>
      </c>
      <c r="AVU81">
        <v>6.43</v>
      </c>
      <c r="AVV81" s="1" t="s">
        <v>2454</v>
      </c>
      <c r="AVW81">
        <v>1</v>
      </c>
      <c r="AWH81">
        <v>105.79</v>
      </c>
      <c r="AWI81">
        <v>271.83</v>
      </c>
      <c r="AWJ81">
        <v>6.7</v>
      </c>
      <c r="AWK81">
        <v>13524</v>
      </c>
      <c r="AWL81">
        <v>0.33329999999999999</v>
      </c>
      <c r="AWM81">
        <v>288.3</v>
      </c>
      <c r="AWN81">
        <v>0</v>
      </c>
      <c r="AWO81">
        <v>0</v>
      </c>
      <c r="AWP81" s="1" t="s">
        <v>2454</v>
      </c>
      <c r="AWQ81">
        <v>0.28999999999999998</v>
      </c>
      <c r="AWR81" s="1" t="s">
        <v>2454</v>
      </c>
      <c r="AWS81" s="1" t="s">
        <v>2454</v>
      </c>
      <c r="AWT81" s="1" t="s">
        <v>2454</v>
      </c>
      <c r="AWU81" s="1" t="s">
        <v>2454</v>
      </c>
      <c r="AWV81" s="1" t="s">
        <v>2454</v>
      </c>
      <c r="AWW81" s="1" t="s">
        <v>2454</v>
      </c>
      <c r="AWX81" s="1" t="s">
        <v>2454</v>
      </c>
      <c r="AWY81" s="1" t="s">
        <v>2454</v>
      </c>
      <c r="AXB81">
        <v>17.440000000000001</v>
      </c>
      <c r="AXC81">
        <v>69.75</v>
      </c>
      <c r="AXD81">
        <v>31</v>
      </c>
      <c r="AXE81">
        <v>2250</v>
      </c>
      <c r="AXF81">
        <v>1</v>
      </c>
      <c r="AXG81">
        <v>0.2</v>
      </c>
      <c r="AXH81">
        <v>0</v>
      </c>
      <c r="AXI81">
        <v>0</v>
      </c>
      <c r="AXJ81" s="1" t="s">
        <v>2454</v>
      </c>
      <c r="AXK81" s="1" t="s">
        <v>2454</v>
      </c>
      <c r="AXL81">
        <v>90.7</v>
      </c>
      <c r="AXN81">
        <v>199.4</v>
      </c>
      <c r="AXO81">
        <v>1</v>
      </c>
      <c r="AXP81">
        <v>1</v>
      </c>
      <c r="AXR81">
        <v>0</v>
      </c>
      <c r="AXS81">
        <v>0</v>
      </c>
      <c r="AXV81">
        <v>6.02</v>
      </c>
      <c r="AXW81">
        <v>50.58</v>
      </c>
      <c r="AXX81">
        <v>1.03</v>
      </c>
      <c r="AXY81">
        <v>49111</v>
      </c>
      <c r="AXZ81">
        <v>1</v>
      </c>
      <c r="AYA81">
        <v>803.7</v>
      </c>
      <c r="AYB81">
        <v>0</v>
      </c>
      <c r="AYC81">
        <v>0</v>
      </c>
      <c r="AYE81">
        <v>0.05</v>
      </c>
      <c r="AYF81">
        <v>47.37</v>
      </c>
      <c r="AYG81">
        <v>20.25</v>
      </c>
      <c r="AYH81">
        <v>4.5</v>
      </c>
      <c r="AYI81">
        <v>4500</v>
      </c>
      <c r="AYJ81">
        <v>1</v>
      </c>
      <c r="AYK81">
        <v>4.3</v>
      </c>
      <c r="AYL81">
        <v>0</v>
      </c>
      <c r="AYM81">
        <v>0</v>
      </c>
      <c r="AYN81" s="1" t="s">
        <v>2454</v>
      </c>
      <c r="AYO81" s="1" t="s">
        <v>2454</v>
      </c>
      <c r="AYP81">
        <v>98.45</v>
      </c>
      <c r="AYQ81">
        <v>139.06</v>
      </c>
      <c r="AYR81">
        <v>12.91</v>
      </c>
      <c r="AYS81">
        <v>10495</v>
      </c>
      <c r="AYT81">
        <v>0.97430000000000005</v>
      </c>
      <c r="AYU81">
        <v>34.299999999999997</v>
      </c>
      <c r="AYV81">
        <v>0</v>
      </c>
      <c r="AYW81">
        <v>0</v>
      </c>
      <c r="AYX81">
        <v>7.0000000000000007E-2</v>
      </c>
      <c r="AYY81">
        <v>1.97</v>
      </c>
      <c r="AZJ81" s="1" t="s">
        <v>2454</v>
      </c>
      <c r="AZK81" s="1" t="s">
        <v>2454</v>
      </c>
      <c r="AZL81" s="1" t="s">
        <v>2454</v>
      </c>
      <c r="AZM81" s="1" t="s">
        <v>2454</v>
      </c>
      <c r="AZN81" s="1" t="s">
        <v>2454</v>
      </c>
      <c r="AZO81" s="1" t="s">
        <v>2454</v>
      </c>
      <c r="AZP81" s="1" t="s">
        <v>2454</v>
      </c>
      <c r="AZQ81" s="1" t="s">
        <v>2454</v>
      </c>
      <c r="AZT81" s="1" t="s">
        <v>2454</v>
      </c>
      <c r="AZU81" s="1" t="s">
        <v>2454</v>
      </c>
      <c r="AZV81" s="1" t="s">
        <v>2454</v>
      </c>
      <c r="AZW81" s="1" t="s">
        <v>2454</v>
      </c>
      <c r="AZX81" s="1" t="s">
        <v>2454</v>
      </c>
      <c r="AZY81" s="1" t="s">
        <v>2454</v>
      </c>
      <c r="AZZ81" s="1" t="s">
        <v>2454</v>
      </c>
      <c r="BAA81" s="1" t="s">
        <v>2454</v>
      </c>
      <c r="BAC81" s="1" t="s">
        <v>2454</v>
      </c>
      <c r="BAD81">
        <v>2115.4899999999998</v>
      </c>
      <c r="BAE81">
        <v>1149.2</v>
      </c>
      <c r="BAF81">
        <v>34</v>
      </c>
      <c r="BAG81">
        <v>33800</v>
      </c>
      <c r="BAH81">
        <v>1</v>
      </c>
      <c r="BAI81">
        <v>1</v>
      </c>
      <c r="BAJ81">
        <v>1.04</v>
      </c>
      <c r="BAK81">
        <v>3.06</v>
      </c>
      <c r="BAL81" s="1" t="s">
        <v>2454</v>
      </c>
      <c r="BAM81" s="1" t="s">
        <v>2454</v>
      </c>
      <c r="BAN81">
        <v>183.11</v>
      </c>
      <c r="BAO81">
        <v>99.66</v>
      </c>
      <c r="BAP81">
        <v>11.27</v>
      </c>
      <c r="BAQ81">
        <v>61898</v>
      </c>
      <c r="BAR81">
        <v>7</v>
      </c>
      <c r="BAS81">
        <v>489.4</v>
      </c>
      <c r="BAT81">
        <v>1.82</v>
      </c>
      <c r="BAU81">
        <v>16.149999999999999</v>
      </c>
      <c r="BAV81">
        <v>6.59</v>
      </c>
      <c r="BAW81">
        <v>9.19</v>
      </c>
      <c r="BAX81" s="1" t="s">
        <v>2454</v>
      </c>
      <c r="BAY81" s="1" t="s">
        <v>2454</v>
      </c>
      <c r="BAZ81" s="1" t="s">
        <v>2454</v>
      </c>
      <c r="BBA81" s="1" t="s">
        <v>2454</v>
      </c>
      <c r="BBB81" s="1" t="s">
        <v>2454</v>
      </c>
      <c r="BBC81" s="1" t="s">
        <v>2454</v>
      </c>
      <c r="BBD81" s="1" t="s">
        <v>2454</v>
      </c>
      <c r="BBE81" s="1" t="s">
        <v>2454</v>
      </c>
      <c r="BBH81">
        <v>70.790000000000006</v>
      </c>
      <c r="BBI81">
        <v>22.44</v>
      </c>
      <c r="BBJ81">
        <v>5.0999999999999996</v>
      </c>
      <c r="BBK81">
        <v>440</v>
      </c>
      <c r="BBL81">
        <v>0.1</v>
      </c>
      <c r="BBM81" s="1" t="s">
        <v>2454</v>
      </c>
      <c r="BBN81">
        <v>0.36</v>
      </c>
      <c r="BBO81">
        <v>7.02</v>
      </c>
      <c r="BBP81" s="1" t="s">
        <v>2454</v>
      </c>
      <c r="BBQ81" s="1" t="s">
        <v>2454</v>
      </c>
      <c r="BBR81">
        <v>27.33</v>
      </c>
      <c r="BBS81">
        <v>15.37</v>
      </c>
      <c r="BBT81">
        <v>20.5</v>
      </c>
      <c r="BBU81">
        <v>7500</v>
      </c>
      <c r="BBV81">
        <v>10</v>
      </c>
      <c r="BBW81">
        <v>32</v>
      </c>
      <c r="BBX81">
        <v>0</v>
      </c>
      <c r="BBY81">
        <v>0</v>
      </c>
      <c r="BBZ81">
        <v>0.56999999999999995</v>
      </c>
      <c r="BCA81">
        <v>0.8</v>
      </c>
      <c r="BCB81">
        <v>63.2</v>
      </c>
      <c r="BCC81">
        <v>31.75</v>
      </c>
      <c r="BCD81">
        <v>4.2329999999999997</v>
      </c>
      <c r="BCE81">
        <v>2500</v>
      </c>
      <c r="BCF81">
        <v>0.33329999999999999</v>
      </c>
      <c r="BCG81">
        <v>106.8</v>
      </c>
      <c r="BCH81">
        <v>0.24</v>
      </c>
      <c r="BCI81">
        <v>5.67</v>
      </c>
      <c r="BCJ81" s="1" t="s">
        <v>2454</v>
      </c>
      <c r="BCK81">
        <v>0.49</v>
      </c>
      <c r="BCL81">
        <v>238.17</v>
      </c>
      <c r="BCM81">
        <v>143.47999999999999</v>
      </c>
      <c r="BCN81">
        <v>326.10000000000002</v>
      </c>
      <c r="BCO81">
        <v>440</v>
      </c>
      <c r="BCP81">
        <v>1</v>
      </c>
      <c r="BCQ81" s="1" t="s">
        <v>2454</v>
      </c>
      <c r="BCR81">
        <v>4</v>
      </c>
      <c r="BCS81">
        <v>1.23</v>
      </c>
      <c r="BCU81" s="1" t="s">
        <v>2454</v>
      </c>
      <c r="BCV81" s="1" t="s">
        <v>2454</v>
      </c>
      <c r="BCW81" s="1" t="s">
        <v>2454</v>
      </c>
      <c r="BCX81" s="1" t="s">
        <v>2454</v>
      </c>
      <c r="BCY81" s="1" t="s">
        <v>2454</v>
      </c>
      <c r="BCZ81" s="1" t="s">
        <v>2454</v>
      </c>
      <c r="BDA81" s="1" t="s">
        <v>2454</v>
      </c>
      <c r="BDB81" s="1" t="s">
        <v>2454</v>
      </c>
      <c r="BDC81" s="1" t="s">
        <v>2454</v>
      </c>
      <c r="BDE81" s="1" t="s">
        <v>2454</v>
      </c>
      <c r="BDF81" s="1" t="s">
        <v>2454</v>
      </c>
      <c r="BDG81" s="1" t="s">
        <v>2454</v>
      </c>
      <c r="BDH81" s="1" t="s">
        <v>2454</v>
      </c>
      <c r="BDI81" s="1" t="s">
        <v>2454</v>
      </c>
      <c r="BDJ81" s="1" t="s">
        <v>2454</v>
      </c>
      <c r="BDK81" s="1" t="s">
        <v>2454</v>
      </c>
      <c r="BDL81" s="1" t="s">
        <v>2454</v>
      </c>
      <c r="BDM81" s="1" t="s">
        <v>2454</v>
      </c>
      <c r="BDP81">
        <v>8.27</v>
      </c>
      <c r="BDQ81">
        <v>1.1599999999999999</v>
      </c>
      <c r="BDR81">
        <v>0.2</v>
      </c>
      <c r="BDS81">
        <v>5776</v>
      </c>
      <c r="BDT81">
        <v>1</v>
      </c>
      <c r="BDU81">
        <v>141.80000000000001</v>
      </c>
      <c r="BDV81">
        <v>0</v>
      </c>
      <c r="BDW81">
        <v>0</v>
      </c>
      <c r="BDZ81" s="1" t="s">
        <v>2454</v>
      </c>
      <c r="BEA81" s="1" t="s">
        <v>2454</v>
      </c>
      <c r="BEB81" s="1" t="s">
        <v>2454</v>
      </c>
      <c r="BEC81" s="1" t="s">
        <v>2454</v>
      </c>
      <c r="BED81" s="1" t="s">
        <v>2454</v>
      </c>
      <c r="BEE81" s="1" t="s">
        <v>2454</v>
      </c>
      <c r="BEF81" s="1" t="s">
        <v>2454</v>
      </c>
      <c r="BEG81" s="1" t="s">
        <v>2454</v>
      </c>
    </row>
    <row r="82" spans="1:1489" x14ac:dyDescent="0.25">
      <c r="A82" s="2">
        <v>37377</v>
      </c>
      <c r="B82" s="1" t="s">
        <v>2454</v>
      </c>
      <c r="C82" s="1" t="s">
        <v>2454</v>
      </c>
      <c r="D82" s="1" t="s">
        <v>2454</v>
      </c>
      <c r="E82" s="1" t="s">
        <v>2454</v>
      </c>
      <c r="F82" s="1" t="s">
        <v>2454</v>
      </c>
      <c r="G82" s="1" t="s">
        <v>2454</v>
      </c>
      <c r="H82" s="1" t="s">
        <v>2454</v>
      </c>
      <c r="I82" s="1" t="s">
        <v>2454</v>
      </c>
      <c r="L82" s="1" t="s">
        <v>2454</v>
      </c>
      <c r="M82" s="1" t="s">
        <v>2454</v>
      </c>
      <c r="N82" s="1" t="s">
        <v>2454</v>
      </c>
      <c r="O82" s="1" t="s">
        <v>2454</v>
      </c>
      <c r="P82" s="1" t="s">
        <v>2454</v>
      </c>
      <c r="Q82" s="1" t="s">
        <v>2454</v>
      </c>
      <c r="R82" s="1" t="s">
        <v>2454</v>
      </c>
      <c r="S82" s="1" t="s">
        <v>2454</v>
      </c>
      <c r="U82" s="1" t="s">
        <v>2454</v>
      </c>
      <c r="V82" s="1" t="s">
        <v>2454</v>
      </c>
      <c r="W82" s="1" t="s">
        <v>2454</v>
      </c>
      <c r="X82" s="1" t="s">
        <v>2454</v>
      </c>
      <c r="Y82" s="1" t="s">
        <v>2454</v>
      </c>
      <c r="Z82" s="1" t="s">
        <v>2454</v>
      </c>
      <c r="AA82" s="1" t="s">
        <v>2454</v>
      </c>
      <c r="AB82">
        <v>0</v>
      </c>
      <c r="AC82" s="1" t="s">
        <v>2454</v>
      </c>
      <c r="AE82" s="1" t="s">
        <v>2454</v>
      </c>
      <c r="AF82" s="1" t="s">
        <v>2454</v>
      </c>
      <c r="AG82" s="1" t="s">
        <v>2454</v>
      </c>
      <c r="AH82" s="1" t="s">
        <v>2454</v>
      </c>
      <c r="AI82" s="1" t="s">
        <v>2454</v>
      </c>
      <c r="AJ82" s="1" t="s">
        <v>2454</v>
      </c>
      <c r="AK82" s="1" t="s">
        <v>2454</v>
      </c>
      <c r="AL82" s="1" t="s">
        <v>2454</v>
      </c>
      <c r="AM82" s="1" t="s">
        <v>2454</v>
      </c>
      <c r="AN82" s="1" t="s">
        <v>2454</v>
      </c>
      <c r="AO82" s="1" t="s">
        <v>2454</v>
      </c>
      <c r="AP82">
        <v>2567.9699999999998</v>
      </c>
      <c r="AQ82">
        <v>39755.39</v>
      </c>
      <c r="AR82">
        <v>16.797999999999998</v>
      </c>
      <c r="AS82">
        <v>692000</v>
      </c>
      <c r="AT82">
        <v>0.29239999999999999</v>
      </c>
      <c r="AU82">
        <v>10273.5</v>
      </c>
      <c r="AV82">
        <v>0.39</v>
      </c>
      <c r="AW82">
        <v>2.35</v>
      </c>
      <c r="AX82">
        <v>0.2</v>
      </c>
      <c r="AY82">
        <v>1.48</v>
      </c>
      <c r="AZ82">
        <v>147.22999999999999</v>
      </c>
      <c r="BA82">
        <v>2938.5</v>
      </c>
      <c r="BB82">
        <v>45</v>
      </c>
      <c r="BC82">
        <v>65300</v>
      </c>
      <c r="BD82">
        <v>1</v>
      </c>
      <c r="BE82">
        <v>407.6</v>
      </c>
      <c r="BF82">
        <v>0</v>
      </c>
      <c r="BG82">
        <v>0</v>
      </c>
      <c r="BH82">
        <v>0.23</v>
      </c>
      <c r="BI82">
        <v>1.1299999999999999</v>
      </c>
      <c r="BJ82">
        <v>3.84</v>
      </c>
      <c r="BK82">
        <v>2.78</v>
      </c>
      <c r="BL82">
        <v>0.48</v>
      </c>
      <c r="BM82">
        <v>5785</v>
      </c>
      <c r="BN82">
        <v>1</v>
      </c>
      <c r="BO82">
        <v>322.39999999999998</v>
      </c>
      <c r="BP82">
        <v>0</v>
      </c>
      <c r="BQ82">
        <v>0</v>
      </c>
      <c r="BR82">
        <v>0.8</v>
      </c>
      <c r="BS82">
        <v>-0.99</v>
      </c>
      <c r="BT82" s="1" t="s">
        <v>2454</v>
      </c>
      <c r="BU82" s="1" t="s">
        <v>2454</v>
      </c>
      <c r="BV82" s="1" t="s">
        <v>2454</v>
      </c>
      <c r="BW82" s="1" t="s">
        <v>2454</v>
      </c>
      <c r="BX82" s="1" t="s">
        <v>2454</v>
      </c>
      <c r="BY82" s="1" t="s">
        <v>2454</v>
      </c>
      <c r="BZ82" s="1" t="s">
        <v>2454</v>
      </c>
      <c r="CA82" s="1" t="s">
        <v>2454</v>
      </c>
      <c r="CB82" s="1" t="s">
        <v>2454</v>
      </c>
      <c r="CC82" s="1" t="s">
        <v>2454</v>
      </c>
      <c r="CN82" s="1" t="s">
        <v>2454</v>
      </c>
      <c r="CO82" s="1" t="s">
        <v>2454</v>
      </c>
      <c r="CP82" s="1" t="s">
        <v>2454</v>
      </c>
      <c r="CQ82" s="1" t="s">
        <v>2454</v>
      </c>
      <c r="CR82" s="1" t="s">
        <v>2454</v>
      </c>
      <c r="CS82" s="1" t="s">
        <v>2454</v>
      </c>
      <c r="CT82" s="1" t="s">
        <v>2454</v>
      </c>
      <c r="CU82" s="1" t="s">
        <v>2454</v>
      </c>
      <c r="CX82" s="1" t="s">
        <v>2454</v>
      </c>
      <c r="CY82" s="1" t="s">
        <v>2454</v>
      </c>
      <c r="CZ82" s="1" t="s">
        <v>2454</v>
      </c>
      <c r="DA82" s="1" t="s">
        <v>2454</v>
      </c>
      <c r="DB82" s="1" t="s">
        <v>2454</v>
      </c>
      <c r="DC82" s="1" t="s">
        <v>2454</v>
      </c>
      <c r="DD82" s="1" t="s">
        <v>2454</v>
      </c>
      <c r="DE82" s="1" t="s">
        <v>2454</v>
      </c>
      <c r="DF82" s="1" t="s">
        <v>2454</v>
      </c>
      <c r="DG82" s="1" t="s">
        <v>2454</v>
      </c>
      <c r="DH82">
        <v>20</v>
      </c>
      <c r="DI82">
        <v>14.03</v>
      </c>
      <c r="DJ82">
        <v>2.1800000000000002</v>
      </c>
      <c r="DK82">
        <v>6100</v>
      </c>
      <c r="DL82">
        <v>0.94930000000000003</v>
      </c>
      <c r="DM82">
        <v>36.6</v>
      </c>
      <c r="DN82">
        <v>0</v>
      </c>
      <c r="DO82">
        <v>0</v>
      </c>
      <c r="DP82">
        <v>1.76</v>
      </c>
      <c r="DQ82">
        <v>-1.92</v>
      </c>
      <c r="DR82" s="1" t="s">
        <v>2454</v>
      </c>
      <c r="DS82" s="1" t="s">
        <v>2454</v>
      </c>
      <c r="DT82" s="1" t="s">
        <v>2454</v>
      </c>
      <c r="DU82" s="1" t="s">
        <v>2454</v>
      </c>
      <c r="DV82" s="1" t="s">
        <v>2454</v>
      </c>
      <c r="DX82" s="1" t="s">
        <v>2454</v>
      </c>
      <c r="DY82" s="1" t="s">
        <v>2454</v>
      </c>
      <c r="EB82" s="1" t="s">
        <v>2454</v>
      </c>
      <c r="EC82" s="1" t="s">
        <v>2454</v>
      </c>
      <c r="ED82" s="1" t="s">
        <v>2454</v>
      </c>
      <c r="EE82" s="1" t="s">
        <v>2454</v>
      </c>
      <c r="EF82" s="1" t="s">
        <v>2454</v>
      </c>
      <c r="EG82" s="1" t="s">
        <v>2454</v>
      </c>
      <c r="EH82" s="1" t="s">
        <v>2454</v>
      </c>
      <c r="EI82" s="1" t="s">
        <v>2454</v>
      </c>
      <c r="EJ82" s="1" t="s">
        <v>2454</v>
      </c>
      <c r="EK82" s="1" t="s">
        <v>2454</v>
      </c>
      <c r="EL82" s="1" t="s">
        <v>2454</v>
      </c>
      <c r="EM82" s="1" t="s">
        <v>2454</v>
      </c>
      <c r="EN82" s="1" t="s">
        <v>2454</v>
      </c>
      <c r="EO82" s="1" t="s">
        <v>2454</v>
      </c>
      <c r="EP82" s="1" t="s">
        <v>2454</v>
      </c>
      <c r="EQ82" s="1" t="s">
        <v>2454</v>
      </c>
      <c r="ER82" s="1" t="s">
        <v>2454</v>
      </c>
      <c r="ES82" s="1" t="s">
        <v>2454</v>
      </c>
      <c r="EV82" s="1" t="s">
        <v>2454</v>
      </c>
      <c r="EW82" s="1" t="s">
        <v>2454</v>
      </c>
      <c r="EX82" s="1" t="s">
        <v>2454</v>
      </c>
      <c r="EY82" s="1" t="s">
        <v>2454</v>
      </c>
      <c r="EZ82" s="1" t="s">
        <v>2454</v>
      </c>
      <c r="FA82" s="1" t="s">
        <v>2454</v>
      </c>
      <c r="FB82" s="1" t="s">
        <v>2454</v>
      </c>
      <c r="FC82" s="1" t="s">
        <v>2454</v>
      </c>
      <c r="FD82" s="1" t="s">
        <v>2454</v>
      </c>
      <c r="FE82" s="1" t="s">
        <v>2454</v>
      </c>
      <c r="FF82">
        <v>52.19</v>
      </c>
      <c r="FG82">
        <v>1862</v>
      </c>
      <c r="FH82">
        <v>19</v>
      </c>
      <c r="FI82">
        <v>98000</v>
      </c>
      <c r="FJ82">
        <v>1</v>
      </c>
      <c r="FK82" s="1" t="s">
        <v>2454</v>
      </c>
      <c r="FL82">
        <v>0</v>
      </c>
      <c r="FM82">
        <v>0</v>
      </c>
      <c r="FO82" s="1" t="s">
        <v>2454</v>
      </c>
      <c r="FP82">
        <v>111.37</v>
      </c>
      <c r="FQ82">
        <v>113.16</v>
      </c>
      <c r="FR82">
        <v>27.4</v>
      </c>
      <c r="FS82">
        <v>4130</v>
      </c>
      <c r="FT82">
        <v>1</v>
      </c>
      <c r="FU82">
        <v>26.5</v>
      </c>
      <c r="FV82">
        <v>0.31</v>
      </c>
      <c r="FW82">
        <v>1.1299999999999999</v>
      </c>
      <c r="FX82">
        <v>0.32</v>
      </c>
      <c r="FY82">
        <v>0.92</v>
      </c>
      <c r="GJ82" s="1" t="s">
        <v>2454</v>
      </c>
      <c r="GK82" s="1" t="s">
        <v>2454</v>
      </c>
      <c r="GL82" s="1" t="s">
        <v>2454</v>
      </c>
      <c r="GM82" s="1" t="s">
        <v>2454</v>
      </c>
      <c r="GN82" s="1" t="s">
        <v>2454</v>
      </c>
      <c r="GO82" s="1" t="s">
        <v>2454</v>
      </c>
      <c r="GP82" s="1" t="s">
        <v>2454</v>
      </c>
      <c r="GQ82" s="1" t="s">
        <v>2454</v>
      </c>
      <c r="GS82" s="1" t="s">
        <v>2454</v>
      </c>
      <c r="GT82" s="1" t="s">
        <v>2454</v>
      </c>
      <c r="GU82" s="1" t="s">
        <v>2454</v>
      </c>
      <c r="GV82" s="1" t="s">
        <v>2454</v>
      </c>
      <c r="GW82" s="1" t="s">
        <v>2454</v>
      </c>
      <c r="GX82" s="1" t="s">
        <v>2454</v>
      </c>
      <c r="GY82" s="1" t="s">
        <v>2454</v>
      </c>
      <c r="GZ82" s="1" t="s">
        <v>2454</v>
      </c>
      <c r="HA82" s="1" t="s">
        <v>2454</v>
      </c>
      <c r="HB82" s="1" t="s">
        <v>2454</v>
      </c>
      <c r="HC82" s="1" t="s">
        <v>2454</v>
      </c>
      <c r="HD82">
        <v>24.12</v>
      </c>
      <c r="HE82">
        <v>18.48</v>
      </c>
      <c r="HF82">
        <v>3.3</v>
      </c>
      <c r="HG82">
        <v>5600</v>
      </c>
      <c r="HH82">
        <v>1</v>
      </c>
      <c r="HI82">
        <v>41.1</v>
      </c>
      <c r="HJ82">
        <v>0</v>
      </c>
      <c r="HK82">
        <v>0</v>
      </c>
      <c r="HL82" s="1" t="s">
        <v>2454</v>
      </c>
      <c r="HM82" s="1" t="s">
        <v>2454</v>
      </c>
      <c r="HN82" s="1" t="s">
        <v>2454</v>
      </c>
      <c r="HO82" s="1" t="s">
        <v>2454</v>
      </c>
      <c r="HP82" s="1" t="s">
        <v>2454</v>
      </c>
      <c r="HQ82" s="1" t="s">
        <v>2454</v>
      </c>
      <c r="HR82" s="1" t="s">
        <v>2454</v>
      </c>
      <c r="HT82" s="1" t="s">
        <v>2454</v>
      </c>
      <c r="HU82" s="1" t="s">
        <v>2454</v>
      </c>
      <c r="HX82">
        <v>26.67</v>
      </c>
      <c r="HY82">
        <v>9</v>
      </c>
      <c r="HZ82">
        <v>2.4</v>
      </c>
      <c r="IA82">
        <v>3750</v>
      </c>
      <c r="IB82">
        <v>1</v>
      </c>
      <c r="IC82">
        <v>21.4</v>
      </c>
      <c r="ID82">
        <v>0</v>
      </c>
      <c r="IE82">
        <v>0</v>
      </c>
      <c r="IF82" s="1" t="s">
        <v>2454</v>
      </c>
      <c r="IG82">
        <v>-0.01</v>
      </c>
      <c r="IH82" s="1" t="s">
        <v>2454</v>
      </c>
      <c r="II82" s="1" t="s">
        <v>2454</v>
      </c>
      <c r="IJ82" s="1" t="s">
        <v>2454</v>
      </c>
      <c r="IK82" s="1" t="s">
        <v>2454</v>
      </c>
      <c r="IL82" s="1" t="s">
        <v>2454</v>
      </c>
      <c r="IM82" s="1" t="s">
        <v>2454</v>
      </c>
      <c r="IN82" s="1" t="s">
        <v>2454</v>
      </c>
      <c r="IO82" s="1" t="s">
        <v>2454</v>
      </c>
      <c r="IR82">
        <v>81.05</v>
      </c>
      <c r="IS82">
        <v>67.08</v>
      </c>
      <c r="IT82">
        <v>12.85</v>
      </c>
      <c r="IU82">
        <v>5220</v>
      </c>
      <c r="IV82">
        <v>1</v>
      </c>
      <c r="IW82">
        <v>97.2</v>
      </c>
      <c r="IX82">
        <v>0.9</v>
      </c>
      <c r="IY82">
        <v>7</v>
      </c>
      <c r="JB82">
        <v>45.69</v>
      </c>
      <c r="JC82">
        <v>33.47</v>
      </c>
      <c r="JD82">
        <v>0.66700000000000004</v>
      </c>
      <c r="JE82">
        <v>3250</v>
      </c>
      <c r="JF82">
        <v>6.4699999999999994E-2</v>
      </c>
      <c r="JG82">
        <v>763.4</v>
      </c>
      <c r="JH82">
        <v>0</v>
      </c>
      <c r="JI82">
        <v>0</v>
      </c>
      <c r="JJ82">
        <v>0.01</v>
      </c>
      <c r="JK82">
        <v>7.0000000000000007E-2</v>
      </c>
      <c r="JT82">
        <v>0.47</v>
      </c>
      <c r="JU82">
        <v>-1.18</v>
      </c>
      <c r="JV82" s="1" t="s">
        <v>2454</v>
      </c>
      <c r="JX82" s="1" t="s">
        <v>2454</v>
      </c>
      <c r="JY82" s="1" t="s">
        <v>2454</v>
      </c>
      <c r="JZ82" s="1" t="s">
        <v>2454</v>
      </c>
      <c r="KA82" s="1" t="s">
        <v>2454</v>
      </c>
      <c r="KB82" s="1" t="s">
        <v>2454</v>
      </c>
      <c r="KC82" s="1" t="s">
        <v>2454</v>
      </c>
      <c r="KP82">
        <v>18.84</v>
      </c>
      <c r="KQ82">
        <v>48.6</v>
      </c>
      <c r="KR82">
        <v>0.50600000000000001</v>
      </c>
      <c r="KS82">
        <v>12000</v>
      </c>
      <c r="KT82">
        <v>0.125</v>
      </c>
      <c r="KU82">
        <v>240</v>
      </c>
      <c r="KV82">
        <v>0</v>
      </c>
      <c r="KW82">
        <v>0</v>
      </c>
      <c r="KX82">
        <v>0</v>
      </c>
      <c r="KY82">
        <v>-0.02</v>
      </c>
      <c r="KZ82">
        <v>11219.21</v>
      </c>
      <c r="LA82">
        <v>16985.7</v>
      </c>
      <c r="LB82">
        <v>225</v>
      </c>
      <c r="LC82">
        <v>75492</v>
      </c>
      <c r="LD82">
        <v>1</v>
      </c>
      <c r="LE82">
        <v>4.3</v>
      </c>
      <c r="LF82">
        <v>1.3</v>
      </c>
      <c r="LG82">
        <v>0.57999999999999996</v>
      </c>
      <c r="LH82">
        <v>1.19</v>
      </c>
      <c r="LI82">
        <v>8.9700000000000006</v>
      </c>
      <c r="LJ82" s="1" t="s">
        <v>2454</v>
      </c>
      <c r="LK82" s="1" t="s">
        <v>2454</v>
      </c>
      <c r="LL82" s="1" t="s">
        <v>2454</v>
      </c>
      <c r="LM82" s="1" t="s">
        <v>2454</v>
      </c>
      <c r="LN82" s="1" t="s">
        <v>2454</v>
      </c>
      <c r="LO82" s="1" t="s">
        <v>2454</v>
      </c>
      <c r="LP82" s="1" t="s">
        <v>2454</v>
      </c>
      <c r="LQ82" s="1" t="s">
        <v>2454</v>
      </c>
      <c r="LR82" s="1" t="s">
        <v>2454</v>
      </c>
      <c r="LS82" s="1" t="s">
        <v>2454</v>
      </c>
      <c r="LT82">
        <v>115.38</v>
      </c>
      <c r="LU82">
        <v>266.3</v>
      </c>
      <c r="LV82">
        <v>7.4560000000000004</v>
      </c>
      <c r="LW82">
        <v>35507</v>
      </c>
      <c r="LX82">
        <v>0.99409999999999998</v>
      </c>
      <c r="LY82">
        <v>341.5</v>
      </c>
      <c r="LZ82">
        <v>0</v>
      </c>
      <c r="MA82">
        <v>0</v>
      </c>
      <c r="MB82">
        <v>0.13</v>
      </c>
      <c r="MC82">
        <v>-0.3</v>
      </c>
      <c r="MD82">
        <v>10.91</v>
      </c>
      <c r="ME82">
        <v>10.79</v>
      </c>
      <c r="MF82">
        <v>27.42</v>
      </c>
      <c r="MG82">
        <v>4494</v>
      </c>
      <c r="MH82">
        <v>11.425000000000001</v>
      </c>
      <c r="MI82">
        <v>3.9</v>
      </c>
      <c r="MJ82">
        <v>0</v>
      </c>
      <c r="MK82">
        <v>0</v>
      </c>
      <c r="ML82">
        <v>7.51</v>
      </c>
      <c r="MM82">
        <v>-12.97</v>
      </c>
      <c r="MX82" s="1" t="s">
        <v>2454</v>
      </c>
      <c r="MY82" s="1" t="s">
        <v>2454</v>
      </c>
      <c r="MZ82" s="1" t="s">
        <v>2454</v>
      </c>
      <c r="NA82" s="1" t="s">
        <v>2454</v>
      </c>
      <c r="NB82" s="1" t="s">
        <v>2454</v>
      </c>
      <c r="NC82" s="1" t="s">
        <v>2454</v>
      </c>
      <c r="ND82" s="1" t="s">
        <v>2454</v>
      </c>
      <c r="NE82" s="1" t="s">
        <v>2454</v>
      </c>
      <c r="NF82" s="1" t="s">
        <v>2454</v>
      </c>
      <c r="NG82" s="1" t="s">
        <v>2454</v>
      </c>
      <c r="NH82" s="1" t="s">
        <v>2454</v>
      </c>
      <c r="NI82" s="1" t="s">
        <v>2454</v>
      </c>
      <c r="NJ82" s="1" t="s">
        <v>2454</v>
      </c>
      <c r="NK82" s="1" t="s">
        <v>2454</v>
      </c>
      <c r="NL82" s="1" t="s">
        <v>2454</v>
      </c>
      <c r="NM82" s="1" t="s">
        <v>2454</v>
      </c>
      <c r="NN82" s="1" t="s">
        <v>2454</v>
      </c>
      <c r="NO82" s="1" t="s">
        <v>2454</v>
      </c>
      <c r="NR82" s="1" t="s">
        <v>2454</v>
      </c>
      <c r="NS82" s="1" t="s">
        <v>2454</v>
      </c>
      <c r="NT82" s="1" t="s">
        <v>2454</v>
      </c>
      <c r="NU82" s="1" t="s">
        <v>2454</v>
      </c>
      <c r="NV82" s="1" t="s">
        <v>2454</v>
      </c>
      <c r="NW82" s="1" t="s">
        <v>2454</v>
      </c>
      <c r="NX82" s="1" t="s">
        <v>2454</v>
      </c>
      <c r="NY82" s="1" t="s">
        <v>2454</v>
      </c>
      <c r="OA82" s="1" t="s">
        <v>2454</v>
      </c>
      <c r="OB82" s="1" t="s">
        <v>2454</v>
      </c>
      <c r="OC82" s="1" t="s">
        <v>2454</v>
      </c>
      <c r="OD82" s="1" t="s">
        <v>2454</v>
      </c>
      <c r="OE82" s="1" t="s">
        <v>2454</v>
      </c>
      <c r="OF82" s="1" t="s">
        <v>2454</v>
      </c>
      <c r="OG82" s="1" t="s">
        <v>2454</v>
      </c>
      <c r="OH82" s="1" t="s">
        <v>2454</v>
      </c>
      <c r="OI82" s="1" t="s">
        <v>2454</v>
      </c>
      <c r="OJ82" s="1" t="s">
        <v>2454</v>
      </c>
      <c r="OK82" s="1" t="s">
        <v>2454</v>
      </c>
      <c r="OL82" s="1" t="s">
        <v>2454</v>
      </c>
      <c r="OM82" s="1" t="s">
        <v>2454</v>
      </c>
      <c r="ON82" s="1" t="s">
        <v>2454</v>
      </c>
      <c r="OO82" s="1" t="s">
        <v>2454</v>
      </c>
      <c r="OP82" s="1" t="s">
        <v>2454</v>
      </c>
      <c r="OQ82" s="1" t="s">
        <v>2454</v>
      </c>
      <c r="OR82" s="1" t="s">
        <v>2454</v>
      </c>
      <c r="OS82" s="1" t="s">
        <v>2454</v>
      </c>
      <c r="OV82" s="1" t="s">
        <v>2454</v>
      </c>
      <c r="OW82" s="1" t="s">
        <v>2454</v>
      </c>
      <c r="OX82" s="1" t="s">
        <v>2454</v>
      </c>
      <c r="OY82" s="1" t="s">
        <v>2454</v>
      </c>
      <c r="OZ82" s="1" t="s">
        <v>2454</v>
      </c>
      <c r="PA82" s="1" t="s">
        <v>2454</v>
      </c>
      <c r="PB82" s="1" t="s">
        <v>2454</v>
      </c>
      <c r="PC82" s="1" t="s">
        <v>2454</v>
      </c>
      <c r="PF82" s="1" t="s">
        <v>2454</v>
      </c>
      <c r="PG82" s="1" t="s">
        <v>2454</v>
      </c>
      <c r="PH82" s="1" t="s">
        <v>2454</v>
      </c>
      <c r="PI82" s="1" t="s">
        <v>2454</v>
      </c>
      <c r="PJ82" s="1" t="s">
        <v>2454</v>
      </c>
      <c r="PK82" s="1" t="s">
        <v>2454</v>
      </c>
      <c r="PL82" s="1" t="s">
        <v>2454</v>
      </c>
      <c r="PM82" s="1" t="s">
        <v>2454</v>
      </c>
      <c r="PN82" s="1" t="s">
        <v>2454</v>
      </c>
      <c r="PO82" s="1" t="s">
        <v>2454</v>
      </c>
      <c r="PP82">
        <v>32.799999999999997</v>
      </c>
      <c r="PQ82">
        <v>18.329999999999998</v>
      </c>
      <c r="PR82">
        <v>1.746</v>
      </c>
      <c r="PS82">
        <v>8940</v>
      </c>
      <c r="PT82">
        <v>0.8518</v>
      </c>
      <c r="PU82">
        <v>50.2</v>
      </c>
      <c r="PV82">
        <v>0</v>
      </c>
      <c r="PW82">
        <v>0</v>
      </c>
      <c r="PX82">
        <v>7.0000000000000007E-2</v>
      </c>
      <c r="PY82">
        <v>0.01</v>
      </c>
      <c r="PZ82" s="1" t="s">
        <v>2454</v>
      </c>
      <c r="QA82" s="1" t="s">
        <v>2454</v>
      </c>
      <c r="QB82" s="1" t="s">
        <v>2454</v>
      </c>
      <c r="QC82" s="1" t="s">
        <v>2454</v>
      </c>
      <c r="QD82" s="1" t="s">
        <v>2454</v>
      </c>
      <c r="QE82" s="1" t="s">
        <v>2454</v>
      </c>
      <c r="QF82" s="1" t="s">
        <v>2454</v>
      </c>
      <c r="QG82" s="1" t="s">
        <v>2454</v>
      </c>
      <c r="QJ82" s="1" t="s">
        <v>2454</v>
      </c>
      <c r="QK82" s="1" t="s">
        <v>2454</v>
      </c>
      <c r="QL82" s="1" t="s">
        <v>2454</v>
      </c>
      <c r="QM82" s="1" t="s">
        <v>2454</v>
      </c>
      <c r="QN82" s="1" t="s">
        <v>2454</v>
      </c>
      <c r="QO82" s="1" t="s">
        <v>2454</v>
      </c>
      <c r="QP82" s="1" t="s">
        <v>2454</v>
      </c>
      <c r="QQ82" s="1" t="s">
        <v>2454</v>
      </c>
      <c r="QR82" s="1" t="s">
        <v>2454</v>
      </c>
      <c r="QS82" s="1" t="s">
        <v>2454</v>
      </c>
      <c r="QT82">
        <v>0.8</v>
      </c>
      <c r="QU82">
        <v>3.66</v>
      </c>
      <c r="QV82">
        <v>0.12</v>
      </c>
      <c r="QW82">
        <v>30518</v>
      </c>
      <c r="QX82">
        <v>1</v>
      </c>
      <c r="QY82">
        <v>1081.8</v>
      </c>
      <c r="QZ82">
        <v>0</v>
      </c>
      <c r="RA82">
        <v>0</v>
      </c>
      <c r="RB82" s="1" t="s">
        <v>2454</v>
      </c>
      <c r="RC82" s="1" t="s">
        <v>2454</v>
      </c>
      <c r="RD82">
        <v>10.87</v>
      </c>
      <c r="RE82">
        <v>6</v>
      </c>
      <c r="RF82">
        <v>1.25</v>
      </c>
      <c r="RG82">
        <v>4800</v>
      </c>
      <c r="RH82">
        <v>1</v>
      </c>
      <c r="RI82">
        <v>6</v>
      </c>
      <c r="RJ82">
        <v>0</v>
      </c>
      <c r="RK82">
        <v>0</v>
      </c>
      <c r="RN82" s="1" t="s">
        <v>2454</v>
      </c>
      <c r="RO82" s="1" t="s">
        <v>2454</v>
      </c>
      <c r="RP82" s="1" t="s">
        <v>2454</v>
      </c>
      <c r="RQ82" s="1" t="s">
        <v>2454</v>
      </c>
      <c r="RR82" s="1" t="s">
        <v>2454</v>
      </c>
      <c r="RS82" s="1" t="s">
        <v>2454</v>
      </c>
      <c r="RT82" s="1" t="s">
        <v>2454</v>
      </c>
      <c r="RU82" s="1" t="s">
        <v>2454</v>
      </c>
      <c r="RW82">
        <v>-0.65</v>
      </c>
      <c r="RX82">
        <v>169.54</v>
      </c>
      <c r="RY82">
        <v>106.5</v>
      </c>
      <c r="RZ82">
        <v>42.6</v>
      </c>
      <c r="SA82">
        <v>2500</v>
      </c>
      <c r="SB82">
        <v>1</v>
      </c>
      <c r="SC82">
        <v>0.9</v>
      </c>
      <c r="SD82">
        <v>0.61</v>
      </c>
      <c r="SE82">
        <v>1.43</v>
      </c>
      <c r="SF82" s="1" t="s">
        <v>2454</v>
      </c>
      <c r="SG82" s="1" t="s">
        <v>2454</v>
      </c>
      <c r="SH82">
        <v>289.26</v>
      </c>
      <c r="SI82">
        <v>236.6</v>
      </c>
      <c r="SJ82">
        <v>182</v>
      </c>
      <c r="SK82">
        <v>1300</v>
      </c>
      <c r="SL82">
        <v>1</v>
      </c>
      <c r="SM82">
        <v>0</v>
      </c>
      <c r="SN82">
        <v>4.67</v>
      </c>
      <c r="SO82">
        <v>2.57</v>
      </c>
      <c r="SP82" s="1" t="s">
        <v>2454</v>
      </c>
      <c r="SQ82" s="1" t="s">
        <v>2454</v>
      </c>
      <c r="SR82">
        <v>522.62</v>
      </c>
      <c r="SS82">
        <v>24.97</v>
      </c>
      <c r="ST82">
        <v>9.25</v>
      </c>
      <c r="SU82">
        <v>900</v>
      </c>
      <c r="SV82">
        <v>0.33329999999999999</v>
      </c>
      <c r="SW82">
        <v>43.9</v>
      </c>
      <c r="SX82">
        <v>0.17</v>
      </c>
      <c r="SY82">
        <v>1.84</v>
      </c>
      <c r="SZ82">
        <v>7.0000000000000007E-2</v>
      </c>
      <c r="TA82">
        <v>0.59</v>
      </c>
      <c r="TB82" s="1" t="s">
        <v>2454</v>
      </c>
      <c r="TC82" s="1" t="s">
        <v>2454</v>
      </c>
      <c r="TD82" s="1" t="s">
        <v>2454</v>
      </c>
      <c r="TE82" s="1" t="s">
        <v>2454</v>
      </c>
      <c r="TF82" s="1" t="s">
        <v>2454</v>
      </c>
      <c r="TG82" s="1" t="s">
        <v>2454</v>
      </c>
      <c r="TH82" s="1" t="s">
        <v>2454</v>
      </c>
      <c r="TI82" s="1" t="s">
        <v>2454</v>
      </c>
      <c r="TL82" s="1" t="s">
        <v>2454</v>
      </c>
      <c r="TM82" s="1" t="s">
        <v>2454</v>
      </c>
      <c r="TN82" s="1" t="s">
        <v>2454</v>
      </c>
      <c r="TO82" s="1" t="s">
        <v>2454</v>
      </c>
      <c r="TP82" s="1" t="s">
        <v>2454</v>
      </c>
      <c r="TQ82" s="1" t="s">
        <v>2454</v>
      </c>
      <c r="TR82" s="1" t="s">
        <v>2454</v>
      </c>
      <c r="TS82" s="1" t="s">
        <v>2454</v>
      </c>
      <c r="TV82">
        <v>384.49</v>
      </c>
      <c r="TW82">
        <v>30.13</v>
      </c>
      <c r="TX82">
        <v>13.1</v>
      </c>
      <c r="TY82">
        <v>2300</v>
      </c>
      <c r="TZ82">
        <v>1</v>
      </c>
      <c r="UA82">
        <v>0.9</v>
      </c>
      <c r="UB82">
        <v>0.8</v>
      </c>
      <c r="UC82">
        <v>6.11</v>
      </c>
      <c r="UD82" s="1" t="s">
        <v>2454</v>
      </c>
      <c r="UE82" s="1" t="s">
        <v>2454</v>
      </c>
      <c r="UF82">
        <v>174.59</v>
      </c>
      <c r="UG82">
        <v>774.9</v>
      </c>
      <c r="UH82">
        <v>9.2249999999999996</v>
      </c>
      <c r="UI82">
        <v>21000</v>
      </c>
      <c r="UJ82">
        <v>0.25</v>
      </c>
      <c r="UK82">
        <v>143</v>
      </c>
      <c r="UL82">
        <v>0.27</v>
      </c>
      <c r="UM82">
        <v>2.9</v>
      </c>
      <c r="UN82">
        <v>0.03</v>
      </c>
      <c r="UO82">
        <v>0.48</v>
      </c>
      <c r="UP82" s="1" t="s">
        <v>2454</v>
      </c>
      <c r="UQ82" s="1" t="s">
        <v>2454</v>
      </c>
      <c r="UR82" s="1" t="s">
        <v>2454</v>
      </c>
      <c r="US82" s="1" t="s">
        <v>2454</v>
      </c>
      <c r="UT82" s="1" t="s">
        <v>2454</v>
      </c>
      <c r="UU82" s="1" t="s">
        <v>2454</v>
      </c>
      <c r="UV82" s="1" t="s">
        <v>2454</v>
      </c>
      <c r="UW82" s="1" t="s">
        <v>2454</v>
      </c>
      <c r="UZ82" s="1" t="s">
        <v>2454</v>
      </c>
      <c r="VA82" s="1" t="s">
        <v>2454</v>
      </c>
      <c r="VB82" s="1" t="s">
        <v>2454</v>
      </c>
      <c r="VC82" s="1" t="s">
        <v>2454</v>
      </c>
      <c r="VD82" s="1" t="s">
        <v>2454</v>
      </c>
      <c r="VE82" s="1" t="s">
        <v>2454</v>
      </c>
      <c r="VF82" s="1" t="s">
        <v>2454</v>
      </c>
      <c r="VG82" s="1" t="s">
        <v>2454</v>
      </c>
      <c r="VJ82">
        <v>164.31</v>
      </c>
      <c r="VK82">
        <v>368</v>
      </c>
      <c r="VL82">
        <v>23</v>
      </c>
      <c r="VM82">
        <v>16000</v>
      </c>
      <c r="VN82">
        <v>1</v>
      </c>
      <c r="VO82">
        <v>0.2</v>
      </c>
      <c r="VP82">
        <v>1.05</v>
      </c>
      <c r="VQ82">
        <v>4.5599999999999996</v>
      </c>
      <c r="VR82" s="1" t="s">
        <v>2454</v>
      </c>
      <c r="VS82" s="1" t="s">
        <v>2454</v>
      </c>
      <c r="VT82">
        <v>104.82</v>
      </c>
      <c r="VU82">
        <v>4634</v>
      </c>
      <c r="VV82">
        <v>22.067</v>
      </c>
      <c r="VW82">
        <v>70000</v>
      </c>
      <c r="VX82">
        <v>0.33329999999999999</v>
      </c>
      <c r="VY82">
        <v>661</v>
      </c>
      <c r="VZ82">
        <v>0.28000000000000003</v>
      </c>
      <c r="WA82">
        <v>1.28</v>
      </c>
      <c r="WB82">
        <v>0.13</v>
      </c>
      <c r="WC82">
        <v>1.34</v>
      </c>
      <c r="WN82" s="1" t="s">
        <v>2454</v>
      </c>
      <c r="WO82" s="1" t="s">
        <v>2454</v>
      </c>
      <c r="WP82" s="1" t="s">
        <v>2454</v>
      </c>
      <c r="WQ82" s="1" t="s">
        <v>2454</v>
      </c>
      <c r="WR82" s="1" t="s">
        <v>2454</v>
      </c>
      <c r="WS82" s="1" t="s">
        <v>2454</v>
      </c>
      <c r="WT82" s="1" t="s">
        <v>2454</v>
      </c>
      <c r="WU82" s="1" t="s">
        <v>2454</v>
      </c>
      <c r="WX82">
        <v>19.670000000000002</v>
      </c>
      <c r="WY82">
        <v>9.24</v>
      </c>
      <c r="WZ82">
        <v>7.7</v>
      </c>
      <c r="XA82">
        <v>1200</v>
      </c>
      <c r="XB82">
        <v>1</v>
      </c>
      <c r="XC82">
        <v>4.4000000000000004</v>
      </c>
      <c r="XD82">
        <v>1.5</v>
      </c>
      <c r="XE82">
        <v>19.48</v>
      </c>
      <c r="XF82" s="1" t="s">
        <v>2454</v>
      </c>
      <c r="XG82">
        <v>-3.3</v>
      </c>
      <c r="XH82" s="1" t="s">
        <v>2454</v>
      </c>
      <c r="XI82" s="1" t="s">
        <v>2454</v>
      </c>
      <c r="XJ82" s="1" t="s">
        <v>2454</v>
      </c>
      <c r="XK82" s="1" t="s">
        <v>2454</v>
      </c>
      <c r="XL82" s="1" t="s">
        <v>2454</v>
      </c>
      <c r="XN82" s="1" t="s">
        <v>2454</v>
      </c>
      <c r="XO82" s="1" t="s">
        <v>2454</v>
      </c>
      <c r="XR82">
        <v>24.48</v>
      </c>
      <c r="XS82">
        <v>127.41</v>
      </c>
      <c r="XT82">
        <v>2.0579999999999998</v>
      </c>
      <c r="XU82">
        <v>17945</v>
      </c>
      <c r="XV82">
        <v>0.28989999999999999</v>
      </c>
      <c r="XW82">
        <v>457.9</v>
      </c>
      <c r="XX82">
        <v>0</v>
      </c>
      <c r="XY82">
        <v>0</v>
      </c>
      <c r="XZ82" s="1" t="s">
        <v>2454</v>
      </c>
      <c r="YA82" s="1" t="s">
        <v>2454</v>
      </c>
      <c r="YB82">
        <v>83.36</v>
      </c>
      <c r="YC82">
        <v>80.5</v>
      </c>
      <c r="YD82">
        <v>1.0960000000000001</v>
      </c>
      <c r="YE82">
        <v>1216</v>
      </c>
      <c r="YF82">
        <v>1.66E-2</v>
      </c>
      <c r="YG82">
        <v>212.2</v>
      </c>
      <c r="YH82">
        <v>0.06</v>
      </c>
      <c r="YI82">
        <v>5.85</v>
      </c>
      <c r="YJ82" s="1" t="s">
        <v>2454</v>
      </c>
      <c r="YK82" s="1" t="s">
        <v>2454</v>
      </c>
      <c r="YL82" s="1" t="s">
        <v>2454</v>
      </c>
      <c r="YM82" s="1" t="s">
        <v>2454</v>
      </c>
      <c r="YN82" s="1" t="s">
        <v>2454</v>
      </c>
      <c r="YO82" s="1" t="s">
        <v>2454</v>
      </c>
      <c r="YP82" s="1" t="s">
        <v>2454</v>
      </c>
      <c r="YQ82" s="1" t="s">
        <v>2454</v>
      </c>
      <c r="YR82" s="1" t="s">
        <v>2454</v>
      </c>
      <c r="YS82" s="1" t="s">
        <v>2454</v>
      </c>
      <c r="YU82" s="1" t="s">
        <v>2454</v>
      </c>
      <c r="YV82" s="1" t="s">
        <v>2454</v>
      </c>
      <c r="YW82" s="1" t="s">
        <v>2454</v>
      </c>
      <c r="YX82" s="1" t="s">
        <v>2454</v>
      </c>
      <c r="YY82" s="1" t="s">
        <v>2454</v>
      </c>
      <c r="YZ82" s="1" t="s">
        <v>2454</v>
      </c>
      <c r="ZA82" s="1" t="s">
        <v>2454</v>
      </c>
      <c r="ZB82" s="1" t="s">
        <v>2454</v>
      </c>
      <c r="ZC82" s="1" t="s">
        <v>2454</v>
      </c>
      <c r="ZD82" s="1" t="s">
        <v>2454</v>
      </c>
      <c r="ZE82" s="1" t="s">
        <v>2454</v>
      </c>
      <c r="ZF82">
        <v>71.290000000000006</v>
      </c>
      <c r="ZG82">
        <v>2163.16</v>
      </c>
      <c r="ZH82">
        <v>24.95</v>
      </c>
      <c r="ZI82">
        <v>86700</v>
      </c>
      <c r="ZJ82">
        <v>1</v>
      </c>
      <c r="ZK82">
        <v>145.19999999999999</v>
      </c>
      <c r="ZL82">
        <v>0</v>
      </c>
      <c r="ZM82">
        <v>0</v>
      </c>
      <c r="ZN82">
        <v>0.25</v>
      </c>
      <c r="ZO82">
        <v>1.58</v>
      </c>
      <c r="ZP82">
        <v>754.89</v>
      </c>
      <c r="ZQ82">
        <v>676.83</v>
      </c>
      <c r="ZR82">
        <v>8.0749999999999993</v>
      </c>
      <c r="ZS82">
        <v>9085</v>
      </c>
      <c r="ZT82">
        <v>0.1084</v>
      </c>
      <c r="ZU82">
        <v>212.1</v>
      </c>
      <c r="ZV82">
        <v>0.11</v>
      </c>
      <c r="ZW82">
        <v>1.38</v>
      </c>
      <c r="ZX82">
        <v>0.1</v>
      </c>
      <c r="ZY82">
        <v>0.56999999999999995</v>
      </c>
      <c r="AAC82">
        <v>11400</v>
      </c>
      <c r="AAD82">
        <v>1</v>
      </c>
      <c r="AAF82">
        <v>9.9</v>
      </c>
      <c r="AAJ82" s="1" t="s">
        <v>2454</v>
      </c>
      <c r="AAL82" s="1" t="s">
        <v>2454</v>
      </c>
      <c r="AAM82" s="1" t="s">
        <v>2454</v>
      </c>
      <c r="AAN82" s="1" t="s">
        <v>2454</v>
      </c>
      <c r="AAP82" s="1" t="s">
        <v>2454</v>
      </c>
      <c r="AAQ82" s="1" t="s">
        <v>2454</v>
      </c>
      <c r="AAT82">
        <v>1.28</v>
      </c>
      <c r="AAU82">
        <v>0.53</v>
      </c>
      <c r="AAV82">
        <v>1.95</v>
      </c>
      <c r="AAW82">
        <v>270</v>
      </c>
      <c r="AAX82">
        <v>1</v>
      </c>
      <c r="AAY82">
        <v>2.7</v>
      </c>
      <c r="AAZ82">
        <v>0</v>
      </c>
      <c r="ABA82">
        <v>0</v>
      </c>
      <c r="ABB82" s="1" t="s">
        <v>2454</v>
      </c>
      <c r="ABC82" s="1" t="s">
        <v>2454</v>
      </c>
      <c r="ABD82">
        <v>8.44</v>
      </c>
      <c r="ABE82">
        <v>11.13</v>
      </c>
      <c r="ABF82">
        <v>1.9</v>
      </c>
      <c r="ABG82">
        <v>5860</v>
      </c>
      <c r="ABH82">
        <v>1</v>
      </c>
      <c r="ABI82">
        <v>66.099999999999994</v>
      </c>
      <c r="ABJ82">
        <v>0</v>
      </c>
      <c r="ABK82">
        <v>0</v>
      </c>
      <c r="ABL82">
        <v>0.87</v>
      </c>
      <c r="ABM82">
        <v>0.4</v>
      </c>
      <c r="ABN82" s="1" t="s">
        <v>2454</v>
      </c>
      <c r="ABO82" s="1" t="s">
        <v>2454</v>
      </c>
      <c r="ABP82" s="1" t="s">
        <v>2454</v>
      </c>
      <c r="ABQ82" s="1" t="s">
        <v>2454</v>
      </c>
      <c r="ABR82" s="1" t="s">
        <v>2454</v>
      </c>
      <c r="ABS82" s="1" t="s">
        <v>2454</v>
      </c>
      <c r="ABT82" s="1" t="s">
        <v>2454</v>
      </c>
      <c r="ABU82" s="1" t="s">
        <v>2454</v>
      </c>
      <c r="ABX82" s="1" t="s">
        <v>2454</v>
      </c>
      <c r="ABY82" s="1" t="s">
        <v>2454</v>
      </c>
      <c r="ABZ82" s="1" t="s">
        <v>2454</v>
      </c>
      <c r="ACA82" s="1" t="s">
        <v>2454</v>
      </c>
      <c r="ACB82" s="1" t="s">
        <v>2454</v>
      </c>
      <c r="ACC82" s="1" t="s">
        <v>2454</v>
      </c>
      <c r="ACD82" s="1" t="s">
        <v>2454</v>
      </c>
      <c r="ACE82" s="1" t="s">
        <v>2454</v>
      </c>
      <c r="ACH82" s="1" t="s">
        <v>2454</v>
      </c>
      <c r="ACI82" s="1" t="s">
        <v>2454</v>
      </c>
      <c r="ACJ82" s="1" t="s">
        <v>2454</v>
      </c>
      <c r="ACK82" s="1" t="s">
        <v>2454</v>
      </c>
      <c r="ACL82" s="1" t="s">
        <v>2454</v>
      </c>
      <c r="ACM82" s="1" t="s">
        <v>2454</v>
      </c>
      <c r="ACN82" s="1" t="s">
        <v>2454</v>
      </c>
      <c r="ACO82" s="1" t="s">
        <v>2454</v>
      </c>
      <c r="ACR82" s="1" t="s">
        <v>2454</v>
      </c>
      <c r="ACS82" s="1" t="s">
        <v>2454</v>
      </c>
      <c r="ACT82" s="1" t="s">
        <v>2454</v>
      </c>
      <c r="ACU82" s="1" t="s">
        <v>2454</v>
      </c>
      <c r="ACV82" s="1" t="s">
        <v>2454</v>
      </c>
      <c r="ACW82" s="1" t="s">
        <v>2454</v>
      </c>
      <c r="ACX82" s="1" t="s">
        <v>2454</v>
      </c>
      <c r="ACY82" s="1" t="s">
        <v>2454</v>
      </c>
      <c r="ACZ82" s="1" t="s">
        <v>2454</v>
      </c>
      <c r="ADA82" s="1" t="s">
        <v>2454</v>
      </c>
      <c r="ADL82">
        <v>47.63</v>
      </c>
      <c r="ADM82">
        <v>24.6</v>
      </c>
      <c r="ADN82">
        <v>13.06</v>
      </c>
      <c r="ADO82">
        <v>4980</v>
      </c>
      <c r="ADP82">
        <v>2.6433</v>
      </c>
      <c r="ADQ82">
        <v>15.3</v>
      </c>
      <c r="ADR82">
        <v>0</v>
      </c>
      <c r="ADS82">
        <v>0</v>
      </c>
      <c r="ADT82">
        <v>0.02</v>
      </c>
      <c r="ADU82">
        <v>0.09</v>
      </c>
      <c r="ADV82" s="1" t="s">
        <v>2454</v>
      </c>
      <c r="ADW82" s="1" t="s">
        <v>2454</v>
      </c>
      <c r="ADX82" s="1" t="s">
        <v>2454</v>
      </c>
      <c r="ADY82" s="1" t="s">
        <v>2454</v>
      </c>
      <c r="ADZ82" s="1" t="s">
        <v>2454</v>
      </c>
      <c r="AEA82" s="1" t="s">
        <v>2454</v>
      </c>
      <c r="AEB82" s="1" t="s">
        <v>2454</v>
      </c>
      <c r="AEC82" s="1" t="s">
        <v>2454</v>
      </c>
      <c r="AED82" s="1" t="s">
        <v>2454</v>
      </c>
      <c r="AEE82" s="1" t="s">
        <v>2454</v>
      </c>
      <c r="AEF82" s="1" t="s">
        <v>2454</v>
      </c>
      <c r="AEG82" s="1" t="s">
        <v>2454</v>
      </c>
      <c r="AEH82" s="1" t="s">
        <v>2454</v>
      </c>
      <c r="AEI82" s="1" t="s">
        <v>2454</v>
      </c>
      <c r="AEJ82" s="1" t="s">
        <v>2454</v>
      </c>
      <c r="AEK82" s="1" t="s">
        <v>2454</v>
      </c>
      <c r="AEL82" s="1" t="s">
        <v>2454</v>
      </c>
      <c r="AEM82" s="1" t="s">
        <v>2454</v>
      </c>
      <c r="AEN82" s="1" t="s">
        <v>2454</v>
      </c>
      <c r="AEO82" s="1" t="s">
        <v>2454</v>
      </c>
      <c r="AEP82" s="1" t="s">
        <v>2454</v>
      </c>
      <c r="AEQ82" s="1" t="s">
        <v>2454</v>
      </c>
      <c r="AER82" s="1" t="s">
        <v>2454</v>
      </c>
      <c r="AES82" s="1" t="s">
        <v>2454</v>
      </c>
      <c r="AET82" s="1" t="s">
        <v>2454</v>
      </c>
      <c r="AEU82" s="1" t="s">
        <v>2454</v>
      </c>
      <c r="AEV82" s="1" t="s">
        <v>2454</v>
      </c>
      <c r="AEW82" s="1" t="s">
        <v>2454</v>
      </c>
      <c r="AEX82" s="1" t="s">
        <v>2454</v>
      </c>
      <c r="AEY82" s="1" t="s">
        <v>2454</v>
      </c>
      <c r="AEZ82">
        <v>80.430000000000007</v>
      </c>
      <c r="AFA82">
        <v>2105.4299999999998</v>
      </c>
      <c r="AFB82">
        <v>10.89</v>
      </c>
      <c r="AFC82">
        <v>193336</v>
      </c>
      <c r="AFD82">
        <v>1</v>
      </c>
      <c r="AFE82">
        <v>637.79999999999995</v>
      </c>
      <c r="AFF82">
        <v>0.25</v>
      </c>
      <c r="AFG82">
        <v>2.2999999999999998</v>
      </c>
      <c r="AFH82">
        <v>0.38</v>
      </c>
      <c r="AFI82">
        <v>0.99</v>
      </c>
      <c r="AFJ82" s="1" t="s">
        <v>2454</v>
      </c>
      <c r="AFK82" s="1" t="s">
        <v>2454</v>
      </c>
      <c r="AFL82" s="1" t="s">
        <v>2454</v>
      </c>
      <c r="AFM82" s="1" t="s">
        <v>2454</v>
      </c>
      <c r="AFN82" s="1" t="s">
        <v>2454</v>
      </c>
      <c r="AFO82" s="1" t="s">
        <v>2454</v>
      </c>
      <c r="AFP82" s="1" t="s">
        <v>2454</v>
      </c>
      <c r="AFQ82" s="1" t="s">
        <v>2454</v>
      </c>
      <c r="AFR82" s="1" t="s">
        <v>2454</v>
      </c>
      <c r="AFS82" s="1" t="s">
        <v>2454</v>
      </c>
      <c r="AGD82" s="1" t="s">
        <v>2454</v>
      </c>
      <c r="AGE82" s="1" t="s">
        <v>2454</v>
      </c>
      <c r="AGF82" s="1" t="s">
        <v>2454</v>
      </c>
      <c r="AGG82" s="1" t="s">
        <v>2454</v>
      </c>
      <c r="AGH82" s="1" t="s">
        <v>2454</v>
      </c>
      <c r="AGI82" s="1" t="s">
        <v>2454</v>
      </c>
      <c r="AGJ82" s="1" t="s">
        <v>2454</v>
      </c>
      <c r="AGK82" s="1" t="s">
        <v>2454</v>
      </c>
      <c r="AGN82" s="1" t="s">
        <v>2454</v>
      </c>
      <c r="AGO82" s="1" t="s">
        <v>2454</v>
      </c>
      <c r="AGP82" s="1" t="s">
        <v>2454</v>
      </c>
      <c r="AGQ82" s="1" t="s">
        <v>2454</v>
      </c>
      <c r="AGR82" s="1" t="s">
        <v>2454</v>
      </c>
      <c r="AGS82" s="1" t="s">
        <v>2454</v>
      </c>
      <c r="AGT82" s="1" t="s">
        <v>2454</v>
      </c>
      <c r="AGU82" s="1" t="s">
        <v>2454</v>
      </c>
      <c r="AGX82" s="1" t="s">
        <v>2454</v>
      </c>
      <c r="AGY82" s="1" t="s">
        <v>2454</v>
      </c>
      <c r="AGZ82" s="1" t="s">
        <v>2454</v>
      </c>
      <c r="AHA82" s="1" t="s">
        <v>2454</v>
      </c>
      <c r="AHB82" s="1" t="s">
        <v>2454</v>
      </c>
      <c r="AHC82" s="1" t="s">
        <v>2454</v>
      </c>
      <c r="AHD82" s="1" t="s">
        <v>2454</v>
      </c>
      <c r="AHE82" s="1" t="s">
        <v>2454</v>
      </c>
      <c r="AHH82" s="1" t="s">
        <v>2454</v>
      </c>
      <c r="AHI82" s="1" t="s">
        <v>2454</v>
      </c>
      <c r="AHJ82" s="1" t="s">
        <v>2454</v>
      </c>
      <c r="AHK82" s="1" t="s">
        <v>2454</v>
      </c>
      <c r="AHL82" s="1" t="s">
        <v>2454</v>
      </c>
      <c r="AHM82" s="1" t="s">
        <v>2454</v>
      </c>
      <c r="AHN82" s="1" t="s">
        <v>2454</v>
      </c>
      <c r="AHO82" s="1" t="s">
        <v>2454</v>
      </c>
      <c r="AHP82" s="1" t="s">
        <v>2454</v>
      </c>
      <c r="AHQ82" s="1" t="s">
        <v>2454</v>
      </c>
      <c r="AHR82" s="1" t="s">
        <v>2454</v>
      </c>
      <c r="AHS82" s="1" t="s">
        <v>2454</v>
      </c>
      <c r="AHT82" s="1" t="s">
        <v>2454</v>
      </c>
      <c r="AHU82" s="1" t="s">
        <v>2454</v>
      </c>
      <c r="AHV82" s="1" t="s">
        <v>2454</v>
      </c>
      <c r="AHW82" s="1" t="s">
        <v>2454</v>
      </c>
      <c r="AHX82" s="1" t="s">
        <v>2454</v>
      </c>
      <c r="AHY82" s="1" t="s">
        <v>2454</v>
      </c>
      <c r="AIB82" s="1" t="s">
        <v>2454</v>
      </c>
      <c r="AIC82" s="1" t="s">
        <v>2454</v>
      </c>
      <c r="AID82" s="1" t="s">
        <v>2454</v>
      </c>
      <c r="AIE82" s="1" t="s">
        <v>2454</v>
      </c>
      <c r="AIF82" s="1" t="s">
        <v>2454</v>
      </c>
      <c r="AIG82" s="1" t="s">
        <v>2454</v>
      </c>
      <c r="AIH82" s="1" t="s">
        <v>2454</v>
      </c>
      <c r="AII82" s="1" t="s">
        <v>2454</v>
      </c>
      <c r="AIK82" s="1" t="s">
        <v>2454</v>
      </c>
      <c r="AIL82" s="1" t="s">
        <v>2454</v>
      </c>
      <c r="AIN82" s="1" t="s">
        <v>2454</v>
      </c>
      <c r="AIO82" s="1" t="s">
        <v>2454</v>
      </c>
      <c r="AIP82" s="1" t="s">
        <v>2454</v>
      </c>
      <c r="AIR82" s="1" t="s">
        <v>2454</v>
      </c>
      <c r="AIS82" s="1" t="s">
        <v>2454</v>
      </c>
      <c r="AIV82">
        <v>239.17</v>
      </c>
      <c r="AIW82">
        <v>198.66</v>
      </c>
      <c r="AIX82">
        <v>27.59</v>
      </c>
      <c r="AIY82">
        <v>6000</v>
      </c>
      <c r="AIZ82">
        <v>0.83330000000000004</v>
      </c>
      <c r="AJA82">
        <v>0.5</v>
      </c>
      <c r="AJB82">
        <v>0.3</v>
      </c>
      <c r="AJC82">
        <v>1.0900000000000001</v>
      </c>
      <c r="AJD82" s="1" t="s">
        <v>2454</v>
      </c>
      <c r="AJE82" s="1" t="s">
        <v>2454</v>
      </c>
      <c r="AJF82" s="1" t="s">
        <v>2454</v>
      </c>
      <c r="AJH82" s="1" t="s">
        <v>2454</v>
      </c>
      <c r="AJI82" s="1" t="s">
        <v>2454</v>
      </c>
      <c r="AJJ82" s="1" t="s">
        <v>2454</v>
      </c>
      <c r="AJK82" s="1" t="s">
        <v>2454</v>
      </c>
      <c r="AJL82" s="1" t="s">
        <v>2454</v>
      </c>
      <c r="AJM82" s="1" t="s">
        <v>2454</v>
      </c>
      <c r="AJP82">
        <v>209.03</v>
      </c>
      <c r="AJQ82">
        <v>67.5</v>
      </c>
      <c r="AJR82">
        <v>125</v>
      </c>
      <c r="AJS82">
        <v>540</v>
      </c>
      <c r="AJT82">
        <v>1</v>
      </c>
      <c r="AJU82">
        <v>0.1</v>
      </c>
      <c r="AJV82">
        <v>4.9000000000000004</v>
      </c>
      <c r="AJW82">
        <v>3.92</v>
      </c>
      <c r="AKI82" s="1" t="s">
        <v>2454</v>
      </c>
      <c r="AKJ82">
        <v>155.16</v>
      </c>
      <c r="AKK82">
        <v>22.4</v>
      </c>
      <c r="AKL82">
        <v>3.42</v>
      </c>
      <c r="AKM82">
        <v>400</v>
      </c>
      <c r="AKN82">
        <v>6.0999999999999999E-2</v>
      </c>
      <c r="AKO82">
        <v>0.2</v>
      </c>
      <c r="AKP82">
        <v>0.12</v>
      </c>
      <c r="AKQ82">
        <v>3.61</v>
      </c>
      <c r="AKS82" s="1" t="s">
        <v>2454</v>
      </c>
      <c r="AKT82">
        <v>1004.55</v>
      </c>
      <c r="AKU82">
        <v>918.54</v>
      </c>
      <c r="AKV82">
        <v>23.356000000000002</v>
      </c>
      <c r="AKW82">
        <v>36306</v>
      </c>
      <c r="AKX82">
        <v>0.92320000000000002</v>
      </c>
      <c r="AKY82">
        <v>356.9</v>
      </c>
      <c r="AKZ82">
        <v>0.51</v>
      </c>
      <c r="ALA82">
        <v>2.17</v>
      </c>
      <c r="ALB82">
        <v>0.18</v>
      </c>
      <c r="ALC82">
        <v>1.41</v>
      </c>
      <c r="ALD82" s="1" t="s">
        <v>2454</v>
      </c>
      <c r="ALE82" s="1" t="s">
        <v>2454</v>
      </c>
      <c r="ALF82" s="1" t="s">
        <v>2454</v>
      </c>
      <c r="ALG82" s="1" t="s">
        <v>2454</v>
      </c>
      <c r="ALH82" s="1" t="s">
        <v>2454</v>
      </c>
      <c r="ALI82" s="1" t="s">
        <v>2454</v>
      </c>
      <c r="ALJ82" s="1" t="s">
        <v>2454</v>
      </c>
      <c r="ALK82" s="1" t="s">
        <v>2454</v>
      </c>
      <c r="ALN82" s="1" t="s">
        <v>2454</v>
      </c>
      <c r="ALO82" s="1" t="s">
        <v>2454</v>
      </c>
      <c r="ALP82" s="1" t="s">
        <v>2454</v>
      </c>
      <c r="ALQ82" s="1" t="s">
        <v>2454</v>
      </c>
      <c r="ALR82" s="1" t="s">
        <v>2454</v>
      </c>
      <c r="ALS82" s="1" t="s">
        <v>2454</v>
      </c>
      <c r="ALT82" s="1" t="s">
        <v>2454</v>
      </c>
      <c r="ALU82" s="1" t="s">
        <v>2454</v>
      </c>
      <c r="ALX82">
        <v>355.58</v>
      </c>
      <c r="ALY82">
        <v>6656.32</v>
      </c>
      <c r="ALZ82">
        <v>124</v>
      </c>
      <c r="AMA82">
        <v>53680</v>
      </c>
      <c r="AMB82">
        <v>1</v>
      </c>
      <c r="AMC82">
        <v>42.7</v>
      </c>
      <c r="AMD82">
        <v>1.23</v>
      </c>
      <c r="AME82">
        <v>0.99</v>
      </c>
      <c r="AMF82">
        <v>0.46</v>
      </c>
      <c r="AMG82">
        <v>6.23</v>
      </c>
      <c r="AMH82">
        <v>93.79</v>
      </c>
      <c r="AMI82">
        <v>466.87</v>
      </c>
      <c r="AMJ82">
        <v>22.5</v>
      </c>
      <c r="AMK82">
        <v>20750</v>
      </c>
      <c r="AML82">
        <v>1</v>
      </c>
      <c r="AMM82">
        <v>0.1</v>
      </c>
      <c r="AMN82">
        <v>0.42</v>
      </c>
      <c r="AMO82">
        <v>1.87</v>
      </c>
      <c r="AMP82" s="1" t="s">
        <v>2454</v>
      </c>
      <c r="AMQ82">
        <v>3.5</v>
      </c>
      <c r="AMR82" s="1" t="s">
        <v>2454</v>
      </c>
      <c r="AMT82" s="1" t="s">
        <v>2454</v>
      </c>
      <c r="AMU82" s="1" t="s">
        <v>2454</v>
      </c>
      <c r="AMV82" s="1" t="s">
        <v>2454</v>
      </c>
      <c r="AMW82" s="1" t="s">
        <v>2454</v>
      </c>
      <c r="AMX82" s="1" t="s">
        <v>2454</v>
      </c>
      <c r="AMY82" s="1" t="s">
        <v>2454</v>
      </c>
      <c r="ANB82">
        <v>5.56</v>
      </c>
      <c r="ANC82">
        <v>4.32</v>
      </c>
      <c r="AND82">
        <v>0.5</v>
      </c>
      <c r="ANE82">
        <v>8649</v>
      </c>
      <c r="ANF82">
        <v>1</v>
      </c>
      <c r="ANG82">
        <v>83</v>
      </c>
      <c r="ANH82">
        <v>0</v>
      </c>
      <c r="ANI82">
        <v>0</v>
      </c>
      <c r="ANJ82">
        <v>0.24</v>
      </c>
      <c r="ANK82">
        <v>-0.64</v>
      </c>
      <c r="ANL82" s="1" t="s">
        <v>2454</v>
      </c>
      <c r="ANM82" s="1" t="s">
        <v>2454</v>
      </c>
      <c r="ANN82" s="1" t="s">
        <v>2454</v>
      </c>
      <c r="ANO82" s="1" t="s">
        <v>2454</v>
      </c>
      <c r="ANP82" s="1" t="s">
        <v>2454</v>
      </c>
      <c r="ANQ82" s="1" t="s">
        <v>2454</v>
      </c>
      <c r="ANR82" s="1" t="s">
        <v>2454</v>
      </c>
      <c r="ANS82" s="1" t="s">
        <v>2454</v>
      </c>
      <c r="ANT82" s="1" t="s">
        <v>2454</v>
      </c>
      <c r="ANU82" s="1" t="s">
        <v>2454</v>
      </c>
      <c r="ANV82">
        <v>124.73</v>
      </c>
      <c r="ANW82">
        <v>598.19000000000005</v>
      </c>
      <c r="ANX82">
        <v>19.079999999999998</v>
      </c>
      <c r="ANY82">
        <v>26122</v>
      </c>
      <c r="ANZ82">
        <v>0.83330000000000004</v>
      </c>
      <c r="AOA82">
        <v>30.1</v>
      </c>
      <c r="AOB82">
        <v>0.12</v>
      </c>
      <c r="AOC82">
        <v>0.66</v>
      </c>
      <c r="AOD82">
        <v>0.03</v>
      </c>
      <c r="AOE82">
        <v>0.44</v>
      </c>
      <c r="AOF82" s="1" t="s">
        <v>2454</v>
      </c>
      <c r="AOH82" s="1" t="s">
        <v>2454</v>
      </c>
      <c r="AOI82" s="1" t="s">
        <v>2454</v>
      </c>
      <c r="AOJ82" s="1" t="s">
        <v>2454</v>
      </c>
      <c r="AOK82" s="1" t="s">
        <v>2454</v>
      </c>
      <c r="AOL82" s="1" t="s">
        <v>2454</v>
      </c>
      <c r="AOM82" s="1" t="s">
        <v>2454</v>
      </c>
      <c r="AOP82">
        <v>12.24</v>
      </c>
      <c r="AOQ82">
        <v>2.06</v>
      </c>
      <c r="AOR82">
        <v>0.38</v>
      </c>
      <c r="AOS82">
        <v>5415</v>
      </c>
      <c r="AOT82">
        <v>1</v>
      </c>
      <c r="AOU82">
        <v>170.9</v>
      </c>
      <c r="AOV82">
        <v>0</v>
      </c>
      <c r="AOW82">
        <v>0</v>
      </c>
      <c r="AOZ82" s="1" t="s">
        <v>2454</v>
      </c>
      <c r="APA82" s="1" t="s">
        <v>2454</v>
      </c>
      <c r="APB82" s="1" t="s">
        <v>2454</v>
      </c>
      <c r="APC82" s="1" t="s">
        <v>2454</v>
      </c>
      <c r="APD82" s="1" t="s">
        <v>2454</v>
      </c>
      <c r="APE82" s="1" t="s">
        <v>2454</v>
      </c>
      <c r="APF82" s="1" t="s">
        <v>2454</v>
      </c>
      <c r="APG82" s="1" t="s">
        <v>2454</v>
      </c>
      <c r="API82">
        <v>-27.7</v>
      </c>
      <c r="APJ82" s="1" t="s">
        <v>2454</v>
      </c>
      <c r="APK82" s="1" t="s">
        <v>2454</v>
      </c>
      <c r="APL82" s="1" t="s">
        <v>2454</v>
      </c>
      <c r="APM82" s="1" t="s">
        <v>2454</v>
      </c>
      <c r="APN82" s="1" t="s">
        <v>2454</v>
      </c>
      <c r="APO82" s="1" t="s">
        <v>2454</v>
      </c>
      <c r="APP82" s="1" t="s">
        <v>2454</v>
      </c>
      <c r="APQ82" s="1" t="s">
        <v>2454</v>
      </c>
      <c r="APT82">
        <v>65.22</v>
      </c>
      <c r="APU82">
        <v>98.72</v>
      </c>
      <c r="APV82">
        <v>5</v>
      </c>
      <c r="APW82">
        <v>19744</v>
      </c>
      <c r="APX82">
        <v>1</v>
      </c>
      <c r="APY82">
        <v>127.9</v>
      </c>
      <c r="APZ82">
        <v>0</v>
      </c>
      <c r="AQA82">
        <v>0</v>
      </c>
      <c r="AQB82">
        <v>0.15</v>
      </c>
      <c r="AQC82">
        <v>0.19</v>
      </c>
      <c r="AQD82">
        <v>0.68</v>
      </c>
      <c r="AQE82">
        <v>1.49</v>
      </c>
      <c r="AQF82">
        <v>0.26</v>
      </c>
      <c r="AQG82">
        <v>5738</v>
      </c>
      <c r="AQH82">
        <v>1</v>
      </c>
      <c r="AQI82" s="1" t="s">
        <v>2454</v>
      </c>
      <c r="AQJ82">
        <v>0</v>
      </c>
      <c r="AQK82">
        <v>0</v>
      </c>
      <c r="AQL82" s="1" t="s">
        <v>2454</v>
      </c>
      <c r="AQM82" s="1" t="s">
        <v>2454</v>
      </c>
      <c r="AQN82">
        <v>21.82</v>
      </c>
      <c r="AQO82">
        <v>9.6</v>
      </c>
      <c r="AQP82">
        <v>2.4</v>
      </c>
      <c r="AQQ82">
        <v>4000</v>
      </c>
      <c r="AQR82">
        <v>1</v>
      </c>
      <c r="AQS82">
        <v>0.6</v>
      </c>
      <c r="AQT82">
        <v>0</v>
      </c>
      <c r="AQU82">
        <v>0</v>
      </c>
      <c r="AQV82" s="1" t="s">
        <v>2454</v>
      </c>
      <c r="AQW82" s="1" t="s">
        <v>2454</v>
      </c>
      <c r="AQX82">
        <v>23.15</v>
      </c>
      <c r="AQY82">
        <v>0.93</v>
      </c>
      <c r="AQZ82">
        <v>4.9000000000000002E-2</v>
      </c>
      <c r="ARA82">
        <v>32</v>
      </c>
      <c r="ARB82">
        <v>1.6999999999999999E-3</v>
      </c>
      <c r="ARC82">
        <v>39.9</v>
      </c>
      <c r="ARD82">
        <v>0</v>
      </c>
      <c r="ARE82">
        <v>0</v>
      </c>
      <c r="ARF82" s="1" t="s">
        <v>2454</v>
      </c>
      <c r="ARG82" s="1" t="s">
        <v>2454</v>
      </c>
      <c r="ASB82" s="1" t="s">
        <v>2454</v>
      </c>
      <c r="ASD82" s="1" t="s">
        <v>2454</v>
      </c>
      <c r="ASE82" s="1" t="s">
        <v>2454</v>
      </c>
      <c r="ASF82" s="1" t="s">
        <v>2454</v>
      </c>
      <c r="ASG82" s="1" t="s">
        <v>2454</v>
      </c>
      <c r="ASH82" s="1" t="s">
        <v>2454</v>
      </c>
      <c r="ASI82" s="1" t="s">
        <v>2454</v>
      </c>
      <c r="ASL82">
        <v>546.16</v>
      </c>
      <c r="ASM82">
        <v>155.04</v>
      </c>
      <c r="ASN82">
        <v>323</v>
      </c>
      <c r="ASO82">
        <v>480</v>
      </c>
      <c r="ASP82">
        <v>1</v>
      </c>
      <c r="ASQ82">
        <v>0</v>
      </c>
      <c r="ASR82">
        <v>4.09</v>
      </c>
      <c r="ASS82">
        <v>1.27</v>
      </c>
      <c r="AST82" s="1" t="s">
        <v>2454</v>
      </c>
      <c r="ASU82" s="1" t="s">
        <v>2454</v>
      </c>
      <c r="ASV82">
        <v>123.94</v>
      </c>
      <c r="ASW82">
        <v>323.44</v>
      </c>
      <c r="ASX82">
        <v>9.3979999999999997</v>
      </c>
      <c r="ASY82">
        <v>28879</v>
      </c>
      <c r="ASZ82">
        <v>0.83909999999999996</v>
      </c>
      <c r="ATA82">
        <v>1010.2</v>
      </c>
      <c r="ATB82">
        <v>0.5</v>
      </c>
      <c r="ATC82">
        <v>5.36</v>
      </c>
      <c r="ATD82">
        <v>0.16</v>
      </c>
      <c r="ATE82">
        <v>0.9</v>
      </c>
      <c r="ATP82">
        <v>21.75</v>
      </c>
      <c r="ATQ82">
        <v>28.27</v>
      </c>
      <c r="ATR82">
        <v>4.32</v>
      </c>
      <c r="ATS82">
        <v>6500</v>
      </c>
      <c r="ATT82">
        <v>0.99229999999999996</v>
      </c>
      <c r="ATU82">
        <v>112.7</v>
      </c>
      <c r="ATV82">
        <v>0</v>
      </c>
      <c r="ATW82">
        <v>0</v>
      </c>
      <c r="ATX82">
        <v>0.2</v>
      </c>
      <c r="ATY82">
        <v>-1.1000000000000001</v>
      </c>
      <c r="ATZ82" s="1" t="s">
        <v>2454</v>
      </c>
      <c r="AUA82" s="1" t="s">
        <v>2454</v>
      </c>
      <c r="AUB82" s="1" t="s">
        <v>2454</v>
      </c>
      <c r="AUC82" s="1" t="s">
        <v>2454</v>
      </c>
      <c r="AUD82" s="1" t="s">
        <v>2454</v>
      </c>
      <c r="AUE82" s="1" t="s">
        <v>2454</v>
      </c>
      <c r="AUF82" s="1" t="s">
        <v>2454</v>
      </c>
      <c r="AUG82" s="1" t="s">
        <v>2454</v>
      </c>
      <c r="AUJ82">
        <v>207.47</v>
      </c>
      <c r="AUK82">
        <v>157</v>
      </c>
      <c r="AUL82">
        <v>3925</v>
      </c>
      <c r="AUM82">
        <v>40</v>
      </c>
      <c r="AUN82">
        <v>1</v>
      </c>
      <c r="AUO82" s="1" t="s">
        <v>2454</v>
      </c>
      <c r="AUP82">
        <v>115</v>
      </c>
      <c r="AUQ82">
        <v>2.93</v>
      </c>
      <c r="AUT82">
        <v>113.45</v>
      </c>
      <c r="AUU82">
        <v>220.91</v>
      </c>
      <c r="AUV82">
        <v>4.49</v>
      </c>
      <c r="AUW82">
        <v>49200</v>
      </c>
      <c r="AUX82">
        <v>1</v>
      </c>
      <c r="AUY82">
        <v>9.5</v>
      </c>
      <c r="AUZ82">
        <v>0.12</v>
      </c>
      <c r="AVA82">
        <v>2.67</v>
      </c>
      <c r="AVB82" s="1" t="s">
        <v>2454</v>
      </c>
      <c r="AVC82" s="1" t="s">
        <v>2454</v>
      </c>
      <c r="AVD82">
        <v>106.99</v>
      </c>
      <c r="AVE82">
        <v>402.43</v>
      </c>
      <c r="AVF82">
        <v>3.55</v>
      </c>
      <c r="AVG82">
        <v>113360</v>
      </c>
      <c r="AVH82">
        <v>1</v>
      </c>
      <c r="AVI82">
        <v>3</v>
      </c>
      <c r="AVJ82">
        <v>0.06</v>
      </c>
      <c r="AVK82">
        <v>1.69</v>
      </c>
      <c r="AVN82">
        <v>197.6</v>
      </c>
      <c r="AVO82">
        <v>40.29</v>
      </c>
      <c r="AVP82">
        <v>13.99</v>
      </c>
      <c r="AVQ82">
        <v>2880</v>
      </c>
      <c r="AVR82">
        <v>1</v>
      </c>
      <c r="AVS82">
        <v>14.9</v>
      </c>
      <c r="AVT82">
        <v>0.9</v>
      </c>
      <c r="AVU82">
        <v>6.43</v>
      </c>
      <c r="AVV82" s="1" t="s">
        <v>2454</v>
      </c>
      <c r="AVW82">
        <v>1</v>
      </c>
      <c r="AWH82">
        <v>97.37</v>
      </c>
      <c r="AWI82">
        <v>250.19</v>
      </c>
      <c r="AWJ82">
        <v>6.1669999999999998</v>
      </c>
      <c r="AWK82">
        <v>13524</v>
      </c>
      <c r="AWL82">
        <v>0.33329999999999999</v>
      </c>
      <c r="AWM82">
        <v>267.7</v>
      </c>
      <c r="AWN82">
        <v>0</v>
      </c>
      <c r="AWO82">
        <v>0</v>
      </c>
      <c r="AWP82" s="1" t="s">
        <v>2454</v>
      </c>
      <c r="AWQ82">
        <v>0.28999999999999998</v>
      </c>
      <c r="AWR82" s="1" t="s">
        <v>2454</v>
      </c>
      <c r="AWS82" s="1" t="s">
        <v>2454</v>
      </c>
      <c r="AWT82" s="1" t="s">
        <v>2454</v>
      </c>
      <c r="AWU82" s="1" t="s">
        <v>2454</v>
      </c>
      <c r="AWV82" s="1" t="s">
        <v>2454</v>
      </c>
      <c r="AWW82" s="1" t="s">
        <v>2454</v>
      </c>
      <c r="AWX82" s="1" t="s">
        <v>2454</v>
      </c>
      <c r="AWY82" s="1" t="s">
        <v>2454</v>
      </c>
      <c r="AXB82">
        <v>15.81</v>
      </c>
      <c r="AXC82">
        <v>63.22</v>
      </c>
      <c r="AXD82">
        <v>28.1</v>
      </c>
      <c r="AXE82">
        <v>2250</v>
      </c>
      <c r="AXF82">
        <v>1</v>
      </c>
      <c r="AXG82">
        <v>0.1</v>
      </c>
      <c r="AXH82">
        <v>0</v>
      </c>
      <c r="AXI82">
        <v>0</v>
      </c>
      <c r="AXJ82" s="1" t="s">
        <v>2454</v>
      </c>
      <c r="AXK82" s="1" t="s">
        <v>2454</v>
      </c>
      <c r="AXL82">
        <v>90.7</v>
      </c>
      <c r="AXN82">
        <v>199.4</v>
      </c>
      <c r="AXO82">
        <v>1</v>
      </c>
      <c r="AXP82">
        <v>1</v>
      </c>
      <c r="AXR82">
        <v>0</v>
      </c>
      <c r="AXS82">
        <v>0</v>
      </c>
      <c r="AXV82">
        <v>3.1</v>
      </c>
      <c r="AXW82">
        <v>26.03</v>
      </c>
      <c r="AXX82">
        <v>0.53</v>
      </c>
      <c r="AXY82">
        <v>49111</v>
      </c>
      <c r="AXZ82">
        <v>1</v>
      </c>
      <c r="AYA82">
        <v>1190.7</v>
      </c>
      <c r="AYB82">
        <v>0</v>
      </c>
      <c r="AYC82">
        <v>0</v>
      </c>
      <c r="AYE82">
        <v>0.05</v>
      </c>
      <c r="AYF82">
        <v>45.47</v>
      </c>
      <c r="AYG82">
        <v>19.440000000000001</v>
      </c>
      <c r="AYH82">
        <v>4.32</v>
      </c>
      <c r="AYI82">
        <v>4500</v>
      </c>
      <c r="AYJ82">
        <v>1</v>
      </c>
      <c r="AYK82">
        <v>3.4</v>
      </c>
      <c r="AYL82">
        <v>0</v>
      </c>
      <c r="AYM82">
        <v>0</v>
      </c>
      <c r="AYN82" s="1" t="s">
        <v>2454</v>
      </c>
      <c r="AYO82" s="1" t="s">
        <v>2454</v>
      </c>
      <c r="AYP82">
        <v>107.36</v>
      </c>
      <c r="AYQ82">
        <v>151.65</v>
      </c>
      <c r="AYR82">
        <v>14.079000000000001</v>
      </c>
      <c r="AYS82">
        <v>10495</v>
      </c>
      <c r="AYT82">
        <v>0.97430000000000005</v>
      </c>
      <c r="AYU82">
        <v>57.6</v>
      </c>
      <c r="AYV82">
        <v>0</v>
      </c>
      <c r="AYW82">
        <v>0</v>
      </c>
      <c r="AYX82">
        <v>7.0000000000000007E-2</v>
      </c>
      <c r="AYY82">
        <v>1.97</v>
      </c>
      <c r="AZJ82" s="1" t="s">
        <v>2454</v>
      </c>
      <c r="AZK82" s="1" t="s">
        <v>2454</v>
      </c>
      <c r="AZL82" s="1" t="s">
        <v>2454</v>
      </c>
      <c r="AZM82" s="1" t="s">
        <v>2454</v>
      </c>
      <c r="AZN82" s="1" t="s">
        <v>2454</v>
      </c>
      <c r="AZO82" s="1" t="s">
        <v>2454</v>
      </c>
      <c r="AZP82" s="1" t="s">
        <v>2454</v>
      </c>
      <c r="AZQ82" s="1" t="s">
        <v>2454</v>
      </c>
      <c r="AZT82" s="1" t="s">
        <v>2454</v>
      </c>
      <c r="AZU82" s="1" t="s">
        <v>2454</v>
      </c>
      <c r="AZV82" s="1" t="s">
        <v>2454</v>
      </c>
      <c r="AZW82" s="1" t="s">
        <v>2454</v>
      </c>
      <c r="AZX82" s="1" t="s">
        <v>2454</v>
      </c>
      <c r="AZY82" s="1" t="s">
        <v>2454</v>
      </c>
      <c r="AZZ82" s="1" t="s">
        <v>2454</v>
      </c>
      <c r="BAA82" s="1" t="s">
        <v>2454</v>
      </c>
      <c r="BAC82" s="1" t="s">
        <v>2454</v>
      </c>
      <c r="BAD82">
        <v>1959.94</v>
      </c>
      <c r="BAE82">
        <v>1064.7</v>
      </c>
      <c r="BAF82">
        <v>31.5</v>
      </c>
      <c r="BAG82">
        <v>33800</v>
      </c>
      <c r="BAH82">
        <v>1</v>
      </c>
      <c r="BAI82">
        <v>1.6</v>
      </c>
      <c r="BAJ82">
        <v>1.04</v>
      </c>
      <c r="BAK82">
        <v>3.3</v>
      </c>
      <c r="BAL82" s="1" t="s">
        <v>2454</v>
      </c>
      <c r="BAM82" s="1" t="s">
        <v>2454</v>
      </c>
      <c r="BAN82">
        <v>84.16</v>
      </c>
      <c r="BAO82">
        <v>45.8</v>
      </c>
      <c r="BAP82">
        <v>5.18</v>
      </c>
      <c r="BAQ82">
        <v>61898</v>
      </c>
      <c r="BAR82">
        <v>7</v>
      </c>
      <c r="BAS82">
        <v>659.4</v>
      </c>
      <c r="BAT82">
        <v>1.82</v>
      </c>
      <c r="BAU82">
        <v>35.14</v>
      </c>
      <c r="BAV82">
        <v>6.49</v>
      </c>
      <c r="BAW82">
        <v>9.24</v>
      </c>
      <c r="BAX82" s="1" t="s">
        <v>2454</v>
      </c>
      <c r="BAY82" s="1" t="s">
        <v>2454</v>
      </c>
      <c r="BAZ82" s="1" t="s">
        <v>2454</v>
      </c>
      <c r="BBA82" s="1" t="s">
        <v>2454</v>
      </c>
      <c r="BBB82" s="1" t="s">
        <v>2454</v>
      </c>
      <c r="BBC82" s="1" t="s">
        <v>2454</v>
      </c>
      <c r="BBD82" s="1" t="s">
        <v>2454</v>
      </c>
      <c r="BBE82" s="1" t="s">
        <v>2454</v>
      </c>
      <c r="BBH82">
        <v>69.400000000000006</v>
      </c>
      <c r="BBI82">
        <v>22</v>
      </c>
      <c r="BBJ82">
        <v>5</v>
      </c>
      <c r="BBK82">
        <v>440</v>
      </c>
      <c r="BBL82">
        <v>0.1</v>
      </c>
      <c r="BBM82" s="1" t="s">
        <v>2454</v>
      </c>
      <c r="BBN82">
        <v>0.36</v>
      </c>
      <c r="BBO82">
        <v>7.16</v>
      </c>
      <c r="BBP82" s="1" t="s">
        <v>2454</v>
      </c>
      <c r="BBQ82" s="1" t="s">
        <v>2454</v>
      </c>
      <c r="BBR82">
        <v>14.67</v>
      </c>
      <c r="BBS82">
        <v>8.25</v>
      </c>
      <c r="BBT82">
        <v>11</v>
      </c>
      <c r="BBU82">
        <v>7500</v>
      </c>
      <c r="BBV82">
        <v>10</v>
      </c>
      <c r="BBW82">
        <v>188.9</v>
      </c>
      <c r="BBX82">
        <v>0</v>
      </c>
      <c r="BBY82">
        <v>0</v>
      </c>
      <c r="BBZ82">
        <v>0.56999999999999995</v>
      </c>
      <c r="BCA82">
        <v>0.8</v>
      </c>
      <c r="BCB82">
        <v>64.260000000000005</v>
      </c>
      <c r="BCC82">
        <v>32.119999999999997</v>
      </c>
      <c r="BCD82">
        <v>4.2830000000000004</v>
      </c>
      <c r="BCE82">
        <v>2500</v>
      </c>
      <c r="BCF82">
        <v>0.33329999999999999</v>
      </c>
      <c r="BCG82">
        <v>51.8</v>
      </c>
      <c r="BCH82">
        <v>0.24</v>
      </c>
      <c r="BCI82">
        <v>5.6</v>
      </c>
      <c r="BCJ82" s="1" t="s">
        <v>2454</v>
      </c>
      <c r="BCK82" s="1" t="s">
        <v>2454</v>
      </c>
      <c r="BCL82">
        <v>238.17</v>
      </c>
      <c r="BCM82">
        <v>143.47999999999999</v>
      </c>
      <c r="BCN82">
        <v>326.10000000000002</v>
      </c>
      <c r="BCO82">
        <v>440</v>
      </c>
      <c r="BCP82">
        <v>1</v>
      </c>
      <c r="BCQ82" s="1" t="s">
        <v>2454</v>
      </c>
      <c r="BCR82">
        <v>4</v>
      </c>
      <c r="BCS82">
        <v>1.23</v>
      </c>
      <c r="BCU82" s="1" t="s">
        <v>2454</v>
      </c>
      <c r="BCV82" s="1" t="s">
        <v>2454</v>
      </c>
      <c r="BCW82" s="1" t="s">
        <v>2454</v>
      </c>
      <c r="BCX82" s="1" t="s">
        <v>2454</v>
      </c>
      <c r="BCY82" s="1" t="s">
        <v>2454</v>
      </c>
      <c r="BCZ82" s="1" t="s">
        <v>2454</v>
      </c>
      <c r="BDA82" s="1" t="s">
        <v>2454</v>
      </c>
      <c r="BDB82" s="1" t="s">
        <v>2454</v>
      </c>
      <c r="BDC82" s="1" t="s">
        <v>2454</v>
      </c>
      <c r="BDE82" s="1" t="s">
        <v>2454</v>
      </c>
      <c r="BDF82" s="1" t="s">
        <v>2454</v>
      </c>
      <c r="BDG82" s="1" t="s">
        <v>2454</v>
      </c>
      <c r="BDH82" s="1" t="s">
        <v>2454</v>
      </c>
      <c r="BDI82" s="1" t="s">
        <v>2454</v>
      </c>
      <c r="BDJ82" s="1" t="s">
        <v>2454</v>
      </c>
      <c r="BDK82" s="1" t="s">
        <v>2454</v>
      </c>
      <c r="BDL82" s="1" t="s">
        <v>2454</v>
      </c>
      <c r="BDM82" s="1" t="s">
        <v>2454</v>
      </c>
      <c r="BDP82">
        <v>3.72</v>
      </c>
      <c r="BDQ82">
        <v>0.52</v>
      </c>
      <c r="BDR82">
        <v>0.09</v>
      </c>
      <c r="BDS82">
        <v>5776</v>
      </c>
      <c r="BDT82">
        <v>1</v>
      </c>
      <c r="BDU82">
        <v>177.9</v>
      </c>
      <c r="BDV82">
        <v>0</v>
      </c>
      <c r="BDW82">
        <v>0</v>
      </c>
      <c r="BDZ82" s="1" t="s">
        <v>2454</v>
      </c>
      <c r="BEA82" s="1" t="s">
        <v>2454</v>
      </c>
      <c r="BEB82" s="1" t="s">
        <v>2454</v>
      </c>
      <c r="BEC82" s="1" t="s">
        <v>2454</v>
      </c>
      <c r="BED82" s="1" t="s">
        <v>2454</v>
      </c>
      <c r="BEE82" s="1" t="s">
        <v>2454</v>
      </c>
      <c r="BEF82" s="1" t="s">
        <v>2454</v>
      </c>
      <c r="BEG82" s="1" t="s">
        <v>2454</v>
      </c>
    </row>
    <row r="83" spans="1:1489" x14ac:dyDescent="0.25">
      <c r="A83" s="2">
        <v>37408</v>
      </c>
      <c r="B83" s="1" t="s">
        <v>2454</v>
      </c>
      <c r="C83" s="1" t="s">
        <v>2454</v>
      </c>
      <c r="D83" s="1" t="s">
        <v>2454</v>
      </c>
      <c r="E83" s="1" t="s">
        <v>2454</v>
      </c>
      <c r="F83" s="1" t="s">
        <v>2454</v>
      </c>
      <c r="G83" s="1" t="s">
        <v>2454</v>
      </c>
      <c r="H83" s="1" t="s">
        <v>2454</v>
      </c>
      <c r="I83" s="1" t="s">
        <v>2454</v>
      </c>
      <c r="L83" s="1" t="s">
        <v>2454</v>
      </c>
      <c r="M83" s="1" t="s">
        <v>2454</v>
      </c>
      <c r="N83" s="1" t="s">
        <v>2454</v>
      </c>
      <c r="O83" s="1" t="s">
        <v>2454</v>
      </c>
      <c r="P83" s="1" t="s">
        <v>2454</v>
      </c>
      <c r="Q83" s="1" t="s">
        <v>2454</v>
      </c>
      <c r="R83" s="1" t="s">
        <v>2454</v>
      </c>
      <c r="S83" s="1" t="s">
        <v>2454</v>
      </c>
      <c r="U83" s="1" t="s">
        <v>2454</v>
      </c>
      <c r="V83" s="1" t="s">
        <v>2454</v>
      </c>
      <c r="W83" s="1" t="s">
        <v>2454</v>
      </c>
      <c r="X83" s="1" t="s">
        <v>2454</v>
      </c>
      <c r="Y83" s="1" t="s">
        <v>2454</v>
      </c>
      <c r="Z83" s="1" t="s">
        <v>2454</v>
      </c>
      <c r="AA83" s="1" t="s">
        <v>2454</v>
      </c>
      <c r="AB83">
        <v>0</v>
      </c>
      <c r="AC83" s="1" t="s">
        <v>2454</v>
      </c>
      <c r="AE83" s="1" t="s">
        <v>2454</v>
      </c>
      <c r="AF83" s="1" t="s">
        <v>2454</v>
      </c>
      <c r="AG83" s="1" t="s">
        <v>2454</v>
      </c>
      <c r="AH83" s="1" t="s">
        <v>2454</v>
      </c>
      <c r="AI83" s="1" t="s">
        <v>2454</v>
      </c>
      <c r="AJ83" s="1" t="s">
        <v>2454</v>
      </c>
      <c r="AK83" s="1" t="s">
        <v>2454</v>
      </c>
      <c r="AL83" s="1" t="s">
        <v>2454</v>
      </c>
      <c r="AM83" s="1" t="s">
        <v>2454</v>
      </c>
      <c r="AN83" s="1" t="s">
        <v>2454</v>
      </c>
      <c r="AO83" s="1" t="s">
        <v>2454</v>
      </c>
      <c r="AP83">
        <v>2560.13</v>
      </c>
      <c r="AQ83">
        <v>38544.39</v>
      </c>
      <c r="AR83">
        <v>16.286000000000001</v>
      </c>
      <c r="AS83">
        <v>692000</v>
      </c>
      <c r="AT83">
        <v>0.29239999999999999</v>
      </c>
      <c r="AU83">
        <v>8334.7000000000007</v>
      </c>
      <c r="AV83">
        <v>0.47</v>
      </c>
      <c r="AW83">
        <v>2.87</v>
      </c>
      <c r="AX83">
        <v>0.26</v>
      </c>
      <c r="AY83">
        <v>1.48</v>
      </c>
      <c r="AZ83">
        <v>136.43</v>
      </c>
      <c r="BA83">
        <v>2723.01</v>
      </c>
      <c r="BB83">
        <v>41.7</v>
      </c>
      <c r="BC83">
        <v>65300</v>
      </c>
      <c r="BD83">
        <v>1</v>
      </c>
      <c r="BE83">
        <v>389</v>
      </c>
      <c r="BF83">
        <v>0</v>
      </c>
      <c r="BG83">
        <v>0</v>
      </c>
      <c r="BH83">
        <v>0.44</v>
      </c>
      <c r="BI83">
        <v>0.6</v>
      </c>
      <c r="BJ83">
        <v>2.96</v>
      </c>
      <c r="BK83">
        <v>2.14</v>
      </c>
      <c r="BL83">
        <v>0.37</v>
      </c>
      <c r="BM83">
        <v>5785</v>
      </c>
      <c r="BN83">
        <v>1</v>
      </c>
      <c r="BO83">
        <v>317</v>
      </c>
      <c r="BP83">
        <v>0</v>
      </c>
      <c r="BQ83">
        <v>0</v>
      </c>
      <c r="BR83">
        <v>0.8</v>
      </c>
      <c r="BS83">
        <v>-0.99</v>
      </c>
      <c r="BT83" s="1" t="s">
        <v>2454</v>
      </c>
      <c r="BU83" s="1" t="s">
        <v>2454</v>
      </c>
      <c r="BV83" s="1" t="s">
        <v>2454</v>
      </c>
      <c r="BW83" s="1" t="s">
        <v>2454</v>
      </c>
      <c r="BX83" s="1" t="s">
        <v>2454</v>
      </c>
      <c r="BY83" s="1" t="s">
        <v>2454</v>
      </c>
      <c r="BZ83" s="1" t="s">
        <v>2454</v>
      </c>
      <c r="CA83" s="1" t="s">
        <v>2454</v>
      </c>
      <c r="CB83" s="1" t="s">
        <v>2454</v>
      </c>
      <c r="CC83" s="1" t="s">
        <v>2454</v>
      </c>
      <c r="CN83" s="1" t="s">
        <v>2454</v>
      </c>
      <c r="CO83" s="1" t="s">
        <v>2454</v>
      </c>
      <c r="CP83" s="1" t="s">
        <v>2454</v>
      </c>
      <c r="CQ83" s="1" t="s">
        <v>2454</v>
      </c>
      <c r="CR83" s="1" t="s">
        <v>2454</v>
      </c>
      <c r="CS83" s="1" t="s">
        <v>2454</v>
      </c>
      <c r="CT83" s="1" t="s">
        <v>2454</v>
      </c>
      <c r="CU83" s="1" t="s">
        <v>2454</v>
      </c>
      <c r="CX83" s="1" t="s">
        <v>2454</v>
      </c>
      <c r="CY83" s="1" t="s">
        <v>2454</v>
      </c>
      <c r="CZ83" s="1" t="s">
        <v>2454</v>
      </c>
      <c r="DA83" s="1" t="s">
        <v>2454</v>
      </c>
      <c r="DB83" s="1" t="s">
        <v>2454</v>
      </c>
      <c r="DC83" s="1" t="s">
        <v>2454</v>
      </c>
      <c r="DD83" s="1" t="s">
        <v>2454</v>
      </c>
      <c r="DE83" s="1" t="s">
        <v>2454</v>
      </c>
      <c r="DF83" s="1" t="s">
        <v>2454</v>
      </c>
      <c r="DG83" s="1" t="s">
        <v>2454</v>
      </c>
      <c r="DH83">
        <v>16.52</v>
      </c>
      <c r="DI83">
        <v>11.59</v>
      </c>
      <c r="DJ83">
        <v>1.8</v>
      </c>
      <c r="DK83">
        <v>6100</v>
      </c>
      <c r="DL83">
        <v>0.94930000000000003</v>
      </c>
      <c r="DM83">
        <v>47.7</v>
      </c>
      <c r="DN83">
        <v>0</v>
      </c>
      <c r="DO83">
        <v>0</v>
      </c>
      <c r="DP83">
        <v>1.76</v>
      </c>
      <c r="DQ83">
        <v>-1.92</v>
      </c>
      <c r="DR83" s="1" t="s">
        <v>2454</v>
      </c>
      <c r="DS83" s="1" t="s">
        <v>2454</v>
      </c>
      <c r="DT83" s="1" t="s">
        <v>2454</v>
      </c>
      <c r="DU83" s="1" t="s">
        <v>2454</v>
      </c>
      <c r="DV83" s="1" t="s">
        <v>2454</v>
      </c>
      <c r="DX83" s="1" t="s">
        <v>2454</v>
      </c>
      <c r="DY83" s="1" t="s">
        <v>2454</v>
      </c>
      <c r="EB83" s="1" t="s">
        <v>2454</v>
      </c>
      <c r="EC83" s="1" t="s">
        <v>2454</v>
      </c>
      <c r="ED83" s="1" t="s">
        <v>2454</v>
      </c>
      <c r="EE83" s="1" t="s">
        <v>2454</v>
      </c>
      <c r="EF83" s="1" t="s">
        <v>2454</v>
      </c>
      <c r="EG83" s="1" t="s">
        <v>2454</v>
      </c>
      <c r="EH83" s="1" t="s">
        <v>2454</v>
      </c>
      <c r="EI83" s="1" t="s">
        <v>2454</v>
      </c>
      <c r="EJ83" s="1" t="s">
        <v>2454</v>
      </c>
      <c r="EK83" s="1" t="s">
        <v>2454</v>
      </c>
      <c r="EL83" s="1" t="s">
        <v>2454</v>
      </c>
      <c r="EM83" s="1" t="s">
        <v>2454</v>
      </c>
      <c r="EN83" s="1" t="s">
        <v>2454</v>
      </c>
      <c r="EO83" s="1" t="s">
        <v>2454</v>
      </c>
      <c r="EP83" s="1" t="s">
        <v>2454</v>
      </c>
      <c r="EQ83" s="1" t="s">
        <v>2454</v>
      </c>
      <c r="ER83" s="1" t="s">
        <v>2454</v>
      </c>
      <c r="ES83" s="1" t="s">
        <v>2454</v>
      </c>
      <c r="EV83" s="1" t="s">
        <v>2454</v>
      </c>
      <c r="EW83" s="1" t="s">
        <v>2454</v>
      </c>
      <c r="EX83" s="1" t="s">
        <v>2454</v>
      </c>
      <c r="EY83" s="1" t="s">
        <v>2454</v>
      </c>
      <c r="EZ83" s="1" t="s">
        <v>2454</v>
      </c>
      <c r="FA83" s="1" t="s">
        <v>2454</v>
      </c>
      <c r="FB83" s="1" t="s">
        <v>2454</v>
      </c>
      <c r="FC83" s="1" t="s">
        <v>2454</v>
      </c>
      <c r="FD83" s="1" t="s">
        <v>2454</v>
      </c>
      <c r="FE83" s="1" t="s">
        <v>2454</v>
      </c>
      <c r="FF83">
        <v>52.19</v>
      </c>
      <c r="FG83">
        <v>1862</v>
      </c>
      <c r="FH83">
        <v>19</v>
      </c>
      <c r="FI83">
        <v>98000</v>
      </c>
      <c r="FJ83">
        <v>1</v>
      </c>
      <c r="FK83" s="1" t="s">
        <v>2454</v>
      </c>
      <c r="FL83">
        <v>0</v>
      </c>
      <c r="FM83">
        <v>0</v>
      </c>
      <c r="FO83" s="1" t="s">
        <v>2454</v>
      </c>
      <c r="FP83">
        <v>97.75</v>
      </c>
      <c r="FQ83">
        <v>99.33</v>
      </c>
      <c r="FR83">
        <v>24.05</v>
      </c>
      <c r="FS83">
        <v>4130</v>
      </c>
      <c r="FT83">
        <v>1</v>
      </c>
      <c r="FU83">
        <v>10.6</v>
      </c>
      <c r="FV83">
        <v>0.31</v>
      </c>
      <c r="FW83">
        <v>1.29</v>
      </c>
      <c r="FX83">
        <v>0.28999999999999998</v>
      </c>
      <c r="FY83">
        <v>0.82</v>
      </c>
      <c r="GJ83" s="1" t="s">
        <v>2454</v>
      </c>
      <c r="GK83" s="1" t="s">
        <v>2454</v>
      </c>
      <c r="GL83" s="1" t="s">
        <v>2454</v>
      </c>
      <c r="GM83" s="1" t="s">
        <v>2454</v>
      </c>
      <c r="GN83" s="1" t="s">
        <v>2454</v>
      </c>
      <c r="GO83" s="1" t="s">
        <v>2454</v>
      </c>
      <c r="GP83" s="1" t="s">
        <v>2454</v>
      </c>
      <c r="GQ83" s="1" t="s">
        <v>2454</v>
      </c>
      <c r="GS83" s="1" t="s">
        <v>2454</v>
      </c>
      <c r="GT83" s="1" t="s">
        <v>2454</v>
      </c>
      <c r="GU83" s="1" t="s">
        <v>2454</v>
      </c>
      <c r="GV83" s="1" t="s">
        <v>2454</v>
      </c>
      <c r="GW83" s="1" t="s">
        <v>2454</v>
      </c>
      <c r="GX83" s="1" t="s">
        <v>2454</v>
      </c>
      <c r="GY83" s="1" t="s">
        <v>2454</v>
      </c>
      <c r="GZ83" s="1" t="s">
        <v>2454</v>
      </c>
      <c r="HA83" s="1" t="s">
        <v>2454</v>
      </c>
      <c r="HB83" s="1" t="s">
        <v>2454</v>
      </c>
      <c r="HC83" s="1" t="s">
        <v>2454</v>
      </c>
      <c r="HD83">
        <v>25.21</v>
      </c>
      <c r="HE83">
        <v>19.32</v>
      </c>
      <c r="HF83">
        <v>3.45</v>
      </c>
      <c r="HG83">
        <v>5600</v>
      </c>
      <c r="HH83">
        <v>1</v>
      </c>
      <c r="HI83">
        <v>33.700000000000003</v>
      </c>
      <c r="HJ83">
        <v>0</v>
      </c>
      <c r="HK83">
        <v>0</v>
      </c>
      <c r="HL83" s="1" t="s">
        <v>2454</v>
      </c>
      <c r="HM83" s="1" t="s">
        <v>2454</v>
      </c>
      <c r="HN83" s="1" t="s">
        <v>2454</v>
      </c>
      <c r="HO83" s="1" t="s">
        <v>2454</v>
      </c>
      <c r="HP83" s="1" t="s">
        <v>2454</v>
      </c>
      <c r="HQ83" s="1" t="s">
        <v>2454</v>
      </c>
      <c r="HR83" s="1" t="s">
        <v>2454</v>
      </c>
      <c r="HT83" s="1" t="s">
        <v>2454</v>
      </c>
      <c r="HU83" s="1" t="s">
        <v>2454</v>
      </c>
      <c r="HX83">
        <v>18.329999999999998</v>
      </c>
      <c r="HY83">
        <v>6.19</v>
      </c>
      <c r="HZ83">
        <v>1.65</v>
      </c>
      <c r="IA83">
        <v>3750</v>
      </c>
      <c r="IB83">
        <v>1</v>
      </c>
      <c r="IC83">
        <v>53.4</v>
      </c>
      <c r="ID83">
        <v>0</v>
      </c>
      <c r="IE83">
        <v>0</v>
      </c>
      <c r="IF83" s="1" t="s">
        <v>2454</v>
      </c>
      <c r="IG83">
        <v>-0.01</v>
      </c>
      <c r="IH83" s="1" t="s">
        <v>2454</v>
      </c>
      <c r="II83" s="1" t="s">
        <v>2454</v>
      </c>
      <c r="IJ83" s="1" t="s">
        <v>2454</v>
      </c>
      <c r="IK83" s="1" t="s">
        <v>2454</v>
      </c>
      <c r="IL83" s="1" t="s">
        <v>2454</v>
      </c>
      <c r="IM83" s="1" t="s">
        <v>2454</v>
      </c>
      <c r="IN83" s="1" t="s">
        <v>2454</v>
      </c>
      <c r="IO83" s="1" t="s">
        <v>2454</v>
      </c>
      <c r="IR83">
        <v>81.69</v>
      </c>
      <c r="IS83">
        <v>67.599999999999994</v>
      </c>
      <c r="IT83">
        <v>12.95</v>
      </c>
      <c r="IU83">
        <v>5220</v>
      </c>
      <c r="IV83">
        <v>1</v>
      </c>
      <c r="IW83">
        <v>70.7</v>
      </c>
      <c r="IX83">
        <v>0.9</v>
      </c>
      <c r="IY83">
        <v>6.95</v>
      </c>
      <c r="JB83">
        <v>31.13</v>
      </c>
      <c r="JC83">
        <v>21.45</v>
      </c>
      <c r="JD83">
        <v>0.42699999999999999</v>
      </c>
      <c r="JE83">
        <v>3250</v>
      </c>
      <c r="JF83">
        <v>6.4699999999999994E-2</v>
      </c>
      <c r="JG83">
        <v>1902.3</v>
      </c>
      <c r="JH83">
        <v>0.03</v>
      </c>
      <c r="JI83">
        <v>6.82</v>
      </c>
      <c r="JJ83">
        <v>0.01</v>
      </c>
      <c r="JK83">
        <v>7.0000000000000007E-2</v>
      </c>
      <c r="JT83">
        <v>0.23</v>
      </c>
      <c r="JU83">
        <v>-0.3</v>
      </c>
      <c r="JV83" s="1" t="s">
        <v>2454</v>
      </c>
      <c r="JX83" s="1" t="s">
        <v>2454</v>
      </c>
      <c r="JY83" s="1" t="s">
        <v>2454</v>
      </c>
      <c r="JZ83" s="1" t="s">
        <v>2454</v>
      </c>
      <c r="KA83" s="1" t="s">
        <v>2454</v>
      </c>
      <c r="KB83" s="1" t="s">
        <v>2454</v>
      </c>
      <c r="KC83" s="1" t="s">
        <v>2454</v>
      </c>
      <c r="KP83">
        <v>10.93</v>
      </c>
      <c r="KQ83">
        <v>28.2</v>
      </c>
      <c r="KR83">
        <v>0.29399999999999998</v>
      </c>
      <c r="KS83">
        <v>12000</v>
      </c>
      <c r="KT83">
        <v>0.125</v>
      </c>
      <c r="KU83">
        <v>257.7</v>
      </c>
      <c r="KV83">
        <v>0</v>
      </c>
      <c r="KW83">
        <v>0</v>
      </c>
      <c r="KX83">
        <v>0</v>
      </c>
      <c r="KY83">
        <v>-0.02</v>
      </c>
      <c r="KZ83">
        <v>13463.05</v>
      </c>
      <c r="LA83">
        <v>20382.84</v>
      </c>
      <c r="LB83">
        <v>270</v>
      </c>
      <c r="LC83">
        <v>75492</v>
      </c>
      <c r="LD83">
        <v>1</v>
      </c>
      <c r="LE83">
        <v>8.1999999999999993</v>
      </c>
      <c r="LF83">
        <v>1.3</v>
      </c>
      <c r="LG83">
        <v>0.48</v>
      </c>
      <c r="LH83">
        <v>1.19</v>
      </c>
      <c r="LI83">
        <v>8.9700000000000006</v>
      </c>
      <c r="LJ83" s="1" t="s">
        <v>2454</v>
      </c>
      <c r="LK83" s="1" t="s">
        <v>2454</v>
      </c>
      <c r="LL83" s="1" t="s">
        <v>2454</v>
      </c>
      <c r="LM83" s="1" t="s">
        <v>2454</v>
      </c>
      <c r="LN83" s="1" t="s">
        <v>2454</v>
      </c>
      <c r="LO83" s="1" t="s">
        <v>2454</v>
      </c>
      <c r="LP83" s="1" t="s">
        <v>2454</v>
      </c>
      <c r="LQ83" s="1" t="s">
        <v>2454</v>
      </c>
      <c r="LR83" s="1" t="s">
        <v>2454</v>
      </c>
      <c r="LS83" s="1" t="s">
        <v>2454</v>
      </c>
      <c r="LT83">
        <v>102.46</v>
      </c>
      <c r="LU83">
        <v>236.48</v>
      </c>
      <c r="LV83">
        <v>6.6210000000000004</v>
      </c>
      <c r="LW83">
        <v>35507</v>
      </c>
      <c r="LX83">
        <v>0.99409999999999998</v>
      </c>
      <c r="LY83">
        <v>463.8</v>
      </c>
      <c r="LZ83">
        <v>0</v>
      </c>
      <c r="MA83">
        <v>0</v>
      </c>
      <c r="MB83">
        <v>0.22</v>
      </c>
      <c r="MC83">
        <v>-0.14000000000000001</v>
      </c>
      <c r="MD83">
        <v>10.68</v>
      </c>
      <c r="ME83">
        <v>10.56</v>
      </c>
      <c r="MF83">
        <v>26.849</v>
      </c>
      <c r="MG83">
        <v>4494</v>
      </c>
      <c r="MH83">
        <v>11.425000000000001</v>
      </c>
      <c r="MI83">
        <v>2.1</v>
      </c>
      <c r="MJ83">
        <v>0</v>
      </c>
      <c r="MK83">
        <v>0</v>
      </c>
      <c r="ML83">
        <v>7.51</v>
      </c>
      <c r="MM83">
        <v>-12.97</v>
      </c>
      <c r="MX83" s="1" t="s">
        <v>2454</v>
      </c>
      <c r="MY83" s="1" t="s">
        <v>2454</v>
      </c>
      <c r="MZ83" s="1" t="s">
        <v>2454</v>
      </c>
      <c r="NA83" s="1" t="s">
        <v>2454</v>
      </c>
      <c r="NB83" s="1" t="s">
        <v>2454</v>
      </c>
      <c r="NC83" s="1" t="s">
        <v>2454</v>
      </c>
      <c r="ND83" s="1" t="s">
        <v>2454</v>
      </c>
      <c r="NE83" s="1" t="s">
        <v>2454</v>
      </c>
      <c r="NF83" s="1" t="s">
        <v>2454</v>
      </c>
      <c r="NG83" s="1" t="s">
        <v>2454</v>
      </c>
      <c r="NH83" s="1" t="s">
        <v>2454</v>
      </c>
      <c r="NI83" s="1" t="s">
        <v>2454</v>
      </c>
      <c r="NJ83" s="1" t="s">
        <v>2454</v>
      </c>
      <c r="NK83" s="1" t="s">
        <v>2454</v>
      </c>
      <c r="NL83" s="1" t="s">
        <v>2454</v>
      </c>
      <c r="NM83" s="1" t="s">
        <v>2454</v>
      </c>
      <c r="NN83" s="1" t="s">
        <v>2454</v>
      </c>
      <c r="NO83" s="1" t="s">
        <v>2454</v>
      </c>
      <c r="NR83" s="1" t="s">
        <v>2454</v>
      </c>
      <c r="NS83" s="1" t="s">
        <v>2454</v>
      </c>
      <c r="NT83" s="1" t="s">
        <v>2454</v>
      </c>
      <c r="NU83" s="1" t="s">
        <v>2454</v>
      </c>
      <c r="NV83" s="1" t="s">
        <v>2454</v>
      </c>
      <c r="NW83" s="1" t="s">
        <v>2454</v>
      </c>
      <c r="NX83" s="1" t="s">
        <v>2454</v>
      </c>
      <c r="NY83" s="1" t="s">
        <v>2454</v>
      </c>
      <c r="OA83" s="1" t="s">
        <v>2454</v>
      </c>
      <c r="OB83" s="1" t="s">
        <v>2454</v>
      </c>
      <c r="OC83" s="1" t="s">
        <v>2454</v>
      </c>
      <c r="OD83" s="1" t="s">
        <v>2454</v>
      </c>
      <c r="OE83" s="1" t="s">
        <v>2454</v>
      </c>
      <c r="OF83" s="1" t="s">
        <v>2454</v>
      </c>
      <c r="OG83" s="1" t="s">
        <v>2454</v>
      </c>
      <c r="OH83" s="1" t="s">
        <v>2454</v>
      </c>
      <c r="OI83" s="1" t="s">
        <v>2454</v>
      </c>
      <c r="OJ83" s="1" t="s">
        <v>2454</v>
      </c>
      <c r="OK83" s="1" t="s">
        <v>2454</v>
      </c>
      <c r="OL83" s="1" t="s">
        <v>2454</v>
      </c>
      <c r="OM83" s="1" t="s">
        <v>2454</v>
      </c>
      <c r="ON83" s="1" t="s">
        <v>2454</v>
      </c>
      <c r="OO83" s="1" t="s">
        <v>2454</v>
      </c>
      <c r="OP83" s="1" t="s">
        <v>2454</v>
      </c>
      <c r="OQ83" s="1" t="s">
        <v>2454</v>
      </c>
      <c r="OR83" s="1" t="s">
        <v>2454</v>
      </c>
      <c r="OS83" s="1" t="s">
        <v>2454</v>
      </c>
      <c r="OV83" s="1" t="s">
        <v>2454</v>
      </c>
      <c r="OW83" s="1" t="s">
        <v>2454</v>
      </c>
      <c r="OX83" s="1" t="s">
        <v>2454</v>
      </c>
      <c r="OY83" s="1" t="s">
        <v>2454</v>
      </c>
      <c r="OZ83" s="1" t="s">
        <v>2454</v>
      </c>
      <c r="PA83" s="1" t="s">
        <v>2454</v>
      </c>
      <c r="PB83" s="1" t="s">
        <v>2454</v>
      </c>
      <c r="PC83" s="1" t="s">
        <v>2454</v>
      </c>
      <c r="PF83" s="1" t="s">
        <v>2454</v>
      </c>
      <c r="PG83" s="1" t="s">
        <v>2454</v>
      </c>
      <c r="PH83" s="1" t="s">
        <v>2454</v>
      </c>
      <c r="PI83" s="1" t="s">
        <v>2454</v>
      </c>
      <c r="PJ83" s="1" t="s">
        <v>2454</v>
      </c>
      <c r="PK83" s="1" t="s">
        <v>2454</v>
      </c>
      <c r="PL83" s="1" t="s">
        <v>2454</v>
      </c>
      <c r="PM83" s="1" t="s">
        <v>2454</v>
      </c>
      <c r="PN83" s="1" t="s">
        <v>2454</v>
      </c>
      <c r="PO83" s="1" t="s">
        <v>2454</v>
      </c>
      <c r="PP83">
        <v>38.08</v>
      </c>
      <c r="PQ83">
        <v>21.28</v>
      </c>
      <c r="PR83">
        <v>2.0270000000000001</v>
      </c>
      <c r="PS83">
        <v>8940</v>
      </c>
      <c r="PT83">
        <v>0.8518</v>
      </c>
      <c r="PU83">
        <v>39.1</v>
      </c>
      <c r="PV83">
        <v>0</v>
      </c>
      <c r="PW83">
        <v>0</v>
      </c>
      <c r="PX83">
        <v>0.09</v>
      </c>
      <c r="PY83">
        <v>-0.01</v>
      </c>
      <c r="PZ83" s="1" t="s">
        <v>2454</v>
      </c>
      <c r="QA83" s="1" t="s">
        <v>2454</v>
      </c>
      <c r="QB83" s="1" t="s">
        <v>2454</v>
      </c>
      <c r="QC83" s="1" t="s">
        <v>2454</v>
      </c>
      <c r="QD83" s="1" t="s">
        <v>2454</v>
      </c>
      <c r="QE83" s="1" t="s">
        <v>2454</v>
      </c>
      <c r="QF83" s="1" t="s">
        <v>2454</v>
      </c>
      <c r="QG83" s="1" t="s">
        <v>2454</v>
      </c>
      <c r="QJ83" s="1" t="s">
        <v>2454</v>
      </c>
      <c r="QK83" s="1" t="s">
        <v>2454</v>
      </c>
      <c r="QL83" s="1" t="s">
        <v>2454</v>
      </c>
      <c r="QM83" s="1" t="s">
        <v>2454</v>
      </c>
      <c r="QN83" s="1" t="s">
        <v>2454</v>
      </c>
      <c r="QO83" s="1" t="s">
        <v>2454</v>
      </c>
      <c r="QP83" s="1" t="s">
        <v>2454</v>
      </c>
      <c r="QQ83" s="1" t="s">
        <v>2454</v>
      </c>
      <c r="QR83" s="1" t="s">
        <v>2454</v>
      </c>
      <c r="QS83" s="1" t="s">
        <v>2454</v>
      </c>
      <c r="QT83">
        <v>0.6</v>
      </c>
      <c r="QU83">
        <v>2.75</v>
      </c>
      <c r="QV83">
        <v>0.09</v>
      </c>
      <c r="QW83">
        <v>30518</v>
      </c>
      <c r="QX83">
        <v>1</v>
      </c>
      <c r="QY83">
        <v>638.5</v>
      </c>
      <c r="QZ83">
        <v>0</v>
      </c>
      <c r="RA83">
        <v>0</v>
      </c>
      <c r="RB83" s="1" t="s">
        <v>2454</v>
      </c>
      <c r="RC83" s="1" t="s">
        <v>2454</v>
      </c>
      <c r="RD83">
        <v>6.09</v>
      </c>
      <c r="RE83">
        <v>3.36</v>
      </c>
      <c r="RF83">
        <v>0.7</v>
      </c>
      <c r="RG83">
        <v>4800</v>
      </c>
      <c r="RH83">
        <v>1</v>
      </c>
      <c r="RI83">
        <v>1.2</v>
      </c>
      <c r="RJ83">
        <v>0</v>
      </c>
      <c r="RK83">
        <v>0</v>
      </c>
      <c r="RN83" s="1" t="s">
        <v>2454</v>
      </c>
      <c r="RO83" s="1" t="s">
        <v>2454</v>
      </c>
      <c r="RP83" s="1" t="s">
        <v>2454</v>
      </c>
      <c r="RQ83" s="1" t="s">
        <v>2454</v>
      </c>
      <c r="RR83" s="1" t="s">
        <v>2454</v>
      </c>
      <c r="RS83" s="1" t="s">
        <v>2454</v>
      </c>
      <c r="RT83" s="1" t="s">
        <v>2454</v>
      </c>
      <c r="RU83" s="1" t="s">
        <v>2454</v>
      </c>
      <c r="RW83">
        <v>-0.65</v>
      </c>
      <c r="RX83">
        <v>179.09</v>
      </c>
      <c r="RY83">
        <v>112.5</v>
      </c>
      <c r="RZ83">
        <v>45</v>
      </c>
      <c r="SA83">
        <v>2500</v>
      </c>
      <c r="SB83">
        <v>1</v>
      </c>
      <c r="SC83">
        <v>2.4</v>
      </c>
      <c r="SD83">
        <v>0.61</v>
      </c>
      <c r="SE83">
        <v>1.36</v>
      </c>
      <c r="SF83" s="1" t="s">
        <v>2454</v>
      </c>
      <c r="SG83" s="1" t="s">
        <v>2454</v>
      </c>
      <c r="SH83">
        <v>286.08</v>
      </c>
      <c r="SI83">
        <v>234</v>
      </c>
      <c r="SJ83">
        <v>180</v>
      </c>
      <c r="SK83">
        <v>1300</v>
      </c>
      <c r="SL83">
        <v>1</v>
      </c>
      <c r="SM83">
        <v>0</v>
      </c>
      <c r="SN83">
        <v>4.67</v>
      </c>
      <c r="SO83">
        <v>2.59</v>
      </c>
      <c r="SP83" s="1" t="s">
        <v>2454</v>
      </c>
      <c r="SQ83" s="1" t="s">
        <v>2454</v>
      </c>
      <c r="SR83">
        <v>555.57000000000005</v>
      </c>
      <c r="SS83">
        <v>26.55</v>
      </c>
      <c r="ST83">
        <v>9.8330000000000002</v>
      </c>
      <c r="SU83">
        <v>900</v>
      </c>
      <c r="SV83">
        <v>0.33329999999999999</v>
      </c>
      <c r="SW83">
        <v>47.7</v>
      </c>
      <c r="SX83">
        <v>0.17</v>
      </c>
      <c r="SY83">
        <v>1.73</v>
      </c>
      <c r="SZ83">
        <v>7.0000000000000007E-2</v>
      </c>
      <c r="TA83">
        <v>0.59</v>
      </c>
      <c r="TB83" s="1" t="s">
        <v>2454</v>
      </c>
      <c r="TC83" s="1" t="s">
        <v>2454</v>
      </c>
      <c r="TD83" s="1" t="s">
        <v>2454</v>
      </c>
      <c r="TE83" s="1" t="s">
        <v>2454</v>
      </c>
      <c r="TF83" s="1" t="s">
        <v>2454</v>
      </c>
      <c r="TG83" s="1" t="s">
        <v>2454</v>
      </c>
      <c r="TH83" s="1" t="s">
        <v>2454</v>
      </c>
      <c r="TI83" s="1" t="s">
        <v>2454</v>
      </c>
      <c r="TL83" s="1" t="s">
        <v>2454</v>
      </c>
      <c r="TM83" s="1" t="s">
        <v>2454</v>
      </c>
      <c r="TN83" s="1" t="s">
        <v>2454</v>
      </c>
      <c r="TO83" s="1" t="s">
        <v>2454</v>
      </c>
      <c r="TP83" s="1" t="s">
        <v>2454</v>
      </c>
      <c r="TQ83" s="1" t="s">
        <v>2454</v>
      </c>
      <c r="TR83" s="1" t="s">
        <v>2454</v>
      </c>
      <c r="TS83" s="1" t="s">
        <v>2454</v>
      </c>
      <c r="TV83">
        <v>384.44</v>
      </c>
      <c r="TW83">
        <v>28.4</v>
      </c>
      <c r="TX83">
        <v>12.35</v>
      </c>
      <c r="TY83">
        <v>2300</v>
      </c>
      <c r="TZ83">
        <v>1</v>
      </c>
      <c r="UA83">
        <v>2</v>
      </c>
      <c r="UB83">
        <v>0.8</v>
      </c>
      <c r="UC83">
        <v>6.48</v>
      </c>
      <c r="UD83" s="1" t="s">
        <v>2454</v>
      </c>
      <c r="UE83" s="1" t="s">
        <v>2454</v>
      </c>
      <c r="UF83">
        <v>184.52</v>
      </c>
      <c r="UG83">
        <v>819</v>
      </c>
      <c r="UH83">
        <v>9.75</v>
      </c>
      <c r="UI83">
        <v>21000</v>
      </c>
      <c r="UJ83">
        <v>0.25</v>
      </c>
      <c r="UK83">
        <v>196.1</v>
      </c>
      <c r="UL83">
        <v>0.27</v>
      </c>
      <c r="UM83">
        <v>2.74</v>
      </c>
      <c r="UN83">
        <v>0.03</v>
      </c>
      <c r="UO83">
        <v>0.48</v>
      </c>
      <c r="UP83" s="1" t="s">
        <v>2454</v>
      </c>
      <c r="UQ83" s="1" t="s">
        <v>2454</v>
      </c>
      <c r="UR83" s="1" t="s">
        <v>2454</v>
      </c>
      <c r="US83" s="1" t="s">
        <v>2454</v>
      </c>
      <c r="UT83" s="1" t="s">
        <v>2454</v>
      </c>
      <c r="UU83" s="1" t="s">
        <v>2454</v>
      </c>
      <c r="UV83" s="1" t="s">
        <v>2454</v>
      </c>
      <c r="UW83" s="1" t="s">
        <v>2454</v>
      </c>
      <c r="UZ83" s="1" t="s">
        <v>2454</v>
      </c>
      <c r="VA83" s="1" t="s">
        <v>2454</v>
      </c>
      <c r="VB83" s="1" t="s">
        <v>2454</v>
      </c>
      <c r="VC83" s="1" t="s">
        <v>2454</v>
      </c>
      <c r="VD83" s="1" t="s">
        <v>2454</v>
      </c>
      <c r="VE83" s="1" t="s">
        <v>2454</v>
      </c>
      <c r="VF83" s="1" t="s">
        <v>2454</v>
      </c>
      <c r="VG83" s="1" t="s">
        <v>2454</v>
      </c>
      <c r="VJ83">
        <v>166.45</v>
      </c>
      <c r="VK83">
        <v>372.8</v>
      </c>
      <c r="VL83">
        <v>23.3</v>
      </c>
      <c r="VM83">
        <v>16000</v>
      </c>
      <c r="VN83">
        <v>1</v>
      </c>
      <c r="VO83">
        <v>0.6</v>
      </c>
      <c r="VP83">
        <v>1.05</v>
      </c>
      <c r="VQ83">
        <v>4.51</v>
      </c>
      <c r="VR83" s="1" t="s">
        <v>2454</v>
      </c>
      <c r="VS83" s="1" t="s">
        <v>2454</v>
      </c>
      <c r="VT83">
        <v>90.69</v>
      </c>
      <c r="VU83">
        <v>3953.6</v>
      </c>
      <c r="VV83">
        <v>18.827000000000002</v>
      </c>
      <c r="VW83">
        <v>70000</v>
      </c>
      <c r="VX83">
        <v>0.33329999999999999</v>
      </c>
      <c r="VY83">
        <v>756.1</v>
      </c>
      <c r="VZ83">
        <v>0.28000000000000003</v>
      </c>
      <c r="WA83">
        <v>1.5</v>
      </c>
      <c r="WB83">
        <v>0.1</v>
      </c>
      <c r="WC83">
        <v>1.29</v>
      </c>
      <c r="WN83" s="1" t="s">
        <v>2454</v>
      </c>
      <c r="WO83" s="1" t="s">
        <v>2454</v>
      </c>
      <c r="WP83" s="1" t="s">
        <v>2454</v>
      </c>
      <c r="WQ83" s="1" t="s">
        <v>2454</v>
      </c>
      <c r="WR83" s="1" t="s">
        <v>2454</v>
      </c>
      <c r="WS83" s="1" t="s">
        <v>2454</v>
      </c>
      <c r="WT83" s="1" t="s">
        <v>2454</v>
      </c>
      <c r="WU83" s="1" t="s">
        <v>2454</v>
      </c>
      <c r="WX83">
        <v>19.149999999999999</v>
      </c>
      <c r="WY83">
        <v>9</v>
      </c>
      <c r="WZ83">
        <v>7.5</v>
      </c>
      <c r="XA83">
        <v>1200</v>
      </c>
      <c r="XB83">
        <v>1</v>
      </c>
      <c r="XC83">
        <v>3.3</v>
      </c>
      <c r="XD83">
        <v>1.5</v>
      </c>
      <c r="XE83">
        <v>20</v>
      </c>
      <c r="XF83" s="1" t="s">
        <v>2454</v>
      </c>
      <c r="XG83">
        <v>-3</v>
      </c>
      <c r="XH83" s="1" t="s">
        <v>2454</v>
      </c>
      <c r="XI83" s="1" t="s">
        <v>2454</v>
      </c>
      <c r="XJ83" s="1" t="s">
        <v>2454</v>
      </c>
      <c r="XK83" s="1" t="s">
        <v>2454</v>
      </c>
      <c r="XL83" s="1" t="s">
        <v>2454</v>
      </c>
      <c r="XN83" s="1" t="s">
        <v>2454</v>
      </c>
      <c r="XO83" s="1" t="s">
        <v>2454</v>
      </c>
      <c r="XR83">
        <v>21.03</v>
      </c>
      <c r="XS83">
        <v>109.46</v>
      </c>
      <c r="XT83">
        <v>1.768</v>
      </c>
      <c r="XU83">
        <v>17945</v>
      </c>
      <c r="XV83">
        <v>0.28989999999999999</v>
      </c>
      <c r="XW83">
        <v>463.6</v>
      </c>
      <c r="XX83">
        <v>0</v>
      </c>
      <c r="XY83">
        <v>0</v>
      </c>
      <c r="XZ83" s="1" t="s">
        <v>2454</v>
      </c>
      <c r="YA83" s="1" t="s">
        <v>2454</v>
      </c>
      <c r="YB83">
        <v>83.99</v>
      </c>
      <c r="YC83">
        <v>81.11</v>
      </c>
      <c r="YD83">
        <v>1.105</v>
      </c>
      <c r="YE83">
        <v>1216</v>
      </c>
      <c r="YF83">
        <v>1.66E-2</v>
      </c>
      <c r="YG83">
        <v>621.1</v>
      </c>
      <c r="YH83">
        <v>0.06</v>
      </c>
      <c r="YI83">
        <v>5.8</v>
      </c>
      <c r="YJ83" s="1" t="s">
        <v>2454</v>
      </c>
      <c r="YK83" s="1" t="s">
        <v>2454</v>
      </c>
      <c r="YL83" s="1" t="s">
        <v>2454</v>
      </c>
      <c r="YM83" s="1" t="s">
        <v>2454</v>
      </c>
      <c r="YN83" s="1" t="s">
        <v>2454</v>
      </c>
      <c r="YO83" s="1" t="s">
        <v>2454</v>
      </c>
      <c r="YP83" s="1" t="s">
        <v>2454</v>
      </c>
      <c r="YQ83" s="1" t="s">
        <v>2454</v>
      </c>
      <c r="YR83" s="1" t="s">
        <v>2454</v>
      </c>
      <c r="YS83" s="1" t="s">
        <v>2454</v>
      </c>
      <c r="YU83" s="1" t="s">
        <v>2454</v>
      </c>
      <c r="YV83" s="1" t="s">
        <v>2454</v>
      </c>
      <c r="YW83" s="1" t="s">
        <v>2454</v>
      </c>
      <c r="YX83" s="1" t="s">
        <v>2454</v>
      </c>
      <c r="YY83" s="1" t="s">
        <v>2454</v>
      </c>
      <c r="YZ83" s="1" t="s">
        <v>2454</v>
      </c>
      <c r="ZA83" s="1" t="s">
        <v>2454</v>
      </c>
      <c r="ZB83" s="1" t="s">
        <v>2454</v>
      </c>
      <c r="ZC83" s="1" t="s">
        <v>2454</v>
      </c>
      <c r="ZD83" s="1" t="s">
        <v>2454</v>
      </c>
      <c r="ZE83" s="1" t="s">
        <v>2454</v>
      </c>
      <c r="ZF83">
        <v>73.709999999999994</v>
      </c>
      <c r="ZG83">
        <v>2324.71</v>
      </c>
      <c r="ZH83">
        <v>25.8</v>
      </c>
      <c r="ZI83">
        <v>90105</v>
      </c>
      <c r="ZJ83">
        <v>1</v>
      </c>
      <c r="ZK83">
        <v>83.5</v>
      </c>
      <c r="ZL83">
        <v>0.4</v>
      </c>
      <c r="ZM83">
        <v>1.55</v>
      </c>
      <c r="ZN83">
        <v>0.41</v>
      </c>
      <c r="ZO83">
        <v>1.64</v>
      </c>
      <c r="ZP83">
        <v>656.81</v>
      </c>
      <c r="ZQ83">
        <v>579.62</v>
      </c>
      <c r="ZR83">
        <v>6.915</v>
      </c>
      <c r="ZS83">
        <v>9085</v>
      </c>
      <c r="ZT83">
        <v>0.1084</v>
      </c>
      <c r="ZU83">
        <v>198.1</v>
      </c>
      <c r="ZV83">
        <v>0.11</v>
      </c>
      <c r="ZW83">
        <v>1.61</v>
      </c>
      <c r="ZX83">
        <v>0.16</v>
      </c>
      <c r="ZY83">
        <v>0.54</v>
      </c>
      <c r="AAC83">
        <v>11400</v>
      </c>
      <c r="AAD83">
        <v>1</v>
      </c>
      <c r="AAF83">
        <v>9.9</v>
      </c>
      <c r="AAJ83" s="1" t="s">
        <v>2454</v>
      </c>
      <c r="AAL83" s="1" t="s">
        <v>2454</v>
      </c>
      <c r="AAM83" s="1" t="s">
        <v>2454</v>
      </c>
      <c r="AAN83" s="1" t="s">
        <v>2454</v>
      </c>
      <c r="AAP83" s="1" t="s">
        <v>2454</v>
      </c>
      <c r="AAQ83" s="1" t="s">
        <v>2454</v>
      </c>
      <c r="AAT83">
        <v>1.32</v>
      </c>
      <c r="AAU83">
        <v>0.54</v>
      </c>
      <c r="AAV83">
        <v>2</v>
      </c>
      <c r="AAW83">
        <v>270</v>
      </c>
      <c r="AAX83">
        <v>1</v>
      </c>
      <c r="AAY83">
        <v>0.9</v>
      </c>
      <c r="AAZ83">
        <v>0</v>
      </c>
      <c r="ABA83">
        <v>0</v>
      </c>
      <c r="ABB83" s="1" t="s">
        <v>2454</v>
      </c>
      <c r="ABC83" s="1" t="s">
        <v>2454</v>
      </c>
      <c r="ABD83">
        <v>4.8899999999999997</v>
      </c>
      <c r="ABE83">
        <v>6.45</v>
      </c>
      <c r="ABF83">
        <v>1.1000000000000001</v>
      </c>
      <c r="ABG83">
        <v>5860</v>
      </c>
      <c r="ABH83">
        <v>1</v>
      </c>
      <c r="ABI83">
        <v>97</v>
      </c>
      <c r="ABJ83">
        <v>0</v>
      </c>
      <c r="ABK83">
        <v>0</v>
      </c>
      <c r="ABL83">
        <v>0.87</v>
      </c>
      <c r="ABM83">
        <v>0.4</v>
      </c>
      <c r="ABN83" s="1" t="s">
        <v>2454</v>
      </c>
      <c r="ABO83" s="1" t="s">
        <v>2454</v>
      </c>
      <c r="ABP83" s="1" t="s">
        <v>2454</v>
      </c>
      <c r="ABQ83" s="1" t="s">
        <v>2454</v>
      </c>
      <c r="ABR83" s="1" t="s">
        <v>2454</v>
      </c>
      <c r="ABS83" s="1" t="s">
        <v>2454</v>
      </c>
      <c r="ABT83" s="1" t="s">
        <v>2454</v>
      </c>
      <c r="ABU83" s="1" t="s">
        <v>2454</v>
      </c>
      <c r="ABX83" s="1" t="s">
        <v>2454</v>
      </c>
      <c r="ABY83" s="1" t="s">
        <v>2454</v>
      </c>
      <c r="ABZ83" s="1" t="s">
        <v>2454</v>
      </c>
      <c r="ACA83" s="1" t="s">
        <v>2454</v>
      </c>
      <c r="ACB83" s="1" t="s">
        <v>2454</v>
      </c>
      <c r="ACC83" s="1" t="s">
        <v>2454</v>
      </c>
      <c r="ACD83" s="1" t="s">
        <v>2454</v>
      </c>
      <c r="ACE83" s="1" t="s">
        <v>2454</v>
      </c>
      <c r="ACH83" s="1" t="s">
        <v>2454</v>
      </c>
      <c r="ACI83" s="1" t="s">
        <v>2454</v>
      </c>
      <c r="ACJ83" s="1" t="s">
        <v>2454</v>
      </c>
      <c r="ACK83" s="1" t="s">
        <v>2454</v>
      </c>
      <c r="ACL83" s="1" t="s">
        <v>2454</v>
      </c>
      <c r="ACM83" s="1" t="s">
        <v>2454</v>
      </c>
      <c r="ACN83" s="1" t="s">
        <v>2454</v>
      </c>
      <c r="ACO83" s="1" t="s">
        <v>2454</v>
      </c>
      <c r="ACR83" s="1" t="s">
        <v>2454</v>
      </c>
      <c r="ACS83" s="1" t="s">
        <v>2454</v>
      </c>
      <c r="ACT83" s="1" t="s">
        <v>2454</v>
      </c>
      <c r="ACU83" s="1" t="s">
        <v>2454</v>
      </c>
      <c r="ACV83" s="1" t="s">
        <v>2454</v>
      </c>
      <c r="ACW83" s="1" t="s">
        <v>2454</v>
      </c>
      <c r="ACX83" s="1" t="s">
        <v>2454</v>
      </c>
      <c r="ACY83" s="1" t="s">
        <v>2454</v>
      </c>
      <c r="ACZ83" s="1" t="s">
        <v>2454</v>
      </c>
      <c r="ADA83" s="1" t="s">
        <v>2454</v>
      </c>
      <c r="ADL83">
        <v>46.28</v>
      </c>
      <c r="ADM83">
        <v>23.9</v>
      </c>
      <c r="ADN83">
        <v>12.69</v>
      </c>
      <c r="ADO83">
        <v>4980</v>
      </c>
      <c r="ADP83">
        <v>2.6433</v>
      </c>
      <c r="ADQ83">
        <v>12</v>
      </c>
      <c r="ADR83">
        <v>0</v>
      </c>
      <c r="ADS83">
        <v>0</v>
      </c>
      <c r="ADT83">
        <v>0.02</v>
      </c>
      <c r="ADU83">
        <v>0.09</v>
      </c>
      <c r="ADV83" s="1" t="s">
        <v>2454</v>
      </c>
      <c r="ADW83" s="1" t="s">
        <v>2454</v>
      </c>
      <c r="ADX83" s="1" t="s">
        <v>2454</v>
      </c>
      <c r="ADY83" s="1" t="s">
        <v>2454</v>
      </c>
      <c r="ADZ83" s="1" t="s">
        <v>2454</v>
      </c>
      <c r="AEA83" s="1" t="s">
        <v>2454</v>
      </c>
      <c r="AEB83" s="1" t="s">
        <v>2454</v>
      </c>
      <c r="AEC83" s="1" t="s">
        <v>2454</v>
      </c>
      <c r="AED83" s="1" t="s">
        <v>2454</v>
      </c>
      <c r="AEE83" s="1" t="s">
        <v>2454</v>
      </c>
      <c r="AEF83" s="1" t="s">
        <v>2454</v>
      </c>
      <c r="AEG83" s="1" t="s">
        <v>2454</v>
      </c>
      <c r="AEH83" s="1" t="s">
        <v>2454</v>
      </c>
      <c r="AEI83" s="1" t="s">
        <v>2454</v>
      </c>
      <c r="AEJ83" s="1" t="s">
        <v>2454</v>
      </c>
      <c r="AEK83" s="1" t="s">
        <v>2454</v>
      </c>
      <c r="AEL83" s="1" t="s">
        <v>2454</v>
      </c>
      <c r="AEM83" s="1" t="s">
        <v>2454</v>
      </c>
      <c r="AEN83" s="1" t="s">
        <v>2454</v>
      </c>
      <c r="AEO83" s="1" t="s">
        <v>2454</v>
      </c>
      <c r="AEP83" s="1" t="s">
        <v>2454</v>
      </c>
      <c r="AEQ83" s="1" t="s">
        <v>2454</v>
      </c>
      <c r="AER83" s="1" t="s">
        <v>2454</v>
      </c>
      <c r="AES83" s="1" t="s">
        <v>2454</v>
      </c>
      <c r="AET83" s="1" t="s">
        <v>2454</v>
      </c>
      <c r="AEU83" s="1" t="s">
        <v>2454</v>
      </c>
      <c r="AEV83" s="1" t="s">
        <v>2454</v>
      </c>
      <c r="AEW83" s="1" t="s">
        <v>2454</v>
      </c>
      <c r="AEX83" s="1" t="s">
        <v>2454</v>
      </c>
      <c r="AEY83" s="1" t="s">
        <v>2454</v>
      </c>
      <c r="AEZ83">
        <v>81.239999999999995</v>
      </c>
      <c r="AFA83">
        <v>2126.6999999999998</v>
      </c>
      <c r="AFB83">
        <v>11</v>
      </c>
      <c r="AFC83">
        <v>193336</v>
      </c>
      <c r="AFD83">
        <v>1</v>
      </c>
      <c r="AFE83">
        <v>469.3</v>
      </c>
      <c r="AFF83">
        <v>0.25</v>
      </c>
      <c r="AFG83">
        <v>2.27</v>
      </c>
      <c r="AFH83">
        <v>0.28999999999999998</v>
      </c>
      <c r="AFI83">
        <v>1.03</v>
      </c>
      <c r="AFJ83" s="1" t="s">
        <v>2454</v>
      </c>
      <c r="AFK83" s="1" t="s">
        <v>2454</v>
      </c>
      <c r="AFL83" s="1" t="s">
        <v>2454</v>
      </c>
      <c r="AFM83" s="1" t="s">
        <v>2454</v>
      </c>
      <c r="AFN83" s="1" t="s">
        <v>2454</v>
      </c>
      <c r="AFO83" s="1" t="s">
        <v>2454</v>
      </c>
      <c r="AFP83" s="1" t="s">
        <v>2454</v>
      </c>
      <c r="AFQ83" s="1" t="s">
        <v>2454</v>
      </c>
      <c r="AFR83" s="1" t="s">
        <v>2454</v>
      </c>
      <c r="AFS83" s="1" t="s">
        <v>2454</v>
      </c>
      <c r="AGD83" s="1" t="s">
        <v>2454</v>
      </c>
      <c r="AGE83" s="1" t="s">
        <v>2454</v>
      </c>
      <c r="AGF83" s="1" t="s">
        <v>2454</v>
      </c>
      <c r="AGG83" s="1" t="s">
        <v>2454</v>
      </c>
      <c r="AGH83" s="1" t="s">
        <v>2454</v>
      </c>
      <c r="AGI83" s="1" t="s">
        <v>2454</v>
      </c>
      <c r="AGJ83" s="1" t="s">
        <v>2454</v>
      </c>
      <c r="AGK83" s="1" t="s">
        <v>2454</v>
      </c>
      <c r="AGN83" s="1" t="s">
        <v>2454</v>
      </c>
      <c r="AGO83" s="1" t="s">
        <v>2454</v>
      </c>
      <c r="AGP83" s="1" t="s">
        <v>2454</v>
      </c>
      <c r="AGQ83" s="1" t="s">
        <v>2454</v>
      </c>
      <c r="AGR83" s="1" t="s">
        <v>2454</v>
      </c>
      <c r="AGS83" s="1" t="s">
        <v>2454</v>
      </c>
      <c r="AGT83" s="1" t="s">
        <v>2454</v>
      </c>
      <c r="AGU83" s="1" t="s">
        <v>2454</v>
      </c>
      <c r="AGX83" s="1" t="s">
        <v>2454</v>
      </c>
      <c r="AGY83" s="1" t="s">
        <v>2454</v>
      </c>
      <c r="AGZ83" s="1" t="s">
        <v>2454</v>
      </c>
      <c r="AHA83" s="1" t="s">
        <v>2454</v>
      </c>
      <c r="AHB83" s="1" t="s">
        <v>2454</v>
      </c>
      <c r="AHC83" s="1" t="s">
        <v>2454</v>
      </c>
      <c r="AHD83" s="1" t="s">
        <v>2454</v>
      </c>
      <c r="AHE83" s="1" t="s">
        <v>2454</v>
      </c>
      <c r="AHH83" s="1" t="s">
        <v>2454</v>
      </c>
      <c r="AHI83" s="1" t="s">
        <v>2454</v>
      </c>
      <c r="AHJ83" s="1" t="s">
        <v>2454</v>
      </c>
      <c r="AHK83" s="1" t="s">
        <v>2454</v>
      </c>
      <c r="AHL83" s="1" t="s">
        <v>2454</v>
      </c>
      <c r="AHM83" s="1" t="s">
        <v>2454</v>
      </c>
      <c r="AHN83" s="1" t="s">
        <v>2454</v>
      </c>
      <c r="AHO83" s="1" t="s">
        <v>2454</v>
      </c>
      <c r="AHP83" s="1" t="s">
        <v>2454</v>
      </c>
      <c r="AHQ83" s="1" t="s">
        <v>2454</v>
      </c>
      <c r="AHR83" s="1" t="s">
        <v>2454</v>
      </c>
      <c r="AHS83" s="1" t="s">
        <v>2454</v>
      </c>
      <c r="AHT83" s="1" t="s">
        <v>2454</v>
      </c>
      <c r="AHU83" s="1" t="s">
        <v>2454</v>
      </c>
      <c r="AHV83" s="1" t="s">
        <v>2454</v>
      </c>
      <c r="AHW83" s="1" t="s">
        <v>2454</v>
      </c>
      <c r="AHX83" s="1" t="s">
        <v>2454</v>
      </c>
      <c r="AHY83" s="1" t="s">
        <v>2454</v>
      </c>
      <c r="AIB83" s="1" t="s">
        <v>2454</v>
      </c>
      <c r="AIC83" s="1" t="s">
        <v>2454</v>
      </c>
      <c r="AID83" s="1" t="s">
        <v>2454</v>
      </c>
      <c r="AIE83" s="1" t="s">
        <v>2454</v>
      </c>
      <c r="AIF83" s="1" t="s">
        <v>2454</v>
      </c>
      <c r="AIG83" s="1" t="s">
        <v>2454</v>
      </c>
      <c r="AIH83" s="1" t="s">
        <v>2454</v>
      </c>
      <c r="AII83" s="1" t="s">
        <v>2454</v>
      </c>
      <c r="AIK83" s="1" t="s">
        <v>2454</v>
      </c>
      <c r="AIL83" s="1" t="s">
        <v>2454</v>
      </c>
      <c r="AIN83" s="1" t="s">
        <v>2454</v>
      </c>
      <c r="AIO83" s="1" t="s">
        <v>2454</v>
      </c>
      <c r="AIP83" s="1" t="s">
        <v>2454</v>
      </c>
      <c r="AIR83" s="1" t="s">
        <v>2454</v>
      </c>
      <c r="AIS83" s="1" t="s">
        <v>2454</v>
      </c>
      <c r="AIV83">
        <v>274.49</v>
      </c>
      <c r="AIW83">
        <v>228</v>
      </c>
      <c r="AIX83">
        <v>31.67</v>
      </c>
      <c r="AIY83">
        <v>6000</v>
      </c>
      <c r="AIZ83">
        <v>0.83330000000000004</v>
      </c>
      <c r="AJA83">
        <v>1.5</v>
      </c>
      <c r="AJB83">
        <v>0.3</v>
      </c>
      <c r="AJC83">
        <v>0.95</v>
      </c>
      <c r="AJD83" s="1" t="s">
        <v>2454</v>
      </c>
      <c r="AJE83" s="1" t="s">
        <v>2454</v>
      </c>
      <c r="AJF83">
        <v>99.61</v>
      </c>
      <c r="AJH83">
        <v>25.6</v>
      </c>
      <c r="AJI83">
        <v>1</v>
      </c>
      <c r="AJJ83">
        <v>1</v>
      </c>
      <c r="AJK83" s="1" t="s">
        <v>2454</v>
      </c>
      <c r="AJL83">
        <v>0</v>
      </c>
      <c r="AJM83">
        <v>0</v>
      </c>
      <c r="AJP83">
        <v>209.03</v>
      </c>
      <c r="AJQ83">
        <v>67.5</v>
      </c>
      <c r="AJR83">
        <v>125</v>
      </c>
      <c r="AJS83">
        <v>540</v>
      </c>
      <c r="AJT83">
        <v>1</v>
      </c>
      <c r="AJU83">
        <v>0.1</v>
      </c>
      <c r="AJV83">
        <v>6.15</v>
      </c>
      <c r="AJW83">
        <v>4.92</v>
      </c>
      <c r="AKI83" s="1" t="s">
        <v>2454</v>
      </c>
      <c r="AKJ83">
        <v>160.66999999999999</v>
      </c>
      <c r="AKK83">
        <v>23.2</v>
      </c>
      <c r="AKL83">
        <v>3.54</v>
      </c>
      <c r="AKM83">
        <v>400</v>
      </c>
      <c r="AKN83">
        <v>6.0999999999999999E-2</v>
      </c>
      <c r="AKO83">
        <v>2.2999999999999998</v>
      </c>
      <c r="AKP83">
        <v>0.12</v>
      </c>
      <c r="AKQ83">
        <v>3.48</v>
      </c>
      <c r="AKS83" s="1" t="s">
        <v>2454</v>
      </c>
      <c r="AKT83">
        <v>1028.3800000000001</v>
      </c>
      <c r="AKU83">
        <v>940.32</v>
      </c>
      <c r="AKV83">
        <v>23.91</v>
      </c>
      <c r="AKW83">
        <v>36306</v>
      </c>
      <c r="AKX83">
        <v>0.92320000000000002</v>
      </c>
      <c r="AKY83">
        <v>283.89999999999998</v>
      </c>
      <c r="AKZ83">
        <v>0.51</v>
      </c>
      <c r="ALA83">
        <v>2.12</v>
      </c>
      <c r="ALB83">
        <v>0.24</v>
      </c>
      <c r="ALC83">
        <v>1.68</v>
      </c>
      <c r="ALD83" s="1" t="s">
        <v>2454</v>
      </c>
      <c r="ALE83" s="1" t="s">
        <v>2454</v>
      </c>
      <c r="ALF83" s="1" t="s">
        <v>2454</v>
      </c>
      <c r="ALG83" s="1" t="s">
        <v>2454</v>
      </c>
      <c r="ALH83" s="1" t="s">
        <v>2454</v>
      </c>
      <c r="ALI83" s="1" t="s">
        <v>2454</v>
      </c>
      <c r="ALJ83" s="1" t="s">
        <v>2454</v>
      </c>
      <c r="ALK83" s="1" t="s">
        <v>2454</v>
      </c>
      <c r="ALN83" s="1" t="s">
        <v>2454</v>
      </c>
      <c r="ALO83" s="1" t="s">
        <v>2454</v>
      </c>
      <c r="ALP83" s="1" t="s">
        <v>2454</v>
      </c>
      <c r="ALQ83" s="1" t="s">
        <v>2454</v>
      </c>
      <c r="ALR83" s="1" t="s">
        <v>2454</v>
      </c>
      <c r="ALS83" s="1" t="s">
        <v>2454</v>
      </c>
      <c r="ALT83" s="1" t="s">
        <v>2454</v>
      </c>
      <c r="ALU83" s="1" t="s">
        <v>2454</v>
      </c>
      <c r="ALX83">
        <v>327.62</v>
      </c>
      <c r="ALY83">
        <v>6132.94</v>
      </c>
      <c r="ALZ83">
        <v>114.25</v>
      </c>
      <c r="AMA83">
        <v>53680</v>
      </c>
      <c r="AMB83">
        <v>1</v>
      </c>
      <c r="AMC83">
        <v>17.5</v>
      </c>
      <c r="AMD83">
        <v>1.35</v>
      </c>
      <c r="AME83">
        <v>1.18</v>
      </c>
      <c r="AMF83">
        <v>0.44</v>
      </c>
      <c r="AMG83">
        <v>6.17</v>
      </c>
      <c r="AMH83">
        <v>82.32</v>
      </c>
      <c r="AMI83">
        <v>409.81</v>
      </c>
      <c r="AMJ83">
        <v>19.75</v>
      </c>
      <c r="AMK83">
        <v>20750</v>
      </c>
      <c r="AML83">
        <v>1</v>
      </c>
      <c r="AMM83">
        <v>3.7</v>
      </c>
      <c r="AMN83">
        <v>0.42</v>
      </c>
      <c r="AMO83">
        <v>2.13</v>
      </c>
      <c r="AMP83" s="1" t="s">
        <v>2454</v>
      </c>
      <c r="AMQ83">
        <v>3.5</v>
      </c>
      <c r="AMR83" s="1" t="s">
        <v>2454</v>
      </c>
      <c r="AMT83" s="1" t="s">
        <v>2454</v>
      </c>
      <c r="AMU83" s="1" t="s">
        <v>2454</v>
      </c>
      <c r="AMV83" s="1" t="s">
        <v>2454</v>
      </c>
      <c r="AMW83" s="1" t="s">
        <v>2454</v>
      </c>
      <c r="AMX83" s="1" t="s">
        <v>2454</v>
      </c>
      <c r="AMY83" s="1" t="s">
        <v>2454</v>
      </c>
      <c r="ANB83">
        <v>7.33</v>
      </c>
      <c r="ANC83">
        <v>5.71</v>
      </c>
      <c r="AND83">
        <v>0.66</v>
      </c>
      <c r="ANE83">
        <v>8649</v>
      </c>
      <c r="ANF83">
        <v>1</v>
      </c>
      <c r="ANG83">
        <v>116.4</v>
      </c>
      <c r="ANH83">
        <v>0</v>
      </c>
      <c r="ANI83">
        <v>0</v>
      </c>
      <c r="ANJ83">
        <v>0.24</v>
      </c>
      <c r="ANK83">
        <v>-0.64</v>
      </c>
      <c r="ANL83" s="1" t="s">
        <v>2454</v>
      </c>
      <c r="ANM83" s="1" t="s">
        <v>2454</v>
      </c>
      <c r="ANN83" s="1" t="s">
        <v>2454</v>
      </c>
      <c r="ANO83" s="1" t="s">
        <v>2454</v>
      </c>
      <c r="ANP83" s="1" t="s">
        <v>2454</v>
      </c>
      <c r="ANQ83" s="1" t="s">
        <v>2454</v>
      </c>
      <c r="ANR83" s="1" t="s">
        <v>2454</v>
      </c>
      <c r="ANS83" s="1" t="s">
        <v>2454</v>
      </c>
      <c r="ANT83" s="1" t="s">
        <v>2454</v>
      </c>
      <c r="ANU83" s="1" t="s">
        <v>2454</v>
      </c>
      <c r="ANV83">
        <v>116.01</v>
      </c>
      <c r="ANW83">
        <v>556.4</v>
      </c>
      <c r="ANX83">
        <v>17.75</v>
      </c>
      <c r="ANY83">
        <v>26122</v>
      </c>
      <c r="ANZ83">
        <v>0.83330000000000004</v>
      </c>
      <c r="AOA83">
        <v>57.6</v>
      </c>
      <c r="AOB83">
        <v>0.17</v>
      </c>
      <c r="AOC83">
        <v>0.94</v>
      </c>
      <c r="AOD83">
        <v>0.02</v>
      </c>
      <c r="AOE83">
        <v>0.43</v>
      </c>
      <c r="AOF83" s="1" t="s">
        <v>2454</v>
      </c>
      <c r="AOH83" s="1" t="s">
        <v>2454</v>
      </c>
      <c r="AOI83" s="1" t="s">
        <v>2454</v>
      </c>
      <c r="AOJ83" s="1" t="s">
        <v>2454</v>
      </c>
      <c r="AOK83" s="1" t="s">
        <v>2454</v>
      </c>
      <c r="AOL83" s="1" t="s">
        <v>2454</v>
      </c>
      <c r="AOM83" s="1" t="s">
        <v>2454</v>
      </c>
      <c r="AOP83">
        <v>11.6</v>
      </c>
      <c r="AOQ83">
        <v>1.95</v>
      </c>
      <c r="AOR83">
        <v>0.36</v>
      </c>
      <c r="AOS83">
        <v>5415</v>
      </c>
      <c r="AOT83">
        <v>1</v>
      </c>
      <c r="AOU83">
        <v>107.6</v>
      </c>
      <c r="AOV83">
        <v>0</v>
      </c>
      <c r="AOW83">
        <v>0</v>
      </c>
      <c r="AOZ83" s="1" t="s">
        <v>2454</v>
      </c>
      <c r="APA83" s="1" t="s">
        <v>2454</v>
      </c>
      <c r="APB83" s="1" t="s">
        <v>2454</v>
      </c>
      <c r="APC83" s="1" t="s">
        <v>2454</v>
      </c>
      <c r="APD83" s="1" t="s">
        <v>2454</v>
      </c>
      <c r="APE83" s="1" t="s">
        <v>2454</v>
      </c>
      <c r="APF83" s="1" t="s">
        <v>2454</v>
      </c>
      <c r="APG83" s="1" t="s">
        <v>2454</v>
      </c>
      <c r="API83">
        <v>-27.7</v>
      </c>
      <c r="APJ83" s="1" t="s">
        <v>2454</v>
      </c>
      <c r="APK83" s="1" t="s">
        <v>2454</v>
      </c>
      <c r="APL83" s="1" t="s">
        <v>2454</v>
      </c>
      <c r="APM83" s="1" t="s">
        <v>2454</v>
      </c>
      <c r="APN83" s="1" t="s">
        <v>2454</v>
      </c>
      <c r="APO83" s="1" t="s">
        <v>2454</v>
      </c>
      <c r="APP83" s="1" t="s">
        <v>2454</v>
      </c>
      <c r="APQ83" s="1" t="s">
        <v>2454</v>
      </c>
      <c r="APT83">
        <v>48.91</v>
      </c>
      <c r="APU83">
        <v>74.040000000000006</v>
      </c>
      <c r="APV83">
        <v>3.75</v>
      </c>
      <c r="APW83">
        <v>19744</v>
      </c>
      <c r="APX83">
        <v>1</v>
      </c>
      <c r="APY83">
        <v>207.9</v>
      </c>
      <c r="APZ83">
        <v>0</v>
      </c>
      <c r="AQA83">
        <v>0</v>
      </c>
      <c r="AQB83">
        <v>0.12</v>
      </c>
      <c r="AQC83">
        <v>0.33</v>
      </c>
      <c r="AQD83">
        <v>0.68</v>
      </c>
      <c r="AQE83">
        <v>1.49</v>
      </c>
      <c r="AQF83">
        <v>0.26</v>
      </c>
      <c r="AQG83">
        <v>5738</v>
      </c>
      <c r="AQH83">
        <v>1</v>
      </c>
      <c r="AQI83" s="1" t="s">
        <v>2454</v>
      </c>
      <c r="AQJ83">
        <v>0</v>
      </c>
      <c r="AQK83">
        <v>0</v>
      </c>
      <c r="AQL83" s="1" t="s">
        <v>2454</v>
      </c>
      <c r="AQM83" s="1" t="s">
        <v>2454</v>
      </c>
      <c r="AQN83">
        <v>10.91</v>
      </c>
      <c r="AQO83">
        <v>4.8</v>
      </c>
      <c r="AQP83">
        <v>1.2</v>
      </c>
      <c r="AQQ83">
        <v>4000</v>
      </c>
      <c r="AQR83">
        <v>1</v>
      </c>
      <c r="AQS83">
        <v>0.5</v>
      </c>
      <c r="AQT83">
        <v>0</v>
      </c>
      <c r="AQU83">
        <v>0</v>
      </c>
      <c r="AQV83" s="1" t="s">
        <v>2454</v>
      </c>
      <c r="AQW83" s="1" t="s">
        <v>2454</v>
      </c>
      <c r="AQX83">
        <v>31.53</v>
      </c>
      <c r="AQY83">
        <v>1.26</v>
      </c>
      <c r="AQZ83">
        <v>6.6000000000000003E-2</v>
      </c>
      <c r="ARA83">
        <v>32</v>
      </c>
      <c r="ARB83">
        <v>1.6999999999999999E-3</v>
      </c>
      <c r="ARC83">
        <v>64.900000000000006</v>
      </c>
      <c r="ARD83">
        <v>0</v>
      </c>
      <c r="ARE83">
        <v>0</v>
      </c>
      <c r="ARF83" s="1" t="s">
        <v>2454</v>
      </c>
      <c r="ARG83" s="1" t="s">
        <v>2454</v>
      </c>
      <c r="ASB83" s="1" t="s">
        <v>2454</v>
      </c>
      <c r="ASD83" s="1" t="s">
        <v>2454</v>
      </c>
      <c r="ASE83" s="1" t="s">
        <v>2454</v>
      </c>
      <c r="ASF83" s="1" t="s">
        <v>2454</v>
      </c>
      <c r="ASG83" s="1" t="s">
        <v>2454</v>
      </c>
      <c r="ASH83" s="1" t="s">
        <v>2454</v>
      </c>
      <c r="ASI83" s="1" t="s">
        <v>2454</v>
      </c>
      <c r="ASL83">
        <v>577.02</v>
      </c>
      <c r="ASM83">
        <v>163.80000000000001</v>
      </c>
      <c r="ASN83">
        <v>341.25</v>
      </c>
      <c r="ASO83">
        <v>480</v>
      </c>
      <c r="ASP83">
        <v>1</v>
      </c>
      <c r="ASQ83" s="1" t="s">
        <v>2454</v>
      </c>
      <c r="ASR83">
        <v>15</v>
      </c>
      <c r="ASS83">
        <v>4.4000000000000004</v>
      </c>
      <c r="AST83" s="1" t="s">
        <v>2454</v>
      </c>
      <c r="ASU83" s="1" t="s">
        <v>2454</v>
      </c>
      <c r="ASV83">
        <v>116.95</v>
      </c>
      <c r="ASW83">
        <v>288.79000000000002</v>
      </c>
      <c r="ASX83">
        <v>8.391</v>
      </c>
      <c r="ASY83">
        <v>28879</v>
      </c>
      <c r="ASZ83">
        <v>0.83909999999999996</v>
      </c>
      <c r="ATA83">
        <v>1044.2</v>
      </c>
      <c r="ATB83">
        <v>0.5</v>
      </c>
      <c r="ATC83">
        <v>6</v>
      </c>
      <c r="ATD83">
        <v>0.16</v>
      </c>
      <c r="ATE83">
        <v>0.88</v>
      </c>
      <c r="ATP83">
        <v>22.75</v>
      </c>
      <c r="ATQ83">
        <v>29.57</v>
      </c>
      <c r="ATR83">
        <v>4.51</v>
      </c>
      <c r="ATS83">
        <v>6500</v>
      </c>
      <c r="ATT83">
        <v>0.99229999999999996</v>
      </c>
      <c r="ATU83">
        <v>77.099999999999994</v>
      </c>
      <c r="ATV83">
        <v>0</v>
      </c>
      <c r="ATW83">
        <v>0</v>
      </c>
      <c r="ATX83">
        <v>0.2</v>
      </c>
      <c r="ATY83">
        <v>-1.1000000000000001</v>
      </c>
      <c r="ATZ83" s="1" t="s">
        <v>2454</v>
      </c>
      <c r="AUA83" s="1" t="s">
        <v>2454</v>
      </c>
      <c r="AUB83" s="1" t="s">
        <v>2454</v>
      </c>
      <c r="AUC83" s="1" t="s">
        <v>2454</v>
      </c>
      <c r="AUD83" s="1" t="s">
        <v>2454</v>
      </c>
      <c r="AUE83" s="1" t="s">
        <v>2454</v>
      </c>
      <c r="AUF83" s="1" t="s">
        <v>2454</v>
      </c>
      <c r="AUG83" s="1" t="s">
        <v>2454</v>
      </c>
      <c r="AUJ83">
        <v>207.47</v>
      </c>
      <c r="AUK83">
        <v>157</v>
      </c>
      <c r="AUL83">
        <v>3925</v>
      </c>
      <c r="AUM83">
        <v>40</v>
      </c>
      <c r="AUN83">
        <v>1</v>
      </c>
      <c r="AUO83" s="1" t="s">
        <v>2454</v>
      </c>
      <c r="AUP83">
        <v>115</v>
      </c>
      <c r="AUQ83">
        <v>2.93</v>
      </c>
      <c r="AUT83">
        <v>111.81</v>
      </c>
      <c r="AUU83">
        <v>212.05</v>
      </c>
      <c r="AUV83">
        <v>4.3099999999999996</v>
      </c>
      <c r="AUW83">
        <v>49200</v>
      </c>
      <c r="AUX83">
        <v>1</v>
      </c>
      <c r="AUY83">
        <v>5.7</v>
      </c>
      <c r="AUZ83">
        <v>0.12</v>
      </c>
      <c r="AVA83">
        <v>2.78</v>
      </c>
      <c r="AVB83" s="1" t="s">
        <v>2454</v>
      </c>
      <c r="AVC83" s="1" t="s">
        <v>2454</v>
      </c>
      <c r="AVD83">
        <v>107.34</v>
      </c>
      <c r="AVE83">
        <v>396.76</v>
      </c>
      <c r="AVF83">
        <v>3.5</v>
      </c>
      <c r="AVG83">
        <v>113360</v>
      </c>
      <c r="AVH83">
        <v>1</v>
      </c>
      <c r="AVI83">
        <v>7.3</v>
      </c>
      <c r="AVJ83">
        <v>0.06</v>
      </c>
      <c r="AVK83">
        <v>1.71</v>
      </c>
      <c r="AVN83">
        <v>204.24</v>
      </c>
      <c r="AVO83">
        <v>41.64</v>
      </c>
      <c r="AVP83">
        <v>14.46</v>
      </c>
      <c r="AVQ83">
        <v>2880</v>
      </c>
      <c r="AVR83">
        <v>1</v>
      </c>
      <c r="AVS83">
        <v>27.5</v>
      </c>
      <c r="AVT83">
        <v>0.7</v>
      </c>
      <c r="AVU83">
        <v>4.84</v>
      </c>
      <c r="AVV83" s="1" t="s">
        <v>2454</v>
      </c>
      <c r="AVW83">
        <v>1</v>
      </c>
      <c r="AWH83">
        <v>99.74</v>
      </c>
      <c r="AWI83">
        <v>256.27999999999997</v>
      </c>
      <c r="AWJ83">
        <v>6.3170000000000002</v>
      </c>
      <c r="AWK83">
        <v>13524</v>
      </c>
      <c r="AWL83">
        <v>0.33329999999999999</v>
      </c>
      <c r="AWM83">
        <v>295.89999999999998</v>
      </c>
      <c r="AWN83">
        <v>0</v>
      </c>
      <c r="AWO83">
        <v>0</v>
      </c>
      <c r="AWP83" s="1" t="s">
        <v>2454</v>
      </c>
      <c r="AWQ83">
        <v>0.28999999999999998</v>
      </c>
      <c r="AWR83" s="1" t="s">
        <v>2454</v>
      </c>
      <c r="AWS83" s="1" t="s">
        <v>2454</v>
      </c>
      <c r="AWT83" s="1" t="s">
        <v>2454</v>
      </c>
      <c r="AWU83" s="1" t="s">
        <v>2454</v>
      </c>
      <c r="AWV83" s="1" t="s">
        <v>2454</v>
      </c>
      <c r="AWW83" s="1" t="s">
        <v>2454</v>
      </c>
      <c r="AWX83" s="1" t="s">
        <v>2454</v>
      </c>
      <c r="AWY83" s="1" t="s">
        <v>2454</v>
      </c>
      <c r="AXB83">
        <v>15.76</v>
      </c>
      <c r="AXC83">
        <v>63</v>
      </c>
      <c r="AXD83">
        <v>28</v>
      </c>
      <c r="AXE83">
        <v>2250</v>
      </c>
      <c r="AXF83">
        <v>1</v>
      </c>
      <c r="AXG83" s="1" t="s">
        <v>2454</v>
      </c>
      <c r="AXH83">
        <v>0</v>
      </c>
      <c r="AXI83">
        <v>0</v>
      </c>
      <c r="AXJ83" s="1" t="s">
        <v>2454</v>
      </c>
      <c r="AXK83" s="1" t="s">
        <v>2454</v>
      </c>
      <c r="AXL83">
        <v>90.7</v>
      </c>
      <c r="AXN83">
        <v>199.4</v>
      </c>
      <c r="AXO83">
        <v>1</v>
      </c>
      <c r="AXP83">
        <v>1</v>
      </c>
      <c r="AXR83">
        <v>0</v>
      </c>
      <c r="AXS83">
        <v>0</v>
      </c>
      <c r="AXV83">
        <v>0.41</v>
      </c>
      <c r="AXW83">
        <v>3.44</v>
      </c>
      <c r="AXX83">
        <v>7.0000000000000007E-2</v>
      </c>
      <c r="AXY83">
        <v>49111</v>
      </c>
      <c r="AXZ83">
        <v>1</v>
      </c>
      <c r="AYA83">
        <v>5024.1000000000004</v>
      </c>
      <c r="AYB83">
        <v>0</v>
      </c>
      <c r="AYC83">
        <v>0</v>
      </c>
      <c r="AYE83">
        <v>-0.25</v>
      </c>
      <c r="AYF83">
        <v>45.37</v>
      </c>
      <c r="AYG83">
        <v>19.39</v>
      </c>
      <c r="AYH83">
        <v>4.3099999999999996</v>
      </c>
      <c r="AYI83">
        <v>4500</v>
      </c>
      <c r="AYJ83">
        <v>1</v>
      </c>
      <c r="AYK83">
        <v>6.5</v>
      </c>
      <c r="AYL83">
        <v>0</v>
      </c>
      <c r="AYM83">
        <v>0</v>
      </c>
      <c r="AYN83" s="1" t="s">
        <v>2454</v>
      </c>
      <c r="AYO83" s="1" t="s">
        <v>2454</v>
      </c>
      <c r="AYP83">
        <v>115.91</v>
      </c>
      <c r="AYQ83">
        <v>163.72</v>
      </c>
      <c r="AYR83">
        <v>15.199</v>
      </c>
      <c r="AYS83">
        <v>10495</v>
      </c>
      <c r="AYT83">
        <v>0.97430000000000005</v>
      </c>
      <c r="AYU83">
        <v>106.1</v>
      </c>
      <c r="AYV83">
        <v>0</v>
      </c>
      <c r="AYW83">
        <v>0</v>
      </c>
      <c r="AYX83">
        <v>7.0000000000000007E-2</v>
      </c>
      <c r="AYY83">
        <v>1.97</v>
      </c>
      <c r="AZJ83" s="1" t="s">
        <v>2454</v>
      </c>
      <c r="AZK83" s="1" t="s">
        <v>2454</v>
      </c>
      <c r="AZL83" s="1" t="s">
        <v>2454</v>
      </c>
      <c r="AZM83" s="1" t="s">
        <v>2454</v>
      </c>
      <c r="AZN83" s="1" t="s">
        <v>2454</v>
      </c>
      <c r="AZO83" s="1" t="s">
        <v>2454</v>
      </c>
      <c r="AZP83" s="1" t="s">
        <v>2454</v>
      </c>
      <c r="AZQ83" s="1" t="s">
        <v>2454</v>
      </c>
      <c r="AZT83" s="1" t="s">
        <v>2454</v>
      </c>
      <c r="AZU83" s="1" t="s">
        <v>2454</v>
      </c>
      <c r="AZV83" s="1" t="s">
        <v>2454</v>
      </c>
      <c r="AZW83" s="1" t="s">
        <v>2454</v>
      </c>
      <c r="AZX83" s="1" t="s">
        <v>2454</v>
      </c>
      <c r="AZY83" s="1" t="s">
        <v>2454</v>
      </c>
      <c r="AZZ83" s="1" t="s">
        <v>2454</v>
      </c>
      <c r="BAA83" s="1" t="s">
        <v>2454</v>
      </c>
      <c r="BAC83" s="1" t="s">
        <v>2454</v>
      </c>
      <c r="BAD83">
        <v>1633.28</v>
      </c>
      <c r="BAE83">
        <v>887.25</v>
      </c>
      <c r="BAF83">
        <v>26.25</v>
      </c>
      <c r="BAG83">
        <v>33800</v>
      </c>
      <c r="BAH83">
        <v>1</v>
      </c>
      <c r="BAI83">
        <v>18</v>
      </c>
      <c r="BAJ83">
        <v>1.04</v>
      </c>
      <c r="BAK83">
        <v>3.96</v>
      </c>
      <c r="BAL83" s="1" t="s">
        <v>2454</v>
      </c>
      <c r="BAM83" s="1" t="s">
        <v>2454</v>
      </c>
      <c r="BAN83">
        <v>32.979999999999997</v>
      </c>
      <c r="BAO83">
        <v>17.95</v>
      </c>
      <c r="BAP83">
        <v>2.0299999999999998</v>
      </c>
      <c r="BAQ83">
        <v>61898</v>
      </c>
      <c r="BAR83">
        <v>7</v>
      </c>
      <c r="BAS83">
        <v>914.6</v>
      </c>
      <c r="BAT83">
        <v>1.82</v>
      </c>
      <c r="BAU83">
        <v>89.66</v>
      </c>
      <c r="BAV83">
        <v>6.49</v>
      </c>
      <c r="BAW83">
        <v>9.24</v>
      </c>
      <c r="BAX83" s="1" t="s">
        <v>2454</v>
      </c>
      <c r="BAY83" s="1" t="s">
        <v>2454</v>
      </c>
      <c r="BAZ83" s="1" t="s">
        <v>2454</v>
      </c>
      <c r="BBA83" s="1" t="s">
        <v>2454</v>
      </c>
      <c r="BBB83" s="1" t="s">
        <v>2454</v>
      </c>
      <c r="BBC83" s="1" t="s">
        <v>2454</v>
      </c>
      <c r="BBD83" s="1" t="s">
        <v>2454</v>
      </c>
      <c r="BBE83" s="1" t="s">
        <v>2454</v>
      </c>
      <c r="BBH83">
        <v>69.13</v>
      </c>
      <c r="BBI83">
        <v>21.91</v>
      </c>
      <c r="BBJ83">
        <v>4.9800000000000004</v>
      </c>
      <c r="BBK83">
        <v>440</v>
      </c>
      <c r="BBL83">
        <v>0.1</v>
      </c>
      <c r="BBM83" s="1" t="s">
        <v>2454</v>
      </c>
      <c r="BBN83">
        <v>0.36</v>
      </c>
      <c r="BBO83">
        <v>7.19</v>
      </c>
      <c r="BBP83" s="1" t="s">
        <v>2454</v>
      </c>
      <c r="BBQ83" s="1" t="s">
        <v>2454</v>
      </c>
      <c r="BBR83">
        <v>16.670000000000002</v>
      </c>
      <c r="BBS83">
        <v>9.3800000000000008</v>
      </c>
      <c r="BBT83">
        <v>12.5</v>
      </c>
      <c r="BBU83">
        <v>7500</v>
      </c>
      <c r="BBV83">
        <v>10</v>
      </c>
      <c r="BBW83">
        <v>104.1</v>
      </c>
      <c r="BBX83">
        <v>0</v>
      </c>
      <c r="BBY83">
        <v>0</v>
      </c>
      <c r="BBZ83">
        <v>0.56999999999999995</v>
      </c>
      <c r="BCA83">
        <v>0.8</v>
      </c>
      <c r="BCB83">
        <v>65.33</v>
      </c>
      <c r="BCC83">
        <v>32.5</v>
      </c>
      <c r="BCD83">
        <v>4.3330000000000002</v>
      </c>
      <c r="BCE83">
        <v>2500</v>
      </c>
      <c r="BCF83">
        <v>0.33329999999999999</v>
      </c>
      <c r="BCG83">
        <v>100.9</v>
      </c>
      <c r="BCH83">
        <v>0.24</v>
      </c>
      <c r="BCI83">
        <v>5.54</v>
      </c>
      <c r="BCJ83" s="1" t="s">
        <v>2454</v>
      </c>
      <c r="BCK83">
        <v>0.49</v>
      </c>
      <c r="BCL83">
        <v>238.17</v>
      </c>
      <c r="BCM83">
        <v>143.47999999999999</v>
      </c>
      <c r="BCN83">
        <v>326.10000000000002</v>
      </c>
      <c r="BCO83">
        <v>440</v>
      </c>
      <c r="BCP83">
        <v>1</v>
      </c>
      <c r="BCQ83" s="1" t="s">
        <v>2454</v>
      </c>
      <c r="BCR83">
        <v>4</v>
      </c>
      <c r="BCS83">
        <v>1.23</v>
      </c>
      <c r="BCU83" s="1" t="s">
        <v>2454</v>
      </c>
      <c r="BCV83" s="1" t="s">
        <v>2454</v>
      </c>
      <c r="BCW83" s="1" t="s">
        <v>2454</v>
      </c>
      <c r="BCX83" s="1" t="s">
        <v>2454</v>
      </c>
      <c r="BCY83" s="1" t="s">
        <v>2454</v>
      </c>
      <c r="BCZ83" s="1" t="s">
        <v>2454</v>
      </c>
      <c r="BDA83" s="1" t="s">
        <v>2454</v>
      </c>
      <c r="BDB83" s="1" t="s">
        <v>2454</v>
      </c>
      <c r="BDC83" s="1" t="s">
        <v>2454</v>
      </c>
      <c r="BDE83" s="1" t="s">
        <v>2454</v>
      </c>
      <c r="BDF83" s="1" t="s">
        <v>2454</v>
      </c>
      <c r="BDG83" s="1" t="s">
        <v>2454</v>
      </c>
      <c r="BDH83" s="1" t="s">
        <v>2454</v>
      </c>
      <c r="BDI83" s="1" t="s">
        <v>2454</v>
      </c>
      <c r="BDJ83" s="1" t="s">
        <v>2454</v>
      </c>
      <c r="BDK83" s="1" t="s">
        <v>2454</v>
      </c>
      <c r="BDL83" s="1" t="s">
        <v>2454</v>
      </c>
      <c r="BDM83" s="1" t="s">
        <v>2454</v>
      </c>
      <c r="BDP83">
        <v>4.96</v>
      </c>
      <c r="BDQ83">
        <v>0.69</v>
      </c>
      <c r="BDR83">
        <v>0.12</v>
      </c>
      <c r="BDS83">
        <v>5776</v>
      </c>
      <c r="BDT83">
        <v>1</v>
      </c>
      <c r="BDU83">
        <v>94.1</v>
      </c>
      <c r="BDV83">
        <v>0</v>
      </c>
      <c r="BDW83">
        <v>0</v>
      </c>
      <c r="BDZ83" s="1" t="s">
        <v>2454</v>
      </c>
      <c r="BEA83" s="1" t="s">
        <v>2454</v>
      </c>
      <c r="BEB83" s="1" t="s">
        <v>2454</v>
      </c>
      <c r="BEC83" s="1" t="s">
        <v>2454</v>
      </c>
      <c r="BED83" s="1" t="s">
        <v>2454</v>
      </c>
      <c r="BEE83" s="1" t="s">
        <v>2454</v>
      </c>
      <c r="BEF83" s="1" t="s">
        <v>2454</v>
      </c>
      <c r="BEG83" s="1" t="s">
        <v>2454</v>
      </c>
    </row>
    <row r="84" spans="1:1489" x14ac:dyDescent="0.25">
      <c r="A84" s="2">
        <v>37438</v>
      </c>
      <c r="B84" s="1" t="s">
        <v>2454</v>
      </c>
      <c r="C84" s="1" t="s">
        <v>2454</v>
      </c>
      <c r="D84" s="1" t="s">
        <v>2454</v>
      </c>
      <c r="E84" s="1" t="s">
        <v>2454</v>
      </c>
      <c r="F84" s="1" t="s">
        <v>2454</v>
      </c>
      <c r="G84" s="1" t="s">
        <v>2454</v>
      </c>
      <c r="H84" s="1" t="s">
        <v>2454</v>
      </c>
      <c r="I84" s="1" t="s">
        <v>2454</v>
      </c>
      <c r="L84" s="1" t="s">
        <v>2454</v>
      </c>
      <c r="M84" s="1" t="s">
        <v>2454</v>
      </c>
      <c r="N84" s="1" t="s">
        <v>2454</v>
      </c>
      <c r="O84" s="1" t="s">
        <v>2454</v>
      </c>
      <c r="P84" s="1" t="s">
        <v>2454</v>
      </c>
      <c r="Q84" s="1" t="s">
        <v>2454</v>
      </c>
      <c r="R84" s="1" t="s">
        <v>2454</v>
      </c>
      <c r="S84" s="1" t="s">
        <v>2454</v>
      </c>
      <c r="U84" s="1" t="s">
        <v>2454</v>
      </c>
      <c r="V84" s="1" t="s">
        <v>2454</v>
      </c>
      <c r="W84" s="1" t="s">
        <v>2454</v>
      </c>
      <c r="X84" s="1" t="s">
        <v>2454</v>
      </c>
      <c r="Y84" s="1" t="s">
        <v>2454</v>
      </c>
      <c r="Z84" s="1" t="s">
        <v>2454</v>
      </c>
      <c r="AA84" s="1" t="s">
        <v>2454</v>
      </c>
      <c r="AB84">
        <v>0</v>
      </c>
      <c r="AC84" s="1" t="s">
        <v>2454</v>
      </c>
      <c r="AE84" s="1" t="s">
        <v>2454</v>
      </c>
      <c r="AF84" s="1" t="s">
        <v>2454</v>
      </c>
      <c r="AG84" s="1" t="s">
        <v>2454</v>
      </c>
      <c r="AH84" s="1" t="s">
        <v>2454</v>
      </c>
      <c r="AI84" s="1" t="s">
        <v>2454</v>
      </c>
      <c r="AJ84" s="1" t="s">
        <v>2454</v>
      </c>
      <c r="AK84" s="1" t="s">
        <v>2454</v>
      </c>
      <c r="AL84" s="1" t="s">
        <v>2454</v>
      </c>
      <c r="AM84" s="1" t="s">
        <v>2454</v>
      </c>
      <c r="AN84" s="1" t="s">
        <v>2454</v>
      </c>
      <c r="AO84" s="1" t="s">
        <v>2454</v>
      </c>
      <c r="AP84">
        <v>2698.02</v>
      </c>
      <c r="AQ84">
        <v>40620.39</v>
      </c>
      <c r="AR84">
        <v>17.163</v>
      </c>
      <c r="AS84">
        <v>692000</v>
      </c>
      <c r="AT84">
        <v>0.29239999999999999</v>
      </c>
      <c r="AU84">
        <v>8448.2000000000007</v>
      </c>
      <c r="AV84">
        <v>0.47</v>
      </c>
      <c r="AW84">
        <v>2.73</v>
      </c>
      <c r="AX84">
        <v>0.26</v>
      </c>
      <c r="AY84">
        <v>1.49</v>
      </c>
      <c r="AZ84">
        <v>108.29</v>
      </c>
      <c r="BA84">
        <v>2161.4299999999998</v>
      </c>
      <c r="BB84">
        <v>33.1</v>
      </c>
      <c r="BC84">
        <v>65300</v>
      </c>
      <c r="BD84">
        <v>1</v>
      </c>
      <c r="BE84">
        <v>402.1</v>
      </c>
      <c r="BF84">
        <v>0</v>
      </c>
      <c r="BG84">
        <v>0</v>
      </c>
      <c r="BH84">
        <v>0.21</v>
      </c>
      <c r="BI84">
        <v>0.41</v>
      </c>
      <c r="BJ84">
        <v>2.16</v>
      </c>
      <c r="BK84">
        <v>1.56</v>
      </c>
      <c r="BL84">
        <v>0.27</v>
      </c>
      <c r="BM84">
        <v>5785</v>
      </c>
      <c r="BN84">
        <v>1</v>
      </c>
      <c r="BO84">
        <v>883.4</v>
      </c>
      <c r="BP84">
        <v>0</v>
      </c>
      <c r="BQ84">
        <v>0</v>
      </c>
      <c r="BR84">
        <v>0.8</v>
      </c>
      <c r="BS84">
        <v>-0.99</v>
      </c>
      <c r="BT84" s="1" t="s">
        <v>2454</v>
      </c>
      <c r="BU84" s="1" t="s">
        <v>2454</v>
      </c>
      <c r="BV84" s="1" t="s">
        <v>2454</v>
      </c>
      <c r="BW84" s="1" t="s">
        <v>2454</v>
      </c>
      <c r="BX84" s="1" t="s">
        <v>2454</v>
      </c>
      <c r="BY84" s="1" t="s">
        <v>2454</v>
      </c>
      <c r="BZ84" s="1" t="s">
        <v>2454</v>
      </c>
      <c r="CA84" s="1" t="s">
        <v>2454</v>
      </c>
      <c r="CB84" s="1" t="s">
        <v>2454</v>
      </c>
      <c r="CC84" s="1" t="s">
        <v>2454</v>
      </c>
      <c r="CN84" s="1" t="s">
        <v>2454</v>
      </c>
      <c r="CO84" s="1" t="s">
        <v>2454</v>
      </c>
      <c r="CP84" s="1" t="s">
        <v>2454</v>
      </c>
      <c r="CQ84" s="1" t="s">
        <v>2454</v>
      </c>
      <c r="CR84" s="1" t="s">
        <v>2454</v>
      </c>
      <c r="CS84" s="1" t="s">
        <v>2454</v>
      </c>
      <c r="CT84" s="1" t="s">
        <v>2454</v>
      </c>
      <c r="CU84" s="1" t="s">
        <v>2454</v>
      </c>
      <c r="CX84" s="1" t="s">
        <v>2454</v>
      </c>
      <c r="CY84" s="1" t="s">
        <v>2454</v>
      </c>
      <c r="CZ84" s="1" t="s">
        <v>2454</v>
      </c>
      <c r="DA84" s="1" t="s">
        <v>2454</v>
      </c>
      <c r="DB84" s="1" t="s">
        <v>2454</v>
      </c>
      <c r="DC84" s="1" t="s">
        <v>2454</v>
      </c>
      <c r="DD84" s="1" t="s">
        <v>2454</v>
      </c>
      <c r="DE84" s="1" t="s">
        <v>2454</v>
      </c>
      <c r="DF84" s="1" t="s">
        <v>2454</v>
      </c>
      <c r="DG84" s="1" t="s">
        <v>2454</v>
      </c>
      <c r="DH84">
        <v>15.65</v>
      </c>
      <c r="DI84">
        <v>10.98</v>
      </c>
      <c r="DJ84">
        <v>1.71</v>
      </c>
      <c r="DK84">
        <v>6100</v>
      </c>
      <c r="DL84">
        <v>0.94930000000000003</v>
      </c>
      <c r="DM84">
        <v>28</v>
      </c>
      <c r="DN84">
        <v>0</v>
      </c>
      <c r="DO84">
        <v>0</v>
      </c>
      <c r="DP84" s="1" t="s">
        <v>2454</v>
      </c>
      <c r="DQ84">
        <v>-0.04</v>
      </c>
      <c r="DR84" s="1" t="s">
        <v>2454</v>
      </c>
      <c r="DS84" s="1" t="s">
        <v>2454</v>
      </c>
      <c r="DT84" s="1" t="s">
        <v>2454</v>
      </c>
      <c r="DU84" s="1" t="s">
        <v>2454</v>
      </c>
      <c r="DV84" s="1" t="s">
        <v>2454</v>
      </c>
      <c r="DX84" s="1" t="s">
        <v>2454</v>
      </c>
      <c r="DY84" s="1" t="s">
        <v>2454</v>
      </c>
      <c r="EB84" s="1" t="s">
        <v>2454</v>
      </c>
      <c r="EC84" s="1" t="s">
        <v>2454</v>
      </c>
      <c r="ED84" s="1" t="s">
        <v>2454</v>
      </c>
      <c r="EE84" s="1" t="s">
        <v>2454</v>
      </c>
      <c r="EF84" s="1" t="s">
        <v>2454</v>
      </c>
      <c r="EG84" s="1" t="s">
        <v>2454</v>
      </c>
      <c r="EH84" s="1" t="s">
        <v>2454</v>
      </c>
      <c r="EI84" s="1" t="s">
        <v>2454</v>
      </c>
      <c r="EJ84" s="1" t="s">
        <v>2454</v>
      </c>
      <c r="EK84" s="1" t="s">
        <v>2454</v>
      </c>
      <c r="EL84" s="1" t="s">
        <v>2454</v>
      </c>
      <c r="EM84" s="1" t="s">
        <v>2454</v>
      </c>
      <c r="EN84" s="1" t="s">
        <v>2454</v>
      </c>
      <c r="EO84" s="1" t="s">
        <v>2454</v>
      </c>
      <c r="EP84" s="1" t="s">
        <v>2454</v>
      </c>
      <c r="EQ84" s="1" t="s">
        <v>2454</v>
      </c>
      <c r="ER84" s="1" t="s">
        <v>2454</v>
      </c>
      <c r="ES84" s="1" t="s">
        <v>2454</v>
      </c>
      <c r="EV84" s="1" t="s">
        <v>2454</v>
      </c>
      <c r="EW84" s="1" t="s">
        <v>2454</v>
      </c>
      <c r="EX84" s="1" t="s">
        <v>2454</v>
      </c>
      <c r="EY84" s="1" t="s">
        <v>2454</v>
      </c>
      <c r="EZ84" s="1" t="s">
        <v>2454</v>
      </c>
      <c r="FA84" s="1" t="s">
        <v>2454</v>
      </c>
      <c r="FB84" s="1" t="s">
        <v>2454</v>
      </c>
      <c r="FC84" s="1" t="s">
        <v>2454</v>
      </c>
      <c r="FD84" s="1" t="s">
        <v>2454</v>
      </c>
      <c r="FE84" s="1" t="s">
        <v>2454</v>
      </c>
      <c r="FF84">
        <v>52.19</v>
      </c>
      <c r="FG84">
        <v>1862</v>
      </c>
      <c r="FH84">
        <v>19</v>
      </c>
      <c r="FI84">
        <v>98000</v>
      </c>
      <c r="FJ84">
        <v>1</v>
      </c>
      <c r="FK84" s="1" t="s">
        <v>2454</v>
      </c>
      <c r="FL84">
        <v>0</v>
      </c>
      <c r="FM84">
        <v>0</v>
      </c>
      <c r="FO84" s="1" t="s">
        <v>2454</v>
      </c>
      <c r="FP84">
        <v>72.31</v>
      </c>
      <c r="FQ84">
        <v>73.47</v>
      </c>
      <c r="FR84">
        <v>17.79</v>
      </c>
      <c r="FS84">
        <v>4130</v>
      </c>
      <c r="FT84">
        <v>1</v>
      </c>
      <c r="FU84">
        <v>15.9</v>
      </c>
      <c r="FV84">
        <v>0.31</v>
      </c>
      <c r="FW84">
        <v>1.74</v>
      </c>
      <c r="FX84">
        <v>0.28999999999999998</v>
      </c>
      <c r="FY84">
        <v>0.82</v>
      </c>
      <c r="GJ84" s="1" t="s">
        <v>2454</v>
      </c>
      <c r="GK84" s="1" t="s">
        <v>2454</v>
      </c>
      <c r="GL84" s="1" t="s">
        <v>2454</v>
      </c>
      <c r="GM84" s="1" t="s">
        <v>2454</v>
      </c>
      <c r="GN84" s="1" t="s">
        <v>2454</v>
      </c>
      <c r="GO84" s="1" t="s">
        <v>2454</v>
      </c>
      <c r="GP84" s="1" t="s">
        <v>2454</v>
      </c>
      <c r="GQ84" s="1" t="s">
        <v>2454</v>
      </c>
      <c r="GS84" s="1" t="s">
        <v>2454</v>
      </c>
      <c r="GT84" s="1" t="s">
        <v>2454</v>
      </c>
      <c r="GU84" s="1" t="s">
        <v>2454</v>
      </c>
      <c r="GV84" s="1" t="s">
        <v>2454</v>
      </c>
      <c r="GW84" s="1" t="s">
        <v>2454</v>
      </c>
      <c r="GX84" s="1" t="s">
        <v>2454</v>
      </c>
      <c r="GY84" s="1" t="s">
        <v>2454</v>
      </c>
      <c r="GZ84" s="1" t="s">
        <v>2454</v>
      </c>
      <c r="HA84" s="1" t="s">
        <v>2454</v>
      </c>
      <c r="HB84" s="1" t="s">
        <v>2454</v>
      </c>
      <c r="HC84" s="1" t="s">
        <v>2454</v>
      </c>
      <c r="HD84">
        <v>21.2</v>
      </c>
      <c r="HE84">
        <v>16.239999999999998</v>
      </c>
      <c r="HF84">
        <v>2.9</v>
      </c>
      <c r="HG84">
        <v>5600</v>
      </c>
      <c r="HH84">
        <v>1</v>
      </c>
      <c r="HI84">
        <v>36.799999999999997</v>
      </c>
      <c r="HJ84">
        <v>0</v>
      </c>
      <c r="HK84">
        <v>0</v>
      </c>
      <c r="HL84" s="1" t="s">
        <v>2454</v>
      </c>
      <c r="HM84" s="1" t="s">
        <v>2454</v>
      </c>
      <c r="HN84" s="1" t="s">
        <v>2454</v>
      </c>
      <c r="HO84" s="1" t="s">
        <v>2454</v>
      </c>
      <c r="HP84" s="1" t="s">
        <v>2454</v>
      </c>
      <c r="HQ84" s="1" t="s">
        <v>2454</v>
      </c>
      <c r="HR84" s="1" t="s">
        <v>2454</v>
      </c>
      <c r="HT84" s="1" t="s">
        <v>2454</v>
      </c>
      <c r="HU84" s="1" t="s">
        <v>2454</v>
      </c>
      <c r="HX84">
        <v>20</v>
      </c>
      <c r="HY84">
        <v>6.75</v>
      </c>
      <c r="HZ84">
        <v>1.8</v>
      </c>
      <c r="IA84">
        <v>3750</v>
      </c>
      <c r="IB84">
        <v>1</v>
      </c>
      <c r="IC84">
        <v>20</v>
      </c>
      <c r="ID84">
        <v>0</v>
      </c>
      <c r="IE84">
        <v>0</v>
      </c>
      <c r="IF84" s="1" t="s">
        <v>2454</v>
      </c>
      <c r="IG84">
        <v>0.13</v>
      </c>
      <c r="IH84" s="1" t="s">
        <v>2454</v>
      </c>
      <c r="II84" s="1" t="s">
        <v>2454</v>
      </c>
      <c r="IJ84" s="1" t="s">
        <v>2454</v>
      </c>
      <c r="IK84" s="1" t="s">
        <v>2454</v>
      </c>
      <c r="IL84" s="1" t="s">
        <v>2454</v>
      </c>
      <c r="IM84" s="1" t="s">
        <v>2454</v>
      </c>
      <c r="IN84" s="1" t="s">
        <v>2454</v>
      </c>
      <c r="IO84" s="1" t="s">
        <v>2454</v>
      </c>
      <c r="IR84">
        <v>73.52</v>
      </c>
      <c r="IS84">
        <v>56.43</v>
      </c>
      <c r="IT84">
        <v>10.81</v>
      </c>
      <c r="IU84">
        <v>5220</v>
      </c>
      <c r="IV84">
        <v>1</v>
      </c>
      <c r="IW84">
        <v>49.5</v>
      </c>
      <c r="IX84">
        <v>0.9</v>
      </c>
      <c r="IY84">
        <v>8.33</v>
      </c>
      <c r="JB84">
        <v>24.76</v>
      </c>
      <c r="JC84">
        <v>17.059999999999999</v>
      </c>
      <c r="JD84">
        <v>0.34</v>
      </c>
      <c r="JE84">
        <v>3250</v>
      </c>
      <c r="JF84">
        <v>6.4699999999999994E-2</v>
      </c>
      <c r="JG84">
        <v>729.8</v>
      </c>
      <c r="JH84">
        <v>0.03</v>
      </c>
      <c r="JI84">
        <v>8.57</v>
      </c>
      <c r="JJ84">
        <v>0.02</v>
      </c>
      <c r="JK84">
        <v>0.03</v>
      </c>
      <c r="JT84">
        <v>0.2</v>
      </c>
      <c r="JU84">
        <v>-0.28000000000000003</v>
      </c>
      <c r="JV84" s="1" t="s">
        <v>2454</v>
      </c>
      <c r="JX84" s="1" t="s">
        <v>2454</v>
      </c>
      <c r="JY84" s="1" t="s">
        <v>2454</v>
      </c>
      <c r="JZ84" s="1" t="s">
        <v>2454</v>
      </c>
      <c r="KA84" s="1" t="s">
        <v>2454</v>
      </c>
      <c r="KB84" s="1" t="s">
        <v>2454</v>
      </c>
      <c r="KC84" s="1" t="s">
        <v>2454</v>
      </c>
      <c r="KP84">
        <v>10</v>
      </c>
      <c r="KQ84">
        <v>25.8</v>
      </c>
      <c r="KR84">
        <v>0.26900000000000002</v>
      </c>
      <c r="KS84">
        <v>12000</v>
      </c>
      <c r="KT84">
        <v>0.125</v>
      </c>
      <c r="KU84">
        <v>121.9</v>
      </c>
      <c r="KV84">
        <v>0</v>
      </c>
      <c r="KW84">
        <v>0</v>
      </c>
      <c r="KX84">
        <v>0.01</v>
      </c>
      <c r="KY84">
        <v>0.02</v>
      </c>
      <c r="KZ84">
        <v>11784.07</v>
      </c>
      <c r="LA84">
        <v>17740.62</v>
      </c>
      <c r="LB84">
        <v>235</v>
      </c>
      <c r="LC84">
        <v>75492</v>
      </c>
      <c r="LD84">
        <v>1</v>
      </c>
      <c r="LE84">
        <v>3.9</v>
      </c>
      <c r="LF84">
        <v>1.3</v>
      </c>
      <c r="LG84">
        <v>0.55000000000000004</v>
      </c>
      <c r="LH84">
        <v>0.48</v>
      </c>
      <c r="LI84">
        <v>12.09</v>
      </c>
      <c r="LJ84" s="1" t="s">
        <v>2454</v>
      </c>
      <c r="LK84" s="1" t="s">
        <v>2454</v>
      </c>
      <c r="LL84" s="1" t="s">
        <v>2454</v>
      </c>
      <c r="LM84" s="1" t="s">
        <v>2454</v>
      </c>
      <c r="LN84" s="1" t="s">
        <v>2454</v>
      </c>
      <c r="LO84" s="1" t="s">
        <v>2454</v>
      </c>
      <c r="LP84" s="1" t="s">
        <v>2454</v>
      </c>
      <c r="LQ84" s="1" t="s">
        <v>2454</v>
      </c>
      <c r="LR84" s="1" t="s">
        <v>2454</v>
      </c>
      <c r="LS84" s="1" t="s">
        <v>2454</v>
      </c>
      <c r="LT84">
        <v>87.69</v>
      </c>
      <c r="LU84">
        <v>202.39</v>
      </c>
      <c r="LV84">
        <v>5.6660000000000004</v>
      </c>
      <c r="LW84">
        <v>35507</v>
      </c>
      <c r="LX84">
        <v>0.99409999999999998</v>
      </c>
      <c r="LY84">
        <v>345.7</v>
      </c>
      <c r="LZ84">
        <v>0</v>
      </c>
      <c r="MA84">
        <v>0</v>
      </c>
      <c r="MB84">
        <v>0.22</v>
      </c>
      <c r="MC84">
        <v>-0.18</v>
      </c>
      <c r="MD84">
        <v>10.91</v>
      </c>
      <c r="ME84">
        <v>10.79</v>
      </c>
      <c r="MF84">
        <v>27.42</v>
      </c>
      <c r="MG84">
        <v>4494</v>
      </c>
      <c r="MH84">
        <v>11.425000000000001</v>
      </c>
      <c r="MI84">
        <v>2</v>
      </c>
      <c r="MJ84">
        <v>0</v>
      </c>
      <c r="MK84">
        <v>0</v>
      </c>
      <c r="ML84">
        <v>7.51</v>
      </c>
      <c r="MM84">
        <v>-12.97</v>
      </c>
      <c r="MX84" s="1" t="s">
        <v>2454</v>
      </c>
      <c r="MY84" s="1" t="s">
        <v>2454</v>
      </c>
      <c r="MZ84" s="1" t="s">
        <v>2454</v>
      </c>
      <c r="NA84" s="1" t="s">
        <v>2454</v>
      </c>
      <c r="NB84" s="1" t="s">
        <v>2454</v>
      </c>
      <c r="NC84" s="1" t="s">
        <v>2454</v>
      </c>
      <c r="ND84" s="1" t="s">
        <v>2454</v>
      </c>
      <c r="NE84" s="1" t="s">
        <v>2454</v>
      </c>
      <c r="NF84" s="1" t="s">
        <v>2454</v>
      </c>
      <c r="NG84" s="1" t="s">
        <v>2454</v>
      </c>
      <c r="NH84" s="1" t="s">
        <v>2454</v>
      </c>
      <c r="NI84" s="1" t="s">
        <v>2454</v>
      </c>
      <c r="NJ84" s="1" t="s">
        <v>2454</v>
      </c>
      <c r="NK84" s="1" t="s">
        <v>2454</v>
      </c>
      <c r="NL84" s="1" t="s">
        <v>2454</v>
      </c>
      <c r="NM84" s="1" t="s">
        <v>2454</v>
      </c>
      <c r="NN84" s="1" t="s">
        <v>2454</v>
      </c>
      <c r="NO84" s="1" t="s">
        <v>2454</v>
      </c>
      <c r="NR84" s="1" t="s">
        <v>2454</v>
      </c>
      <c r="NS84" s="1" t="s">
        <v>2454</v>
      </c>
      <c r="NT84" s="1" t="s">
        <v>2454</v>
      </c>
      <c r="NU84" s="1" t="s">
        <v>2454</v>
      </c>
      <c r="NV84" s="1" t="s">
        <v>2454</v>
      </c>
      <c r="NW84" s="1" t="s">
        <v>2454</v>
      </c>
      <c r="NX84" s="1" t="s">
        <v>2454</v>
      </c>
      <c r="NY84" s="1" t="s">
        <v>2454</v>
      </c>
      <c r="OA84" s="1" t="s">
        <v>2454</v>
      </c>
      <c r="OB84" s="1" t="s">
        <v>2454</v>
      </c>
      <c r="OC84" s="1" t="s">
        <v>2454</v>
      </c>
      <c r="OD84" s="1" t="s">
        <v>2454</v>
      </c>
      <c r="OE84" s="1" t="s">
        <v>2454</v>
      </c>
      <c r="OF84" s="1" t="s">
        <v>2454</v>
      </c>
      <c r="OG84" s="1" t="s">
        <v>2454</v>
      </c>
      <c r="OH84" s="1" t="s">
        <v>2454</v>
      </c>
      <c r="OI84" s="1" t="s">
        <v>2454</v>
      </c>
      <c r="OJ84" s="1" t="s">
        <v>2454</v>
      </c>
      <c r="OK84" s="1" t="s">
        <v>2454</v>
      </c>
      <c r="OL84" s="1" t="s">
        <v>2454</v>
      </c>
      <c r="OM84" s="1" t="s">
        <v>2454</v>
      </c>
      <c r="ON84" s="1" t="s">
        <v>2454</v>
      </c>
      <c r="OO84" s="1" t="s">
        <v>2454</v>
      </c>
      <c r="OP84" s="1" t="s">
        <v>2454</v>
      </c>
      <c r="OQ84" s="1" t="s">
        <v>2454</v>
      </c>
      <c r="OR84" s="1" t="s">
        <v>2454</v>
      </c>
      <c r="OS84" s="1" t="s">
        <v>2454</v>
      </c>
      <c r="OV84" s="1" t="s">
        <v>2454</v>
      </c>
      <c r="OW84" s="1" t="s">
        <v>2454</v>
      </c>
      <c r="OX84" s="1" t="s">
        <v>2454</v>
      </c>
      <c r="OY84" s="1" t="s">
        <v>2454</v>
      </c>
      <c r="OZ84" s="1" t="s">
        <v>2454</v>
      </c>
      <c r="PA84" s="1" t="s">
        <v>2454</v>
      </c>
      <c r="PB84" s="1" t="s">
        <v>2454</v>
      </c>
      <c r="PC84" s="1" t="s">
        <v>2454</v>
      </c>
      <c r="PF84" s="1" t="s">
        <v>2454</v>
      </c>
      <c r="PG84" s="1" t="s">
        <v>2454</v>
      </c>
      <c r="PH84" s="1" t="s">
        <v>2454</v>
      </c>
      <c r="PI84" s="1" t="s">
        <v>2454</v>
      </c>
      <c r="PJ84" s="1" t="s">
        <v>2454</v>
      </c>
      <c r="PK84" s="1" t="s">
        <v>2454</v>
      </c>
      <c r="PL84" s="1" t="s">
        <v>2454</v>
      </c>
      <c r="PM84" s="1" t="s">
        <v>2454</v>
      </c>
      <c r="PN84" s="1" t="s">
        <v>2454</v>
      </c>
      <c r="PO84" s="1" t="s">
        <v>2454</v>
      </c>
      <c r="PP84">
        <v>35.200000000000003</v>
      </c>
      <c r="PQ84">
        <v>19.670000000000002</v>
      </c>
      <c r="PR84">
        <v>1.8740000000000001</v>
      </c>
      <c r="PS84">
        <v>8940</v>
      </c>
      <c r="PT84">
        <v>0.8518</v>
      </c>
      <c r="PU84">
        <v>96.6</v>
      </c>
      <c r="PV84">
        <v>0</v>
      </c>
      <c r="PW84">
        <v>0</v>
      </c>
      <c r="PX84">
        <v>0</v>
      </c>
      <c r="PY84">
        <v>-7.0000000000000007E-2</v>
      </c>
      <c r="PZ84" s="1" t="s">
        <v>2454</v>
      </c>
      <c r="QA84" s="1" t="s">
        <v>2454</v>
      </c>
      <c r="QB84" s="1" t="s">
        <v>2454</v>
      </c>
      <c r="QC84" s="1" t="s">
        <v>2454</v>
      </c>
      <c r="QD84" s="1" t="s">
        <v>2454</v>
      </c>
      <c r="QE84" s="1" t="s">
        <v>2454</v>
      </c>
      <c r="QF84" s="1" t="s">
        <v>2454</v>
      </c>
      <c r="QG84" s="1" t="s">
        <v>2454</v>
      </c>
      <c r="QJ84" s="1" t="s">
        <v>2454</v>
      </c>
      <c r="QK84" s="1" t="s">
        <v>2454</v>
      </c>
      <c r="QL84" s="1" t="s">
        <v>2454</v>
      </c>
      <c r="QM84" s="1" t="s">
        <v>2454</v>
      </c>
      <c r="QN84" s="1" t="s">
        <v>2454</v>
      </c>
      <c r="QO84" s="1" t="s">
        <v>2454</v>
      </c>
      <c r="QP84" s="1" t="s">
        <v>2454</v>
      </c>
      <c r="QQ84" s="1" t="s">
        <v>2454</v>
      </c>
      <c r="QR84" s="1" t="s">
        <v>2454</v>
      </c>
      <c r="QS84" s="1" t="s">
        <v>2454</v>
      </c>
      <c r="QT84">
        <v>0.4</v>
      </c>
      <c r="QU84">
        <v>1.83</v>
      </c>
      <c r="QV84">
        <v>0.06</v>
      </c>
      <c r="QW84">
        <v>30518</v>
      </c>
      <c r="QX84">
        <v>1</v>
      </c>
      <c r="QY84">
        <v>535.5</v>
      </c>
      <c r="QZ84">
        <v>0</v>
      </c>
      <c r="RA84">
        <v>0</v>
      </c>
      <c r="RB84" s="1" t="s">
        <v>2454</v>
      </c>
      <c r="RC84" s="1" t="s">
        <v>2454</v>
      </c>
      <c r="RD84">
        <v>4.78</v>
      </c>
      <c r="RE84">
        <v>2.64</v>
      </c>
      <c r="RF84">
        <v>0.55000000000000004</v>
      </c>
      <c r="RG84">
        <v>4800</v>
      </c>
      <c r="RH84">
        <v>1</v>
      </c>
      <c r="RI84">
        <v>0.9</v>
      </c>
      <c r="RJ84">
        <v>0</v>
      </c>
      <c r="RK84">
        <v>0</v>
      </c>
      <c r="RN84" s="1" t="s">
        <v>2454</v>
      </c>
      <c r="RO84" s="1" t="s">
        <v>2454</v>
      </c>
      <c r="RP84" s="1" t="s">
        <v>2454</v>
      </c>
      <c r="RQ84" s="1" t="s">
        <v>2454</v>
      </c>
      <c r="RR84" s="1" t="s">
        <v>2454</v>
      </c>
      <c r="RS84" s="1" t="s">
        <v>2454</v>
      </c>
      <c r="RT84" s="1" t="s">
        <v>2454</v>
      </c>
      <c r="RU84" s="1" t="s">
        <v>2454</v>
      </c>
      <c r="RW84">
        <v>-0.65</v>
      </c>
      <c r="RX84">
        <v>187.05</v>
      </c>
      <c r="RY84">
        <v>117.5</v>
      </c>
      <c r="RZ84">
        <v>47</v>
      </c>
      <c r="SA84">
        <v>2500</v>
      </c>
      <c r="SB84">
        <v>1</v>
      </c>
      <c r="SC84">
        <v>0.6</v>
      </c>
      <c r="SD84">
        <v>0.61</v>
      </c>
      <c r="SE84">
        <v>1.3</v>
      </c>
      <c r="SF84" s="1" t="s">
        <v>2454</v>
      </c>
      <c r="SG84" s="1" t="s">
        <v>2454</v>
      </c>
      <c r="SH84">
        <v>300.38</v>
      </c>
      <c r="SI84">
        <v>245.7</v>
      </c>
      <c r="SJ84">
        <v>189</v>
      </c>
      <c r="SK84">
        <v>1300</v>
      </c>
      <c r="SL84">
        <v>1</v>
      </c>
      <c r="SM84">
        <v>0</v>
      </c>
      <c r="SN84">
        <v>4.67</v>
      </c>
      <c r="SO84">
        <v>2.4700000000000002</v>
      </c>
      <c r="SP84" s="1" t="s">
        <v>2454</v>
      </c>
      <c r="SQ84" s="1" t="s">
        <v>2454</v>
      </c>
      <c r="SR84">
        <v>587.59</v>
      </c>
      <c r="SS84">
        <v>28.08</v>
      </c>
      <c r="ST84">
        <v>10.4</v>
      </c>
      <c r="SU84">
        <v>900</v>
      </c>
      <c r="SV84">
        <v>0.33329999999999999</v>
      </c>
      <c r="SW84">
        <v>86.3</v>
      </c>
      <c r="SX84">
        <v>0.17</v>
      </c>
      <c r="SY84">
        <v>1.63</v>
      </c>
      <c r="SZ84">
        <v>7.0000000000000007E-2</v>
      </c>
      <c r="TA84">
        <v>0.59</v>
      </c>
      <c r="TB84" s="1" t="s">
        <v>2454</v>
      </c>
      <c r="TC84" s="1" t="s">
        <v>2454</v>
      </c>
      <c r="TD84" s="1" t="s">
        <v>2454</v>
      </c>
      <c r="TE84" s="1" t="s">
        <v>2454</v>
      </c>
      <c r="TF84" s="1" t="s">
        <v>2454</v>
      </c>
      <c r="TG84" s="1" t="s">
        <v>2454</v>
      </c>
      <c r="TH84" s="1" t="s">
        <v>2454</v>
      </c>
      <c r="TI84" s="1" t="s">
        <v>2454</v>
      </c>
      <c r="TL84" s="1" t="s">
        <v>2454</v>
      </c>
      <c r="TM84" s="1" t="s">
        <v>2454</v>
      </c>
      <c r="TN84" s="1" t="s">
        <v>2454</v>
      </c>
      <c r="TO84" s="1" t="s">
        <v>2454</v>
      </c>
      <c r="TP84" s="1" t="s">
        <v>2454</v>
      </c>
      <c r="TQ84" s="1" t="s">
        <v>2454</v>
      </c>
      <c r="TR84" s="1" t="s">
        <v>2454</v>
      </c>
      <c r="TS84" s="1" t="s">
        <v>2454</v>
      </c>
      <c r="TV84">
        <v>373.86</v>
      </c>
      <c r="TW84">
        <v>27.62</v>
      </c>
      <c r="TX84">
        <v>12.01</v>
      </c>
      <c r="TY84">
        <v>2300</v>
      </c>
      <c r="TZ84">
        <v>1</v>
      </c>
      <c r="UA84">
        <v>1.9</v>
      </c>
      <c r="UB84">
        <v>0.8</v>
      </c>
      <c r="UC84">
        <v>6.66</v>
      </c>
      <c r="UD84" s="1" t="s">
        <v>2454</v>
      </c>
      <c r="UE84" s="1" t="s">
        <v>2454</v>
      </c>
      <c r="UF84">
        <v>167.49</v>
      </c>
      <c r="UG84">
        <v>743.4</v>
      </c>
      <c r="UH84">
        <v>8.85</v>
      </c>
      <c r="UI84">
        <v>21000</v>
      </c>
      <c r="UJ84">
        <v>0.25</v>
      </c>
      <c r="UK84">
        <v>110.5</v>
      </c>
      <c r="UL84">
        <v>0.27</v>
      </c>
      <c r="UM84">
        <v>3.02</v>
      </c>
      <c r="UN84">
        <v>0.02</v>
      </c>
      <c r="UO84">
        <v>0.52</v>
      </c>
      <c r="UP84" s="1" t="s">
        <v>2454</v>
      </c>
      <c r="UQ84" s="1" t="s">
        <v>2454</v>
      </c>
      <c r="UR84" s="1" t="s">
        <v>2454</v>
      </c>
      <c r="US84" s="1" t="s">
        <v>2454</v>
      </c>
      <c r="UT84" s="1" t="s">
        <v>2454</v>
      </c>
      <c r="UU84" s="1" t="s">
        <v>2454</v>
      </c>
      <c r="UV84" s="1" t="s">
        <v>2454</v>
      </c>
      <c r="UW84" s="1" t="s">
        <v>2454</v>
      </c>
      <c r="UZ84" s="1" t="s">
        <v>2454</v>
      </c>
      <c r="VA84" s="1" t="s">
        <v>2454</v>
      </c>
      <c r="VB84" s="1" t="s">
        <v>2454</v>
      </c>
      <c r="VC84" s="1" t="s">
        <v>2454</v>
      </c>
      <c r="VD84" s="1" t="s">
        <v>2454</v>
      </c>
      <c r="VE84" s="1" t="s">
        <v>2454</v>
      </c>
      <c r="VF84" s="1" t="s">
        <v>2454</v>
      </c>
      <c r="VG84" s="1" t="s">
        <v>2454</v>
      </c>
      <c r="VJ84">
        <v>193.7</v>
      </c>
      <c r="VK84">
        <v>416</v>
      </c>
      <c r="VL84">
        <v>26</v>
      </c>
      <c r="VM84">
        <v>16000</v>
      </c>
      <c r="VN84">
        <v>1</v>
      </c>
      <c r="VO84">
        <v>1.3</v>
      </c>
      <c r="VP84">
        <v>1.05</v>
      </c>
      <c r="VQ84">
        <v>4.04</v>
      </c>
      <c r="VR84" s="1" t="s">
        <v>2454</v>
      </c>
      <c r="VS84" s="1" t="s">
        <v>2454</v>
      </c>
      <c r="VT84">
        <v>75.14</v>
      </c>
      <c r="VU84">
        <v>3276</v>
      </c>
      <c r="VV84">
        <v>15.6</v>
      </c>
      <c r="VW84">
        <v>70000</v>
      </c>
      <c r="VX84">
        <v>0.33329999999999999</v>
      </c>
      <c r="VY84">
        <v>693.6</v>
      </c>
      <c r="VZ84">
        <v>0.28000000000000003</v>
      </c>
      <c r="WA84">
        <v>1.82</v>
      </c>
      <c r="WB84">
        <v>0.09</v>
      </c>
      <c r="WC84">
        <v>1.27</v>
      </c>
      <c r="WN84" s="1" t="s">
        <v>2454</v>
      </c>
      <c r="WO84" s="1" t="s">
        <v>2454</v>
      </c>
      <c r="WP84" s="1" t="s">
        <v>2454</v>
      </c>
      <c r="WQ84" s="1" t="s">
        <v>2454</v>
      </c>
      <c r="WR84" s="1" t="s">
        <v>2454</v>
      </c>
      <c r="WS84" s="1" t="s">
        <v>2454</v>
      </c>
      <c r="WT84" s="1" t="s">
        <v>2454</v>
      </c>
      <c r="WU84" s="1" t="s">
        <v>2454</v>
      </c>
      <c r="WX84">
        <v>16.600000000000001</v>
      </c>
      <c r="WY84">
        <v>7.8</v>
      </c>
      <c r="WZ84">
        <v>6.5</v>
      </c>
      <c r="XA84">
        <v>1200</v>
      </c>
      <c r="XB84">
        <v>1</v>
      </c>
      <c r="XC84">
        <v>5.7</v>
      </c>
      <c r="XD84">
        <v>0</v>
      </c>
      <c r="XE84">
        <v>0</v>
      </c>
      <c r="XF84" s="1" t="s">
        <v>2454</v>
      </c>
      <c r="XG84">
        <v>0.62</v>
      </c>
      <c r="XH84" s="1" t="s">
        <v>2454</v>
      </c>
      <c r="XI84" s="1" t="s">
        <v>2454</v>
      </c>
      <c r="XJ84" s="1" t="s">
        <v>2454</v>
      </c>
      <c r="XK84" s="1" t="s">
        <v>2454</v>
      </c>
      <c r="XL84" s="1" t="s">
        <v>2454</v>
      </c>
      <c r="XN84" s="1" t="s">
        <v>2454</v>
      </c>
      <c r="XO84" s="1" t="s">
        <v>2454</v>
      </c>
      <c r="XR84">
        <v>17.93</v>
      </c>
      <c r="XS84">
        <v>93.31</v>
      </c>
      <c r="XT84">
        <v>1.5069999999999999</v>
      </c>
      <c r="XU84">
        <v>17945</v>
      </c>
      <c r="XV84">
        <v>0.28989999999999999</v>
      </c>
      <c r="XW84">
        <v>1099.3</v>
      </c>
      <c r="XX84">
        <v>0</v>
      </c>
      <c r="XY84">
        <v>0</v>
      </c>
      <c r="XZ84" s="1" t="s">
        <v>2454</v>
      </c>
      <c r="YA84" s="1" t="s">
        <v>2454</v>
      </c>
      <c r="YB84">
        <v>92.81</v>
      </c>
      <c r="YC84">
        <v>84.51</v>
      </c>
      <c r="YD84">
        <v>1.151</v>
      </c>
      <c r="YE84">
        <v>1216</v>
      </c>
      <c r="YF84">
        <v>1.66E-2</v>
      </c>
      <c r="YG84">
        <v>989.8</v>
      </c>
      <c r="YH84">
        <v>0.06</v>
      </c>
      <c r="YI84">
        <v>5.57</v>
      </c>
      <c r="YJ84" s="1" t="s">
        <v>2454</v>
      </c>
      <c r="YK84" s="1" t="s">
        <v>2454</v>
      </c>
      <c r="YL84" s="1" t="s">
        <v>2454</v>
      </c>
      <c r="YM84" s="1" t="s">
        <v>2454</v>
      </c>
      <c r="YN84" s="1" t="s">
        <v>2454</v>
      </c>
      <c r="YO84" s="1" t="s">
        <v>2454</v>
      </c>
      <c r="YP84" s="1" t="s">
        <v>2454</v>
      </c>
      <c r="YQ84" s="1" t="s">
        <v>2454</v>
      </c>
      <c r="YR84" s="1" t="s">
        <v>2454</v>
      </c>
      <c r="YS84" s="1" t="s">
        <v>2454</v>
      </c>
      <c r="YU84" s="1" t="s">
        <v>2454</v>
      </c>
      <c r="YV84" s="1" t="s">
        <v>2454</v>
      </c>
      <c r="YW84" s="1" t="s">
        <v>2454</v>
      </c>
      <c r="YX84" s="1" t="s">
        <v>2454</v>
      </c>
      <c r="YY84" s="1" t="s">
        <v>2454</v>
      </c>
      <c r="YZ84" s="1" t="s">
        <v>2454</v>
      </c>
      <c r="ZA84" s="1" t="s">
        <v>2454</v>
      </c>
      <c r="ZB84" s="1" t="s">
        <v>2454</v>
      </c>
      <c r="ZC84" s="1" t="s">
        <v>2454</v>
      </c>
      <c r="ZD84" s="1" t="s">
        <v>2454</v>
      </c>
      <c r="ZE84" s="1" t="s">
        <v>2454</v>
      </c>
      <c r="ZF84">
        <v>68.290000000000006</v>
      </c>
      <c r="ZG84">
        <v>2119.96</v>
      </c>
      <c r="ZH84">
        <v>23.5</v>
      </c>
      <c r="ZI84">
        <v>90211</v>
      </c>
      <c r="ZJ84">
        <v>1</v>
      </c>
      <c r="ZK84">
        <v>99.7</v>
      </c>
      <c r="ZL84">
        <v>0.4</v>
      </c>
      <c r="ZM84">
        <v>1.7</v>
      </c>
      <c r="ZN84">
        <v>0.36</v>
      </c>
      <c r="ZO84">
        <v>1.64</v>
      </c>
      <c r="ZP84">
        <v>509.59</v>
      </c>
      <c r="ZQ84">
        <v>449.71</v>
      </c>
      <c r="ZR84">
        <v>5.3650000000000002</v>
      </c>
      <c r="ZS84">
        <v>9085</v>
      </c>
      <c r="ZT84">
        <v>0.1084</v>
      </c>
      <c r="ZU84">
        <v>277.2</v>
      </c>
      <c r="ZV84">
        <v>0.11</v>
      </c>
      <c r="ZW84">
        <v>2.08</v>
      </c>
      <c r="ZX84">
        <v>0.25</v>
      </c>
      <c r="ZY84">
        <v>0.56000000000000005</v>
      </c>
      <c r="AAC84">
        <v>11400</v>
      </c>
      <c r="AAD84">
        <v>1</v>
      </c>
      <c r="AAF84">
        <v>9.9</v>
      </c>
      <c r="AAJ84" s="1" t="s">
        <v>2454</v>
      </c>
      <c r="AAL84" s="1" t="s">
        <v>2454</v>
      </c>
      <c r="AAM84" s="1" t="s">
        <v>2454</v>
      </c>
      <c r="AAN84" s="1" t="s">
        <v>2454</v>
      </c>
      <c r="AAP84" s="1" t="s">
        <v>2454</v>
      </c>
      <c r="AAQ84" s="1" t="s">
        <v>2454</v>
      </c>
      <c r="AAT84">
        <v>1.0900000000000001</v>
      </c>
      <c r="AAU84">
        <v>0.45</v>
      </c>
      <c r="AAV84">
        <v>1.65</v>
      </c>
      <c r="AAW84">
        <v>270</v>
      </c>
      <c r="AAX84">
        <v>1</v>
      </c>
      <c r="AAY84">
        <v>3.4</v>
      </c>
      <c r="AAZ84">
        <v>0</v>
      </c>
      <c r="ABA84">
        <v>0</v>
      </c>
      <c r="ABB84" s="1" t="s">
        <v>2454</v>
      </c>
      <c r="ABC84" s="1" t="s">
        <v>2454</v>
      </c>
      <c r="ABD84">
        <v>3.64</v>
      </c>
      <c r="ABE84">
        <v>4.8099999999999996</v>
      </c>
      <c r="ABF84">
        <v>0.82</v>
      </c>
      <c r="ABG84">
        <v>5860</v>
      </c>
      <c r="ABH84">
        <v>1</v>
      </c>
      <c r="ABI84">
        <v>93</v>
      </c>
      <c r="ABJ84">
        <v>0</v>
      </c>
      <c r="ABK84">
        <v>0</v>
      </c>
      <c r="ABL84">
        <v>0.66</v>
      </c>
      <c r="ABM84">
        <v>0.3</v>
      </c>
      <c r="ABN84" s="1" t="s">
        <v>2454</v>
      </c>
      <c r="ABO84" s="1" t="s">
        <v>2454</v>
      </c>
      <c r="ABP84" s="1" t="s">
        <v>2454</v>
      </c>
      <c r="ABQ84" s="1" t="s">
        <v>2454</v>
      </c>
      <c r="ABR84" s="1" t="s">
        <v>2454</v>
      </c>
      <c r="ABS84" s="1" t="s">
        <v>2454</v>
      </c>
      <c r="ABT84" s="1" t="s">
        <v>2454</v>
      </c>
      <c r="ABU84" s="1" t="s">
        <v>2454</v>
      </c>
      <c r="ABX84" s="1" t="s">
        <v>2454</v>
      </c>
      <c r="ABY84" s="1" t="s">
        <v>2454</v>
      </c>
      <c r="ABZ84" s="1" t="s">
        <v>2454</v>
      </c>
      <c r="ACA84" s="1" t="s">
        <v>2454</v>
      </c>
      <c r="ACB84" s="1" t="s">
        <v>2454</v>
      </c>
      <c r="ACC84" s="1" t="s">
        <v>2454</v>
      </c>
      <c r="ACD84" s="1" t="s">
        <v>2454</v>
      </c>
      <c r="ACE84" s="1" t="s">
        <v>2454</v>
      </c>
      <c r="ACH84" s="1" t="s">
        <v>2454</v>
      </c>
      <c r="ACI84" s="1" t="s">
        <v>2454</v>
      </c>
      <c r="ACJ84" s="1" t="s">
        <v>2454</v>
      </c>
      <c r="ACK84" s="1" t="s">
        <v>2454</v>
      </c>
      <c r="ACL84" s="1" t="s">
        <v>2454</v>
      </c>
      <c r="ACM84" s="1" t="s">
        <v>2454</v>
      </c>
      <c r="ACN84" s="1" t="s">
        <v>2454</v>
      </c>
      <c r="ACO84" s="1" t="s">
        <v>2454</v>
      </c>
      <c r="ACR84" s="1" t="s">
        <v>2454</v>
      </c>
      <c r="ACS84" s="1" t="s">
        <v>2454</v>
      </c>
      <c r="ACT84" s="1" t="s">
        <v>2454</v>
      </c>
      <c r="ACU84" s="1" t="s">
        <v>2454</v>
      </c>
      <c r="ACV84" s="1" t="s">
        <v>2454</v>
      </c>
      <c r="ACW84" s="1" t="s">
        <v>2454</v>
      </c>
      <c r="ACX84" s="1" t="s">
        <v>2454</v>
      </c>
      <c r="ACY84" s="1" t="s">
        <v>2454</v>
      </c>
      <c r="ACZ84" s="1" t="s">
        <v>2454</v>
      </c>
      <c r="ADA84" s="1" t="s">
        <v>2454</v>
      </c>
      <c r="ADL84">
        <v>57.85</v>
      </c>
      <c r="ADM84">
        <v>29.88</v>
      </c>
      <c r="ADN84">
        <v>15.86</v>
      </c>
      <c r="ADO84">
        <v>4980</v>
      </c>
      <c r="ADP84">
        <v>2.6433</v>
      </c>
      <c r="ADQ84">
        <v>5.7</v>
      </c>
      <c r="ADR84">
        <v>0</v>
      </c>
      <c r="ADS84">
        <v>0</v>
      </c>
      <c r="ADT84">
        <v>0.09</v>
      </c>
      <c r="ADU84">
        <v>0.7</v>
      </c>
      <c r="ADV84" s="1" t="s">
        <v>2454</v>
      </c>
      <c r="ADW84" s="1" t="s">
        <v>2454</v>
      </c>
      <c r="ADX84" s="1" t="s">
        <v>2454</v>
      </c>
      <c r="ADY84" s="1" t="s">
        <v>2454</v>
      </c>
      <c r="ADZ84" s="1" t="s">
        <v>2454</v>
      </c>
      <c r="AEA84" s="1" t="s">
        <v>2454</v>
      </c>
      <c r="AEB84" s="1" t="s">
        <v>2454</v>
      </c>
      <c r="AEC84" s="1" t="s">
        <v>2454</v>
      </c>
      <c r="AED84" s="1" t="s">
        <v>2454</v>
      </c>
      <c r="AEE84" s="1" t="s">
        <v>2454</v>
      </c>
      <c r="AEF84" s="1" t="s">
        <v>2454</v>
      </c>
      <c r="AEG84" s="1" t="s">
        <v>2454</v>
      </c>
      <c r="AEH84" s="1" t="s">
        <v>2454</v>
      </c>
      <c r="AEI84" s="1" t="s">
        <v>2454</v>
      </c>
      <c r="AEJ84" s="1" t="s">
        <v>2454</v>
      </c>
      <c r="AEK84" s="1" t="s">
        <v>2454</v>
      </c>
      <c r="AEL84" s="1" t="s">
        <v>2454</v>
      </c>
      <c r="AEM84" s="1" t="s">
        <v>2454</v>
      </c>
      <c r="AEN84" s="1" t="s">
        <v>2454</v>
      </c>
      <c r="AEO84" s="1" t="s">
        <v>2454</v>
      </c>
      <c r="AEP84" s="1" t="s">
        <v>2454</v>
      </c>
      <c r="AEQ84" s="1" t="s">
        <v>2454</v>
      </c>
      <c r="AER84" s="1" t="s">
        <v>2454</v>
      </c>
      <c r="AES84" s="1" t="s">
        <v>2454</v>
      </c>
      <c r="AET84" s="1" t="s">
        <v>2454</v>
      </c>
      <c r="AEU84" s="1" t="s">
        <v>2454</v>
      </c>
      <c r="AEV84" s="1" t="s">
        <v>2454</v>
      </c>
      <c r="AEW84" s="1" t="s">
        <v>2454</v>
      </c>
      <c r="AEX84" s="1" t="s">
        <v>2454</v>
      </c>
      <c r="AEY84" s="1" t="s">
        <v>2454</v>
      </c>
      <c r="AEZ84">
        <v>67.430000000000007</v>
      </c>
      <c r="AFA84">
        <v>1765.16</v>
      </c>
      <c r="AFB84">
        <v>9.1300000000000008</v>
      </c>
      <c r="AFC84">
        <v>193336</v>
      </c>
      <c r="AFD84">
        <v>1</v>
      </c>
      <c r="AFE84">
        <v>688.1</v>
      </c>
      <c r="AFF84">
        <v>0.25</v>
      </c>
      <c r="AFG84">
        <v>2.74</v>
      </c>
      <c r="AFH84">
        <v>0.28999999999999998</v>
      </c>
      <c r="AFI84">
        <v>1.03</v>
      </c>
      <c r="AFJ84" s="1" t="s">
        <v>2454</v>
      </c>
      <c r="AFK84" s="1" t="s">
        <v>2454</v>
      </c>
      <c r="AFL84" s="1" t="s">
        <v>2454</v>
      </c>
      <c r="AFM84" s="1" t="s">
        <v>2454</v>
      </c>
      <c r="AFN84" s="1" t="s">
        <v>2454</v>
      </c>
      <c r="AFO84" s="1" t="s">
        <v>2454</v>
      </c>
      <c r="AFP84" s="1" t="s">
        <v>2454</v>
      </c>
      <c r="AFQ84" s="1" t="s">
        <v>2454</v>
      </c>
      <c r="AFR84" s="1" t="s">
        <v>2454</v>
      </c>
      <c r="AFS84" s="1" t="s">
        <v>2454</v>
      </c>
      <c r="AGD84" s="1" t="s">
        <v>2454</v>
      </c>
      <c r="AGE84" s="1" t="s">
        <v>2454</v>
      </c>
      <c r="AGF84" s="1" t="s">
        <v>2454</v>
      </c>
      <c r="AGG84" s="1" t="s">
        <v>2454</v>
      </c>
      <c r="AGH84" s="1" t="s">
        <v>2454</v>
      </c>
      <c r="AGI84" s="1" t="s">
        <v>2454</v>
      </c>
      <c r="AGJ84" s="1" t="s">
        <v>2454</v>
      </c>
      <c r="AGK84" s="1" t="s">
        <v>2454</v>
      </c>
      <c r="AGN84" s="1" t="s">
        <v>2454</v>
      </c>
      <c r="AGO84" s="1" t="s">
        <v>2454</v>
      </c>
      <c r="AGP84" s="1" t="s">
        <v>2454</v>
      </c>
      <c r="AGQ84" s="1" t="s">
        <v>2454</v>
      </c>
      <c r="AGR84" s="1" t="s">
        <v>2454</v>
      </c>
      <c r="AGS84" s="1" t="s">
        <v>2454</v>
      </c>
      <c r="AGT84" s="1" t="s">
        <v>2454</v>
      </c>
      <c r="AGU84" s="1" t="s">
        <v>2454</v>
      </c>
      <c r="AGX84" s="1" t="s">
        <v>2454</v>
      </c>
      <c r="AGY84" s="1" t="s">
        <v>2454</v>
      </c>
      <c r="AGZ84" s="1" t="s">
        <v>2454</v>
      </c>
      <c r="AHA84" s="1" t="s">
        <v>2454</v>
      </c>
      <c r="AHB84" s="1" t="s">
        <v>2454</v>
      </c>
      <c r="AHC84" s="1" t="s">
        <v>2454</v>
      </c>
      <c r="AHD84" s="1" t="s">
        <v>2454</v>
      </c>
      <c r="AHE84" s="1" t="s">
        <v>2454</v>
      </c>
      <c r="AHH84" s="1" t="s">
        <v>2454</v>
      </c>
      <c r="AHI84" s="1" t="s">
        <v>2454</v>
      </c>
      <c r="AHJ84" s="1" t="s">
        <v>2454</v>
      </c>
      <c r="AHK84" s="1" t="s">
        <v>2454</v>
      </c>
      <c r="AHL84" s="1" t="s">
        <v>2454</v>
      </c>
      <c r="AHM84" s="1" t="s">
        <v>2454</v>
      </c>
      <c r="AHN84" s="1" t="s">
        <v>2454</v>
      </c>
      <c r="AHO84" s="1" t="s">
        <v>2454</v>
      </c>
      <c r="AHP84" s="1" t="s">
        <v>2454</v>
      </c>
      <c r="AHQ84" s="1" t="s">
        <v>2454</v>
      </c>
      <c r="AHR84" s="1" t="s">
        <v>2454</v>
      </c>
      <c r="AHS84" s="1" t="s">
        <v>2454</v>
      </c>
      <c r="AHT84" s="1" t="s">
        <v>2454</v>
      </c>
      <c r="AHU84" s="1" t="s">
        <v>2454</v>
      </c>
      <c r="AHV84" s="1" t="s">
        <v>2454</v>
      </c>
      <c r="AHW84" s="1" t="s">
        <v>2454</v>
      </c>
      <c r="AHX84" s="1" t="s">
        <v>2454</v>
      </c>
      <c r="AHY84" s="1" t="s">
        <v>2454</v>
      </c>
      <c r="AIB84" s="1" t="s">
        <v>2454</v>
      </c>
      <c r="AIC84" s="1" t="s">
        <v>2454</v>
      </c>
      <c r="AID84" s="1" t="s">
        <v>2454</v>
      </c>
      <c r="AIE84" s="1" t="s">
        <v>2454</v>
      </c>
      <c r="AIF84" s="1" t="s">
        <v>2454</v>
      </c>
      <c r="AIG84" s="1" t="s">
        <v>2454</v>
      </c>
      <c r="AIH84" s="1" t="s">
        <v>2454</v>
      </c>
      <c r="AII84" s="1" t="s">
        <v>2454</v>
      </c>
      <c r="AIK84" s="1" t="s">
        <v>2454</v>
      </c>
      <c r="AIL84" s="1" t="s">
        <v>2454</v>
      </c>
      <c r="AIN84" s="1" t="s">
        <v>2454</v>
      </c>
      <c r="AIO84" s="1" t="s">
        <v>2454</v>
      </c>
      <c r="AIP84" s="1" t="s">
        <v>2454</v>
      </c>
      <c r="AIR84" s="1" t="s">
        <v>2454</v>
      </c>
      <c r="AIS84" s="1" t="s">
        <v>2454</v>
      </c>
      <c r="AIV84">
        <v>267.26</v>
      </c>
      <c r="AIW84">
        <v>222</v>
      </c>
      <c r="AIX84">
        <v>30.83</v>
      </c>
      <c r="AIY84">
        <v>6000</v>
      </c>
      <c r="AIZ84">
        <v>0.83330000000000004</v>
      </c>
      <c r="AJA84" s="1" t="s">
        <v>2454</v>
      </c>
      <c r="AJB84">
        <v>0.28999999999999998</v>
      </c>
      <c r="AJC84">
        <v>0.95</v>
      </c>
      <c r="AJD84" s="1" t="s">
        <v>2454</v>
      </c>
      <c r="AJE84" s="1" t="s">
        <v>2454</v>
      </c>
      <c r="AJF84">
        <v>100.39</v>
      </c>
      <c r="AJH84">
        <v>25.8</v>
      </c>
      <c r="AJI84">
        <v>1</v>
      </c>
      <c r="AJJ84">
        <v>1</v>
      </c>
      <c r="AJK84">
        <v>0.2</v>
      </c>
      <c r="AJL84">
        <v>0</v>
      </c>
      <c r="AJM84">
        <v>0</v>
      </c>
      <c r="AJP84">
        <v>209.03</v>
      </c>
      <c r="AJQ84">
        <v>67.5</v>
      </c>
      <c r="AJR84">
        <v>125</v>
      </c>
      <c r="AJS84">
        <v>540</v>
      </c>
      <c r="AJT84">
        <v>1</v>
      </c>
      <c r="AJU84">
        <v>0.2</v>
      </c>
      <c r="AJV84">
        <v>6.15</v>
      </c>
      <c r="AJW84">
        <v>4.92</v>
      </c>
      <c r="AKI84" s="1" t="s">
        <v>2454</v>
      </c>
      <c r="AKJ84">
        <v>163.47</v>
      </c>
      <c r="AKK84">
        <v>23.6</v>
      </c>
      <c r="AKL84">
        <v>3.6</v>
      </c>
      <c r="AKM84">
        <v>400</v>
      </c>
      <c r="AKN84">
        <v>6.0999999999999999E-2</v>
      </c>
      <c r="AKO84">
        <v>0.7</v>
      </c>
      <c r="AKP84">
        <v>0.12</v>
      </c>
      <c r="AKQ84">
        <v>3.42</v>
      </c>
      <c r="AKS84" s="1" t="s">
        <v>2454</v>
      </c>
      <c r="AKT84">
        <v>924.82</v>
      </c>
      <c r="AKU84">
        <v>827.78</v>
      </c>
      <c r="AKV84">
        <v>21.047999999999998</v>
      </c>
      <c r="AKW84">
        <v>36306</v>
      </c>
      <c r="AKX84">
        <v>0.92320000000000002</v>
      </c>
      <c r="AKY84">
        <v>301</v>
      </c>
      <c r="AKZ84">
        <v>0.51</v>
      </c>
      <c r="ALA84">
        <v>2.41</v>
      </c>
      <c r="ALB84">
        <v>0.22</v>
      </c>
      <c r="ALC84">
        <v>1.7</v>
      </c>
      <c r="ALD84" s="1" t="s">
        <v>2454</v>
      </c>
      <c r="ALE84" s="1" t="s">
        <v>2454</v>
      </c>
      <c r="ALF84" s="1" t="s">
        <v>2454</v>
      </c>
      <c r="ALG84" s="1" t="s">
        <v>2454</v>
      </c>
      <c r="ALH84" s="1" t="s">
        <v>2454</v>
      </c>
      <c r="ALI84" s="1" t="s">
        <v>2454</v>
      </c>
      <c r="ALJ84" s="1" t="s">
        <v>2454</v>
      </c>
      <c r="ALK84" s="1" t="s">
        <v>2454</v>
      </c>
      <c r="ALN84" s="1" t="s">
        <v>2454</v>
      </c>
      <c r="ALO84" s="1" t="s">
        <v>2454</v>
      </c>
      <c r="ALP84" s="1" t="s">
        <v>2454</v>
      </c>
      <c r="ALQ84" s="1" t="s">
        <v>2454</v>
      </c>
      <c r="ALR84" s="1" t="s">
        <v>2454</v>
      </c>
      <c r="ALS84" s="1" t="s">
        <v>2454</v>
      </c>
      <c r="ALT84" s="1" t="s">
        <v>2454</v>
      </c>
      <c r="ALU84" s="1" t="s">
        <v>2454</v>
      </c>
      <c r="ALX84">
        <v>282.27999999999997</v>
      </c>
      <c r="ALY84">
        <v>5212.32</v>
      </c>
      <c r="ALZ84">
        <v>97.1</v>
      </c>
      <c r="AMA84">
        <v>53680</v>
      </c>
      <c r="AMB84">
        <v>1</v>
      </c>
      <c r="AMC84">
        <v>34.799999999999997</v>
      </c>
      <c r="AMD84">
        <v>1.35</v>
      </c>
      <c r="AME84">
        <v>1.39</v>
      </c>
      <c r="AMF84">
        <v>0.36</v>
      </c>
      <c r="AMG84">
        <v>6.5</v>
      </c>
      <c r="AMH84">
        <v>87.12</v>
      </c>
      <c r="AMI84">
        <v>433.67</v>
      </c>
      <c r="AMJ84">
        <v>20.9</v>
      </c>
      <c r="AMK84">
        <v>20750</v>
      </c>
      <c r="AML84">
        <v>1</v>
      </c>
      <c r="AMM84">
        <v>0.5</v>
      </c>
      <c r="AMN84">
        <v>0.42</v>
      </c>
      <c r="AMO84">
        <v>2.0099999999999998</v>
      </c>
      <c r="AMP84" s="1" t="s">
        <v>2454</v>
      </c>
      <c r="AMQ84">
        <v>3.5</v>
      </c>
      <c r="AMR84" s="1" t="s">
        <v>2454</v>
      </c>
      <c r="AMT84" s="1" t="s">
        <v>2454</v>
      </c>
      <c r="AMU84" s="1" t="s">
        <v>2454</v>
      </c>
      <c r="AMV84" s="1" t="s">
        <v>2454</v>
      </c>
      <c r="AMW84" s="1" t="s">
        <v>2454</v>
      </c>
      <c r="AMX84" s="1" t="s">
        <v>2454</v>
      </c>
      <c r="AMY84" s="1" t="s">
        <v>2454</v>
      </c>
      <c r="ANB84">
        <v>7.22</v>
      </c>
      <c r="ANC84">
        <v>5.62</v>
      </c>
      <c r="AND84">
        <v>0.65</v>
      </c>
      <c r="ANE84">
        <v>8649</v>
      </c>
      <c r="ANF84">
        <v>1</v>
      </c>
      <c r="ANG84">
        <v>79.400000000000006</v>
      </c>
      <c r="ANH84">
        <v>0</v>
      </c>
      <c r="ANI84">
        <v>0</v>
      </c>
      <c r="ANJ84">
        <v>0.24</v>
      </c>
      <c r="ANK84">
        <v>-0.64</v>
      </c>
      <c r="ANL84" s="1" t="s">
        <v>2454</v>
      </c>
      <c r="ANM84" s="1" t="s">
        <v>2454</v>
      </c>
      <c r="ANN84" s="1" t="s">
        <v>2454</v>
      </c>
      <c r="ANO84" s="1" t="s">
        <v>2454</v>
      </c>
      <c r="ANP84" s="1" t="s">
        <v>2454</v>
      </c>
      <c r="ANQ84" s="1" t="s">
        <v>2454</v>
      </c>
      <c r="ANR84" s="1" t="s">
        <v>2454</v>
      </c>
      <c r="ANS84" s="1" t="s">
        <v>2454</v>
      </c>
      <c r="ANT84" s="1" t="s">
        <v>2454</v>
      </c>
      <c r="ANU84" s="1" t="s">
        <v>2454</v>
      </c>
      <c r="ANV84">
        <v>103.8</v>
      </c>
      <c r="ANW84">
        <v>493.71</v>
      </c>
      <c r="ANX84">
        <v>15.75</v>
      </c>
      <c r="ANY84">
        <v>26122</v>
      </c>
      <c r="ANZ84">
        <v>0.83330000000000004</v>
      </c>
      <c r="AOA84">
        <v>59.9</v>
      </c>
      <c r="AOB84">
        <v>0.17</v>
      </c>
      <c r="AOC84">
        <v>1.06</v>
      </c>
      <c r="AOD84">
        <v>0.1</v>
      </c>
      <c r="AOE84">
        <v>0.82</v>
      </c>
      <c r="AOF84" s="1" t="s">
        <v>2454</v>
      </c>
      <c r="AOH84" s="1" t="s">
        <v>2454</v>
      </c>
      <c r="AOI84" s="1" t="s">
        <v>2454</v>
      </c>
      <c r="AOJ84" s="1" t="s">
        <v>2454</v>
      </c>
      <c r="AOK84" s="1" t="s">
        <v>2454</v>
      </c>
      <c r="AOL84" s="1" t="s">
        <v>2454</v>
      </c>
      <c r="AOM84" s="1" t="s">
        <v>2454</v>
      </c>
      <c r="AOP84">
        <v>11.28</v>
      </c>
      <c r="AOQ84">
        <v>1.9</v>
      </c>
      <c r="AOR84">
        <v>0.35</v>
      </c>
      <c r="AOS84">
        <v>5415</v>
      </c>
      <c r="AOT84">
        <v>1</v>
      </c>
      <c r="AOU84">
        <v>39.799999999999997</v>
      </c>
      <c r="AOV84">
        <v>0</v>
      </c>
      <c r="AOW84">
        <v>0</v>
      </c>
      <c r="AOZ84" s="1" t="s">
        <v>2454</v>
      </c>
      <c r="APA84" s="1" t="s">
        <v>2454</v>
      </c>
      <c r="APB84" s="1" t="s">
        <v>2454</v>
      </c>
      <c r="APC84" s="1" t="s">
        <v>2454</v>
      </c>
      <c r="APD84" s="1" t="s">
        <v>2454</v>
      </c>
      <c r="APE84" s="1" t="s">
        <v>2454</v>
      </c>
      <c r="APF84" s="1" t="s">
        <v>2454</v>
      </c>
      <c r="APG84" s="1" t="s">
        <v>2454</v>
      </c>
      <c r="API84">
        <v>-5.5</v>
      </c>
      <c r="APJ84" s="1" t="s">
        <v>2454</v>
      </c>
      <c r="APK84" s="1" t="s">
        <v>2454</v>
      </c>
      <c r="APL84" s="1" t="s">
        <v>2454</v>
      </c>
      <c r="APM84" s="1" t="s">
        <v>2454</v>
      </c>
      <c r="APN84" s="1" t="s">
        <v>2454</v>
      </c>
      <c r="APO84" s="1" t="s">
        <v>2454</v>
      </c>
      <c r="APP84" s="1" t="s">
        <v>2454</v>
      </c>
      <c r="APQ84" s="1" t="s">
        <v>2454</v>
      </c>
      <c r="APT84">
        <v>32.61</v>
      </c>
      <c r="APU84">
        <v>49.36</v>
      </c>
      <c r="APV84">
        <v>2.5</v>
      </c>
      <c r="APW84">
        <v>19744</v>
      </c>
      <c r="APX84">
        <v>1</v>
      </c>
      <c r="APY84">
        <v>199</v>
      </c>
      <c r="APZ84">
        <v>0</v>
      </c>
      <c r="AQA84">
        <v>0</v>
      </c>
      <c r="AQB84">
        <v>0.12</v>
      </c>
      <c r="AQC84">
        <v>0.28999999999999998</v>
      </c>
      <c r="AQD84">
        <v>0.68</v>
      </c>
      <c r="AQE84">
        <v>1.49</v>
      </c>
      <c r="AQF84">
        <v>0.26</v>
      </c>
      <c r="AQG84">
        <v>5738</v>
      </c>
      <c r="AQH84">
        <v>1</v>
      </c>
      <c r="AQI84" s="1" t="s">
        <v>2454</v>
      </c>
      <c r="AQJ84">
        <v>0</v>
      </c>
      <c r="AQK84">
        <v>0</v>
      </c>
      <c r="AQL84" s="1" t="s">
        <v>2454</v>
      </c>
      <c r="AQM84" s="1" t="s">
        <v>2454</v>
      </c>
      <c r="AQN84">
        <v>13.18</v>
      </c>
      <c r="AQO84">
        <v>5.8</v>
      </c>
      <c r="AQP84">
        <v>1.45</v>
      </c>
      <c r="AQQ84">
        <v>4000</v>
      </c>
      <c r="AQR84">
        <v>1</v>
      </c>
      <c r="AQS84">
        <v>1.4</v>
      </c>
      <c r="AQT84">
        <v>0</v>
      </c>
      <c r="AQU84">
        <v>0</v>
      </c>
      <c r="AQV84" s="1" t="s">
        <v>2454</v>
      </c>
      <c r="AQW84" s="1" t="s">
        <v>2454</v>
      </c>
      <c r="AQX84">
        <v>46.3</v>
      </c>
      <c r="AQY84">
        <v>1.86</v>
      </c>
      <c r="AQZ84">
        <v>9.7000000000000003E-2</v>
      </c>
      <c r="ARA84">
        <v>32</v>
      </c>
      <c r="ARB84">
        <v>1.6999999999999999E-3</v>
      </c>
      <c r="ARC84">
        <v>6</v>
      </c>
      <c r="ARD84">
        <v>0</v>
      </c>
      <c r="ARE84">
        <v>0</v>
      </c>
      <c r="ARF84" s="1" t="s">
        <v>2454</v>
      </c>
      <c r="ARG84" s="1" t="s">
        <v>2454</v>
      </c>
      <c r="ASB84" s="1" t="s">
        <v>2454</v>
      </c>
      <c r="ASD84" s="1" t="s">
        <v>2454</v>
      </c>
      <c r="ASE84" s="1" t="s">
        <v>2454</v>
      </c>
      <c r="ASF84" s="1" t="s">
        <v>2454</v>
      </c>
      <c r="ASG84" s="1" t="s">
        <v>2454</v>
      </c>
      <c r="ASH84" s="1" t="s">
        <v>2454</v>
      </c>
      <c r="ASI84" s="1" t="s">
        <v>2454</v>
      </c>
      <c r="ASL84">
        <v>617.80999999999995</v>
      </c>
      <c r="ASM84">
        <v>163.19999999999999</v>
      </c>
      <c r="ASN84">
        <v>340</v>
      </c>
      <c r="ASO84">
        <v>480</v>
      </c>
      <c r="ASP84">
        <v>1</v>
      </c>
      <c r="ASQ84" s="1" t="s">
        <v>2454</v>
      </c>
      <c r="ASR84">
        <v>15</v>
      </c>
      <c r="ASS84">
        <v>4.41</v>
      </c>
      <c r="AST84" s="1" t="s">
        <v>2454</v>
      </c>
      <c r="ASU84" s="1" t="s">
        <v>2454</v>
      </c>
      <c r="ASV84">
        <v>99.17</v>
      </c>
      <c r="ASW84">
        <v>244.89</v>
      </c>
      <c r="ASX84">
        <v>7.1159999999999997</v>
      </c>
      <c r="ASY84">
        <v>28879</v>
      </c>
      <c r="ASZ84">
        <v>0.83909999999999996</v>
      </c>
      <c r="ATA84">
        <v>1011.9</v>
      </c>
      <c r="ATB84">
        <v>0.5</v>
      </c>
      <c r="ATC84">
        <v>7.08</v>
      </c>
      <c r="ATD84">
        <v>0.09</v>
      </c>
      <c r="ATE84">
        <v>0.73</v>
      </c>
      <c r="ATP84">
        <v>35</v>
      </c>
      <c r="ATQ84">
        <v>45.5</v>
      </c>
      <c r="ATR84">
        <v>6.95</v>
      </c>
      <c r="ATS84">
        <v>6500</v>
      </c>
      <c r="ATT84">
        <v>0.99229999999999996</v>
      </c>
      <c r="ATU84">
        <v>136.80000000000001</v>
      </c>
      <c r="ATV84">
        <v>0</v>
      </c>
      <c r="ATW84">
        <v>0</v>
      </c>
      <c r="ATX84">
        <v>0.72</v>
      </c>
      <c r="ATY84">
        <v>-0.7</v>
      </c>
      <c r="ATZ84" s="1" t="s">
        <v>2454</v>
      </c>
      <c r="AUA84" s="1" t="s">
        <v>2454</v>
      </c>
      <c r="AUB84" s="1" t="s">
        <v>2454</v>
      </c>
      <c r="AUC84" s="1" t="s">
        <v>2454</v>
      </c>
      <c r="AUD84" s="1" t="s">
        <v>2454</v>
      </c>
      <c r="AUE84" s="1" t="s">
        <v>2454</v>
      </c>
      <c r="AUF84" s="1" t="s">
        <v>2454</v>
      </c>
      <c r="AUG84" s="1" t="s">
        <v>2454</v>
      </c>
      <c r="AUJ84">
        <v>207.47</v>
      </c>
      <c r="AUK84">
        <v>157</v>
      </c>
      <c r="AUL84">
        <v>3925</v>
      </c>
      <c r="AUM84">
        <v>40</v>
      </c>
      <c r="AUN84">
        <v>1</v>
      </c>
      <c r="AUO84" s="1" t="s">
        <v>2454</v>
      </c>
      <c r="AUP84">
        <v>115</v>
      </c>
      <c r="AUQ84">
        <v>2.93</v>
      </c>
      <c r="AUT84">
        <v>108.95</v>
      </c>
      <c r="AUU84">
        <v>206.64</v>
      </c>
      <c r="AUV84">
        <v>4.2</v>
      </c>
      <c r="AUW84">
        <v>49200</v>
      </c>
      <c r="AUX84">
        <v>1</v>
      </c>
      <c r="AUY84">
        <v>2.5</v>
      </c>
      <c r="AUZ84">
        <v>0.12</v>
      </c>
      <c r="AVA84">
        <v>2.86</v>
      </c>
      <c r="AVB84" s="1" t="s">
        <v>2454</v>
      </c>
      <c r="AVC84" s="1" t="s">
        <v>2454</v>
      </c>
      <c r="AVD84">
        <v>113.47</v>
      </c>
      <c r="AVE84">
        <v>419.43</v>
      </c>
      <c r="AVF84">
        <v>3.7</v>
      </c>
      <c r="AVG84">
        <v>113360</v>
      </c>
      <c r="AVH84">
        <v>1</v>
      </c>
      <c r="AVI84">
        <v>5.5</v>
      </c>
      <c r="AVJ84">
        <v>0.06</v>
      </c>
      <c r="AVK84">
        <v>1.62</v>
      </c>
      <c r="AVN84">
        <v>221.63</v>
      </c>
      <c r="AVO84">
        <v>43.2</v>
      </c>
      <c r="AVP84">
        <v>15</v>
      </c>
      <c r="AVQ84">
        <v>2880</v>
      </c>
      <c r="AVR84">
        <v>1</v>
      </c>
      <c r="AVS84">
        <v>25</v>
      </c>
      <c r="AVT84">
        <v>0.7</v>
      </c>
      <c r="AVU84">
        <v>4.67</v>
      </c>
      <c r="AVV84" s="1" t="s">
        <v>2454</v>
      </c>
      <c r="AVW84">
        <v>0.4</v>
      </c>
      <c r="AWH84">
        <v>79.47</v>
      </c>
      <c r="AWI84">
        <v>204.21</v>
      </c>
      <c r="AWJ84">
        <v>5.0330000000000004</v>
      </c>
      <c r="AWK84">
        <v>13524</v>
      </c>
      <c r="AWL84">
        <v>0.33329999999999999</v>
      </c>
      <c r="AWM84">
        <v>398.9</v>
      </c>
      <c r="AWN84">
        <v>0</v>
      </c>
      <c r="AWO84">
        <v>0</v>
      </c>
      <c r="AWP84" s="1" t="s">
        <v>2454</v>
      </c>
      <c r="AWQ84">
        <v>0.37</v>
      </c>
      <c r="AWR84" s="1" t="s">
        <v>2454</v>
      </c>
      <c r="AWS84" s="1" t="s">
        <v>2454</v>
      </c>
      <c r="AWT84" s="1" t="s">
        <v>2454</v>
      </c>
      <c r="AWU84" s="1" t="s">
        <v>2454</v>
      </c>
      <c r="AWV84" s="1" t="s">
        <v>2454</v>
      </c>
      <c r="AWW84" s="1" t="s">
        <v>2454</v>
      </c>
      <c r="AWX84" s="1" t="s">
        <v>2454</v>
      </c>
      <c r="AWY84" s="1" t="s">
        <v>2454</v>
      </c>
      <c r="AXB84">
        <v>15.47</v>
      </c>
      <c r="AXC84">
        <v>61.88</v>
      </c>
      <c r="AXD84">
        <v>27.5</v>
      </c>
      <c r="AXE84">
        <v>2250</v>
      </c>
      <c r="AXF84">
        <v>1</v>
      </c>
      <c r="AXG84" s="1" t="s">
        <v>2454</v>
      </c>
      <c r="AXH84">
        <v>0</v>
      </c>
      <c r="AXI84">
        <v>0</v>
      </c>
      <c r="AXJ84" s="1" t="s">
        <v>2454</v>
      </c>
      <c r="AXK84" s="1" t="s">
        <v>2454</v>
      </c>
      <c r="AXL84">
        <v>90.7</v>
      </c>
      <c r="AXN84">
        <v>199.4</v>
      </c>
      <c r="AXO84">
        <v>1</v>
      </c>
      <c r="AXP84">
        <v>1</v>
      </c>
      <c r="AXR84">
        <v>0</v>
      </c>
      <c r="AXS84">
        <v>0</v>
      </c>
      <c r="AXV84">
        <v>0.16</v>
      </c>
      <c r="AXW84">
        <v>1.33</v>
      </c>
      <c r="AXX84">
        <v>0.03</v>
      </c>
      <c r="AXY84">
        <v>49111</v>
      </c>
      <c r="AXZ84">
        <v>1</v>
      </c>
      <c r="AYA84">
        <v>947.3</v>
      </c>
      <c r="AYB84">
        <v>0</v>
      </c>
      <c r="AYC84">
        <v>0</v>
      </c>
      <c r="AYE84">
        <v>-0.25</v>
      </c>
      <c r="AYF84">
        <v>44.21</v>
      </c>
      <c r="AYG84">
        <v>18.899999999999999</v>
      </c>
      <c r="AYH84">
        <v>4.2</v>
      </c>
      <c r="AYI84">
        <v>4500</v>
      </c>
      <c r="AYJ84">
        <v>1</v>
      </c>
      <c r="AYK84">
        <v>4.5999999999999996</v>
      </c>
      <c r="AYL84">
        <v>0</v>
      </c>
      <c r="AYM84">
        <v>0</v>
      </c>
      <c r="AYN84" s="1" t="s">
        <v>2454</v>
      </c>
      <c r="AYO84" s="1" t="s">
        <v>2454</v>
      </c>
      <c r="AYP84">
        <v>109.22</v>
      </c>
      <c r="AYQ84">
        <v>154.28</v>
      </c>
      <c r="AYR84">
        <v>14.323</v>
      </c>
      <c r="AYS84">
        <v>10495</v>
      </c>
      <c r="AYT84">
        <v>0.97430000000000005</v>
      </c>
      <c r="AYU84">
        <v>44.1</v>
      </c>
      <c r="AYV84">
        <v>0</v>
      </c>
      <c r="AYW84">
        <v>0</v>
      </c>
      <c r="AYX84">
        <v>0.39</v>
      </c>
      <c r="AYY84">
        <v>2.42</v>
      </c>
      <c r="AZJ84" s="1" t="s">
        <v>2454</v>
      </c>
      <c r="AZK84" s="1" t="s">
        <v>2454</v>
      </c>
      <c r="AZL84" s="1" t="s">
        <v>2454</v>
      </c>
      <c r="AZM84" s="1" t="s">
        <v>2454</v>
      </c>
      <c r="AZN84" s="1" t="s">
        <v>2454</v>
      </c>
      <c r="AZO84" s="1" t="s">
        <v>2454</v>
      </c>
      <c r="AZP84" s="1" t="s">
        <v>2454</v>
      </c>
      <c r="AZQ84" s="1" t="s">
        <v>2454</v>
      </c>
      <c r="AZT84" s="1" t="s">
        <v>2454</v>
      </c>
      <c r="AZU84" s="1" t="s">
        <v>2454</v>
      </c>
      <c r="AZV84" s="1" t="s">
        <v>2454</v>
      </c>
      <c r="AZW84" s="1" t="s">
        <v>2454</v>
      </c>
      <c r="AZX84" s="1" t="s">
        <v>2454</v>
      </c>
      <c r="AZY84" s="1" t="s">
        <v>2454</v>
      </c>
      <c r="AZZ84" s="1" t="s">
        <v>2454</v>
      </c>
      <c r="BAA84" s="1" t="s">
        <v>2454</v>
      </c>
      <c r="BAC84" s="1" t="s">
        <v>2454</v>
      </c>
      <c r="BAD84">
        <v>1722.04</v>
      </c>
      <c r="BAE84">
        <v>900.77</v>
      </c>
      <c r="BAF84">
        <v>26.65</v>
      </c>
      <c r="BAG84">
        <v>33800</v>
      </c>
      <c r="BAH84">
        <v>1</v>
      </c>
      <c r="BAI84">
        <v>28.2</v>
      </c>
      <c r="BAJ84">
        <v>1.04</v>
      </c>
      <c r="BAK84">
        <v>3.9</v>
      </c>
      <c r="BAL84" s="1" t="s">
        <v>2454</v>
      </c>
      <c r="BAM84" s="1" t="s">
        <v>2454</v>
      </c>
      <c r="BAN84">
        <v>34.119999999999997</v>
      </c>
      <c r="BAO84">
        <v>18.57</v>
      </c>
      <c r="BAP84">
        <v>2.1</v>
      </c>
      <c r="BAQ84">
        <v>61898</v>
      </c>
      <c r="BAR84">
        <v>7</v>
      </c>
      <c r="BAS84">
        <v>251.5</v>
      </c>
      <c r="BAT84">
        <v>1.82</v>
      </c>
      <c r="BAU84">
        <v>86.67</v>
      </c>
      <c r="BAV84">
        <v>7.31</v>
      </c>
      <c r="BAW84">
        <v>9.1</v>
      </c>
      <c r="BAX84" s="1" t="s">
        <v>2454</v>
      </c>
      <c r="BAY84" s="1" t="s">
        <v>2454</v>
      </c>
      <c r="BAZ84" s="1" t="s">
        <v>2454</v>
      </c>
      <c r="BBA84" s="1" t="s">
        <v>2454</v>
      </c>
      <c r="BBB84" s="1" t="s">
        <v>2454</v>
      </c>
      <c r="BBC84" s="1" t="s">
        <v>2454</v>
      </c>
      <c r="BBD84" s="1" t="s">
        <v>2454</v>
      </c>
      <c r="BBE84" s="1" t="s">
        <v>2454</v>
      </c>
      <c r="BBH84">
        <v>63.54</v>
      </c>
      <c r="BBI84">
        <v>18.7</v>
      </c>
      <c r="BBJ84">
        <v>4.25</v>
      </c>
      <c r="BBK84">
        <v>440</v>
      </c>
      <c r="BBL84">
        <v>0.1</v>
      </c>
      <c r="BBM84" s="1" t="s">
        <v>2454</v>
      </c>
      <c r="BBN84">
        <v>0.36</v>
      </c>
      <c r="BBO84">
        <v>8.42</v>
      </c>
      <c r="BBP84" s="1" t="s">
        <v>2454</v>
      </c>
      <c r="BBQ84" s="1" t="s">
        <v>2454</v>
      </c>
      <c r="BBR84">
        <v>12.13</v>
      </c>
      <c r="BBS84">
        <v>6.82</v>
      </c>
      <c r="BBT84">
        <v>9.1</v>
      </c>
      <c r="BBU84">
        <v>7500</v>
      </c>
      <c r="BBV84">
        <v>10</v>
      </c>
      <c r="BBW84">
        <v>61.5</v>
      </c>
      <c r="BBX84">
        <v>0</v>
      </c>
      <c r="BBY84">
        <v>0</v>
      </c>
      <c r="BBZ84">
        <v>0.42</v>
      </c>
      <c r="BCA84">
        <v>1.3</v>
      </c>
      <c r="BCB84">
        <v>67.88</v>
      </c>
      <c r="BCC84">
        <v>33.619999999999997</v>
      </c>
      <c r="BCD84">
        <v>4.4829999999999997</v>
      </c>
      <c r="BCE84">
        <v>2500</v>
      </c>
      <c r="BCF84">
        <v>0.33329999999999999</v>
      </c>
      <c r="BCG84">
        <v>135.5</v>
      </c>
      <c r="BCH84">
        <v>0.24</v>
      </c>
      <c r="BCI84">
        <v>5.35</v>
      </c>
      <c r="BCJ84" s="1" t="s">
        <v>2454</v>
      </c>
      <c r="BCK84">
        <v>0.49</v>
      </c>
      <c r="BCL84">
        <v>238.17</v>
      </c>
      <c r="BCM84">
        <v>143.47999999999999</v>
      </c>
      <c r="BCN84">
        <v>326.10000000000002</v>
      </c>
      <c r="BCO84">
        <v>440</v>
      </c>
      <c r="BCP84">
        <v>1</v>
      </c>
      <c r="BCQ84" s="1" t="s">
        <v>2454</v>
      </c>
      <c r="BCR84">
        <v>4</v>
      </c>
      <c r="BCS84">
        <v>1.23</v>
      </c>
      <c r="BCU84" s="1" t="s">
        <v>2454</v>
      </c>
      <c r="BCV84" s="1" t="s">
        <v>2454</v>
      </c>
      <c r="BCW84" s="1" t="s">
        <v>2454</v>
      </c>
      <c r="BCX84" s="1" t="s">
        <v>2454</v>
      </c>
      <c r="BCY84" s="1" t="s">
        <v>2454</v>
      </c>
      <c r="BCZ84" s="1" t="s">
        <v>2454</v>
      </c>
      <c r="BDA84" s="1" t="s">
        <v>2454</v>
      </c>
      <c r="BDB84" s="1" t="s">
        <v>2454</v>
      </c>
      <c r="BDC84" s="1" t="s">
        <v>2454</v>
      </c>
      <c r="BDE84" s="1" t="s">
        <v>2454</v>
      </c>
      <c r="BDF84" s="1" t="s">
        <v>2454</v>
      </c>
      <c r="BDG84" s="1" t="s">
        <v>2454</v>
      </c>
      <c r="BDH84" s="1" t="s">
        <v>2454</v>
      </c>
      <c r="BDI84" s="1" t="s">
        <v>2454</v>
      </c>
      <c r="BDJ84" s="1" t="s">
        <v>2454</v>
      </c>
      <c r="BDK84" s="1" t="s">
        <v>2454</v>
      </c>
      <c r="BDL84" s="1" t="s">
        <v>2454</v>
      </c>
      <c r="BDM84" s="1" t="s">
        <v>2454</v>
      </c>
      <c r="BDP84">
        <v>1.65</v>
      </c>
      <c r="BDQ84">
        <v>0.23</v>
      </c>
      <c r="BDR84">
        <v>0.04</v>
      </c>
      <c r="BDS84">
        <v>5776</v>
      </c>
      <c r="BDT84">
        <v>1</v>
      </c>
      <c r="BDU84">
        <v>420</v>
      </c>
      <c r="BDV84">
        <v>0</v>
      </c>
      <c r="BDW84">
        <v>0</v>
      </c>
      <c r="BDZ84" s="1" t="s">
        <v>2454</v>
      </c>
      <c r="BEA84" s="1" t="s">
        <v>2454</v>
      </c>
      <c r="BEB84" s="1" t="s">
        <v>2454</v>
      </c>
      <c r="BEC84" s="1" t="s">
        <v>2454</v>
      </c>
      <c r="BED84" s="1" t="s">
        <v>2454</v>
      </c>
      <c r="BEE84" s="1" t="s">
        <v>2454</v>
      </c>
      <c r="BEF84" s="1" t="s">
        <v>2454</v>
      </c>
      <c r="BEG84" s="1" t="s">
        <v>2454</v>
      </c>
    </row>
    <row r="85" spans="1:1489" x14ac:dyDescent="0.25">
      <c r="A85" s="2">
        <v>37469</v>
      </c>
      <c r="B85" s="1" t="s">
        <v>2454</v>
      </c>
      <c r="C85" s="1" t="s">
        <v>2454</v>
      </c>
      <c r="D85" s="1" t="s">
        <v>2454</v>
      </c>
      <c r="E85" s="1" t="s">
        <v>2454</v>
      </c>
      <c r="F85" s="1" t="s">
        <v>2454</v>
      </c>
      <c r="G85" s="1" t="s">
        <v>2454</v>
      </c>
      <c r="H85" s="1" t="s">
        <v>2454</v>
      </c>
      <c r="I85" s="1" t="s">
        <v>2454</v>
      </c>
      <c r="L85" s="1" t="s">
        <v>2454</v>
      </c>
      <c r="M85" s="1" t="s">
        <v>2454</v>
      </c>
      <c r="N85" s="1" t="s">
        <v>2454</v>
      </c>
      <c r="O85" s="1" t="s">
        <v>2454</v>
      </c>
      <c r="P85" s="1" t="s">
        <v>2454</v>
      </c>
      <c r="Q85" s="1" t="s">
        <v>2454</v>
      </c>
      <c r="R85" s="1" t="s">
        <v>2454</v>
      </c>
      <c r="S85" s="1" t="s">
        <v>2454</v>
      </c>
      <c r="U85" s="1" t="s">
        <v>2454</v>
      </c>
      <c r="V85" s="1" t="s">
        <v>2454</v>
      </c>
      <c r="W85" s="1" t="s">
        <v>2454</v>
      </c>
      <c r="X85" s="1" t="s">
        <v>2454</v>
      </c>
      <c r="Y85" s="1" t="s">
        <v>2454</v>
      </c>
      <c r="Z85" s="1" t="s">
        <v>2454</v>
      </c>
      <c r="AA85" s="1" t="s">
        <v>2454</v>
      </c>
      <c r="AB85">
        <v>0</v>
      </c>
      <c r="AC85" s="1" t="s">
        <v>2454</v>
      </c>
      <c r="AE85" s="1" t="s">
        <v>2454</v>
      </c>
      <c r="AF85" s="1" t="s">
        <v>2454</v>
      </c>
      <c r="AG85" s="1" t="s">
        <v>2454</v>
      </c>
      <c r="AH85" s="1" t="s">
        <v>2454</v>
      </c>
      <c r="AI85" s="1" t="s">
        <v>2454</v>
      </c>
      <c r="AJ85" s="1" t="s">
        <v>2454</v>
      </c>
      <c r="AK85" s="1" t="s">
        <v>2454</v>
      </c>
      <c r="AL85" s="1" t="s">
        <v>2454</v>
      </c>
      <c r="AM85" s="1" t="s">
        <v>2454</v>
      </c>
      <c r="AN85" s="1" t="s">
        <v>2454</v>
      </c>
      <c r="AO85" s="1" t="s">
        <v>2454</v>
      </c>
      <c r="AP85">
        <v>2206.21</v>
      </c>
      <c r="AQ85">
        <v>33216</v>
      </c>
      <c r="AR85">
        <v>14.035</v>
      </c>
      <c r="AS85">
        <v>692000</v>
      </c>
      <c r="AT85">
        <v>0.29239999999999999</v>
      </c>
      <c r="AU85">
        <v>13246.2</v>
      </c>
      <c r="AV85">
        <v>0.47</v>
      </c>
      <c r="AW85">
        <v>3.33</v>
      </c>
      <c r="AX85">
        <v>0.26</v>
      </c>
      <c r="AY85">
        <v>1.46</v>
      </c>
      <c r="AZ85">
        <v>55.29</v>
      </c>
      <c r="BA85">
        <v>1103.57</v>
      </c>
      <c r="BB85">
        <v>16.899999999999999</v>
      </c>
      <c r="BC85">
        <v>65300</v>
      </c>
      <c r="BD85">
        <v>1</v>
      </c>
      <c r="BE85">
        <v>1053.5</v>
      </c>
      <c r="BF85">
        <v>0</v>
      </c>
      <c r="BG85">
        <v>0</v>
      </c>
      <c r="BH85">
        <v>0.24</v>
      </c>
      <c r="BI85">
        <v>0.36</v>
      </c>
      <c r="BJ85">
        <v>2.4</v>
      </c>
      <c r="BK85">
        <v>1.74</v>
      </c>
      <c r="BL85">
        <v>0.3</v>
      </c>
      <c r="BM85">
        <v>5785</v>
      </c>
      <c r="BN85">
        <v>1</v>
      </c>
      <c r="BO85">
        <v>197.3</v>
      </c>
      <c r="BP85">
        <v>0</v>
      </c>
      <c r="BQ85">
        <v>0</v>
      </c>
      <c r="BR85" s="1" t="s">
        <v>2454</v>
      </c>
      <c r="BS85">
        <v>-0.52</v>
      </c>
      <c r="BT85" s="1" t="s">
        <v>2454</v>
      </c>
      <c r="BU85" s="1" t="s">
        <v>2454</v>
      </c>
      <c r="BV85" s="1" t="s">
        <v>2454</v>
      </c>
      <c r="BW85" s="1" t="s">
        <v>2454</v>
      </c>
      <c r="BX85" s="1" t="s">
        <v>2454</v>
      </c>
      <c r="BY85" s="1" t="s">
        <v>2454</v>
      </c>
      <c r="BZ85" s="1" t="s">
        <v>2454</v>
      </c>
      <c r="CA85" s="1" t="s">
        <v>2454</v>
      </c>
      <c r="CB85" s="1" t="s">
        <v>2454</v>
      </c>
      <c r="CC85" s="1" t="s">
        <v>2454</v>
      </c>
      <c r="CN85" s="1" t="s">
        <v>2454</v>
      </c>
      <c r="CO85" s="1" t="s">
        <v>2454</v>
      </c>
      <c r="CP85" s="1" t="s">
        <v>2454</v>
      </c>
      <c r="CQ85" s="1" t="s">
        <v>2454</v>
      </c>
      <c r="CR85" s="1" t="s">
        <v>2454</v>
      </c>
      <c r="CS85" s="1" t="s">
        <v>2454</v>
      </c>
      <c r="CT85" s="1" t="s">
        <v>2454</v>
      </c>
      <c r="CU85" s="1" t="s">
        <v>2454</v>
      </c>
      <c r="CX85" s="1" t="s">
        <v>2454</v>
      </c>
      <c r="CY85" s="1" t="s">
        <v>2454</v>
      </c>
      <c r="CZ85" s="1" t="s">
        <v>2454</v>
      </c>
      <c r="DA85" s="1" t="s">
        <v>2454</v>
      </c>
      <c r="DB85" s="1" t="s">
        <v>2454</v>
      </c>
      <c r="DC85" s="1" t="s">
        <v>2454</v>
      </c>
      <c r="DD85" s="1" t="s">
        <v>2454</v>
      </c>
      <c r="DE85" s="1" t="s">
        <v>2454</v>
      </c>
      <c r="DF85" s="1" t="s">
        <v>2454</v>
      </c>
      <c r="DG85" s="1" t="s">
        <v>2454</v>
      </c>
      <c r="DH85">
        <v>13.04</v>
      </c>
      <c r="DI85">
        <v>9.15</v>
      </c>
      <c r="DJ85">
        <v>1.42</v>
      </c>
      <c r="DK85">
        <v>6100</v>
      </c>
      <c r="DL85">
        <v>0.94930000000000003</v>
      </c>
      <c r="DM85">
        <v>50.6</v>
      </c>
      <c r="DN85">
        <v>0</v>
      </c>
      <c r="DO85">
        <v>0</v>
      </c>
      <c r="DP85" s="1" t="s">
        <v>2454</v>
      </c>
      <c r="DQ85">
        <v>-0.04</v>
      </c>
      <c r="DR85" s="1" t="s">
        <v>2454</v>
      </c>
      <c r="DS85" s="1" t="s">
        <v>2454</v>
      </c>
      <c r="DT85" s="1" t="s">
        <v>2454</v>
      </c>
      <c r="DU85" s="1" t="s">
        <v>2454</v>
      </c>
      <c r="DV85" s="1" t="s">
        <v>2454</v>
      </c>
      <c r="DX85" s="1" t="s">
        <v>2454</v>
      </c>
      <c r="DY85" s="1" t="s">
        <v>2454</v>
      </c>
      <c r="EB85" s="1" t="s">
        <v>2454</v>
      </c>
      <c r="EC85" s="1" t="s">
        <v>2454</v>
      </c>
      <c r="ED85" s="1" t="s">
        <v>2454</v>
      </c>
      <c r="EE85" s="1" t="s">
        <v>2454</v>
      </c>
      <c r="EF85" s="1" t="s">
        <v>2454</v>
      </c>
      <c r="EG85" s="1" t="s">
        <v>2454</v>
      </c>
      <c r="EH85" s="1" t="s">
        <v>2454</v>
      </c>
      <c r="EI85" s="1" t="s">
        <v>2454</v>
      </c>
      <c r="EJ85" s="1" t="s">
        <v>2454</v>
      </c>
      <c r="EK85" s="1" t="s">
        <v>2454</v>
      </c>
      <c r="EL85" s="1" t="s">
        <v>2454</v>
      </c>
      <c r="EM85" s="1" t="s">
        <v>2454</v>
      </c>
      <c r="EN85" s="1" t="s">
        <v>2454</v>
      </c>
      <c r="EO85" s="1" t="s">
        <v>2454</v>
      </c>
      <c r="EP85" s="1" t="s">
        <v>2454</v>
      </c>
      <c r="EQ85" s="1" t="s">
        <v>2454</v>
      </c>
      <c r="ER85" s="1" t="s">
        <v>2454</v>
      </c>
      <c r="ES85" s="1" t="s">
        <v>2454</v>
      </c>
      <c r="EV85" s="1" t="s">
        <v>2454</v>
      </c>
      <c r="EW85" s="1" t="s">
        <v>2454</v>
      </c>
      <c r="EX85" s="1" t="s">
        <v>2454</v>
      </c>
      <c r="EY85" s="1" t="s">
        <v>2454</v>
      </c>
      <c r="EZ85" s="1" t="s">
        <v>2454</v>
      </c>
      <c r="FA85" s="1" t="s">
        <v>2454</v>
      </c>
      <c r="FB85" s="1" t="s">
        <v>2454</v>
      </c>
      <c r="FC85" s="1" t="s">
        <v>2454</v>
      </c>
      <c r="FD85" s="1" t="s">
        <v>2454</v>
      </c>
      <c r="FE85" s="1" t="s">
        <v>2454</v>
      </c>
      <c r="FF85">
        <v>52.19</v>
      </c>
      <c r="FG85">
        <v>1862</v>
      </c>
      <c r="FH85">
        <v>19</v>
      </c>
      <c r="FI85">
        <v>98000</v>
      </c>
      <c r="FJ85">
        <v>1</v>
      </c>
      <c r="FK85" s="1" t="s">
        <v>2454</v>
      </c>
      <c r="FL85">
        <v>0</v>
      </c>
      <c r="FM85">
        <v>0</v>
      </c>
      <c r="FO85" s="1" t="s">
        <v>2454</v>
      </c>
      <c r="FP85">
        <v>67.06</v>
      </c>
      <c r="FQ85">
        <v>68.14</v>
      </c>
      <c r="FR85">
        <v>16.5</v>
      </c>
      <c r="FS85">
        <v>4130</v>
      </c>
      <c r="FT85">
        <v>1</v>
      </c>
      <c r="FU85">
        <v>26.2</v>
      </c>
      <c r="FV85">
        <v>0.31</v>
      </c>
      <c r="FW85">
        <v>1.88</v>
      </c>
      <c r="FX85">
        <v>0.28999999999999998</v>
      </c>
      <c r="FY85">
        <v>0.82</v>
      </c>
      <c r="GJ85" s="1" t="s">
        <v>2454</v>
      </c>
      <c r="GK85" s="1" t="s">
        <v>2454</v>
      </c>
      <c r="GL85" s="1" t="s">
        <v>2454</v>
      </c>
      <c r="GM85" s="1" t="s">
        <v>2454</v>
      </c>
      <c r="GN85" s="1" t="s">
        <v>2454</v>
      </c>
      <c r="GO85" s="1" t="s">
        <v>2454</v>
      </c>
      <c r="GP85" s="1" t="s">
        <v>2454</v>
      </c>
      <c r="GQ85" s="1" t="s">
        <v>2454</v>
      </c>
      <c r="GS85" s="1" t="s">
        <v>2454</v>
      </c>
      <c r="GT85" s="1" t="s">
        <v>2454</v>
      </c>
      <c r="GU85" s="1" t="s">
        <v>2454</v>
      </c>
      <c r="GV85" s="1" t="s">
        <v>2454</v>
      </c>
      <c r="GW85" s="1" t="s">
        <v>2454</v>
      </c>
      <c r="GX85" s="1" t="s">
        <v>2454</v>
      </c>
      <c r="GY85" s="1" t="s">
        <v>2454</v>
      </c>
      <c r="GZ85" s="1" t="s">
        <v>2454</v>
      </c>
      <c r="HA85" s="1" t="s">
        <v>2454</v>
      </c>
      <c r="HB85" s="1" t="s">
        <v>2454</v>
      </c>
      <c r="HC85" s="1" t="s">
        <v>2454</v>
      </c>
      <c r="HD85">
        <v>14.98</v>
      </c>
      <c r="HE85">
        <v>11.48</v>
      </c>
      <c r="HF85">
        <v>2.0499999999999998</v>
      </c>
      <c r="HG85">
        <v>5600</v>
      </c>
      <c r="HH85">
        <v>1</v>
      </c>
      <c r="HI85">
        <v>47</v>
      </c>
      <c r="HJ85">
        <v>0</v>
      </c>
      <c r="HK85">
        <v>0</v>
      </c>
      <c r="HL85" s="1" t="s">
        <v>2454</v>
      </c>
      <c r="HM85" s="1" t="s">
        <v>2454</v>
      </c>
      <c r="HN85" s="1" t="s">
        <v>2454</v>
      </c>
      <c r="HO85" s="1" t="s">
        <v>2454</v>
      </c>
      <c r="HP85" s="1" t="s">
        <v>2454</v>
      </c>
      <c r="HQ85" s="1" t="s">
        <v>2454</v>
      </c>
      <c r="HR85" s="1" t="s">
        <v>2454</v>
      </c>
      <c r="HT85" s="1" t="s">
        <v>2454</v>
      </c>
      <c r="HU85" s="1" t="s">
        <v>2454</v>
      </c>
      <c r="HX85">
        <v>20</v>
      </c>
      <c r="HY85">
        <v>6.75</v>
      </c>
      <c r="HZ85">
        <v>1.8</v>
      </c>
      <c r="IA85">
        <v>3750</v>
      </c>
      <c r="IB85">
        <v>1</v>
      </c>
      <c r="IC85">
        <v>31</v>
      </c>
      <c r="ID85">
        <v>0</v>
      </c>
      <c r="IE85">
        <v>0</v>
      </c>
      <c r="IF85" s="1" t="s">
        <v>2454</v>
      </c>
      <c r="IG85">
        <v>7.0000000000000007E-2</v>
      </c>
      <c r="IH85" s="1" t="s">
        <v>2454</v>
      </c>
      <c r="II85" s="1" t="s">
        <v>2454</v>
      </c>
      <c r="IJ85" s="1" t="s">
        <v>2454</v>
      </c>
      <c r="IK85" s="1" t="s">
        <v>2454</v>
      </c>
      <c r="IL85" s="1" t="s">
        <v>2454</v>
      </c>
      <c r="IM85" s="1" t="s">
        <v>2454</v>
      </c>
      <c r="IN85" s="1" t="s">
        <v>2454</v>
      </c>
      <c r="IO85" s="1" t="s">
        <v>2454</v>
      </c>
      <c r="IR85">
        <v>73.8</v>
      </c>
      <c r="IS85">
        <v>56.64</v>
      </c>
      <c r="IT85">
        <v>10.85</v>
      </c>
      <c r="IU85">
        <v>5220</v>
      </c>
      <c r="IV85">
        <v>1</v>
      </c>
      <c r="IW85">
        <v>12.9</v>
      </c>
      <c r="IX85">
        <v>0.9</v>
      </c>
      <c r="IY85">
        <v>8.2899999999999991</v>
      </c>
      <c r="JB85">
        <v>25</v>
      </c>
      <c r="JC85">
        <v>17.22</v>
      </c>
      <c r="JD85">
        <v>0.34300000000000003</v>
      </c>
      <c r="JE85">
        <v>3250</v>
      </c>
      <c r="JF85">
        <v>6.4699999999999994E-2</v>
      </c>
      <c r="JG85">
        <v>743.2</v>
      </c>
      <c r="JH85">
        <v>0.03</v>
      </c>
      <c r="JI85">
        <v>8.49</v>
      </c>
      <c r="JJ85">
        <v>0.02</v>
      </c>
      <c r="JK85">
        <v>0.03</v>
      </c>
      <c r="JT85">
        <v>0.2</v>
      </c>
      <c r="JU85">
        <v>-0.28000000000000003</v>
      </c>
      <c r="JV85" s="1" t="s">
        <v>2454</v>
      </c>
      <c r="JX85" s="1" t="s">
        <v>2454</v>
      </c>
      <c r="JY85" s="1" t="s">
        <v>2454</v>
      </c>
      <c r="JZ85" s="1" t="s">
        <v>2454</v>
      </c>
      <c r="KA85" s="1" t="s">
        <v>2454</v>
      </c>
      <c r="KB85" s="1" t="s">
        <v>2454</v>
      </c>
      <c r="KC85" s="1" t="s">
        <v>2454</v>
      </c>
      <c r="KP85">
        <v>8.84</v>
      </c>
      <c r="KQ85">
        <v>22.8</v>
      </c>
      <c r="KR85">
        <v>0.23699999999999999</v>
      </c>
      <c r="KS85">
        <v>12000</v>
      </c>
      <c r="KT85">
        <v>0.125</v>
      </c>
      <c r="KU85">
        <v>612.29999999999995</v>
      </c>
      <c r="KV85">
        <v>0</v>
      </c>
      <c r="KW85">
        <v>0</v>
      </c>
      <c r="KX85">
        <v>0.01</v>
      </c>
      <c r="KY85">
        <v>0.01</v>
      </c>
      <c r="KZ85">
        <v>9627.84</v>
      </c>
      <c r="LA85">
        <v>14494.46</v>
      </c>
      <c r="LB85">
        <v>192</v>
      </c>
      <c r="LC85">
        <v>75492</v>
      </c>
      <c r="LD85">
        <v>1</v>
      </c>
      <c r="LE85">
        <v>4.2</v>
      </c>
      <c r="LF85">
        <v>1.3</v>
      </c>
      <c r="LG85">
        <v>0.68</v>
      </c>
      <c r="LH85">
        <v>4.13</v>
      </c>
      <c r="LI85">
        <v>9.7799999999999994</v>
      </c>
      <c r="LJ85" s="1" t="s">
        <v>2454</v>
      </c>
      <c r="LK85" s="1" t="s">
        <v>2454</v>
      </c>
      <c r="LL85" s="1" t="s">
        <v>2454</v>
      </c>
      <c r="LM85" s="1" t="s">
        <v>2454</v>
      </c>
      <c r="LN85" s="1" t="s">
        <v>2454</v>
      </c>
      <c r="LO85" s="1" t="s">
        <v>2454</v>
      </c>
      <c r="LP85" s="1" t="s">
        <v>2454</v>
      </c>
      <c r="LQ85" s="1" t="s">
        <v>2454</v>
      </c>
      <c r="LR85" s="1" t="s">
        <v>2454</v>
      </c>
      <c r="LS85" s="1" t="s">
        <v>2454</v>
      </c>
      <c r="LT85">
        <v>60.46</v>
      </c>
      <c r="LU85">
        <v>139.54</v>
      </c>
      <c r="LV85">
        <v>3.907</v>
      </c>
      <c r="LW85">
        <v>35507</v>
      </c>
      <c r="LX85">
        <v>0.99409999999999998</v>
      </c>
      <c r="LY85">
        <v>597.29999999999995</v>
      </c>
      <c r="LZ85">
        <v>0</v>
      </c>
      <c r="MA85">
        <v>0</v>
      </c>
      <c r="MB85">
        <v>0.22</v>
      </c>
      <c r="MC85">
        <v>-0.2</v>
      </c>
      <c r="MD85">
        <v>5.45</v>
      </c>
      <c r="ME85">
        <v>5.39</v>
      </c>
      <c r="MF85">
        <v>13.71</v>
      </c>
      <c r="MG85">
        <v>4494</v>
      </c>
      <c r="MH85">
        <v>11.425000000000001</v>
      </c>
      <c r="MI85">
        <v>4.2</v>
      </c>
      <c r="MJ85">
        <v>0</v>
      </c>
      <c r="MK85">
        <v>0</v>
      </c>
      <c r="ML85" s="1" t="s">
        <v>2454</v>
      </c>
      <c r="MM85">
        <v>1.49</v>
      </c>
      <c r="MX85" s="1" t="s">
        <v>2454</v>
      </c>
      <c r="MY85" s="1" t="s">
        <v>2454</v>
      </c>
      <c r="MZ85" s="1" t="s">
        <v>2454</v>
      </c>
      <c r="NA85" s="1" t="s">
        <v>2454</v>
      </c>
      <c r="NB85" s="1" t="s">
        <v>2454</v>
      </c>
      <c r="NC85" s="1" t="s">
        <v>2454</v>
      </c>
      <c r="ND85" s="1" t="s">
        <v>2454</v>
      </c>
      <c r="NE85" s="1" t="s">
        <v>2454</v>
      </c>
      <c r="NF85" s="1" t="s">
        <v>2454</v>
      </c>
      <c r="NG85" s="1" t="s">
        <v>2454</v>
      </c>
      <c r="NH85" s="1" t="s">
        <v>2454</v>
      </c>
      <c r="NI85" s="1" t="s">
        <v>2454</v>
      </c>
      <c r="NJ85" s="1" t="s">
        <v>2454</v>
      </c>
      <c r="NK85" s="1" t="s">
        <v>2454</v>
      </c>
      <c r="NL85" s="1" t="s">
        <v>2454</v>
      </c>
      <c r="NM85" s="1" t="s">
        <v>2454</v>
      </c>
      <c r="NN85" s="1" t="s">
        <v>2454</v>
      </c>
      <c r="NO85" s="1" t="s">
        <v>2454</v>
      </c>
      <c r="NR85" s="1" t="s">
        <v>2454</v>
      </c>
      <c r="NS85" s="1" t="s">
        <v>2454</v>
      </c>
      <c r="NT85" s="1" t="s">
        <v>2454</v>
      </c>
      <c r="NU85" s="1" t="s">
        <v>2454</v>
      </c>
      <c r="NV85" s="1" t="s">
        <v>2454</v>
      </c>
      <c r="NW85" s="1" t="s">
        <v>2454</v>
      </c>
      <c r="NX85" s="1" t="s">
        <v>2454</v>
      </c>
      <c r="NY85" s="1" t="s">
        <v>2454</v>
      </c>
      <c r="OA85" s="1" t="s">
        <v>2454</v>
      </c>
      <c r="OB85" s="1" t="s">
        <v>2454</v>
      </c>
      <c r="OC85" s="1" t="s">
        <v>2454</v>
      </c>
      <c r="OD85" s="1" t="s">
        <v>2454</v>
      </c>
      <c r="OE85" s="1" t="s">
        <v>2454</v>
      </c>
      <c r="OF85" s="1" t="s">
        <v>2454</v>
      </c>
      <c r="OG85" s="1" t="s">
        <v>2454</v>
      </c>
      <c r="OH85" s="1" t="s">
        <v>2454</v>
      </c>
      <c r="OI85" s="1" t="s">
        <v>2454</v>
      </c>
      <c r="OJ85" s="1" t="s">
        <v>2454</v>
      </c>
      <c r="OK85" s="1" t="s">
        <v>2454</v>
      </c>
      <c r="OL85" s="1" t="s">
        <v>2454</v>
      </c>
      <c r="OM85" s="1" t="s">
        <v>2454</v>
      </c>
      <c r="ON85" s="1" t="s">
        <v>2454</v>
      </c>
      <c r="OO85" s="1" t="s">
        <v>2454</v>
      </c>
      <c r="OP85" s="1" t="s">
        <v>2454</v>
      </c>
      <c r="OQ85" s="1" t="s">
        <v>2454</v>
      </c>
      <c r="OR85" s="1" t="s">
        <v>2454</v>
      </c>
      <c r="OS85" s="1" t="s">
        <v>2454</v>
      </c>
      <c r="OV85" s="1" t="s">
        <v>2454</v>
      </c>
      <c r="OW85" s="1" t="s">
        <v>2454</v>
      </c>
      <c r="OX85" s="1" t="s">
        <v>2454</v>
      </c>
      <c r="OY85" s="1" t="s">
        <v>2454</v>
      </c>
      <c r="OZ85" s="1" t="s">
        <v>2454</v>
      </c>
      <c r="PA85" s="1" t="s">
        <v>2454</v>
      </c>
      <c r="PB85" s="1" t="s">
        <v>2454</v>
      </c>
      <c r="PC85" s="1" t="s">
        <v>2454</v>
      </c>
      <c r="PF85" s="1" t="s">
        <v>2454</v>
      </c>
      <c r="PG85" s="1" t="s">
        <v>2454</v>
      </c>
      <c r="PH85" s="1" t="s">
        <v>2454</v>
      </c>
      <c r="PI85" s="1" t="s">
        <v>2454</v>
      </c>
      <c r="PJ85" s="1" t="s">
        <v>2454</v>
      </c>
      <c r="PK85" s="1" t="s">
        <v>2454</v>
      </c>
      <c r="PL85" s="1" t="s">
        <v>2454</v>
      </c>
      <c r="PM85" s="1" t="s">
        <v>2454</v>
      </c>
      <c r="PN85" s="1" t="s">
        <v>2454</v>
      </c>
      <c r="PO85" s="1" t="s">
        <v>2454</v>
      </c>
      <c r="PP85">
        <v>32</v>
      </c>
      <c r="PQ85">
        <v>17.88</v>
      </c>
      <c r="PR85">
        <v>1.704</v>
      </c>
      <c r="PS85">
        <v>8940</v>
      </c>
      <c r="PT85">
        <v>0.8518</v>
      </c>
      <c r="PU85">
        <v>40.4</v>
      </c>
      <c r="PV85">
        <v>0</v>
      </c>
      <c r="PW85">
        <v>0</v>
      </c>
      <c r="PX85" s="1" t="s">
        <v>2454</v>
      </c>
      <c r="PY85">
        <v>0.01</v>
      </c>
      <c r="PZ85" s="1" t="s">
        <v>2454</v>
      </c>
      <c r="QA85" s="1" t="s">
        <v>2454</v>
      </c>
      <c r="QB85" s="1" t="s">
        <v>2454</v>
      </c>
      <c r="QC85" s="1" t="s">
        <v>2454</v>
      </c>
      <c r="QD85" s="1" t="s">
        <v>2454</v>
      </c>
      <c r="QE85" s="1" t="s">
        <v>2454</v>
      </c>
      <c r="QF85" s="1" t="s">
        <v>2454</v>
      </c>
      <c r="QG85" s="1" t="s">
        <v>2454</v>
      </c>
      <c r="QJ85" s="1" t="s">
        <v>2454</v>
      </c>
      <c r="QK85" s="1" t="s">
        <v>2454</v>
      </c>
      <c r="QL85" s="1" t="s">
        <v>2454</v>
      </c>
      <c r="QM85" s="1" t="s">
        <v>2454</v>
      </c>
      <c r="QN85" s="1" t="s">
        <v>2454</v>
      </c>
      <c r="QO85" s="1" t="s">
        <v>2454</v>
      </c>
      <c r="QP85" s="1" t="s">
        <v>2454</v>
      </c>
      <c r="QQ85" s="1" t="s">
        <v>2454</v>
      </c>
      <c r="QR85" s="1" t="s">
        <v>2454</v>
      </c>
      <c r="QS85" s="1" t="s">
        <v>2454</v>
      </c>
      <c r="QT85">
        <v>0.43</v>
      </c>
      <c r="QU85">
        <v>1.98</v>
      </c>
      <c r="QV85">
        <v>0.06</v>
      </c>
      <c r="QW85">
        <v>30518</v>
      </c>
      <c r="QX85">
        <v>1</v>
      </c>
      <c r="QY85">
        <v>950.6</v>
      </c>
      <c r="QZ85">
        <v>0</v>
      </c>
      <c r="RA85">
        <v>0</v>
      </c>
      <c r="RB85" s="1" t="s">
        <v>2454</v>
      </c>
      <c r="RC85" s="1" t="s">
        <v>2454</v>
      </c>
      <c r="RD85">
        <v>2.61</v>
      </c>
      <c r="RE85">
        <v>1.44</v>
      </c>
      <c r="RF85">
        <v>0.3</v>
      </c>
      <c r="RG85">
        <v>4800</v>
      </c>
      <c r="RH85">
        <v>1</v>
      </c>
      <c r="RI85">
        <v>2.1</v>
      </c>
      <c r="RJ85">
        <v>0</v>
      </c>
      <c r="RK85">
        <v>0</v>
      </c>
      <c r="RN85" s="1" t="s">
        <v>2454</v>
      </c>
      <c r="RO85" s="1" t="s">
        <v>2454</v>
      </c>
      <c r="RP85" s="1" t="s">
        <v>2454</v>
      </c>
      <c r="RQ85" s="1" t="s">
        <v>2454</v>
      </c>
      <c r="RR85" s="1" t="s">
        <v>2454</v>
      </c>
      <c r="RS85" s="1" t="s">
        <v>2454</v>
      </c>
      <c r="RT85" s="1" t="s">
        <v>2454</v>
      </c>
      <c r="RU85" s="1" t="s">
        <v>2454</v>
      </c>
      <c r="RW85">
        <v>-0.65</v>
      </c>
      <c r="RX85">
        <v>175.11</v>
      </c>
      <c r="RY85">
        <v>110</v>
      </c>
      <c r="RZ85">
        <v>44</v>
      </c>
      <c r="SA85">
        <v>2500</v>
      </c>
      <c r="SB85">
        <v>1</v>
      </c>
      <c r="SC85">
        <v>2.7</v>
      </c>
      <c r="SD85">
        <v>0.61</v>
      </c>
      <c r="SE85">
        <v>1.39</v>
      </c>
      <c r="SF85" s="1" t="s">
        <v>2454</v>
      </c>
      <c r="SG85" s="1" t="s">
        <v>2454</v>
      </c>
      <c r="SH85">
        <v>287.83</v>
      </c>
      <c r="SI85">
        <v>235.43</v>
      </c>
      <c r="SJ85">
        <v>181.1</v>
      </c>
      <c r="SK85">
        <v>1300</v>
      </c>
      <c r="SL85">
        <v>1</v>
      </c>
      <c r="SM85">
        <v>0.2</v>
      </c>
      <c r="SN85">
        <v>4.67</v>
      </c>
      <c r="SO85">
        <v>2.58</v>
      </c>
      <c r="SP85" s="1" t="s">
        <v>2454</v>
      </c>
      <c r="SQ85" s="1" t="s">
        <v>2454</v>
      </c>
      <c r="SR85">
        <v>527.32000000000005</v>
      </c>
      <c r="SS85">
        <v>25.2</v>
      </c>
      <c r="ST85">
        <v>9.3330000000000002</v>
      </c>
      <c r="SU85">
        <v>900</v>
      </c>
      <c r="SV85">
        <v>0.33329999999999999</v>
      </c>
      <c r="SW85">
        <v>37</v>
      </c>
      <c r="SX85">
        <v>0.17</v>
      </c>
      <c r="SY85">
        <v>1.82</v>
      </c>
      <c r="SZ85">
        <v>7.0000000000000007E-2</v>
      </c>
      <c r="TA85">
        <v>0.59</v>
      </c>
      <c r="TB85" s="1" t="s">
        <v>2454</v>
      </c>
      <c r="TC85" s="1" t="s">
        <v>2454</v>
      </c>
      <c r="TD85" s="1" t="s">
        <v>2454</v>
      </c>
      <c r="TE85" s="1" t="s">
        <v>2454</v>
      </c>
      <c r="TF85" s="1" t="s">
        <v>2454</v>
      </c>
      <c r="TG85" s="1" t="s">
        <v>2454</v>
      </c>
      <c r="TH85" s="1" t="s">
        <v>2454</v>
      </c>
      <c r="TI85" s="1" t="s">
        <v>2454</v>
      </c>
      <c r="TL85" s="1" t="s">
        <v>2454</v>
      </c>
      <c r="TM85" s="1" t="s">
        <v>2454</v>
      </c>
      <c r="TN85" s="1" t="s">
        <v>2454</v>
      </c>
      <c r="TO85" s="1" t="s">
        <v>2454</v>
      </c>
      <c r="TP85" s="1" t="s">
        <v>2454</v>
      </c>
      <c r="TQ85" s="1" t="s">
        <v>2454</v>
      </c>
      <c r="TR85" s="1" t="s">
        <v>2454</v>
      </c>
      <c r="TS85" s="1" t="s">
        <v>2454</v>
      </c>
      <c r="TV85">
        <v>389.11</v>
      </c>
      <c r="TW85">
        <v>28.75</v>
      </c>
      <c r="TX85">
        <v>12.5</v>
      </c>
      <c r="TY85">
        <v>2300</v>
      </c>
      <c r="TZ85">
        <v>1</v>
      </c>
      <c r="UA85">
        <v>2.5</v>
      </c>
      <c r="UB85">
        <v>0.8</v>
      </c>
      <c r="UC85">
        <v>6.4</v>
      </c>
      <c r="UD85" s="1" t="s">
        <v>2454</v>
      </c>
      <c r="UE85" s="1" t="s">
        <v>2454</v>
      </c>
      <c r="UF85">
        <v>160.94999999999999</v>
      </c>
      <c r="UG85">
        <v>695.1</v>
      </c>
      <c r="UH85">
        <v>8.2750000000000004</v>
      </c>
      <c r="UI85">
        <v>21000</v>
      </c>
      <c r="UJ85">
        <v>0.25</v>
      </c>
      <c r="UK85">
        <v>262.7</v>
      </c>
      <c r="UL85">
        <v>0.27</v>
      </c>
      <c r="UM85">
        <v>3.23</v>
      </c>
      <c r="UN85">
        <v>0.03</v>
      </c>
      <c r="UO85">
        <v>0.53</v>
      </c>
      <c r="UP85" s="1" t="s">
        <v>2454</v>
      </c>
      <c r="UQ85" s="1" t="s">
        <v>2454</v>
      </c>
      <c r="UR85" s="1" t="s">
        <v>2454</v>
      </c>
      <c r="US85" s="1" t="s">
        <v>2454</v>
      </c>
      <c r="UT85" s="1" t="s">
        <v>2454</v>
      </c>
      <c r="UU85" s="1" t="s">
        <v>2454</v>
      </c>
      <c r="UV85" s="1" t="s">
        <v>2454</v>
      </c>
      <c r="UW85" s="1" t="s">
        <v>2454</v>
      </c>
      <c r="UZ85" s="1" t="s">
        <v>2454</v>
      </c>
      <c r="VA85" s="1" t="s">
        <v>2454</v>
      </c>
      <c r="VB85" s="1" t="s">
        <v>2454</v>
      </c>
      <c r="VC85" s="1" t="s">
        <v>2454</v>
      </c>
      <c r="VD85" s="1" t="s">
        <v>2454</v>
      </c>
      <c r="VE85" s="1" t="s">
        <v>2454</v>
      </c>
      <c r="VF85" s="1" t="s">
        <v>2454</v>
      </c>
      <c r="VG85" s="1" t="s">
        <v>2454</v>
      </c>
      <c r="VJ85">
        <v>178.8</v>
      </c>
      <c r="VK85">
        <v>384</v>
      </c>
      <c r="VL85">
        <v>24</v>
      </c>
      <c r="VM85">
        <v>16000</v>
      </c>
      <c r="VN85">
        <v>1</v>
      </c>
      <c r="VO85">
        <v>0.1</v>
      </c>
      <c r="VP85">
        <v>1.05</v>
      </c>
      <c r="VQ85">
        <v>4.37</v>
      </c>
      <c r="VR85" s="1" t="s">
        <v>2454</v>
      </c>
      <c r="VS85" s="1" t="s">
        <v>2454</v>
      </c>
      <c r="VT85">
        <v>50.87</v>
      </c>
      <c r="VU85">
        <v>2217.6</v>
      </c>
      <c r="VV85">
        <v>10.56</v>
      </c>
      <c r="VW85">
        <v>70000</v>
      </c>
      <c r="VX85">
        <v>0.33329999999999999</v>
      </c>
      <c r="VY85">
        <v>1256.3</v>
      </c>
      <c r="VZ85">
        <v>0.28000000000000003</v>
      </c>
      <c r="WA85">
        <v>2.68</v>
      </c>
      <c r="WB85">
        <v>0.09</v>
      </c>
      <c r="WC85">
        <v>1.23</v>
      </c>
      <c r="WN85" s="1" t="s">
        <v>2454</v>
      </c>
      <c r="WO85" s="1" t="s">
        <v>2454</v>
      </c>
      <c r="WP85" s="1" t="s">
        <v>2454</v>
      </c>
      <c r="WQ85" s="1" t="s">
        <v>2454</v>
      </c>
      <c r="WR85" s="1" t="s">
        <v>2454</v>
      </c>
      <c r="WS85" s="1" t="s">
        <v>2454</v>
      </c>
      <c r="WT85" s="1" t="s">
        <v>2454</v>
      </c>
      <c r="WU85" s="1" t="s">
        <v>2454</v>
      </c>
      <c r="WX85">
        <v>15.32</v>
      </c>
      <c r="WY85">
        <v>7.2</v>
      </c>
      <c r="WZ85">
        <v>6</v>
      </c>
      <c r="XA85">
        <v>1200</v>
      </c>
      <c r="XB85">
        <v>1</v>
      </c>
      <c r="XC85">
        <v>1.3</v>
      </c>
      <c r="XD85">
        <v>0</v>
      </c>
      <c r="XE85">
        <v>0</v>
      </c>
      <c r="XF85" s="1" t="s">
        <v>2454</v>
      </c>
      <c r="XG85">
        <v>0.62</v>
      </c>
      <c r="XH85" s="1" t="s">
        <v>2454</v>
      </c>
      <c r="XI85" s="1" t="s">
        <v>2454</v>
      </c>
      <c r="XJ85" s="1" t="s">
        <v>2454</v>
      </c>
      <c r="XK85" s="1" t="s">
        <v>2454</v>
      </c>
      <c r="XL85" s="1" t="s">
        <v>2454</v>
      </c>
      <c r="XN85" s="1" t="s">
        <v>2454</v>
      </c>
      <c r="XO85" s="1" t="s">
        <v>2454</v>
      </c>
      <c r="XR85">
        <v>17.41</v>
      </c>
      <c r="XS85">
        <v>90.62</v>
      </c>
      <c r="XT85">
        <v>1.464</v>
      </c>
      <c r="XU85">
        <v>17945</v>
      </c>
      <c r="XV85">
        <v>0.28989999999999999</v>
      </c>
      <c r="XW85">
        <v>1629.1</v>
      </c>
      <c r="XX85">
        <v>0</v>
      </c>
      <c r="XY85">
        <v>0</v>
      </c>
      <c r="XZ85" s="1" t="s">
        <v>2454</v>
      </c>
      <c r="YA85" s="1" t="s">
        <v>2454</v>
      </c>
      <c r="YB85">
        <v>90.82</v>
      </c>
      <c r="YC85">
        <v>82.7</v>
      </c>
      <c r="YD85">
        <v>1.1259999999999999</v>
      </c>
      <c r="YE85">
        <v>1216</v>
      </c>
      <c r="YF85">
        <v>1.66E-2</v>
      </c>
      <c r="YG85">
        <v>362.3</v>
      </c>
      <c r="YH85">
        <v>0.06</v>
      </c>
      <c r="YI85">
        <v>5.69</v>
      </c>
      <c r="YJ85" s="1" t="s">
        <v>2454</v>
      </c>
      <c r="YK85" s="1" t="s">
        <v>2454</v>
      </c>
      <c r="YL85" s="1" t="s">
        <v>2454</v>
      </c>
      <c r="YM85" s="1" t="s">
        <v>2454</v>
      </c>
      <c r="YN85" s="1" t="s">
        <v>2454</v>
      </c>
      <c r="YO85" s="1" t="s">
        <v>2454</v>
      </c>
      <c r="YP85" s="1" t="s">
        <v>2454</v>
      </c>
      <c r="YQ85" s="1" t="s">
        <v>2454</v>
      </c>
      <c r="YR85" s="1" t="s">
        <v>2454</v>
      </c>
      <c r="YS85" s="1" t="s">
        <v>2454</v>
      </c>
      <c r="YU85" s="1" t="s">
        <v>2454</v>
      </c>
      <c r="YV85" s="1" t="s">
        <v>2454</v>
      </c>
      <c r="YW85" s="1" t="s">
        <v>2454</v>
      </c>
      <c r="YX85" s="1" t="s">
        <v>2454</v>
      </c>
      <c r="YY85" s="1" t="s">
        <v>2454</v>
      </c>
      <c r="YZ85" s="1" t="s">
        <v>2454</v>
      </c>
      <c r="ZA85" s="1" t="s">
        <v>2454</v>
      </c>
      <c r="ZB85" s="1" t="s">
        <v>2454</v>
      </c>
      <c r="ZC85" s="1" t="s">
        <v>2454</v>
      </c>
      <c r="ZD85" s="1" t="s">
        <v>2454</v>
      </c>
      <c r="ZE85" s="1" t="s">
        <v>2454</v>
      </c>
      <c r="ZF85">
        <v>58.99</v>
      </c>
      <c r="ZG85">
        <v>1831.28</v>
      </c>
      <c r="ZH85">
        <v>20.3</v>
      </c>
      <c r="ZI85">
        <v>90211</v>
      </c>
      <c r="ZJ85">
        <v>1</v>
      </c>
      <c r="ZK85">
        <v>96.3</v>
      </c>
      <c r="ZL85">
        <v>0.4</v>
      </c>
      <c r="ZM85">
        <v>1.97</v>
      </c>
      <c r="ZN85">
        <v>0.42</v>
      </c>
      <c r="ZO85">
        <v>1.52</v>
      </c>
      <c r="ZP85">
        <v>365.46</v>
      </c>
      <c r="ZQ85">
        <v>322.52</v>
      </c>
      <c r="ZR85">
        <v>3.8479999999999999</v>
      </c>
      <c r="ZS85">
        <v>9085</v>
      </c>
      <c r="ZT85">
        <v>0.1084</v>
      </c>
      <c r="ZU85">
        <v>367.9</v>
      </c>
      <c r="ZV85">
        <v>0.11</v>
      </c>
      <c r="ZW85">
        <v>2.9</v>
      </c>
      <c r="ZX85">
        <v>0.3</v>
      </c>
      <c r="ZY85">
        <v>0.51</v>
      </c>
      <c r="AAC85">
        <v>11400</v>
      </c>
      <c r="AAD85">
        <v>1</v>
      </c>
      <c r="AAF85">
        <v>9.9</v>
      </c>
      <c r="AAJ85" s="1" t="s">
        <v>2454</v>
      </c>
      <c r="AAL85" s="1" t="s">
        <v>2454</v>
      </c>
      <c r="AAM85" s="1" t="s">
        <v>2454</v>
      </c>
      <c r="AAN85" s="1" t="s">
        <v>2454</v>
      </c>
      <c r="AAP85" s="1" t="s">
        <v>2454</v>
      </c>
      <c r="AAQ85" s="1" t="s">
        <v>2454</v>
      </c>
      <c r="AAT85">
        <v>1.32</v>
      </c>
      <c r="AAU85">
        <v>0.54</v>
      </c>
      <c r="AAV85">
        <v>2</v>
      </c>
      <c r="AAW85">
        <v>270</v>
      </c>
      <c r="AAX85">
        <v>1</v>
      </c>
      <c r="AAY85">
        <v>2.2000000000000002</v>
      </c>
      <c r="AAZ85">
        <v>0</v>
      </c>
      <c r="ABA85">
        <v>0</v>
      </c>
      <c r="ABB85" s="1" t="s">
        <v>2454</v>
      </c>
      <c r="ABC85" s="1" t="s">
        <v>2454</v>
      </c>
      <c r="ABD85">
        <v>2.89</v>
      </c>
      <c r="ABE85">
        <v>3.81</v>
      </c>
      <c r="ABF85">
        <v>0.65</v>
      </c>
      <c r="ABG85">
        <v>5860</v>
      </c>
      <c r="ABH85">
        <v>1</v>
      </c>
      <c r="ABI85">
        <v>60.7</v>
      </c>
      <c r="ABJ85">
        <v>0</v>
      </c>
      <c r="ABK85">
        <v>0</v>
      </c>
      <c r="ABL85" s="1" t="s">
        <v>2454</v>
      </c>
      <c r="ABM85">
        <v>-0.43</v>
      </c>
      <c r="ABN85" s="1" t="s">
        <v>2454</v>
      </c>
      <c r="ABO85" s="1" t="s">
        <v>2454</v>
      </c>
      <c r="ABP85" s="1" t="s">
        <v>2454</v>
      </c>
      <c r="ABQ85" s="1" t="s">
        <v>2454</v>
      </c>
      <c r="ABR85" s="1" t="s">
        <v>2454</v>
      </c>
      <c r="ABS85" s="1" t="s">
        <v>2454</v>
      </c>
      <c r="ABT85" s="1" t="s">
        <v>2454</v>
      </c>
      <c r="ABU85" s="1" t="s">
        <v>2454</v>
      </c>
      <c r="ABX85" s="1" t="s">
        <v>2454</v>
      </c>
      <c r="ABY85" s="1" t="s">
        <v>2454</v>
      </c>
      <c r="ABZ85" s="1" t="s">
        <v>2454</v>
      </c>
      <c r="ACA85" s="1" t="s">
        <v>2454</v>
      </c>
      <c r="ACB85" s="1" t="s">
        <v>2454</v>
      </c>
      <c r="ACC85" s="1" t="s">
        <v>2454</v>
      </c>
      <c r="ACD85" s="1" t="s">
        <v>2454</v>
      </c>
      <c r="ACE85" s="1" t="s">
        <v>2454</v>
      </c>
      <c r="ACH85" s="1" t="s">
        <v>2454</v>
      </c>
      <c r="ACI85" s="1" t="s">
        <v>2454</v>
      </c>
      <c r="ACJ85" s="1" t="s">
        <v>2454</v>
      </c>
      <c r="ACK85" s="1" t="s">
        <v>2454</v>
      </c>
      <c r="ACL85" s="1" t="s">
        <v>2454</v>
      </c>
      <c r="ACM85" s="1" t="s">
        <v>2454</v>
      </c>
      <c r="ACN85" s="1" t="s">
        <v>2454</v>
      </c>
      <c r="ACO85" s="1" t="s">
        <v>2454</v>
      </c>
      <c r="ACR85" s="1" t="s">
        <v>2454</v>
      </c>
      <c r="ACS85" s="1" t="s">
        <v>2454</v>
      </c>
      <c r="ACT85" s="1" t="s">
        <v>2454</v>
      </c>
      <c r="ACU85" s="1" t="s">
        <v>2454</v>
      </c>
      <c r="ACV85" s="1" t="s">
        <v>2454</v>
      </c>
      <c r="ACW85" s="1" t="s">
        <v>2454</v>
      </c>
      <c r="ACX85" s="1" t="s">
        <v>2454</v>
      </c>
      <c r="ACY85" s="1" t="s">
        <v>2454</v>
      </c>
      <c r="ACZ85" s="1" t="s">
        <v>2454</v>
      </c>
      <c r="ADA85" s="1" t="s">
        <v>2454</v>
      </c>
      <c r="ADL85">
        <v>42.9</v>
      </c>
      <c r="ADM85">
        <v>22.16</v>
      </c>
      <c r="ADN85">
        <v>11.76</v>
      </c>
      <c r="ADO85">
        <v>4980</v>
      </c>
      <c r="ADP85">
        <v>2.6433</v>
      </c>
      <c r="ADQ85">
        <v>7.5</v>
      </c>
      <c r="ADR85">
        <v>0</v>
      </c>
      <c r="ADS85">
        <v>0</v>
      </c>
      <c r="ADT85">
        <v>0.09</v>
      </c>
      <c r="ADU85">
        <v>0.7</v>
      </c>
      <c r="ADV85" s="1" t="s">
        <v>2454</v>
      </c>
      <c r="ADW85" s="1" t="s">
        <v>2454</v>
      </c>
      <c r="ADX85" s="1" t="s">
        <v>2454</v>
      </c>
      <c r="ADY85" s="1" t="s">
        <v>2454</v>
      </c>
      <c r="ADZ85" s="1" t="s">
        <v>2454</v>
      </c>
      <c r="AEA85" s="1" t="s">
        <v>2454</v>
      </c>
      <c r="AEB85" s="1" t="s">
        <v>2454</v>
      </c>
      <c r="AEC85" s="1" t="s">
        <v>2454</v>
      </c>
      <c r="AED85" s="1" t="s">
        <v>2454</v>
      </c>
      <c r="AEE85" s="1" t="s">
        <v>2454</v>
      </c>
      <c r="AEF85" s="1" t="s">
        <v>2454</v>
      </c>
      <c r="AEG85" s="1" t="s">
        <v>2454</v>
      </c>
      <c r="AEH85" s="1" t="s">
        <v>2454</v>
      </c>
      <c r="AEI85" s="1" t="s">
        <v>2454</v>
      </c>
      <c r="AEJ85" s="1" t="s">
        <v>2454</v>
      </c>
      <c r="AEK85" s="1" t="s">
        <v>2454</v>
      </c>
      <c r="AEL85" s="1" t="s">
        <v>2454</v>
      </c>
      <c r="AEM85" s="1" t="s">
        <v>2454</v>
      </c>
      <c r="AEN85" s="1" t="s">
        <v>2454</v>
      </c>
      <c r="AEO85" s="1" t="s">
        <v>2454</v>
      </c>
      <c r="AEP85" s="1" t="s">
        <v>2454</v>
      </c>
      <c r="AEQ85" s="1" t="s">
        <v>2454</v>
      </c>
      <c r="AER85" s="1" t="s">
        <v>2454</v>
      </c>
      <c r="AES85" s="1" t="s">
        <v>2454</v>
      </c>
      <c r="AET85" s="1" t="s">
        <v>2454</v>
      </c>
      <c r="AEU85" s="1" t="s">
        <v>2454</v>
      </c>
      <c r="AEV85" s="1" t="s">
        <v>2454</v>
      </c>
      <c r="AEW85" s="1" t="s">
        <v>2454</v>
      </c>
      <c r="AEX85" s="1" t="s">
        <v>2454</v>
      </c>
      <c r="AEY85" s="1" t="s">
        <v>2454</v>
      </c>
      <c r="AEZ85">
        <v>48.75</v>
      </c>
      <c r="AFA85">
        <v>1276.02</v>
      </c>
      <c r="AFB85">
        <v>6.6</v>
      </c>
      <c r="AFC85">
        <v>193336</v>
      </c>
      <c r="AFD85">
        <v>1</v>
      </c>
      <c r="AFE85">
        <v>877.3</v>
      </c>
      <c r="AFF85">
        <v>0.25</v>
      </c>
      <c r="AFG85">
        <v>3.79</v>
      </c>
      <c r="AFH85">
        <v>0.28999999999999998</v>
      </c>
      <c r="AFI85">
        <v>1</v>
      </c>
      <c r="AFJ85" s="1" t="s">
        <v>2454</v>
      </c>
      <c r="AFK85" s="1" t="s">
        <v>2454</v>
      </c>
      <c r="AFL85" s="1" t="s">
        <v>2454</v>
      </c>
      <c r="AFM85" s="1" t="s">
        <v>2454</v>
      </c>
      <c r="AFN85" s="1" t="s">
        <v>2454</v>
      </c>
      <c r="AFO85" s="1" t="s">
        <v>2454</v>
      </c>
      <c r="AFP85" s="1" t="s">
        <v>2454</v>
      </c>
      <c r="AFQ85" s="1" t="s">
        <v>2454</v>
      </c>
      <c r="AFR85" s="1" t="s">
        <v>2454</v>
      </c>
      <c r="AFS85" s="1" t="s">
        <v>2454</v>
      </c>
      <c r="AGD85" s="1" t="s">
        <v>2454</v>
      </c>
      <c r="AGE85" s="1" t="s">
        <v>2454</v>
      </c>
      <c r="AGF85" s="1" t="s">
        <v>2454</v>
      </c>
      <c r="AGG85" s="1" t="s">
        <v>2454</v>
      </c>
      <c r="AGH85" s="1" t="s">
        <v>2454</v>
      </c>
      <c r="AGI85" s="1" t="s">
        <v>2454</v>
      </c>
      <c r="AGJ85" s="1" t="s">
        <v>2454</v>
      </c>
      <c r="AGK85" s="1" t="s">
        <v>2454</v>
      </c>
      <c r="AGN85" s="1" t="s">
        <v>2454</v>
      </c>
      <c r="AGO85" s="1" t="s">
        <v>2454</v>
      </c>
      <c r="AGP85" s="1" t="s">
        <v>2454</v>
      </c>
      <c r="AGQ85" s="1" t="s">
        <v>2454</v>
      </c>
      <c r="AGR85" s="1" t="s">
        <v>2454</v>
      </c>
      <c r="AGS85" s="1" t="s">
        <v>2454</v>
      </c>
      <c r="AGT85" s="1" t="s">
        <v>2454</v>
      </c>
      <c r="AGU85" s="1" t="s">
        <v>2454</v>
      </c>
      <c r="AGX85" s="1" t="s">
        <v>2454</v>
      </c>
      <c r="AGY85" s="1" t="s">
        <v>2454</v>
      </c>
      <c r="AGZ85" s="1" t="s">
        <v>2454</v>
      </c>
      <c r="AHA85" s="1" t="s">
        <v>2454</v>
      </c>
      <c r="AHB85" s="1" t="s">
        <v>2454</v>
      </c>
      <c r="AHC85" s="1" t="s">
        <v>2454</v>
      </c>
      <c r="AHD85" s="1" t="s">
        <v>2454</v>
      </c>
      <c r="AHE85" s="1" t="s">
        <v>2454</v>
      </c>
      <c r="AHH85" s="1" t="s">
        <v>2454</v>
      </c>
      <c r="AHI85" s="1" t="s">
        <v>2454</v>
      </c>
      <c r="AHJ85" s="1" t="s">
        <v>2454</v>
      </c>
      <c r="AHK85" s="1" t="s">
        <v>2454</v>
      </c>
      <c r="AHL85" s="1" t="s">
        <v>2454</v>
      </c>
      <c r="AHM85" s="1" t="s">
        <v>2454</v>
      </c>
      <c r="AHN85" s="1" t="s">
        <v>2454</v>
      </c>
      <c r="AHO85" s="1" t="s">
        <v>2454</v>
      </c>
      <c r="AHP85" s="1" t="s">
        <v>2454</v>
      </c>
      <c r="AHQ85" s="1" t="s">
        <v>2454</v>
      </c>
      <c r="AHR85" s="1" t="s">
        <v>2454</v>
      </c>
      <c r="AHS85" s="1" t="s">
        <v>2454</v>
      </c>
      <c r="AHT85" s="1" t="s">
        <v>2454</v>
      </c>
      <c r="AHU85" s="1" t="s">
        <v>2454</v>
      </c>
      <c r="AHV85" s="1" t="s">
        <v>2454</v>
      </c>
      <c r="AHW85" s="1" t="s">
        <v>2454</v>
      </c>
      <c r="AHX85" s="1" t="s">
        <v>2454</v>
      </c>
      <c r="AHY85" s="1" t="s">
        <v>2454</v>
      </c>
      <c r="AIB85" s="1" t="s">
        <v>2454</v>
      </c>
      <c r="AIC85" s="1" t="s">
        <v>2454</v>
      </c>
      <c r="AID85" s="1" t="s">
        <v>2454</v>
      </c>
      <c r="AIE85" s="1" t="s">
        <v>2454</v>
      </c>
      <c r="AIF85" s="1" t="s">
        <v>2454</v>
      </c>
      <c r="AIG85" s="1" t="s">
        <v>2454</v>
      </c>
      <c r="AIH85" s="1" t="s">
        <v>2454</v>
      </c>
      <c r="AII85" s="1" t="s">
        <v>2454</v>
      </c>
      <c r="AIK85" s="1" t="s">
        <v>2454</v>
      </c>
      <c r="AIL85" s="1" t="s">
        <v>2454</v>
      </c>
      <c r="AIN85" s="1" t="s">
        <v>2454</v>
      </c>
      <c r="AIO85" s="1" t="s">
        <v>2454</v>
      </c>
      <c r="AIP85" s="1" t="s">
        <v>2454</v>
      </c>
      <c r="AIR85" s="1" t="s">
        <v>2454</v>
      </c>
      <c r="AIS85" s="1" t="s">
        <v>2454</v>
      </c>
      <c r="AIV85">
        <v>266.08</v>
      </c>
      <c r="AIW85">
        <v>219</v>
      </c>
      <c r="AIX85">
        <v>30.42</v>
      </c>
      <c r="AIY85">
        <v>6000</v>
      </c>
      <c r="AIZ85">
        <v>0.83330000000000004</v>
      </c>
      <c r="AJA85">
        <v>1.2</v>
      </c>
      <c r="AJB85">
        <v>0.28999999999999998</v>
      </c>
      <c r="AJC85">
        <v>0.96</v>
      </c>
      <c r="AJD85" s="1" t="s">
        <v>2454</v>
      </c>
      <c r="AJE85" s="1" t="s">
        <v>2454</v>
      </c>
      <c r="AJF85">
        <v>100.39</v>
      </c>
      <c r="AJH85">
        <v>25.8</v>
      </c>
      <c r="AJI85">
        <v>1</v>
      </c>
      <c r="AJJ85">
        <v>1</v>
      </c>
      <c r="AJK85" s="1" t="s">
        <v>2454</v>
      </c>
      <c r="AJL85">
        <v>0</v>
      </c>
      <c r="AJM85">
        <v>0</v>
      </c>
      <c r="AJP85">
        <v>204.06</v>
      </c>
      <c r="AJQ85">
        <v>62.64</v>
      </c>
      <c r="AJR85">
        <v>116</v>
      </c>
      <c r="AJS85">
        <v>540</v>
      </c>
      <c r="AJT85">
        <v>1</v>
      </c>
      <c r="AJU85">
        <v>0.1</v>
      </c>
      <c r="AJV85">
        <v>6.15</v>
      </c>
      <c r="AJW85">
        <v>5.3</v>
      </c>
      <c r="AKI85" s="1" t="s">
        <v>2454</v>
      </c>
      <c r="AKJ85">
        <v>144.08000000000001</v>
      </c>
      <c r="AKK85">
        <v>20.8</v>
      </c>
      <c r="AKL85">
        <v>3.17</v>
      </c>
      <c r="AKM85">
        <v>400</v>
      </c>
      <c r="AKN85">
        <v>6.0999999999999999E-2</v>
      </c>
      <c r="AKO85">
        <v>0.5</v>
      </c>
      <c r="AKP85">
        <v>0.12</v>
      </c>
      <c r="AKQ85">
        <v>3.88</v>
      </c>
      <c r="AKS85" s="1" t="s">
        <v>2454</v>
      </c>
      <c r="AKT85">
        <v>807.59</v>
      </c>
      <c r="AKU85">
        <v>722.85</v>
      </c>
      <c r="AKV85">
        <v>18.38</v>
      </c>
      <c r="AKW85">
        <v>36306</v>
      </c>
      <c r="AKX85">
        <v>0.92320000000000002</v>
      </c>
      <c r="AKY85">
        <v>252.7</v>
      </c>
      <c r="AKZ85">
        <v>0.51</v>
      </c>
      <c r="ALA85">
        <v>2.76</v>
      </c>
      <c r="ALB85">
        <v>0.22</v>
      </c>
      <c r="ALC85">
        <v>1.7</v>
      </c>
      <c r="ALD85" s="1" t="s">
        <v>2454</v>
      </c>
      <c r="ALE85" s="1" t="s">
        <v>2454</v>
      </c>
      <c r="ALF85" s="1" t="s">
        <v>2454</v>
      </c>
      <c r="ALG85" s="1" t="s">
        <v>2454</v>
      </c>
      <c r="ALH85" s="1" t="s">
        <v>2454</v>
      </c>
      <c r="ALI85" s="1" t="s">
        <v>2454</v>
      </c>
      <c r="ALJ85" s="1" t="s">
        <v>2454</v>
      </c>
      <c r="ALK85" s="1" t="s">
        <v>2454</v>
      </c>
      <c r="ALN85" s="1" t="s">
        <v>2454</v>
      </c>
      <c r="ALO85" s="1" t="s">
        <v>2454</v>
      </c>
      <c r="ALP85" s="1" t="s">
        <v>2454</v>
      </c>
      <c r="ALQ85" s="1" t="s">
        <v>2454</v>
      </c>
      <c r="ALR85" s="1" t="s">
        <v>2454</v>
      </c>
      <c r="ALS85" s="1" t="s">
        <v>2454</v>
      </c>
      <c r="ALT85" s="1" t="s">
        <v>2454</v>
      </c>
      <c r="ALU85" s="1" t="s">
        <v>2454</v>
      </c>
      <c r="ALX85">
        <v>241.29</v>
      </c>
      <c r="ALY85">
        <v>4455.4399999999996</v>
      </c>
      <c r="ALZ85">
        <v>83</v>
      </c>
      <c r="AMA85">
        <v>53680</v>
      </c>
      <c r="AMB85">
        <v>1</v>
      </c>
      <c r="AMC85">
        <v>52.1</v>
      </c>
      <c r="AMD85">
        <v>1.35</v>
      </c>
      <c r="AME85">
        <v>1.63</v>
      </c>
      <c r="AMF85">
        <v>0.45</v>
      </c>
      <c r="AMG85">
        <v>6.38</v>
      </c>
      <c r="AMH85">
        <v>82.95</v>
      </c>
      <c r="AMI85">
        <v>412.92</v>
      </c>
      <c r="AMJ85">
        <v>19.899999999999999</v>
      </c>
      <c r="AMK85">
        <v>20750</v>
      </c>
      <c r="AML85">
        <v>1</v>
      </c>
      <c r="AMM85" s="1" t="s">
        <v>2454</v>
      </c>
      <c r="AMN85">
        <v>0.42</v>
      </c>
      <c r="AMO85">
        <v>2.11</v>
      </c>
      <c r="AMP85" s="1" t="s">
        <v>2454</v>
      </c>
      <c r="AMQ85" s="1" t="s">
        <v>2454</v>
      </c>
      <c r="AMR85" s="1" t="s">
        <v>2454</v>
      </c>
      <c r="AMT85" s="1" t="s">
        <v>2454</v>
      </c>
      <c r="AMU85" s="1" t="s">
        <v>2454</v>
      </c>
      <c r="AMV85" s="1" t="s">
        <v>2454</v>
      </c>
      <c r="AMW85" s="1" t="s">
        <v>2454</v>
      </c>
      <c r="AMX85" s="1" t="s">
        <v>2454</v>
      </c>
      <c r="AMY85" s="1" t="s">
        <v>2454</v>
      </c>
      <c r="ANB85">
        <v>3.89</v>
      </c>
      <c r="ANC85">
        <v>3.03</v>
      </c>
      <c r="AND85">
        <v>0.35</v>
      </c>
      <c r="ANE85">
        <v>8649</v>
      </c>
      <c r="ANF85">
        <v>1</v>
      </c>
      <c r="ANG85">
        <v>39.9</v>
      </c>
      <c r="ANH85">
        <v>0</v>
      </c>
      <c r="ANI85">
        <v>0</v>
      </c>
      <c r="ANJ85">
        <v>0.24</v>
      </c>
      <c r="ANK85">
        <v>-0.64</v>
      </c>
      <c r="ANL85" s="1" t="s">
        <v>2454</v>
      </c>
      <c r="ANM85" s="1" t="s">
        <v>2454</v>
      </c>
      <c r="ANN85" s="1" t="s">
        <v>2454</v>
      </c>
      <c r="ANO85" s="1" t="s">
        <v>2454</v>
      </c>
      <c r="ANP85" s="1" t="s">
        <v>2454</v>
      </c>
      <c r="ANQ85" s="1" t="s">
        <v>2454</v>
      </c>
      <c r="ANR85" s="1" t="s">
        <v>2454</v>
      </c>
      <c r="ANS85" s="1" t="s">
        <v>2454</v>
      </c>
      <c r="ANT85" s="1" t="s">
        <v>2454</v>
      </c>
      <c r="ANU85" s="1" t="s">
        <v>2454</v>
      </c>
      <c r="ANV85">
        <v>96.11</v>
      </c>
      <c r="ANW85">
        <v>457.13</v>
      </c>
      <c r="ANX85">
        <v>14.58</v>
      </c>
      <c r="ANY85">
        <v>26122</v>
      </c>
      <c r="ANZ85">
        <v>0.83330000000000004</v>
      </c>
      <c r="AOA85">
        <v>85.9</v>
      </c>
      <c r="AOB85">
        <v>0.17</v>
      </c>
      <c r="AOC85">
        <v>1.1399999999999999</v>
      </c>
      <c r="AOD85">
        <v>0.1</v>
      </c>
      <c r="AOE85">
        <v>0.82</v>
      </c>
      <c r="AOF85" s="1" t="s">
        <v>2454</v>
      </c>
      <c r="AOH85" s="1" t="s">
        <v>2454</v>
      </c>
      <c r="AOI85" s="1" t="s">
        <v>2454</v>
      </c>
      <c r="AOJ85" s="1" t="s">
        <v>2454</v>
      </c>
      <c r="AOK85" s="1" t="s">
        <v>2454</v>
      </c>
      <c r="AOL85" s="1" t="s">
        <v>2454</v>
      </c>
      <c r="AOM85" s="1" t="s">
        <v>2454</v>
      </c>
      <c r="AOP85">
        <v>7.41</v>
      </c>
      <c r="AOQ85">
        <v>1.25</v>
      </c>
      <c r="AOR85">
        <v>0.23</v>
      </c>
      <c r="AOS85">
        <v>5415</v>
      </c>
      <c r="AOT85">
        <v>1</v>
      </c>
      <c r="AOU85">
        <v>163.4</v>
      </c>
      <c r="AOV85">
        <v>0</v>
      </c>
      <c r="AOW85">
        <v>0</v>
      </c>
      <c r="AOZ85" s="1" t="s">
        <v>2454</v>
      </c>
      <c r="APA85" s="1" t="s">
        <v>2454</v>
      </c>
      <c r="APB85" s="1" t="s">
        <v>2454</v>
      </c>
      <c r="APC85" s="1" t="s">
        <v>2454</v>
      </c>
      <c r="APD85" s="1" t="s">
        <v>2454</v>
      </c>
      <c r="APE85" s="1" t="s">
        <v>2454</v>
      </c>
      <c r="APF85" s="1" t="s">
        <v>2454</v>
      </c>
      <c r="APG85" s="1" t="s">
        <v>2454</v>
      </c>
      <c r="API85">
        <v>-5.5</v>
      </c>
      <c r="APJ85" s="1" t="s">
        <v>2454</v>
      </c>
      <c r="APK85" s="1" t="s">
        <v>2454</v>
      </c>
      <c r="APL85" s="1" t="s">
        <v>2454</v>
      </c>
      <c r="APM85" s="1" t="s">
        <v>2454</v>
      </c>
      <c r="APN85" s="1" t="s">
        <v>2454</v>
      </c>
      <c r="APO85" s="1" t="s">
        <v>2454</v>
      </c>
      <c r="APP85" s="1" t="s">
        <v>2454</v>
      </c>
      <c r="APQ85" s="1" t="s">
        <v>2454</v>
      </c>
      <c r="APT85">
        <v>31.04</v>
      </c>
      <c r="APU85">
        <v>46.99</v>
      </c>
      <c r="APV85">
        <v>2.38</v>
      </c>
      <c r="APW85">
        <v>19744</v>
      </c>
      <c r="APX85">
        <v>1</v>
      </c>
      <c r="APY85">
        <v>198.1</v>
      </c>
      <c r="APZ85">
        <v>0</v>
      </c>
      <c r="AQA85">
        <v>0</v>
      </c>
      <c r="AQB85">
        <v>0.12</v>
      </c>
      <c r="AQC85">
        <v>0.28999999999999998</v>
      </c>
      <c r="AQD85">
        <v>0.68</v>
      </c>
      <c r="AQE85">
        <v>1.49</v>
      </c>
      <c r="AQF85">
        <v>0.26</v>
      </c>
      <c r="AQG85">
        <v>5738</v>
      </c>
      <c r="AQH85">
        <v>1</v>
      </c>
      <c r="AQI85" s="1" t="s">
        <v>2454</v>
      </c>
      <c r="AQJ85">
        <v>0</v>
      </c>
      <c r="AQK85">
        <v>0</v>
      </c>
      <c r="AQL85" s="1" t="s">
        <v>2454</v>
      </c>
      <c r="AQM85" s="1" t="s">
        <v>2454</v>
      </c>
      <c r="AQN85">
        <v>21.82</v>
      </c>
      <c r="AQO85">
        <v>9.6</v>
      </c>
      <c r="AQP85">
        <v>2.4</v>
      </c>
      <c r="AQQ85">
        <v>4000</v>
      </c>
      <c r="AQR85">
        <v>1</v>
      </c>
      <c r="AQS85">
        <v>5</v>
      </c>
      <c r="AQT85">
        <v>0</v>
      </c>
      <c r="AQU85">
        <v>0</v>
      </c>
      <c r="AQV85" s="1" t="s">
        <v>2454</v>
      </c>
      <c r="AQW85" s="1" t="s">
        <v>2454</v>
      </c>
      <c r="AQX85">
        <v>47.9</v>
      </c>
      <c r="AQY85">
        <v>1.92</v>
      </c>
      <c r="AQZ85">
        <v>0.10100000000000001</v>
      </c>
      <c r="ARA85">
        <v>32</v>
      </c>
      <c r="ARB85">
        <v>1.6999999999999999E-3</v>
      </c>
      <c r="ARC85">
        <v>120.2</v>
      </c>
      <c r="ARD85">
        <v>0</v>
      </c>
      <c r="ARE85">
        <v>0</v>
      </c>
      <c r="ARF85" s="1" t="s">
        <v>2454</v>
      </c>
      <c r="ARG85" s="1" t="s">
        <v>2454</v>
      </c>
      <c r="ASB85" s="1" t="s">
        <v>2454</v>
      </c>
      <c r="ASD85" s="1" t="s">
        <v>2454</v>
      </c>
      <c r="ASE85" s="1" t="s">
        <v>2454</v>
      </c>
      <c r="ASF85" s="1" t="s">
        <v>2454</v>
      </c>
      <c r="ASG85" s="1" t="s">
        <v>2454</v>
      </c>
      <c r="ASH85" s="1" t="s">
        <v>2454</v>
      </c>
      <c r="ASI85" s="1" t="s">
        <v>2454</v>
      </c>
      <c r="ASL85">
        <v>728.66</v>
      </c>
      <c r="ASM85">
        <v>192.48</v>
      </c>
      <c r="ASN85">
        <v>401</v>
      </c>
      <c r="ASO85">
        <v>480</v>
      </c>
      <c r="ASP85">
        <v>1</v>
      </c>
      <c r="ASQ85">
        <v>0</v>
      </c>
      <c r="ASR85">
        <v>15</v>
      </c>
      <c r="ASS85">
        <v>3.74</v>
      </c>
      <c r="AST85" s="1" t="s">
        <v>2454</v>
      </c>
      <c r="ASU85" s="1" t="s">
        <v>2454</v>
      </c>
      <c r="ASV85">
        <v>95.9</v>
      </c>
      <c r="ASW85">
        <v>236.81</v>
      </c>
      <c r="ASX85">
        <v>6.8810000000000002</v>
      </c>
      <c r="ASY85">
        <v>28879</v>
      </c>
      <c r="ASZ85">
        <v>0.83909999999999996</v>
      </c>
      <c r="ATA85">
        <v>732.4</v>
      </c>
      <c r="ATB85">
        <v>0.5</v>
      </c>
      <c r="ATC85">
        <v>7.32</v>
      </c>
      <c r="ATD85">
        <v>0.09</v>
      </c>
      <c r="ATE85">
        <v>0.72</v>
      </c>
      <c r="ATP85">
        <v>26.75</v>
      </c>
      <c r="ATQ85">
        <v>34.770000000000003</v>
      </c>
      <c r="ATR85">
        <v>5.31</v>
      </c>
      <c r="ATS85">
        <v>6500</v>
      </c>
      <c r="ATT85">
        <v>0.99229999999999996</v>
      </c>
      <c r="ATU85">
        <v>260.8</v>
      </c>
      <c r="ATV85">
        <v>0</v>
      </c>
      <c r="ATW85">
        <v>0</v>
      </c>
      <c r="ATX85">
        <v>0.72</v>
      </c>
      <c r="ATY85">
        <v>-0.7</v>
      </c>
      <c r="ATZ85" s="1" t="s">
        <v>2454</v>
      </c>
      <c r="AUA85" s="1" t="s">
        <v>2454</v>
      </c>
      <c r="AUB85" s="1" t="s">
        <v>2454</v>
      </c>
      <c r="AUC85" s="1" t="s">
        <v>2454</v>
      </c>
      <c r="AUD85" s="1" t="s">
        <v>2454</v>
      </c>
      <c r="AUE85" s="1" t="s">
        <v>2454</v>
      </c>
      <c r="AUF85" s="1" t="s">
        <v>2454</v>
      </c>
      <c r="AUG85" s="1" t="s">
        <v>2454</v>
      </c>
      <c r="AUJ85">
        <v>207.47</v>
      </c>
      <c r="AUK85">
        <v>157</v>
      </c>
      <c r="AUL85">
        <v>3925</v>
      </c>
      <c r="AUM85">
        <v>40</v>
      </c>
      <c r="AUN85">
        <v>1</v>
      </c>
      <c r="AUO85" s="1" t="s">
        <v>2454</v>
      </c>
      <c r="AUP85">
        <v>115</v>
      </c>
      <c r="AUQ85">
        <v>2.93</v>
      </c>
      <c r="AUT85">
        <v>101.17</v>
      </c>
      <c r="AUU85">
        <v>191.88</v>
      </c>
      <c r="AUV85">
        <v>3.9</v>
      </c>
      <c r="AUW85">
        <v>49200</v>
      </c>
      <c r="AUX85">
        <v>1</v>
      </c>
      <c r="AUY85">
        <v>3.3</v>
      </c>
      <c r="AUZ85">
        <v>0.12</v>
      </c>
      <c r="AVA85">
        <v>3.08</v>
      </c>
      <c r="AVB85" s="1" t="s">
        <v>2454</v>
      </c>
      <c r="AVC85" s="1" t="s">
        <v>2454</v>
      </c>
      <c r="AVD85">
        <v>93.54</v>
      </c>
      <c r="AVE85">
        <v>345.75</v>
      </c>
      <c r="AVF85">
        <v>3.05</v>
      </c>
      <c r="AVG85">
        <v>113360</v>
      </c>
      <c r="AVH85">
        <v>1</v>
      </c>
      <c r="AVI85">
        <v>13.4</v>
      </c>
      <c r="AVJ85">
        <v>0.06</v>
      </c>
      <c r="AVK85">
        <v>1.97</v>
      </c>
      <c r="AVN85">
        <v>197.99</v>
      </c>
      <c r="AVO85">
        <v>38.590000000000003</v>
      </c>
      <c r="AVP85">
        <v>13.4</v>
      </c>
      <c r="AVQ85">
        <v>2880</v>
      </c>
      <c r="AVR85">
        <v>1</v>
      </c>
      <c r="AVS85">
        <v>26.1</v>
      </c>
      <c r="AVT85">
        <v>0.7</v>
      </c>
      <c r="AVU85">
        <v>5.22</v>
      </c>
      <c r="AVV85" s="1" t="s">
        <v>2454</v>
      </c>
      <c r="AVW85">
        <v>0.4</v>
      </c>
      <c r="AWH85">
        <v>71.05</v>
      </c>
      <c r="AWI85">
        <v>182.57</v>
      </c>
      <c r="AWJ85">
        <v>4.5</v>
      </c>
      <c r="AWK85">
        <v>13524</v>
      </c>
      <c r="AWL85">
        <v>0.33329999999999999</v>
      </c>
      <c r="AWM85">
        <v>341</v>
      </c>
      <c r="AWN85">
        <v>0</v>
      </c>
      <c r="AWO85">
        <v>0</v>
      </c>
      <c r="AWP85" s="1" t="s">
        <v>2454</v>
      </c>
      <c r="AWQ85">
        <v>0.37</v>
      </c>
      <c r="AWR85" s="1" t="s">
        <v>2454</v>
      </c>
      <c r="AWS85" s="1" t="s">
        <v>2454</v>
      </c>
      <c r="AWT85" s="1" t="s">
        <v>2454</v>
      </c>
      <c r="AWU85" s="1" t="s">
        <v>2454</v>
      </c>
      <c r="AWV85" s="1" t="s">
        <v>2454</v>
      </c>
      <c r="AWW85" s="1" t="s">
        <v>2454</v>
      </c>
      <c r="AWX85" s="1" t="s">
        <v>2454</v>
      </c>
      <c r="AWY85" s="1" t="s">
        <v>2454</v>
      </c>
      <c r="AXB85">
        <v>10.130000000000001</v>
      </c>
      <c r="AXC85">
        <v>40.5</v>
      </c>
      <c r="AXD85">
        <v>18</v>
      </c>
      <c r="AXE85">
        <v>2250</v>
      </c>
      <c r="AXF85">
        <v>1</v>
      </c>
      <c r="AXG85" s="1" t="s">
        <v>2454</v>
      </c>
      <c r="AXH85">
        <v>0</v>
      </c>
      <c r="AXI85">
        <v>0</v>
      </c>
      <c r="AXJ85" s="1" t="s">
        <v>2454</v>
      </c>
      <c r="AXK85" s="1" t="s">
        <v>2454</v>
      </c>
      <c r="AXL85">
        <v>90.7</v>
      </c>
      <c r="AXN85">
        <v>199.4</v>
      </c>
      <c r="AXO85">
        <v>1</v>
      </c>
      <c r="AXP85">
        <v>1</v>
      </c>
      <c r="AXR85">
        <v>0</v>
      </c>
      <c r="AXS85">
        <v>0</v>
      </c>
      <c r="AXV85">
        <v>0.13</v>
      </c>
      <c r="AXW85">
        <v>1.1299999999999999</v>
      </c>
      <c r="AXX85">
        <v>0.02</v>
      </c>
      <c r="AXY85">
        <v>49300</v>
      </c>
      <c r="AXZ85">
        <v>1</v>
      </c>
      <c r="AYA85">
        <v>1467.1</v>
      </c>
      <c r="AYB85">
        <v>0</v>
      </c>
      <c r="AYC85">
        <v>0</v>
      </c>
      <c r="AYE85">
        <v>-0.25</v>
      </c>
      <c r="AYF85">
        <v>36.840000000000003</v>
      </c>
      <c r="AYG85">
        <v>15.75</v>
      </c>
      <c r="AYH85">
        <v>3.5</v>
      </c>
      <c r="AYI85">
        <v>4500</v>
      </c>
      <c r="AYJ85">
        <v>1</v>
      </c>
      <c r="AYK85">
        <v>13</v>
      </c>
      <c r="AYL85">
        <v>0</v>
      </c>
      <c r="AYM85">
        <v>0</v>
      </c>
      <c r="AYN85" s="1" t="s">
        <v>2454</v>
      </c>
      <c r="AYO85" s="1" t="s">
        <v>2454</v>
      </c>
      <c r="AYP85">
        <v>108.11</v>
      </c>
      <c r="AYQ85">
        <v>152.69999999999999</v>
      </c>
      <c r="AYR85">
        <v>14.176</v>
      </c>
      <c r="AYS85">
        <v>10495</v>
      </c>
      <c r="AYT85">
        <v>0.97430000000000005</v>
      </c>
      <c r="AYU85">
        <v>54.1</v>
      </c>
      <c r="AYV85">
        <v>0</v>
      </c>
      <c r="AYW85">
        <v>0</v>
      </c>
      <c r="AYX85">
        <v>0.39</v>
      </c>
      <c r="AYY85">
        <v>2.42</v>
      </c>
      <c r="AZJ85" s="1" t="s">
        <v>2454</v>
      </c>
      <c r="AZK85" s="1" t="s">
        <v>2454</v>
      </c>
      <c r="AZL85" s="1" t="s">
        <v>2454</v>
      </c>
      <c r="AZM85" s="1" t="s">
        <v>2454</v>
      </c>
      <c r="AZN85" s="1" t="s">
        <v>2454</v>
      </c>
      <c r="AZO85" s="1" t="s">
        <v>2454</v>
      </c>
      <c r="AZP85" s="1" t="s">
        <v>2454</v>
      </c>
      <c r="AZQ85" s="1" t="s">
        <v>2454</v>
      </c>
      <c r="AZT85" s="1" t="s">
        <v>2454</v>
      </c>
      <c r="AZU85" s="1" t="s">
        <v>2454</v>
      </c>
      <c r="AZV85" s="1" t="s">
        <v>2454</v>
      </c>
      <c r="AZW85" s="1" t="s">
        <v>2454</v>
      </c>
      <c r="AZX85" s="1" t="s">
        <v>2454</v>
      </c>
      <c r="AZY85" s="1" t="s">
        <v>2454</v>
      </c>
      <c r="AZZ85" s="1" t="s">
        <v>2454</v>
      </c>
      <c r="BAA85" s="1" t="s">
        <v>2454</v>
      </c>
      <c r="BAC85" s="1" t="s">
        <v>2454</v>
      </c>
      <c r="BAD85">
        <v>1744.66</v>
      </c>
      <c r="BAE85">
        <v>912.6</v>
      </c>
      <c r="BAF85">
        <v>27</v>
      </c>
      <c r="BAG85">
        <v>33800</v>
      </c>
      <c r="BAH85">
        <v>1</v>
      </c>
      <c r="BAI85">
        <v>21.5</v>
      </c>
      <c r="BAJ85">
        <v>1.04</v>
      </c>
      <c r="BAK85">
        <v>3.85</v>
      </c>
      <c r="BAL85" s="1" t="s">
        <v>2454</v>
      </c>
      <c r="BAM85" s="1" t="s">
        <v>2454</v>
      </c>
      <c r="BAN85">
        <v>22.75</v>
      </c>
      <c r="BAO85">
        <v>12.38</v>
      </c>
      <c r="BAP85">
        <v>1.4</v>
      </c>
      <c r="BAQ85">
        <v>61898</v>
      </c>
      <c r="BAR85">
        <v>7</v>
      </c>
      <c r="BAS85">
        <v>369.7</v>
      </c>
      <c r="BAT85">
        <v>1.82</v>
      </c>
      <c r="BAU85">
        <v>130</v>
      </c>
      <c r="BAV85">
        <v>11.74</v>
      </c>
      <c r="BAW85">
        <v>6.53</v>
      </c>
      <c r="BAX85" s="1" t="s">
        <v>2454</v>
      </c>
      <c r="BAY85" s="1" t="s">
        <v>2454</v>
      </c>
      <c r="BAZ85" s="1" t="s">
        <v>2454</v>
      </c>
      <c r="BBA85" s="1" t="s">
        <v>2454</v>
      </c>
      <c r="BBB85" s="1" t="s">
        <v>2454</v>
      </c>
      <c r="BBC85" s="1" t="s">
        <v>2454</v>
      </c>
      <c r="BBD85" s="1" t="s">
        <v>2454</v>
      </c>
      <c r="BBE85" s="1" t="s">
        <v>2454</v>
      </c>
      <c r="BBH85">
        <v>62.8</v>
      </c>
      <c r="BBI85">
        <v>18.48</v>
      </c>
      <c r="BBJ85">
        <v>4.2</v>
      </c>
      <c r="BBK85">
        <v>440</v>
      </c>
      <c r="BBL85">
        <v>0.1</v>
      </c>
      <c r="BBM85" s="1" t="s">
        <v>2454</v>
      </c>
      <c r="BBN85">
        <v>0.36</v>
      </c>
      <c r="BBO85">
        <v>8.52</v>
      </c>
      <c r="BBP85" s="1" t="s">
        <v>2454</v>
      </c>
      <c r="BBQ85" s="1" t="s">
        <v>2454</v>
      </c>
      <c r="BBR85">
        <v>7.6</v>
      </c>
      <c r="BBS85">
        <v>4.2699999999999996</v>
      </c>
      <c r="BBT85">
        <v>5.7</v>
      </c>
      <c r="BBU85">
        <v>7500</v>
      </c>
      <c r="BBV85">
        <v>10</v>
      </c>
      <c r="BBW85">
        <v>27.4</v>
      </c>
      <c r="BBX85">
        <v>0</v>
      </c>
      <c r="BBY85">
        <v>0</v>
      </c>
      <c r="BBZ85">
        <v>1.27</v>
      </c>
      <c r="BCA85">
        <v>0.7</v>
      </c>
      <c r="BCB85">
        <v>60.86</v>
      </c>
      <c r="BCC85">
        <v>30</v>
      </c>
      <c r="BCD85">
        <v>4</v>
      </c>
      <c r="BCE85">
        <v>2500</v>
      </c>
      <c r="BCF85">
        <v>0.33329999999999999</v>
      </c>
      <c r="BCG85">
        <v>155.4</v>
      </c>
      <c r="BCH85">
        <v>0.25</v>
      </c>
      <c r="BCI85">
        <v>6.25</v>
      </c>
      <c r="BCJ85" s="1" t="s">
        <v>2454</v>
      </c>
      <c r="BCK85">
        <v>0.65</v>
      </c>
      <c r="BCL85">
        <v>238.17</v>
      </c>
      <c r="BCM85">
        <v>143.47999999999999</v>
      </c>
      <c r="BCN85">
        <v>326.10000000000002</v>
      </c>
      <c r="BCO85">
        <v>440</v>
      </c>
      <c r="BCP85">
        <v>1</v>
      </c>
      <c r="BCQ85" s="1" t="s">
        <v>2454</v>
      </c>
      <c r="BCR85">
        <v>4</v>
      </c>
      <c r="BCS85">
        <v>1.23</v>
      </c>
      <c r="BCU85" s="1" t="s">
        <v>2454</v>
      </c>
      <c r="BCV85" s="1" t="s">
        <v>2454</v>
      </c>
      <c r="BCW85" s="1" t="s">
        <v>2454</v>
      </c>
      <c r="BCX85" s="1" t="s">
        <v>2454</v>
      </c>
      <c r="BCY85" s="1" t="s">
        <v>2454</v>
      </c>
      <c r="BCZ85" s="1" t="s">
        <v>2454</v>
      </c>
      <c r="BDA85" s="1" t="s">
        <v>2454</v>
      </c>
      <c r="BDB85" s="1" t="s">
        <v>2454</v>
      </c>
      <c r="BDC85" s="1" t="s">
        <v>2454</v>
      </c>
      <c r="BDE85" s="1" t="s">
        <v>2454</v>
      </c>
      <c r="BDF85" s="1" t="s">
        <v>2454</v>
      </c>
      <c r="BDG85" s="1" t="s">
        <v>2454</v>
      </c>
      <c r="BDH85" s="1" t="s">
        <v>2454</v>
      </c>
      <c r="BDI85" s="1" t="s">
        <v>2454</v>
      </c>
      <c r="BDJ85" s="1" t="s">
        <v>2454</v>
      </c>
      <c r="BDK85" s="1" t="s">
        <v>2454</v>
      </c>
      <c r="BDL85" s="1" t="s">
        <v>2454</v>
      </c>
      <c r="BDM85" s="1" t="s">
        <v>2454</v>
      </c>
      <c r="BDP85">
        <v>1.1200000000000001</v>
      </c>
      <c r="BDQ85">
        <v>0.16</v>
      </c>
      <c r="BDR85">
        <v>0.03</v>
      </c>
      <c r="BDS85">
        <v>5776</v>
      </c>
      <c r="BDT85">
        <v>1</v>
      </c>
      <c r="BDU85">
        <v>345.7</v>
      </c>
      <c r="BDV85">
        <v>0</v>
      </c>
      <c r="BDW85">
        <v>0</v>
      </c>
      <c r="BDZ85" s="1" t="s">
        <v>2454</v>
      </c>
      <c r="BEA85" s="1" t="s">
        <v>2454</v>
      </c>
      <c r="BEB85" s="1" t="s">
        <v>2454</v>
      </c>
      <c r="BEC85" s="1" t="s">
        <v>2454</v>
      </c>
      <c r="BED85" s="1" t="s">
        <v>2454</v>
      </c>
      <c r="BEE85" s="1" t="s">
        <v>2454</v>
      </c>
      <c r="BEF85" s="1" t="s">
        <v>2454</v>
      </c>
      <c r="BEG85" s="1" t="s">
        <v>2454</v>
      </c>
    </row>
    <row r="86" spans="1:1489" x14ac:dyDescent="0.25">
      <c r="A86" s="2">
        <v>37500</v>
      </c>
      <c r="B86" s="1" t="s">
        <v>2454</v>
      </c>
      <c r="C86" s="1" t="s">
        <v>2454</v>
      </c>
      <c r="D86" s="1" t="s">
        <v>2454</v>
      </c>
      <c r="E86" s="1" t="s">
        <v>2454</v>
      </c>
      <c r="F86" s="1" t="s">
        <v>2454</v>
      </c>
      <c r="G86" s="1" t="s">
        <v>2454</v>
      </c>
      <c r="H86" s="1" t="s">
        <v>2454</v>
      </c>
      <c r="I86" s="1" t="s">
        <v>2454</v>
      </c>
      <c r="L86" s="1" t="s">
        <v>2454</v>
      </c>
      <c r="M86" s="1" t="s">
        <v>2454</v>
      </c>
      <c r="N86" s="1" t="s">
        <v>2454</v>
      </c>
      <c r="O86" s="1" t="s">
        <v>2454</v>
      </c>
      <c r="P86" s="1" t="s">
        <v>2454</v>
      </c>
      <c r="Q86" s="1" t="s">
        <v>2454</v>
      </c>
      <c r="R86" s="1" t="s">
        <v>2454</v>
      </c>
      <c r="S86" s="1" t="s">
        <v>2454</v>
      </c>
      <c r="U86" s="1" t="s">
        <v>2454</v>
      </c>
      <c r="V86" s="1" t="s">
        <v>2454</v>
      </c>
      <c r="W86" s="1" t="s">
        <v>2454</v>
      </c>
      <c r="X86" s="1" t="s">
        <v>2454</v>
      </c>
      <c r="Y86" s="1" t="s">
        <v>2454</v>
      </c>
      <c r="Z86" s="1" t="s">
        <v>2454</v>
      </c>
      <c r="AA86" s="1" t="s">
        <v>2454</v>
      </c>
      <c r="AB86">
        <v>0</v>
      </c>
      <c r="AC86" s="1" t="s">
        <v>2454</v>
      </c>
      <c r="AE86" s="1" t="s">
        <v>2454</v>
      </c>
      <c r="AF86" s="1" t="s">
        <v>2454</v>
      </c>
      <c r="AG86" s="1" t="s">
        <v>2454</v>
      </c>
      <c r="AH86" s="1" t="s">
        <v>2454</v>
      </c>
      <c r="AI86" s="1" t="s">
        <v>2454</v>
      </c>
      <c r="AJ86" s="1" t="s">
        <v>2454</v>
      </c>
      <c r="AK86" s="1" t="s">
        <v>2454</v>
      </c>
      <c r="AL86" s="1" t="s">
        <v>2454</v>
      </c>
      <c r="AM86" s="1" t="s">
        <v>2454</v>
      </c>
      <c r="AN86" s="1" t="s">
        <v>2454</v>
      </c>
      <c r="AO86" s="1" t="s">
        <v>2454</v>
      </c>
      <c r="AP86">
        <v>2390.06</v>
      </c>
      <c r="AQ86">
        <v>35984</v>
      </c>
      <c r="AR86">
        <v>15.204000000000001</v>
      </c>
      <c r="AS86">
        <v>692000</v>
      </c>
      <c r="AT86">
        <v>0.29239999999999999</v>
      </c>
      <c r="AU86">
        <v>5790.1</v>
      </c>
      <c r="AV86">
        <v>0.47</v>
      </c>
      <c r="AW86">
        <v>3.08</v>
      </c>
      <c r="AX86">
        <v>0.2</v>
      </c>
      <c r="AY86">
        <v>1.47</v>
      </c>
      <c r="AZ86">
        <v>47.93</v>
      </c>
      <c r="BA86">
        <v>956.64</v>
      </c>
      <c r="BB86">
        <v>14.65</v>
      </c>
      <c r="BC86">
        <v>65300</v>
      </c>
      <c r="BD86">
        <v>1</v>
      </c>
      <c r="BE86">
        <v>804.3</v>
      </c>
      <c r="BF86">
        <v>0</v>
      </c>
      <c r="BG86">
        <v>0</v>
      </c>
      <c r="BH86">
        <v>0.48</v>
      </c>
      <c r="BI86">
        <v>0.08</v>
      </c>
      <c r="BJ86">
        <v>2.8</v>
      </c>
      <c r="BK86">
        <v>2.02</v>
      </c>
      <c r="BL86">
        <v>0.35</v>
      </c>
      <c r="BM86">
        <v>5785</v>
      </c>
      <c r="BN86">
        <v>1</v>
      </c>
      <c r="BO86">
        <v>178.1</v>
      </c>
      <c r="BP86">
        <v>0</v>
      </c>
      <c r="BQ86">
        <v>0</v>
      </c>
      <c r="BR86" s="1" t="s">
        <v>2454</v>
      </c>
      <c r="BS86">
        <v>-0.52</v>
      </c>
      <c r="BT86" s="1" t="s">
        <v>2454</v>
      </c>
      <c r="BU86" s="1" t="s">
        <v>2454</v>
      </c>
      <c r="BV86" s="1" t="s">
        <v>2454</v>
      </c>
      <c r="BW86" s="1" t="s">
        <v>2454</v>
      </c>
      <c r="BX86" s="1" t="s">
        <v>2454</v>
      </c>
      <c r="BY86" s="1" t="s">
        <v>2454</v>
      </c>
      <c r="BZ86" s="1" t="s">
        <v>2454</v>
      </c>
      <c r="CA86" s="1" t="s">
        <v>2454</v>
      </c>
      <c r="CB86" s="1" t="s">
        <v>2454</v>
      </c>
      <c r="CC86" s="1" t="s">
        <v>2454</v>
      </c>
      <c r="CN86" s="1" t="s">
        <v>2454</v>
      </c>
      <c r="CO86" s="1" t="s">
        <v>2454</v>
      </c>
      <c r="CP86" s="1" t="s">
        <v>2454</v>
      </c>
      <c r="CQ86" s="1" t="s">
        <v>2454</v>
      </c>
      <c r="CR86" s="1" t="s">
        <v>2454</v>
      </c>
      <c r="CS86" s="1" t="s">
        <v>2454</v>
      </c>
      <c r="CT86" s="1" t="s">
        <v>2454</v>
      </c>
      <c r="CU86" s="1" t="s">
        <v>2454</v>
      </c>
      <c r="CX86" s="1" t="s">
        <v>2454</v>
      </c>
      <c r="CY86" s="1" t="s">
        <v>2454</v>
      </c>
      <c r="CZ86" s="1" t="s">
        <v>2454</v>
      </c>
      <c r="DA86" s="1" t="s">
        <v>2454</v>
      </c>
      <c r="DB86" s="1" t="s">
        <v>2454</v>
      </c>
      <c r="DC86" s="1" t="s">
        <v>2454</v>
      </c>
      <c r="DD86" s="1" t="s">
        <v>2454</v>
      </c>
      <c r="DE86" s="1" t="s">
        <v>2454</v>
      </c>
      <c r="DF86" s="1" t="s">
        <v>2454</v>
      </c>
      <c r="DG86" s="1" t="s">
        <v>2454</v>
      </c>
      <c r="DH86">
        <v>8.6999999999999993</v>
      </c>
      <c r="DI86">
        <v>6.1</v>
      </c>
      <c r="DJ86">
        <v>0.95</v>
      </c>
      <c r="DK86">
        <v>6100</v>
      </c>
      <c r="DL86">
        <v>0.94930000000000003</v>
      </c>
      <c r="DM86">
        <v>23.9</v>
      </c>
      <c r="DN86">
        <v>0</v>
      </c>
      <c r="DO86">
        <v>0</v>
      </c>
      <c r="DP86" s="1" t="s">
        <v>2454</v>
      </c>
      <c r="DQ86">
        <v>-0.04</v>
      </c>
      <c r="DR86" s="1" t="s">
        <v>2454</v>
      </c>
      <c r="DS86" s="1" t="s">
        <v>2454</v>
      </c>
      <c r="DT86" s="1" t="s">
        <v>2454</v>
      </c>
      <c r="DU86" s="1" t="s">
        <v>2454</v>
      </c>
      <c r="DV86" s="1" t="s">
        <v>2454</v>
      </c>
      <c r="DX86" s="1" t="s">
        <v>2454</v>
      </c>
      <c r="DY86" s="1" t="s">
        <v>2454</v>
      </c>
      <c r="EB86" s="1" t="s">
        <v>2454</v>
      </c>
      <c r="EC86" s="1" t="s">
        <v>2454</v>
      </c>
      <c r="ED86" s="1" t="s">
        <v>2454</v>
      </c>
      <c r="EE86" s="1" t="s">
        <v>2454</v>
      </c>
      <c r="EF86" s="1" t="s">
        <v>2454</v>
      </c>
      <c r="EG86" s="1" t="s">
        <v>2454</v>
      </c>
      <c r="EH86" s="1" t="s">
        <v>2454</v>
      </c>
      <c r="EI86" s="1" t="s">
        <v>2454</v>
      </c>
      <c r="EJ86" s="1" t="s">
        <v>2454</v>
      </c>
      <c r="EK86" s="1" t="s">
        <v>2454</v>
      </c>
      <c r="EL86" s="1" t="s">
        <v>2454</v>
      </c>
      <c r="EM86" s="1" t="s">
        <v>2454</v>
      </c>
      <c r="EN86" s="1" t="s">
        <v>2454</v>
      </c>
      <c r="EO86" s="1" t="s">
        <v>2454</v>
      </c>
      <c r="EP86" s="1" t="s">
        <v>2454</v>
      </c>
      <c r="EQ86" s="1" t="s">
        <v>2454</v>
      </c>
      <c r="ER86" s="1" t="s">
        <v>2454</v>
      </c>
      <c r="ES86" s="1" t="s">
        <v>2454</v>
      </c>
      <c r="EV86" s="1" t="s">
        <v>2454</v>
      </c>
      <c r="EW86" s="1" t="s">
        <v>2454</v>
      </c>
      <c r="EX86" s="1" t="s">
        <v>2454</v>
      </c>
      <c r="EY86" s="1" t="s">
        <v>2454</v>
      </c>
      <c r="EZ86" s="1" t="s">
        <v>2454</v>
      </c>
      <c r="FA86" s="1" t="s">
        <v>2454</v>
      </c>
      <c r="FB86" s="1" t="s">
        <v>2454</v>
      </c>
      <c r="FC86" s="1" t="s">
        <v>2454</v>
      </c>
      <c r="FD86" s="1" t="s">
        <v>2454</v>
      </c>
      <c r="FE86" s="1" t="s">
        <v>2454</v>
      </c>
      <c r="FF86">
        <v>52.19</v>
      </c>
      <c r="FG86">
        <v>1862</v>
      </c>
      <c r="FH86">
        <v>19</v>
      </c>
      <c r="FI86">
        <v>98000</v>
      </c>
      <c r="FJ86">
        <v>1</v>
      </c>
      <c r="FK86" s="1" t="s">
        <v>2454</v>
      </c>
      <c r="FL86">
        <v>0</v>
      </c>
      <c r="FM86">
        <v>0</v>
      </c>
      <c r="FO86" s="1" t="s">
        <v>2454</v>
      </c>
      <c r="FP86">
        <v>63.81</v>
      </c>
      <c r="FQ86">
        <v>64.84</v>
      </c>
      <c r="FR86">
        <v>15.7</v>
      </c>
      <c r="FS86">
        <v>4130</v>
      </c>
      <c r="FT86">
        <v>1</v>
      </c>
      <c r="FU86">
        <v>9.8000000000000007</v>
      </c>
      <c r="FV86">
        <v>0.31</v>
      </c>
      <c r="FW86">
        <v>1.97</v>
      </c>
      <c r="FX86">
        <v>0.28999999999999998</v>
      </c>
      <c r="FY86">
        <v>0.82</v>
      </c>
      <c r="GJ86" s="1" t="s">
        <v>2454</v>
      </c>
      <c r="GK86" s="1" t="s">
        <v>2454</v>
      </c>
      <c r="GL86" s="1" t="s">
        <v>2454</v>
      </c>
      <c r="GM86" s="1" t="s">
        <v>2454</v>
      </c>
      <c r="GN86" s="1" t="s">
        <v>2454</v>
      </c>
      <c r="GO86" s="1" t="s">
        <v>2454</v>
      </c>
      <c r="GP86" s="1" t="s">
        <v>2454</v>
      </c>
      <c r="GQ86" s="1" t="s">
        <v>2454</v>
      </c>
      <c r="GS86" s="1" t="s">
        <v>2454</v>
      </c>
      <c r="GT86" s="1" t="s">
        <v>2454</v>
      </c>
      <c r="GU86" s="1" t="s">
        <v>2454</v>
      </c>
      <c r="GV86" s="1" t="s">
        <v>2454</v>
      </c>
      <c r="GW86" s="1" t="s">
        <v>2454</v>
      </c>
      <c r="GX86" s="1" t="s">
        <v>2454</v>
      </c>
      <c r="GY86" s="1" t="s">
        <v>2454</v>
      </c>
      <c r="GZ86" s="1" t="s">
        <v>2454</v>
      </c>
      <c r="HA86" s="1" t="s">
        <v>2454</v>
      </c>
      <c r="HB86" s="1" t="s">
        <v>2454</v>
      </c>
      <c r="HC86" s="1" t="s">
        <v>2454</v>
      </c>
      <c r="HD86">
        <v>15.35</v>
      </c>
      <c r="HE86">
        <v>11.76</v>
      </c>
      <c r="HF86">
        <v>2.1</v>
      </c>
      <c r="HG86">
        <v>5600</v>
      </c>
      <c r="HH86">
        <v>1</v>
      </c>
      <c r="HI86">
        <v>27</v>
      </c>
      <c r="HJ86">
        <v>0</v>
      </c>
      <c r="HK86">
        <v>0</v>
      </c>
      <c r="HL86" s="1" t="s">
        <v>2454</v>
      </c>
      <c r="HM86" s="1" t="s">
        <v>2454</v>
      </c>
      <c r="HN86" s="1" t="s">
        <v>2454</v>
      </c>
      <c r="HO86" s="1" t="s">
        <v>2454</v>
      </c>
      <c r="HP86" s="1" t="s">
        <v>2454</v>
      </c>
      <c r="HQ86" s="1" t="s">
        <v>2454</v>
      </c>
      <c r="HR86" s="1" t="s">
        <v>2454</v>
      </c>
      <c r="HT86" s="1" t="s">
        <v>2454</v>
      </c>
      <c r="HU86" s="1" t="s">
        <v>2454</v>
      </c>
      <c r="HX86">
        <v>16.670000000000002</v>
      </c>
      <c r="HY86">
        <v>5.63</v>
      </c>
      <c r="HZ86">
        <v>1.5</v>
      </c>
      <c r="IA86">
        <v>3750</v>
      </c>
      <c r="IB86">
        <v>1</v>
      </c>
      <c r="IC86">
        <v>24.2</v>
      </c>
      <c r="ID86">
        <v>0</v>
      </c>
      <c r="IE86">
        <v>0</v>
      </c>
      <c r="IF86" s="1" t="s">
        <v>2454</v>
      </c>
      <c r="IG86">
        <v>7.0000000000000007E-2</v>
      </c>
      <c r="IH86" s="1" t="s">
        <v>2454</v>
      </c>
      <c r="II86" s="1" t="s">
        <v>2454</v>
      </c>
      <c r="IJ86" s="1" t="s">
        <v>2454</v>
      </c>
      <c r="IK86" s="1" t="s">
        <v>2454</v>
      </c>
      <c r="IL86" s="1" t="s">
        <v>2454</v>
      </c>
      <c r="IM86" s="1" t="s">
        <v>2454</v>
      </c>
      <c r="IN86" s="1" t="s">
        <v>2454</v>
      </c>
      <c r="IO86" s="1" t="s">
        <v>2454</v>
      </c>
      <c r="IR86">
        <v>79.239999999999995</v>
      </c>
      <c r="IS86">
        <v>60.81</v>
      </c>
      <c r="IT86">
        <v>11.65</v>
      </c>
      <c r="IU86">
        <v>5220</v>
      </c>
      <c r="IV86">
        <v>1</v>
      </c>
      <c r="IW86">
        <v>9.5</v>
      </c>
      <c r="IX86">
        <v>0.9</v>
      </c>
      <c r="IY86">
        <v>7.73</v>
      </c>
      <c r="JB86">
        <v>18.399999999999999</v>
      </c>
      <c r="JC86">
        <v>12.67</v>
      </c>
      <c r="JD86">
        <v>0.252</v>
      </c>
      <c r="JE86">
        <v>3250</v>
      </c>
      <c r="JF86">
        <v>6.4699999999999994E-2</v>
      </c>
      <c r="JG86">
        <v>406.7</v>
      </c>
      <c r="JH86">
        <v>0.03</v>
      </c>
      <c r="JI86">
        <v>11.54</v>
      </c>
      <c r="JJ86">
        <v>0.02</v>
      </c>
      <c r="JK86">
        <v>0.03</v>
      </c>
      <c r="JT86">
        <v>0.17</v>
      </c>
      <c r="JU86">
        <v>-0.38</v>
      </c>
      <c r="JV86" s="1" t="s">
        <v>2454</v>
      </c>
      <c r="JX86" s="1" t="s">
        <v>2454</v>
      </c>
      <c r="JY86" s="1" t="s">
        <v>2454</v>
      </c>
      <c r="JZ86" s="1" t="s">
        <v>2454</v>
      </c>
      <c r="KA86" s="1" t="s">
        <v>2454</v>
      </c>
      <c r="KB86" s="1" t="s">
        <v>2454</v>
      </c>
      <c r="KC86" s="1" t="s">
        <v>2454</v>
      </c>
      <c r="KP86">
        <v>7.44</v>
      </c>
      <c r="KQ86">
        <v>19.2</v>
      </c>
      <c r="KR86">
        <v>0.2</v>
      </c>
      <c r="KS86">
        <v>12000</v>
      </c>
      <c r="KT86">
        <v>0.125</v>
      </c>
      <c r="KU86">
        <v>151.69999999999999</v>
      </c>
      <c r="KV86">
        <v>0</v>
      </c>
      <c r="KW86">
        <v>0</v>
      </c>
      <c r="KX86">
        <v>0.01</v>
      </c>
      <c r="KY86">
        <v>0.01</v>
      </c>
      <c r="KZ86">
        <v>9627.84</v>
      </c>
      <c r="LA86">
        <v>14494.46</v>
      </c>
      <c r="LB86">
        <v>192</v>
      </c>
      <c r="LC86">
        <v>75492</v>
      </c>
      <c r="LD86">
        <v>1</v>
      </c>
      <c r="LE86">
        <v>2.6</v>
      </c>
      <c r="LF86">
        <v>1.3</v>
      </c>
      <c r="LG86">
        <v>0.68</v>
      </c>
      <c r="LH86">
        <v>4.13</v>
      </c>
      <c r="LI86">
        <v>9.7799999999999994</v>
      </c>
      <c r="LJ86" s="1" t="s">
        <v>2454</v>
      </c>
      <c r="LK86" s="1" t="s">
        <v>2454</v>
      </c>
      <c r="LL86" s="1" t="s">
        <v>2454</v>
      </c>
      <c r="LM86" s="1" t="s">
        <v>2454</v>
      </c>
      <c r="LN86" s="1" t="s">
        <v>2454</v>
      </c>
      <c r="LO86" s="1" t="s">
        <v>2454</v>
      </c>
      <c r="LP86" s="1" t="s">
        <v>2454</v>
      </c>
      <c r="LQ86" s="1" t="s">
        <v>2454</v>
      </c>
      <c r="LR86" s="1" t="s">
        <v>2454</v>
      </c>
      <c r="LS86" s="1" t="s">
        <v>2454</v>
      </c>
      <c r="LT86">
        <v>50</v>
      </c>
      <c r="LU86">
        <v>115.4</v>
      </c>
      <c r="LV86">
        <v>3.2309999999999999</v>
      </c>
      <c r="LW86">
        <v>35507</v>
      </c>
      <c r="LX86">
        <v>0.99409999999999998</v>
      </c>
      <c r="LY86">
        <v>674</v>
      </c>
      <c r="LZ86">
        <v>0</v>
      </c>
      <c r="MA86">
        <v>0</v>
      </c>
      <c r="MB86">
        <v>0.21</v>
      </c>
      <c r="MC86">
        <v>-0.25</v>
      </c>
      <c r="MD86">
        <v>7.73</v>
      </c>
      <c r="ME86">
        <v>7.64</v>
      </c>
      <c r="MF86">
        <v>19.422000000000001</v>
      </c>
      <c r="MG86">
        <v>4494</v>
      </c>
      <c r="MH86">
        <v>11.425000000000001</v>
      </c>
      <c r="MI86">
        <v>2.2000000000000002</v>
      </c>
      <c r="MJ86">
        <v>0</v>
      </c>
      <c r="MK86">
        <v>0</v>
      </c>
      <c r="ML86" s="1" t="s">
        <v>2454</v>
      </c>
      <c r="MM86">
        <v>1.49</v>
      </c>
      <c r="MX86" s="1" t="s">
        <v>2454</v>
      </c>
      <c r="MY86" s="1" t="s">
        <v>2454</v>
      </c>
      <c r="MZ86" s="1" t="s">
        <v>2454</v>
      </c>
      <c r="NA86" s="1" t="s">
        <v>2454</v>
      </c>
      <c r="NB86" s="1" t="s">
        <v>2454</v>
      </c>
      <c r="NC86" s="1" t="s">
        <v>2454</v>
      </c>
      <c r="ND86" s="1" t="s">
        <v>2454</v>
      </c>
      <c r="NE86" s="1" t="s">
        <v>2454</v>
      </c>
      <c r="NF86" s="1" t="s">
        <v>2454</v>
      </c>
      <c r="NG86" s="1" t="s">
        <v>2454</v>
      </c>
      <c r="NH86" s="1" t="s">
        <v>2454</v>
      </c>
      <c r="NI86" s="1" t="s">
        <v>2454</v>
      </c>
      <c r="NJ86" s="1" t="s">
        <v>2454</v>
      </c>
      <c r="NK86" s="1" t="s">
        <v>2454</v>
      </c>
      <c r="NL86" s="1" t="s">
        <v>2454</v>
      </c>
      <c r="NM86" s="1" t="s">
        <v>2454</v>
      </c>
      <c r="NN86" s="1" t="s">
        <v>2454</v>
      </c>
      <c r="NO86" s="1" t="s">
        <v>2454</v>
      </c>
      <c r="NR86" s="1" t="s">
        <v>2454</v>
      </c>
      <c r="NS86" s="1" t="s">
        <v>2454</v>
      </c>
      <c r="NT86" s="1" t="s">
        <v>2454</v>
      </c>
      <c r="NU86" s="1" t="s">
        <v>2454</v>
      </c>
      <c r="NV86" s="1" t="s">
        <v>2454</v>
      </c>
      <c r="NW86" s="1" t="s">
        <v>2454</v>
      </c>
      <c r="NX86" s="1" t="s">
        <v>2454</v>
      </c>
      <c r="NY86" s="1" t="s">
        <v>2454</v>
      </c>
      <c r="OA86" s="1" t="s">
        <v>2454</v>
      </c>
      <c r="OB86" s="1" t="s">
        <v>2454</v>
      </c>
      <c r="OC86" s="1" t="s">
        <v>2454</v>
      </c>
      <c r="OD86" s="1" t="s">
        <v>2454</v>
      </c>
      <c r="OE86" s="1" t="s">
        <v>2454</v>
      </c>
      <c r="OF86" s="1" t="s">
        <v>2454</v>
      </c>
      <c r="OG86" s="1" t="s">
        <v>2454</v>
      </c>
      <c r="OH86" s="1" t="s">
        <v>2454</v>
      </c>
      <c r="OI86" s="1" t="s">
        <v>2454</v>
      </c>
      <c r="OJ86" s="1" t="s">
        <v>2454</v>
      </c>
      <c r="OK86" s="1" t="s">
        <v>2454</v>
      </c>
      <c r="OL86" s="1" t="s">
        <v>2454</v>
      </c>
      <c r="OM86" s="1" t="s">
        <v>2454</v>
      </c>
      <c r="ON86" s="1" t="s">
        <v>2454</v>
      </c>
      <c r="OO86" s="1" t="s">
        <v>2454</v>
      </c>
      <c r="OP86" s="1" t="s">
        <v>2454</v>
      </c>
      <c r="OQ86" s="1" t="s">
        <v>2454</v>
      </c>
      <c r="OR86" s="1" t="s">
        <v>2454</v>
      </c>
      <c r="OS86" s="1" t="s">
        <v>2454</v>
      </c>
      <c r="OV86" s="1" t="s">
        <v>2454</v>
      </c>
      <c r="OW86" s="1" t="s">
        <v>2454</v>
      </c>
      <c r="OX86" s="1" t="s">
        <v>2454</v>
      </c>
      <c r="OY86" s="1" t="s">
        <v>2454</v>
      </c>
      <c r="OZ86" s="1" t="s">
        <v>2454</v>
      </c>
      <c r="PA86" s="1" t="s">
        <v>2454</v>
      </c>
      <c r="PB86" s="1" t="s">
        <v>2454</v>
      </c>
      <c r="PC86" s="1" t="s">
        <v>2454</v>
      </c>
      <c r="PF86" s="1" t="s">
        <v>2454</v>
      </c>
      <c r="PG86" s="1" t="s">
        <v>2454</v>
      </c>
      <c r="PH86" s="1" t="s">
        <v>2454</v>
      </c>
      <c r="PI86" s="1" t="s">
        <v>2454</v>
      </c>
      <c r="PJ86" s="1" t="s">
        <v>2454</v>
      </c>
      <c r="PK86" s="1" t="s">
        <v>2454</v>
      </c>
      <c r="PL86" s="1" t="s">
        <v>2454</v>
      </c>
      <c r="PM86" s="1" t="s">
        <v>2454</v>
      </c>
      <c r="PN86" s="1" t="s">
        <v>2454</v>
      </c>
      <c r="PO86" s="1" t="s">
        <v>2454</v>
      </c>
      <c r="PP86">
        <v>33.6</v>
      </c>
      <c r="PQ86">
        <v>18.77</v>
      </c>
      <c r="PR86">
        <v>1.7889999999999999</v>
      </c>
      <c r="PS86">
        <v>8940</v>
      </c>
      <c r="PT86">
        <v>0.8518</v>
      </c>
      <c r="PU86">
        <v>23.4</v>
      </c>
      <c r="PV86">
        <v>0</v>
      </c>
      <c r="PW86">
        <v>0</v>
      </c>
      <c r="PX86" s="1" t="s">
        <v>2454</v>
      </c>
      <c r="PY86">
        <v>0.01</v>
      </c>
      <c r="PZ86" s="1" t="s">
        <v>2454</v>
      </c>
      <c r="QA86" s="1" t="s">
        <v>2454</v>
      </c>
      <c r="QB86" s="1" t="s">
        <v>2454</v>
      </c>
      <c r="QC86" s="1" t="s">
        <v>2454</v>
      </c>
      <c r="QD86" s="1" t="s">
        <v>2454</v>
      </c>
      <c r="QE86" s="1" t="s">
        <v>2454</v>
      </c>
      <c r="QF86" s="1" t="s">
        <v>2454</v>
      </c>
      <c r="QG86" s="1" t="s">
        <v>2454</v>
      </c>
      <c r="QJ86" s="1" t="s">
        <v>2454</v>
      </c>
      <c r="QK86" s="1" t="s">
        <v>2454</v>
      </c>
      <c r="QL86" s="1" t="s">
        <v>2454</v>
      </c>
      <c r="QM86" s="1" t="s">
        <v>2454</v>
      </c>
      <c r="QN86" s="1" t="s">
        <v>2454</v>
      </c>
      <c r="QO86" s="1" t="s">
        <v>2454</v>
      </c>
      <c r="QP86" s="1" t="s">
        <v>2454</v>
      </c>
      <c r="QQ86" s="1" t="s">
        <v>2454</v>
      </c>
      <c r="QR86" s="1" t="s">
        <v>2454</v>
      </c>
      <c r="QS86" s="1" t="s">
        <v>2454</v>
      </c>
      <c r="QT86">
        <v>0.67</v>
      </c>
      <c r="QU86">
        <v>3.05</v>
      </c>
      <c r="QV86">
        <v>0.1</v>
      </c>
      <c r="QW86">
        <v>30518</v>
      </c>
      <c r="QX86">
        <v>1</v>
      </c>
      <c r="QY86">
        <v>4597.5</v>
      </c>
      <c r="QZ86">
        <v>0</v>
      </c>
      <c r="RA86">
        <v>0</v>
      </c>
      <c r="RB86" s="1" t="s">
        <v>2454</v>
      </c>
      <c r="RC86" s="1" t="s">
        <v>2454</v>
      </c>
      <c r="RD86">
        <v>3.39</v>
      </c>
      <c r="RE86">
        <v>1.87</v>
      </c>
      <c r="RF86">
        <v>0.39</v>
      </c>
      <c r="RG86">
        <v>4800</v>
      </c>
      <c r="RH86">
        <v>1</v>
      </c>
      <c r="RI86">
        <v>7.2</v>
      </c>
      <c r="RJ86">
        <v>0</v>
      </c>
      <c r="RK86">
        <v>0</v>
      </c>
      <c r="RN86" s="1" t="s">
        <v>2454</v>
      </c>
      <c r="RO86" s="1" t="s">
        <v>2454</v>
      </c>
      <c r="RP86" s="1" t="s">
        <v>2454</v>
      </c>
      <c r="RQ86" s="1" t="s">
        <v>2454</v>
      </c>
      <c r="RR86" s="1" t="s">
        <v>2454</v>
      </c>
      <c r="RS86" s="1" t="s">
        <v>2454</v>
      </c>
      <c r="RT86" s="1" t="s">
        <v>2454</v>
      </c>
      <c r="RU86" s="1" t="s">
        <v>2454</v>
      </c>
      <c r="RW86">
        <v>-0.65</v>
      </c>
      <c r="RX86">
        <v>159.19</v>
      </c>
      <c r="RY86">
        <v>100</v>
      </c>
      <c r="RZ86">
        <v>40</v>
      </c>
      <c r="SA86">
        <v>2500</v>
      </c>
      <c r="SB86">
        <v>1</v>
      </c>
      <c r="SC86">
        <v>1.1000000000000001</v>
      </c>
      <c r="SD86">
        <v>0.61</v>
      </c>
      <c r="SE86">
        <v>1.52</v>
      </c>
      <c r="SF86" s="1" t="s">
        <v>2454</v>
      </c>
      <c r="SG86" s="1" t="s">
        <v>2454</v>
      </c>
      <c r="SH86">
        <v>286.08</v>
      </c>
      <c r="SI86">
        <v>234</v>
      </c>
      <c r="SJ86">
        <v>180</v>
      </c>
      <c r="SK86">
        <v>1300</v>
      </c>
      <c r="SL86">
        <v>1</v>
      </c>
      <c r="SM86">
        <v>0</v>
      </c>
      <c r="SN86">
        <v>4.67</v>
      </c>
      <c r="SO86">
        <v>2.59</v>
      </c>
      <c r="SP86" s="1" t="s">
        <v>2454</v>
      </c>
      <c r="SQ86" s="1" t="s">
        <v>2454</v>
      </c>
      <c r="SR86">
        <v>414.33</v>
      </c>
      <c r="SS86">
        <v>19.8</v>
      </c>
      <c r="ST86">
        <v>7.3330000000000002</v>
      </c>
      <c r="SU86">
        <v>900</v>
      </c>
      <c r="SV86">
        <v>0.33329999999999999</v>
      </c>
      <c r="SW86">
        <v>37.5</v>
      </c>
      <c r="SX86">
        <v>0.17</v>
      </c>
      <c r="SY86">
        <v>2.3199999999999998</v>
      </c>
      <c r="SZ86">
        <v>7.0000000000000007E-2</v>
      </c>
      <c r="TA86">
        <v>0.59</v>
      </c>
      <c r="TB86" s="1" t="s">
        <v>2454</v>
      </c>
      <c r="TC86" s="1" t="s">
        <v>2454</v>
      </c>
      <c r="TD86" s="1" t="s">
        <v>2454</v>
      </c>
      <c r="TE86" s="1" t="s">
        <v>2454</v>
      </c>
      <c r="TF86" s="1" t="s">
        <v>2454</v>
      </c>
      <c r="TG86" s="1" t="s">
        <v>2454</v>
      </c>
      <c r="TH86" s="1" t="s">
        <v>2454</v>
      </c>
      <c r="TI86" s="1" t="s">
        <v>2454</v>
      </c>
      <c r="TL86" s="1" t="s">
        <v>2454</v>
      </c>
      <c r="TM86" s="1" t="s">
        <v>2454</v>
      </c>
      <c r="TN86" s="1" t="s">
        <v>2454</v>
      </c>
      <c r="TO86" s="1" t="s">
        <v>2454</v>
      </c>
      <c r="TP86" s="1" t="s">
        <v>2454</v>
      </c>
      <c r="TQ86" s="1" t="s">
        <v>2454</v>
      </c>
      <c r="TR86" s="1" t="s">
        <v>2454</v>
      </c>
      <c r="TS86" s="1" t="s">
        <v>2454</v>
      </c>
      <c r="TV86">
        <v>389.11</v>
      </c>
      <c r="TW86">
        <v>28.75</v>
      </c>
      <c r="TX86">
        <v>12.5</v>
      </c>
      <c r="TY86">
        <v>2300</v>
      </c>
      <c r="TZ86">
        <v>1</v>
      </c>
      <c r="UA86">
        <v>3.1</v>
      </c>
      <c r="UB86">
        <v>0.8</v>
      </c>
      <c r="UC86">
        <v>6.4</v>
      </c>
      <c r="UD86" s="1" t="s">
        <v>2454</v>
      </c>
      <c r="UE86" s="1" t="s">
        <v>2454</v>
      </c>
      <c r="UF86">
        <v>181.37</v>
      </c>
      <c r="UG86">
        <v>783.3</v>
      </c>
      <c r="UH86">
        <v>9.3249999999999993</v>
      </c>
      <c r="UI86">
        <v>21000</v>
      </c>
      <c r="UJ86">
        <v>0.25</v>
      </c>
      <c r="UK86">
        <v>222.6</v>
      </c>
      <c r="UL86">
        <v>0.27</v>
      </c>
      <c r="UM86">
        <v>2.87</v>
      </c>
      <c r="UN86">
        <v>0.03</v>
      </c>
      <c r="UO86">
        <v>0.53</v>
      </c>
      <c r="UP86" s="1" t="s">
        <v>2454</v>
      </c>
      <c r="UQ86" s="1" t="s">
        <v>2454</v>
      </c>
      <c r="UR86" s="1" t="s">
        <v>2454</v>
      </c>
      <c r="US86" s="1" t="s">
        <v>2454</v>
      </c>
      <c r="UT86" s="1" t="s">
        <v>2454</v>
      </c>
      <c r="UU86" s="1" t="s">
        <v>2454</v>
      </c>
      <c r="UV86" s="1" t="s">
        <v>2454</v>
      </c>
      <c r="UW86" s="1" t="s">
        <v>2454</v>
      </c>
      <c r="UZ86" s="1" t="s">
        <v>2454</v>
      </c>
      <c r="VA86" s="1" t="s">
        <v>2454</v>
      </c>
      <c r="VB86" s="1" t="s">
        <v>2454</v>
      </c>
      <c r="VC86" s="1" t="s">
        <v>2454</v>
      </c>
      <c r="VD86" s="1" t="s">
        <v>2454</v>
      </c>
      <c r="VE86" s="1" t="s">
        <v>2454</v>
      </c>
      <c r="VF86" s="1" t="s">
        <v>2454</v>
      </c>
      <c r="VG86" s="1" t="s">
        <v>2454</v>
      </c>
      <c r="VJ86">
        <v>182.6</v>
      </c>
      <c r="VK86">
        <v>392.16</v>
      </c>
      <c r="VL86">
        <v>24.51</v>
      </c>
      <c r="VM86">
        <v>16000</v>
      </c>
      <c r="VN86">
        <v>1</v>
      </c>
      <c r="VO86">
        <v>0.4</v>
      </c>
      <c r="VP86">
        <v>1.05</v>
      </c>
      <c r="VQ86">
        <v>4.28</v>
      </c>
      <c r="VR86" s="1" t="s">
        <v>2454</v>
      </c>
      <c r="VS86" s="1" t="s">
        <v>2454</v>
      </c>
      <c r="VT86">
        <v>46.72</v>
      </c>
      <c r="VU86">
        <v>2037</v>
      </c>
      <c r="VV86">
        <v>9.6999999999999993</v>
      </c>
      <c r="VW86">
        <v>70000</v>
      </c>
      <c r="VX86">
        <v>0.33329999999999999</v>
      </c>
      <c r="VY86">
        <v>1134</v>
      </c>
      <c r="VZ86">
        <v>0.28000000000000003</v>
      </c>
      <c r="WA86">
        <v>2.92</v>
      </c>
      <c r="WB86">
        <v>0.08</v>
      </c>
      <c r="WC86">
        <v>1.18</v>
      </c>
      <c r="WN86" s="1" t="s">
        <v>2454</v>
      </c>
      <c r="WO86" s="1" t="s">
        <v>2454</v>
      </c>
      <c r="WP86" s="1" t="s">
        <v>2454</v>
      </c>
      <c r="WQ86" s="1" t="s">
        <v>2454</v>
      </c>
      <c r="WR86" s="1" t="s">
        <v>2454</v>
      </c>
      <c r="WS86" s="1" t="s">
        <v>2454</v>
      </c>
      <c r="WT86" s="1" t="s">
        <v>2454</v>
      </c>
      <c r="WU86" s="1" t="s">
        <v>2454</v>
      </c>
      <c r="WX86">
        <v>11.49</v>
      </c>
      <c r="WY86">
        <v>5.4</v>
      </c>
      <c r="WZ86">
        <v>4.5</v>
      </c>
      <c r="XA86">
        <v>1200</v>
      </c>
      <c r="XB86">
        <v>1</v>
      </c>
      <c r="XC86">
        <v>5.9</v>
      </c>
      <c r="XD86">
        <v>0</v>
      </c>
      <c r="XE86">
        <v>0</v>
      </c>
      <c r="XF86" s="1" t="s">
        <v>2454</v>
      </c>
      <c r="XG86">
        <v>0.62</v>
      </c>
      <c r="XH86" s="1" t="s">
        <v>2454</v>
      </c>
      <c r="XI86" s="1" t="s">
        <v>2454</v>
      </c>
      <c r="XJ86" s="1" t="s">
        <v>2454</v>
      </c>
      <c r="XK86" s="1" t="s">
        <v>2454</v>
      </c>
      <c r="XL86" s="1" t="s">
        <v>2454</v>
      </c>
      <c r="XN86" s="1" t="s">
        <v>2454</v>
      </c>
      <c r="XO86" s="1" t="s">
        <v>2454</v>
      </c>
      <c r="XR86">
        <v>19.829999999999998</v>
      </c>
      <c r="XS86">
        <v>103.18</v>
      </c>
      <c r="XT86">
        <v>1.667</v>
      </c>
      <c r="XU86">
        <v>17945</v>
      </c>
      <c r="XV86">
        <v>0.28989999999999999</v>
      </c>
      <c r="XW86">
        <v>1030.0999999999999</v>
      </c>
      <c r="XX86">
        <v>0</v>
      </c>
      <c r="XY86">
        <v>0</v>
      </c>
      <c r="XZ86" s="1" t="s">
        <v>2454</v>
      </c>
      <c r="YA86" s="1" t="s">
        <v>2454</v>
      </c>
      <c r="YB86">
        <v>96.15</v>
      </c>
      <c r="YC86">
        <v>87.55</v>
      </c>
      <c r="YD86">
        <v>1.1919999999999999</v>
      </c>
      <c r="YE86">
        <v>1216</v>
      </c>
      <c r="YF86">
        <v>1.66E-2</v>
      </c>
      <c r="YG86">
        <v>364.6</v>
      </c>
      <c r="YH86">
        <v>0.06</v>
      </c>
      <c r="YI86">
        <v>5.37</v>
      </c>
      <c r="YJ86" s="1" t="s">
        <v>2454</v>
      </c>
      <c r="YK86" s="1" t="s">
        <v>2454</v>
      </c>
      <c r="YL86" s="1" t="s">
        <v>2454</v>
      </c>
      <c r="YM86" s="1" t="s">
        <v>2454</v>
      </c>
      <c r="YN86" s="1" t="s">
        <v>2454</v>
      </c>
      <c r="YO86" s="1" t="s">
        <v>2454</v>
      </c>
      <c r="YP86" s="1" t="s">
        <v>2454</v>
      </c>
      <c r="YQ86" s="1" t="s">
        <v>2454</v>
      </c>
      <c r="YR86" s="1" t="s">
        <v>2454</v>
      </c>
      <c r="YS86" s="1" t="s">
        <v>2454</v>
      </c>
      <c r="YU86" s="1" t="s">
        <v>2454</v>
      </c>
      <c r="YV86" s="1" t="s">
        <v>2454</v>
      </c>
      <c r="YW86" s="1" t="s">
        <v>2454</v>
      </c>
      <c r="YX86" s="1" t="s">
        <v>2454</v>
      </c>
      <c r="YY86" s="1" t="s">
        <v>2454</v>
      </c>
      <c r="YZ86" s="1" t="s">
        <v>2454</v>
      </c>
      <c r="ZA86" s="1" t="s">
        <v>2454</v>
      </c>
      <c r="ZB86" s="1" t="s">
        <v>2454</v>
      </c>
      <c r="ZC86" s="1" t="s">
        <v>2454</v>
      </c>
      <c r="ZD86" s="1" t="s">
        <v>2454</v>
      </c>
      <c r="ZE86" s="1" t="s">
        <v>2454</v>
      </c>
      <c r="ZF86">
        <v>71.19</v>
      </c>
      <c r="ZG86">
        <v>2210.17</v>
      </c>
      <c r="ZH86">
        <v>24.5</v>
      </c>
      <c r="ZI86">
        <v>90211</v>
      </c>
      <c r="ZJ86">
        <v>1</v>
      </c>
      <c r="ZK86">
        <v>63</v>
      </c>
      <c r="ZL86">
        <v>0.4</v>
      </c>
      <c r="ZM86">
        <v>1.63</v>
      </c>
      <c r="ZN86">
        <v>0.42</v>
      </c>
      <c r="ZO86">
        <v>1.52</v>
      </c>
      <c r="ZP86">
        <v>321.2</v>
      </c>
      <c r="ZQ86">
        <v>283.45</v>
      </c>
      <c r="ZR86">
        <v>3.3820000000000001</v>
      </c>
      <c r="ZS86">
        <v>9085</v>
      </c>
      <c r="ZT86">
        <v>0.1084</v>
      </c>
      <c r="ZU86">
        <v>392.8</v>
      </c>
      <c r="ZV86">
        <v>0.11</v>
      </c>
      <c r="ZW86">
        <v>3.3</v>
      </c>
      <c r="ZX86">
        <v>0.05</v>
      </c>
      <c r="ZY86">
        <v>0.41</v>
      </c>
      <c r="AAC86">
        <v>11400</v>
      </c>
      <c r="AAD86">
        <v>1</v>
      </c>
      <c r="AAF86">
        <v>9.9</v>
      </c>
      <c r="AAJ86" s="1" t="s">
        <v>2454</v>
      </c>
      <c r="AAL86" s="1" t="s">
        <v>2454</v>
      </c>
      <c r="AAM86" s="1" t="s">
        <v>2454</v>
      </c>
      <c r="AAN86" s="1" t="s">
        <v>2454</v>
      </c>
      <c r="AAP86" s="1" t="s">
        <v>2454</v>
      </c>
      <c r="AAQ86" s="1" t="s">
        <v>2454</v>
      </c>
      <c r="AAT86">
        <v>0.99</v>
      </c>
      <c r="AAU86">
        <v>0.41</v>
      </c>
      <c r="AAV86">
        <v>1.51</v>
      </c>
      <c r="AAW86">
        <v>270</v>
      </c>
      <c r="AAX86">
        <v>1</v>
      </c>
      <c r="AAY86">
        <v>3.1</v>
      </c>
      <c r="AAZ86">
        <v>0</v>
      </c>
      <c r="ABA86">
        <v>0</v>
      </c>
      <c r="ABB86" s="1" t="s">
        <v>2454</v>
      </c>
      <c r="ABC86" s="1" t="s">
        <v>2454</v>
      </c>
      <c r="ABD86">
        <v>4.71</v>
      </c>
      <c r="ABE86">
        <v>6.21</v>
      </c>
      <c r="ABF86">
        <v>1.06</v>
      </c>
      <c r="ABG86">
        <v>5860</v>
      </c>
      <c r="ABH86">
        <v>1</v>
      </c>
      <c r="ABI86">
        <v>99.1</v>
      </c>
      <c r="ABJ86">
        <v>0</v>
      </c>
      <c r="ABK86">
        <v>0</v>
      </c>
      <c r="ABL86" s="1" t="s">
        <v>2454</v>
      </c>
      <c r="ABM86">
        <v>-0.43</v>
      </c>
      <c r="ABN86" s="1" t="s">
        <v>2454</v>
      </c>
      <c r="ABO86" s="1" t="s">
        <v>2454</v>
      </c>
      <c r="ABP86" s="1" t="s">
        <v>2454</v>
      </c>
      <c r="ABQ86" s="1" t="s">
        <v>2454</v>
      </c>
      <c r="ABR86" s="1" t="s">
        <v>2454</v>
      </c>
      <c r="ABS86" s="1" t="s">
        <v>2454</v>
      </c>
      <c r="ABT86" s="1" t="s">
        <v>2454</v>
      </c>
      <c r="ABU86" s="1" t="s">
        <v>2454</v>
      </c>
      <c r="ABX86" s="1" t="s">
        <v>2454</v>
      </c>
      <c r="ABY86" s="1" t="s">
        <v>2454</v>
      </c>
      <c r="ABZ86" s="1" t="s">
        <v>2454</v>
      </c>
      <c r="ACA86" s="1" t="s">
        <v>2454</v>
      </c>
      <c r="ACB86" s="1" t="s">
        <v>2454</v>
      </c>
      <c r="ACC86" s="1" t="s">
        <v>2454</v>
      </c>
      <c r="ACD86" s="1" t="s">
        <v>2454</v>
      </c>
      <c r="ACE86" s="1" t="s">
        <v>2454</v>
      </c>
      <c r="ACH86" s="1" t="s">
        <v>2454</v>
      </c>
      <c r="ACI86" s="1" t="s">
        <v>2454</v>
      </c>
      <c r="ACJ86" s="1" t="s">
        <v>2454</v>
      </c>
      <c r="ACK86" s="1" t="s">
        <v>2454</v>
      </c>
      <c r="ACL86" s="1" t="s">
        <v>2454</v>
      </c>
      <c r="ACM86" s="1" t="s">
        <v>2454</v>
      </c>
      <c r="ACN86" s="1" t="s">
        <v>2454</v>
      </c>
      <c r="ACO86" s="1" t="s">
        <v>2454</v>
      </c>
      <c r="ACR86" s="1" t="s">
        <v>2454</v>
      </c>
      <c r="ACS86" s="1" t="s">
        <v>2454</v>
      </c>
      <c r="ACT86" s="1" t="s">
        <v>2454</v>
      </c>
      <c r="ACU86" s="1" t="s">
        <v>2454</v>
      </c>
      <c r="ACV86" s="1" t="s">
        <v>2454</v>
      </c>
      <c r="ACW86" s="1" t="s">
        <v>2454</v>
      </c>
      <c r="ACX86" s="1" t="s">
        <v>2454</v>
      </c>
      <c r="ACY86" s="1" t="s">
        <v>2454</v>
      </c>
      <c r="ACZ86" s="1" t="s">
        <v>2454</v>
      </c>
      <c r="ADA86" s="1" t="s">
        <v>2454</v>
      </c>
      <c r="ADL86">
        <v>52.06</v>
      </c>
      <c r="ADM86">
        <v>26.89</v>
      </c>
      <c r="ADN86">
        <v>14.27</v>
      </c>
      <c r="ADO86">
        <v>4980</v>
      </c>
      <c r="ADP86">
        <v>2.6433</v>
      </c>
      <c r="ADQ86">
        <v>10.8</v>
      </c>
      <c r="ADR86">
        <v>0</v>
      </c>
      <c r="ADS86">
        <v>0</v>
      </c>
      <c r="ADT86">
        <v>0.09</v>
      </c>
      <c r="ADU86">
        <v>0.7</v>
      </c>
      <c r="ADV86" s="1" t="s">
        <v>2454</v>
      </c>
      <c r="ADW86" s="1" t="s">
        <v>2454</v>
      </c>
      <c r="ADX86" s="1" t="s">
        <v>2454</v>
      </c>
      <c r="ADY86" s="1" t="s">
        <v>2454</v>
      </c>
      <c r="ADZ86" s="1" t="s">
        <v>2454</v>
      </c>
      <c r="AEA86" s="1" t="s">
        <v>2454</v>
      </c>
      <c r="AEB86" s="1" t="s">
        <v>2454</v>
      </c>
      <c r="AEC86" s="1" t="s">
        <v>2454</v>
      </c>
      <c r="AED86" s="1" t="s">
        <v>2454</v>
      </c>
      <c r="AEE86" s="1" t="s">
        <v>2454</v>
      </c>
      <c r="AEF86" s="1" t="s">
        <v>2454</v>
      </c>
      <c r="AEG86" s="1" t="s">
        <v>2454</v>
      </c>
      <c r="AEH86" s="1" t="s">
        <v>2454</v>
      </c>
      <c r="AEI86" s="1" t="s">
        <v>2454</v>
      </c>
      <c r="AEJ86" s="1" t="s">
        <v>2454</v>
      </c>
      <c r="AEK86" s="1" t="s">
        <v>2454</v>
      </c>
      <c r="AEL86" s="1" t="s">
        <v>2454</v>
      </c>
      <c r="AEM86" s="1" t="s">
        <v>2454</v>
      </c>
      <c r="AEN86" s="1" t="s">
        <v>2454</v>
      </c>
      <c r="AEO86" s="1" t="s">
        <v>2454</v>
      </c>
      <c r="AEP86" s="1" t="s">
        <v>2454</v>
      </c>
      <c r="AEQ86" s="1" t="s">
        <v>2454</v>
      </c>
      <c r="AER86" s="1" t="s">
        <v>2454</v>
      </c>
      <c r="AES86" s="1" t="s">
        <v>2454</v>
      </c>
      <c r="AET86" s="1" t="s">
        <v>2454</v>
      </c>
      <c r="AEU86" s="1" t="s">
        <v>2454</v>
      </c>
      <c r="AEV86" s="1" t="s">
        <v>2454</v>
      </c>
      <c r="AEW86" s="1" t="s">
        <v>2454</v>
      </c>
      <c r="AEX86" s="1" t="s">
        <v>2454</v>
      </c>
      <c r="AEY86" s="1" t="s">
        <v>2454</v>
      </c>
      <c r="AEZ86">
        <v>55.54</v>
      </c>
      <c r="AFA86">
        <v>1453.89</v>
      </c>
      <c r="AFB86">
        <v>7.52</v>
      </c>
      <c r="AFC86">
        <v>193336</v>
      </c>
      <c r="AFD86">
        <v>1</v>
      </c>
      <c r="AFE86">
        <v>569.20000000000005</v>
      </c>
      <c r="AFF86">
        <v>0.25</v>
      </c>
      <c r="AFG86">
        <v>3.32</v>
      </c>
      <c r="AFH86">
        <v>0.28999999999999998</v>
      </c>
      <c r="AFI86">
        <v>1</v>
      </c>
      <c r="AFJ86" s="1" t="s">
        <v>2454</v>
      </c>
      <c r="AFK86" s="1" t="s">
        <v>2454</v>
      </c>
      <c r="AFL86" s="1" t="s">
        <v>2454</v>
      </c>
      <c r="AFM86" s="1" t="s">
        <v>2454</v>
      </c>
      <c r="AFN86" s="1" t="s">
        <v>2454</v>
      </c>
      <c r="AFO86" s="1" t="s">
        <v>2454</v>
      </c>
      <c r="AFP86" s="1" t="s">
        <v>2454</v>
      </c>
      <c r="AFQ86" s="1" t="s">
        <v>2454</v>
      </c>
      <c r="AFR86" s="1" t="s">
        <v>2454</v>
      </c>
      <c r="AFS86" s="1" t="s">
        <v>2454</v>
      </c>
      <c r="AGD86" s="1" t="s">
        <v>2454</v>
      </c>
      <c r="AGE86" s="1" t="s">
        <v>2454</v>
      </c>
      <c r="AGF86" s="1" t="s">
        <v>2454</v>
      </c>
      <c r="AGG86" s="1" t="s">
        <v>2454</v>
      </c>
      <c r="AGH86" s="1" t="s">
        <v>2454</v>
      </c>
      <c r="AGI86" s="1" t="s">
        <v>2454</v>
      </c>
      <c r="AGJ86" s="1" t="s">
        <v>2454</v>
      </c>
      <c r="AGK86" s="1" t="s">
        <v>2454</v>
      </c>
      <c r="AGN86" s="1" t="s">
        <v>2454</v>
      </c>
      <c r="AGO86" s="1" t="s">
        <v>2454</v>
      </c>
      <c r="AGP86" s="1" t="s">
        <v>2454</v>
      </c>
      <c r="AGQ86" s="1" t="s">
        <v>2454</v>
      </c>
      <c r="AGR86" s="1" t="s">
        <v>2454</v>
      </c>
      <c r="AGS86" s="1" t="s">
        <v>2454</v>
      </c>
      <c r="AGT86" s="1" t="s">
        <v>2454</v>
      </c>
      <c r="AGU86" s="1" t="s">
        <v>2454</v>
      </c>
      <c r="AGX86" s="1" t="s">
        <v>2454</v>
      </c>
      <c r="AGY86" s="1" t="s">
        <v>2454</v>
      </c>
      <c r="AGZ86" s="1" t="s">
        <v>2454</v>
      </c>
      <c r="AHA86" s="1" t="s">
        <v>2454</v>
      </c>
      <c r="AHB86" s="1" t="s">
        <v>2454</v>
      </c>
      <c r="AHC86" s="1" t="s">
        <v>2454</v>
      </c>
      <c r="AHD86" s="1" t="s">
        <v>2454</v>
      </c>
      <c r="AHE86" s="1" t="s">
        <v>2454</v>
      </c>
      <c r="AHH86" s="1" t="s">
        <v>2454</v>
      </c>
      <c r="AHI86" s="1" t="s">
        <v>2454</v>
      </c>
      <c r="AHJ86" s="1" t="s">
        <v>2454</v>
      </c>
      <c r="AHK86" s="1" t="s">
        <v>2454</v>
      </c>
      <c r="AHL86" s="1" t="s">
        <v>2454</v>
      </c>
      <c r="AHM86" s="1" t="s">
        <v>2454</v>
      </c>
      <c r="AHN86" s="1" t="s">
        <v>2454</v>
      </c>
      <c r="AHO86" s="1" t="s">
        <v>2454</v>
      </c>
      <c r="AHP86" s="1" t="s">
        <v>2454</v>
      </c>
      <c r="AHQ86" s="1" t="s">
        <v>2454</v>
      </c>
      <c r="AHR86" s="1" t="s">
        <v>2454</v>
      </c>
      <c r="AHS86" s="1" t="s">
        <v>2454</v>
      </c>
      <c r="AHT86" s="1" t="s">
        <v>2454</v>
      </c>
      <c r="AHU86" s="1" t="s">
        <v>2454</v>
      </c>
      <c r="AHV86" s="1" t="s">
        <v>2454</v>
      </c>
      <c r="AHW86" s="1" t="s">
        <v>2454</v>
      </c>
      <c r="AHX86" s="1" t="s">
        <v>2454</v>
      </c>
      <c r="AHY86" s="1" t="s">
        <v>2454</v>
      </c>
      <c r="AIB86" s="1" t="s">
        <v>2454</v>
      </c>
      <c r="AIC86" s="1" t="s">
        <v>2454</v>
      </c>
      <c r="AID86" s="1" t="s">
        <v>2454</v>
      </c>
      <c r="AIE86" s="1" t="s">
        <v>2454</v>
      </c>
      <c r="AIF86" s="1" t="s">
        <v>2454</v>
      </c>
      <c r="AIG86" s="1" t="s">
        <v>2454</v>
      </c>
      <c r="AIH86" s="1" t="s">
        <v>2454</v>
      </c>
      <c r="AII86" s="1" t="s">
        <v>2454</v>
      </c>
      <c r="AIK86" s="1" t="s">
        <v>2454</v>
      </c>
      <c r="AIL86" s="1" t="s">
        <v>2454</v>
      </c>
      <c r="AIN86" s="1" t="s">
        <v>2454</v>
      </c>
      <c r="AIO86" s="1" t="s">
        <v>2454</v>
      </c>
      <c r="AIP86" s="1" t="s">
        <v>2454</v>
      </c>
      <c r="AIR86" s="1" t="s">
        <v>2454</v>
      </c>
      <c r="AIS86" s="1" t="s">
        <v>2454</v>
      </c>
      <c r="AIV86">
        <v>239.83</v>
      </c>
      <c r="AIW86">
        <v>197.4</v>
      </c>
      <c r="AIX86">
        <v>27.42</v>
      </c>
      <c r="AIY86">
        <v>6000</v>
      </c>
      <c r="AIZ86">
        <v>0.83330000000000004</v>
      </c>
      <c r="AJA86">
        <v>1.7</v>
      </c>
      <c r="AJB86">
        <v>0.28999999999999998</v>
      </c>
      <c r="AJC86">
        <v>1.06</v>
      </c>
      <c r="AJD86" s="1" t="s">
        <v>2454</v>
      </c>
      <c r="AJE86" s="1" t="s">
        <v>2454</v>
      </c>
      <c r="AJF86">
        <v>100.39</v>
      </c>
      <c r="AJH86">
        <v>25.8</v>
      </c>
      <c r="AJI86">
        <v>1</v>
      </c>
      <c r="AJJ86">
        <v>1</v>
      </c>
      <c r="AJK86" s="1" t="s">
        <v>2454</v>
      </c>
      <c r="AJL86">
        <v>0</v>
      </c>
      <c r="AJM86">
        <v>0</v>
      </c>
      <c r="AJP86">
        <v>219.89</v>
      </c>
      <c r="AJQ86">
        <v>67.5</v>
      </c>
      <c r="AJR86">
        <v>125</v>
      </c>
      <c r="AJS86">
        <v>540</v>
      </c>
      <c r="AJT86">
        <v>1</v>
      </c>
      <c r="AJU86">
        <v>0.1</v>
      </c>
      <c r="AJV86">
        <v>6.15</v>
      </c>
      <c r="AJW86">
        <v>4.92</v>
      </c>
      <c r="AKI86" s="1" t="s">
        <v>2454</v>
      </c>
      <c r="AKJ86">
        <v>153.77000000000001</v>
      </c>
      <c r="AKK86">
        <v>22.2</v>
      </c>
      <c r="AKL86">
        <v>3.39</v>
      </c>
      <c r="AKM86">
        <v>400</v>
      </c>
      <c r="AKN86">
        <v>6.0999999999999999E-2</v>
      </c>
      <c r="AKO86">
        <v>3.9</v>
      </c>
      <c r="AKP86">
        <v>0.12</v>
      </c>
      <c r="AKQ86">
        <v>3.64</v>
      </c>
      <c r="AKS86" s="1" t="s">
        <v>2454</v>
      </c>
      <c r="AKT86">
        <v>866.41</v>
      </c>
      <c r="AKU86">
        <v>775.5</v>
      </c>
      <c r="AKV86">
        <v>19.719000000000001</v>
      </c>
      <c r="AKW86">
        <v>36306</v>
      </c>
      <c r="AKX86">
        <v>0.92320000000000002</v>
      </c>
      <c r="AKY86">
        <v>642.4</v>
      </c>
      <c r="AKZ86">
        <v>0.51</v>
      </c>
      <c r="ALA86">
        <v>2.57</v>
      </c>
      <c r="ALB86">
        <v>0.22</v>
      </c>
      <c r="ALC86">
        <v>1.7</v>
      </c>
      <c r="ALD86" s="1" t="s">
        <v>2454</v>
      </c>
      <c r="ALE86" s="1" t="s">
        <v>2454</v>
      </c>
      <c r="ALF86" s="1" t="s">
        <v>2454</v>
      </c>
      <c r="ALG86" s="1" t="s">
        <v>2454</v>
      </c>
      <c r="ALH86" s="1" t="s">
        <v>2454</v>
      </c>
      <c r="ALI86" s="1" t="s">
        <v>2454</v>
      </c>
      <c r="ALJ86" s="1" t="s">
        <v>2454</v>
      </c>
      <c r="ALK86" s="1" t="s">
        <v>2454</v>
      </c>
      <c r="ALN86" s="1" t="s">
        <v>2454</v>
      </c>
      <c r="ALO86" s="1" t="s">
        <v>2454</v>
      </c>
      <c r="ALP86" s="1" t="s">
        <v>2454</v>
      </c>
      <c r="ALQ86" s="1" t="s">
        <v>2454</v>
      </c>
      <c r="ALR86" s="1" t="s">
        <v>2454</v>
      </c>
      <c r="ALS86" s="1" t="s">
        <v>2454</v>
      </c>
      <c r="ALT86" s="1" t="s">
        <v>2454</v>
      </c>
      <c r="ALU86" s="1" t="s">
        <v>2454</v>
      </c>
      <c r="ALX86">
        <v>235.47</v>
      </c>
      <c r="ALY86">
        <v>4348.07</v>
      </c>
      <c r="ALZ86">
        <v>81</v>
      </c>
      <c r="AMA86">
        <v>53680</v>
      </c>
      <c r="AMB86">
        <v>1</v>
      </c>
      <c r="AMC86">
        <v>18.2</v>
      </c>
      <c r="AMD86">
        <v>1.35</v>
      </c>
      <c r="AME86">
        <v>1.67</v>
      </c>
      <c r="AMF86">
        <v>0.59</v>
      </c>
      <c r="AMG86">
        <v>6.25</v>
      </c>
      <c r="AMH86">
        <v>81.28</v>
      </c>
      <c r="AMI86">
        <v>404.62</v>
      </c>
      <c r="AMJ86">
        <v>19.5</v>
      </c>
      <c r="AMK86">
        <v>20750</v>
      </c>
      <c r="AML86">
        <v>1</v>
      </c>
      <c r="AMM86">
        <v>0</v>
      </c>
      <c r="AMN86">
        <v>0.42</v>
      </c>
      <c r="AMO86">
        <v>2.15</v>
      </c>
      <c r="AMP86" s="1" t="s">
        <v>2454</v>
      </c>
      <c r="AMQ86" s="1" t="s">
        <v>2454</v>
      </c>
      <c r="AMR86" s="1" t="s">
        <v>2454</v>
      </c>
      <c r="AMT86" s="1" t="s">
        <v>2454</v>
      </c>
      <c r="AMU86" s="1" t="s">
        <v>2454</v>
      </c>
      <c r="AMV86" s="1" t="s">
        <v>2454</v>
      </c>
      <c r="AMW86" s="1" t="s">
        <v>2454</v>
      </c>
      <c r="AMX86" s="1" t="s">
        <v>2454</v>
      </c>
      <c r="AMY86" s="1" t="s">
        <v>2454</v>
      </c>
      <c r="ANB86">
        <v>4.1100000000000003</v>
      </c>
      <c r="ANC86">
        <v>3.2</v>
      </c>
      <c r="AND86">
        <v>0.37</v>
      </c>
      <c r="ANE86">
        <v>8649</v>
      </c>
      <c r="ANF86">
        <v>1</v>
      </c>
      <c r="ANG86">
        <v>25.3</v>
      </c>
      <c r="ANH86">
        <v>0</v>
      </c>
      <c r="ANI86">
        <v>0</v>
      </c>
      <c r="ANJ86">
        <v>0.24</v>
      </c>
      <c r="ANK86">
        <v>-0.64</v>
      </c>
      <c r="ANL86" s="1" t="s">
        <v>2454</v>
      </c>
      <c r="ANM86" s="1" t="s">
        <v>2454</v>
      </c>
      <c r="ANN86" s="1" t="s">
        <v>2454</v>
      </c>
      <c r="ANO86" s="1" t="s">
        <v>2454</v>
      </c>
      <c r="ANP86" s="1" t="s">
        <v>2454</v>
      </c>
      <c r="ANQ86" s="1" t="s">
        <v>2454</v>
      </c>
      <c r="ANR86" s="1" t="s">
        <v>2454</v>
      </c>
      <c r="ANS86" s="1" t="s">
        <v>2454</v>
      </c>
      <c r="ANT86" s="1" t="s">
        <v>2454</v>
      </c>
      <c r="ANU86" s="1" t="s">
        <v>2454</v>
      </c>
      <c r="ANV86">
        <v>85.67</v>
      </c>
      <c r="ANW86">
        <v>407.5</v>
      </c>
      <c r="ANX86">
        <v>13</v>
      </c>
      <c r="ANY86">
        <v>26122</v>
      </c>
      <c r="ANZ86">
        <v>0.83330000000000004</v>
      </c>
      <c r="AOA86">
        <v>41.9</v>
      </c>
      <c r="AOB86">
        <v>0.17</v>
      </c>
      <c r="AOC86">
        <v>1.28</v>
      </c>
      <c r="AOD86">
        <v>0.1</v>
      </c>
      <c r="AOE86">
        <v>0.82</v>
      </c>
      <c r="AOF86" s="1" t="s">
        <v>2454</v>
      </c>
      <c r="AOH86" s="1" t="s">
        <v>2454</v>
      </c>
      <c r="AOI86" s="1" t="s">
        <v>2454</v>
      </c>
      <c r="AOJ86" s="1" t="s">
        <v>2454</v>
      </c>
      <c r="AOK86" s="1" t="s">
        <v>2454</v>
      </c>
      <c r="AOL86" s="1" t="s">
        <v>2454</v>
      </c>
      <c r="AOM86" s="1" t="s">
        <v>2454</v>
      </c>
      <c r="AOP86">
        <v>8.0500000000000007</v>
      </c>
      <c r="AOQ86">
        <v>1.35</v>
      </c>
      <c r="AOR86">
        <v>0.25</v>
      </c>
      <c r="AOS86">
        <v>5415</v>
      </c>
      <c r="AOT86">
        <v>1</v>
      </c>
      <c r="AOU86">
        <v>90.5</v>
      </c>
      <c r="AOV86">
        <v>0</v>
      </c>
      <c r="AOW86">
        <v>0</v>
      </c>
      <c r="AOZ86" s="1" t="s">
        <v>2454</v>
      </c>
      <c r="APA86" s="1" t="s">
        <v>2454</v>
      </c>
      <c r="APB86" s="1" t="s">
        <v>2454</v>
      </c>
      <c r="APC86" s="1" t="s">
        <v>2454</v>
      </c>
      <c r="APD86" s="1" t="s">
        <v>2454</v>
      </c>
      <c r="APE86" s="1" t="s">
        <v>2454</v>
      </c>
      <c r="APF86" s="1" t="s">
        <v>2454</v>
      </c>
      <c r="APG86" s="1" t="s">
        <v>2454</v>
      </c>
      <c r="API86">
        <v>-5.5</v>
      </c>
      <c r="APJ86" s="1" t="s">
        <v>2454</v>
      </c>
      <c r="APK86" s="1" t="s">
        <v>2454</v>
      </c>
      <c r="APL86" s="1" t="s">
        <v>2454</v>
      </c>
      <c r="APM86" s="1" t="s">
        <v>2454</v>
      </c>
      <c r="APN86" s="1" t="s">
        <v>2454</v>
      </c>
      <c r="APO86" s="1" t="s">
        <v>2454</v>
      </c>
      <c r="APP86" s="1" t="s">
        <v>2454</v>
      </c>
      <c r="APQ86" s="1" t="s">
        <v>2454</v>
      </c>
      <c r="APT86">
        <v>27.39</v>
      </c>
      <c r="APU86">
        <v>41.46</v>
      </c>
      <c r="APV86">
        <v>2.1</v>
      </c>
      <c r="APW86">
        <v>19744</v>
      </c>
      <c r="APX86">
        <v>1</v>
      </c>
      <c r="APY86">
        <v>78.099999999999994</v>
      </c>
      <c r="APZ86">
        <v>0</v>
      </c>
      <c r="AQA86">
        <v>0</v>
      </c>
      <c r="AQB86">
        <v>0.09</v>
      </c>
      <c r="AQC86">
        <v>0.23</v>
      </c>
      <c r="AQD86">
        <v>0.68</v>
      </c>
      <c r="AQE86">
        <v>1.49</v>
      </c>
      <c r="AQF86">
        <v>0.26</v>
      </c>
      <c r="AQG86">
        <v>5738</v>
      </c>
      <c r="AQH86">
        <v>1</v>
      </c>
      <c r="AQI86" s="1" t="s">
        <v>2454</v>
      </c>
      <c r="AQJ86">
        <v>0</v>
      </c>
      <c r="AQK86">
        <v>0</v>
      </c>
      <c r="AQL86" s="1" t="s">
        <v>2454</v>
      </c>
      <c r="AQM86" s="1" t="s">
        <v>2454</v>
      </c>
      <c r="AQN86">
        <v>9.09</v>
      </c>
      <c r="AQO86">
        <v>4</v>
      </c>
      <c r="AQP86">
        <v>1</v>
      </c>
      <c r="AQQ86">
        <v>4000</v>
      </c>
      <c r="AQR86">
        <v>1</v>
      </c>
      <c r="AQS86">
        <v>4</v>
      </c>
      <c r="AQT86">
        <v>0</v>
      </c>
      <c r="AQU86">
        <v>0</v>
      </c>
      <c r="AQV86" s="1" t="s">
        <v>2454</v>
      </c>
      <c r="AQW86" s="1" t="s">
        <v>2454</v>
      </c>
      <c r="AQX86">
        <v>47.7</v>
      </c>
      <c r="AQY86">
        <v>1.91</v>
      </c>
      <c r="AQZ86">
        <v>0.1</v>
      </c>
      <c r="ARA86">
        <v>32</v>
      </c>
      <c r="ARB86">
        <v>1.6999999999999999E-3</v>
      </c>
      <c r="ARC86">
        <v>50.6</v>
      </c>
      <c r="ARD86">
        <v>0</v>
      </c>
      <c r="ARE86">
        <v>0</v>
      </c>
      <c r="ARF86" s="1" t="s">
        <v>2454</v>
      </c>
      <c r="ARG86" s="1" t="s">
        <v>2454</v>
      </c>
      <c r="ASB86" s="1" t="s">
        <v>2454</v>
      </c>
      <c r="ASD86" s="1" t="s">
        <v>2454</v>
      </c>
      <c r="ASE86" s="1" t="s">
        <v>2454</v>
      </c>
      <c r="ASF86" s="1" t="s">
        <v>2454</v>
      </c>
      <c r="ASG86" s="1" t="s">
        <v>2454</v>
      </c>
      <c r="ASH86" s="1" t="s">
        <v>2454</v>
      </c>
      <c r="ASI86" s="1" t="s">
        <v>2454</v>
      </c>
      <c r="ASL86">
        <v>730.47</v>
      </c>
      <c r="ASM86">
        <v>192.96</v>
      </c>
      <c r="ASN86">
        <v>402</v>
      </c>
      <c r="ASO86">
        <v>480</v>
      </c>
      <c r="ASP86">
        <v>1</v>
      </c>
      <c r="ASQ86">
        <v>0</v>
      </c>
      <c r="ASR86">
        <v>15</v>
      </c>
      <c r="ASS86">
        <v>3.73</v>
      </c>
      <c r="AST86" s="1" t="s">
        <v>2454</v>
      </c>
      <c r="ASU86" s="1" t="s">
        <v>2454</v>
      </c>
      <c r="ASV86">
        <v>76.37</v>
      </c>
      <c r="ASW86">
        <v>188.58</v>
      </c>
      <c r="ASX86">
        <v>5.48</v>
      </c>
      <c r="ASY86">
        <v>28879</v>
      </c>
      <c r="ASZ86">
        <v>0.83909999999999996</v>
      </c>
      <c r="ATA86">
        <v>730.8</v>
      </c>
      <c r="ATB86">
        <v>0.5</v>
      </c>
      <c r="ATC86">
        <v>9.19</v>
      </c>
      <c r="ATD86">
        <v>0.1</v>
      </c>
      <c r="ATE86">
        <v>0.72</v>
      </c>
      <c r="ATP86">
        <v>19</v>
      </c>
      <c r="ATQ86">
        <v>24.7</v>
      </c>
      <c r="ATR86">
        <v>3.77</v>
      </c>
      <c r="ATS86">
        <v>6500</v>
      </c>
      <c r="ATT86">
        <v>0.99229999999999996</v>
      </c>
      <c r="ATU86">
        <v>75.400000000000006</v>
      </c>
      <c r="ATV86">
        <v>0</v>
      </c>
      <c r="ATW86">
        <v>0</v>
      </c>
      <c r="ATX86">
        <v>0.92</v>
      </c>
      <c r="ATY86">
        <v>-1.06</v>
      </c>
      <c r="ATZ86" s="1" t="s">
        <v>2454</v>
      </c>
      <c r="AUA86" s="1" t="s">
        <v>2454</v>
      </c>
      <c r="AUB86" s="1" t="s">
        <v>2454</v>
      </c>
      <c r="AUC86" s="1" t="s">
        <v>2454</v>
      </c>
      <c r="AUD86" s="1" t="s">
        <v>2454</v>
      </c>
      <c r="AUE86" s="1" t="s">
        <v>2454</v>
      </c>
      <c r="AUF86" s="1" t="s">
        <v>2454</v>
      </c>
      <c r="AUG86" s="1" t="s">
        <v>2454</v>
      </c>
      <c r="AUJ86">
        <v>207.47</v>
      </c>
      <c r="AUK86">
        <v>157</v>
      </c>
      <c r="AUL86">
        <v>3925</v>
      </c>
      <c r="AUM86">
        <v>40</v>
      </c>
      <c r="AUN86">
        <v>1</v>
      </c>
      <c r="AUO86" s="1" t="s">
        <v>2454</v>
      </c>
      <c r="AUP86">
        <v>115</v>
      </c>
      <c r="AUQ86">
        <v>2.93</v>
      </c>
      <c r="AUT86">
        <v>95.98</v>
      </c>
      <c r="AUU86">
        <v>182.04</v>
      </c>
      <c r="AUV86">
        <v>3.7</v>
      </c>
      <c r="AUW86">
        <v>49200</v>
      </c>
      <c r="AUX86">
        <v>1</v>
      </c>
      <c r="AUY86">
        <v>7.5</v>
      </c>
      <c r="AUZ86">
        <v>0.12</v>
      </c>
      <c r="AVA86">
        <v>3.24</v>
      </c>
      <c r="AVB86" s="1" t="s">
        <v>2454</v>
      </c>
      <c r="AVC86" s="1" t="s">
        <v>2454</v>
      </c>
      <c r="AVD86">
        <v>82.81</v>
      </c>
      <c r="AVE86">
        <v>306.07</v>
      </c>
      <c r="AVF86">
        <v>2.7</v>
      </c>
      <c r="AVG86">
        <v>113360</v>
      </c>
      <c r="AVH86">
        <v>1</v>
      </c>
      <c r="AVI86">
        <v>17.399999999999999</v>
      </c>
      <c r="AVJ86">
        <v>0.06</v>
      </c>
      <c r="AVK86">
        <v>2.2200000000000002</v>
      </c>
      <c r="AVN86">
        <v>188.38</v>
      </c>
      <c r="AVO86">
        <v>36.72</v>
      </c>
      <c r="AVP86">
        <v>12.75</v>
      </c>
      <c r="AVQ86">
        <v>2880</v>
      </c>
      <c r="AVR86">
        <v>1</v>
      </c>
      <c r="AVS86">
        <v>10.3</v>
      </c>
      <c r="AVT86">
        <v>0.7</v>
      </c>
      <c r="AVU86">
        <v>5.49</v>
      </c>
      <c r="AVV86" s="1" t="s">
        <v>2454</v>
      </c>
      <c r="AVW86">
        <v>0.4</v>
      </c>
      <c r="AWH86">
        <v>62.11</v>
      </c>
      <c r="AWI86">
        <v>159.58000000000001</v>
      </c>
      <c r="AWJ86">
        <v>3.9329999999999998</v>
      </c>
      <c r="AWK86">
        <v>13524</v>
      </c>
      <c r="AWL86">
        <v>0.33329999999999999</v>
      </c>
      <c r="AWM86">
        <v>304.3</v>
      </c>
      <c r="AWN86">
        <v>0</v>
      </c>
      <c r="AWO86">
        <v>0</v>
      </c>
      <c r="AWP86">
        <v>0.02</v>
      </c>
      <c r="AWQ86">
        <v>0.40699999999999997</v>
      </c>
      <c r="AWR86" s="1" t="s">
        <v>2454</v>
      </c>
      <c r="AWS86" s="1" t="s">
        <v>2454</v>
      </c>
      <c r="AWT86" s="1" t="s">
        <v>2454</v>
      </c>
      <c r="AWU86" s="1" t="s">
        <v>2454</v>
      </c>
      <c r="AWV86" s="1" t="s">
        <v>2454</v>
      </c>
      <c r="AWW86" s="1" t="s">
        <v>2454</v>
      </c>
      <c r="AWX86" s="1" t="s">
        <v>2454</v>
      </c>
      <c r="AWY86" s="1" t="s">
        <v>2454</v>
      </c>
      <c r="AXB86">
        <v>9</v>
      </c>
      <c r="AXC86">
        <v>36</v>
      </c>
      <c r="AXD86">
        <v>16</v>
      </c>
      <c r="AXE86">
        <v>2250</v>
      </c>
      <c r="AXF86">
        <v>1</v>
      </c>
      <c r="AXG86" s="1" t="s">
        <v>2454</v>
      </c>
      <c r="AXH86">
        <v>0</v>
      </c>
      <c r="AXI86">
        <v>0</v>
      </c>
      <c r="AXJ86" s="1" t="s">
        <v>2454</v>
      </c>
      <c r="AXK86" s="1" t="s">
        <v>2454</v>
      </c>
      <c r="AXL86">
        <v>90.7</v>
      </c>
      <c r="AXN86">
        <v>199.4</v>
      </c>
      <c r="AXO86">
        <v>1</v>
      </c>
      <c r="AXP86">
        <v>1</v>
      </c>
      <c r="AXR86">
        <v>0</v>
      </c>
      <c r="AXS86">
        <v>0</v>
      </c>
      <c r="AXV86">
        <v>0.28999999999999998</v>
      </c>
      <c r="AXW86">
        <v>2.46</v>
      </c>
      <c r="AXX86">
        <v>0.05</v>
      </c>
      <c r="AXY86">
        <v>49300</v>
      </c>
      <c r="AXZ86">
        <v>1</v>
      </c>
      <c r="AYA86">
        <v>1776.6</v>
      </c>
      <c r="AYB86">
        <v>0</v>
      </c>
      <c r="AYC86">
        <v>0</v>
      </c>
      <c r="AYE86">
        <v>-0.25</v>
      </c>
      <c r="AYF86">
        <v>44.11</v>
      </c>
      <c r="AYG86">
        <v>18.850000000000001</v>
      </c>
      <c r="AYH86">
        <v>4.1900000000000004</v>
      </c>
      <c r="AYI86">
        <v>4500</v>
      </c>
      <c r="AYJ86">
        <v>1</v>
      </c>
      <c r="AYK86">
        <v>4.4000000000000004</v>
      </c>
      <c r="AYL86">
        <v>0</v>
      </c>
      <c r="AYM86">
        <v>0</v>
      </c>
      <c r="AYN86" s="1" t="s">
        <v>2454</v>
      </c>
      <c r="AYO86" s="1" t="s">
        <v>2454</v>
      </c>
      <c r="AYP86">
        <v>106.62</v>
      </c>
      <c r="AYQ86">
        <v>150.6</v>
      </c>
      <c r="AYR86">
        <v>13.981999999999999</v>
      </c>
      <c r="AYS86">
        <v>10495</v>
      </c>
      <c r="AYT86">
        <v>0.97430000000000005</v>
      </c>
      <c r="AYU86">
        <v>50.1</v>
      </c>
      <c r="AYV86">
        <v>0</v>
      </c>
      <c r="AYW86">
        <v>0</v>
      </c>
      <c r="AYX86">
        <v>0.06</v>
      </c>
      <c r="AYY86">
        <v>2.64</v>
      </c>
      <c r="AZJ86" s="1" t="s">
        <v>2454</v>
      </c>
      <c r="AZK86" s="1" t="s">
        <v>2454</v>
      </c>
      <c r="AZL86" s="1" t="s">
        <v>2454</v>
      </c>
      <c r="AZM86" s="1" t="s">
        <v>2454</v>
      </c>
      <c r="AZN86" s="1" t="s">
        <v>2454</v>
      </c>
      <c r="AZO86" s="1" t="s">
        <v>2454</v>
      </c>
      <c r="AZP86" s="1" t="s">
        <v>2454</v>
      </c>
      <c r="AZQ86" s="1" t="s">
        <v>2454</v>
      </c>
      <c r="AZT86" s="1" t="s">
        <v>2454</v>
      </c>
      <c r="AZU86" s="1" t="s">
        <v>2454</v>
      </c>
      <c r="AZV86" s="1" t="s">
        <v>2454</v>
      </c>
      <c r="AZW86" s="1" t="s">
        <v>2454</v>
      </c>
      <c r="AZX86" s="1" t="s">
        <v>2454</v>
      </c>
      <c r="AZY86" s="1" t="s">
        <v>2454</v>
      </c>
      <c r="AZZ86" s="1" t="s">
        <v>2454</v>
      </c>
      <c r="BAA86" s="1" t="s">
        <v>2454</v>
      </c>
      <c r="BAC86" s="1" t="s">
        <v>2454</v>
      </c>
      <c r="BAD86">
        <v>1776.96</v>
      </c>
      <c r="BAE86">
        <v>929.5</v>
      </c>
      <c r="BAF86">
        <v>27.5</v>
      </c>
      <c r="BAG86">
        <v>33800</v>
      </c>
      <c r="BAH86">
        <v>1</v>
      </c>
      <c r="BAI86">
        <v>10</v>
      </c>
      <c r="BAJ86">
        <v>1.04</v>
      </c>
      <c r="BAK86">
        <v>3.78</v>
      </c>
      <c r="BAL86" s="1" t="s">
        <v>2454</v>
      </c>
      <c r="BAM86" s="1" t="s">
        <v>2454</v>
      </c>
      <c r="BAN86">
        <v>22.75</v>
      </c>
      <c r="BAO86">
        <v>12.38</v>
      </c>
      <c r="BAP86">
        <v>1.4</v>
      </c>
      <c r="BAQ86">
        <v>61898</v>
      </c>
      <c r="BAR86">
        <v>7</v>
      </c>
      <c r="BAS86">
        <v>186.3</v>
      </c>
      <c r="BAT86">
        <v>1.82</v>
      </c>
      <c r="BAU86">
        <v>130</v>
      </c>
      <c r="BAV86">
        <v>11.74</v>
      </c>
      <c r="BAW86">
        <v>6.53</v>
      </c>
      <c r="BAX86" s="1" t="s">
        <v>2454</v>
      </c>
      <c r="BAY86" s="1" t="s">
        <v>2454</v>
      </c>
      <c r="BAZ86" s="1" t="s">
        <v>2454</v>
      </c>
      <c r="BBA86" s="1" t="s">
        <v>2454</v>
      </c>
      <c r="BBB86" s="1" t="s">
        <v>2454</v>
      </c>
      <c r="BBC86" s="1" t="s">
        <v>2454</v>
      </c>
      <c r="BBD86" s="1" t="s">
        <v>2454</v>
      </c>
      <c r="BBE86" s="1" t="s">
        <v>2454</v>
      </c>
      <c r="BBH86">
        <v>61.3</v>
      </c>
      <c r="BBI86">
        <v>18.04</v>
      </c>
      <c r="BBJ86">
        <v>4.0999999999999996</v>
      </c>
      <c r="BBK86">
        <v>440</v>
      </c>
      <c r="BBL86">
        <v>0.1</v>
      </c>
      <c r="BBM86" s="1" t="s">
        <v>2454</v>
      </c>
      <c r="BBN86">
        <v>0.36</v>
      </c>
      <c r="BBO86">
        <v>8.73</v>
      </c>
      <c r="BBP86" s="1" t="s">
        <v>2454</v>
      </c>
      <c r="BBQ86" s="1" t="s">
        <v>2454</v>
      </c>
      <c r="BBR86">
        <v>7.33</v>
      </c>
      <c r="BBS86">
        <v>4.12</v>
      </c>
      <c r="BBT86">
        <v>5.5</v>
      </c>
      <c r="BBU86">
        <v>7500</v>
      </c>
      <c r="BBV86">
        <v>10</v>
      </c>
      <c r="BBW86">
        <v>35.299999999999997</v>
      </c>
      <c r="BBX86">
        <v>0</v>
      </c>
      <c r="BBY86">
        <v>0</v>
      </c>
      <c r="BBZ86">
        <v>1.27</v>
      </c>
      <c r="BCA86">
        <v>0.7</v>
      </c>
      <c r="BCB86">
        <v>60.23</v>
      </c>
      <c r="BCC86">
        <v>29.52</v>
      </c>
      <c r="BCD86">
        <v>3.9369999999999998</v>
      </c>
      <c r="BCE86">
        <v>2500</v>
      </c>
      <c r="BCF86">
        <v>0.33329999999999999</v>
      </c>
      <c r="BCG86">
        <v>133.1</v>
      </c>
      <c r="BCH86">
        <v>0.25</v>
      </c>
      <c r="BCI86">
        <v>6.35</v>
      </c>
      <c r="BCJ86" s="1" t="s">
        <v>2454</v>
      </c>
      <c r="BCK86">
        <v>0.65</v>
      </c>
      <c r="BCL86">
        <v>238.17</v>
      </c>
      <c r="BCM86">
        <v>143.47999999999999</v>
      </c>
      <c r="BCN86">
        <v>326.10000000000002</v>
      </c>
      <c r="BCO86">
        <v>440</v>
      </c>
      <c r="BCP86">
        <v>1</v>
      </c>
      <c r="BCQ86" s="1" t="s">
        <v>2454</v>
      </c>
      <c r="BCR86">
        <v>4</v>
      </c>
      <c r="BCS86">
        <v>1.23</v>
      </c>
      <c r="BCU86" s="1" t="s">
        <v>2454</v>
      </c>
      <c r="BCV86" s="1" t="s">
        <v>2454</v>
      </c>
      <c r="BCW86" s="1" t="s">
        <v>2454</v>
      </c>
      <c r="BCX86" s="1" t="s">
        <v>2454</v>
      </c>
      <c r="BCY86" s="1" t="s">
        <v>2454</v>
      </c>
      <c r="BCZ86" s="1" t="s">
        <v>2454</v>
      </c>
      <c r="BDA86" s="1" t="s">
        <v>2454</v>
      </c>
      <c r="BDB86" s="1" t="s">
        <v>2454</v>
      </c>
      <c r="BDC86" s="1" t="s">
        <v>2454</v>
      </c>
      <c r="BDE86" s="1" t="s">
        <v>2454</v>
      </c>
      <c r="BDF86" s="1" t="s">
        <v>2454</v>
      </c>
      <c r="BDG86" s="1" t="s">
        <v>2454</v>
      </c>
      <c r="BDH86" s="1" t="s">
        <v>2454</v>
      </c>
      <c r="BDI86" s="1" t="s">
        <v>2454</v>
      </c>
      <c r="BDJ86" s="1" t="s">
        <v>2454</v>
      </c>
      <c r="BDK86" s="1" t="s">
        <v>2454</v>
      </c>
      <c r="BDL86" s="1" t="s">
        <v>2454</v>
      </c>
      <c r="BDM86" s="1" t="s">
        <v>2454</v>
      </c>
      <c r="BDP86">
        <v>1.61</v>
      </c>
      <c r="BDQ86">
        <v>0.23</v>
      </c>
      <c r="BDR86">
        <v>0.04</v>
      </c>
      <c r="BDS86">
        <v>5776</v>
      </c>
      <c r="BDT86">
        <v>1</v>
      </c>
      <c r="BDU86">
        <v>210.8</v>
      </c>
      <c r="BDV86">
        <v>0</v>
      </c>
      <c r="BDW86">
        <v>0</v>
      </c>
      <c r="BDZ86" s="1" t="s">
        <v>2454</v>
      </c>
      <c r="BEA86" s="1" t="s">
        <v>2454</v>
      </c>
      <c r="BEB86" s="1" t="s">
        <v>2454</v>
      </c>
      <c r="BEC86" s="1" t="s">
        <v>2454</v>
      </c>
      <c r="BED86" s="1" t="s">
        <v>2454</v>
      </c>
      <c r="BEE86" s="1" t="s">
        <v>2454</v>
      </c>
      <c r="BEF86" s="1" t="s">
        <v>2454</v>
      </c>
      <c r="BEG86" s="1" t="s">
        <v>2454</v>
      </c>
    </row>
    <row r="87" spans="1:1489" x14ac:dyDescent="0.25">
      <c r="A87" s="2">
        <v>37530</v>
      </c>
      <c r="B87" s="1" t="s">
        <v>2454</v>
      </c>
      <c r="C87" s="1" t="s">
        <v>2454</v>
      </c>
      <c r="D87" s="1" t="s">
        <v>2454</v>
      </c>
      <c r="E87" s="1" t="s">
        <v>2454</v>
      </c>
      <c r="F87" s="1" t="s">
        <v>2454</v>
      </c>
      <c r="G87" s="1" t="s">
        <v>2454</v>
      </c>
      <c r="H87" s="1" t="s">
        <v>2454</v>
      </c>
      <c r="I87" s="1" t="s">
        <v>2454</v>
      </c>
      <c r="L87" s="1" t="s">
        <v>2454</v>
      </c>
      <c r="M87" s="1" t="s">
        <v>2454</v>
      </c>
      <c r="N87" s="1" t="s">
        <v>2454</v>
      </c>
      <c r="O87" s="1" t="s">
        <v>2454</v>
      </c>
      <c r="P87" s="1" t="s">
        <v>2454</v>
      </c>
      <c r="Q87" s="1" t="s">
        <v>2454</v>
      </c>
      <c r="R87" s="1" t="s">
        <v>2454</v>
      </c>
      <c r="S87" s="1" t="s">
        <v>2454</v>
      </c>
      <c r="U87" s="1" t="s">
        <v>2454</v>
      </c>
      <c r="V87" s="1" t="s">
        <v>2454</v>
      </c>
      <c r="W87" s="1" t="s">
        <v>2454</v>
      </c>
      <c r="X87" s="1" t="s">
        <v>2454</v>
      </c>
      <c r="Y87" s="1" t="s">
        <v>2454</v>
      </c>
      <c r="Z87" s="1" t="s">
        <v>2454</v>
      </c>
      <c r="AA87" s="1" t="s">
        <v>2454</v>
      </c>
      <c r="AB87">
        <v>0</v>
      </c>
      <c r="AC87" s="1" t="s">
        <v>2454</v>
      </c>
      <c r="AE87" s="1" t="s">
        <v>2454</v>
      </c>
      <c r="AF87" s="1" t="s">
        <v>2454</v>
      </c>
      <c r="AG87" s="1" t="s">
        <v>2454</v>
      </c>
      <c r="AH87" s="1" t="s">
        <v>2454</v>
      </c>
      <c r="AI87" s="1" t="s">
        <v>2454</v>
      </c>
      <c r="AJ87" s="1" t="s">
        <v>2454</v>
      </c>
      <c r="AK87" s="1" t="s">
        <v>2454</v>
      </c>
      <c r="AL87" s="1" t="s">
        <v>2454</v>
      </c>
      <c r="AM87" s="1" t="s">
        <v>2454</v>
      </c>
      <c r="AN87" s="1" t="s">
        <v>2454</v>
      </c>
      <c r="AO87" s="1" t="s">
        <v>2454</v>
      </c>
      <c r="AP87">
        <v>2293.54</v>
      </c>
      <c r="AQ87">
        <v>34530.79</v>
      </c>
      <c r="AR87">
        <v>14.59</v>
      </c>
      <c r="AS87">
        <v>692000</v>
      </c>
      <c r="AT87">
        <v>0.29239999999999999</v>
      </c>
      <c r="AU87">
        <v>6246.7</v>
      </c>
      <c r="AV87">
        <v>0.47</v>
      </c>
      <c r="AW87">
        <v>3.21</v>
      </c>
      <c r="AX87">
        <v>0.25</v>
      </c>
      <c r="AY87">
        <v>1.43</v>
      </c>
      <c r="AZ87">
        <v>23.56</v>
      </c>
      <c r="BA87">
        <v>470.16</v>
      </c>
      <c r="BB87">
        <v>7.2</v>
      </c>
      <c r="BC87">
        <v>65300</v>
      </c>
      <c r="BD87">
        <v>1</v>
      </c>
      <c r="BE87">
        <v>913.4</v>
      </c>
      <c r="BF87">
        <v>0</v>
      </c>
      <c r="BG87">
        <v>0</v>
      </c>
      <c r="BH87">
        <v>0.46</v>
      </c>
      <c r="BI87">
        <v>-0.08</v>
      </c>
      <c r="BJ87">
        <v>2.16</v>
      </c>
      <c r="BK87">
        <v>1.56</v>
      </c>
      <c r="BL87">
        <v>0.27</v>
      </c>
      <c r="BM87">
        <v>5785</v>
      </c>
      <c r="BN87">
        <v>1</v>
      </c>
      <c r="BO87">
        <v>135.80000000000001</v>
      </c>
      <c r="BP87">
        <v>0</v>
      </c>
      <c r="BQ87">
        <v>0</v>
      </c>
      <c r="BR87" s="1" t="s">
        <v>2454</v>
      </c>
      <c r="BS87">
        <v>-0.52</v>
      </c>
      <c r="BT87" s="1" t="s">
        <v>2454</v>
      </c>
      <c r="BU87" s="1" t="s">
        <v>2454</v>
      </c>
      <c r="BV87" s="1" t="s">
        <v>2454</v>
      </c>
      <c r="BW87" s="1" t="s">
        <v>2454</v>
      </c>
      <c r="BX87" s="1" t="s">
        <v>2454</v>
      </c>
      <c r="BY87" s="1" t="s">
        <v>2454</v>
      </c>
      <c r="BZ87" s="1" t="s">
        <v>2454</v>
      </c>
      <c r="CA87" s="1" t="s">
        <v>2454</v>
      </c>
      <c r="CB87" s="1" t="s">
        <v>2454</v>
      </c>
      <c r="CC87" s="1" t="s">
        <v>2454</v>
      </c>
      <c r="CN87" s="1" t="s">
        <v>2454</v>
      </c>
      <c r="CO87" s="1" t="s">
        <v>2454</v>
      </c>
      <c r="CP87" s="1" t="s">
        <v>2454</v>
      </c>
      <c r="CQ87" s="1" t="s">
        <v>2454</v>
      </c>
      <c r="CR87" s="1" t="s">
        <v>2454</v>
      </c>
      <c r="CS87" s="1" t="s">
        <v>2454</v>
      </c>
      <c r="CT87" s="1" t="s">
        <v>2454</v>
      </c>
      <c r="CU87" s="1" t="s">
        <v>2454</v>
      </c>
      <c r="CX87" s="1" t="s">
        <v>2454</v>
      </c>
      <c r="CY87" s="1" t="s">
        <v>2454</v>
      </c>
      <c r="CZ87" s="1" t="s">
        <v>2454</v>
      </c>
      <c r="DA87" s="1" t="s">
        <v>2454</v>
      </c>
      <c r="DB87" s="1" t="s">
        <v>2454</v>
      </c>
      <c r="DC87" s="1" t="s">
        <v>2454</v>
      </c>
      <c r="DD87" s="1" t="s">
        <v>2454</v>
      </c>
      <c r="DE87" s="1" t="s">
        <v>2454</v>
      </c>
      <c r="DF87" s="1" t="s">
        <v>2454</v>
      </c>
      <c r="DG87" s="1" t="s">
        <v>2454</v>
      </c>
      <c r="DH87">
        <v>7.39</v>
      </c>
      <c r="DI87">
        <v>5.18</v>
      </c>
      <c r="DJ87">
        <v>0.81</v>
      </c>
      <c r="DK87">
        <v>6100</v>
      </c>
      <c r="DL87">
        <v>0.94930000000000003</v>
      </c>
      <c r="DM87">
        <v>28</v>
      </c>
      <c r="DN87">
        <v>0</v>
      </c>
      <c r="DO87">
        <v>0</v>
      </c>
      <c r="DP87" s="1" t="s">
        <v>2454</v>
      </c>
      <c r="DQ87" s="1" t="s">
        <v>2454</v>
      </c>
      <c r="DR87" s="1" t="s">
        <v>2454</v>
      </c>
      <c r="DS87" s="1" t="s">
        <v>2454</v>
      </c>
      <c r="DT87" s="1" t="s">
        <v>2454</v>
      </c>
      <c r="DU87" s="1" t="s">
        <v>2454</v>
      </c>
      <c r="DV87" s="1" t="s">
        <v>2454</v>
      </c>
      <c r="DX87" s="1" t="s">
        <v>2454</v>
      </c>
      <c r="DY87" s="1" t="s">
        <v>2454</v>
      </c>
      <c r="EB87" s="1" t="s">
        <v>2454</v>
      </c>
      <c r="EC87" s="1" t="s">
        <v>2454</v>
      </c>
      <c r="ED87" s="1" t="s">
        <v>2454</v>
      </c>
      <c r="EE87" s="1" t="s">
        <v>2454</v>
      </c>
      <c r="EF87" s="1" t="s">
        <v>2454</v>
      </c>
      <c r="EG87" s="1" t="s">
        <v>2454</v>
      </c>
      <c r="EH87" s="1" t="s">
        <v>2454</v>
      </c>
      <c r="EI87" s="1" t="s">
        <v>2454</v>
      </c>
      <c r="EJ87" s="1" t="s">
        <v>2454</v>
      </c>
      <c r="EK87" s="1" t="s">
        <v>2454</v>
      </c>
      <c r="EL87" s="1" t="s">
        <v>2454</v>
      </c>
      <c r="EM87" s="1" t="s">
        <v>2454</v>
      </c>
      <c r="EN87" s="1" t="s">
        <v>2454</v>
      </c>
      <c r="EO87" s="1" t="s">
        <v>2454</v>
      </c>
      <c r="EP87" s="1" t="s">
        <v>2454</v>
      </c>
      <c r="EQ87" s="1" t="s">
        <v>2454</v>
      </c>
      <c r="ER87" s="1" t="s">
        <v>2454</v>
      </c>
      <c r="ES87" s="1" t="s">
        <v>2454</v>
      </c>
      <c r="EV87" s="1" t="s">
        <v>2454</v>
      </c>
      <c r="EW87" s="1" t="s">
        <v>2454</v>
      </c>
      <c r="EX87" s="1" t="s">
        <v>2454</v>
      </c>
      <c r="EY87" s="1" t="s">
        <v>2454</v>
      </c>
      <c r="EZ87" s="1" t="s">
        <v>2454</v>
      </c>
      <c r="FA87" s="1" t="s">
        <v>2454</v>
      </c>
      <c r="FB87" s="1" t="s">
        <v>2454</v>
      </c>
      <c r="FC87" s="1" t="s">
        <v>2454</v>
      </c>
      <c r="FD87" s="1" t="s">
        <v>2454</v>
      </c>
      <c r="FE87" s="1" t="s">
        <v>2454</v>
      </c>
      <c r="FF87">
        <v>52.19</v>
      </c>
      <c r="FG87">
        <v>1862</v>
      </c>
      <c r="FH87">
        <v>19</v>
      </c>
      <c r="FI87">
        <v>98000</v>
      </c>
      <c r="FJ87">
        <v>1</v>
      </c>
      <c r="FK87" s="1" t="s">
        <v>2454</v>
      </c>
      <c r="FL87">
        <v>0</v>
      </c>
      <c r="FM87">
        <v>0</v>
      </c>
      <c r="FO87" s="1" t="s">
        <v>2454</v>
      </c>
      <c r="FP87">
        <v>56.9</v>
      </c>
      <c r="FQ87">
        <v>57.82</v>
      </c>
      <c r="FR87">
        <v>14</v>
      </c>
      <c r="FS87">
        <v>4130</v>
      </c>
      <c r="FT87">
        <v>1</v>
      </c>
      <c r="FU87">
        <v>12.4</v>
      </c>
      <c r="FV87">
        <v>0.31</v>
      </c>
      <c r="FW87">
        <v>2.21</v>
      </c>
      <c r="FX87">
        <v>0.28999999999999998</v>
      </c>
      <c r="FY87">
        <v>0.82</v>
      </c>
      <c r="GJ87" s="1" t="s">
        <v>2454</v>
      </c>
      <c r="GK87" s="1" t="s">
        <v>2454</v>
      </c>
      <c r="GL87" s="1" t="s">
        <v>2454</v>
      </c>
      <c r="GM87" s="1" t="s">
        <v>2454</v>
      </c>
      <c r="GN87" s="1" t="s">
        <v>2454</v>
      </c>
      <c r="GO87" s="1" t="s">
        <v>2454</v>
      </c>
      <c r="GP87" s="1" t="s">
        <v>2454</v>
      </c>
      <c r="GQ87" s="1" t="s">
        <v>2454</v>
      </c>
      <c r="GS87" s="1" t="s">
        <v>2454</v>
      </c>
      <c r="GT87" s="1" t="s">
        <v>2454</v>
      </c>
      <c r="GU87" s="1" t="s">
        <v>2454</v>
      </c>
      <c r="GV87" s="1" t="s">
        <v>2454</v>
      </c>
      <c r="GW87" s="1" t="s">
        <v>2454</v>
      </c>
      <c r="GX87" s="1" t="s">
        <v>2454</v>
      </c>
      <c r="GY87" s="1" t="s">
        <v>2454</v>
      </c>
      <c r="GZ87" s="1" t="s">
        <v>2454</v>
      </c>
      <c r="HA87" s="1" t="s">
        <v>2454</v>
      </c>
      <c r="HB87" s="1" t="s">
        <v>2454</v>
      </c>
      <c r="HC87" s="1" t="s">
        <v>2454</v>
      </c>
      <c r="HD87">
        <v>13.45</v>
      </c>
      <c r="HE87">
        <v>10.3</v>
      </c>
      <c r="HF87">
        <v>1.84</v>
      </c>
      <c r="HG87">
        <v>5600</v>
      </c>
      <c r="HH87">
        <v>1</v>
      </c>
      <c r="HI87">
        <v>61.7</v>
      </c>
      <c r="HJ87">
        <v>0</v>
      </c>
      <c r="HK87">
        <v>0</v>
      </c>
      <c r="HL87" s="1" t="s">
        <v>2454</v>
      </c>
      <c r="HM87" s="1" t="s">
        <v>2454</v>
      </c>
      <c r="HN87" s="1" t="s">
        <v>2454</v>
      </c>
      <c r="HO87" s="1" t="s">
        <v>2454</v>
      </c>
      <c r="HP87" s="1" t="s">
        <v>2454</v>
      </c>
      <c r="HQ87" s="1" t="s">
        <v>2454</v>
      </c>
      <c r="HR87" s="1" t="s">
        <v>2454</v>
      </c>
      <c r="HT87" s="1" t="s">
        <v>2454</v>
      </c>
      <c r="HU87" s="1" t="s">
        <v>2454</v>
      </c>
      <c r="HX87">
        <v>10.78</v>
      </c>
      <c r="HY87">
        <v>3.64</v>
      </c>
      <c r="HZ87">
        <v>0.97</v>
      </c>
      <c r="IA87">
        <v>3750</v>
      </c>
      <c r="IB87">
        <v>1</v>
      </c>
      <c r="IC87">
        <v>21.7</v>
      </c>
      <c r="ID87">
        <v>0</v>
      </c>
      <c r="IE87">
        <v>0</v>
      </c>
      <c r="IF87" s="1" t="s">
        <v>2454</v>
      </c>
      <c r="IG87">
        <v>7.0000000000000007E-2</v>
      </c>
      <c r="IH87" s="1" t="s">
        <v>2454</v>
      </c>
      <c r="II87" s="1" t="s">
        <v>2454</v>
      </c>
      <c r="IJ87" s="1" t="s">
        <v>2454</v>
      </c>
      <c r="IK87" s="1" t="s">
        <v>2454</v>
      </c>
      <c r="IL87" s="1" t="s">
        <v>2454</v>
      </c>
      <c r="IM87" s="1" t="s">
        <v>2454</v>
      </c>
      <c r="IN87" s="1" t="s">
        <v>2454</v>
      </c>
      <c r="IO87" s="1" t="s">
        <v>2454</v>
      </c>
      <c r="IR87">
        <v>78.22</v>
      </c>
      <c r="IS87">
        <v>60.03</v>
      </c>
      <c r="IT87">
        <v>11.5</v>
      </c>
      <c r="IU87">
        <v>5220</v>
      </c>
      <c r="IV87">
        <v>1</v>
      </c>
      <c r="IW87">
        <v>13.8</v>
      </c>
      <c r="IX87">
        <v>0.9</v>
      </c>
      <c r="IY87">
        <v>7.83</v>
      </c>
      <c r="JB87">
        <v>15.57</v>
      </c>
      <c r="JC87">
        <v>10.72</v>
      </c>
      <c r="JD87">
        <v>0.214</v>
      </c>
      <c r="JE87">
        <v>3250</v>
      </c>
      <c r="JF87">
        <v>6.4699999999999994E-2</v>
      </c>
      <c r="JG87">
        <v>232.4</v>
      </c>
      <c r="JH87">
        <v>0.03</v>
      </c>
      <c r="JI87">
        <v>13.64</v>
      </c>
      <c r="JJ87">
        <v>0.02</v>
      </c>
      <c r="JK87">
        <v>0</v>
      </c>
      <c r="JT87">
        <v>0.17</v>
      </c>
      <c r="JU87">
        <v>-0.31</v>
      </c>
      <c r="JV87" s="1" t="s">
        <v>2454</v>
      </c>
      <c r="JX87" s="1" t="s">
        <v>2454</v>
      </c>
      <c r="JY87" s="1" t="s">
        <v>2454</v>
      </c>
      <c r="JZ87" s="1" t="s">
        <v>2454</v>
      </c>
      <c r="KA87" s="1" t="s">
        <v>2454</v>
      </c>
      <c r="KB87" s="1" t="s">
        <v>2454</v>
      </c>
      <c r="KC87" s="1" t="s">
        <v>2454</v>
      </c>
      <c r="KP87">
        <v>5.35</v>
      </c>
      <c r="KQ87">
        <v>13.8</v>
      </c>
      <c r="KR87">
        <v>0.14399999999999999</v>
      </c>
      <c r="KS87">
        <v>12000</v>
      </c>
      <c r="KT87">
        <v>0.125</v>
      </c>
      <c r="KU87">
        <v>243.1</v>
      </c>
      <c r="KV87">
        <v>0</v>
      </c>
      <c r="KW87">
        <v>0</v>
      </c>
      <c r="KX87">
        <v>0.01</v>
      </c>
      <c r="KY87">
        <v>0.01</v>
      </c>
      <c r="KZ87">
        <v>6518.85</v>
      </c>
      <c r="LA87">
        <v>9813.9599999999991</v>
      </c>
      <c r="LB87">
        <v>130</v>
      </c>
      <c r="LC87">
        <v>75492</v>
      </c>
      <c r="LD87">
        <v>1</v>
      </c>
      <c r="LE87">
        <v>3.6</v>
      </c>
      <c r="LF87">
        <v>1.3</v>
      </c>
      <c r="LG87">
        <v>1</v>
      </c>
      <c r="LH87">
        <v>4.6900000000000004</v>
      </c>
      <c r="LI87">
        <v>8.3699999999999992</v>
      </c>
      <c r="LJ87" s="1" t="s">
        <v>2454</v>
      </c>
      <c r="LK87" s="1" t="s">
        <v>2454</v>
      </c>
      <c r="LL87" s="1" t="s">
        <v>2454</v>
      </c>
      <c r="LM87" s="1" t="s">
        <v>2454</v>
      </c>
      <c r="LN87" s="1" t="s">
        <v>2454</v>
      </c>
      <c r="LO87" s="1" t="s">
        <v>2454</v>
      </c>
      <c r="LP87" s="1" t="s">
        <v>2454</v>
      </c>
      <c r="LQ87" s="1" t="s">
        <v>2454</v>
      </c>
      <c r="LR87" s="1" t="s">
        <v>2454</v>
      </c>
      <c r="LS87" s="1" t="s">
        <v>2454</v>
      </c>
      <c r="LT87">
        <v>24.62</v>
      </c>
      <c r="LU87">
        <v>60.82</v>
      </c>
      <c r="LV87">
        <v>1.591</v>
      </c>
      <c r="LW87">
        <v>38010</v>
      </c>
      <c r="LX87">
        <v>0.99409999999999998</v>
      </c>
      <c r="LY87">
        <v>713.5</v>
      </c>
      <c r="LZ87">
        <v>0</v>
      </c>
      <c r="MA87">
        <v>0</v>
      </c>
      <c r="MB87">
        <v>0.2</v>
      </c>
      <c r="MC87">
        <v>-0.32</v>
      </c>
      <c r="MD87">
        <v>6.77</v>
      </c>
      <c r="ME87">
        <v>6.7</v>
      </c>
      <c r="MF87">
        <v>17.023</v>
      </c>
      <c r="MG87">
        <v>4494</v>
      </c>
      <c r="MH87">
        <v>11.425000000000001</v>
      </c>
      <c r="MI87">
        <v>10.9</v>
      </c>
      <c r="MJ87">
        <v>0</v>
      </c>
      <c r="MK87">
        <v>0</v>
      </c>
      <c r="ML87" s="1" t="s">
        <v>2454</v>
      </c>
      <c r="MM87">
        <v>1.49</v>
      </c>
      <c r="MX87" s="1" t="s">
        <v>2454</v>
      </c>
      <c r="MY87" s="1" t="s">
        <v>2454</v>
      </c>
      <c r="MZ87" s="1" t="s">
        <v>2454</v>
      </c>
      <c r="NA87" s="1" t="s">
        <v>2454</v>
      </c>
      <c r="NB87" s="1" t="s">
        <v>2454</v>
      </c>
      <c r="NC87" s="1" t="s">
        <v>2454</v>
      </c>
      <c r="ND87" s="1" t="s">
        <v>2454</v>
      </c>
      <c r="NE87" s="1" t="s">
        <v>2454</v>
      </c>
      <c r="NF87" s="1" t="s">
        <v>2454</v>
      </c>
      <c r="NG87" s="1" t="s">
        <v>2454</v>
      </c>
      <c r="NH87" s="1" t="s">
        <v>2454</v>
      </c>
      <c r="NI87" s="1" t="s">
        <v>2454</v>
      </c>
      <c r="NJ87" s="1" t="s">
        <v>2454</v>
      </c>
      <c r="NK87" s="1" t="s">
        <v>2454</v>
      </c>
      <c r="NL87" s="1" t="s">
        <v>2454</v>
      </c>
      <c r="NM87" s="1" t="s">
        <v>2454</v>
      </c>
      <c r="NN87" s="1" t="s">
        <v>2454</v>
      </c>
      <c r="NO87" s="1" t="s">
        <v>2454</v>
      </c>
      <c r="NR87" s="1" t="s">
        <v>2454</v>
      </c>
      <c r="NS87" s="1" t="s">
        <v>2454</v>
      </c>
      <c r="NT87" s="1" t="s">
        <v>2454</v>
      </c>
      <c r="NU87" s="1" t="s">
        <v>2454</v>
      </c>
      <c r="NV87" s="1" t="s">
        <v>2454</v>
      </c>
      <c r="NW87" s="1" t="s">
        <v>2454</v>
      </c>
      <c r="NX87" s="1" t="s">
        <v>2454</v>
      </c>
      <c r="NY87" s="1" t="s">
        <v>2454</v>
      </c>
      <c r="OA87" s="1" t="s">
        <v>2454</v>
      </c>
      <c r="OB87" s="1" t="s">
        <v>2454</v>
      </c>
      <c r="OC87" s="1" t="s">
        <v>2454</v>
      </c>
      <c r="OD87" s="1" t="s">
        <v>2454</v>
      </c>
      <c r="OE87" s="1" t="s">
        <v>2454</v>
      </c>
      <c r="OF87" s="1" t="s">
        <v>2454</v>
      </c>
      <c r="OG87" s="1" t="s">
        <v>2454</v>
      </c>
      <c r="OH87" s="1" t="s">
        <v>2454</v>
      </c>
      <c r="OI87" s="1" t="s">
        <v>2454</v>
      </c>
      <c r="OJ87" s="1" t="s">
        <v>2454</v>
      </c>
      <c r="OK87" s="1" t="s">
        <v>2454</v>
      </c>
      <c r="OL87" s="1" t="s">
        <v>2454</v>
      </c>
      <c r="OM87" s="1" t="s">
        <v>2454</v>
      </c>
      <c r="ON87" s="1" t="s">
        <v>2454</v>
      </c>
      <c r="OO87" s="1" t="s">
        <v>2454</v>
      </c>
      <c r="OP87" s="1" t="s">
        <v>2454</v>
      </c>
      <c r="OQ87" s="1" t="s">
        <v>2454</v>
      </c>
      <c r="OR87" s="1" t="s">
        <v>2454</v>
      </c>
      <c r="OS87" s="1" t="s">
        <v>2454</v>
      </c>
      <c r="OV87" s="1" t="s">
        <v>2454</v>
      </c>
      <c r="OW87" s="1" t="s">
        <v>2454</v>
      </c>
      <c r="OX87" s="1" t="s">
        <v>2454</v>
      </c>
      <c r="OY87" s="1" t="s">
        <v>2454</v>
      </c>
      <c r="OZ87" s="1" t="s">
        <v>2454</v>
      </c>
      <c r="PA87" s="1" t="s">
        <v>2454</v>
      </c>
      <c r="PB87" s="1" t="s">
        <v>2454</v>
      </c>
      <c r="PC87" s="1" t="s">
        <v>2454</v>
      </c>
      <c r="PF87" s="1" t="s">
        <v>2454</v>
      </c>
      <c r="PG87" s="1" t="s">
        <v>2454</v>
      </c>
      <c r="PH87" s="1" t="s">
        <v>2454</v>
      </c>
      <c r="PI87" s="1" t="s">
        <v>2454</v>
      </c>
      <c r="PJ87" s="1" t="s">
        <v>2454</v>
      </c>
      <c r="PK87" s="1" t="s">
        <v>2454</v>
      </c>
      <c r="PL87" s="1" t="s">
        <v>2454</v>
      </c>
      <c r="PM87" s="1" t="s">
        <v>2454</v>
      </c>
      <c r="PN87" s="1" t="s">
        <v>2454</v>
      </c>
      <c r="PO87" s="1" t="s">
        <v>2454</v>
      </c>
      <c r="PP87">
        <v>25.6</v>
      </c>
      <c r="PQ87">
        <v>14.3</v>
      </c>
      <c r="PR87">
        <v>1.363</v>
      </c>
      <c r="PS87">
        <v>8940</v>
      </c>
      <c r="PT87">
        <v>0.8518</v>
      </c>
      <c r="PU87">
        <v>17.3</v>
      </c>
      <c r="PV87">
        <v>0</v>
      </c>
      <c r="PW87">
        <v>0</v>
      </c>
      <c r="PX87" s="1" t="s">
        <v>2454</v>
      </c>
      <c r="PY87" s="1" t="s">
        <v>2454</v>
      </c>
      <c r="PZ87" s="1" t="s">
        <v>2454</v>
      </c>
      <c r="QA87" s="1" t="s">
        <v>2454</v>
      </c>
      <c r="QB87" s="1" t="s">
        <v>2454</v>
      </c>
      <c r="QC87" s="1" t="s">
        <v>2454</v>
      </c>
      <c r="QD87" s="1" t="s">
        <v>2454</v>
      </c>
      <c r="QE87" s="1" t="s">
        <v>2454</v>
      </c>
      <c r="QF87" s="1" t="s">
        <v>2454</v>
      </c>
      <c r="QG87" s="1" t="s">
        <v>2454</v>
      </c>
      <c r="QJ87" s="1" t="s">
        <v>2454</v>
      </c>
      <c r="QK87" s="1" t="s">
        <v>2454</v>
      </c>
      <c r="QL87" s="1" t="s">
        <v>2454</v>
      </c>
      <c r="QM87" s="1" t="s">
        <v>2454</v>
      </c>
      <c r="QN87" s="1" t="s">
        <v>2454</v>
      </c>
      <c r="QO87" s="1" t="s">
        <v>2454</v>
      </c>
      <c r="QP87" s="1" t="s">
        <v>2454</v>
      </c>
      <c r="QQ87" s="1" t="s">
        <v>2454</v>
      </c>
      <c r="QR87" s="1" t="s">
        <v>2454</v>
      </c>
      <c r="QS87" s="1" t="s">
        <v>2454</v>
      </c>
      <c r="QT87">
        <v>0.41</v>
      </c>
      <c r="QU87">
        <v>1.86</v>
      </c>
      <c r="QV87">
        <v>0.06</v>
      </c>
      <c r="QW87">
        <v>30518</v>
      </c>
      <c r="QX87">
        <v>1</v>
      </c>
      <c r="QY87">
        <v>792.9</v>
      </c>
      <c r="QZ87">
        <v>0</v>
      </c>
      <c r="RA87">
        <v>0</v>
      </c>
      <c r="RB87" s="1" t="s">
        <v>2454</v>
      </c>
      <c r="RC87" s="1" t="s">
        <v>2454</v>
      </c>
      <c r="RD87">
        <v>2.61</v>
      </c>
      <c r="RE87">
        <v>1.44</v>
      </c>
      <c r="RF87">
        <v>0.3</v>
      </c>
      <c r="RG87">
        <v>4800</v>
      </c>
      <c r="RH87">
        <v>1</v>
      </c>
      <c r="RI87">
        <v>8.3000000000000007</v>
      </c>
      <c r="RJ87">
        <v>0</v>
      </c>
      <c r="RK87">
        <v>0</v>
      </c>
      <c r="RN87" s="1" t="s">
        <v>2454</v>
      </c>
      <c r="RO87" s="1" t="s">
        <v>2454</v>
      </c>
      <c r="RP87" s="1" t="s">
        <v>2454</v>
      </c>
      <c r="RQ87" s="1" t="s">
        <v>2454</v>
      </c>
      <c r="RR87" s="1" t="s">
        <v>2454</v>
      </c>
      <c r="RS87" s="1" t="s">
        <v>2454</v>
      </c>
      <c r="RT87" s="1" t="s">
        <v>2454</v>
      </c>
      <c r="RU87" s="1" t="s">
        <v>2454</v>
      </c>
      <c r="RW87" s="1" t="s">
        <v>2454</v>
      </c>
      <c r="RX87">
        <v>147.65</v>
      </c>
      <c r="RY87">
        <v>92.75</v>
      </c>
      <c r="RZ87">
        <v>37.1</v>
      </c>
      <c r="SA87">
        <v>2500</v>
      </c>
      <c r="SB87">
        <v>1</v>
      </c>
      <c r="SC87">
        <v>0.6</v>
      </c>
      <c r="SD87">
        <v>0.61</v>
      </c>
      <c r="SE87">
        <v>1.64</v>
      </c>
      <c r="SF87" s="1" t="s">
        <v>2454</v>
      </c>
      <c r="SG87" s="1" t="s">
        <v>2454</v>
      </c>
      <c r="SH87">
        <v>294.02</v>
      </c>
      <c r="SI87">
        <v>240.5</v>
      </c>
      <c r="SJ87">
        <v>185</v>
      </c>
      <c r="SK87">
        <v>1300</v>
      </c>
      <c r="SL87">
        <v>1</v>
      </c>
      <c r="SM87">
        <v>0</v>
      </c>
      <c r="SN87">
        <v>4.67</v>
      </c>
      <c r="SO87">
        <v>2.52</v>
      </c>
      <c r="SP87" s="1" t="s">
        <v>2454</v>
      </c>
      <c r="SQ87" s="1" t="s">
        <v>2454</v>
      </c>
      <c r="SR87">
        <v>386.08</v>
      </c>
      <c r="SS87">
        <v>18.45</v>
      </c>
      <c r="ST87">
        <v>6.8330000000000002</v>
      </c>
      <c r="SU87">
        <v>900</v>
      </c>
      <c r="SV87">
        <v>0.33329999999999999</v>
      </c>
      <c r="SW87">
        <v>59.7</v>
      </c>
      <c r="SX87">
        <v>0.17</v>
      </c>
      <c r="SY87">
        <v>2.4900000000000002</v>
      </c>
      <c r="SZ87">
        <v>7.0000000000000007E-2</v>
      </c>
      <c r="TA87">
        <v>0.59</v>
      </c>
      <c r="TB87" s="1" t="s">
        <v>2454</v>
      </c>
      <c r="TC87" s="1" t="s">
        <v>2454</v>
      </c>
      <c r="TD87" s="1" t="s">
        <v>2454</v>
      </c>
      <c r="TE87" s="1" t="s">
        <v>2454</v>
      </c>
      <c r="TF87" s="1" t="s">
        <v>2454</v>
      </c>
      <c r="TG87" s="1" t="s">
        <v>2454</v>
      </c>
      <c r="TH87" s="1" t="s">
        <v>2454</v>
      </c>
      <c r="TI87" s="1" t="s">
        <v>2454</v>
      </c>
      <c r="TL87" s="1" t="s">
        <v>2454</v>
      </c>
      <c r="TM87" s="1" t="s">
        <v>2454</v>
      </c>
      <c r="TN87" s="1" t="s">
        <v>2454</v>
      </c>
      <c r="TO87" s="1" t="s">
        <v>2454</v>
      </c>
      <c r="TP87" s="1" t="s">
        <v>2454</v>
      </c>
      <c r="TQ87" s="1" t="s">
        <v>2454</v>
      </c>
      <c r="TR87" s="1" t="s">
        <v>2454</v>
      </c>
      <c r="TS87" s="1" t="s">
        <v>2454</v>
      </c>
      <c r="TV87">
        <v>390.67</v>
      </c>
      <c r="TW87">
        <v>28.86</v>
      </c>
      <c r="TX87">
        <v>12.55</v>
      </c>
      <c r="TY87">
        <v>2300</v>
      </c>
      <c r="TZ87">
        <v>1</v>
      </c>
      <c r="UA87">
        <v>1.8</v>
      </c>
      <c r="UB87">
        <v>0.8</v>
      </c>
      <c r="UC87">
        <v>6.37</v>
      </c>
      <c r="UD87" s="1" t="s">
        <v>2454</v>
      </c>
      <c r="UE87" s="1" t="s">
        <v>2454</v>
      </c>
      <c r="UF87">
        <v>170.19</v>
      </c>
      <c r="UG87">
        <v>735</v>
      </c>
      <c r="UH87">
        <v>8.75</v>
      </c>
      <c r="UI87">
        <v>21000</v>
      </c>
      <c r="UJ87">
        <v>0.25</v>
      </c>
      <c r="UK87">
        <v>314.89999999999998</v>
      </c>
      <c r="UL87">
        <v>0.27</v>
      </c>
      <c r="UM87">
        <v>3.06</v>
      </c>
      <c r="UN87">
        <v>0.02</v>
      </c>
      <c r="UO87">
        <v>0.53</v>
      </c>
      <c r="UP87" s="1" t="s">
        <v>2454</v>
      </c>
      <c r="UQ87" s="1" t="s">
        <v>2454</v>
      </c>
      <c r="UR87" s="1" t="s">
        <v>2454</v>
      </c>
      <c r="US87" s="1" t="s">
        <v>2454</v>
      </c>
      <c r="UT87" s="1" t="s">
        <v>2454</v>
      </c>
      <c r="UU87" s="1" t="s">
        <v>2454</v>
      </c>
      <c r="UV87" s="1" t="s">
        <v>2454</v>
      </c>
      <c r="UW87" s="1" t="s">
        <v>2454</v>
      </c>
      <c r="UZ87" s="1" t="s">
        <v>2454</v>
      </c>
      <c r="VA87" s="1" t="s">
        <v>2454</v>
      </c>
      <c r="VB87" s="1" t="s">
        <v>2454</v>
      </c>
      <c r="VC87" s="1" t="s">
        <v>2454</v>
      </c>
      <c r="VD87" s="1" t="s">
        <v>2454</v>
      </c>
      <c r="VE87" s="1" t="s">
        <v>2454</v>
      </c>
      <c r="VF87" s="1" t="s">
        <v>2454</v>
      </c>
      <c r="VG87" s="1" t="s">
        <v>2454</v>
      </c>
      <c r="VJ87">
        <v>178.8</v>
      </c>
      <c r="VK87">
        <v>384</v>
      </c>
      <c r="VL87">
        <v>24</v>
      </c>
      <c r="VM87">
        <v>16000</v>
      </c>
      <c r="VN87">
        <v>1</v>
      </c>
      <c r="VO87">
        <v>0.5</v>
      </c>
      <c r="VP87">
        <v>1.05</v>
      </c>
      <c r="VQ87">
        <v>4.37</v>
      </c>
      <c r="VR87" s="1" t="s">
        <v>2454</v>
      </c>
      <c r="VS87" s="1" t="s">
        <v>2454</v>
      </c>
      <c r="VT87">
        <v>35.81</v>
      </c>
      <c r="VU87">
        <v>1561</v>
      </c>
      <c r="VV87">
        <v>7.4329999999999998</v>
      </c>
      <c r="VW87">
        <v>70000</v>
      </c>
      <c r="VX87">
        <v>0.33329999999999999</v>
      </c>
      <c r="VY87">
        <v>785.6</v>
      </c>
      <c r="VZ87">
        <v>0.28000000000000003</v>
      </c>
      <c r="WA87">
        <v>3.81</v>
      </c>
      <c r="WB87">
        <v>0.09</v>
      </c>
      <c r="WC87">
        <v>1.1299999999999999</v>
      </c>
      <c r="WN87" s="1" t="s">
        <v>2454</v>
      </c>
      <c r="WO87" s="1" t="s">
        <v>2454</v>
      </c>
      <c r="WP87" s="1" t="s">
        <v>2454</v>
      </c>
      <c r="WQ87" s="1" t="s">
        <v>2454</v>
      </c>
      <c r="WR87" s="1" t="s">
        <v>2454</v>
      </c>
      <c r="WS87" s="1" t="s">
        <v>2454</v>
      </c>
      <c r="WT87" s="1" t="s">
        <v>2454</v>
      </c>
      <c r="WU87" s="1" t="s">
        <v>2454</v>
      </c>
      <c r="WX87">
        <v>13.28</v>
      </c>
      <c r="WY87">
        <v>6.24</v>
      </c>
      <c r="WZ87">
        <v>5.2</v>
      </c>
      <c r="XA87">
        <v>1200</v>
      </c>
      <c r="XB87">
        <v>1</v>
      </c>
      <c r="XC87">
        <v>4.2</v>
      </c>
      <c r="XD87">
        <v>0</v>
      </c>
      <c r="XE87">
        <v>0</v>
      </c>
      <c r="XF87" s="1" t="s">
        <v>2454</v>
      </c>
      <c r="XG87">
        <v>0.62</v>
      </c>
      <c r="XH87" s="1" t="s">
        <v>2454</v>
      </c>
      <c r="XI87" s="1" t="s">
        <v>2454</v>
      </c>
      <c r="XJ87" s="1" t="s">
        <v>2454</v>
      </c>
      <c r="XK87" s="1" t="s">
        <v>2454</v>
      </c>
      <c r="XL87" s="1" t="s">
        <v>2454</v>
      </c>
      <c r="XN87" s="1" t="s">
        <v>2454</v>
      </c>
      <c r="XO87" s="1" t="s">
        <v>2454</v>
      </c>
      <c r="XR87">
        <v>16.55</v>
      </c>
      <c r="XS87">
        <v>86.14</v>
      </c>
      <c r="XT87">
        <v>1.391</v>
      </c>
      <c r="XU87">
        <v>17945</v>
      </c>
      <c r="XV87">
        <v>0.28989999999999999</v>
      </c>
      <c r="XW87">
        <v>702.8</v>
      </c>
      <c r="XX87">
        <v>0</v>
      </c>
      <c r="XY87">
        <v>0</v>
      </c>
      <c r="XZ87" s="1" t="s">
        <v>2454</v>
      </c>
      <c r="YA87" s="1" t="s">
        <v>2454</v>
      </c>
      <c r="YB87">
        <v>86.13</v>
      </c>
      <c r="YC87">
        <v>78.430000000000007</v>
      </c>
      <c r="YD87">
        <v>1.0680000000000001</v>
      </c>
      <c r="YE87">
        <v>1216</v>
      </c>
      <c r="YF87">
        <v>1.66E-2</v>
      </c>
      <c r="YG87">
        <v>478.1</v>
      </c>
      <c r="YH87">
        <v>0.06</v>
      </c>
      <c r="YI87">
        <v>6</v>
      </c>
      <c r="YJ87" s="1" t="s">
        <v>2454</v>
      </c>
      <c r="YK87" s="1" t="s">
        <v>2454</v>
      </c>
      <c r="YL87" s="1" t="s">
        <v>2454</v>
      </c>
      <c r="YM87" s="1" t="s">
        <v>2454</v>
      </c>
      <c r="YN87" s="1" t="s">
        <v>2454</v>
      </c>
      <c r="YO87" s="1" t="s">
        <v>2454</v>
      </c>
      <c r="YP87" s="1" t="s">
        <v>2454</v>
      </c>
      <c r="YQ87" s="1" t="s">
        <v>2454</v>
      </c>
      <c r="YR87" s="1" t="s">
        <v>2454</v>
      </c>
      <c r="YS87" s="1" t="s">
        <v>2454</v>
      </c>
      <c r="YU87" s="1" t="s">
        <v>2454</v>
      </c>
      <c r="YV87" s="1" t="s">
        <v>2454</v>
      </c>
      <c r="YW87" s="1" t="s">
        <v>2454</v>
      </c>
      <c r="YX87" s="1" t="s">
        <v>2454</v>
      </c>
      <c r="YY87" s="1" t="s">
        <v>2454</v>
      </c>
      <c r="YZ87" s="1" t="s">
        <v>2454</v>
      </c>
      <c r="ZA87" s="1" t="s">
        <v>2454</v>
      </c>
      <c r="ZB87" s="1" t="s">
        <v>2454</v>
      </c>
      <c r="ZC87" s="1" t="s">
        <v>2454</v>
      </c>
      <c r="ZD87" s="1" t="s">
        <v>2454</v>
      </c>
      <c r="ZE87" s="1" t="s">
        <v>2454</v>
      </c>
      <c r="ZF87">
        <v>55.21</v>
      </c>
      <c r="ZG87">
        <v>1714.01</v>
      </c>
      <c r="ZH87">
        <v>19</v>
      </c>
      <c r="ZI87">
        <v>90211</v>
      </c>
      <c r="ZJ87">
        <v>1</v>
      </c>
      <c r="ZK87">
        <v>100.6</v>
      </c>
      <c r="ZL87">
        <v>0.4</v>
      </c>
      <c r="ZM87">
        <v>2.11</v>
      </c>
      <c r="ZN87">
        <v>0.28999999999999998</v>
      </c>
      <c r="ZO87">
        <v>1.46</v>
      </c>
      <c r="ZP87">
        <v>226.49</v>
      </c>
      <c r="ZQ87">
        <v>199.87</v>
      </c>
      <c r="ZR87">
        <v>2.3839999999999999</v>
      </c>
      <c r="ZS87">
        <v>9085</v>
      </c>
      <c r="ZT87">
        <v>0.1084</v>
      </c>
      <c r="ZU87">
        <v>232.3</v>
      </c>
      <c r="ZV87">
        <v>0.11</v>
      </c>
      <c r="ZW87">
        <v>4.68</v>
      </c>
      <c r="ZX87">
        <v>0.03</v>
      </c>
      <c r="ZY87">
        <v>0.38</v>
      </c>
      <c r="AAC87">
        <v>11400</v>
      </c>
      <c r="AAD87">
        <v>1</v>
      </c>
      <c r="AAF87">
        <v>9.9</v>
      </c>
      <c r="AAJ87" s="1" t="s">
        <v>2454</v>
      </c>
      <c r="AAL87" s="1" t="s">
        <v>2454</v>
      </c>
      <c r="AAM87" s="1" t="s">
        <v>2454</v>
      </c>
      <c r="AAN87" s="1" t="s">
        <v>2454</v>
      </c>
      <c r="AAP87" s="1" t="s">
        <v>2454</v>
      </c>
      <c r="AAQ87" s="1" t="s">
        <v>2454</v>
      </c>
      <c r="AAT87">
        <v>0.89</v>
      </c>
      <c r="AAU87">
        <v>0.36</v>
      </c>
      <c r="AAV87">
        <v>1.35</v>
      </c>
      <c r="AAW87">
        <v>270</v>
      </c>
      <c r="AAX87">
        <v>1</v>
      </c>
      <c r="AAY87">
        <v>2.8</v>
      </c>
      <c r="AAZ87">
        <v>0</v>
      </c>
      <c r="ABA87">
        <v>0</v>
      </c>
      <c r="ABB87" s="1" t="s">
        <v>2454</v>
      </c>
      <c r="ABC87" s="1" t="s">
        <v>2454</v>
      </c>
      <c r="ABD87">
        <v>2.36</v>
      </c>
      <c r="ABE87">
        <v>3.11</v>
      </c>
      <c r="ABF87">
        <v>0.53</v>
      </c>
      <c r="ABG87">
        <v>5860</v>
      </c>
      <c r="ABH87">
        <v>1</v>
      </c>
      <c r="ABI87">
        <v>75.400000000000006</v>
      </c>
      <c r="ABJ87">
        <v>0</v>
      </c>
      <c r="ABK87">
        <v>0</v>
      </c>
      <c r="ABL87" s="1" t="s">
        <v>2454</v>
      </c>
      <c r="ABM87">
        <v>-0.43</v>
      </c>
      <c r="ABN87" s="1" t="s">
        <v>2454</v>
      </c>
      <c r="ABO87" s="1" t="s">
        <v>2454</v>
      </c>
      <c r="ABP87" s="1" t="s">
        <v>2454</v>
      </c>
      <c r="ABQ87" s="1" t="s">
        <v>2454</v>
      </c>
      <c r="ABR87" s="1" t="s">
        <v>2454</v>
      </c>
      <c r="ABS87" s="1" t="s">
        <v>2454</v>
      </c>
      <c r="ABT87" s="1" t="s">
        <v>2454</v>
      </c>
      <c r="ABU87" s="1" t="s">
        <v>2454</v>
      </c>
      <c r="ABX87" s="1" t="s">
        <v>2454</v>
      </c>
      <c r="ABY87" s="1" t="s">
        <v>2454</v>
      </c>
      <c r="ABZ87" s="1" t="s">
        <v>2454</v>
      </c>
      <c r="ACA87" s="1" t="s">
        <v>2454</v>
      </c>
      <c r="ACB87" s="1" t="s">
        <v>2454</v>
      </c>
      <c r="ACC87" s="1" t="s">
        <v>2454</v>
      </c>
      <c r="ACD87" s="1" t="s">
        <v>2454</v>
      </c>
      <c r="ACE87" s="1" t="s">
        <v>2454</v>
      </c>
      <c r="ACH87" s="1" t="s">
        <v>2454</v>
      </c>
      <c r="ACI87" s="1" t="s">
        <v>2454</v>
      </c>
      <c r="ACJ87" s="1" t="s">
        <v>2454</v>
      </c>
      <c r="ACK87" s="1" t="s">
        <v>2454</v>
      </c>
      <c r="ACL87" s="1" t="s">
        <v>2454</v>
      </c>
      <c r="ACM87" s="1" t="s">
        <v>2454</v>
      </c>
      <c r="ACN87" s="1" t="s">
        <v>2454</v>
      </c>
      <c r="ACO87" s="1" t="s">
        <v>2454</v>
      </c>
      <c r="ACR87" s="1" t="s">
        <v>2454</v>
      </c>
      <c r="ACS87" s="1" t="s">
        <v>2454</v>
      </c>
      <c r="ACT87" s="1" t="s">
        <v>2454</v>
      </c>
      <c r="ACU87" s="1" t="s">
        <v>2454</v>
      </c>
      <c r="ACV87" s="1" t="s">
        <v>2454</v>
      </c>
      <c r="ACW87" s="1" t="s">
        <v>2454</v>
      </c>
      <c r="ACX87" s="1" t="s">
        <v>2454</v>
      </c>
      <c r="ACY87" s="1" t="s">
        <v>2454</v>
      </c>
      <c r="ACZ87" s="1" t="s">
        <v>2454</v>
      </c>
      <c r="ADA87" s="1" t="s">
        <v>2454</v>
      </c>
      <c r="ADL87">
        <v>36.64</v>
      </c>
      <c r="ADM87">
        <v>18.920000000000002</v>
      </c>
      <c r="ADN87">
        <v>10.039999999999999</v>
      </c>
      <c r="ADO87">
        <v>4980</v>
      </c>
      <c r="ADP87">
        <v>2.6433</v>
      </c>
      <c r="ADQ87">
        <v>4.0999999999999996</v>
      </c>
      <c r="ADR87">
        <v>0</v>
      </c>
      <c r="ADS87">
        <v>0</v>
      </c>
      <c r="ADT87">
        <v>0.11</v>
      </c>
      <c r="ADU87">
        <v>0.62</v>
      </c>
      <c r="ADV87" s="1" t="s">
        <v>2454</v>
      </c>
      <c r="ADW87" s="1" t="s">
        <v>2454</v>
      </c>
      <c r="ADX87" s="1" t="s">
        <v>2454</v>
      </c>
      <c r="ADY87" s="1" t="s">
        <v>2454</v>
      </c>
      <c r="ADZ87" s="1" t="s">
        <v>2454</v>
      </c>
      <c r="AEA87" s="1" t="s">
        <v>2454</v>
      </c>
      <c r="AEB87" s="1" t="s">
        <v>2454</v>
      </c>
      <c r="AEC87" s="1" t="s">
        <v>2454</v>
      </c>
      <c r="AED87" s="1" t="s">
        <v>2454</v>
      </c>
      <c r="AEE87" s="1" t="s">
        <v>2454</v>
      </c>
      <c r="AEF87" s="1" t="s">
        <v>2454</v>
      </c>
      <c r="AEG87" s="1" t="s">
        <v>2454</v>
      </c>
      <c r="AEH87" s="1" t="s">
        <v>2454</v>
      </c>
      <c r="AEI87" s="1" t="s">
        <v>2454</v>
      </c>
      <c r="AEJ87" s="1" t="s">
        <v>2454</v>
      </c>
      <c r="AEK87" s="1" t="s">
        <v>2454</v>
      </c>
      <c r="AEL87" s="1" t="s">
        <v>2454</v>
      </c>
      <c r="AEM87" s="1" t="s">
        <v>2454</v>
      </c>
      <c r="AEN87" s="1" t="s">
        <v>2454</v>
      </c>
      <c r="AEO87" s="1" t="s">
        <v>2454</v>
      </c>
      <c r="AEP87" s="1" t="s">
        <v>2454</v>
      </c>
      <c r="AEQ87" s="1" t="s">
        <v>2454</v>
      </c>
      <c r="AER87" s="1" t="s">
        <v>2454</v>
      </c>
      <c r="AES87" s="1" t="s">
        <v>2454</v>
      </c>
      <c r="AET87" s="1" t="s">
        <v>2454</v>
      </c>
      <c r="AEU87" s="1" t="s">
        <v>2454</v>
      </c>
      <c r="AEV87" s="1" t="s">
        <v>2454</v>
      </c>
      <c r="AEW87" s="1" t="s">
        <v>2454</v>
      </c>
      <c r="AEX87" s="1" t="s">
        <v>2454</v>
      </c>
      <c r="AEY87" s="1" t="s">
        <v>2454</v>
      </c>
      <c r="AEZ87">
        <v>51.33</v>
      </c>
      <c r="AFA87">
        <v>1343.69</v>
      </c>
      <c r="AFB87">
        <v>6.95</v>
      </c>
      <c r="AFC87">
        <v>193336</v>
      </c>
      <c r="AFD87">
        <v>1</v>
      </c>
      <c r="AFE87">
        <v>610.9</v>
      </c>
      <c r="AFF87">
        <v>0.25</v>
      </c>
      <c r="AFG87">
        <v>3.6</v>
      </c>
      <c r="AFH87">
        <v>0.27</v>
      </c>
      <c r="AFI87">
        <v>1.06</v>
      </c>
      <c r="AFJ87" s="1" t="s">
        <v>2454</v>
      </c>
      <c r="AFK87" s="1" t="s">
        <v>2454</v>
      </c>
      <c r="AFL87" s="1" t="s">
        <v>2454</v>
      </c>
      <c r="AFM87" s="1" t="s">
        <v>2454</v>
      </c>
      <c r="AFN87" s="1" t="s">
        <v>2454</v>
      </c>
      <c r="AFO87" s="1" t="s">
        <v>2454</v>
      </c>
      <c r="AFP87" s="1" t="s">
        <v>2454</v>
      </c>
      <c r="AFQ87" s="1" t="s">
        <v>2454</v>
      </c>
      <c r="AFR87" s="1" t="s">
        <v>2454</v>
      </c>
      <c r="AFS87" s="1" t="s">
        <v>2454</v>
      </c>
      <c r="AGD87" s="1" t="s">
        <v>2454</v>
      </c>
      <c r="AGE87" s="1" t="s">
        <v>2454</v>
      </c>
      <c r="AGF87" s="1" t="s">
        <v>2454</v>
      </c>
      <c r="AGG87" s="1" t="s">
        <v>2454</v>
      </c>
      <c r="AGH87" s="1" t="s">
        <v>2454</v>
      </c>
      <c r="AGI87" s="1" t="s">
        <v>2454</v>
      </c>
      <c r="AGJ87" s="1" t="s">
        <v>2454</v>
      </c>
      <c r="AGK87" s="1" t="s">
        <v>2454</v>
      </c>
      <c r="AGN87" s="1" t="s">
        <v>2454</v>
      </c>
      <c r="AGO87" s="1" t="s">
        <v>2454</v>
      </c>
      <c r="AGP87" s="1" t="s">
        <v>2454</v>
      </c>
      <c r="AGQ87" s="1" t="s">
        <v>2454</v>
      </c>
      <c r="AGR87" s="1" t="s">
        <v>2454</v>
      </c>
      <c r="AGS87" s="1" t="s">
        <v>2454</v>
      </c>
      <c r="AGT87" s="1" t="s">
        <v>2454</v>
      </c>
      <c r="AGU87" s="1" t="s">
        <v>2454</v>
      </c>
      <c r="AGX87" s="1" t="s">
        <v>2454</v>
      </c>
      <c r="AGY87" s="1" t="s">
        <v>2454</v>
      </c>
      <c r="AGZ87" s="1" t="s">
        <v>2454</v>
      </c>
      <c r="AHA87" s="1" t="s">
        <v>2454</v>
      </c>
      <c r="AHB87" s="1" t="s">
        <v>2454</v>
      </c>
      <c r="AHC87" s="1" t="s">
        <v>2454</v>
      </c>
      <c r="AHD87" s="1" t="s">
        <v>2454</v>
      </c>
      <c r="AHE87" s="1" t="s">
        <v>2454</v>
      </c>
      <c r="AHH87" s="1" t="s">
        <v>2454</v>
      </c>
      <c r="AHI87" s="1" t="s">
        <v>2454</v>
      </c>
      <c r="AHJ87" s="1" t="s">
        <v>2454</v>
      </c>
      <c r="AHK87" s="1" t="s">
        <v>2454</v>
      </c>
      <c r="AHL87" s="1" t="s">
        <v>2454</v>
      </c>
      <c r="AHM87" s="1" t="s">
        <v>2454</v>
      </c>
      <c r="AHN87" s="1" t="s">
        <v>2454</v>
      </c>
      <c r="AHO87" s="1" t="s">
        <v>2454</v>
      </c>
      <c r="AHP87" s="1" t="s">
        <v>2454</v>
      </c>
      <c r="AHQ87" s="1" t="s">
        <v>2454</v>
      </c>
      <c r="AHR87" s="1" t="s">
        <v>2454</v>
      </c>
      <c r="AHS87" s="1" t="s">
        <v>2454</v>
      </c>
      <c r="AHT87" s="1" t="s">
        <v>2454</v>
      </c>
      <c r="AHU87" s="1" t="s">
        <v>2454</v>
      </c>
      <c r="AHV87" s="1" t="s">
        <v>2454</v>
      </c>
      <c r="AHW87" s="1" t="s">
        <v>2454</v>
      </c>
      <c r="AHX87" s="1" t="s">
        <v>2454</v>
      </c>
      <c r="AHY87" s="1" t="s">
        <v>2454</v>
      </c>
      <c r="AIB87" s="1" t="s">
        <v>2454</v>
      </c>
      <c r="AIC87" s="1" t="s">
        <v>2454</v>
      </c>
      <c r="AID87" s="1" t="s">
        <v>2454</v>
      </c>
      <c r="AIE87" s="1" t="s">
        <v>2454</v>
      </c>
      <c r="AIF87" s="1" t="s">
        <v>2454</v>
      </c>
      <c r="AIG87" s="1" t="s">
        <v>2454</v>
      </c>
      <c r="AIH87" s="1" t="s">
        <v>2454</v>
      </c>
      <c r="AII87" s="1" t="s">
        <v>2454</v>
      </c>
      <c r="AIK87" s="1" t="s">
        <v>2454</v>
      </c>
      <c r="AIL87" s="1" t="s">
        <v>2454</v>
      </c>
      <c r="AIN87" s="1" t="s">
        <v>2454</v>
      </c>
      <c r="AIO87" s="1" t="s">
        <v>2454</v>
      </c>
      <c r="AIP87" s="1" t="s">
        <v>2454</v>
      </c>
      <c r="AIR87" s="1" t="s">
        <v>2454</v>
      </c>
      <c r="AIS87" s="1" t="s">
        <v>2454</v>
      </c>
      <c r="AIV87">
        <v>233.42</v>
      </c>
      <c r="AIW87">
        <v>192.12</v>
      </c>
      <c r="AIX87">
        <v>26.68</v>
      </c>
      <c r="AIY87">
        <v>6000</v>
      </c>
      <c r="AIZ87">
        <v>0.83330000000000004</v>
      </c>
      <c r="AJA87">
        <v>2.2000000000000002</v>
      </c>
      <c r="AJB87">
        <v>0.28999999999999998</v>
      </c>
      <c r="AJC87">
        <v>1.0900000000000001</v>
      </c>
      <c r="AJD87" s="1" t="s">
        <v>2454</v>
      </c>
      <c r="AJE87" s="1" t="s">
        <v>2454</v>
      </c>
      <c r="AJF87">
        <v>100.39</v>
      </c>
      <c r="AJH87">
        <v>25.8</v>
      </c>
      <c r="AJI87">
        <v>1</v>
      </c>
      <c r="AJJ87">
        <v>1</v>
      </c>
      <c r="AJK87" s="1" t="s">
        <v>2454</v>
      </c>
      <c r="AJL87">
        <v>0</v>
      </c>
      <c r="AJM87">
        <v>0</v>
      </c>
      <c r="AJP87">
        <v>211.09</v>
      </c>
      <c r="AJQ87">
        <v>64.8</v>
      </c>
      <c r="AJR87">
        <v>120</v>
      </c>
      <c r="AJS87">
        <v>540</v>
      </c>
      <c r="AJT87">
        <v>1</v>
      </c>
      <c r="AJU87">
        <v>0</v>
      </c>
      <c r="AJV87">
        <v>6.15</v>
      </c>
      <c r="AJW87">
        <v>5.12</v>
      </c>
      <c r="AKI87" s="1" t="s">
        <v>2454</v>
      </c>
      <c r="AKJ87">
        <v>224.43</v>
      </c>
      <c r="AKK87">
        <v>32.4</v>
      </c>
      <c r="AKL87">
        <v>4.9400000000000004</v>
      </c>
      <c r="AKM87">
        <v>400</v>
      </c>
      <c r="AKN87">
        <v>6.0999999999999999E-2</v>
      </c>
      <c r="AKO87">
        <v>7.1</v>
      </c>
      <c r="AKP87">
        <v>0.1</v>
      </c>
      <c r="AKQ87">
        <v>2.1</v>
      </c>
      <c r="AKS87" s="1" t="s">
        <v>2454</v>
      </c>
      <c r="AKT87">
        <v>707.81</v>
      </c>
      <c r="AKU87">
        <v>633.54</v>
      </c>
      <c r="AKV87">
        <v>16.109000000000002</v>
      </c>
      <c r="AKW87">
        <v>36306</v>
      </c>
      <c r="AKX87">
        <v>0.92320000000000002</v>
      </c>
      <c r="AKY87">
        <v>230.8</v>
      </c>
      <c r="AKZ87">
        <v>0.51</v>
      </c>
      <c r="ALA87">
        <v>3.15</v>
      </c>
      <c r="ALB87">
        <v>0.22</v>
      </c>
      <c r="ALC87">
        <v>1.71</v>
      </c>
      <c r="ALD87" s="1" t="s">
        <v>2454</v>
      </c>
      <c r="ALE87" s="1" t="s">
        <v>2454</v>
      </c>
      <c r="ALF87" s="1" t="s">
        <v>2454</v>
      </c>
      <c r="ALG87" s="1" t="s">
        <v>2454</v>
      </c>
      <c r="ALH87" s="1" t="s">
        <v>2454</v>
      </c>
      <c r="ALI87" s="1" t="s">
        <v>2454</v>
      </c>
      <c r="ALJ87" s="1" t="s">
        <v>2454</v>
      </c>
      <c r="ALK87" s="1" t="s">
        <v>2454</v>
      </c>
      <c r="ALN87" s="1" t="s">
        <v>2454</v>
      </c>
      <c r="ALO87" s="1" t="s">
        <v>2454</v>
      </c>
      <c r="ALP87" s="1" t="s">
        <v>2454</v>
      </c>
      <c r="ALQ87" s="1" t="s">
        <v>2454</v>
      </c>
      <c r="ALR87" s="1" t="s">
        <v>2454</v>
      </c>
      <c r="ALS87" s="1" t="s">
        <v>2454</v>
      </c>
      <c r="ALT87" s="1" t="s">
        <v>2454</v>
      </c>
      <c r="ALU87" s="1" t="s">
        <v>2454</v>
      </c>
      <c r="ALX87">
        <v>147.38999999999999</v>
      </c>
      <c r="ALY87">
        <v>2721.57</v>
      </c>
      <c r="ALZ87">
        <v>50.7</v>
      </c>
      <c r="AMA87">
        <v>53680</v>
      </c>
      <c r="AMB87">
        <v>1</v>
      </c>
      <c r="AMC87">
        <v>42.3</v>
      </c>
      <c r="AMD87">
        <v>1.35</v>
      </c>
      <c r="AME87">
        <v>2.66</v>
      </c>
      <c r="AMF87">
        <v>0.82</v>
      </c>
      <c r="AMG87">
        <v>5.8</v>
      </c>
      <c r="AMH87">
        <v>74.11</v>
      </c>
      <c r="AMI87">
        <v>368.93</v>
      </c>
      <c r="AMJ87">
        <v>17.78</v>
      </c>
      <c r="AMK87">
        <v>20750</v>
      </c>
      <c r="AML87">
        <v>1</v>
      </c>
      <c r="AMM87">
        <v>0.1</v>
      </c>
      <c r="AMN87">
        <v>0.42</v>
      </c>
      <c r="AMO87">
        <v>2.36</v>
      </c>
      <c r="AMP87" s="1" t="s">
        <v>2454</v>
      </c>
      <c r="AMQ87" s="1" t="s">
        <v>2454</v>
      </c>
      <c r="AMR87" s="1" t="s">
        <v>2454</v>
      </c>
      <c r="AMT87" s="1" t="s">
        <v>2454</v>
      </c>
      <c r="AMU87" s="1" t="s">
        <v>2454</v>
      </c>
      <c r="AMV87" s="1" t="s">
        <v>2454</v>
      </c>
      <c r="AMW87" s="1" t="s">
        <v>2454</v>
      </c>
      <c r="AMX87" s="1" t="s">
        <v>2454</v>
      </c>
      <c r="AMY87" s="1" t="s">
        <v>2454</v>
      </c>
      <c r="ANB87">
        <v>3</v>
      </c>
      <c r="ANC87">
        <v>2.34</v>
      </c>
      <c r="AND87">
        <v>0.27</v>
      </c>
      <c r="ANE87">
        <v>8649</v>
      </c>
      <c r="ANF87">
        <v>1</v>
      </c>
      <c r="ANG87">
        <v>41.3</v>
      </c>
      <c r="ANH87">
        <v>0</v>
      </c>
      <c r="ANI87">
        <v>0</v>
      </c>
      <c r="ANJ87">
        <v>0.24</v>
      </c>
      <c r="ANK87">
        <v>-0.64</v>
      </c>
      <c r="ANL87" s="1" t="s">
        <v>2454</v>
      </c>
      <c r="ANM87" s="1" t="s">
        <v>2454</v>
      </c>
      <c r="ANN87" s="1" t="s">
        <v>2454</v>
      </c>
      <c r="ANO87" s="1" t="s">
        <v>2454</v>
      </c>
      <c r="ANP87" s="1" t="s">
        <v>2454</v>
      </c>
      <c r="ANQ87" s="1" t="s">
        <v>2454</v>
      </c>
      <c r="ANR87" s="1" t="s">
        <v>2454</v>
      </c>
      <c r="ANS87" s="1" t="s">
        <v>2454</v>
      </c>
      <c r="ANT87" s="1" t="s">
        <v>2454</v>
      </c>
      <c r="ANU87" s="1" t="s">
        <v>2454</v>
      </c>
      <c r="ANV87">
        <v>70.849999999999994</v>
      </c>
      <c r="ANW87">
        <v>336.97</v>
      </c>
      <c r="ANX87">
        <v>10.75</v>
      </c>
      <c r="ANY87">
        <v>26122</v>
      </c>
      <c r="ANZ87">
        <v>0.83330000000000004</v>
      </c>
      <c r="AOA87">
        <v>23.9</v>
      </c>
      <c r="AOB87">
        <v>0.17</v>
      </c>
      <c r="AOC87">
        <v>1.55</v>
      </c>
      <c r="AOD87">
        <v>0.09</v>
      </c>
      <c r="AOE87">
        <v>0.8</v>
      </c>
      <c r="AOF87" s="1" t="s">
        <v>2454</v>
      </c>
      <c r="AOH87" s="1" t="s">
        <v>2454</v>
      </c>
      <c r="AOI87" s="1" t="s">
        <v>2454</v>
      </c>
      <c r="AOJ87" s="1" t="s">
        <v>2454</v>
      </c>
      <c r="AOK87" s="1" t="s">
        <v>2454</v>
      </c>
      <c r="AOL87" s="1" t="s">
        <v>2454</v>
      </c>
      <c r="AOM87" s="1" t="s">
        <v>2454</v>
      </c>
      <c r="AOP87">
        <v>4.1900000000000004</v>
      </c>
      <c r="AOQ87">
        <v>0.7</v>
      </c>
      <c r="AOR87">
        <v>0.13</v>
      </c>
      <c r="AOS87">
        <v>5415</v>
      </c>
      <c r="AOT87">
        <v>1</v>
      </c>
      <c r="AOU87">
        <v>328.8</v>
      </c>
      <c r="AOV87">
        <v>0</v>
      </c>
      <c r="AOW87">
        <v>0</v>
      </c>
      <c r="AOZ87" s="1" t="s">
        <v>2454</v>
      </c>
      <c r="APA87" s="1" t="s">
        <v>2454</v>
      </c>
      <c r="APB87" s="1" t="s">
        <v>2454</v>
      </c>
      <c r="APC87" s="1" t="s">
        <v>2454</v>
      </c>
      <c r="APD87" s="1" t="s">
        <v>2454</v>
      </c>
      <c r="APE87" s="1" t="s">
        <v>2454</v>
      </c>
      <c r="APF87" s="1" t="s">
        <v>2454</v>
      </c>
      <c r="APG87" s="1" t="s">
        <v>2454</v>
      </c>
      <c r="API87">
        <v>-5.5</v>
      </c>
      <c r="APJ87" s="1" t="s">
        <v>2454</v>
      </c>
      <c r="APK87" s="1" t="s">
        <v>2454</v>
      </c>
      <c r="APL87" s="1" t="s">
        <v>2454</v>
      </c>
      <c r="APM87" s="1" t="s">
        <v>2454</v>
      </c>
      <c r="APN87" s="1" t="s">
        <v>2454</v>
      </c>
      <c r="APO87" s="1" t="s">
        <v>2454</v>
      </c>
      <c r="APP87" s="1" t="s">
        <v>2454</v>
      </c>
      <c r="APQ87" s="1" t="s">
        <v>2454</v>
      </c>
      <c r="APT87">
        <v>15.65</v>
      </c>
      <c r="APU87">
        <v>23.69</v>
      </c>
      <c r="APV87">
        <v>1.2</v>
      </c>
      <c r="APW87">
        <v>19744</v>
      </c>
      <c r="APX87">
        <v>1</v>
      </c>
      <c r="APY87">
        <v>72.599999999999994</v>
      </c>
      <c r="APZ87">
        <v>0</v>
      </c>
      <c r="AQA87">
        <v>0</v>
      </c>
      <c r="AQB87">
        <v>0.16</v>
      </c>
      <c r="AQC87">
        <v>0.08</v>
      </c>
      <c r="AQD87">
        <v>0.68</v>
      </c>
      <c r="AQE87">
        <v>1.49</v>
      </c>
      <c r="AQF87">
        <v>0.26</v>
      </c>
      <c r="AQG87">
        <v>5738</v>
      </c>
      <c r="AQH87">
        <v>1</v>
      </c>
      <c r="AQI87" s="1" t="s">
        <v>2454</v>
      </c>
      <c r="AQJ87">
        <v>0</v>
      </c>
      <c r="AQK87">
        <v>0</v>
      </c>
      <c r="AQL87" s="1" t="s">
        <v>2454</v>
      </c>
      <c r="AQM87" s="1" t="s">
        <v>2454</v>
      </c>
      <c r="AQN87">
        <v>1.64</v>
      </c>
      <c r="AQO87">
        <v>0.72</v>
      </c>
      <c r="AQP87">
        <v>0.18</v>
      </c>
      <c r="AQQ87">
        <v>4000</v>
      </c>
      <c r="AQR87">
        <v>1</v>
      </c>
      <c r="AQS87">
        <v>12.5</v>
      </c>
      <c r="AQT87">
        <v>0</v>
      </c>
      <c r="AQU87">
        <v>0</v>
      </c>
      <c r="AQV87" s="1" t="s">
        <v>2454</v>
      </c>
      <c r="AQW87" s="1" t="s">
        <v>2454</v>
      </c>
      <c r="AQX87">
        <v>47.9</v>
      </c>
      <c r="AQY87">
        <v>1.92</v>
      </c>
      <c r="AQZ87">
        <v>0.10100000000000001</v>
      </c>
      <c r="ARA87">
        <v>1600</v>
      </c>
      <c r="ARB87">
        <v>8.4000000000000005E-2</v>
      </c>
      <c r="ARC87">
        <v>21.4</v>
      </c>
      <c r="ARD87">
        <v>0</v>
      </c>
      <c r="ARE87">
        <v>0</v>
      </c>
      <c r="ARF87" s="1" t="s">
        <v>2454</v>
      </c>
      <c r="ARG87" s="1" t="s">
        <v>2454</v>
      </c>
      <c r="ASB87" s="1" t="s">
        <v>2454</v>
      </c>
      <c r="ASD87" s="1" t="s">
        <v>2454</v>
      </c>
      <c r="ASE87" s="1" t="s">
        <v>2454</v>
      </c>
      <c r="ASF87" s="1" t="s">
        <v>2454</v>
      </c>
      <c r="ASG87" s="1" t="s">
        <v>2454</v>
      </c>
      <c r="ASH87" s="1" t="s">
        <v>2454</v>
      </c>
      <c r="ASI87" s="1" t="s">
        <v>2454</v>
      </c>
      <c r="ASL87">
        <v>737.74</v>
      </c>
      <c r="ASM87">
        <v>194.88</v>
      </c>
      <c r="ASN87">
        <v>406</v>
      </c>
      <c r="ASO87">
        <v>480</v>
      </c>
      <c r="ASP87">
        <v>1</v>
      </c>
      <c r="ASQ87">
        <v>0</v>
      </c>
      <c r="ASR87">
        <v>15</v>
      </c>
      <c r="ASS87">
        <v>3.69</v>
      </c>
      <c r="AST87" s="1" t="s">
        <v>2454</v>
      </c>
      <c r="ASU87" s="1" t="s">
        <v>2454</v>
      </c>
      <c r="ASV87">
        <v>54.26</v>
      </c>
      <c r="ASW87">
        <v>134</v>
      </c>
      <c r="ASX87">
        <v>3.8940000000000001</v>
      </c>
      <c r="ASY87">
        <v>28879</v>
      </c>
      <c r="ASZ87">
        <v>0.83909999999999996</v>
      </c>
      <c r="ATA87">
        <v>1267</v>
      </c>
      <c r="ATB87">
        <v>0.5</v>
      </c>
      <c r="ATC87">
        <v>12.93</v>
      </c>
      <c r="ATD87">
        <v>0.1</v>
      </c>
      <c r="ATE87">
        <v>0.71</v>
      </c>
      <c r="ATP87">
        <v>17.5</v>
      </c>
      <c r="ATQ87">
        <v>22.75</v>
      </c>
      <c r="ATR87">
        <v>3.47</v>
      </c>
      <c r="ATS87">
        <v>6500</v>
      </c>
      <c r="ATT87">
        <v>0.99229999999999996</v>
      </c>
      <c r="ATU87">
        <v>34</v>
      </c>
      <c r="ATV87">
        <v>0</v>
      </c>
      <c r="ATW87">
        <v>0</v>
      </c>
      <c r="ATX87">
        <v>0.16</v>
      </c>
      <c r="ATY87">
        <v>-0.31</v>
      </c>
      <c r="ATZ87" s="1" t="s">
        <v>2454</v>
      </c>
      <c r="AUA87" s="1" t="s">
        <v>2454</v>
      </c>
      <c r="AUB87" s="1" t="s">
        <v>2454</v>
      </c>
      <c r="AUC87" s="1" t="s">
        <v>2454</v>
      </c>
      <c r="AUD87" s="1" t="s">
        <v>2454</v>
      </c>
      <c r="AUE87" s="1" t="s">
        <v>2454</v>
      </c>
      <c r="AUF87" s="1" t="s">
        <v>2454</v>
      </c>
      <c r="AUG87" s="1" t="s">
        <v>2454</v>
      </c>
      <c r="AUJ87">
        <v>207.47</v>
      </c>
      <c r="AUK87">
        <v>157</v>
      </c>
      <c r="AUL87">
        <v>3925</v>
      </c>
      <c r="AUM87">
        <v>40</v>
      </c>
      <c r="AUN87">
        <v>1</v>
      </c>
      <c r="AUO87" s="1" t="s">
        <v>2454</v>
      </c>
      <c r="AUP87">
        <v>115</v>
      </c>
      <c r="AUQ87">
        <v>2.93</v>
      </c>
      <c r="AUT87">
        <v>59.93</v>
      </c>
      <c r="AUU87">
        <v>113.65</v>
      </c>
      <c r="AUV87">
        <v>2.31</v>
      </c>
      <c r="AUW87">
        <v>49200</v>
      </c>
      <c r="AUX87">
        <v>1</v>
      </c>
      <c r="AUY87">
        <v>7.5</v>
      </c>
      <c r="AUZ87">
        <v>0.12</v>
      </c>
      <c r="AVA87">
        <v>5.19</v>
      </c>
      <c r="AVB87" s="1" t="s">
        <v>2454</v>
      </c>
      <c r="AVC87" s="1" t="s">
        <v>2454</v>
      </c>
      <c r="AVD87">
        <v>49.07</v>
      </c>
      <c r="AVE87">
        <v>181.38</v>
      </c>
      <c r="AVF87">
        <v>1.6</v>
      </c>
      <c r="AVG87">
        <v>113360</v>
      </c>
      <c r="AVH87">
        <v>1</v>
      </c>
      <c r="AVI87">
        <v>16.5</v>
      </c>
      <c r="AVJ87">
        <v>0.06</v>
      </c>
      <c r="AVK87">
        <v>3.75</v>
      </c>
      <c r="AVN87">
        <v>184.69</v>
      </c>
      <c r="AVO87">
        <v>36</v>
      </c>
      <c r="AVP87">
        <v>12.5</v>
      </c>
      <c r="AVQ87">
        <v>2880</v>
      </c>
      <c r="AVR87">
        <v>1</v>
      </c>
      <c r="AVS87">
        <v>21.3</v>
      </c>
      <c r="AVT87">
        <v>0.7</v>
      </c>
      <c r="AVU87">
        <v>5.6</v>
      </c>
      <c r="AVV87" s="1" t="s">
        <v>2454</v>
      </c>
      <c r="AVW87">
        <v>0.4</v>
      </c>
      <c r="AWH87">
        <v>54.21</v>
      </c>
      <c r="AWI87">
        <v>139.30000000000001</v>
      </c>
      <c r="AWJ87">
        <v>3.4329999999999998</v>
      </c>
      <c r="AWK87">
        <v>13524</v>
      </c>
      <c r="AWL87">
        <v>0.33329999999999999</v>
      </c>
      <c r="AWM87">
        <v>233</v>
      </c>
      <c r="AWN87">
        <v>0</v>
      </c>
      <c r="AWO87">
        <v>0</v>
      </c>
      <c r="AWP87">
        <v>3.6999999999999998E-2</v>
      </c>
      <c r="AWQ87">
        <v>0.39</v>
      </c>
      <c r="AWR87" s="1" t="s">
        <v>2454</v>
      </c>
      <c r="AWS87" s="1" t="s">
        <v>2454</v>
      </c>
      <c r="AWT87" s="1" t="s">
        <v>2454</v>
      </c>
      <c r="AWU87" s="1" t="s">
        <v>2454</v>
      </c>
      <c r="AWV87" s="1" t="s">
        <v>2454</v>
      </c>
      <c r="AWW87" s="1" t="s">
        <v>2454</v>
      </c>
      <c r="AWX87" s="1" t="s">
        <v>2454</v>
      </c>
      <c r="AWY87" s="1" t="s">
        <v>2454</v>
      </c>
      <c r="AXB87">
        <v>8.5</v>
      </c>
      <c r="AXC87">
        <v>33.97</v>
      </c>
      <c r="AXD87">
        <v>15.1</v>
      </c>
      <c r="AXE87">
        <v>2250</v>
      </c>
      <c r="AXF87">
        <v>1</v>
      </c>
      <c r="AXG87" s="1" t="s">
        <v>2454</v>
      </c>
      <c r="AXH87">
        <v>0</v>
      </c>
      <c r="AXI87">
        <v>0</v>
      </c>
      <c r="AXJ87" s="1" t="s">
        <v>2454</v>
      </c>
      <c r="AXK87" s="1" t="s">
        <v>2454</v>
      </c>
      <c r="AXL87">
        <v>90.7</v>
      </c>
      <c r="AXN87">
        <v>199.4</v>
      </c>
      <c r="AXO87">
        <v>1</v>
      </c>
      <c r="AXP87">
        <v>1</v>
      </c>
      <c r="AXR87">
        <v>0</v>
      </c>
      <c r="AXS87">
        <v>0</v>
      </c>
      <c r="AXV87">
        <v>0.5</v>
      </c>
      <c r="AXW87">
        <v>4.1900000000000004</v>
      </c>
      <c r="AXX87">
        <v>0.08</v>
      </c>
      <c r="AXY87">
        <v>49300</v>
      </c>
      <c r="AXZ87">
        <v>1</v>
      </c>
      <c r="AYA87">
        <v>8431.4</v>
      </c>
      <c r="AYB87">
        <v>0</v>
      </c>
      <c r="AYC87">
        <v>0</v>
      </c>
      <c r="AYE87">
        <v>-0.25</v>
      </c>
      <c r="AYF87">
        <v>34.21</v>
      </c>
      <c r="AYG87">
        <v>14.63</v>
      </c>
      <c r="AYH87">
        <v>3.25</v>
      </c>
      <c r="AYI87">
        <v>4500</v>
      </c>
      <c r="AYJ87">
        <v>1</v>
      </c>
      <c r="AYK87">
        <v>3</v>
      </c>
      <c r="AYL87">
        <v>0</v>
      </c>
      <c r="AYM87">
        <v>0</v>
      </c>
      <c r="AYN87" s="1" t="s">
        <v>2454</v>
      </c>
      <c r="AYO87" s="1" t="s">
        <v>2454</v>
      </c>
      <c r="AYP87">
        <v>89.16</v>
      </c>
      <c r="AYQ87">
        <v>125.94</v>
      </c>
      <c r="AYR87">
        <v>11.692</v>
      </c>
      <c r="AYS87">
        <v>10495</v>
      </c>
      <c r="AYT87">
        <v>0.97430000000000005</v>
      </c>
      <c r="AYU87">
        <v>35.4</v>
      </c>
      <c r="AYV87">
        <v>0</v>
      </c>
      <c r="AYW87">
        <v>0</v>
      </c>
      <c r="AYX87" s="1" t="s">
        <v>2454</v>
      </c>
      <c r="AYY87">
        <v>2.6</v>
      </c>
      <c r="AZJ87" s="1" t="s">
        <v>2454</v>
      </c>
      <c r="AZK87" s="1" t="s">
        <v>2454</v>
      </c>
      <c r="AZL87" s="1" t="s">
        <v>2454</v>
      </c>
      <c r="AZM87" s="1" t="s">
        <v>2454</v>
      </c>
      <c r="AZN87" s="1" t="s">
        <v>2454</v>
      </c>
      <c r="AZO87" s="1" t="s">
        <v>2454</v>
      </c>
      <c r="AZP87" s="1" t="s">
        <v>2454</v>
      </c>
      <c r="AZQ87" s="1" t="s">
        <v>2454</v>
      </c>
      <c r="AZT87" s="1" t="s">
        <v>2454</v>
      </c>
      <c r="AZU87" s="1" t="s">
        <v>2454</v>
      </c>
      <c r="AZV87" s="1" t="s">
        <v>2454</v>
      </c>
      <c r="AZW87" s="1" t="s">
        <v>2454</v>
      </c>
      <c r="AZX87" s="1" t="s">
        <v>2454</v>
      </c>
      <c r="AZY87" s="1" t="s">
        <v>2454</v>
      </c>
      <c r="AZZ87" s="1" t="s">
        <v>2454</v>
      </c>
      <c r="BAA87" s="1" t="s">
        <v>2454</v>
      </c>
      <c r="BAC87" s="1" t="s">
        <v>2454</v>
      </c>
      <c r="BAD87">
        <v>1783.42</v>
      </c>
      <c r="BAE87">
        <v>932.88</v>
      </c>
      <c r="BAF87">
        <v>27.6</v>
      </c>
      <c r="BAG87">
        <v>33800</v>
      </c>
      <c r="BAH87">
        <v>1</v>
      </c>
      <c r="BAI87">
        <v>2.9</v>
      </c>
      <c r="BAJ87">
        <v>1.04</v>
      </c>
      <c r="BAK87">
        <v>3.77</v>
      </c>
      <c r="BAL87" s="1" t="s">
        <v>2454</v>
      </c>
      <c r="BAM87" s="1" t="s">
        <v>2454</v>
      </c>
      <c r="BAN87">
        <v>13.32</v>
      </c>
      <c r="BAO87">
        <v>7.25</v>
      </c>
      <c r="BAP87">
        <v>0.82</v>
      </c>
      <c r="BAQ87">
        <v>8843</v>
      </c>
      <c r="BAR87">
        <v>1</v>
      </c>
      <c r="BAS87">
        <v>782.6</v>
      </c>
      <c r="BAT87">
        <v>1.82</v>
      </c>
      <c r="BAU87">
        <v>221.95</v>
      </c>
      <c r="BAV87" s="1" t="s">
        <v>2454</v>
      </c>
      <c r="BAW87">
        <v>-7</v>
      </c>
      <c r="BAX87" s="1" t="s">
        <v>2454</v>
      </c>
      <c r="BAY87" s="1" t="s">
        <v>2454</v>
      </c>
      <c r="BAZ87" s="1" t="s">
        <v>2454</v>
      </c>
      <c r="BBA87" s="1" t="s">
        <v>2454</v>
      </c>
      <c r="BBB87" s="1" t="s">
        <v>2454</v>
      </c>
      <c r="BBC87" s="1" t="s">
        <v>2454</v>
      </c>
      <c r="BBD87" s="1" t="s">
        <v>2454</v>
      </c>
      <c r="BBE87" s="1" t="s">
        <v>2454</v>
      </c>
      <c r="BBH87">
        <v>44.86</v>
      </c>
      <c r="BBI87">
        <v>13.2</v>
      </c>
      <c r="BBJ87">
        <v>3</v>
      </c>
      <c r="BBK87">
        <v>440</v>
      </c>
      <c r="BBL87">
        <v>0.1</v>
      </c>
      <c r="BBM87" s="1" t="s">
        <v>2454</v>
      </c>
      <c r="BBN87">
        <v>0.36</v>
      </c>
      <c r="BBO87">
        <v>11.93</v>
      </c>
      <c r="BBP87" s="1" t="s">
        <v>2454</v>
      </c>
      <c r="BBQ87" s="1" t="s">
        <v>2454</v>
      </c>
      <c r="BBR87">
        <v>5.73</v>
      </c>
      <c r="BBS87">
        <v>3.22</v>
      </c>
      <c r="BBT87">
        <v>4.3</v>
      </c>
      <c r="BBU87">
        <v>7500</v>
      </c>
      <c r="BBV87">
        <v>10</v>
      </c>
      <c r="BBW87">
        <v>10.4</v>
      </c>
      <c r="BBX87">
        <v>0</v>
      </c>
      <c r="BBY87">
        <v>0</v>
      </c>
      <c r="BBZ87">
        <v>1.7</v>
      </c>
      <c r="BCA87">
        <v>0.4</v>
      </c>
      <c r="BCB87">
        <v>48.74</v>
      </c>
      <c r="BCC87">
        <v>23.75</v>
      </c>
      <c r="BCD87">
        <v>3.1669999999999998</v>
      </c>
      <c r="BCE87">
        <v>2500</v>
      </c>
      <c r="BCF87">
        <v>0.33329999999999999</v>
      </c>
      <c r="BCG87">
        <v>139</v>
      </c>
      <c r="BCH87">
        <v>0.25</v>
      </c>
      <c r="BCI87">
        <v>7.89</v>
      </c>
      <c r="BCJ87" s="1" t="s">
        <v>2454</v>
      </c>
      <c r="BCK87">
        <v>0.65</v>
      </c>
      <c r="BCL87">
        <v>238.17</v>
      </c>
      <c r="BCM87">
        <v>143.47999999999999</v>
      </c>
      <c r="BCN87">
        <v>326.10000000000002</v>
      </c>
      <c r="BCO87">
        <v>440</v>
      </c>
      <c r="BCP87">
        <v>1</v>
      </c>
      <c r="BCQ87" s="1" t="s">
        <v>2454</v>
      </c>
      <c r="BCR87">
        <v>4</v>
      </c>
      <c r="BCS87">
        <v>1.23</v>
      </c>
      <c r="BCU87" s="1" t="s">
        <v>2454</v>
      </c>
      <c r="BCV87" s="1" t="s">
        <v>2454</v>
      </c>
      <c r="BCW87" s="1" t="s">
        <v>2454</v>
      </c>
      <c r="BCX87" s="1" t="s">
        <v>2454</v>
      </c>
      <c r="BCY87" s="1" t="s">
        <v>2454</v>
      </c>
      <c r="BCZ87" s="1" t="s">
        <v>2454</v>
      </c>
      <c r="BDA87" s="1" t="s">
        <v>2454</v>
      </c>
      <c r="BDB87" s="1" t="s">
        <v>2454</v>
      </c>
      <c r="BDC87" s="1" t="s">
        <v>2454</v>
      </c>
      <c r="BDE87" s="1" t="s">
        <v>2454</v>
      </c>
      <c r="BDF87" s="1" t="s">
        <v>2454</v>
      </c>
      <c r="BDG87" s="1" t="s">
        <v>2454</v>
      </c>
      <c r="BDH87" s="1" t="s">
        <v>2454</v>
      </c>
      <c r="BDI87" s="1" t="s">
        <v>2454</v>
      </c>
      <c r="BDJ87" s="1" t="s">
        <v>2454</v>
      </c>
      <c r="BDK87" s="1" t="s">
        <v>2454</v>
      </c>
      <c r="BDL87" s="1" t="s">
        <v>2454</v>
      </c>
      <c r="BDM87" s="1" t="s">
        <v>2454</v>
      </c>
      <c r="BDP87">
        <v>2.48</v>
      </c>
      <c r="BDQ87">
        <v>0.35</v>
      </c>
      <c r="BDR87">
        <v>0.06</v>
      </c>
      <c r="BDS87">
        <v>5776</v>
      </c>
      <c r="BDT87">
        <v>1</v>
      </c>
      <c r="BDU87">
        <v>147.6</v>
      </c>
      <c r="BDV87">
        <v>0</v>
      </c>
      <c r="BDW87">
        <v>0</v>
      </c>
      <c r="BDZ87" s="1" t="s">
        <v>2454</v>
      </c>
      <c r="BEA87" s="1" t="s">
        <v>2454</v>
      </c>
      <c r="BEB87" s="1" t="s">
        <v>2454</v>
      </c>
      <c r="BEC87" s="1" t="s">
        <v>2454</v>
      </c>
      <c r="BED87" s="1" t="s">
        <v>2454</v>
      </c>
      <c r="BEE87" s="1" t="s">
        <v>2454</v>
      </c>
      <c r="BEF87" s="1" t="s">
        <v>2454</v>
      </c>
      <c r="BEG87" s="1" t="s">
        <v>2454</v>
      </c>
    </row>
    <row r="88" spans="1:1489" x14ac:dyDescent="0.25">
      <c r="A88" s="2">
        <v>37561</v>
      </c>
      <c r="B88" s="1" t="s">
        <v>2454</v>
      </c>
      <c r="C88" s="1" t="s">
        <v>2454</v>
      </c>
      <c r="D88" s="1" t="s">
        <v>2454</v>
      </c>
      <c r="E88" s="1" t="s">
        <v>2454</v>
      </c>
      <c r="F88" s="1" t="s">
        <v>2454</v>
      </c>
      <c r="G88" s="1" t="s">
        <v>2454</v>
      </c>
      <c r="H88" s="1" t="s">
        <v>2454</v>
      </c>
      <c r="I88" s="1" t="s">
        <v>2454</v>
      </c>
      <c r="L88" s="1" t="s">
        <v>2454</v>
      </c>
      <c r="M88" s="1" t="s">
        <v>2454</v>
      </c>
      <c r="N88" s="1" t="s">
        <v>2454</v>
      </c>
      <c r="O88" s="1" t="s">
        <v>2454</v>
      </c>
      <c r="P88" s="1" t="s">
        <v>2454</v>
      </c>
      <c r="Q88" s="1" t="s">
        <v>2454</v>
      </c>
      <c r="R88" s="1" t="s">
        <v>2454</v>
      </c>
      <c r="S88" s="1" t="s">
        <v>2454</v>
      </c>
      <c r="U88" s="1" t="s">
        <v>2454</v>
      </c>
      <c r="V88" s="1" t="s">
        <v>2454</v>
      </c>
      <c r="W88" s="1" t="s">
        <v>2454</v>
      </c>
      <c r="X88" s="1" t="s">
        <v>2454</v>
      </c>
      <c r="Y88" s="1" t="s">
        <v>2454</v>
      </c>
      <c r="Z88" s="1" t="s">
        <v>2454</v>
      </c>
      <c r="AA88" s="1" t="s">
        <v>2454</v>
      </c>
      <c r="AB88">
        <v>0</v>
      </c>
      <c r="AC88" s="1" t="s">
        <v>2454</v>
      </c>
      <c r="AE88" s="1" t="s">
        <v>2454</v>
      </c>
      <c r="AF88" s="1" t="s">
        <v>2454</v>
      </c>
      <c r="AG88" s="1" t="s">
        <v>2454</v>
      </c>
      <c r="AH88" s="1" t="s">
        <v>2454</v>
      </c>
      <c r="AI88" s="1" t="s">
        <v>2454</v>
      </c>
      <c r="AJ88" s="1" t="s">
        <v>2454</v>
      </c>
      <c r="AK88" s="1" t="s">
        <v>2454</v>
      </c>
      <c r="AL88" s="1" t="s">
        <v>2454</v>
      </c>
      <c r="AM88" s="1" t="s">
        <v>2454</v>
      </c>
      <c r="AN88" s="1" t="s">
        <v>2454</v>
      </c>
      <c r="AO88" s="1" t="s">
        <v>2454</v>
      </c>
      <c r="AP88">
        <v>2148.7600000000002</v>
      </c>
      <c r="AQ88">
        <v>32351</v>
      </c>
      <c r="AR88">
        <v>13.669</v>
      </c>
      <c r="AS88">
        <v>692000</v>
      </c>
      <c r="AT88">
        <v>0.29239999999999999</v>
      </c>
      <c r="AU88">
        <v>6868.5</v>
      </c>
      <c r="AV88">
        <v>0.47</v>
      </c>
      <c r="AW88">
        <v>3.42</v>
      </c>
      <c r="AX88">
        <v>0.25</v>
      </c>
      <c r="AY88">
        <v>1.38</v>
      </c>
      <c r="AZ88">
        <v>34.68</v>
      </c>
      <c r="BA88">
        <v>692.18</v>
      </c>
      <c r="BB88">
        <v>10.6</v>
      </c>
      <c r="BC88">
        <v>65300</v>
      </c>
      <c r="BD88">
        <v>1</v>
      </c>
      <c r="BE88">
        <v>2544.3000000000002</v>
      </c>
      <c r="BF88">
        <v>0</v>
      </c>
      <c r="BG88">
        <v>0</v>
      </c>
      <c r="BH88">
        <v>0.44</v>
      </c>
      <c r="BI88">
        <v>-0.17</v>
      </c>
      <c r="BJ88">
        <v>2.88</v>
      </c>
      <c r="BK88">
        <v>2.08</v>
      </c>
      <c r="BL88">
        <v>0.36</v>
      </c>
      <c r="BM88">
        <v>5785</v>
      </c>
      <c r="BN88">
        <v>1</v>
      </c>
      <c r="BO88">
        <v>80.400000000000006</v>
      </c>
      <c r="BP88">
        <v>0</v>
      </c>
      <c r="BQ88">
        <v>0</v>
      </c>
      <c r="BR88" s="1" t="s">
        <v>2454</v>
      </c>
      <c r="BS88">
        <v>-0.52</v>
      </c>
      <c r="BT88" s="1" t="s">
        <v>2454</v>
      </c>
      <c r="BU88" s="1" t="s">
        <v>2454</v>
      </c>
      <c r="BV88" s="1" t="s">
        <v>2454</v>
      </c>
      <c r="BW88" s="1" t="s">
        <v>2454</v>
      </c>
      <c r="BX88" s="1" t="s">
        <v>2454</v>
      </c>
      <c r="BY88" s="1" t="s">
        <v>2454</v>
      </c>
      <c r="BZ88" s="1" t="s">
        <v>2454</v>
      </c>
      <c r="CA88" s="1" t="s">
        <v>2454</v>
      </c>
      <c r="CB88" s="1" t="s">
        <v>2454</v>
      </c>
      <c r="CC88" s="1" t="s">
        <v>2454</v>
      </c>
      <c r="CN88" s="1" t="s">
        <v>2454</v>
      </c>
      <c r="CO88" s="1" t="s">
        <v>2454</v>
      </c>
      <c r="CP88" s="1" t="s">
        <v>2454</v>
      </c>
      <c r="CQ88" s="1" t="s">
        <v>2454</v>
      </c>
      <c r="CR88" s="1" t="s">
        <v>2454</v>
      </c>
      <c r="CS88" s="1" t="s">
        <v>2454</v>
      </c>
      <c r="CT88" s="1" t="s">
        <v>2454</v>
      </c>
      <c r="CU88" s="1" t="s">
        <v>2454</v>
      </c>
      <c r="CX88" s="1" t="s">
        <v>2454</v>
      </c>
      <c r="CY88" s="1" t="s">
        <v>2454</v>
      </c>
      <c r="CZ88" s="1" t="s">
        <v>2454</v>
      </c>
      <c r="DA88" s="1" t="s">
        <v>2454</v>
      </c>
      <c r="DB88" s="1" t="s">
        <v>2454</v>
      </c>
      <c r="DC88" s="1" t="s">
        <v>2454</v>
      </c>
      <c r="DD88" s="1" t="s">
        <v>2454</v>
      </c>
      <c r="DE88" s="1" t="s">
        <v>2454</v>
      </c>
      <c r="DF88" s="1" t="s">
        <v>2454</v>
      </c>
      <c r="DG88" s="1" t="s">
        <v>2454</v>
      </c>
      <c r="DH88">
        <v>10.87</v>
      </c>
      <c r="DI88">
        <v>7.63</v>
      </c>
      <c r="DJ88">
        <v>1.19</v>
      </c>
      <c r="DK88">
        <v>6100</v>
      </c>
      <c r="DL88">
        <v>0.94930000000000003</v>
      </c>
      <c r="DM88">
        <v>92.6</v>
      </c>
      <c r="DN88">
        <v>0</v>
      </c>
      <c r="DO88">
        <v>0</v>
      </c>
      <c r="DP88" s="1" t="s">
        <v>2454</v>
      </c>
      <c r="DQ88" s="1" t="s">
        <v>2454</v>
      </c>
      <c r="DR88" s="1" t="s">
        <v>2454</v>
      </c>
      <c r="DS88" s="1" t="s">
        <v>2454</v>
      </c>
      <c r="DT88" s="1" t="s">
        <v>2454</v>
      </c>
      <c r="DU88" s="1" t="s">
        <v>2454</v>
      </c>
      <c r="DV88" s="1" t="s">
        <v>2454</v>
      </c>
      <c r="DX88" s="1" t="s">
        <v>2454</v>
      </c>
      <c r="DY88" s="1" t="s">
        <v>2454</v>
      </c>
      <c r="EB88" s="1" t="s">
        <v>2454</v>
      </c>
      <c r="EC88" s="1" t="s">
        <v>2454</v>
      </c>
      <c r="ED88" s="1" t="s">
        <v>2454</v>
      </c>
      <c r="EE88" s="1" t="s">
        <v>2454</v>
      </c>
      <c r="EF88" s="1" t="s">
        <v>2454</v>
      </c>
      <c r="EG88" s="1" t="s">
        <v>2454</v>
      </c>
      <c r="EH88" s="1" t="s">
        <v>2454</v>
      </c>
      <c r="EI88" s="1" t="s">
        <v>2454</v>
      </c>
      <c r="EJ88" s="1" t="s">
        <v>2454</v>
      </c>
      <c r="EK88" s="1" t="s">
        <v>2454</v>
      </c>
      <c r="EL88" s="1" t="s">
        <v>2454</v>
      </c>
      <c r="EM88" s="1" t="s">
        <v>2454</v>
      </c>
      <c r="EN88" s="1" t="s">
        <v>2454</v>
      </c>
      <c r="EO88" s="1" t="s">
        <v>2454</v>
      </c>
      <c r="EP88" s="1" t="s">
        <v>2454</v>
      </c>
      <c r="EQ88" s="1" t="s">
        <v>2454</v>
      </c>
      <c r="ER88" s="1" t="s">
        <v>2454</v>
      </c>
      <c r="ES88" s="1" t="s">
        <v>2454</v>
      </c>
      <c r="EV88" s="1" t="s">
        <v>2454</v>
      </c>
      <c r="EW88" s="1" t="s">
        <v>2454</v>
      </c>
      <c r="EX88" s="1" t="s">
        <v>2454</v>
      </c>
      <c r="EY88" s="1" t="s">
        <v>2454</v>
      </c>
      <c r="EZ88" s="1" t="s">
        <v>2454</v>
      </c>
      <c r="FA88" s="1" t="s">
        <v>2454</v>
      </c>
      <c r="FB88" s="1" t="s">
        <v>2454</v>
      </c>
      <c r="FC88" s="1" t="s">
        <v>2454</v>
      </c>
      <c r="FD88" s="1" t="s">
        <v>2454</v>
      </c>
      <c r="FE88" s="1" t="s">
        <v>2454</v>
      </c>
      <c r="FF88">
        <v>52.19</v>
      </c>
      <c r="FG88">
        <v>1862</v>
      </c>
      <c r="FH88">
        <v>19</v>
      </c>
      <c r="FI88">
        <v>98000</v>
      </c>
      <c r="FJ88">
        <v>1</v>
      </c>
      <c r="FK88" s="1" t="s">
        <v>2454</v>
      </c>
      <c r="FL88">
        <v>0</v>
      </c>
      <c r="FM88">
        <v>0</v>
      </c>
      <c r="FO88" s="1" t="s">
        <v>2454</v>
      </c>
      <c r="FP88">
        <v>51.21</v>
      </c>
      <c r="FQ88">
        <v>97.5</v>
      </c>
      <c r="FR88">
        <v>12.6</v>
      </c>
      <c r="FS88">
        <v>7738</v>
      </c>
      <c r="FT88">
        <v>1</v>
      </c>
      <c r="FU88">
        <v>8</v>
      </c>
      <c r="FV88">
        <v>0.31</v>
      </c>
      <c r="FW88">
        <v>2.46</v>
      </c>
      <c r="FX88">
        <v>0.28999999999999998</v>
      </c>
      <c r="FY88">
        <v>0.82</v>
      </c>
      <c r="GJ88" s="1" t="s">
        <v>2454</v>
      </c>
      <c r="GK88" s="1" t="s">
        <v>2454</v>
      </c>
      <c r="GL88" s="1" t="s">
        <v>2454</v>
      </c>
      <c r="GM88" s="1" t="s">
        <v>2454</v>
      </c>
      <c r="GN88" s="1" t="s">
        <v>2454</v>
      </c>
      <c r="GO88" s="1" t="s">
        <v>2454</v>
      </c>
      <c r="GP88" s="1" t="s">
        <v>2454</v>
      </c>
      <c r="GQ88" s="1" t="s">
        <v>2454</v>
      </c>
      <c r="GS88" s="1" t="s">
        <v>2454</v>
      </c>
      <c r="GT88" s="1" t="s">
        <v>2454</v>
      </c>
      <c r="GU88" s="1" t="s">
        <v>2454</v>
      </c>
      <c r="GV88" s="1" t="s">
        <v>2454</v>
      </c>
      <c r="GW88" s="1" t="s">
        <v>2454</v>
      </c>
      <c r="GX88" s="1" t="s">
        <v>2454</v>
      </c>
      <c r="GY88" s="1" t="s">
        <v>2454</v>
      </c>
      <c r="GZ88" s="1" t="s">
        <v>2454</v>
      </c>
      <c r="HA88" s="1" t="s">
        <v>2454</v>
      </c>
      <c r="HB88" s="1" t="s">
        <v>2454</v>
      </c>
      <c r="HC88" s="1" t="s">
        <v>2454</v>
      </c>
      <c r="HD88">
        <v>19</v>
      </c>
      <c r="HE88">
        <v>21.84</v>
      </c>
      <c r="HF88">
        <v>2.6</v>
      </c>
      <c r="HG88">
        <v>8400</v>
      </c>
      <c r="HH88">
        <v>1</v>
      </c>
      <c r="HI88">
        <v>87.5</v>
      </c>
      <c r="HJ88">
        <v>0</v>
      </c>
      <c r="HK88">
        <v>0</v>
      </c>
      <c r="HL88" s="1" t="s">
        <v>2454</v>
      </c>
      <c r="HM88" s="1" t="s">
        <v>2454</v>
      </c>
      <c r="HN88" s="1" t="s">
        <v>2454</v>
      </c>
      <c r="HO88" s="1" t="s">
        <v>2454</v>
      </c>
      <c r="HP88" s="1" t="s">
        <v>2454</v>
      </c>
      <c r="HQ88" s="1" t="s">
        <v>2454</v>
      </c>
      <c r="HR88" s="1" t="s">
        <v>2454</v>
      </c>
      <c r="HT88" s="1" t="s">
        <v>2454</v>
      </c>
      <c r="HU88" s="1" t="s">
        <v>2454</v>
      </c>
      <c r="HX88">
        <v>9.44</v>
      </c>
      <c r="HY88">
        <v>3.19</v>
      </c>
      <c r="HZ88">
        <v>0.85</v>
      </c>
      <c r="IA88">
        <v>3750</v>
      </c>
      <c r="IB88">
        <v>1</v>
      </c>
      <c r="IC88">
        <v>15.1</v>
      </c>
      <c r="ID88">
        <v>0</v>
      </c>
      <c r="IE88">
        <v>0</v>
      </c>
      <c r="IF88" s="1" t="s">
        <v>2454</v>
      </c>
      <c r="IG88">
        <v>7.0000000000000007E-2</v>
      </c>
      <c r="IH88" s="1" t="s">
        <v>2454</v>
      </c>
      <c r="II88" s="1" t="s">
        <v>2454</v>
      </c>
      <c r="IJ88" s="1" t="s">
        <v>2454</v>
      </c>
      <c r="IK88" s="1" t="s">
        <v>2454</v>
      </c>
      <c r="IL88" s="1" t="s">
        <v>2454</v>
      </c>
      <c r="IM88" s="1" t="s">
        <v>2454</v>
      </c>
      <c r="IN88" s="1" t="s">
        <v>2454</v>
      </c>
      <c r="IO88" s="1" t="s">
        <v>2454</v>
      </c>
      <c r="IR88">
        <v>74.14</v>
      </c>
      <c r="IS88">
        <v>56.9</v>
      </c>
      <c r="IT88">
        <v>10.9</v>
      </c>
      <c r="IU88">
        <v>5220</v>
      </c>
      <c r="IV88">
        <v>1</v>
      </c>
      <c r="IW88">
        <v>18.100000000000001</v>
      </c>
      <c r="IX88">
        <v>0.9</v>
      </c>
      <c r="IY88">
        <v>8.26</v>
      </c>
      <c r="JB88">
        <v>15.33</v>
      </c>
      <c r="JC88">
        <v>10.56</v>
      </c>
      <c r="JD88">
        <v>0.21</v>
      </c>
      <c r="JE88">
        <v>3250</v>
      </c>
      <c r="JF88">
        <v>6.4699999999999994E-2</v>
      </c>
      <c r="JG88">
        <v>610.4</v>
      </c>
      <c r="JH88">
        <v>0.03</v>
      </c>
      <c r="JI88">
        <v>13.85</v>
      </c>
      <c r="JJ88">
        <v>0</v>
      </c>
      <c r="JK88">
        <v>-0.03</v>
      </c>
      <c r="JT88">
        <v>0.38</v>
      </c>
      <c r="JU88">
        <v>-0.43</v>
      </c>
      <c r="JV88" s="1" t="s">
        <v>2454</v>
      </c>
      <c r="JX88" s="1" t="s">
        <v>2454</v>
      </c>
      <c r="JY88" s="1" t="s">
        <v>2454</v>
      </c>
      <c r="JZ88" s="1" t="s">
        <v>2454</v>
      </c>
      <c r="KA88" s="1" t="s">
        <v>2454</v>
      </c>
      <c r="KB88" s="1" t="s">
        <v>2454</v>
      </c>
      <c r="KC88" s="1" t="s">
        <v>2454</v>
      </c>
      <c r="KP88">
        <v>8.84</v>
      </c>
      <c r="KQ88">
        <v>22.8</v>
      </c>
      <c r="KR88">
        <v>0.23699999999999999</v>
      </c>
      <c r="KS88">
        <v>12000</v>
      </c>
      <c r="KT88">
        <v>0.125</v>
      </c>
      <c r="KU88">
        <v>157.80000000000001</v>
      </c>
      <c r="KV88">
        <v>0</v>
      </c>
      <c r="KW88">
        <v>0</v>
      </c>
      <c r="KX88" s="1" t="s">
        <v>2454</v>
      </c>
      <c r="KY88">
        <v>0</v>
      </c>
      <c r="KZ88">
        <v>7271.02</v>
      </c>
      <c r="LA88">
        <v>10946.34</v>
      </c>
      <c r="LB88">
        <v>145</v>
      </c>
      <c r="LC88">
        <v>75492</v>
      </c>
      <c r="LD88">
        <v>1</v>
      </c>
      <c r="LE88">
        <v>2.1</v>
      </c>
      <c r="LF88">
        <v>1.3</v>
      </c>
      <c r="LG88">
        <v>0.9</v>
      </c>
      <c r="LH88">
        <v>4.6900000000000004</v>
      </c>
      <c r="LI88">
        <v>8.3699999999999992</v>
      </c>
      <c r="LJ88" s="1" t="s">
        <v>2454</v>
      </c>
      <c r="LK88" s="1" t="s">
        <v>2454</v>
      </c>
      <c r="LL88" s="1" t="s">
        <v>2454</v>
      </c>
      <c r="LM88" s="1" t="s">
        <v>2454</v>
      </c>
      <c r="LN88" s="1" t="s">
        <v>2454</v>
      </c>
      <c r="LO88" s="1" t="s">
        <v>2454</v>
      </c>
      <c r="LP88" s="1" t="s">
        <v>2454</v>
      </c>
      <c r="LQ88" s="1" t="s">
        <v>2454</v>
      </c>
      <c r="LR88" s="1" t="s">
        <v>2454</v>
      </c>
      <c r="LS88" s="1" t="s">
        <v>2454</v>
      </c>
      <c r="LT88">
        <v>32.92</v>
      </c>
      <c r="LU88">
        <v>81.34</v>
      </c>
      <c r="LV88">
        <v>2.1269999999999998</v>
      </c>
      <c r="LW88">
        <v>38010</v>
      </c>
      <c r="LX88">
        <v>0.99409999999999998</v>
      </c>
      <c r="LY88">
        <v>2317</v>
      </c>
      <c r="LZ88">
        <v>0</v>
      </c>
      <c r="MA88">
        <v>0</v>
      </c>
      <c r="MB88">
        <v>0.2</v>
      </c>
      <c r="MC88">
        <v>-0.33</v>
      </c>
      <c r="MD88">
        <v>15</v>
      </c>
      <c r="ME88">
        <v>14.83</v>
      </c>
      <c r="MF88">
        <v>37.701999999999998</v>
      </c>
      <c r="MG88">
        <v>4494</v>
      </c>
      <c r="MH88">
        <v>11.425000000000001</v>
      </c>
      <c r="MI88">
        <v>10</v>
      </c>
      <c r="MJ88">
        <v>0</v>
      </c>
      <c r="MK88">
        <v>0</v>
      </c>
      <c r="ML88" s="1" t="s">
        <v>2454</v>
      </c>
      <c r="MM88">
        <v>1.49</v>
      </c>
      <c r="MX88" s="1" t="s">
        <v>2454</v>
      </c>
      <c r="MY88" s="1" t="s">
        <v>2454</v>
      </c>
      <c r="MZ88" s="1" t="s">
        <v>2454</v>
      </c>
      <c r="NA88" s="1" t="s">
        <v>2454</v>
      </c>
      <c r="NB88" s="1" t="s">
        <v>2454</v>
      </c>
      <c r="NC88" s="1" t="s">
        <v>2454</v>
      </c>
      <c r="ND88" s="1" t="s">
        <v>2454</v>
      </c>
      <c r="NE88" s="1" t="s">
        <v>2454</v>
      </c>
      <c r="NF88" s="1" t="s">
        <v>2454</v>
      </c>
      <c r="NG88" s="1" t="s">
        <v>2454</v>
      </c>
      <c r="NH88" s="1" t="s">
        <v>2454</v>
      </c>
      <c r="NI88" s="1" t="s">
        <v>2454</v>
      </c>
      <c r="NJ88" s="1" t="s">
        <v>2454</v>
      </c>
      <c r="NK88" s="1" t="s">
        <v>2454</v>
      </c>
      <c r="NL88" s="1" t="s">
        <v>2454</v>
      </c>
      <c r="NM88" s="1" t="s">
        <v>2454</v>
      </c>
      <c r="NN88" s="1" t="s">
        <v>2454</v>
      </c>
      <c r="NO88" s="1" t="s">
        <v>2454</v>
      </c>
      <c r="NR88" s="1" t="s">
        <v>2454</v>
      </c>
      <c r="NS88" s="1" t="s">
        <v>2454</v>
      </c>
      <c r="NT88" s="1" t="s">
        <v>2454</v>
      </c>
      <c r="NU88" s="1" t="s">
        <v>2454</v>
      </c>
      <c r="NV88" s="1" t="s">
        <v>2454</v>
      </c>
      <c r="NW88" s="1" t="s">
        <v>2454</v>
      </c>
      <c r="NX88" s="1" t="s">
        <v>2454</v>
      </c>
      <c r="NY88" s="1" t="s">
        <v>2454</v>
      </c>
      <c r="OA88" s="1" t="s">
        <v>2454</v>
      </c>
      <c r="OB88" s="1" t="s">
        <v>2454</v>
      </c>
      <c r="OC88" s="1" t="s">
        <v>2454</v>
      </c>
      <c r="OD88" s="1" t="s">
        <v>2454</v>
      </c>
      <c r="OE88" s="1" t="s">
        <v>2454</v>
      </c>
      <c r="OF88" s="1" t="s">
        <v>2454</v>
      </c>
      <c r="OG88" s="1" t="s">
        <v>2454</v>
      </c>
      <c r="OH88" s="1" t="s">
        <v>2454</v>
      </c>
      <c r="OI88" s="1" t="s">
        <v>2454</v>
      </c>
      <c r="OJ88" s="1" t="s">
        <v>2454</v>
      </c>
      <c r="OK88" s="1" t="s">
        <v>2454</v>
      </c>
      <c r="OL88" s="1" t="s">
        <v>2454</v>
      </c>
      <c r="OM88" s="1" t="s">
        <v>2454</v>
      </c>
      <c r="ON88" s="1" t="s">
        <v>2454</v>
      </c>
      <c r="OO88" s="1" t="s">
        <v>2454</v>
      </c>
      <c r="OP88" s="1" t="s">
        <v>2454</v>
      </c>
      <c r="OQ88" s="1" t="s">
        <v>2454</v>
      </c>
      <c r="OR88" s="1" t="s">
        <v>2454</v>
      </c>
      <c r="OS88" s="1" t="s">
        <v>2454</v>
      </c>
      <c r="OV88" s="1" t="s">
        <v>2454</v>
      </c>
      <c r="OW88" s="1" t="s">
        <v>2454</v>
      </c>
      <c r="OX88" s="1" t="s">
        <v>2454</v>
      </c>
      <c r="OY88" s="1" t="s">
        <v>2454</v>
      </c>
      <c r="OZ88" s="1" t="s">
        <v>2454</v>
      </c>
      <c r="PA88" s="1" t="s">
        <v>2454</v>
      </c>
      <c r="PB88" s="1" t="s">
        <v>2454</v>
      </c>
      <c r="PC88" s="1" t="s">
        <v>2454</v>
      </c>
      <c r="PF88" s="1" t="s">
        <v>2454</v>
      </c>
      <c r="PG88" s="1" t="s">
        <v>2454</v>
      </c>
      <c r="PH88" s="1" t="s">
        <v>2454</v>
      </c>
      <c r="PI88" s="1" t="s">
        <v>2454</v>
      </c>
      <c r="PJ88" s="1" t="s">
        <v>2454</v>
      </c>
      <c r="PK88" s="1" t="s">
        <v>2454</v>
      </c>
      <c r="PL88" s="1" t="s">
        <v>2454</v>
      </c>
      <c r="PM88" s="1" t="s">
        <v>2454</v>
      </c>
      <c r="PN88" s="1" t="s">
        <v>2454</v>
      </c>
      <c r="PO88" s="1" t="s">
        <v>2454</v>
      </c>
      <c r="PP88">
        <v>26.4</v>
      </c>
      <c r="PQ88">
        <v>14.75</v>
      </c>
      <c r="PR88">
        <v>1.405</v>
      </c>
      <c r="PS88">
        <v>8940</v>
      </c>
      <c r="PT88">
        <v>0.8518</v>
      </c>
      <c r="PU88">
        <v>6.3</v>
      </c>
      <c r="PV88">
        <v>0</v>
      </c>
      <c r="PW88">
        <v>0</v>
      </c>
      <c r="PX88" s="1" t="s">
        <v>2454</v>
      </c>
      <c r="PY88" s="1" t="s">
        <v>2454</v>
      </c>
      <c r="PZ88" s="1" t="s">
        <v>2454</v>
      </c>
      <c r="QA88" s="1" t="s">
        <v>2454</v>
      </c>
      <c r="QB88" s="1" t="s">
        <v>2454</v>
      </c>
      <c r="QC88" s="1" t="s">
        <v>2454</v>
      </c>
      <c r="QD88" s="1" t="s">
        <v>2454</v>
      </c>
      <c r="QE88" s="1" t="s">
        <v>2454</v>
      </c>
      <c r="QF88" s="1" t="s">
        <v>2454</v>
      </c>
      <c r="QG88" s="1" t="s">
        <v>2454</v>
      </c>
      <c r="QJ88" s="1" t="s">
        <v>2454</v>
      </c>
      <c r="QK88" s="1" t="s">
        <v>2454</v>
      </c>
      <c r="QL88" s="1" t="s">
        <v>2454</v>
      </c>
      <c r="QM88" s="1" t="s">
        <v>2454</v>
      </c>
      <c r="QN88" s="1" t="s">
        <v>2454</v>
      </c>
      <c r="QO88" s="1" t="s">
        <v>2454</v>
      </c>
      <c r="QP88" s="1" t="s">
        <v>2454</v>
      </c>
      <c r="QQ88" s="1" t="s">
        <v>2454</v>
      </c>
      <c r="QR88" s="1" t="s">
        <v>2454</v>
      </c>
      <c r="QS88" s="1" t="s">
        <v>2454</v>
      </c>
      <c r="QT88">
        <v>0.47</v>
      </c>
      <c r="QU88">
        <v>2.14</v>
      </c>
      <c r="QV88">
        <v>7.0000000000000007E-2</v>
      </c>
      <c r="QW88">
        <v>30518</v>
      </c>
      <c r="QX88">
        <v>1</v>
      </c>
      <c r="QY88">
        <v>877.1</v>
      </c>
      <c r="QZ88">
        <v>0</v>
      </c>
      <c r="RA88">
        <v>0</v>
      </c>
      <c r="RB88" s="1" t="s">
        <v>2454</v>
      </c>
      <c r="RC88" s="1" t="s">
        <v>2454</v>
      </c>
      <c r="RD88">
        <v>0.43</v>
      </c>
      <c r="RE88">
        <v>0.24</v>
      </c>
      <c r="RF88">
        <v>0.05</v>
      </c>
      <c r="RG88">
        <v>4800</v>
      </c>
      <c r="RH88">
        <v>1</v>
      </c>
      <c r="RI88">
        <v>15.5</v>
      </c>
      <c r="RJ88">
        <v>0</v>
      </c>
      <c r="RK88">
        <v>0</v>
      </c>
      <c r="RN88" s="1" t="s">
        <v>2454</v>
      </c>
      <c r="RO88" s="1" t="s">
        <v>2454</v>
      </c>
      <c r="RP88" s="1" t="s">
        <v>2454</v>
      </c>
      <c r="RQ88" s="1" t="s">
        <v>2454</v>
      </c>
      <c r="RR88" s="1" t="s">
        <v>2454</v>
      </c>
      <c r="RS88" s="1" t="s">
        <v>2454</v>
      </c>
      <c r="RT88" s="1" t="s">
        <v>2454</v>
      </c>
      <c r="RU88" s="1" t="s">
        <v>2454</v>
      </c>
      <c r="RW88" s="1" t="s">
        <v>2454</v>
      </c>
      <c r="RX88">
        <v>147.65</v>
      </c>
      <c r="RY88">
        <v>92.75</v>
      </c>
      <c r="RZ88">
        <v>37.1</v>
      </c>
      <c r="SA88">
        <v>2500</v>
      </c>
      <c r="SB88">
        <v>1</v>
      </c>
      <c r="SC88" s="1" t="s">
        <v>2454</v>
      </c>
      <c r="SD88">
        <v>0.61</v>
      </c>
      <c r="SE88">
        <v>1.64</v>
      </c>
      <c r="SF88" s="1" t="s">
        <v>2454</v>
      </c>
      <c r="SG88" s="1" t="s">
        <v>2454</v>
      </c>
      <c r="SH88">
        <v>308.33</v>
      </c>
      <c r="SI88">
        <v>252.2</v>
      </c>
      <c r="SJ88">
        <v>194</v>
      </c>
      <c r="SK88">
        <v>1300</v>
      </c>
      <c r="SL88">
        <v>1</v>
      </c>
      <c r="SM88">
        <v>0</v>
      </c>
      <c r="SN88">
        <v>4.67</v>
      </c>
      <c r="SO88">
        <v>2.41</v>
      </c>
      <c r="SP88" s="1" t="s">
        <v>2454</v>
      </c>
      <c r="SQ88" s="1" t="s">
        <v>2454</v>
      </c>
      <c r="SR88">
        <v>514.14</v>
      </c>
      <c r="SS88">
        <v>24.57</v>
      </c>
      <c r="ST88">
        <v>9.1</v>
      </c>
      <c r="SU88">
        <v>900</v>
      </c>
      <c r="SV88">
        <v>0.33329999999999999</v>
      </c>
      <c r="SW88">
        <v>51.3</v>
      </c>
      <c r="SX88">
        <v>0.17</v>
      </c>
      <c r="SY88">
        <v>1.87</v>
      </c>
      <c r="SZ88" s="1" t="s">
        <v>2454</v>
      </c>
      <c r="TA88">
        <v>0.44</v>
      </c>
      <c r="TB88" s="1" t="s">
        <v>2454</v>
      </c>
      <c r="TC88" s="1" t="s">
        <v>2454</v>
      </c>
      <c r="TD88" s="1" t="s">
        <v>2454</v>
      </c>
      <c r="TE88" s="1" t="s">
        <v>2454</v>
      </c>
      <c r="TF88" s="1" t="s">
        <v>2454</v>
      </c>
      <c r="TG88" s="1" t="s">
        <v>2454</v>
      </c>
      <c r="TH88" s="1" t="s">
        <v>2454</v>
      </c>
      <c r="TI88" s="1" t="s">
        <v>2454</v>
      </c>
      <c r="TL88" s="1" t="s">
        <v>2454</v>
      </c>
      <c r="TM88" s="1" t="s">
        <v>2454</v>
      </c>
      <c r="TN88" s="1" t="s">
        <v>2454</v>
      </c>
      <c r="TO88" s="1" t="s">
        <v>2454</v>
      </c>
      <c r="TP88" s="1" t="s">
        <v>2454</v>
      </c>
      <c r="TQ88" s="1" t="s">
        <v>2454</v>
      </c>
      <c r="TR88" s="1" t="s">
        <v>2454</v>
      </c>
      <c r="TS88" s="1" t="s">
        <v>2454</v>
      </c>
      <c r="TV88">
        <v>390.67</v>
      </c>
      <c r="TW88">
        <v>28.86</v>
      </c>
      <c r="TX88">
        <v>12.55</v>
      </c>
      <c r="TY88">
        <v>2300</v>
      </c>
      <c r="TZ88">
        <v>1</v>
      </c>
      <c r="UA88">
        <v>4.0999999999999996</v>
      </c>
      <c r="UB88">
        <v>0.8</v>
      </c>
      <c r="UC88">
        <v>6.37</v>
      </c>
      <c r="UD88" s="1" t="s">
        <v>2454</v>
      </c>
      <c r="UE88" s="1" t="s">
        <v>2454</v>
      </c>
      <c r="UF88">
        <v>168</v>
      </c>
      <c r="UG88">
        <v>725.55</v>
      </c>
      <c r="UH88">
        <v>8.6370000000000005</v>
      </c>
      <c r="UI88">
        <v>21000</v>
      </c>
      <c r="UJ88">
        <v>0.25</v>
      </c>
      <c r="UK88">
        <v>306.3</v>
      </c>
      <c r="UL88">
        <v>0.27</v>
      </c>
      <c r="UM88">
        <v>3.1</v>
      </c>
      <c r="UN88">
        <v>0.05</v>
      </c>
      <c r="UO88">
        <v>0.54</v>
      </c>
      <c r="UP88" s="1" t="s">
        <v>2454</v>
      </c>
      <c r="UQ88" s="1" t="s">
        <v>2454</v>
      </c>
      <c r="UR88" s="1" t="s">
        <v>2454</v>
      </c>
      <c r="US88" s="1" t="s">
        <v>2454</v>
      </c>
      <c r="UT88" s="1" t="s">
        <v>2454</v>
      </c>
      <c r="UU88" s="1" t="s">
        <v>2454</v>
      </c>
      <c r="UV88" s="1" t="s">
        <v>2454</v>
      </c>
      <c r="UW88" s="1" t="s">
        <v>2454</v>
      </c>
      <c r="UZ88" s="1" t="s">
        <v>2454</v>
      </c>
      <c r="VA88" s="1" t="s">
        <v>2454</v>
      </c>
      <c r="VB88" s="1" t="s">
        <v>2454</v>
      </c>
      <c r="VC88" s="1" t="s">
        <v>2454</v>
      </c>
      <c r="VD88" s="1" t="s">
        <v>2454</v>
      </c>
      <c r="VE88" s="1" t="s">
        <v>2454</v>
      </c>
      <c r="VF88" s="1" t="s">
        <v>2454</v>
      </c>
      <c r="VG88" s="1" t="s">
        <v>2454</v>
      </c>
      <c r="VJ88">
        <v>186.62</v>
      </c>
      <c r="VK88">
        <v>400.8</v>
      </c>
      <c r="VL88">
        <v>25.05</v>
      </c>
      <c r="VM88">
        <v>16000</v>
      </c>
      <c r="VN88">
        <v>1</v>
      </c>
      <c r="VO88">
        <v>0.6</v>
      </c>
      <c r="VP88">
        <v>1.05</v>
      </c>
      <c r="VQ88">
        <v>4.1900000000000004</v>
      </c>
      <c r="VR88" s="1" t="s">
        <v>2454</v>
      </c>
      <c r="VS88" s="1" t="s">
        <v>2454</v>
      </c>
      <c r="VT88">
        <v>48.65</v>
      </c>
      <c r="VU88">
        <v>2121</v>
      </c>
      <c r="VV88">
        <v>10.1</v>
      </c>
      <c r="VW88">
        <v>70000</v>
      </c>
      <c r="VX88">
        <v>0.33329999999999999</v>
      </c>
      <c r="VY88">
        <v>1098</v>
      </c>
      <c r="VZ88">
        <v>0.28000000000000003</v>
      </c>
      <c r="WA88">
        <v>2.81</v>
      </c>
      <c r="WB88">
        <v>7.0000000000000007E-2</v>
      </c>
      <c r="WC88">
        <v>1.0900000000000001</v>
      </c>
      <c r="WN88" s="1" t="s">
        <v>2454</v>
      </c>
      <c r="WO88" s="1" t="s">
        <v>2454</v>
      </c>
      <c r="WP88" s="1" t="s">
        <v>2454</v>
      </c>
      <c r="WQ88" s="1" t="s">
        <v>2454</v>
      </c>
      <c r="WR88" s="1" t="s">
        <v>2454</v>
      </c>
      <c r="WS88" s="1" t="s">
        <v>2454</v>
      </c>
      <c r="WT88" s="1" t="s">
        <v>2454</v>
      </c>
      <c r="WU88" s="1" t="s">
        <v>2454</v>
      </c>
      <c r="WX88">
        <v>12.51</v>
      </c>
      <c r="WY88">
        <v>5.88</v>
      </c>
      <c r="WZ88">
        <v>4.9000000000000004</v>
      </c>
      <c r="XA88">
        <v>1200</v>
      </c>
      <c r="XB88">
        <v>1</v>
      </c>
      <c r="XC88">
        <v>1.8</v>
      </c>
      <c r="XD88">
        <v>0</v>
      </c>
      <c r="XE88">
        <v>0</v>
      </c>
      <c r="XF88" s="1" t="s">
        <v>2454</v>
      </c>
      <c r="XG88">
        <v>0.62</v>
      </c>
      <c r="XH88" s="1" t="s">
        <v>2454</v>
      </c>
      <c r="XI88" s="1" t="s">
        <v>2454</v>
      </c>
      <c r="XJ88" s="1" t="s">
        <v>2454</v>
      </c>
      <c r="XK88" s="1" t="s">
        <v>2454</v>
      </c>
      <c r="XL88" s="1" t="s">
        <v>2454</v>
      </c>
      <c r="XN88" s="1" t="s">
        <v>2454</v>
      </c>
      <c r="XO88" s="1" t="s">
        <v>2454</v>
      </c>
      <c r="XR88">
        <v>15.86</v>
      </c>
      <c r="XS88">
        <v>82.55</v>
      </c>
      <c r="XT88">
        <v>1.333</v>
      </c>
      <c r="XU88">
        <v>17945</v>
      </c>
      <c r="XV88">
        <v>0.28989999999999999</v>
      </c>
      <c r="XW88">
        <v>482.8</v>
      </c>
      <c r="XX88">
        <v>0</v>
      </c>
      <c r="XY88">
        <v>0</v>
      </c>
      <c r="XZ88" s="1" t="s">
        <v>2454</v>
      </c>
      <c r="YA88" s="1" t="s">
        <v>2454</v>
      </c>
      <c r="YB88">
        <v>86.8</v>
      </c>
      <c r="YC88">
        <v>79.040000000000006</v>
      </c>
      <c r="YD88">
        <v>1.077</v>
      </c>
      <c r="YE88">
        <v>1216</v>
      </c>
      <c r="YF88">
        <v>1.66E-2</v>
      </c>
      <c r="YG88">
        <v>396.2</v>
      </c>
      <c r="YH88">
        <v>0.06</v>
      </c>
      <c r="YI88">
        <v>5.95</v>
      </c>
      <c r="YJ88" s="1" t="s">
        <v>2454</v>
      </c>
      <c r="YK88" s="1" t="s">
        <v>2454</v>
      </c>
      <c r="YL88" s="1" t="s">
        <v>2454</v>
      </c>
      <c r="YM88" s="1" t="s">
        <v>2454</v>
      </c>
      <c r="YN88" s="1" t="s">
        <v>2454</v>
      </c>
      <c r="YO88" s="1" t="s">
        <v>2454</v>
      </c>
      <c r="YP88" s="1" t="s">
        <v>2454</v>
      </c>
      <c r="YQ88" s="1" t="s">
        <v>2454</v>
      </c>
      <c r="YR88" s="1" t="s">
        <v>2454</v>
      </c>
      <c r="YS88" s="1" t="s">
        <v>2454</v>
      </c>
      <c r="YU88" s="1" t="s">
        <v>2454</v>
      </c>
      <c r="YV88" s="1" t="s">
        <v>2454</v>
      </c>
      <c r="YW88" s="1" t="s">
        <v>2454</v>
      </c>
      <c r="YX88" s="1" t="s">
        <v>2454</v>
      </c>
      <c r="YY88" s="1" t="s">
        <v>2454</v>
      </c>
      <c r="YZ88" s="1" t="s">
        <v>2454</v>
      </c>
      <c r="ZA88" s="1" t="s">
        <v>2454</v>
      </c>
      <c r="ZB88" s="1" t="s">
        <v>2454</v>
      </c>
      <c r="ZC88" s="1" t="s">
        <v>2454</v>
      </c>
      <c r="ZD88" s="1" t="s">
        <v>2454</v>
      </c>
      <c r="ZE88" s="1" t="s">
        <v>2454</v>
      </c>
      <c r="ZF88">
        <v>58.12</v>
      </c>
      <c r="ZG88">
        <v>1804.22</v>
      </c>
      <c r="ZH88">
        <v>20</v>
      </c>
      <c r="ZI88">
        <v>90211</v>
      </c>
      <c r="ZJ88">
        <v>1</v>
      </c>
      <c r="ZK88">
        <v>68.900000000000006</v>
      </c>
      <c r="ZL88">
        <v>0.4</v>
      </c>
      <c r="ZM88">
        <v>2</v>
      </c>
      <c r="ZN88">
        <v>0.26</v>
      </c>
      <c r="ZO88">
        <v>1.45</v>
      </c>
      <c r="ZP88">
        <v>360.32</v>
      </c>
      <c r="ZQ88">
        <v>317.97000000000003</v>
      </c>
      <c r="ZR88">
        <v>3.7930000000000001</v>
      </c>
      <c r="ZS88">
        <v>9085</v>
      </c>
      <c r="ZT88">
        <v>0.1084</v>
      </c>
      <c r="ZU88">
        <v>393.9</v>
      </c>
      <c r="ZV88">
        <v>0.11</v>
      </c>
      <c r="ZW88">
        <v>2.94</v>
      </c>
      <c r="ZX88">
        <v>0.02</v>
      </c>
      <c r="ZY88">
        <v>0.36</v>
      </c>
      <c r="AAC88">
        <v>11400</v>
      </c>
      <c r="AAD88">
        <v>1</v>
      </c>
      <c r="AAF88">
        <v>9.9</v>
      </c>
      <c r="AAJ88" s="1" t="s">
        <v>2454</v>
      </c>
      <c r="AAL88" s="1" t="s">
        <v>2454</v>
      </c>
      <c r="AAM88" s="1" t="s">
        <v>2454</v>
      </c>
      <c r="AAN88" s="1" t="s">
        <v>2454</v>
      </c>
      <c r="AAP88" s="1" t="s">
        <v>2454</v>
      </c>
      <c r="AAQ88" s="1" t="s">
        <v>2454</v>
      </c>
      <c r="AAT88">
        <v>0.89</v>
      </c>
      <c r="AAU88">
        <v>0.36</v>
      </c>
      <c r="AAV88">
        <v>1.35</v>
      </c>
      <c r="AAW88">
        <v>270</v>
      </c>
      <c r="AAX88">
        <v>1</v>
      </c>
      <c r="AAY88">
        <v>2.4</v>
      </c>
      <c r="AAZ88">
        <v>0</v>
      </c>
      <c r="ABA88">
        <v>0</v>
      </c>
      <c r="ABB88" s="1" t="s">
        <v>2454</v>
      </c>
      <c r="ABC88" s="1" t="s">
        <v>2454</v>
      </c>
      <c r="ABD88">
        <v>2.09</v>
      </c>
      <c r="ABE88">
        <v>2.75</v>
      </c>
      <c r="ABF88">
        <v>0.47</v>
      </c>
      <c r="ABG88">
        <v>5860</v>
      </c>
      <c r="ABH88">
        <v>1</v>
      </c>
      <c r="ABI88">
        <v>78.3</v>
      </c>
      <c r="ABJ88">
        <v>0</v>
      </c>
      <c r="ABK88">
        <v>0</v>
      </c>
      <c r="ABL88" s="1" t="s">
        <v>2454</v>
      </c>
      <c r="ABM88">
        <v>-0.43</v>
      </c>
      <c r="ABN88" s="1" t="s">
        <v>2454</v>
      </c>
      <c r="ABO88" s="1" t="s">
        <v>2454</v>
      </c>
      <c r="ABP88" s="1" t="s">
        <v>2454</v>
      </c>
      <c r="ABQ88" s="1" t="s">
        <v>2454</v>
      </c>
      <c r="ABR88" s="1" t="s">
        <v>2454</v>
      </c>
      <c r="ABS88" s="1" t="s">
        <v>2454</v>
      </c>
      <c r="ABT88" s="1" t="s">
        <v>2454</v>
      </c>
      <c r="ABU88" s="1" t="s">
        <v>2454</v>
      </c>
      <c r="ABX88" s="1" t="s">
        <v>2454</v>
      </c>
      <c r="ABY88" s="1" t="s">
        <v>2454</v>
      </c>
      <c r="ABZ88" s="1" t="s">
        <v>2454</v>
      </c>
      <c r="ACA88" s="1" t="s">
        <v>2454</v>
      </c>
      <c r="ACB88" s="1" t="s">
        <v>2454</v>
      </c>
      <c r="ACC88" s="1" t="s">
        <v>2454</v>
      </c>
      <c r="ACD88" s="1" t="s">
        <v>2454</v>
      </c>
      <c r="ACE88" s="1" t="s">
        <v>2454</v>
      </c>
      <c r="ACH88" s="1" t="s">
        <v>2454</v>
      </c>
      <c r="ACI88" s="1" t="s">
        <v>2454</v>
      </c>
      <c r="ACJ88" s="1" t="s">
        <v>2454</v>
      </c>
      <c r="ACK88" s="1" t="s">
        <v>2454</v>
      </c>
      <c r="ACL88" s="1" t="s">
        <v>2454</v>
      </c>
      <c r="ACM88" s="1" t="s">
        <v>2454</v>
      </c>
      <c r="ACN88" s="1" t="s">
        <v>2454</v>
      </c>
      <c r="ACO88" s="1" t="s">
        <v>2454</v>
      </c>
      <c r="ACR88" s="1" t="s">
        <v>2454</v>
      </c>
      <c r="ACS88" s="1" t="s">
        <v>2454</v>
      </c>
      <c r="ACT88" s="1" t="s">
        <v>2454</v>
      </c>
      <c r="ACU88" s="1" t="s">
        <v>2454</v>
      </c>
      <c r="ACV88" s="1" t="s">
        <v>2454</v>
      </c>
      <c r="ACW88" s="1" t="s">
        <v>2454</v>
      </c>
      <c r="ACX88" s="1" t="s">
        <v>2454</v>
      </c>
      <c r="ACY88" s="1" t="s">
        <v>2454</v>
      </c>
      <c r="ACZ88" s="1" t="s">
        <v>2454</v>
      </c>
      <c r="ADA88" s="1" t="s">
        <v>2454</v>
      </c>
      <c r="ADL88">
        <v>36.64</v>
      </c>
      <c r="ADM88">
        <v>18.920000000000002</v>
      </c>
      <c r="ADN88">
        <v>10.039999999999999</v>
      </c>
      <c r="ADO88">
        <v>4980</v>
      </c>
      <c r="ADP88">
        <v>2.6433</v>
      </c>
      <c r="ADQ88">
        <v>5.0999999999999996</v>
      </c>
      <c r="ADR88">
        <v>0</v>
      </c>
      <c r="ADS88">
        <v>0</v>
      </c>
      <c r="ADT88">
        <v>0.31</v>
      </c>
      <c r="ADU88">
        <v>0.44</v>
      </c>
      <c r="ADV88" s="1" t="s">
        <v>2454</v>
      </c>
      <c r="ADW88" s="1" t="s">
        <v>2454</v>
      </c>
      <c r="ADX88" s="1" t="s">
        <v>2454</v>
      </c>
      <c r="ADY88" s="1" t="s">
        <v>2454</v>
      </c>
      <c r="ADZ88" s="1" t="s">
        <v>2454</v>
      </c>
      <c r="AEA88" s="1" t="s">
        <v>2454</v>
      </c>
      <c r="AEB88" s="1" t="s">
        <v>2454</v>
      </c>
      <c r="AEC88" s="1" t="s">
        <v>2454</v>
      </c>
      <c r="AED88" s="1" t="s">
        <v>2454</v>
      </c>
      <c r="AEE88" s="1" t="s">
        <v>2454</v>
      </c>
      <c r="AEF88" s="1" t="s">
        <v>2454</v>
      </c>
      <c r="AEG88" s="1" t="s">
        <v>2454</v>
      </c>
      <c r="AEH88" s="1" t="s">
        <v>2454</v>
      </c>
      <c r="AEI88" s="1" t="s">
        <v>2454</v>
      </c>
      <c r="AEJ88" s="1" t="s">
        <v>2454</v>
      </c>
      <c r="AEK88" s="1" t="s">
        <v>2454</v>
      </c>
      <c r="AEL88" s="1" t="s">
        <v>2454</v>
      </c>
      <c r="AEM88" s="1" t="s">
        <v>2454</v>
      </c>
      <c r="AEN88" s="1" t="s">
        <v>2454</v>
      </c>
      <c r="AEO88" s="1" t="s">
        <v>2454</v>
      </c>
      <c r="AEP88" s="1" t="s">
        <v>2454</v>
      </c>
      <c r="AEQ88" s="1" t="s">
        <v>2454</v>
      </c>
      <c r="AER88" s="1" t="s">
        <v>2454</v>
      </c>
      <c r="AES88" s="1" t="s">
        <v>2454</v>
      </c>
      <c r="AET88" s="1" t="s">
        <v>2454</v>
      </c>
      <c r="AEU88" s="1" t="s">
        <v>2454</v>
      </c>
      <c r="AEV88" s="1" t="s">
        <v>2454</v>
      </c>
      <c r="AEW88" s="1" t="s">
        <v>2454</v>
      </c>
      <c r="AEX88" s="1" t="s">
        <v>2454</v>
      </c>
      <c r="AEY88" s="1" t="s">
        <v>2454</v>
      </c>
      <c r="AEZ88">
        <v>47.2</v>
      </c>
      <c r="AFA88">
        <v>1235.42</v>
      </c>
      <c r="AFB88">
        <v>6.39</v>
      </c>
      <c r="AFC88">
        <v>193336</v>
      </c>
      <c r="AFD88">
        <v>1</v>
      </c>
      <c r="AFE88">
        <v>663.5</v>
      </c>
      <c r="AFF88">
        <v>0.25</v>
      </c>
      <c r="AFG88">
        <v>3.91</v>
      </c>
      <c r="AFH88">
        <v>0.2</v>
      </c>
      <c r="AFI88">
        <v>1.07</v>
      </c>
      <c r="AFJ88" s="1" t="s">
        <v>2454</v>
      </c>
      <c r="AFK88" s="1" t="s">
        <v>2454</v>
      </c>
      <c r="AFL88" s="1" t="s">
        <v>2454</v>
      </c>
      <c r="AFM88" s="1" t="s">
        <v>2454</v>
      </c>
      <c r="AFN88" s="1" t="s">
        <v>2454</v>
      </c>
      <c r="AFO88" s="1" t="s">
        <v>2454</v>
      </c>
      <c r="AFP88" s="1" t="s">
        <v>2454</v>
      </c>
      <c r="AFQ88" s="1" t="s">
        <v>2454</v>
      </c>
      <c r="AFR88" s="1" t="s">
        <v>2454</v>
      </c>
      <c r="AFS88" s="1" t="s">
        <v>2454</v>
      </c>
      <c r="AGD88" s="1" t="s">
        <v>2454</v>
      </c>
      <c r="AGE88" s="1" t="s">
        <v>2454</v>
      </c>
      <c r="AGF88" s="1" t="s">
        <v>2454</v>
      </c>
      <c r="AGG88" s="1" t="s">
        <v>2454</v>
      </c>
      <c r="AGH88" s="1" t="s">
        <v>2454</v>
      </c>
      <c r="AGI88" s="1" t="s">
        <v>2454</v>
      </c>
      <c r="AGJ88" s="1" t="s">
        <v>2454</v>
      </c>
      <c r="AGK88" s="1" t="s">
        <v>2454</v>
      </c>
      <c r="AGN88" s="1" t="s">
        <v>2454</v>
      </c>
      <c r="AGO88" s="1" t="s">
        <v>2454</v>
      </c>
      <c r="AGP88" s="1" t="s">
        <v>2454</v>
      </c>
      <c r="AGQ88" s="1" t="s">
        <v>2454</v>
      </c>
      <c r="AGR88" s="1" t="s">
        <v>2454</v>
      </c>
      <c r="AGS88" s="1" t="s">
        <v>2454</v>
      </c>
      <c r="AGT88" s="1" t="s">
        <v>2454</v>
      </c>
      <c r="AGU88" s="1" t="s">
        <v>2454</v>
      </c>
      <c r="AGX88" s="1" t="s">
        <v>2454</v>
      </c>
      <c r="AGY88" s="1" t="s">
        <v>2454</v>
      </c>
      <c r="AGZ88" s="1" t="s">
        <v>2454</v>
      </c>
      <c r="AHA88" s="1" t="s">
        <v>2454</v>
      </c>
      <c r="AHB88" s="1" t="s">
        <v>2454</v>
      </c>
      <c r="AHC88" s="1" t="s">
        <v>2454</v>
      </c>
      <c r="AHD88" s="1" t="s">
        <v>2454</v>
      </c>
      <c r="AHE88" s="1" t="s">
        <v>2454</v>
      </c>
      <c r="AHH88" s="1" t="s">
        <v>2454</v>
      </c>
      <c r="AHI88" s="1" t="s">
        <v>2454</v>
      </c>
      <c r="AHJ88" s="1" t="s">
        <v>2454</v>
      </c>
      <c r="AHK88" s="1" t="s">
        <v>2454</v>
      </c>
      <c r="AHL88" s="1" t="s">
        <v>2454</v>
      </c>
      <c r="AHM88" s="1" t="s">
        <v>2454</v>
      </c>
      <c r="AHN88" s="1" t="s">
        <v>2454</v>
      </c>
      <c r="AHO88" s="1" t="s">
        <v>2454</v>
      </c>
      <c r="AHP88" s="1" t="s">
        <v>2454</v>
      </c>
      <c r="AHQ88" s="1" t="s">
        <v>2454</v>
      </c>
      <c r="AHR88" s="1" t="s">
        <v>2454</v>
      </c>
      <c r="AHS88" s="1" t="s">
        <v>2454</v>
      </c>
      <c r="AHT88" s="1" t="s">
        <v>2454</v>
      </c>
      <c r="AHU88" s="1" t="s">
        <v>2454</v>
      </c>
      <c r="AHV88" s="1" t="s">
        <v>2454</v>
      </c>
      <c r="AHW88" s="1" t="s">
        <v>2454</v>
      </c>
      <c r="AHX88" s="1" t="s">
        <v>2454</v>
      </c>
      <c r="AHY88" s="1" t="s">
        <v>2454</v>
      </c>
      <c r="AIB88" s="1" t="s">
        <v>2454</v>
      </c>
      <c r="AIC88" s="1" t="s">
        <v>2454</v>
      </c>
      <c r="AID88" s="1" t="s">
        <v>2454</v>
      </c>
      <c r="AIE88" s="1" t="s">
        <v>2454</v>
      </c>
      <c r="AIF88" s="1" t="s">
        <v>2454</v>
      </c>
      <c r="AIG88" s="1" t="s">
        <v>2454</v>
      </c>
      <c r="AIH88" s="1" t="s">
        <v>2454</v>
      </c>
      <c r="AII88" s="1" t="s">
        <v>2454</v>
      </c>
      <c r="AIK88" s="1" t="s">
        <v>2454</v>
      </c>
      <c r="AIL88" s="1" t="s">
        <v>2454</v>
      </c>
      <c r="AIN88" s="1" t="s">
        <v>2454</v>
      </c>
      <c r="AIO88" s="1" t="s">
        <v>2454</v>
      </c>
      <c r="AIP88" s="1" t="s">
        <v>2454</v>
      </c>
      <c r="AIR88" s="1" t="s">
        <v>2454</v>
      </c>
      <c r="AIS88" s="1" t="s">
        <v>2454</v>
      </c>
      <c r="AIV88">
        <v>222.34</v>
      </c>
      <c r="AIW88">
        <v>183</v>
      </c>
      <c r="AIX88">
        <v>25.42</v>
      </c>
      <c r="AIY88">
        <v>6000</v>
      </c>
      <c r="AIZ88">
        <v>0.83330000000000004</v>
      </c>
      <c r="AJA88">
        <v>1</v>
      </c>
      <c r="AJB88">
        <v>0.28999999999999998</v>
      </c>
      <c r="AJC88">
        <v>1.1499999999999999</v>
      </c>
      <c r="AJD88" s="1" t="s">
        <v>2454</v>
      </c>
      <c r="AJE88" s="1" t="s">
        <v>2454</v>
      </c>
      <c r="AJF88">
        <v>100.39</v>
      </c>
      <c r="AJH88">
        <v>25.8</v>
      </c>
      <c r="AJI88">
        <v>1</v>
      </c>
      <c r="AJJ88">
        <v>1</v>
      </c>
      <c r="AJK88" s="1" t="s">
        <v>2454</v>
      </c>
      <c r="AJL88">
        <v>0</v>
      </c>
      <c r="AJM88">
        <v>0</v>
      </c>
      <c r="AJP88">
        <v>205.82</v>
      </c>
      <c r="AJQ88">
        <v>63.18</v>
      </c>
      <c r="AJR88">
        <v>117</v>
      </c>
      <c r="AJS88">
        <v>540</v>
      </c>
      <c r="AJT88">
        <v>1</v>
      </c>
      <c r="AJU88">
        <v>0.3</v>
      </c>
      <c r="AJV88">
        <v>6.15</v>
      </c>
      <c r="AJW88">
        <v>5.26</v>
      </c>
      <c r="AKI88" s="1" t="s">
        <v>2454</v>
      </c>
      <c r="AKJ88">
        <v>223.04</v>
      </c>
      <c r="AKK88">
        <v>32.200000000000003</v>
      </c>
      <c r="AKL88">
        <v>4.91</v>
      </c>
      <c r="AKM88">
        <v>400</v>
      </c>
      <c r="AKN88">
        <v>6.0999999999999999E-2</v>
      </c>
      <c r="AKO88">
        <v>9</v>
      </c>
      <c r="AKP88">
        <v>0.1</v>
      </c>
      <c r="AKQ88">
        <v>2.11</v>
      </c>
      <c r="AKS88" s="1" t="s">
        <v>2454</v>
      </c>
      <c r="AKT88">
        <v>689.56</v>
      </c>
      <c r="AKU88">
        <v>617.20000000000005</v>
      </c>
      <c r="AKV88">
        <v>15.694000000000001</v>
      </c>
      <c r="AKW88">
        <v>36306</v>
      </c>
      <c r="AKX88">
        <v>0.92320000000000002</v>
      </c>
      <c r="AKY88">
        <v>192</v>
      </c>
      <c r="AKZ88">
        <v>0.51</v>
      </c>
      <c r="ALA88">
        <v>3.24</v>
      </c>
      <c r="ALB88">
        <v>0.22</v>
      </c>
      <c r="ALC88">
        <v>1.71</v>
      </c>
      <c r="ALD88" s="1" t="s">
        <v>2454</v>
      </c>
      <c r="ALE88" s="1" t="s">
        <v>2454</v>
      </c>
      <c r="ALF88" s="1" t="s">
        <v>2454</v>
      </c>
      <c r="ALG88" s="1" t="s">
        <v>2454</v>
      </c>
      <c r="ALH88" s="1" t="s">
        <v>2454</v>
      </c>
      <c r="ALI88" s="1" t="s">
        <v>2454</v>
      </c>
      <c r="ALJ88" s="1" t="s">
        <v>2454</v>
      </c>
      <c r="ALK88" s="1" t="s">
        <v>2454</v>
      </c>
      <c r="ALN88" s="1" t="s">
        <v>2454</v>
      </c>
      <c r="ALO88" s="1" t="s">
        <v>2454</v>
      </c>
      <c r="ALP88" s="1" t="s">
        <v>2454</v>
      </c>
      <c r="ALQ88" s="1" t="s">
        <v>2454</v>
      </c>
      <c r="ALR88" s="1" t="s">
        <v>2454</v>
      </c>
      <c r="ALS88" s="1" t="s">
        <v>2454</v>
      </c>
      <c r="ALT88" s="1" t="s">
        <v>2454</v>
      </c>
      <c r="ALU88" s="1" t="s">
        <v>2454</v>
      </c>
      <c r="ALX88">
        <v>176.17</v>
      </c>
      <c r="ALY88">
        <v>3253.01</v>
      </c>
      <c r="ALZ88">
        <v>60.6</v>
      </c>
      <c r="AMA88">
        <v>53680</v>
      </c>
      <c r="AMB88">
        <v>1</v>
      </c>
      <c r="AMC88">
        <v>27.2</v>
      </c>
      <c r="AMD88">
        <v>1.35</v>
      </c>
      <c r="AME88">
        <v>2.23</v>
      </c>
      <c r="AMF88">
        <v>0.86</v>
      </c>
      <c r="AMG88">
        <v>5.6</v>
      </c>
      <c r="AMH88">
        <v>64.61</v>
      </c>
      <c r="AMI88">
        <v>321.62</v>
      </c>
      <c r="AMJ88">
        <v>15.5</v>
      </c>
      <c r="AMK88">
        <v>20750</v>
      </c>
      <c r="AML88">
        <v>1</v>
      </c>
      <c r="AMM88">
        <v>3.5</v>
      </c>
      <c r="AMN88">
        <v>0.42</v>
      </c>
      <c r="AMO88">
        <v>2.71</v>
      </c>
      <c r="AMP88" s="1" t="s">
        <v>2454</v>
      </c>
      <c r="AMQ88" s="1" t="s">
        <v>2454</v>
      </c>
      <c r="AMR88" s="1" t="s">
        <v>2454</v>
      </c>
      <c r="AMT88" s="1" t="s">
        <v>2454</v>
      </c>
      <c r="AMU88" s="1" t="s">
        <v>2454</v>
      </c>
      <c r="AMV88" s="1" t="s">
        <v>2454</v>
      </c>
      <c r="AMW88" s="1" t="s">
        <v>2454</v>
      </c>
      <c r="AMX88" s="1" t="s">
        <v>2454</v>
      </c>
      <c r="AMY88" s="1" t="s">
        <v>2454</v>
      </c>
      <c r="ANB88">
        <v>2.78</v>
      </c>
      <c r="ANC88">
        <v>2.16</v>
      </c>
      <c r="AND88">
        <v>0.25</v>
      </c>
      <c r="ANE88">
        <v>8649</v>
      </c>
      <c r="ANF88">
        <v>1</v>
      </c>
      <c r="ANG88">
        <v>29.3</v>
      </c>
      <c r="ANH88">
        <v>0</v>
      </c>
      <c r="ANI88">
        <v>0</v>
      </c>
      <c r="ANJ88">
        <v>0.15</v>
      </c>
      <c r="ANK88">
        <v>-0.25</v>
      </c>
      <c r="ANL88" s="1" t="s">
        <v>2454</v>
      </c>
      <c r="ANM88" s="1" t="s">
        <v>2454</v>
      </c>
      <c r="ANN88" s="1" t="s">
        <v>2454</v>
      </c>
      <c r="ANO88" s="1" t="s">
        <v>2454</v>
      </c>
      <c r="ANP88" s="1" t="s">
        <v>2454</v>
      </c>
      <c r="ANQ88" s="1" t="s">
        <v>2454</v>
      </c>
      <c r="ANR88" s="1" t="s">
        <v>2454</v>
      </c>
      <c r="ANS88" s="1" t="s">
        <v>2454</v>
      </c>
      <c r="ANT88" s="1" t="s">
        <v>2454</v>
      </c>
      <c r="ANU88" s="1" t="s">
        <v>2454</v>
      </c>
      <c r="ANV88">
        <v>76.89</v>
      </c>
      <c r="ANW88">
        <v>365.71</v>
      </c>
      <c r="ANX88">
        <v>11.67</v>
      </c>
      <c r="ANY88">
        <v>26122</v>
      </c>
      <c r="ANZ88">
        <v>0.83330000000000004</v>
      </c>
      <c r="AOA88">
        <v>47.6</v>
      </c>
      <c r="AOB88">
        <v>0.17</v>
      </c>
      <c r="AOC88">
        <v>1.43</v>
      </c>
      <c r="AOD88">
        <v>0.08</v>
      </c>
      <c r="AOE88">
        <v>0.79</v>
      </c>
      <c r="AOF88" s="1" t="s">
        <v>2454</v>
      </c>
      <c r="AOH88" s="1" t="s">
        <v>2454</v>
      </c>
      <c r="AOI88" s="1" t="s">
        <v>2454</v>
      </c>
      <c r="AOJ88" s="1" t="s">
        <v>2454</v>
      </c>
      <c r="AOK88" s="1" t="s">
        <v>2454</v>
      </c>
      <c r="AOL88" s="1" t="s">
        <v>2454</v>
      </c>
      <c r="AOM88" s="1" t="s">
        <v>2454</v>
      </c>
      <c r="AOP88">
        <v>4.1900000000000004</v>
      </c>
      <c r="AOQ88">
        <v>0.7</v>
      </c>
      <c r="AOR88">
        <v>0.13</v>
      </c>
      <c r="AOS88">
        <v>5415</v>
      </c>
      <c r="AOT88">
        <v>1</v>
      </c>
      <c r="AOU88">
        <v>54.6</v>
      </c>
      <c r="AOV88">
        <v>0</v>
      </c>
      <c r="AOW88">
        <v>0</v>
      </c>
      <c r="AOZ88" s="1" t="s">
        <v>2454</v>
      </c>
      <c r="APA88" s="1" t="s">
        <v>2454</v>
      </c>
      <c r="APB88" s="1" t="s">
        <v>2454</v>
      </c>
      <c r="APC88" s="1" t="s">
        <v>2454</v>
      </c>
      <c r="APD88" s="1" t="s">
        <v>2454</v>
      </c>
      <c r="APE88" s="1" t="s">
        <v>2454</v>
      </c>
      <c r="APF88" s="1" t="s">
        <v>2454</v>
      </c>
      <c r="APG88" s="1" t="s">
        <v>2454</v>
      </c>
      <c r="API88">
        <v>-5.5</v>
      </c>
      <c r="APJ88" s="1" t="s">
        <v>2454</v>
      </c>
      <c r="APK88" s="1" t="s">
        <v>2454</v>
      </c>
      <c r="APL88" s="1" t="s">
        <v>2454</v>
      </c>
      <c r="APM88" s="1" t="s">
        <v>2454</v>
      </c>
      <c r="APN88" s="1" t="s">
        <v>2454</v>
      </c>
      <c r="APO88" s="1" t="s">
        <v>2454</v>
      </c>
      <c r="APP88" s="1" t="s">
        <v>2454</v>
      </c>
      <c r="APQ88" s="1" t="s">
        <v>2454</v>
      </c>
      <c r="APT88">
        <v>26.35</v>
      </c>
      <c r="APU88">
        <v>39.880000000000003</v>
      </c>
      <c r="APV88">
        <v>2.02</v>
      </c>
      <c r="APW88">
        <v>19744</v>
      </c>
      <c r="APX88">
        <v>1</v>
      </c>
      <c r="APY88">
        <v>135.9</v>
      </c>
      <c r="APZ88">
        <v>0</v>
      </c>
      <c r="AQA88">
        <v>0</v>
      </c>
      <c r="AQB88">
        <v>0.15</v>
      </c>
      <c r="AQC88">
        <v>0.12</v>
      </c>
      <c r="AQD88">
        <v>0.68</v>
      </c>
      <c r="AQE88">
        <v>1.49</v>
      </c>
      <c r="AQF88">
        <v>0.26</v>
      </c>
      <c r="AQG88">
        <v>5738</v>
      </c>
      <c r="AQH88">
        <v>1</v>
      </c>
      <c r="AQI88" s="1" t="s">
        <v>2454</v>
      </c>
      <c r="AQJ88">
        <v>0</v>
      </c>
      <c r="AQK88">
        <v>0</v>
      </c>
      <c r="AQL88" s="1" t="s">
        <v>2454</v>
      </c>
      <c r="AQM88" s="1" t="s">
        <v>2454</v>
      </c>
      <c r="AQN88">
        <v>0.64</v>
      </c>
      <c r="AQO88">
        <v>0.28000000000000003</v>
      </c>
      <c r="AQP88">
        <v>7.0000000000000007E-2</v>
      </c>
      <c r="AQQ88">
        <v>4000</v>
      </c>
      <c r="AQR88">
        <v>1</v>
      </c>
      <c r="AQS88">
        <v>176.9</v>
      </c>
      <c r="AQT88">
        <v>0</v>
      </c>
      <c r="AQU88">
        <v>0</v>
      </c>
      <c r="AQV88" s="1" t="s">
        <v>2454</v>
      </c>
      <c r="AQW88" s="1" t="s">
        <v>2454</v>
      </c>
      <c r="AQX88">
        <v>49.89</v>
      </c>
      <c r="AQY88">
        <v>2</v>
      </c>
      <c r="AQZ88">
        <v>0.105</v>
      </c>
      <c r="ARA88">
        <v>1600</v>
      </c>
      <c r="ARB88">
        <v>8.4000000000000005E-2</v>
      </c>
      <c r="ARC88">
        <v>72.599999999999994</v>
      </c>
      <c r="ARD88">
        <v>0</v>
      </c>
      <c r="ARE88">
        <v>0</v>
      </c>
      <c r="ARF88" s="1" t="s">
        <v>2454</v>
      </c>
      <c r="ARG88" s="1" t="s">
        <v>2454</v>
      </c>
      <c r="ASB88" s="1" t="s">
        <v>2454</v>
      </c>
      <c r="ASD88" s="1" t="s">
        <v>2454</v>
      </c>
      <c r="ASE88" s="1" t="s">
        <v>2454</v>
      </c>
      <c r="ASF88" s="1" t="s">
        <v>2454</v>
      </c>
      <c r="ASG88" s="1" t="s">
        <v>2454</v>
      </c>
      <c r="ASH88" s="1" t="s">
        <v>2454</v>
      </c>
      <c r="ASI88" s="1" t="s">
        <v>2454</v>
      </c>
      <c r="ASL88">
        <v>752.28</v>
      </c>
      <c r="ASM88">
        <v>198.72</v>
      </c>
      <c r="ASN88">
        <v>414</v>
      </c>
      <c r="ASO88">
        <v>480</v>
      </c>
      <c r="ASP88">
        <v>1</v>
      </c>
      <c r="ASQ88">
        <v>0</v>
      </c>
      <c r="ASR88">
        <v>15</v>
      </c>
      <c r="ASS88">
        <v>3.62</v>
      </c>
      <c r="AST88" s="1" t="s">
        <v>2454</v>
      </c>
      <c r="ASU88" s="1" t="s">
        <v>2454</v>
      </c>
      <c r="ASV88">
        <v>64.09</v>
      </c>
      <c r="ASW88">
        <v>158.26</v>
      </c>
      <c r="ASX88">
        <v>4.5990000000000002</v>
      </c>
      <c r="ASY88">
        <v>28879</v>
      </c>
      <c r="ASZ88">
        <v>0.83909999999999996</v>
      </c>
      <c r="ATA88">
        <v>521</v>
      </c>
      <c r="ATB88">
        <v>0.5</v>
      </c>
      <c r="ATC88">
        <v>10.95</v>
      </c>
      <c r="ATD88">
        <v>0.33</v>
      </c>
      <c r="ATE88">
        <v>0.37</v>
      </c>
      <c r="ATP88">
        <v>17.5</v>
      </c>
      <c r="ATQ88">
        <v>22.75</v>
      </c>
      <c r="ATR88">
        <v>3.47</v>
      </c>
      <c r="ATS88">
        <v>6500</v>
      </c>
      <c r="ATT88">
        <v>0.99229999999999996</v>
      </c>
      <c r="ATU88">
        <v>56.2</v>
      </c>
      <c r="ATV88">
        <v>0</v>
      </c>
      <c r="ATW88">
        <v>0</v>
      </c>
      <c r="ATX88">
        <v>0.16</v>
      </c>
      <c r="ATY88">
        <v>-0.31</v>
      </c>
      <c r="ATZ88" s="1" t="s">
        <v>2454</v>
      </c>
      <c r="AUA88" s="1" t="s">
        <v>2454</v>
      </c>
      <c r="AUB88" s="1" t="s">
        <v>2454</v>
      </c>
      <c r="AUC88" s="1" t="s">
        <v>2454</v>
      </c>
      <c r="AUD88" s="1" t="s">
        <v>2454</v>
      </c>
      <c r="AUE88" s="1" t="s">
        <v>2454</v>
      </c>
      <c r="AUF88" s="1" t="s">
        <v>2454</v>
      </c>
      <c r="AUG88" s="1" t="s">
        <v>2454</v>
      </c>
      <c r="AUJ88">
        <v>207.47</v>
      </c>
      <c r="AUK88">
        <v>157</v>
      </c>
      <c r="AUL88">
        <v>3925</v>
      </c>
      <c r="AUM88">
        <v>40</v>
      </c>
      <c r="AUN88">
        <v>1</v>
      </c>
      <c r="AUO88" s="1" t="s">
        <v>2454</v>
      </c>
      <c r="AUP88">
        <v>115</v>
      </c>
      <c r="AUQ88">
        <v>2.93</v>
      </c>
      <c r="AUT88">
        <v>72.64</v>
      </c>
      <c r="AUU88">
        <v>137.76</v>
      </c>
      <c r="AUV88">
        <v>2.8</v>
      </c>
      <c r="AUW88">
        <v>49200</v>
      </c>
      <c r="AUX88">
        <v>1</v>
      </c>
      <c r="AUY88">
        <v>23.7</v>
      </c>
      <c r="AUZ88">
        <v>0.12</v>
      </c>
      <c r="AVA88">
        <v>4.29</v>
      </c>
      <c r="AVB88" s="1" t="s">
        <v>2454</v>
      </c>
      <c r="AVC88" s="1" t="s">
        <v>2454</v>
      </c>
      <c r="AVD88">
        <v>46</v>
      </c>
      <c r="AVE88">
        <v>170.04</v>
      </c>
      <c r="AVF88">
        <v>1.5</v>
      </c>
      <c r="AVG88">
        <v>113360</v>
      </c>
      <c r="AVH88">
        <v>1</v>
      </c>
      <c r="AVI88">
        <v>53.1</v>
      </c>
      <c r="AVJ88">
        <v>0.06</v>
      </c>
      <c r="AVK88">
        <v>4</v>
      </c>
      <c r="AVN88">
        <v>161.05000000000001</v>
      </c>
      <c r="AVO88">
        <v>31.39</v>
      </c>
      <c r="AVP88">
        <v>10.9</v>
      </c>
      <c r="AVQ88">
        <v>2880</v>
      </c>
      <c r="AVR88">
        <v>1</v>
      </c>
      <c r="AVS88">
        <v>14</v>
      </c>
      <c r="AVT88">
        <v>0.7</v>
      </c>
      <c r="AVU88">
        <v>6.42</v>
      </c>
      <c r="AVV88" s="1" t="s">
        <v>2454</v>
      </c>
      <c r="AVW88" s="1" t="s">
        <v>2454</v>
      </c>
      <c r="AWH88">
        <v>63.68</v>
      </c>
      <c r="AWI88">
        <v>163.63999999999999</v>
      </c>
      <c r="AWJ88">
        <v>4.0330000000000004</v>
      </c>
      <c r="AWK88">
        <v>13524</v>
      </c>
      <c r="AWL88">
        <v>0.33329999999999999</v>
      </c>
      <c r="AWM88">
        <v>296.39999999999998</v>
      </c>
      <c r="AWN88">
        <v>0</v>
      </c>
      <c r="AWO88">
        <v>0</v>
      </c>
      <c r="AWP88">
        <v>3.6999999999999998E-2</v>
      </c>
      <c r="AWQ88">
        <v>0.377</v>
      </c>
      <c r="AWR88" s="1" t="s">
        <v>2454</v>
      </c>
      <c r="AWS88" s="1" t="s">
        <v>2454</v>
      </c>
      <c r="AWT88" s="1" t="s">
        <v>2454</v>
      </c>
      <c r="AWU88" s="1" t="s">
        <v>2454</v>
      </c>
      <c r="AWV88" s="1" t="s">
        <v>2454</v>
      </c>
      <c r="AWW88" s="1" t="s">
        <v>2454</v>
      </c>
      <c r="AWX88" s="1" t="s">
        <v>2454</v>
      </c>
      <c r="AWY88" s="1" t="s">
        <v>2454</v>
      </c>
      <c r="AXB88">
        <v>7.43</v>
      </c>
      <c r="AXC88">
        <v>29.7</v>
      </c>
      <c r="AXD88">
        <v>13.2</v>
      </c>
      <c r="AXE88">
        <v>2250</v>
      </c>
      <c r="AXF88">
        <v>1</v>
      </c>
      <c r="AXG88">
        <v>0</v>
      </c>
      <c r="AXH88">
        <v>0</v>
      </c>
      <c r="AXI88">
        <v>0</v>
      </c>
      <c r="AXJ88" s="1" t="s">
        <v>2454</v>
      </c>
      <c r="AXK88" s="1" t="s">
        <v>2454</v>
      </c>
      <c r="AXL88">
        <v>90.7</v>
      </c>
      <c r="AXN88">
        <v>199.4</v>
      </c>
      <c r="AXO88">
        <v>1</v>
      </c>
      <c r="AXP88">
        <v>1</v>
      </c>
      <c r="AXR88">
        <v>0</v>
      </c>
      <c r="AXS88">
        <v>0</v>
      </c>
      <c r="AXV88">
        <v>0.36</v>
      </c>
      <c r="AXW88">
        <v>3.06</v>
      </c>
      <c r="AXX88">
        <v>0.06</v>
      </c>
      <c r="AXY88">
        <v>49300</v>
      </c>
      <c r="AXZ88">
        <v>1</v>
      </c>
      <c r="AYA88">
        <v>21303.1</v>
      </c>
      <c r="AYB88">
        <v>0</v>
      </c>
      <c r="AYC88">
        <v>0</v>
      </c>
      <c r="AYE88">
        <v>-0.25</v>
      </c>
      <c r="AYF88">
        <v>31.05</v>
      </c>
      <c r="AYG88">
        <v>13.27</v>
      </c>
      <c r="AYH88">
        <v>2.95</v>
      </c>
      <c r="AYI88">
        <v>4500</v>
      </c>
      <c r="AYJ88">
        <v>1</v>
      </c>
      <c r="AYK88">
        <v>9.4</v>
      </c>
      <c r="AYL88">
        <v>0</v>
      </c>
      <c r="AYM88">
        <v>0</v>
      </c>
      <c r="AYN88" s="1" t="s">
        <v>2454</v>
      </c>
      <c r="AYO88" s="1" t="s">
        <v>2454</v>
      </c>
      <c r="AYP88">
        <v>96.22</v>
      </c>
      <c r="AYQ88">
        <v>135.91</v>
      </c>
      <c r="AYR88">
        <v>12.617000000000001</v>
      </c>
      <c r="AYS88">
        <v>10495</v>
      </c>
      <c r="AYT88">
        <v>0.97430000000000005</v>
      </c>
      <c r="AYU88">
        <v>22.6</v>
      </c>
      <c r="AYV88">
        <v>0</v>
      </c>
      <c r="AYW88">
        <v>0</v>
      </c>
      <c r="AYX88" s="1" t="s">
        <v>2454</v>
      </c>
      <c r="AYY88">
        <v>2.6</v>
      </c>
      <c r="AZJ88" s="1" t="s">
        <v>2454</v>
      </c>
      <c r="AZK88" s="1" t="s">
        <v>2454</v>
      </c>
      <c r="AZL88" s="1" t="s">
        <v>2454</v>
      </c>
      <c r="AZM88" s="1" t="s">
        <v>2454</v>
      </c>
      <c r="AZN88" s="1" t="s">
        <v>2454</v>
      </c>
      <c r="AZO88" s="1" t="s">
        <v>2454</v>
      </c>
      <c r="AZP88" s="1" t="s">
        <v>2454</v>
      </c>
      <c r="AZQ88" s="1" t="s">
        <v>2454</v>
      </c>
      <c r="AZT88" s="1" t="s">
        <v>2454</v>
      </c>
      <c r="AZU88" s="1" t="s">
        <v>2454</v>
      </c>
      <c r="AZV88" s="1" t="s">
        <v>2454</v>
      </c>
      <c r="AZW88" s="1" t="s">
        <v>2454</v>
      </c>
      <c r="AZX88" s="1" t="s">
        <v>2454</v>
      </c>
      <c r="AZY88" s="1" t="s">
        <v>2454</v>
      </c>
      <c r="AZZ88" s="1" t="s">
        <v>2454</v>
      </c>
      <c r="BAA88" s="1" t="s">
        <v>2454</v>
      </c>
      <c r="BAC88" s="1" t="s">
        <v>2454</v>
      </c>
      <c r="BAD88">
        <v>1744.66</v>
      </c>
      <c r="BAE88">
        <v>912.6</v>
      </c>
      <c r="BAF88">
        <v>27</v>
      </c>
      <c r="BAG88">
        <v>33800</v>
      </c>
      <c r="BAH88">
        <v>1</v>
      </c>
      <c r="BAI88">
        <v>3.5</v>
      </c>
      <c r="BAJ88">
        <v>1.04</v>
      </c>
      <c r="BAK88">
        <v>3.85</v>
      </c>
      <c r="BAL88" s="1" t="s">
        <v>2454</v>
      </c>
      <c r="BAM88" s="1" t="s">
        <v>2454</v>
      </c>
      <c r="BAN88">
        <v>26.16</v>
      </c>
      <c r="BAO88">
        <v>14.24</v>
      </c>
      <c r="BAP88">
        <v>1.61</v>
      </c>
      <c r="BAQ88">
        <v>8843</v>
      </c>
      <c r="BAR88">
        <v>1</v>
      </c>
      <c r="BAS88">
        <v>1223.7</v>
      </c>
      <c r="BAT88">
        <v>1.82</v>
      </c>
      <c r="BAU88">
        <v>113.04</v>
      </c>
      <c r="BAV88" s="1" t="s">
        <v>2454</v>
      </c>
      <c r="BAW88">
        <v>-7</v>
      </c>
      <c r="BAX88" s="1" t="s">
        <v>2454</v>
      </c>
      <c r="BAY88" s="1" t="s">
        <v>2454</v>
      </c>
      <c r="BAZ88" s="1" t="s">
        <v>2454</v>
      </c>
      <c r="BBA88" s="1" t="s">
        <v>2454</v>
      </c>
      <c r="BBB88" s="1" t="s">
        <v>2454</v>
      </c>
      <c r="BBC88" s="1" t="s">
        <v>2454</v>
      </c>
      <c r="BBD88" s="1" t="s">
        <v>2454</v>
      </c>
      <c r="BBE88" s="1" t="s">
        <v>2454</v>
      </c>
      <c r="BBH88">
        <v>48.59</v>
      </c>
      <c r="BBI88">
        <v>14.3</v>
      </c>
      <c r="BBJ88">
        <v>3.25</v>
      </c>
      <c r="BBK88">
        <v>440</v>
      </c>
      <c r="BBL88">
        <v>0.1</v>
      </c>
      <c r="BBM88" s="1" t="s">
        <v>2454</v>
      </c>
      <c r="BBN88">
        <v>0.36</v>
      </c>
      <c r="BBO88">
        <v>11.02</v>
      </c>
      <c r="BBP88" s="1" t="s">
        <v>2454</v>
      </c>
      <c r="BBQ88" s="1" t="s">
        <v>2454</v>
      </c>
      <c r="BBR88">
        <v>6.8</v>
      </c>
      <c r="BBS88">
        <v>3.82</v>
      </c>
      <c r="BBT88">
        <v>5.0999999999999996</v>
      </c>
      <c r="BBU88">
        <v>7500</v>
      </c>
      <c r="BBV88">
        <v>10</v>
      </c>
      <c r="BBW88">
        <v>13.1</v>
      </c>
      <c r="BBX88">
        <v>0</v>
      </c>
      <c r="BBY88">
        <v>0</v>
      </c>
      <c r="BBZ88">
        <v>0.35</v>
      </c>
      <c r="BCA88">
        <v>-1.05</v>
      </c>
      <c r="BCB88">
        <v>49.08</v>
      </c>
      <c r="BCC88">
        <v>23.75</v>
      </c>
      <c r="BCD88">
        <v>3.1669999999999998</v>
      </c>
      <c r="BCE88">
        <v>2500</v>
      </c>
      <c r="BCF88">
        <v>0.33329999999999999</v>
      </c>
      <c r="BCG88">
        <v>63.4</v>
      </c>
      <c r="BCH88">
        <v>0.25</v>
      </c>
      <c r="BCI88">
        <v>7.89</v>
      </c>
      <c r="BCJ88" s="1" t="s">
        <v>2454</v>
      </c>
      <c r="BCK88">
        <v>0.65</v>
      </c>
      <c r="BCL88">
        <v>238.17</v>
      </c>
      <c r="BCM88">
        <v>143.47999999999999</v>
      </c>
      <c r="BCN88">
        <v>326.10000000000002</v>
      </c>
      <c r="BCO88">
        <v>440</v>
      </c>
      <c r="BCP88">
        <v>1</v>
      </c>
      <c r="BCQ88" s="1" t="s">
        <v>2454</v>
      </c>
      <c r="BCR88">
        <v>4</v>
      </c>
      <c r="BCS88">
        <v>1.23</v>
      </c>
      <c r="BCU88" s="1" t="s">
        <v>2454</v>
      </c>
      <c r="BCV88" s="1" t="s">
        <v>2454</v>
      </c>
      <c r="BCW88" s="1" t="s">
        <v>2454</v>
      </c>
      <c r="BCX88" s="1" t="s">
        <v>2454</v>
      </c>
      <c r="BCY88" s="1" t="s">
        <v>2454</v>
      </c>
      <c r="BCZ88" s="1" t="s">
        <v>2454</v>
      </c>
      <c r="BDA88" s="1" t="s">
        <v>2454</v>
      </c>
      <c r="BDB88" s="1" t="s">
        <v>2454</v>
      </c>
      <c r="BDC88" s="1" t="s">
        <v>2454</v>
      </c>
      <c r="BDE88" s="1" t="s">
        <v>2454</v>
      </c>
      <c r="BDF88" s="1" t="s">
        <v>2454</v>
      </c>
      <c r="BDG88" s="1" t="s">
        <v>2454</v>
      </c>
      <c r="BDH88" s="1" t="s">
        <v>2454</v>
      </c>
      <c r="BDI88" s="1" t="s">
        <v>2454</v>
      </c>
      <c r="BDJ88" s="1" t="s">
        <v>2454</v>
      </c>
      <c r="BDK88" s="1" t="s">
        <v>2454</v>
      </c>
      <c r="BDL88" s="1" t="s">
        <v>2454</v>
      </c>
      <c r="BDM88" s="1" t="s">
        <v>2454</v>
      </c>
      <c r="BDP88">
        <v>1.69</v>
      </c>
      <c r="BDQ88">
        <v>0.24</v>
      </c>
      <c r="BDR88">
        <v>0.04</v>
      </c>
      <c r="BDS88">
        <v>5776</v>
      </c>
      <c r="BDT88">
        <v>1</v>
      </c>
      <c r="BDU88">
        <v>74.2</v>
      </c>
      <c r="BDV88">
        <v>0</v>
      </c>
      <c r="BDW88">
        <v>0</v>
      </c>
      <c r="BDZ88" s="1" t="s">
        <v>2454</v>
      </c>
      <c r="BEA88" s="1" t="s">
        <v>2454</v>
      </c>
      <c r="BEB88" s="1" t="s">
        <v>2454</v>
      </c>
      <c r="BEC88" s="1" t="s">
        <v>2454</v>
      </c>
      <c r="BED88" s="1" t="s">
        <v>2454</v>
      </c>
      <c r="BEE88" s="1" t="s">
        <v>2454</v>
      </c>
      <c r="BEF88" s="1" t="s">
        <v>2454</v>
      </c>
      <c r="BEG88" s="1" t="s">
        <v>2454</v>
      </c>
    </row>
    <row r="89" spans="1:1489" x14ac:dyDescent="0.25">
      <c r="A89" s="2">
        <v>37591</v>
      </c>
      <c r="B89" s="1" t="s">
        <v>2454</v>
      </c>
      <c r="C89" s="1" t="s">
        <v>2454</v>
      </c>
      <c r="D89" s="1" t="s">
        <v>2454</v>
      </c>
      <c r="E89" s="1" t="s">
        <v>2454</v>
      </c>
      <c r="F89" s="1" t="s">
        <v>2454</v>
      </c>
      <c r="G89" s="1" t="s">
        <v>2454</v>
      </c>
      <c r="H89" s="1" t="s">
        <v>2454</v>
      </c>
      <c r="I89" s="1" t="s">
        <v>2454</v>
      </c>
      <c r="L89" s="1" t="s">
        <v>2454</v>
      </c>
      <c r="M89" s="1" t="s">
        <v>2454</v>
      </c>
      <c r="N89" s="1" t="s">
        <v>2454</v>
      </c>
      <c r="O89" s="1" t="s">
        <v>2454</v>
      </c>
      <c r="P89" s="1" t="s">
        <v>2454</v>
      </c>
      <c r="Q89" s="1" t="s">
        <v>2454</v>
      </c>
      <c r="R89" s="1" t="s">
        <v>2454</v>
      </c>
      <c r="S89" s="1" t="s">
        <v>2454</v>
      </c>
      <c r="U89" s="1" t="s">
        <v>2454</v>
      </c>
      <c r="V89" s="1" t="s">
        <v>2454</v>
      </c>
      <c r="W89" s="1" t="s">
        <v>2454</v>
      </c>
      <c r="X89" s="1" t="s">
        <v>2454</v>
      </c>
      <c r="Y89" s="1" t="s">
        <v>2454</v>
      </c>
      <c r="Z89" s="1" t="s">
        <v>2454</v>
      </c>
      <c r="AA89" s="1" t="s">
        <v>2454</v>
      </c>
      <c r="AB89">
        <v>0</v>
      </c>
      <c r="AC89" s="1" t="s">
        <v>2454</v>
      </c>
      <c r="AE89" s="1" t="s">
        <v>2454</v>
      </c>
      <c r="AF89" s="1" t="s">
        <v>2454</v>
      </c>
      <c r="AG89" s="1" t="s">
        <v>2454</v>
      </c>
      <c r="AH89" s="1" t="s">
        <v>2454</v>
      </c>
      <c r="AI89" s="1" t="s">
        <v>2454</v>
      </c>
      <c r="AJ89" s="1" t="s">
        <v>2454</v>
      </c>
      <c r="AK89" s="1" t="s">
        <v>2454</v>
      </c>
      <c r="AL89" s="1" t="s">
        <v>2454</v>
      </c>
      <c r="AM89" s="1" t="s">
        <v>2454</v>
      </c>
      <c r="AN89" s="1" t="s">
        <v>2454</v>
      </c>
      <c r="AO89" s="1" t="s">
        <v>2454</v>
      </c>
      <c r="AP89">
        <v>1994.78</v>
      </c>
      <c r="AQ89">
        <v>30032.79</v>
      </c>
      <c r="AR89">
        <v>12.69</v>
      </c>
      <c r="AS89">
        <v>692000</v>
      </c>
      <c r="AT89">
        <v>0.29239999999999999</v>
      </c>
      <c r="AU89">
        <v>7695.4</v>
      </c>
      <c r="AV89">
        <v>0.47</v>
      </c>
      <c r="AW89">
        <v>3.69</v>
      </c>
      <c r="AX89">
        <v>0.25</v>
      </c>
      <c r="AY89">
        <v>1.36</v>
      </c>
      <c r="AZ89">
        <v>56.27</v>
      </c>
      <c r="BA89">
        <v>1123.1600000000001</v>
      </c>
      <c r="BB89">
        <v>17.2</v>
      </c>
      <c r="BC89">
        <v>65300</v>
      </c>
      <c r="BD89">
        <v>1</v>
      </c>
      <c r="BE89">
        <v>2441.6</v>
      </c>
      <c r="BF89">
        <v>0</v>
      </c>
      <c r="BG89">
        <v>0</v>
      </c>
      <c r="BH89">
        <v>0.38</v>
      </c>
      <c r="BI89">
        <v>0.54</v>
      </c>
      <c r="BJ89">
        <v>2.8</v>
      </c>
      <c r="BK89">
        <v>2.02</v>
      </c>
      <c r="BL89">
        <v>0.35</v>
      </c>
      <c r="BM89">
        <v>5785</v>
      </c>
      <c r="BN89">
        <v>1</v>
      </c>
      <c r="BO89">
        <v>182.5</v>
      </c>
      <c r="BP89">
        <v>0</v>
      </c>
      <c r="BQ89">
        <v>0</v>
      </c>
      <c r="BR89" s="1" t="s">
        <v>2454</v>
      </c>
      <c r="BS89">
        <v>-0.52</v>
      </c>
      <c r="BT89" s="1" t="s">
        <v>2454</v>
      </c>
      <c r="BU89" s="1" t="s">
        <v>2454</v>
      </c>
      <c r="BV89" s="1" t="s">
        <v>2454</v>
      </c>
      <c r="BW89" s="1" t="s">
        <v>2454</v>
      </c>
      <c r="BX89" s="1" t="s">
        <v>2454</v>
      </c>
      <c r="BY89" s="1" t="s">
        <v>2454</v>
      </c>
      <c r="BZ89" s="1" t="s">
        <v>2454</v>
      </c>
      <c r="CA89" s="1" t="s">
        <v>2454</v>
      </c>
      <c r="CB89" s="1" t="s">
        <v>2454</v>
      </c>
      <c r="CC89" s="1" t="s">
        <v>2454</v>
      </c>
      <c r="CN89" s="1" t="s">
        <v>2454</v>
      </c>
      <c r="CO89" s="1" t="s">
        <v>2454</v>
      </c>
      <c r="CP89" s="1" t="s">
        <v>2454</v>
      </c>
      <c r="CQ89" s="1" t="s">
        <v>2454</v>
      </c>
      <c r="CR89" s="1" t="s">
        <v>2454</v>
      </c>
      <c r="CS89" s="1" t="s">
        <v>2454</v>
      </c>
      <c r="CT89" s="1" t="s">
        <v>2454</v>
      </c>
      <c r="CU89" s="1" t="s">
        <v>2454</v>
      </c>
      <c r="CX89" s="1" t="s">
        <v>2454</v>
      </c>
      <c r="CY89" s="1" t="s">
        <v>2454</v>
      </c>
      <c r="CZ89" s="1" t="s">
        <v>2454</v>
      </c>
      <c r="DA89" s="1" t="s">
        <v>2454</v>
      </c>
      <c r="DB89" s="1" t="s">
        <v>2454</v>
      </c>
      <c r="DC89" s="1" t="s">
        <v>2454</v>
      </c>
      <c r="DD89" s="1" t="s">
        <v>2454</v>
      </c>
      <c r="DE89" s="1" t="s">
        <v>2454</v>
      </c>
      <c r="DF89" s="1" t="s">
        <v>2454</v>
      </c>
      <c r="DG89" s="1" t="s">
        <v>2454</v>
      </c>
      <c r="DH89">
        <v>8.6999999999999993</v>
      </c>
      <c r="DI89">
        <v>6.1</v>
      </c>
      <c r="DJ89">
        <v>0.95</v>
      </c>
      <c r="DK89">
        <v>6100</v>
      </c>
      <c r="DL89">
        <v>0.94930000000000003</v>
      </c>
      <c r="DM89">
        <v>57.1</v>
      </c>
      <c r="DN89">
        <v>0</v>
      </c>
      <c r="DO89">
        <v>0</v>
      </c>
      <c r="DP89" s="1" t="s">
        <v>2454</v>
      </c>
      <c r="DQ89" s="1" t="s">
        <v>2454</v>
      </c>
      <c r="DR89" s="1" t="s">
        <v>2454</v>
      </c>
      <c r="DS89" s="1" t="s">
        <v>2454</v>
      </c>
      <c r="DT89" s="1" t="s">
        <v>2454</v>
      </c>
      <c r="DU89" s="1" t="s">
        <v>2454</v>
      </c>
      <c r="DV89" s="1" t="s">
        <v>2454</v>
      </c>
      <c r="DX89" s="1" t="s">
        <v>2454</v>
      </c>
      <c r="DY89" s="1" t="s">
        <v>2454</v>
      </c>
      <c r="EB89" s="1" t="s">
        <v>2454</v>
      </c>
      <c r="EC89" s="1" t="s">
        <v>2454</v>
      </c>
      <c r="ED89" s="1" t="s">
        <v>2454</v>
      </c>
      <c r="EE89" s="1" t="s">
        <v>2454</v>
      </c>
      <c r="EF89" s="1" t="s">
        <v>2454</v>
      </c>
      <c r="EG89" s="1" t="s">
        <v>2454</v>
      </c>
      <c r="EH89" s="1" t="s">
        <v>2454</v>
      </c>
      <c r="EI89" s="1" t="s">
        <v>2454</v>
      </c>
      <c r="EJ89" s="1" t="s">
        <v>2454</v>
      </c>
      <c r="EK89" s="1" t="s">
        <v>2454</v>
      </c>
      <c r="EL89" s="1" t="s">
        <v>2454</v>
      </c>
      <c r="EM89" s="1" t="s">
        <v>2454</v>
      </c>
      <c r="EN89" s="1" t="s">
        <v>2454</v>
      </c>
      <c r="EO89" s="1" t="s">
        <v>2454</v>
      </c>
      <c r="EP89" s="1" t="s">
        <v>2454</v>
      </c>
      <c r="EQ89" s="1" t="s">
        <v>2454</v>
      </c>
      <c r="ER89" s="1" t="s">
        <v>2454</v>
      </c>
      <c r="ES89" s="1" t="s">
        <v>2454</v>
      </c>
      <c r="EV89" s="1" t="s">
        <v>2454</v>
      </c>
      <c r="EW89" s="1" t="s">
        <v>2454</v>
      </c>
      <c r="EX89" s="1" t="s">
        <v>2454</v>
      </c>
      <c r="EY89" s="1" t="s">
        <v>2454</v>
      </c>
      <c r="EZ89" s="1" t="s">
        <v>2454</v>
      </c>
      <c r="FA89" s="1" t="s">
        <v>2454</v>
      </c>
      <c r="FB89" s="1" t="s">
        <v>2454</v>
      </c>
      <c r="FC89" s="1" t="s">
        <v>2454</v>
      </c>
      <c r="FD89" s="1" t="s">
        <v>2454</v>
      </c>
      <c r="FE89" s="1" t="s">
        <v>2454</v>
      </c>
      <c r="FF89">
        <v>52.19</v>
      </c>
      <c r="FG89">
        <v>1862</v>
      </c>
      <c r="FH89">
        <v>19</v>
      </c>
      <c r="FI89">
        <v>98000</v>
      </c>
      <c r="FJ89">
        <v>1</v>
      </c>
      <c r="FK89" s="1" t="s">
        <v>2454</v>
      </c>
      <c r="FL89">
        <v>0</v>
      </c>
      <c r="FM89">
        <v>0</v>
      </c>
      <c r="FO89" s="1" t="s">
        <v>2454</v>
      </c>
      <c r="FP89">
        <v>39.42</v>
      </c>
      <c r="FQ89">
        <v>75.06</v>
      </c>
      <c r="FR89">
        <v>9.6999999999999993</v>
      </c>
      <c r="FS89">
        <v>7738</v>
      </c>
      <c r="FT89">
        <v>1</v>
      </c>
      <c r="FU89">
        <v>87.3</v>
      </c>
      <c r="FV89">
        <v>0.31</v>
      </c>
      <c r="FW89">
        <v>3.2</v>
      </c>
      <c r="FX89">
        <v>0.32</v>
      </c>
      <c r="FY89">
        <v>0.92</v>
      </c>
      <c r="GJ89" s="1" t="s">
        <v>2454</v>
      </c>
      <c r="GK89" s="1" t="s">
        <v>2454</v>
      </c>
      <c r="GL89" s="1" t="s">
        <v>2454</v>
      </c>
      <c r="GM89" s="1" t="s">
        <v>2454</v>
      </c>
      <c r="GN89" s="1" t="s">
        <v>2454</v>
      </c>
      <c r="GO89" s="1" t="s">
        <v>2454</v>
      </c>
      <c r="GP89" s="1" t="s">
        <v>2454</v>
      </c>
      <c r="GQ89" s="1" t="s">
        <v>2454</v>
      </c>
      <c r="GS89" s="1" t="s">
        <v>2454</v>
      </c>
      <c r="GT89" s="1" t="s">
        <v>2454</v>
      </c>
      <c r="GU89" s="1" t="s">
        <v>2454</v>
      </c>
      <c r="GV89" s="1" t="s">
        <v>2454</v>
      </c>
      <c r="GW89" s="1" t="s">
        <v>2454</v>
      </c>
      <c r="GX89" s="1" t="s">
        <v>2454</v>
      </c>
      <c r="GY89" s="1" t="s">
        <v>2454</v>
      </c>
      <c r="GZ89" s="1" t="s">
        <v>2454</v>
      </c>
      <c r="HA89" s="1" t="s">
        <v>2454</v>
      </c>
      <c r="HB89" s="1" t="s">
        <v>2454</v>
      </c>
      <c r="HC89" s="1" t="s">
        <v>2454</v>
      </c>
      <c r="HD89">
        <v>24.48</v>
      </c>
      <c r="HE89">
        <v>28.14</v>
      </c>
      <c r="HF89">
        <v>3.35</v>
      </c>
      <c r="HG89">
        <v>8400</v>
      </c>
      <c r="HH89">
        <v>1</v>
      </c>
      <c r="HI89">
        <v>83.8</v>
      </c>
      <c r="HJ89">
        <v>0</v>
      </c>
      <c r="HK89">
        <v>0</v>
      </c>
      <c r="HL89" s="1" t="s">
        <v>2454</v>
      </c>
      <c r="HM89" s="1" t="s">
        <v>2454</v>
      </c>
      <c r="HN89" s="1" t="s">
        <v>2454</v>
      </c>
      <c r="HO89" s="1" t="s">
        <v>2454</v>
      </c>
      <c r="HP89" s="1" t="s">
        <v>2454</v>
      </c>
      <c r="HQ89" s="1" t="s">
        <v>2454</v>
      </c>
      <c r="HR89" s="1" t="s">
        <v>2454</v>
      </c>
      <c r="HT89" s="1" t="s">
        <v>2454</v>
      </c>
      <c r="HU89" s="1" t="s">
        <v>2454</v>
      </c>
      <c r="HX89">
        <v>8.89</v>
      </c>
      <c r="HY89">
        <v>3</v>
      </c>
      <c r="HZ89">
        <v>0.8</v>
      </c>
      <c r="IA89">
        <v>3750</v>
      </c>
      <c r="IB89">
        <v>1</v>
      </c>
      <c r="IC89">
        <v>35.700000000000003</v>
      </c>
      <c r="ID89">
        <v>0</v>
      </c>
      <c r="IE89">
        <v>0</v>
      </c>
      <c r="IF89" s="1" t="s">
        <v>2454</v>
      </c>
      <c r="IG89">
        <v>7.0000000000000007E-2</v>
      </c>
      <c r="IH89" s="1" t="s">
        <v>2454</v>
      </c>
      <c r="II89" s="1" t="s">
        <v>2454</v>
      </c>
      <c r="IJ89" s="1" t="s">
        <v>2454</v>
      </c>
      <c r="IK89" s="1" t="s">
        <v>2454</v>
      </c>
      <c r="IL89" s="1" t="s">
        <v>2454</v>
      </c>
      <c r="IM89" s="1" t="s">
        <v>2454</v>
      </c>
      <c r="IN89" s="1" t="s">
        <v>2454</v>
      </c>
      <c r="IO89" s="1" t="s">
        <v>2454</v>
      </c>
      <c r="IR89">
        <v>71.75</v>
      </c>
      <c r="IS89">
        <v>55.07</v>
      </c>
      <c r="IT89">
        <v>10.55</v>
      </c>
      <c r="IU89">
        <v>5220</v>
      </c>
      <c r="IV89">
        <v>1</v>
      </c>
      <c r="IW89">
        <v>20.5</v>
      </c>
      <c r="IX89">
        <v>0.9</v>
      </c>
      <c r="IY89">
        <v>8.5299999999999994</v>
      </c>
      <c r="JB89">
        <v>18.63</v>
      </c>
      <c r="JC89">
        <v>12.84</v>
      </c>
      <c r="JD89">
        <v>0.25600000000000001</v>
      </c>
      <c r="JE89">
        <v>3250</v>
      </c>
      <c r="JF89">
        <v>6.4699999999999994E-2</v>
      </c>
      <c r="JG89">
        <v>539.5</v>
      </c>
      <c r="JH89">
        <v>0.03</v>
      </c>
      <c r="JI89">
        <v>11.39</v>
      </c>
      <c r="JJ89">
        <v>0</v>
      </c>
      <c r="JK89">
        <v>-0.03</v>
      </c>
      <c r="JT89">
        <v>0.38</v>
      </c>
      <c r="JU89">
        <v>-0.43</v>
      </c>
      <c r="JV89" s="1" t="s">
        <v>2454</v>
      </c>
      <c r="JX89" s="1" t="s">
        <v>2454</v>
      </c>
      <c r="JY89" s="1" t="s">
        <v>2454</v>
      </c>
      <c r="JZ89" s="1" t="s">
        <v>2454</v>
      </c>
      <c r="KA89" s="1" t="s">
        <v>2454</v>
      </c>
      <c r="KB89" s="1" t="s">
        <v>2454</v>
      </c>
      <c r="KC89" s="1" t="s">
        <v>2454</v>
      </c>
      <c r="KP89">
        <v>12.09</v>
      </c>
      <c r="KQ89">
        <v>31.2</v>
      </c>
      <c r="KR89">
        <v>0.32500000000000001</v>
      </c>
      <c r="KS89">
        <v>12000</v>
      </c>
      <c r="KT89">
        <v>0.125</v>
      </c>
      <c r="KU89">
        <v>183</v>
      </c>
      <c r="KV89">
        <v>0</v>
      </c>
      <c r="KW89">
        <v>0</v>
      </c>
      <c r="KX89" s="1" t="s">
        <v>2454</v>
      </c>
      <c r="KY89">
        <v>0</v>
      </c>
      <c r="KZ89">
        <v>6744.5</v>
      </c>
      <c r="LA89">
        <v>10153.67</v>
      </c>
      <c r="LB89">
        <v>134.5</v>
      </c>
      <c r="LC89">
        <v>75492</v>
      </c>
      <c r="LD89">
        <v>1</v>
      </c>
      <c r="LE89">
        <v>2.6</v>
      </c>
      <c r="LF89">
        <v>1.3</v>
      </c>
      <c r="LG89">
        <v>0.97</v>
      </c>
      <c r="LH89">
        <v>4.6900000000000004</v>
      </c>
      <c r="LI89">
        <v>8.3699999999999992</v>
      </c>
      <c r="LJ89" s="1" t="s">
        <v>2454</v>
      </c>
      <c r="LK89" s="1" t="s">
        <v>2454</v>
      </c>
      <c r="LL89" s="1" t="s">
        <v>2454</v>
      </c>
      <c r="LM89" s="1" t="s">
        <v>2454</v>
      </c>
      <c r="LN89" s="1" t="s">
        <v>2454</v>
      </c>
      <c r="LO89" s="1" t="s">
        <v>2454</v>
      </c>
      <c r="LP89" s="1" t="s">
        <v>2454</v>
      </c>
      <c r="LQ89" s="1" t="s">
        <v>2454</v>
      </c>
      <c r="LR89" s="1" t="s">
        <v>2454</v>
      </c>
      <c r="LS89" s="1" t="s">
        <v>2454</v>
      </c>
      <c r="LT89">
        <v>33.08</v>
      </c>
      <c r="LU89">
        <v>81.72</v>
      </c>
      <c r="LV89">
        <v>2.137</v>
      </c>
      <c r="LW89">
        <v>38010</v>
      </c>
      <c r="LX89">
        <v>0.99409999999999998</v>
      </c>
      <c r="LY89">
        <v>1119.5999999999999</v>
      </c>
      <c r="LZ89">
        <v>0</v>
      </c>
      <c r="MA89">
        <v>0</v>
      </c>
      <c r="MB89">
        <v>0.23</v>
      </c>
      <c r="MC89">
        <v>-0.37</v>
      </c>
      <c r="MD89">
        <v>18.18</v>
      </c>
      <c r="ME89">
        <v>17.98</v>
      </c>
      <c r="MF89">
        <v>45.7</v>
      </c>
      <c r="MG89">
        <v>4494</v>
      </c>
      <c r="MH89">
        <v>11.425000000000001</v>
      </c>
      <c r="MI89">
        <v>7.5</v>
      </c>
      <c r="MJ89">
        <v>0</v>
      </c>
      <c r="MK89">
        <v>0</v>
      </c>
      <c r="ML89" s="1" t="s">
        <v>2454</v>
      </c>
      <c r="MM89">
        <v>1.49</v>
      </c>
      <c r="MX89" s="1" t="s">
        <v>2454</v>
      </c>
      <c r="MY89" s="1" t="s">
        <v>2454</v>
      </c>
      <c r="MZ89" s="1" t="s">
        <v>2454</v>
      </c>
      <c r="NA89" s="1" t="s">
        <v>2454</v>
      </c>
      <c r="NB89" s="1" t="s">
        <v>2454</v>
      </c>
      <c r="NC89" s="1" t="s">
        <v>2454</v>
      </c>
      <c r="ND89" s="1" t="s">
        <v>2454</v>
      </c>
      <c r="NE89" s="1" t="s">
        <v>2454</v>
      </c>
      <c r="NF89" s="1" t="s">
        <v>2454</v>
      </c>
      <c r="NG89" s="1" t="s">
        <v>2454</v>
      </c>
      <c r="NH89" s="1" t="s">
        <v>2454</v>
      </c>
      <c r="NI89" s="1" t="s">
        <v>2454</v>
      </c>
      <c r="NJ89" s="1" t="s">
        <v>2454</v>
      </c>
      <c r="NK89" s="1" t="s">
        <v>2454</v>
      </c>
      <c r="NL89" s="1" t="s">
        <v>2454</v>
      </c>
      <c r="NM89" s="1" t="s">
        <v>2454</v>
      </c>
      <c r="NN89" s="1" t="s">
        <v>2454</v>
      </c>
      <c r="NO89" s="1" t="s">
        <v>2454</v>
      </c>
      <c r="NR89" s="1" t="s">
        <v>2454</v>
      </c>
      <c r="NS89" s="1" t="s">
        <v>2454</v>
      </c>
      <c r="NT89" s="1" t="s">
        <v>2454</v>
      </c>
      <c r="NU89" s="1" t="s">
        <v>2454</v>
      </c>
      <c r="NV89" s="1" t="s">
        <v>2454</v>
      </c>
      <c r="NW89" s="1" t="s">
        <v>2454</v>
      </c>
      <c r="NX89" s="1" t="s">
        <v>2454</v>
      </c>
      <c r="NY89" s="1" t="s">
        <v>2454</v>
      </c>
      <c r="OA89" s="1" t="s">
        <v>2454</v>
      </c>
      <c r="OB89" s="1" t="s">
        <v>2454</v>
      </c>
      <c r="OC89" s="1" t="s">
        <v>2454</v>
      </c>
      <c r="OD89" s="1" t="s">
        <v>2454</v>
      </c>
      <c r="OE89" s="1" t="s">
        <v>2454</v>
      </c>
      <c r="OF89" s="1" t="s">
        <v>2454</v>
      </c>
      <c r="OG89" s="1" t="s">
        <v>2454</v>
      </c>
      <c r="OH89" s="1" t="s">
        <v>2454</v>
      </c>
      <c r="OI89" s="1" t="s">
        <v>2454</v>
      </c>
      <c r="OJ89" s="1" t="s">
        <v>2454</v>
      </c>
      <c r="OK89" s="1" t="s">
        <v>2454</v>
      </c>
      <c r="OL89" s="1" t="s">
        <v>2454</v>
      </c>
      <c r="OM89" s="1" t="s">
        <v>2454</v>
      </c>
      <c r="ON89" s="1" t="s">
        <v>2454</v>
      </c>
      <c r="OO89" s="1" t="s">
        <v>2454</v>
      </c>
      <c r="OP89" s="1" t="s">
        <v>2454</v>
      </c>
      <c r="OQ89" s="1" t="s">
        <v>2454</v>
      </c>
      <c r="OR89" s="1" t="s">
        <v>2454</v>
      </c>
      <c r="OS89" s="1" t="s">
        <v>2454</v>
      </c>
      <c r="OV89" s="1" t="s">
        <v>2454</v>
      </c>
      <c r="OW89" s="1" t="s">
        <v>2454</v>
      </c>
      <c r="OX89" s="1" t="s">
        <v>2454</v>
      </c>
      <c r="OY89" s="1" t="s">
        <v>2454</v>
      </c>
      <c r="OZ89" s="1" t="s">
        <v>2454</v>
      </c>
      <c r="PA89" s="1" t="s">
        <v>2454</v>
      </c>
      <c r="PB89" s="1" t="s">
        <v>2454</v>
      </c>
      <c r="PC89" s="1" t="s">
        <v>2454</v>
      </c>
      <c r="PF89" s="1" t="s">
        <v>2454</v>
      </c>
      <c r="PG89" s="1" t="s">
        <v>2454</v>
      </c>
      <c r="PH89" s="1" t="s">
        <v>2454</v>
      </c>
      <c r="PI89" s="1" t="s">
        <v>2454</v>
      </c>
      <c r="PJ89" s="1" t="s">
        <v>2454</v>
      </c>
      <c r="PK89" s="1" t="s">
        <v>2454</v>
      </c>
      <c r="PL89" s="1" t="s">
        <v>2454</v>
      </c>
      <c r="PM89" s="1" t="s">
        <v>2454</v>
      </c>
      <c r="PN89" s="1" t="s">
        <v>2454</v>
      </c>
      <c r="PO89" s="1" t="s">
        <v>2454</v>
      </c>
      <c r="PP89">
        <v>28</v>
      </c>
      <c r="PQ89">
        <v>15.64</v>
      </c>
      <c r="PR89">
        <v>1.4910000000000001</v>
      </c>
      <c r="PS89">
        <v>8940</v>
      </c>
      <c r="PT89">
        <v>0.8518</v>
      </c>
      <c r="PU89">
        <v>25.9</v>
      </c>
      <c r="PV89">
        <v>0</v>
      </c>
      <c r="PW89">
        <v>0</v>
      </c>
      <c r="PX89" s="1" t="s">
        <v>2454</v>
      </c>
      <c r="PY89" s="1" t="s">
        <v>2454</v>
      </c>
      <c r="PZ89" s="1" t="s">
        <v>2454</v>
      </c>
      <c r="QA89" s="1" t="s">
        <v>2454</v>
      </c>
      <c r="QB89" s="1" t="s">
        <v>2454</v>
      </c>
      <c r="QC89" s="1" t="s">
        <v>2454</v>
      </c>
      <c r="QD89" s="1" t="s">
        <v>2454</v>
      </c>
      <c r="QE89" s="1" t="s">
        <v>2454</v>
      </c>
      <c r="QF89" s="1" t="s">
        <v>2454</v>
      </c>
      <c r="QG89" s="1" t="s">
        <v>2454</v>
      </c>
      <c r="QJ89" s="1" t="s">
        <v>2454</v>
      </c>
      <c r="QK89" s="1" t="s">
        <v>2454</v>
      </c>
      <c r="QL89" s="1" t="s">
        <v>2454</v>
      </c>
      <c r="QM89" s="1" t="s">
        <v>2454</v>
      </c>
      <c r="QN89" s="1" t="s">
        <v>2454</v>
      </c>
      <c r="QO89" s="1" t="s">
        <v>2454</v>
      </c>
      <c r="QP89" s="1" t="s">
        <v>2454</v>
      </c>
      <c r="QQ89" s="1" t="s">
        <v>2454</v>
      </c>
      <c r="QR89" s="1" t="s">
        <v>2454</v>
      </c>
      <c r="QS89" s="1" t="s">
        <v>2454</v>
      </c>
      <c r="QT89">
        <v>0.47</v>
      </c>
      <c r="QU89">
        <v>2.14</v>
      </c>
      <c r="QV89">
        <v>7.0000000000000007E-2</v>
      </c>
      <c r="QW89">
        <v>30518</v>
      </c>
      <c r="QX89">
        <v>1</v>
      </c>
      <c r="QY89">
        <v>539.79999999999995</v>
      </c>
      <c r="QZ89">
        <v>0</v>
      </c>
      <c r="RA89">
        <v>0</v>
      </c>
      <c r="RB89" s="1" t="s">
        <v>2454</v>
      </c>
      <c r="RC89" s="1" t="s">
        <v>2454</v>
      </c>
      <c r="RD89">
        <v>0.51</v>
      </c>
      <c r="RE89">
        <v>0.28000000000000003</v>
      </c>
      <c r="RF89">
        <v>0.06</v>
      </c>
      <c r="RG89">
        <v>4800</v>
      </c>
      <c r="RH89">
        <v>1</v>
      </c>
      <c r="RI89">
        <v>3876.5</v>
      </c>
      <c r="RJ89">
        <v>0</v>
      </c>
      <c r="RK89">
        <v>0</v>
      </c>
      <c r="RN89" s="1" t="s">
        <v>2454</v>
      </c>
      <c r="RO89" s="1" t="s">
        <v>2454</v>
      </c>
      <c r="RP89" s="1" t="s">
        <v>2454</v>
      </c>
      <c r="RQ89" s="1" t="s">
        <v>2454</v>
      </c>
      <c r="RR89" s="1" t="s">
        <v>2454</v>
      </c>
      <c r="RS89" s="1" t="s">
        <v>2454</v>
      </c>
      <c r="RT89" s="1" t="s">
        <v>2454</v>
      </c>
      <c r="RU89" s="1" t="s">
        <v>2454</v>
      </c>
      <c r="RW89" s="1" t="s">
        <v>2454</v>
      </c>
      <c r="RX89">
        <v>163.16999999999999</v>
      </c>
      <c r="RY89">
        <v>102.5</v>
      </c>
      <c r="RZ89">
        <v>41</v>
      </c>
      <c r="SA89">
        <v>2500</v>
      </c>
      <c r="SB89">
        <v>1</v>
      </c>
      <c r="SC89">
        <v>7.3</v>
      </c>
      <c r="SD89">
        <v>0.61</v>
      </c>
      <c r="SE89">
        <v>1.49</v>
      </c>
      <c r="SF89" s="1" t="s">
        <v>2454</v>
      </c>
      <c r="SG89" s="1" t="s">
        <v>2454</v>
      </c>
      <c r="SH89">
        <v>294.02</v>
      </c>
      <c r="SI89">
        <v>240.5</v>
      </c>
      <c r="SJ89">
        <v>185</v>
      </c>
      <c r="SK89">
        <v>1300</v>
      </c>
      <c r="SL89">
        <v>1</v>
      </c>
      <c r="SM89">
        <v>0</v>
      </c>
      <c r="SN89">
        <v>4.67</v>
      </c>
      <c r="SO89">
        <v>2.52</v>
      </c>
      <c r="SP89" s="1" t="s">
        <v>2454</v>
      </c>
      <c r="SQ89" s="1" t="s">
        <v>2454</v>
      </c>
      <c r="SR89">
        <v>540.51</v>
      </c>
      <c r="SS89">
        <v>25.83</v>
      </c>
      <c r="ST89">
        <v>9.5670000000000002</v>
      </c>
      <c r="SU89">
        <v>900</v>
      </c>
      <c r="SV89">
        <v>0.33329999999999999</v>
      </c>
      <c r="SW89">
        <v>46.8</v>
      </c>
      <c r="SX89">
        <v>0.25</v>
      </c>
      <c r="SY89">
        <v>2.61</v>
      </c>
      <c r="SZ89" s="1" t="s">
        <v>2454</v>
      </c>
      <c r="TA89">
        <v>0.44</v>
      </c>
      <c r="TB89" s="1" t="s">
        <v>2454</v>
      </c>
      <c r="TC89" s="1" t="s">
        <v>2454</v>
      </c>
      <c r="TD89" s="1" t="s">
        <v>2454</v>
      </c>
      <c r="TE89" s="1" t="s">
        <v>2454</v>
      </c>
      <c r="TF89" s="1" t="s">
        <v>2454</v>
      </c>
      <c r="TG89" s="1" t="s">
        <v>2454</v>
      </c>
      <c r="TH89" s="1" t="s">
        <v>2454</v>
      </c>
      <c r="TI89" s="1" t="s">
        <v>2454</v>
      </c>
      <c r="TL89" s="1" t="s">
        <v>2454</v>
      </c>
      <c r="TM89" s="1" t="s">
        <v>2454</v>
      </c>
      <c r="TN89" s="1" t="s">
        <v>2454</v>
      </c>
      <c r="TO89" s="1" t="s">
        <v>2454</v>
      </c>
      <c r="TP89" s="1" t="s">
        <v>2454</v>
      </c>
      <c r="TQ89" s="1" t="s">
        <v>2454</v>
      </c>
      <c r="TR89" s="1" t="s">
        <v>2454</v>
      </c>
      <c r="TS89" s="1" t="s">
        <v>2454</v>
      </c>
      <c r="TV89">
        <v>376.66</v>
      </c>
      <c r="TW89">
        <v>27.83</v>
      </c>
      <c r="TX89">
        <v>12.1</v>
      </c>
      <c r="TY89">
        <v>2300</v>
      </c>
      <c r="TZ89">
        <v>1</v>
      </c>
      <c r="UA89">
        <v>1.3</v>
      </c>
      <c r="UB89">
        <v>0.8</v>
      </c>
      <c r="UC89">
        <v>6.61</v>
      </c>
      <c r="UD89" s="1" t="s">
        <v>2454</v>
      </c>
      <c r="UE89" s="1" t="s">
        <v>2454</v>
      </c>
      <c r="UF89">
        <v>179.43</v>
      </c>
      <c r="UG89">
        <v>774.9</v>
      </c>
      <c r="UH89">
        <v>9.2249999999999996</v>
      </c>
      <c r="UI89">
        <v>21000</v>
      </c>
      <c r="UJ89">
        <v>0.25</v>
      </c>
      <c r="UK89">
        <v>126.9</v>
      </c>
      <c r="UL89">
        <v>0.27</v>
      </c>
      <c r="UM89">
        <v>2.9</v>
      </c>
      <c r="UN89">
        <v>0.05</v>
      </c>
      <c r="UO89">
        <v>0.56000000000000005</v>
      </c>
      <c r="UP89" s="1" t="s">
        <v>2454</v>
      </c>
      <c r="UQ89" s="1" t="s">
        <v>2454</v>
      </c>
      <c r="UR89" s="1" t="s">
        <v>2454</v>
      </c>
      <c r="US89" s="1" t="s">
        <v>2454</v>
      </c>
      <c r="UT89" s="1" t="s">
        <v>2454</v>
      </c>
      <c r="UU89" s="1" t="s">
        <v>2454</v>
      </c>
      <c r="UV89" s="1" t="s">
        <v>2454</v>
      </c>
      <c r="UW89" s="1" t="s">
        <v>2454</v>
      </c>
      <c r="UZ89" s="1" t="s">
        <v>2454</v>
      </c>
      <c r="VA89" s="1" t="s">
        <v>2454</v>
      </c>
      <c r="VB89" s="1" t="s">
        <v>2454</v>
      </c>
      <c r="VC89" s="1" t="s">
        <v>2454</v>
      </c>
      <c r="VD89" s="1" t="s">
        <v>2454</v>
      </c>
      <c r="VE89" s="1" t="s">
        <v>2454</v>
      </c>
      <c r="VF89" s="1" t="s">
        <v>2454</v>
      </c>
      <c r="VG89" s="1" t="s">
        <v>2454</v>
      </c>
      <c r="VJ89">
        <v>183.27</v>
      </c>
      <c r="VK89">
        <v>393.6</v>
      </c>
      <c r="VL89">
        <v>24.6</v>
      </c>
      <c r="VM89">
        <v>16000</v>
      </c>
      <c r="VN89">
        <v>1</v>
      </c>
      <c r="VO89">
        <v>0.4</v>
      </c>
      <c r="VP89">
        <v>1.05</v>
      </c>
      <c r="VQ89">
        <v>4.2699999999999996</v>
      </c>
      <c r="VR89" s="1" t="s">
        <v>2454</v>
      </c>
      <c r="VS89" s="1" t="s">
        <v>2454</v>
      </c>
      <c r="VT89">
        <v>70.81</v>
      </c>
      <c r="VU89">
        <v>3087</v>
      </c>
      <c r="VV89">
        <v>14.7</v>
      </c>
      <c r="VW89">
        <v>70000</v>
      </c>
      <c r="VX89">
        <v>0.33329999999999999</v>
      </c>
      <c r="VY89">
        <v>1164</v>
      </c>
      <c r="VZ89">
        <v>0.28000000000000003</v>
      </c>
      <c r="WA89">
        <v>1.93</v>
      </c>
      <c r="WB89">
        <v>0.08</v>
      </c>
      <c r="WC89">
        <v>1.07</v>
      </c>
      <c r="WN89" s="1" t="s">
        <v>2454</v>
      </c>
      <c r="WO89" s="1" t="s">
        <v>2454</v>
      </c>
      <c r="WP89" s="1" t="s">
        <v>2454</v>
      </c>
      <c r="WQ89" s="1" t="s">
        <v>2454</v>
      </c>
      <c r="WR89" s="1" t="s">
        <v>2454</v>
      </c>
      <c r="WS89" s="1" t="s">
        <v>2454</v>
      </c>
      <c r="WT89" s="1" t="s">
        <v>2454</v>
      </c>
      <c r="WU89" s="1" t="s">
        <v>2454</v>
      </c>
      <c r="WX89">
        <v>12.51</v>
      </c>
      <c r="WY89">
        <v>5.88</v>
      </c>
      <c r="WZ89">
        <v>4.9000000000000004</v>
      </c>
      <c r="XA89">
        <v>1200</v>
      </c>
      <c r="XB89">
        <v>1</v>
      </c>
      <c r="XC89">
        <v>2</v>
      </c>
      <c r="XD89">
        <v>0</v>
      </c>
      <c r="XE89">
        <v>0</v>
      </c>
      <c r="XF89" s="1" t="s">
        <v>2454</v>
      </c>
      <c r="XG89">
        <v>0.62</v>
      </c>
      <c r="XH89" s="1" t="s">
        <v>2454</v>
      </c>
      <c r="XI89" s="1" t="s">
        <v>2454</v>
      </c>
      <c r="XJ89" s="1" t="s">
        <v>2454</v>
      </c>
      <c r="XK89" s="1" t="s">
        <v>2454</v>
      </c>
      <c r="XL89" s="1" t="s">
        <v>2454</v>
      </c>
      <c r="XN89" s="1" t="s">
        <v>2454</v>
      </c>
      <c r="XO89" s="1" t="s">
        <v>2454</v>
      </c>
      <c r="XR89">
        <v>22.07</v>
      </c>
      <c r="XS89">
        <v>114.85</v>
      </c>
      <c r="XT89">
        <v>1.855</v>
      </c>
      <c r="XU89">
        <v>17945</v>
      </c>
      <c r="XV89">
        <v>0.28989999999999999</v>
      </c>
      <c r="XW89">
        <v>1396.2</v>
      </c>
      <c r="XX89">
        <v>0</v>
      </c>
      <c r="XY89">
        <v>0</v>
      </c>
      <c r="XZ89" s="1" t="s">
        <v>2454</v>
      </c>
      <c r="YA89" s="1" t="s">
        <v>2454</v>
      </c>
      <c r="YB89">
        <v>94.81</v>
      </c>
      <c r="YC89">
        <v>86.34</v>
      </c>
      <c r="YD89">
        <v>1.1759999999999999</v>
      </c>
      <c r="YE89">
        <v>1216</v>
      </c>
      <c r="YF89">
        <v>1.66E-2</v>
      </c>
      <c r="YG89">
        <v>264.7</v>
      </c>
      <c r="YH89">
        <v>0.06</v>
      </c>
      <c r="YI89">
        <v>5.45</v>
      </c>
      <c r="YJ89" s="1" t="s">
        <v>2454</v>
      </c>
      <c r="YK89" s="1" t="s">
        <v>2454</v>
      </c>
      <c r="YL89" s="1" t="s">
        <v>2454</v>
      </c>
      <c r="YM89" s="1" t="s">
        <v>2454</v>
      </c>
      <c r="YN89" s="1" t="s">
        <v>2454</v>
      </c>
      <c r="YO89" s="1" t="s">
        <v>2454</v>
      </c>
      <c r="YP89" s="1" t="s">
        <v>2454</v>
      </c>
      <c r="YQ89" s="1" t="s">
        <v>2454</v>
      </c>
      <c r="YR89" s="1" t="s">
        <v>2454</v>
      </c>
      <c r="YS89" s="1" t="s">
        <v>2454</v>
      </c>
      <c r="YU89" s="1" t="s">
        <v>2454</v>
      </c>
      <c r="YV89" s="1" t="s">
        <v>2454</v>
      </c>
      <c r="YW89" s="1" t="s">
        <v>2454</v>
      </c>
      <c r="YX89" s="1" t="s">
        <v>2454</v>
      </c>
      <c r="YY89" s="1" t="s">
        <v>2454</v>
      </c>
      <c r="YZ89" s="1" t="s">
        <v>2454</v>
      </c>
      <c r="ZA89" s="1" t="s">
        <v>2454</v>
      </c>
      <c r="ZB89" s="1" t="s">
        <v>2454</v>
      </c>
      <c r="ZC89" s="1" t="s">
        <v>2454</v>
      </c>
      <c r="ZD89" s="1" t="s">
        <v>2454</v>
      </c>
      <c r="ZE89" s="1" t="s">
        <v>2454</v>
      </c>
      <c r="ZF89">
        <v>61.02</v>
      </c>
      <c r="ZG89">
        <v>1894.43</v>
      </c>
      <c r="ZH89">
        <v>21</v>
      </c>
      <c r="ZI89">
        <v>90211</v>
      </c>
      <c r="ZJ89">
        <v>1</v>
      </c>
      <c r="ZK89">
        <v>48.6</v>
      </c>
      <c r="ZL89">
        <v>0.4</v>
      </c>
      <c r="ZM89">
        <v>1.9</v>
      </c>
      <c r="ZN89">
        <v>0.26</v>
      </c>
      <c r="ZO89">
        <v>1.45</v>
      </c>
      <c r="ZP89">
        <v>433.41</v>
      </c>
      <c r="ZQ89">
        <v>382.48</v>
      </c>
      <c r="ZR89">
        <v>4.5629999999999997</v>
      </c>
      <c r="ZS89">
        <v>9085</v>
      </c>
      <c r="ZT89">
        <v>0.1084</v>
      </c>
      <c r="ZU89">
        <v>355.2</v>
      </c>
      <c r="ZV89">
        <v>0.11</v>
      </c>
      <c r="ZW89">
        <v>2.4500000000000002</v>
      </c>
      <c r="ZX89">
        <v>0.02</v>
      </c>
      <c r="ZY89">
        <v>0.36</v>
      </c>
      <c r="AAC89">
        <v>11400</v>
      </c>
      <c r="AAD89">
        <v>1</v>
      </c>
      <c r="AAF89">
        <v>9.9</v>
      </c>
      <c r="AAJ89" s="1" t="s">
        <v>2454</v>
      </c>
      <c r="AAL89" s="1" t="s">
        <v>2454</v>
      </c>
      <c r="AAM89" s="1" t="s">
        <v>2454</v>
      </c>
      <c r="AAN89" s="1" t="s">
        <v>2454</v>
      </c>
      <c r="AAP89" s="1" t="s">
        <v>2454</v>
      </c>
      <c r="AAQ89" s="1" t="s">
        <v>2454</v>
      </c>
      <c r="AAT89">
        <v>1.1499999999999999</v>
      </c>
      <c r="AAU89">
        <v>0.47</v>
      </c>
      <c r="AAV89">
        <v>1.75</v>
      </c>
      <c r="AAW89">
        <v>270</v>
      </c>
      <c r="AAX89">
        <v>1</v>
      </c>
      <c r="AAY89">
        <v>3.1</v>
      </c>
      <c r="AAZ89">
        <v>0</v>
      </c>
      <c r="ABA89">
        <v>0</v>
      </c>
      <c r="ABB89" s="1" t="s">
        <v>2454</v>
      </c>
      <c r="ABC89" s="1" t="s">
        <v>2454</v>
      </c>
      <c r="ABD89">
        <v>3.33</v>
      </c>
      <c r="ABE89">
        <v>4.3899999999999997</v>
      </c>
      <c r="ABF89">
        <v>0.75</v>
      </c>
      <c r="ABG89">
        <v>5860</v>
      </c>
      <c r="ABH89">
        <v>1</v>
      </c>
      <c r="ABI89">
        <v>106.5</v>
      </c>
      <c r="ABJ89">
        <v>0</v>
      </c>
      <c r="ABK89">
        <v>0</v>
      </c>
      <c r="ABL89" s="1" t="s">
        <v>2454</v>
      </c>
      <c r="ABM89">
        <v>-0.43</v>
      </c>
      <c r="ABN89" s="1" t="s">
        <v>2454</v>
      </c>
      <c r="ABO89" s="1" t="s">
        <v>2454</v>
      </c>
      <c r="ABP89" s="1" t="s">
        <v>2454</v>
      </c>
      <c r="ABQ89" s="1" t="s">
        <v>2454</v>
      </c>
      <c r="ABR89" s="1" t="s">
        <v>2454</v>
      </c>
      <c r="ABS89" s="1" t="s">
        <v>2454</v>
      </c>
      <c r="ABT89" s="1" t="s">
        <v>2454</v>
      </c>
      <c r="ABU89" s="1" t="s">
        <v>2454</v>
      </c>
      <c r="ABX89" s="1" t="s">
        <v>2454</v>
      </c>
      <c r="ABY89" s="1" t="s">
        <v>2454</v>
      </c>
      <c r="ABZ89" s="1" t="s">
        <v>2454</v>
      </c>
      <c r="ACA89" s="1" t="s">
        <v>2454</v>
      </c>
      <c r="ACB89" s="1" t="s">
        <v>2454</v>
      </c>
      <c r="ACC89" s="1" t="s">
        <v>2454</v>
      </c>
      <c r="ACD89" s="1" t="s">
        <v>2454</v>
      </c>
      <c r="ACE89" s="1" t="s">
        <v>2454</v>
      </c>
      <c r="ACH89" s="1" t="s">
        <v>2454</v>
      </c>
      <c r="ACI89" s="1" t="s">
        <v>2454</v>
      </c>
      <c r="ACJ89" s="1" t="s">
        <v>2454</v>
      </c>
      <c r="ACK89" s="1" t="s">
        <v>2454</v>
      </c>
      <c r="ACL89" s="1" t="s">
        <v>2454</v>
      </c>
      <c r="ACM89" s="1" t="s">
        <v>2454</v>
      </c>
      <c r="ACN89" s="1" t="s">
        <v>2454</v>
      </c>
      <c r="ACO89" s="1" t="s">
        <v>2454</v>
      </c>
      <c r="ACR89" s="1" t="s">
        <v>2454</v>
      </c>
      <c r="ACS89" s="1" t="s">
        <v>2454</v>
      </c>
      <c r="ACT89" s="1" t="s">
        <v>2454</v>
      </c>
      <c r="ACU89" s="1" t="s">
        <v>2454</v>
      </c>
      <c r="ACV89" s="1" t="s">
        <v>2454</v>
      </c>
      <c r="ACW89" s="1" t="s">
        <v>2454</v>
      </c>
      <c r="ACX89" s="1" t="s">
        <v>2454</v>
      </c>
      <c r="ACY89" s="1" t="s">
        <v>2454</v>
      </c>
      <c r="ACZ89" s="1" t="s">
        <v>2454</v>
      </c>
      <c r="ADA89" s="1" t="s">
        <v>2454</v>
      </c>
      <c r="ADL89">
        <v>34.71</v>
      </c>
      <c r="ADM89">
        <v>17.93</v>
      </c>
      <c r="ADN89">
        <v>9.52</v>
      </c>
      <c r="ADO89">
        <v>4980</v>
      </c>
      <c r="ADP89">
        <v>2.6433</v>
      </c>
      <c r="ADQ89">
        <v>7.3</v>
      </c>
      <c r="ADR89">
        <v>0</v>
      </c>
      <c r="ADS89">
        <v>0</v>
      </c>
      <c r="ADT89">
        <v>0.31</v>
      </c>
      <c r="ADU89">
        <v>0.44</v>
      </c>
      <c r="ADV89" s="1" t="s">
        <v>2454</v>
      </c>
      <c r="ADW89" s="1" t="s">
        <v>2454</v>
      </c>
      <c r="ADX89" s="1" t="s">
        <v>2454</v>
      </c>
      <c r="ADY89" s="1" t="s">
        <v>2454</v>
      </c>
      <c r="ADZ89" s="1" t="s">
        <v>2454</v>
      </c>
      <c r="AEA89" s="1" t="s">
        <v>2454</v>
      </c>
      <c r="AEB89" s="1" t="s">
        <v>2454</v>
      </c>
      <c r="AEC89" s="1" t="s">
        <v>2454</v>
      </c>
      <c r="AED89" s="1" t="s">
        <v>2454</v>
      </c>
      <c r="AEE89" s="1" t="s">
        <v>2454</v>
      </c>
      <c r="AEF89" s="1" t="s">
        <v>2454</v>
      </c>
      <c r="AEG89" s="1" t="s">
        <v>2454</v>
      </c>
      <c r="AEH89" s="1" t="s">
        <v>2454</v>
      </c>
      <c r="AEI89" s="1" t="s">
        <v>2454</v>
      </c>
      <c r="AEJ89" s="1" t="s">
        <v>2454</v>
      </c>
      <c r="AEK89" s="1" t="s">
        <v>2454</v>
      </c>
      <c r="AEL89" s="1" t="s">
        <v>2454</v>
      </c>
      <c r="AEM89" s="1" t="s">
        <v>2454</v>
      </c>
      <c r="AEN89" s="1" t="s">
        <v>2454</v>
      </c>
      <c r="AEO89" s="1" t="s">
        <v>2454</v>
      </c>
      <c r="AEP89" s="1" t="s">
        <v>2454</v>
      </c>
      <c r="AEQ89" s="1" t="s">
        <v>2454</v>
      </c>
      <c r="AER89" s="1" t="s">
        <v>2454</v>
      </c>
      <c r="AES89" s="1" t="s">
        <v>2454</v>
      </c>
      <c r="AET89" s="1" t="s">
        <v>2454</v>
      </c>
      <c r="AEU89" s="1" t="s">
        <v>2454</v>
      </c>
      <c r="AEV89" s="1" t="s">
        <v>2454</v>
      </c>
      <c r="AEW89" s="1" t="s">
        <v>2454</v>
      </c>
      <c r="AEX89" s="1" t="s">
        <v>2454</v>
      </c>
      <c r="AEY89" s="1" t="s">
        <v>2454</v>
      </c>
      <c r="AEZ89">
        <v>56.13</v>
      </c>
      <c r="AFA89">
        <v>1469.35</v>
      </c>
      <c r="AFB89">
        <v>7.6</v>
      </c>
      <c r="AFC89">
        <v>193336</v>
      </c>
      <c r="AFD89">
        <v>1</v>
      </c>
      <c r="AFE89">
        <v>541</v>
      </c>
      <c r="AFF89">
        <v>0.25</v>
      </c>
      <c r="AFG89">
        <v>3.29</v>
      </c>
      <c r="AFH89">
        <v>0.09</v>
      </c>
      <c r="AFI89">
        <v>1.02</v>
      </c>
      <c r="AFJ89" s="1" t="s">
        <v>2454</v>
      </c>
      <c r="AFK89" s="1" t="s">
        <v>2454</v>
      </c>
      <c r="AFL89" s="1" t="s">
        <v>2454</v>
      </c>
      <c r="AFM89" s="1" t="s">
        <v>2454</v>
      </c>
      <c r="AFN89" s="1" t="s">
        <v>2454</v>
      </c>
      <c r="AFO89" s="1" t="s">
        <v>2454</v>
      </c>
      <c r="AFP89" s="1" t="s">
        <v>2454</v>
      </c>
      <c r="AFQ89" s="1" t="s">
        <v>2454</v>
      </c>
      <c r="AFR89" s="1" t="s">
        <v>2454</v>
      </c>
      <c r="AFS89" s="1" t="s">
        <v>2454</v>
      </c>
      <c r="AGD89" s="1" t="s">
        <v>2454</v>
      </c>
      <c r="AGE89" s="1" t="s">
        <v>2454</v>
      </c>
      <c r="AGF89" s="1" t="s">
        <v>2454</v>
      </c>
      <c r="AGG89" s="1" t="s">
        <v>2454</v>
      </c>
      <c r="AGH89" s="1" t="s">
        <v>2454</v>
      </c>
      <c r="AGI89" s="1" t="s">
        <v>2454</v>
      </c>
      <c r="AGJ89" s="1" t="s">
        <v>2454</v>
      </c>
      <c r="AGK89" s="1" t="s">
        <v>2454</v>
      </c>
      <c r="AGN89" s="1" t="s">
        <v>2454</v>
      </c>
      <c r="AGO89" s="1" t="s">
        <v>2454</v>
      </c>
      <c r="AGP89" s="1" t="s">
        <v>2454</v>
      </c>
      <c r="AGQ89" s="1" t="s">
        <v>2454</v>
      </c>
      <c r="AGR89" s="1" t="s">
        <v>2454</v>
      </c>
      <c r="AGS89" s="1" t="s">
        <v>2454</v>
      </c>
      <c r="AGT89" s="1" t="s">
        <v>2454</v>
      </c>
      <c r="AGU89" s="1" t="s">
        <v>2454</v>
      </c>
      <c r="AGX89" s="1" t="s">
        <v>2454</v>
      </c>
      <c r="AGY89" s="1" t="s">
        <v>2454</v>
      </c>
      <c r="AGZ89" s="1" t="s">
        <v>2454</v>
      </c>
      <c r="AHA89" s="1" t="s">
        <v>2454</v>
      </c>
      <c r="AHB89" s="1" t="s">
        <v>2454</v>
      </c>
      <c r="AHC89" s="1" t="s">
        <v>2454</v>
      </c>
      <c r="AHD89" s="1" t="s">
        <v>2454</v>
      </c>
      <c r="AHE89" s="1" t="s">
        <v>2454</v>
      </c>
      <c r="AHH89" s="1" t="s">
        <v>2454</v>
      </c>
      <c r="AHI89" s="1" t="s">
        <v>2454</v>
      </c>
      <c r="AHJ89" s="1" t="s">
        <v>2454</v>
      </c>
      <c r="AHK89" s="1" t="s">
        <v>2454</v>
      </c>
      <c r="AHL89" s="1" t="s">
        <v>2454</v>
      </c>
      <c r="AHM89" s="1" t="s">
        <v>2454</v>
      </c>
      <c r="AHN89" s="1" t="s">
        <v>2454</v>
      </c>
      <c r="AHO89" s="1" t="s">
        <v>2454</v>
      </c>
      <c r="AHP89" s="1" t="s">
        <v>2454</v>
      </c>
      <c r="AHQ89" s="1" t="s">
        <v>2454</v>
      </c>
      <c r="AHR89" s="1" t="s">
        <v>2454</v>
      </c>
      <c r="AHS89" s="1" t="s">
        <v>2454</v>
      </c>
      <c r="AHT89" s="1" t="s">
        <v>2454</v>
      </c>
      <c r="AHU89" s="1" t="s">
        <v>2454</v>
      </c>
      <c r="AHV89" s="1" t="s">
        <v>2454</v>
      </c>
      <c r="AHW89" s="1" t="s">
        <v>2454</v>
      </c>
      <c r="AHX89" s="1" t="s">
        <v>2454</v>
      </c>
      <c r="AHY89" s="1" t="s">
        <v>2454</v>
      </c>
      <c r="AIB89" s="1" t="s">
        <v>2454</v>
      </c>
      <c r="AIC89" s="1" t="s">
        <v>2454</v>
      </c>
      <c r="AID89" s="1" t="s">
        <v>2454</v>
      </c>
      <c r="AIE89" s="1" t="s">
        <v>2454</v>
      </c>
      <c r="AIF89" s="1" t="s">
        <v>2454</v>
      </c>
      <c r="AIG89" s="1" t="s">
        <v>2454</v>
      </c>
      <c r="AIH89" s="1" t="s">
        <v>2454</v>
      </c>
      <c r="AII89" s="1" t="s">
        <v>2454</v>
      </c>
      <c r="AIK89" s="1" t="s">
        <v>2454</v>
      </c>
      <c r="AIL89" s="1" t="s">
        <v>2454</v>
      </c>
      <c r="AIN89" s="1" t="s">
        <v>2454</v>
      </c>
      <c r="AIO89" s="1" t="s">
        <v>2454</v>
      </c>
      <c r="AIP89" s="1" t="s">
        <v>2454</v>
      </c>
      <c r="AIR89" s="1" t="s">
        <v>2454</v>
      </c>
      <c r="AIS89" s="1" t="s">
        <v>2454</v>
      </c>
      <c r="AIV89">
        <v>229.7</v>
      </c>
      <c r="AIW89">
        <v>189.06</v>
      </c>
      <c r="AIX89">
        <v>26.26</v>
      </c>
      <c r="AIY89">
        <v>6000</v>
      </c>
      <c r="AIZ89">
        <v>0.83330000000000004</v>
      </c>
      <c r="AJA89">
        <v>2.2000000000000002</v>
      </c>
      <c r="AJB89">
        <v>0.28999999999999998</v>
      </c>
      <c r="AJC89">
        <v>1.1100000000000001</v>
      </c>
      <c r="AJD89" s="1" t="s">
        <v>2454</v>
      </c>
      <c r="AJE89" s="1" t="s">
        <v>2454</v>
      </c>
      <c r="AJF89">
        <v>100.39</v>
      </c>
      <c r="AJH89">
        <v>25.8</v>
      </c>
      <c r="AJI89">
        <v>1</v>
      </c>
      <c r="AJJ89">
        <v>1</v>
      </c>
      <c r="AJK89" s="1" t="s">
        <v>2454</v>
      </c>
      <c r="AJL89">
        <v>0</v>
      </c>
      <c r="AJM89">
        <v>0</v>
      </c>
      <c r="AJP89">
        <v>205.82</v>
      </c>
      <c r="AJQ89">
        <v>63.18</v>
      </c>
      <c r="AJR89">
        <v>117</v>
      </c>
      <c r="AJS89">
        <v>540</v>
      </c>
      <c r="AJT89">
        <v>1</v>
      </c>
      <c r="AJU89">
        <v>0.1</v>
      </c>
      <c r="AJV89">
        <v>6.15</v>
      </c>
      <c r="AJW89">
        <v>5.26</v>
      </c>
      <c r="AKI89" s="1" t="s">
        <v>2454</v>
      </c>
      <c r="AKJ89">
        <v>232.49</v>
      </c>
      <c r="AKK89">
        <v>24</v>
      </c>
      <c r="AKL89">
        <v>3.66</v>
      </c>
      <c r="AKM89">
        <v>400</v>
      </c>
      <c r="AKN89">
        <v>6.0999999999999999E-2</v>
      </c>
      <c r="AKO89">
        <v>0.3</v>
      </c>
      <c r="AKP89">
        <v>0.1</v>
      </c>
      <c r="AKQ89">
        <v>2.83</v>
      </c>
      <c r="AKS89" s="1" t="s">
        <v>2454</v>
      </c>
      <c r="AKT89">
        <v>665.22</v>
      </c>
      <c r="AKU89">
        <v>595.41999999999996</v>
      </c>
      <c r="AKV89">
        <v>15.14</v>
      </c>
      <c r="AKW89">
        <v>36306</v>
      </c>
      <c r="AKX89">
        <v>0.92320000000000002</v>
      </c>
      <c r="AKY89">
        <v>193.4</v>
      </c>
      <c r="AKZ89">
        <v>0.51</v>
      </c>
      <c r="ALA89">
        <v>3.35</v>
      </c>
      <c r="ALB89">
        <v>0.19</v>
      </c>
      <c r="ALC89">
        <v>1.7</v>
      </c>
      <c r="ALD89" s="1" t="s">
        <v>2454</v>
      </c>
      <c r="ALE89" s="1" t="s">
        <v>2454</v>
      </c>
      <c r="ALF89" s="1" t="s">
        <v>2454</v>
      </c>
      <c r="ALG89" s="1" t="s">
        <v>2454</v>
      </c>
      <c r="ALH89" s="1" t="s">
        <v>2454</v>
      </c>
      <c r="ALI89" s="1" t="s">
        <v>2454</v>
      </c>
      <c r="ALJ89" s="1" t="s">
        <v>2454</v>
      </c>
      <c r="ALK89" s="1" t="s">
        <v>2454</v>
      </c>
      <c r="ALN89" s="1" t="s">
        <v>2454</v>
      </c>
      <c r="ALO89" s="1" t="s">
        <v>2454</v>
      </c>
      <c r="ALP89" s="1" t="s">
        <v>2454</v>
      </c>
      <c r="ALQ89" s="1" t="s">
        <v>2454</v>
      </c>
      <c r="ALR89" s="1" t="s">
        <v>2454</v>
      </c>
      <c r="ALS89" s="1" t="s">
        <v>2454</v>
      </c>
      <c r="ALT89" s="1" t="s">
        <v>2454</v>
      </c>
      <c r="ALU89" s="1" t="s">
        <v>2454</v>
      </c>
      <c r="ALX89">
        <v>173.55</v>
      </c>
      <c r="ALY89">
        <v>3204.69</v>
      </c>
      <c r="ALZ89">
        <v>59.7</v>
      </c>
      <c r="AMA89">
        <v>53680</v>
      </c>
      <c r="AMB89">
        <v>1</v>
      </c>
      <c r="AMC89">
        <v>18.3</v>
      </c>
      <c r="AMD89">
        <v>1.35</v>
      </c>
      <c r="AME89">
        <v>2.2599999999999998</v>
      </c>
      <c r="AMF89">
        <v>0.72</v>
      </c>
      <c r="AMG89">
        <v>5.4</v>
      </c>
      <c r="AMH89">
        <v>63.78</v>
      </c>
      <c r="AMI89">
        <v>317.47000000000003</v>
      </c>
      <c r="AMJ89">
        <v>15.3</v>
      </c>
      <c r="AMK89">
        <v>20750</v>
      </c>
      <c r="AML89">
        <v>1</v>
      </c>
      <c r="AMM89">
        <v>0.3</v>
      </c>
      <c r="AMN89">
        <v>0.42</v>
      </c>
      <c r="AMO89">
        <v>2.75</v>
      </c>
      <c r="AMP89" s="1" t="s">
        <v>2454</v>
      </c>
      <c r="AMQ89" s="1" t="s">
        <v>2454</v>
      </c>
      <c r="AMR89" s="1" t="s">
        <v>2454</v>
      </c>
      <c r="AMT89" s="1" t="s">
        <v>2454</v>
      </c>
      <c r="AMU89" s="1" t="s">
        <v>2454</v>
      </c>
      <c r="AMV89" s="1" t="s">
        <v>2454</v>
      </c>
      <c r="AMW89" s="1" t="s">
        <v>2454</v>
      </c>
      <c r="AMX89" s="1" t="s">
        <v>2454</v>
      </c>
      <c r="AMY89" s="1" t="s">
        <v>2454</v>
      </c>
      <c r="ANB89">
        <v>2.33</v>
      </c>
      <c r="ANC89">
        <v>1.82</v>
      </c>
      <c r="AND89">
        <v>0.21</v>
      </c>
      <c r="ANE89">
        <v>8649</v>
      </c>
      <c r="ANF89">
        <v>1</v>
      </c>
      <c r="ANG89">
        <v>38.200000000000003</v>
      </c>
      <c r="ANH89">
        <v>0</v>
      </c>
      <c r="ANI89">
        <v>0</v>
      </c>
      <c r="ANJ89">
        <v>0.15</v>
      </c>
      <c r="ANK89">
        <v>-0.25</v>
      </c>
      <c r="ANL89" s="1" t="s">
        <v>2454</v>
      </c>
      <c r="ANM89" s="1" t="s">
        <v>2454</v>
      </c>
      <c r="ANN89" s="1" t="s">
        <v>2454</v>
      </c>
      <c r="ANO89" s="1" t="s">
        <v>2454</v>
      </c>
      <c r="ANP89" s="1" t="s">
        <v>2454</v>
      </c>
      <c r="ANQ89" s="1" t="s">
        <v>2454</v>
      </c>
      <c r="ANR89" s="1" t="s">
        <v>2454</v>
      </c>
      <c r="ANS89" s="1" t="s">
        <v>2454</v>
      </c>
      <c r="ANT89" s="1" t="s">
        <v>2454</v>
      </c>
      <c r="ANU89" s="1" t="s">
        <v>2454</v>
      </c>
      <c r="ANV89">
        <v>81.56</v>
      </c>
      <c r="ANW89">
        <v>387.91</v>
      </c>
      <c r="ANX89">
        <v>12.38</v>
      </c>
      <c r="ANY89">
        <v>26122</v>
      </c>
      <c r="ANZ89">
        <v>0.83330000000000004</v>
      </c>
      <c r="AOA89">
        <v>25</v>
      </c>
      <c r="AOB89">
        <v>0.17</v>
      </c>
      <c r="AOC89">
        <v>1.35</v>
      </c>
      <c r="AOD89">
        <v>0.09</v>
      </c>
      <c r="AOE89">
        <v>0.81</v>
      </c>
      <c r="AOF89" s="1" t="s">
        <v>2454</v>
      </c>
      <c r="AOH89" s="1" t="s">
        <v>2454</v>
      </c>
      <c r="AOI89" s="1" t="s">
        <v>2454</v>
      </c>
      <c r="AOJ89" s="1" t="s">
        <v>2454</v>
      </c>
      <c r="AOK89" s="1" t="s">
        <v>2454</v>
      </c>
      <c r="AOL89" s="1" t="s">
        <v>2454</v>
      </c>
      <c r="AOM89" s="1" t="s">
        <v>2454</v>
      </c>
      <c r="AOP89">
        <v>5.48</v>
      </c>
      <c r="AOQ89">
        <v>0.92</v>
      </c>
      <c r="AOR89">
        <v>0.17</v>
      </c>
      <c r="AOS89">
        <v>5415</v>
      </c>
      <c r="AOT89">
        <v>1</v>
      </c>
      <c r="AOU89">
        <v>130.6</v>
      </c>
      <c r="AOV89">
        <v>0</v>
      </c>
      <c r="AOW89">
        <v>0</v>
      </c>
      <c r="AOZ89" s="1" t="s">
        <v>2454</v>
      </c>
      <c r="APA89" s="1" t="s">
        <v>2454</v>
      </c>
      <c r="APB89" s="1" t="s">
        <v>2454</v>
      </c>
      <c r="APC89" s="1" t="s">
        <v>2454</v>
      </c>
      <c r="APD89" s="1" t="s">
        <v>2454</v>
      </c>
      <c r="APE89" s="1" t="s">
        <v>2454</v>
      </c>
      <c r="APF89" s="1" t="s">
        <v>2454</v>
      </c>
      <c r="APG89" s="1" t="s">
        <v>2454</v>
      </c>
      <c r="API89">
        <v>-5.5</v>
      </c>
      <c r="APJ89" s="1" t="s">
        <v>2454</v>
      </c>
      <c r="APK89" s="1" t="s">
        <v>2454</v>
      </c>
      <c r="APL89" s="1" t="s">
        <v>2454</v>
      </c>
      <c r="APM89" s="1" t="s">
        <v>2454</v>
      </c>
      <c r="APN89" s="1" t="s">
        <v>2454</v>
      </c>
      <c r="APO89" s="1" t="s">
        <v>2454</v>
      </c>
      <c r="APP89" s="1" t="s">
        <v>2454</v>
      </c>
      <c r="APQ89" s="1" t="s">
        <v>2454</v>
      </c>
      <c r="APT89">
        <v>20.74</v>
      </c>
      <c r="APU89">
        <v>31.39</v>
      </c>
      <c r="APV89">
        <v>1.59</v>
      </c>
      <c r="APW89">
        <v>19744</v>
      </c>
      <c r="APX89">
        <v>1</v>
      </c>
      <c r="APY89">
        <v>94.1</v>
      </c>
      <c r="APZ89">
        <v>0</v>
      </c>
      <c r="AQA89">
        <v>0</v>
      </c>
      <c r="AQB89">
        <v>0.15</v>
      </c>
      <c r="AQC89">
        <v>0.12</v>
      </c>
      <c r="AQD89">
        <v>0.68</v>
      </c>
      <c r="AQE89">
        <v>1.49</v>
      </c>
      <c r="AQF89">
        <v>0.26</v>
      </c>
      <c r="AQG89">
        <v>5738</v>
      </c>
      <c r="AQH89">
        <v>1</v>
      </c>
      <c r="AQI89" s="1" t="s">
        <v>2454</v>
      </c>
      <c r="AQJ89">
        <v>0</v>
      </c>
      <c r="AQK89">
        <v>0</v>
      </c>
      <c r="AQL89" s="1" t="s">
        <v>2454</v>
      </c>
      <c r="AQM89" s="1" t="s">
        <v>2454</v>
      </c>
      <c r="AQN89">
        <v>0.65</v>
      </c>
      <c r="AQO89">
        <v>0.28000000000000003</v>
      </c>
      <c r="AQP89">
        <v>7.0000000000000007E-2</v>
      </c>
      <c r="AQQ89">
        <v>4000</v>
      </c>
      <c r="AQR89">
        <v>1</v>
      </c>
      <c r="AQS89">
        <v>64</v>
      </c>
      <c r="AQT89">
        <v>0</v>
      </c>
      <c r="AQU89">
        <v>0</v>
      </c>
      <c r="AQV89" s="1" t="s">
        <v>2454</v>
      </c>
      <c r="AQW89" s="1" t="s">
        <v>2454</v>
      </c>
      <c r="AQX89">
        <v>49.89</v>
      </c>
      <c r="AQY89">
        <v>2</v>
      </c>
      <c r="AQZ89">
        <v>0.105</v>
      </c>
      <c r="ARA89">
        <v>1600</v>
      </c>
      <c r="ARB89">
        <v>8.4000000000000005E-2</v>
      </c>
      <c r="ARC89">
        <v>1.8</v>
      </c>
      <c r="ARD89">
        <v>0</v>
      </c>
      <c r="ARE89">
        <v>0</v>
      </c>
      <c r="ARF89" s="1" t="s">
        <v>2454</v>
      </c>
      <c r="ARG89" s="1" t="s">
        <v>2454</v>
      </c>
      <c r="ASB89" s="1" t="s">
        <v>2454</v>
      </c>
      <c r="ASD89" s="1" t="s">
        <v>2454</v>
      </c>
      <c r="ASE89" s="1" t="s">
        <v>2454</v>
      </c>
      <c r="ASF89" s="1" t="s">
        <v>2454</v>
      </c>
      <c r="ASG89" s="1" t="s">
        <v>2454</v>
      </c>
      <c r="ASH89" s="1" t="s">
        <v>2454</v>
      </c>
      <c r="ASI89" s="1" t="s">
        <v>2454</v>
      </c>
      <c r="ASL89">
        <v>1820.73</v>
      </c>
      <c r="ASM89">
        <v>480.96</v>
      </c>
      <c r="ASN89">
        <v>1002</v>
      </c>
      <c r="ASO89">
        <v>480</v>
      </c>
      <c r="ASP89">
        <v>1</v>
      </c>
      <c r="ASQ89">
        <v>0.5</v>
      </c>
      <c r="ASR89">
        <v>15</v>
      </c>
      <c r="ASS89">
        <v>1.5</v>
      </c>
      <c r="AST89" s="1" t="s">
        <v>2454</v>
      </c>
      <c r="ASU89" s="1" t="s">
        <v>2454</v>
      </c>
      <c r="ASV89">
        <v>49.94</v>
      </c>
      <c r="ASW89">
        <v>123.31</v>
      </c>
      <c r="ASX89">
        <v>3.5830000000000002</v>
      </c>
      <c r="ASY89">
        <v>28879</v>
      </c>
      <c r="ASZ89">
        <v>0.83909999999999996</v>
      </c>
      <c r="ATA89">
        <v>731</v>
      </c>
      <c r="ATB89">
        <v>0.5</v>
      </c>
      <c r="ATC89">
        <v>14.05</v>
      </c>
      <c r="ATD89">
        <v>0.25</v>
      </c>
      <c r="ATE89">
        <v>0.25</v>
      </c>
      <c r="ATP89">
        <v>18.5</v>
      </c>
      <c r="ATQ89">
        <v>24.05</v>
      </c>
      <c r="ATR89">
        <v>3.67</v>
      </c>
      <c r="ATS89">
        <v>6500</v>
      </c>
      <c r="ATT89">
        <v>0.99229999999999996</v>
      </c>
      <c r="ATU89">
        <v>16.2</v>
      </c>
      <c r="ATV89">
        <v>0</v>
      </c>
      <c r="ATW89">
        <v>0</v>
      </c>
      <c r="ATX89">
        <v>0.16</v>
      </c>
      <c r="ATY89">
        <v>-0.31</v>
      </c>
      <c r="ATZ89" s="1" t="s">
        <v>2454</v>
      </c>
      <c r="AUA89" s="1" t="s">
        <v>2454</v>
      </c>
      <c r="AUB89" s="1" t="s">
        <v>2454</v>
      </c>
      <c r="AUC89" s="1" t="s">
        <v>2454</v>
      </c>
      <c r="AUD89" s="1" t="s">
        <v>2454</v>
      </c>
      <c r="AUE89" s="1" t="s">
        <v>2454</v>
      </c>
      <c r="AUF89" s="1" t="s">
        <v>2454</v>
      </c>
      <c r="AUG89" s="1" t="s">
        <v>2454</v>
      </c>
      <c r="AUJ89">
        <v>207.47</v>
      </c>
      <c r="AUK89">
        <v>157</v>
      </c>
      <c r="AUL89">
        <v>3925</v>
      </c>
      <c r="AUM89">
        <v>40</v>
      </c>
      <c r="AUN89">
        <v>1</v>
      </c>
      <c r="AUO89" s="1" t="s">
        <v>2454</v>
      </c>
      <c r="AUP89">
        <v>115</v>
      </c>
      <c r="AUQ89">
        <v>2.93</v>
      </c>
      <c r="AUT89">
        <v>77.569999999999993</v>
      </c>
      <c r="AUU89">
        <v>127.49</v>
      </c>
      <c r="AUV89">
        <v>2.99</v>
      </c>
      <c r="AUW89">
        <v>42640</v>
      </c>
      <c r="AUX89">
        <v>1</v>
      </c>
      <c r="AUY89">
        <v>5.0999999999999996</v>
      </c>
      <c r="AUZ89">
        <v>0.12</v>
      </c>
      <c r="AVA89">
        <v>4.01</v>
      </c>
      <c r="AVB89" s="1" t="s">
        <v>2454</v>
      </c>
      <c r="AVC89" s="1" t="s">
        <v>2454</v>
      </c>
      <c r="AVD89">
        <v>58.27</v>
      </c>
      <c r="AVE89">
        <v>215.38</v>
      </c>
      <c r="AVF89">
        <v>1.9</v>
      </c>
      <c r="AVG89">
        <v>113360</v>
      </c>
      <c r="AVH89">
        <v>1</v>
      </c>
      <c r="AVI89">
        <v>12.2</v>
      </c>
      <c r="AVJ89">
        <v>0.06</v>
      </c>
      <c r="AVK89">
        <v>3.16</v>
      </c>
      <c r="AVN89">
        <v>171.39</v>
      </c>
      <c r="AVO89">
        <v>33.409999999999997</v>
      </c>
      <c r="AVP89">
        <v>11.6</v>
      </c>
      <c r="AVQ89">
        <v>2880</v>
      </c>
      <c r="AVR89">
        <v>1</v>
      </c>
      <c r="AVS89">
        <v>8.9</v>
      </c>
      <c r="AVT89">
        <v>0.7</v>
      </c>
      <c r="AVU89">
        <v>6.03</v>
      </c>
      <c r="AVV89" s="1" t="s">
        <v>2454</v>
      </c>
      <c r="AVW89" s="1" t="s">
        <v>2454</v>
      </c>
      <c r="AWH89">
        <v>57.63</v>
      </c>
      <c r="AWI89">
        <v>148.09</v>
      </c>
      <c r="AWJ89">
        <v>3.65</v>
      </c>
      <c r="AWK89">
        <v>13524</v>
      </c>
      <c r="AWL89">
        <v>0.33329999999999999</v>
      </c>
      <c r="AWM89">
        <v>212.1</v>
      </c>
      <c r="AWN89">
        <v>0</v>
      </c>
      <c r="AWO89">
        <v>0</v>
      </c>
      <c r="AWP89" s="1" t="s">
        <v>2454</v>
      </c>
      <c r="AWQ89">
        <v>0.37</v>
      </c>
      <c r="AWR89" s="1" t="s">
        <v>2454</v>
      </c>
      <c r="AWS89" s="1" t="s">
        <v>2454</v>
      </c>
      <c r="AWT89" s="1" t="s">
        <v>2454</v>
      </c>
      <c r="AWU89" s="1" t="s">
        <v>2454</v>
      </c>
      <c r="AWV89" s="1" t="s">
        <v>2454</v>
      </c>
      <c r="AWW89" s="1" t="s">
        <v>2454</v>
      </c>
      <c r="AWX89" s="1" t="s">
        <v>2454</v>
      </c>
      <c r="AWY89" s="1" t="s">
        <v>2454</v>
      </c>
      <c r="AXB89">
        <v>6.25</v>
      </c>
      <c r="AXC89">
        <v>24.97</v>
      </c>
      <c r="AXD89">
        <v>11.1</v>
      </c>
      <c r="AXE89">
        <v>2250</v>
      </c>
      <c r="AXF89">
        <v>1</v>
      </c>
      <c r="AXG89" s="1" t="s">
        <v>2454</v>
      </c>
      <c r="AXH89">
        <v>0</v>
      </c>
      <c r="AXI89">
        <v>0</v>
      </c>
      <c r="AXJ89" s="1" t="s">
        <v>2454</v>
      </c>
      <c r="AXK89" s="1" t="s">
        <v>2454</v>
      </c>
      <c r="AXL89">
        <v>90.7</v>
      </c>
      <c r="AXN89">
        <v>199.4</v>
      </c>
      <c r="AXO89">
        <v>1</v>
      </c>
      <c r="AXP89">
        <v>1</v>
      </c>
      <c r="AXR89">
        <v>0</v>
      </c>
      <c r="AXS89">
        <v>0</v>
      </c>
      <c r="AXV89">
        <v>0.22</v>
      </c>
      <c r="AXW89">
        <v>1.87</v>
      </c>
      <c r="AXX89">
        <v>0.04</v>
      </c>
      <c r="AXY89">
        <v>49300</v>
      </c>
      <c r="AXZ89">
        <v>1</v>
      </c>
      <c r="AYA89">
        <v>11091.4</v>
      </c>
      <c r="AYB89">
        <v>0</v>
      </c>
      <c r="AYC89">
        <v>0</v>
      </c>
      <c r="AYE89">
        <v>-0.25</v>
      </c>
      <c r="AYF89">
        <v>28.42</v>
      </c>
      <c r="AYG89">
        <v>12.15</v>
      </c>
      <c r="AYH89">
        <v>2.7</v>
      </c>
      <c r="AYI89">
        <v>4500</v>
      </c>
      <c r="AYJ89">
        <v>1</v>
      </c>
      <c r="AYK89">
        <v>12.7</v>
      </c>
      <c r="AYL89">
        <v>0</v>
      </c>
      <c r="AYM89">
        <v>0</v>
      </c>
      <c r="AYN89" s="1" t="s">
        <v>2454</v>
      </c>
      <c r="AYO89" s="1" t="s">
        <v>2454</v>
      </c>
      <c r="AYP89">
        <v>96.59</v>
      </c>
      <c r="AYQ89">
        <v>136.43</v>
      </c>
      <c r="AYR89">
        <v>12.666</v>
      </c>
      <c r="AYS89">
        <v>10495</v>
      </c>
      <c r="AYT89">
        <v>0.97430000000000005</v>
      </c>
      <c r="AYU89">
        <v>15.2</v>
      </c>
      <c r="AYV89">
        <v>0</v>
      </c>
      <c r="AYW89">
        <v>0</v>
      </c>
      <c r="AYX89" s="1" t="s">
        <v>2454</v>
      </c>
      <c r="AYY89">
        <v>2.6</v>
      </c>
      <c r="AZJ89" s="1" t="s">
        <v>2454</v>
      </c>
      <c r="AZK89" s="1" t="s">
        <v>2454</v>
      </c>
      <c r="AZL89" s="1" t="s">
        <v>2454</v>
      </c>
      <c r="AZM89" s="1" t="s">
        <v>2454</v>
      </c>
      <c r="AZN89" s="1" t="s">
        <v>2454</v>
      </c>
      <c r="AZO89" s="1" t="s">
        <v>2454</v>
      </c>
      <c r="AZP89" s="1" t="s">
        <v>2454</v>
      </c>
      <c r="AZQ89" s="1" t="s">
        <v>2454</v>
      </c>
      <c r="AZT89" s="1" t="s">
        <v>2454</v>
      </c>
      <c r="AZU89" s="1" t="s">
        <v>2454</v>
      </c>
      <c r="AZV89" s="1" t="s">
        <v>2454</v>
      </c>
      <c r="AZW89" s="1" t="s">
        <v>2454</v>
      </c>
      <c r="AZX89" s="1" t="s">
        <v>2454</v>
      </c>
      <c r="AZY89" s="1" t="s">
        <v>2454</v>
      </c>
      <c r="AZZ89" s="1" t="s">
        <v>2454</v>
      </c>
      <c r="BAA89" s="1" t="s">
        <v>2454</v>
      </c>
      <c r="BAC89" s="1" t="s">
        <v>2454</v>
      </c>
      <c r="BAD89">
        <v>1734.96</v>
      </c>
      <c r="BAE89">
        <v>907.53</v>
      </c>
      <c r="BAF89">
        <v>26.85</v>
      </c>
      <c r="BAG89">
        <v>33800</v>
      </c>
      <c r="BAH89">
        <v>1</v>
      </c>
      <c r="BAI89">
        <v>6.8</v>
      </c>
      <c r="BAJ89">
        <v>1.04</v>
      </c>
      <c r="BAK89">
        <v>3.87</v>
      </c>
      <c r="BAL89" s="1" t="s">
        <v>2454</v>
      </c>
      <c r="BAM89" s="1" t="s">
        <v>2454</v>
      </c>
      <c r="BAN89">
        <v>21.28</v>
      </c>
      <c r="BAO89">
        <v>11.58</v>
      </c>
      <c r="BAP89">
        <v>1.31</v>
      </c>
      <c r="BAQ89">
        <v>8843</v>
      </c>
      <c r="BAR89">
        <v>1</v>
      </c>
      <c r="BAS89">
        <v>367.5</v>
      </c>
      <c r="BAT89">
        <v>1.82</v>
      </c>
      <c r="BAU89">
        <v>138.93</v>
      </c>
      <c r="BAV89" s="1" t="s">
        <v>2454</v>
      </c>
      <c r="BAW89">
        <v>-7</v>
      </c>
      <c r="BAX89" s="1" t="s">
        <v>2454</v>
      </c>
      <c r="BAY89" s="1" t="s">
        <v>2454</v>
      </c>
      <c r="BAZ89" s="1" t="s">
        <v>2454</v>
      </c>
      <c r="BBA89" s="1" t="s">
        <v>2454</v>
      </c>
      <c r="BBB89" s="1" t="s">
        <v>2454</v>
      </c>
      <c r="BBC89" s="1" t="s">
        <v>2454</v>
      </c>
      <c r="BBD89" s="1" t="s">
        <v>2454</v>
      </c>
      <c r="BBE89" s="1" t="s">
        <v>2454</v>
      </c>
      <c r="BBH89">
        <v>44.86</v>
      </c>
      <c r="BBI89">
        <v>13.2</v>
      </c>
      <c r="BBJ89">
        <v>3</v>
      </c>
      <c r="BBK89">
        <v>440</v>
      </c>
      <c r="BBL89">
        <v>0.1</v>
      </c>
      <c r="BBM89" s="1" t="s">
        <v>2454</v>
      </c>
      <c r="BBN89">
        <v>0.36</v>
      </c>
      <c r="BBO89">
        <v>11.93</v>
      </c>
      <c r="BBP89" s="1" t="s">
        <v>2454</v>
      </c>
      <c r="BBQ89" s="1" t="s">
        <v>2454</v>
      </c>
      <c r="BBR89">
        <v>4.53</v>
      </c>
      <c r="BBS89">
        <v>2.5499999999999998</v>
      </c>
      <c r="BBT89">
        <v>3.4</v>
      </c>
      <c r="BBU89">
        <v>7500</v>
      </c>
      <c r="BBV89">
        <v>10</v>
      </c>
      <c r="BBW89">
        <v>40.200000000000003</v>
      </c>
      <c r="BBX89">
        <v>0</v>
      </c>
      <c r="BBY89">
        <v>0</v>
      </c>
      <c r="BBZ89">
        <v>0.35</v>
      </c>
      <c r="BCA89">
        <v>-1.05</v>
      </c>
      <c r="BCB89">
        <v>50.44</v>
      </c>
      <c r="BCC89">
        <v>24.25</v>
      </c>
      <c r="BCD89">
        <v>3.2330000000000001</v>
      </c>
      <c r="BCE89">
        <v>2500</v>
      </c>
      <c r="BCF89">
        <v>0.33329999999999999</v>
      </c>
      <c r="BCG89">
        <v>30.6</v>
      </c>
      <c r="BCH89">
        <v>0.25</v>
      </c>
      <c r="BCI89">
        <v>7.73</v>
      </c>
      <c r="BCJ89" s="1" t="s">
        <v>2454</v>
      </c>
      <c r="BCK89">
        <v>0.65</v>
      </c>
      <c r="BCL89">
        <v>238.17</v>
      </c>
      <c r="BCM89">
        <v>143.47999999999999</v>
      </c>
      <c r="BCN89">
        <v>326.10000000000002</v>
      </c>
      <c r="BCO89">
        <v>440</v>
      </c>
      <c r="BCP89">
        <v>1</v>
      </c>
      <c r="BCQ89" s="1" t="s">
        <v>2454</v>
      </c>
      <c r="BCR89">
        <v>4</v>
      </c>
      <c r="BCS89">
        <v>1.23</v>
      </c>
      <c r="BCU89" s="1" t="s">
        <v>2454</v>
      </c>
      <c r="BCV89" s="1" t="s">
        <v>2454</v>
      </c>
      <c r="BCW89" s="1" t="s">
        <v>2454</v>
      </c>
      <c r="BCX89" s="1" t="s">
        <v>2454</v>
      </c>
      <c r="BCY89" s="1" t="s">
        <v>2454</v>
      </c>
      <c r="BCZ89" s="1" t="s">
        <v>2454</v>
      </c>
      <c r="BDA89" s="1" t="s">
        <v>2454</v>
      </c>
      <c r="BDB89" s="1" t="s">
        <v>2454</v>
      </c>
      <c r="BDC89" s="1" t="s">
        <v>2454</v>
      </c>
      <c r="BDE89" s="1" t="s">
        <v>2454</v>
      </c>
      <c r="BDF89" s="1" t="s">
        <v>2454</v>
      </c>
      <c r="BDG89" s="1" t="s">
        <v>2454</v>
      </c>
      <c r="BDH89" s="1" t="s">
        <v>2454</v>
      </c>
      <c r="BDI89" s="1" t="s">
        <v>2454</v>
      </c>
      <c r="BDJ89" s="1" t="s">
        <v>2454</v>
      </c>
      <c r="BDK89" s="1" t="s">
        <v>2454</v>
      </c>
      <c r="BDL89" s="1" t="s">
        <v>2454</v>
      </c>
      <c r="BDM89" s="1" t="s">
        <v>2454</v>
      </c>
      <c r="BDP89">
        <v>1.32</v>
      </c>
      <c r="BDQ89">
        <v>0.18</v>
      </c>
      <c r="BDR89">
        <v>0.03</v>
      </c>
      <c r="BDS89">
        <v>5776</v>
      </c>
      <c r="BDT89">
        <v>1</v>
      </c>
      <c r="BDU89">
        <v>18.899999999999999</v>
      </c>
      <c r="BDV89">
        <v>0</v>
      </c>
      <c r="BDW89">
        <v>0</v>
      </c>
      <c r="BDZ89" s="1" t="s">
        <v>2454</v>
      </c>
      <c r="BEA89" s="1" t="s">
        <v>2454</v>
      </c>
      <c r="BEB89" s="1" t="s">
        <v>2454</v>
      </c>
      <c r="BEC89" s="1" t="s">
        <v>2454</v>
      </c>
      <c r="BED89" s="1" t="s">
        <v>2454</v>
      </c>
      <c r="BEE89" s="1" t="s">
        <v>2454</v>
      </c>
      <c r="BEF89" s="1" t="s">
        <v>2454</v>
      </c>
      <c r="BEG89" s="1" t="s">
        <v>2454</v>
      </c>
    </row>
    <row r="90" spans="1:1489" x14ac:dyDescent="0.25">
      <c r="A90" s="2">
        <v>37622</v>
      </c>
      <c r="B90" s="1" t="s">
        <v>2454</v>
      </c>
      <c r="C90" s="1" t="s">
        <v>2454</v>
      </c>
      <c r="D90" s="1" t="s">
        <v>2454</v>
      </c>
      <c r="E90" s="1" t="s">
        <v>2454</v>
      </c>
      <c r="F90" s="1" t="s">
        <v>2454</v>
      </c>
      <c r="G90" s="1" t="s">
        <v>2454</v>
      </c>
      <c r="H90" s="1" t="s">
        <v>2454</v>
      </c>
      <c r="I90" s="1" t="s">
        <v>2454</v>
      </c>
      <c r="L90" s="1" t="s">
        <v>2454</v>
      </c>
      <c r="M90" s="1" t="s">
        <v>2454</v>
      </c>
      <c r="N90" s="1" t="s">
        <v>2454</v>
      </c>
      <c r="O90" s="1" t="s">
        <v>2454</v>
      </c>
      <c r="P90" s="1" t="s">
        <v>2454</v>
      </c>
      <c r="Q90" s="1" t="s">
        <v>2454</v>
      </c>
      <c r="R90" s="1" t="s">
        <v>2454</v>
      </c>
      <c r="S90" s="1" t="s">
        <v>2454</v>
      </c>
      <c r="U90" s="1" t="s">
        <v>2454</v>
      </c>
      <c r="V90" s="1" t="s">
        <v>2454</v>
      </c>
      <c r="W90" s="1" t="s">
        <v>2454</v>
      </c>
      <c r="X90" s="1" t="s">
        <v>2454</v>
      </c>
      <c r="Y90" s="1" t="s">
        <v>2454</v>
      </c>
      <c r="Z90" s="1" t="s">
        <v>2454</v>
      </c>
      <c r="AA90" s="1" t="s">
        <v>2454</v>
      </c>
      <c r="AB90">
        <v>0</v>
      </c>
      <c r="AC90" s="1" t="s">
        <v>2454</v>
      </c>
      <c r="AE90" s="1" t="s">
        <v>2454</v>
      </c>
      <c r="AF90" s="1" t="s">
        <v>2454</v>
      </c>
      <c r="AG90" s="1" t="s">
        <v>2454</v>
      </c>
      <c r="AH90" s="1" t="s">
        <v>2454</v>
      </c>
      <c r="AI90" s="1" t="s">
        <v>2454</v>
      </c>
      <c r="AJ90" s="1" t="s">
        <v>2454</v>
      </c>
      <c r="AK90" s="1" t="s">
        <v>2454</v>
      </c>
      <c r="AL90" s="1" t="s">
        <v>2454</v>
      </c>
      <c r="AM90" s="1" t="s">
        <v>2454</v>
      </c>
      <c r="AN90" s="1" t="s">
        <v>2454</v>
      </c>
      <c r="AO90" s="1" t="s">
        <v>2454</v>
      </c>
      <c r="AP90">
        <v>1764.97</v>
      </c>
      <c r="AQ90">
        <v>26572.79</v>
      </c>
      <c r="AR90">
        <v>11.228</v>
      </c>
      <c r="AS90">
        <v>692000</v>
      </c>
      <c r="AT90">
        <v>0.29239999999999999</v>
      </c>
      <c r="AU90">
        <v>6326.4</v>
      </c>
      <c r="AV90">
        <v>0.47</v>
      </c>
      <c r="AW90">
        <v>4.17</v>
      </c>
      <c r="AX90">
        <v>0.28000000000000003</v>
      </c>
      <c r="AY90">
        <v>1.3</v>
      </c>
      <c r="AZ90">
        <v>31.93</v>
      </c>
      <c r="BA90">
        <v>637.33000000000004</v>
      </c>
      <c r="BB90">
        <v>9.76</v>
      </c>
      <c r="BC90">
        <v>65300</v>
      </c>
      <c r="BD90">
        <v>1</v>
      </c>
      <c r="BE90">
        <v>1857.3</v>
      </c>
      <c r="BF90">
        <v>0</v>
      </c>
      <c r="BG90">
        <v>0</v>
      </c>
      <c r="BH90">
        <v>0.38</v>
      </c>
      <c r="BI90">
        <v>0.49</v>
      </c>
      <c r="BJ90">
        <v>3.52</v>
      </c>
      <c r="BK90">
        <v>2.5499999999999998</v>
      </c>
      <c r="BL90">
        <v>0.44</v>
      </c>
      <c r="BM90">
        <v>5785</v>
      </c>
      <c r="BN90">
        <v>1</v>
      </c>
      <c r="BO90">
        <v>100.5</v>
      </c>
      <c r="BP90">
        <v>0</v>
      </c>
      <c r="BQ90">
        <v>0</v>
      </c>
      <c r="BR90" s="1" t="s">
        <v>2454</v>
      </c>
      <c r="BS90">
        <v>-0.52</v>
      </c>
      <c r="BT90" s="1" t="s">
        <v>2454</v>
      </c>
      <c r="BU90" s="1" t="s">
        <v>2454</v>
      </c>
      <c r="BV90" s="1" t="s">
        <v>2454</v>
      </c>
      <c r="BW90" s="1" t="s">
        <v>2454</v>
      </c>
      <c r="BX90" s="1" t="s">
        <v>2454</v>
      </c>
      <c r="BY90" s="1" t="s">
        <v>2454</v>
      </c>
      <c r="BZ90" s="1" t="s">
        <v>2454</v>
      </c>
      <c r="CA90" s="1" t="s">
        <v>2454</v>
      </c>
      <c r="CB90" s="1" t="s">
        <v>2454</v>
      </c>
      <c r="CC90" s="1" t="s">
        <v>2454</v>
      </c>
      <c r="CN90" s="1" t="s">
        <v>2454</v>
      </c>
      <c r="CO90" s="1" t="s">
        <v>2454</v>
      </c>
      <c r="CP90" s="1" t="s">
        <v>2454</v>
      </c>
      <c r="CQ90" s="1" t="s">
        <v>2454</v>
      </c>
      <c r="CR90" s="1" t="s">
        <v>2454</v>
      </c>
      <c r="CS90" s="1" t="s">
        <v>2454</v>
      </c>
      <c r="CT90" s="1" t="s">
        <v>2454</v>
      </c>
      <c r="CU90" s="1" t="s">
        <v>2454</v>
      </c>
      <c r="CX90" s="1" t="s">
        <v>2454</v>
      </c>
      <c r="CY90" s="1" t="s">
        <v>2454</v>
      </c>
      <c r="CZ90" s="1" t="s">
        <v>2454</v>
      </c>
      <c r="DA90" s="1" t="s">
        <v>2454</v>
      </c>
      <c r="DB90" s="1" t="s">
        <v>2454</v>
      </c>
      <c r="DC90" s="1" t="s">
        <v>2454</v>
      </c>
      <c r="DD90" s="1" t="s">
        <v>2454</v>
      </c>
      <c r="DE90" s="1" t="s">
        <v>2454</v>
      </c>
      <c r="DF90" s="1" t="s">
        <v>2454</v>
      </c>
      <c r="DG90" s="1" t="s">
        <v>2454</v>
      </c>
      <c r="DH90">
        <v>6.17</v>
      </c>
      <c r="DI90">
        <v>4.33</v>
      </c>
      <c r="DJ90">
        <v>0.67</v>
      </c>
      <c r="DK90">
        <v>6100</v>
      </c>
      <c r="DL90">
        <v>0.94930000000000003</v>
      </c>
      <c r="DM90">
        <v>45.6</v>
      </c>
      <c r="DN90">
        <v>0</v>
      </c>
      <c r="DO90">
        <v>0</v>
      </c>
      <c r="DP90" s="1" t="s">
        <v>2454</v>
      </c>
      <c r="DQ90" s="1" t="s">
        <v>2454</v>
      </c>
      <c r="DR90" s="1" t="s">
        <v>2454</v>
      </c>
      <c r="DS90" s="1" t="s">
        <v>2454</v>
      </c>
      <c r="DT90" s="1" t="s">
        <v>2454</v>
      </c>
      <c r="DU90" s="1" t="s">
        <v>2454</v>
      </c>
      <c r="DV90" s="1" t="s">
        <v>2454</v>
      </c>
      <c r="DX90" s="1" t="s">
        <v>2454</v>
      </c>
      <c r="DY90" s="1" t="s">
        <v>2454</v>
      </c>
      <c r="EB90" s="1" t="s">
        <v>2454</v>
      </c>
      <c r="EC90" s="1" t="s">
        <v>2454</v>
      </c>
      <c r="ED90" s="1" t="s">
        <v>2454</v>
      </c>
      <c r="EE90" s="1" t="s">
        <v>2454</v>
      </c>
      <c r="EF90" s="1" t="s">
        <v>2454</v>
      </c>
      <c r="EG90" s="1" t="s">
        <v>2454</v>
      </c>
      <c r="EH90" s="1" t="s">
        <v>2454</v>
      </c>
      <c r="EI90" s="1" t="s">
        <v>2454</v>
      </c>
      <c r="EJ90" s="1" t="s">
        <v>2454</v>
      </c>
      <c r="EK90" s="1" t="s">
        <v>2454</v>
      </c>
      <c r="EL90" s="1" t="s">
        <v>2454</v>
      </c>
      <c r="EM90" s="1" t="s">
        <v>2454</v>
      </c>
      <c r="EN90" s="1" t="s">
        <v>2454</v>
      </c>
      <c r="EO90" s="1" t="s">
        <v>2454</v>
      </c>
      <c r="EP90" s="1" t="s">
        <v>2454</v>
      </c>
      <c r="EQ90" s="1" t="s">
        <v>2454</v>
      </c>
      <c r="ER90" s="1" t="s">
        <v>2454</v>
      </c>
      <c r="ES90" s="1" t="s">
        <v>2454</v>
      </c>
      <c r="EV90" s="1" t="s">
        <v>2454</v>
      </c>
      <c r="EW90" s="1" t="s">
        <v>2454</v>
      </c>
      <c r="EX90" s="1" t="s">
        <v>2454</v>
      </c>
      <c r="EY90" s="1" t="s">
        <v>2454</v>
      </c>
      <c r="EZ90" s="1" t="s">
        <v>2454</v>
      </c>
      <c r="FA90" s="1" t="s">
        <v>2454</v>
      </c>
      <c r="FB90" s="1" t="s">
        <v>2454</v>
      </c>
      <c r="FC90" s="1" t="s">
        <v>2454</v>
      </c>
      <c r="FD90" s="1" t="s">
        <v>2454</v>
      </c>
      <c r="FE90" s="1" t="s">
        <v>2454</v>
      </c>
      <c r="FF90">
        <v>52.19</v>
      </c>
      <c r="FG90">
        <v>1862</v>
      </c>
      <c r="FH90">
        <v>19</v>
      </c>
      <c r="FI90">
        <v>98000</v>
      </c>
      <c r="FJ90">
        <v>1</v>
      </c>
      <c r="FK90" s="1" t="s">
        <v>2454</v>
      </c>
      <c r="FL90">
        <v>0</v>
      </c>
      <c r="FM90">
        <v>0</v>
      </c>
      <c r="FO90" s="1" t="s">
        <v>2454</v>
      </c>
      <c r="FP90">
        <v>39.83</v>
      </c>
      <c r="FQ90">
        <v>75.83</v>
      </c>
      <c r="FR90">
        <v>9.8000000000000007</v>
      </c>
      <c r="FS90">
        <v>7738</v>
      </c>
      <c r="FT90">
        <v>1</v>
      </c>
      <c r="FU90">
        <v>105.9</v>
      </c>
      <c r="FV90">
        <v>0.31</v>
      </c>
      <c r="FW90">
        <v>3.16</v>
      </c>
      <c r="FX90">
        <v>0.32</v>
      </c>
      <c r="FY90">
        <v>0.92</v>
      </c>
      <c r="GJ90" s="1" t="s">
        <v>2454</v>
      </c>
      <c r="GK90" s="1" t="s">
        <v>2454</v>
      </c>
      <c r="GL90" s="1" t="s">
        <v>2454</v>
      </c>
      <c r="GM90" s="1" t="s">
        <v>2454</v>
      </c>
      <c r="GN90" s="1" t="s">
        <v>2454</v>
      </c>
      <c r="GO90" s="1" t="s">
        <v>2454</v>
      </c>
      <c r="GP90" s="1" t="s">
        <v>2454</v>
      </c>
      <c r="GQ90" s="1" t="s">
        <v>2454</v>
      </c>
      <c r="GS90" s="1" t="s">
        <v>2454</v>
      </c>
      <c r="GT90" s="1" t="s">
        <v>2454</v>
      </c>
      <c r="GU90" s="1" t="s">
        <v>2454</v>
      </c>
      <c r="GV90" s="1" t="s">
        <v>2454</v>
      </c>
      <c r="GW90" s="1" t="s">
        <v>2454</v>
      </c>
      <c r="GX90" s="1" t="s">
        <v>2454</v>
      </c>
      <c r="GY90" s="1" t="s">
        <v>2454</v>
      </c>
      <c r="GZ90" s="1" t="s">
        <v>2454</v>
      </c>
      <c r="HA90" s="1" t="s">
        <v>2454</v>
      </c>
      <c r="HB90" s="1" t="s">
        <v>2454</v>
      </c>
      <c r="HC90" s="1" t="s">
        <v>2454</v>
      </c>
      <c r="HD90">
        <v>19.22</v>
      </c>
      <c r="HE90">
        <v>22.09</v>
      </c>
      <c r="HF90">
        <v>2.63</v>
      </c>
      <c r="HG90">
        <v>8400</v>
      </c>
      <c r="HH90">
        <v>1</v>
      </c>
      <c r="HI90">
        <v>26.4</v>
      </c>
      <c r="HJ90">
        <v>0</v>
      </c>
      <c r="HK90">
        <v>0</v>
      </c>
      <c r="HL90" s="1" t="s">
        <v>2454</v>
      </c>
      <c r="HM90" s="1" t="s">
        <v>2454</v>
      </c>
      <c r="HN90" s="1" t="s">
        <v>2454</v>
      </c>
      <c r="HO90" s="1" t="s">
        <v>2454</v>
      </c>
      <c r="HP90" s="1" t="s">
        <v>2454</v>
      </c>
      <c r="HQ90" s="1" t="s">
        <v>2454</v>
      </c>
      <c r="HR90" s="1" t="s">
        <v>2454</v>
      </c>
      <c r="HT90" s="1" t="s">
        <v>2454</v>
      </c>
      <c r="HU90" s="1" t="s">
        <v>2454</v>
      </c>
      <c r="HX90">
        <v>7.56</v>
      </c>
      <c r="HY90">
        <v>2.5499999999999998</v>
      </c>
      <c r="HZ90">
        <v>0.68</v>
      </c>
      <c r="IA90">
        <v>3750</v>
      </c>
      <c r="IB90">
        <v>1</v>
      </c>
      <c r="IC90">
        <v>117.2</v>
      </c>
      <c r="ID90">
        <v>0</v>
      </c>
      <c r="IE90">
        <v>0</v>
      </c>
      <c r="IF90" s="1" t="s">
        <v>2454</v>
      </c>
      <c r="IG90">
        <v>7.0000000000000007E-2</v>
      </c>
      <c r="IH90" s="1" t="s">
        <v>2454</v>
      </c>
      <c r="II90" s="1" t="s">
        <v>2454</v>
      </c>
      <c r="IJ90" s="1" t="s">
        <v>2454</v>
      </c>
      <c r="IK90" s="1" t="s">
        <v>2454</v>
      </c>
      <c r="IL90" s="1" t="s">
        <v>2454</v>
      </c>
      <c r="IM90" s="1" t="s">
        <v>2454</v>
      </c>
      <c r="IN90" s="1" t="s">
        <v>2454</v>
      </c>
      <c r="IO90" s="1" t="s">
        <v>2454</v>
      </c>
      <c r="IR90">
        <v>83.66</v>
      </c>
      <c r="IS90">
        <v>64.209999999999994</v>
      </c>
      <c r="IT90">
        <v>12.3</v>
      </c>
      <c r="IU90">
        <v>5220</v>
      </c>
      <c r="IV90">
        <v>1</v>
      </c>
      <c r="IW90">
        <v>33.700000000000003</v>
      </c>
      <c r="IX90">
        <v>0.9</v>
      </c>
      <c r="IY90">
        <v>7.32</v>
      </c>
      <c r="JB90">
        <v>13.44</v>
      </c>
      <c r="JC90">
        <v>9.26</v>
      </c>
      <c r="JD90">
        <v>0.184</v>
      </c>
      <c r="JE90">
        <v>3250</v>
      </c>
      <c r="JF90">
        <v>6.4699999999999994E-2</v>
      </c>
      <c r="JG90">
        <v>274.7</v>
      </c>
      <c r="JH90">
        <v>0.03</v>
      </c>
      <c r="JI90">
        <v>15.79</v>
      </c>
      <c r="JJ90">
        <v>0</v>
      </c>
      <c r="JK90">
        <v>-0.03</v>
      </c>
      <c r="JT90">
        <v>0.38</v>
      </c>
      <c r="JU90">
        <v>-0.43</v>
      </c>
      <c r="JV90" s="1" t="s">
        <v>2454</v>
      </c>
      <c r="JX90" s="1" t="s">
        <v>2454</v>
      </c>
      <c r="JY90" s="1" t="s">
        <v>2454</v>
      </c>
      <c r="JZ90" s="1" t="s">
        <v>2454</v>
      </c>
      <c r="KA90" s="1" t="s">
        <v>2454</v>
      </c>
      <c r="KB90" s="1" t="s">
        <v>2454</v>
      </c>
      <c r="KC90" s="1" t="s">
        <v>2454</v>
      </c>
      <c r="KP90">
        <v>11.86</v>
      </c>
      <c r="KQ90">
        <v>30.6</v>
      </c>
      <c r="KR90">
        <v>0.31900000000000001</v>
      </c>
      <c r="KS90">
        <v>12000</v>
      </c>
      <c r="KT90">
        <v>0.125</v>
      </c>
      <c r="KU90">
        <v>178.9</v>
      </c>
      <c r="KV90">
        <v>0</v>
      </c>
      <c r="KW90">
        <v>0</v>
      </c>
      <c r="KX90" s="1" t="s">
        <v>2454</v>
      </c>
      <c r="KY90">
        <v>0</v>
      </c>
      <c r="KZ90">
        <v>6268.13</v>
      </c>
      <c r="LA90">
        <v>9436.5</v>
      </c>
      <c r="LB90">
        <v>125</v>
      </c>
      <c r="LC90">
        <v>75492</v>
      </c>
      <c r="LD90">
        <v>1</v>
      </c>
      <c r="LE90">
        <v>3.8</v>
      </c>
      <c r="LF90">
        <v>1.3</v>
      </c>
      <c r="LG90">
        <v>1.04</v>
      </c>
      <c r="LH90">
        <v>4.6900000000000004</v>
      </c>
      <c r="LI90">
        <v>8.3699999999999992</v>
      </c>
      <c r="LJ90" s="1" t="s">
        <v>2454</v>
      </c>
      <c r="LK90" s="1" t="s">
        <v>2454</v>
      </c>
      <c r="LL90" s="1" t="s">
        <v>2454</v>
      </c>
      <c r="LM90" s="1" t="s">
        <v>2454</v>
      </c>
      <c r="LN90" s="1" t="s">
        <v>2454</v>
      </c>
      <c r="LO90" s="1" t="s">
        <v>2454</v>
      </c>
      <c r="LP90" s="1" t="s">
        <v>2454</v>
      </c>
      <c r="LQ90" s="1" t="s">
        <v>2454</v>
      </c>
      <c r="LR90" s="1" t="s">
        <v>2454</v>
      </c>
      <c r="LS90" s="1" t="s">
        <v>2454</v>
      </c>
      <c r="LT90">
        <v>27.69</v>
      </c>
      <c r="LU90">
        <v>68.42</v>
      </c>
      <c r="LV90">
        <v>1.7889999999999999</v>
      </c>
      <c r="LW90">
        <v>38010</v>
      </c>
      <c r="LX90">
        <v>0.99409999999999998</v>
      </c>
      <c r="LY90">
        <v>462.5</v>
      </c>
      <c r="LZ90">
        <v>0</v>
      </c>
      <c r="MA90">
        <v>0</v>
      </c>
      <c r="MB90">
        <v>0.25</v>
      </c>
      <c r="MC90">
        <v>-0.37</v>
      </c>
      <c r="MD90">
        <v>19.95</v>
      </c>
      <c r="ME90">
        <v>19.73</v>
      </c>
      <c r="MF90">
        <v>50.155999999999999</v>
      </c>
      <c r="MG90">
        <v>4494</v>
      </c>
      <c r="MH90">
        <v>11.425000000000001</v>
      </c>
      <c r="MI90">
        <v>5.8</v>
      </c>
      <c r="MJ90">
        <v>0</v>
      </c>
      <c r="MK90">
        <v>0</v>
      </c>
      <c r="ML90" s="1" t="s">
        <v>2454</v>
      </c>
      <c r="MM90">
        <v>1.49</v>
      </c>
      <c r="MX90" s="1" t="s">
        <v>2454</v>
      </c>
      <c r="MY90" s="1" t="s">
        <v>2454</v>
      </c>
      <c r="MZ90" s="1" t="s">
        <v>2454</v>
      </c>
      <c r="NA90" s="1" t="s">
        <v>2454</v>
      </c>
      <c r="NB90" s="1" t="s">
        <v>2454</v>
      </c>
      <c r="NC90" s="1" t="s">
        <v>2454</v>
      </c>
      <c r="ND90" s="1" t="s">
        <v>2454</v>
      </c>
      <c r="NE90" s="1" t="s">
        <v>2454</v>
      </c>
      <c r="NF90" s="1" t="s">
        <v>2454</v>
      </c>
      <c r="NG90" s="1" t="s">
        <v>2454</v>
      </c>
      <c r="NH90" s="1" t="s">
        <v>2454</v>
      </c>
      <c r="NI90" s="1" t="s">
        <v>2454</v>
      </c>
      <c r="NJ90" s="1" t="s">
        <v>2454</v>
      </c>
      <c r="NK90" s="1" t="s">
        <v>2454</v>
      </c>
      <c r="NL90" s="1" t="s">
        <v>2454</v>
      </c>
      <c r="NM90" s="1" t="s">
        <v>2454</v>
      </c>
      <c r="NN90" s="1" t="s">
        <v>2454</v>
      </c>
      <c r="NO90" s="1" t="s">
        <v>2454</v>
      </c>
      <c r="NR90" s="1" t="s">
        <v>2454</v>
      </c>
      <c r="NS90" s="1" t="s">
        <v>2454</v>
      </c>
      <c r="NT90" s="1" t="s">
        <v>2454</v>
      </c>
      <c r="NU90" s="1" t="s">
        <v>2454</v>
      </c>
      <c r="NV90" s="1" t="s">
        <v>2454</v>
      </c>
      <c r="NW90" s="1" t="s">
        <v>2454</v>
      </c>
      <c r="NX90" s="1" t="s">
        <v>2454</v>
      </c>
      <c r="NY90" s="1" t="s">
        <v>2454</v>
      </c>
      <c r="OA90" s="1" t="s">
        <v>2454</v>
      </c>
      <c r="OB90" s="1" t="s">
        <v>2454</v>
      </c>
      <c r="OC90" s="1" t="s">
        <v>2454</v>
      </c>
      <c r="OD90" s="1" t="s">
        <v>2454</v>
      </c>
      <c r="OE90" s="1" t="s">
        <v>2454</v>
      </c>
      <c r="OF90" s="1" t="s">
        <v>2454</v>
      </c>
      <c r="OG90" s="1" t="s">
        <v>2454</v>
      </c>
      <c r="OH90" s="1" t="s">
        <v>2454</v>
      </c>
      <c r="OI90" s="1" t="s">
        <v>2454</v>
      </c>
      <c r="OJ90" s="1" t="s">
        <v>2454</v>
      </c>
      <c r="OK90" s="1" t="s">
        <v>2454</v>
      </c>
      <c r="OL90" s="1" t="s">
        <v>2454</v>
      </c>
      <c r="OM90" s="1" t="s">
        <v>2454</v>
      </c>
      <c r="ON90" s="1" t="s">
        <v>2454</v>
      </c>
      <c r="OO90" s="1" t="s">
        <v>2454</v>
      </c>
      <c r="OP90" s="1" t="s">
        <v>2454</v>
      </c>
      <c r="OQ90" s="1" t="s">
        <v>2454</v>
      </c>
      <c r="OR90" s="1" t="s">
        <v>2454</v>
      </c>
      <c r="OS90" s="1" t="s">
        <v>2454</v>
      </c>
      <c r="OV90" s="1" t="s">
        <v>2454</v>
      </c>
      <c r="OW90" s="1" t="s">
        <v>2454</v>
      </c>
      <c r="OX90" s="1" t="s">
        <v>2454</v>
      </c>
      <c r="OY90" s="1" t="s">
        <v>2454</v>
      </c>
      <c r="OZ90" s="1" t="s">
        <v>2454</v>
      </c>
      <c r="PA90" s="1" t="s">
        <v>2454</v>
      </c>
      <c r="PB90" s="1" t="s">
        <v>2454</v>
      </c>
      <c r="PC90" s="1" t="s">
        <v>2454</v>
      </c>
      <c r="PF90" s="1" t="s">
        <v>2454</v>
      </c>
      <c r="PG90" s="1" t="s">
        <v>2454</v>
      </c>
      <c r="PH90" s="1" t="s">
        <v>2454</v>
      </c>
      <c r="PI90" s="1" t="s">
        <v>2454</v>
      </c>
      <c r="PJ90" s="1" t="s">
        <v>2454</v>
      </c>
      <c r="PK90" s="1" t="s">
        <v>2454</v>
      </c>
      <c r="PL90" s="1" t="s">
        <v>2454</v>
      </c>
      <c r="PM90" s="1" t="s">
        <v>2454</v>
      </c>
      <c r="PN90" s="1" t="s">
        <v>2454</v>
      </c>
      <c r="PO90" s="1" t="s">
        <v>2454</v>
      </c>
      <c r="PP90">
        <v>30.4</v>
      </c>
      <c r="PQ90">
        <v>16.989999999999998</v>
      </c>
      <c r="PR90">
        <v>1.6180000000000001</v>
      </c>
      <c r="PS90">
        <v>8940</v>
      </c>
      <c r="PT90">
        <v>0.8518</v>
      </c>
      <c r="PU90">
        <v>81.3</v>
      </c>
      <c r="PV90">
        <v>0</v>
      </c>
      <c r="PW90">
        <v>0</v>
      </c>
      <c r="PX90" s="1" t="s">
        <v>2454</v>
      </c>
      <c r="PY90" s="1" t="s">
        <v>2454</v>
      </c>
      <c r="PZ90" s="1" t="s">
        <v>2454</v>
      </c>
      <c r="QA90" s="1" t="s">
        <v>2454</v>
      </c>
      <c r="QB90" s="1" t="s">
        <v>2454</v>
      </c>
      <c r="QC90" s="1" t="s">
        <v>2454</v>
      </c>
      <c r="QD90" s="1" t="s">
        <v>2454</v>
      </c>
      <c r="QE90" s="1" t="s">
        <v>2454</v>
      </c>
      <c r="QF90" s="1" t="s">
        <v>2454</v>
      </c>
      <c r="QG90" s="1" t="s">
        <v>2454</v>
      </c>
      <c r="QJ90" s="1" t="s">
        <v>2454</v>
      </c>
      <c r="QK90" s="1" t="s">
        <v>2454</v>
      </c>
      <c r="QL90" s="1" t="s">
        <v>2454</v>
      </c>
      <c r="QM90" s="1" t="s">
        <v>2454</v>
      </c>
      <c r="QN90" s="1" t="s">
        <v>2454</v>
      </c>
      <c r="QO90" s="1" t="s">
        <v>2454</v>
      </c>
      <c r="QP90" s="1" t="s">
        <v>2454</v>
      </c>
      <c r="QQ90" s="1" t="s">
        <v>2454</v>
      </c>
      <c r="QR90" s="1" t="s">
        <v>2454</v>
      </c>
      <c r="QS90" s="1" t="s">
        <v>2454</v>
      </c>
      <c r="QT90">
        <v>0.33</v>
      </c>
      <c r="QU90">
        <v>1.53</v>
      </c>
      <c r="QV90">
        <v>0.05</v>
      </c>
      <c r="QW90">
        <v>30549</v>
      </c>
      <c r="QX90">
        <v>1</v>
      </c>
      <c r="QY90">
        <v>383.1</v>
      </c>
      <c r="QZ90">
        <v>0</v>
      </c>
      <c r="RA90">
        <v>0</v>
      </c>
      <c r="RB90" s="1" t="s">
        <v>2454</v>
      </c>
      <c r="RC90" s="1" t="s">
        <v>2454</v>
      </c>
      <c r="RD90">
        <v>0.67</v>
      </c>
      <c r="RE90">
        <v>0.37</v>
      </c>
      <c r="RF90">
        <v>0.08</v>
      </c>
      <c r="RG90">
        <v>4800</v>
      </c>
      <c r="RH90">
        <v>1</v>
      </c>
      <c r="RI90">
        <v>3470.9</v>
      </c>
      <c r="RJ90">
        <v>0</v>
      </c>
      <c r="RK90">
        <v>0</v>
      </c>
      <c r="RN90" s="1" t="s">
        <v>2454</v>
      </c>
      <c r="RO90" s="1" t="s">
        <v>2454</v>
      </c>
      <c r="RP90" s="1" t="s">
        <v>2454</v>
      </c>
      <c r="RQ90" s="1" t="s">
        <v>2454</v>
      </c>
      <c r="RR90" s="1" t="s">
        <v>2454</v>
      </c>
      <c r="RS90" s="1" t="s">
        <v>2454</v>
      </c>
      <c r="RT90" s="1" t="s">
        <v>2454</v>
      </c>
      <c r="RU90" s="1" t="s">
        <v>2454</v>
      </c>
      <c r="RW90" s="1" t="s">
        <v>2454</v>
      </c>
      <c r="RX90">
        <v>157.19999999999999</v>
      </c>
      <c r="RY90">
        <v>98.75</v>
      </c>
      <c r="RZ90">
        <v>39.5</v>
      </c>
      <c r="SA90">
        <v>2500</v>
      </c>
      <c r="SB90">
        <v>1</v>
      </c>
      <c r="SC90">
        <v>0.9</v>
      </c>
      <c r="SD90">
        <v>0.61</v>
      </c>
      <c r="SE90">
        <v>1.54</v>
      </c>
      <c r="SF90" s="1" t="s">
        <v>2454</v>
      </c>
      <c r="SG90" s="1" t="s">
        <v>2454</v>
      </c>
      <c r="SH90">
        <v>296.76</v>
      </c>
      <c r="SI90">
        <v>236.6</v>
      </c>
      <c r="SJ90">
        <v>182</v>
      </c>
      <c r="SK90">
        <v>1300</v>
      </c>
      <c r="SL90">
        <v>1</v>
      </c>
      <c r="SM90">
        <v>0.1</v>
      </c>
      <c r="SN90">
        <v>4.67</v>
      </c>
      <c r="SO90">
        <v>2.57</v>
      </c>
      <c r="SP90" s="1" t="s">
        <v>2454</v>
      </c>
      <c r="SQ90" s="1" t="s">
        <v>2454</v>
      </c>
      <c r="SR90">
        <v>485.54</v>
      </c>
      <c r="SS90">
        <v>22.5</v>
      </c>
      <c r="ST90">
        <v>8.3330000000000002</v>
      </c>
      <c r="SU90">
        <v>900</v>
      </c>
      <c r="SV90">
        <v>0.33329999999999999</v>
      </c>
      <c r="SW90">
        <v>19.399999999999999</v>
      </c>
      <c r="SX90">
        <v>0.25</v>
      </c>
      <c r="SY90">
        <v>3</v>
      </c>
      <c r="SZ90" s="1" t="s">
        <v>2454</v>
      </c>
      <c r="TA90">
        <v>0.41</v>
      </c>
      <c r="TB90" s="1" t="s">
        <v>2454</v>
      </c>
      <c r="TC90" s="1" t="s">
        <v>2454</v>
      </c>
      <c r="TD90" s="1" t="s">
        <v>2454</v>
      </c>
      <c r="TE90" s="1" t="s">
        <v>2454</v>
      </c>
      <c r="TF90" s="1" t="s">
        <v>2454</v>
      </c>
      <c r="TG90" s="1" t="s">
        <v>2454</v>
      </c>
      <c r="TH90" s="1" t="s">
        <v>2454</v>
      </c>
      <c r="TI90" s="1" t="s">
        <v>2454</v>
      </c>
      <c r="TL90" s="1" t="s">
        <v>2454</v>
      </c>
      <c r="TM90" s="1" t="s">
        <v>2454</v>
      </c>
      <c r="TN90" s="1" t="s">
        <v>2454</v>
      </c>
      <c r="TO90" s="1" t="s">
        <v>2454</v>
      </c>
      <c r="TP90" s="1" t="s">
        <v>2454</v>
      </c>
      <c r="TQ90" s="1" t="s">
        <v>2454</v>
      </c>
      <c r="TR90" s="1" t="s">
        <v>2454</v>
      </c>
      <c r="TS90" s="1" t="s">
        <v>2454</v>
      </c>
      <c r="TV90">
        <v>395.34</v>
      </c>
      <c r="TW90">
        <v>29.21</v>
      </c>
      <c r="TX90">
        <v>12.7</v>
      </c>
      <c r="TY90">
        <v>2300</v>
      </c>
      <c r="TZ90">
        <v>1</v>
      </c>
      <c r="UA90">
        <v>3.2</v>
      </c>
      <c r="UB90">
        <v>0.8</v>
      </c>
      <c r="UC90">
        <v>6.3</v>
      </c>
      <c r="UD90" s="1" t="s">
        <v>2454</v>
      </c>
      <c r="UE90" s="1" t="s">
        <v>2454</v>
      </c>
      <c r="UF90">
        <v>162.88999999999999</v>
      </c>
      <c r="UG90">
        <v>703.5</v>
      </c>
      <c r="UH90">
        <v>8.375</v>
      </c>
      <c r="UI90">
        <v>21000</v>
      </c>
      <c r="UJ90">
        <v>0.25</v>
      </c>
      <c r="UK90">
        <v>83.8</v>
      </c>
      <c r="UL90">
        <v>0.27</v>
      </c>
      <c r="UM90">
        <v>3.19</v>
      </c>
      <c r="UN90">
        <v>0.06</v>
      </c>
      <c r="UO90">
        <v>0.57999999999999996</v>
      </c>
      <c r="UP90" s="1" t="s">
        <v>2454</v>
      </c>
      <c r="UQ90" s="1" t="s">
        <v>2454</v>
      </c>
      <c r="UR90" s="1" t="s">
        <v>2454</v>
      </c>
      <c r="US90" s="1" t="s">
        <v>2454</v>
      </c>
      <c r="UT90" s="1" t="s">
        <v>2454</v>
      </c>
      <c r="UU90" s="1" t="s">
        <v>2454</v>
      </c>
      <c r="UV90" s="1" t="s">
        <v>2454</v>
      </c>
      <c r="UW90" s="1" t="s">
        <v>2454</v>
      </c>
      <c r="UZ90" s="1" t="s">
        <v>2454</v>
      </c>
      <c r="VA90" s="1" t="s">
        <v>2454</v>
      </c>
      <c r="VB90" s="1" t="s">
        <v>2454</v>
      </c>
      <c r="VC90" s="1" t="s">
        <v>2454</v>
      </c>
      <c r="VD90" s="1" t="s">
        <v>2454</v>
      </c>
      <c r="VE90" s="1" t="s">
        <v>2454</v>
      </c>
      <c r="VF90" s="1" t="s">
        <v>2454</v>
      </c>
      <c r="VG90" s="1" t="s">
        <v>2454</v>
      </c>
      <c r="VJ90">
        <v>178.8</v>
      </c>
      <c r="VK90">
        <v>384</v>
      </c>
      <c r="VL90">
        <v>24</v>
      </c>
      <c r="VM90">
        <v>16000</v>
      </c>
      <c r="VN90">
        <v>1</v>
      </c>
      <c r="VO90">
        <v>1</v>
      </c>
      <c r="VP90">
        <v>1.05</v>
      </c>
      <c r="VQ90">
        <v>4.37</v>
      </c>
      <c r="VR90" s="1" t="s">
        <v>2454</v>
      </c>
      <c r="VS90" s="1" t="s">
        <v>2454</v>
      </c>
      <c r="VT90">
        <v>64.23</v>
      </c>
      <c r="VU90">
        <v>2800</v>
      </c>
      <c r="VV90">
        <v>13.333</v>
      </c>
      <c r="VW90">
        <v>70000</v>
      </c>
      <c r="VX90">
        <v>0.33329999999999999</v>
      </c>
      <c r="VY90">
        <v>589.4</v>
      </c>
      <c r="VZ90">
        <v>0.28000000000000003</v>
      </c>
      <c r="WA90">
        <v>2.12</v>
      </c>
      <c r="WB90">
        <v>7.0000000000000007E-2</v>
      </c>
      <c r="WC90">
        <v>1.05</v>
      </c>
      <c r="WN90" s="1" t="s">
        <v>2454</v>
      </c>
      <c r="WO90" s="1" t="s">
        <v>2454</v>
      </c>
      <c r="WP90" s="1" t="s">
        <v>2454</v>
      </c>
      <c r="WQ90" s="1" t="s">
        <v>2454</v>
      </c>
      <c r="WR90" s="1" t="s">
        <v>2454</v>
      </c>
      <c r="WS90" s="1" t="s">
        <v>2454</v>
      </c>
      <c r="WT90" s="1" t="s">
        <v>2454</v>
      </c>
      <c r="WU90" s="1" t="s">
        <v>2454</v>
      </c>
      <c r="WX90">
        <v>13.03</v>
      </c>
      <c r="WY90">
        <v>6.12</v>
      </c>
      <c r="WZ90">
        <v>5.0999999999999996</v>
      </c>
      <c r="XA90">
        <v>1200</v>
      </c>
      <c r="XB90">
        <v>1</v>
      </c>
      <c r="XC90">
        <v>2.1</v>
      </c>
      <c r="XD90">
        <v>0</v>
      </c>
      <c r="XE90">
        <v>0</v>
      </c>
      <c r="XF90" s="1" t="s">
        <v>2454</v>
      </c>
      <c r="XG90">
        <v>0.62</v>
      </c>
      <c r="XH90" s="1" t="s">
        <v>2454</v>
      </c>
      <c r="XI90" s="1" t="s">
        <v>2454</v>
      </c>
      <c r="XJ90" s="1" t="s">
        <v>2454</v>
      </c>
      <c r="XK90" s="1" t="s">
        <v>2454</v>
      </c>
      <c r="XL90" s="1" t="s">
        <v>2454</v>
      </c>
      <c r="XN90" s="1" t="s">
        <v>2454</v>
      </c>
      <c r="XO90" s="1" t="s">
        <v>2454</v>
      </c>
      <c r="XR90">
        <v>16.03</v>
      </c>
      <c r="XS90">
        <v>83.44</v>
      </c>
      <c r="XT90">
        <v>1.3480000000000001</v>
      </c>
      <c r="XU90">
        <v>17945</v>
      </c>
      <c r="XV90">
        <v>0.28989999999999999</v>
      </c>
      <c r="XW90">
        <v>593</v>
      </c>
      <c r="XX90">
        <v>0</v>
      </c>
      <c r="XY90">
        <v>0</v>
      </c>
      <c r="XZ90" s="1" t="s">
        <v>2454</v>
      </c>
      <c r="YA90" s="1" t="s">
        <v>2454</v>
      </c>
      <c r="YB90">
        <v>93.75</v>
      </c>
      <c r="YC90">
        <v>85.36</v>
      </c>
      <c r="YD90">
        <v>1.163</v>
      </c>
      <c r="YE90">
        <v>1216</v>
      </c>
      <c r="YF90">
        <v>1.66E-2</v>
      </c>
      <c r="YG90">
        <v>526.9</v>
      </c>
      <c r="YH90">
        <v>0.06</v>
      </c>
      <c r="YI90">
        <v>5.51</v>
      </c>
      <c r="YJ90" s="1" t="s">
        <v>2454</v>
      </c>
      <c r="YK90" s="1" t="s">
        <v>2454</v>
      </c>
      <c r="YL90" s="1" t="s">
        <v>2454</v>
      </c>
      <c r="YM90" s="1" t="s">
        <v>2454</v>
      </c>
      <c r="YN90" s="1" t="s">
        <v>2454</v>
      </c>
      <c r="YO90" s="1" t="s">
        <v>2454</v>
      </c>
      <c r="YP90" s="1" t="s">
        <v>2454</v>
      </c>
      <c r="YQ90" s="1" t="s">
        <v>2454</v>
      </c>
      <c r="YR90" s="1" t="s">
        <v>2454</v>
      </c>
      <c r="YS90" s="1" t="s">
        <v>2454</v>
      </c>
      <c r="YU90" s="1" t="s">
        <v>2454</v>
      </c>
      <c r="YV90" s="1" t="s">
        <v>2454</v>
      </c>
      <c r="YW90" s="1" t="s">
        <v>2454</v>
      </c>
      <c r="YX90" s="1" t="s">
        <v>2454</v>
      </c>
      <c r="YY90" s="1" t="s">
        <v>2454</v>
      </c>
      <c r="YZ90" s="1" t="s">
        <v>2454</v>
      </c>
      <c r="ZA90" s="1" t="s">
        <v>2454</v>
      </c>
      <c r="ZB90" s="1" t="s">
        <v>2454</v>
      </c>
      <c r="ZC90" s="1" t="s">
        <v>2454</v>
      </c>
      <c r="ZD90" s="1" t="s">
        <v>2454</v>
      </c>
      <c r="ZE90" s="1" t="s">
        <v>2454</v>
      </c>
      <c r="ZF90">
        <v>49.4</v>
      </c>
      <c r="ZG90">
        <v>1533.59</v>
      </c>
      <c r="ZH90">
        <v>17</v>
      </c>
      <c r="ZI90">
        <v>90211</v>
      </c>
      <c r="ZJ90">
        <v>1</v>
      </c>
      <c r="ZK90">
        <v>78.099999999999994</v>
      </c>
      <c r="ZL90">
        <v>0.4</v>
      </c>
      <c r="ZM90">
        <v>2.35</v>
      </c>
      <c r="ZN90">
        <v>0.17</v>
      </c>
      <c r="ZO90">
        <v>1.39</v>
      </c>
      <c r="ZP90">
        <v>368.55</v>
      </c>
      <c r="ZQ90">
        <v>325.24</v>
      </c>
      <c r="ZR90">
        <v>3.88</v>
      </c>
      <c r="ZS90">
        <v>9085</v>
      </c>
      <c r="ZT90">
        <v>0.1084</v>
      </c>
      <c r="ZU90">
        <v>218.7</v>
      </c>
      <c r="ZV90">
        <v>0.11</v>
      </c>
      <c r="ZW90">
        <v>2.88</v>
      </c>
      <c r="ZX90">
        <v>0.03</v>
      </c>
      <c r="ZY90">
        <v>0.36</v>
      </c>
      <c r="AAC90">
        <v>11400</v>
      </c>
      <c r="AAD90">
        <v>1</v>
      </c>
      <c r="AAF90">
        <v>9.9</v>
      </c>
      <c r="AAJ90" s="1" t="s">
        <v>2454</v>
      </c>
      <c r="AAL90" s="1" t="s">
        <v>2454</v>
      </c>
      <c r="AAM90" s="1" t="s">
        <v>2454</v>
      </c>
      <c r="AAN90" s="1" t="s">
        <v>2454</v>
      </c>
      <c r="AAP90" s="1" t="s">
        <v>2454</v>
      </c>
      <c r="AAQ90" s="1" t="s">
        <v>2454</v>
      </c>
      <c r="AAT90">
        <v>1.1499999999999999</v>
      </c>
      <c r="AAU90">
        <v>0.47</v>
      </c>
      <c r="AAV90">
        <v>1.75</v>
      </c>
      <c r="AAW90">
        <v>270</v>
      </c>
      <c r="AAX90">
        <v>1</v>
      </c>
      <c r="AAY90">
        <v>2</v>
      </c>
      <c r="AAZ90">
        <v>0</v>
      </c>
      <c r="ABA90">
        <v>0</v>
      </c>
      <c r="ABB90" s="1" t="s">
        <v>2454</v>
      </c>
      <c r="ABC90" s="1" t="s">
        <v>2454</v>
      </c>
      <c r="ABD90">
        <v>1.91</v>
      </c>
      <c r="ABE90">
        <v>2.52</v>
      </c>
      <c r="ABF90">
        <v>0.43</v>
      </c>
      <c r="ABG90">
        <v>5860</v>
      </c>
      <c r="ABH90">
        <v>1</v>
      </c>
      <c r="ABI90">
        <v>71.8</v>
      </c>
      <c r="ABJ90">
        <v>0</v>
      </c>
      <c r="ABK90">
        <v>0</v>
      </c>
      <c r="ABL90" s="1" t="s">
        <v>2454</v>
      </c>
      <c r="ABM90">
        <v>-0.43</v>
      </c>
      <c r="ABN90" s="1" t="s">
        <v>2454</v>
      </c>
      <c r="ABO90" s="1" t="s">
        <v>2454</v>
      </c>
      <c r="ABP90" s="1" t="s">
        <v>2454</v>
      </c>
      <c r="ABQ90" s="1" t="s">
        <v>2454</v>
      </c>
      <c r="ABR90" s="1" t="s">
        <v>2454</v>
      </c>
      <c r="ABS90" s="1" t="s">
        <v>2454</v>
      </c>
      <c r="ABT90" s="1" t="s">
        <v>2454</v>
      </c>
      <c r="ABU90" s="1" t="s">
        <v>2454</v>
      </c>
      <c r="ABX90" s="1" t="s">
        <v>2454</v>
      </c>
      <c r="ABY90" s="1" t="s">
        <v>2454</v>
      </c>
      <c r="ABZ90" s="1" t="s">
        <v>2454</v>
      </c>
      <c r="ACA90" s="1" t="s">
        <v>2454</v>
      </c>
      <c r="ACB90" s="1" t="s">
        <v>2454</v>
      </c>
      <c r="ACC90" s="1" t="s">
        <v>2454</v>
      </c>
      <c r="ACD90" s="1" t="s">
        <v>2454</v>
      </c>
      <c r="ACE90" s="1" t="s">
        <v>2454</v>
      </c>
      <c r="ACH90" s="1" t="s">
        <v>2454</v>
      </c>
      <c r="ACI90" s="1" t="s">
        <v>2454</v>
      </c>
      <c r="ACJ90" s="1" t="s">
        <v>2454</v>
      </c>
      <c r="ACK90" s="1" t="s">
        <v>2454</v>
      </c>
      <c r="ACL90" s="1" t="s">
        <v>2454</v>
      </c>
      <c r="ACM90" s="1" t="s">
        <v>2454</v>
      </c>
      <c r="ACN90" s="1" t="s">
        <v>2454</v>
      </c>
      <c r="ACO90" s="1" t="s">
        <v>2454</v>
      </c>
      <c r="ACR90" s="1" t="s">
        <v>2454</v>
      </c>
      <c r="ACS90" s="1" t="s">
        <v>2454</v>
      </c>
      <c r="ACT90" s="1" t="s">
        <v>2454</v>
      </c>
      <c r="ACU90" s="1" t="s">
        <v>2454</v>
      </c>
      <c r="ACV90" s="1" t="s">
        <v>2454</v>
      </c>
      <c r="ACW90" s="1" t="s">
        <v>2454</v>
      </c>
      <c r="ACX90" s="1" t="s">
        <v>2454</v>
      </c>
      <c r="ACY90" s="1" t="s">
        <v>2454</v>
      </c>
      <c r="ACZ90" s="1" t="s">
        <v>2454</v>
      </c>
      <c r="ADA90" s="1" t="s">
        <v>2454</v>
      </c>
      <c r="ADL90">
        <v>26.99</v>
      </c>
      <c r="ADM90">
        <v>13.94</v>
      </c>
      <c r="ADN90">
        <v>7.4</v>
      </c>
      <c r="ADO90">
        <v>4980</v>
      </c>
      <c r="ADP90">
        <v>2.6433</v>
      </c>
      <c r="ADQ90">
        <v>8.5</v>
      </c>
      <c r="ADR90">
        <v>0</v>
      </c>
      <c r="ADS90">
        <v>0</v>
      </c>
      <c r="ADT90">
        <v>0.22</v>
      </c>
      <c r="ADU90">
        <v>0.35</v>
      </c>
      <c r="ADV90" s="1" t="s">
        <v>2454</v>
      </c>
      <c r="ADW90" s="1" t="s">
        <v>2454</v>
      </c>
      <c r="ADX90" s="1" t="s">
        <v>2454</v>
      </c>
      <c r="ADY90" s="1" t="s">
        <v>2454</v>
      </c>
      <c r="ADZ90" s="1" t="s">
        <v>2454</v>
      </c>
      <c r="AEA90" s="1" t="s">
        <v>2454</v>
      </c>
      <c r="AEB90" s="1" t="s">
        <v>2454</v>
      </c>
      <c r="AEC90" s="1" t="s">
        <v>2454</v>
      </c>
      <c r="AED90" s="1" t="s">
        <v>2454</v>
      </c>
      <c r="AEE90" s="1" t="s">
        <v>2454</v>
      </c>
      <c r="AEF90" s="1" t="s">
        <v>2454</v>
      </c>
      <c r="AEG90" s="1" t="s">
        <v>2454</v>
      </c>
      <c r="AEH90" s="1" t="s">
        <v>2454</v>
      </c>
      <c r="AEI90" s="1" t="s">
        <v>2454</v>
      </c>
      <c r="AEJ90" s="1" t="s">
        <v>2454</v>
      </c>
      <c r="AEK90" s="1" t="s">
        <v>2454</v>
      </c>
      <c r="AEL90" s="1" t="s">
        <v>2454</v>
      </c>
      <c r="AEM90" s="1" t="s">
        <v>2454</v>
      </c>
      <c r="AEN90" s="1" t="s">
        <v>2454</v>
      </c>
      <c r="AEO90" s="1" t="s">
        <v>2454</v>
      </c>
      <c r="AEP90" s="1" t="s">
        <v>2454</v>
      </c>
      <c r="AEQ90" s="1" t="s">
        <v>2454</v>
      </c>
      <c r="AER90" s="1" t="s">
        <v>2454</v>
      </c>
      <c r="AES90" s="1" t="s">
        <v>2454</v>
      </c>
      <c r="AET90" s="1" t="s">
        <v>2454</v>
      </c>
      <c r="AEU90" s="1" t="s">
        <v>2454</v>
      </c>
      <c r="AEV90" s="1" t="s">
        <v>2454</v>
      </c>
      <c r="AEW90" s="1" t="s">
        <v>2454</v>
      </c>
      <c r="AEX90" s="1" t="s">
        <v>2454</v>
      </c>
      <c r="AEY90" s="1" t="s">
        <v>2454</v>
      </c>
      <c r="AEZ90">
        <v>43.95</v>
      </c>
      <c r="AFA90">
        <v>1150.3499999999999</v>
      </c>
      <c r="AFB90">
        <v>5.95</v>
      </c>
      <c r="AFC90">
        <v>193336</v>
      </c>
      <c r="AFD90">
        <v>1</v>
      </c>
      <c r="AFE90">
        <v>478</v>
      </c>
      <c r="AFF90">
        <v>0.25</v>
      </c>
      <c r="AFG90">
        <v>4.2</v>
      </c>
      <c r="AFH90">
        <v>0.08</v>
      </c>
      <c r="AFI90">
        <v>1.01</v>
      </c>
      <c r="AFJ90" s="1" t="s">
        <v>2454</v>
      </c>
      <c r="AFK90" s="1" t="s">
        <v>2454</v>
      </c>
      <c r="AFL90" s="1" t="s">
        <v>2454</v>
      </c>
      <c r="AFM90" s="1" t="s">
        <v>2454</v>
      </c>
      <c r="AFN90" s="1" t="s">
        <v>2454</v>
      </c>
      <c r="AFO90" s="1" t="s">
        <v>2454</v>
      </c>
      <c r="AFP90" s="1" t="s">
        <v>2454</v>
      </c>
      <c r="AFQ90" s="1" t="s">
        <v>2454</v>
      </c>
      <c r="AFR90" s="1" t="s">
        <v>2454</v>
      </c>
      <c r="AFS90" s="1" t="s">
        <v>2454</v>
      </c>
      <c r="AGD90" s="1" t="s">
        <v>2454</v>
      </c>
      <c r="AGE90" s="1" t="s">
        <v>2454</v>
      </c>
      <c r="AGF90" s="1" t="s">
        <v>2454</v>
      </c>
      <c r="AGG90" s="1" t="s">
        <v>2454</v>
      </c>
      <c r="AGH90" s="1" t="s">
        <v>2454</v>
      </c>
      <c r="AGI90" s="1" t="s">
        <v>2454</v>
      </c>
      <c r="AGJ90" s="1" t="s">
        <v>2454</v>
      </c>
      <c r="AGK90" s="1" t="s">
        <v>2454</v>
      </c>
      <c r="AGN90" s="1" t="s">
        <v>2454</v>
      </c>
      <c r="AGO90" s="1" t="s">
        <v>2454</v>
      </c>
      <c r="AGP90" s="1" t="s">
        <v>2454</v>
      </c>
      <c r="AGQ90" s="1" t="s">
        <v>2454</v>
      </c>
      <c r="AGR90" s="1" t="s">
        <v>2454</v>
      </c>
      <c r="AGS90" s="1" t="s">
        <v>2454</v>
      </c>
      <c r="AGT90" s="1" t="s">
        <v>2454</v>
      </c>
      <c r="AGU90" s="1" t="s">
        <v>2454</v>
      </c>
      <c r="AGX90" s="1" t="s">
        <v>2454</v>
      </c>
      <c r="AGY90" s="1" t="s">
        <v>2454</v>
      </c>
      <c r="AGZ90" s="1" t="s">
        <v>2454</v>
      </c>
      <c r="AHA90" s="1" t="s">
        <v>2454</v>
      </c>
      <c r="AHB90" s="1" t="s">
        <v>2454</v>
      </c>
      <c r="AHC90" s="1" t="s">
        <v>2454</v>
      </c>
      <c r="AHD90" s="1" t="s">
        <v>2454</v>
      </c>
      <c r="AHE90" s="1" t="s">
        <v>2454</v>
      </c>
      <c r="AHH90" s="1" t="s">
        <v>2454</v>
      </c>
      <c r="AHI90" s="1" t="s">
        <v>2454</v>
      </c>
      <c r="AHJ90" s="1" t="s">
        <v>2454</v>
      </c>
      <c r="AHK90" s="1" t="s">
        <v>2454</v>
      </c>
      <c r="AHL90" s="1" t="s">
        <v>2454</v>
      </c>
      <c r="AHM90" s="1" t="s">
        <v>2454</v>
      </c>
      <c r="AHN90" s="1" t="s">
        <v>2454</v>
      </c>
      <c r="AHO90" s="1" t="s">
        <v>2454</v>
      </c>
      <c r="AHP90" s="1" t="s">
        <v>2454</v>
      </c>
      <c r="AHQ90" s="1" t="s">
        <v>2454</v>
      </c>
      <c r="AHR90" s="1" t="s">
        <v>2454</v>
      </c>
      <c r="AHS90" s="1" t="s">
        <v>2454</v>
      </c>
      <c r="AHT90" s="1" t="s">
        <v>2454</v>
      </c>
      <c r="AHU90" s="1" t="s">
        <v>2454</v>
      </c>
      <c r="AHV90" s="1" t="s">
        <v>2454</v>
      </c>
      <c r="AHW90" s="1" t="s">
        <v>2454</v>
      </c>
      <c r="AHX90" s="1" t="s">
        <v>2454</v>
      </c>
      <c r="AHY90" s="1" t="s">
        <v>2454</v>
      </c>
      <c r="AIB90" s="1" t="s">
        <v>2454</v>
      </c>
      <c r="AIC90" s="1" t="s">
        <v>2454</v>
      </c>
      <c r="AID90" s="1" t="s">
        <v>2454</v>
      </c>
      <c r="AIE90" s="1" t="s">
        <v>2454</v>
      </c>
      <c r="AIF90" s="1" t="s">
        <v>2454</v>
      </c>
      <c r="AIG90" s="1" t="s">
        <v>2454</v>
      </c>
      <c r="AIH90" s="1" t="s">
        <v>2454</v>
      </c>
      <c r="AII90" s="1" t="s">
        <v>2454</v>
      </c>
      <c r="AIK90" s="1" t="s">
        <v>2454</v>
      </c>
      <c r="AIL90" s="1" t="s">
        <v>2454</v>
      </c>
      <c r="AIN90" s="1" t="s">
        <v>2454</v>
      </c>
      <c r="AIO90" s="1" t="s">
        <v>2454</v>
      </c>
      <c r="AIP90" s="1" t="s">
        <v>2454</v>
      </c>
      <c r="AIR90" s="1" t="s">
        <v>2454</v>
      </c>
      <c r="AIS90" s="1" t="s">
        <v>2454</v>
      </c>
      <c r="AIV90">
        <v>258.79000000000002</v>
      </c>
      <c r="AIW90">
        <v>213</v>
      </c>
      <c r="AIX90">
        <v>29.58</v>
      </c>
      <c r="AIY90">
        <v>6000</v>
      </c>
      <c r="AIZ90">
        <v>0.83330000000000004</v>
      </c>
      <c r="AJA90">
        <v>3.4</v>
      </c>
      <c r="AJB90">
        <v>0.28999999999999998</v>
      </c>
      <c r="AJC90">
        <v>0.99</v>
      </c>
      <c r="AJD90" s="1" t="s">
        <v>2454</v>
      </c>
      <c r="AJE90" s="1" t="s">
        <v>2454</v>
      </c>
      <c r="AJF90">
        <v>100.39</v>
      </c>
      <c r="AJH90">
        <v>25.8</v>
      </c>
      <c r="AJI90">
        <v>1</v>
      </c>
      <c r="AJJ90">
        <v>1</v>
      </c>
      <c r="AJK90" s="1" t="s">
        <v>2454</v>
      </c>
      <c r="AJL90">
        <v>0</v>
      </c>
      <c r="AJM90">
        <v>0</v>
      </c>
      <c r="AJP90">
        <v>200.54</v>
      </c>
      <c r="AJQ90">
        <v>61.56</v>
      </c>
      <c r="AJR90">
        <v>114</v>
      </c>
      <c r="AJS90">
        <v>540</v>
      </c>
      <c r="AJT90">
        <v>1</v>
      </c>
      <c r="AJU90">
        <v>0.2</v>
      </c>
      <c r="AJV90">
        <v>6.15</v>
      </c>
      <c r="AJW90">
        <v>5.39</v>
      </c>
      <c r="AKI90" s="1" t="s">
        <v>2454</v>
      </c>
      <c r="AKJ90">
        <v>193.74</v>
      </c>
      <c r="AKK90">
        <v>20</v>
      </c>
      <c r="AKL90">
        <v>3.05</v>
      </c>
      <c r="AKM90">
        <v>400</v>
      </c>
      <c r="AKN90">
        <v>6.0999999999999999E-2</v>
      </c>
      <c r="AKO90">
        <v>4.5</v>
      </c>
      <c r="AKP90">
        <v>0.1</v>
      </c>
      <c r="AKQ90">
        <v>3.4</v>
      </c>
      <c r="AKS90" s="1" t="s">
        <v>2454</v>
      </c>
      <c r="AKT90">
        <v>592.21</v>
      </c>
      <c r="AKU90">
        <v>530.07000000000005</v>
      </c>
      <c r="AKV90">
        <v>13.478</v>
      </c>
      <c r="AKW90">
        <v>36306</v>
      </c>
      <c r="AKX90">
        <v>0.92320000000000002</v>
      </c>
      <c r="AKY90">
        <v>171.9</v>
      </c>
      <c r="AKZ90">
        <v>0.51</v>
      </c>
      <c r="ALA90">
        <v>3.77</v>
      </c>
      <c r="ALB90">
        <v>0.19</v>
      </c>
      <c r="ALC90">
        <v>1.7</v>
      </c>
      <c r="ALD90" s="1" t="s">
        <v>2454</v>
      </c>
      <c r="ALE90" s="1" t="s">
        <v>2454</v>
      </c>
      <c r="ALF90" s="1" t="s">
        <v>2454</v>
      </c>
      <c r="ALG90" s="1" t="s">
        <v>2454</v>
      </c>
      <c r="ALH90" s="1" t="s">
        <v>2454</v>
      </c>
      <c r="ALI90" s="1" t="s">
        <v>2454</v>
      </c>
      <c r="ALJ90" s="1" t="s">
        <v>2454</v>
      </c>
      <c r="ALK90" s="1" t="s">
        <v>2454</v>
      </c>
      <c r="ALN90" s="1" t="s">
        <v>2454</v>
      </c>
      <c r="ALO90" s="1" t="s">
        <v>2454</v>
      </c>
      <c r="ALP90" s="1" t="s">
        <v>2454</v>
      </c>
      <c r="ALQ90" s="1" t="s">
        <v>2454</v>
      </c>
      <c r="ALR90" s="1" t="s">
        <v>2454</v>
      </c>
      <c r="ALS90" s="1" t="s">
        <v>2454</v>
      </c>
      <c r="ALT90" s="1" t="s">
        <v>2454</v>
      </c>
      <c r="ALU90" s="1" t="s">
        <v>2454</v>
      </c>
      <c r="ALX90">
        <v>148.26</v>
      </c>
      <c r="ALY90">
        <v>2737.68</v>
      </c>
      <c r="ALZ90">
        <v>51</v>
      </c>
      <c r="AMA90">
        <v>53680</v>
      </c>
      <c r="AMB90">
        <v>1</v>
      </c>
      <c r="AMC90">
        <v>15.2</v>
      </c>
      <c r="AMD90">
        <v>1.35</v>
      </c>
      <c r="AME90">
        <v>2.65</v>
      </c>
      <c r="AMF90">
        <v>0.72</v>
      </c>
      <c r="AMG90">
        <v>5.4</v>
      </c>
      <c r="AMH90">
        <v>66.900000000000006</v>
      </c>
      <c r="AMI90">
        <v>333.04</v>
      </c>
      <c r="AMJ90">
        <v>16.05</v>
      </c>
      <c r="AMK90">
        <v>20750</v>
      </c>
      <c r="AML90">
        <v>1</v>
      </c>
      <c r="AMM90">
        <v>0.7</v>
      </c>
      <c r="AMN90">
        <v>0.42</v>
      </c>
      <c r="AMO90">
        <v>2.62</v>
      </c>
      <c r="AMP90" s="1" t="s">
        <v>2454</v>
      </c>
      <c r="AMQ90" s="1" t="s">
        <v>2454</v>
      </c>
      <c r="AMR90" s="1" t="s">
        <v>2454</v>
      </c>
      <c r="AMT90" s="1" t="s">
        <v>2454</v>
      </c>
      <c r="AMU90" s="1" t="s">
        <v>2454</v>
      </c>
      <c r="AMV90" s="1" t="s">
        <v>2454</v>
      </c>
      <c r="AMW90" s="1" t="s">
        <v>2454</v>
      </c>
      <c r="AMX90" s="1" t="s">
        <v>2454</v>
      </c>
      <c r="AMY90" s="1" t="s">
        <v>2454</v>
      </c>
      <c r="ANB90">
        <v>2</v>
      </c>
      <c r="ANC90">
        <v>1.56</v>
      </c>
      <c r="AND90">
        <v>0.18</v>
      </c>
      <c r="ANE90">
        <v>8649</v>
      </c>
      <c r="ANF90">
        <v>1</v>
      </c>
      <c r="ANG90">
        <v>15.5</v>
      </c>
      <c r="ANH90">
        <v>0</v>
      </c>
      <c r="ANI90">
        <v>0</v>
      </c>
      <c r="ANJ90">
        <v>0.15</v>
      </c>
      <c r="ANK90">
        <v>-0.25</v>
      </c>
      <c r="ANL90" s="1" t="s">
        <v>2454</v>
      </c>
      <c r="ANM90" s="1" t="s">
        <v>2454</v>
      </c>
      <c r="ANN90" s="1" t="s">
        <v>2454</v>
      </c>
      <c r="ANO90" s="1" t="s">
        <v>2454</v>
      </c>
      <c r="ANP90" s="1" t="s">
        <v>2454</v>
      </c>
      <c r="ANQ90" s="1" t="s">
        <v>2454</v>
      </c>
      <c r="ANR90" s="1" t="s">
        <v>2454</v>
      </c>
      <c r="ANS90" s="1" t="s">
        <v>2454</v>
      </c>
      <c r="ANT90" s="1" t="s">
        <v>2454</v>
      </c>
      <c r="ANU90" s="1" t="s">
        <v>2454</v>
      </c>
      <c r="ANV90">
        <v>68.650000000000006</v>
      </c>
      <c r="ANW90">
        <v>326.52</v>
      </c>
      <c r="ANX90">
        <v>10.42</v>
      </c>
      <c r="ANY90">
        <v>26122</v>
      </c>
      <c r="ANZ90">
        <v>0.83330000000000004</v>
      </c>
      <c r="AOA90">
        <v>29.3</v>
      </c>
      <c r="AOB90">
        <v>0.17</v>
      </c>
      <c r="AOC90">
        <v>1.6</v>
      </c>
      <c r="AOD90">
        <v>7.0000000000000007E-2</v>
      </c>
      <c r="AOE90">
        <v>0.81</v>
      </c>
      <c r="AOF90" s="1" t="s">
        <v>2454</v>
      </c>
      <c r="AOH90" s="1" t="s">
        <v>2454</v>
      </c>
      <c r="AOI90" s="1" t="s">
        <v>2454</v>
      </c>
      <c r="AOJ90" s="1" t="s">
        <v>2454</v>
      </c>
      <c r="AOK90" s="1" t="s">
        <v>2454</v>
      </c>
      <c r="AOL90" s="1" t="s">
        <v>2454</v>
      </c>
      <c r="AOM90" s="1" t="s">
        <v>2454</v>
      </c>
      <c r="AOP90">
        <v>5.15</v>
      </c>
      <c r="AOQ90">
        <v>0.87</v>
      </c>
      <c r="AOR90">
        <v>0.16</v>
      </c>
      <c r="AOS90">
        <v>5415</v>
      </c>
      <c r="AOT90">
        <v>1</v>
      </c>
      <c r="AOU90">
        <v>54.8</v>
      </c>
      <c r="AOV90">
        <v>0</v>
      </c>
      <c r="AOW90">
        <v>0</v>
      </c>
      <c r="AOZ90" s="1" t="s">
        <v>2454</v>
      </c>
      <c r="APA90" s="1" t="s">
        <v>2454</v>
      </c>
      <c r="APB90" s="1" t="s">
        <v>2454</v>
      </c>
      <c r="APC90" s="1" t="s">
        <v>2454</v>
      </c>
      <c r="APD90" s="1" t="s">
        <v>2454</v>
      </c>
      <c r="APE90" s="1" t="s">
        <v>2454</v>
      </c>
      <c r="APF90" s="1" t="s">
        <v>2454</v>
      </c>
      <c r="APG90" s="1" t="s">
        <v>2454</v>
      </c>
      <c r="API90">
        <v>-5.5</v>
      </c>
      <c r="APJ90" s="1" t="s">
        <v>2454</v>
      </c>
      <c r="APK90" s="1" t="s">
        <v>2454</v>
      </c>
      <c r="APL90" s="1" t="s">
        <v>2454</v>
      </c>
      <c r="APM90" s="1" t="s">
        <v>2454</v>
      </c>
      <c r="APN90" s="1" t="s">
        <v>2454</v>
      </c>
      <c r="APO90" s="1" t="s">
        <v>2454</v>
      </c>
      <c r="APP90" s="1" t="s">
        <v>2454</v>
      </c>
      <c r="APQ90" s="1" t="s">
        <v>2454</v>
      </c>
      <c r="APT90">
        <v>16.3</v>
      </c>
      <c r="APU90">
        <v>24.68</v>
      </c>
      <c r="APV90">
        <v>1.25</v>
      </c>
      <c r="APW90">
        <v>19744</v>
      </c>
      <c r="APX90">
        <v>1</v>
      </c>
      <c r="APY90">
        <v>52.7</v>
      </c>
      <c r="APZ90">
        <v>0</v>
      </c>
      <c r="AQA90">
        <v>0</v>
      </c>
      <c r="AQB90">
        <v>0.28000000000000003</v>
      </c>
      <c r="AQC90">
        <v>-0.1</v>
      </c>
      <c r="AQD90">
        <v>0.68</v>
      </c>
      <c r="AQE90">
        <v>1.49</v>
      </c>
      <c r="AQF90">
        <v>0.26</v>
      </c>
      <c r="AQG90">
        <v>5738</v>
      </c>
      <c r="AQH90">
        <v>1</v>
      </c>
      <c r="AQI90" s="1" t="s">
        <v>2454</v>
      </c>
      <c r="AQJ90">
        <v>0</v>
      </c>
      <c r="AQK90">
        <v>0</v>
      </c>
      <c r="AQL90" s="1" t="s">
        <v>2454</v>
      </c>
      <c r="AQM90" s="1" t="s">
        <v>2454</v>
      </c>
      <c r="AQN90">
        <v>0.45</v>
      </c>
      <c r="AQO90">
        <v>0.2</v>
      </c>
      <c r="AQP90">
        <v>0.05</v>
      </c>
      <c r="AQQ90">
        <v>4000</v>
      </c>
      <c r="AQR90">
        <v>1</v>
      </c>
      <c r="AQS90" s="1" t="s">
        <v>2454</v>
      </c>
      <c r="AQT90">
        <v>0</v>
      </c>
      <c r="AQU90">
        <v>0</v>
      </c>
      <c r="AQV90" s="1" t="s">
        <v>2454</v>
      </c>
      <c r="AQW90" s="1" t="s">
        <v>2454</v>
      </c>
      <c r="AQX90">
        <v>58.28</v>
      </c>
      <c r="AQY90">
        <v>2.34</v>
      </c>
      <c r="AQZ90">
        <v>0.123</v>
      </c>
      <c r="ARA90">
        <v>1600</v>
      </c>
      <c r="ARB90">
        <v>8.4000000000000005E-2</v>
      </c>
      <c r="ARC90">
        <v>210.7</v>
      </c>
      <c r="ARD90">
        <v>0</v>
      </c>
      <c r="ARE90">
        <v>0</v>
      </c>
      <c r="ARF90" s="1" t="s">
        <v>2454</v>
      </c>
      <c r="ARG90" s="1" t="s">
        <v>2454</v>
      </c>
      <c r="ASB90" s="1" t="s">
        <v>2454</v>
      </c>
      <c r="ASD90" s="1" t="s">
        <v>2454</v>
      </c>
      <c r="ASE90" s="1" t="s">
        <v>2454</v>
      </c>
      <c r="ASF90" s="1" t="s">
        <v>2454</v>
      </c>
      <c r="ASG90" s="1" t="s">
        <v>2454</v>
      </c>
      <c r="ASH90" s="1" t="s">
        <v>2454</v>
      </c>
      <c r="ASI90" s="1" t="s">
        <v>2454</v>
      </c>
      <c r="ASL90">
        <v>1980.64</v>
      </c>
      <c r="ASM90">
        <v>523.20000000000005</v>
      </c>
      <c r="ASN90">
        <v>1090</v>
      </c>
      <c r="ASO90">
        <v>480</v>
      </c>
      <c r="ASP90">
        <v>1</v>
      </c>
      <c r="ASQ90">
        <v>0.4</v>
      </c>
      <c r="ASR90">
        <v>15</v>
      </c>
      <c r="ASS90">
        <v>1.38</v>
      </c>
      <c r="AST90" s="1" t="s">
        <v>2454</v>
      </c>
      <c r="ASU90" s="1" t="s">
        <v>2454</v>
      </c>
      <c r="ASV90">
        <v>44.21</v>
      </c>
      <c r="ASW90">
        <v>109.16</v>
      </c>
      <c r="ASX90">
        <v>3.1720000000000002</v>
      </c>
      <c r="ASY90">
        <v>28879</v>
      </c>
      <c r="ASZ90">
        <v>0.83909999999999996</v>
      </c>
      <c r="ATA90">
        <v>700.4</v>
      </c>
      <c r="ATB90">
        <v>0.5</v>
      </c>
      <c r="ATC90">
        <v>15.87</v>
      </c>
      <c r="ATD90">
        <v>0.11</v>
      </c>
      <c r="ATE90">
        <v>-0.15</v>
      </c>
      <c r="ATP90">
        <v>13.5</v>
      </c>
      <c r="ATQ90">
        <v>17.55</v>
      </c>
      <c r="ATR90">
        <v>2.68</v>
      </c>
      <c r="ATS90">
        <v>6500</v>
      </c>
      <c r="ATT90">
        <v>0.99229999999999996</v>
      </c>
      <c r="ATU90">
        <v>27.7</v>
      </c>
      <c r="ATV90">
        <v>0</v>
      </c>
      <c r="ATW90">
        <v>0</v>
      </c>
      <c r="ATX90">
        <v>0.16</v>
      </c>
      <c r="ATY90">
        <v>-0.31</v>
      </c>
      <c r="ATZ90" s="1" t="s">
        <v>2454</v>
      </c>
      <c r="AUA90" s="1" t="s">
        <v>2454</v>
      </c>
      <c r="AUB90" s="1" t="s">
        <v>2454</v>
      </c>
      <c r="AUC90" s="1" t="s">
        <v>2454</v>
      </c>
      <c r="AUD90" s="1" t="s">
        <v>2454</v>
      </c>
      <c r="AUE90" s="1" t="s">
        <v>2454</v>
      </c>
      <c r="AUF90" s="1" t="s">
        <v>2454</v>
      </c>
      <c r="AUG90" s="1" t="s">
        <v>2454</v>
      </c>
      <c r="AUJ90">
        <v>207.47</v>
      </c>
      <c r="AUK90">
        <v>157</v>
      </c>
      <c r="AUL90">
        <v>3925</v>
      </c>
      <c r="AUM90">
        <v>40</v>
      </c>
      <c r="AUN90">
        <v>1</v>
      </c>
      <c r="AUO90" s="1" t="s">
        <v>2454</v>
      </c>
      <c r="AUP90">
        <v>115</v>
      </c>
      <c r="AUQ90">
        <v>2.93</v>
      </c>
      <c r="AUT90">
        <v>103.77</v>
      </c>
      <c r="AUU90">
        <v>170.56</v>
      </c>
      <c r="AUV90">
        <v>4</v>
      </c>
      <c r="AUW90">
        <v>42640</v>
      </c>
      <c r="AUX90">
        <v>1</v>
      </c>
      <c r="AUY90">
        <v>7.6</v>
      </c>
      <c r="AUZ90">
        <v>0.12</v>
      </c>
      <c r="AVA90">
        <v>3</v>
      </c>
      <c r="AVB90" s="1" t="s">
        <v>2454</v>
      </c>
      <c r="AVC90" s="1" t="s">
        <v>2454</v>
      </c>
      <c r="AVD90">
        <v>73.599999999999994</v>
      </c>
      <c r="AVE90">
        <v>272.06</v>
      </c>
      <c r="AVF90">
        <v>2.4</v>
      </c>
      <c r="AVG90">
        <v>113360</v>
      </c>
      <c r="AVH90">
        <v>1</v>
      </c>
      <c r="AVI90">
        <v>32.4</v>
      </c>
      <c r="AVJ90">
        <v>0.06</v>
      </c>
      <c r="AVK90">
        <v>2.5</v>
      </c>
      <c r="AVN90">
        <v>147.75</v>
      </c>
      <c r="AVO90">
        <v>28.8</v>
      </c>
      <c r="AVP90">
        <v>10</v>
      </c>
      <c r="AVQ90">
        <v>2880</v>
      </c>
      <c r="AVR90">
        <v>1</v>
      </c>
      <c r="AVS90">
        <v>18.100000000000001</v>
      </c>
      <c r="AVT90">
        <v>0.7</v>
      </c>
      <c r="AVU90">
        <v>7</v>
      </c>
      <c r="AVV90" s="1" t="s">
        <v>2454</v>
      </c>
      <c r="AVW90" s="1" t="s">
        <v>2454</v>
      </c>
      <c r="AWH90">
        <v>54.21</v>
      </c>
      <c r="AWI90">
        <v>139.30000000000001</v>
      </c>
      <c r="AWJ90">
        <v>3.4329999999999998</v>
      </c>
      <c r="AWK90">
        <v>13524</v>
      </c>
      <c r="AWL90">
        <v>0.33329999999999999</v>
      </c>
      <c r="AWM90">
        <v>162.69999999999999</v>
      </c>
      <c r="AWN90">
        <v>0</v>
      </c>
      <c r="AWO90">
        <v>0</v>
      </c>
      <c r="AWP90" s="1" t="s">
        <v>2454</v>
      </c>
      <c r="AWQ90">
        <v>0.37</v>
      </c>
      <c r="AWR90" s="1" t="s">
        <v>2454</v>
      </c>
      <c r="AWS90" s="1" t="s">
        <v>2454</v>
      </c>
      <c r="AWT90" s="1" t="s">
        <v>2454</v>
      </c>
      <c r="AWU90" s="1" t="s">
        <v>2454</v>
      </c>
      <c r="AWV90" s="1" t="s">
        <v>2454</v>
      </c>
      <c r="AWW90" s="1" t="s">
        <v>2454</v>
      </c>
      <c r="AWX90" s="1" t="s">
        <v>2454</v>
      </c>
      <c r="AWY90" s="1" t="s">
        <v>2454</v>
      </c>
      <c r="AXB90">
        <v>5.8</v>
      </c>
      <c r="AXC90">
        <v>23.17</v>
      </c>
      <c r="AXD90">
        <v>10.3</v>
      </c>
      <c r="AXE90">
        <v>2250</v>
      </c>
      <c r="AXF90">
        <v>1</v>
      </c>
      <c r="AXG90">
        <v>0</v>
      </c>
      <c r="AXH90">
        <v>0</v>
      </c>
      <c r="AXI90">
        <v>0</v>
      </c>
      <c r="AXJ90" s="1" t="s">
        <v>2454</v>
      </c>
      <c r="AXK90" s="1" t="s">
        <v>2454</v>
      </c>
      <c r="AXL90">
        <v>90.7</v>
      </c>
      <c r="AXN90">
        <v>199.4</v>
      </c>
      <c r="AXO90">
        <v>1</v>
      </c>
      <c r="AXP90">
        <v>1</v>
      </c>
      <c r="AXR90">
        <v>0</v>
      </c>
      <c r="AXS90">
        <v>0</v>
      </c>
      <c r="AXV90">
        <v>0.16</v>
      </c>
      <c r="AXW90">
        <v>1.38</v>
      </c>
      <c r="AXX90">
        <v>0.03</v>
      </c>
      <c r="AXY90">
        <v>49300</v>
      </c>
      <c r="AXZ90">
        <v>1</v>
      </c>
      <c r="AYA90">
        <v>5988.7</v>
      </c>
      <c r="AYB90">
        <v>0</v>
      </c>
      <c r="AYC90">
        <v>0</v>
      </c>
      <c r="AYE90">
        <v>-0.25</v>
      </c>
      <c r="AYF90">
        <v>33.159999999999997</v>
      </c>
      <c r="AYG90">
        <v>14.17</v>
      </c>
      <c r="AYH90">
        <v>3.15</v>
      </c>
      <c r="AYI90">
        <v>4500</v>
      </c>
      <c r="AYJ90">
        <v>1</v>
      </c>
      <c r="AYK90">
        <v>4.7</v>
      </c>
      <c r="AYL90">
        <v>0</v>
      </c>
      <c r="AYM90">
        <v>0</v>
      </c>
      <c r="AYN90" s="1" t="s">
        <v>2454</v>
      </c>
      <c r="AYO90" s="1" t="s">
        <v>2454</v>
      </c>
      <c r="AYP90">
        <v>100.31</v>
      </c>
      <c r="AYQ90">
        <v>141.68</v>
      </c>
      <c r="AYR90">
        <v>13.153</v>
      </c>
      <c r="AYS90">
        <v>10495</v>
      </c>
      <c r="AYT90">
        <v>0.97430000000000005</v>
      </c>
      <c r="AYU90">
        <v>35.4</v>
      </c>
      <c r="AYV90">
        <v>0</v>
      </c>
      <c r="AYW90">
        <v>0</v>
      </c>
      <c r="AYX90" s="1" t="s">
        <v>2454</v>
      </c>
      <c r="AYY90">
        <v>2.6</v>
      </c>
      <c r="AZJ90" s="1" t="s">
        <v>2454</v>
      </c>
      <c r="AZK90" s="1" t="s">
        <v>2454</v>
      </c>
      <c r="AZL90" s="1" t="s">
        <v>2454</v>
      </c>
      <c r="AZM90" s="1" t="s">
        <v>2454</v>
      </c>
      <c r="AZN90" s="1" t="s">
        <v>2454</v>
      </c>
      <c r="AZO90" s="1" t="s">
        <v>2454</v>
      </c>
      <c r="AZP90" s="1" t="s">
        <v>2454</v>
      </c>
      <c r="AZQ90" s="1" t="s">
        <v>2454</v>
      </c>
      <c r="AZT90" s="1" t="s">
        <v>2454</v>
      </c>
      <c r="AZU90" s="1" t="s">
        <v>2454</v>
      </c>
      <c r="AZV90" s="1" t="s">
        <v>2454</v>
      </c>
      <c r="AZW90" s="1" t="s">
        <v>2454</v>
      </c>
      <c r="AZX90" s="1" t="s">
        <v>2454</v>
      </c>
      <c r="AZY90" s="1" t="s">
        <v>2454</v>
      </c>
      <c r="AZZ90" s="1" t="s">
        <v>2454</v>
      </c>
      <c r="BAA90" s="1" t="s">
        <v>2454</v>
      </c>
      <c r="BAC90" s="1" t="s">
        <v>2454</v>
      </c>
      <c r="BAD90">
        <v>1734.96</v>
      </c>
      <c r="BAE90">
        <v>907.53</v>
      </c>
      <c r="BAF90">
        <v>26.85</v>
      </c>
      <c r="BAG90">
        <v>33800</v>
      </c>
      <c r="BAH90">
        <v>1</v>
      </c>
      <c r="BAI90">
        <v>19.8</v>
      </c>
      <c r="BAJ90">
        <v>1.04</v>
      </c>
      <c r="BAK90">
        <v>3.87</v>
      </c>
      <c r="BAL90" s="1" t="s">
        <v>2454</v>
      </c>
      <c r="BAM90" s="1" t="s">
        <v>2454</v>
      </c>
      <c r="BAN90">
        <v>13.65</v>
      </c>
      <c r="BAO90">
        <v>7.43</v>
      </c>
      <c r="BAP90">
        <v>0.84</v>
      </c>
      <c r="BAQ90">
        <v>8843</v>
      </c>
      <c r="BAR90">
        <v>1</v>
      </c>
      <c r="BAS90">
        <v>297.2</v>
      </c>
      <c r="BAT90">
        <v>0</v>
      </c>
      <c r="BAU90">
        <v>0</v>
      </c>
      <c r="BAV90" s="1" t="s">
        <v>2454</v>
      </c>
      <c r="BAW90">
        <v>-7</v>
      </c>
      <c r="BAX90" s="1" t="s">
        <v>2454</v>
      </c>
      <c r="BAY90" s="1" t="s">
        <v>2454</v>
      </c>
      <c r="BAZ90" s="1" t="s">
        <v>2454</v>
      </c>
      <c r="BBA90" s="1" t="s">
        <v>2454</v>
      </c>
      <c r="BBB90" s="1" t="s">
        <v>2454</v>
      </c>
      <c r="BBC90" s="1" t="s">
        <v>2454</v>
      </c>
      <c r="BBD90" s="1" t="s">
        <v>2454</v>
      </c>
      <c r="BBE90" s="1" t="s">
        <v>2454</v>
      </c>
      <c r="BBH90">
        <v>40.520000000000003</v>
      </c>
      <c r="BBI90">
        <v>11.92</v>
      </c>
      <c r="BBJ90">
        <v>2.71</v>
      </c>
      <c r="BBK90">
        <v>440</v>
      </c>
      <c r="BBL90">
        <v>0.1</v>
      </c>
      <c r="BBM90" s="1" t="s">
        <v>2454</v>
      </c>
      <c r="BBN90">
        <v>0.36</v>
      </c>
      <c r="BBO90">
        <v>13.21</v>
      </c>
      <c r="BBP90" s="1" t="s">
        <v>2454</v>
      </c>
      <c r="BBQ90" s="1" t="s">
        <v>2454</v>
      </c>
      <c r="BBR90">
        <v>5.33</v>
      </c>
      <c r="BBS90">
        <v>3</v>
      </c>
      <c r="BBT90">
        <v>4</v>
      </c>
      <c r="BBU90">
        <v>7500</v>
      </c>
      <c r="BBV90">
        <v>10</v>
      </c>
      <c r="BBW90">
        <v>32.700000000000003</v>
      </c>
      <c r="BBX90">
        <v>0</v>
      </c>
      <c r="BBY90">
        <v>0</v>
      </c>
      <c r="BBZ90">
        <v>0.35</v>
      </c>
      <c r="BCA90">
        <v>-1.05</v>
      </c>
      <c r="BCB90">
        <v>49.21</v>
      </c>
      <c r="BCC90">
        <v>23.5</v>
      </c>
      <c r="BCD90">
        <v>3.133</v>
      </c>
      <c r="BCE90">
        <v>2500</v>
      </c>
      <c r="BCF90">
        <v>0.33329999999999999</v>
      </c>
      <c r="BCG90">
        <v>51.6</v>
      </c>
      <c r="BCH90">
        <v>0.25</v>
      </c>
      <c r="BCI90">
        <v>7.98</v>
      </c>
      <c r="BCJ90" s="1" t="s">
        <v>2454</v>
      </c>
      <c r="BCK90">
        <v>0.65</v>
      </c>
      <c r="BCL90">
        <v>238.17</v>
      </c>
      <c r="BCM90">
        <v>143.47999999999999</v>
      </c>
      <c r="BCN90">
        <v>326.10000000000002</v>
      </c>
      <c r="BCO90">
        <v>440</v>
      </c>
      <c r="BCP90">
        <v>1</v>
      </c>
      <c r="BCQ90" s="1" t="s">
        <v>2454</v>
      </c>
      <c r="BCR90">
        <v>4</v>
      </c>
      <c r="BCS90">
        <v>1.23</v>
      </c>
      <c r="BCU90" s="1" t="s">
        <v>2454</v>
      </c>
      <c r="BCV90" s="1" t="s">
        <v>2454</v>
      </c>
      <c r="BCW90" s="1" t="s">
        <v>2454</v>
      </c>
      <c r="BCX90" s="1" t="s">
        <v>2454</v>
      </c>
      <c r="BCY90" s="1" t="s">
        <v>2454</v>
      </c>
      <c r="BCZ90" s="1" t="s">
        <v>2454</v>
      </c>
      <c r="BDA90" s="1" t="s">
        <v>2454</v>
      </c>
      <c r="BDB90" s="1" t="s">
        <v>2454</v>
      </c>
      <c r="BDC90" s="1" t="s">
        <v>2454</v>
      </c>
      <c r="BDE90" s="1" t="s">
        <v>2454</v>
      </c>
      <c r="BDF90" s="1" t="s">
        <v>2454</v>
      </c>
      <c r="BDG90" s="1" t="s">
        <v>2454</v>
      </c>
      <c r="BDH90" s="1" t="s">
        <v>2454</v>
      </c>
      <c r="BDI90" s="1" t="s">
        <v>2454</v>
      </c>
      <c r="BDJ90" s="1" t="s">
        <v>2454</v>
      </c>
      <c r="BDK90" s="1" t="s">
        <v>2454</v>
      </c>
      <c r="BDL90" s="1" t="s">
        <v>2454</v>
      </c>
      <c r="BDM90" s="1" t="s">
        <v>2454</v>
      </c>
      <c r="BDP90">
        <v>1.1200000000000001</v>
      </c>
      <c r="BDQ90">
        <v>0.16</v>
      </c>
      <c r="BDR90">
        <v>0.03</v>
      </c>
      <c r="BDS90">
        <v>5776</v>
      </c>
      <c r="BDT90">
        <v>1</v>
      </c>
      <c r="BDU90">
        <v>53.8</v>
      </c>
      <c r="BDV90">
        <v>0</v>
      </c>
      <c r="BDW90">
        <v>0</v>
      </c>
      <c r="BDZ90" s="1" t="s">
        <v>2454</v>
      </c>
      <c r="BEA90" s="1" t="s">
        <v>2454</v>
      </c>
      <c r="BEB90" s="1" t="s">
        <v>2454</v>
      </c>
      <c r="BEC90" s="1" t="s">
        <v>2454</v>
      </c>
      <c r="BED90" s="1" t="s">
        <v>2454</v>
      </c>
      <c r="BEE90" s="1" t="s">
        <v>2454</v>
      </c>
      <c r="BEF90" s="1" t="s">
        <v>2454</v>
      </c>
      <c r="BEG90" s="1" t="s">
        <v>2454</v>
      </c>
    </row>
    <row r="91" spans="1:1489" x14ac:dyDescent="0.25">
      <c r="A91" s="2">
        <v>37653</v>
      </c>
      <c r="B91" s="1" t="s">
        <v>2454</v>
      </c>
      <c r="C91" s="1" t="s">
        <v>2454</v>
      </c>
      <c r="D91" s="1" t="s">
        <v>2454</v>
      </c>
      <c r="E91" s="1" t="s">
        <v>2454</v>
      </c>
      <c r="F91" s="1" t="s">
        <v>2454</v>
      </c>
      <c r="G91" s="1" t="s">
        <v>2454</v>
      </c>
      <c r="H91" s="1" t="s">
        <v>2454</v>
      </c>
      <c r="I91" s="1" t="s">
        <v>2454</v>
      </c>
      <c r="L91" s="1" t="s">
        <v>2454</v>
      </c>
      <c r="M91" s="1" t="s">
        <v>2454</v>
      </c>
      <c r="N91" s="1" t="s">
        <v>2454</v>
      </c>
      <c r="O91" s="1" t="s">
        <v>2454</v>
      </c>
      <c r="P91" s="1" t="s">
        <v>2454</v>
      </c>
      <c r="Q91" s="1" t="s">
        <v>2454</v>
      </c>
      <c r="R91" s="1" t="s">
        <v>2454</v>
      </c>
      <c r="S91" s="1" t="s">
        <v>2454</v>
      </c>
      <c r="U91" s="1" t="s">
        <v>2454</v>
      </c>
      <c r="V91" s="1" t="s">
        <v>2454</v>
      </c>
      <c r="W91" s="1" t="s">
        <v>2454</v>
      </c>
      <c r="X91" s="1" t="s">
        <v>2454</v>
      </c>
      <c r="Y91" s="1" t="s">
        <v>2454</v>
      </c>
      <c r="Z91" s="1" t="s">
        <v>2454</v>
      </c>
      <c r="AA91" s="1" t="s">
        <v>2454</v>
      </c>
      <c r="AB91">
        <v>0</v>
      </c>
      <c r="AC91" s="1" t="s">
        <v>2454</v>
      </c>
      <c r="AE91" s="1" t="s">
        <v>2454</v>
      </c>
      <c r="AF91" s="1" t="s">
        <v>2454</v>
      </c>
      <c r="AG91" s="1" t="s">
        <v>2454</v>
      </c>
      <c r="AH91" s="1" t="s">
        <v>2454</v>
      </c>
      <c r="AI91" s="1" t="s">
        <v>2454</v>
      </c>
      <c r="AJ91" s="1" t="s">
        <v>2454</v>
      </c>
      <c r="AK91" s="1" t="s">
        <v>2454</v>
      </c>
      <c r="AL91" s="1" t="s">
        <v>2454</v>
      </c>
      <c r="AM91" s="1" t="s">
        <v>2454</v>
      </c>
      <c r="AN91" s="1" t="s">
        <v>2454</v>
      </c>
      <c r="AO91" s="1" t="s">
        <v>2454</v>
      </c>
      <c r="AP91">
        <v>1923.54</v>
      </c>
      <c r="AQ91">
        <v>28960.19</v>
      </c>
      <c r="AR91">
        <v>12.237</v>
      </c>
      <c r="AS91">
        <v>692000</v>
      </c>
      <c r="AT91">
        <v>0.29239999999999999</v>
      </c>
      <c r="AU91">
        <v>6948.5</v>
      </c>
      <c r="AV91">
        <v>0.47</v>
      </c>
      <c r="AW91">
        <v>3.82</v>
      </c>
      <c r="AX91">
        <v>0.28999999999999998</v>
      </c>
      <c r="AY91">
        <v>1.28</v>
      </c>
      <c r="AZ91">
        <v>35.17</v>
      </c>
      <c r="BA91">
        <v>701.97</v>
      </c>
      <c r="BB91">
        <v>10.75</v>
      </c>
      <c r="BC91">
        <v>65300</v>
      </c>
      <c r="BD91">
        <v>1</v>
      </c>
      <c r="BE91">
        <v>1066.4000000000001</v>
      </c>
      <c r="BF91">
        <v>0</v>
      </c>
      <c r="BG91">
        <v>0</v>
      </c>
      <c r="BH91">
        <v>0.39</v>
      </c>
      <c r="BI91">
        <v>0.46</v>
      </c>
      <c r="BJ91">
        <v>3.04</v>
      </c>
      <c r="BK91">
        <v>2.2000000000000002</v>
      </c>
      <c r="BL91">
        <v>0.38</v>
      </c>
      <c r="BM91">
        <v>5785</v>
      </c>
      <c r="BN91">
        <v>1</v>
      </c>
      <c r="BO91">
        <v>93.3</v>
      </c>
      <c r="BP91">
        <v>0</v>
      </c>
      <c r="BQ91">
        <v>0</v>
      </c>
      <c r="BR91" s="1" t="s">
        <v>2454</v>
      </c>
      <c r="BS91">
        <v>-0.52</v>
      </c>
      <c r="BT91" s="1" t="s">
        <v>2454</v>
      </c>
      <c r="BU91" s="1" t="s">
        <v>2454</v>
      </c>
      <c r="BV91" s="1" t="s">
        <v>2454</v>
      </c>
      <c r="BW91" s="1" t="s">
        <v>2454</v>
      </c>
      <c r="BX91" s="1" t="s">
        <v>2454</v>
      </c>
      <c r="BY91" s="1" t="s">
        <v>2454</v>
      </c>
      <c r="BZ91" s="1" t="s">
        <v>2454</v>
      </c>
      <c r="CA91" s="1" t="s">
        <v>2454</v>
      </c>
      <c r="CB91" s="1" t="s">
        <v>2454</v>
      </c>
      <c r="CC91" s="1" t="s">
        <v>2454</v>
      </c>
      <c r="CN91" s="1" t="s">
        <v>2454</v>
      </c>
      <c r="CO91" s="1" t="s">
        <v>2454</v>
      </c>
      <c r="CP91" s="1" t="s">
        <v>2454</v>
      </c>
      <c r="CQ91" s="1" t="s">
        <v>2454</v>
      </c>
      <c r="CR91" s="1" t="s">
        <v>2454</v>
      </c>
      <c r="CS91" s="1" t="s">
        <v>2454</v>
      </c>
      <c r="CT91" s="1" t="s">
        <v>2454</v>
      </c>
      <c r="CU91" s="1" t="s">
        <v>2454</v>
      </c>
      <c r="CX91" s="1" t="s">
        <v>2454</v>
      </c>
      <c r="CY91" s="1" t="s">
        <v>2454</v>
      </c>
      <c r="CZ91" s="1" t="s">
        <v>2454</v>
      </c>
      <c r="DA91" s="1" t="s">
        <v>2454</v>
      </c>
      <c r="DB91" s="1" t="s">
        <v>2454</v>
      </c>
      <c r="DC91" s="1" t="s">
        <v>2454</v>
      </c>
      <c r="DD91" s="1" t="s">
        <v>2454</v>
      </c>
      <c r="DE91" s="1" t="s">
        <v>2454</v>
      </c>
      <c r="DF91" s="1" t="s">
        <v>2454</v>
      </c>
      <c r="DG91" s="1" t="s">
        <v>2454</v>
      </c>
      <c r="DH91">
        <v>5.65</v>
      </c>
      <c r="DI91">
        <v>3.96</v>
      </c>
      <c r="DJ91">
        <v>0.62</v>
      </c>
      <c r="DK91">
        <v>6100</v>
      </c>
      <c r="DL91">
        <v>0.94930000000000003</v>
      </c>
      <c r="DM91">
        <v>36.9</v>
      </c>
      <c r="DN91">
        <v>0</v>
      </c>
      <c r="DO91">
        <v>0</v>
      </c>
      <c r="DP91" s="1" t="s">
        <v>2454</v>
      </c>
      <c r="DQ91" s="1" t="s">
        <v>2454</v>
      </c>
      <c r="DR91" s="1" t="s">
        <v>2454</v>
      </c>
      <c r="DS91" s="1" t="s">
        <v>2454</v>
      </c>
      <c r="DT91" s="1" t="s">
        <v>2454</v>
      </c>
      <c r="DU91" s="1" t="s">
        <v>2454</v>
      </c>
      <c r="DV91" s="1" t="s">
        <v>2454</v>
      </c>
      <c r="DX91" s="1" t="s">
        <v>2454</v>
      </c>
      <c r="DY91" s="1" t="s">
        <v>2454</v>
      </c>
      <c r="EB91" s="1" t="s">
        <v>2454</v>
      </c>
      <c r="EC91" s="1" t="s">
        <v>2454</v>
      </c>
      <c r="ED91" s="1" t="s">
        <v>2454</v>
      </c>
      <c r="EE91" s="1" t="s">
        <v>2454</v>
      </c>
      <c r="EF91" s="1" t="s">
        <v>2454</v>
      </c>
      <c r="EG91" s="1" t="s">
        <v>2454</v>
      </c>
      <c r="EH91" s="1" t="s">
        <v>2454</v>
      </c>
      <c r="EI91" s="1" t="s">
        <v>2454</v>
      </c>
      <c r="EJ91" s="1" t="s">
        <v>2454</v>
      </c>
      <c r="EK91" s="1" t="s">
        <v>2454</v>
      </c>
      <c r="EL91" s="1" t="s">
        <v>2454</v>
      </c>
      <c r="EM91" s="1" t="s">
        <v>2454</v>
      </c>
      <c r="EN91" s="1" t="s">
        <v>2454</v>
      </c>
      <c r="EO91" s="1" t="s">
        <v>2454</v>
      </c>
      <c r="EP91" s="1" t="s">
        <v>2454</v>
      </c>
      <c r="EQ91" s="1" t="s">
        <v>2454</v>
      </c>
      <c r="ER91" s="1" t="s">
        <v>2454</v>
      </c>
      <c r="ES91" s="1" t="s">
        <v>2454</v>
      </c>
      <c r="EV91" s="1" t="s">
        <v>2454</v>
      </c>
      <c r="EW91" s="1" t="s">
        <v>2454</v>
      </c>
      <c r="EX91" s="1" t="s">
        <v>2454</v>
      </c>
      <c r="EY91" s="1" t="s">
        <v>2454</v>
      </c>
      <c r="EZ91" s="1" t="s">
        <v>2454</v>
      </c>
      <c r="FA91" s="1" t="s">
        <v>2454</v>
      </c>
      <c r="FB91" s="1" t="s">
        <v>2454</v>
      </c>
      <c r="FC91" s="1" t="s">
        <v>2454</v>
      </c>
      <c r="FD91" s="1" t="s">
        <v>2454</v>
      </c>
      <c r="FE91" s="1" t="s">
        <v>2454</v>
      </c>
      <c r="FF91">
        <v>52.19</v>
      </c>
      <c r="FG91">
        <v>1862</v>
      </c>
      <c r="FH91">
        <v>19</v>
      </c>
      <c r="FI91">
        <v>98000</v>
      </c>
      <c r="FJ91">
        <v>1</v>
      </c>
      <c r="FK91" s="1" t="s">
        <v>2454</v>
      </c>
      <c r="FL91">
        <v>0</v>
      </c>
      <c r="FM91">
        <v>0</v>
      </c>
      <c r="FO91" s="1" t="s">
        <v>2454</v>
      </c>
      <c r="FP91">
        <v>36.17</v>
      </c>
      <c r="FQ91">
        <v>68.87</v>
      </c>
      <c r="FR91">
        <v>8.9</v>
      </c>
      <c r="FS91">
        <v>7738</v>
      </c>
      <c r="FT91">
        <v>1</v>
      </c>
      <c r="FU91">
        <v>63</v>
      </c>
      <c r="FV91">
        <v>0.31</v>
      </c>
      <c r="FW91">
        <v>3.48</v>
      </c>
      <c r="FX91">
        <v>0.59</v>
      </c>
      <c r="FY91">
        <v>1.9</v>
      </c>
      <c r="GJ91" s="1" t="s">
        <v>2454</v>
      </c>
      <c r="GK91" s="1" t="s">
        <v>2454</v>
      </c>
      <c r="GL91" s="1" t="s">
        <v>2454</v>
      </c>
      <c r="GM91" s="1" t="s">
        <v>2454</v>
      </c>
      <c r="GN91" s="1" t="s">
        <v>2454</v>
      </c>
      <c r="GO91" s="1" t="s">
        <v>2454</v>
      </c>
      <c r="GP91" s="1" t="s">
        <v>2454</v>
      </c>
      <c r="GQ91" s="1" t="s">
        <v>2454</v>
      </c>
      <c r="GS91" s="1" t="s">
        <v>2454</v>
      </c>
      <c r="GT91" s="1" t="s">
        <v>2454</v>
      </c>
      <c r="GU91" s="1" t="s">
        <v>2454</v>
      </c>
      <c r="GV91" s="1" t="s">
        <v>2454</v>
      </c>
      <c r="GW91" s="1" t="s">
        <v>2454</v>
      </c>
      <c r="GX91" s="1" t="s">
        <v>2454</v>
      </c>
      <c r="GY91" s="1" t="s">
        <v>2454</v>
      </c>
      <c r="GZ91" s="1" t="s">
        <v>2454</v>
      </c>
      <c r="HA91" s="1" t="s">
        <v>2454</v>
      </c>
      <c r="HB91" s="1" t="s">
        <v>2454</v>
      </c>
      <c r="HC91" s="1" t="s">
        <v>2454</v>
      </c>
      <c r="HD91">
        <v>13.16</v>
      </c>
      <c r="HE91">
        <v>15.12</v>
      </c>
      <c r="HF91">
        <v>1.8</v>
      </c>
      <c r="HG91">
        <v>8400</v>
      </c>
      <c r="HH91">
        <v>1</v>
      </c>
      <c r="HI91">
        <v>21.8</v>
      </c>
      <c r="HJ91">
        <v>0</v>
      </c>
      <c r="HK91">
        <v>0</v>
      </c>
      <c r="HL91" s="1" t="s">
        <v>2454</v>
      </c>
      <c r="HM91" s="1" t="s">
        <v>2454</v>
      </c>
      <c r="HN91" s="1" t="s">
        <v>2454</v>
      </c>
      <c r="HO91" s="1" t="s">
        <v>2454</v>
      </c>
      <c r="HP91" s="1" t="s">
        <v>2454</v>
      </c>
      <c r="HQ91" s="1" t="s">
        <v>2454</v>
      </c>
      <c r="HR91" s="1" t="s">
        <v>2454</v>
      </c>
      <c r="HT91" s="1" t="s">
        <v>2454</v>
      </c>
      <c r="HU91" s="1" t="s">
        <v>2454</v>
      </c>
      <c r="HX91">
        <v>5.78</v>
      </c>
      <c r="HY91">
        <v>1.95</v>
      </c>
      <c r="HZ91">
        <v>0.52</v>
      </c>
      <c r="IA91">
        <v>3750</v>
      </c>
      <c r="IB91">
        <v>1</v>
      </c>
      <c r="IC91">
        <v>145.5</v>
      </c>
      <c r="ID91">
        <v>0</v>
      </c>
      <c r="IE91">
        <v>0</v>
      </c>
      <c r="IF91" s="1" t="s">
        <v>2454</v>
      </c>
      <c r="IG91">
        <v>7.0000000000000007E-2</v>
      </c>
      <c r="IH91" s="1" t="s">
        <v>2454</v>
      </c>
      <c r="II91" s="1" t="s">
        <v>2454</v>
      </c>
      <c r="IJ91" s="1" t="s">
        <v>2454</v>
      </c>
      <c r="IK91" s="1" t="s">
        <v>2454</v>
      </c>
      <c r="IL91" s="1" t="s">
        <v>2454</v>
      </c>
      <c r="IM91" s="1" t="s">
        <v>2454</v>
      </c>
      <c r="IN91" s="1" t="s">
        <v>2454</v>
      </c>
      <c r="IO91" s="1" t="s">
        <v>2454</v>
      </c>
      <c r="IR91">
        <v>84.34</v>
      </c>
      <c r="IS91">
        <v>64.73</v>
      </c>
      <c r="IT91">
        <v>12.4</v>
      </c>
      <c r="IU91">
        <v>5220</v>
      </c>
      <c r="IV91">
        <v>1</v>
      </c>
      <c r="IW91">
        <v>22.8</v>
      </c>
      <c r="IX91">
        <v>0.9</v>
      </c>
      <c r="IY91">
        <v>7.26</v>
      </c>
      <c r="JB91">
        <v>14.15</v>
      </c>
      <c r="JC91">
        <v>9.75</v>
      </c>
      <c r="JD91">
        <v>0.19400000000000001</v>
      </c>
      <c r="JE91">
        <v>3250</v>
      </c>
      <c r="JF91">
        <v>6.4699999999999994E-2</v>
      </c>
      <c r="JG91">
        <v>450.6</v>
      </c>
      <c r="JH91">
        <v>0.03</v>
      </c>
      <c r="JI91">
        <v>15</v>
      </c>
      <c r="JJ91">
        <v>0</v>
      </c>
      <c r="JK91">
        <v>-0.03</v>
      </c>
      <c r="JT91">
        <v>0.38</v>
      </c>
      <c r="JU91">
        <v>-0.43</v>
      </c>
      <c r="JV91" s="1" t="s">
        <v>2454</v>
      </c>
      <c r="JX91" s="1" t="s">
        <v>2454</v>
      </c>
      <c r="JY91" s="1" t="s">
        <v>2454</v>
      </c>
      <c r="JZ91" s="1" t="s">
        <v>2454</v>
      </c>
      <c r="KA91" s="1" t="s">
        <v>2454</v>
      </c>
      <c r="KB91" s="1" t="s">
        <v>2454</v>
      </c>
      <c r="KC91" s="1" t="s">
        <v>2454</v>
      </c>
      <c r="KP91">
        <v>9.3000000000000007</v>
      </c>
      <c r="KQ91">
        <v>24</v>
      </c>
      <c r="KR91">
        <v>0.25</v>
      </c>
      <c r="KS91">
        <v>12000</v>
      </c>
      <c r="KT91">
        <v>0.125</v>
      </c>
      <c r="KU91">
        <v>194.9</v>
      </c>
      <c r="KV91">
        <v>0</v>
      </c>
      <c r="KW91">
        <v>0</v>
      </c>
      <c r="KX91" s="1" t="s">
        <v>2454</v>
      </c>
      <c r="KY91">
        <v>0</v>
      </c>
      <c r="KZ91">
        <v>5164.93</v>
      </c>
      <c r="LA91">
        <v>7775.67</v>
      </c>
      <c r="LB91">
        <v>103</v>
      </c>
      <c r="LC91">
        <v>75492</v>
      </c>
      <c r="LD91">
        <v>1</v>
      </c>
      <c r="LE91">
        <v>2.7</v>
      </c>
      <c r="LF91">
        <v>1.3</v>
      </c>
      <c r="LG91">
        <v>1.26</v>
      </c>
      <c r="LH91">
        <v>4.6900000000000004</v>
      </c>
      <c r="LI91">
        <v>8.3699999999999992</v>
      </c>
      <c r="LJ91" s="1" t="s">
        <v>2454</v>
      </c>
      <c r="LK91" s="1" t="s">
        <v>2454</v>
      </c>
      <c r="LL91" s="1" t="s">
        <v>2454</v>
      </c>
      <c r="LM91" s="1" t="s">
        <v>2454</v>
      </c>
      <c r="LN91" s="1" t="s">
        <v>2454</v>
      </c>
      <c r="LO91" s="1" t="s">
        <v>2454</v>
      </c>
      <c r="LP91" s="1" t="s">
        <v>2454</v>
      </c>
      <c r="LQ91" s="1" t="s">
        <v>2454</v>
      </c>
      <c r="LR91" s="1" t="s">
        <v>2454</v>
      </c>
      <c r="LS91" s="1" t="s">
        <v>2454</v>
      </c>
      <c r="LT91">
        <v>26.15</v>
      </c>
      <c r="LU91">
        <v>64.62</v>
      </c>
      <c r="LV91">
        <v>1.69</v>
      </c>
      <c r="LW91">
        <v>38010</v>
      </c>
      <c r="LX91">
        <v>0.99409999999999998</v>
      </c>
      <c r="LY91">
        <v>985</v>
      </c>
      <c r="LZ91">
        <v>0</v>
      </c>
      <c r="MA91">
        <v>0</v>
      </c>
      <c r="MB91">
        <v>0.25</v>
      </c>
      <c r="MC91">
        <v>-0.37</v>
      </c>
      <c r="MD91">
        <v>22.95</v>
      </c>
      <c r="ME91">
        <v>22.69</v>
      </c>
      <c r="MF91">
        <v>57.695999999999998</v>
      </c>
      <c r="MG91">
        <v>4494</v>
      </c>
      <c r="MH91">
        <v>11.425000000000001</v>
      </c>
      <c r="MI91">
        <v>9.4</v>
      </c>
      <c r="MJ91">
        <v>0</v>
      </c>
      <c r="MK91">
        <v>0</v>
      </c>
      <c r="ML91" s="1" t="s">
        <v>2454</v>
      </c>
      <c r="MM91">
        <v>1.49</v>
      </c>
      <c r="MX91" s="1" t="s">
        <v>2454</v>
      </c>
      <c r="MY91" s="1" t="s">
        <v>2454</v>
      </c>
      <c r="MZ91" s="1" t="s">
        <v>2454</v>
      </c>
      <c r="NA91" s="1" t="s">
        <v>2454</v>
      </c>
      <c r="NB91" s="1" t="s">
        <v>2454</v>
      </c>
      <c r="NC91" s="1" t="s">
        <v>2454</v>
      </c>
      <c r="ND91" s="1" t="s">
        <v>2454</v>
      </c>
      <c r="NE91" s="1" t="s">
        <v>2454</v>
      </c>
      <c r="NF91" s="1" t="s">
        <v>2454</v>
      </c>
      <c r="NG91" s="1" t="s">
        <v>2454</v>
      </c>
      <c r="NH91" s="1" t="s">
        <v>2454</v>
      </c>
      <c r="NI91" s="1" t="s">
        <v>2454</v>
      </c>
      <c r="NJ91" s="1" t="s">
        <v>2454</v>
      </c>
      <c r="NK91" s="1" t="s">
        <v>2454</v>
      </c>
      <c r="NL91" s="1" t="s">
        <v>2454</v>
      </c>
      <c r="NM91" s="1" t="s">
        <v>2454</v>
      </c>
      <c r="NN91" s="1" t="s">
        <v>2454</v>
      </c>
      <c r="NO91" s="1" t="s">
        <v>2454</v>
      </c>
      <c r="NR91" s="1" t="s">
        <v>2454</v>
      </c>
      <c r="NS91" s="1" t="s">
        <v>2454</v>
      </c>
      <c r="NT91" s="1" t="s">
        <v>2454</v>
      </c>
      <c r="NU91" s="1" t="s">
        <v>2454</v>
      </c>
      <c r="NV91" s="1" t="s">
        <v>2454</v>
      </c>
      <c r="NW91" s="1" t="s">
        <v>2454</v>
      </c>
      <c r="NX91" s="1" t="s">
        <v>2454</v>
      </c>
      <c r="NY91" s="1" t="s">
        <v>2454</v>
      </c>
      <c r="OA91" s="1" t="s">
        <v>2454</v>
      </c>
      <c r="OB91" s="1" t="s">
        <v>2454</v>
      </c>
      <c r="OC91" s="1" t="s">
        <v>2454</v>
      </c>
      <c r="OD91" s="1" t="s">
        <v>2454</v>
      </c>
      <c r="OE91" s="1" t="s">
        <v>2454</v>
      </c>
      <c r="OF91" s="1" t="s">
        <v>2454</v>
      </c>
      <c r="OG91" s="1" t="s">
        <v>2454</v>
      </c>
      <c r="OH91" s="1" t="s">
        <v>2454</v>
      </c>
      <c r="OI91" s="1" t="s">
        <v>2454</v>
      </c>
      <c r="OJ91" s="1" t="s">
        <v>2454</v>
      </c>
      <c r="OK91" s="1" t="s">
        <v>2454</v>
      </c>
      <c r="OL91" s="1" t="s">
        <v>2454</v>
      </c>
      <c r="OM91" s="1" t="s">
        <v>2454</v>
      </c>
      <c r="ON91" s="1" t="s">
        <v>2454</v>
      </c>
      <c r="OO91" s="1" t="s">
        <v>2454</v>
      </c>
      <c r="OP91" s="1" t="s">
        <v>2454</v>
      </c>
      <c r="OQ91" s="1" t="s">
        <v>2454</v>
      </c>
      <c r="OR91" s="1" t="s">
        <v>2454</v>
      </c>
      <c r="OS91" s="1" t="s">
        <v>2454</v>
      </c>
      <c r="OV91" s="1" t="s">
        <v>2454</v>
      </c>
      <c r="OW91" s="1" t="s">
        <v>2454</v>
      </c>
      <c r="OX91" s="1" t="s">
        <v>2454</v>
      </c>
      <c r="OY91" s="1" t="s">
        <v>2454</v>
      </c>
      <c r="OZ91" s="1" t="s">
        <v>2454</v>
      </c>
      <c r="PA91" s="1" t="s">
        <v>2454</v>
      </c>
      <c r="PB91" s="1" t="s">
        <v>2454</v>
      </c>
      <c r="PC91" s="1" t="s">
        <v>2454</v>
      </c>
      <c r="PF91" s="1" t="s">
        <v>2454</v>
      </c>
      <c r="PG91" s="1" t="s">
        <v>2454</v>
      </c>
      <c r="PH91" s="1" t="s">
        <v>2454</v>
      </c>
      <c r="PI91" s="1" t="s">
        <v>2454</v>
      </c>
      <c r="PJ91" s="1" t="s">
        <v>2454</v>
      </c>
      <c r="PK91" s="1" t="s">
        <v>2454</v>
      </c>
      <c r="PL91" s="1" t="s">
        <v>2454</v>
      </c>
      <c r="PM91" s="1" t="s">
        <v>2454</v>
      </c>
      <c r="PN91" s="1" t="s">
        <v>2454</v>
      </c>
      <c r="PO91" s="1" t="s">
        <v>2454</v>
      </c>
      <c r="PP91">
        <v>33.6</v>
      </c>
      <c r="PQ91">
        <v>18.77</v>
      </c>
      <c r="PR91">
        <v>1.7889999999999999</v>
      </c>
      <c r="PS91">
        <v>8940</v>
      </c>
      <c r="PT91">
        <v>0.8518</v>
      </c>
      <c r="PU91">
        <v>99.1</v>
      </c>
      <c r="PV91">
        <v>0</v>
      </c>
      <c r="PW91">
        <v>0</v>
      </c>
      <c r="PX91" s="1" t="s">
        <v>2454</v>
      </c>
      <c r="PY91" s="1" t="s">
        <v>2454</v>
      </c>
      <c r="PZ91" s="1" t="s">
        <v>2454</v>
      </c>
      <c r="QA91" s="1" t="s">
        <v>2454</v>
      </c>
      <c r="QB91" s="1" t="s">
        <v>2454</v>
      </c>
      <c r="QC91" s="1" t="s">
        <v>2454</v>
      </c>
      <c r="QD91" s="1" t="s">
        <v>2454</v>
      </c>
      <c r="QE91" s="1" t="s">
        <v>2454</v>
      </c>
      <c r="QF91" s="1" t="s">
        <v>2454</v>
      </c>
      <c r="QG91" s="1" t="s">
        <v>2454</v>
      </c>
      <c r="QJ91" s="1" t="s">
        <v>2454</v>
      </c>
      <c r="QK91" s="1" t="s">
        <v>2454</v>
      </c>
      <c r="QL91" s="1" t="s">
        <v>2454</v>
      </c>
      <c r="QM91" s="1" t="s">
        <v>2454</v>
      </c>
      <c r="QN91" s="1" t="s">
        <v>2454</v>
      </c>
      <c r="QO91" s="1" t="s">
        <v>2454</v>
      </c>
      <c r="QP91" s="1" t="s">
        <v>2454</v>
      </c>
      <c r="QQ91" s="1" t="s">
        <v>2454</v>
      </c>
      <c r="QR91" s="1" t="s">
        <v>2454</v>
      </c>
      <c r="QS91" s="1" t="s">
        <v>2454</v>
      </c>
      <c r="QT91">
        <v>0.27</v>
      </c>
      <c r="QU91">
        <v>1.22</v>
      </c>
      <c r="QV91">
        <v>0.04</v>
      </c>
      <c r="QW91">
        <v>30549</v>
      </c>
      <c r="QX91">
        <v>1</v>
      </c>
      <c r="QY91">
        <v>290.5</v>
      </c>
      <c r="QZ91">
        <v>0</v>
      </c>
      <c r="RA91">
        <v>0</v>
      </c>
      <c r="RB91" s="1" t="s">
        <v>2454</v>
      </c>
      <c r="RC91" s="1" t="s">
        <v>2454</v>
      </c>
      <c r="RD91">
        <v>0.26</v>
      </c>
      <c r="RE91">
        <v>0.14000000000000001</v>
      </c>
      <c r="RF91">
        <v>0.03</v>
      </c>
      <c r="RG91">
        <v>4800</v>
      </c>
      <c r="RH91">
        <v>1</v>
      </c>
      <c r="RI91">
        <v>1589.9</v>
      </c>
      <c r="RJ91">
        <v>0</v>
      </c>
      <c r="RK91">
        <v>0</v>
      </c>
      <c r="RN91" s="1" t="s">
        <v>2454</v>
      </c>
      <c r="RO91" s="1" t="s">
        <v>2454</v>
      </c>
      <c r="RP91" s="1" t="s">
        <v>2454</v>
      </c>
      <c r="RQ91" s="1" t="s">
        <v>2454</v>
      </c>
      <c r="RR91" s="1" t="s">
        <v>2454</v>
      </c>
      <c r="RS91" s="1" t="s">
        <v>2454</v>
      </c>
      <c r="RT91" s="1" t="s">
        <v>2454</v>
      </c>
      <c r="RU91" s="1" t="s">
        <v>2454</v>
      </c>
      <c r="RW91" s="1" t="s">
        <v>2454</v>
      </c>
      <c r="RX91">
        <v>143.27000000000001</v>
      </c>
      <c r="RY91">
        <v>90</v>
      </c>
      <c r="RZ91">
        <v>36</v>
      </c>
      <c r="SA91">
        <v>2500</v>
      </c>
      <c r="SB91">
        <v>1</v>
      </c>
      <c r="SC91">
        <v>0.2</v>
      </c>
      <c r="SD91">
        <v>0.61</v>
      </c>
      <c r="SE91">
        <v>1.69</v>
      </c>
      <c r="SF91" s="1" t="s">
        <v>2454</v>
      </c>
      <c r="SG91" s="1" t="s">
        <v>2454</v>
      </c>
      <c r="SH91">
        <v>286.98</v>
      </c>
      <c r="SI91">
        <v>228.8</v>
      </c>
      <c r="SJ91">
        <v>176</v>
      </c>
      <c r="SK91">
        <v>1300</v>
      </c>
      <c r="SL91">
        <v>1</v>
      </c>
      <c r="SM91">
        <v>0</v>
      </c>
      <c r="SN91">
        <v>4.67</v>
      </c>
      <c r="SO91">
        <v>2.65</v>
      </c>
      <c r="SP91" s="1" t="s">
        <v>2454</v>
      </c>
      <c r="SQ91" s="1" t="s">
        <v>2454</v>
      </c>
      <c r="SR91">
        <v>508.84</v>
      </c>
      <c r="SS91">
        <v>23.58</v>
      </c>
      <c r="ST91">
        <v>8.7330000000000005</v>
      </c>
      <c r="SU91">
        <v>900</v>
      </c>
      <c r="SV91">
        <v>0.33329999999999999</v>
      </c>
      <c r="SW91">
        <v>52</v>
      </c>
      <c r="SX91">
        <v>0.25</v>
      </c>
      <c r="SY91">
        <v>2.86</v>
      </c>
      <c r="SZ91" s="1" t="s">
        <v>2454</v>
      </c>
      <c r="TA91">
        <v>0.41</v>
      </c>
      <c r="TB91" s="1" t="s">
        <v>2454</v>
      </c>
      <c r="TC91" s="1" t="s">
        <v>2454</v>
      </c>
      <c r="TD91" s="1" t="s">
        <v>2454</v>
      </c>
      <c r="TE91" s="1" t="s">
        <v>2454</v>
      </c>
      <c r="TF91" s="1" t="s">
        <v>2454</v>
      </c>
      <c r="TG91" s="1" t="s">
        <v>2454</v>
      </c>
      <c r="TH91" s="1" t="s">
        <v>2454</v>
      </c>
      <c r="TI91" s="1" t="s">
        <v>2454</v>
      </c>
      <c r="TL91" s="1" t="s">
        <v>2454</v>
      </c>
      <c r="TM91" s="1" t="s">
        <v>2454</v>
      </c>
      <c r="TN91" s="1" t="s">
        <v>2454</v>
      </c>
      <c r="TO91" s="1" t="s">
        <v>2454</v>
      </c>
      <c r="TP91" s="1" t="s">
        <v>2454</v>
      </c>
      <c r="TQ91" s="1" t="s">
        <v>2454</v>
      </c>
      <c r="TR91" s="1" t="s">
        <v>2454</v>
      </c>
      <c r="TS91" s="1" t="s">
        <v>2454</v>
      </c>
      <c r="TV91">
        <v>420.24</v>
      </c>
      <c r="TW91">
        <v>31.05</v>
      </c>
      <c r="TX91">
        <v>13.5</v>
      </c>
      <c r="TY91">
        <v>2300</v>
      </c>
      <c r="TZ91">
        <v>1</v>
      </c>
      <c r="UA91">
        <v>0.9</v>
      </c>
      <c r="UB91">
        <v>0.8</v>
      </c>
      <c r="UC91">
        <v>5.93</v>
      </c>
      <c r="UD91" s="1" t="s">
        <v>2454</v>
      </c>
      <c r="UE91" s="1" t="s">
        <v>2454</v>
      </c>
      <c r="UF91">
        <v>170.19</v>
      </c>
      <c r="UG91">
        <v>735</v>
      </c>
      <c r="UH91">
        <v>8.75</v>
      </c>
      <c r="UI91">
        <v>21000</v>
      </c>
      <c r="UJ91">
        <v>0.25</v>
      </c>
      <c r="UK91">
        <v>111.5</v>
      </c>
      <c r="UL91">
        <v>0.27</v>
      </c>
      <c r="UM91">
        <v>3.06</v>
      </c>
      <c r="UN91">
        <v>0.06</v>
      </c>
      <c r="UO91">
        <v>0.56999999999999995</v>
      </c>
      <c r="UP91" s="1" t="s">
        <v>2454</v>
      </c>
      <c r="UQ91" s="1" t="s">
        <v>2454</v>
      </c>
      <c r="UR91" s="1" t="s">
        <v>2454</v>
      </c>
      <c r="US91" s="1" t="s">
        <v>2454</v>
      </c>
      <c r="UT91" s="1" t="s">
        <v>2454</v>
      </c>
      <c r="UU91" s="1" t="s">
        <v>2454</v>
      </c>
      <c r="UV91" s="1" t="s">
        <v>2454</v>
      </c>
      <c r="UW91" s="1" t="s">
        <v>2454</v>
      </c>
      <c r="UZ91" s="1" t="s">
        <v>2454</v>
      </c>
      <c r="VA91" s="1" t="s">
        <v>2454</v>
      </c>
      <c r="VB91" s="1" t="s">
        <v>2454</v>
      </c>
      <c r="VC91" s="1" t="s">
        <v>2454</v>
      </c>
      <c r="VD91" s="1" t="s">
        <v>2454</v>
      </c>
      <c r="VE91" s="1" t="s">
        <v>2454</v>
      </c>
      <c r="VF91" s="1" t="s">
        <v>2454</v>
      </c>
      <c r="VG91" s="1" t="s">
        <v>2454</v>
      </c>
      <c r="VJ91">
        <v>159.43</v>
      </c>
      <c r="VK91">
        <v>342.4</v>
      </c>
      <c r="VL91">
        <v>21.4</v>
      </c>
      <c r="VM91">
        <v>16000</v>
      </c>
      <c r="VN91">
        <v>1</v>
      </c>
      <c r="VO91">
        <v>0.6</v>
      </c>
      <c r="VP91">
        <v>1.05</v>
      </c>
      <c r="VQ91">
        <v>4.91</v>
      </c>
      <c r="VR91" s="1" t="s">
        <v>2454</v>
      </c>
      <c r="VS91" s="1" t="s">
        <v>2454</v>
      </c>
      <c r="VT91">
        <v>69.36</v>
      </c>
      <c r="VU91">
        <v>3024</v>
      </c>
      <c r="VV91">
        <v>14.4</v>
      </c>
      <c r="VW91">
        <v>70000</v>
      </c>
      <c r="VX91">
        <v>0.33329999999999999</v>
      </c>
      <c r="VY91">
        <v>495.8</v>
      </c>
      <c r="VZ91">
        <v>0.28000000000000003</v>
      </c>
      <c r="WA91">
        <v>1.97</v>
      </c>
      <c r="WB91">
        <v>0.09</v>
      </c>
      <c r="WC91">
        <v>1.02</v>
      </c>
      <c r="WN91" s="1" t="s">
        <v>2454</v>
      </c>
      <c r="WO91" s="1" t="s">
        <v>2454</v>
      </c>
      <c r="WP91" s="1" t="s">
        <v>2454</v>
      </c>
      <c r="WQ91" s="1" t="s">
        <v>2454</v>
      </c>
      <c r="WR91" s="1" t="s">
        <v>2454</v>
      </c>
      <c r="WS91" s="1" t="s">
        <v>2454</v>
      </c>
      <c r="WT91" s="1" t="s">
        <v>2454</v>
      </c>
      <c r="WU91" s="1" t="s">
        <v>2454</v>
      </c>
      <c r="WX91">
        <v>13.03</v>
      </c>
      <c r="WY91">
        <v>6.12</v>
      </c>
      <c r="WZ91">
        <v>5.0999999999999996</v>
      </c>
      <c r="XA91">
        <v>1200</v>
      </c>
      <c r="XB91">
        <v>1</v>
      </c>
      <c r="XC91">
        <v>3.3</v>
      </c>
      <c r="XD91">
        <v>0</v>
      </c>
      <c r="XE91">
        <v>0</v>
      </c>
      <c r="XF91" s="1" t="s">
        <v>2454</v>
      </c>
      <c r="XG91">
        <v>0.62</v>
      </c>
      <c r="XH91" s="1" t="s">
        <v>2454</v>
      </c>
      <c r="XI91" s="1" t="s">
        <v>2454</v>
      </c>
      <c r="XJ91" s="1" t="s">
        <v>2454</v>
      </c>
      <c r="XK91" s="1" t="s">
        <v>2454</v>
      </c>
      <c r="XL91" s="1" t="s">
        <v>2454</v>
      </c>
      <c r="XN91" s="1" t="s">
        <v>2454</v>
      </c>
      <c r="XO91" s="1" t="s">
        <v>2454</v>
      </c>
      <c r="XR91">
        <v>21.45</v>
      </c>
      <c r="XS91">
        <v>111.62</v>
      </c>
      <c r="XT91">
        <v>1.8029999999999999</v>
      </c>
      <c r="XU91">
        <v>17945</v>
      </c>
      <c r="XV91">
        <v>0.28989999999999999</v>
      </c>
      <c r="XW91">
        <v>421.2</v>
      </c>
      <c r="XX91">
        <v>0</v>
      </c>
      <c r="XY91">
        <v>0</v>
      </c>
      <c r="XZ91" s="1" t="s">
        <v>2454</v>
      </c>
      <c r="YA91" s="1" t="s">
        <v>2454</v>
      </c>
      <c r="YB91">
        <v>98.82</v>
      </c>
      <c r="YC91">
        <v>89.98</v>
      </c>
      <c r="YD91">
        <v>1.226</v>
      </c>
      <c r="YE91">
        <v>1216</v>
      </c>
      <c r="YF91">
        <v>1.66E-2</v>
      </c>
      <c r="YG91">
        <v>491</v>
      </c>
      <c r="YH91">
        <v>0.06</v>
      </c>
      <c r="YI91">
        <v>5.23</v>
      </c>
      <c r="YJ91" s="1" t="s">
        <v>2454</v>
      </c>
      <c r="YK91" s="1" t="s">
        <v>2454</v>
      </c>
      <c r="YL91" s="1" t="s">
        <v>2454</v>
      </c>
      <c r="YM91" s="1" t="s">
        <v>2454</v>
      </c>
      <c r="YN91" s="1" t="s">
        <v>2454</v>
      </c>
      <c r="YO91" s="1" t="s">
        <v>2454</v>
      </c>
      <c r="YP91" s="1" t="s">
        <v>2454</v>
      </c>
      <c r="YQ91" s="1" t="s">
        <v>2454</v>
      </c>
      <c r="YR91" s="1" t="s">
        <v>2454</v>
      </c>
      <c r="YS91" s="1" t="s">
        <v>2454</v>
      </c>
      <c r="YU91" s="1" t="s">
        <v>2454</v>
      </c>
      <c r="YV91" s="1" t="s">
        <v>2454</v>
      </c>
      <c r="YW91" s="1" t="s">
        <v>2454</v>
      </c>
      <c r="YX91" s="1" t="s">
        <v>2454</v>
      </c>
      <c r="YY91" s="1" t="s">
        <v>2454</v>
      </c>
      <c r="YZ91" s="1" t="s">
        <v>2454</v>
      </c>
      <c r="ZA91" s="1" t="s">
        <v>2454</v>
      </c>
      <c r="ZB91" s="1" t="s">
        <v>2454</v>
      </c>
      <c r="ZC91" s="1" t="s">
        <v>2454</v>
      </c>
      <c r="ZD91" s="1" t="s">
        <v>2454</v>
      </c>
      <c r="ZE91" s="1" t="s">
        <v>2454</v>
      </c>
      <c r="ZF91">
        <v>50.88</v>
      </c>
      <c r="ZG91">
        <v>1579.59</v>
      </c>
      <c r="ZH91">
        <v>17.510000000000002</v>
      </c>
      <c r="ZI91">
        <v>90211</v>
      </c>
      <c r="ZJ91">
        <v>1</v>
      </c>
      <c r="ZK91">
        <v>83.1</v>
      </c>
      <c r="ZL91">
        <v>0.4</v>
      </c>
      <c r="ZM91">
        <v>2.2799999999999998</v>
      </c>
      <c r="ZN91">
        <v>0.17</v>
      </c>
      <c r="ZO91">
        <v>1.39</v>
      </c>
      <c r="ZP91">
        <v>398.41</v>
      </c>
      <c r="ZQ91">
        <v>351.59</v>
      </c>
      <c r="ZR91">
        <v>4.1950000000000003</v>
      </c>
      <c r="ZS91">
        <v>9085</v>
      </c>
      <c r="ZT91">
        <v>0.1084</v>
      </c>
      <c r="ZU91">
        <v>152.6</v>
      </c>
      <c r="ZV91">
        <v>0.11</v>
      </c>
      <c r="ZW91">
        <v>2.66</v>
      </c>
      <c r="ZX91">
        <v>0.03</v>
      </c>
      <c r="ZY91">
        <v>0.36</v>
      </c>
      <c r="AAC91">
        <v>11400</v>
      </c>
      <c r="AAD91">
        <v>1</v>
      </c>
      <c r="AAF91">
        <v>9.9</v>
      </c>
      <c r="AAJ91" s="1" t="s">
        <v>2454</v>
      </c>
      <c r="AAL91" s="1" t="s">
        <v>2454</v>
      </c>
      <c r="AAM91" s="1" t="s">
        <v>2454</v>
      </c>
      <c r="AAN91" s="1" t="s">
        <v>2454</v>
      </c>
      <c r="AAP91" s="1" t="s">
        <v>2454</v>
      </c>
      <c r="AAQ91" s="1" t="s">
        <v>2454</v>
      </c>
      <c r="AAT91">
        <v>0.67</v>
      </c>
      <c r="AAU91">
        <v>0.28000000000000003</v>
      </c>
      <c r="AAV91">
        <v>1.02</v>
      </c>
      <c r="AAW91">
        <v>270</v>
      </c>
      <c r="AAX91">
        <v>1</v>
      </c>
      <c r="AAY91">
        <v>0.7</v>
      </c>
      <c r="AAZ91">
        <v>0</v>
      </c>
      <c r="ABA91">
        <v>0</v>
      </c>
      <c r="ABB91" s="1" t="s">
        <v>2454</v>
      </c>
      <c r="ABC91" s="1" t="s">
        <v>2454</v>
      </c>
      <c r="ABD91">
        <v>1.78</v>
      </c>
      <c r="ABE91">
        <v>2.34</v>
      </c>
      <c r="ABF91">
        <v>0.4</v>
      </c>
      <c r="ABG91">
        <v>5860</v>
      </c>
      <c r="ABH91">
        <v>1</v>
      </c>
      <c r="ABI91">
        <v>41.4</v>
      </c>
      <c r="ABJ91">
        <v>0</v>
      </c>
      <c r="ABK91">
        <v>0</v>
      </c>
      <c r="ABL91" s="1" t="s">
        <v>2454</v>
      </c>
      <c r="ABM91">
        <v>-0.43</v>
      </c>
      <c r="ABN91" s="1" t="s">
        <v>2454</v>
      </c>
      <c r="ABO91" s="1" t="s">
        <v>2454</v>
      </c>
      <c r="ABP91" s="1" t="s">
        <v>2454</v>
      </c>
      <c r="ABQ91" s="1" t="s">
        <v>2454</v>
      </c>
      <c r="ABR91" s="1" t="s">
        <v>2454</v>
      </c>
      <c r="ABS91" s="1" t="s">
        <v>2454</v>
      </c>
      <c r="ABT91" s="1" t="s">
        <v>2454</v>
      </c>
      <c r="ABU91" s="1" t="s">
        <v>2454</v>
      </c>
      <c r="ABX91" s="1" t="s">
        <v>2454</v>
      </c>
      <c r="ABY91" s="1" t="s">
        <v>2454</v>
      </c>
      <c r="ABZ91" s="1" t="s">
        <v>2454</v>
      </c>
      <c r="ACA91" s="1" t="s">
        <v>2454</v>
      </c>
      <c r="ACB91" s="1" t="s">
        <v>2454</v>
      </c>
      <c r="ACC91" s="1" t="s">
        <v>2454</v>
      </c>
      <c r="ACD91" s="1" t="s">
        <v>2454</v>
      </c>
      <c r="ACE91" s="1" t="s">
        <v>2454</v>
      </c>
      <c r="ACH91" s="1" t="s">
        <v>2454</v>
      </c>
      <c r="ACI91" s="1" t="s">
        <v>2454</v>
      </c>
      <c r="ACJ91" s="1" t="s">
        <v>2454</v>
      </c>
      <c r="ACK91" s="1" t="s">
        <v>2454</v>
      </c>
      <c r="ACL91" s="1" t="s">
        <v>2454</v>
      </c>
      <c r="ACM91" s="1" t="s">
        <v>2454</v>
      </c>
      <c r="ACN91" s="1" t="s">
        <v>2454</v>
      </c>
      <c r="ACO91" s="1" t="s">
        <v>2454</v>
      </c>
      <c r="ACR91" s="1" t="s">
        <v>2454</v>
      </c>
      <c r="ACS91" s="1" t="s">
        <v>2454</v>
      </c>
      <c r="ACT91" s="1" t="s">
        <v>2454</v>
      </c>
      <c r="ACU91" s="1" t="s">
        <v>2454</v>
      </c>
      <c r="ACV91" s="1" t="s">
        <v>2454</v>
      </c>
      <c r="ACW91" s="1" t="s">
        <v>2454</v>
      </c>
      <c r="ACX91" s="1" t="s">
        <v>2454</v>
      </c>
      <c r="ACY91" s="1" t="s">
        <v>2454</v>
      </c>
      <c r="ACZ91" s="1" t="s">
        <v>2454</v>
      </c>
      <c r="ADA91" s="1" t="s">
        <v>2454</v>
      </c>
      <c r="ADL91">
        <v>24.58</v>
      </c>
      <c r="ADM91">
        <v>12.7</v>
      </c>
      <c r="ADN91">
        <v>6.74</v>
      </c>
      <c r="ADO91">
        <v>4980</v>
      </c>
      <c r="ADP91">
        <v>2.6433</v>
      </c>
      <c r="ADQ91">
        <v>4.7</v>
      </c>
      <c r="ADR91">
        <v>0</v>
      </c>
      <c r="ADS91">
        <v>0</v>
      </c>
      <c r="ADT91">
        <v>0.22</v>
      </c>
      <c r="ADU91">
        <v>0.35</v>
      </c>
      <c r="ADV91" s="1" t="s">
        <v>2454</v>
      </c>
      <c r="ADW91" s="1" t="s">
        <v>2454</v>
      </c>
      <c r="ADX91" s="1" t="s">
        <v>2454</v>
      </c>
      <c r="ADY91" s="1" t="s">
        <v>2454</v>
      </c>
      <c r="ADZ91" s="1" t="s">
        <v>2454</v>
      </c>
      <c r="AEA91" s="1" t="s">
        <v>2454</v>
      </c>
      <c r="AEB91" s="1" t="s">
        <v>2454</v>
      </c>
      <c r="AEC91" s="1" t="s">
        <v>2454</v>
      </c>
      <c r="AED91" s="1" t="s">
        <v>2454</v>
      </c>
      <c r="AEE91" s="1" t="s">
        <v>2454</v>
      </c>
      <c r="AEF91" s="1" t="s">
        <v>2454</v>
      </c>
      <c r="AEG91" s="1" t="s">
        <v>2454</v>
      </c>
      <c r="AEH91" s="1" t="s">
        <v>2454</v>
      </c>
      <c r="AEI91" s="1" t="s">
        <v>2454</v>
      </c>
      <c r="AEJ91" s="1" t="s">
        <v>2454</v>
      </c>
      <c r="AEK91" s="1" t="s">
        <v>2454</v>
      </c>
      <c r="AEL91" s="1" t="s">
        <v>2454</v>
      </c>
      <c r="AEM91" s="1" t="s">
        <v>2454</v>
      </c>
      <c r="AEN91" s="1" t="s">
        <v>2454</v>
      </c>
      <c r="AEO91" s="1" t="s">
        <v>2454</v>
      </c>
      <c r="AEP91" s="1" t="s">
        <v>2454</v>
      </c>
      <c r="AEQ91" s="1" t="s">
        <v>2454</v>
      </c>
      <c r="AER91" s="1" t="s">
        <v>2454</v>
      </c>
      <c r="AES91" s="1" t="s">
        <v>2454</v>
      </c>
      <c r="AET91" s="1" t="s">
        <v>2454</v>
      </c>
      <c r="AEU91" s="1" t="s">
        <v>2454</v>
      </c>
      <c r="AEV91" s="1" t="s">
        <v>2454</v>
      </c>
      <c r="AEW91" s="1" t="s">
        <v>2454</v>
      </c>
      <c r="AEX91" s="1" t="s">
        <v>2454</v>
      </c>
      <c r="AEY91" s="1" t="s">
        <v>2454</v>
      </c>
      <c r="AEZ91">
        <v>45.64</v>
      </c>
      <c r="AFA91">
        <v>1194.82</v>
      </c>
      <c r="AFB91">
        <v>6.18</v>
      </c>
      <c r="AFC91">
        <v>193336</v>
      </c>
      <c r="AFD91">
        <v>1</v>
      </c>
      <c r="AFE91">
        <v>435.9</v>
      </c>
      <c r="AFF91">
        <v>0.25</v>
      </c>
      <c r="AFG91">
        <v>4.05</v>
      </c>
      <c r="AFH91">
        <v>0.06</v>
      </c>
      <c r="AFI91">
        <v>0.99</v>
      </c>
      <c r="AFJ91" s="1" t="s">
        <v>2454</v>
      </c>
      <c r="AFK91" s="1" t="s">
        <v>2454</v>
      </c>
      <c r="AFL91" s="1" t="s">
        <v>2454</v>
      </c>
      <c r="AFM91" s="1" t="s">
        <v>2454</v>
      </c>
      <c r="AFN91" s="1" t="s">
        <v>2454</v>
      </c>
      <c r="AFO91" s="1" t="s">
        <v>2454</v>
      </c>
      <c r="AFP91" s="1" t="s">
        <v>2454</v>
      </c>
      <c r="AFQ91" s="1" t="s">
        <v>2454</v>
      </c>
      <c r="AFR91" s="1" t="s">
        <v>2454</v>
      </c>
      <c r="AFS91" s="1" t="s">
        <v>2454</v>
      </c>
      <c r="AGD91" s="1" t="s">
        <v>2454</v>
      </c>
      <c r="AGE91" s="1" t="s">
        <v>2454</v>
      </c>
      <c r="AGF91" s="1" t="s">
        <v>2454</v>
      </c>
      <c r="AGG91" s="1" t="s">
        <v>2454</v>
      </c>
      <c r="AGH91" s="1" t="s">
        <v>2454</v>
      </c>
      <c r="AGI91" s="1" t="s">
        <v>2454</v>
      </c>
      <c r="AGJ91" s="1" t="s">
        <v>2454</v>
      </c>
      <c r="AGK91" s="1" t="s">
        <v>2454</v>
      </c>
      <c r="AGN91" s="1" t="s">
        <v>2454</v>
      </c>
      <c r="AGO91" s="1" t="s">
        <v>2454</v>
      </c>
      <c r="AGP91" s="1" t="s">
        <v>2454</v>
      </c>
      <c r="AGQ91" s="1" t="s">
        <v>2454</v>
      </c>
      <c r="AGR91" s="1" t="s">
        <v>2454</v>
      </c>
      <c r="AGS91" s="1" t="s">
        <v>2454</v>
      </c>
      <c r="AGT91" s="1" t="s">
        <v>2454</v>
      </c>
      <c r="AGU91" s="1" t="s">
        <v>2454</v>
      </c>
      <c r="AGX91" s="1" t="s">
        <v>2454</v>
      </c>
      <c r="AGY91" s="1" t="s">
        <v>2454</v>
      </c>
      <c r="AGZ91" s="1" t="s">
        <v>2454</v>
      </c>
      <c r="AHA91" s="1" t="s">
        <v>2454</v>
      </c>
      <c r="AHB91" s="1" t="s">
        <v>2454</v>
      </c>
      <c r="AHC91" s="1" t="s">
        <v>2454</v>
      </c>
      <c r="AHD91" s="1" t="s">
        <v>2454</v>
      </c>
      <c r="AHE91" s="1" t="s">
        <v>2454</v>
      </c>
      <c r="AHH91" s="1" t="s">
        <v>2454</v>
      </c>
      <c r="AHI91" s="1" t="s">
        <v>2454</v>
      </c>
      <c r="AHJ91" s="1" t="s">
        <v>2454</v>
      </c>
      <c r="AHK91" s="1" t="s">
        <v>2454</v>
      </c>
      <c r="AHL91" s="1" t="s">
        <v>2454</v>
      </c>
      <c r="AHM91" s="1" t="s">
        <v>2454</v>
      </c>
      <c r="AHN91" s="1" t="s">
        <v>2454</v>
      </c>
      <c r="AHO91" s="1" t="s">
        <v>2454</v>
      </c>
      <c r="AHP91" s="1" t="s">
        <v>2454</v>
      </c>
      <c r="AHQ91" s="1" t="s">
        <v>2454</v>
      </c>
      <c r="AHR91" s="1" t="s">
        <v>2454</v>
      </c>
      <c r="AHS91" s="1" t="s">
        <v>2454</v>
      </c>
      <c r="AHT91" s="1" t="s">
        <v>2454</v>
      </c>
      <c r="AHU91" s="1" t="s">
        <v>2454</v>
      </c>
      <c r="AHV91" s="1" t="s">
        <v>2454</v>
      </c>
      <c r="AHW91" s="1" t="s">
        <v>2454</v>
      </c>
      <c r="AHX91" s="1" t="s">
        <v>2454</v>
      </c>
      <c r="AHY91" s="1" t="s">
        <v>2454</v>
      </c>
      <c r="AIB91" s="1" t="s">
        <v>2454</v>
      </c>
      <c r="AIC91" s="1" t="s">
        <v>2454</v>
      </c>
      <c r="AID91" s="1" t="s">
        <v>2454</v>
      </c>
      <c r="AIE91" s="1" t="s">
        <v>2454</v>
      </c>
      <c r="AIF91" s="1" t="s">
        <v>2454</v>
      </c>
      <c r="AIG91" s="1" t="s">
        <v>2454</v>
      </c>
      <c r="AIH91" s="1" t="s">
        <v>2454</v>
      </c>
      <c r="AII91" s="1" t="s">
        <v>2454</v>
      </c>
      <c r="AIK91" s="1" t="s">
        <v>2454</v>
      </c>
      <c r="AIL91" s="1" t="s">
        <v>2454</v>
      </c>
      <c r="AIN91" s="1" t="s">
        <v>2454</v>
      </c>
      <c r="AIO91" s="1" t="s">
        <v>2454</v>
      </c>
      <c r="AIP91" s="1" t="s">
        <v>2454</v>
      </c>
      <c r="AIR91" s="1" t="s">
        <v>2454</v>
      </c>
      <c r="AIS91" s="1" t="s">
        <v>2454</v>
      </c>
      <c r="AIV91">
        <v>229.63</v>
      </c>
      <c r="AIW91">
        <v>189</v>
      </c>
      <c r="AIX91">
        <v>26.25</v>
      </c>
      <c r="AIY91">
        <v>6000</v>
      </c>
      <c r="AIZ91">
        <v>0.83330000000000004</v>
      </c>
      <c r="AJA91">
        <v>0.7</v>
      </c>
      <c r="AJB91">
        <v>0.28999999999999998</v>
      </c>
      <c r="AJC91">
        <v>1.1100000000000001</v>
      </c>
      <c r="AJD91" s="1" t="s">
        <v>2454</v>
      </c>
      <c r="AJE91" s="1" t="s">
        <v>2454</v>
      </c>
      <c r="AJF91">
        <v>100.39</v>
      </c>
      <c r="AJH91">
        <v>25.8</v>
      </c>
      <c r="AJI91">
        <v>1</v>
      </c>
      <c r="AJJ91">
        <v>1</v>
      </c>
      <c r="AJK91" s="1" t="s">
        <v>2454</v>
      </c>
      <c r="AJL91">
        <v>0</v>
      </c>
      <c r="AJM91">
        <v>0</v>
      </c>
      <c r="AJP91">
        <v>198.78</v>
      </c>
      <c r="AJQ91">
        <v>61.02</v>
      </c>
      <c r="AJR91">
        <v>113</v>
      </c>
      <c r="AJS91">
        <v>540</v>
      </c>
      <c r="AJT91">
        <v>1</v>
      </c>
      <c r="AJU91">
        <v>0.1</v>
      </c>
      <c r="AJV91">
        <v>6.15</v>
      </c>
      <c r="AJW91">
        <v>5.44</v>
      </c>
      <c r="AKI91" s="1" t="s">
        <v>2454</v>
      </c>
      <c r="AKJ91">
        <v>189.87</v>
      </c>
      <c r="AKK91">
        <v>19.600000000000001</v>
      </c>
      <c r="AKL91">
        <v>2.99</v>
      </c>
      <c r="AKM91">
        <v>400</v>
      </c>
      <c r="AKN91">
        <v>6.0999999999999999E-2</v>
      </c>
      <c r="AKO91">
        <v>3.3</v>
      </c>
      <c r="AKP91">
        <v>0.1</v>
      </c>
      <c r="AKQ91">
        <v>3.47</v>
      </c>
      <c r="AKS91" s="1" t="s">
        <v>2454</v>
      </c>
      <c r="AKT91">
        <v>730.12</v>
      </c>
      <c r="AKU91">
        <v>654.52</v>
      </c>
      <c r="AKV91">
        <v>16.617000000000001</v>
      </c>
      <c r="AKW91">
        <v>36362</v>
      </c>
      <c r="AKX91">
        <v>0.92320000000000002</v>
      </c>
      <c r="AKY91">
        <v>205.6</v>
      </c>
      <c r="AKZ91">
        <v>0.51</v>
      </c>
      <c r="ALA91">
        <v>3.06</v>
      </c>
      <c r="ALB91">
        <v>0.19</v>
      </c>
      <c r="ALC91">
        <v>1.7</v>
      </c>
      <c r="ALD91" s="1" t="s">
        <v>2454</v>
      </c>
      <c r="ALE91" s="1" t="s">
        <v>2454</v>
      </c>
      <c r="ALF91" s="1" t="s">
        <v>2454</v>
      </c>
      <c r="ALG91" s="1" t="s">
        <v>2454</v>
      </c>
      <c r="ALH91" s="1" t="s">
        <v>2454</v>
      </c>
      <c r="ALI91" s="1" t="s">
        <v>2454</v>
      </c>
      <c r="ALJ91" s="1" t="s">
        <v>2454</v>
      </c>
      <c r="ALK91" s="1" t="s">
        <v>2454</v>
      </c>
      <c r="ALN91" s="1" t="s">
        <v>2454</v>
      </c>
      <c r="ALO91" s="1" t="s">
        <v>2454</v>
      </c>
      <c r="ALP91" s="1" t="s">
        <v>2454</v>
      </c>
      <c r="ALQ91" s="1" t="s">
        <v>2454</v>
      </c>
      <c r="ALR91" s="1" t="s">
        <v>2454</v>
      </c>
      <c r="ALS91" s="1" t="s">
        <v>2454</v>
      </c>
      <c r="ALT91" s="1" t="s">
        <v>2454</v>
      </c>
      <c r="ALU91" s="1" t="s">
        <v>2454</v>
      </c>
      <c r="ALX91">
        <v>155.53</v>
      </c>
      <c r="ALY91">
        <v>2871.88</v>
      </c>
      <c r="ALZ91">
        <v>53.5</v>
      </c>
      <c r="AMA91">
        <v>53680</v>
      </c>
      <c r="AMB91">
        <v>1</v>
      </c>
      <c r="AMC91">
        <v>76.599999999999994</v>
      </c>
      <c r="AMD91">
        <v>1.35</v>
      </c>
      <c r="AME91">
        <v>2.52</v>
      </c>
      <c r="AMF91">
        <v>0.86</v>
      </c>
      <c r="AMG91">
        <v>5.33</v>
      </c>
      <c r="AMH91">
        <v>62.53</v>
      </c>
      <c r="AMI91">
        <v>311.25</v>
      </c>
      <c r="AMJ91">
        <v>15</v>
      </c>
      <c r="AMK91">
        <v>20750</v>
      </c>
      <c r="AML91">
        <v>1</v>
      </c>
      <c r="AMM91">
        <v>0.2</v>
      </c>
      <c r="AMN91">
        <v>0.42</v>
      </c>
      <c r="AMO91">
        <v>2.8</v>
      </c>
      <c r="AMP91" s="1" t="s">
        <v>2454</v>
      </c>
      <c r="AMQ91" s="1" t="s">
        <v>2454</v>
      </c>
      <c r="AMR91" s="1" t="s">
        <v>2454</v>
      </c>
      <c r="AMT91" s="1" t="s">
        <v>2454</v>
      </c>
      <c r="AMU91" s="1" t="s">
        <v>2454</v>
      </c>
      <c r="AMV91" s="1" t="s">
        <v>2454</v>
      </c>
      <c r="AMW91" s="1" t="s">
        <v>2454</v>
      </c>
      <c r="AMX91" s="1" t="s">
        <v>2454</v>
      </c>
      <c r="AMY91" s="1" t="s">
        <v>2454</v>
      </c>
      <c r="ANB91">
        <v>2.2200000000000002</v>
      </c>
      <c r="ANC91">
        <v>1.73</v>
      </c>
      <c r="AND91">
        <v>0.2</v>
      </c>
      <c r="ANE91">
        <v>8649</v>
      </c>
      <c r="ANF91">
        <v>1</v>
      </c>
      <c r="ANG91">
        <v>22.4</v>
      </c>
      <c r="ANH91">
        <v>0</v>
      </c>
      <c r="ANI91">
        <v>0</v>
      </c>
      <c r="ANJ91">
        <v>0.15</v>
      </c>
      <c r="ANK91">
        <v>-0.25</v>
      </c>
      <c r="ANL91" s="1" t="s">
        <v>2454</v>
      </c>
      <c r="ANM91" s="1" t="s">
        <v>2454</v>
      </c>
      <c r="ANN91" s="1" t="s">
        <v>2454</v>
      </c>
      <c r="ANO91" s="1" t="s">
        <v>2454</v>
      </c>
      <c r="ANP91" s="1" t="s">
        <v>2454</v>
      </c>
      <c r="ANQ91" s="1" t="s">
        <v>2454</v>
      </c>
      <c r="ANR91" s="1" t="s">
        <v>2454</v>
      </c>
      <c r="ANS91" s="1" t="s">
        <v>2454</v>
      </c>
      <c r="ANT91" s="1" t="s">
        <v>2454</v>
      </c>
      <c r="ANU91" s="1" t="s">
        <v>2454</v>
      </c>
      <c r="ANV91">
        <v>66.180000000000007</v>
      </c>
      <c r="ANW91">
        <v>314.77</v>
      </c>
      <c r="ANX91">
        <v>10.039999999999999</v>
      </c>
      <c r="ANY91">
        <v>26122</v>
      </c>
      <c r="ANZ91">
        <v>0.83330000000000004</v>
      </c>
      <c r="AOA91">
        <v>31</v>
      </c>
      <c r="AOB91">
        <v>0.17</v>
      </c>
      <c r="AOC91">
        <v>1.66</v>
      </c>
      <c r="AOD91">
        <v>7.0000000000000007E-2</v>
      </c>
      <c r="AOE91">
        <v>0.81</v>
      </c>
      <c r="AOF91" s="1" t="s">
        <v>2454</v>
      </c>
      <c r="AOH91" s="1" t="s">
        <v>2454</v>
      </c>
      <c r="AOI91" s="1" t="s">
        <v>2454</v>
      </c>
      <c r="AOJ91" s="1" t="s">
        <v>2454</v>
      </c>
      <c r="AOK91" s="1" t="s">
        <v>2454</v>
      </c>
      <c r="AOL91" s="1" t="s">
        <v>2454</v>
      </c>
      <c r="AOM91" s="1" t="s">
        <v>2454</v>
      </c>
      <c r="AOP91">
        <v>4.83</v>
      </c>
      <c r="AOQ91">
        <v>0.81</v>
      </c>
      <c r="AOR91">
        <v>0.15</v>
      </c>
      <c r="AOS91">
        <v>5415</v>
      </c>
      <c r="AOT91">
        <v>1</v>
      </c>
      <c r="AOU91">
        <v>39.4</v>
      </c>
      <c r="AOV91">
        <v>0</v>
      </c>
      <c r="AOW91">
        <v>0</v>
      </c>
      <c r="AOZ91" s="1" t="s">
        <v>2454</v>
      </c>
      <c r="APA91" s="1" t="s">
        <v>2454</v>
      </c>
      <c r="APB91" s="1" t="s">
        <v>2454</v>
      </c>
      <c r="APC91" s="1" t="s">
        <v>2454</v>
      </c>
      <c r="APD91" s="1" t="s">
        <v>2454</v>
      </c>
      <c r="APE91" s="1" t="s">
        <v>2454</v>
      </c>
      <c r="APF91" s="1" t="s">
        <v>2454</v>
      </c>
      <c r="APG91" s="1" t="s">
        <v>2454</v>
      </c>
      <c r="API91">
        <v>-5.5</v>
      </c>
      <c r="APJ91" s="1" t="s">
        <v>2454</v>
      </c>
      <c r="APK91" s="1" t="s">
        <v>2454</v>
      </c>
      <c r="APL91" s="1" t="s">
        <v>2454</v>
      </c>
      <c r="APM91" s="1" t="s">
        <v>2454</v>
      </c>
      <c r="APN91" s="1" t="s">
        <v>2454</v>
      </c>
      <c r="APO91" s="1" t="s">
        <v>2454</v>
      </c>
      <c r="APP91" s="1" t="s">
        <v>2454</v>
      </c>
      <c r="APQ91" s="1" t="s">
        <v>2454</v>
      </c>
      <c r="APT91">
        <v>16.57</v>
      </c>
      <c r="APU91">
        <v>25.07</v>
      </c>
      <c r="APV91">
        <v>1.27</v>
      </c>
      <c r="APW91">
        <v>19744</v>
      </c>
      <c r="APX91">
        <v>1</v>
      </c>
      <c r="APY91">
        <v>45.5</v>
      </c>
      <c r="APZ91">
        <v>0</v>
      </c>
      <c r="AQA91">
        <v>0</v>
      </c>
      <c r="AQB91">
        <v>0.28000000000000003</v>
      </c>
      <c r="AQC91">
        <v>-0.1</v>
      </c>
      <c r="AQD91">
        <v>0.68</v>
      </c>
      <c r="AQE91">
        <v>1.49</v>
      </c>
      <c r="AQF91">
        <v>0.26</v>
      </c>
      <c r="AQG91">
        <v>5738</v>
      </c>
      <c r="AQH91">
        <v>1</v>
      </c>
      <c r="AQI91" s="1" t="s">
        <v>2454</v>
      </c>
      <c r="AQJ91">
        <v>0</v>
      </c>
      <c r="AQK91">
        <v>0</v>
      </c>
      <c r="AQL91" s="1" t="s">
        <v>2454</v>
      </c>
      <c r="AQM91" s="1" t="s">
        <v>2454</v>
      </c>
      <c r="AQN91">
        <v>0.45</v>
      </c>
      <c r="AQO91">
        <v>0.2</v>
      </c>
      <c r="AQP91">
        <v>0.05</v>
      </c>
      <c r="AQQ91">
        <v>4000</v>
      </c>
      <c r="AQR91">
        <v>1</v>
      </c>
      <c r="AQS91">
        <v>0.3</v>
      </c>
      <c r="AQT91">
        <v>0</v>
      </c>
      <c r="AQU91">
        <v>0</v>
      </c>
      <c r="AQV91" s="1" t="s">
        <v>2454</v>
      </c>
      <c r="AQW91" s="1" t="s">
        <v>2454</v>
      </c>
      <c r="AQX91">
        <v>99.79</v>
      </c>
      <c r="AQY91">
        <v>4</v>
      </c>
      <c r="AQZ91">
        <v>0.21</v>
      </c>
      <c r="ARA91">
        <v>1600</v>
      </c>
      <c r="ARB91">
        <v>8.4000000000000005E-2</v>
      </c>
      <c r="ARC91">
        <v>170.2</v>
      </c>
      <c r="ARD91">
        <v>0</v>
      </c>
      <c r="ARE91">
        <v>0</v>
      </c>
      <c r="ARF91" s="1" t="s">
        <v>2454</v>
      </c>
      <c r="ARG91" s="1" t="s">
        <v>2454</v>
      </c>
      <c r="ASB91" s="1" t="s">
        <v>2454</v>
      </c>
      <c r="ASD91" s="1" t="s">
        <v>2454</v>
      </c>
      <c r="ASE91" s="1" t="s">
        <v>2454</v>
      </c>
      <c r="ASF91" s="1" t="s">
        <v>2454</v>
      </c>
      <c r="ASG91" s="1" t="s">
        <v>2454</v>
      </c>
      <c r="ASH91" s="1" t="s">
        <v>2454</v>
      </c>
      <c r="ASI91" s="1" t="s">
        <v>2454</v>
      </c>
      <c r="ASL91">
        <v>2038.78</v>
      </c>
      <c r="ASM91">
        <v>538.55999999999995</v>
      </c>
      <c r="ASN91">
        <v>1122</v>
      </c>
      <c r="ASO91">
        <v>480</v>
      </c>
      <c r="ASP91">
        <v>1</v>
      </c>
      <c r="ASQ91">
        <v>0.2</v>
      </c>
      <c r="ASR91">
        <v>15</v>
      </c>
      <c r="ASS91">
        <v>1.34</v>
      </c>
      <c r="AST91" s="1" t="s">
        <v>2454</v>
      </c>
      <c r="ASU91" s="1" t="s">
        <v>2454</v>
      </c>
      <c r="ASV91">
        <v>47.36</v>
      </c>
      <c r="ASW91">
        <v>116.96</v>
      </c>
      <c r="ASX91">
        <v>3.399</v>
      </c>
      <c r="ASY91">
        <v>28879</v>
      </c>
      <c r="ASZ91">
        <v>0.83909999999999996</v>
      </c>
      <c r="ATA91">
        <v>612.6</v>
      </c>
      <c r="ATB91">
        <v>0.5</v>
      </c>
      <c r="ATC91">
        <v>14.81</v>
      </c>
      <c r="ATD91">
        <v>0.11</v>
      </c>
      <c r="ATE91">
        <v>-0.15</v>
      </c>
      <c r="ATP91">
        <v>12</v>
      </c>
      <c r="ATQ91">
        <v>15.6</v>
      </c>
      <c r="ATR91">
        <v>2.38</v>
      </c>
      <c r="ATS91">
        <v>6500</v>
      </c>
      <c r="ATT91">
        <v>0.99229999999999996</v>
      </c>
      <c r="ATU91">
        <v>23</v>
      </c>
      <c r="ATV91">
        <v>0</v>
      </c>
      <c r="ATW91">
        <v>0</v>
      </c>
      <c r="ATX91">
        <v>0.09</v>
      </c>
      <c r="ATY91">
        <v>-0.39</v>
      </c>
      <c r="ATZ91" s="1" t="s">
        <v>2454</v>
      </c>
      <c r="AUA91" s="1" t="s">
        <v>2454</v>
      </c>
      <c r="AUB91" s="1" t="s">
        <v>2454</v>
      </c>
      <c r="AUC91" s="1" t="s">
        <v>2454</v>
      </c>
      <c r="AUD91" s="1" t="s">
        <v>2454</v>
      </c>
      <c r="AUE91" s="1" t="s">
        <v>2454</v>
      </c>
      <c r="AUF91" s="1" t="s">
        <v>2454</v>
      </c>
      <c r="AUG91" s="1" t="s">
        <v>2454</v>
      </c>
      <c r="AUJ91">
        <v>207.47</v>
      </c>
      <c r="AUK91">
        <v>157</v>
      </c>
      <c r="AUL91">
        <v>3925</v>
      </c>
      <c r="AUM91">
        <v>40</v>
      </c>
      <c r="AUN91">
        <v>1</v>
      </c>
      <c r="AUO91" s="1" t="s">
        <v>2454</v>
      </c>
      <c r="AUP91">
        <v>115</v>
      </c>
      <c r="AUQ91">
        <v>2.93</v>
      </c>
      <c r="AUT91">
        <v>93.91</v>
      </c>
      <c r="AUU91">
        <v>154.36000000000001</v>
      </c>
      <c r="AUV91">
        <v>3.62</v>
      </c>
      <c r="AUW91">
        <v>42640</v>
      </c>
      <c r="AUX91">
        <v>1</v>
      </c>
      <c r="AUY91">
        <v>7.1</v>
      </c>
      <c r="AUZ91">
        <v>0.12</v>
      </c>
      <c r="AVA91">
        <v>3.31</v>
      </c>
      <c r="AVB91" s="1" t="s">
        <v>2454</v>
      </c>
      <c r="AVC91" s="1" t="s">
        <v>2454</v>
      </c>
      <c r="AVD91">
        <v>55.2</v>
      </c>
      <c r="AVE91">
        <v>204.05</v>
      </c>
      <c r="AVF91">
        <v>1.8</v>
      </c>
      <c r="AVG91">
        <v>113360</v>
      </c>
      <c r="AVH91">
        <v>1</v>
      </c>
      <c r="AVI91">
        <v>17.3</v>
      </c>
      <c r="AVJ91">
        <v>0.06</v>
      </c>
      <c r="AVK91">
        <v>3.33</v>
      </c>
      <c r="AVN91">
        <v>151.59</v>
      </c>
      <c r="AVO91">
        <v>29.55</v>
      </c>
      <c r="AVP91">
        <v>10.26</v>
      </c>
      <c r="AVQ91">
        <v>2880</v>
      </c>
      <c r="AVR91">
        <v>1</v>
      </c>
      <c r="AVS91">
        <v>4.4000000000000004</v>
      </c>
      <c r="AVT91">
        <v>0.7</v>
      </c>
      <c r="AVU91">
        <v>6.82</v>
      </c>
      <c r="AVV91" s="1" t="s">
        <v>2454</v>
      </c>
      <c r="AVW91" s="1" t="s">
        <v>2454</v>
      </c>
      <c r="AWH91">
        <v>46.84</v>
      </c>
      <c r="AWI91">
        <v>120.36</v>
      </c>
      <c r="AWJ91">
        <v>2.9670000000000001</v>
      </c>
      <c r="AWK91">
        <v>13524</v>
      </c>
      <c r="AWL91">
        <v>0.33329999999999999</v>
      </c>
      <c r="AWM91">
        <v>223.9</v>
      </c>
      <c r="AWN91">
        <v>0</v>
      </c>
      <c r="AWO91">
        <v>0</v>
      </c>
      <c r="AWP91" s="1" t="s">
        <v>2454</v>
      </c>
      <c r="AWQ91">
        <v>0.37</v>
      </c>
      <c r="AWR91" s="1" t="s">
        <v>2454</v>
      </c>
      <c r="AWS91" s="1" t="s">
        <v>2454</v>
      </c>
      <c r="AWT91" s="1" t="s">
        <v>2454</v>
      </c>
      <c r="AWU91" s="1" t="s">
        <v>2454</v>
      </c>
      <c r="AWV91" s="1" t="s">
        <v>2454</v>
      </c>
      <c r="AWW91" s="1" t="s">
        <v>2454</v>
      </c>
      <c r="AWX91" s="1" t="s">
        <v>2454</v>
      </c>
      <c r="AWY91" s="1" t="s">
        <v>2454</v>
      </c>
      <c r="AXB91">
        <v>4.45</v>
      </c>
      <c r="AXC91">
        <v>17.77</v>
      </c>
      <c r="AXD91">
        <v>7.9</v>
      </c>
      <c r="AXE91">
        <v>2250</v>
      </c>
      <c r="AXF91">
        <v>1</v>
      </c>
      <c r="AXG91">
        <v>0</v>
      </c>
      <c r="AXH91">
        <v>0</v>
      </c>
      <c r="AXI91">
        <v>0</v>
      </c>
      <c r="AXJ91" s="1" t="s">
        <v>2454</v>
      </c>
      <c r="AXK91" s="1" t="s">
        <v>2454</v>
      </c>
      <c r="AXL91">
        <v>90.7</v>
      </c>
      <c r="AXN91">
        <v>199.4</v>
      </c>
      <c r="AXO91">
        <v>1</v>
      </c>
      <c r="AXP91">
        <v>1</v>
      </c>
      <c r="AXR91">
        <v>0</v>
      </c>
      <c r="AXS91">
        <v>0</v>
      </c>
      <c r="AXV91">
        <v>0.18</v>
      </c>
      <c r="AXW91">
        <v>1.48</v>
      </c>
      <c r="AXX91">
        <v>0.03</v>
      </c>
      <c r="AXY91">
        <v>49300</v>
      </c>
      <c r="AXZ91">
        <v>1</v>
      </c>
      <c r="AYA91">
        <v>9907.6</v>
      </c>
      <c r="AYB91">
        <v>0</v>
      </c>
      <c r="AYC91">
        <v>0</v>
      </c>
      <c r="AYE91">
        <v>-0.25</v>
      </c>
      <c r="AYF91">
        <v>30</v>
      </c>
      <c r="AYG91">
        <v>12.82</v>
      </c>
      <c r="AYH91">
        <v>2.85</v>
      </c>
      <c r="AYI91">
        <v>4500</v>
      </c>
      <c r="AYJ91">
        <v>1</v>
      </c>
      <c r="AYK91">
        <v>4.5</v>
      </c>
      <c r="AYL91">
        <v>0</v>
      </c>
      <c r="AYM91">
        <v>0</v>
      </c>
      <c r="AYN91" s="1" t="s">
        <v>2454</v>
      </c>
      <c r="AYO91" s="1" t="s">
        <v>2454</v>
      </c>
      <c r="AYP91">
        <v>96.59</v>
      </c>
      <c r="AYQ91">
        <v>136.43</v>
      </c>
      <c r="AYR91">
        <v>12.666</v>
      </c>
      <c r="AYS91">
        <v>10495</v>
      </c>
      <c r="AYT91">
        <v>0.97430000000000005</v>
      </c>
      <c r="AYU91">
        <v>15.7</v>
      </c>
      <c r="AYV91">
        <v>0</v>
      </c>
      <c r="AYW91">
        <v>0</v>
      </c>
      <c r="AYX91" s="1" t="s">
        <v>2454</v>
      </c>
      <c r="AYY91">
        <v>2.6</v>
      </c>
      <c r="AZJ91" s="1" t="s">
        <v>2454</v>
      </c>
      <c r="AZK91" s="1" t="s">
        <v>2454</v>
      </c>
      <c r="AZL91" s="1" t="s">
        <v>2454</v>
      </c>
      <c r="AZM91" s="1" t="s">
        <v>2454</v>
      </c>
      <c r="AZN91" s="1" t="s">
        <v>2454</v>
      </c>
      <c r="AZO91" s="1" t="s">
        <v>2454</v>
      </c>
      <c r="AZP91" s="1" t="s">
        <v>2454</v>
      </c>
      <c r="AZQ91" s="1" t="s">
        <v>2454</v>
      </c>
      <c r="AZT91" s="1" t="s">
        <v>2454</v>
      </c>
      <c r="AZU91" s="1" t="s">
        <v>2454</v>
      </c>
      <c r="AZV91" s="1" t="s">
        <v>2454</v>
      </c>
      <c r="AZW91" s="1" t="s">
        <v>2454</v>
      </c>
      <c r="AZX91" s="1" t="s">
        <v>2454</v>
      </c>
      <c r="AZY91" s="1" t="s">
        <v>2454</v>
      </c>
      <c r="AZZ91" s="1" t="s">
        <v>2454</v>
      </c>
      <c r="BAA91" s="1" t="s">
        <v>2454</v>
      </c>
      <c r="BAC91" s="1" t="s">
        <v>2454</v>
      </c>
      <c r="BAD91">
        <v>1744.66</v>
      </c>
      <c r="BAE91">
        <v>912.6</v>
      </c>
      <c r="BAF91">
        <v>27</v>
      </c>
      <c r="BAG91">
        <v>33800</v>
      </c>
      <c r="BAH91">
        <v>1</v>
      </c>
      <c r="BAI91">
        <v>12.7</v>
      </c>
      <c r="BAJ91">
        <v>1.04</v>
      </c>
      <c r="BAK91">
        <v>3.85</v>
      </c>
      <c r="BAL91" s="1" t="s">
        <v>2454</v>
      </c>
      <c r="BAM91" s="1" t="s">
        <v>2454</v>
      </c>
      <c r="BAN91">
        <v>8.94</v>
      </c>
      <c r="BAO91">
        <v>4.8600000000000003</v>
      </c>
      <c r="BAP91">
        <v>0.55000000000000004</v>
      </c>
      <c r="BAQ91">
        <v>8843</v>
      </c>
      <c r="BAR91">
        <v>1</v>
      </c>
      <c r="BAS91">
        <v>208.8</v>
      </c>
      <c r="BAT91">
        <v>0</v>
      </c>
      <c r="BAU91">
        <v>0</v>
      </c>
      <c r="BAV91" s="1" t="s">
        <v>2454</v>
      </c>
      <c r="BAW91">
        <v>-7</v>
      </c>
      <c r="BAX91" s="1" t="s">
        <v>2454</v>
      </c>
      <c r="BAY91" s="1" t="s">
        <v>2454</v>
      </c>
      <c r="BAZ91" s="1" t="s">
        <v>2454</v>
      </c>
      <c r="BBA91" s="1" t="s">
        <v>2454</v>
      </c>
      <c r="BBB91" s="1" t="s">
        <v>2454</v>
      </c>
      <c r="BBC91" s="1" t="s">
        <v>2454</v>
      </c>
      <c r="BBD91" s="1" t="s">
        <v>2454</v>
      </c>
      <c r="BBE91" s="1" t="s">
        <v>2454</v>
      </c>
      <c r="BBH91">
        <v>44.86</v>
      </c>
      <c r="BBI91">
        <v>13.2</v>
      </c>
      <c r="BBJ91">
        <v>3</v>
      </c>
      <c r="BBK91">
        <v>440</v>
      </c>
      <c r="BBL91">
        <v>0.1</v>
      </c>
      <c r="BBM91" s="1" t="s">
        <v>2454</v>
      </c>
      <c r="BBN91">
        <v>0.36</v>
      </c>
      <c r="BBO91">
        <v>11.93</v>
      </c>
      <c r="BBP91" s="1" t="s">
        <v>2454</v>
      </c>
      <c r="BBQ91" s="1" t="s">
        <v>2454</v>
      </c>
      <c r="BBR91">
        <v>4.13</v>
      </c>
      <c r="BBS91">
        <v>2.3199999999999998</v>
      </c>
      <c r="BBT91">
        <v>3.1</v>
      </c>
      <c r="BBU91">
        <v>7500</v>
      </c>
      <c r="BBV91">
        <v>10</v>
      </c>
      <c r="BBW91">
        <v>27.1</v>
      </c>
      <c r="BBX91">
        <v>0</v>
      </c>
      <c r="BBY91">
        <v>0</v>
      </c>
      <c r="BBZ91">
        <v>0.35</v>
      </c>
      <c r="BCA91">
        <v>-1.05</v>
      </c>
      <c r="BCB91">
        <v>49.04</v>
      </c>
      <c r="BCC91">
        <v>23.25</v>
      </c>
      <c r="BCD91">
        <v>3.1</v>
      </c>
      <c r="BCE91">
        <v>2500</v>
      </c>
      <c r="BCF91">
        <v>0.33329999999999999</v>
      </c>
      <c r="BCG91">
        <v>47.5</v>
      </c>
      <c r="BCH91">
        <v>0.25</v>
      </c>
      <c r="BCI91">
        <v>8.06</v>
      </c>
      <c r="BCJ91" s="1" t="s">
        <v>2454</v>
      </c>
      <c r="BCK91">
        <v>0.65</v>
      </c>
      <c r="BCL91">
        <v>238.17</v>
      </c>
      <c r="BCM91">
        <v>143.47999999999999</v>
      </c>
      <c r="BCN91">
        <v>326.10000000000002</v>
      </c>
      <c r="BCO91">
        <v>440</v>
      </c>
      <c r="BCP91">
        <v>1</v>
      </c>
      <c r="BCQ91" s="1" t="s">
        <v>2454</v>
      </c>
      <c r="BCR91">
        <v>4</v>
      </c>
      <c r="BCS91">
        <v>1.23</v>
      </c>
      <c r="BCU91" s="1" t="s">
        <v>2454</v>
      </c>
      <c r="BCV91" s="1" t="s">
        <v>2454</v>
      </c>
      <c r="BCW91" s="1" t="s">
        <v>2454</v>
      </c>
      <c r="BCX91" s="1" t="s">
        <v>2454</v>
      </c>
      <c r="BCY91" s="1" t="s">
        <v>2454</v>
      </c>
      <c r="BCZ91" s="1" t="s">
        <v>2454</v>
      </c>
      <c r="BDA91" s="1" t="s">
        <v>2454</v>
      </c>
      <c r="BDB91" s="1" t="s">
        <v>2454</v>
      </c>
      <c r="BDC91" s="1" t="s">
        <v>2454</v>
      </c>
      <c r="BDE91" s="1" t="s">
        <v>2454</v>
      </c>
      <c r="BDF91" s="1" t="s">
        <v>2454</v>
      </c>
      <c r="BDG91" s="1" t="s">
        <v>2454</v>
      </c>
      <c r="BDH91" s="1" t="s">
        <v>2454</v>
      </c>
      <c r="BDI91" s="1" t="s">
        <v>2454</v>
      </c>
      <c r="BDJ91" s="1" t="s">
        <v>2454</v>
      </c>
      <c r="BDK91" s="1" t="s">
        <v>2454</v>
      </c>
      <c r="BDL91" s="1" t="s">
        <v>2454</v>
      </c>
      <c r="BDM91" s="1" t="s">
        <v>2454</v>
      </c>
      <c r="BDP91">
        <v>0.7</v>
      </c>
      <c r="BDQ91">
        <v>0.1</v>
      </c>
      <c r="BDR91">
        <v>0.02</v>
      </c>
      <c r="BDS91">
        <v>5776</v>
      </c>
      <c r="BDT91">
        <v>1</v>
      </c>
      <c r="BDU91">
        <v>195.3</v>
      </c>
      <c r="BDV91">
        <v>0</v>
      </c>
      <c r="BDW91">
        <v>0</v>
      </c>
      <c r="BDZ91" s="1" t="s">
        <v>2454</v>
      </c>
      <c r="BEA91" s="1" t="s">
        <v>2454</v>
      </c>
      <c r="BEB91" s="1" t="s">
        <v>2454</v>
      </c>
      <c r="BEC91" s="1" t="s">
        <v>2454</v>
      </c>
      <c r="BED91" s="1" t="s">
        <v>2454</v>
      </c>
      <c r="BEE91" s="1" t="s">
        <v>2454</v>
      </c>
      <c r="BEF91" s="1" t="s">
        <v>2454</v>
      </c>
      <c r="BEG91" s="1" t="s">
        <v>2454</v>
      </c>
    </row>
    <row r="92" spans="1:1489" x14ac:dyDescent="0.25">
      <c r="A92" s="2">
        <v>37681</v>
      </c>
      <c r="B92" s="1" t="s">
        <v>2454</v>
      </c>
      <c r="C92" s="1" t="s">
        <v>2454</v>
      </c>
      <c r="D92" s="1" t="s">
        <v>2454</v>
      </c>
      <c r="E92" s="1" t="s">
        <v>2454</v>
      </c>
      <c r="F92" s="1" t="s">
        <v>2454</v>
      </c>
      <c r="G92" s="1" t="s">
        <v>2454</v>
      </c>
      <c r="H92" s="1" t="s">
        <v>2454</v>
      </c>
      <c r="I92" s="1" t="s">
        <v>2454</v>
      </c>
      <c r="L92" s="1" t="s">
        <v>2454</v>
      </c>
      <c r="M92" s="1" t="s">
        <v>2454</v>
      </c>
      <c r="N92" s="1" t="s">
        <v>2454</v>
      </c>
      <c r="O92" s="1" t="s">
        <v>2454</v>
      </c>
      <c r="P92" s="1" t="s">
        <v>2454</v>
      </c>
      <c r="Q92" s="1" t="s">
        <v>2454</v>
      </c>
      <c r="R92" s="1" t="s">
        <v>2454</v>
      </c>
      <c r="S92" s="1" t="s">
        <v>2454</v>
      </c>
      <c r="U92" s="1" t="s">
        <v>2454</v>
      </c>
      <c r="V92" s="1" t="s">
        <v>2454</v>
      </c>
      <c r="W92" s="1" t="s">
        <v>2454</v>
      </c>
      <c r="X92" s="1" t="s">
        <v>2454</v>
      </c>
      <c r="Y92" s="1" t="s">
        <v>2454</v>
      </c>
      <c r="Z92" s="1" t="s">
        <v>2454</v>
      </c>
      <c r="AA92" s="1" t="s">
        <v>2454</v>
      </c>
      <c r="AB92">
        <v>0</v>
      </c>
      <c r="AC92" s="1" t="s">
        <v>2454</v>
      </c>
      <c r="AE92" s="1" t="s">
        <v>2454</v>
      </c>
      <c r="AF92" s="1" t="s">
        <v>2454</v>
      </c>
      <c r="AG92" s="1" t="s">
        <v>2454</v>
      </c>
      <c r="AH92" s="1" t="s">
        <v>2454</v>
      </c>
      <c r="AI92" s="1" t="s">
        <v>2454</v>
      </c>
      <c r="AJ92" s="1" t="s">
        <v>2454</v>
      </c>
      <c r="AK92" s="1" t="s">
        <v>2454</v>
      </c>
      <c r="AL92" s="1" t="s">
        <v>2454</v>
      </c>
      <c r="AM92" s="1" t="s">
        <v>2454</v>
      </c>
      <c r="AN92" s="1" t="s">
        <v>2454</v>
      </c>
      <c r="AO92" s="1" t="s">
        <v>2454</v>
      </c>
      <c r="AP92">
        <v>1804.04</v>
      </c>
      <c r="AQ92">
        <v>27161</v>
      </c>
      <c r="AR92">
        <v>11.476000000000001</v>
      </c>
      <c r="AS92">
        <v>692000</v>
      </c>
      <c r="AT92">
        <v>0.29239999999999999</v>
      </c>
      <c r="AU92">
        <v>6017.9</v>
      </c>
      <c r="AV92">
        <v>0.47</v>
      </c>
      <c r="AW92">
        <v>4.08</v>
      </c>
      <c r="AX92">
        <v>0.44</v>
      </c>
      <c r="AY92">
        <v>1.24</v>
      </c>
      <c r="AZ92">
        <v>32.42</v>
      </c>
      <c r="BA92">
        <v>647.12</v>
      </c>
      <c r="BB92">
        <v>9.91</v>
      </c>
      <c r="BC92">
        <v>65300</v>
      </c>
      <c r="BD92">
        <v>1</v>
      </c>
      <c r="BE92">
        <v>549.79999999999995</v>
      </c>
      <c r="BF92">
        <v>0</v>
      </c>
      <c r="BG92">
        <v>0</v>
      </c>
      <c r="BH92">
        <v>0.35</v>
      </c>
      <c r="BI92">
        <v>0.42</v>
      </c>
      <c r="BJ92">
        <v>2.88</v>
      </c>
      <c r="BK92">
        <v>2.08</v>
      </c>
      <c r="BL92">
        <v>0.36</v>
      </c>
      <c r="BM92">
        <v>5785</v>
      </c>
      <c r="BN92">
        <v>1</v>
      </c>
      <c r="BO92">
        <v>37.6</v>
      </c>
      <c r="BP92">
        <v>0</v>
      </c>
      <c r="BQ92">
        <v>0</v>
      </c>
      <c r="BR92" s="1" t="s">
        <v>2454</v>
      </c>
      <c r="BS92">
        <v>-0.52</v>
      </c>
      <c r="BT92" s="1" t="s">
        <v>2454</v>
      </c>
      <c r="BU92" s="1" t="s">
        <v>2454</v>
      </c>
      <c r="BV92" s="1" t="s">
        <v>2454</v>
      </c>
      <c r="BW92" s="1" t="s">
        <v>2454</v>
      </c>
      <c r="BX92" s="1" t="s">
        <v>2454</v>
      </c>
      <c r="BY92" s="1" t="s">
        <v>2454</v>
      </c>
      <c r="BZ92" s="1" t="s">
        <v>2454</v>
      </c>
      <c r="CA92" s="1" t="s">
        <v>2454</v>
      </c>
      <c r="CB92" s="1" t="s">
        <v>2454</v>
      </c>
      <c r="CC92" s="1" t="s">
        <v>2454</v>
      </c>
      <c r="CN92" s="1" t="s">
        <v>2454</v>
      </c>
      <c r="CO92" s="1" t="s">
        <v>2454</v>
      </c>
      <c r="CP92" s="1" t="s">
        <v>2454</v>
      </c>
      <c r="CQ92" s="1" t="s">
        <v>2454</v>
      </c>
      <c r="CR92" s="1" t="s">
        <v>2454</v>
      </c>
      <c r="CS92" s="1" t="s">
        <v>2454</v>
      </c>
      <c r="CT92" s="1" t="s">
        <v>2454</v>
      </c>
      <c r="CU92" s="1" t="s">
        <v>2454</v>
      </c>
      <c r="CX92" s="1" t="s">
        <v>2454</v>
      </c>
      <c r="CY92" s="1" t="s">
        <v>2454</v>
      </c>
      <c r="CZ92" s="1" t="s">
        <v>2454</v>
      </c>
      <c r="DA92" s="1" t="s">
        <v>2454</v>
      </c>
      <c r="DB92" s="1" t="s">
        <v>2454</v>
      </c>
      <c r="DC92" s="1" t="s">
        <v>2454</v>
      </c>
      <c r="DD92" s="1" t="s">
        <v>2454</v>
      </c>
      <c r="DE92" s="1" t="s">
        <v>2454</v>
      </c>
      <c r="DF92" s="1" t="s">
        <v>2454</v>
      </c>
      <c r="DG92" s="1" t="s">
        <v>2454</v>
      </c>
      <c r="DH92">
        <v>6.09</v>
      </c>
      <c r="DI92">
        <v>4.2699999999999996</v>
      </c>
      <c r="DJ92">
        <v>0.66</v>
      </c>
      <c r="DK92">
        <v>6100</v>
      </c>
      <c r="DL92">
        <v>0.94930000000000003</v>
      </c>
      <c r="DM92">
        <v>24.9</v>
      </c>
      <c r="DN92">
        <v>0</v>
      </c>
      <c r="DO92">
        <v>0</v>
      </c>
      <c r="DP92" s="1" t="s">
        <v>2454</v>
      </c>
      <c r="DQ92" s="1" t="s">
        <v>2454</v>
      </c>
      <c r="DR92" s="1" t="s">
        <v>2454</v>
      </c>
      <c r="DS92" s="1" t="s">
        <v>2454</v>
      </c>
      <c r="DT92" s="1" t="s">
        <v>2454</v>
      </c>
      <c r="DU92" s="1" t="s">
        <v>2454</v>
      </c>
      <c r="DV92" s="1" t="s">
        <v>2454</v>
      </c>
      <c r="DX92" s="1" t="s">
        <v>2454</v>
      </c>
      <c r="DY92" s="1" t="s">
        <v>2454</v>
      </c>
      <c r="EB92" s="1" t="s">
        <v>2454</v>
      </c>
      <c r="EC92" s="1" t="s">
        <v>2454</v>
      </c>
      <c r="ED92" s="1" t="s">
        <v>2454</v>
      </c>
      <c r="EE92" s="1" t="s">
        <v>2454</v>
      </c>
      <c r="EF92" s="1" t="s">
        <v>2454</v>
      </c>
      <c r="EG92" s="1" t="s">
        <v>2454</v>
      </c>
      <c r="EH92" s="1" t="s">
        <v>2454</v>
      </c>
      <c r="EI92" s="1" t="s">
        <v>2454</v>
      </c>
      <c r="EJ92" s="1" t="s">
        <v>2454</v>
      </c>
      <c r="EK92" s="1" t="s">
        <v>2454</v>
      </c>
      <c r="EL92" s="1" t="s">
        <v>2454</v>
      </c>
      <c r="EM92" s="1" t="s">
        <v>2454</v>
      </c>
      <c r="EN92" s="1" t="s">
        <v>2454</v>
      </c>
      <c r="EO92" s="1" t="s">
        <v>2454</v>
      </c>
      <c r="EP92" s="1" t="s">
        <v>2454</v>
      </c>
      <c r="EQ92" s="1" t="s">
        <v>2454</v>
      </c>
      <c r="ER92" s="1" t="s">
        <v>2454</v>
      </c>
      <c r="ES92" s="1" t="s">
        <v>2454</v>
      </c>
      <c r="EV92" s="1" t="s">
        <v>2454</v>
      </c>
      <c r="EW92" s="1" t="s">
        <v>2454</v>
      </c>
      <c r="EX92" s="1" t="s">
        <v>2454</v>
      </c>
      <c r="EY92" s="1" t="s">
        <v>2454</v>
      </c>
      <c r="EZ92" s="1" t="s">
        <v>2454</v>
      </c>
      <c r="FA92" s="1" t="s">
        <v>2454</v>
      </c>
      <c r="FB92" s="1" t="s">
        <v>2454</v>
      </c>
      <c r="FC92" s="1" t="s">
        <v>2454</v>
      </c>
      <c r="FD92" s="1" t="s">
        <v>2454</v>
      </c>
      <c r="FE92" s="1" t="s">
        <v>2454</v>
      </c>
      <c r="FF92">
        <v>52.19</v>
      </c>
      <c r="FG92">
        <v>1862</v>
      </c>
      <c r="FH92">
        <v>19</v>
      </c>
      <c r="FI92">
        <v>98000</v>
      </c>
      <c r="FJ92">
        <v>1</v>
      </c>
      <c r="FK92" s="1" t="s">
        <v>2454</v>
      </c>
      <c r="FL92">
        <v>0</v>
      </c>
      <c r="FM92">
        <v>0</v>
      </c>
      <c r="FO92" s="1" t="s">
        <v>2454</v>
      </c>
      <c r="FP92">
        <v>31.7</v>
      </c>
      <c r="FQ92">
        <v>60.36</v>
      </c>
      <c r="FR92">
        <v>7.8</v>
      </c>
      <c r="FS92">
        <v>7738</v>
      </c>
      <c r="FT92">
        <v>1</v>
      </c>
      <c r="FU92">
        <v>55.8</v>
      </c>
      <c r="FV92">
        <v>0.41</v>
      </c>
      <c r="FW92">
        <v>5.26</v>
      </c>
      <c r="FX92">
        <v>0.59</v>
      </c>
      <c r="FY92">
        <v>1.9</v>
      </c>
      <c r="GJ92" s="1" t="s">
        <v>2454</v>
      </c>
      <c r="GK92" s="1" t="s">
        <v>2454</v>
      </c>
      <c r="GL92" s="1" t="s">
        <v>2454</v>
      </c>
      <c r="GM92" s="1" t="s">
        <v>2454</v>
      </c>
      <c r="GN92" s="1" t="s">
        <v>2454</v>
      </c>
      <c r="GO92" s="1" t="s">
        <v>2454</v>
      </c>
      <c r="GP92" s="1" t="s">
        <v>2454</v>
      </c>
      <c r="GQ92" s="1" t="s">
        <v>2454</v>
      </c>
      <c r="GS92" s="1" t="s">
        <v>2454</v>
      </c>
      <c r="GT92" s="1" t="s">
        <v>2454</v>
      </c>
      <c r="GU92" s="1" t="s">
        <v>2454</v>
      </c>
      <c r="GV92" s="1" t="s">
        <v>2454</v>
      </c>
      <c r="GW92" s="1" t="s">
        <v>2454</v>
      </c>
      <c r="GX92" s="1" t="s">
        <v>2454</v>
      </c>
      <c r="GY92" s="1" t="s">
        <v>2454</v>
      </c>
      <c r="GZ92" s="1" t="s">
        <v>2454</v>
      </c>
      <c r="HA92" s="1" t="s">
        <v>2454</v>
      </c>
      <c r="HB92" s="1" t="s">
        <v>2454</v>
      </c>
      <c r="HC92" s="1" t="s">
        <v>2454</v>
      </c>
      <c r="HD92">
        <v>6.58</v>
      </c>
      <c r="HE92">
        <v>7.56</v>
      </c>
      <c r="HF92">
        <v>0.9</v>
      </c>
      <c r="HG92">
        <v>8400</v>
      </c>
      <c r="HH92">
        <v>1</v>
      </c>
      <c r="HI92">
        <v>197.3</v>
      </c>
      <c r="HJ92">
        <v>0</v>
      </c>
      <c r="HK92">
        <v>0</v>
      </c>
      <c r="HL92" s="1" t="s">
        <v>2454</v>
      </c>
      <c r="HM92" s="1" t="s">
        <v>2454</v>
      </c>
      <c r="HN92" s="1" t="s">
        <v>2454</v>
      </c>
      <c r="HO92" s="1" t="s">
        <v>2454</v>
      </c>
      <c r="HP92" s="1" t="s">
        <v>2454</v>
      </c>
      <c r="HQ92" s="1" t="s">
        <v>2454</v>
      </c>
      <c r="HR92" s="1" t="s">
        <v>2454</v>
      </c>
      <c r="HT92" s="1" t="s">
        <v>2454</v>
      </c>
      <c r="HU92" s="1" t="s">
        <v>2454</v>
      </c>
      <c r="HX92">
        <v>4.5599999999999996</v>
      </c>
      <c r="HY92">
        <v>1.54</v>
      </c>
      <c r="HZ92">
        <v>0.41</v>
      </c>
      <c r="IA92">
        <v>3750</v>
      </c>
      <c r="IB92">
        <v>1</v>
      </c>
      <c r="IC92">
        <v>44.1</v>
      </c>
      <c r="ID92">
        <v>0</v>
      </c>
      <c r="IE92">
        <v>0</v>
      </c>
      <c r="IF92" s="1" t="s">
        <v>2454</v>
      </c>
      <c r="IG92">
        <v>7.0000000000000007E-2</v>
      </c>
      <c r="IH92" s="1" t="s">
        <v>2454</v>
      </c>
      <c r="II92" s="1" t="s">
        <v>2454</v>
      </c>
      <c r="IJ92" s="1" t="s">
        <v>2454</v>
      </c>
      <c r="IK92" s="1" t="s">
        <v>2454</v>
      </c>
      <c r="IL92" s="1" t="s">
        <v>2454</v>
      </c>
      <c r="IM92" s="1" t="s">
        <v>2454</v>
      </c>
      <c r="IN92" s="1" t="s">
        <v>2454</v>
      </c>
      <c r="IO92" s="1" t="s">
        <v>2454</v>
      </c>
      <c r="IR92">
        <v>83.79</v>
      </c>
      <c r="IS92">
        <v>64.31</v>
      </c>
      <c r="IT92">
        <v>12.32</v>
      </c>
      <c r="IU92">
        <v>5220</v>
      </c>
      <c r="IV92">
        <v>1</v>
      </c>
      <c r="IW92">
        <v>16.5</v>
      </c>
      <c r="IX92">
        <v>0.9</v>
      </c>
      <c r="IY92">
        <v>7.31</v>
      </c>
      <c r="JB92">
        <v>16.04</v>
      </c>
      <c r="JC92">
        <v>11.05</v>
      </c>
      <c r="JD92">
        <v>0.22</v>
      </c>
      <c r="JE92">
        <v>3250</v>
      </c>
      <c r="JF92">
        <v>6.4699999999999994E-2</v>
      </c>
      <c r="JG92">
        <v>5240.1000000000004</v>
      </c>
      <c r="JH92">
        <v>0.03</v>
      </c>
      <c r="JI92">
        <v>13.24</v>
      </c>
      <c r="JJ92">
        <v>0</v>
      </c>
      <c r="JK92">
        <v>-0.03</v>
      </c>
      <c r="JT92">
        <v>0.38</v>
      </c>
      <c r="JU92">
        <v>-0.43</v>
      </c>
      <c r="JV92" s="1" t="s">
        <v>2454</v>
      </c>
      <c r="JX92" s="1" t="s">
        <v>2454</v>
      </c>
      <c r="JY92" s="1" t="s">
        <v>2454</v>
      </c>
      <c r="JZ92" s="1" t="s">
        <v>2454</v>
      </c>
      <c r="KA92" s="1" t="s">
        <v>2454</v>
      </c>
      <c r="KB92" s="1" t="s">
        <v>2454</v>
      </c>
      <c r="KC92" s="1" t="s">
        <v>2454</v>
      </c>
      <c r="KP92">
        <v>12.09</v>
      </c>
      <c r="KQ92">
        <v>31.2</v>
      </c>
      <c r="KR92">
        <v>0.32500000000000001</v>
      </c>
      <c r="KS92">
        <v>12000</v>
      </c>
      <c r="KT92">
        <v>0.125</v>
      </c>
      <c r="KU92">
        <v>247.6</v>
      </c>
      <c r="KV92">
        <v>0</v>
      </c>
      <c r="KW92">
        <v>0</v>
      </c>
      <c r="KX92" s="1" t="s">
        <v>2454</v>
      </c>
      <c r="KY92">
        <v>0</v>
      </c>
      <c r="KZ92">
        <v>4964.3599999999997</v>
      </c>
      <c r="LA92">
        <v>7473.71</v>
      </c>
      <c r="LB92">
        <v>99</v>
      </c>
      <c r="LC92">
        <v>75492</v>
      </c>
      <c r="LD92">
        <v>1</v>
      </c>
      <c r="LE92">
        <v>2.2000000000000002</v>
      </c>
      <c r="LF92">
        <v>1.3</v>
      </c>
      <c r="LG92">
        <v>1.31</v>
      </c>
      <c r="LH92">
        <v>4.6900000000000004</v>
      </c>
      <c r="LI92">
        <v>8.3699999999999992</v>
      </c>
      <c r="LJ92" s="1" t="s">
        <v>2454</v>
      </c>
      <c r="LK92" s="1" t="s">
        <v>2454</v>
      </c>
      <c r="LL92" s="1" t="s">
        <v>2454</v>
      </c>
      <c r="LM92" s="1" t="s">
        <v>2454</v>
      </c>
      <c r="LN92" s="1" t="s">
        <v>2454</v>
      </c>
      <c r="LO92" s="1" t="s">
        <v>2454</v>
      </c>
      <c r="LP92" s="1" t="s">
        <v>2454</v>
      </c>
      <c r="LQ92" s="1" t="s">
        <v>2454</v>
      </c>
      <c r="LR92" s="1" t="s">
        <v>2454</v>
      </c>
      <c r="LS92" s="1" t="s">
        <v>2454</v>
      </c>
      <c r="LT92">
        <v>24.62</v>
      </c>
      <c r="LU92">
        <v>60.82</v>
      </c>
      <c r="LV92">
        <v>1.591</v>
      </c>
      <c r="LW92">
        <v>38010</v>
      </c>
      <c r="LX92">
        <v>0.99409999999999998</v>
      </c>
      <c r="LY92">
        <v>817.3</v>
      </c>
      <c r="LZ92">
        <v>0</v>
      </c>
      <c r="MA92">
        <v>0</v>
      </c>
      <c r="MB92">
        <v>0.24</v>
      </c>
      <c r="MC92">
        <v>-0.37</v>
      </c>
      <c r="MD92">
        <v>20.68</v>
      </c>
      <c r="ME92">
        <v>20.45</v>
      </c>
      <c r="MF92">
        <v>51.984000000000002</v>
      </c>
      <c r="MG92">
        <v>4494</v>
      </c>
      <c r="MH92">
        <v>11.425000000000001</v>
      </c>
      <c r="MI92">
        <v>1.5</v>
      </c>
      <c r="MJ92">
        <v>0</v>
      </c>
      <c r="MK92">
        <v>0</v>
      </c>
      <c r="ML92" s="1" t="s">
        <v>2454</v>
      </c>
      <c r="MM92">
        <v>1.49</v>
      </c>
      <c r="MX92" s="1" t="s">
        <v>2454</v>
      </c>
      <c r="MY92" s="1" t="s">
        <v>2454</v>
      </c>
      <c r="MZ92" s="1" t="s">
        <v>2454</v>
      </c>
      <c r="NA92" s="1" t="s">
        <v>2454</v>
      </c>
      <c r="NB92" s="1" t="s">
        <v>2454</v>
      </c>
      <c r="NC92" s="1" t="s">
        <v>2454</v>
      </c>
      <c r="ND92" s="1" t="s">
        <v>2454</v>
      </c>
      <c r="NE92" s="1" t="s">
        <v>2454</v>
      </c>
      <c r="NF92" s="1" t="s">
        <v>2454</v>
      </c>
      <c r="NG92" s="1" t="s">
        <v>2454</v>
      </c>
      <c r="NH92" s="1" t="s">
        <v>2454</v>
      </c>
      <c r="NI92" s="1" t="s">
        <v>2454</v>
      </c>
      <c r="NJ92" s="1" t="s">
        <v>2454</v>
      </c>
      <c r="NK92" s="1" t="s">
        <v>2454</v>
      </c>
      <c r="NL92" s="1" t="s">
        <v>2454</v>
      </c>
      <c r="NM92" s="1" t="s">
        <v>2454</v>
      </c>
      <c r="NN92" s="1" t="s">
        <v>2454</v>
      </c>
      <c r="NO92" s="1" t="s">
        <v>2454</v>
      </c>
      <c r="NR92" s="1" t="s">
        <v>2454</v>
      </c>
      <c r="NS92" s="1" t="s">
        <v>2454</v>
      </c>
      <c r="NT92" s="1" t="s">
        <v>2454</v>
      </c>
      <c r="NU92" s="1" t="s">
        <v>2454</v>
      </c>
      <c r="NV92" s="1" t="s">
        <v>2454</v>
      </c>
      <c r="NW92" s="1" t="s">
        <v>2454</v>
      </c>
      <c r="NX92" s="1" t="s">
        <v>2454</v>
      </c>
      <c r="NY92" s="1" t="s">
        <v>2454</v>
      </c>
      <c r="OA92" s="1" t="s">
        <v>2454</v>
      </c>
      <c r="OB92" s="1" t="s">
        <v>2454</v>
      </c>
      <c r="OC92" s="1" t="s">
        <v>2454</v>
      </c>
      <c r="OD92" s="1" t="s">
        <v>2454</v>
      </c>
      <c r="OE92" s="1" t="s">
        <v>2454</v>
      </c>
      <c r="OF92" s="1" t="s">
        <v>2454</v>
      </c>
      <c r="OG92" s="1" t="s">
        <v>2454</v>
      </c>
      <c r="OH92" s="1" t="s">
        <v>2454</v>
      </c>
      <c r="OI92" s="1" t="s">
        <v>2454</v>
      </c>
      <c r="OJ92" s="1" t="s">
        <v>2454</v>
      </c>
      <c r="OK92" s="1" t="s">
        <v>2454</v>
      </c>
      <c r="OL92" s="1" t="s">
        <v>2454</v>
      </c>
      <c r="OM92" s="1" t="s">
        <v>2454</v>
      </c>
      <c r="ON92" s="1" t="s">
        <v>2454</v>
      </c>
      <c r="OO92" s="1" t="s">
        <v>2454</v>
      </c>
      <c r="OP92" s="1" t="s">
        <v>2454</v>
      </c>
      <c r="OQ92" s="1" t="s">
        <v>2454</v>
      </c>
      <c r="OR92" s="1" t="s">
        <v>2454</v>
      </c>
      <c r="OS92" s="1" t="s">
        <v>2454</v>
      </c>
      <c r="OV92" s="1" t="s">
        <v>2454</v>
      </c>
      <c r="OW92" s="1" t="s">
        <v>2454</v>
      </c>
      <c r="OX92" s="1" t="s">
        <v>2454</v>
      </c>
      <c r="OY92" s="1" t="s">
        <v>2454</v>
      </c>
      <c r="OZ92" s="1" t="s">
        <v>2454</v>
      </c>
      <c r="PA92" s="1" t="s">
        <v>2454</v>
      </c>
      <c r="PB92" s="1" t="s">
        <v>2454</v>
      </c>
      <c r="PC92" s="1" t="s">
        <v>2454</v>
      </c>
      <c r="PF92" s="1" t="s">
        <v>2454</v>
      </c>
      <c r="PG92" s="1" t="s">
        <v>2454</v>
      </c>
      <c r="PH92" s="1" t="s">
        <v>2454</v>
      </c>
      <c r="PI92" s="1" t="s">
        <v>2454</v>
      </c>
      <c r="PJ92" s="1" t="s">
        <v>2454</v>
      </c>
      <c r="PK92" s="1" t="s">
        <v>2454</v>
      </c>
      <c r="PL92" s="1" t="s">
        <v>2454</v>
      </c>
      <c r="PM92" s="1" t="s">
        <v>2454</v>
      </c>
      <c r="PN92" s="1" t="s">
        <v>2454</v>
      </c>
      <c r="PO92" s="1" t="s">
        <v>2454</v>
      </c>
      <c r="PP92">
        <v>30.4</v>
      </c>
      <c r="PQ92">
        <v>16.989999999999998</v>
      </c>
      <c r="PR92">
        <v>1.6180000000000001</v>
      </c>
      <c r="PS92">
        <v>8940</v>
      </c>
      <c r="PT92">
        <v>0.8518</v>
      </c>
      <c r="PU92">
        <v>22.4</v>
      </c>
      <c r="PV92">
        <v>0</v>
      </c>
      <c r="PW92">
        <v>0</v>
      </c>
      <c r="PX92" s="1" t="s">
        <v>2454</v>
      </c>
      <c r="PY92">
        <v>7.0000000000000007E-2</v>
      </c>
      <c r="PZ92" s="1" t="s">
        <v>2454</v>
      </c>
      <c r="QA92" s="1" t="s">
        <v>2454</v>
      </c>
      <c r="QB92" s="1" t="s">
        <v>2454</v>
      </c>
      <c r="QC92" s="1" t="s">
        <v>2454</v>
      </c>
      <c r="QD92" s="1" t="s">
        <v>2454</v>
      </c>
      <c r="QE92" s="1" t="s">
        <v>2454</v>
      </c>
      <c r="QF92" s="1" t="s">
        <v>2454</v>
      </c>
      <c r="QG92" s="1" t="s">
        <v>2454</v>
      </c>
      <c r="QJ92" s="1" t="s">
        <v>2454</v>
      </c>
      <c r="QK92" s="1" t="s">
        <v>2454</v>
      </c>
      <c r="QL92" s="1" t="s">
        <v>2454</v>
      </c>
      <c r="QM92" s="1" t="s">
        <v>2454</v>
      </c>
      <c r="QN92" s="1" t="s">
        <v>2454</v>
      </c>
      <c r="QO92" s="1" t="s">
        <v>2454</v>
      </c>
      <c r="QP92" s="1" t="s">
        <v>2454</v>
      </c>
      <c r="QQ92" s="1" t="s">
        <v>2454</v>
      </c>
      <c r="QR92" s="1" t="s">
        <v>2454</v>
      </c>
      <c r="QS92" s="1" t="s">
        <v>2454</v>
      </c>
      <c r="QT92">
        <v>0.33</v>
      </c>
      <c r="QU92">
        <v>1.5</v>
      </c>
      <c r="QV92">
        <v>0.05</v>
      </c>
      <c r="QW92">
        <v>30549</v>
      </c>
      <c r="QX92">
        <v>1</v>
      </c>
      <c r="QY92">
        <v>262.10000000000002</v>
      </c>
      <c r="QZ92">
        <v>0</v>
      </c>
      <c r="RA92">
        <v>0</v>
      </c>
      <c r="RB92" s="1" t="s">
        <v>2454</v>
      </c>
      <c r="RC92" s="1" t="s">
        <v>2454</v>
      </c>
      <c r="RD92">
        <v>0.19</v>
      </c>
      <c r="RE92">
        <v>0.11</v>
      </c>
      <c r="RF92">
        <v>0.02</v>
      </c>
      <c r="RG92">
        <v>4800</v>
      </c>
      <c r="RH92">
        <v>1</v>
      </c>
      <c r="RI92">
        <v>580.9</v>
      </c>
      <c r="RJ92">
        <v>0</v>
      </c>
      <c r="RK92">
        <v>0</v>
      </c>
      <c r="RN92" s="1" t="s">
        <v>2454</v>
      </c>
      <c r="RO92" s="1" t="s">
        <v>2454</v>
      </c>
      <c r="RP92" s="1" t="s">
        <v>2454</v>
      </c>
      <c r="RQ92" s="1" t="s">
        <v>2454</v>
      </c>
      <c r="RR92" s="1" t="s">
        <v>2454</v>
      </c>
      <c r="RS92" s="1" t="s">
        <v>2454</v>
      </c>
      <c r="RT92" s="1" t="s">
        <v>2454</v>
      </c>
      <c r="RU92" s="1" t="s">
        <v>2454</v>
      </c>
      <c r="RW92" s="1" t="s">
        <v>2454</v>
      </c>
      <c r="RX92">
        <v>157.19999999999999</v>
      </c>
      <c r="RY92">
        <v>98.75</v>
      </c>
      <c r="RZ92">
        <v>39.5</v>
      </c>
      <c r="SA92">
        <v>2500</v>
      </c>
      <c r="SB92">
        <v>1</v>
      </c>
      <c r="SC92" s="1" t="s">
        <v>2454</v>
      </c>
      <c r="SD92">
        <v>0.61</v>
      </c>
      <c r="SE92">
        <v>1.54</v>
      </c>
      <c r="SF92" s="1" t="s">
        <v>2454</v>
      </c>
      <c r="SG92" s="1" t="s">
        <v>2454</v>
      </c>
      <c r="SH92">
        <v>287.14</v>
      </c>
      <c r="SI92">
        <v>228.93</v>
      </c>
      <c r="SJ92">
        <v>176.1</v>
      </c>
      <c r="SK92">
        <v>1300</v>
      </c>
      <c r="SL92">
        <v>1</v>
      </c>
      <c r="SM92">
        <v>0.1</v>
      </c>
      <c r="SN92">
        <v>4.67</v>
      </c>
      <c r="SO92">
        <v>2.65</v>
      </c>
      <c r="SP92" s="1" t="s">
        <v>2454</v>
      </c>
      <c r="SQ92" s="1" t="s">
        <v>2454</v>
      </c>
      <c r="SR92">
        <v>510.79</v>
      </c>
      <c r="SS92">
        <v>23.67</v>
      </c>
      <c r="ST92">
        <v>8.7669999999999995</v>
      </c>
      <c r="SU92">
        <v>900</v>
      </c>
      <c r="SV92">
        <v>0.33329999999999999</v>
      </c>
      <c r="SW92">
        <v>58.8</v>
      </c>
      <c r="SX92">
        <v>0.25</v>
      </c>
      <c r="SY92">
        <v>2.85</v>
      </c>
      <c r="SZ92" s="1" t="s">
        <v>2454</v>
      </c>
      <c r="TA92">
        <v>0.41</v>
      </c>
      <c r="TB92" s="1" t="s">
        <v>2454</v>
      </c>
      <c r="TC92" s="1" t="s">
        <v>2454</v>
      </c>
      <c r="TD92" s="1" t="s">
        <v>2454</v>
      </c>
      <c r="TE92" s="1" t="s">
        <v>2454</v>
      </c>
      <c r="TF92" s="1" t="s">
        <v>2454</v>
      </c>
      <c r="TG92" s="1" t="s">
        <v>2454</v>
      </c>
      <c r="TH92" s="1" t="s">
        <v>2454</v>
      </c>
      <c r="TI92" s="1" t="s">
        <v>2454</v>
      </c>
      <c r="TL92" s="1" t="s">
        <v>2454</v>
      </c>
      <c r="TM92" s="1" t="s">
        <v>2454</v>
      </c>
      <c r="TN92" s="1" t="s">
        <v>2454</v>
      </c>
      <c r="TO92" s="1" t="s">
        <v>2454</v>
      </c>
      <c r="TP92" s="1" t="s">
        <v>2454</v>
      </c>
      <c r="TQ92" s="1" t="s">
        <v>2454</v>
      </c>
      <c r="TR92" s="1" t="s">
        <v>2454</v>
      </c>
      <c r="TS92" s="1" t="s">
        <v>2454</v>
      </c>
      <c r="TV92">
        <v>399.39</v>
      </c>
      <c r="TW92">
        <v>29.51</v>
      </c>
      <c r="TX92">
        <v>12.83</v>
      </c>
      <c r="TY92">
        <v>2300</v>
      </c>
      <c r="TZ92">
        <v>1</v>
      </c>
      <c r="UA92">
        <v>5.3</v>
      </c>
      <c r="UB92">
        <v>0.8</v>
      </c>
      <c r="UC92">
        <v>6.24</v>
      </c>
      <c r="UD92" s="1" t="s">
        <v>2454</v>
      </c>
      <c r="UE92" s="1" t="s">
        <v>2454</v>
      </c>
      <c r="UF92">
        <v>152.93</v>
      </c>
      <c r="UG92">
        <v>660.45</v>
      </c>
      <c r="UH92">
        <v>7.8620000000000001</v>
      </c>
      <c r="UI92">
        <v>21000</v>
      </c>
      <c r="UJ92">
        <v>0.25</v>
      </c>
      <c r="UK92">
        <v>139</v>
      </c>
      <c r="UL92">
        <v>0.27</v>
      </c>
      <c r="UM92">
        <v>3.4</v>
      </c>
      <c r="UN92">
        <v>0.05</v>
      </c>
      <c r="UO92">
        <v>0.57999999999999996</v>
      </c>
      <c r="UP92" s="1" t="s">
        <v>2454</v>
      </c>
      <c r="UQ92" s="1" t="s">
        <v>2454</v>
      </c>
      <c r="UR92" s="1" t="s">
        <v>2454</v>
      </c>
      <c r="US92" s="1" t="s">
        <v>2454</v>
      </c>
      <c r="UT92" s="1" t="s">
        <v>2454</v>
      </c>
      <c r="UU92" s="1" t="s">
        <v>2454</v>
      </c>
      <c r="UV92" s="1" t="s">
        <v>2454</v>
      </c>
      <c r="UW92" s="1" t="s">
        <v>2454</v>
      </c>
      <c r="UZ92" s="1" t="s">
        <v>2454</v>
      </c>
      <c r="VA92" s="1" t="s">
        <v>2454</v>
      </c>
      <c r="VB92" s="1" t="s">
        <v>2454</v>
      </c>
      <c r="VC92" s="1" t="s">
        <v>2454</v>
      </c>
      <c r="VD92" s="1" t="s">
        <v>2454</v>
      </c>
      <c r="VE92" s="1" t="s">
        <v>2454</v>
      </c>
      <c r="VF92" s="1" t="s">
        <v>2454</v>
      </c>
      <c r="VG92" s="1" t="s">
        <v>2454</v>
      </c>
      <c r="VJ92">
        <v>163.6</v>
      </c>
      <c r="VK92">
        <v>351.36</v>
      </c>
      <c r="VL92">
        <v>21.96</v>
      </c>
      <c r="VM92">
        <v>16000</v>
      </c>
      <c r="VN92">
        <v>1</v>
      </c>
      <c r="VO92">
        <v>2.2999999999999998</v>
      </c>
      <c r="VP92">
        <v>1.05</v>
      </c>
      <c r="VQ92">
        <v>4.78</v>
      </c>
      <c r="VR92" s="1" t="s">
        <v>2454</v>
      </c>
      <c r="VS92" s="1" t="s">
        <v>2454</v>
      </c>
      <c r="VT92">
        <v>63.74</v>
      </c>
      <c r="VU92">
        <v>2779</v>
      </c>
      <c r="VV92">
        <v>13.233000000000001</v>
      </c>
      <c r="VW92">
        <v>70000</v>
      </c>
      <c r="VX92">
        <v>0.33329999999999999</v>
      </c>
      <c r="VY92">
        <v>273.2</v>
      </c>
      <c r="VZ92">
        <v>0.28000000000000003</v>
      </c>
      <c r="WA92">
        <v>2.14</v>
      </c>
      <c r="WB92">
        <v>0.09</v>
      </c>
      <c r="WC92">
        <v>1.01</v>
      </c>
      <c r="WN92" s="1" t="s">
        <v>2454</v>
      </c>
      <c r="WO92" s="1" t="s">
        <v>2454</v>
      </c>
      <c r="WP92" s="1" t="s">
        <v>2454</v>
      </c>
      <c r="WQ92" s="1" t="s">
        <v>2454</v>
      </c>
      <c r="WR92" s="1" t="s">
        <v>2454</v>
      </c>
      <c r="WS92" s="1" t="s">
        <v>2454</v>
      </c>
      <c r="WT92" s="1" t="s">
        <v>2454</v>
      </c>
      <c r="WU92" s="1" t="s">
        <v>2454</v>
      </c>
      <c r="WX92">
        <v>11.49</v>
      </c>
      <c r="WY92">
        <v>5.4</v>
      </c>
      <c r="WZ92">
        <v>4.5</v>
      </c>
      <c r="XA92">
        <v>1200</v>
      </c>
      <c r="XB92">
        <v>1</v>
      </c>
      <c r="XC92">
        <v>4</v>
      </c>
      <c r="XD92">
        <v>0</v>
      </c>
      <c r="XE92">
        <v>0</v>
      </c>
      <c r="XF92" s="1" t="s">
        <v>2454</v>
      </c>
      <c r="XG92">
        <v>-6.23</v>
      </c>
      <c r="XH92" s="1" t="s">
        <v>2454</v>
      </c>
      <c r="XI92" s="1" t="s">
        <v>2454</v>
      </c>
      <c r="XJ92" s="1" t="s">
        <v>2454</v>
      </c>
      <c r="XK92" s="1" t="s">
        <v>2454</v>
      </c>
      <c r="XL92" s="1" t="s">
        <v>2454</v>
      </c>
      <c r="XN92" s="1" t="s">
        <v>2454</v>
      </c>
      <c r="XO92" s="1" t="s">
        <v>2454</v>
      </c>
      <c r="XR92">
        <v>37.76</v>
      </c>
      <c r="XS92">
        <v>196.5</v>
      </c>
      <c r="XT92">
        <v>3.1739999999999999</v>
      </c>
      <c r="XU92">
        <v>17945</v>
      </c>
      <c r="XV92">
        <v>0.28989999999999999</v>
      </c>
      <c r="XW92">
        <v>1157.8</v>
      </c>
      <c r="XX92">
        <v>0</v>
      </c>
      <c r="XY92">
        <v>0</v>
      </c>
      <c r="XZ92" s="1" t="s">
        <v>2454</v>
      </c>
      <c r="YA92" s="1" t="s">
        <v>2454</v>
      </c>
      <c r="YB92">
        <v>98.15</v>
      </c>
      <c r="YC92">
        <v>89.38</v>
      </c>
      <c r="YD92">
        <v>1.2170000000000001</v>
      </c>
      <c r="YE92">
        <v>1216</v>
      </c>
      <c r="YF92">
        <v>1.66E-2</v>
      </c>
      <c r="YG92">
        <v>495.7</v>
      </c>
      <c r="YH92">
        <v>0.06</v>
      </c>
      <c r="YI92">
        <v>5.27</v>
      </c>
      <c r="YJ92" s="1" t="s">
        <v>2454</v>
      </c>
      <c r="YK92" s="1" t="s">
        <v>2454</v>
      </c>
      <c r="YL92" s="1" t="s">
        <v>2454</v>
      </c>
      <c r="YM92" s="1" t="s">
        <v>2454</v>
      </c>
      <c r="YN92" s="1" t="s">
        <v>2454</v>
      </c>
      <c r="YO92" s="1" t="s">
        <v>2454</v>
      </c>
      <c r="YP92" s="1" t="s">
        <v>2454</v>
      </c>
      <c r="YQ92" s="1" t="s">
        <v>2454</v>
      </c>
      <c r="YR92" s="1" t="s">
        <v>2454</v>
      </c>
      <c r="YS92" s="1" t="s">
        <v>2454</v>
      </c>
      <c r="YU92" s="1" t="s">
        <v>2454</v>
      </c>
      <c r="YV92" s="1" t="s">
        <v>2454</v>
      </c>
      <c r="YW92" s="1" t="s">
        <v>2454</v>
      </c>
      <c r="YX92" s="1" t="s">
        <v>2454</v>
      </c>
      <c r="YY92" s="1" t="s">
        <v>2454</v>
      </c>
      <c r="YZ92" s="1" t="s">
        <v>2454</v>
      </c>
      <c r="ZA92" s="1" t="s">
        <v>2454</v>
      </c>
      <c r="ZB92" s="1" t="s">
        <v>2454</v>
      </c>
      <c r="ZC92" s="1" t="s">
        <v>2454</v>
      </c>
      <c r="ZD92" s="1" t="s">
        <v>2454</v>
      </c>
      <c r="ZE92" s="1" t="s">
        <v>2454</v>
      </c>
      <c r="ZF92">
        <v>52.74</v>
      </c>
      <c r="ZG92">
        <v>1637.33</v>
      </c>
      <c r="ZH92">
        <v>18.149999999999999</v>
      </c>
      <c r="ZI92">
        <v>90211</v>
      </c>
      <c r="ZJ92">
        <v>1</v>
      </c>
      <c r="ZK92">
        <v>43</v>
      </c>
      <c r="ZL92">
        <v>0.4</v>
      </c>
      <c r="ZM92">
        <v>2.2000000000000002</v>
      </c>
      <c r="ZN92">
        <v>0.17</v>
      </c>
      <c r="ZO92">
        <v>1.39</v>
      </c>
      <c r="ZP92">
        <v>391.2</v>
      </c>
      <c r="ZQ92">
        <v>345.23</v>
      </c>
      <c r="ZR92">
        <v>4.1189999999999998</v>
      </c>
      <c r="ZS92">
        <v>9085</v>
      </c>
      <c r="ZT92">
        <v>0.1084</v>
      </c>
      <c r="ZU92">
        <v>120</v>
      </c>
      <c r="ZV92">
        <v>0.11</v>
      </c>
      <c r="ZW92">
        <v>2.71</v>
      </c>
      <c r="ZX92">
        <v>0.03</v>
      </c>
      <c r="ZY92">
        <v>0.36</v>
      </c>
      <c r="AAC92">
        <v>11400</v>
      </c>
      <c r="AAD92">
        <v>1</v>
      </c>
      <c r="AAF92">
        <v>9.9</v>
      </c>
      <c r="AAJ92" s="1" t="s">
        <v>2454</v>
      </c>
      <c r="AAL92" s="1" t="s">
        <v>2454</v>
      </c>
      <c r="AAM92" s="1" t="s">
        <v>2454</v>
      </c>
      <c r="AAN92" s="1" t="s">
        <v>2454</v>
      </c>
      <c r="AAP92" s="1" t="s">
        <v>2454</v>
      </c>
      <c r="AAQ92" s="1" t="s">
        <v>2454</v>
      </c>
      <c r="AAT92">
        <v>1.0900000000000001</v>
      </c>
      <c r="AAU92">
        <v>0.45</v>
      </c>
      <c r="AAV92">
        <v>1.65</v>
      </c>
      <c r="AAW92">
        <v>270</v>
      </c>
      <c r="AAX92">
        <v>1</v>
      </c>
      <c r="AAY92">
        <v>3.7</v>
      </c>
      <c r="AAZ92">
        <v>0</v>
      </c>
      <c r="ABA92">
        <v>0</v>
      </c>
      <c r="ABB92" s="1" t="s">
        <v>2454</v>
      </c>
      <c r="ABC92" s="1" t="s">
        <v>2454</v>
      </c>
      <c r="ABD92">
        <v>2.04</v>
      </c>
      <c r="ABE92">
        <v>2.7</v>
      </c>
      <c r="ABF92">
        <v>0.46</v>
      </c>
      <c r="ABG92">
        <v>5860</v>
      </c>
      <c r="ABH92">
        <v>1</v>
      </c>
      <c r="ABI92">
        <v>54.5</v>
      </c>
      <c r="ABJ92">
        <v>0</v>
      </c>
      <c r="ABK92">
        <v>0</v>
      </c>
      <c r="ABL92" s="1" t="s">
        <v>2454</v>
      </c>
      <c r="ABM92">
        <v>-0.43</v>
      </c>
      <c r="ABN92" s="1" t="s">
        <v>2454</v>
      </c>
      <c r="ABO92" s="1" t="s">
        <v>2454</v>
      </c>
      <c r="ABP92" s="1" t="s">
        <v>2454</v>
      </c>
      <c r="ABQ92" s="1" t="s">
        <v>2454</v>
      </c>
      <c r="ABR92" s="1" t="s">
        <v>2454</v>
      </c>
      <c r="ABS92" s="1" t="s">
        <v>2454</v>
      </c>
      <c r="ABT92" s="1" t="s">
        <v>2454</v>
      </c>
      <c r="ABU92" s="1" t="s">
        <v>2454</v>
      </c>
      <c r="ABX92" s="1" t="s">
        <v>2454</v>
      </c>
      <c r="ABY92" s="1" t="s">
        <v>2454</v>
      </c>
      <c r="ABZ92" s="1" t="s">
        <v>2454</v>
      </c>
      <c r="ACA92" s="1" t="s">
        <v>2454</v>
      </c>
      <c r="ACB92" s="1" t="s">
        <v>2454</v>
      </c>
      <c r="ACC92" s="1" t="s">
        <v>2454</v>
      </c>
      <c r="ACD92" s="1" t="s">
        <v>2454</v>
      </c>
      <c r="ACE92" s="1" t="s">
        <v>2454</v>
      </c>
      <c r="ACH92" s="1" t="s">
        <v>2454</v>
      </c>
      <c r="ACI92" s="1" t="s">
        <v>2454</v>
      </c>
      <c r="ACJ92" s="1" t="s">
        <v>2454</v>
      </c>
      <c r="ACK92" s="1" t="s">
        <v>2454</v>
      </c>
      <c r="ACL92" s="1" t="s">
        <v>2454</v>
      </c>
      <c r="ACM92" s="1" t="s">
        <v>2454</v>
      </c>
      <c r="ACN92" s="1" t="s">
        <v>2454</v>
      </c>
      <c r="ACO92" s="1" t="s">
        <v>2454</v>
      </c>
      <c r="ACR92" s="1" t="s">
        <v>2454</v>
      </c>
      <c r="ACS92" s="1" t="s">
        <v>2454</v>
      </c>
      <c r="ACT92" s="1" t="s">
        <v>2454</v>
      </c>
      <c r="ACU92" s="1" t="s">
        <v>2454</v>
      </c>
      <c r="ACV92" s="1" t="s">
        <v>2454</v>
      </c>
      <c r="ACW92" s="1" t="s">
        <v>2454</v>
      </c>
      <c r="ACX92" s="1" t="s">
        <v>2454</v>
      </c>
      <c r="ACY92" s="1" t="s">
        <v>2454</v>
      </c>
      <c r="ACZ92" s="1" t="s">
        <v>2454</v>
      </c>
      <c r="ADA92" s="1" t="s">
        <v>2454</v>
      </c>
      <c r="ADL92">
        <v>20.73</v>
      </c>
      <c r="ADM92">
        <v>10.71</v>
      </c>
      <c r="ADN92">
        <v>5.68</v>
      </c>
      <c r="ADO92">
        <v>4980</v>
      </c>
      <c r="ADP92">
        <v>2.6433</v>
      </c>
      <c r="ADQ92">
        <v>5.4</v>
      </c>
      <c r="ADR92">
        <v>0</v>
      </c>
      <c r="ADS92">
        <v>0</v>
      </c>
      <c r="ADT92">
        <v>0.22</v>
      </c>
      <c r="ADU92">
        <v>0.35</v>
      </c>
      <c r="ADV92" s="1" t="s">
        <v>2454</v>
      </c>
      <c r="ADW92" s="1" t="s">
        <v>2454</v>
      </c>
      <c r="ADX92" s="1" t="s">
        <v>2454</v>
      </c>
      <c r="ADY92" s="1" t="s">
        <v>2454</v>
      </c>
      <c r="ADZ92" s="1" t="s">
        <v>2454</v>
      </c>
      <c r="AEA92" s="1" t="s">
        <v>2454</v>
      </c>
      <c r="AEB92" s="1" t="s">
        <v>2454</v>
      </c>
      <c r="AEC92" s="1" t="s">
        <v>2454</v>
      </c>
      <c r="AED92" s="1" t="s">
        <v>2454</v>
      </c>
      <c r="AEE92" s="1" t="s">
        <v>2454</v>
      </c>
      <c r="AEF92" s="1" t="s">
        <v>2454</v>
      </c>
      <c r="AEG92" s="1" t="s">
        <v>2454</v>
      </c>
      <c r="AEH92" s="1" t="s">
        <v>2454</v>
      </c>
      <c r="AEI92" s="1" t="s">
        <v>2454</v>
      </c>
      <c r="AEJ92" s="1" t="s">
        <v>2454</v>
      </c>
      <c r="AEK92" s="1" t="s">
        <v>2454</v>
      </c>
      <c r="AEL92" s="1" t="s">
        <v>2454</v>
      </c>
      <c r="AEM92" s="1" t="s">
        <v>2454</v>
      </c>
      <c r="AEN92" s="1" t="s">
        <v>2454</v>
      </c>
      <c r="AEO92" s="1" t="s">
        <v>2454</v>
      </c>
      <c r="AEP92" s="1" t="s">
        <v>2454</v>
      </c>
      <c r="AEQ92" s="1" t="s">
        <v>2454</v>
      </c>
      <c r="AER92" s="1" t="s">
        <v>2454</v>
      </c>
      <c r="AES92" s="1" t="s">
        <v>2454</v>
      </c>
      <c r="AET92" s="1" t="s">
        <v>2454</v>
      </c>
      <c r="AEU92" s="1" t="s">
        <v>2454</v>
      </c>
      <c r="AEV92" s="1" t="s">
        <v>2454</v>
      </c>
      <c r="AEW92" s="1" t="s">
        <v>2454</v>
      </c>
      <c r="AEX92" s="1" t="s">
        <v>2454</v>
      </c>
      <c r="AEY92" s="1" t="s">
        <v>2454</v>
      </c>
      <c r="AEZ92">
        <v>40.4</v>
      </c>
      <c r="AFA92">
        <v>1057.55</v>
      </c>
      <c r="AFB92">
        <v>5.47</v>
      </c>
      <c r="AFC92">
        <v>193336</v>
      </c>
      <c r="AFD92">
        <v>1</v>
      </c>
      <c r="AFE92">
        <v>486.3</v>
      </c>
      <c r="AFF92">
        <v>0.25</v>
      </c>
      <c r="AFG92">
        <v>4.57</v>
      </c>
      <c r="AFH92">
        <v>0.12</v>
      </c>
      <c r="AFI92">
        <v>1.04</v>
      </c>
      <c r="AFJ92" s="1" t="s">
        <v>2454</v>
      </c>
      <c r="AFK92" s="1" t="s">
        <v>2454</v>
      </c>
      <c r="AFL92" s="1" t="s">
        <v>2454</v>
      </c>
      <c r="AFM92" s="1" t="s">
        <v>2454</v>
      </c>
      <c r="AFN92" s="1" t="s">
        <v>2454</v>
      </c>
      <c r="AFO92" s="1" t="s">
        <v>2454</v>
      </c>
      <c r="AFP92" s="1" t="s">
        <v>2454</v>
      </c>
      <c r="AFQ92" s="1" t="s">
        <v>2454</v>
      </c>
      <c r="AFR92" s="1" t="s">
        <v>2454</v>
      </c>
      <c r="AFS92" s="1" t="s">
        <v>2454</v>
      </c>
      <c r="AGD92" s="1" t="s">
        <v>2454</v>
      </c>
      <c r="AGE92" s="1" t="s">
        <v>2454</v>
      </c>
      <c r="AGF92" s="1" t="s">
        <v>2454</v>
      </c>
      <c r="AGG92" s="1" t="s">
        <v>2454</v>
      </c>
      <c r="AGH92" s="1" t="s">
        <v>2454</v>
      </c>
      <c r="AGI92" s="1" t="s">
        <v>2454</v>
      </c>
      <c r="AGJ92" s="1" t="s">
        <v>2454</v>
      </c>
      <c r="AGK92" s="1" t="s">
        <v>2454</v>
      </c>
      <c r="AGN92" s="1" t="s">
        <v>2454</v>
      </c>
      <c r="AGO92" s="1" t="s">
        <v>2454</v>
      </c>
      <c r="AGP92" s="1" t="s">
        <v>2454</v>
      </c>
      <c r="AGQ92" s="1" t="s">
        <v>2454</v>
      </c>
      <c r="AGR92" s="1" t="s">
        <v>2454</v>
      </c>
      <c r="AGS92" s="1" t="s">
        <v>2454</v>
      </c>
      <c r="AGT92" s="1" t="s">
        <v>2454</v>
      </c>
      <c r="AGU92" s="1" t="s">
        <v>2454</v>
      </c>
      <c r="AGX92" s="1" t="s">
        <v>2454</v>
      </c>
      <c r="AGY92" s="1" t="s">
        <v>2454</v>
      </c>
      <c r="AGZ92" s="1" t="s">
        <v>2454</v>
      </c>
      <c r="AHA92" s="1" t="s">
        <v>2454</v>
      </c>
      <c r="AHB92" s="1" t="s">
        <v>2454</v>
      </c>
      <c r="AHC92" s="1" t="s">
        <v>2454</v>
      </c>
      <c r="AHD92" s="1" t="s">
        <v>2454</v>
      </c>
      <c r="AHE92" s="1" t="s">
        <v>2454</v>
      </c>
      <c r="AHH92" s="1" t="s">
        <v>2454</v>
      </c>
      <c r="AHI92" s="1" t="s">
        <v>2454</v>
      </c>
      <c r="AHJ92" s="1" t="s">
        <v>2454</v>
      </c>
      <c r="AHK92" s="1" t="s">
        <v>2454</v>
      </c>
      <c r="AHL92" s="1" t="s">
        <v>2454</v>
      </c>
      <c r="AHM92" s="1" t="s">
        <v>2454</v>
      </c>
      <c r="AHN92" s="1" t="s">
        <v>2454</v>
      </c>
      <c r="AHO92" s="1" t="s">
        <v>2454</v>
      </c>
      <c r="AHP92" s="1" t="s">
        <v>2454</v>
      </c>
      <c r="AHQ92" s="1" t="s">
        <v>2454</v>
      </c>
      <c r="AHR92" s="1" t="s">
        <v>2454</v>
      </c>
      <c r="AHS92" s="1" t="s">
        <v>2454</v>
      </c>
      <c r="AHT92" s="1" t="s">
        <v>2454</v>
      </c>
      <c r="AHU92" s="1" t="s">
        <v>2454</v>
      </c>
      <c r="AHV92" s="1" t="s">
        <v>2454</v>
      </c>
      <c r="AHW92" s="1" t="s">
        <v>2454</v>
      </c>
      <c r="AHX92" s="1" t="s">
        <v>2454</v>
      </c>
      <c r="AHY92" s="1" t="s">
        <v>2454</v>
      </c>
      <c r="AIB92" s="1" t="s">
        <v>2454</v>
      </c>
      <c r="AIC92" s="1" t="s">
        <v>2454</v>
      </c>
      <c r="AID92" s="1" t="s">
        <v>2454</v>
      </c>
      <c r="AIE92" s="1" t="s">
        <v>2454</v>
      </c>
      <c r="AIF92" s="1" t="s">
        <v>2454</v>
      </c>
      <c r="AIG92" s="1" t="s">
        <v>2454</v>
      </c>
      <c r="AIH92" s="1" t="s">
        <v>2454</v>
      </c>
      <c r="AII92" s="1" t="s">
        <v>2454</v>
      </c>
      <c r="AIK92" s="1" t="s">
        <v>2454</v>
      </c>
      <c r="AIL92" s="1" t="s">
        <v>2454</v>
      </c>
      <c r="AIN92" s="1" t="s">
        <v>2454</v>
      </c>
      <c r="AIO92" s="1" t="s">
        <v>2454</v>
      </c>
      <c r="AIP92" s="1" t="s">
        <v>2454</v>
      </c>
      <c r="AIR92" s="1" t="s">
        <v>2454</v>
      </c>
      <c r="AIS92" s="1" t="s">
        <v>2454</v>
      </c>
      <c r="AIV92">
        <v>233.27</v>
      </c>
      <c r="AIW92">
        <v>192</v>
      </c>
      <c r="AIX92">
        <v>26.67</v>
      </c>
      <c r="AIY92">
        <v>6000</v>
      </c>
      <c r="AIZ92">
        <v>0.83330000000000004</v>
      </c>
      <c r="AJA92">
        <v>1.2</v>
      </c>
      <c r="AJB92">
        <v>0.28999999999999998</v>
      </c>
      <c r="AJC92">
        <v>1.0900000000000001</v>
      </c>
      <c r="AJD92" s="1" t="s">
        <v>2454</v>
      </c>
      <c r="AJE92" s="1" t="s">
        <v>2454</v>
      </c>
      <c r="AJF92">
        <v>100.39</v>
      </c>
      <c r="AJH92">
        <v>25.8</v>
      </c>
      <c r="AJI92">
        <v>1</v>
      </c>
      <c r="AJJ92">
        <v>1</v>
      </c>
      <c r="AJK92" s="1" t="s">
        <v>2454</v>
      </c>
      <c r="AJL92">
        <v>0</v>
      </c>
      <c r="AJM92">
        <v>0</v>
      </c>
      <c r="AJP92">
        <v>228.69</v>
      </c>
      <c r="AJQ92">
        <v>70.2</v>
      </c>
      <c r="AJR92">
        <v>130</v>
      </c>
      <c r="AJS92">
        <v>540</v>
      </c>
      <c r="AJT92">
        <v>1</v>
      </c>
      <c r="AJU92">
        <v>0.2</v>
      </c>
      <c r="AJV92">
        <v>6.15</v>
      </c>
      <c r="AJW92">
        <v>4.7300000000000004</v>
      </c>
      <c r="AKI92" s="1" t="s">
        <v>2454</v>
      </c>
      <c r="AKJ92">
        <v>187.93</v>
      </c>
      <c r="AKK92">
        <v>19.399999999999999</v>
      </c>
      <c r="AKL92">
        <v>2.96</v>
      </c>
      <c r="AKM92">
        <v>400</v>
      </c>
      <c r="AKN92">
        <v>6.0999999999999999E-2</v>
      </c>
      <c r="AKO92">
        <v>1.8</v>
      </c>
      <c r="AKP92">
        <v>0.1</v>
      </c>
      <c r="AKQ92">
        <v>3.51</v>
      </c>
      <c r="AKS92" s="1" t="s">
        <v>2454</v>
      </c>
      <c r="AKT92">
        <v>754.45</v>
      </c>
      <c r="AKU92">
        <v>676.33</v>
      </c>
      <c r="AKV92">
        <v>17.170999999999999</v>
      </c>
      <c r="AKW92">
        <v>36362</v>
      </c>
      <c r="AKX92">
        <v>0.92320000000000002</v>
      </c>
      <c r="AKY92">
        <v>127.6</v>
      </c>
      <c r="AKZ92">
        <v>0.51</v>
      </c>
      <c r="ALA92">
        <v>2.96</v>
      </c>
      <c r="ALB92">
        <v>0.19</v>
      </c>
      <c r="ALC92">
        <v>1.7</v>
      </c>
      <c r="ALD92" s="1" t="s">
        <v>2454</v>
      </c>
      <c r="ALE92" s="1" t="s">
        <v>2454</v>
      </c>
      <c r="ALF92" s="1" t="s">
        <v>2454</v>
      </c>
      <c r="ALG92" s="1" t="s">
        <v>2454</v>
      </c>
      <c r="ALH92" s="1" t="s">
        <v>2454</v>
      </c>
      <c r="ALI92" s="1" t="s">
        <v>2454</v>
      </c>
      <c r="ALJ92" s="1" t="s">
        <v>2454</v>
      </c>
      <c r="ALK92" s="1" t="s">
        <v>2454</v>
      </c>
      <c r="ALN92" s="1" t="s">
        <v>2454</v>
      </c>
      <c r="ALO92" s="1" t="s">
        <v>2454</v>
      </c>
      <c r="ALP92" s="1" t="s">
        <v>2454</v>
      </c>
      <c r="ALQ92" s="1" t="s">
        <v>2454</v>
      </c>
      <c r="ALR92" s="1" t="s">
        <v>2454</v>
      </c>
      <c r="ALS92" s="1" t="s">
        <v>2454</v>
      </c>
      <c r="ALT92" s="1" t="s">
        <v>2454</v>
      </c>
      <c r="ALU92" s="1" t="s">
        <v>2454</v>
      </c>
      <c r="ALX92">
        <v>123.41</v>
      </c>
      <c r="ALY92">
        <v>2278.7199999999998</v>
      </c>
      <c r="ALZ92">
        <v>42.45</v>
      </c>
      <c r="AMA92">
        <v>53680</v>
      </c>
      <c r="AMB92">
        <v>1</v>
      </c>
      <c r="AMC92">
        <v>13.3</v>
      </c>
      <c r="AMD92">
        <v>1.35</v>
      </c>
      <c r="AME92">
        <v>3.18</v>
      </c>
      <c r="AMF92">
        <v>7.53</v>
      </c>
      <c r="AMG92">
        <v>-1.91</v>
      </c>
      <c r="AMH92">
        <v>64.19</v>
      </c>
      <c r="AMI92">
        <v>319.55</v>
      </c>
      <c r="AMJ92">
        <v>15.4</v>
      </c>
      <c r="AMK92">
        <v>20750</v>
      </c>
      <c r="AML92">
        <v>1</v>
      </c>
      <c r="AMM92">
        <v>0.1</v>
      </c>
      <c r="AMN92">
        <v>0.42</v>
      </c>
      <c r="AMO92">
        <v>2.73</v>
      </c>
      <c r="AMP92" s="1" t="s">
        <v>2454</v>
      </c>
      <c r="AMQ92" s="1" t="s">
        <v>2454</v>
      </c>
      <c r="AMR92" s="1" t="s">
        <v>2454</v>
      </c>
      <c r="AMT92" s="1" t="s">
        <v>2454</v>
      </c>
      <c r="AMU92" s="1" t="s">
        <v>2454</v>
      </c>
      <c r="AMV92" s="1" t="s">
        <v>2454</v>
      </c>
      <c r="AMW92" s="1" t="s">
        <v>2454</v>
      </c>
      <c r="AMX92" s="1" t="s">
        <v>2454</v>
      </c>
      <c r="AMY92" s="1" t="s">
        <v>2454</v>
      </c>
      <c r="ANB92">
        <v>2.56</v>
      </c>
      <c r="ANC92">
        <v>1.99</v>
      </c>
      <c r="AND92">
        <v>0.23</v>
      </c>
      <c r="ANE92">
        <v>8649</v>
      </c>
      <c r="ANF92">
        <v>1</v>
      </c>
      <c r="ANG92">
        <v>44.7</v>
      </c>
      <c r="ANH92">
        <v>0</v>
      </c>
      <c r="ANI92">
        <v>0</v>
      </c>
      <c r="ANJ92">
        <v>0.01</v>
      </c>
      <c r="ANK92">
        <v>-0.36</v>
      </c>
      <c r="ANL92" s="1" t="s">
        <v>2454</v>
      </c>
      <c r="ANM92" s="1" t="s">
        <v>2454</v>
      </c>
      <c r="ANN92" s="1" t="s">
        <v>2454</v>
      </c>
      <c r="ANO92" s="1" t="s">
        <v>2454</v>
      </c>
      <c r="ANP92" s="1" t="s">
        <v>2454</v>
      </c>
      <c r="ANQ92" s="1" t="s">
        <v>2454</v>
      </c>
      <c r="ANR92" s="1" t="s">
        <v>2454</v>
      </c>
      <c r="ANS92" s="1" t="s">
        <v>2454</v>
      </c>
      <c r="ANT92" s="1" t="s">
        <v>2454</v>
      </c>
      <c r="ANU92" s="1" t="s">
        <v>2454</v>
      </c>
      <c r="ANV92">
        <v>65.349999999999994</v>
      </c>
      <c r="ANW92">
        <v>310.85000000000002</v>
      </c>
      <c r="ANX92">
        <v>9.92</v>
      </c>
      <c r="ANY92">
        <v>26122</v>
      </c>
      <c r="ANZ92">
        <v>0.83330000000000004</v>
      </c>
      <c r="AOA92">
        <v>47.6</v>
      </c>
      <c r="AOB92">
        <v>0.17</v>
      </c>
      <c r="AOC92">
        <v>1.68</v>
      </c>
      <c r="AOD92">
        <v>0.05</v>
      </c>
      <c r="AOE92">
        <v>0.79</v>
      </c>
      <c r="AOF92" s="1" t="s">
        <v>2454</v>
      </c>
      <c r="AOH92" s="1" t="s">
        <v>2454</v>
      </c>
      <c r="AOI92" s="1" t="s">
        <v>2454</v>
      </c>
      <c r="AOJ92" s="1" t="s">
        <v>2454</v>
      </c>
      <c r="AOK92" s="1" t="s">
        <v>2454</v>
      </c>
      <c r="AOL92" s="1" t="s">
        <v>2454</v>
      </c>
      <c r="AOM92" s="1" t="s">
        <v>2454</v>
      </c>
      <c r="AOP92">
        <v>3.87</v>
      </c>
      <c r="AOQ92">
        <v>0.65</v>
      </c>
      <c r="AOR92">
        <v>0.12</v>
      </c>
      <c r="AOS92">
        <v>5415</v>
      </c>
      <c r="AOT92">
        <v>1</v>
      </c>
      <c r="AOU92">
        <v>59</v>
      </c>
      <c r="AOV92">
        <v>0</v>
      </c>
      <c r="AOW92">
        <v>0</v>
      </c>
      <c r="AOZ92" s="1" t="s">
        <v>2454</v>
      </c>
      <c r="APA92" s="1" t="s">
        <v>2454</v>
      </c>
      <c r="APB92" s="1" t="s">
        <v>2454</v>
      </c>
      <c r="APC92" s="1" t="s">
        <v>2454</v>
      </c>
      <c r="APD92" s="1" t="s">
        <v>2454</v>
      </c>
      <c r="APE92" s="1" t="s">
        <v>2454</v>
      </c>
      <c r="APF92" s="1" t="s">
        <v>2454</v>
      </c>
      <c r="APG92" s="1" t="s">
        <v>2454</v>
      </c>
      <c r="API92">
        <v>-5.5</v>
      </c>
      <c r="APJ92" s="1" t="s">
        <v>2454</v>
      </c>
      <c r="APK92" s="1" t="s">
        <v>2454</v>
      </c>
      <c r="APL92" s="1" t="s">
        <v>2454</v>
      </c>
      <c r="APM92" s="1" t="s">
        <v>2454</v>
      </c>
      <c r="APN92" s="1" t="s">
        <v>2454</v>
      </c>
      <c r="APO92" s="1" t="s">
        <v>2454</v>
      </c>
      <c r="APP92" s="1" t="s">
        <v>2454</v>
      </c>
      <c r="APQ92" s="1" t="s">
        <v>2454</v>
      </c>
      <c r="APT92">
        <v>14.35</v>
      </c>
      <c r="APU92">
        <v>21.72</v>
      </c>
      <c r="APV92">
        <v>1.1000000000000001</v>
      </c>
      <c r="APW92">
        <v>19744</v>
      </c>
      <c r="APX92">
        <v>1</v>
      </c>
      <c r="APY92">
        <v>64.3</v>
      </c>
      <c r="APZ92">
        <v>0</v>
      </c>
      <c r="AQA92">
        <v>0</v>
      </c>
      <c r="AQB92">
        <v>0.28000000000000003</v>
      </c>
      <c r="AQC92">
        <v>-0.1</v>
      </c>
      <c r="AQD92">
        <v>0.68</v>
      </c>
      <c r="AQE92">
        <v>1.49</v>
      </c>
      <c r="AQF92">
        <v>0.26</v>
      </c>
      <c r="AQG92">
        <v>5738</v>
      </c>
      <c r="AQH92">
        <v>1</v>
      </c>
      <c r="AQI92" s="1" t="s">
        <v>2454</v>
      </c>
      <c r="AQJ92">
        <v>0</v>
      </c>
      <c r="AQK92">
        <v>0</v>
      </c>
      <c r="AQL92" s="1" t="s">
        <v>2454</v>
      </c>
      <c r="AQM92" s="1" t="s">
        <v>2454</v>
      </c>
      <c r="AQN92">
        <v>0.44</v>
      </c>
      <c r="AQO92">
        <v>0.19</v>
      </c>
      <c r="AQP92">
        <v>0.05</v>
      </c>
      <c r="AQQ92">
        <v>4000</v>
      </c>
      <c r="AQR92">
        <v>1</v>
      </c>
      <c r="AQS92">
        <v>16</v>
      </c>
      <c r="AQT92">
        <v>0</v>
      </c>
      <c r="AQU92">
        <v>0</v>
      </c>
      <c r="AQV92" s="1" t="s">
        <v>2454</v>
      </c>
      <c r="AQW92" s="1" t="s">
        <v>2454</v>
      </c>
      <c r="AQX92">
        <v>79.83</v>
      </c>
      <c r="AQY92">
        <v>3.2</v>
      </c>
      <c r="AQZ92">
        <v>0.16800000000000001</v>
      </c>
      <c r="ARA92">
        <v>1600</v>
      </c>
      <c r="ARB92">
        <v>8.4000000000000005E-2</v>
      </c>
      <c r="ARC92">
        <v>53</v>
      </c>
      <c r="ARD92">
        <v>0</v>
      </c>
      <c r="ARE92">
        <v>0</v>
      </c>
      <c r="ARF92" s="1" t="s">
        <v>2454</v>
      </c>
      <c r="ARG92" s="1" t="s">
        <v>2454</v>
      </c>
      <c r="ASB92" s="1" t="s">
        <v>2454</v>
      </c>
      <c r="ASD92" s="1" t="s">
        <v>2454</v>
      </c>
      <c r="ASE92" s="1" t="s">
        <v>2454</v>
      </c>
      <c r="ASF92" s="1" t="s">
        <v>2454</v>
      </c>
      <c r="ASG92" s="1" t="s">
        <v>2454</v>
      </c>
      <c r="ASH92" s="1" t="s">
        <v>2454</v>
      </c>
      <c r="ASI92" s="1" t="s">
        <v>2454</v>
      </c>
      <c r="ASL92">
        <v>2086.94</v>
      </c>
      <c r="ASM92">
        <v>551.28</v>
      </c>
      <c r="ASN92">
        <v>1148.5</v>
      </c>
      <c r="ASO92">
        <v>480</v>
      </c>
      <c r="ASP92">
        <v>1</v>
      </c>
      <c r="ASQ92">
        <v>0.1</v>
      </c>
      <c r="ASR92">
        <v>15</v>
      </c>
      <c r="ASS92">
        <v>1.31</v>
      </c>
      <c r="AST92" s="1" t="s">
        <v>2454</v>
      </c>
      <c r="ASU92" s="1" t="s">
        <v>2454</v>
      </c>
      <c r="ASV92">
        <v>42.1</v>
      </c>
      <c r="ASW92">
        <v>103.96</v>
      </c>
      <c r="ASX92">
        <v>3.0209999999999999</v>
      </c>
      <c r="ASY92">
        <v>28879</v>
      </c>
      <c r="ASZ92">
        <v>0.83909999999999996</v>
      </c>
      <c r="ATA92">
        <v>279.5</v>
      </c>
      <c r="ATB92">
        <v>0.5</v>
      </c>
      <c r="ATC92">
        <v>16.670000000000002</v>
      </c>
      <c r="ATD92">
        <v>0.19</v>
      </c>
      <c r="ATE92">
        <v>0.17</v>
      </c>
      <c r="ATP92">
        <v>12.6</v>
      </c>
      <c r="ATQ92">
        <v>16.38</v>
      </c>
      <c r="ATR92">
        <v>2.5</v>
      </c>
      <c r="ATS92">
        <v>6500</v>
      </c>
      <c r="ATT92">
        <v>0.99229999999999996</v>
      </c>
      <c r="ATU92">
        <v>33.5</v>
      </c>
      <c r="ATV92">
        <v>0</v>
      </c>
      <c r="ATW92">
        <v>0</v>
      </c>
      <c r="ATX92">
        <v>0.09</v>
      </c>
      <c r="ATY92">
        <v>-0.39</v>
      </c>
      <c r="ATZ92" s="1" t="s">
        <v>2454</v>
      </c>
      <c r="AUA92" s="1" t="s">
        <v>2454</v>
      </c>
      <c r="AUB92" s="1" t="s">
        <v>2454</v>
      </c>
      <c r="AUC92" s="1" t="s">
        <v>2454</v>
      </c>
      <c r="AUD92" s="1" t="s">
        <v>2454</v>
      </c>
      <c r="AUE92" s="1" t="s">
        <v>2454</v>
      </c>
      <c r="AUF92" s="1" t="s">
        <v>2454</v>
      </c>
      <c r="AUG92" s="1" t="s">
        <v>2454</v>
      </c>
      <c r="AUJ92">
        <v>207.47</v>
      </c>
      <c r="AUK92">
        <v>157</v>
      </c>
      <c r="AUL92">
        <v>3925</v>
      </c>
      <c r="AUM92">
        <v>40</v>
      </c>
      <c r="AUN92">
        <v>1</v>
      </c>
      <c r="AUO92" s="1" t="s">
        <v>2454</v>
      </c>
      <c r="AUP92">
        <v>115</v>
      </c>
      <c r="AUQ92">
        <v>2.93</v>
      </c>
      <c r="AUT92">
        <v>103.77</v>
      </c>
      <c r="AUU92">
        <v>170.56</v>
      </c>
      <c r="AUV92">
        <v>4</v>
      </c>
      <c r="AUW92">
        <v>42640</v>
      </c>
      <c r="AUX92">
        <v>1</v>
      </c>
      <c r="AUY92">
        <v>13</v>
      </c>
      <c r="AUZ92">
        <v>0.12</v>
      </c>
      <c r="AVA92">
        <v>3</v>
      </c>
      <c r="AVB92" s="1" t="s">
        <v>2454</v>
      </c>
      <c r="AVC92" s="1" t="s">
        <v>2454</v>
      </c>
      <c r="AVD92">
        <v>61.34</v>
      </c>
      <c r="AVE92">
        <v>226.72</v>
      </c>
      <c r="AVF92">
        <v>2</v>
      </c>
      <c r="AVG92">
        <v>113360</v>
      </c>
      <c r="AVH92">
        <v>1</v>
      </c>
      <c r="AVI92">
        <v>19.3</v>
      </c>
      <c r="AVJ92">
        <v>0.06</v>
      </c>
      <c r="AVK92">
        <v>3</v>
      </c>
      <c r="AVN92">
        <v>164</v>
      </c>
      <c r="AVO92">
        <v>31.97</v>
      </c>
      <c r="AVP92">
        <v>11.1</v>
      </c>
      <c r="AVQ92">
        <v>2880</v>
      </c>
      <c r="AVR92">
        <v>1</v>
      </c>
      <c r="AVS92">
        <v>4.9000000000000004</v>
      </c>
      <c r="AVT92">
        <v>0.7</v>
      </c>
      <c r="AVU92">
        <v>6.31</v>
      </c>
      <c r="AVV92" s="1" t="s">
        <v>2454</v>
      </c>
      <c r="AVW92" s="1" t="s">
        <v>2454</v>
      </c>
      <c r="AWH92">
        <v>49.47</v>
      </c>
      <c r="AWI92">
        <v>127.13</v>
      </c>
      <c r="AWJ92">
        <v>3.133</v>
      </c>
      <c r="AWK92">
        <v>13524</v>
      </c>
      <c r="AWL92">
        <v>0.33329999999999999</v>
      </c>
      <c r="AWM92">
        <v>86.7</v>
      </c>
      <c r="AWN92">
        <v>0</v>
      </c>
      <c r="AWO92">
        <v>0</v>
      </c>
      <c r="AWP92" s="1" t="s">
        <v>2454</v>
      </c>
      <c r="AWQ92">
        <v>0.37</v>
      </c>
      <c r="AWR92" s="1" t="s">
        <v>2454</v>
      </c>
      <c r="AWS92" s="1" t="s">
        <v>2454</v>
      </c>
      <c r="AWT92" s="1" t="s">
        <v>2454</v>
      </c>
      <c r="AWU92" s="1" t="s">
        <v>2454</v>
      </c>
      <c r="AWV92" s="1" t="s">
        <v>2454</v>
      </c>
      <c r="AWW92" s="1" t="s">
        <v>2454</v>
      </c>
      <c r="AWX92" s="1" t="s">
        <v>2454</v>
      </c>
      <c r="AWY92" s="1" t="s">
        <v>2454</v>
      </c>
      <c r="AXB92">
        <v>4.22</v>
      </c>
      <c r="AXC92">
        <v>16.88</v>
      </c>
      <c r="AXD92">
        <v>7.5</v>
      </c>
      <c r="AXE92">
        <v>2250</v>
      </c>
      <c r="AXF92">
        <v>1</v>
      </c>
      <c r="AXG92">
        <v>1.8</v>
      </c>
      <c r="AXH92">
        <v>0</v>
      </c>
      <c r="AXI92">
        <v>0</v>
      </c>
      <c r="AXJ92" s="1" t="s">
        <v>2454</v>
      </c>
      <c r="AXK92" s="1" t="s">
        <v>2454</v>
      </c>
      <c r="AXL92">
        <v>90.7</v>
      </c>
      <c r="AXN92">
        <v>199.4</v>
      </c>
      <c r="AXO92">
        <v>1</v>
      </c>
      <c r="AXP92">
        <v>1</v>
      </c>
      <c r="AXR92">
        <v>0</v>
      </c>
      <c r="AXS92">
        <v>0</v>
      </c>
      <c r="AXV92">
        <v>0.13</v>
      </c>
      <c r="AXW92">
        <v>1.1299999999999999</v>
      </c>
      <c r="AXX92">
        <v>0.02</v>
      </c>
      <c r="AXY92">
        <v>49300</v>
      </c>
      <c r="AXZ92">
        <v>1</v>
      </c>
      <c r="AYA92">
        <v>2815.3</v>
      </c>
      <c r="AYB92">
        <v>0</v>
      </c>
      <c r="AYC92">
        <v>0</v>
      </c>
      <c r="AYE92">
        <v>-0.25</v>
      </c>
      <c r="AYF92">
        <v>29.47</v>
      </c>
      <c r="AYG92">
        <v>12.6</v>
      </c>
      <c r="AYH92">
        <v>2.8</v>
      </c>
      <c r="AYI92">
        <v>4500</v>
      </c>
      <c r="AYJ92">
        <v>1</v>
      </c>
      <c r="AYK92">
        <v>4.3</v>
      </c>
      <c r="AYL92">
        <v>0</v>
      </c>
      <c r="AYM92">
        <v>0</v>
      </c>
      <c r="AYN92" s="1" t="s">
        <v>2454</v>
      </c>
      <c r="AYO92" s="1" t="s">
        <v>2454</v>
      </c>
      <c r="AYP92">
        <v>92.88</v>
      </c>
      <c r="AYQ92">
        <v>131.19</v>
      </c>
      <c r="AYR92">
        <v>12.179</v>
      </c>
      <c r="AYS92">
        <v>10495</v>
      </c>
      <c r="AYT92">
        <v>0.97430000000000005</v>
      </c>
      <c r="AYU92">
        <v>9.4</v>
      </c>
      <c r="AYV92">
        <v>0</v>
      </c>
      <c r="AYW92">
        <v>0</v>
      </c>
      <c r="AYX92" s="1" t="s">
        <v>2454</v>
      </c>
      <c r="AYY92">
        <v>2.6</v>
      </c>
      <c r="AZJ92" s="1" t="s">
        <v>2454</v>
      </c>
      <c r="AZK92" s="1" t="s">
        <v>2454</v>
      </c>
      <c r="AZL92" s="1" t="s">
        <v>2454</v>
      </c>
      <c r="AZM92" s="1" t="s">
        <v>2454</v>
      </c>
      <c r="AZN92" s="1" t="s">
        <v>2454</v>
      </c>
      <c r="AZO92" s="1" t="s">
        <v>2454</v>
      </c>
      <c r="AZP92" s="1" t="s">
        <v>2454</v>
      </c>
      <c r="AZQ92" s="1" t="s">
        <v>2454</v>
      </c>
      <c r="AZT92" s="1" t="s">
        <v>2454</v>
      </c>
      <c r="AZU92" s="1" t="s">
        <v>2454</v>
      </c>
      <c r="AZV92" s="1" t="s">
        <v>2454</v>
      </c>
      <c r="AZW92" s="1" t="s">
        <v>2454</v>
      </c>
      <c r="AZX92" s="1" t="s">
        <v>2454</v>
      </c>
      <c r="AZY92" s="1" t="s">
        <v>2454</v>
      </c>
      <c r="AZZ92" s="1" t="s">
        <v>2454</v>
      </c>
      <c r="BAA92" s="1" t="s">
        <v>2454</v>
      </c>
      <c r="BAC92" s="1" t="s">
        <v>2454</v>
      </c>
      <c r="BAD92">
        <v>1760.81</v>
      </c>
      <c r="BAE92">
        <v>921.05</v>
      </c>
      <c r="BAF92">
        <v>27.25</v>
      </c>
      <c r="BAG92">
        <v>33800</v>
      </c>
      <c r="BAH92">
        <v>1</v>
      </c>
      <c r="BAI92">
        <v>4.7</v>
      </c>
      <c r="BAJ92">
        <v>1.04</v>
      </c>
      <c r="BAK92">
        <v>3.82</v>
      </c>
      <c r="BAL92" s="1" t="s">
        <v>2454</v>
      </c>
      <c r="BAM92" s="1" t="s">
        <v>2454</v>
      </c>
      <c r="BAN92">
        <v>7.31</v>
      </c>
      <c r="BAO92">
        <v>3.98</v>
      </c>
      <c r="BAP92">
        <v>0.45</v>
      </c>
      <c r="BAQ92">
        <v>8843</v>
      </c>
      <c r="BAR92">
        <v>1</v>
      </c>
      <c r="BAS92">
        <v>170.1</v>
      </c>
      <c r="BAT92">
        <v>0</v>
      </c>
      <c r="BAU92">
        <v>0</v>
      </c>
      <c r="BAV92" s="1" t="s">
        <v>2454</v>
      </c>
      <c r="BAW92">
        <v>-7</v>
      </c>
      <c r="BAX92" s="1" t="s">
        <v>2454</v>
      </c>
      <c r="BAY92" s="1" t="s">
        <v>2454</v>
      </c>
      <c r="BAZ92" s="1" t="s">
        <v>2454</v>
      </c>
      <c r="BBA92" s="1" t="s">
        <v>2454</v>
      </c>
      <c r="BBB92" s="1" t="s">
        <v>2454</v>
      </c>
      <c r="BBC92" s="1" t="s">
        <v>2454</v>
      </c>
      <c r="BBD92" s="1" t="s">
        <v>2454</v>
      </c>
      <c r="BBE92" s="1" t="s">
        <v>2454</v>
      </c>
      <c r="BBH92">
        <v>37.53</v>
      </c>
      <c r="BBI92">
        <v>11.04</v>
      </c>
      <c r="BBJ92">
        <v>2.5099999999999998</v>
      </c>
      <c r="BBK92">
        <v>440</v>
      </c>
      <c r="BBL92">
        <v>0.1</v>
      </c>
      <c r="BBM92" s="1" t="s">
        <v>2454</v>
      </c>
      <c r="BBN92">
        <v>0.36</v>
      </c>
      <c r="BBO92">
        <v>14.26</v>
      </c>
      <c r="BBP92" s="1" t="s">
        <v>2454</v>
      </c>
      <c r="BBQ92" s="1" t="s">
        <v>2454</v>
      </c>
      <c r="BBR92">
        <v>4.2699999999999996</v>
      </c>
      <c r="BBS92">
        <v>2.4</v>
      </c>
      <c r="BBT92">
        <v>3.2</v>
      </c>
      <c r="BBU92">
        <v>7500</v>
      </c>
      <c r="BBV92">
        <v>10</v>
      </c>
      <c r="BBW92">
        <v>20.9</v>
      </c>
      <c r="BBX92">
        <v>0</v>
      </c>
      <c r="BBY92">
        <v>0</v>
      </c>
      <c r="BBZ92">
        <v>0.35</v>
      </c>
      <c r="BCA92">
        <v>-1.05</v>
      </c>
      <c r="BCB92">
        <v>47.75</v>
      </c>
      <c r="BCC92">
        <v>22.5</v>
      </c>
      <c r="BCD92">
        <v>3</v>
      </c>
      <c r="BCE92">
        <v>2500</v>
      </c>
      <c r="BCF92">
        <v>0.33329999999999999</v>
      </c>
      <c r="BCG92">
        <v>33.4</v>
      </c>
      <c r="BCH92">
        <v>0.25</v>
      </c>
      <c r="BCI92">
        <v>8.33</v>
      </c>
      <c r="BCJ92" s="1" t="s">
        <v>2454</v>
      </c>
      <c r="BCK92">
        <v>0.65</v>
      </c>
      <c r="BCL92">
        <v>238.17</v>
      </c>
      <c r="BCM92">
        <v>143.47999999999999</v>
      </c>
      <c r="BCN92">
        <v>326.10000000000002</v>
      </c>
      <c r="BCO92">
        <v>440</v>
      </c>
      <c r="BCP92">
        <v>1</v>
      </c>
      <c r="BCQ92" s="1" t="s">
        <v>2454</v>
      </c>
      <c r="BCR92">
        <v>4</v>
      </c>
      <c r="BCS92">
        <v>1.23</v>
      </c>
      <c r="BCU92" s="1" t="s">
        <v>2454</v>
      </c>
      <c r="BCV92" s="1" t="s">
        <v>2454</v>
      </c>
      <c r="BCW92" s="1" t="s">
        <v>2454</v>
      </c>
      <c r="BCX92" s="1" t="s">
        <v>2454</v>
      </c>
      <c r="BCY92" s="1" t="s">
        <v>2454</v>
      </c>
      <c r="BCZ92" s="1" t="s">
        <v>2454</v>
      </c>
      <c r="BDA92" s="1" t="s">
        <v>2454</v>
      </c>
      <c r="BDB92" s="1" t="s">
        <v>2454</v>
      </c>
      <c r="BDC92" s="1" t="s">
        <v>2454</v>
      </c>
      <c r="BDE92" s="1" t="s">
        <v>2454</v>
      </c>
      <c r="BDF92" s="1" t="s">
        <v>2454</v>
      </c>
      <c r="BDG92" s="1" t="s">
        <v>2454</v>
      </c>
      <c r="BDH92" s="1" t="s">
        <v>2454</v>
      </c>
      <c r="BDI92" s="1" t="s">
        <v>2454</v>
      </c>
      <c r="BDJ92" s="1" t="s">
        <v>2454</v>
      </c>
      <c r="BDK92" s="1" t="s">
        <v>2454</v>
      </c>
      <c r="BDL92" s="1" t="s">
        <v>2454</v>
      </c>
      <c r="BDM92" s="1" t="s">
        <v>2454</v>
      </c>
      <c r="BDP92">
        <v>0.7</v>
      </c>
      <c r="BDQ92">
        <v>0.1</v>
      </c>
      <c r="BDR92">
        <v>0.02</v>
      </c>
      <c r="BDS92">
        <v>5776</v>
      </c>
      <c r="BDT92">
        <v>1</v>
      </c>
      <c r="BDU92">
        <v>27.7</v>
      </c>
      <c r="BDV92">
        <v>0</v>
      </c>
      <c r="BDW92">
        <v>0</v>
      </c>
      <c r="BDZ92" s="1" t="s">
        <v>2454</v>
      </c>
      <c r="BEA92" s="1" t="s">
        <v>2454</v>
      </c>
      <c r="BEB92" s="1" t="s">
        <v>2454</v>
      </c>
      <c r="BEC92" s="1" t="s">
        <v>2454</v>
      </c>
      <c r="BED92" s="1" t="s">
        <v>2454</v>
      </c>
      <c r="BEE92" s="1" t="s">
        <v>2454</v>
      </c>
      <c r="BEF92" s="1" t="s">
        <v>2454</v>
      </c>
      <c r="BEG92" s="1" t="s">
        <v>2454</v>
      </c>
    </row>
    <row r="93" spans="1:1489" x14ac:dyDescent="0.25">
      <c r="A93" s="2">
        <v>37712</v>
      </c>
      <c r="B93" s="1" t="s">
        <v>2454</v>
      </c>
      <c r="C93" s="1" t="s">
        <v>2454</v>
      </c>
      <c r="D93" s="1" t="s">
        <v>2454</v>
      </c>
      <c r="E93" s="1" t="s">
        <v>2454</v>
      </c>
      <c r="F93" s="1" t="s">
        <v>2454</v>
      </c>
      <c r="G93" s="1" t="s">
        <v>2454</v>
      </c>
      <c r="H93" s="1" t="s">
        <v>2454</v>
      </c>
      <c r="I93" s="1" t="s">
        <v>2454</v>
      </c>
      <c r="L93" s="1" t="s">
        <v>2454</v>
      </c>
      <c r="M93" s="1" t="s">
        <v>2454</v>
      </c>
      <c r="N93" s="1" t="s">
        <v>2454</v>
      </c>
      <c r="O93" s="1" t="s">
        <v>2454</v>
      </c>
      <c r="P93" s="1" t="s">
        <v>2454</v>
      </c>
      <c r="Q93" s="1" t="s">
        <v>2454</v>
      </c>
      <c r="R93" s="1" t="s">
        <v>2454</v>
      </c>
      <c r="S93" s="1" t="s">
        <v>2454</v>
      </c>
      <c r="U93" s="1" t="s">
        <v>2454</v>
      </c>
      <c r="V93" s="1" t="s">
        <v>2454</v>
      </c>
      <c r="W93" s="1" t="s">
        <v>2454</v>
      </c>
      <c r="X93" s="1" t="s">
        <v>2454</v>
      </c>
      <c r="Y93" s="1" t="s">
        <v>2454</v>
      </c>
      <c r="Z93" s="1" t="s">
        <v>2454</v>
      </c>
      <c r="AA93" s="1" t="s">
        <v>2454</v>
      </c>
      <c r="AB93">
        <v>0</v>
      </c>
      <c r="AC93" s="1" t="s">
        <v>2454</v>
      </c>
      <c r="AE93" s="1" t="s">
        <v>2454</v>
      </c>
      <c r="AF93" s="1" t="s">
        <v>2454</v>
      </c>
      <c r="AG93" s="1" t="s">
        <v>2454</v>
      </c>
      <c r="AH93" s="1" t="s">
        <v>2454</v>
      </c>
      <c r="AI93" s="1" t="s">
        <v>2454</v>
      </c>
      <c r="AJ93" s="1" t="s">
        <v>2454</v>
      </c>
      <c r="AK93" s="1" t="s">
        <v>2454</v>
      </c>
      <c r="AL93" s="1" t="s">
        <v>2454</v>
      </c>
      <c r="AM93" s="1" t="s">
        <v>2454</v>
      </c>
      <c r="AN93" s="1" t="s">
        <v>2454</v>
      </c>
      <c r="AO93" s="1" t="s">
        <v>2454</v>
      </c>
      <c r="AP93">
        <v>1737.39</v>
      </c>
      <c r="AQ93">
        <v>26157.59</v>
      </c>
      <c r="AR93">
        <v>11.052</v>
      </c>
      <c r="AS93">
        <v>692000</v>
      </c>
      <c r="AT93">
        <v>0.29239999999999999</v>
      </c>
      <c r="AU93">
        <v>8199.2000000000007</v>
      </c>
      <c r="AV93">
        <v>0.51</v>
      </c>
      <c r="AW93">
        <v>4.63</v>
      </c>
      <c r="AX93">
        <v>0.14000000000000001</v>
      </c>
      <c r="AY93">
        <v>1.32</v>
      </c>
      <c r="AZ93">
        <v>36.64</v>
      </c>
      <c r="BA93">
        <v>731.36</v>
      </c>
      <c r="BB93">
        <v>11.2</v>
      </c>
      <c r="BC93">
        <v>65300</v>
      </c>
      <c r="BD93">
        <v>1</v>
      </c>
      <c r="BE93">
        <v>710.1</v>
      </c>
      <c r="BF93">
        <v>0</v>
      </c>
      <c r="BG93">
        <v>0</v>
      </c>
      <c r="BH93">
        <v>0.34</v>
      </c>
      <c r="BI93">
        <v>0.44</v>
      </c>
      <c r="BJ93">
        <v>2.8</v>
      </c>
      <c r="BK93">
        <v>2.02</v>
      </c>
      <c r="BL93">
        <v>0.35</v>
      </c>
      <c r="BM93">
        <v>5785</v>
      </c>
      <c r="BN93">
        <v>1</v>
      </c>
      <c r="BO93">
        <v>12.2</v>
      </c>
      <c r="BP93">
        <v>0</v>
      </c>
      <c r="BQ93">
        <v>0</v>
      </c>
      <c r="BR93" s="1" t="s">
        <v>2454</v>
      </c>
      <c r="BS93">
        <v>-0.52</v>
      </c>
      <c r="BT93" s="1" t="s">
        <v>2454</v>
      </c>
      <c r="BU93" s="1" t="s">
        <v>2454</v>
      </c>
      <c r="BV93" s="1" t="s">
        <v>2454</v>
      </c>
      <c r="BW93" s="1" t="s">
        <v>2454</v>
      </c>
      <c r="BX93" s="1" t="s">
        <v>2454</v>
      </c>
      <c r="BY93" s="1" t="s">
        <v>2454</v>
      </c>
      <c r="BZ93" s="1" t="s">
        <v>2454</v>
      </c>
      <c r="CA93" s="1" t="s">
        <v>2454</v>
      </c>
      <c r="CB93" s="1" t="s">
        <v>2454</v>
      </c>
      <c r="CC93" s="1" t="s">
        <v>2454</v>
      </c>
      <c r="CN93" s="1" t="s">
        <v>2454</v>
      </c>
      <c r="CO93" s="1" t="s">
        <v>2454</v>
      </c>
      <c r="CP93" s="1" t="s">
        <v>2454</v>
      </c>
      <c r="CQ93" s="1" t="s">
        <v>2454</v>
      </c>
      <c r="CR93" s="1" t="s">
        <v>2454</v>
      </c>
      <c r="CS93" s="1" t="s">
        <v>2454</v>
      </c>
      <c r="CT93" s="1" t="s">
        <v>2454</v>
      </c>
      <c r="CU93" s="1" t="s">
        <v>2454</v>
      </c>
      <c r="CX93" s="1" t="s">
        <v>2454</v>
      </c>
      <c r="CY93" s="1" t="s">
        <v>2454</v>
      </c>
      <c r="CZ93" s="1" t="s">
        <v>2454</v>
      </c>
      <c r="DA93" s="1" t="s">
        <v>2454</v>
      </c>
      <c r="DB93" s="1" t="s">
        <v>2454</v>
      </c>
      <c r="DC93" s="1" t="s">
        <v>2454</v>
      </c>
      <c r="DD93" s="1" t="s">
        <v>2454</v>
      </c>
      <c r="DE93" s="1" t="s">
        <v>2454</v>
      </c>
      <c r="DF93" s="1" t="s">
        <v>2454</v>
      </c>
      <c r="DG93" s="1" t="s">
        <v>2454</v>
      </c>
      <c r="DH93">
        <v>6</v>
      </c>
      <c r="DI93">
        <v>4.21</v>
      </c>
      <c r="DJ93">
        <v>0.66</v>
      </c>
      <c r="DK93">
        <v>6100</v>
      </c>
      <c r="DL93">
        <v>0.94930000000000003</v>
      </c>
      <c r="DM93">
        <v>26.4</v>
      </c>
      <c r="DN93">
        <v>0</v>
      </c>
      <c r="DO93">
        <v>0</v>
      </c>
      <c r="DP93" s="1" t="s">
        <v>2454</v>
      </c>
      <c r="DQ93" s="1" t="s">
        <v>2454</v>
      </c>
      <c r="DR93" s="1" t="s">
        <v>2454</v>
      </c>
      <c r="DS93" s="1" t="s">
        <v>2454</v>
      </c>
      <c r="DT93" s="1" t="s">
        <v>2454</v>
      </c>
      <c r="DU93" s="1" t="s">
        <v>2454</v>
      </c>
      <c r="DV93" s="1" t="s">
        <v>2454</v>
      </c>
      <c r="DX93" s="1" t="s">
        <v>2454</v>
      </c>
      <c r="DY93" s="1" t="s">
        <v>2454</v>
      </c>
      <c r="EB93" s="1" t="s">
        <v>2454</v>
      </c>
      <c r="EC93" s="1" t="s">
        <v>2454</v>
      </c>
      <c r="ED93" s="1" t="s">
        <v>2454</v>
      </c>
      <c r="EE93" s="1" t="s">
        <v>2454</v>
      </c>
      <c r="EF93" s="1" t="s">
        <v>2454</v>
      </c>
      <c r="EG93" s="1" t="s">
        <v>2454</v>
      </c>
      <c r="EH93" s="1" t="s">
        <v>2454</v>
      </c>
      <c r="EI93" s="1" t="s">
        <v>2454</v>
      </c>
      <c r="EJ93" s="1" t="s">
        <v>2454</v>
      </c>
      <c r="EK93" s="1" t="s">
        <v>2454</v>
      </c>
      <c r="EL93" s="1" t="s">
        <v>2454</v>
      </c>
      <c r="EM93" s="1" t="s">
        <v>2454</v>
      </c>
      <c r="EN93" s="1" t="s">
        <v>2454</v>
      </c>
      <c r="EO93" s="1" t="s">
        <v>2454</v>
      </c>
      <c r="EP93" s="1" t="s">
        <v>2454</v>
      </c>
      <c r="EQ93" s="1" t="s">
        <v>2454</v>
      </c>
      <c r="ER93" s="1" t="s">
        <v>2454</v>
      </c>
      <c r="ES93" s="1" t="s">
        <v>2454</v>
      </c>
      <c r="EV93" s="1" t="s">
        <v>2454</v>
      </c>
      <c r="EW93" s="1" t="s">
        <v>2454</v>
      </c>
      <c r="EX93" s="1" t="s">
        <v>2454</v>
      </c>
      <c r="EY93" s="1" t="s">
        <v>2454</v>
      </c>
      <c r="EZ93" s="1" t="s">
        <v>2454</v>
      </c>
      <c r="FA93" s="1" t="s">
        <v>2454</v>
      </c>
      <c r="FB93" s="1" t="s">
        <v>2454</v>
      </c>
      <c r="FC93" s="1" t="s">
        <v>2454</v>
      </c>
      <c r="FD93" s="1" t="s">
        <v>2454</v>
      </c>
      <c r="FE93" s="1" t="s">
        <v>2454</v>
      </c>
      <c r="FF93">
        <v>52.19</v>
      </c>
      <c r="FG93">
        <v>1862</v>
      </c>
      <c r="FH93">
        <v>19</v>
      </c>
      <c r="FI93">
        <v>98000</v>
      </c>
      <c r="FJ93">
        <v>1</v>
      </c>
      <c r="FK93" s="1" t="s">
        <v>2454</v>
      </c>
      <c r="FL93">
        <v>0</v>
      </c>
      <c r="FM93">
        <v>0</v>
      </c>
      <c r="FO93" s="1" t="s">
        <v>2454</v>
      </c>
      <c r="FP93">
        <v>28.45</v>
      </c>
      <c r="FQ93">
        <v>54.17</v>
      </c>
      <c r="FR93">
        <v>7</v>
      </c>
      <c r="FS93">
        <v>7738</v>
      </c>
      <c r="FT93">
        <v>1</v>
      </c>
      <c r="FU93">
        <v>101.7</v>
      </c>
      <c r="FV93">
        <v>0.41</v>
      </c>
      <c r="FW93">
        <v>5.86</v>
      </c>
      <c r="FX93">
        <v>0.57999999999999996</v>
      </c>
      <c r="FY93">
        <v>1.72</v>
      </c>
      <c r="GJ93" s="1" t="s">
        <v>2454</v>
      </c>
      <c r="GK93" s="1" t="s">
        <v>2454</v>
      </c>
      <c r="GL93" s="1" t="s">
        <v>2454</v>
      </c>
      <c r="GM93" s="1" t="s">
        <v>2454</v>
      </c>
      <c r="GN93" s="1" t="s">
        <v>2454</v>
      </c>
      <c r="GO93" s="1" t="s">
        <v>2454</v>
      </c>
      <c r="GP93" s="1" t="s">
        <v>2454</v>
      </c>
      <c r="GQ93" s="1" t="s">
        <v>2454</v>
      </c>
      <c r="GS93" s="1" t="s">
        <v>2454</v>
      </c>
      <c r="GT93" s="1" t="s">
        <v>2454</v>
      </c>
      <c r="GU93" s="1" t="s">
        <v>2454</v>
      </c>
      <c r="GV93" s="1" t="s">
        <v>2454</v>
      </c>
      <c r="GW93" s="1" t="s">
        <v>2454</v>
      </c>
      <c r="GX93" s="1" t="s">
        <v>2454</v>
      </c>
      <c r="GY93" s="1" t="s">
        <v>2454</v>
      </c>
      <c r="GZ93" s="1" t="s">
        <v>2454</v>
      </c>
      <c r="HA93" s="1" t="s">
        <v>2454</v>
      </c>
      <c r="HB93" s="1" t="s">
        <v>2454</v>
      </c>
      <c r="HC93" s="1" t="s">
        <v>2454</v>
      </c>
      <c r="HD93">
        <v>4.0199999999999996</v>
      </c>
      <c r="HE93">
        <v>4.62</v>
      </c>
      <c r="HF93">
        <v>0.55000000000000004</v>
      </c>
      <c r="HG93">
        <v>8400</v>
      </c>
      <c r="HH93">
        <v>1</v>
      </c>
      <c r="HI93">
        <v>146.19999999999999</v>
      </c>
      <c r="HJ93">
        <v>0</v>
      </c>
      <c r="HK93">
        <v>0</v>
      </c>
      <c r="HL93" s="1" t="s">
        <v>2454</v>
      </c>
      <c r="HM93" s="1" t="s">
        <v>2454</v>
      </c>
      <c r="HN93" s="1" t="s">
        <v>2454</v>
      </c>
      <c r="HO93" s="1" t="s">
        <v>2454</v>
      </c>
      <c r="HP93" s="1" t="s">
        <v>2454</v>
      </c>
      <c r="HQ93" s="1" t="s">
        <v>2454</v>
      </c>
      <c r="HR93" s="1" t="s">
        <v>2454</v>
      </c>
      <c r="HT93" s="1" t="s">
        <v>2454</v>
      </c>
      <c r="HU93" s="1" t="s">
        <v>2454</v>
      </c>
      <c r="HX93">
        <v>4.1100000000000003</v>
      </c>
      <c r="HY93">
        <v>1.39</v>
      </c>
      <c r="HZ93">
        <v>0.37</v>
      </c>
      <c r="IA93">
        <v>3750</v>
      </c>
      <c r="IB93">
        <v>1</v>
      </c>
      <c r="IC93">
        <v>156.19999999999999</v>
      </c>
      <c r="ID93">
        <v>0</v>
      </c>
      <c r="IE93">
        <v>0</v>
      </c>
      <c r="IF93" s="1" t="s">
        <v>2454</v>
      </c>
      <c r="IG93">
        <v>7.0000000000000007E-2</v>
      </c>
      <c r="IH93" s="1" t="s">
        <v>2454</v>
      </c>
      <c r="II93" s="1" t="s">
        <v>2454</v>
      </c>
      <c r="IJ93" s="1" t="s">
        <v>2454</v>
      </c>
      <c r="IK93" s="1" t="s">
        <v>2454</v>
      </c>
      <c r="IL93" s="1" t="s">
        <v>2454</v>
      </c>
      <c r="IM93" s="1" t="s">
        <v>2454</v>
      </c>
      <c r="IN93" s="1" t="s">
        <v>2454</v>
      </c>
      <c r="IO93" s="1" t="s">
        <v>2454</v>
      </c>
      <c r="IR93">
        <v>85.02</v>
      </c>
      <c r="IS93">
        <v>65.25</v>
      </c>
      <c r="IT93">
        <v>12.5</v>
      </c>
      <c r="IU93">
        <v>5220</v>
      </c>
      <c r="IV93">
        <v>1</v>
      </c>
      <c r="IW93">
        <v>3.7</v>
      </c>
      <c r="IX93">
        <v>0.9</v>
      </c>
      <c r="IY93">
        <v>7.2</v>
      </c>
      <c r="JB93">
        <v>15.94</v>
      </c>
      <c r="JC93">
        <v>10.98</v>
      </c>
      <c r="JD93">
        <v>0.219</v>
      </c>
      <c r="JE93">
        <v>3250</v>
      </c>
      <c r="JF93">
        <v>6.4699999999999994E-2</v>
      </c>
      <c r="JG93">
        <v>409.7</v>
      </c>
      <c r="JH93">
        <v>0.03</v>
      </c>
      <c r="JI93">
        <v>13.31</v>
      </c>
      <c r="JJ93">
        <v>0.01</v>
      </c>
      <c r="JK93">
        <v>-0.02</v>
      </c>
      <c r="JT93">
        <v>0.73</v>
      </c>
      <c r="JU93">
        <v>-0.76</v>
      </c>
      <c r="JV93" s="1" t="s">
        <v>2454</v>
      </c>
      <c r="JX93" s="1" t="s">
        <v>2454</v>
      </c>
      <c r="JY93" s="1" t="s">
        <v>2454</v>
      </c>
      <c r="JZ93" s="1" t="s">
        <v>2454</v>
      </c>
      <c r="KA93" s="1" t="s">
        <v>2454</v>
      </c>
      <c r="KB93" s="1" t="s">
        <v>2454</v>
      </c>
      <c r="KC93" s="1" t="s">
        <v>2454</v>
      </c>
      <c r="KP93">
        <v>11.63</v>
      </c>
      <c r="KQ93">
        <v>30</v>
      </c>
      <c r="KR93">
        <v>0.313</v>
      </c>
      <c r="KS93">
        <v>12000</v>
      </c>
      <c r="KT93">
        <v>0.125</v>
      </c>
      <c r="KU93">
        <v>385.4</v>
      </c>
      <c r="KV93">
        <v>0</v>
      </c>
      <c r="KW93">
        <v>0</v>
      </c>
      <c r="KX93" s="1" t="s">
        <v>2454</v>
      </c>
      <c r="KY93">
        <v>0.01</v>
      </c>
      <c r="KZ93">
        <v>4513.05</v>
      </c>
      <c r="LA93">
        <v>6794.28</v>
      </c>
      <c r="LB93">
        <v>90</v>
      </c>
      <c r="LC93">
        <v>75492</v>
      </c>
      <c r="LD93">
        <v>1</v>
      </c>
      <c r="LE93">
        <v>2.1</v>
      </c>
      <c r="LF93">
        <v>1.3</v>
      </c>
      <c r="LG93">
        <v>1.44</v>
      </c>
      <c r="LH93" s="1" t="s">
        <v>2454</v>
      </c>
      <c r="LI93">
        <v>5.05</v>
      </c>
      <c r="LJ93" s="1" t="s">
        <v>2454</v>
      </c>
      <c r="LK93" s="1" t="s">
        <v>2454</v>
      </c>
      <c r="LL93" s="1" t="s">
        <v>2454</v>
      </c>
      <c r="LM93" s="1" t="s">
        <v>2454</v>
      </c>
      <c r="LN93" s="1" t="s">
        <v>2454</v>
      </c>
      <c r="LO93" s="1" t="s">
        <v>2454</v>
      </c>
      <c r="LP93" s="1" t="s">
        <v>2454</v>
      </c>
      <c r="LQ93" s="1" t="s">
        <v>2454</v>
      </c>
      <c r="LR93" s="1" t="s">
        <v>2454</v>
      </c>
      <c r="LS93" s="1" t="s">
        <v>2454</v>
      </c>
      <c r="LT93">
        <v>26.15</v>
      </c>
      <c r="LU93">
        <v>64.62</v>
      </c>
      <c r="LV93">
        <v>1.69</v>
      </c>
      <c r="LW93">
        <v>38010</v>
      </c>
      <c r="LX93">
        <v>0.99409999999999998</v>
      </c>
      <c r="LY93">
        <v>651.6</v>
      </c>
      <c r="LZ93">
        <v>0</v>
      </c>
      <c r="MA93">
        <v>0</v>
      </c>
      <c r="MB93">
        <v>0.22</v>
      </c>
      <c r="MC93">
        <v>-0.37</v>
      </c>
      <c r="MD93">
        <v>22.64</v>
      </c>
      <c r="ME93">
        <v>22.38</v>
      </c>
      <c r="MF93">
        <v>56.896000000000001</v>
      </c>
      <c r="MG93">
        <v>4494</v>
      </c>
      <c r="MH93">
        <v>11.425000000000001</v>
      </c>
      <c r="MI93">
        <v>1.9</v>
      </c>
      <c r="MJ93">
        <v>0</v>
      </c>
      <c r="MK93">
        <v>0</v>
      </c>
      <c r="ML93" s="1" t="s">
        <v>2454</v>
      </c>
      <c r="MM93">
        <v>1.49</v>
      </c>
      <c r="MX93" s="1" t="s">
        <v>2454</v>
      </c>
      <c r="MY93" s="1" t="s">
        <v>2454</v>
      </c>
      <c r="MZ93" s="1" t="s">
        <v>2454</v>
      </c>
      <c r="NA93" s="1" t="s">
        <v>2454</v>
      </c>
      <c r="NB93" s="1" t="s">
        <v>2454</v>
      </c>
      <c r="NC93" s="1" t="s">
        <v>2454</v>
      </c>
      <c r="ND93" s="1" t="s">
        <v>2454</v>
      </c>
      <c r="NE93" s="1" t="s">
        <v>2454</v>
      </c>
      <c r="NF93" s="1" t="s">
        <v>2454</v>
      </c>
      <c r="NG93" s="1" t="s">
        <v>2454</v>
      </c>
      <c r="NH93" s="1" t="s">
        <v>2454</v>
      </c>
      <c r="NI93" s="1" t="s">
        <v>2454</v>
      </c>
      <c r="NJ93" s="1" t="s">
        <v>2454</v>
      </c>
      <c r="NK93" s="1" t="s">
        <v>2454</v>
      </c>
      <c r="NL93" s="1" t="s">
        <v>2454</v>
      </c>
      <c r="NM93" s="1" t="s">
        <v>2454</v>
      </c>
      <c r="NN93" s="1" t="s">
        <v>2454</v>
      </c>
      <c r="NO93" s="1" t="s">
        <v>2454</v>
      </c>
      <c r="NR93" s="1" t="s">
        <v>2454</v>
      </c>
      <c r="NS93" s="1" t="s">
        <v>2454</v>
      </c>
      <c r="NT93" s="1" t="s">
        <v>2454</v>
      </c>
      <c r="NU93" s="1" t="s">
        <v>2454</v>
      </c>
      <c r="NV93" s="1" t="s">
        <v>2454</v>
      </c>
      <c r="NW93" s="1" t="s">
        <v>2454</v>
      </c>
      <c r="NX93" s="1" t="s">
        <v>2454</v>
      </c>
      <c r="NY93" s="1" t="s">
        <v>2454</v>
      </c>
      <c r="OA93" s="1" t="s">
        <v>2454</v>
      </c>
      <c r="OB93" s="1" t="s">
        <v>2454</v>
      </c>
      <c r="OC93" s="1" t="s">
        <v>2454</v>
      </c>
      <c r="OD93" s="1" t="s">
        <v>2454</v>
      </c>
      <c r="OE93" s="1" t="s">
        <v>2454</v>
      </c>
      <c r="OF93" s="1" t="s">
        <v>2454</v>
      </c>
      <c r="OG93" s="1" t="s">
        <v>2454</v>
      </c>
      <c r="OH93" s="1" t="s">
        <v>2454</v>
      </c>
      <c r="OI93" s="1" t="s">
        <v>2454</v>
      </c>
      <c r="OJ93" s="1" t="s">
        <v>2454</v>
      </c>
      <c r="OK93" s="1" t="s">
        <v>2454</v>
      </c>
      <c r="OL93" s="1" t="s">
        <v>2454</v>
      </c>
      <c r="OM93" s="1" t="s">
        <v>2454</v>
      </c>
      <c r="ON93" s="1" t="s">
        <v>2454</v>
      </c>
      <c r="OO93" s="1" t="s">
        <v>2454</v>
      </c>
      <c r="OP93" s="1" t="s">
        <v>2454</v>
      </c>
      <c r="OQ93" s="1" t="s">
        <v>2454</v>
      </c>
      <c r="OR93" s="1" t="s">
        <v>2454</v>
      </c>
      <c r="OS93" s="1" t="s">
        <v>2454</v>
      </c>
      <c r="OV93" s="1" t="s">
        <v>2454</v>
      </c>
      <c r="OW93" s="1" t="s">
        <v>2454</v>
      </c>
      <c r="OX93" s="1" t="s">
        <v>2454</v>
      </c>
      <c r="OY93" s="1" t="s">
        <v>2454</v>
      </c>
      <c r="OZ93" s="1" t="s">
        <v>2454</v>
      </c>
      <c r="PA93" s="1" t="s">
        <v>2454</v>
      </c>
      <c r="PB93" s="1" t="s">
        <v>2454</v>
      </c>
      <c r="PC93" s="1" t="s">
        <v>2454</v>
      </c>
      <c r="PF93" s="1" t="s">
        <v>2454</v>
      </c>
      <c r="PG93" s="1" t="s">
        <v>2454</v>
      </c>
      <c r="PH93" s="1" t="s">
        <v>2454</v>
      </c>
      <c r="PI93" s="1" t="s">
        <v>2454</v>
      </c>
      <c r="PJ93" s="1" t="s">
        <v>2454</v>
      </c>
      <c r="PK93" s="1" t="s">
        <v>2454</v>
      </c>
      <c r="PL93" s="1" t="s">
        <v>2454</v>
      </c>
      <c r="PM93" s="1" t="s">
        <v>2454</v>
      </c>
      <c r="PN93" s="1" t="s">
        <v>2454</v>
      </c>
      <c r="PO93" s="1" t="s">
        <v>2454</v>
      </c>
      <c r="PP93">
        <v>30.72</v>
      </c>
      <c r="PQ93">
        <v>17.16</v>
      </c>
      <c r="PR93">
        <v>1.635</v>
      </c>
      <c r="PS93">
        <v>8940</v>
      </c>
      <c r="PT93">
        <v>0.8518</v>
      </c>
      <c r="PU93">
        <v>8.9</v>
      </c>
      <c r="PV93">
        <v>0</v>
      </c>
      <c r="PW93">
        <v>0</v>
      </c>
      <c r="PX93" s="1" t="s">
        <v>2454</v>
      </c>
      <c r="PY93">
        <v>7.0000000000000007E-2</v>
      </c>
      <c r="PZ93" s="1" t="s">
        <v>2454</v>
      </c>
      <c r="QA93" s="1" t="s">
        <v>2454</v>
      </c>
      <c r="QB93" s="1" t="s">
        <v>2454</v>
      </c>
      <c r="QC93" s="1" t="s">
        <v>2454</v>
      </c>
      <c r="QD93" s="1" t="s">
        <v>2454</v>
      </c>
      <c r="QE93" s="1" t="s">
        <v>2454</v>
      </c>
      <c r="QF93" s="1" t="s">
        <v>2454</v>
      </c>
      <c r="QG93" s="1" t="s">
        <v>2454</v>
      </c>
      <c r="QJ93" s="1" t="s">
        <v>2454</v>
      </c>
      <c r="QK93" s="1" t="s">
        <v>2454</v>
      </c>
      <c r="QL93" s="1" t="s">
        <v>2454</v>
      </c>
      <c r="QM93" s="1" t="s">
        <v>2454</v>
      </c>
      <c r="QN93" s="1" t="s">
        <v>2454</v>
      </c>
      <c r="QO93" s="1" t="s">
        <v>2454</v>
      </c>
      <c r="QP93" s="1" t="s">
        <v>2454</v>
      </c>
      <c r="QQ93" s="1" t="s">
        <v>2454</v>
      </c>
      <c r="QR93" s="1" t="s">
        <v>2454</v>
      </c>
      <c r="QS93" s="1" t="s">
        <v>2454</v>
      </c>
      <c r="QT93">
        <v>0.27</v>
      </c>
      <c r="QU93">
        <v>1.22</v>
      </c>
      <c r="QV93">
        <v>0.04</v>
      </c>
      <c r="QW93">
        <v>30549</v>
      </c>
      <c r="QX93">
        <v>1</v>
      </c>
      <c r="QY93">
        <v>184.3</v>
      </c>
      <c r="QZ93">
        <v>0</v>
      </c>
      <c r="RA93">
        <v>0</v>
      </c>
      <c r="RB93" s="1" t="s">
        <v>2454</v>
      </c>
      <c r="RC93" s="1" t="s">
        <v>2454</v>
      </c>
      <c r="RD93">
        <v>0.17</v>
      </c>
      <c r="RE93">
        <v>0.1</v>
      </c>
      <c r="RF93">
        <v>0.02</v>
      </c>
      <c r="RG93">
        <v>4800</v>
      </c>
      <c r="RH93">
        <v>1</v>
      </c>
      <c r="RI93">
        <v>32.799999999999997</v>
      </c>
      <c r="RJ93">
        <v>0</v>
      </c>
      <c r="RK93">
        <v>0</v>
      </c>
      <c r="RN93" s="1" t="s">
        <v>2454</v>
      </c>
      <c r="RO93" s="1" t="s">
        <v>2454</v>
      </c>
      <c r="RP93" s="1" t="s">
        <v>2454</v>
      </c>
      <c r="RQ93" s="1" t="s">
        <v>2454</v>
      </c>
      <c r="RR93" s="1" t="s">
        <v>2454</v>
      </c>
      <c r="RS93" s="1" t="s">
        <v>2454</v>
      </c>
      <c r="RT93" s="1" t="s">
        <v>2454</v>
      </c>
      <c r="RU93" s="1" t="s">
        <v>2454</v>
      </c>
      <c r="RW93" s="1" t="s">
        <v>2454</v>
      </c>
      <c r="RX93">
        <v>155.21</v>
      </c>
      <c r="RY93">
        <v>97.5</v>
      </c>
      <c r="RZ93">
        <v>39</v>
      </c>
      <c r="SA93">
        <v>2500</v>
      </c>
      <c r="SB93">
        <v>1</v>
      </c>
      <c r="SC93">
        <v>0.4</v>
      </c>
      <c r="SD93">
        <v>0.61</v>
      </c>
      <c r="SE93">
        <v>1.56</v>
      </c>
      <c r="SF93" s="1" t="s">
        <v>2454</v>
      </c>
      <c r="SG93" s="1" t="s">
        <v>2454</v>
      </c>
      <c r="SH93">
        <v>260.89</v>
      </c>
      <c r="SI93">
        <v>208</v>
      </c>
      <c r="SJ93">
        <v>160</v>
      </c>
      <c r="SK93">
        <v>1300</v>
      </c>
      <c r="SL93">
        <v>1</v>
      </c>
      <c r="SM93">
        <v>0.1</v>
      </c>
      <c r="SN93">
        <v>4.67</v>
      </c>
      <c r="SO93">
        <v>2.92</v>
      </c>
      <c r="SP93" s="1" t="s">
        <v>2454</v>
      </c>
      <c r="SQ93" s="1" t="s">
        <v>2454</v>
      </c>
      <c r="SR93">
        <v>499.13</v>
      </c>
      <c r="SS93">
        <v>23.13</v>
      </c>
      <c r="ST93">
        <v>8.5670000000000002</v>
      </c>
      <c r="SU93">
        <v>900</v>
      </c>
      <c r="SV93">
        <v>0.33329999999999999</v>
      </c>
      <c r="SW93">
        <v>44.4</v>
      </c>
      <c r="SX93">
        <v>0.25</v>
      </c>
      <c r="SY93">
        <v>2.92</v>
      </c>
      <c r="SZ93" s="1" t="s">
        <v>2454</v>
      </c>
      <c r="TA93">
        <v>0.41</v>
      </c>
      <c r="TB93" s="1" t="s">
        <v>2454</v>
      </c>
      <c r="TC93" s="1" t="s">
        <v>2454</v>
      </c>
      <c r="TD93" s="1" t="s">
        <v>2454</v>
      </c>
      <c r="TE93" s="1" t="s">
        <v>2454</v>
      </c>
      <c r="TF93" s="1" t="s">
        <v>2454</v>
      </c>
      <c r="TG93" s="1" t="s">
        <v>2454</v>
      </c>
      <c r="TH93" s="1" t="s">
        <v>2454</v>
      </c>
      <c r="TI93" s="1" t="s">
        <v>2454</v>
      </c>
      <c r="TL93" s="1" t="s">
        <v>2454</v>
      </c>
      <c r="TM93" s="1" t="s">
        <v>2454</v>
      </c>
      <c r="TN93" s="1" t="s">
        <v>2454</v>
      </c>
      <c r="TO93" s="1" t="s">
        <v>2454</v>
      </c>
      <c r="TP93" s="1" t="s">
        <v>2454</v>
      </c>
      <c r="TQ93" s="1" t="s">
        <v>2454</v>
      </c>
      <c r="TR93" s="1" t="s">
        <v>2454</v>
      </c>
      <c r="TS93" s="1" t="s">
        <v>2454</v>
      </c>
      <c r="TV93">
        <v>414.33</v>
      </c>
      <c r="TW93">
        <v>30.61</v>
      </c>
      <c r="TX93">
        <v>13.31</v>
      </c>
      <c r="TY93">
        <v>2300</v>
      </c>
      <c r="TZ93">
        <v>1</v>
      </c>
      <c r="UA93">
        <v>2.4</v>
      </c>
      <c r="UB93">
        <v>0.8</v>
      </c>
      <c r="UC93">
        <v>6.01</v>
      </c>
      <c r="UD93" s="1" t="s">
        <v>2454</v>
      </c>
      <c r="UE93" s="1" t="s">
        <v>2454</v>
      </c>
      <c r="UF93">
        <v>161.91999999999999</v>
      </c>
      <c r="UG93">
        <v>699.3</v>
      </c>
      <c r="UH93">
        <v>8.3249999999999993</v>
      </c>
      <c r="UI93">
        <v>21000</v>
      </c>
      <c r="UJ93">
        <v>0.25</v>
      </c>
      <c r="UK93">
        <v>208.1</v>
      </c>
      <c r="UL93">
        <v>0.27</v>
      </c>
      <c r="UM93">
        <v>3.21</v>
      </c>
      <c r="UN93">
        <v>0.04</v>
      </c>
      <c r="UO93">
        <v>0.67</v>
      </c>
      <c r="UP93" s="1" t="s">
        <v>2454</v>
      </c>
      <c r="UQ93" s="1" t="s">
        <v>2454</v>
      </c>
      <c r="UR93" s="1" t="s">
        <v>2454</v>
      </c>
      <c r="US93" s="1" t="s">
        <v>2454</v>
      </c>
      <c r="UT93" s="1" t="s">
        <v>2454</v>
      </c>
      <c r="UU93" s="1" t="s">
        <v>2454</v>
      </c>
      <c r="UV93" s="1" t="s">
        <v>2454</v>
      </c>
      <c r="UW93" s="1" t="s">
        <v>2454</v>
      </c>
      <c r="UZ93" s="1" t="s">
        <v>2454</v>
      </c>
      <c r="VA93" s="1" t="s">
        <v>2454</v>
      </c>
      <c r="VB93" s="1" t="s">
        <v>2454</v>
      </c>
      <c r="VC93" s="1" t="s">
        <v>2454</v>
      </c>
      <c r="VD93" s="1" t="s">
        <v>2454</v>
      </c>
      <c r="VE93" s="1" t="s">
        <v>2454</v>
      </c>
      <c r="VF93" s="1" t="s">
        <v>2454</v>
      </c>
      <c r="VG93" s="1" t="s">
        <v>2454</v>
      </c>
      <c r="VJ93">
        <v>161</v>
      </c>
      <c r="VK93">
        <v>345.76</v>
      </c>
      <c r="VL93">
        <v>21.61</v>
      </c>
      <c r="VM93">
        <v>16000</v>
      </c>
      <c r="VN93">
        <v>1</v>
      </c>
      <c r="VO93">
        <v>2.6</v>
      </c>
      <c r="VP93">
        <v>1.05</v>
      </c>
      <c r="VQ93">
        <v>4.8600000000000003</v>
      </c>
      <c r="VR93" s="1" t="s">
        <v>2454</v>
      </c>
      <c r="VS93" s="1" t="s">
        <v>2454</v>
      </c>
      <c r="VT93">
        <v>75.06</v>
      </c>
      <c r="VU93">
        <v>3272.5</v>
      </c>
      <c r="VV93">
        <v>15.583</v>
      </c>
      <c r="VW93">
        <v>70000</v>
      </c>
      <c r="VX93">
        <v>0.33329999999999999</v>
      </c>
      <c r="VY93">
        <v>440.7</v>
      </c>
      <c r="VZ93">
        <v>0.28000000000000003</v>
      </c>
      <c r="WA93">
        <v>1.82</v>
      </c>
      <c r="WB93">
        <v>0.1</v>
      </c>
      <c r="WC93">
        <v>1.1200000000000001</v>
      </c>
      <c r="WN93" s="1" t="s">
        <v>2454</v>
      </c>
      <c r="WO93" s="1" t="s">
        <v>2454</v>
      </c>
      <c r="WP93" s="1" t="s">
        <v>2454</v>
      </c>
      <c r="WQ93" s="1" t="s">
        <v>2454</v>
      </c>
      <c r="WR93" s="1" t="s">
        <v>2454</v>
      </c>
      <c r="WS93" s="1" t="s">
        <v>2454</v>
      </c>
      <c r="WT93" s="1" t="s">
        <v>2454</v>
      </c>
      <c r="WU93" s="1" t="s">
        <v>2454</v>
      </c>
      <c r="WX93">
        <v>17.88</v>
      </c>
      <c r="WY93">
        <v>8.4</v>
      </c>
      <c r="WZ93">
        <v>7</v>
      </c>
      <c r="XA93">
        <v>1200</v>
      </c>
      <c r="XB93">
        <v>1</v>
      </c>
      <c r="XC93">
        <v>48.4</v>
      </c>
      <c r="XD93">
        <v>0</v>
      </c>
      <c r="XE93">
        <v>0</v>
      </c>
      <c r="XF93" s="1" t="s">
        <v>2454</v>
      </c>
      <c r="XG93">
        <v>-6.83</v>
      </c>
      <c r="XH93" s="1" t="s">
        <v>2454</v>
      </c>
      <c r="XI93" s="1" t="s">
        <v>2454</v>
      </c>
      <c r="XJ93" s="1" t="s">
        <v>2454</v>
      </c>
      <c r="XK93" s="1" t="s">
        <v>2454</v>
      </c>
      <c r="XL93" s="1" t="s">
        <v>2454</v>
      </c>
      <c r="XN93" s="1" t="s">
        <v>2454</v>
      </c>
      <c r="XO93" s="1" t="s">
        <v>2454</v>
      </c>
      <c r="XR93">
        <v>48.62</v>
      </c>
      <c r="XS93">
        <v>253.02</v>
      </c>
      <c r="XT93">
        <v>4.0869999999999997</v>
      </c>
      <c r="XU93">
        <v>17945</v>
      </c>
      <c r="XV93">
        <v>0.28989999999999999</v>
      </c>
      <c r="XW93">
        <v>1124.4000000000001</v>
      </c>
      <c r="XX93">
        <v>0</v>
      </c>
      <c r="XY93">
        <v>0</v>
      </c>
      <c r="XZ93" s="1" t="s">
        <v>2454</v>
      </c>
      <c r="YA93" s="1" t="s">
        <v>2454</v>
      </c>
      <c r="YB93">
        <v>100.82</v>
      </c>
      <c r="YC93">
        <v>91.81</v>
      </c>
      <c r="YD93">
        <v>1.25</v>
      </c>
      <c r="YE93">
        <v>1216</v>
      </c>
      <c r="YF93">
        <v>1.66E-2</v>
      </c>
      <c r="YG93">
        <v>292.5</v>
      </c>
      <c r="YH93">
        <v>0.06</v>
      </c>
      <c r="YI93">
        <v>5.13</v>
      </c>
      <c r="YJ93" s="1" t="s">
        <v>2454</v>
      </c>
      <c r="YK93" s="1" t="s">
        <v>2454</v>
      </c>
      <c r="YL93" s="1" t="s">
        <v>2454</v>
      </c>
      <c r="YM93" s="1" t="s">
        <v>2454</v>
      </c>
      <c r="YN93" s="1" t="s">
        <v>2454</v>
      </c>
      <c r="YO93" s="1" t="s">
        <v>2454</v>
      </c>
      <c r="YP93" s="1" t="s">
        <v>2454</v>
      </c>
      <c r="YQ93" s="1" t="s">
        <v>2454</v>
      </c>
      <c r="YR93" s="1" t="s">
        <v>2454</v>
      </c>
      <c r="YS93" s="1" t="s">
        <v>2454</v>
      </c>
      <c r="YU93" s="1" t="s">
        <v>2454</v>
      </c>
      <c r="YV93" s="1" t="s">
        <v>2454</v>
      </c>
      <c r="YW93" s="1" t="s">
        <v>2454</v>
      </c>
      <c r="YX93" s="1" t="s">
        <v>2454</v>
      </c>
      <c r="YY93" s="1" t="s">
        <v>2454</v>
      </c>
      <c r="YZ93" s="1" t="s">
        <v>2454</v>
      </c>
      <c r="ZA93" s="1" t="s">
        <v>2454</v>
      </c>
      <c r="ZB93" s="1" t="s">
        <v>2454</v>
      </c>
      <c r="ZC93" s="1" t="s">
        <v>2454</v>
      </c>
      <c r="ZD93" s="1" t="s">
        <v>2454</v>
      </c>
      <c r="ZE93" s="1" t="s">
        <v>2454</v>
      </c>
      <c r="ZF93">
        <v>49.98</v>
      </c>
      <c r="ZG93">
        <v>1551.63</v>
      </c>
      <c r="ZH93">
        <v>17.2</v>
      </c>
      <c r="ZI93">
        <v>90211</v>
      </c>
      <c r="ZJ93">
        <v>1</v>
      </c>
      <c r="ZK93">
        <v>58.3</v>
      </c>
      <c r="ZL93">
        <v>0.4</v>
      </c>
      <c r="ZM93">
        <v>2.33</v>
      </c>
      <c r="ZN93">
        <v>0.17</v>
      </c>
      <c r="ZO93">
        <v>1.39</v>
      </c>
      <c r="ZP93">
        <v>427.23</v>
      </c>
      <c r="ZQ93">
        <v>377.03</v>
      </c>
      <c r="ZR93">
        <v>4.4980000000000002</v>
      </c>
      <c r="ZS93">
        <v>9085</v>
      </c>
      <c r="ZT93">
        <v>0.1084</v>
      </c>
      <c r="ZU93">
        <v>114.5</v>
      </c>
      <c r="ZV93">
        <v>0.11</v>
      </c>
      <c r="ZW93">
        <v>2.48</v>
      </c>
      <c r="ZX93">
        <v>0.14000000000000001</v>
      </c>
      <c r="ZY93">
        <v>0.49</v>
      </c>
      <c r="AAC93">
        <v>11400</v>
      </c>
      <c r="AAD93">
        <v>1</v>
      </c>
      <c r="AAF93">
        <v>9.9</v>
      </c>
      <c r="AAJ93" s="1" t="s">
        <v>2454</v>
      </c>
      <c r="AAL93" s="1" t="s">
        <v>2454</v>
      </c>
      <c r="AAM93" s="1" t="s">
        <v>2454</v>
      </c>
      <c r="AAN93" s="1" t="s">
        <v>2454</v>
      </c>
      <c r="AAP93" s="1" t="s">
        <v>2454</v>
      </c>
      <c r="AAQ93" s="1" t="s">
        <v>2454</v>
      </c>
      <c r="AAT93">
        <v>0.92</v>
      </c>
      <c r="AAU93">
        <v>0.38</v>
      </c>
      <c r="AAV93">
        <v>1.4</v>
      </c>
      <c r="AAW93">
        <v>270</v>
      </c>
      <c r="AAX93">
        <v>1</v>
      </c>
      <c r="AAY93">
        <v>2.2999999999999998</v>
      </c>
      <c r="AAZ93">
        <v>0</v>
      </c>
      <c r="ABA93">
        <v>0</v>
      </c>
      <c r="ABB93" s="1" t="s">
        <v>2454</v>
      </c>
      <c r="ABC93" s="1" t="s">
        <v>2454</v>
      </c>
      <c r="ABD93">
        <v>1.69</v>
      </c>
      <c r="ABE93">
        <v>2.23</v>
      </c>
      <c r="ABF93">
        <v>0.38</v>
      </c>
      <c r="ABG93">
        <v>5860</v>
      </c>
      <c r="ABH93">
        <v>1</v>
      </c>
      <c r="ABI93">
        <v>16.5</v>
      </c>
      <c r="ABJ93">
        <v>0</v>
      </c>
      <c r="ABK93">
        <v>0</v>
      </c>
      <c r="ABL93" s="1" t="s">
        <v>2454</v>
      </c>
      <c r="ABM93">
        <v>-0.43</v>
      </c>
      <c r="ABN93" s="1" t="s">
        <v>2454</v>
      </c>
      <c r="ABO93" s="1" t="s">
        <v>2454</v>
      </c>
      <c r="ABP93" s="1" t="s">
        <v>2454</v>
      </c>
      <c r="ABQ93" s="1" t="s">
        <v>2454</v>
      </c>
      <c r="ABR93" s="1" t="s">
        <v>2454</v>
      </c>
      <c r="ABS93" s="1" t="s">
        <v>2454</v>
      </c>
      <c r="ABT93" s="1" t="s">
        <v>2454</v>
      </c>
      <c r="ABU93" s="1" t="s">
        <v>2454</v>
      </c>
      <c r="ABX93" s="1" t="s">
        <v>2454</v>
      </c>
      <c r="ABY93" s="1" t="s">
        <v>2454</v>
      </c>
      <c r="ABZ93" s="1" t="s">
        <v>2454</v>
      </c>
      <c r="ACA93" s="1" t="s">
        <v>2454</v>
      </c>
      <c r="ACB93" s="1" t="s">
        <v>2454</v>
      </c>
      <c r="ACC93" s="1" t="s">
        <v>2454</v>
      </c>
      <c r="ACD93" s="1" t="s">
        <v>2454</v>
      </c>
      <c r="ACE93" s="1" t="s">
        <v>2454</v>
      </c>
      <c r="ACH93" s="1" t="s">
        <v>2454</v>
      </c>
      <c r="ACI93" s="1" t="s">
        <v>2454</v>
      </c>
      <c r="ACJ93" s="1" t="s">
        <v>2454</v>
      </c>
      <c r="ACK93" s="1" t="s">
        <v>2454</v>
      </c>
      <c r="ACL93" s="1" t="s">
        <v>2454</v>
      </c>
      <c r="ACM93" s="1" t="s">
        <v>2454</v>
      </c>
      <c r="ACN93" s="1" t="s">
        <v>2454</v>
      </c>
      <c r="ACO93" s="1" t="s">
        <v>2454</v>
      </c>
      <c r="ACR93" s="1" t="s">
        <v>2454</v>
      </c>
      <c r="ACS93" s="1" t="s">
        <v>2454</v>
      </c>
      <c r="ACT93" s="1" t="s">
        <v>2454</v>
      </c>
      <c r="ACU93" s="1" t="s">
        <v>2454</v>
      </c>
      <c r="ACV93" s="1" t="s">
        <v>2454</v>
      </c>
      <c r="ACW93" s="1" t="s">
        <v>2454</v>
      </c>
      <c r="ACX93" s="1" t="s">
        <v>2454</v>
      </c>
      <c r="ACY93" s="1" t="s">
        <v>2454</v>
      </c>
      <c r="ACZ93" s="1" t="s">
        <v>2454</v>
      </c>
      <c r="ADA93" s="1" t="s">
        <v>2454</v>
      </c>
      <c r="ADL93">
        <v>28.44</v>
      </c>
      <c r="ADM93">
        <v>14.69</v>
      </c>
      <c r="ADN93">
        <v>7.8</v>
      </c>
      <c r="ADO93">
        <v>4980</v>
      </c>
      <c r="ADP93">
        <v>2.6433</v>
      </c>
      <c r="ADQ93">
        <v>10.8</v>
      </c>
      <c r="ADR93">
        <v>0</v>
      </c>
      <c r="ADS93">
        <v>0</v>
      </c>
      <c r="ADT93">
        <v>0.2</v>
      </c>
      <c r="ADU93">
        <v>0.22</v>
      </c>
      <c r="ADV93" s="1" t="s">
        <v>2454</v>
      </c>
      <c r="ADW93" s="1" t="s">
        <v>2454</v>
      </c>
      <c r="ADX93" s="1" t="s">
        <v>2454</v>
      </c>
      <c r="ADY93" s="1" t="s">
        <v>2454</v>
      </c>
      <c r="ADZ93" s="1" t="s">
        <v>2454</v>
      </c>
      <c r="AEA93" s="1" t="s">
        <v>2454</v>
      </c>
      <c r="AEB93" s="1" t="s">
        <v>2454</v>
      </c>
      <c r="AEC93" s="1" t="s">
        <v>2454</v>
      </c>
      <c r="AED93" s="1" t="s">
        <v>2454</v>
      </c>
      <c r="AEE93" s="1" t="s">
        <v>2454</v>
      </c>
      <c r="AEF93" s="1" t="s">
        <v>2454</v>
      </c>
      <c r="AEG93" s="1" t="s">
        <v>2454</v>
      </c>
      <c r="AEH93" s="1" t="s">
        <v>2454</v>
      </c>
      <c r="AEI93" s="1" t="s">
        <v>2454</v>
      </c>
      <c r="AEJ93" s="1" t="s">
        <v>2454</v>
      </c>
      <c r="AEK93" s="1" t="s">
        <v>2454</v>
      </c>
      <c r="AEL93" s="1" t="s">
        <v>2454</v>
      </c>
      <c r="AEM93" s="1" t="s">
        <v>2454</v>
      </c>
      <c r="AEN93" s="1" t="s">
        <v>2454</v>
      </c>
      <c r="AEO93" s="1" t="s">
        <v>2454</v>
      </c>
      <c r="AEP93" s="1" t="s">
        <v>2454</v>
      </c>
      <c r="AEQ93" s="1" t="s">
        <v>2454</v>
      </c>
      <c r="AER93" s="1" t="s">
        <v>2454</v>
      </c>
      <c r="AES93" s="1" t="s">
        <v>2454</v>
      </c>
      <c r="AET93" s="1" t="s">
        <v>2454</v>
      </c>
      <c r="AEU93" s="1" t="s">
        <v>2454</v>
      </c>
      <c r="AEV93" s="1" t="s">
        <v>2454</v>
      </c>
      <c r="AEW93" s="1" t="s">
        <v>2454</v>
      </c>
      <c r="AEX93" s="1" t="s">
        <v>2454</v>
      </c>
      <c r="AEY93" s="1" t="s">
        <v>2454</v>
      </c>
      <c r="AEZ93">
        <v>37.299999999999997</v>
      </c>
      <c r="AFA93">
        <v>976.35</v>
      </c>
      <c r="AFB93">
        <v>5.05</v>
      </c>
      <c r="AFC93">
        <v>193336</v>
      </c>
      <c r="AFD93">
        <v>1</v>
      </c>
      <c r="AFE93">
        <v>692.6</v>
      </c>
      <c r="AFF93">
        <v>0.25</v>
      </c>
      <c r="AFG93">
        <v>4.95</v>
      </c>
      <c r="AFH93">
        <v>0.12</v>
      </c>
      <c r="AFI93">
        <v>1.03</v>
      </c>
      <c r="AFJ93" s="1" t="s">
        <v>2454</v>
      </c>
      <c r="AFK93" s="1" t="s">
        <v>2454</v>
      </c>
      <c r="AFL93" s="1" t="s">
        <v>2454</v>
      </c>
      <c r="AFM93" s="1" t="s">
        <v>2454</v>
      </c>
      <c r="AFN93" s="1" t="s">
        <v>2454</v>
      </c>
      <c r="AFO93" s="1" t="s">
        <v>2454</v>
      </c>
      <c r="AFP93" s="1" t="s">
        <v>2454</v>
      </c>
      <c r="AFQ93" s="1" t="s">
        <v>2454</v>
      </c>
      <c r="AFR93" s="1" t="s">
        <v>2454</v>
      </c>
      <c r="AFS93" s="1" t="s">
        <v>2454</v>
      </c>
      <c r="AGD93" s="1" t="s">
        <v>2454</v>
      </c>
      <c r="AGE93" s="1" t="s">
        <v>2454</v>
      </c>
      <c r="AGF93" s="1" t="s">
        <v>2454</v>
      </c>
      <c r="AGG93" s="1" t="s">
        <v>2454</v>
      </c>
      <c r="AGH93" s="1" t="s">
        <v>2454</v>
      </c>
      <c r="AGI93" s="1" t="s">
        <v>2454</v>
      </c>
      <c r="AGJ93" s="1" t="s">
        <v>2454</v>
      </c>
      <c r="AGK93" s="1" t="s">
        <v>2454</v>
      </c>
      <c r="AGN93" s="1" t="s">
        <v>2454</v>
      </c>
      <c r="AGO93" s="1" t="s">
        <v>2454</v>
      </c>
      <c r="AGP93" s="1" t="s">
        <v>2454</v>
      </c>
      <c r="AGQ93" s="1" t="s">
        <v>2454</v>
      </c>
      <c r="AGR93" s="1" t="s">
        <v>2454</v>
      </c>
      <c r="AGS93" s="1" t="s">
        <v>2454</v>
      </c>
      <c r="AGT93" s="1" t="s">
        <v>2454</v>
      </c>
      <c r="AGU93" s="1" t="s">
        <v>2454</v>
      </c>
      <c r="AGX93" s="1" t="s">
        <v>2454</v>
      </c>
      <c r="AGY93" s="1" t="s">
        <v>2454</v>
      </c>
      <c r="AGZ93" s="1" t="s">
        <v>2454</v>
      </c>
      <c r="AHA93" s="1" t="s">
        <v>2454</v>
      </c>
      <c r="AHB93" s="1" t="s">
        <v>2454</v>
      </c>
      <c r="AHC93" s="1" t="s">
        <v>2454</v>
      </c>
      <c r="AHD93" s="1" t="s">
        <v>2454</v>
      </c>
      <c r="AHE93" s="1" t="s">
        <v>2454</v>
      </c>
      <c r="AHH93" s="1" t="s">
        <v>2454</v>
      </c>
      <c r="AHI93" s="1" t="s">
        <v>2454</v>
      </c>
      <c r="AHJ93" s="1" t="s">
        <v>2454</v>
      </c>
      <c r="AHK93" s="1" t="s">
        <v>2454</v>
      </c>
      <c r="AHL93" s="1" t="s">
        <v>2454</v>
      </c>
      <c r="AHM93" s="1" t="s">
        <v>2454</v>
      </c>
      <c r="AHN93" s="1" t="s">
        <v>2454</v>
      </c>
      <c r="AHO93" s="1" t="s">
        <v>2454</v>
      </c>
      <c r="AHP93" s="1" t="s">
        <v>2454</v>
      </c>
      <c r="AHQ93" s="1" t="s">
        <v>2454</v>
      </c>
      <c r="AHR93" s="1" t="s">
        <v>2454</v>
      </c>
      <c r="AHS93" s="1" t="s">
        <v>2454</v>
      </c>
      <c r="AHT93" s="1" t="s">
        <v>2454</v>
      </c>
      <c r="AHU93" s="1" t="s">
        <v>2454</v>
      </c>
      <c r="AHV93" s="1" t="s">
        <v>2454</v>
      </c>
      <c r="AHW93" s="1" t="s">
        <v>2454</v>
      </c>
      <c r="AHX93" s="1" t="s">
        <v>2454</v>
      </c>
      <c r="AHY93" s="1" t="s">
        <v>2454</v>
      </c>
      <c r="AIB93" s="1" t="s">
        <v>2454</v>
      </c>
      <c r="AIC93" s="1" t="s">
        <v>2454</v>
      </c>
      <c r="AID93" s="1" t="s">
        <v>2454</v>
      </c>
      <c r="AIE93" s="1" t="s">
        <v>2454</v>
      </c>
      <c r="AIF93" s="1" t="s">
        <v>2454</v>
      </c>
      <c r="AIG93" s="1" t="s">
        <v>2454</v>
      </c>
      <c r="AIH93" s="1" t="s">
        <v>2454</v>
      </c>
      <c r="AII93" s="1" t="s">
        <v>2454</v>
      </c>
      <c r="AIK93" s="1" t="s">
        <v>2454</v>
      </c>
      <c r="AIL93" s="1" t="s">
        <v>2454</v>
      </c>
      <c r="AIN93" s="1" t="s">
        <v>2454</v>
      </c>
      <c r="AIO93" s="1" t="s">
        <v>2454</v>
      </c>
      <c r="AIP93" s="1" t="s">
        <v>2454</v>
      </c>
      <c r="AIR93" s="1" t="s">
        <v>2454</v>
      </c>
      <c r="AIS93" s="1" t="s">
        <v>2454</v>
      </c>
      <c r="AIV93">
        <v>233.27</v>
      </c>
      <c r="AIW93">
        <v>192</v>
      </c>
      <c r="AIX93">
        <v>26.67</v>
      </c>
      <c r="AIY93">
        <v>6000</v>
      </c>
      <c r="AIZ93">
        <v>0.83330000000000004</v>
      </c>
      <c r="AJA93">
        <v>0.9</v>
      </c>
      <c r="AJB93">
        <v>0.28999999999999998</v>
      </c>
      <c r="AJC93">
        <v>1.0900000000000001</v>
      </c>
      <c r="AJD93" s="1" t="s">
        <v>2454</v>
      </c>
      <c r="AJE93" s="1" t="s">
        <v>2454</v>
      </c>
      <c r="AJF93">
        <v>100.39</v>
      </c>
      <c r="AJH93">
        <v>25.8</v>
      </c>
      <c r="AJI93">
        <v>1</v>
      </c>
      <c r="AJJ93">
        <v>1</v>
      </c>
      <c r="AJK93" s="1" t="s">
        <v>2454</v>
      </c>
      <c r="AJL93">
        <v>0</v>
      </c>
      <c r="AJM93">
        <v>0</v>
      </c>
      <c r="AJP93">
        <v>211.62</v>
      </c>
      <c r="AJQ93">
        <v>64.959999999999994</v>
      </c>
      <c r="AJR93">
        <v>120.3</v>
      </c>
      <c r="AJS93">
        <v>540</v>
      </c>
      <c r="AJT93">
        <v>1</v>
      </c>
      <c r="AJU93">
        <v>0</v>
      </c>
      <c r="AJV93">
        <v>6.15</v>
      </c>
      <c r="AJW93">
        <v>5.1100000000000003</v>
      </c>
      <c r="AKI93" s="1" t="s">
        <v>2454</v>
      </c>
      <c r="AKJ93">
        <v>184.05</v>
      </c>
      <c r="AKK93">
        <v>19</v>
      </c>
      <c r="AKL93">
        <v>2.9</v>
      </c>
      <c r="AKM93">
        <v>400</v>
      </c>
      <c r="AKN93">
        <v>6.0999999999999999E-2</v>
      </c>
      <c r="AKO93">
        <v>2.4</v>
      </c>
      <c r="AKP93">
        <v>0.1</v>
      </c>
      <c r="AKQ93">
        <v>3.58</v>
      </c>
      <c r="AKS93" s="1" t="s">
        <v>2454</v>
      </c>
      <c r="AKT93">
        <v>786.9</v>
      </c>
      <c r="AKU93">
        <v>705.42</v>
      </c>
      <c r="AKV93">
        <v>17.908999999999999</v>
      </c>
      <c r="AKW93">
        <v>36362</v>
      </c>
      <c r="AKX93">
        <v>0.92320000000000002</v>
      </c>
      <c r="AKY93">
        <v>250.1</v>
      </c>
      <c r="AKZ93">
        <v>0.51</v>
      </c>
      <c r="ALA93">
        <v>2.84</v>
      </c>
      <c r="ALB93">
        <v>0.03</v>
      </c>
      <c r="ALC93">
        <v>1.64</v>
      </c>
      <c r="ALD93" s="1" t="s">
        <v>2454</v>
      </c>
      <c r="ALE93" s="1" t="s">
        <v>2454</v>
      </c>
      <c r="ALF93" s="1" t="s">
        <v>2454</v>
      </c>
      <c r="ALG93" s="1" t="s">
        <v>2454</v>
      </c>
      <c r="ALH93" s="1" t="s">
        <v>2454</v>
      </c>
      <c r="ALI93" s="1" t="s">
        <v>2454</v>
      </c>
      <c r="ALJ93" s="1" t="s">
        <v>2454</v>
      </c>
      <c r="ALK93" s="1" t="s">
        <v>2454</v>
      </c>
      <c r="ALN93" s="1" t="s">
        <v>2454</v>
      </c>
      <c r="ALO93" s="1" t="s">
        <v>2454</v>
      </c>
      <c r="ALP93" s="1" t="s">
        <v>2454</v>
      </c>
      <c r="ALQ93" s="1" t="s">
        <v>2454</v>
      </c>
      <c r="ALR93" s="1" t="s">
        <v>2454</v>
      </c>
      <c r="ALS93" s="1" t="s">
        <v>2454</v>
      </c>
      <c r="ALT93" s="1" t="s">
        <v>2454</v>
      </c>
      <c r="ALU93" s="1" t="s">
        <v>2454</v>
      </c>
      <c r="ALX93">
        <v>96.51</v>
      </c>
      <c r="ALY93">
        <v>1782.18</v>
      </c>
      <c r="ALZ93">
        <v>33.200000000000003</v>
      </c>
      <c r="AMA93">
        <v>53680</v>
      </c>
      <c r="AMB93">
        <v>1</v>
      </c>
      <c r="AMC93">
        <v>19.600000000000001</v>
      </c>
      <c r="AMD93">
        <v>1.35</v>
      </c>
      <c r="AME93">
        <v>4.07</v>
      </c>
      <c r="AMF93">
        <v>2.56</v>
      </c>
      <c r="AMG93">
        <v>4.84</v>
      </c>
      <c r="AMH93">
        <v>65.03</v>
      </c>
      <c r="AMI93">
        <v>323.7</v>
      </c>
      <c r="AMJ93">
        <v>15.6</v>
      </c>
      <c r="AMK93">
        <v>20750</v>
      </c>
      <c r="AML93">
        <v>1</v>
      </c>
      <c r="AMM93">
        <v>0.9</v>
      </c>
      <c r="AMN93">
        <v>0.42</v>
      </c>
      <c r="AMO93">
        <v>2.69</v>
      </c>
      <c r="AMP93" s="1" t="s">
        <v>2454</v>
      </c>
      <c r="AMQ93" s="1" t="s">
        <v>2454</v>
      </c>
      <c r="AMR93" s="1" t="s">
        <v>2454</v>
      </c>
      <c r="AMT93" s="1" t="s">
        <v>2454</v>
      </c>
      <c r="AMU93" s="1" t="s">
        <v>2454</v>
      </c>
      <c r="AMV93" s="1" t="s">
        <v>2454</v>
      </c>
      <c r="AMW93" s="1" t="s">
        <v>2454</v>
      </c>
      <c r="AMX93" s="1" t="s">
        <v>2454</v>
      </c>
      <c r="AMY93" s="1" t="s">
        <v>2454</v>
      </c>
      <c r="ANB93">
        <v>2.2200000000000002</v>
      </c>
      <c r="ANC93">
        <v>1.73</v>
      </c>
      <c r="AND93">
        <v>0.2</v>
      </c>
      <c r="ANE93">
        <v>8649</v>
      </c>
      <c r="ANF93">
        <v>1</v>
      </c>
      <c r="ANG93">
        <v>51.8</v>
      </c>
      <c r="ANH93">
        <v>0</v>
      </c>
      <c r="ANI93">
        <v>0</v>
      </c>
      <c r="ANJ93">
        <v>0.01</v>
      </c>
      <c r="ANK93">
        <v>-0.36</v>
      </c>
      <c r="ANL93" s="1" t="s">
        <v>2454</v>
      </c>
      <c r="ANM93" s="1" t="s">
        <v>2454</v>
      </c>
      <c r="ANN93" s="1" t="s">
        <v>2454</v>
      </c>
      <c r="ANO93" s="1" t="s">
        <v>2454</v>
      </c>
      <c r="ANP93" s="1" t="s">
        <v>2454</v>
      </c>
      <c r="ANQ93" s="1" t="s">
        <v>2454</v>
      </c>
      <c r="ANR93" s="1" t="s">
        <v>2454</v>
      </c>
      <c r="ANS93" s="1" t="s">
        <v>2454</v>
      </c>
      <c r="ANT93" s="1" t="s">
        <v>2454</v>
      </c>
      <c r="ANU93" s="1" t="s">
        <v>2454</v>
      </c>
      <c r="ANV93">
        <v>62.06</v>
      </c>
      <c r="ANW93">
        <v>295.18</v>
      </c>
      <c r="ANX93">
        <v>9.42</v>
      </c>
      <c r="ANY93">
        <v>26122</v>
      </c>
      <c r="ANZ93">
        <v>0.83330000000000004</v>
      </c>
      <c r="AOA93">
        <v>17.7</v>
      </c>
      <c r="AOB93">
        <v>0.17</v>
      </c>
      <c r="AOC93">
        <v>1.77</v>
      </c>
      <c r="AOD93">
        <v>0.06</v>
      </c>
      <c r="AOE93">
        <v>0.81</v>
      </c>
      <c r="AOF93" s="1" t="s">
        <v>2454</v>
      </c>
      <c r="AOH93" s="1" t="s">
        <v>2454</v>
      </c>
      <c r="AOI93" s="1" t="s">
        <v>2454</v>
      </c>
      <c r="AOJ93" s="1" t="s">
        <v>2454</v>
      </c>
      <c r="AOK93" s="1" t="s">
        <v>2454</v>
      </c>
      <c r="AOL93" s="1" t="s">
        <v>2454</v>
      </c>
      <c r="AOM93" s="1" t="s">
        <v>2454</v>
      </c>
      <c r="AOP93">
        <v>3.54</v>
      </c>
      <c r="AOQ93">
        <v>0.6</v>
      </c>
      <c r="AOR93">
        <v>0.11</v>
      </c>
      <c r="AOS93">
        <v>5415</v>
      </c>
      <c r="AOT93">
        <v>1</v>
      </c>
      <c r="AOU93">
        <v>59</v>
      </c>
      <c r="AOV93">
        <v>0</v>
      </c>
      <c r="AOW93">
        <v>0</v>
      </c>
      <c r="AOZ93" s="1" t="s">
        <v>2454</v>
      </c>
      <c r="APA93" s="1" t="s">
        <v>2454</v>
      </c>
      <c r="APB93" s="1" t="s">
        <v>2454</v>
      </c>
      <c r="APC93" s="1" t="s">
        <v>2454</v>
      </c>
      <c r="APD93" s="1" t="s">
        <v>2454</v>
      </c>
      <c r="APE93" s="1" t="s">
        <v>2454</v>
      </c>
      <c r="APF93" s="1" t="s">
        <v>2454</v>
      </c>
      <c r="APG93" s="1" t="s">
        <v>2454</v>
      </c>
      <c r="API93">
        <v>-5.5</v>
      </c>
      <c r="APJ93" s="1" t="s">
        <v>2454</v>
      </c>
      <c r="APK93" s="1" t="s">
        <v>2454</v>
      </c>
      <c r="APL93" s="1" t="s">
        <v>2454</v>
      </c>
      <c r="APM93" s="1" t="s">
        <v>2454</v>
      </c>
      <c r="APN93" s="1" t="s">
        <v>2454</v>
      </c>
      <c r="APO93" s="1" t="s">
        <v>2454</v>
      </c>
      <c r="APP93" s="1" t="s">
        <v>2454</v>
      </c>
      <c r="APQ93" s="1" t="s">
        <v>2454</v>
      </c>
      <c r="APT93">
        <v>15.65</v>
      </c>
      <c r="APU93">
        <v>23.69</v>
      </c>
      <c r="APV93">
        <v>1.2</v>
      </c>
      <c r="APW93">
        <v>19744</v>
      </c>
      <c r="APX93">
        <v>1</v>
      </c>
      <c r="APY93">
        <v>54.3</v>
      </c>
      <c r="APZ93">
        <v>0</v>
      </c>
      <c r="AQA93">
        <v>0</v>
      </c>
      <c r="AQB93">
        <v>0.28000000000000003</v>
      </c>
      <c r="AQC93">
        <v>-0.1</v>
      </c>
      <c r="AQD93">
        <v>0.68</v>
      </c>
      <c r="AQE93">
        <v>1.49</v>
      </c>
      <c r="AQF93">
        <v>0.26</v>
      </c>
      <c r="AQG93">
        <v>5738</v>
      </c>
      <c r="AQH93">
        <v>1</v>
      </c>
      <c r="AQI93" s="1" t="s">
        <v>2454</v>
      </c>
      <c r="AQJ93">
        <v>0</v>
      </c>
      <c r="AQK93">
        <v>0</v>
      </c>
      <c r="AQL93" s="1" t="s">
        <v>2454</v>
      </c>
      <c r="AQM93" s="1" t="s">
        <v>2454</v>
      </c>
      <c r="AQN93">
        <v>0.41</v>
      </c>
      <c r="AQO93">
        <v>0.18</v>
      </c>
      <c r="AQP93">
        <v>0.04</v>
      </c>
      <c r="AQQ93">
        <v>4000</v>
      </c>
      <c r="AQR93">
        <v>1</v>
      </c>
      <c r="AQS93" s="1" t="s">
        <v>2454</v>
      </c>
      <c r="AQT93">
        <v>0</v>
      </c>
      <c r="AQU93">
        <v>0</v>
      </c>
      <c r="AQV93" s="1" t="s">
        <v>2454</v>
      </c>
      <c r="AQW93" s="1" t="s">
        <v>2454</v>
      </c>
      <c r="AQX93">
        <v>73.84</v>
      </c>
      <c r="AQY93">
        <v>2.96</v>
      </c>
      <c r="AQZ93">
        <v>0.155</v>
      </c>
      <c r="ARA93">
        <v>1600</v>
      </c>
      <c r="ARB93">
        <v>8.4000000000000005E-2</v>
      </c>
      <c r="ARC93">
        <v>20.2</v>
      </c>
      <c r="ARD93">
        <v>0</v>
      </c>
      <c r="ARE93">
        <v>0</v>
      </c>
      <c r="ARF93" s="1" t="s">
        <v>2454</v>
      </c>
      <c r="ARG93" s="1" t="s">
        <v>2454</v>
      </c>
      <c r="ASB93" s="1" t="s">
        <v>2454</v>
      </c>
      <c r="ASD93" s="1" t="s">
        <v>2454</v>
      </c>
      <c r="ASE93" s="1" t="s">
        <v>2454</v>
      </c>
      <c r="ASF93" s="1" t="s">
        <v>2454</v>
      </c>
      <c r="ASG93" s="1" t="s">
        <v>2454</v>
      </c>
      <c r="ASH93" s="1" t="s">
        <v>2454</v>
      </c>
      <c r="ASI93" s="1" t="s">
        <v>2454</v>
      </c>
      <c r="ASL93">
        <v>2086.94</v>
      </c>
      <c r="ASM93">
        <v>551.28</v>
      </c>
      <c r="ASN93">
        <v>1148.5</v>
      </c>
      <c r="ASO93">
        <v>480</v>
      </c>
      <c r="ASP93">
        <v>1</v>
      </c>
      <c r="ASQ93">
        <v>0.1</v>
      </c>
      <c r="ASR93">
        <v>15</v>
      </c>
      <c r="ASS93">
        <v>1.31</v>
      </c>
      <c r="AST93" s="1" t="s">
        <v>2454</v>
      </c>
      <c r="ASU93" s="1" t="s">
        <v>2454</v>
      </c>
      <c r="ASV93">
        <v>42.1</v>
      </c>
      <c r="ASW93">
        <v>103.96</v>
      </c>
      <c r="ASX93">
        <v>3.0209999999999999</v>
      </c>
      <c r="ASY93">
        <v>28879</v>
      </c>
      <c r="ASZ93">
        <v>0.83909999999999996</v>
      </c>
      <c r="ATA93">
        <v>442.3</v>
      </c>
      <c r="ATB93">
        <v>0.5</v>
      </c>
      <c r="ATC93">
        <v>16.670000000000002</v>
      </c>
      <c r="ATD93">
        <v>0.17</v>
      </c>
      <c r="ATE93">
        <v>0.15</v>
      </c>
      <c r="ATP93">
        <v>12.25</v>
      </c>
      <c r="ATQ93">
        <v>15.92</v>
      </c>
      <c r="ATR93">
        <v>2.4300000000000002</v>
      </c>
      <c r="ATS93">
        <v>6500</v>
      </c>
      <c r="ATT93">
        <v>0.99229999999999996</v>
      </c>
      <c r="ATU93">
        <v>46.9</v>
      </c>
      <c r="ATV93">
        <v>0</v>
      </c>
      <c r="ATW93">
        <v>0</v>
      </c>
      <c r="ATX93">
        <v>0.03</v>
      </c>
      <c r="ATY93">
        <v>-0.13</v>
      </c>
      <c r="ATZ93" s="1" t="s">
        <v>2454</v>
      </c>
      <c r="AUA93" s="1" t="s">
        <v>2454</v>
      </c>
      <c r="AUB93" s="1" t="s">
        <v>2454</v>
      </c>
      <c r="AUC93" s="1" t="s">
        <v>2454</v>
      </c>
      <c r="AUD93" s="1" t="s">
        <v>2454</v>
      </c>
      <c r="AUE93" s="1" t="s">
        <v>2454</v>
      </c>
      <c r="AUF93" s="1" t="s">
        <v>2454</v>
      </c>
      <c r="AUG93" s="1" t="s">
        <v>2454</v>
      </c>
      <c r="AUJ93">
        <v>207.47</v>
      </c>
      <c r="AUK93">
        <v>157</v>
      </c>
      <c r="AUL93">
        <v>3925</v>
      </c>
      <c r="AUM93">
        <v>40</v>
      </c>
      <c r="AUN93">
        <v>1</v>
      </c>
      <c r="AUO93" s="1" t="s">
        <v>2454</v>
      </c>
      <c r="AUP93">
        <v>115</v>
      </c>
      <c r="AUQ93">
        <v>2.93</v>
      </c>
      <c r="AUT93">
        <v>86.9</v>
      </c>
      <c r="AUU93">
        <v>142.84</v>
      </c>
      <c r="AUV93">
        <v>3.35</v>
      </c>
      <c r="AUW93">
        <v>42640</v>
      </c>
      <c r="AUX93">
        <v>1</v>
      </c>
      <c r="AUY93">
        <v>2.4</v>
      </c>
      <c r="AUZ93">
        <v>0.12</v>
      </c>
      <c r="AVA93">
        <v>3.58</v>
      </c>
      <c r="AVB93" s="1" t="s">
        <v>2454</v>
      </c>
      <c r="AVC93" s="1" t="s">
        <v>2454</v>
      </c>
      <c r="AVD93">
        <v>50.6</v>
      </c>
      <c r="AVE93">
        <v>187.04</v>
      </c>
      <c r="AVF93">
        <v>1.65</v>
      </c>
      <c r="AVG93">
        <v>113360</v>
      </c>
      <c r="AVH93">
        <v>1</v>
      </c>
      <c r="AVI93">
        <v>7.4</v>
      </c>
      <c r="AVJ93">
        <v>0.06</v>
      </c>
      <c r="AVK93">
        <v>3.64</v>
      </c>
      <c r="AVN93">
        <v>155.13999999999999</v>
      </c>
      <c r="AVO93">
        <v>30.24</v>
      </c>
      <c r="AVP93">
        <v>10.5</v>
      </c>
      <c r="AVQ93">
        <v>2880</v>
      </c>
      <c r="AVR93">
        <v>1</v>
      </c>
      <c r="AVS93">
        <v>2.7</v>
      </c>
      <c r="AVT93">
        <v>0.7</v>
      </c>
      <c r="AVU93">
        <v>6.67</v>
      </c>
      <c r="AVV93" s="1" t="s">
        <v>2454</v>
      </c>
      <c r="AVW93" s="1" t="s">
        <v>2454</v>
      </c>
      <c r="AWH93">
        <v>57.89</v>
      </c>
      <c r="AWI93">
        <v>148.76</v>
      </c>
      <c r="AWJ93">
        <v>3.6669999999999998</v>
      </c>
      <c r="AWK93">
        <v>13524</v>
      </c>
      <c r="AWL93">
        <v>0.33329999999999999</v>
      </c>
      <c r="AWM93">
        <v>190.5</v>
      </c>
      <c r="AWN93">
        <v>0</v>
      </c>
      <c r="AWO93">
        <v>0</v>
      </c>
      <c r="AWP93" s="1" t="s">
        <v>2454</v>
      </c>
      <c r="AWQ93">
        <v>0.45</v>
      </c>
      <c r="AWR93" s="1" t="s">
        <v>2454</v>
      </c>
      <c r="AWS93" s="1" t="s">
        <v>2454</v>
      </c>
      <c r="AWT93" s="1" t="s">
        <v>2454</v>
      </c>
      <c r="AWU93" s="1" t="s">
        <v>2454</v>
      </c>
      <c r="AWV93" s="1" t="s">
        <v>2454</v>
      </c>
      <c r="AWW93" s="1" t="s">
        <v>2454</v>
      </c>
      <c r="AWX93" s="1" t="s">
        <v>2454</v>
      </c>
      <c r="AWY93" s="1" t="s">
        <v>2454</v>
      </c>
      <c r="AXB93">
        <v>4.22</v>
      </c>
      <c r="AXC93">
        <v>16.88</v>
      </c>
      <c r="AXD93">
        <v>7.5</v>
      </c>
      <c r="AXE93">
        <v>2250</v>
      </c>
      <c r="AXF93">
        <v>1</v>
      </c>
      <c r="AXG93">
        <v>0.1</v>
      </c>
      <c r="AXH93">
        <v>0</v>
      </c>
      <c r="AXI93">
        <v>0</v>
      </c>
      <c r="AXJ93" s="1" t="s">
        <v>2454</v>
      </c>
      <c r="AXK93" s="1" t="s">
        <v>2454</v>
      </c>
      <c r="AXL93">
        <v>90.7</v>
      </c>
      <c r="AXN93">
        <v>199.4</v>
      </c>
      <c r="AXO93">
        <v>1</v>
      </c>
      <c r="AXP93">
        <v>1</v>
      </c>
      <c r="AXR93">
        <v>0</v>
      </c>
      <c r="AXS93">
        <v>0</v>
      </c>
      <c r="AXV93">
        <v>0.14000000000000001</v>
      </c>
      <c r="AXW93">
        <v>1.18</v>
      </c>
      <c r="AXX93">
        <v>0.02</v>
      </c>
      <c r="AXY93">
        <v>49300</v>
      </c>
      <c r="AXZ93">
        <v>1</v>
      </c>
      <c r="AYA93">
        <v>2387.1</v>
      </c>
      <c r="AYB93">
        <v>0</v>
      </c>
      <c r="AYC93">
        <v>0</v>
      </c>
      <c r="AYE93">
        <v>-0.25</v>
      </c>
      <c r="AYF93">
        <v>31.05</v>
      </c>
      <c r="AYG93">
        <v>13.27</v>
      </c>
      <c r="AYH93">
        <v>2.95</v>
      </c>
      <c r="AYI93">
        <v>4500</v>
      </c>
      <c r="AYJ93">
        <v>1</v>
      </c>
      <c r="AYK93">
        <v>2.2000000000000002</v>
      </c>
      <c r="AYL93">
        <v>0</v>
      </c>
      <c r="AYM93">
        <v>0</v>
      </c>
      <c r="AYN93" s="1" t="s">
        <v>2454</v>
      </c>
      <c r="AYO93" s="1" t="s">
        <v>2454</v>
      </c>
      <c r="AYP93">
        <v>90.28</v>
      </c>
      <c r="AYQ93">
        <v>127.51</v>
      </c>
      <c r="AYR93">
        <v>11.837999999999999</v>
      </c>
      <c r="AYS93">
        <v>10495</v>
      </c>
      <c r="AYT93">
        <v>0.97430000000000005</v>
      </c>
      <c r="AYU93">
        <v>5</v>
      </c>
      <c r="AYV93">
        <v>0</v>
      </c>
      <c r="AYW93">
        <v>0</v>
      </c>
      <c r="AYX93" s="1" t="s">
        <v>2454</v>
      </c>
      <c r="AYY93">
        <v>2.6</v>
      </c>
      <c r="AZJ93" s="1" t="s">
        <v>2454</v>
      </c>
      <c r="AZK93" s="1" t="s">
        <v>2454</v>
      </c>
      <c r="AZL93" s="1" t="s">
        <v>2454</v>
      </c>
      <c r="AZM93" s="1" t="s">
        <v>2454</v>
      </c>
      <c r="AZN93" s="1" t="s">
        <v>2454</v>
      </c>
      <c r="AZO93" s="1" t="s">
        <v>2454</v>
      </c>
      <c r="AZP93" s="1" t="s">
        <v>2454</v>
      </c>
      <c r="AZQ93" s="1" t="s">
        <v>2454</v>
      </c>
      <c r="AZT93" s="1" t="s">
        <v>2454</v>
      </c>
      <c r="AZU93" s="1" t="s">
        <v>2454</v>
      </c>
      <c r="AZV93" s="1" t="s">
        <v>2454</v>
      </c>
      <c r="AZW93" s="1" t="s">
        <v>2454</v>
      </c>
      <c r="AZX93" s="1" t="s">
        <v>2454</v>
      </c>
      <c r="AZY93" s="1" t="s">
        <v>2454</v>
      </c>
      <c r="AZZ93" s="1" t="s">
        <v>2454</v>
      </c>
      <c r="BAA93" s="1" t="s">
        <v>2454</v>
      </c>
      <c r="BAC93" s="1" t="s">
        <v>2454</v>
      </c>
      <c r="BAD93">
        <v>1783.42</v>
      </c>
      <c r="BAE93">
        <v>932.88</v>
      </c>
      <c r="BAF93">
        <v>27.6</v>
      </c>
      <c r="BAG93">
        <v>33800</v>
      </c>
      <c r="BAH93">
        <v>1</v>
      </c>
      <c r="BAI93">
        <v>2.2999999999999998</v>
      </c>
      <c r="BAJ93">
        <v>1.04</v>
      </c>
      <c r="BAK93">
        <v>3.77</v>
      </c>
      <c r="BAL93" s="1" t="s">
        <v>2454</v>
      </c>
      <c r="BAM93" s="1" t="s">
        <v>2454</v>
      </c>
      <c r="BAN93">
        <v>12.19</v>
      </c>
      <c r="BAO93">
        <v>6.63</v>
      </c>
      <c r="BAP93">
        <v>0.75</v>
      </c>
      <c r="BAQ93">
        <v>8843</v>
      </c>
      <c r="BAR93">
        <v>1</v>
      </c>
      <c r="BAS93">
        <v>380.3</v>
      </c>
      <c r="BAT93">
        <v>0</v>
      </c>
      <c r="BAU93">
        <v>0</v>
      </c>
      <c r="BAV93" s="1" t="s">
        <v>2454</v>
      </c>
      <c r="BAW93">
        <v>-7</v>
      </c>
      <c r="BAX93" s="1" t="s">
        <v>2454</v>
      </c>
      <c r="BAY93" s="1" t="s">
        <v>2454</v>
      </c>
      <c r="BAZ93" s="1" t="s">
        <v>2454</v>
      </c>
      <c r="BBA93" s="1" t="s">
        <v>2454</v>
      </c>
      <c r="BBB93" s="1" t="s">
        <v>2454</v>
      </c>
      <c r="BBC93" s="1" t="s">
        <v>2454</v>
      </c>
      <c r="BBD93" s="1" t="s">
        <v>2454</v>
      </c>
      <c r="BBE93" s="1" t="s">
        <v>2454</v>
      </c>
      <c r="BBH93">
        <v>33.64</v>
      </c>
      <c r="BBI93">
        <v>9.9</v>
      </c>
      <c r="BBJ93">
        <v>2.25</v>
      </c>
      <c r="BBK93">
        <v>440</v>
      </c>
      <c r="BBL93">
        <v>0.1</v>
      </c>
      <c r="BBM93" s="1" t="s">
        <v>2454</v>
      </c>
      <c r="BBN93">
        <v>0.36</v>
      </c>
      <c r="BBO93">
        <v>15.91</v>
      </c>
      <c r="BBP93" s="1" t="s">
        <v>2454</v>
      </c>
      <c r="BBQ93" s="1" t="s">
        <v>2454</v>
      </c>
      <c r="BBR93">
        <v>4.4000000000000004</v>
      </c>
      <c r="BBS93">
        <v>2.4700000000000002</v>
      </c>
      <c r="BBT93">
        <v>3.3</v>
      </c>
      <c r="BBU93">
        <v>7500</v>
      </c>
      <c r="BBV93">
        <v>10</v>
      </c>
      <c r="BBW93">
        <v>10.5</v>
      </c>
      <c r="BBX93">
        <v>0</v>
      </c>
      <c r="BBY93">
        <v>0</v>
      </c>
      <c r="BBZ93">
        <v>0.35</v>
      </c>
      <c r="BCA93">
        <v>-1.05</v>
      </c>
      <c r="BCB93">
        <v>48.6</v>
      </c>
      <c r="BCC93">
        <v>22.75</v>
      </c>
      <c r="BCD93">
        <v>3.0329999999999999</v>
      </c>
      <c r="BCE93">
        <v>2500</v>
      </c>
      <c r="BCF93">
        <v>0.33329999999999999</v>
      </c>
      <c r="BCG93">
        <v>20.399999999999999</v>
      </c>
      <c r="BCH93">
        <v>0.25</v>
      </c>
      <c r="BCI93">
        <v>8.24</v>
      </c>
      <c r="BCJ93" s="1" t="s">
        <v>2454</v>
      </c>
      <c r="BCK93">
        <v>0.65</v>
      </c>
      <c r="BCL93">
        <v>238.17</v>
      </c>
      <c r="BCM93">
        <v>143.47999999999999</v>
      </c>
      <c r="BCN93">
        <v>326.10000000000002</v>
      </c>
      <c r="BCO93">
        <v>440</v>
      </c>
      <c r="BCP93">
        <v>1</v>
      </c>
      <c r="BCQ93" s="1" t="s">
        <v>2454</v>
      </c>
      <c r="BCR93">
        <v>4</v>
      </c>
      <c r="BCS93">
        <v>1.23</v>
      </c>
      <c r="BCU93" s="1" t="s">
        <v>2454</v>
      </c>
      <c r="BCV93" s="1" t="s">
        <v>2454</v>
      </c>
      <c r="BCW93" s="1" t="s">
        <v>2454</v>
      </c>
      <c r="BCX93" s="1" t="s">
        <v>2454</v>
      </c>
      <c r="BCY93" s="1" t="s">
        <v>2454</v>
      </c>
      <c r="BCZ93" s="1" t="s">
        <v>2454</v>
      </c>
      <c r="BDA93" s="1" t="s">
        <v>2454</v>
      </c>
      <c r="BDB93" s="1" t="s">
        <v>2454</v>
      </c>
      <c r="BDC93" s="1" t="s">
        <v>2454</v>
      </c>
      <c r="BDE93" s="1" t="s">
        <v>2454</v>
      </c>
      <c r="BDF93" s="1" t="s">
        <v>2454</v>
      </c>
      <c r="BDG93" s="1" t="s">
        <v>2454</v>
      </c>
      <c r="BDH93" s="1" t="s">
        <v>2454</v>
      </c>
      <c r="BDI93" s="1" t="s">
        <v>2454</v>
      </c>
      <c r="BDJ93" s="1" t="s">
        <v>2454</v>
      </c>
      <c r="BDK93" s="1" t="s">
        <v>2454</v>
      </c>
      <c r="BDL93" s="1" t="s">
        <v>2454</v>
      </c>
      <c r="BDM93" s="1" t="s">
        <v>2454</v>
      </c>
      <c r="BDP93">
        <v>0.62</v>
      </c>
      <c r="BDQ93">
        <v>0.09</v>
      </c>
      <c r="BDR93">
        <v>0.01</v>
      </c>
      <c r="BDS93">
        <v>5776</v>
      </c>
      <c r="BDT93">
        <v>1</v>
      </c>
      <c r="BDU93">
        <v>65.900000000000006</v>
      </c>
      <c r="BDV93">
        <v>0</v>
      </c>
      <c r="BDW93">
        <v>0</v>
      </c>
      <c r="BDZ93" s="1" t="s">
        <v>2454</v>
      </c>
      <c r="BEA93" s="1" t="s">
        <v>2454</v>
      </c>
      <c r="BEB93" s="1" t="s">
        <v>2454</v>
      </c>
      <c r="BEC93" s="1" t="s">
        <v>2454</v>
      </c>
      <c r="BED93" s="1" t="s">
        <v>2454</v>
      </c>
      <c r="BEE93" s="1" t="s">
        <v>2454</v>
      </c>
      <c r="BEF93" s="1" t="s">
        <v>2454</v>
      </c>
      <c r="BEG93" s="1" t="s">
        <v>2454</v>
      </c>
    </row>
    <row r="94" spans="1:1489" x14ac:dyDescent="0.25">
      <c r="A94" s="2">
        <v>37742</v>
      </c>
      <c r="B94" s="1" t="s">
        <v>2454</v>
      </c>
      <c r="C94" s="1" t="s">
        <v>2454</v>
      </c>
      <c r="D94" s="1" t="s">
        <v>2454</v>
      </c>
      <c r="E94" s="1" t="s">
        <v>2454</v>
      </c>
      <c r="F94" s="1" t="s">
        <v>2454</v>
      </c>
      <c r="G94" s="1" t="s">
        <v>2454</v>
      </c>
      <c r="H94" s="1" t="s">
        <v>2454</v>
      </c>
      <c r="I94" s="1" t="s">
        <v>2454</v>
      </c>
      <c r="L94" s="1" t="s">
        <v>2454</v>
      </c>
      <c r="M94" s="1" t="s">
        <v>2454</v>
      </c>
      <c r="N94" s="1" t="s">
        <v>2454</v>
      </c>
      <c r="O94" s="1" t="s">
        <v>2454</v>
      </c>
      <c r="P94" s="1" t="s">
        <v>2454</v>
      </c>
      <c r="Q94" s="1" t="s">
        <v>2454</v>
      </c>
      <c r="R94" s="1" t="s">
        <v>2454</v>
      </c>
      <c r="S94" s="1" t="s">
        <v>2454</v>
      </c>
      <c r="U94" s="1" t="s">
        <v>2454</v>
      </c>
      <c r="V94" s="1" t="s">
        <v>2454</v>
      </c>
      <c r="W94" s="1" t="s">
        <v>2454</v>
      </c>
      <c r="X94" s="1" t="s">
        <v>2454</v>
      </c>
      <c r="Y94" s="1" t="s">
        <v>2454</v>
      </c>
      <c r="Z94" s="1" t="s">
        <v>2454</v>
      </c>
      <c r="AA94" s="1" t="s">
        <v>2454</v>
      </c>
      <c r="AB94">
        <v>0</v>
      </c>
      <c r="AC94" s="1" t="s">
        <v>2454</v>
      </c>
      <c r="AE94" s="1" t="s">
        <v>2454</v>
      </c>
      <c r="AF94" s="1" t="s">
        <v>2454</v>
      </c>
      <c r="AG94" s="1" t="s">
        <v>2454</v>
      </c>
      <c r="AH94" s="1" t="s">
        <v>2454</v>
      </c>
      <c r="AI94" s="1" t="s">
        <v>2454</v>
      </c>
      <c r="AJ94" s="1" t="s">
        <v>2454</v>
      </c>
      <c r="AK94" s="1" t="s">
        <v>2454</v>
      </c>
      <c r="AL94" s="1" t="s">
        <v>2454</v>
      </c>
      <c r="AM94" s="1" t="s">
        <v>2454</v>
      </c>
      <c r="AN94" s="1" t="s">
        <v>2454</v>
      </c>
      <c r="AO94" s="1" t="s">
        <v>2454</v>
      </c>
      <c r="AP94">
        <v>1953.42</v>
      </c>
      <c r="AQ94">
        <v>29410</v>
      </c>
      <c r="AR94">
        <v>12.427</v>
      </c>
      <c r="AS94">
        <v>692000</v>
      </c>
      <c r="AT94">
        <v>0.29239999999999999</v>
      </c>
      <c r="AU94">
        <v>8872.6</v>
      </c>
      <c r="AV94">
        <v>0.51</v>
      </c>
      <c r="AW94">
        <v>4.12</v>
      </c>
      <c r="AX94">
        <v>0.15</v>
      </c>
      <c r="AY94">
        <v>1.36</v>
      </c>
      <c r="AZ94">
        <v>44.82</v>
      </c>
      <c r="BA94">
        <v>894.61</v>
      </c>
      <c r="BB94">
        <v>13.7</v>
      </c>
      <c r="BC94">
        <v>65300</v>
      </c>
      <c r="BD94">
        <v>1</v>
      </c>
      <c r="BE94">
        <v>677.7</v>
      </c>
      <c r="BF94">
        <v>0</v>
      </c>
      <c r="BG94">
        <v>0</v>
      </c>
      <c r="BH94">
        <v>0.34</v>
      </c>
      <c r="BI94">
        <v>0.43</v>
      </c>
      <c r="BJ94">
        <v>3.04</v>
      </c>
      <c r="BK94">
        <v>2.2000000000000002</v>
      </c>
      <c r="BL94">
        <v>0.38</v>
      </c>
      <c r="BM94">
        <v>5785</v>
      </c>
      <c r="BN94">
        <v>1</v>
      </c>
      <c r="BO94">
        <v>37.4</v>
      </c>
      <c r="BP94">
        <v>0</v>
      </c>
      <c r="BQ94">
        <v>0</v>
      </c>
      <c r="BR94" s="1" t="s">
        <v>2454</v>
      </c>
      <c r="BS94">
        <v>-0.52</v>
      </c>
      <c r="BT94" s="1" t="s">
        <v>2454</v>
      </c>
      <c r="BU94" s="1" t="s">
        <v>2454</v>
      </c>
      <c r="BV94" s="1" t="s">
        <v>2454</v>
      </c>
      <c r="BW94" s="1" t="s">
        <v>2454</v>
      </c>
      <c r="BX94" s="1" t="s">
        <v>2454</v>
      </c>
      <c r="BY94" s="1" t="s">
        <v>2454</v>
      </c>
      <c r="BZ94" s="1" t="s">
        <v>2454</v>
      </c>
      <c r="CA94" s="1" t="s">
        <v>2454</v>
      </c>
      <c r="CB94" s="1" t="s">
        <v>2454</v>
      </c>
      <c r="CC94" s="1" t="s">
        <v>2454</v>
      </c>
      <c r="CN94" s="1" t="s">
        <v>2454</v>
      </c>
      <c r="CO94" s="1" t="s">
        <v>2454</v>
      </c>
      <c r="CP94" s="1" t="s">
        <v>2454</v>
      </c>
      <c r="CQ94" s="1" t="s">
        <v>2454</v>
      </c>
      <c r="CR94" s="1" t="s">
        <v>2454</v>
      </c>
      <c r="CS94" s="1" t="s">
        <v>2454</v>
      </c>
      <c r="CT94" s="1" t="s">
        <v>2454</v>
      </c>
      <c r="CU94" s="1" t="s">
        <v>2454</v>
      </c>
      <c r="CX94" s="1" t="s">
        <v>2454</v>
      </c>
      <c r="CY94" s="1" t="s">
        <v>2454</v>
      </c>
      <c r="CZ94" s="1" t="s">
        <v>2454</v>
      </c>
      <c r="DA94" s="1" t="s">
        <v>2454</v>
      </c>
      <c r="DB94" s="1" t="s">
        <v>2454</v>
      </c>
      <c r="DC94" s="1" t="s">
        <v>2454</v>
      </c>
      <c r="DD94" s="1" t="s">
        <v>2454</v>
      </c>
      <c r="DE94" s="1" t="s">
        <v>2454</v>
      </c>
      <c r="DF94" s="1" t="s">
        <v>2454</v>
      </c>
      <c r="DG94" s="1" t="s">
        <v>2454</v>
      </c>
      <c r="DH94">
        <v>6.7</v>
      </c>
      <c r="DI94">
        <v>4.7</v>
      </c>
      <c r="DJ94">
        <v>0.73</v>
      </c>
      <c r="DK94">
        <v>6100</v>
      </c>
      <c r="DL94">
        <v>0.94930000000000003</v>
      </c>
      <c r="DM94">
        <v>21</v>
      </c>
      <c r="DN94">
        <v>0</v>
      </c>
      <c r="DO94">
        <v>0</v>
      </c>
      <c r="DP94" s="1" t="s">
        <v>2454</v>
      </c>
      <c r="DQ94">
        <v>-0.47</v>
      </c>
      <c r="DR94" s="1" t="s">
        <v>2454</v>
      </c>
      <c r="DS94" s="1" t="s">
        <v>2454</v>
      </c>
      <c r="DT94" s="1" t="s">
        <v>2454</v>
      </c>
      <c r="DU94" s="1" t="s">
        <v>2454</v>
      </c>
      <c r="DV94" s="1" t="s">
        <v>2454</v>
      </c>
      <c r="DX94" s="1" t="s">
        <v>2454</v>
      </c>
      <c r="DY94" s="1" t="s">
        <v>2454</v>
      </c>
      <c r="EB94" s="1" t="s">
        <v>2454</v>
      </c>
      <c r="EC94" s="1" t="s">
        <v>2454</v>
      </c>
      <c r="ED94" s="1" t="s">
        <v>2454</v>
      </c>
      <c r="EE94" s="1" t="s">
        <v>2454</v>
      </c>
      <c r="EF94" s="1" t="s">
        <v>2454</v>
      </c>
      <c r="EG94" s="1" t="s">
        <v>2454</v>
      </c>
      <c r="EH94" s="1" t="s">
        <v>2454</v>
      </c>
      <c r="EI94" s="1" t="s">
        <v>2454</v>
      </c>
      <c r="EJ94" s="1" t="s">
        <v>2454</v>
      </c>
      <c r="EK94" s="1" t="s">
        <v>2454</v>
      </c>
      <c r="EL94" s="1" t="s">
        <v>2454</v>
      </c>
      <c r="EM94" s="1" t="s">
        <v>2454</v>
      </c>
      <c r="EN94" s="1" t="s">
        <v>2454</v>
      </c>
      <c r="EO94" s="1" t="s">
        <v>2454</v>
      </c>
      <c r="EP94" s="1" t="s">
        <v>2454</v>
      </c>
      <c r="EQ94" s="1" t="s">
        <v>2454</v>
      </c>
      <c r="ER94" s="1" t="s">
        <v>2454</v>
      </c>
      <c r="ES94" s="1" t="s">
        <v>2454</v>
      </c>
      <c r="EV94" s="1" t="s">
        <v>2454</v>
      </c>
      <c r="EW94" s="1" t="s">
        <v>2454</v>
      </c>
      <c r="EX94" s="1" t="s">
        <v>2454</v>
      </c>
      <c r="EY94" s="1" t="s">
        <v>2454</v>
      </c>
      <c r="EZ94" s="1" t="s">
        <v>2454</v>
      </c>
      <c r="FA94" s="1" t="s">
        <v>2454</v>
      </c>
      <c r="FB94" s="1" t="s">
        <v>2454</v>
      </c>
      <c r="FC94" s="1" t="s">
        <v>2454</v>
      </c>
      <c r="FD94" s="1" t="s">
        <v>2454</v>
      </c>
      <c r="FE94" s="1" t="s">
        <v>2454</v>
      </c>
      <c r="FF94">
        <v>52.19</v>
      </c>
      <c r="FG94">
        <v>1862</v>
      </c>
      <c r="FH94">
        <v>19</v>
      </c>
      <c r="FI94">
        <v>98000</v>
      </c>
      <c r="FJ94">
        <v>1</v>
      </c>
      <c r="FK94" s="1" t="s">
        <v>2454</v>
      </c>
      <c r="FL94">
        <v>0</v>
      </c>
      <c r="FM94">
        <v>0</v>
      </c>
      <c r="FO94" s="1" t="s">
        <v>2454</v>
      </c>
      <c r="FP94">
        <v>32.33</v>
      </c>
      <c r="FQ94">
        <v>58.03</v>
      </c>
      <c r="FR94">
        <v>7.5</v>
      </c>
      <c r="FS94">
        <v>7738</v>
      </c>
      <c r="FT94">
        <v>1</v>
      </c>
      <c r="FU94">
        <v>174</v>
      </c>
      <c r="FV94">
        <v>0.41</v>
      </c>
      <c r="FW94">
        <v>5.47</v>
      </c>
      <c r="FX94">
        <v>0.51</v>
      </c>
      <c r="FY94">
        <v>1.69</v>
      </c>
      <c r="GJ94" s="1" t="s">
        <v>2454</v>
      </c>
      <c r="GK94" s="1" t="s">
        <v>2454</v>
      </c>
      <c r="GL94" s="1" t="s">
        <v>2454</v>
      </c>
      <c r="GM94" s="1" t="s">
        <v>2454</v>
      </c>
      <c r="GN94" s="1" t="s">
        <v>2454</v>
      </c>
      <c r="GO94" s="1" t="s">
        <v>2454</v>
      </c>
      <c r="GP94" s="1" t="s">
        <v>2454</v>
      </c>
      <c r="GQ94" s="1" t="s">
        <v>2454</v>
      </c>
      <c r="GS94" s="1" t="s">
        <v>2454</v>
      </c>
      <c r="GT94" s="1" t="s">
        <v>2454</v>
      </c>
      <c r="GU94" s="1" t="s">
        <v>2454</v>
      </c>
      <c r="GV94" s="1" t="s">
        <v>2454</v>
      </c>
      <c r="GW94" s="1" t="s">
        <v>2454</v>
      </c>
      <c r="GX94" s="1" t="s">
        <v>2454</v>
      </c>
      <c r="GY94" s="1" t="s">
        <v>2454</v>
      </c>
      <c r="GZ94" s="1" t="s">
        <v>2454</v>
      </c>
      <c r="HA94" s="1" t="s">
        <v>2454</v>
      </c>
      <c r="HB94" s="1" t="s">
        <v>2454</v>
      </c>
      <c r="HC94" s="1" t="s">
        <v>2454</v>
      </c>
      <c r="HD94">
        <v>5.34</v>
      </c>
      <c r="HE94">
        <v>6.13</v>
      </c>
      <c r="HF94">
        <v>0.73</v>
      </c>
      <c r="HG94">
        <v>8400</v>
      </c>
      <c r="HH94">
        <v>1</v>
      </c>
      <c r="HI94">
        <v>80.5</v>
      </c>
      <c r="HJ94">
        <v>0</v>
      </c>
      <c r="HK94">
        <v>0</v>
      </c>
      <c r="HL94" s="1" t="s">
        <v>2454</v>
      </c>
      <c r="HM94" s="1" t="s">
        <v>2454</v>
      </c>
      <c r="HN94" s="1" t="s">
        <v>2454</v>
      </c>
      <c r="HO94" s="1" t="s">
        <v>2454</v>
      </c>
      <c r="HP94" s="1" t="s">
        <v>2454</v>
      </c>
      <c r="HQ94" s="1" t="s">
        <v>2454</v>
      </c>
      <c r="HR94" s="1" t="s">
        <v>2454</v>
      </c>
      <c r="HT94" s="1" t="s">
        <v>2454</v>
      </c>
      <c r="HU94" s="1" t="s">
        <v>2454</v>
      </c>
      <c r="HX94">
        <v>4.4400000000000004</v>
      </c>
      <c r="HY94">
        <v>1.5</v>
      </c>
      <c r="HZ94">
        <v>0.4</v>
      </c>
      <c r="IA94">
        <v>3750</v>
      </c>
      <c r="IB94">
        <v>1</v>
      </c>
      <c r="IC94">
        <v>88.8</v>
      </c>
      <c r="ID94">
        <v>0</v>
      </c>
      <c r="IE94">
        <v>0</v>
      </c>
      <c r="IF94" s="1" t="s">
        <v>2454</v>
      </c>
      <c r="IG94">
        <v>7.0000000000000007E-2</v>
      </c>
      <c r="IH94" s="1" t="s">
        <v>2454</v>
      </c>
      <c r="II94" s="1" t="s">
        <v>2454</v>
      </c>
      <c r="IJ94" s="1" t="s">
        <v>2454</v>
      </c>
      <c r="IK94" s="1" t="s">
        <v>2454</v>
      </c>
      <c r="IL94" s="1" t="s">
        <v>2454</v>
      </c>
      <c r="IM94" s="1" t="s">
        <v>2454</v>
      </c>
      <c r="IN94" s="1" t="s">
        <v>2454</v>
      </c>
      <c r="IO94" s="1" t="s">
        <v>2454</v>
      </c>
      <c r="IR94">
        <v>85.02</v>
      </c>
      <c r="IS94">
        <v>65.25</v>
      </c>
      <c r="IT94">
        <v>12.5</v>
      </c>
      <c r="IU94">
        <v>5220</v>
      </c>
      <c r="IV94">
        <v>1</v>
      </c>
      <c r="IW94">
        <v>7.6</v>
      </c>
      <c r="IX94">
        <v>0.9</v>
      </c>
      <c r="IY94">
        <v>7.2</v>
      </c>
      <c r="JB94">
        <v>15.8</v>
      </c>
      <c r="JC94">
        <v>10.89</v>
      </c>
      <c r="JD94">
        <v>0.217</v>
      </c>
      <c r="JE94">
        <v>3250</v>
      </c>
      <c r="JF94">
        <v>6.4699999999999994E-2</v>
      </c>
      <c r="JG94">
        <v>492.4</v>
      </c>
      <c r="JH94">
        <v>0</v>
      </c>
      <c r="JI94">
        <v>0</v>
      </c>
      <c r="JJ94">
        <v>0.01</v>
      </c>
      <c r="JK94">
        <v>0.01</v>
      </c>
      <c r="JT94">
        <v>0.73</v>
      </c>
      <c r="JU94">
        <v>-0.76</v>
      </c>
      <c r="JV94" s="1" t="s">
        <v>2454</v>
      </c>
      <c r="JX94" s="1" t="s">
        <v>2454</v>
      </c>
      <c r="JY94" s="1" t="s">
        <v>2454</v>
      </c>
      <c r="JZ94" s="1" t="s">
        <v>2454</v>
      </c>
      <c r="KA94" s="1" t="s">
        <v>2454</v>
      </c>
      <c r="KB94" s="1" t="s">
        <v>2454</v>
      </c>
      <c r="KC94" s="1" t="s">
        <v>2454</v>
      </c>
      <c r="KP94">
        <v>13.95</v>
      </c>
      <c r="KQ94">
        <v>36</v>
      </c>
      <c r="KR94">
        <v>0.375</v>
      </c>
      <c r="KS94">
        <v>12000</v>
      </c>
      <c r="KT94">
        <v>0.125</v>
      </c>
      <c r="KU94">
        <v>118.8</v>
      </c>
      <c r="KV94">
        <v>0</v>
      </c>
      <c r="KW94">
        <v>0</v>
      </c>
      <c r="KX94">
        <v>0.01</v>
      </c>
      <c r="KY94">
        <v>0.03</v>
      </c>
      <c r="KZ94">
        <v>4838.99</v>
      </c>
      <c r="LA94">
        <v>7284.98</v>
      </c>
      <c r="LB94">
        <v>96.5</v>
      </c>
      <c r="LC94">
        <v>75492</v>
      </c>
      <c r="LD94">
        <v>1</v>
      </c>
      <c r="LE94">
        <v>1.1000000000000001</v>
      </c>
      <c r="LF94">
        <v>0.9</v>
      </c>
      <c r="LG94">
        <v>0.93</v>
      </c>
      <c r="LH94" s="1" t="s">
        <v>2454</v>
      </c>
      <c r="LI94">
        <v>8.16</v>
      </c>
      <c r="LJ94" s="1" t="s">
        <v>2454</v>
      </c>
      <c r="LK94" s="1" t="s">
        <v>2454</v>
      </c>
      <c r="LL94" s="1" t="s">
        <v>2454</v>
      </c>
      <c r="LM94" s="1" t="s">
        <v>2454</v>
      </c>
      <c r="LN94" s="1" t="s">
        <v>2454</v>
      </c>
      <c r="LO94" s="1" t="s">
        <v>2454</v>
      </c>
      <c r="LP94" s="1" t="s">
        <v>2454</v>
      </c>
      <c r="LQ94" s="1" t="s">
        <v>2454</v>
      </c>
      <c r="LR94" s="1" t="s">
        <v>2454</v>
      </c>
      <c r="LS94" s="1" t="s">
        <v>2454</v>
      </c>
      <c r="LT94">
        <v>45.54</v>
      </c>
      <c r="LU94">
        <v>112.51</v>
      </c>
      <c r="LV94">
        <v>2.9430000000000001</v>
      </c>
      <c r="LW94">
        <v>38010</v>
      </c>
      <c r="LX94">
        <v>0.99409999999999998</v>
      </c>
      <c r="LY94">
        <v>1479.6</v>
      </c>
      <c r="LZ94">
        <v>0</v>
      </c>
      <c r="MA94">
        <v>0</v>
      </c>
      <c r="MB94">
        <v>0.27</v>
      </c>
      <c r="MC94">
        <v>-0.14000000000000001</v>
      </c>
      <c r="MD94">
        <v>22.27</v>
      </c>
      <c r="ME94">
        <v>22.02</v>
      </c>
      <c r="MF94">
        <v>55.981999999999999</v>
      </c>
      <c r="MG94">
        <v>4494</v>
      </c>
      <c r="MH94">
        <v>11.425000000000001</v>
      </c>
      <c r="MI94">
        <v>1.5</v>
      </c>
      <c r="MJ94">
        <v>0</v>
      </c>
      <c r="MK94">
        <v>0</v>
      </c>
      <c r="ML94" s="1" t="s">
        <v>2454</v>
      </c>
      <c r="MM94">
        <v>1.49</v>
      </c>
      <c r="MX94" s="1" t="s">
        <v>2454</v>
      </c>
      <c r="MY94" s="1" t="s">
        <v>2454</v>
      </c>
      <c r="MZ94" s="1" t="s">
        <v>2454</v>
      </c>
      <c r="NA94" s="1" t="s">
        <v>2454</v>
      </c>
      <c r="NB94" s="1" t="s">
        <v>2454</v>
      </c>
      <c r="NC94" s="1" t="s">
        <v>2454</v>
      </c>
      <c r="ND94" s="1" t="s">
        <v>2454</v>
      </c>
      <c r="NE94" s="1" t="s">
        <v>2454</v>
      </c>
      <c r="NF94" s="1" t="s">
        <v>2454</v>
      </c>
      <c r="NG94" s="1" t="s">
        <v>2454</v>
      </c>
      <c r="NH94" s="1" t="s">
        <v>2454</v>
      </c>
      <c r="NI94" s="1" t="s">
        <v>2454</v>
      </c>
      <c r="NJ94" s="1" t="s">
        <v>2454</v>
      </c>
      <c r="NK94" s="1" t="s">
        <v>2454</v>
      </c>
      <c r="NL94" s="1" t="s">
        <v>2454</v>
      </c>
      <c r="NM94" s="1" t="s">
        <v>2454</v>
      </c>
      <c r="NN94" s="1" t="s">
        <v>2454</v>
      </c>
      <c r="NO94" s="1" t="s">
        <v>2454</v>
      </c>
      <c r="NR94" s="1" t="s">
        <v>2454</v>
      </c>
      <c r="NS94" s="1" t="s">
        <v>2454</v>
      </c>
      <c r="NT94" s="1" t="s">
        <v>2454</v>
      </c>
      <c r="NU94" s="1" t="s">
        <v>2454</v>
      </c>
      <c r="NV94" s="1" t="s">
        <v>2454</v>
      </c>
      <c r="NW94" s="1" t="s">
        <v>2454</v>
      </c>
      <c r="NX94" s="1" t="s">
        <v>2454</v>
      </c>
      <c r="NY94" s="1" t="s">
        <v>2454</v>
      </c>
      <c r="OA94" s="1" t="s">
        <v>2454</v>
      </c>
      <c r="OB94" s="1" t="s">
        <v>2454</v>
      </c>
      <c r="OC94" s="1" t="s">
        <v>2454</v>
      </c>
      <c r="OD94" s="1" t="s">
        <v>2454</v>
      </c>
      <c r="OE94" s="1" t="s">
        <v>2454</v>
      </c>
      <c r="OF94" s="1" t="s">
        <v>2454</v>
      </c>
      <c r="OG94" s="1" t="s">
        <v>2454</v>
      </c>
      <c r="OH94" s="1" t="s">
        <v>2454</v>
      </c>
      <c r="OI94" s="1" t="s">
        <v>2454</v>
      </c>
      <c r="OJ94" s="1" t="s">
        <v>2454</v>
      </c>
      <c r="OK94" s="1" t="s">
        <v>2454</v>
      </c>
      <c r="OL94" s="1" t="s">
        <v>2454</v>
      </c>
      <c r="OM94" s="1" t="s">
        <v>2454</v>
      </c>
      <c r="ON94" s="1" t="s">
        <v>2454</v>
      </c>
      <c r="OO94" s="1" t="s">
        <v>2454</v>
      </c>
      <c r="OP94" s="1" t="s">
        <v>2454</v>
      </c>
      <c r="OQ94" s="1" t="s">
        <v>2454</v>
      </c>
      <c r="OR94" s="1" t="s">
        <v>2454</v>
      </c>
      <c r="OS94" s="1" t="s">
        <v>2454</v>
      </c>
      <c r="OV94" s="1" t="s">
        <v>2454</v>
      </c>
      <c r="OW94" s="1" t="s">
        <v>2454</v>
      </c>
      <c r="OX94" s="1" t="s">
        <v>2454</v>
      </c>
      <c r="OY94" s="1" t="s">
        <v>2454</v>
      </c>
      <c r="OZ94" s="1" t="s">
        <v>2454</v>
      </c>
      <c r="PA94" s="1" t="s">
        <v>2454</v>
      </c>
      <c r="PB94" s="1" t="s">
        <v>2454</v>
      </c>
      <c r="PC94" s="1" t="s">
        <v>2454</v>
      </c>
      <c r="PF94" s="1" t="s">
        <v>2454</v>
      </c>
      <c r="PG94" s="1" t="s">
        <v>2454</v>
      </c>
      <c r="PH94" s="1" t="s">
        <v>2454</v>
      </c>
      <c r="PI94" s="1" t="s">
        <v>2454</v>
      </c>
      <c r="PJ94" s="1" t="s">
        <v>2454</v>
      </c>
      <c r="PK94" s="1" t="s">
        <v>2454</v>
      </c>
      <c r="PL94" s="1" t="s">
        <v>2454</v>
      </c>
      <c r="PM94" s="1" t="s">
        <v>2454</v>
      </c>
      <c r="PN94" s="1" t="s">
        <v>2454</v>
      </c>
      <c r="PO94" s="1" t="s">
        <v>2454</v>
      </c>
      <c r="PP94">
        <v>30.56</v>
      </c>
      <c r="PQ94">
        <v>17.079999999999998</v>
      </c>
      <c r="PR94">
        <v>1.627</v>
      </c>
      <c r="PS94">
        <v>8940</v>
      </c>
      <c r="PT94">
        <v>0.8518</v>
      </c>
      <c r="PU94">
        <v>22.9</v>
      </c>
      <c r="PV94">
        <v>0</v>
      </c>
      <c r="PW94">
        <v>0</v>
      </c>
      <c r="PX94" s="1" t="s">
        <v>2454</v>
      </c>
      <c r="PY94">
        <v>7.0000000000000007E-2</v>
      </c>
      <c r="PZ94" s="1" t="s">
        <v>2454</v>
      </c>
      <c r="QA94" s="1" t="s">
        <v>2454</v>
      </c>
      <c r="QB94" s="1" t="s">
        <v>2454</v>
      </c>
      <c r="QC94" s="1" t="s">
        <v>2454</v>
      </c>
      <c r="QD94" s="1" t="s">
        <v>2454</v>
      </c>
      <c r="QE94" s="1" t="s">
        <v>2454</v>
      </c>
      <c r="QF94" s="1" t="s">
        <v>2454</v>
      </c>
      <c r="QG94" s="1" t="s">
        <v>2454</v>
      </c>
      <c r="QJ94" s="1" t="s">
        <v>2454</v>
      </c>
      <c r="QK94" s="1" t="s">
        <v>2454</v>
      </c>
      <c r="QL94" s="1" t="s">
        <v>2454</v>
      </c>
      <c r="QM94" s="1" t="s">
        <v>2454</v>
      </c>
      <c r="QN94" s="1" t="s">
        <v>2454</v>
      </c>
      <c r="QO94" s="1" t="s">
        <v>2454</v>
      </c>
      <c r="QP94" s="1" t="s">
        <v>2454</v>
      </c>
      <c r="QQ94" s="1" t="s">
        <v>2454</v>
      </c>
      <c r="QR94" s="1" t="s">
        <v>2454</v>
      </c>
      <c r="QS94" s="1" t="s">
        <v>2454</v>
      </c>
      <c r="QT94">
        <v>0.37</v>
      </c>
      <c r="QU94">
        <v>1.71</v>
      </c>
      <c r="QV94">
        <v>0.06</v>
      </c>
      <c r="QW94">
        <v>30549</v>
      </c>
      <c r="QX94">
        <v>1</v>
      </c>
      <c r="QY94">
        <v>239.4</v>
      </c>
      <c r="QZ94">
        <v>0</v>
      </c>
      <c r="RA94">
        <v>0</v>
      </c>
      <c r="RB94" s="1" t="s">
        <v>2454</v>
      </c>
      <c r="RC94" s="1" t="s">
        <v>2454</v>
      </c>
      <c r="RD94">
        <v>0.23</v>
      </c>
      <c r="RE94">
        <v>0.13</v>
      </c>
      <c r="RF94">
        <v>0.03</v>
      </c>
      <c r="RG94">
        <v>4800</v>
      </c>
      <c r="RH94">
        <v>1</v>
      </c>
      <c r="RI94">
        <v>121.4</v>
      </c>
      <c r="RJ94">
        <v>0</v>
      </c>
      <c r="RK94">
        <v>0</v>
      </c>
      <c r="RN94" s="1" t="s">
        <v>2454</v>
      </c>
      <c r="RO94" s="1" t="s">
        <v>2454</v>
      </c>
      <c r="RP94" s="1" t="s">
        <v>2454</v>
      </c>
      <c r="RQ94" s="1" t="s">
        <v>2454</v>
      </c>
      <c r="RR94" s="1" t="s">
        <v>2454</v>
      </c>
      <c r="RS94" s="1" t="s">
        <v>2454</v>
      </c>
      <c r="RT94" s="1" t="s">
        <v>2454</v>
      </c>
      <c r="RU94" s="1" t="s">
        <v>2454</v>
      </c>
      <c r="RW94" s="1" t="s">
        <v>2454</v>
      </c>
      <c r="RX94">
        <v>155.21</v>
      </c>
      <c r="RY94">
        <v>97.5</v>
      </c>
      <c r="RZ94">
        <v>39</v>
      </c>
      <c r="SA94">
        <v>2500</v>
      </c>
      <c r="SB94">
        <v>1</v>
      </c>
      <c r="SC94">
        <v>0.1</v>
      </c>
      <c r="SD94">
        <v>0.61</v>
      </c>
      <c r="SE94">
        <v>1.56</v>
      </c>
      <c r="SF94" s="1" t="s">
        <v>2454</v>
      </c>
      <c r="SG94" s="1" t="s">
        <v>2454</v>
      </c>
      <c r="SH94">
        <v>257.63</v>
      </c>
      <c r="SI94">
        <v>205.4</v>
      </c>
      <c r="SJ94">
        <v>158</v>
      </c>
      <c r="SK94">
        <v>1300</v>
      </c>
      <c r="SL94">
        <v>1</v>
      </c>
      <c r="SM94">
        <v>0</v>
      </c>
      <c r="SN94">
        <v>4.67</v>
      </c>
      <c r="SO94">
        <v>2.96</v>
      </c>
      <c r="SP94" s="1" t="s">
        <v>2454</v>
      </c>
      <c r="SQ94" s="1" t="s">
        <v>2454</v>
      </c>
      <c r="SR94">
        <v>456.41</v>
      </c>
      <c r="SS94">
        <v>21.15</v>
      </c>
      <c r="ST94">
        <v>7.8330000000000002</v>
      </c>
      <c r="SU94">
        <v>900</v>
      </c>
      <c r="SV94">
        <v>0.33329999999999999</v>
      </c>
      <c r="SW94">
        <v>9.4</v>
      </c>
      <c r="SX94">
        <v>0.25</v>
      </c>
      <c r="SY94">
        <v>3.19</v>
      </c>
      <c r="SZ94" s="1" t="s">
        <v>2454</v>
      </c>
      <c r="TA94">
        <v>0.41</v>
      </c>
      <c r="TB94" s="1" t="s">
        <v>2454</v>
      </c>
      <c r="TC94" s="1" t="s">
        <v>2454</v>
      </c>
      <c r="TD94" s="1" t="s">
        <v>2454</v>
      </c>
      <c r="TE94" s="1" t="s">
        <v>2454</v>
      </c>
      <c r="TF94" s="1" t="s">
        <v>2454</v>
      </c>
      <c r="TG94" s="1" t="s">
        <v>2454</v>
      </c>
      <c r="TH94" s="1" t="s">
        <v>2454</v>
      </c>
      <c r="TI94" s="1" t="s">
        <v>2454</v>
      </c>
      <c r="TL94" s="1" t="s">
        <v>2454</v>
      </c>
      <c r="TM94" s="1" t="s">
        <v>2454</v>
      </c>
      <c r="TN94" s="1" t="s">
        <v>2454</v>
      </c>
      <c r="TO94" s="1" t="s">
        <v>2454</v>
      </c>
      <c r="TP94" s="1" t="s">
        <v>2454</v>
      </c>
      <c r="TQ94" s="1" t="s">
        <v>2454</v>
      </c>
      <c r="TR94" s="1" t="s">
        <v>2454</v>
      </c>
      <c r="TS94" s="1" t="s">
        <v>2454</v>
      </c>
      <c r="TV94">
        <v>414.02</v>
      </c>
      <c r="TW94">
        <v>30.59</v>
      </c>
      <c r="TX94">
        <v>13.3</v>
      </c>
      <c r="TY94">
        <v>2300</v>
      </c>
      <c r="TZ94">
        <v>1</v>
      </c>
      <c r="UA94">
        <v>3.4</v>
      </c>
      <c r="UB94">
        <v>0.8</v>
      </c>
      <c r="UC94">
        <v>6.02</v>
      </c>
      <c r="UD94" s="1" t="s">
        <v>2454</v>
      </c>
      <c r="UE94" s="1" t="s">
        <v>2454</v>
      </c>
      <c r="UF94">
        <v>171.16</v>
      </c>
      <c r="UG94">
        <v>739.2</v>
      </c>
      <c r="UH94">
        <v>8.8000000000000007</v>
      </c>
      <c r="UI94">
        <v>21000</v>
      </c>
      <c r="UJ94">
        <v>0.25</v>
      </c>
      <c r="UK94">
        <v>269.89999999999998</v>
      </c>
      <c r="UL94">
        <v>0.27</v>
      </c>
      <c r="UM94">
        <v>3.04</v>
      </c>
      <c r="UN94">
        <v>0.04</v>
      </c>
      <c r="UO94">
        <v>0.67</v>
      </c>
      <c r="UP94" s="1" t="s">
        <v>2454</v>
      </c>
      <c r="UQ94" s="1" t="s">
        <v>2454</v>
      </c>
      <c r="UR94" s="1" t="s">
        <v>2454</v>
      </c>
      <c r="US94" s="1" t="s">
        <v>2454</v>
      </c>
      <c r="UT94" s="1" t="s">
        <v>2454</v>
      </c>
      <c r="UU94" s="1" t="s">
        <v>2454</v>
      </c>
      <c r="UV94" s="1" t="s">
        <v>2454</v>
      </c>
      <c r="UW94" s="1" t="s">
        <v>2454</v>
      </c>
      <c r="UZ94" s="1" t="s">
        <v>2454</v>
      </c>
      <c r="VA94" s="1" t="s">
        <v>2454</v>
      </c>
      <c r="VB94" s="1" t="s">
        <v>2454</v>
      </c>
      <c r="VC94" s="1" t="s">
        <v>2454</v>
      </c>
      <c r="VD94" s="1" t="s">
        <v>2454</v>
      </c>
      <c r="VE94" s="1" t="s">
        <v>2454</v>
      </c>
      <c r="VF94" s="1" t="s">
        <v>2454</v>
      </c>
      <c r="VG94" s="1" t="s">
        <v>2454</v>
      </c>
      <c r="VJ94">
        <v>161.74</v>
      </c>
      <c r="VK94">
        <v>347.36</v>
      </c>
      <c r="VL94">
        <v>21.71</v>
      </c>
      <c r="VM94">
        <v>16000</v>
      </c>
      <c r="VN94">
        <v>1</v>
      </c>
      <c r="VO94">
        <v>1.1000000000000001</v>
      </c>
      <c r="VP94">
        <v>1.05</v>
      </c>
      <c r="VQ94">
        <v>4.84</v>
      </c>
      <c r="VR94" s="1" t="s">
        <v>2454</v>
      </c>
      <c r="VS94" s="1" t="s">
        <v>2454</v>
      </c>
      <c r="VT94">
        <v>72.09</v>
      </c>
      <c r="VU94">
        <v>3143</v>
      </c>
      <c r="VV94">
        <v>14.967000000000001</v>
      </c>
      <c r="VW94">
        <v>70000</v>
      </c>
      <c r="VX94">
        <v>0.33329999999999999</v>
      </c>
      <c r="VY94">
        <v>405.6</v>
      </c>
      <c r="VZ94">
        <v>0.31</v>
      </c>
      <c r="WA94">
        <v>2.09</v>
      </c>
      <c r="WB94">
        <v>0.09</v>
      </c>
      <c r="WC94">
        <v>1.1299999999999999</v>
      </c>
      <c r="WN94" s="1" t="s">
        <v>2454</v>
      </c>
      <c r="WO94" s="1" t="s">
        <v>2454</v>
      </c>
      <c r="WP94" s="1" t="s">
        <v>2454</v>
      </c>
      <c r="WQ94" s="1" t="s">
        <v>2454</v>
      </c>
      <c r="WR94" s="1" t="s">
        <v>2454</v>
      </c>
      <c r="WS94" s="1" t="s">
        <v>2454</v>
      </c>
      <c r="WT94" s="1" t="s">
        <v>2454</v>
      </c>
      <c r="WU94" s="1" t="s">
        <v>2454</v>
      </c>
      <c r="WX94">
        <v>20.43</v>
      </c>
      <c r="WY94">
        <v>9.6</v>
      </c>
      <c r="WZ94">
        <v>8</v>
      </c>
      <c r="XA94">
        <v>1200</v>
      </c>
      <c r="XB94">
        <v>1</v>
      </c>
      <c r="XC94">
        <v>34.5</v>
      </c>
      <c r="XD94">
        <v>0</v>
      </c>
      <c r="XE94">
        <v>0</v>
      </c>
      <c r="XF94" s="1" t="s">
        <v>2454</v>
      </c>
      <c r="XG94">
        <v>-6.83</v>
      </c>
      <c r="XH94" s="1" t="s">
        <v>2454</v>
      </c>
      <c r="XI94" s="1" t="s">
        <v>2454</v>
      </c>
      <c r="XJ94" s="1" t="s">
        <v>2454</v>
      </c>
      <c r="XK94" s="1" t="s">
        <v>2454</v>
      </c>
      <c r="XL94" s="1" t="s">
        <v>2454</v>
      </c>
      <c r="XN94" s="1" t="s">
        <v>2454</v>
      </c>
      <c r="XO94" s="1" t="s">
        <v>2454</v>
      </c>
      <c r="XR94">
        <v>64.83</v>
      </c>
      <c r="XS94">
        <v>337.37</v>
      </c>
      <c r="XT94">
        <v>5.4489999999999998</v>
      </c>
      <c r="XU94">
        <v>17945</v>
      </c>
      <c r="XV94">
        <v>0.28989999999999999</v>
      </c>
      <c r="XW94">
        <v>811.6</v>
      </c>
      <c r="XX94">
        <v>0</v>
      </c>
      <c r="XY94">
        <v>0</v>
      </c>
      <c r="XZ94" s="1" t="s">
        <v>2454</v>
      </c>
      <c r="YA94" s="1" t="s">
        <v>2454</v>
      </c>
      <c r="YB94">
        <v>119.52</v>
      </c>
      <c r="YC94">
        <v>108.83</v>
      </c>
      <c r="YD94">
        <v>1.482</v>
      </c>
      <c r="YE94">
        <v>1216</v>
      </c>
      <c r="YF94">
        <v>1.66E-2</v>
      </c>
      <c r="YG94">
        <v>856.4</v>
      </c>
      <c r="YH94">
        <v>7.0000000000000007E-2</v>
      </c>
      <c r="YI94">
        <v>4.88</v>
      </c>
      <c r="YJ94" s="1" t="s">
        <v>2454</v>
      </c>
      <c r="YK94" s="1" t="s">
        <v>2454</v>
      </c>
      <c r="YL94" s="1" t="s">
        <v>2454</v>
      </c>
      <c r="YM94" s="1" t="s">
        <v>2454</v>
      </c>
      <c r="YN94" s="1" t="s">
        <v>2454</v>
      </c>
      <c r="YO94" s="1" t="s">
        <v>2454</v>
      </c>
      <c r="YP94" s="1" t="s">
        <v>2454</v>
      </c>
      <c r="YQ94" s="1" t="s">
        <v>2454</v>
      </c>
      <c r="YR94" s="1" t="s">
        <v>2454</v>
      </c>
      <c r="YS94" s="1" t="s">
        <v>2454</v>
      </c>
      <c r="YU94" s="1" t="s">
        <v>2454</v>
      </c>
      <c r="YV94" s="1" t="s">
        <v>2454</v>
      </c>
      <c r="YW94" s="1" t="s">
        <v>2454</v>
      </c>
      <c r="YX94" s="1" t="s">
        <v>2454</v>
      </c>
      <c r="YY94" s="1" t="s">
        <v>2454</v>
      </c>
      <c r="YZ94" s="1" t="s">
        <v>2454</v>
      </c>
      <c r="ZA94" s="1" t="s">
        <v>2454</v>
      </c>
      <c r="ZB94" s="1" t="s">
        <v>2454</v>
      </c>
      <c r="ZC94" s="1" t="s">
        <v>2454</v>
      </c>
      <c r="ZD94" s="1" t="s">
        <v>2454</v>
      </c>
      <c r="ZE94" s="1" t="s">
        <v>2454</v>
      </c>
      <c r="ZF94">
        <v>52.59</v>
      </c>
      <c r="ZG94">
        <v>1632.82</v>
      </c>
      <c r="ZH94">
        <v>18.100000000000001</v>
      </c>
      <c r="ZI94">
        <v>90211</v>
      </c>
      <c r="ZJ94">
        <v>1</v>
      </c>
      <c r="ZK94">
        <v>32.5</v>
      </c>
      <c r="ZL94">
        <v>0.4</v>
      </c>
      <c r="ZM94">
        <v>2.21</v>
      </c>
      <c r="ZN94">
        <v>0.43</v>
      </c>
      <c r="ZO94">
        <v>1.29</v>
      </c>
      <c r="ZP94">
        <v>423.11</v>
      </c>
      <c r="ZQ94">
        <v>373.39</v>
      </c>
      <c r="ZR94">
        <v>4.4550000000000001</v>
      </c>
      <c r="ZS94">
        <v>9085</v>
      </c>
      <c r="ZT94">
        <v>0.1084</v>
      </c>
      <c r="ZU94">
        <v>64.599999999999994</v>
      </c>
      <c r="ZV94">
        <v>0.12</v>
      </c>
      <c r="ZW94">
        <v>2.77</v>
      </c>
      <c r="ZX94">
        <v>0.15</v>
      </c>
      <c r="ZY94">
        <v>0.47</v>
      </c>
      <c r="AAC94">
        <v>11400</v>
      </c>
      <c r="AAD94">
        <v>1</v>
      </c>
      <c r="AAF94">
        <v>9.9</v>
      </c>
      <c r="AAJ94" s="1" t="s">
        <v>2454</v>
      </c>
      <c r="AAL94" s="1" t="s">
        <v>2454</v>
      </c>
      <c r="AAM94" s="1" t="s">
        <v>2454</v>
      </c>
      <c r="AAN94" s="1" t="s">
        <v>2454</v>
      </c>
      <c r="AAP94" s="1" t="s">
        <v>2454</v>
      </c>
      <c r="AAQ94" s="1" t="s">
        <v>2454</v>
      </c>
      <c r="AAT94">
        <v>1.05</v>
      </c>
      <c r="AAU94">
        <v>0.43</v>
      </c>
      <c r="AAV94">
        <v>1.6</v>
      </c>
      <c r="AAW94">
        <v>270</v>
      </c>
      <c r="AAX94">
        <v>1</v>
      </c>
      <c r="AAY94">
        <v>0.7</v>
      </c>
      <c r="AAZ94">
        <v>0</v>
      </c>
      <c r="ABA94">
        <v>0</v>
      </c>
      <c r="ABB94" s="1" t="s">
        <v>2454</v>
      </c>
      <c r="ABC94" s="1" t="s">
        <v>2454</v>
      </c>
      <c r="ABD94">
        <v>1.96</v>
      </c>
      <c r="ABE94">
        <v>2.58</v>
      </c>
      <c r="ABF94">
        <v>0.44</v>
      </c>
      <c r="ABG94">
        <v>5860</v>
      </c>
      <c r="ABH94">
        <v>1</v>
      </c>
      <c r="ABI94">
        <v>22.6</v>
      </c>
      <c r="ABJ94">
        <v>0</v>
      </c>
      <c r="ABK94">
        <v>0</v>
      </c>
      <c r="ABL94" s="1" t="s">
        <v>2454</v>
      </c>
      <c r="ABM94">
        <v>-0.17</v>
      </c>
      <c r="ABN94" s="1" t="s">
        <v>2454</v>
      </c>
      <c r="ABO94" s="1" t="s">
        <v>2454</v>
      </c>
      <c r="ABP94" s="1" t="s">
        <v>2454</v>
      </c>
      <c r="ABQ94" s="1" t="s">
        <v>2454</v>
      </c>
      <c r="ABR94" s="1" t="s">
        <v>2454</v>
      </c>
      <c r="ABS94" s="1" t="s">
        <v>2454</v>
      </c>
      <c r="ABT94" s="1" t="s">
        <v>2454</v>
      </c>
      <c r="ABU94" s="1" t="s">
        <v>2454</v>
      </c>
      <c r="ABX94" s="1" t="s">
        <v>2454</v>
      </c>
      <c r="ABY94" s="1" t="s">
        <v>2454</v>
      </c>
      <c r="ABZ94" s="1" t="s">
        <v>2454</v>
      </c>
      <c r="ACA94" s="1" t="s">
        <v>2454</v>
      </c>
      <c r="ACB94" s="1" t="s">
        <v>2454</v>
      </c>
      <c r="ACC94" s="1" t="s">
        <v>2454</v>
      </c>
      <c r="ACD94" s="1" t="s">
        <v>2454</v>
      </c>
      <c r="ACE94" s="1" t="s">
        <v>2454</v>
      </c>
      <c r="ACH94" s="1" t="s">
        <v>2454</v>
      </c>
      <c r="ACI94" s="1" t="s">
        <v>2454</v>
      </c>
      <c r="ACJ94" s="1" t="s">
        <v>2454</v>
      </c>
      <c r="ACK94" s="1" t="s">
        <v>2454</v>
      </c>
      <c r="ACL94" s="1" t="s">
        <v>2454</v>
      </c>
      <c r="ACM94" s="1" t="s">
        <v>2454</v>
      </c>
      <c r="ACN94" s="1" t="s">
        <v>2454</v>
      </c>
      <c r="ACO94" s="1" t="s">
        <v>2454</v>
      </c>
      <c r="ACR94" s="1" t="s">
        <v>2454</v>
      </c>
      <c r="ACS94" s="1" t="s">
        <v>2454</v>
      </c>
      <c r="ACT94" s="1" t="s">
        <v>2454</v>
      </c>
      <c r="ACU94" s="1" t="s">
        <v>2454</v>
      </c>
      <c r="ACV94" s="1" t="s">
        <v>2454</v>
      </c>
      <c r="ACW94" s="1" t="s">
        <v>2454</v>
      </c>
      <c r="ACX94" s="1" t="s">
        <v>2454</v>
      </c>
      <c r="ACY94" s="1" t="s">
        <v>2454</v>
      </c>
      <c r="ACZ94" s="1" t="s">
        <v>2454</v>
      </c>
      <c r="ADA94" s="1" t="s">
        <v>2454</v>
      </c>
      <c r="ADL94">
        <v>39.049999999999997</v>
      </c>
      <c r="ADM94">
        <v>20.170000000000002</v>
      </c>
      <c r="ADN94">
        <v>10.71</v>
      </c>
      <c r="ADO94">
        <v>4980</v>
      </c>
      <c r="ADP94">
        <v>2.6433</v>
      </c>
      <c r="ADQ94">
        <v>10.7</v>
      </c>
      <c r="ADR94">
        <v>0</v>
      </c>
      <c r="ADS94">
        <v>0</v>
      </c>
      <c r="ADT94" s="1" t="s">
        <v>2454</v>
      </c>
      <c r="ADU94">
        <v>1.1399999999999999</v>
      </c>
      <c r="ADV94" s="1" t="s">
        <v>2454</v>
      </c>
      <c r="ADW94" s="1" t="s">
        <v>2454</v>
      </c>
      <c r="ADX94" s="1" t="s">
        <v>2454</v>
      </c>
      <c r="ADY94" s="1" t="s">
        <v>2454</v>
      </c>
      <c r="ADZ94" s="1" t="s">
        <v>2454</v>
      </c>
      <c r="AEA94" s="1" t="s">
        <v>2454</v>
      </c>
      <c r="AEB94" s="1" t="s">
        <v>2454</v>
      </c>
      <c r="AEC94" s="1" t="s">
        <v>2454</v>
      </c>
      <c r="AED94" s="1" t="s">
        <v>2454</v>
      </c>
      <c r="AEE94" s="1" t="s">
        <v>2454</v>
      </c>
      <c r="AEF94" s="1" t="s">
        <v>2454</v>
      </c>
      <c r="AEG94" s="1" t="s">
        <v>2454</v>
      </c>
      <c r="AEH94" s="1" t="s">
        <v>2454</v>
      </c>
      <c r="AEI94" s="1" t="s">
        <v>2454</v>
      </c>
      <c r="AEJ94" s="1" t="s">
        <v>2454</v>
      </c>
      <c r="AEK94" s="1" t="s">
        <v>2454</v>
      </c>
      <c r="AEL94" s="1" t="s">
        <v>2454</v>
      </c>
      <c r="AEM94" s="1" t="s">
        <v>2454</v>
      </c>
      <c r="AEN94" s="1" t="s">
        <v>2454</v>
      </c>
      <c r="AEO94" s="1" t="s">
        <v>2454</v>
      </c>
      <c r="AEP94" s="1" t="s">
        <v>2454</v>
      </c>
      <c r="AEQ94" s="1" t="s">
        <v>2454</v>
      </c>
      <c r="AER94" s="1" t="s">
        <v>2454</v>
      </c>
      <c r="AES94" s="1" t="s">
        <v>2454</v>
      </c>
      <c r="AET94" s="1" t="s">
        <v>2454</v>
      </c>
      <c r="AEU94" s="1" t="s">
        <v>2454</v>
      </c>
      <c r="AEV94" s="1" t="s">
        <v>2454</v>
      </c>
      <c r="AEW94" s="1" t="s">
        <v>2454</v>
      </c>
      <c r="AEX94" s="1" t="s">
        <v>2454</v>
      </c>
      <c r="AEY94" s="1" t="s">
        <v>2454</v>
      </c>
      <c r="AEZ94">
        <v>61.15</v>
      </c>
      <c r="AFA94">
        <v>1600.82</v>
      </c>
      <c r="AFB94">
        <v>8.2799999999999994</v>
      </c>
      <c r="AFC94">
        <v>193336</v>
      </c>
      <c r="AFD94">
        <v>1</v>
      </c>
      <c r="AFE94">
        <v>2501.5</v>
      </c>
      <c r="AFF94">
        <v>0.25</v>
      </c>
      <c r="AFG94">
        <v>3.02</v>
      </c>
      <c r="AFH94" s="1" t="s">
        <v>2454</v>
      </c>
      <c r="AFI94">
        <v>1</v>
      </c>
      <c r="AFJ94" s="1" t="s">
        <v>2454</v>
      </c>
      <c r="AFK94" s="1" t="s">
        <v>2454</v>
      </c>
      <c r="AFL94" s="1" t="s">
        <v>2454</v>
      </c>
      <c r="AFM94" s="1" t="s">
        <v>2454</v>
      </c>
      <c r="AFN94" s="1" t="s">
        <v>2454</v>
      </c>
      <c r="AFO94" s="1" t="s">
        <v>2454</v>
      </c>
      <c r="AFP94" s="1" t="s">
        <v>2454</v>
      </c>
      <c r="AFQ94" s="1" t="s">
        <v>2454</v>
      </c>
      <c r="AFR94" s="1" t="s">
        <v>2454</v>
      </c>
      <c r="AFS94" s="1" t="s">
        <v>2454</v>
      </c>
      <c r="AGD94" s="1" t="s">
        <v>2454</v>
      </c>
      <c r="AGE94" s="1" t="s">
        <v>2454</v>
      </c>
      <c r="AGF94" s="1" t="s">
        <v>2454</v>
      </c>
      <c r="AGG94" s="1" t="s">
        <v>2454</v>
      </c>
      <c r="AGH94" s="1" t="s">
        <v>2454</v>
      </c>
      <c r="AGI94" s="1" t="s">
        <v>2454</v>
      </c>
      <c r="AGJ94" s="1" t="s">
        <v>2454</v>
      </c>
      <c r="AGK94" s="1" t="s">
        <v>2454</v>
      </c>
      <c r="AGN94" s="1" t="s">
        <v>2454</v>
      </c>
      <c r="AGO94" s="1" t="s">
        <v>2454</v>
      </c>
      <c r="AGP94" s="1" t="s">
        <v>2454</v>
      </c>
      <c r="AGQ94" s="1" t="s">
        <v>2454</v>
      </c>
      <c r="AGR94" s="1" t="s">
        <v>2454</v>
      </c>
      <c r="AGS94" s="1" t="s">
        <v>2454</v>
      </c>
      <c r="AGT94" s="1" t="s">
        <v>2454</v>
      </c>
      <c r="AGU94" s="1" t="s">
        <v>2454</v>
      </c>
      <c r="AGX94" s="1" t="s">
        <v>2454</v>
      </c>
      <c r="AGY94" s="1" t="s">
        <v>2454</v>
      </c>
      <c r="AGZ94" s="1" t="s">
        <v>2454</v>
      </c>
      <c r="AHA94" s="1" t="s">
        <v>2454</v>
      </c>
      <c r="AHB94" s="1" t="s">
        <v>2454</v>
      </c>
      <c r="AHC94" s="1" t="s">
        <v>2454</v>
      </c>
      <c r="AHD94" s="1" t="s">
        <v>2454</v>
      </c>
      <c r="AHE94" s="1" t="s">
        <v>2454</v>
      </c>
      <c r="AHH94" s="1" t="s">
        <v>2454</v>
      </c>
      <c r="AHI94" s="1" t="s">
        <v>2454</v>
      </c>
      <c r="AHJ94" s="1" t="s">
        <v>2454</v>
      </c>
      <c r="AHK94" s="1" t="s">
        <v>2454</v>
      </c>
      <c r="AHL94" s="1" t="s">
        <v>2454</v>
      </c>
      <c r="AHM94" s="1" t="s">
        <v>2454</v>
      </c>
      <c r="AHN94" s="1" t="s">
        <v>2454</v>
      </c>
      <c r="AHO94" s="1" t="s">
        <v>2454</v>
      </c>
      <c r="AHP94" s="1" t="s">
        <v>2454</v>
      </c>
      <c r="AHQ94" s="1" t="s">
        <v>2454</v>
      </c>
      <c r="AHR94" s="1" t="s">
        <v>2454</v>
      </c>
      <c r="AHS94" s="1" t="s">
        <v>2454</v>
      </c>
      <c r="AHT94" s="1" t="s">
        <v>2454</v>
      </c>
      <c r="AHU94" s="1" t="s">
        <v>2454</v>
      </c>
      <c r="AHV94" s="1" t="s">
        <v>2454</v>
      </c>
      <c r="AHW94" s="1" t="s">
        <v>2454</v>
      </c>
      <c r="AHX94" s="1" t="s">
        <v>2454</v>
      </c>
      <c r="AHY94" s="1" t="s">
        <v>2454</v>
      </c>
      <c r="AIB94" s="1" t="s">
        <v>2454</v>
      </c>
      <c r="AIC94" s="1" t="s">
        <v>2454</v>
      </c>
      <c r="AID94" s="1" t="s">
        <v>2454</v>
      </c>
      <c r="AIE94" s="1" t="s">
        <v>2454</v>
      </c>
      <c r="AIF94" s="1" t="s">
        <v>2454</v>
      </c>
      <c r="AIG94" s="1" t="s">
        <v>2454</v>
      </c>
      <c r="AIH94" s="1" t="s">
        <v>2454</v>
      </c>
      <c r="AII94" s="1" t="s">
        <v>2454</v>
      </c>
      <c r="AIK94" s="1" t="s">
        <v>2454</v>
      </c>
      <c r="AIL94" s="1" t="s">
        <v>2454</v>
      </c>
      <c r="AIN94" s="1" t="s">
        <v>2454</v>
      </c>
      <c r="AIO94" s="1" t="s">
        <v>2454</v>
      </c>
      <c r="AIP94" s="1" t="s">
        <v>2454</v>
      </c>
      <c r="AIR94" s="1" t="s">
        <v>2454</v>
      </c>
      <c r="AIS94" s="1" t="s">
        <v>2454</v>
      </c>
      <c r="AIV94">
        <v>222.34</v>
      </c>
      <c r="AIW94">
        <v>183</v>
      </c>
      <c r="AIX94">
        <v>25.42</v>
      </c>
      <c r="AIY94">
        <v>6000</v>
      </c>
      <c r="AIZ94">
        <v>0.83330000000000004</v>
      </c>
      <c r="AJA94">
        <v>0.8</v>
      </c>
      <c r="AJB94">
        <v>0.28999999999999998</v>
      </c>
      <c r="AJC94">
        <v>1.1499999999999999</v>
      </c>
      <c r="AJD94" s="1" t="s">
        <v>2454</v>
      </c>
      <c r="AJE94" s="1" t="s">
        <v>2454</v>
      </c>
      <c r="AJF94">
        <v>100.39</v>
      </c>
      <c r="AJH94">
        <v>25.8</v>
      </c>
      <c r="AJI94">
        <v>1</v>
      </c>
      <c r="AJJ94">
        <v>1</v>
      </c>
      <c r="AJK94" s="1" t="s">
        <v>2454</v>
      </c>
      <c r="AJL94">
        <v>0</v>
      </c>
      <c r="AJM94">
        <v>0</v>
      </c>
      <c r="AJP94">
        <v>213.21</v>
      </c>
      <c r="AJQ94">
        <v>65.45</v>
      </c>
      <c r="AJR94">
        <v>121.2</v>
      </c>
      <c r="AJS94">
        <v>540</v>
      </c>
      <c r="AJT94">
        <v>1</v>
      </c>
      <c r="AJU94">
        <v>0</v>
      </c>
      <c r="AJV94">
        <v>6.15</v>
      </c>
      <c r="AJW94">
        <v>5.07</v>
      </c>
      <c r="AKI94" s="1" t="s">
        <v>2454</v>
      </c>
      <c r="AKJ94">
        <v>174.37</v>
      </c>
      <c r="AKK94">
        <v>18</v>
      </c>
      <c r="AKL94">
        <v>2.75</v>
      </c>
      <c r="AKM94">
        <v>400</v>
      </c>
      <c r="AKN94">
        <v>6.0999999999999999E-2</v>
      </c>
      <c r="AKO94" s="1" t="s">
        <v>2454</v>
      </c>
      <c r="AKP94">
        <v>0.1</v>
      </c>
      <c r="AKQ94">
        <v>3.78</v>
      </c>
      <c r="AKS94" s="1" t="s">
        <v>2454</v>
      </c>
      <c r="AKT94">
        <v>964.16</v>
      </c>
      <c r="AKU94">
        <v>864.32</v>
      </c>
      <c r="AKV94">
        <v>21.943999999999999</v>
      </c>
      <c r="AKW94">
        <v>36362</v>
      </c>
      <c r="AKX94">
        <v>0.92320000000000002</v>
      </c>
      <c r="AKY94">
        <v>600.6</v>
      </c>
      <c r="AKZ94">
        <v>0.51</v>
      </c>
      <c r="ALA94">
        <v>2.31</v>
      </c>
      <c r="ALB94">
        <v>0.04</v>
      </c>
      <c r="ALC94">
        <v>1.64</v>
      </c>
      <c r="ALD94" s="1" t="s">
        <v>2454</v>
      </c>
      <c r="ALE94" s="1" t="s">
        <v>2454</v>
      </c>
      <c r="ALF94" s="1" t="s">
        <v>2454</v>
      </c>
      <c r="ALG94" s="1" t="s">
        <v>2454</v>
      </c>
      <c r="ALH94" s="1" t="s">
        <v>2454</v>
      </c>
      <c r="ALI94" s="1" t="s">
        <v>2454</v>
      </c>
      <c r="ALJ94" s="1" t="s">
        <v>2454</v>
      </c>
      <c r="ALK94" s="1" t="s">
        <v>2454</v>
      </c>
      <c r="ALN94" s="1" t="s">
        <v>2454</v>
      </c>
      <c r="ALO94" s="1" t="s">
        <v>2454</v>
      </c>
      <c r="ALP94" s="1" t="s">
        <v>2454</v>
      </c>
      <c r="ALQ94" s="1" t="s">
        <v>2454</v>
      </c>
      <c r="ALR94" s="1" t="s">
        <v>2454</v>
      </c>
      <c r="ALS94" s="1" t="s">
        <v>2454</v>
      </c>
      <c r="ALT94" s="1" t="s">
        <v>2454</v>
      </c>
      <c r="ALU94" s="1" t="s">
        <v>2454</v>
      </c>
      <c r="ALX94">
        <v>150</v>
      </c>
      <c r="ALY94">
        <v>2769.89</v>
      </c>
      <c r="ALZ94">
        <v>51.6</v>
      </c>
      <c r="AMA94">
        <v>53680</v>
      </c>
      <c r="AMB94">
        <v>1</v>
      </c>
      <c r="AMC94">
        <v>27.1</v>
      </c>
      <c r="AMD94">
        <v>1.35</v>
      </c>
      <c r="AME94">
        <v>2.62</v>
      </c>
      <c r="AMF94">
        <v>3.24</v>
      </c>
      <c r="AMG94">
        <v>4.51</v>
      </c>
      <c r="AMH94">
        <v>79.2</v>
      </c>
      <c r="AMI94">
        <v>394.25</v>
      </c>
      <c r="AMJ94">
        <v>19</v>
      </c>
      <c r="AMK94">
        <v>20750</v>
      </c>
      <c r="AML94">
        <v>1</v>
      </c>
      <c r="AMM94">
        <v>3.4</v>
      </c>
      <c r="AMN94">
        <v>0.42</v>
      </c>
      <c r="AMO94">
        <v>2.21</v>
      </c>
      <c r="AMP94" s="1" t="s">
        <v>2454</v>
      </c>
      <c r="AMQ94" s="1" t="s">
        <v>2454</v>
      </c>
      <c r="AMR94" s="1" t="s">
        <v>2454</v>
      </c>
      <c r="AMT94" s="1" t="s">
        <v>2454</v>
      </c>
      <c r="AMU94" s="1" t="s">
        <v>2454</v>
      </c>
      <c r="AMV94" s="1" t="s">
        <v>2454</v>
      </c>
      <c r="AMW94" s="1" t="s">
        <v>2454</v>
      </c>
      <c r="AMX94" s="1" t="s">
        <v>2454</v>
      </c>
      <c r="AMY94" s="1" t="s">
        <v>2454</v>
      </c>
      <c r="ANB94">
        <v>2.44</v>
      </c>
      <c r="ANC94">
        <v>1.9</v>
      </c>
      <c r="AND94">
        <v>0.22</v>
      </c>
      <c r="ANE94">
        <v>8649</v>
      </c>
      <c r="ANF94">
        <v>1</v>
      </c>
      <c r="ANG94">
        <v>45.6</v>
      </c>
      <c r="ANH94">
        <v>0</v>
      </c>
      <c r="ANI94">
        <v>0</v>
      </c>
      <c r="ANJ94">
        <v>0.01</v>
      </c>
      <c r="ANK94">
        <v>-0.36</v>
      </c>
      <c r="ANL94" s="1" t="s">
        <v>2454</v>
      </c>
      <c r="ANM94" s="1" t="s">
        <v>2454</v>
      </c>
      <c r="ANN94" s="1" t="s">
        <v>2454</v>
      </c>
      <c r="ANO94" s="1" t="s">
        <v>2454</v>
      </c>
      <c r="ANP94" s="1" t="s">
        <v>2454</v>
      </c>
      <c r="ANQ94" s="1" t="s">
        <v>2454</v>
      </c>
      <c r="ANR94" s="1" t="s">
        <v>2454</v>
      </c>
      <c r="ANS94" s="1" t="s">
        <v>2454</v>
      </c>
      <c r="ANT94" s="1" t="s">
        <v>2454</v>
      </c>
      <c r="ANU94" s="1" t="s">
        <v>2454</v>
      </c>
      <c r="ANV94">
        <v>73.209999999999994</v>
      </c>
      <c r="ANW94">
        <v>348.21</v>
      </c>
      <c r="ANX94">
        <v>11.11</v>
      </c>
      <c r="ANY94">
        <v>26122</v>
      </c>
      <c r="ANZ94">
        <v>0.83330000000000004</v>
      </c>
      <c r="AOA94">
        <v>36</v>
      </c>
      <c r="AOB94">
        <v>0.17</v>
      </c>
      <c r="AOC94">
        <v>1.5</v>
      </c>
      <c r="AOD94">
        <v>0.11</v>
      </c>
      <c r="AOE94">
        <v>0.84</v>
      </c>
      <c r="AOF94" s="1" t="s">
        <v>2454</v>
      </c>
      <c r="AOH94" s="1" t="s">
        <v>2454</v>
      </c>
      <c r="AOI94" s="1" t="s">
        <v>2454</v>
      </c>
      <c r="AOJ94" s="1" t="s">
        <v>2454</v>
      </c>
      <c r="AOK94" s="1" t="s">
        <v>2454</v>
      </c>
      <c r="AOL94" s="1" t="s">
        <v>2454</v>
      </c>
      <c r="AOM94" s="1" t="s">
        <v>2454</v>
      </c>
      <c r="AOP94">
        <v>3.87</v>
      </c>
      <c r="AOQ94">
        <v>0.65</v>
      </c>
      <c r="AOR94">
        <v>0.12</v>
      </c>
      <c r="AOS94">
        <v>5415</v>
      </c>
      <c r="AOT94">
        <v>1</v>
      </c>
      <c r="AOU94">
        <v>23.9</v>
      </c>
      <c r="AOV94">
        <v>0</v>
      </c>
      <c r="AOW94">
        <v>0</v>
      </c>
      <c r="AOZ94">
        <v>100</v>
      </c>
      <c r="APA94">
        <v>0.7</v>
      </c>
      <c r="APB94">
        <v>1.3</v>
      </c>
      <c r="APC94">
        <v>542</v>
      </c>
      <c r="APD94">
        <v>1</v>
      </c>
      <c r="APE94" s="1" t="s">
        <v>2454</v>
      </c>
      <c r="APF94">
        <v>0</v>
      </c>
      <c r="APG94">
        <v>0</v>
      </c>
      <c r="API94">
        <v>-5.5</v>
      </c>
      <c r="APJ94" s="1" t="s">
        <v>2454</v>
      </c>
      <c r="APK94" s="1" t="s">
        <v>2454</v>
      </c>
      <c r="APL94" s="1" t="s">
        <v>2454</v>
      </c>
      <c r="APM94" s="1" t="s">
        <v>2454</v>
      </c>
      <c r="APN94" s="1" t="s">
        <v>2454</v>
      </c>
      <c r="APO94" s="1" t="s">
        <v>2454</v>
      </c>
      <c r="APP94" s="1" t="s">
        <v>2454</v>
      </c>
      <c r="APQ94" s="1" t="s">
        <v>2454</v>
      </c>
      <c r="APT94">
        <v>14.48</v>
      </c>
      <c r="APU94">
        <v>21.92</v>
      </c>
      <c r="APV94">
        <v>1.1100000000000001</v>
      </c>
      <c r="APW94">
        <v>19744</v>
      </c>
      <c r="APX94">
        <v>1</v>
      </c>
      <c r="APY94">
        <v>96.7</v>
      </c>
      <c r="APZ94">
        <v>0</v>
      </c>
      <c r="AQA94">
        <v>0</v>
      </c>
      <c r="AQB94">
        <v>0.04</v>
      </c>
      <c r="AQC94">
        <v>-0.04</v>
      </c>
      <c r="AQD94">
        <v>0.68</v>
      </c>
      <c r="AQE94">
        <v>1.49</v>
      </c>
      <c r="AQF94">
        <v>0.26</v>
      </c>
      <c r="AQG94">
        <v>5738</v>
      </c>
      <c r="AQH94">
        <v>1</v>
      </c>
      <c r="AQI94" s="1" t="s">
        <v>2454</v>
      </c>
      <c r="AQJ94">
        <v>0</v>
      </c>
      <c r="AQK94">
        <v>0</v>
      </c>
      <c r="AQL94" s="1" t="s">
        <v>2454</v>
      </c>
      <c r="AQM94" s="1" t="s">
        <v>2454</v>
      </c>
      <c r="AQN94">
        <v>0.41</v>
      </c>
      <c r="AQO94">
        <v>0.18</v>
      </c>
      <c r="AQP94">
        <v>0.04</v>
      </c>
      <c r="AQQ94">
        <v>4000</v>
      </c>
      <c r="AQR94">
        <v>1</v>
      </c>
      <c r="AQS94" s="1" t="s">
        <v>2454</v>
      </c>
      <c r="AQT94">
        <v>0</v>
      </c>
      <c r="AQU94">
        <v>0</v>
      </c>
      <c r="AQV94" s="1" t="s">
        <v>2454</v>
      </c>
      <c r="AQW94" s="1" t="s">
        <v>2454</v>
      </c>
      <c r="AQX94">
        <v>79.83</v>
      </c>
      <c r="AQY94">
        <v>3.2</v>
      </c>
      <c r="AQZ94">
        <v>0.16800000000000001</v>
      </c>
      <c r="ARA94">
        <v>1600</v>
      </c>
      <c r="ARB94">
        <v>8.4000000000000005E-2</v>
      </c>
      <c r="ARC94">
        <v>30.9</v>
      </c>
      <c r="ARD94">
        <v>0</v>
      </c>
      <c r="ARE94">
        <v>0</v>
      </c>
      <c r="ARF94" s="1" t="s">
        <v>2454</v>
      </c>
      <c r="ARG94" s="1" t="s">
        <v>2454</v>
      </c>
      <c r="ASB94" s="1" t="s">
        <v>2454</v>
      </c>
      <c r="ASD94" s="1" t="s">
        <v>2454</v>
      </c>
      <c r="ASE94" s="1" t="s">
        <v>2454</v>
      </c>
      <c r="ASF94" s="1" t="s">
        <v>2454</v>
      </c>
      <c r="ASG94" s="1" t="s">
        <v>2454</v>
      </c>
      <c r="ASH94" s="1" t="s">
        <v>2454</v>
      </c>
      <c r="ASI94" s="1" t="s">
        <v>2454</v>
      </c>
      <c r="ASL94">
        <v>2087.4499999999998</v>
      </c>
      <c r="ASM94">
        <v>551.41</v>
      </c>
      <c r="ASN94">
        <v>1148.78</v>
      </c>
      <c r="ASO94">
        <v>480</v>
      </c>
      <c r="ASP94">
        <v>1</v>
      </c>
      <c r="ASQ94" s="1" t="s">
        <v>2454</v>
      </c>
      <c r="ASR94">
        <v>15</v>
      </c>
      <c r="ASS94">
        <v>1.31</v>
      </c>
      <c r="AST94" s="1" t="s">
        <v>2454</v>
      </c>
      <c r="ASU94" s="1" t="s">
        <v>2454</v>
      </c>
      <c r="ASV94">
        <v>55.55</v>
      </c>
      <c r="ASW94">
        <v>137.18</v>
      </c>
      <c r="ASX94">
        <v>3.9860000000000002</v>
      </c>
      <c r="ASY94">
        <v>28879</v>
      </c>
      <c r="ASZ94">
        <v>0.83909999999999996</v>
      </c>
      <c r="ATA94">
        <v>634.6</v>
      </c>
      <c r="ATB94">
        <v>0</v>
      </c>
      <c r="ATC94">
        <v>0</v>
      </c>
      <c r="ATD94">
        <v>0.18</v>
      </c>
      <c r="ATE94">
        <v>0.03</v>
      </c>
      <c r="ATP94">
        <v>17</v>
      </c>
      <c r="ATQ94">
        <v>22.1</v>
      </c>
      <c r="ATR94">
        <v>3.37</v>
      </c>
      <c r="ATS94">
        <v>6500</v>
      </c>
      <c r="ATT94">
        <v>0.99229999999999996</v>
      </c>
      <c r="ATU94">
        <v>31.6</v>
      </c>
      <c r="ATV94">
        <v>0</v>
      </c>
      <c r="ATW94">
        <v>0</v>
      </c>
      <c r="ATX94">
        <v>0.03</v>
      </c>
      <c r="ATY94">
        <v>-0.13</v>
      </c>
      <c r="ATZ94" s="1" t="s">
        <v>2454</v>
      </c>
      <c r="AUA94" s="1" t="s">
        <v>2454</v>
      </c>
      <c r="AUB94" s="1" t="s">
        <v>2454</v>
      </c>
      <c r="AUC94" s="1" t="s">
        <v>2454</v>
      </c>
      <c r="AUD94" s="1" t="s">
        <v>2454</v>
      </c>
      <c r="AUE94" s="1" t="s">
        <v>2454</v>
      </c>
      <c r="AUF94" s="1" t="s">
        <v>2454</v>
      </c>
      <c r="AUG94" s="1" t="s">
        <v>2454</v>
      </c>
      <c r="AUJ94">
        <v>207.47</v>
      </c>
      <c r="AUK94">
        <v>157</v>
      </c>
      <c r="AUL94">
        <v>3925</v>
      </c>
      <c r="AUM94">
        <v>40</v>
      </c>
      <c r="AUN94">
        <v>1</v>
      </c>
      <c r="AUO94" s="1" t="s">
        <v>2454</v>
      </c>
      <c r="AUP94">
        <v>115</v>
      </c>
      <c r="AUQ94">
        <v>2.93</v>
      </c>
      <c r="AUT94">
        <v>68.75</v>
      </c>
      <c r="AUU94">
        <v>113</v>
      </c>
      <c r="AUV94">
        <v>2.65</v>
      </c>
      <c r="AUW94">
        <v>42640</v>
      </c>
      <c r="AUX94">
        <v>1</v>
      </c>
      <c r="AUY94">
        <v>5.9</v>
      </c>
      <c r="AUZ94">
        <v>0</v>
      </c>
      <c r="AVA94">
        <v>0</v>
      </c>
      <c r="AVB94" s="1" t="s">
        <v>2454</v>
      </c>
      <c r="AVC94" s="1" t="s">
        <v>2454</v>
      </c>
      <c r="AVD94">
        <v>39.869999999999997</v>
      </c>
      <c r="AVE94">
        <v>147.37</v>
      </c>
      <c r="AVF94">
        <v>1.3</v>
      </c>
      <c r="AVG94">
        <v>113360</v>
      </c>
      <c r="AVH94">
        <v>1</v>
      </c>
      <c r="AVI94">
        <v>27.1</v>
      </c>
      <c r="AVJ94">
        <v>0</v>
      </c>
      <c r="AVK94">
        <v>0</v>
      </c>
      <c r="AVN94">
        <v>150.71</v>
      </c>
      <c r="AVO94">
        <v>29.38</v>
      </c>
      <c r="AVP94">
        <v>10.199999999999999</v>
      </c>
      <c r="AVQ94">
        <v>2880</v>
      </c>
      <c r="AVR94">
        <v>1</v>
      </c>
      <c r="AVS94">
        <v>5.9</v>
      </c>
      <c r="AVT94">
        <v>0.7</v>
      </c>
      <c r="AVU94">
        <v>6.86</v>
      </c>
      <c r="AVV94" s="1" t="s">
        <v>2454</v>
      </c>
      <c r="AVW94" s="1" t="s">
        <v>2454</v>
      </c>
      <c r="AWH94">
        <v>69.47</v>
      </c>
      <c r="AWI94">
        <v>178.52</v>
      </c>
      <c r="AWJ94">
        <v>4.4000000000000004</v>
      </c>
      <c r="AWK94">
        <v>13524</v>
      </c>
      <c r="AWL94">
        <v>0.33329999999999999</v>
      </c>
      <c r="AWM94">
        <v>227.5</v>
      </c>
      <c r="AWN94">
        <v>0.08</v>
      </c>
      <c r="AWO94">
        <v>1.89</v>
      </c>
      <c r="AWP94" s="1" t="s">
        <v>2454</v>
      </c>
      <c r="AWQ94">
        <v>0.45</v>
      </c>
      <c r="AWR94" s="1" t="s">
        <v>2454</v>
      </c>
      <c r="AWS94" s="1" t="s">
        <v>2454</v>
      </c>
      <c r="AWT94" s="1" t="s">
        <v>2454</v>
      </c>
      <c r="AWU94" s="1" t="s">
        <v>2454</v>
      </c>
      <c r="AWV94" s="1" t="s">
        <v>2454</v>
      </c>
      <c r="AWW94" s="1" t="s">
        <v>2454</v>
      </c>
      <c r="AWX94" s="1" t="s">
        <v>2454</v>
      </c>
      <c r="AWY94" s="1" t="s">
        <v>2454</v>
      </c>
      <c r="AXB94">
        <v>4.22</v>
      </c>
      <c r="AXC94">
        <v>16.88</v>
      </c>
      <c r="AXD94">
        <v>7.5</v>
      </c>
      <c r="AXE94">
        <v>2250</v>
      </c>
      <c r="AXF94">
        <v>1</v>
      </c>
      <c r="AXG94" s="1" t="s">
        <v>2454</v>
      </c>
      <c r="AXH94">
        <v>0</v>
      </c>
      <c r="AXI94">
        <v>0</v>
      </c>
      <c r="AXJ94" s="1" t="s">
        <v>2454</v>
      </c>
      <c r="AXK94" s="1" t="s">
        <v>2454</v>
      </c>
      <c r="AXL94">
        <v>90.7</v>
      </c>
      <c r="AXN94">
        <v>199.4</v>
      </c>
      <c r="AXO94">
        <v>1</v>
      </c>
      <c r="AXP94">
        <v>1</v>
      </c>
      <c r="AXR94">
        <v>0</v>
      </c>
      <c r="AXS94">
        <v>0</v>
      </c>
      <c r="AXV94">
        <v>0.15</v>
      </c>
      <c r="AXW94">
        <v>1.23</v>
      </c>
      <c r="AXX94">
        <v>0.02</v>
      </c>
      <c r="AXY94">
        <v>49300</v>
      </c>
      <c r="AXZ94">
        <v>1</v>
      </c>
      <c r="AYA94">
        <v>3827.9</v>
      </c>
      <c r="AYB94">
        <v>0</v>
      </c>
      <c r="AYC94">
        <v>0</v>
      </c>
      <c r="AYE94">
        <v>-0.25</v>
      </c>
      <c r="AYF94">
        <v>30.32</v>
      </c>
      <c r="AYG94">
        <v>12.96</v>
      </c>
      <c r="AYH94">
        <v>2.88</v>
      </c>
      <c r="AYI94">
        <v>4500</v>
      </c>
      <c r="AYJ94">
        <v>1</v>
      </c>
      <c r="AYK94">
        <v>6.4</v>
      </c>
      <c r="AYL94">
        <v>0</v>
      </c>
      <c r="AYM94">
        <v>0</v>
      </c>
      <c r="AYN94" s="1" t="s">
        <v>2454</v>
      </c>
      <c r="AYO94" s="1" t="s">
        <v>2454</v>
      </c>
      <c r="AYP94">
        <v>100.45</v>
      </c>
      <c r="AYQ94">
        <v>141.88999999999999</v>
      </c>
      <c r="AYR94">
        <v>13.173</v>
      </c>
      <c r="AYS94">
        <v>10495</v>
      </c>
      <c r="AYT94">
        <v>0.97430000000000005</v>
      </c>
      <c r="AYU94">
        <v>12.9</v>
      </c>
      <c r="AYV94">
        <v>0</v>
      </c>
      <c r="AYW94">
        <v>0</v>
      </c>
      <c r="AYX94" s="1" t="s">
        <v>2454</v>
      </c>
      <c r="AYY94">
        <v>2.6</v>
      </c>
      <c r="AZJ94" s="1" t="s">
        <v>2454</v>
      </c>
      <c r="AZK94" s="1" t="s">
        <v>2454</v>
      </c>
      <c r="AZL94" s="1" t="s">
        <v>2454</v>
      </c>
      <c r="AZM94" s="1" t="s">
        <v>2454</v>
      </c>
      <c r="AZN94" s="1" t="s">
        <v>2454</v>
      </c>
      <c r="AZO94" s="1" t="s">
        <v>2454</v>
      </c>
      <c r="AZP94" s="1" t="s">
        <v>2454</v>
      </c>
      <c r="AZQ94" s="1" t="s">
        <v>2454</v>
      </c>
      <c r="AZT94" s="1" t="s">
        <v>2454</v>
      </c>
      <c r="AZU94" s="1" t="s">
        <v>2454</v>
      </c>
      <c r="AZV94" s="1" t="s">
        <v>2454</v>
      </c>
      <c r="AZW94" s="1" t="s">
        <v>2454</v>
      </c>
      <c r="AZX94" s="1" t="s">
        <v>2454</v>
      </c>
      <c r="AZY94" s="1" t="s">
        <v>2454</v>
      </c>
      <c r="AZZ94" s="1" t="s">
        <v>2454</v>
      </c>
      <c r="BAA94" s="1" t="s">
        <v>2454</v>
      </c>
      <c r="BAC94" s="1" t="s">
        <v>2454</v>
      </c>
      <c r="BAD94">
        <v>1786.66</v>
      </c>
      <c r="BAE94">
        <v>934.57</v>
      </c>
      <c r="BAF94">
        <v>27.65</v>
      </c>
      <c r="BAG94">
        <v>33800</v>
      </c>
      <c r="BAH94">
        <v>1</v>
      </c>
      <c r="BAI94">
        <v>4.9000000000000004</v>
      </c>
      <c r="BAJ94">
        <v>1.04</v>
      </c>
      <c r="BAK94">
        <v>3.76</v>
      </c>
      <c r="BAL94" s="1" t="s">
        <v>2454</v>
      </c>
      <c r="BAM94" s="1" t="s">
        <v>2454</v>
      </c>
      <c r="BAN94">
        <v>12.51</v>
      </c>
      <c r="BAO94">
        <v>6.81</v>
      </c>
      <c r="BAP94">
        <v>0.77</v>
      </c>
      <c r="BAQ94">
        <v>8843</v>
      </c>
      <c r="BAR94">
        <v>1</v>
      </c>
      <c r="BAS94">
        <v>282.8</v>
      </c>
      <c r="BAT94">
        <v>0</v>
      </c>
      <c r="BAU94">
        <v>0</v>
      </c>
      <c r="BAV94" s="1" t="s">
        <v>2454</v>
      </c>
      <c r="BAW94" s="1" t="s">
        <v>2454</v>
      </c>
      <c r="BAX94" s="1" t="s">
        <v>2454</v>
      </c>
      <c r="BAY94" s="1" t="s">
        <v>2454</v>
      </c>
      <c r="BAZ94" s="1" t="s">
        <v>2454</v>
      </c>
      <c r="BBA94" s="1" t="s">
        <v>2454</v>
      </c>
      <c r="BBB94" s="1" t="s">
        <v>2454</v>
      </c>
      <c r="BBC94" s="1" t="s">
        <v>2454</v>
      </c>
      <c r="BBD94" s="1" t="s">
        <v>2454</v>
      </c>
      <c r="BBE94" s="1" t="s">
        <v>2454</v>
      </c>
      <c r="BBH94">
        <v>44.86</v>
      </c>
      <c r="BBI94">
        <v>13.2</v>
      </c>
      <c r="BBJ94">
        <v>3</v>
      </c>
      <c r="BBK94">
        <v>440</v>
      </c>
      <c r="BBL94">
        <v>0.1</v>
      </c>
      <c r="BBM94" s="1" t="s">
        <v>2454</v>
      </c>
      <c r="BBN94">
        <v>0.36</v>
      </c>
      <c r="BBO94">
        <v>11.93</v>
      </c>
      <c r="BBP94" s="1" t="s">
        <v>2454</v>
      </c>
      <c r="BBQ94" s="1" t="s">
        <v>2454</v>
      </c>
      <c r="BBR94">
        <v>5.07</v>
      </c>
      <c r="BBS94">
        <v>2.85</v>
      </c>
      <c r="BBT94">
        <v>3.8</v>
      </c>
      <c r="BBU94">
        <v>7500</v>
      </c>
      <c r="BBV94">
        <v>10</v>
      </c>
      <c r="BBW94">
        <v>3.6</v>
      </c>
      <c r="BBX94">
        <v>0</v>
      </c>
      <c r="BBY94">
        <v>0</v>
      </c>
      <c r="BBZ94">
        <v>0.35</v>
      </c>
      <c r="BCA94">
        <v>-1.05</v>
      </c>
      <c r="BCB94">
        <v>59.11</v>
      </c>
      <c r="BCC94">
        <v>27.5</v>
      </c>
      <c r="BCD94">
        <v>3.6669999999999998</v>
      </c>
      <c r="BCE94">
        <v>2500</v>
      </c>
      <c r="BCF94">
        <v>0.33329999999999999</v>
      </c>
      <c r="BCG94">
        <v>25.5</v>
      </c>
      <c r="BCH94">
        <v>0.25</v>
      </c>
      <c r="BCI94">
        <v>6.82</v>
      </c>
      <c r="BCJ94" s="1" t="s">
        <v>2454</v>
      </c>
      <c r="BCK94">
        <v>0.65</v>
      </c>
      <c r="BCL94">
        <v>238.17</v>
      </c>
      <c r="BCM94">
        <v>143.47999999999999</v>
      </c>
      <c r="BCN94">
        <v>326.10000000000002</v>
      </c>
      <c r="BCO94">
        <v>440</v>
      </c>
      <c r="BCP94">
        <v>1</v>
      </c>
      <c r="BCQ94" s="1" t="s">
        <v>2454</v>
      </c>
      <c r="BCR94">
        <v>4</v>
      </c>
      <c r="BCS94">
        <v>1.23</v>
      </c>
      <c r="BCU94" s="1" t="s">
        <v>2454</v>
      </c>
      <c r="BCV94" s="1" t="s">
        <v>2454</v>
      </c>
      <c r="BCW94" s="1" t="s">
        <v>2454</v>
      </c>
      <c r="BCX94" s="1" t="s">
        <v>2454</v>
      </c>
      <c r="BCY94" s="1" t="s">
        <v>2454</v>
      </c>
      <c r="BCZ94" s="1" t="s">
        <v>2454</v>
      </c>
      <c r="BDA94" s="1" t="s">
        <v>2454</v>
      </c>
      <c r="BDB94" s="1" t="s">
        <v>2454</v>
      </c>
      <c r="BDC94" s="1" t="s">
        <v>2454</v>
      </c>
      <c r="BDE94" s="1" t="s">
        <v>2454</v>
      </c>
      <c r="BDF94" s="1" t="s">
        <v>2454</v>
      </c>
      <c r="BDG94" s="1" t="s">
        <v>2454</v>
      </c>
      <c r="BDH94" s="1" t="s">
        <v>2454</v>
      </c>
      <c r="BDI94" s="1" t="s">
        <v>2454</v>
      </c>
      <c r="BDJ94" s="1" t="s">
        <v>2454</v>
      </c>
      <c r="BDK94" s="1" t="s">
        <v>2454</v>
      </c>
      <c r="BDL94" s="1" t="s">
        <v>2454</v>
      </c>
      <c r="BDM94" s="1" t="s">
        <v>2454</v>
      </c>
      <c r="BDP94">
        <v>0.83</v>
      </c>
      <c r="BDQ94">
        <v>0.12</v>
      </c>
      <c r="BDR94">
        <v>0.02</v>
      </c>
      <c r="BDS94">
        <v>5776</v>
      </c>
      <c r="BDT94">
        <v>1</v>
      </c>
      <c r="BDU94">
        <v>370</v>
      </c>
      <c r="BDV94">
        <v>0</v>
      </c>
      <c r="BDW94">
        <v>0</v>
      </c>
      <c r="BDZ94" s="1" t="s">
        <v>2454</v>
      </c>
      <c r="BEA94" s="1" t="s">
        <v>2454</v>
      </c>
      <c r="BEB94" s="1" t="s">
        <v>2454</v>
      </c>
      <c r="BEC94" s="1" t="s">
        <v>2454</v>
      </c>
      <c r="BED94" s="1" t="s">
        <v>2454</v>
      </c>
      <c r="BEE94" s="1" t="s">
        <v>2454</v>
      </c>
      <c r="BEF94" s="1" t="s">
        <v>2454</v>
      </c>
      <c r="BEG94" s="1" t="s">
        <v>2454</v>
      </c>
    </row>
    <row r="95" spans="1:1489" x14ac:dyDescent="0.25">
      <c r="A95" s="2">
        <v>37773</v>
      </c>
      <c r="B95" s="1" t="s">
        <v>2454</v>
      </c>
      <c r="C95" s="1" t="s">
        <v>2454</v>
      </c>
      <c r="D95" s="1" t="s">
        <v>2454</v>
      </c>
      <c r="E95" s="1" t="s">
        <v>2454</v>
      </c>
      <c r="F95" s="1" t="s">
        <v>2454</v>
      </c>
      <c r="G95" s="1" t="s">
        <v>2454</v>
      </c>
      <c r="H95" s="1" t="s">
        <v>2454</v>
      </c>
      <c r="I95" s="1" t="s">
        <v>2454</v>
      </c>
      <c r="L95" s="1" t="s">
        <v>2454</v>
      </c>
      <c r="M95" s="1" t="s">
        <v>2454</v>
      </c>
      <c r="N95" s="1" t="s">
        <v>2454</v>
      </c>
      <c r="O95" s="1" t="s">
        <v>2454</v>
      </c>
      <c r="P95" s="1" t="s">
        <v>2454</v>
      </c>
      <c r="Q95" s="1" t="s">
        <v>2454</v>
      </c>
      <c r="R95" s="1" t="s">
        <v>2454</v>
      </c>
      <c r="S95" s="1" t="s">
        <v>2454</v>
      </c>
      <c r="U95" s="1" t="s">
        <v>2454</v>
      </c>
      <c r="V95" s="1" t="s">
        <v>2454</v>
      </c>
      <c r="W95" s="1" t="s">
        <v>2454</v>
      </c>
      <c r="X95" s="1" t="s">
        <v>2454</v>
      </c>
      <c r="Y95" s="1" t="s">
        <v>2454</v>
      </c>
      <c r="Z95" s="1" t="s">
        <v>2454</v>
      </c>
      <c r="AA95" s="1" t="s">
        <v>2454</v>
      </c>
      <c r="AB95">
        <v>0</v>
      </c>
      <c r="AC95" s="1" t="s">
        <v>2454</v>
      </c>
      <c r="AE95" s="1" t="s">
        <v>2454</v>
      </c>
      <c r="AF95" s="1" t="s">
        <v>2454</v>
      </c>
      <c r="AG95" s="1" t="s">
        <v>2454</v>
      </c>
      <c r="AH95" s="1" t="s">
        <v>2454</v>
      </c>
      <c r="AI95" s="1" t="s">
        <v>2454</v>
      </c>
      <c r="AJ95" s="1" t="s">
        <v>2454</v>
      </c>
      <c r="AK95" s="1" t="s">
        <v>2454</v>
      </c>
      <c r="AL95" s="1" t="s">
        <v>2454</v>
      </c>
      <c r="AM95" s="1" t="s">
        <v>2454</v>
      </c>
      <c r="AN95" s="1" t="s">
        <v>2454</v>
      </c>
      <c r="AO95" s="1" t="s">
        <v>2454</v>
      </c>
      <c r="AP95">
        <v>2113.0100000000002</v>
      </c>
      <c r="AQ95">
        <v>30551.79</v>
      </c>
      <c r="AR95">
        <v>12.909000000000001</v>
      </c>
      <c r="AS95">
        <v>692000</v>
      </c>
      <c r="AT95">
        <v>0.29239999999999999</v>
      </c>
      <c r="AU95">
        <v>6813.1</v>
      </c>
      <c r="AV95">
        <v>0.51</v>
      </c>
      <c r="AW95">
        <v>3.96</v>
      </c>
      <c r="AX95">
        <v>0.18</v>
      </c>
      <c r="AY95">
        <v>1.35</v>
      </c>
      <c r="AZ95">
        <v>39.75</v>
      </c>
      <c r="BA95">
        <v>793.39</v>
      </c>
      <c r="BB95">
        <v>12.15</v>
      </c>
      <c r="BC95">
        <v>65300</v>
      </c>
      <c r="BD95">
        <v>1</v>
      </c>
      <c r="BE95">
        <v>959.4</v>
      </c>
      <c r="BF95">
        <v>0</v>
      </c>
      <c r="BG95">
        <v>0</v>
      </c>
      <c r="BH95">
        <v>0.33</v>
      </c>
      <c r="BI95">
        <v>0.42</v>
      </c>
      <c r="BJ95">
        <v>2.72</v>
      </c>
      <c r="BK95">
        <v>1.97</v>
      </c>
      <c r="BL95">
        <v>0.34</v>
      </c>
      <c r="BM95">
        <v>5785</v>
      </c>
      <c r="BN95">
        <v>1</v>
      </c>
      <c r="BO95">
        <v>88</v>
      </c>
      <c r="BP95">
        <v>0</v>
      </c>
      <c r="BQ95">
        <v>0</v>
      </c>
      <c r="BR95" s="1" t="s">
        <v>2454</v>
      </c>
      <c r="BS95">
        <v>-0.52</v>
      </c>
      <c r="BT95" s="1" t="s">
        <v>2454</v>
      </c>
      <c r="BU95" s="1" t="s">
        <v>2454</v>
      </c>
      <c r="BV95" s="1" t="s">
        <v>2454</v>
      </c>
      <c r="BW95" s="1" t="s">
        <v>2454</v>
      </c>
      <c r="BX95" s="1" t="s">
        <v>2454</v>
      </c>
      <c r="BY95" s="1" t="s">
        <v>2454</v>
      </c>
      <c r="BZ95" s="1" t="s">
        <v>2454</v>
      </c>
      <c r="CA95" s="1" t="s">
        <v>2454</v>
      </c>
      <c r="CB95" s="1" t="s">
        <v>2454</v>
      </c>
      <c r="CC95" s="1" t="s">
        <v>2454</v>
      </c>
      <c r="CN95" s="1" t="s">
        <v>2454</v>
      </c>
      <c r="CO95" s="1" t="s">
        <v>2454</v>
      </c>
      <c r="CP95" s="1" t="s">
        <v>2454</v>
      </c>
      <c r="CQ95" s="1" t="s">
        <v>2454</v>
      </c>
      <c r="CR95" s="1" t="s">
        <v>2454</v>
      </c>
      <c r="CS95" s="1" t="s">
        <v>2454</v>
      </c>
      <c r="CT95" s="1" t="s">
        <v>2454</v>
      </c>
      <c r="CU95" s="1" t="s">
        <v>2454</v>
      </c>
      <c r="CX95" s="1" t="s">
        <v>2454</v>
      </c>
      <c r="CY95" s="1" t="s">
        <v>2454</v>
      </c>
      <c r="CZ95" s="1" t="s">
        <v>2454</v>
      </c>
      <c r="DA95" s="1" t="s">
        <v>2454</v>
      </c>
      <c r="DB95" s="1" t="s">
        <v>2454</v>
      </c>
      <c r="DC95" s="1" t="s">
        <v>2454</v>
      </c>
      <c r="DD95" s="1" t="s">
        <v>2454</v>
      </c>
      <c r="DE95" s="1" t="s">
        <v>2454</v>
      </c>
      <c r="DF95" s="1" t="s">
        <v>2454</v>
      </c>
      <c r="DG95" s="1" t="s">
        <v>2454</v>
      </c>
      <c r="DH95">
        <v>8.6999999999999993</v>
      </c>
      <c r="DI95">
        <v>6.1</v>
      </c>
      <c r="DJ95">
        <v>0.95</v>
      </c>
      <c r="DK95">
        <v>6100</v>
      </c>
      <c r="DL95">
        <v>0.94930000000000003</v>
      </c>
      <c r="DM95">
        <v>86</v>
      </c>
      <c r="DN95">
        <v>0</v>
      </c>
      <c r="DO95">
        <v>0</v>
      </c>
      <c r="DP95" s="1" t="s">
        <v>2454</v>
      </c>
      <c r="DQ95">
        <v>-0.47</v>
      </c>
      <c r="DR95" s="1" t="s">
        <v>2454</v>
      </c>
      <c r="DS95" s="1" t="s">
        <v>2454</v>
      </c>
      <c r="DT95" s="1" t="s">
        <v>2454</v>
      </c>
      <c r="DU95" s="1" t="s">
        <v>2454</v>
      </c>
      <c r="DV95" s="1" t="s">
        <v>2454</v>
      </c>
      <c r="DX95" s="1" t="s">
        <v>2454</v>
      </c>
      <c r="DY95" s="1" t="s">
        <v>2454</v>
      </c>
      <c r="EB95" s="1" t="s">
        <v>2454</v>
      </c>
      <c r="EC95" s="1" t="s">
        <v>2454</v>
      </c>
      <c r="ED95" s="1" t="s">
        <v>2454</v>
      </c>
      <c r="EE95" s="1" t="s">
        <v>2454</v>
      </c>
      <c r="EF95" s="1" t="s">
        <v>2454</v>
      </c>
      <c r="EG95" s="1" t="s">
        <v>2454</v>
      </c>
      <c r="EH95" s="1" t="s">
        <v>2454</v>
      </c>
      <c r="EI95" s="1" t="s">
        <v>2454</v>
      </c>
      <c r="EJ95" s="1" t="s">
        <v>2454</v>
      </c>
      <c r="EK95" s="1" t="s">
        <v>2454</v>
      </c>
      <c r="EL95" s="1" t="s">
        <v>2454</v>
      </c>
      <c r="EM95" s="1" t="s">
        <v>2454</v>
      </c>
      <c r="EN95" s="1" t="s">
        <v>2454</v>
      </c>
      <c r="EO95" s="1" t="s">
        <v>2454</v>
      </c>
      <c r="EP95" s="1" t="s">
        <v>2454</v>
      </c>
      <c r="EQ95" s="1" t="s">
        <v>2454</v>
      </c>
      <c r="ER95" s="1" t="s">
        <v>2454</v>
      </c>
      <c r="ES95" s="1" t="s">
        <v>2454</v>
      </c>
      <c r="EV95" s="1" t="s">
        <v>2454</v>
      </c>
      <c r="EW95" s="1" t="s">
        <v>2454</v>
      </c>
      <c r="EX95" s="1" t="s">
        <v>2454</v>
      </c>
      <c r="EY95" s="1" t="s">
        <v>2454</v>
      </c>
      <c r="EZ95" s="1" t="s">
        <v>2454</v>
      </c>
      <c r="FA95" s="1" t="s">
        <v>2454</v>
      </c>
      <c r="FB95" s="1" t="s">
        <v>2454</v>
      </c>
      <c r="FC95" s="1" t="s">
        <v>2454</v>
      </c>
      <c r="FD95" s="1" t="s">
        <v>2454</v>
      </c>
      <c r="FE95" s="1" t="s">
        <v>2454</v>
      </c>
      <c r="FF95">
        <v>52.19</v>
      </c>
      <c r="FG95">
        <v>1862</v>
      </c>
      <c r="FH95">
        <v>19</v>
      </c>
      <c r="FI95">
        <v>98000</v>
      </c>
      <c r="FJ95">
        <v>1</v>
      </c>
      <c r="FK95" s="1" t="s">
        <v>2454</v>
      </c>
      <c r="FL95">
        <v>0</v>
      </c>
      <c r="FM95">
        <v>0</v>
      </c>
      <c r="FO95" s="1" t="s">
        <v>2454</v>
      </c>
      <c r="FP95">
        <v>29.36</v>
      </c>
      <c r="FQ95">
        <v>52.7</v>
      </c>
      <c r="FR95">
        <v>6.81</v>
      </c>
      <c r="FS95">
        <v>7738</v>
      </c>
      <c r="FT95">
        <v>1</v>
      </c>
      <c r="FU95">
        <v>106.9</v>
      </c>
      <c r="FV95">
        <v>0.41</v>
      </c>
      <c r="FW95">
        <v>6.02</v>
      </c>
      <c r="FX95">
        <v>0.71</v>
      </c>
      <c r="FY95">
        <v>1.5</v>
      </c>
      <c r="GJ95" s="1" t="s">
        <v>2454</v>
      </c>
      <c r="GK95" s="1" t="s">
        <v>2454</v>
      </c>
      <c r="GL95" s="1" t="s">
        <v>2454</v>
      </c>
      <c r="GM95" s="1" t="s">
        <v>2454</v>
      </c>
      <c r="GN95" s="1" t="s">
        <v>2454</v>
      </c>
      <c r="GO95" s="1" t="s">
        <v>2454</v>
      </c>
      <c r="GP95" s="1" t="s">
        <v>2454</v>
      </c>
      <c r="GQ95" s="1" t="s">
        <v>2454</v>
      </c>
      <c r="GS95" s="1" t="s">
        <v>2454</v>
      </c>
      <c r="GT95" s="1" t="s">
        <v>2454</v>
      </c>
      <c r="GU95" s="1" t="s">
        <v>2454</v>
      </c>
      <c r="GV95" s="1" t="s">
        <v>2454</v>
      </c>
      <c r="GW95" s="1" t="s">
        <v>2454</v>
      </c>
      <c r="GX95" s="1" t="s">
        <v>2454</v>
      </c>
      <c r="GY95" s="1" t="s">
        <v>2454</v>
      </c>
      <c r="GZ95" s="1" t="s">
        <v>2454</v>
      </c>
      <c r="HA95" s="1" t="s">
        <v>2454</v>
      </c>
      <c r="HB95" s="1" t="s">
        <v>2454</v>
      </c>
      <c r="HC95" s="1" t="s">
        <v>2454</v>
      </c>
      <c r="HD95">
        <v>8.92</v>
      </c>
      <c r="HE95">
        <v>10.25</v>
      </c>
      <c r="HF95">
        <v>1.22</v>
      </c>
      <c r="HG95">
        <v>8400</v>
      </c>
      <c r="HH95">
        <v>1</v>
      </c>
      <c r="HI95">
        <v>176</v>
      </c>
      <c r="HJ95">
        <v>0</v>
      </c>
      <c r="HK95">
        <v>0</v>
      </c>
      <c r="HL95" s="1" t="s">
        <v>2454</v>
      </c>
      <c r="HM95" s="1" t="s">
        <v>2454</v>
      </c>
      <c r="HN95" s="1" t="s">
        <v>2454</v>
      </c>
      <c r="HO95" s="1" t="s">
        <v>2454</v>
      </c>
      <c r="HP95" s="1" t="s">
        <v>2454</v>
      </c>
      <c r="HQ95" s="1" t="s">
        <v>2454</v>
      </c>
      <c r="HR95" s="1" t="s">
        <v>2454</v>
      </c>
      <c r="HT95" s="1" t="s">
        <v>2454</v>
      </c>
      <c r="HU95" s="1" t="s">
        <v>2454</v>
      </c>
      <c r="HX95">
        <v>3.89</v>
      </c>
      <c r="HY95">
        <v>1.31</v>
      </c>
      <c r="HZ95">
        <v>0.35</v>
      </c>
      <c r="IA95">
        <v>3750</v>
      </c>
      <c r="IB95">
        <v>1</v>
      </c>
      <c r="IC95">
        <v>98.9</v>
      </c>
      <c r="ID95">
        <v>0</v>
      </c>
      <c r="IE95">
        <v>0</v>
      </c>
      <c r="IF95" s="1" t="s">
        <v>2454</v>
      </c>
      <c r="IG95">
        <v>0.11</v>
      </c>
      <c r="IH95" s="1" t="s">
        <v>2454</v>
      </c>
      <c r="II95" s="1" t="s">
        <v>2454</v>
      </c>
      <c r="IJ95" s="1" t="s">
        <v>2454</v>
      </c>
      <c r="IK95" s="1" t="s">
        <v>2454</v>
      </c>
      <c r="IL95" s="1" t="s">
        <v>2454</v>
      </c>
      <c r="IM95" s="1" t="s">
        <v>2454</v>
      </c>
      <c r="IN95" s="1" t="s">
        <v>2454</v>
      </c>
      <c r="IO95" s="1" t="s">
        <v>2454</v>
      </c>
      <c r="IR95">
        <v>89.1</v>
      </c>
      <c r="IS95">
        <v>68.38</v>
      </c>
      <c r="IT95">
        <v>13.1</v>
      </c>
      <c r="IU95">
        <v>5220</v>
      </c>
      <c r="IV95">
        <v>1</v>
      </c>
      <c r="IW95">
        <v>4</v>
      </c>
      <c r="IX95">
        <v>0.9</v>
      </c>
      <c r="IY95">
        <v>6.87</v>
      </c>
      <c r="JB95">
        <v>20.99</v>
      </c>
      <c r="JC95">
        <v>14.46</v>
      </c>
      <c r="JD95">
        <v>0.28799999999999998</v>
      </c>
      <c r="JE95">
        <v>3250</v>
      </c>
      <c r="JF95">
        <v>6.4699999999999994E-2</v>
      </c>
      <c r="JG95">
        <v>1848.3</v>
      </c>
      <c r="JH95">
        <v>0</v>
      </c>
      <c r="JI95">
        <v>0</v>
      </c>
      <c r="JJ95">
        <v>0.01</v>
      </c>
      <c r="JK95">
        <v>0.01</v>
      </c>
      <c r="JT95">
        <v>0.73</v>
      </c>
      <c r="JU95">
        <v>-0.76</v>
      </c>
      <c r="JV95" s="1" t="s">
        <v>2454</v>
      </c>
      <c r="JX95" s="1" t="s">
        <v>2454</v>
      </c>
      <c r="JY95" s="1" t="s">
        <v>2454</v>
      </c>
      <c r="JZ95" s="1" t="s">
        <v>2454</v>
      </c>
      <c r="KA95" s="1" t="s">
        <v>2454</v>
      </c>
      <c r="KB95" s="1" t="s">
        <v>2454</v>
      </c>
      <c r="KC95" s="1" t="s">
        <v>2454</v>
      </c>
      <c r="KP95">
        <v>18.14</v>
      </c>
      <c r="KQ95">
        <v>46.8</v>
      </c>
      <c r="KR95">
        <v>0.48699999999999999</v>
      </c>
      <c r="KS95">
        <v>12000</v>
      </c>
      <c r="KT95">
        <v>0.125</v>
      </c>
      <c r="KU95">
        <v>326.89999999999998</v>
      </c>
      <c r="KV95">
        <v>0</v>
      </c>
      <c r="KW95">
        <v>0</v>
      </c>
      <c r="KX95">
        <v>0.01</v>
      </c>
      <c r="KY95">
        <v>0.03</v>
      </c>
      <c r="KZ95">
        <v>4964.3599999999997</v>
      </c>
      <c r="LA95">
        <v>7473.71</v>
      </c>
      <c r="LB95">
        <v>99</v>
      </c>
      <c r="LC95">
        <v>75492</v>
      </c>
      <c r="LD95">
        <v>1</v>
      </c>
      <c r="LE95">
        <v>1.2</v>
      </c>
      <c r="LF95">
        <v>0.9</v>
      </c>
      <c r="LG95">
        <v>0.91</v>
      </c>
      <c r="LH95" s="1" t="s">
        <v>2454</v>
      </c>
      <c r="LI95">
        <v>8.16</v>
      </c>
      <c r="LJ95" s="1" t="s">
        <v>2454</v>
      </c>
      <c r="LK95" s="1" t="s">
        <v>2454</v>
      </c>
      <c r="LL95" s="1" t="s">
        <v>2454</v>
      </c>
      <c r="LM95" s="1" t="s">
        <v>2454</v>
      </c>
      <c r="LN95" s="1" t="s">
        <v>2454</v>
      </c>
      <c r="LO95" s="1" t="s">
        <v>2454</v>
      </c>
      <c r="LP95" s="1" t="s">
        <v>2454</v>
      </c>
      <c r="LQ95" s="1" t="s">
        <v>2454</v>
      </c>
      <c r="LR95" s="1" t="s">
        <v>2454</v>
      </c>
      <c r="LS95" s="1" t="s">
        <v>2454</v>
      </c>
      <c r="LT95">
        <v>55.08</v>
      </c>
      <c r="LU95">
        <v>136.08000000000001</v>
      </c>
      <c r="LV95">
        <v>3.5590000000000002</v>
      </c>
      <c r="LW95">
        <v>38010</v>
      </c>
      <c r="LX95">
        <v>0.99409999999999998</v>
      </c>
      <c r="LY95">
        <v>1174.8</v>
      </c>
      <c r="LZ95">
        <v>0</v>
      </c>
      <c r="MA95">
        <v>0</v>
      </c>
      <c r="MB95">
        <v>0.28000000000000003</v>
      </c>
      <c r="MC95">
        <v>-0.14000000000000001</v>
      </c>
      <c r="MD95">
        <v>23.68</v>
      </c>
      <c r="ME95">
        <v>23.41</v>
      </c>
      <c r="MF95">
        <v>59.524000000000001</v>
      </c>
      <c r="MG95">
        <v>4494</v>
      </c>
      <c r="MH95">
        <v>11.425000000000001</v>
      </c>
      <c r="MI95">
        <v>1</v>
      </c>
      <c r="MJ95">
        <v>0</v>
      </c>
      <c r="MK95">
        <v>0</v>
      </c>
      <c r="ML95" s="1" t="s">
        <v>2454</v>
      </c>
      <c r="MM95">
        <v>1.49</v>
      </c>
      <c r="MX95" s="1" t="s">
        <v>2454</v>
      </c>
      <c r="MY95" s="1" t="s">
        <v>2454</v>
      </c>
      <c r="MZ95" s="1" t="s">
        <v>2454</v>
      </c>
      <c r="NA95" s="1" t="s">
        <v>2454</v>
      </c>
      <c r="NB95" s="1" t="s">
        <v>2454</v>
      </c>
      <c r="NC95" s="1" t="s">
        <v>2454</v>
      </c>
      <c r="ND95" s="1" t="s">
        <v>2454</v>
      </c>
      <c r="NE95" s="1" t="s">
        <v>2454</v>
      </c>
      <c r="NF95" s="1" t="s">
        <v>2454</v>
      </c>
      <c r="NG95" s="1" t="s">
        <v>2454</v>
      </c>
      <c r="NH95" s="1" t="s">
        <v>2454</v>
      </c>
      <c r="NI95" s="1" t="s">
        <v>2454</v>
      </c>
      <c r="NJ95" s="1" t="s">
        <v>2454</v>
      </c>
      <c r="NK95" s="1" t="s">
        <v>2454</v>
      </c>
      <c r="NL95" s="1" t="s">
        <v>2454</v>
      </c>
      <c r="NM95" s="1" t="s">
        <v>2454</v>
      </c>
      <c r="NN95" s="1" t="s">
        <v>2454</v>
      </c>
      <c r="NO95" s="1" t="s">
        <v>2454</v>
      </c>
      <c r="NR95" s="1" t="s">
        <v>2454</v>
      </c>
      <c r="NS95" s="1" t="s">
        <v>2454</v>
      </c>
      <c r="NT95" s="1" t="s">
        <v>2454</v>
      </c>
      <c r="NU95" s="1" t="s">
        <v>2454</v>
      </c>
      <c r="NV95" s="1" t="s">
        <v>2454</v>
      </c>
      <c r="NW95" s="1" t="s">
        <v>2454</v>
      </c>
      <c r="NX95" s="1" t="s">
        <v>2454</v>
      </c>
      <c r="NY95" s="1" t="s">
        <v>2454</v>
      </c>
      <c r="OA95" s="1" t="s">
        <v>2454</v>
      </c>
      <c r="OB95" s="1" t="s">
        <v>2454</v>
      </c>
      <c r="OC95" s="1" t="s">
        <v>2454</v>
      </c>
      <c r="OD95" s="1" t="s">
        <v>2454</v>
      </c>
      <c r="OE95" s="1" t="s">
        <v>2454</v>
      </c>
      <c r="OF95" s="1" t="s">
        <v>2454</v>
      </c>
      <c r="OG95" s="1" t="s">
        <v>2454</v>
      </c>
      <c r="OH95" s="1" t="s">
        <v>2454</v>
      </c>
      <c r="OI95" s="1" t="s">
        <v>2454</v>
      </c>
      <c r="OJ95" s="1" t="s">
        <v>2454</v>
      </c>
      <c r="OK95" s="1" t="s">
        <v>2454</v>
      </c>
      <c r="OL95" s="1" t="s">
        <v>2454</v>
      </c>
      <c r="OM95" s="1" t="s">
        <v>2454</v>
      </c>
      <c r="ON95" s="1" t="s">
        <v>2454</v>
      </c>
      <c r="OO95" s="1" t="s">
        <v>2454</v>
      </c>
      <c r="OP95" s="1" t="s">
        <v>2454</v>
      </c>
      <c r="OQ95" s="1" t="s">
        <v>2454</v>
      </c>
      <c r="OR95" s="1" t="s">
        <v>2454</v>
      </c>
      <c r="OS95" s="1" t="s">
        <v>2454</v>
      </c>
      <c r="OV95" s="1" t="s">
        <v>2454</v>
      </c>
      <c r="OW95" s="1" t="s">
        <v>2454</v>
      </c>
      <c r="OX95" s="1" t="s">
        <v>2454</v>
      </c>
      <c r="OY95" s="1" t="s">
        <v>2454</v>
      </c>
      <c r="OZ95" s="1" t="s">
        <v>2454</v>
      </c>
      <c r="PA95" s="1" t="s">
        <v>2454</v>
      </c>
      <c r="PB95" s="1" t="s">
        <v>2454</v>
      </c>
      <c r="PC95" s="1" t="s">
        <v>2454</v>
      </c>
      <c r="PF95" s="1" t="s">
        <v>2454</v>
      </c>
      <c r="PG95" s="1" t="s">
        <v>2454</v>
      </c>
      <c r="PH95" s="1" t="s">
        <v>2454</v>
      </c>
      <c r="PI95" s="1" t="s">
        <v>2454</v>
      </c>
      <c r="PJ95" s="1" t="s">
        <v>2454</v>
      </c>
      <c r="PK95" s="1" t="s">
        <v>2454</v>
      </c>
      <c r="PL95" s="1" t="s">
        <v>2454</v>
      </c>
      <c r="PM95" s="1" t="s">
        <v>2454</v>
      </c>
      <c r="PN95" s="1" t="s">
        <v>2454</v>
      </c>
      <c r="PO95" s="1" t="s">
        <v>2454</v>
      </c>
      <c r="PP95">
        <v>32</v>
      </c>
      <c r="PQ95">
        <v>17.88</v>
      </c>
      <c r="PR95">
        <v>1.704</v>
      </c>
      <c r="PS95">
        <v>8940</v>
      </c>
      <c r="PT95">
        <v>0.8518</v>
      </c>
      <c r="PU95">
        <v>46.5</v>
      </c>
      <c r="PV95">
        <v>0</v>
      </c>
      <c r="PW95">
        <v>0</v>
      </c>
      <c r="PX95" s="1" t="s">
        <v>2454</v>
      </c>
      <c r="PY95">
        <v>7.0000000000000007E-2</v>
      </c>
      <c r="PZ95" s="1" t="s">
        <v>2454</v>
      </c>
      <c r="QA95" s="1" t="s">
        <v>2454</v>
      </c>
      <c r="QB95" s="1" t="s">
        <v>2454</v>
      </c>
      <c r="QC95" s="1" t="s">
        <v>2454</v>
      </c>
      <c r="QD95" s="1" t="s">
        <v>2454</v>
      </c>
      <c r="QE95" s="1" t="s">
        <v>2454</v>
      </c>
      <c r="QF95" s="1" t="s">
        <v>2454</v>
      </c>
      <c r="QG95" s="1" t="s">
        <v>2454</v>
      </c>
      <c r="QJ95" s="1" t="s">
        <v>2454</v>
      </c>
      <c r="QK95" s="1" t="s">
        <v>2454</v>
      </c>
      <c r="QL95" s="1" t="s">
        <v>2454</v>
      </c>
      <c r="QM95" s="1" t="s">
        <v>2454</v>
      </c>
      <c r="QN95" s="1" t="s">
        <v>2454</v>
      </c>
      <c r="QO95" s="1" t="s">
        <v>2454</v>
      </c>
      <c r="QP95" s="1" t="s">
        <v>2454</v>
      </c>
      <c r="QQ95" s="1" t="s">
        <v>2454</v>
      </c>
      <c r="QR95" s="1" t="s">
        <v>2454</v>
      </c>
      <c r="QS95" s="1" t="s">
        <v>2454</v>
      </c>
      <c r="QT95">
        <v>0.35</v>
      </c>
      <c r="QU95">
        <v>1.62</v>
      </c>
      <c r="QV95">
        <v>0.05</v>
      </c>
      <c r="QW95">
        <v>30549</v>
      </c>
      <c r="QX95">
        <v>1</v>
      </c>
      <c r="QY95">
        <v>180.9</v>
      </c>
      <c r="QZ95">
        <v>0</v>
      </c>
      <c r="RA95">
        <v>0</v>
      </c>
      <c r="RB95" s="1" t="s">
        <v>2454</v>
      </c>
      <c r="RC95" s="1" t="s">
        <v>2454</v>
      </c>
      <c r="RD95">
        <v>0.39</v>
      </c>
      <c r="RE95">
        <v>0.22</v>
      </c>
      <c r="RF95">
        <v>0.04</v>
      </c>
      <c r="RG95">
        <v>4800</v>
      </c>
      <c r="RH95">
        <v>1</v>
      </c>
      <c r="RI95">
        <v>694.8</v>
      </c>
      <c r="RJ95">
        <v>0</v>
      </c>
      <c r="RK95">
        <v>0</v>
      </c>
      <c r="RN95" s="1" t="s">
        <v>2454</v>
      </c>
      <c r="RO95" s="1" t="s">
        <v>2454</v>
      </c>
      <c r="RP95" s="1" t="s">
        <v>2454</v>
      </c>
      <c r="RQ95" s="1" t="s">
        <v>2454</v>
      </c>
      <c r="RR95" s="1" t="s">
        <v>2454</v>
      </c>
      <c r="RS95" s="1" t="s">
        <v>2454</v>
      </c>
      <c r="RT95" s="1" t="s">
        <v>2454</v>
      </c>
      <c r="RU95" s="1" t="s">
        <v>2454</v>
      </c>
      <c r="RW95" s="1" t="s">
        <v>2454</v>
      </c>
      <c r="RX95">
        <v>163.16999999999999</v>
      </c>
      <c r="RY95">
        <v>102.5</v>
      </c>
      <c r="RZ95">
        <v>41</v>
      </c>
      <c r="SA95">
        <v>2500</v>
      </c>
      <c r="SB95">
        <v>1</v>
      </c>
      <c r="SC95">
        <v>1.3</v>
      </c>
      <c r="SD95">
        <v>0.61</v>
      </c>
      <c r="SE95">
        <v>1.49</v>
      </c>
      <c r="SF95" s="1" t="s">
        <v>2454</v>
      </c>
      <c r="SG95" s="1" t="s">
        <v>2454</v>
      </c>
      <c r="SH95">
        <v>260.89</v>
      </c>
      <c r="SI95">
        <v>208</v>
      </c>
      <c r="SJ95">
        <v>160</v>
      </c>
      <c r="SK95">
        <v>1300</v>
      </c>
      <c r="SL95">
        <v>1</v>
      </c>
      <c r="SM95">
        <v>0.4</v>
      </c>
      <c r="SN95">
        <v>4.67</v>
      </c>
      <c r="SO95">
        <v>2.92</v>
      </c>
      <c r="SP95" s="1" t="s">
        <v>2454</v>
      </c>
      <c r="SQ95" s="1" t="s">
        <v>2454</v>
      </c>
      <c r="SR95">
        <v>555.46</v>
      </c>
      <c r="SS95">
        <v>25.74</v>
      </c>
      <c r="ST95">
        <v>9.5329999999999995</v>
      </c>
      <c r="SU95">
        <v>900</v>
      </c>
      <c r="SV95">
        <v>0.33329999999999999</v>
      </c>
      <c r="SW95">
        <v>29.6</v>
      </c>
      <c r="SX95">
        <v>0.25</v>
      </c>
      <c r="SY95">
        <v>2.62</v>
      </c>
      <c r="SZ95" s="1" t="s">
        <v>2454</v>
      </c>
      <c r="TA95">
        <v>0.41</v>
      </c>
      <c r="TB95" s="1" t="s">
        <v>2454</v>
      </c>
      <c r="TC95" s="1" t="s">
        <v>2454</v>
      </c>
      <c r="TD95" s="1" t="s">
        <v>2454</v>
      </c>
      <c r="TE95" s="1" t="s">
        <v>2454</v>
      </c>
      <c r="TF95" s="1" t="s">
        <v>2454</v>
      </c>
      <c r="TG95" s="1" t="s">
        <v>2454</v>
      </c>
      <c r="TH95" s="1" t="s">
        <v>2454</v>
      </c>
      <c r="TI95" s="1" t="s">
        <v>2454</v>
      </c>
      <c r="TL95" s="1" t="s">
        <v>2454</v>
      </c>
      <c r="TM95" s="1" t="s">
        <v>2454</v>
      </c>
      <c r="TN95" s="1" t="s">
        <v>2454</v>
      </c>
      <c r="TO95" s="1" t="s">
        <v>2454</v>
      </c>
      <c r="TP95" s="1" t="s">
        <v>2454</v>
      </c>
      <c r="TQ95" s="1" t="s">
        <v>2454</v>
      </c>
      <c r="TR95" s="1" t="s">
        <v>2454</v>
      </c>
      <c r="TS95" s="1" t="s">
        <v>2454</v>
      </c>
      <c r="TV95">
        <v>514.12</v>
      </c>
      <c r="TW95">
        <v>36.130000000000003</v>
      </c>
      <c r="TX95">
        <v>15.71</v>
      </c>
      <c r="TY95">
        <v>2300</v>
      </c>
      <c r="TZ95">
        <v>1</v>
      </c>
      <c r="UA95">
        <v>8.3000000000000007</v>
      </c>
      <c r="UB95">
        <v>0.8</v>
      </c>
      <c r="UC95">
        <v>5.09</v>
      </c>
      <c r="UD95" s="1" t="s">
        <v>2454</v>
      </c>
      <c r="UE95" s="1" t="s">
        <v>2454</v>
      </c>
      <c r="UF95">
        <v>170.19</v>
      </c>
      <c r="UG95">
        <v>735</v>
      </c>
      <c r="UH95">
        <v>8.75</v>
      </c>
      <c r="UI95">
        <v>21000</v>
      </c>
      <c r="UJ95">
        <v>0.25</v>
      </c>
      <c r="UK95">
        <v>170.3</v>
      </c>
      <c r="UL95">
        <v>0.31</v>
      </c>
      <c r="UM95">
        <v>3.57</v>
      </c>
      <c r="UN95">
        <v>0.05</v>
      </c>
      <c r="UO95">
        <v>0.64</v>
      </c>
      <c r="UP95" s="1" t="s">
        <v>2454</v>
      </c>
      <c r="UQ95" s="1" t="s">
        <v>2454</v>
      </c>
      <c r="UR95" s="1" t="s">
        <v>2454</v>
      </c>
      <c r="US95" s="1" t="s">
        <v>2454</v>
      </c>
      <c r="UT95" s="1" t="s">
        <v>2454</v>
      </c>
      <c r="UU95" s="1" t="s">
        <v>2454</v>
      </c>
      <c r="UV95" s="1" t="s">
        <v>2454</v>
      </c>
      <c r="UW95" s="1" t="s">
        <v>2454</v>
      </c>
      <c r="UZ95" s="1" t="s">
        <v>2454</v>
      </c>
      <c r="VA95" s="1" t="s">
        <v>2454</v>
      </c>
      <c r="VB95" s="1" t="s">
        <v>2454</v>
      </c>
      <c r="VC95" s="1" t="s">
        <v>2454</v>
      </c>
      <c r="VD95" s="1" t="s">
        <v>2454</v>
      </c>
      <c r="VE95" s="1" t="s">
        <v>2454</v>
      </c>
      <c r="VF95" s="1" t="s">
        <v>2454</v>
      </c>
      <c r="VG95" s="1" t="s">
        <v>2454</v>
      </c>
      <c r="VJ95">
        <v>164.72</v>
      </c>
      <c r="VK95">
        <v>353.76</v>
      </c>
      <c r="VL95">
        <v>22.11</v>
      </c>
      <c r="VM95">
        <v>16000</v>
      </c>
      <c r="VN95">
        <v>1</v>
      </c>
      <c r="VO95">
        <v>1.3</v>
      </c>
      <c r="VP95">
        <v>1.05</v>
      </c>
      <c r="VQ95">
        <v>4.75</v>
      </c>
      <c r="VR95" s="1" t="s">
        <v>2454</v>
      </c>
      <c r="VS95" s="1" t="s">
        <v>2454</v>
      </c>
      <c r="VT95">
        <v>67.849999999999994</v>
      </c>
      <c r="VU95">
        <v>2891</v>
      </c>
      <c r="VV95">
        <v>13.766999999999999</v>
      </c>
      <c r="VW95">
        <v>70000</v>
      </c>
      <c r="VX95">
        <v>0.33329999999999999</v>
      </c>
      <c r="VY95">
        <v>384.8</v>
      </c>
      <c r="VZ95">
        <v>0.31</v>
      </c>
      <c r="WA95">
        <v>2.2799999999999998</v>
      </c>
      <c r="WB95">
        <v>0.1</v>
      </c>
      <c r="WC95">
        <v>1.06</v>
      </c>
      <c r="WN95" s="1" t="s">
        <v>2454</v>
      </c>
      <c r="WO95" s="1" t="s">
        <v>2454</v>
      </c>
      <c r="WP95" s="1" t="s">
        <v>2454</v>
      </c>
      <c r="WQ95" s="1" t="s">
        <v>2454</v>
      </c>
      <c r="WR95" s="1" t="s">
        <v>2454</v>
      </c>
      <c r="WS95" s="1" t="s">
        <v>2454</v>
      </c>
      <c r="WT95" s="1" t="s">
        <v>2454</v>
      </c>
      <c r="WU95" s="1" t="s">
        <v>2454</v>
      </c>
      <c r="WX95">
        <v>13.79</v>
      </c>
      <c r="WY95">
        <v>6.48</v>
      </c>
      <c r="WZ95">
        <v>5.4</v>
      </c>
      <c r="XA95">
        <v>1200</v>
      </c>
      <c r="XB95">
        <v>1</v>
      </c>
      <c r="XC95">
        <v>24.3</v>
      </c>
      <c r="XD95">
        <v>0</v>
      </c>
      <c r="XE95">
        <v>0</v>
      </c>
      <c r="XF95" s="1" t="s">
        <v>2454</v>
      </c>
      <c r="XG95">
        <v>-6.83</v>
      </c>
      <c r="XH95" s="1" t="s">
        <v>2454</v>
      </c>
      <c r="XI95" s="1" t="s">
        <v>2454</v>
      </c>
      <c r="XJ95" s="1" t="s">
        <v>2454</v>
      </c>
      <c r="XK95" s="1" t="s">
        <v>2454</v>
      </c>
      <c r="XL95" s="1" t="s">
        <v>2454</v>
      </c>
      <c r="XN95" s="1" t="s">
        <v>2454</v>
      </c>
      <c r="XO95" s="1" t="s">
        <v>2454</v>
      </c>
      <c r="XR95">
        <v>84.31</v>
      </c>
      <c r="XS95">
        <v>438.75</v>
      </c>
      <c r="XT95">
        <v>7.0869999999999997</v>
      </c>
      <c r="XU95">
        <v>17945</v>
      </c>
      <c r="XV95">
        <v>0.28989999999999999</v>
      </c>
      <c r="XW95">
        <v>817.1</v>
      </c>
      <c r="XX95">
        <v>0</v>
      </c>
      <c r="XY95">
        <v>0</v>
      </c>
      <c r="XZ95" s="1" t="s">
        <v>2454</v>
      </c>
      <c r="YA95" s="1" t="s">
        <v>2454</v>
      </c>
      <c r="YB95">
        <v>128.19999999999999</v>
      </c>
      <c r="YC95">
        <v>116.74</v>
      </c>
      <c r="YD95">
        <v>1.59</v>
      </c>
      <c r="YE95">
        <v>1216</v>
      </c>
      <c r="YF95">
        <v>1.66E-2</v>
      </c>
      <c r="YG95">
        <v>1234</v>
      </c>
      <c r="YH95">
        <v>7.0000000000000007E-2</v>
      </c>
      <c r="YI95">
        <v>4.55</v>
      </c>
      <c r="YJ95" s="1" t="s">
        <v>2454</v>
      </c>
      <c r="YK95" s="1" t="s">
        <v>2454</v>
      </c>
      <c r="YL95" s="1" t="s">
        <v>2454</v>
      </c>
      <c r="YM95" s="1" t="s">
        <v>2454</v>
      </c>
      <c r="YN95" s="1" t="s">
        <v>2454</v>
      </c>
      <c r="YO95" s="1" t="s">
        <v>2454</v>
      </c>
      <c r="YP95" s="1" t="s">
        <v>2454</v>
      </c>
      <c r="YQ95" s="1" t="s">
        <v>2454</v>
      </c>
      <c r="YR95" s="1" t="s">
        <v>2454</v>
      </c>
      <c r="YS95" s="1" t="s">
        <v>2454</v>
      </c>
      <c r="YU95" s="1" t="s">
        <v>2454</v>
      </c>
      <c r="YV95" s="1" t="s">
        <v>2454</v>
      </c>
      <c r="YW95" s="1" t="s">
        <v>2454</v>
      </c>
      <c r="YX95" s="1" t="s">
        <v>2454</v>
      </c>
      <c r="YY95" s="1" t="s">
        <v>2454</v>
      </c>
      <c r="YZ95" s="1" t="s">
        <v>2454</v>
      </c>
      <c r="ZA95" s="1" t="s">
        <v>2454</v>
      </c>
      <c r="ZB95" s="1" t="s">
        <v>2454</v>
      </c>
      <c r="ZC95" s="1" t="s">
        <v>2454</v>
      </c>
      <c r="ZD95" s="1" t="s">
        <v>2454</v>
      </c>
      <c r="ZE95" s="1" t="s">
        <v>2454</v>
      </c>
      <c r="ZF95">
        <v>58.12</v>
      </c>
      <c r="ZG95">
        <v>1807.24</v>
      </c>
      <c r="ZH95">
        <v>20</v>
      </c>
      <c r="ZI95">
        <v>90362</v>
      </c>
      <c r="ZJ95">
        <v>1</v>
      </c>
      <c r="ZK95">
        <v>52.6</v>
      </c>
      <c r="ZL95">
        <v>0.4</v>
      </c>
      <c r="ZM95">
        <v>2</v>
      </c>
      <c r="ZN95">
        <v>0.42</v>
      </c>
      <c r="ZO95">
        <v>1.84</v>
      </c>
      <c r="ZP95">
        <v>475</v>
      </c>
      <c r="ZQ95">
        <v>408.82</v>
      </c>
      <c r="ZR95">
        <v>4.8769999999999998</v>
      </c>
      <c r="ZS95">
        <v>9085</v>
      </c>
      <c r="ZT95">
        <v>0.1084</v>
      </c>
      <c r="ZU95">
        <v>120.8</v>
      </c>
      <c r="ZV95">
        <v>0.12</v>
      </c>
      <c r="ZW95">
        <v>2.5299999999999998</v>
      </c>
      <c r="ZX95">
        <v>0.14000000000000001</v>
      </c>
      <c r="ZY95">
        <v>0.46</v>
      </c>
      <c r="AAC95">
        <v>11400</v>
      </c>
      <c r="AAD95">
        <v>1</v>
      </c>
      <c r="AAF95">
        <v>9.9</v>
      </c>
      <c r="AAJ95" s="1" t="s">
        <v>2454</v>
      </c>
      <c r="AAL95" s="1" t="s">
        <v>2454</v>
      </c>
      <c r="AAM95" s="1" t="s">
        <v>2454</v>
      </c>
      <c r="AAN95" s="1" t="s">
        <v>2454</v>
      </c>
      <c r="AAP95" s="1" t="s">
        <v>2454</v>
      </c>
      <c r="AAQ95" s="1" t="s">
        <v>2454</v>
      </c>
      <c r="AAT95">
        <v>0.95</v>
      </c>
      <c r="AAU95">
        <v>0.39</v>
      </c>
      <c r="AAV95">
        <v>1.45</v>
      </c>
      <c r="AAW95">
        <v>270</v>
      </c>
      <c r="AAX95">
        <v>1</v>
      </c>
      <c r="AAY95">
        <v>1</v>
      </c>
      <c r="AAZ95">
        <v>0</v>
      </c>
      <c r="ABA95">
        <v>0</v>
      </c>
      <c r="ABB95" s="1" t="s">
        <v>2454</v>
      </c>
      <c r="ABC95" s="1" t="s">
        <v>2454</v>
      </c>
      <c r="ABD95">
        <v>1.69</v>
      </c>
      <c r="ABE95">
        <v>2.23</v>
      </c>
      <c r="ABF95">
        <v>0.38</v>
      </c>
      <c r="ABG95">
        <v>5860</v>
      </c>
      <c r="ABH95">
        <v>1</v>
      </c>
      <c r="ABI95">
        <v>33.5</v>
      </c>
      <c r="ABJ95">
        <v>0</v>
      </c>
      <c r="ABK95">
        <v>0</v>
      </c>
      <c r="ABL95" s="1" t="s">
        <v>2454</v>
      </c>
      <c r="ABM95">
        <v>-0.17</v>
      </c>
      <c r="ABN95" s="1" t="s">
        <v>2454</v>
      </c>
      <c r="ABO95" s="1" t="s">
        <v>2454</v>
      </c>
      <c r="ABP95" s="1" t="s">
        <v>2454</v>
      </c>
      <c r="ABQ95" s="1" t="s">
        <v>2454</v>
      </c>
      <c r="ABR95" s="1" t="s">
        <v>2454</v>
      </c>
      <c r="ABS95" s="1" t="s">
        <v>2454</v>
      </c>
      <c r="ABT95" s="1" t="s">
        <v>2454</v>
      </c>
      <c r="ABU95" s="1" t="s">
        <v>2454</v>
      </c>
      <c r="ABX95" s="1" t="s">
        <v>2454</v>
      </c>
      <c r="ABY95" s="1" t="s">
        <v>2454</v>
      </c>
      <c r="ABZ95" s="1" t="s">
        <v>2454</v>
      </c>
      <c r="ACA95" s="1" t="s">
        <v>2454</v>
      </c>
      <c r="ACB95" s="1" t="s">
        <v>2454</v>
      </c>
      <c r="ACC95" s="1" t="s">
        <v>2454</v>
      </c>
      <c r="ACD95" s="1" t="s">
        <v>2454</v>
      </c>
      <c r="ACE95" s="1" t="s">
        <v>2454</v>
      </c>
      <c r="ACH95" s="1" t="s">
        <v>2454</v>
      </c>
      <c r="ACI95" s="1" t="s">
        <v>2454</v>
      </c>
      <c r="ACJ95" s="1" t="s">
        <v>2454</v>
      </c>
      <c r="ACK95" s="1" t="s">
        <v>2454</v>
      </c>
      <c r="ACL95" s="1" t="s">
        <v>2454</v>
      </c>
      <c r="ACM95" s="1" t="s">
        <v>2454</v>
      </c>
      <c r="ACN95" s="1" t="s">
        <v>2454</v>
      </c>
      <c r="ACO95" s="1" t="s">
        <v>2454</v>
      </c>
      <c r="ACR95" s="1" t="s">
        <v>2454</v>
      </c>
      <c r="ACS95" s="1" t="s">
        <v>2454</v>
      </c>
      <c r="ACT95" s="1" t="s">
        <v>2454</v>
      </c>
      <c r="ACU95" s="1" t="s">
        <v>2454</v>
      </c>
      <c r="ACV95" s="1" t="s">
        <v>2454</v>
      </c>
      <c r="ACW95" s="1" t="s">
        <v>2454</v>
      </c>
      <c r="ACX95" s="1" t="s">
        <v>2454</v>
      </c>
      <c r="ACY95" s="1" t="s">
        <v>2454</v>
      </c>
      <c r="ACZ95" s="1" t="s">
        <v>2454</v>
      </c>
      <c r="ADA95" s="1" t="s">
        <v>2454</v>
      </c>
      <c r="ADL95">
        <v>37.119999999999997</v>
      </c>
      <c r="ADM95">
        <v>19.170000000000002</v>
      </c>
      <c r="ADN95">
        <v>10.18</v>
      </c>
      <c r="ADO95">
        <v>4980</v>
      </c>
      <c r="ADP95">
        <v>2.6433</v>
      </c>
      <c r="ADQ95">
        <v>10.4</v>
      </c>
      <c r="ADR95">
        <v>0</v>
      </c>
      <c r="ADS95">
        <v>0</v>
      </c>
      <c r="ADT95" s="1" t="s">
        <v>2454</v>
      </c>
      <c r="ADU95">
        <v>0.32</v>
      </c>
      <c r="ADV95" s="1" t="s">
        <v>2454</v>
      </c>
      <c r="ADW95" s="1" t="s">
        <v>2454</v>
      </c>
      <c r="ADX95" s="1" t="s">
        <v>2454</v>
      </c>
      <c r="ADY95" s="1" t="s">
        <v>2454</v>
      </c>
      <c r="ADZ95" s="1" t="s">
        <v>2454</v>
      </c>
      <c r="AEA95" s="1" t="s">
        <v>2454</v>
      </c>
      <c r="AEB95" s="1" t="s">
        <v>2454</v>
      </c>
      <c r="AEC95" s="1" t="s">
        <v>2454</v>
      </c>
      <c r="AED95" s="1" t="s">
        <v>2454</v>
      </c>
      <c r="AEE95" s="1" t="s">
        <v>2454</v>
      </c>
      <c r="AEF95" s="1" t="s">
        <v>2454</v>
      </c>
      <c r="AEG95" s="1" t="s">
        <v>2454</v>
      </c>
      <c r="AEH95" s="1" t="s">
        <v>2454</v>
      </c>
      <c r="AEI95" s="1" t="s">
        <v>2454</v>
      </c>
      <c r="AEJ95" s="1" t="s">
        <v>2454</v>
      </c>
      <c r="AEK95" s="1" t="s">
        <v>2454</v>
      </c>
      <c r="AEL95" s="1" t="s">
        <v>2454</v>
      </c>
      <c r="AEM95" s="1" t="s">
        <v>2454</v>
      </c>
      <c r="AEN95" s="1" t="s">
        <v>2454</v>
      </c>
      <c r="AEO95" s="1" t="s">
        <v>2454</v>
      </c>
      <c r="AEP95" s="1" t="s">
        <v>2454</v>
      </c>
      <c r="AEQ95" s="1" t="s">
        <v>2454</v>
      </c>
      <c r="AER95" s="1" t="s">
        <v>2454</v>
      </c>
      <c r="AES95" s="1" t="s">
        <v>2454</v>
      </c>
      <c r="AET95" s="1" t="s">
        <v>2454</v>
      </c>
      <c r="AEU95" s="1" t="s">
        <v>2454</v>
      </c>
      <c r="AEV95" s="1" t="s">
        <v>2454</v>
      </c>
      <c r="AEW95" s="1" t="s">
        <v>2454</v>
      </c>
      <c r="AEX95" s="1" t="s">
        <v>2454</v>
      </c>
      <c r="AEY95" s="1" t="s">
        <v>2454</v>
      </c>
      <c r="AEZ95">
        <v>68.099999999999994</v>
      </c>
      <c r="AFA95">
        <v>1782.56</v>
      </c>
      <c r="AFB95">
        <v>9.2200000000000006</v>
      </c>
      <c r="AFC95">
        <v>193336</v>
      </c>
      <c r="AFD95">
        <v>1</v>
      </c>
      <c r="AFE95">
        <v>1162.2</v>
      </c>
      <c r="AFF95">
        <v>0.25</v>
      </c>
      <c r="AFG95">
        <v>2.71</v>
      </c>
      <c r="AFH95" s="1" t="s">
        <v>2454</v>
      </c>
      <c r="AFI95">
        <v>1</v>
      </c>
      <c r="AFJ95" s="1" t="s">
        <v>2454</v>
      </c>
      <c r="AFK95" s="1" t="s">
        <v>2454</v>
      </c>
      <c r="AFL95" s="1" t="s">
        <v>2454</v>
      </c>
      <c r="AFM95" s="1" t="s">
        <v>2454</v>
      </c>
      <c r="AFN95" s="1" t="s">
        <v>2454</v>
      </c>
      <c r="AFO95" s="1" t="s">
        <v>2454</v>
      </c>
      <c r="AFP95" s="1" t="s">
        <v>2454</v>
      </c>
      <c r="AFQ95" s="1" t="s">
        <v>2454</v>
      </c>
      <c r="AFR95" s="1" t="s">
        <v>2454</v>
      </c>
      <c r="AFS95" s="1" t="s">
        <v>2454</v>
      </c>
      <c r="AGD95" s="1" t="s">
        <v>2454</v>
      </c>
      <c r="AGE95" s="1" t="s">
        <v>2454</v>
      </c>
      <c r="AGF95" s="1" t="s">
        <v>2454</v>
      </c>
      <c r="AGG95" s="1" t="s">
        <v>2454</v>
      </c>
      <c r="AGH95" s="1" t="s">
        <v>2454</v>
      </c>
      <c r="AGI95" s="1" t="s">
        <v>2454</v>
      </c>
      <c r="AGJ95" s="1" t="s">
        <v>2454</v>
      </c>
      <c r="AGK95" s="1" t="s">
        <v>2454</v>
      </c>
      <c r="AGN95" s="1" t="s">
        <v>2454</v>
      </c>
      <c r="AGO95" s="1" t="s">
        <v>2454</v>
      </c>
      <c r="AGP95" s="1" t="s">
        <v>2454</v>
      </c>
      <c r="AGQ95" s="1" t="s">
        <v>2454</v>
      </c>
      <c r="AGR95" s="1" t="s">
        <v>2454</v>
      </c>
      <c r="AGS95" s="1" t="s">
        <v>2454</v>
      </c>
      <c r="AGT95" s="1" t="s">
        <v>2454</v>
      </c>
      <c r="AGU95" s="1" t="s">
        <v>2454</v>
      </c>
      <c r="AGX95" s="1" t="s">
        <v>2454</v>
      </c>
      <c r="AGY95" s="1" t="s">
        <v>2454</v>
      </c>
      <c r="AGZ95" s="1" t="s">
        <v>2454</v>
      </c>
      <c r="AHA95" s="1" t="s">
        <v>2454</v>
      </c>
      <c r="AHB95" s="1" t="s">
        <v>2454</v>
      </c>
      <c r="AHC95" s="1" t="s">
        <v>2454</v>
      </c>
      <c r="AHD95" s="1" t="s">
        <v>2454</v>
      </c>
      <c r="AHE95" s="1" t="s">
        <v>2454</v>
      </c>
      <c r="AHH95" s="1" t="s">
        <v>2454</v>
      </c>
      <c r="AHI95" s="1" t="s">
        <v>2454</v>
      </c>
      <c r="AHJ95" s="1" t="s">
        <v>2454</v>
      </c>
      <c r="AHK95" s="1" t="s">
        <v>2454</v>
      </c>
      <c r="AHL95" s="1" t="s">
        <v>2454</v>
      </c>
      <c r="AHM95" s="1" t="s">
        <v>2454</v>
      </c>
      <c r="AHN95" s="1" t="s">
        <v>2454</v>
      </c>
      <c r="AHO95" s="1" t="s">
        <v>2454</v>
      </c>
      <c r="AHP95" s="1" t="s">
        <v>2454</v>
      </c>
      <c r="AHQ95" s="1" t="s">
        <v>2454</v>
      </c>
      <c r="AHR95" s="1" t="s">
        <v>2454</v>
      </c>
      <c r="AHS95" s="1" t="s">
        <v>2454</v>
      </c>
      <c r="AHT95" s="1" t="s">
        <v>2454</v>
      </c>
      <c r="AHU95" s="1" t="s">
        <v>2454</v>
      </c>
      <c r="AHV95" s="1" t="s">
        <v>2454</v>
      </c>
      <c r="AHW95" s="1" t="s">
        <v>2454</v>
      </c>
      <c r="AHX95" s="1" t="s">
        <v>2454</v>
      </c>
      <c r="AHY95" s="1" t="s">
        <v>2454</v>
      </c>
      <c r="AIB95" s="1" t="s">
        <v>2454</v>
      </c>
      <c r="AIC95" s="1" t="s">
        <v>2454</v>
      </c>
      <c r="AID95" s="1" t="s">
        <v>2454</v>
      </c>
      <c r="AIE95" s="1" t="s">
        <v>2454</v>
      </c>
      <c r="AIF95" s="1" t="s">
        <v>2454</v>
      </c>
      <c r="AIG95" s="1" t="s">
        <v>2454</v>
      </c>
      <c r="AIH95" s="1" t="s">
        <v>2454</v>
      </c>
      <c r="AII95" s="1" t="s">
        <v>2454</v>
      </c>
      <c r="AIK95" s="1" t="s">
        <v>2454</v>
      </c>
      <c r="AIL95" s="1" t="s">
        <v>2454</v>
      </c>
      <c r="AIN95" s="1" t="s">
        <v>2454</v>
      </c>
      <c r="AIO95" s="1" t="s">
        <v>2454</v>
      </c>
      <c r="AIP95" s="1" t="s">
        <v>2454</v>
      </c>
      <c r="AIR95" s="1" t="s">
        <v>2454</v>
      </c>
      <c r="AIS95" s="1" t="s">
        <v>2454</v>
      </c>
      <c r="AIV95">
        <v>224.89</v>
      </c>
      <c r="AIW95">
        <v>185.1</v>
      </c>
      <c r="AIX95">
        <v>25.71</v>
      </c>
      <c r="AIY95">
        <v>6000</v>
      </c>
      <c r="AIZ95">
        <v>0.83330000000000004</v>
      </c>
      <c r="AJA95">
        <v>0</v>
      </c>
      <c r="AJB95">
        <v>0.28999999999999998</v>
      </c>
      <c r="AJC95">
        <v>1.1299999999999999</v>
      </c>
      <c r="AJD95" s="1" t="s">
        <v>2454</v>
      </c>
      <c r="AJE95" s="1" t="s">
        <v>2454</v>
      </c>
      <c r="AJF95">
        <v>100.39</v>
      </c>
      <c r="AJH95">
        <v>25.8</v>
      </c>
      <c r="AJI95">
        <v>1</v>
      </c>
      <c r="AJJ95">
        <v>1</v>
      </c>
      <c r="AJK95" s="1" t="s">
        <v>2454</v>
      </c>
      <c r="AJL95">
        <v>0</v>
      </c>
      <c r="AJM95">
        <v>0</v>
      </c>
      <c r="AJP95">
        <v>228.69</v>
      </c>
      <c r="AJQ95">
        <v>70.2</v>
      </c>
      <c r="AJR95">
        <v>130</v>
      </c>
      <c r="AJS95">
        <v>540</v>
      </c>
      <c r="AJT95">
        <v>1</v>
      </c>
      <c r="AJU95">
        <v>0.2</v>
      </c>
      <c r="AJV95">
        <v>7</v>
      </c>
      <c r="AJW95">
        <v>5.38</v>
      </c>
      <c r="AKI95" s="1" t="s">
        <v>2454</v>
      </c>
      <c r="AKJ95">
        <v>193.74</v>
      </c>
      <c r="AKK95">
        <v>20</v>
      </c>
      <c r="AKL95">
        <v>3.05</v>
      </c>
      <c r="AKM95">
        <v>400</v>
      </c>
      <c r="AKN95">
        <v>6.0999999999999999E-2</v>
      </c>
      <c r="AKO95">
        <v>13.7</v>
      </c>
      <c r="AKP95">
        <v>0.1</v>
      </c>
      <c r="AKQ95">
        <v>3.4</v>
      </c>
      <c r="AKS95" s="1" t="s">
        <v>2454</v>
      </c>
      <c r="AKT95">
        <v>946.68</v>
      </c>
      <c r="AKU95">
        <v>812.69</v>
      </c>
      <c r="AKV95">
        <v>20.632999999999999</v>
      </c>
      <c r="AKW95">
        <v>36362</v>
      </c>
      <c r="AKX95">
        <v>0.92320000000000002</v>
      </c>
      <c r="AKY95">
        <v>312.39999999999998</v>
      </c>
      <c r="AKZ95">
        <v>0.51</v>
      </c>
      <c r="ALA95">
        <v>2.46</v>
      </c>
      <c r="ALB95">
        <v>7.0000000000000007E-2</v>
      </c>
      <c r="ALC95">
        <v>1.9</v>
      </c>
      <c r="ALD95" s="1" t="s">
        <v>2454</v>
      </c>
      <c r="ALE95" s="1" t="s">
        <v>2454</v>
      </c>
      <c r="ALF95" s="1" t="s">
        <v>2454</v>
      </c>
      <c r="ALG95" s="1" t="s">
        <v>2454</v>
      </c>
      <c r="ALH95" s="1" t="s">
        <v>2454</v>
      </c>
      <c r="ALI95" s="1" t="s">
        <v>2454</v>
      </c>
      <c r="ALJ95" s="1" t="s">
        <v>2454</v>
      </c>
      <c r="ALK95" s="1" t="s">
        <v>2454</v>
      </c>
      <c r="ALN95" s="1" t="s">
        <v>2454</v>
      </c>
      <c r="ALO95" s="1" t="s">
        <v>2454</v>
      </c>
      <c r="ALP95" s="1" t="s">
        <v>2454</v>
      </c>
      <c r="ALQ95" s="1" t="s">
        <v>2454</v>
      </c>
      <c r="ALR95" s="1" t="s">
        <v>2454</v>
      </c>
      <c r="ALS95" s="1" t="s">
        <v>2454</v>
      </c>
      <c r="ALT95" s="1" t="s">
        <v>2454</v>
      </c>
      <c r="ALU95" s="1" t="s">
        <v>2454</v>
      </c>
      <c r="ALX95">
        <v>162.24</v>
      </c>
      <c r="ALY95">
        <v>2909.46</v>
      </c>
      <c r="ALZ95">
        <v>54.2</v>
      </c>
      <c r="AMA95">
        <v>53680</v>
      </c>
      <c r="AMB95">
        <v>1</v>
      </c>
      <c r="AMC95">
        <v>23.9</v>
      </c>
      <c r="AMD95">
        <v>1.35</v>
      </c>
      <c r="AME95">
        <v>2.4900000000000002</v>
      </c>
      <c r="AMF95">
        <v>3.24</v>
      </c>
      <c r="AMG95">
        <v>4.51</v>
      </c>
      <c r="AMH95">
        <v>78.510000000000005</v>
      </c>
      <c r="AMI95">
        <v>379.72</v>
      </c>
      <c r="AMJ95">
        <v>18.3</v>
      </c>
      <c r="AMK95">
        <v>20750</v>
      </c>
      <c r="AML95">
        <v>1</v>
      </c>
      <c r="AMM95">
        <v>1.6</v>
      </c>
      <c r="AMN95">
        <v>0.42</v>
      </c>
      <c r="AMO95">
        <v>2.2999999999999998</v>
      </c>
      <c r="AMP95" s="1" t="s">
        <v>2454</v>
      </c>
      <c r="AMQ95" s="1" t="s">
        <v>2454</v>
      </c>
      <c r="AMR95" s="1" t="s">
        <v>2454</v>
      </c>
      <c r="AMT95" s="1" t="s">
        <v>2454</v>
      </c>
      <c r="AMU95" s="1" t="s">
        <v>2454</v>
      </c>
      <c r="AMV95" s="1" t="s">
        <v>2454</v>
      </c>
      <c r="AMW95" s="1" t="s">
        <v>2454</v>
      </c>
      <c r="AMX95" s="1" t="s">
        <v>2454</v>
      </c>
      <c r="AMY95" s="1" t="s">
        <v>2454</v>
      </c>
      <c r="ANB95">
        <v>3.11</v>
      </c>
      <c r="ANC95">
        <v>2.42</v>
      </c>
      <c r="AND95">
        <v>0.28000000000000003</v>
      </c>
      <c r="ANE95">
        <v>8649</v>
      </c>
      <c r="ANF95">
        <v>1</v>
      </c>
      <c r="ANG95">
        <v>3081.6</v>
      </c>
      <c r="ANH95">
        <v>0</v>
      </c>
      <c r="ANI95">
        <v>0</v>
      </c>
      <c r="ANJ95">
        <v>0.01</v>
      </c>
      <c r="ANK95">
        <v>-0.36</v>
      </c>
      <c r="ANL95" s="1" t="s">
        <v>2454</v>
      </c>
      <c r="ANM95" s="1" t="s">
        <v>2454</v>
      </c>
      <c r="ANN95" s="1" t="s">
        <v>2454</v>
      </c>
      <c r="ANO95" s="1" t="s">
        <v>2454</v>
      </c>
      <c r="ANP95" s="1" t="s">
        <v>2454</v>
      </c>
      <c r="ANQ95" s="1" t="s">
        <v>2454</v>
      </c>
      <c r="ANR95" s="1" t="s">
        <v>2454</v>
      </c>
      <c r="ANS95" s="1" t="s">
        <v>2454</v>
      </c>
      <c r="ANT95" s="1" t="s">
        <v>2454</v>
      </c>
      <c r="ANU95" s="1" t="s">
        <v>2454</v>
      </c>
      <c r="ANV95">
        <v>88.97</v>
      </c>
      <c r="ANW95">
        <v>423.18</v>
      </c>
      <c r="ANX95">
        <v>13.5</v>
      </c>
      <c r="ANY95">
        <v>26122</v>
      </c>
      <c r="ANZ95">
        <v>0.83330000000000004</v>
      </c>
      <c r="AOA95">
        <v>50.6</v>
      </c>
      <c r="AOB95">
        <v>0.17</v>
      </c>
      <c r="AOC95">
        <v>1.23</v>
      </c>
      <c r="AOD95">
        <v>0.14000000000000001</v>
      </c>
      <c r="AOE95">
        <v>1</v>
      </c>
      <c r="AOF95" s="1" t="s">
        <v>2454</v>
      </c>
      <c r="AOH95" s="1" t="s">
        <v>2454</v>
      </c>
      <c r="AOI95" s="1" t="s">
        <v>2454</v>
      </c>
      <c r="AOJ95" s="1" t="s">
        <v>2454</v>
      </c>
      <c r="AOK95" s="1" t="s">
        <v>2454</v>
      </c>
      <c r="AOL95" s="1" t="s">
        <v>2454</v>
      </c>
      <c r="AOM95" s="1" t="s">
        <v>2454</v>
      </c>
      <c r="AOP95">
        <v>3.87</v>
      </c>
      <c r="AOQ95">
        <v>0.65</v>
      </c>
      <c r="AOR95">
        <v>0.12</v>
      </c>
      <c r="AOS95">
        <v>5415</v>
      </c>
      <c r="AOT95">
        <v>1</v>
      </c>
      <c r="AOU95" s="1" t="s">
        <v>2454</v>
      </c>
      <c r="AOV95">
        <v>0</v>
      </c>
      <c r="AOW95">
        <v>0</v>
      </c>
      <c r="AOZ95">
        <v>138.46</v>
      </c>
      <c r="APA95">
        <v>0.98</v>
      </c>
      <c r="APB95">
        <v>1.8</v>
      </c>
      <c r="APC95">
        <v>542</v>
      </c>
      <c r="APD95">
        <v>1</v>
      </c>
      <c r="APE95">
        <v>41.1</v>
      </c>
      <c r="APF95">
        <v>0</v>
      </c>
      <c r="APG95">
        <v>0</v>
      </c>
      <c r="API95">
        <v>-5.5</v>
      </c>
      <c r="APJ95" s="1" t="s">
        <v>2454</v>
      </c>
      <c r="APK95" s="1" t="s">
        <v>2454</v>
      </c>
      <c r="APL95" s="1" t="s">
        <v>2454</v>
      </c>
      <c r="APM95" s="1" t="s">
        <v>2454</v>
      </c>
      <c r="APN95" s="1" t="s">
        <v>2454</v>
      </c>
      <c r="APO95" s="1" t="s">
        <v>2454</v>
      </c>
      <c r="APP95" s="1" t="s">
        <v>2454</v>
      </c>
      <c r="APQ95" s="1" t="s">
        <v>2454</v>
      </c>
      <c r="APT95">
        <v>17.22</v>
      </c>
      <c r="APU95">
        <v>26.06</v>
      </c>
      <c r="APV95">
        <v>1.32</v>
      </c>
      <c r="APW95">
        <v>19744</v>
      </c>
      <c r="APX95">
        <v>1</v>
      </c>
      <c r="APY95">
        <v>75.599999999999994</v>
      </c>
      <c r="APZ95">
        <v>0</v>
      </c>
      <c r="AQA95">
        <v>0</v>
      </c>
      <c r="AQB95">
        <v>0.04</v>
      </c>
      <c r="AQC95">
        <v>-0.03</v>
      </c>
      <c r="AQD95">
        <v>0.68</v>
      </c>
      <c r="AQE95">
        <v>1.49</v>
      </c>
      <c r="AQF95">
        <v>0.26</v>
      </c>
      <c r="AQG95">
        <v>5738</v>
      </c>
      <c r="AQH95">
        <v>1</v>
      </c>
      <c r="AQI95" s="1" t="s">
        <v>2454</v>
      </c>
      <c r="AQJ95">
        <v>0</v>
      </c>
      <c r="AQK95">
        <v>0</v>
      </c>
      <c r="AQL95" s="1" t="s">
        <v>2454</v>
      </c>
      <c r="AQM95" s="1" t="s">
        <v>2454</v>
      </c>
      <c r="AQN95">
        <v>0.48</v>
      </c>
      <c r="AQO95">
        <v>0.21</v>
      </c>
      <c r="AQP95">
        <v>0.05</v>
      </c>
      <c r="AQQ95">
        <v>4000</v>
      </c>
      <c r="AQR95">
        <v>1</v>
      </c>
      <c r="AQS95">
        <v>255.1</v>
      </c>
      <c r="AQT95">
        <v>0</v>
      </c>
      <c r="AQU95">
        <v>0</v>
      </c>
      <c r="AQV95" s="1" t="s">
        <v>2454</v>
      </c>
      <c r="AQW95" s="1" t="s">
        <v>2454</v>
      </c>
      <c r="AQX95">
        <v>87.81</v>
      </c>
      <c r="AQY95">
        <v>3.52</v>
      </c>
      <c r="AQZ95">
        <v>0.185</v>
      </c>
      <c r="ARA95">
        <v>1600</v>
      </c>
      <c r="ARB95">
        <v>8.4000000000000005E-2</v>
      </c>
      <c r="ARC95">
        <v>48.4</v>
      </c>
      <c r="ARD95">
        <v>0</v>
      </c>
      <c r="ARE95">
        <v>0</v>
      </c>
      <c r="ARF95" s="1" t="s">
        <v>2454</v>
      </c>
      <c r="ARG95" s="1" t="s">
        <v>2454</v>
      </c>
      <c r="ASB95" s="1" t="s">
        <v>2454</v>
      </c>
      <c r="ASD95" s="1" t="s">
        <v>2454</v>
      </c>
      <c r="ASE95" s="1" t="s">
        <v>2454</v>
      </c>
      <c r="ASF95" s="1" t="s">
        <v>2454</v>
      </c>
      <c r="ASG95" s="1" t="s">
        <v>2454</v>
      </c>
      <c r="ASH95" s="1" t="s">
        <v>2454</v>
      </c>
      <c r="ASI95" s="1" t="s">
        <v>2454</v>
      </c>
      <c r="ASL95">
        <v>2087.4499999999998</v>
      </c>
      <c r="ASM95">
        <v>551.41</v>
      </c>
      <c r="ASN95">
        <v>1148.78</v>
      </c>
      <c r="ASO95">
        <v>480</v>
      </c>
      <c r="ASP95">
        <v>1</v>
      </c>
      <c r="ASQ95">
        <v>0</v>
      </c>
      <c r="ASR95">
        <v>17</v>
      </c>
      <c r="ASS95">
        <v>1.48</v>
      </c>
      <c r="AST95" s="1" t="s">
        <v>2454</v>
      </c>
      <c r="ASU95" s="1" t="s">
        <v>2454</v>
      </c>
      <c r="ASV95">
        <v>46.19</v>
      </c>
      <c r="ASW95">
        <v>114.07</v>
      </c>
      <c r="ASX95">
        <v>3.3149999999999999</v>
      </c>
      <c r="ASY95">
        <v>28879</v>
      </c>
      <c r="ASZ95">
        <v>0.83909999999999996</v>
      </c>
      <c r="ATA95">
        <v>352.3</v>
      </c>
      <c r="ATB95">
        <v>0</v>
      </c>
      <c r="ATC95">
        <v>0</v>
      </c>
      <c r="ATD95">
        <v>0.14000000000000001</v>
      </c>
      <c r="ATE95">
        <v>7.0000000000000007E-2</v>
      </c>
      <c r="ATP95">
        <v>14.55</v>
      </c>
      <c r="ATQ95">
        <v>18.91</v>
      </c>
      <c r="ATR95">
        <v>2.89</v>
      </c>
      <c r="ATS95">
        <v>6500</v>
      </c>
      <c r="ATT95">
        <v>0.99229999999999996</v>
      </c>
      <c r="ATU95">
        <v>39</v>
      </c>
      <c r="ATV95">
        <v>0</v>
      </c>
      <c r="ATW95">
        <v>0</v>
      </c>
      <c r="ATX95">
        <v>0.03</v>
      </c>
      <c r="ATY95">
        <v>-0.13</v>
      </c>
      <c r="ATZ95" s="1" t="s">
        <v>2454</v>
      </c>
      <c r="AUA95" s="1" t="s">
        <v>2454</v>
      </c>
      <c r="AUB95" s="1" t="s">
        <v>2454</v>
      </c>
      <c r="AUC95" s="1" t="s">
        <v>2454</v>
      </c>
      <c r="AUD95" s="1" t="s">
        <v>2454</v>
      </c>
      <c r="AUE95" s="1" t="s">
        <v>2454</v>
      </c>
      <c r="AUF95" s="1" t="s">
        <v>2454</v>
      </c>
      <c r="AUG95" s="1" t="s">
        <v>2454</v>
      </c>
      <c r="AUJ95">
        <v>207.47</v>
      </c>
      <c r="AUK95">
        <v>157</v>
      </c>
      <c r="AUL95">
        <v>3925</v>
      </c>
      <c r="AUM95">
        <v>40</v>
      </c>
      <c r="AUN95">
        <v>1</v>
      </c>
      <c r="AUO95" s="1" t="s">
        <v>2454</v>
      </c>
      <c r="AUP95">
        <v>115</v>
      </c>
      <c r="AUQ95">
        <v>2.93</v>
      </c>
      <c r="AUT95">
        <v>45.14</v>
      </c>
      <c r="AUU95">
        <v>74.19</v>
      </c>
      <c r="AUV95">
        <v>1.74</v>
      </c>
      <c r="AUW95">
        <v>42640</v>
      </c>
      <c r="AUX95">
        <v>1</v>
      </c>
      <c r="AUY95">
        <v>17.8</v>
      </c>
      <c r="AUZ95">
        <v>0</v>
      </c>
      <c r="AVA95">
        <v>0</v>
      </c>
      <c r="AVB95" s="1" t="s">
        <v>2454</v>
      </c>
      <c r="AVC95" s="1" t="s">
        <v>2454</v>
      </c>
      <c r="AVD95">
        <v>35.270000000000003</v>
      </c>
      <c r="AVE95">
        <v>130.36000000000001</v>
      </c>
      <c r="AVF95">
        <v>1.1499999999999999</v>
      </c>
      <c r="AVG95">
        <v>113360</v>
      </c>
      <c r="AVH95">
        <v>1</v>
      </c>
      <c r="AVI95">
        <v>39.200000000000003</v>
      </c>
      <c r="AVJ95">
        <v>0</v>
      </c>
      <c r="AVK95">
        <v>0</v>
      </c>
      <c r="AVN95">
        <v>150.71</v>
      </c>
      <c r="AVO95">
        <v>29.38</v>
      </c>
      <c r="AVP95">
        <v>10.199999999999999</v>
      </c>
      <c r="AVQ95">
        <v>2880</v>
      </c>
      <c r="AVR95">
        <v>1</v>
      </c>
      <c r="AVS95">
        <v>2.1</v>
      </c>
      <c r="AVT95">
        <v>0.7</v>
      </c>
      <c r="AVU95">
        <v>6.86</v>
      </c>
      <c r="AVV95" s="1" t="s">
        <v>2454</v>
      </c>
      <c r="AVW95">
        <v>0.28000000000000003</v>
      </c>
      <c r="AWH95">
        <v>69.709999999999994</v>
      </c>
      <c r="AWI95">
        <v>175.54</v>
      </c>
      <c r="AWJ95">
        <v>4.327</v>
      </c>
      <c r="AWK95">
        <v>13524</v>
      </c>
      <c r="AWL95">
        <v>0.33329999999999999</v>
      </c>
      <c r="AWM95">
        <v>117.3</v>
      </c>
      <c r="AWN95">
        <v>0.08</v>
      </c>
      <c r="AWO95">
        <v>1.93</v>
      </c>
      <c r="AWP95" s="1" t="s">
        <v>2454</v>
      </c>
      <c r="AWQ95">
        <v>0.45</v>
      </c>
      <c r="AWR95" s="1" t="s">
        <v>2454</v>
      </c>
      <c r="AWS95" s="1" t="s">
        <v>2454</v>
      </c>
      <c r="AWT95" s="1" t="s">
        <v>2454</v>
      </c>
      <c r="AWU95" s="1" t="s">
        <v>2454</v>
      </c>
      <c r="AWV95" s="1" t="s">
        <v>2454</v>
      </c>
      <c r="AWW95" s="1" t="s">
        <v>2454</v>
      </c>
      <c r="AWX95" s="1" t="s">
        <v>2454</v>
      </c>
      <c r="AWY95" s="1" t="s">
        <v>2454</v>
      </c>
      <c r="AXB95">
        <v>4.6399999999999997</v>
      </c>
      <c r="AXC95">
        <v>18.559999999999999</v>
      </c>
      <c r="AXD95">
        <v>8.25</v>
      </c>
      <c r="AXE95">
        <v>2250</v>
      </c>
      <c r="AXF95">
        <v>1</v>
      </c>
      <c r="AXG95">
        <v>0.1</v>
      </c>
      <c r="AXH95">
        <v>0</v>
      </c>
      <c r="AXI95">
        <v>0</v>
      </c>
      <c r="AXJ95" s="1" t="s">
        <v>2454</v>
      </c>
      <c r="AXK95" s="1" t="s">
        <v>2454</v>
      </c>
      <c r="AXL95">
        <v>90.7</v>
      </c>
      <c r="AXN95">
        <v>199.4</v>
      </c>
      <c r="AXO95">
        <v>1</v>
      </c>
      <c r="AXP95">
        <v>1</v>
      </c>
      <c r="AXR95">
        <v>0</v>
      </c>
      <c r="AXS95">
        <v>0</v>
      </c>
      <c r="AXV95">
        <v>0.16</v>
      </c>
      <c r="AXW95">
        <v>1.38</v>
      </c>
      <c r="AXX95">
        <v>0.03</v>
      </c>
      <c r="AXY95">
        <v>49300</v>
      </c>
      <c r="AXZ95">
        <v>1</v>
      </c>
      <c r="AYA95">
        <v>7761.2</v>
      </c>
      <c r="AYB95">
        <v>0</v>
      </c>
      <c r="AYC95">
        <v>0</v>
      </c>
      <c r="AYE95">
        <v>-0.25</v>
      </c>
      <c r="AYF95">
        <v>40.53</v>
      </c>
      <c r="AYG95">
        <v>17.32</v>
      </c>
      <c r="AYH95">
        <v>3.85</v>
      </c>
      <c r="AYI95">
        <v>4500</v>
      </c>
      <c r="AYJ95">
        <v>1</v>
      </c>
      <c r="AYK95">
        <v>68.7</v>
      </c>
      <c r="AYL95">
        <v>0.2</v>
      </c>
      <c r="AYM95">
        <v>5.19</v>
      </c>
      <c r="AYN95" s="1" t="s">
        <v>2454</v>
      </c>
      <c r="AYO95" s="1" t="s">
        <v>2454</v>
      </c>
      <c r="AYP95">
        <v>104.02</v>
      </c>
      <c r="AYQ95">
        <v>146.93</v>
      </c>
      <c r="AYR95">
        <v>13.641</v>
      </c>
      <c r="AYS95">
        <v>10495</v>
      </c>
      <c r="AYT95">
        <v>0.97430000000000005</v>
      </c>
      <c r="AYU95">
        <v>14.6</v>
      </c>
      <c r="AYV95">
        <v>0.28999999999999998</v>
      </c>
      <c r="AYW95">
        <v>2.14</v>
      </c>
      <c r="AYX95" s="1" t="s">
        <v>2454</v>
      </c>
      <c r="AYY95" s="1" t="s">
        <v>2454</v>
      </c>
      <c r="AZJ95" s="1" t="s">
        <v>2454</v>
      </c>
      <c r="AZK95" s="1" t="s">
        <v>2454</v>
      </c>
      <c r="AZL95" s="1" t="s">
        <v>2454</v>
      </c>
      <c r="AZM95" s="1" t="s">
        <v>2454</v>
      </c>
      <c r="AZN95" s="1" t="s">
        <v>2454</v>
      </c>
      <c r="AZO95" s="1" t="s">
        <v>2454</v>
      </c>
      <c r="AZP95" s="1" t="s">
        <v>2454</v>
      </c>
      <c r="AZQ95" s="1" t="s">
        <v>2454</v>
      </c>
      <c r="AZT95" s="1" t="s">
        <v>2454</v>
      </c>
      <c r="AZU95" s="1" t="s">
        <v>2454</v>
      </c>
      <c r="AZV95" s="1" t="s">
        <v>2454</v>
      </c>
      <c r="AZW95" s="1" t="s">
        <v>2454</v>
      </c>
      <c r="AZX95" s="1" t="s">
        <v>2454</v>
      </c>
      <c r="AZY95" s="1" t="s">
        <v>2454</v>
      </c>
      <c r="AZZ95" s="1" t="s">
        <v>2454</v>
      </c>
      <c r="BAA95" s="1" t="s">
        <v>2454</v>
      </c>
      <c r="BAC95" s="1" t="s">
        <v>2454</v>
      </c>
      <c r="BAD95">
        <v>1796.99</v>
      </c>
      <c r="BAE95">
        <v>939.98</v>
      </c>
      <c r="BAF95">
        <v>27.81</v>
      </c>
      <c r="BAG95">
        <v>33800</v>
      </c>
      <c r="BAH95">
        <v>1</v>
      </c>
      <c r="BAI95">
        <v>2.1</v>
      </c>
      <c r="BAJ95">
        <v>1.04</v>
      </c>
      <c r="BAK95">
        <v>3.74</v>
      </c>
      <c r="BAL95" s="1" t="s">
        <v>2454</v>
      </c>
      <c r="BAM95" s="1" t="s">
        <v>2454</v>
      </c>
      <c r="BAN95">
        <v>16.25</v>
      </c>
      <c r="BAO95">
        <v>8.84</v>
      </c>
      <c r="BAP95">
        <v>1</v>
      </c>
      <c r="BAQ95">
        <v>8843</v>
      </c>
      <c r="BAR95">
        <v>1</v>
      </c>
      <c r="BAS95">
        <v>1066.9000000000001</v>
      </c>
      <c r="BAT95">
        <v>0</v>
      </c>
      <c r="BAU95">
        <v>0</v>
      </c>
      <c r="BAV95" s="1" t="s">
        <v>2454</v>
      </c>
      <c r="BAW95" s="1" t="s">
        <v>2454</v>
      </c>
      <c r="BAX95" s="1" t="s">
        <v>2454</v>
      </c>
      <c r="BAY95" s="1" t="s">
        <v>2454</v>
      </c>
      <c r="BAZ95" s="1" t="s">
        <v>2454</v>
      </c>
      <c r="BBA95" s="1" t="s">
        <v>2454</v>
      </c>
      <c r="BBB95" s="1" t="s">
        <v>2454</v>
      </c>
      <c r="BBC95" s="1" t="s">
        <v>2454</v>
      </c>
      <c r="BBD95" s="1" t="s">
        <v>2454</v>
      </c>
      <c r="BBE95" s="1" t="s">
        <v>2454</v>
      </c>
      <c r="BBH95">
        <v>29.9</v>
      </c>
      <c r="BBI95">
        <v>8.8000000000000007</v>
      </c>
      <c r="BBJ95">
        <v>2</v>
      </c>
      <c r="BBK95">
        <v>440</v>
      </c>
      <c r="BBL95">
        <v>0.1</v>
      </c>
      <c r="BBM95" s="1" t="s">
        <v>2454</v>
      </c>
      <c r="BBN95">
        <v>0.36</v>
      </c>
      <c r="BBO95">
        <v>17.899999999999999</v>
      </c>
      <c r="BBP95" s="1" t="s">
        <v>2454</v>
      </c>
      <c r="BBQ95" s="1" t="s">
        <v>2454</v>
      </c>
      <c r="BBR95">
        <v>6.53</v>
      </c>
      <c r="BBS95">
        <v>3.67</v>
      </c>
      <c r="BBT95">
        <v>4.9000000000000004</v>
      </c>
      <c r="BBU95">
        <v>7500</v>
      </c>
      <c r="BBV95">
        <v>10</v>
      </c>
      <c r="BBW95">
        <v>12.1</v>
      </c>
      <c r="BBX95">
        <v>0</v>
      </c>
      <c r="BBY95">
        <v>0</v>
      </c>
      <c r="BBZ95">
        <v>0.35</v>
      </c>
      <c r="BCA95">
        <v>-1.05</v>
      </c>
      <c r="BCB95">
        <v>54.07</v>
      </c>
      <c r="BCC95">
        <v>25</v>
      </c>
      <c r="BCD95">
        <v>3.3330000000000002</v>
      </c>
      <c r="BCE95">
        <v>2500</v>
      </c>
      <c r="BCF95">
        <v>0.33329999999999999</v>
      </c>
      <c r="BCG95">
        <v>17</v>
      </c>
      <c r="BCH95">
        <v>0.25</v>
      </c>
      <c r="BCI95">
        <v>7.5</v>
      </c>
      <c r="BCJ95" s="1" t="s">
        <v>2454</v>
      </c>
      <c r="BCK95">
        <v>0.65</v>
      </c>
      <c r="BCL95">
        <v>238.17</v>
      </c>
      <c r="BCM95">
        <v>143.47999999999999</v>
      </c>
      <c r="BCN95">
        <v>326.10000000000002</v>
      </c>
      <c r="BCO95">
        <v>440</v>
      </c>
      <c r="BCP95">
        <v>1</v>
      </c>
      <c r="BCQ95" s="1" t="s">
        <v>2454</v>
      </c>
      <c r="BCR95">
        <v>4</v>
      </c>
      <c r="BCS95">
        <v>1.23</v>
      </c>
      <c r="BCU95" s="1" t="s">
        <v>2454</v>
      </c>
      <c r="BCV95" s="1" t="s">
        <v>2454</v>
      </c>
      <c r="BCW95" s="1" t="s">
        <v>2454</v>
      </c>
      <c r="BCX95" s="1" t="s">
        <v>2454</v>
      </c>
      <c r="BCY95" s="1" t="s">
        <v>2454</v>
      </c>
      <c r="BCZ95" s="1" t="s">
        <v>2454</v>
      </c>
      <c r="BDA95" s="1" t="s">
        <v>2454</v>
      </c>
      <c r="BDB95" s="1" t="s">
        <v>2454</v>
      </c>
      <c r="BDC95" s="1" t="s">
        <v>2454</v>
      </c>
      <c r="BDE95" s="1" t="s">
        <v>2454</v>
      </c>
      <c r="BDF95" s="1" t="s">
        <v>2454</v>
      </c>
      <c r="BDG95" s="1" t="s">
        <v>2454</v>
      </c>
      <c r="BDH95" s="1" t="s">
        <v>2454</v>
      </c>
      <c r="BDI95" s="1" t="s">
        <v>2454</v>
      </c>
      <c r="BDJ95" s="1" t="s">
        <v>2454</v>
      </c>
      <c r="BDK95" s="1" t="s">
        <v>2454</v>
      </c>
      <c r="BDL95" s="1" t="s">
        <v>2454</v>
      </c>
      <c r="BDM95" s="1" t="s">
        <v>2454</v>
      </c>
      <c r="BDP95">
        <v>0.91</v>
      </c>
      <c r="BDQ95">
        <v>0.13</v>
      </c>
      <c r="BDR95">
        <v>0.02</v>
      </c>
      <c r="BDS95">
        <v>5776</v>
      </c>
      <c r="BDT95">
        <v>1</v>
      </c>
      <c r="BDU95">
        <v>543.6</v>
      </c>
      <c r="BDV95">
        <v>0</v>
      </c>
      <c r="BDW95">
        <v>0</v>
      </c>
      <c r="BDZ95" s="1" t="s">
        <v>2454</v>
      </c>
      <c r="BEA95" s="1" t="s">
        <v>2454</v>
      </c>
      <c r="BEB95" s="1" t="s">
        <v>2454</v>
      </c>
      <c r="BEC95" s="1" t="s">
        <v>2454</v>
      </c>
      <c r="BED95" s="1" t="s">
        <v>2454</v>
      </c>
      <c r="BEE95" s="1" t="s">
        <v>2454</v>
      </c>
      <c r="BEF95" s="1" t="s">
        <v>2454</v>
      </c>
      <c r="BEG95" s="1" t="s">
        <v>2454</v>
      </c>
    </row>
    <row r="96" spans="1:1489" x14ac:dyDescent="0.25">
      <c r="A96" s="2">
        <v>37803</v>
      </c>
      <c r="B96" s="1" t="s">
        <v>2454</v>
      </c>
      <c r="C96" s="1" t="s">
        <v>2454</v>
      </c>
      <c r="D96" s="1" t="s">
        <v>2454</v>
      </c>
      <c r="E96" s="1" t="s">
        <v>2454</v>
      </c>
      <c r="F96" s="1" t="s">
        <v>2454</v>
      </c>
      <c r="G96" s="1" t="s">
        <v>2454</v>
      </c>
      <c r="H96" s="1" t="s">
        <v>2454</v>
      </c>
      <c r="I96" s="1" t="s">
        <v>2454</v>
      </c>
      <c r="L96" s="1" t="s">
        <v>2454</v>
      </c>
      <c r="M96" s="1" t="s">
        <v>2454</v>
      </c>
      <c r="N96" s="1" t="s">
        <v>2454</v>
      </c>
      <c r="O96" s="1" t="s">
        <v>2454</v>
      </c>
      <c r="P96" s="1" t="s">
        <v>2454</v>
      </c>
      <c r="Q96" s="1" t="s">
        <v>2454</v>
      </c>
      <c r="R96" s="1" t="s">
        <v>2454</v>
      </c>
      <c r="S96" s="1" t="s">
        <v>2454</v>
      </c>
      <c r="U96" s="1" t="s">
        <v>2454</v>
      </c>
      <c r="V96" s="1" t="s">
        <v>2454</v>
      </c>
      <c r="W96" s="1" t="s">
        <v>2454</v>
      </c>
      <c r="X96" s="1" t="s">
        <v>2454</v>
      </c>
      <c r="Y96" s="1" t="s">
        <v>2454</v>
      </c>
      <c r="Z96" s="1" t="s">
        <v>2454</v>
      </c>
      <c r="AA96" s="1" t="s">
        <v>2454</v>
      </c>
      <c r="AB96">
        <v>0</v>
      </c>
      <c r="AC96" s="1" t="s">
        <v>2454</v>
      </c>
      <c r="AE96" s="1" t="s">
        <v>2454</v>
      </c>
      <c r="AF96" s="1" t="s">
        <v>2454</v>
      </c>
      <c r="AG96" s="1" t="s">
        <v>2454</v>
      </c>
      <c r="AH96" s="1" t="s">
        <v>2454</v>
      </c>
      <c r="AI96" s="1" t="s">
        <v>2454</v>
      </c>
      <c r="AJ96" s="1" t="s">
        <v>2454</v>
      </c>
      <c r="AK96" s="1" t="s">
        <v>2454</v>
      </c>
      <c r="AL96" s="1" t="s">
        <v>2454</v>
      </c>
      <c r="AM96" s="1" t="s">
        <v>2454</v>
      </c>
      <c r="AN96" s="1" t="s">
        <v>2454</v>
      </c>
      <c r="AO96" s="1" t="s">
        <v>2454</v>
      </c>
      <c r="AP96">
        <v>2136.94</v>
      </c>
      <c r="AQ96">
        <v>30897.79</v>
      </c>
      <c r="AR96">
        <v>13.055</v>
      </c>
      <c r="AS96">
        <v>692000</v>
      </c>
      <c r="AT96">
        <v>0.29239999999999999</v>
      </c>
      <c r="AU96">
        <v>5850.3</v>
      </c>
      <c r="AV96">
        <v>0.51</v>
      </c>
      <c r="AW96">
        <v>3.92</v>
      </c>
      <c r="AX96">
        <v>0.37</v>
      </c>
      <c r="AY96">
        <v>1.43</v>
      </c>
      <c r="AZ96">
        <v>35.47</v>
      </c>
      <c r="BA96">
        <v>707.85</v>
      </c>
      <c r="BB96">
        <v>10.84</v>
      </c>
      <c r="BC96">
        <v>65300</v>
      </c>
      <c r="BD96">
        <v>1</v>
      </c>
      <c r="BE96">
        <v>556.29999999999995</v>
      </c>
      <c r="BF96">
        <v>0</v>
      </c>
      <c r="BG96">
        <v>0</v>
      </c>
      <c r="BH96">
        <v>0.3</v>
      </c>
      <c r="BI96">
        <v>0.4</v>
      </c>
      <c r="BJ96">
        <v>3.12</v>
      </c>
      <c r="BK96">
        <v>2.2599999999999998</v>
      </c>
      <c r="BL96">
        <v>0.39</v>
      </c>
      <c r="BM96">
        <v>5785</v>
      </c>
      <c r="BN96">
        <v>1</v>
      </c>
      <c r="BO96">
        <v>175.2</v>
      </c>
      <c r="BP96">
        <v>0</v>
      </c>
      <c r="BQ96">
        <v>0</v>
      </c>
      <c r="BR96" s="1" t="s">
        <v>2454</v>
      </c>
      <c r="BS96">
        <v>-0.52</v>
      </c>
      <c r="BT96" s="1" t="s">
        <v>2454</v>
      </c>
      <c r="BU96" s="1" t="s">
        <v>2454</v>
      </c>
      <c r="BV96" s="1" t="s">
        <v>2454</v>
      </c>
      <c r="BW96" s="1" t="s">
        <v>2454</v>
      </c>
      <c r="BX96" s="1" t="s">
        <v>2454</v>
      </c>
      <c r="BY96" s="1" t="s">
        <v>2454</v>
      </c>
      <c r="BZ96" s="1" t="s">
        <v>2454</v>
      </c>
      <c r="CA96" s="1" t="s">
        <v>2454</v>
      </c>
      <c r="CB96" s="1" t="s">
        <v>2454</v>
      </c>
      <c r="CC96" s="1" t="s">
        <v>2454</v>
      </c>
      <c r="CN96" s="1" t="s">
        <v>2454</v>
      </c>
      <c r="CO96" s="1" t="s">
        <v>2454</v>
      </c>
      <c r="CP96" s="1" t="s">
        <v>2454</v>
      </c>
      <c r="CQ96" s="1" t="s">
        <v>2454</v>
      </c>
      <c r="CR96" s="1" t="s">
        <v>2454</v>
      </c>
      <c r="CS96" s="1" t="s">
        <v>2454</v>
      </c>
      <c r="CT96" s="1" t="s">
        <v>2454</v>
      </c>
      <c r="CU96" s="1" t="s">
        <v>2454</v>
      </c>
      <c r="CX96" s="1" t="s">
        <v>2454</v>
      </c>
      <c r="CY96" s="1" t="s">
        <v>2454</v>
      </c>
      <c r="CZ96" s="1" t="s">
        <v>2454</v>
      </c>
      <c r="DA96" s="1" t="s">
        <v>2454</v>
      </c>
      <c r="DB96" s="1" t="s">
        <v>2454</v>
      </c>
      <c r="DC96" s="1" t="s">
        <v>2454</v>
      </c>
      <c r="DD96" s="1" t="s">
        <v>2454</v>
      </c>
      <c r="DE96" s="1" t="s">
        <v>2454</v>
      </c>
      <c r="DF96" s="1" t="s">
        <v>2454</v>
      </c>
      <c r="DG96" s="1" t="s">
        <v>2454</v>
      </c>
      <c r="DH96">
        <v>11.3</v>
      </c>
      <c r="DI96">
        <v>7.93</v>
      </c>
      <c r="DJ96">
        <v>1.23</v>
      </c>
      <c r="DK96">
        <v>6100</v>
      </c>
      <c r="DL96">
        <v>0.94930000000000003</v>
      </c>
      <c r="DM96">
        <v>108.1</v>
      </c>
      <c r="DN96">
        <v>0</v>
      </c>
      <c r="DO96">
        <v>0</v>
      </c>
      <c r="DP96" s="1" t="s">
        <v>2454</v>
      </c>
      <c r="DQ96">
        <v>-0.47</v>
      </c>
      <c r="DR96" s="1" t="s">
        <v>2454</v>
      </c>
      <c r="DS96" s="1" t="s">
        <v>2454</v>
      </c>
      <c r="DT96" s="1" t="s">
        <v>2454</v>
      </c>
      <c r="DU96" s="1" t="s">
        <v>2454</v>
      </c>
      <c r="DV96" s="1" t="s">
        <v>2454</v>
      </c>
      <c r="DX96" s="1" t="s">
        <v>2454</v>
      </c>
      <c r="DY96" s="1" t="s">
        <v>2454</v>
      </c>
      <c r="EB96" s="1" t="s">
        <v>2454</v>
      </c>
      <c r="EC96" s="1" t="s">
        <v>2454</v>
      </c>
      <c r="ED96" s="1" t="s">
        <v>2454</v>
      </c>
      <c r="EE96" s="1" t="s">
        <v>2454</v>
      </c>
      <c r="EF96" s="1" t="s">
        <v>2454</v>
      </c>
      <c r="EG96" s="1" t="s">
        <v>2454</v>
      </c>
      <c r="EH96" s="1" t="s">
        <v>2454</v>
      </c>
      <c r="EI96" s="1" t="s">
        <v>2454</v>
      </c>
      <c r="EJ96" s="1" t="s">
        <v>2454</v>
      </c>
      <c r="EK96" s="1" t="s">
        <v>2454</v>
      </c>
      <c r="EL96" s="1" t="s">
        <v>2454</v>
      </c>
      <c r="EM96" s="1" t="s">
        <v>2454</v>
      </c>
      <c r="EN96" s="1" t="s">
        <v>2454</v>
      </c>
      <c r="EO96" s="1" t="s">
        <v>2454</v>
      </c>
      <c r="EP96" s="1" t="s">
        <v>2454</v>
      </c>
      <c r="EQ96" s="1" t="s">
        <v>2454</v>
      </c>
      <c r="ER96" s="1" t="s">
        <v>2454</v>
      </c>
      <c r="ES96" s="1" t="s">
        <v>2454</v>
      </c>
      <c r="EV96" s="1" t="s">
        <v>2454</v>
      </c>
      <c r="EW96" s="1" t="s">
        <v>2454</v>
      </c>
      <c r="EX96" s="1" t="s">
        <v>2454</v>
      </c>
      <c r="EY96" s="1" t="s">
        <v>2454</v>
      </c>
      <c r="EZ96" s="1" t="s">
        <v>2454</v>
      </c>
      <c r="FA96" s="1" t="s">
        <v>2454</v>
      </c>
      <c r="FB96" s="1" t="s">
        <v>2454</v>
      </c>
      <c r="FC96" s="1" t="s">
        <v>2454</v>
      </c>
      <c r="FD96" s="1" t="s">
        <v>2454</v>
      </c>
      <c r="FE96" s="1" t="s">
        <v>2454</v>
      </c>
      <c r="FF96">
        <v>52.19</v>
      </c>
      <c r="FG96">
        <v>1862</v>
      </c>
      <c r="FH96">
        <v>19</v>
      </c>
      <c r="FI96">
        <v>98000</v>
      </c>
      <c r="FJ96">
        <v>1</v>
      </c>
      <c r="FK96" s="1" t="s">
        <v>2454</v>
      </c>
      <c r="FL96">
        <v>0</v>
      </c>
      <c r="FM96">
        <v>0</v>
      </c>
      <c r="FO96" s="1" t="s">
        <v>2454</v>
      </c>
      <c r="FP96">
        <v>35.35</v>
      </c>
      <c r="FQ96">
        <v>63.45</v>
      </c>
      <c r="FR96">
        <v>8.1999999999999993</v>
      </c>
      <c r="FS96">
        <v>7738</v>
      </c>
      <c r="FT96">
        <v>1</v>
      </c>
      <c r="FU96">
        <v>247.1</v>
      </c>
      <c r="FV96">
        <v>0.41</v>
      </c>
      <c r="FW96">
        <v>5</v>
      </c>
      <c r="FX96">
        <v>0.66</v>
      </c>
      <c r="FY96">
        <v>1.42</v>
      </c>
      <c r="GJ96" s="1" t="s">
        <v>2454</v>
      </c>
      <c r="GK96" s="1" t="s">
        <v>2454</v>
      </c>
      <c r="GL96" s="1" t="s">
        <v>2454</v>
      </c>
      <c r="GM96" s="1" t="s">
        <v>2454</v>
      </c>
      <c r="GN96" s="1" t="s">
        <v>2454</v>
      </c>
      <c r="GO96" s="1" t="s">
        <v>2454</v>
      </c>
      <c r="GP96" s="1" t="s">
        <v>2454</v>
      </c>
      <c r="GQ96" s="1" t="s">
        <v>2454</v>
      </c>
      <c r="GS96" s="1" t="s">
        <v>2454</v>
      </c>
      <c r="GT96" s="1" t="s">
        <v>2454</v>
      </c>
      <c r="GU96" s="1" t="s">
        <v>2454</v>
      </c>
      <c r="GV96" s="1" t="s">
        <v>2454</v>
      </c>
      <c r="GW96" s="1" t="s">
        <v>2454</v>
      </c>
      <c r="GX96" s="1" t="s">
        <v>2454</v>
      </c>
      <c r="GY96" s="1" t="s">
        <v>2454</v>
      </c>
      <c r="GZ96" s="1" t="s">
        <v>2454</v>
      </c>
      <c r="HA96" s="1" t="s">
        <v>2454</v>
      </c>
      <c r="HB96" s="1" t="s">
        <v>2454</v>
      </c>
      <c r="HC96" s="1" t="s">
        <v>2454</v>
      </c>
      <c r="HD96">
        <v>2.56</v>
      </c>
      <c r="HE96">
        <v>2.94</v>
      </c>
      <c r="HF96">
        <v>0.35</v>
      </c>
      <c r="HG96">
        <v>8400</v>
      </c>
      <c r="HH96">
        <v>1</v>
      </c>
      <c r="HI96">
        <v>693.7</v>
      </c>
      <c r="HJ96">
        <v>0</v>
      </c>
      <c r="HK96">
        <v>0</v>
      </c>
      <c r="HL96" s="1" t="s">
        <v>2454</v>
      </c>
      <c r="HM96" s="1" t="s">
        <v>2454</v>
      </c>
      <c r="HN96" s="1" t="s">
        <v>2454</v>
      </c>
      <c r="HO96" s="1" t="s">
        <v>2454</v>
      </c>
      <c r="HP96" s="1" t="s">
        <v>2454</v>
      </c>
      <c r="HQ96" s="1" t="s">
        <v>2454</v>
      </c>
      <c r="HR96" s="1" t="s">
        <v>2454</v>
      </c>
      <c r="HT96" s="1" t="s">
        <v>2454</v>
      </c>
      <c r="HU96" s="1" t="s">
        <v>2454</v>
      </c>
      <c r="HX96">
        <v>4.8899999999999997</v>
      </c>
      <c r="HY96">
        <v>1.65</v>
      </c>
      <c r="HZ96">
        <v>0.44</v>
      </c>
      <c r="IA96">
        <v>3750</v>
      </c>
      <c r="IB96">
        <v>1</v>
      </c>
      <c r="IC96">
        <v>90.1</v>
      </c>
      <c r="ID96">
        <v>0</v>
      </c>
      <c r="IE96">
        <v>0</v>
      </c>
      <c r="IF96" s="1" t="s">
        <v>2454</v>
      </c>
      <c r="IG96">
        <v>0.11</v>
      </c>
      <c r="IH96" s="1" t="s">
        <v>2454</v>
      </c>
      <c r="II96" s="1" t="s">
        <v>2454</v>
      </c>
      <c r="IJ96" s="1" t="s">
        <v>2454</v>
      </c>
      <c r="IK96" s="1" t="s">
        <v>2454</v>
      </c>
      <c r="IL96" s="1" t="s">
        <v>2454</v>
      </c>
      <c r="IM96" s="1" t="s">
        <v>2454</v>
      </c>
      <c r="IN96" s="1" t="s">
        <v>2454</v>
      </c>
      <c r="IO96" s="1" t="s">
        <v>2454</v>
      </c>
      <c r="IR96">
        <v>106.1</v>
      </c>
      <c r="IS96">
        <v>81.430000000000007</v>
      </c>
      <c r="IT96">
        <v>15.6</v>
      </c>
      <c r="IU96">
        <v>5220</v>
      </c>
      <c r="IV96">
        <v>1</v>
      </c>
      <c r="IW96">
        <v>3.5</v>
      </c>
      <c r="IX96">
        <v>0.9</v>
      </c>
      <c r="IY96">
        <v>5.77</v>
      </c>
      <c r="JB96">
        <v>24.53</v>
      </c>
      <c r="JC96">
        <v>16.899999999999999</v>
      </c>
      <c r="JD96">
        <v>0.33700000000000002</v>
      </c>
      <c r="JE96">
        <v>3250</v>
      </c>
      <c r="JF96">
        <v>6.4699999999999994E-2</v>
      </c>
      <c r="JG96">
        <v>1114.5999999999999</v>
      </c>
      <c r="JH96">
        <v>0</v>
      </c>
      <c r="JI96">
        <v>0</v>
      </c>
      <c r="JJ96">
        <v>0.01</v>
      </c>
      <c r="JK96">
        <v>0.01</v>
      </c>
      <c r="JT96">
        <v>0.22</v>
      </c>
      <c r="JU96">
        <v>-0.23</v>
      </c>
      <c r="JV96" s="1" t="s">
        <v>2454</v>
      </c>
      <c r="JX96" s="1" t="s">
        <v>2454</v>
      </c>
      <c r="JY96" s="1" t="s">
        <v>2454</v>
      </c>
      <c r="JZ96" s="1" t="s">
        <v>2454</v>
      </c>
      <c r="KA96" s="1" t="s">
        <v>2454</v>
      </c>
      <c r="KB96" s="1" t="s">
        <v>2454</v>
      </c>
      <c r="KC96" s="1" t="s">
        <v>2454</v>
      </c>
      <c r="KP96">
        <v>18.600000000000001</v>
      </c>
      <c r="KQ96">
        <v>48</v>
      </c>
      <c r="KR96">
        <v>0.5</v>
      </c>
      <c r="KS96">
        <v>12000</v>
      </c>
      <c r="KT96">
        <v>0.125</v>
      </c>
      <c r="KU96">
        <v>359.7</v>
      </c>
      <c r="KV96">
        <v>0</v>
      </c>
      <c r="KW96">
        <v>0</v>
      </c>
      <c r="KX96">
        <v>0.01</v>
      </c>
      <c r="KY96">
        <v>0.03</v>
      </c>
      <c r="KZ96">
        <v>4754.62</v>
      </c>
      <c r="LA96">
        <v>7096.24</v>
      </c>
      <c r="LB96">
        <v>94</v>
      </c>
      <c r="LC96">
        <v>75492</v>
      </c>
      <c r="LD96">
        <v>1</v>
      </c>
      <c r="LE96">
        <v>1.4</v>
      </c>
      <c r="LF96">
        <v>0.9</v>
      </c>
      <c r="LG96">
        <v>0.96</v>
      </c>
      <c r="LH96">
        <v>0.3</v>
      </c>
      <c r="LI96">
        <v>9.69</v>
      </c>
      <c r="LJ96" s="1" t="s">
        <v>2454</v>
      </c>
      <c r="LK96" s="1" t="s">
        <v>2454</v>
      </c>
      <c r="LL96" s="1" t="s">
        <v>2454</v>
      </c>
      <c r="LM96" s="1" t="s">
        <v>2454</v>
      </c>
      <c r="LN96" s="1" t="s">
        <v>2454</v>
      </c>
      <c r="LO96" s="1" t="s">
        <v>2454</v>
      </c>
      <c r="LP96" s="1" t="s">
        <v>2454</v>
      </c>
      <c r="LQ96" s="1" t="s">
        <v>2454</v>
      </c>
      <c r="LR96" s="1" t="s">
        <v>2454</v>
      </c>
      <c r="LS96" s="1" t="s">
        <v>2454</v>
      </c>
      <c r="LT96">
        <v>72</v>
      </c>
      <c r="LU96">
        <v>177.89</v>
      </c>
      <c r="LV96">
        <v>4.6520000000000001</v>
      </c>
      <c r="LW96">
        <v>38010</v>
      </c>
      <c r="LX96">
        <v>0.99409999999999998</v>
      </c>
      <c r="LY96">
        <v>1447</v>
      </c>
      <c r="LZ96">
        <v>0</v>
      </c>
      <c r="MA96">
        <v>0</v>
      </c>
      <c r="MB96">
        <v>0.28000000000000003</v>
      </c>
      <c r="MC96">
        <v>-0.14000000000000001</v>
      </c>
      <c r="MD96">
        <v>26.36</v>
      </c>
      <c r="ME96">
        <v>26.07</v>
      </c>
      <c r="MF96">
        <v>66.265000000000001</v>
      </c>
      <c r="MG96">
        <v>4494</v>
      </c>
      <c r="MH96">
        <v>11.425000000000001</v>
      </c>
      <c r="MI96">
        <v>16</v>
      </c>
      <c r="MJ96">
        <v>0</v>
      </c>
      <c r="MK96">
        <v>0</v>
      </c>
      <c r="ML96" s="1" t="s">
        <v>2454</v>
      </c>
      <c r="MM96">
        <v>1.49</v>
      </c>
      <c r="MX96" s="1" t="s">
        <v>2454</v>
      </c>
      <c r="MY96" s="1" t="s">
        <v>2454</v>
      </c>
      <c r="MZ96" s="1" t="s">
        <v>2454</v>
      </c>
      <c r="NA96" s="1" t="s">
        <v>2454</v>
      </c>
      <c r="NB96" s="1" t="s">
        <v>2454</v>
      </c>
      <c r="NC96" s="1" t="s">
        <v>2454</v>
      </c>
      <c r="ND96" s="1" t="s">
        <v>2454</v>
      </c>
      <c r="NE96" s="1" t="s">
        <v>2454</v>
      </c>
      <c r="NF96" s="1" t="s">
        <v>2454</v>
      </c>
      <c r="NG96" s="1" t="s">
        <v>2454</v>
      </c>
      <c r="NH96" s="1" t="s">
        <v>2454</v>
      </c>
      <c r="NI96" s="1" t="s">
        <v>2454</v>
      </c>
      <c r="NJ96" s="1" t="s">
        <v>2454</v>
      </c>
      <c r="NK96" s="1" t="s">
        <v>2454</v>
      </c>
      <c r="NL96" s="1" t="s">
        <v>2454</v>
      </c>
      <c r="NM96" s="1" t="s">
        <v>2454</v>
      </c>
      <c r="NN96" s="1" t="s">
        <v>2454</v>
      </c>
      <c r="NO96" s="1" t="s">
        <v>2454</v>
      </c>
      <c r="NR96" s="1" t="s">
        <v>2454</v>
      </c>
      <c r="NS96" s="1" t="s">
        <v>2454</v>
      </c>
      <c r="NT96" s="1" t="s">
        <v>2454</v>
      </c>
      <c r="NU96" s="1" t="s">
        <v>2454</v>
      </c>
      <c r="NV96" s="1" t="s">
        <v>2454</v>
      </c>
      <c r="NW96" s="1" t="s">
        <v>2454</v>
      </c>
      <c r="NX96" s="1" t="s">
        <v>2454</v>
      </c>
      <c r="NY96" s="1" t="s">
        <v>2454</v>
      </c>
      <c r="OA96" s="1" t="s">
        <v>2454</v>
      </c>
      <c r="OB96" s="1" t="s">
        <v>2454</v>
      </c>
      <c r="OC96" s="1" t="s">
        <v>2454</v>
      </c>
      <c r="OD96" s="1" t="s">
        <v>2454</v>
      </c>
      <c r="OE96" s="1" t="s">
        <v>2454</v>
      </c>
      <c r="OF96" s="1" t="s">
        <v>2454</v>
      </c>
      <c r="OG96" s="1" t="s">
        <v>2454</v>
      </c>
      <c r="OH96" s="1" t="s">
        <v>2454</v>
      </c>
      <c r="OI96" s="1" t="s">
        <v>2454</v>
      </c>
      <c r="OJ96" s="1" t="s">
        <v>2454</v>
      </c>
      <c r="OK96" s="1" t="s">
        <v>2454</v>
      </c>
      <c r="OL96" s="1" t="s">
        <v>2454</v>
      </c>
      <c r="OM96" s="1" t="s">
        <v>2454</v>
      </c>
      <c r="ON96" s="1" t="s">
        <v>2454</v>
      </c>
      <c r="OO96" s="1" t="s">
        <v>2454</v>
      </c>
      <c r="OP96" s="1" t="s">
        <v>2454</v>
      </c>
      <c r="OQ96" s="1" t="s">
        <v>2454</v>
      </c>
      <c r="OR96" s="1" t="s">
        <v>2454</v>
      </c>
      <c r="OS96" s="1" t="s">
        <v>2454</v>
      </c>
      <c r="OV96" s="1" t="s">
        <v>2454</v>
      </c>
      <c r="OW96" s="1" t="s">
        <v>2454</v>
      </c>
      <c r="OX96" s="1" t="s">
        <v>2454</v>
      </c>
      <c r="OY96" s="1" t="s">
        <v>2454</v>
      </c>
      <c r="OZ96" s="1" t="s">
        <v>2454</v>
      </c>
      <c r="PA96" s="1" t="s">
        <v>2454</v>
      </c>
      <c r="PB96" s="1" t="s">
        <v>2454</v>
      </c>
      <c r="PC96" s="1" t="s">
        <v>2454</v>
      </c>
      <c r="PF96" s="1" t="s">
        <v>2454</v>
      </c>
      <c r="PG96" s="1" t="s">
        <v>2454</v>
      </c>
      <c r="PH96" s="1" t="s">
        <v>2454</v>
      </c>
      <c r="PI96" s="1" t="s">
        <v>2454</v>
      </c>
      <c r="PJ96" s="1" t="s">
        <v>2454</v>
      </c>
      <c r="PK96" s="1" t="s">
        <v>2454</v>
      </c>
      <c r="PL96" s="1" t="s">
        <v>2454</v>
      </c>
      <c r="PM96" s="1" t="s">
        <v>2454</v>
      </c>
      <c r="PN96" s="1" t="s">
        <v>2454</v>
      </c>
      <c r="PO96" s="1" t="s">
        <v>2454</v>
      </c>
      <c r="PP96">
        <v>42.56</v>
      </c>
      <c r="PQ96">
        <v>23.78</v>
      </c>
      <c r="PR96">
        <v>2.266</v>
      </c>
      <c r="PS96">
        <v>8940</v>
      </c>
      <c r="PT96">
        <v>0.8518</v>
      </c>
      <c r="PU96">
        <v>115.5</v>
      </c>
      <c r="PV96">
        <v>0</v>
      </c>
      <c r="PW96">
        <v>0</v>
      </c>
      <c r="PX96" s="1" t="s">
        <v>2454</v>
      </c>
      <c r="PY96" s="1" t="s">
        <v>2454</v>
      </c>
      <c r="PZ96" s="1" t="s">
        <v>2454</v>
      </c>
      <c r="QA96" s="1" t="s">
        <v>2454</v>
      </c>
      <c r="QB96" s="1" t="s">
        <v>2454</v>
      </c>
      <c r="QC96" s="1" t="s">
        <v>2454</v>
      </c>
      <c r="QD96" s="1" t="s">
        <v>2454</v>
      </c>
      <c r="QE96" s="1" t="s">
        <v>2454</v>
      </c>
      <c r="QF96" s="1" t="s">
        <v>2454</v>
      </c>
      <c r="QG96" s="1" t="s">
        <v>2454</v>
      </c>
      <c r="QJ96" s="1" t="s">
        <v>2454</v>
      </c>
      <c r="QK96" s="1" t="s">
        <v>2454</v>
      </c>
      <c r="QL96" s="1" t="s">
        <v>2454</v>
      </c>
      <c r="QM96" s="1" t="s">
        <v>2454</v>
      </c>
      <c r="QN96" s="1" t="s">
        <v>2454</v>
      </c>
      <c r="QO96" s="1" t="s">
        <v>2454</v>
      </c>
      <c r="QP96" s="1" t="s">
        <v>2454</v>
      </c>
      <c r="QQ96" s="1" t="s">
        <v>2454</v>
      </c>
      <c r="QR96" s="1" t="s">
        <v>2454</v>
      </c>
      <c r="QS96" s="1" t="s">
        <v>2454</v>
      </c>
      <c r="QT96">
        <v>0.44</v>
      </c>
      <c r="QU96">
        <v>2.02</v>
      </c>
      <c r="QV96">
        <v>7.0000000000000007E-2</v>
      </c>
      <c r="QW96">
        <v>30549</v>
      </c>
      <c r="QX96">
        <v>1</v>
      </c>
      <c r="QY96">
        <v>1781.2</v>
      </c>
      <c r="QZ96">
        <v>0</v>
      </c>
      <c r="RA96">
        <v>0</v>
      </c>
      <c r="RB96" s="1" t="s">
        <v>2454</v>
      </c>
      <c r="RC96" s="1" t="s">
        <v>2454</v>
      </c>
      <c r="RD96">
        <v>0.48</v>
      </c>
      <c r="RE96">
        <v>0.26</v>
      </c>
      <c r="RF96">
        <v>0.05</v>
      </c>
      <c r="RG96">
        <v>4800</v>
      </c>
      <c r="RH96">
        <v>1</v>
      </c>
      <c r="RI96">
        <v>542.79999999999995</v>
      </c>
      <c r="RJ96">
        <v>0</v>
      </c>
      <c r="RK96">
        <v>0</v>
      </c>
      <c r="RN96" s="1" t="s">
        <v>2454</v>
      </c>
      <c r="RO96" s="1" t="s">
        <v>2454</v>
      </c>
      <c r="RP96" s="1" t="s">
        <v>2454</v>
      </c>
      <c r="RQ96" s="1" t="s">
        <v>2454</v>
      </c>
      <c r="RR96" s="1" t="s">
        <v>2454</v>
      </c>
      <c r="RS96" s="1" t="s">
        <v>2454</v>
      </c>
      <c r="RT96" s="1" t="s">
        <v>2454</v>
      </c>
      <c r="RU96" s="1" t="s">
        <v>2454</v>
      </c>
      <c r="RW96" s="1" t="s">
        <v>2454</v>
      </c>
      <c r="RX96">
        <v>161.75</v>
      </c>
      <c r="RY96">
        <v>100</v>
      </c>
      <c r="RZ96">
        <v>40</v>
      </c>
      <c r="SA96">
        <v>2500</v>
      </c>
      <c r="SB96">
        <v>1</v>
      </c>
      <c r="SC96">
        <v>0.1</v>
      </c>
      <c r="SD96">
        <v>0.61</v>
      </c>
      <c r="SE96">
        <v>1.52</v>
      </c>
      <c r="SF96" s="1" t="s">
        <v>2454</v>
      </c>
      <c r="SG96" s="1" t="s">
        <v>2454</v>
      </c>
      <c r="SH96">
        <v>252.74</v>
      </c>
      <c r="SI96">
        <v>201.5</v>
      </c>
      <c r="SJ96">
        <v>155</v>
      </c>
      <c r="SK96">
        <v>1300</v>
      </c>
      <c r="SL96">
        <v>1</v>
      </c>
      <c r="SM96">
        <v>0.4</v>
      </c>
      <c r="SN96">
        <v>4.67</v>
      </c>
      <c r="SO96">
        <v>3.01</v>
      </c>
      <c r="SP96" s="1" t="s">
        <v>2454</v>
      </c>
      <c r="SQ96" s="1" t="s">
        <v>2454</v>
      </c>
      <c r="SR96">
        <v>541.86</v>
      </c>
      <c r="SS96">
        <v>25.11</v>
      </c>
      <c r="ST96">
        <v>9.3000000000000007</v>
      </c>
      <c r="SU96">
        <v>900</v>
      </c>
      <c r="SV96">
        <v>0.33329999999999999</v>
      </c>
      <c r="SW96">
        <v>57.6</v>
      </c>
      <c r="SX96">
        <v>0.25</v>
      </c>
      <c r="SY96">
        <v>2.69</v>
      </c>
      <c r="SZ96" s="1" t="s">
        <v>2454</v>
      </c>
      <c r="TA96">
        <v>0.41</v>
      </c>
      <c r="TB96" s="1" t="s">
        <v>2454</v>
      </c>
      <c r="TC96" s="1" t="s">
        <v>2454</v>
      </c>
      <c r="TD96" s="1" t="s">
        <v>2454</v>
      </c>
      <c r="TE96" s="1" t="s">
        <v>2454</v>
      </c>
      <c r="TF96" s="1" t="s">
        <v>2454</v>
      </c>
      <c r="TG96" s="1" t="s">
        <v>2454</v>
      </c>
      <c r="TH96" s="1" t="s">
        <v>2454</v>
      </c>
      <c r="TI96" s="1" t="s">
        <v>2454</v>
      </c>
      <c r="TL96" s="1" t="s">
        <v>2454</v>
      </c>
      <c r="TM96" s="1" t="s">
        <v>2454</v>
      </c>
      <c r="TN96" s="1" t="s">
        <v>2454</v>
      </c>
      <c r="TO96" s="1" t="s">
        <v>2454</v>
      </c>
      <c r="TP96" s="1" t="s">
        <v>2454</v>
      </c>
      <c r="TQ96" s="1" t="s">
        <v>2454</v>
      </c>
      <c r="TR96" s="1" t="s">
        <v>2454</v>
      </c>
      <c r="TS96" s="1" t="s">
        <v>2454</v>
      </c>
      <c r="TV96">
        <v>530.15</v>
      </c>
      <c r="TW96">
        <v>37.26</v>
      </c>
      <c r="TX96">
        <v>16.2</v>
      </c>
      <c r="TY96">
        <v>2300</v>
      </c>
      <c r="TZ96">
        <v>1</v>
      </c>
      <c r="UA96">
        <v>4.0999999999999996</v>
      </c>
      <c r="UB96">
        <v>0.8</v>
      </c>
      <c r="UC96">
        <v>4.9400000000000004</v>
      </c>
      <c r="UD96" s="1" t="s">
        <v>2454</v>
      </c>
      <c r="UE96" s="1" t="s">
        <v>2454</v>
      </c>
      <c r="UF96">
        <v>166.78</v>
      </c>
      <c r="UG96">
        <v>720.3</v>
      </c>
      <c r="UH96">
        <v>8.5749999999999993</v>
      </c>
      <c r="UI96">
        <v>21000</v>
      </c>
      <c r="UJ96">
        <v>0.25</v>
      </c>
      <c r="UK96">
        <v>335.5</v>
      </c>
      <c r="UL96">
        <v>0.31</v>
      </c>
      <c r="UM96">
        <v>3.64</v>
      </c>
      <c r="UN96">
        <v>0.04</v>
      </c>
      <c r="UO96">
        <v>0.62</v>
      </c>
      <c r="UP96" s="1" t="s">
        <v>2454</v>
      </c>
      <c r="UQ96" s="1" t="s">
        <v>2454</v>
      </c>
      <c r="UR96" s="1" t="s">
        <v>2454</v>
      </c>
      <c r="US96" s="1" t="s">
        <v>2454</v>
      </c>
      <c r="UT96" s="1" t="s">
        <v>2454</v>
      </c>
      <c r="UU96" s="1" t="s">
        <v>2454</v>
      </c>
      <c r="UV96" s="1" t="s">
        <v>2454</v>
      </c>
      <c r="UW96" s="1" t="s">
        <v>2454</v>
      </c>
      <c r="UZ96" s="1" t="s">
        <v>2454</v>
      </c>
      <c r="VA96" s="1" t="s">
        <v>2454</v>
      </c>
      <c r="VB96" s="1" t="s">
        <v>2454</v>
      </c>
      <c r="VC96" s="1" t="s">
        <v>2454</v>
      </c>
      <c r="VD96" s="1" t="s">
        <v>2454</v>
      </c>
      <c r="VE96" s="1" t="s">
        <v>2454</v>
      </c>
      <c r="VF96" s="1" t="s">
        <v>2454</v>
      </c>
      <c r="VG96" s="1" t="s">
        <v>2454</v>
      </c>
      <c r="VJ96">
        <v>178.77</v>
      </c>
      <c r="VK96">
        <v>366.4</v>
      </c>
      <c r="VL96">
        <v>22.9</v>
      </c>
      <c r="VM96">
        <v>16000</v>
      </c>
      <c r="VN96">
        <v>1</v>
      </c>
      <c r="VO96">
        <v>9.8000000000000007</v>
      </c>
      <c r="VP96">
        <v>1.05</v>
      </c>
      <c r="VQ96">
        <v>4.59</v>
      </c>
      <c r="VR96" s="1" t="s">
        <v>2454</v>
      </c>
      <c r="VS96" s="1" t="s">
        <v>2454</v>
      </c>
      <c r="VT96">
        <v>69.819999999999993</v>
      </c>
      <c r="VU96">
        <v>2975</v>
      </c>
      <c r="VV96">
        <v>14.167</v>
      </c>
      <c r="VW96">
        <v>70000</v>
      </c>
      <c r="VX96">
        <v>0.33329999999999999</v>
      </c>
      <c r="VY96">
        <v>313.89999999999998</v>
      </c>
      <c r="VZ96">
        <v>0.31</v>
      </c>
      <c r="WA96">
        <v>2.21</v>
      </c>
      <c r="WB96">
        <v>0.12</v>
      </c>
      <c r="WC96">
        <v>1.01</v>
      </c>
      <c r="WN96" s="1" t="s">
        <v>2454</v>
      </c>
      <c r="WO96" s="1" t="s">
        <v>2454</v>
      </c>
      <c r="WP96" s="1" t="s">
        <v>2454</v>
      </c>
      <c r="WQ96" s="1" t="s">
        <v>2454</v>
      </c>
      <c r="WR96" s="1" t="s">
        <v>2454</v>
      </c>
      <c r="WS96" s="1" t="s">
        <v>2454</v>
      </c>
      <c r="WT96" s="1" t="s">
        <v>2454</v>
      </c>
      <c r="WU96" s="1" t="s">
        <v>2454</v>
      </c>
      <c r="WX96">
        <v>14.05</v>
      </c>
      <c r="WY96">
        <v>6.6</v>
      </c>
      <c r="WZ96">
        <v>5.5</v>
      </c>
      <c r="XA96">
        <v>1200</v>
      </c>
      <c r="XB96">
        <v>1</v>
      </c>
      <c r="XC96">
        <v>6.6</v>
      </c>
      <c r="XD96">
        <v>0</v>
      </c>
      <c r="XE96">
        <v>0</v>
      </c>
      <c r="XF96" s="1" t="s">
        <v>2454</v>
      </c>
      <c r="XG96">
        <v>0.52</v>
      </c>
      <c r="XH96" s="1" t="s">
        <v>2454</v>
      </c>
      <c r="XI96" s="1" t="s">
        <v>2454</v>
      </c>
      <c r="XJ96" s="1" t="s">
        <v>2454</v>
      </c>
      <c r="XK96" s="1" t="s">
        <v>2454</v>
      </c>
      <c r="XL96" s="1" t="s">
        <v>2454</v>
      </c>
      <c r="XN96" s="1" t="s">
        <v>2454</v>
      </c>
      <c r="XO96" s="1" t="s">
        <v>2454</v>
      </c>
      <c r="XR96">
        <v>109.66</v>
      </c>
      <c r="XS96">
        <v>570.65</v>
      </c>
      <c r="XT96">
        <v>9.2170000000000005</v>
      </c>
      <c r="XU96">
        <v>17945</v>
      </c>
      <c r="XV96">
        <v>0.28989999999999999</v>
      </c>
      <c r="XW96">
        <v>1002.3</v>
      </c>
      <c r="XX96">
        <v>0</v>
      </c>
      <c r="XY96">
        <v>0</v>
      </c>
      <c r="XZ96" s="1" t="s">
        <v>2454</v>
      </c>
      <c r="YA96" s="1" t="s">
        <v>2454</v>
      </c>
      <c r="YB96">
        <v>137.59</v>
      </c>
      <c r="YC96">
        <v>119.78</v>
      </c>
      <c r="YD96">
        <v>1.631</v>
      </c>
      <c r="YE96">
        <v>1216</v>
      </c>
      <c r="YF96">
        <v>1.66E-2</v>
      </c>
      <c r="YG96">
        <v>1510.1</v>
      </c>
      <c r="YH96">
        <v>7.0000000000000007E-2</v>
      </c>
      <c r="YI96">
        <v>4.4400000000000004</v>
      </c>
      <c r="YJ96" s="1" t="s">
        <v>2454</v>
      </c>
      <c r="YK96" s="1" t="s">
        <v>2454</v>
      </c>
      <c r="YL96" s="1" t="s">
        <v>2454</v>
      </c>
      <c r="YM96" s="1" t="s">
        <v>2454</v>
      </c>
      <c r="YN96" s="1" t="s">
        <v>2454</v>
      </c>
      <c r="YO96" s="1" t="s">
        <v>2454</v>
      </c>
      <c r="YP96" s="1" t="s">
        <v>2454</v>
      </c>
      <c r="YQ96" s="1" t="s">
        <v>2454</v>
      </c>
      <c r="YR96" s="1" t="s">
        <v>2454</v>
      </c>
      <c r="YS96" s="1" t="s">
        <v>2454</v>
      </c>
      <c r="YU96" s="1" t="s">
        <v>2454</v>
      </c>
      <c r="YV96" s="1" t="s">
        <v>2454</v>
      </c>
      <c r="YW96" s="1" t="s">
        <v>2454</v>
      </c>
      <c r="YX96" s="1" t="s">
        <v>2454</v>
      </c>
      <c r="YY96" s="1" t="s">
        <v>2454</v>
      </c>
      <c r="YZ96" s="1" t="s">
        <v>2454</v>
      </c>
      <c r="ZA96" s="1" t="s">
        <v>2454</v>
      </c>
      <c r="ZB96" s="1" t="s">
        <v>2454</v>
      </c>
      <c r="ZC96" s="1" t="s">
        <v>2454</v>
      </c>
      <c r="ZD96" s="1" t="s">
        <v>2454</v>
      </c>
      <c r="ZE96" s="1" t="s">
        <v>2454</v>
      </c>
      <c r="ZF96">
        <v>56.31</v>
      </c>
      <c r="ZG96">
        <v>1751.21</v>
      </c>
      <c r="ZH96">
        <v>19.38</v>
      </c>
      <c r="ZI96">
        <v>90362</v>
      </c>
      <c r="ZJ96">
        <v>1</v>
      </c>
      <c r="ZK96">
        <v>45.4</v>
      </c>
      <c r="ZL96">
        <v>0</v>
      </c>
      <c r="ZM96">
        <v>0</v>
      </c>
      <c r="ZN96">
        <v>0.39</v>
      </c>
      <c r="ZO96">
        <v>1.8</v>
      </c>
      <c r="ZP96">
        <v>502.45</v>
      </c>
      <c r="ZQ96">
        <v>432.45</v>
      </c>
      <c r="ZR96">
        <v>5.1589999999999998</v>
      </c>
      <c r="ZS96">
        <v>9085</v>
      </c>
      <c r="ZT96">
        <v>0.1084</v>
      </c>
      <c r="ZU96">
        <v>75.7</v>
      </c>
      <c r="ZV96">
        <v>0.12</v>
      </c>
      <c r="ZW96">
        <v>2.39</v>
      </c>
      <c r="ZX96">
        <v>0.2</v>
      </c>
      <c r="ZY96">
        <v>0.5</v>
      </c>
      <c r="AAC96">
        <v>11400</v>
      </c>
      <c r="AAD96">
        <v>1</v>
      </c>
      <c r="AAF96">
        <v>9.9</v>
      </c>
      <c r="AAJ96" s="1" t="s">
        <v>2454</v>
      </c>
      <c r="AAL96" s="1" t="s">
        <v>2454</v>
      </c>
      <c r="AAM96" s="1" t="s">
        <v>2454</v>
      </c>
      <c r="AAN96" s="1" t="s">
        <v>2454</v>
      </c>
      <c r="AAP96" s="1" t="s">
        <v>2454</v>
      </c>
      <c r="AAQ96" s="1" t="s">
        <v>2454</v>
      </c>
      <c r="AAT96">
        <v>0.89</v>
      </c>
      <c r="AAU96">
        <v>0.36</v>
      </c>
      <c r="AAV96">
        <v>1.35</v>
      </c>
      <c r="AAW96">
        <v>270</v>
      </c>
      <c r="AAX96">
        <v>1</v>
      </c>
      <c r="AAY96">
        <v>0.5</v>
      </c>
      <c r="AAZ96">
        <v>0</v>
      </c>
      <c r="ABA96">
        <v>0</v>
      </c>
      <c r="ABB96" s="1" t="s">
        <v>2454</v>
      </c>
      <c r="ABC96" s="1" t="s">
        <v>2454</v>
      </c>
      <c r="ABD96">
        <v>3.11</v>
      </c>
      <c r="ABE96">
        <v>4.0999999999999996</v>
      </c>
      <c r="ABF96">
        <v>0.7</v>
      </c>
      <c r="ABG96">
        <v>5860</v>
      </c>
      <c r="ABH96">
        <v>1</v>
      </c>
      <c r="ABI96">
        <v>174.1</v>
      </c>
      <c r="ABJ96">
        <v>0</v>
      </c>
      <c r="ABK96">
        <v>0</v>
      </c>
      <c r="ABL96" s="1" t="s">
        <v>2454</v>
      </c>
      <c r="ABM96">
        <v>-0.17</v>
      </c>
      <c r="ABN96" s="1" t="s">
        <v>2454</v>
      </c>
      <c r="ABO96" s="1" t="s">
        <v>2454</v>
      </c>
      <c r="ABP96" s="1" t="s">
        <v>2454</v>
      </c>
      <c r="ABQ96" s="1" t="s">
        <v>2454</v>
      </c>
      <c r="ABR96" s="1" t="s">
        <v>2454</v>
      </c>
      <c r="ABS96" s="1" t="s">
        <v>2454</v>
      </c>
      <c r="ABT96" s="1" t="s">
        <v>2454</v>
      </c>
      <c r="ABU96" s="1" t="s">
        <v>2454</v>
      </c>
      <c r="ABX96" s="1" t="s">
        <v>2454</v>
      </c>
      <c r="ABY96" s="1" t="s">
        <v>2454</v>
      </c>
      <c r="ABZ96" s="1" t="s">
        <v>2454</v>
      </c>
      <c r="ACA96" s="1" t="s">
        <v>2454</v>
      </c>
      <c r="ACB96" s="1" t="s">
        <v>2454</v>
      </c>
      <c r="ACC96" s="1" t="s">
        <v>2454</v>
      </c>
      <c r="ACD96" s="1" t="s">
        <v>2454</v>
      </c>
      <c r="ACE96" s="1" t="s">
        <v>2454</v>
      </c>
      <c r="ACH96" s="1" t="s">
        <v>2454</v>
      </c>
      <c r="ACI96" s="1" t="s">
        <v>2454</v>
      </c>
      <c r="ACJ96" s="1" t="s">
        <v>2454</v>
      </c>
      <c r="ACK96" s="1" t="s">
        <v>2454</v>
      </c>
      <c r="ACL96" s="1" t="s">
        <v>2454</v>
      </c>
      <c r="ACM96" s="1" t="s">
        <v>2454</v>
      </c>
      <c r="ACN96" s="1" t="s">
        <v>2454</v>
      </c>
      <c r="ACO96" s="1" t="s">
        <v>2454</v>
      </c>
      <c r="ACR96" s="1" t="s">
        <v>2454</v>
      </c>
      <c r="ACS96" s="1" t="s">
        <v>2454</v>
      </c>
      <c r="ACT96" s="1" t="s">
        <v>2454</v>
      </c>
      <c r="ACU96" s="1" t="s">
        <v>2454</v>
      </c>
      <c r="ACV96" s="1" t="s">
        <v>2454</v>
      </c>
      <c r="ACW96" s="1" t="s">
        <v>2454</v>
      </c>
      <c r="ACX96" s="1" t="s">
        <v>2454</v>
      </c>
      <c r="ACY96" s="1" t="s">
        <v>2454</v>
      </c>
      <c r="ACZ96" s="1" t="s">
        <v>2454</v>
      </c>
      <c r="ADA96" s="1" t="s">
        <v>2454</v>
      </c>
      <c r="ADL96">
        <v>37.119999999999997</v>
      </c>
      <c r="ADM96">
        <v>18.920000000000002</v>
      </c>
      <c r="ADN96">
        <v>10.039999999999999</v>
      </c>
      <c r="ADO96">
        <v>4980</v>
      </c>
      <c r="ADP96">
        <v>2.6433</v>
      </c>
      <c r="ADQ96">
        <v>13.8</v>
      </c>
      <c r="ADR96">
        <v>0.13</v>
      </c>
      <c r="ADS96">
        <v>1.32</v>
      </c>
      <c r="ADT96" s="1" t="s">
        <v>2454</v>
      </c>
      <c r="ADU96">
        <v>0.11</v>
      </c>
      <c r="ADV96" s="1" t="s">
        <v>2454</v>
      </c>
      <c r="ADW96" s="1" t="s">
        <v>2454</v>
      </c>
      <c r="ADX96" s="1" t="s">
        <v>2454</v>
      </c>
      <c r="ADY96" s="1" t="s">
        <v>2454</v>
      </c>
      <c r="ADZ96" s="1" t="s">
        <v>2454</v>
      </c>
      <c r="AEA96" s="1" t="s">
        <v>2454</v>
      </c>
      <c r="AEB96" s="1" t="s">
        <v>2454</v>
      </c>
      <c r="AEC96" s="1" t="s">
        <v>2454</v>
      </c>
      <c r="AED96" s="1" t="s">
        <v>2454</v>
      </c>
      <c r="AEE96" s="1" t="s">
        <v>2454</v>
      </c>
      <c r="AEF96" s="1" t="s">
        <v>2454</v>
      </c>
      <c r="AEG96" s="1" t="s">
        <v>2454</v>
      </c>
      <c r="AEH96" s="1" t="s">
        <v>2454</v>
      </c>
      <c r="AEI96" s="1" t="s">
        <v>2454</v>
      </c>
      <c r="AEJ96" s="1" t="s">
        <v>2454</v>
      </c>
      <c r="AEK96" s="1" t="s">
        <v>2454</v>
      </c>
      <c r="AEL96" s="1" t="s">
        <v>2454</v>
      </c>
      <c r="AEM96" s="1" t="s">
        <v>2454</v>
      </c>
      <c r="AEN96" s="1" t="s">
        <v>2454</v>
      </c>
      <c r="AEO96" s="1" t="s">
        <v>2454</v>
      </c>
      <c r="AEP96" s="1" t="s">
        <v>2454</v>
      </c>
      <c r="AEQ96" s="1" t="s">
        <v>2454</v>
      </c>
      <c r="AER96" s="1" t="s">
        <v>2454</v>
      </c>
      <c r="AES96" s="1" t="s">
        <v>2454</v>
      </c>
      <c r="AET96" s="1" t="s">
        <v>2454</v>
      </c>
      <c r="AEU96" s="1" t="s">
        <v>2454</v>
      </c>
      <c r="AEV96" s="1" t="s">
        <v>2454</v>
      </c>
      <c r="AEW96" s="1" t="s">
        <v>2454</v>
      </c>
      <c r="AEX96" s="1" t="s">
        <v>2454</v>
      </c>
      <c r="AEY96" s="1" t="s">
        <v>2454</v>
      </c>
      <c r="AEZ96">
        <v>67.39</v>
      </c>
      <c r="AFA96">
        <v>1705.22</v>
      </c>
      <c r="AFB96">
        <v>8.82</v>
      </c>
      <c r="AFC96">
        <v>193336</v>
      </c>
      <c r="AFD96">
        <v>1</v>
      </c>
      <c r="AFE96">
        <v>965.4</v>
      </c>
      <c r="AFF96">
        <v>0.25</v>
      </c>
      <c r="AFG96">
        <v>2.83</v>
      </c>
      <c r="AFH96" s="1" t="s">
        <v>2454</v>
      </c>
      <c r="AFI96">
        <v>1</v>
      </c>
      <c r="AFJ96" s="1" t="s">
        <v>2454</v>
      </c>
      <c r="AFK96" s="1" t="s">
        <v>2454</v>
      </c>
      <c r="AFL96" s="1" t="s">
        <v>2454</v>
      </c>
      <c r="AFM96" s="1" t="s">
        <v>2454</v>
      </c>
      <c r="AFN96" s="1" t="s">
        <v>2454</v>
      </c>
      <c r="AFO96" s="1" t="s">
        <v>2454</v>
      </c>
      <c r="AFP96" s="1" t="s">
        <v>2454</v>
      </c>
      <c r="AFQ96" s="1" t="s">
        <v>2454</v>
      </c>
      <c r="AFR96" s="1" t="s">
        <v>2454</v>
      </c>
      <c r="AFS96" s="1" t="s">
        <v>2454</v>
      </c>
      <c r="AGD96" s="1" t="s">
        <v>2454</v>
      </c>
      <c r="AGE96" s="1" t="s">
        <v>2454</v>
      </c>
      <c r="AGF96" s="1" t="s">
        <v>2454</v>
      </c>
      <c r="AGG96" s="1" t="s">
        <v>2454</v>
      </c>
      <c r="AGH96" s="1" t="s">
        <v>2454</v>
      </c>
      <c r="AGI96" s="1" t="s">
        <v>2454</v>
      </c>
      <c r="AGJ96" s="1" t="s">
        <v>2454</v>
      </c>
      <c r="AGK96" s="1" t="s">
        <v>2454</v>
      </c>
      <c r="AGN96" s="1" t="s">
        <v>2454</v>
      </c>
      <c r="AGO96" s="1" t="s">
        <v>2454</v>
      </c>
      <c r="AGP96" s="1" t="s">
        <v>2454</v>
      </c>
      <c r="AGQ96" s="1" t="s">
        <v>2454</v>
      </c>
      <c r="AGR96" s="1" t="s">
        <v>2454</v>
      </c>
      <c r="AGS96" s="1" t="s">
        <v>2454</v>
      </c>
      <c r="AGT96" s="1" t="s">
        <v>2454</v>
      </c>
      <c r="AGU96" s="1" t="s">
        <v>2454</v>
      </c>
      <c r="AGX96" s="1" t="s">
        <v>2454</v>
      </c>
      <c r="AGY96" s="1" t="s">
        <v>2454</v>
      </c>
      <c r="AGZ96" s="1" t="s">
        <v>2454</v>
      </c>
      <c r="AHA96" s="1" t="s">
        <v>2454</v>
      </c>
      <c r="AHB96" s="1" t="s">
        <v>2454</v>
      </c>
      <c r="AHC96" s="1" t="s">
        <v>2454</v>
      </c>
      <c r="AHD96" s="1" t="s">
        <v>2454</v>
      </c>
      <c r="AHE96" s="1" t="s">
        <v>2454</v>
      </c>
      <c r="AHH96" s="1" t="s">
        <v>2454</v>
      </c>
      <c r="AHI96" s="1" t="s">
        <v>2454</v>
      </c>
      <c r="AHJ96" s="1" t="s">
        <v>2454</v>
      </c>
      <c r="AHK96" s="1" t="s">
        <v>2454</v>
      </c>
      <c r="AHL96" s="1" t="s">
        <v>2454</v>
      </c>
      <c r="AHM96" s="1" t="s">
        <v>2454</v>
      </c>
      <c r="AHN96" s="1" t="s">
        <v>2454</v>
      </c>
      <c r="AHO96" s="1" t="s">
        <v>2454</v>
      </c>
      <c r="AHP96" s="1" t="s">
        <v>2454</v>
      </c>
      <c r="AHQ96" s="1" t="s">
        <v>2454</v>
      </c>
      <c r="AHR96" s="1" t="s">
        <v>2454</v>
      </c>
      <c r="AHS96" s="1" t="s">
        <v>2454</v>
      </c>
      <c r="AHT96" s="1" t="s">
        <v>2454</v>
      </c>
      <c r="AHU96" s="1" t="s">
        <v>2454</v>
      </c>
      <c r="AHV96" s="1" t="s">
        <v>2454</v>
      </c>
      <c r="AHW96" s="1" t="s">
        <v>2454</v>
      </c>
      <c r="AHX96" s="1" t="s">
        <v>2454</v>
      </c>
      <c r="AHY96" s="1" t="s">
        <v>2454</v>
      </c>
      <c r="AIB96" s="1" t="s">
        <v>2454</v>
      </c>
      <c r="AIC96" s="1" t="s">
        <v>2454</v>
      </c>
      <c r="AID96" s="1" t="s">
        <v>2454</v>
      </c>
      <c r="AIE96" s="1" t="s">
        <v>2454</v>
      </c>
      <c r="AIF96" s="1" t="s">
        <v>2454</v>
      </c>
      <c r="AIG96" s="1" t="s">
        <v>2454</v>
      </c>
      <c r="AIH96" s="1" t="s">
        <v>2454</v>
      </c>
      <c r="AII96" s="1" t="s">
        <v>2454</v>
      </c>
      <c r="AIK96" s="1" t="s">
        <v>2454</v>
      </c>
      <c r="AIL96" s="1" t="s">
        <v>2454</v>
      </c>
      <c r="AIN96" s="1" t="s">
        <v>2454</v>
      </c>
      <c r="AIO96" s="1" t="s">
        <v>2454</v>
      </c>
      <c r="AIP96" s="1" t="s">
        <v>2454</v>
      </c>
      <c r="AIR96" s="1" t="s">
        <v>2454</v>
      </c>
      <c r="AIS96" s="1" t="s">
        <v>2454</v>
      </c>
      <c r="AIV96">
        <v>242.97</v>
      </c>
      <c r="AIW96">
        <v>199.98</v>
      </c>
      <c r="AIX96">
        <v>27.77</v>
      </c>
      <c r="AIY96">
        <v>6000</v>
      </c>
      <c r="AIZ96">
        <v>0.83330000000000004</v>
      </c>
      <c r="AJA96">
        <v>2.1</v>
      </c>
      <c r="AJB96">
        <v>0.28999999999999998</v>
      </c>
      <c r="AJC96">
        <v>1.05</v>
      </c>
      <c r="AJD96" s="1" t="s">
        <v>2454</v>
      </c>
      <c r="AJE96" s="1" t="s">
        <v>2454</v>
      </c>
      <c r="AJF96">
        <v>100.39</v>
      </c>
      <c r="AJH96">
        <v>25.8</v>
      </c>
      <c r="AJI96">
        <v>1</v>
      </c>
      <c r="AJJ96">
        <v>1</v>
      </c>
      <c r="AJK96" s="1" t="s">
        <v>2454</v>
      </c>
      <c r="AJL96">
        <v>0</v>
      </c>
      <c r="AJM96">
        <v>0</v>
      </c>
      <c r="AJP96">
        <v>246.28</v>
      </c>
      <c r="AJQ96">
        <v>75.599999999999994</v>
      </c>
      <c r="AJR96">
        <v>140</v>
      </c>
      <c r="AJS96">
        <v>540</v>
      </c>
      <c r="AJT96">
        <v>1</v>
      </c>
      <c r="AJU96">
        <v>0.1</v>
      </c>
      <c r="AJV96">
        <v>7</v>
      </c>
      <c r="AJW96">
        <v>5</v>
      </c>
      <c r="AKI96" s="1" t="s">
        <v>2454</v>
      </c>
      <c r="AKJ96">
        <v>187.15</v>
      </c>
      <c r="AKK96">
        <v>19.32</v>
      </c>
      <c r="AKL96">
        <v>2.95</v>
      </c>
      <c r="AKM96">
        <v>400</v>
      </c>
      <c r="AKN96">
        <v>6.0999999999999999E-2</v>
      </c>
      <c r="AKO96">
        <v>2.2000000000000002</v>
      </c>
      <c r="AKP96">
        <v>0.1</v>
      </c>
      <c r="AKQ96">
        <v>3.52</v>
      </c>
      <c r="AKS96" s="1" t="s">
        <v>2454</v>
      </c>
      <c r="AKT96">
        <v>955.15</v>
      </c>
      <c r="AKU96">
        <v>819.96</v>
      </c>
      <c r="AKV96">
        <v>20.817</v>
      </c>
      <c r="AKW96">
        <v>36362</v>
      </c>
      <c r="AKX96">
        <v>0.92320000000000002</v>
      </c>
      <c r="AKY96">
        <v>358.1</v>
      </c>
      <c r="AKZ96">
        <v>0.51</v>
      </c>
      <c r="ALA96">
        <v>2.44</v>
      </c>
      <c r="ALB96">
        <v>0.12</v>
      </c>
      <c r="ALC96">
        <v>1.85</v>
      </c>
      <c r="ALD96" s="1" t="s">
        <v>2454</v>
      </c>
      <c r="ALE96" s="1" t="s">
        <v>2454</v>
      </c>
      <c r="ALF96" s="1" t="s">
        <v>2454</v>
      </c>
      <c r="ALG96" s="1" t="s">
        <v>2454</v>
      </c>
      <c r="ALH96" s="1" t="s">
        <v>2454</v>
      </c>
      <c r="ALI96" s="1" t="s">
        <v>2454</v>
      </c>
      <c r="ALJ96" s="1" t="s">
        <v>2454</v>
      </c>
      <c r="ALK96" s="1" t="s">
        <v>2454</v>
      </c>
      <c r="ALN96" s="1" t="s">
        <v>2454</v>
      </c>
      <c r="ALO96" s="1" t="s">
        <v>2454</v>
      </c>
      <c r="ALP96" s="1" t="s">
        <v>2454</v>
      </c>
      <c r="ALQ96" s="1" t="s">
        <v>2454</v>
      </c>
      <c r="ALR96" s="1" t="s">
        <v>2454</v>
      </c>
      <c r="ALS96" s="1" t="s">
        <v>2454</v>
      </c>
      <c r="ALT96" s="1" t="s">
        <v>2454</v>
      </c>
      <c r="ALU96" s="1" t="s">
        <v>2454</v>
      </c>
      <c r="ALX96">
        <v>168.61</v>
      </c>
      <c r="ALY96">
        <v>3023.79</v>
      </c>
      <c r="ALZ96">
        <v>56.33</v>
      </c>
      <c r="AMA96">
        <v>53680</v>
      </c>
      <c r="AMB96">
        <v>1</v>
      </c>
      <c r="AMC96">
        <v>11.9</v>
      </c>
      <c r="AMD96">
        <v>1.35</v>
      </c>
      <c r="AME96">
        <v>2.4</v>
      </c>
      <c r="AMF96">
        <v>2.76</v>
      </c>
      <c r="AMG96">
        <v>3.39</v>
      </c>
      <c r="AMH96">
        <v>94.38</v>
      </c>
      <c r="AMI96">
        <v>456.5</v>
      </c>
      <c r="AMJ96">
        <v>22</v>
      </c>
      <c r="AMK96">
        <v>20750</v>
      </c>
      <c r="AML96">
        <v>1</v>
      </c>
      <c r="AMM96">
        <v>2.4</v>
      </c>
      <c r="AMN96">
        <v>0.42</v>
      </c>
      <c r="AMO96">
        <v>1.91</v>
      </c>
      <c r="AMP96" s="1" t="s">
        <v>2454</v>
      </c>
      <c r="AMQ96" s="1" t="s">
        <v>2454</v>
      </c>
      <c r="AMR96" s="1" t="s">
        <v>2454</v>
      </c>
      <c r="AMT96" s="1" t="s">
        <v>2454</v>
      </c>
      <c r="AMU96" s="1" t="s">
        <v>2454</v>
      </c>
      <c r="AMV96" s="1" t="s">
        <v>2454</v>
      </c>
      <c r="AMW96" s="1" t="s">
        <v>2454</v>
      </c>
      <c r="AMX96" s="1" t="s">
        <v>2454</v>
      </c>
      <c r="AMY96" s="1" t="s">
        <v>2454</v>
      </c>
      <c r="ANB96">
        <v>1.3</v>
      </c>
      <c r="ANC96">
        <v>1.01</v>
      </c>
      <c r="AND96">
        <v>0.12</v>
      </c>
      <c r="ANE96">
        <v>8649</v>
      </c>
      <c r="ANF96">
        <v>1</v>
      </c>
      <c r="ANG96">
        <v>11561.6</v>
      </c>
      <c r="ANH96">
        <v>0</v>
      </c>
      <c r="ANI96">
        <v>0</v>
      </c>
      <c r="ANJ96">
        <v>0.01</v>
      </c>
      <c r="ANK96">
        <v>-0.36</v>
      </c>
      <c r="ANL96" s="1" t="s">
        <v>2454</v>
      </c>
      <c r="ANM96" s="1" t="s">
        <v>2454</v>
      </c>
      <c r="ANN96" s="1" t="s">
        <v>2454</v>
      </c>
      <c r="ANO96" s="1" t="s">
        <v>2454</v>
      </c>
      <c r="ANP96" s="1" t="s">
        <v>2454</v>
      </c>
      <c r="ANQ96" s="1" t="s">
        <v>2454</v>
      </c>
      <c r="ANR96" s="1" t="s">
        <v>2454</v>
      </c>
      <c r="ANS96" s="1" t="s">
        <v>2454</v>
      </c>
      <c r="ANT96" s="1" t="s">
        <v>2454</v>
      </c>
      <c r="ANU96" s="1" t="s">
        <v>2454</v>
      </c>
      <c r="ANV96">
        <v>90.52</v>
      </c>
      <c r="ANW96">
        <v>425.79</v>
      </c>
      <c r="ANX96">
        <v>13.58</v>
      </c>
      <c r="ANY96">
        <v>26122</v>
      </c>
      <c r="ANZ96">
        <v>0.83330000000000004</v>
      </c>
      <c r="AOA96">
        <v>99.2</v>
      </c>
      <c r="AOB96">
        <v>0.17</v>
      </c>
      <c r="AOC96">
        <v>1.23</v>
      </c>
      <c r="AOD96">
        <v>0.16</v>
      </c>
      <c r="AOE96">
        <v>1.01</v>
      </c>
      <c r="AOF96" s="1" t="s">
        <v>2454</v>
      </c>
      <c r="AOH96" s="1" t="s">
        <v>2454</v>
      </c>
      <c r="AOI96" s="1" t="s">
        <v>2454</v>
      </c>
      <c r="AOJ96" s="1" t="s">
        <v>2454</v>
      </c>
      <c r="AOK96" s="1" t="s">
        <v>2454</v>
      </c>
      <c r="AOL96" s="1" t="s">
        <v>2454</v>
      </c>
      <c r="AOM96" s="1" t="s">
        <v>2454</v>
      </c>
      <c r="AOP96">
        <v>3.87</v>
      </c>
      <c r="AOQ96">
        <v>0.65</v>
      </c>
      <c r="AOR96">
        <v>0.12</v>
      </c>
      <c r="AOS96">
        <v>5415</v>
      </c>
      <c r="AOT96">
        <v>1</v>
      </c>
      <c r="AOU96" s="1" t="s">
        <v>2454</v>
      </c>
      <c r="AOV96">
        <v>0</v>
      </c>
      <c r="AOW96">
        <v>0</v>
      </c>
      <c r="AOZ96">
        <v>119.23</v>
      </c>
      <c r="APA96">
        <v>0.84</v>
      </c>
      <c r="APB96">
        <v>1.55</v>
      </c>
      <c r="APC96">
        <v>542</v>
      </c>
      <c r="APD96">
        <v>1</v>
      </c>
      <c r="APE96">
        <v>6</v>
      </c>
      <c r="APF96">
        <v>0</v>
      </c>
      <c r="APG96">
        <v>0</v>
      </c>
      <c r="API96">
        <v>-1.8</v>
      </c>
      <c r="APJ96" s="1" t="s">
        <v>2454</v>
      </c>
      <c r="APK96" s="1" t="s">
        <v>2454</v>
      </c>
      <c r="APL96" s="1" t="s">
        <v>2454</v>
      </c>
      <c r="APM96" s="1" t="s">
        <v>2454</v>
      </c>
      <c r="APN96" s="1" t="s">
        <v>2454</v>
      </c>
      <c r="APO96" s="1" t="s">
        <v>2454</v>
      </c>
      <c r="APP96" s="1" t="s">
        <v>2454</v>
      </c>
      <c r="APQ96" s="1" t="s">
        <v>2454</v>
      </c>
      <c r="APT96">
        <v>20.48</v>
      </c>
      <c r="APU96">
        <v>31</v>
      </c>
      <c r="APV96">
        <v>1.57</v>
      </c>
      <c r="APW96">
        <v>19744</v>
      </c>
      <c r="APX96">
        <v>1</v>
      </c>
      <c r="APY96">
        <v>72.3</v>
      </c>
      <c r="APZ96">
        <v>0</v>
      </c>
      <c r="AQA96">
        <v>0</v>
      </c>
      <c r="AQB96">
        <v>0.13</v>
      </c>
      <c r="AQC96">
        <v>-0.1</v>
      </c>
      <c r="AQD96">
        <v>0.68</v>
      </c>
      <c r="AQE96">
        <v>1.49</v>
      </c>
      <c r="AQF96">
        <v>0.26</v>
      </c>
      <c r="AQG96">
        <v>5738</v>
      </c>
      <c r="AQH96">
        <v>1</v>
      </c>
      <c r="AQI96" s="1" t="s">
        <v>2454</v>
      </c>
      <c r="AQJ96">
        <v>0</v>
      </c>
      <c r="AQK96">
        <v>0</v>
      </c>
      <c r="AQL96" s="1" t="s">
        <v>2454</v>
      </c>
      <c r="AQM96" s="1" t="s">
        <v>2454</v>
      </c>
      <c r="AQN96">
        <v>0.28999999999999998</v>
      </c>
      <c r="AQO96">
        <v>0.13</v>
      </c>
      <c r="AQP96">
        <v>0.03</v>
      </c>
      <c r="AQQ96">
        <v>4000</v>
      </c>
      <c r="AQR96">
        <v>1</v>
      </c>
      <c r="AQS96">
        <v>30</v>
      </c>
      <c r="AQT96">
        <v>0</v>
      </c>
      <c r="AQU96">
        <v>0</v>
      </c>
      <c r="AQV96" s="1" t="s">
        <v>2454</v>
      </c>
      <c r="AQW96" s="1" t="s">
        <v>2454</v>
      </c>
      <c r="AQX96">
        <v>91.8</v>
      </c>
      <c r="AQY96">
        <v>3.68</v>
      </c>
      <c r="AQZ96">
        <v>0.193</v>
      </c>
      <c r="ARA96">
        <v>1600</v>
      </c>
      <c r="ARB96">
        <v>8.4000000000000005E-2</v>
      </c>
      <c r="ARC96">
        <v>2.4</v>
      </c>
      <c r="ARD96">
        <v>0</v>
      </c>
      <c r="ARE96">
        <v>0</v>
      </c>
      <c r="ARF96" s="1" t="s">
        <v>2454</v>
      </c>
      <c r="ARG96" s="1" t="s">
        <v>2454</v>
      </c>
      <c r="ASB96" s="1" t="s">
        <v>2454</v>
      </c>
      <c r="ASD96" s="1" t="s">
        <v>2454</v>
      </c>
      <c r="ASE96" s="1" t="s">
        <v>2454</v>
      </c>
      <c r="ASF96" s="1" t="s">
        <v>2454</v>
      </c>
      <c r="ASG96" s="1" t="s">
        <v>2454</v>
      </c>
      <c r="ASH96" s="1" t="s">
        <v>2454</v>
      </c>
      <c r="ASI96" s="1" t="s">
        <v>2454</v>
      </c>
      <c r="ASL96">
        <v>2116.9</v>
      </c>
      <c r="ASM96">
        <v>551.04</v>
      </c>
      <c r="ASN96">
        <v>1148</v>
      </c>
      <c r="ASO96">
        <v>480</v>
      </c>
      <c r="ASP96">
        <v>1</v>
      </c>
      <c r="ASQ96" s="1" t="s">
        <v>2454</v>
      </c>
      <c r="ASR96">
        <v>17</v>
      </c>
      <c r="ASS96">
        <v>1.48</v>
      </c>
      <c r="AST96" s="1" t="s">
        <v>2454</v>
      </c>
      <c r="ASU96" s="1" t="s">
        <v>2454</v>
      </c>
      <c r="ASV96">
        <v>53.21</v>
      </c>
      <c r="ASW96">
        <v>131.4</v>
      </c>
      <c r="ASX96">
        <v>3.8180000000000001</v>
      </c>
      <c r="ASY96">
        <v>28879</v>
      </c>
      <c r="ASZ96">
        <v>0.83909999999999996</v>
      </c>
      <c r="ATA96">
        <v>328.7</v>
      </c>
      <c r="ATB96">
        <v>0</v>
      </c>
      <c r="ATC96">
        <v>0</v>
      </c>
      <c r="ATD96">
        <v>0.13</v>
      </c>
      <c r="ATE96">
        <v>7.0000000000000007E-2</v>
      </c>
      <c r="ATP96">
        <v>16.25</v>
      </c>
      <c r="ATQ96">
        <v>21.13</v>
      </c>
      <c r="ATR96">
        <v>3.22</v>
      </c>
      <c r="ATS96">
        <v>6500</v>
      </c>
      <c r="ATT96">
        <v>0.99229999999999996</v>
      </c>
      <c r="ATU96">
        <v>37.700000000000003</v>
      </c>
      <c r="ATV96">
        <v>0</v>
      </c>
      <c r="ATW96">
        <v>0</v>
      </c>
      <c r="ATX96">
        <v>0.03</v>
      </c>
      <c r="ATY96">
        <v>-0.13</v>
      </c>
      <c r="ATZ96" s="1" t="s">
        <v>2454</v>
      </c>
      <c r="AUA96" s="1" t="s">
        <v>2454</v>
      </c>
      <c r="AUB96" s="1" t="s">
        <v>2454</v>
      </c>
      <c r="AUC96" s="1" t="s">
        <v>2454</v>
      </c>
      <c r="AUD96" s="1" t="s">
        <v>2454</v>
      </c>
      <c r="AUE96" s="1" t="s">
        <v>2454</v>
      </c>
      <c r="AUF96" s="1" t="s">
        <v>2454</v>
      </c>
      <c r="AUG96" s="1" t="s">
        <v>2454</v>
      </c>
      <c r="AUJ96">
        <v>207.47</v>
      </c>
      <c r="AUK96">
        <v>157</v>
      </c>
      <c r="AUL96">
        <v>3925</v>
      </c>
      <c r="AUM96">
        <v>40</v>
      </c>
      <c r="AUN96">
        <v>1</v>
      </c>
      <c r="AUO96" s="1" t="s">
        <v>2454</v>
      </c>
      <c r="AUP96">
        <v>115</v>
      </c>
      <c r="AUQ96">
        <v>2.93</v>
      </c>
      <c r="AUT96">
        <v>49.55</v>
      </c>
      <c r="AUU96">
        <v>81.44</v>
      </c>
      <c r="AUV96">
        <v>1.91</v>
      </c>
      <c r="AUW96">
        <v>42640</v>
      </c>
      <c r="AUX96">
        <v>1</v>
      </c>
      <c r="AUY96">
        <v>28.4</v>
      </c>
      <c r="AUZ96">
        <v>0</v>
      </c>
      <c r="AVA96">
        <v>0</v>
      </c>
      <c r="AVB96" s="1" t="s">
        <v>2454</v>
      </c>
      <c r="AVC96" s="1" t="s">
        <v>2454</v>
      </c>
      <c r="AVD96">
        <v>39.26</v>
      </c>
      <c r="AVE96">
        <v>145.1</v>
      </c>
      <c r="AVF96">
        <v>1.28</v>
      </c>
      <c r="AVG96">
        <v>113360</v>
      </c>
      <c r="AVH96">
        <v>1</v>
      </c>
      <c r="AVI96">
        <v>18.5</v>
      </c>
      <c r="AVJ96">
        <v>0</v>
      </c>
      <c r="AVK96">
        <v>0</v>
      </c>
      <c r="AVN96">
        <v>197.25</v>
      </c>
      <c r="AVO96">
        <v>38.450000000000003</v>
      </c>
      <c r="AVP96">
        <v>13.35</v>
      </c>
      <c r="AVQ96">
        <v>2880</v>
      </c>
      <c r="AVR96">
        <v>1</v>
      </c>
      <c r="AVS96">
        <v>15.6</v>
      </c>
      <c r="AVT96">
        <v>0</v>
      </c>
      <c r="AVU96">
        <v>0</v>
      </c>
      <c r="AVV96" s="1" t="s">
        <v>2454</v>
      </c>
      <c r="AVW96">
        <v>0.28000000000000003</v>
      </c>
      <c r="AWH96">
        <v>84.43</v>
      </c>
      <c r="AWI96">
        <v>212.6</v>
      </c>
      <c r="AWJ96">
        <v>5.24</v>
      </c>
      <c r="AWK96">
        <v>13524</v>
      </c>
      <c r="AWL96">
        <v>0.33329999999999999</v>
      </c>
      <c r="AWM96">
        <v>286.3</v>
      </c>
      <c r="AWN96">
        <v>0.08</v>
      </c>
      <c r="AWO96">
        <v>1.59</v>
      </c>
      <c r="AWP96" s="1" t="s">
        <v>2454</v>
      </c>
      <c r="AWQ96">
        <v>0.45</v>
      </c>
      <c r="AWR96" s="1" t="s">
        <v>2454</v>
      </c>
      <c r="AWS96" s="1" t="s">
        <v>2454</v>
      </c>
      <c r="AWT96" s="1" t="s">
        <v>2454</v>
      </c>
      <c r="AWU96" s="1" t="s">
        <v>2454</v>
      </c>
      <c r="AWV96" s="1" t="s">
        <v>2454</v>
      </c>
      <c r="AWW96" s="1" t="s">
        <v>2454</v>
      </c>
      <c r="AWX96" s="1" t="s">
        <v>2454</v>
      </c>
      <c r="AWY96" s="1" t="s">
        <v>2454</v>
      </c>
      <c r="AXB96">
        <v>5.2</v>
      </c>
      <c r="AXC96">
        <v>30.4</v>
      </c>
      <c r="AXD96">
        <v>9.25</v>
      </c>
      <c r="AXE96">
        <v>3287</v>
      </c>
      <c r="AXF96">
        <v>1</v>
      </c>
      <c r="AXG96" s="1" t="s">
        <v>2454</v>
      </c>
      <c r="AXH96">
        <v>0</v>
      </c>
      <c r="AXI96">
        <v>0</v>
      </c>
      <c r="AXJ96" s="1" t="s">
        <v>2454</v>
      </c>
      <c r="AXK96" s="1" t="s">
        <v>2454</v>
      </c>
      <c r="AXL96">
        <v>90.7</v>
      </c>
      <c r="AXN96">
        <v>199.4</v>
      </c>
      <c r="AXO96">
        <v>1</v>
      </c>
      <c r="AXP96">
        <v>1</v>
      </c>
      <c r="AXR96">
        <v>0</v>
      </c>
      <c r="AXS96">
        <v>0</v>
      </c>
      <c r="AXV96">
        <v>0.2</v>
      </c>
      <c r="AXW96">
        <v>1.73</v>
      </c>
      <c r="AXX96">
        <v>0.03</v>
      </c>
      <c r="AXY96">
        <v>49300</v>
      </c>
      <c r="AXZ96">
        <v>1</v>
      </c>
      <c r="AYA96">
        <v>5572.4</v>
      </c>
      <c r="AYB96">
        <v>0</v>
      </c>
      <c r="AYC96">
        <v>0</v>
      </c>
      <c r="AYE96">
        <v>-0.25</v>
      </c>
      <c r="AYF96">
        <v>39.79</v>
      </c>
      <c r="AYG96">
        <v>16.2</v>
      </c>
      <c r="AYH96">
        <v>3.6</v>
      </c>
      <c r="AYI96">
        <v>4500</v>
      </c>
      <c r="AYJ96">
        <v>1</v>
      </c>
      <c r="AYK96">
        <v>9.5</v>
      </c>
      <c r="AYL96">
        <v>0.2</v>
      </c>
      <c r="AYM96">
        <v>5.56</v>
      </c>
      <c r="AYN96" s="1" t="s">
        <v>2454</v>
      </c>
      <c r="AYO96" s="1" t="s">
        <v>2454</v>
      </c>
      <c r="AYP96">
        <v>126.31</v>
      </c>
      <c r="AYQ96">
        <v>178.41</v>
      </c>
      <c r="AYR96">
        <v>16.562999999999999</v>
      </c>
      <c r="AYS96">
        <v>10495</v>
      </c>
      <c r="AYT96">
        <v>0.97430000000000005</v>
      </c>
      <c r="AYU96">
        <v>29.8</v>
      </c>
      <c r="AYV96">
        <v>0.28999999999999998</v>
      </c>
      <c r="AYW96">
        <v>1.76</v>
      </c>
      <c r="AYX96" s="1" t="s">
        <v>2454</v>
      </c>
      <c r="AYY96" s="1" t="s">
        <v>2454</v>
      </c>
      <c r="AZJ96" s="1" t="s">
        <v>2454</v>
      </c>
      <c r="AZK96" s="1" t="s">
        <v>2454</v>
      </c>
      <c r="AZL96" s="1" t="s">
        <v>2454</v>
      </c>
      <c r="AZM96" s="1" t="s">
        <v>2454</v>
      </c>
      <c r="AZN96" s="1" t="s">
        <v>2454</v>
      </c>
      <c r="AZO96" s="1" t="s">
        <v>2454</v>
      </c>
      <c r="AZP96" s="1" t="s">
        <v>2454</v>
      </c>
      <c r="AZQ96" s="1" t="s">
        <v>2454</v>
      </c>
      <c r="AZT96" s="1" t="s">
        <v>2454</v>
      </c>
      <c r="AZU96" s="1" t="s">
        <v>2454</v>
      </c>
      <c r="AZV96" s="1" t="s">
        <v>2454</v>
      </c>
      <c r="AZW96" s="1" t="s">
        <v>2454</v>
      </c>
      <c r="AZX96" s="1" t="s">
        <v>2454</v>
      </c>
      <c r="AZY96" s="1" t="s">
        <v>2454</v>
      </c>
      <c r="AZZ96" s="1" t="s">
        <v>2454</v>
      </c>
      <c r="BAA96" s="1" t="s">
        <v>2454</v>
      </c>
      <c r="BAC96" s="1" t="s">
        <v>2454</v>
      </c>
      <c r="BAD96">
        <v>1799.58</v>
      </c>
      <c r="BAE96">
        <v>941.33</v>
      </c>
      <c r="BAF96">
        <v>27.85</v>
      </c>
      <c r="BAG96">
        <v>33800</v>
      </c>
      <c r="BAH96">
        <v>1</v>
      </c>
      <c r="BAI96">
        <v>0.4</v>
      </c>
      <c r="BAJ96">
        <v>1.04</v>
      </c>
      <c r="BAK96">
        <v>3.73</v>
      </c>
      <c r="BAL96" s="1" t="s">
        <v>2454</v>
      </c>
      <c r="BAM96" s="1" t="s">
        <v>2454</v>
      </c>
      <c r="BAN96">
        <v>4.71</v>
      </c>
      <c r="BAO96">
        <v>2.56</v>
      </c>
      <c r="BAP96">
        <v>0.28999999999999998</v>
      </c>
      <c r="BAQ96">
        <v>8843</v>
      </c>
      <c r="BAR96">
        <v>1</v>
      </c>
      <c r="BAS96">
        <v>3689.4</v>
      </c>
      <c r="BAT96">
        <v>0</v>
      </c>
      <c r="BAU96">
        <v>0</v>
      </c>
      <c r="BAV96" s="1" t="s">
        <v>2454</v>
      </c>
      <c r="BAW96" s="1" t="s">
        <v>2454</v>
      </c>
      <c r="BAX96" s="1" t="s">
        <v>2454</v>
      </c>
      <c r="BAY96" s="1" t="s">
        <v>2454</v>
      </c>
      <c r="BAZ96" s="1" t="s">
        <v>2454</v>
      </c>
      <c r="BBA96" s="1" t="s">
        <v>2454</v>
      </c>
      <c r="BBB96" s="1" t="s">
        <v>2454</v>
      </c>
      <c r="BBC96" s="1" t="s">
        <v>2454</v>
      </c>
      <c r="BBD96" s="1" t="s">
        <v>2454</v>
      </c>
      <c r="BBE96" s="1" t="s">
        <v>2454</v>
      </c>
      <c r="BBH96">
        <v>29.9</v>
      </c>
      <c r="BBI96">
        <v>8.8000000000000007</v>
      </c>
      <c r="BBJ96">
        <v>2</v>
      </c>
      <c r="BBK96">
        <v>440</v>
      </c>
      <c r="BBL96">
        <v>0.1</v>
      </c>
      <c r="BBM96" s="1" t="s">
        <v>2454</v>
      </c>
      <c r="BBN96">
        <v>0</v>
      </c>
      <c r="BBO96">
        <v>0</v>
      </c>
      <c r="BBP96" s="1" t="s">
        <v>2454</v>
      </c>
      <c r="BBQ96" s="1" t="s">
        <v>2454</v>
      </c>
      <c r="BBR96">
        <v>5.73</v>
      </c>
      <c r="BBS96">
        <v>3.22</v>
      </c>
      <c r="BBT96">
        <v>4.3</v>
      </c>
      <c r="BBU96">
        <v>7500</v>
      </c>
      <c r="BBV96">
        <v>10</v>
      </c>
      <c r="BBW96">
        <v>9</v>
      </c>
      <c r="BBX96">
        <v>0</v>
      </c>
      <c r="BBY96">
        <v>0</v>
      </c>
      <c r="BBZ96">
        <v>1.77</v>
      </c>
      <c r="BCA96">
        <v>1.55</v>
      </c>
      <c r="BCB96">
        <v>56.51</v>
      </c>
      <c r="BCC96">
        <v>26</v>
      </c>
      <c r="BCD96">
        <v>3.4670000000000001</v>
      </c>
      <c r="BCE96">
        <v>2500</v>
      </c>
      <c r="BCF96">
        <v>0.33329999999999999</v>
      </c>
      <c r="BCG96">
        <v>47</v>
      </c>
      <c r="BCH96">
        <v>0.17</v>
      </c>
      <c r="BCI96">
        <v>4.8099999999999996</v>
      </c>
      <c r="BCJ96" s="1" t="s">
        <v>2454</v>
      </c>
      <c r="BCK96">
        <v>0.65</v>
      </c>
      <c r="BCL96">
        <v>238.17</v>
      </c>
      <c r="BCM96">
        <v>143.47999999999999</v>
      </c>
      <c r="BCN96">
        <v>326.10000000000002</v>
      </c>
      <c r="BCO96">
        <v>440</v>
      </c>
      <c r="BCP96">
        <v>1</v>
      </c>
      <c r="BCQ96" s="1" t="s">
        <v>2454</v>
      </c>
      <c r="BCR96">
        <v>4</v>
      </c>
      <c r="BCS96">
        <v>1.23</v>
      </c>
      <c r="BCU96" s="1" t="s">
        <v>2454</v>
      </c>
      <c r="BCV96" s="1" t="s">
        <v>2454</v>
      </c>
      <c r="BCW96" s="1" t="s">
        <v>2454</v>
      </c>
      <c r="BCX96" s="1" t="s">
        <v>2454</v>
      </c>
      <c r="BCY96" s="1" t="s">
        <v>2454</v>
      </c>
      <c r="BCZ96" s="1" t="s">
        <v>2454</v>
      </c>
      <c r="BDA96" s="1" t="s">
        <v>2454</v>
      </c>
      <c r="BDB96" s="1" t="s">
        <v>2454</v>
      </c>
      <c r="BDC96" s="1" t="s">
        <v>2454</v>
      </c>
      <c r="BDE96" s="1" t="s">
        <v>2454</v>
      </c>
      <c r="BDF96" s="1" t="s">
        <v>2454</v>
      </c>
      <c r="BDG96" s="1" t="s">
        <v>2454</v>
      </c>
      <c r="BDH96" s="1" t="s">
        <v>2454</v>
      </c>
      <c r="BDI96" s="1" t="s">
        <v>2454</v>
      </c>
      <c r="BDJ96" s="1" t="s">
        <v>2454</v>
      </c>
      <c r="BDK96" s="1" t="s">
        <v>2454</v>
      </c>
      <c r="BDL96" s="1" t="s">
        <v>2454</v>
      </c>
      <c r="BDM96" s="1" t="s">
        <v>2454</v>
      </c>
      <c r="BDP96">
        <v>1.1200000000000001</v>
      </c>
      <c r="BDQ96">
        <v>0.16</v>
      </c>
      <c r="BDR96">
        <v>0.03</v>
      </c>
      <c r="BDS96">
        <v>5776</v>
      </c>
      <c r="BDT96">
        <v>1</v>
      </c>
      <c r="BDU96">
        <v>1675.7</v>
      </c>
      <c r="BDV96">
        <v>0</v>
      </c>
      <c r="BDW96">
        <v>0</v>
      </c>
      <c r="BDZ96" s="1" t="s">
        <v>2454</v>
      </c>
      <c r="BEA96" s="1" t="s">
        <v>2454</v>
      </c>
      <c r="BEB96" s="1" t="s">
        <v>2454</v>
      </c>
      <c r="BEC96" s="1" t="s">
        <v>2454</v>
      </c>
      <c r="BED96" s="1" t="s">
        <v>2454</v>
      </c>
      <c r="BEE96" s="1" t="s">
        <v>2454</v>
      </c>
      <c r="BEF96" s="1" t="s">
        <v>2454</v>
      </c>
      <c r="BEG96" s="1" t="s">
        <v>2454</v>
      </c>
    </row>
    <row r="97" spans="1:1489" x14ac:dyDescent="0.25">
      <c r="A97" s="2">
        <v>37834</v>
      </c>
      <c r="B97" s="1" t="s">
        <v>2454</v>
      </c>
      <c r="C97" s="1" t="s">
        <v>2454</v>
      </c>
      <c r="D97" s="1" t="s">
        <v>2454</v>
      </c>
      <c r="E97" s="1" t="s">
        <v>2454</v>
      </c>
      <c r="F97" s="1" t="s">
        <v>2454</v>
      </c>
      <c r="G97" s="1" t="s">
        <v>2454</v>
      </c>
      <c r="H97" s="1" t="s">
        <v>2454</v>
      </c>
      <c r="I97" s="1" t="s">
        <v>2454</v>
      </c>
      <c r="L97" s="1" t="s">
        <v>2454</v>
      </c>
      <c r="M97" s="1" t="s">
        <v>2454</v>
      </c>
      <c r="N97" s="1" t="s">
        <v>2454</v>
      </c>
      <c r="O97" s="1" t="s">
        <v>2454</v>
      </c>
      <c r="P97" s="1" t="s">
        <v>2454</v>
      </c>
      <c r="Q97" s="1" t="s">
        <v>2454</v>
      </c>
      <c r="R97" s="1" t="s">
        <v>2454</v>
      </c>
      <c r="S97" s="1" t="s">
        <v>2454</v>
      </c>
      <c r="U97" s="1" t="s">
        <v>2454</v>
      </c>
      <c r="V97" s="1" t="s">
        <v>2454</v>
      </c>
      <c r="W97" s="1" t="s">
        <v>2454</v>
      </c>
      <c r="X97" s="1" t="s">
        <v>2454</v>
      </c>
      <c r="Y97" s="1" t="s">
        <v>2454</v>
      </c>
      <c r="Z97" s="1" t="s">
        <v>2454</v>
      </c>
      <c r="AA97" s="1" t="s">
        <v>2454</v>
      </c>
      <c r="AB97">
        <v>0</v>
      </c>
      <c r="AC97" s="1" t="s">
        <v>2454</v>
      </c>
      <c r="AE97" s="1" t="s">
        <v>2454</v>
      </c>
      <c r="AF97" s="1" t="s">
        <v>2454</v>
      </c>
      <c r="AG97" s="1" t="s">
        <v>2454</v>
      </c>
      <c r="AH97" s="1" t="s">
        <v>2454</v>
      </c>
      <c r="AI97" s="1" t="s">
        <v>2454</v>
      </c>
      <c r="AJ97" s="1" t="s">
        <v>2454</v>
      </c>
      <c r="AK97" s="1" t="s">
        <v>2454</v>
      </c>
      <c r="AL97" s="1" t="s">
        <v>2454</v>
      </c>
      <c r="AM97" s="1" t="s">
        <v>2454</v>
      </c>
      <c r="AN97" s="1" t="s">
        <v>2454</v>
      </c>
      <c r="AO97" s="1" t="s">
        <v>2454</v>
      </c>
      <c r="AP97">
        <v>2172.84</v>
      </c>
      <c r="AQ97">
        <v>31416.79</v>
      </c>
      <c r="AR97">
        <v>13.275</v>
      </c>
      <c r="AS97">
        <v>692000</v>
      </c>
      <c r="AT97">
        <v>0.29239999999999999</v>
      </c>
      <c r="AU97">
        <v>8770.4</v>
      </c>
      <c r="AV97">
        <v>0.51</v>
      </c>
      <c r="AW97">
        <v>3.85</v>
      </c>
      <c r="AX97">
        <v>0.36</v>
      </c>
      <c r="AY97">
        <v>1.45</v>
      </c>
      <c r="AZ97">
        <v>40.700000000000003</v>
      </c>
      <c r="BA97">
        <v>812.33</v>
      </c>
      <c r="BB97">
        <v>12.44</v>
      </c>
      <c r="BC97">
        <v>65300</v>
      </c>
      <c r="BD97">
        <v>1</v>
      </c>
      <c r="BE97">
        <v>988.3</v>
      </c>
      <c r="BF97">
        <v>0</v>
      </c>
      <c r="BG97">
        <v>0</v>
      </c>
      <c r="BH97">
        <v>0.3</v>
      </c>
      <c r="BI97">
        <v>0.4</v>
      </c>
      <c r="BJ97">
        <v>3.12</v>
      </c>
      <c r="BK97">
        <v>2.2599999999999998</v>
      </c>
      <c r="BL97">
        <v>0.39</v>
      </c>
      <c r="BM97">
        <v>5785</v>
      </c>
      <c r="BN97">
        <v>1</v>
      </c>
      <c r="BO97">
        <v>230.6</v>
      </c>
      <c r="BP97">
        <v>0</v>
      </c>
      <c r="BQ97">
        <v>0</v>
      </c>
      <c r="BR97" s="1" t="s">
        <v>2454</v>
      </c>
      <c r="BS97" s="1" t="s">
        <v>2454</v>
      </c>
      <c r="BT97" s="1" t="s">
        <v>2454</v>
      </c>
      <c r="BU97" s="1" t="s">
        <v>2454</v>
      </c>
      <c r="BV97" s="1" t="s">
        <v>2454</v>
      </c>
      <c r="BW97" s="1" t="s">
        <v>2454</v>
      </c>
      <c r="BX97" s="1" t="s">
        <v>2454</v>
      </c>
      <c r="BY97" s="1" t="s">
        <v>2454</v>
      </c>
      <c r="BZ97" s="1" t="s">
        <v>2454</v>
      </c>
      <c r="CA97" s="1" t="s">
        <v>2454</v>
      </c>
      <c r="CB97" s="1" t="s">
        <v>2454</v>
      </c>
      <c r="CC97" s="1" t="s">
        <v>2454</v>
      </c>
      <c r="CN97" s="1" t="s">
        <v>2454</v>
      </c>
      <c r="CO97" s="1" t="s">
        <v>2454</v>
      </c>
      <c r="CP97" s="1" t="s">
        <v>2454</v>
      </c>
      <c r="CQ97" s="1" t="s">
        <v>2454</v>
      </c>
      <c r="CR97" s="1" t="s">
        <v>2454</v>
      </c>
      <c r="CS97" s="1" t="s">
        <v>2454</v>
      </c>
      <c r="CT97" s="1" t="s">
        <v>2454</v>
      </c>
      <c r="CU97" s="1" t="s">
        <v>2454</v>
      </c>
      <c r="CX97" s="1" t="s">
        <v>2454</v>
      </c>
      <c r="CY97" s="1" t="s">
        <v>2454</v>
      </c>
      <c r="CZ97" s="1" t="s">
        <v>2454</v>
      </c>
      <c r="DA97" s="1" t="s">
        <v>2454</v>
      </c>
      <c r="DB97" s="1" t="s">
        <v>2454</v>
      </c>
      <c r="DC97" s="1" t="s">
        <v>2454</v>
      </c>
      <c r="DD97" s="1" t="s">
        <v>2454</v>
      </c>
      <c r="DE97" s="1" t="s">
        <v>2454</v>
      </c>
      <c r="DF97" s="1" t="s">
        <v>2454</v>
      </c>
      <c r="DG97" s="1" t="s">
        <v>2454</v>
      </c>
      <c r="DH97">
        <v>12.61</v>
      </c>
      <c r="DI97">
        <v>8.84</v>
      </c>
      <c r="DJ97">
        <v>1.38</v>
      </c>
      <c r="DK97">
        <v>6100</v>
      </c>
      <c r="DL97">
        <v>0.94930000000000003</v>
      </c>
      <c r="DM97">
        <v>79.400000000000006</v>
      </c>
      <c r="DN97">
        <v>0</v>
      </c>
      <c r="DO97">
        <v>0</v>
      </c>
      <c r="DP97" s="1" t="s">
        <v>2454</v>
      </c>
      <c r="DQ97" s="1" t="s">
        <v>2454</v>
      </c>
      <c r="DR97" s="1" t="s">
        <v>2454</v>
      </c>
      <c r="DS97" s="1" t="s">
        <v>2454</v>
      </c>
      <c r="DT97" s="1" t="s">
        <v>2454</v>
      </c>
      <c r="DU97" s="1" t="s">
        <v>2454</v>
      </c>
      <c r="DV97" s="1" t="s">
        <v>2454</v>
      </c>
      <c r="DX97" s="1" t="s">
        <v>2454</v>
      </c>
      <c r="DY97" s="1" t="s">
        <v>2454</v>
      </c>
      <c r="EB97" s="1" t="s">
        <v>2454</v>
      </c>
      <c r="EC97" s="1" t="s">
        <v>2454</v>
      </c>
      <c r="ED97" s="1" t="s">
        <v>2454</v>
      </c>
      <c r="EE97" s="1" t="s">
        <v>2454</v>
      </c>
      <c r="EF97" s="1" t="s">
        <v>2454</v>
      </c>
      <c r="EG97" s="1" t="s">
        <v>2454</v>
      </c>
      <c r="EH97" s="1" t="s">
        <v>2454</v>
      </c>
      <c r="EI97" s="1" t="s">
        <v>2454</v>
      </c>
      <c r="EJ97" s="1" t="s">
        <v>2454</v>
      </c>
      <c r="EK97" s="1" t="s">
        <v>2454</v>
      </c>
      <c r="EL97" s="1" t="s">
        <v>2454</v>
      </c>
      <c r="EM97" s="1" t="s">
        <v>2454</v>
      </c>
      <c r="EN97" s="1" t="s">
        <v>2454</v>
      </c>
      <c r="EO97" s="1" t="s">
        <v>2454</v>
      </c>
      <c r="EP97" s="1" t="s">
        <v>2454</v>
      </c>
      <c r="EQ97" s="1" t="s">
        <v>2454</v>
      </c>
      <c r="ER97" s="1" t="s">
        <v>2454</v>
      </c>
      <c r="ES97" s="1" t="s">
        <v>2454</v>
      </c>
      <c r="EV97" s="1" t="s">
        <v>2454</v>
      </c>
      <c r="EW97" s="1" t="s">
        <v>2454</v>
      </c>
      <c r="EX97" s="1" t="s">
        <v>2454</v>
      </c>
      <c r="EY97" s="1" t="s">
        <v>2454</v>
      </c>
      <c r="EZ97" s="1" t="s">
        <v>2454</v>
      </c>
      <c r="FA97" s="1" t="s">
        <v>2454</v>
      </c>
      <c r="FB97" s="1" t="s">
        <v>2454</v>
      </c>
      <c r="FC97" s="1" t="s">
        <v>2454</v>
      </c>
      <c r="FD97" s="1" t="s">
        <v>2454</v>
      </c>
      <c r="FE97" s="1" t="s">
        <v>2454</v>
      </c>
      <c r="FF97">
        <v>52.19</v>
      </c>
      <c r="FG97">
        <v>1862</v>
      </c>
      <c r="FH97">
        <v>19</v>
      </c>
      <c r="FI97">
        <v>98000</v>
      </c>
      <c r="FJ97">
        <v>1</v>
      </c>
      <c r="FK97" s="1" t="s">
        <v>2454</v>
      </c>
      <c r="FL97">
        <v>0</v>
      </c>
      <c r="FM97">
        <v>0</v>
      </c>
      <c r="FO97" s="1" t="s">
        <v>2454</v>
      </c>
      <c r="FP97">
        <v>38.799999999999997</v>
      </c>
      <c r="FQ97">
        <v>69.64</v>
      </c>
      <c r="FR97">
        <v>9</v>
      </c>
      <c r="FS97">
        <v>7738</v>
      </c>
      <c r="FT97">
        <v>1</v>
      </c>
      <c r="FU97">
        <v>139.69999999999999</v>
      </c>
      <c r="FV97">
        <v>0.41</v>
      </c>
      <c r="FW97">
        <v>4.5599999999999996</v>
      </c>
      <c r="FX97">
        <v>1.56</v>
      </c>
      <c r="FY97">
        <v>0.19</v>
      </c>
      <c r="GJ97" s="1" t="s">
        <v>2454</v>
      </c>
      <c r="GK97" s="1" t="s">
        <v>2454</v>
      </c>
      <c r="GL97" s="1" t="s">
        <v>2454</v>
      </c>
      <c r="GM97" s="1" t="s">
        <v>2454</v>
      </c>
      <c r="GN97" s="1" t="s">
        <v>2454</v>
      </c>
      <c r="GO97" s="1" t="s">
        <v>2454</v>
      </c>
      <c r="GP97" s="1" t="s">
        <v>2454</v>
      </c>
      <c r="GQ97" s="1" t="s">
        <v>2454</v>
      </c>
      <c r="GS97" s="1" t="s">
        <v>2454</v>
      </c>
      <c r="GT97" s="1" t="s">
        <v>2454</v>
      </c>
      <c r="GU97" s="1" t="s">
        <v>2454</v>
      </c>
      <c r="GV97" s="1" t="s">
        <v>2454</v>
      </c>
      <c r="GW97" s="1" t="s">
        <v>2454</v>
      </c>
      <c r="GX97" s="1" t="s">
        <v>2454</v>
      </c>
      <c r="GY97" s="1" t="s">
        <v>2454</v>
      </c>
      <c r="GZ97" s="1" t="s">
        <v>2454</v>
      </c>
      <c r="HA97" s="1" t="s">
        <v>2454</v>
      </c>
      <c r="HB97" s="1" t="s">
        <v>2454</v>
      </c>
      <c r="HC97" s="1" t="s">
        <v>2454</v>
      </c>
      <c r="HD97">
        <v>1.9</v>
      </c>
      <c r="HE97">
        <v>2.1800000000000002</v>
      </c>
      <c r="HF97">
        <v>0.26</v>
      </c>
      <c r="HG97">
        <v>8400</v>
      </c>
      <c r="HH97">
        <v>1</v>
      </c>
      <c r="HI97">
        <v>1175.5</v>
      </c>
      <c r="HJ97">
        <v>0</v>
      </c>
      <c r="HK97">
        <v>0</v>
      </c>
      <c r="HL97" s="1" t="s">
        <v>2454</v>
      </c>
      <c r="HM97" s="1" t="s">
        <v>2454</v>
      </c>
      <c r="HN97" s="1" t="s">
        <v>2454</v>
      </c>
      <c r="HO97" s="1" t="s">
        <v>2454</v>
      </c>
      <c r="HP97" s="1" t="s">
        <v>2454</v>
      </c>
      <c r="HQ97" s="1" t="s">
        <v>2454</v>
      </c>
      <c r="HR97" s="1" t="s">
        <v>2454</v>
      </c>
      <c r="HT97" s="1" t="s">
        <v>2454</v>
      </c>
      <c r="HU97" s="1" t="s">
        <v>2454</v>
      </c>
      <c r="HX97">
        <v>10</v>
      </c>
      <c r="HY97">
        <v>3.37</v>
      </c>
      <c r="HZ97">
        <v>0.9</v>
      </c>
      <c r="IA97">
        <v>3750</v>
      </c>
      <c r="IB97">
        <v>1</v>
      </c>
      <c r="IC97">
        <v>146.4</v>
      </c>
      <c r="ID97">
        <v>0</v>
      </c>
      <c r="IE97">
        <v>0</v>
      </c>
      <c r="IF97" s="1" t="s">
        <v>2454</v>
      </c>
      <c r="IG97" s="1" t="s">
        <v>2454</v>
      </c>
      <c r="IH97" s="1" t="s">
        <v>2454</v>
      </c>
      <c r="II97" s="1" t="s">
        <v>2454</v>
      </c>
      <c r="IJ97" s="1" t="s">
        <v>2454</v>
      </c>
      <c r="IK97" s="1" t="s">
        <v>2454</v>
      </c>
      <c r="IL97" s="1" t="s">
        <v>2454</v>
      </c>
      <c r="IM97" s="1" t="s">
        <v>2454</v>
      </c>
      <c r="IN97" s="1" t="s">
        <v>2454</v>
      </c>
      <c r="IO97" s="1" t="s">
        <v>2454</v>
      </c>
      <c r="IR97">
        <v>119.06</v>
      </c>
      <c r="IS97">
        <v>86.65</v>
      </c>
      <c r="IT97">
        <v>16.600000000000001</v>
      </c>
      <c r="IU97">
        <v>5220</v>
      </c>
      <c r="IV97">
        <v>1</v>
      </c>
      <c r="IW97">
        <v>27.2</v>
      </c>
      <c r="IX97">
        <v>0.9</v>
      </c>
      <c r="IY97">
        <v>5.42</v>
      </c>
      <c r="JB97">
        <v>22.64</v>
      </c>
      <c r="JC97">
        <v>15.6</v>
      </c>
      <c r="JD97">
        <v>0.311</v>
      </c>
      <c r="JE97">
        <v>3250</v>
      </c>
      <c r="JF97">
        <v>6.4699999999999994E-2</v>
      </c>
      <c r="JG97">
        <v>593.5</v>
      </c>
      <c r="JH97">
        <v>0</v>
      </c>
      <c r="JI97">
        <v>0</v>
      </c>
      <c r="JJ97">
        <v>0.01</v>
      </c>
      <c r="JK97">
        <v>0.01</v>
      </c>
      <c r="JT97">
        <v>0.22</v>
      </c>
      <c r="JU97">
        <v>-0.23</v>
      </c>
      <c r="JV97" s="1" t="s">
        <v>2454</v>
      </c>
      <c r="JX97" s="1" t="s">
        <v>2454</v>
      </c>
      <c r="JY97" s="1" t="s">
        <v>2454</v>
      </c>
      <c r="JZ97" s="1" t="s">
        <v>2454</v>
      </c>
      <c r="KA97" s="1" t="s">
        <v>2454</v>
      </c>
      <c r="KB97" s="1" t="s">
        <v>2454</v>
      </c>
      <c r="KC97" s="1" t="s">
        <v>2454</v>
      </c>
      <c r="KP97">
        <v>23.95</v>
      </c>
      <c r="KQ97">
        <v>61.8</v>
      </c>
      <c r="KR97">
        <v>0.64400000000000002</v>
      </c>
      <c r="KS97">
        <v>12000</v>
      </c>
      <c r="KT97">
        <v>0.125</v>
      </c>
      <c r="KU97">
        <v>363.5</v>
      </c>
      <c r="KV97">
        <v>0</v>
      </c>
      <c r="KW97">
        <v>0</v>
      </c>
      <c r="KX97">
        <v>0.01</v>
      </c>
      <c r="KY97">
        <v>0.03</v>
      </c>
      <c r="KZ97">
        <v>5260.43</v>
      </c>
      <c r="LA97">
        <v>7851.16</v>
      </c>
      <c r="LB97">
        <v>104</v>
      </c>
      <c r="LC97">
        <v>75492</v>
      </c>
      <c r="LD97">
        <v>1</v>
      </c>
      <c r="LE97">
        <v>1.8</v>
      </c>
      <c r="LF97">
        <v>0.9</v>
      </c>
      <c r="LG97">
        <v>0.87</v>
      </c>
      <c r="LH97">
        <v>0.3</v>
      </c>
      <c r="LI97">
        <v>9.69</v>
      </c>
      <c r="LJ97" s="1" t="s">
        <v>2454</v>
      </c>
      <c r="LK97" s="1" t="s">
        <v>2454</v>
      </c>
      <c r="LL97" s="1" t="s">
        <v>2454</v>
      </c>
      <c r="LM97" s="1" t="s">
        <v>2454</v>
      </c>
      <c r="LN97" s="1" t="s">
        <v>2454</v>
      </c>
      <c r="LO97" s="1" t="s">
        <v>2454</v>
      </c>
      <c r="LP97" s="1" t="s">
        <v>2454</v>
      </c>
      <c r="LQ97" s="1" t="s">
        <v>2454</v>
      </c>
      <c r="LR97" s="1" t="s">
        <v>2454</v>
      </c>
      <c r="LS97" s="1" t="s">
        <v>2454</v>
      </c>
      <c r="LT97">
        <v>73.08</v>
      </c>
      <c r="LU97">
        <v>180.55</v>
      </c>
      <c r="LV97">
        <v>4.7220000000000004</v>
      </c>
      <c r="LW97">
        <v>38010</v>
      </c>
      <c r="LX97">
        <v>0.99409999999999998</v>
      </c>
      <c r="LY97">
        <v>960.5</v>
      </c>
      <c r="LZ97">
        <v>0</v>
      </c>
      <c r="MA97">
        <v>0</v>
      </c>
      <c r="MB97">
        <v>0.28999999999999998</v>
      </c>
      <c r="MC97">
        <v>-0.16</v>
      </c>
      <c r="MD97">
        <v>26.41</v>
      </c>
      <c r="ME97">
        <v>26.11</v>
      </c>
      <c r="MF97">
        <v>66.379000000000005</v>
      </c>
      <c r="MG97">
        <v>4494</v>
      </c>
      <c r="MH97">
        <v>11.425000000000001</v>
      </c>
      <c r="MI97">
        <v>14.8</v>
      </c>
      <c r="MJ97">
        <v>0</v>
      </c>
      <c r="MK97">
        <v>0</v>
      </c>
      <c r="ML97" s="1" t="s">
        <v>2454</v>
      </c>
      <c r="MM97">
        <v>1.49</v>
      </c>
      <c r="MX97" s="1" t="s">
        <v>2454</v>
      </c>
      <c r="MY97" s="1" t="s">
        <v>2454</v>
      </c>
      <c r="MZ97" s="1" t="s">
        <v>2454</v>
      </c>
      <c r="NA97" s="1" t="s">
        <v>2454</v>
      </c>
      <c r="NB97" s="1" t="s">
        <v>2454</v>
      </c>
      <c r="NC97" s="1" t="s">
        <v>2454</v>
      </c>
      <c r="ND97" s="1" t="s">
        <v>2454</v>
      </c>
      <c r="NE97" s="1" t="s">
        <v>2454</v>
      </c>
      <c r="NF97" s="1" t="s">
        <v>2454</v>
      </c>
      <c r="NG97" s="1" t="s">
        <v>2454</v>
      </c>
      <c r="NH97" s="1" t="s">
        <v>2454</v>
      </c>
      <c r="NI97" s="1" t="s">
        <v>2454</v>
      </c>
      <c r="NJ97" s="1" t="s">
        <v>2454</v>
      </c>
      <c r="NK97" s="1" t="s">
        <v>2454</v>
      </c>
      <c r="NL97" s="1" t="s">
        <v>2454</v>
      </c>
      <c r="NM97" s="1" t="s">
        <v>2454</v>
      </c>
      <c r="NN97" s="1" t="s">
        <v>2454</v>
      </c>
      <c r="NO97" s="1" t="s">
        <v>2454</v>
      </c>
      <c r="NR97" s="1" t="s">
        <v>2454</v>
      </c>
      <c r="NS97" s="1" t="s">
        <v>2454</v>
      </c>
      <c r="NT97" s="1" t="s">
        <v>2454</v>
      </c>
      <c r="NU97" s="1" t="s">
        <v>2454</v>
      </c>
      <c r="NV97" s="1" t="s">
        <v>2454</v>
      </c>
      <c r="NW97" s="1" t="s">
        <v>2454</v>
      </c>
      <c r="NX97" s="1" t="s">
        <v>2454</v>
      </c>
      <c r="NY97" s="1" t="s">
        <v>2454</v>
      </c>
      <c r="OA97" s="1" t="s">
        <v>2454</v>
      </c>
      <c r="OB97" s="1" t="s">
        <v>2454</v>
      </c>
      <c r="OC97" s="1" t="s">
        <v>2454</v>
      </c>
      <c r="OD97" s="1" t="s">
        <v>2454</v>
      </c>
      <c r="OE97" s="1" t="s">
        <v>2454</v>
      </c>
      <c r="OF97" s="1" t="s">
        <v>2454</v>
      </c>
      <c r="OG97" s="1" t="s">
        <v>2454</v>
      </c>
      <c r="OH97" s="1" t="s">
        <v>2454</v>
      </c>
      <c r="OI97" s="1" t="s">
        <v>2454</v>
      </c>
      <c r="OJ97" s="1" t="s">
        <v>2454</v>
      </c>
      <c r="OK97" s="1" t="s">
        <v>2454</v>
      </c>
      <c r="OL97" s="1" t="s">
        <v>2454</v>
      </c>
      <c r="OM97" s="1" t="s">
        <v>2454</v>
      </c>
      <c r="ON97" s="1" t="s">
        <v>2454</v>
      </c>
      <c r="OO97" s="1" t="s">
        <v>2454</v>
      </c>
      <c r="OP97" s="1" t="s">
        <v>2454</v>
      </c>
      <c r="OQ97" s="1" t="s">
        <v>2454</v>
      </c>
      <c r="OR97" s="1" t="s">
        <v>2454</v>
      </c>
      <c r="OS97" s="1" t="s">
        <v>2454</v>
      </c>
      <c r="OV97" s="1" t="s">
        <v>2454</v>
      </c>
      <c r="OW97" s="1" t="s">
        <v>2454</v>
      </c>
      <c r="OX97" s="1" t="s">
        <v>2454</v>
      </c>
      <c r="OY97" s="1" t="s">
        <v>2454</v>
      </c>
      <c r="OZ97" s="1" t="s">
        <v>2454</v>
      </c>
      <c r="PA97" s="1" t="s">
        <v>2454</v>
      </c>
      <c r="PB97" s="1" t="s">
        <v>2454</v>
      </c>
      <c r="PC97" s="1" t="s">
        <v>2454</v>
      </c>
      <c r="PF97" s="1" t="s">
        <v>2454</v>
      </c>
      <c r="PG97" s="1" t="s">
        <v>2454</v>
      </c>
      <c r="PH97" s="1" t="s">
        <v>2454</v>
      </c>
      <c r="PI97" s="1" t="s">
        <v>2454</v>
      </c>
      <c r="PJ97" s="1" t="s">
        <v>2454</v>
      </c>
      <c r="PK97" s="1" t="s">
        <v>2454</v>
      </c>
      <c r="PL97" s="1" t="s">
        <v>2454</v>
      </c>
      <c r="PM97" s="1" t="s">
        <v>2454</v>
      </c>
      <c r="PN97" s="1" t="s">
        <v>2454</v>
      </c>
      <c r="PO97" s="1" t="s">
        <v>2454</v>
      </c>
      <c r="PP97">
        <v>43.2</v>
      </c>
      <c r="PQ97">
        <v>24.14</v>
      </c>
      <c r="PR97">
        <v>2.2999999999999998</v>
      </c>
      <c r="PS97">
        <v>8940</v>
      </c>
      <c r="PT97">
        <v>0.8518</v>
      </c>
      <c r="PU97">
        <v>74</v>
      </c>
      <c r="PV97">
        <v>0</v>
      </c>
      <c r="PW97">
        <v>0</v>
      </c>
      <c r="PX97" s="1" t="s">
        <v>2454</v>
      </c>
      <c r="PY97" s="1" t="s">
        <v>2454</v>
      </c>
      <c r="PZ97" s="1" t="s">
        <v>2454</v>
      </c>
      <c r="QA97" s="1" t="s">
        <v>2454</v>
      </c>
      <c r="QB97" s="1" t="s">
        <v>2454</v>
      </c>
      <c r="QC97" s="1" t="s">
        <v>2454</v>
      </c>
      <c r="QD97" s="1" t="s">
        <v>2454</v>
      </c>
      <c r="QE97" s="1" t="s">
        <v>2454</v>
      </c>
      <c r="QF97" s="1" t="s">
        <v>2454</v>
      </c>
      <c r="QG97" s="1" t="s">
        <v>2454</v>
      </c>
      <c r="QJ97" s="1" t="s">
        <v>2454</v>
      </c>
      <c r="QK97" s="1" t="s">
        <v>2454</v>
      </c>
      <c r="QL97" s="1" t="s">
        <v>2454</v>
      </c>
      <c r="QM97" s="1" t="s">
        <v>2454</v>
      </c>
      <c r="QN97" s="1" t="s">
        <v>2454</v>
      </c>
      <c r="QO97" s="1" t="s">
        <v>2454</v>
      </c>
      <c r="QP97" s="1" t="s">
        <v>2454</v>
      </c>
      <c r="QQ97" s="1" t="s">
        <v>2454</v>
      </c>
      <c r="QR97" s="1" t="s">
        <v>2454</v>
      </c>
      <c r="QS97" s="1" t="s">
        <v>2454</v>
      </c>
      <c r="QT97">
        <v>0.44</v>
      </c>
      <c r="QU97">
        <v>2.02</v>
      </c>
      <c r="QV97">
        <v>7.0000000000000007E-2</v>
      </c>
      <c r="QW97">
        <v>30549</v>
      </c>
      <c r="QX97">
        <v>1</v>
      </c>
      <c r="QY97">
        <v>787.8</v>
      </c>
      <c r="QZ97">
        <v>0</v>
      </c>
      <c r="RA97">
        <v>0</v>
      </c>
      <c r="RB97" s="1" t="s">
        <v>2454</v>
      </c>
      <c r="RC97" s="1" t="s">
        <v>2454</v>
      </c>
      <c r="RD97">
        <v>0.59</v>
      </c>
      <c r="RE97">
        <v>0.33</v>
      </c>
      <c r="RF97">
        <v>7.0000000000000007E-2</v>
      </c>
      <c r="RG97">
        <v>4800</v>
      </c>
      <c r="RH97">
        <v>1</v>
      </c>
      <c r="RI97">
        <v>103.7</v>
      </c>
      <c r="RJ97">
        <v>0</v>
      </c>
      <c r="RK97">
        <v>0</v>
      </c>
      <c r="RN97" s="1" t="s">
        <v>2454</v>
      </c>
      <c r="RO97" s="1" t="s">
        <v>2454</v>
      </c>
      <c r="RP97" s="1" t="s">
        <v>2454</v>
      </c>
      <c r="RQ97" s="1" t="s">
        <v>2454</v>
      </c>
      <c r="RR97" s="1" t="s">
        <v>2454</v>
      </c>
      <c r="RS97" s="1" t="s">
        <v>2454</v>
      </c>
      <c r="RT97" s="1" t="s">
        <v>2454</v>
      </c>
      <c r="RU97" s="1" t="s">
        <v>2454</v>
      </c>
      <c r="RW97" s="1" t="s">
        <v>2454</v>
      </c>
      <c r="RX97">
        <v>149.61000000000001</v>
      </c>
      <c r="RY97">
        <v>92.5</v>
      </c>
      <c r="RZ97">
        <v>37</v>
      </c>
      <c r="SA97">
        <v>2500</v>
      </c>
      <c r="SB97">
        <v>1</v>
      </c>
      <c r="SC97">
        <v>1.4</v>
      </c>
      <c r="SD97">
        <v>0.61</v>
      </c>
      <c r="SE97">
        <v>1.65</v>
      </c>
      <c r="SF97" s="1" t="s">
        <v>2454</v>
      </c>
      <c r="SG97" s="1" t="s">
        <v>2454</v>
      </c>
      <c r="SH97">
        <v>244.58</v>
      </c>
      <c r="SI97">
        <v>195</v>
      </c>
      <c r="SJ97">
        <v>150</v>
      </c>
      <c r="SK97">
        <v>1300</v>
      </c>
      <c r="SL97">
        <v>1</v>
      </c>
      <c r="SM97">
        <v>0</v>
      </c>
      <c r="SN97">
        <v>4.67</v>
      </c>
      <c r="SO97">
        <v>3.11</v>
      </c>
      <c r="SP97" s="1" t="s">
        <v>2454</v>
      </c>
      <c r="SQ97" s="1" t="s">
        <v>2454</v>
      </c>
      <c r="SR97">
        <v>526.32000000000005</v>
      </c>
      <c r="SS97">
        <v>24.39</v>
      </c>
      <c r="ST97">
        <v>9.0329999999999995</v>
      </c>
      <c r="SU97">
        <v>900</v>
      </c>
      <c r="SV97">
        <v>0.33329999999999999</v>
      </c>
      <c r="SW97">
        <v>38.5</v>
      </c>
      <c r="SX97">
        <v>0.25</v>
      </c>
      <c r="SY97">
        <v>2.77</v>
      </c>
      <c r="SZ97" s="1" t="s">
        <v>2454</v>
      </c>
      <c r="TA97" s="1" t="s">
        <v>2454</v>
      </c>
      <c r="TB97" s="1" t="s">
        <v>2454</v>
      </c>
      <c r="TC97" s="1" t="s">
        <v>2454</v>
      </c>
      <c r="TD97" s="1" t="s">
        <v>2454</v>
      </c>
      <c r="TE97" s="1" t="s">
        <v>2454</v>
      </c>
      <c r="TF97" s="1" t="s">
        <v>2454</v>
      </c>
      <c r="TG97" s="1" t="s">
        <v>2454</v>
      </c>
      <c r="TH97" s="1" t="s">
        <v>2454</v>
      </c>
      <c r="TI97" s="1" t="s">
        <v>2454</v>
      </c>
      <c r="TL97" s="1" t="s">
        <v>2454</v>
      </c>
      <c r="TM97" s="1" t="s">
        <v>2454</v>
      </c>
      <c r="TN97" s="1" t="s">
        <v>2454</v>
      </c>
      <c r="TO97" s="1" t="s">
        <v>2454</v>
      </c>
      <c r="TP97" s="1" t="s">
        <v>2454</v>
      </c>
      <c r="TQ97" s="1" t="s">
        <v>2454</v>
      </c>
      <c r="TR97" s="1" t="s">
        <v>2454</v>
      </c>
      <c r="TS97" s="1" t="s">
        <v>2454</v>
      </c>
      <c r="TV97">
        <v>510.52</v>
      </c>
      <c r="TW97">
        <v>35.880000000000003</v>
      </c>
      <c r="TX97">
        <v>15.6</v>
      </c>
      <c r="TY97">
        <v>2300</v>
      </c>
      <c r="TZ97">
        <v>1</v>
      </c>
      <c r="UA97">
        <v>1.8</v>
      </c>
      <c r="UB97">
        <v>0.8</v>
      </c>
      <c r="UC97">
        <v>5.13</v>
      </c>
      <c r="UD97" s="1" t="s">
        <v>2454</v>
      </c>
      <c r="UE97" s="1" t="s">
        <v>2454</v>
      </c>
      <c r="UF97">
        <v>157.86000000000001</v>
      </c>
      <c r="UG97">
        <v>657.51</v>
      </c>
      <c r="UH97">
        <v>7.827</v>
      </c>
      <c r="UI97">
        <v>21000</v>
      </c>
      <c r="UJ97">
        <v>0.25</v>
      </c>
      <c r="UK97">
        <v>1282.5999999999999</v>
      </c>
      <c r="UL97">
        <v>0.31</v>
      </c>
      <c r="UM97">
        <v>3.99</v>
      </c>
      <c r="UN97">
        <v>0.04</v>
      </c>
      <c r="UO97">
        <v>0.63</v>
      </c>
      <c r="UP97" s="1" t="s">
        <v>2454</v>
      </c>
      <c r="UQ97" s="1" t="s">
        <v>2454</v>
      </c>
      <c r="UR97" s="1" t="s">
        <v>2454</v>
      </c>
      <c r="US97" s="1" t="s">
        <v>2454</v>
      </c>
      <c r="UT97" s="1" t="s">
        <v>2454</v>
      </c>
      <c r="UU97" s="1" t="s">
        <v>2454</v>
      </c>
      <c r="UV97" s="1" t="s">
        <v>2454</v>
      </c>
      <c r="UW97" s="1" t="s">
        <v>2454</v>
      </c>
      <c r="UZ97" s="1" t="s">
        <v>2454</v>
      </c>
      <c r="VA97" s="1" t="s">
        <v>2454</v>
      </c>
      <c r="VB97" s="1" t="s">
        <v>2454</v>
      </c>
      <c r="VC97" s="1" t="s">
        <v>2454</v>
      </c>
      <c r="VD97" s="1" t="s">
        <v>2454</v>
      </c>
      <c r="VE97" s="1" t="s">
        <v>2454</v>
      </c>
      <c r="VF97" s="1" t="s">
        <v>2454</v>
      </c>
      <c r="VG97" s="1" t="s">
        <v>2454</v>
      </c>
      <c r="VJ97">
        <v>180.33</v>
      </c>
      <c r="VK97">
        <v>369.6</v>
      </c>
      <c r="VL97">
        <v>23.1</v>
      </c>
      <c r="VM97">
        <v>16000</v>
      </c>
      <c r="VN97">
        <v>1</v>
      </c>
      <c r="VO97">
        <v>3.5</v>
      </c>
      <c r="VP97">
        <v>1.05</v>
      </c>
      <c r="VQ97">
        <v>4.55</v>
      </c>
      <c r="VR97" s="1" t="s">
        <v>2454</v>
      </c>
      <c r="VS97" s="1" t="s">
        <v>2454</v>
      </c>
      <c r="VT97">
        <v>75.41</v>
      </c>
      <c r="VU97">
        <v>3213</v>
      </c>
      <c r="VV97">
        <v>15.3</v>
      </c>
      <c r="VW97">
        <v>70000</v>
      </c>
      <c r="VX97">
        <v>0.33329999999999999</v>
      </c>
      <c r="VY97">
        <v>233.4</v>
      </c>
      <c r="VZ97">
        <v>0.31</v>
      </c>
      <c r="WA97">
        <v>2.0499999999999998</v>
      </c>
      <c r="WB97">
        <v>0.11</v>
      </c>
      <c r="WC97">
        <v>1.02</v>
      </c>
      <c r="WN97" s="1" t="s">
        <v>2454</v>
      </c>
      <c r="WO97" s="1" t="s">
        <v>2454</v>
      </c>
      <c r="WP97" s="1" t="s">
        <v>2454</v>
      </c>
      <c r="WQ97" s="1" t="s">
        <v>2454</v>
      </c>
      <c r="WR97" s="1" t="s">
        <v>2454</v>
      </c>
      <c r="WS97" s="1" t="s">
        <v>2454</v>
      </c>
      <c r="WT97" s="1" t="s">
        <v>2454</v>
      </c>
      <c r="WU97" s="1" t="s">
        <v>2454</v>
      </c>
      <c r="WX97">
        <v>14.56</v>
      </c>
      <c r="WY97">
        <v>6.84</v>
      </c>
      <c r="WZ97">
        <v>5.7</v>
      </c>
      <c r="XA97">
        <v>1200</v>
      </c>
      <c r="XB97">
        <v>1</v>
      </c>
      <c r="XC97">
        <v>22.7</v>
      </c>
      <c r="XD97">
        <v>0</v>
      </c>
      <c r="XE97">
        <v>0</v>
      </c>
      <c r="XF97" s="1" t="s">
        <v>2454</v>
      </c>
      <c r="XG97" s="1" t="s">
        <v>2454</v>
      </c>
      <c r="XH97" s="1" t="s">
        <v>2454</v>
      </c>
      <c r="XI97" s="1" t="s">
        <v>2454</v>
      </c>
      <c r="XJ97" s="1" t="s">
        <v>2454</v>
      </c>
      <c r="XK97" s="1" t="s">
        <v>2454</v>
      </c>
      <c r="XL97" s="1" t="s">
        <v>2454</v>
      </c>
      <c r="XN97" s="1" t="s">
        <v>2454</v>
      </c>
      <c r="XO97" s="1" t="s">
        <v>2454</v>
      </c>
      <c r="XR97">
        <v>153.1</v>
      </c>
      <c r="XS97">
        <v>796.76</v>
      </c>
      <c r="XT97">
        <v>12.87</v>
      </c>
      <c r="XU97">
        <v>17945</v>
      </c>
      <c r="XV97">
        <v>0.28989999999999999</v>
      </c>
      <c r="XW97">
        <v>814.2</v>
      </c>
      <c r="XX97">
        <v>0</v>
      </c>
      <c r="XY97">
        <v>0</v>
      </c>
      <c r="XZ97" s="1" t="s">
        <v>2454</v>
      </c>
      <c r="YA97" s="1" t="s">
        <v>2454</v>
      </c>
      <c r="YB97">
        <v>184.38</v>
      </c>
      <c r="YC97">
        <v>160.56</v>
      </c>
      <c r="YD97">
        <v>2.1859999999999999</v>
      </c>
      <c r="YE97">
        <v>3649</v>
      </c>
      <c r="YF97">
        <v>4.9700000000000001E-2</v>
      </c>
      <c r="YG97">
        <v>1363.7</v>
      </c>
      <c r="YH97">
        <v>7.0000000000000007E-2</v>
      </c>
      <c r="YI97">
        <v>3.31</v>
      </c>
      <c r="YJ97" s="1" t="s">
        <v>2454</v>
      </c>
      <c r="YK97" s="1" t="s">
        <v>2454</v>
      </c>
      <c r="YL97" s="1" t="s">
        <v>2454</v>
      </c>
      <c r="YM97" s="1" t="s">
        <v>2454</v>
      </c>
      <c r="YN97" s="1" t="s">
        <v>2454</v>
      </c>
      <c r="YO97" s="1" t="s">
        <v>2454</v>
      </c>
      <c r="YP97" s="1" t="s">
        <v>2454</v>
      </c>
      <c r="YQ97" s="1" t="s">
        <v>2454</v>
      </c>
      <c r="YR97" s="1" t="s">
        <v>2454</v>
      </c>
      <c r="YS97" s="1" t="s">
        <v>2454</v>
      </c>
      <c r="YU97" s="1" t="s">
        <v>2454</v>
      </c>
      <c r="YV97" s="1" t="s">
        <v>2454</v>
      </c>
      <c r="YW97" s="1" t="s">
        <v>2454</v>
      </c>
      <c r="YX97" s="1" t="s">
        <v>2454</v>
      </c>
      <c r="YY97" s="1" t="s">
        <v>2454</v>
      </c>
      <c r="YZ97" s="1" t="s">
        <v>2454</v>
      </c>
      <c r="ZA97" s="1" t="s">
        <v>2454</v>
      </c>
      <c r="ZB97" s="1" t="s">
        <v>2454</v>
      </c>
      <c r="ZC97" s="1" t="s">
        <v>2454</v>
      </c>
      <c r="ZD97" s="1" t="s">
        <v>2454</v>
      </c>
      <c r="ZE97" s="1" t="s">
        <v>2454</v>
      </c>
      <c r="ZF97">
        <v>65.09</v>
      </c>
      <c r="ZG97">
        <v>2024.11</v>
      </c>
      <c r="ZH97">
        <v>22.4</v>
      </c>
      <c r="ZI97">
        <v>90362</v>
      </c>
      <c r="ZJ97">
        <v>1</v>
      </c>
      <c r="ZK97">
        <v>73.900000000000006</v>
      </c>
      <c r="ZL97">
        <v>0</v>
      </c>
      <c r="ZM97">
        <v>0</v>
      </c>
      <c r="ZN97">
        <v>0.38</v>
      </c>
      <c r="ZO97">
        <v>1.82</v>
      </c>
      <c r="ZP97">
        <v>536.22</v>
      </c>
      <c r="ZQ97">
        <v>461.52</v>
      </c>
      <c r="ZR97">
        <v>5.5060000000000002</v>
      </c>
      <c r="ZS97">
        <v>9085</v>
      </c>
      <c r="ZT97">
        <v>0.1084</v>
      </c>
      <c r="ZU97">
        <v>97.6</v>
      </c>
      <c r="ZV97">
        <v>0.12</v>
      </c>
      <c r="ZW97">
        <v>2.2400000000000002</v>
      </c>
      <c r="ZX97">
        <v>0.19</v>
      </c>
      <c r="ZY97">
        <v>0.48</v>
      </c>
      <c r="AAC97">
        <v>11400</v>
      </c>
      <c r="AAD97">
        <v>1</v>
      </c>
      <c r="AAF97">
        <v>9.9</v>
      </c>
      <c r="AAJ97" s="1" t="s">
        <v>2454</v>
      </c>
      <c r="AAL97" s="1" t="s">
        <v>2454</v>
      </c>
      <c r="AAM97" s="1" t="s">
        <v>2454</v>
      </c>
      <c r="AAN97" s="1" t="s">
        <v>2454</v>
      </c>
      <c r="AAP97" s="1" t="s">
        <v>2454</v>
      </c>
      <c r="AAQ97" s="1" t="s">
        <v>2454</v>
      </c>
      <c r="AAT97">
        <v>0.89</v>
      </c>
      <c r="AAU97">
        <v>0.36</v>
      </c>
      <c r="AAV97">
        <v>1.35</v>
      </c>
      <c r="AAW97">
        <v>270</v>
      </c>
      <c r="AAX97">
        <v>1</v>
      </c>
      <c r="AAY97">
        <v>0.3</v>
      </c>
      <c r="AAZ97">
        <v>0</v>
      </c>
      <c r="ABA97">
        <v>0</v>
      </c>
      <c r="ABB97" s="1" t="s">
        <v>2454</v>
      </c>
      <c r="ABC97" s="1" t="s">
        <v>2454</v>
      </c>
      <c r="ABD97">
        <v>3.64</v>
      </c>
      <c r="ABE97">
        <v>4.8099999999999996</v>
      </c>
      <c r="ABF97">
        <v>0.82</v>
      </c>
      <c r="ABG97">
        <v>5860</v>
      </c>
      <c r="ABH97">
        <v>1</v>
      </c>
      <c r="ABI97">
        <v>226.1</v>
      </c>
      <c r="ABJ97">
        <v>0</v>
      </c>
      <c r="ABK97">
        <v>0</v>
      </c>
      <c r="ABL97" s="1" t="s">
        <v>2454</v>
      </c>
      <c r="ABM97" s="1" t="s">
        <v>2454</v>
      </c>
      <c r="ABN97" s="1" t="s">
        <v>2454</v>
      </c>
      <c r="ABO97" s="1" t="s">
        <v>2454</v>
      </c>
      <c r="ABP97" s="1" t="s">
        <v>2454</v>
      </c>
      <c r="ABQ97" s="1" t="s">
        <v>2454</v>
      </c>
      <c r="ABR97" s="1" t="s">
        <v>2454</v>
      </c>
      <c r="ABS97" s="1" t="s">
        <v>2454</v>
      </c>
      <c r="ABT97" s="1" t="s">
        <v>2454</v>
      </c>
      <c r="ABU97" s="1" t="s">
        <v>2454</v>
      </c>
      <c r="ABX97" s="1" t="s">
        <v>2454</v>
      </c>
      <c r="ABY97" s="1" t="s">
        <v>2454</v>
      </c>
      <c r="ABZ97" s="1" t="s">
        <v>2454</v>
      </c>
      <c r="ACA97" s="1" t="s">
        <v>2454</v>
      </c>
      <c r="ACB97" s="1" t="s">
        <v>2454</v>
      </c>
      <c r="ACC97" s="1" t="s">
        <v>2454</v>
      </c>
      <c r="ACD97" s="1" t="s">
        <v>2454</v>
      </c>
      <c r="ACE97" s="1" t="s">
        <v>2454</v>
      </c>
      <c r="ACH97" s="1" t="s">
        <v>2454</v>
      </c>
      <c r="ACI97" s="1" t="s">
        <v>2454</v>
      </c>
      <c r="ACJ97" s="1" t="s">
        <v>2454</v>
      </c>
      <c r="ACK97" s="1" t="s">
        <v>2454</v>
      </c>
      <c r="ACL97" s="1" t="s">
        <v>2454</v>
      </c>
      <c r="ACM97" s="1" t="s">
        <v>2454</v>
      </c>
      <c r="ACN97" s="1" t="s">
        <v>2454</v>
      </c>
      <c r="ACO97" s="1" t="s">
        <v>2454</v>
      </c>
      <c r="ACR97" s="1" t="s">
        <v>2454</v>
      </c>
      <c r="ACS97" s="1" t="s">
        <v>2454</v>
      </c>
      <c r="ACT97" s="1" t="s">
        <v>2454</v>
      </c>
      <c r="ACU97" s="1" t="s">
        <v>2454</v>
      </c>
      <c r="ACV97" s="1" t="s">
        <v>2454</v>
      </c>
      <c r="ACW97" s="1" t="s">
        <v>2454</v>
      </c>
      <c r="ACX97" s="1" t="s">
        <v>2454</v>
      </c>
      <c r="ACY97" s="1" t="s">
        <v>2454</v>
      </c>
      <c r="ACZ97" s="1" t="s">
        <v>2454</v>
      </c>
      <c r="ADA97" s="1" t="s">
        <v>2454</v>
      </c>
      <c r="ADL97">
        <v>39.08</v>
      </c>
      <c r="ADM97">
        <v>19.920000000000002</v>
      </c>
      <c r="ADN97">
        <v>10.57</v>
      </c>
      <c r="ADO97">
        <v>4980</v>
      </c>
      <c r="ADP97">
        <v>2.6433</v>
      </c>
      <c r="ADQ97">
        <v>9.9</v>
      </c>
      <c r="ADR97">
        <v>0.13</v>
      </c>
      <c r="ADS97">
        <v>1.25</v>
      </c>
      <c r="ADT97" s="1" t="s">
        <v>2454</v>
      </c>
      <c r="ADU97">
        <v>0.11</v>
      </c>
      <c r="ADV97" s="1" t="s">
        <v>2454</v>
      </c>
      <c r="ADW97" s="1" t="s">
        <v>2454</v>
      </c>
      <c r="ADX97" s="1" t="s">
        <v>2454</v>
      </c>
      <c r="ADY97" s="1" t="s">
        <v>2454</v>
      </c>
      <c r="ADZ97" s="1" t="s">
        <v>2454</v>
      </c>
      <c r="AEA97" s="1" t="s">
        <v>2454</v>
      </c>
      <c r="AEB97" s="1" t="s">
        <v>2454</v>
      </c>
      <c r="AEC97" s="1" t="s">
        <v>2454</v>
      </c>
      <c r="AED97" s="1" t="s">
        <v>2454</v>
      </c>
      <c r="AEE97" s="1" t="s">
        <v>2454</v>
      </c>
      <c r="AEF97" s="1" t="s">
        <v>2454</v>
      </c>
      <c r="AEG97" s="1" t="s">
        <v>2454</v>
      </c>
      <c r="AEH97" s="1" t="s">
        <v>2454</v>
      </c>
      <c r="AEI97" s="1" t="s">
        <v>2454</v>
      </c>
      <c r="AEJ97" s="1" t="s">
        <v>2454</v>
      </c>
      <c r="AEK97" s="1" t="s">
        <v>2454</v>
      </c>
      <c r="AEL97" s="1" t="s">
        <v>2454</v>
      </c>
      <c r="AEM97" s="1" t="s">
        <v>2454</v>
      </c>
      <c r="AEN97" s="1" t="s">
        <v>2454</v>
      </c>
      <c r="AEO97" s="1" t="s">
        <v>2454</v>
      </c>
      <c r="AEP97" s="1" t="s">
        <v>2454</v>
      </c>
      <c r="AEQ97" s="1" t="s">
        <v>2454</v>
      </c>
      <c r="AER97" s="1" t="s">
        <v>2454</v>
      </c>
      <c r="AES97" s="1" t="s">
        <v>2454</v>
      </c>
      <c r="AET97" s="1" t="s">
        <v>2454</v>
      </c>
      <c r="AEU97" s="1" t="s">
        <v>2454</v>
      </c>
      <c r="AEV97" s="1" t="s">
        <v>2454</v>
      </c>
      <c r="AEW97" s="1" t="s">
        <v>2454</v>
      </c>
      <c r="AEX97" s="1" t="s">
        <v>2454</v>
      </c>
      <c r="AEY97" s="1" t="s">
        <v>2454</v>
      </c>
      <c r="AEZ97">
        <v>69.760000000000005</v>
      </c>
      <c r="AFA97">
        <v>1765.16</v>
      </c>
      <c r="AFB97">
        <v>9.1300000000000008</v>
      </c>
      <c r="AFC97">
        <v>193336</v>
      </c>
      <c r="AFD97">
        <v>1</v>
      </c>
      <c r="AFE97">
        <v>700.1</v>
      </c>
      <c r="AFF97">
        <v>0.25</v>
      </c>
      <c r="AFG97">
        <v>2.74</v>
      </c>
      <c r="AFH97">
        <v>0.17</v>
      </c>
      <c r="AFI97">
        <v>1.02</v>
      </c>
      <c r="AFJ97" s="1" t="s">
        <v>2454</v>
      </c>
      <c r="AFK97" s="1" t="s">
        <v>2454</v>
      </c>
      <c r="AFL97" s="1" t="s">
        <v>2454</v>
      </c>
      <c r="AFM97" s="1" t="s">
        <v>2454</v>
      </c>
      <c r="AFN97" s="1" t="s">
        <v>2454</v>
      </c>
      <c r="AFO97" s="1" t="s">
        <v>2454</v>
      </c>
      <c r="AFP97" s="1" t="s">
        <v>2454</v>
      </c>
      <c r="AFQ97" s="1" t="s">
        <v>2454</v>
      </c>
      <c r="AFR97" s="1" t="s">
        <v>2454</v>
      </c>
      <c r="AFS97" s="1" t="s">
        <v>2454</v>
      </c>
      <c r="AGD97" s="1" t="s">
        <v>2454</v>
      </c>
      <c r="AGE97" s="1" t="s">
        <v>2454</v>
      </c>
      <c r="AGF97" s="1" t="s">
        <v>2454</v>
      </c>
      <c r="AGG97" s="1" t="s">
        <v>2454</v>
      </c>
      <c r="AGH97" s="1" t="s">
        <v>2454</v>
      </c>
      <c r="AGI97" s="1" t="s">
        <v>2454</v>
      </c>
      <c r="AGJ97" s="1" t="s">
        <v>2454</v>
      </c>
      <c r="AGK97" s="1" t="s">
        <v>2454</v>
      </c>
      <c r="AGN97" s="1" t="s">
        <v>2454</v>
      </c>
      <c r="AGO97" s="1" t="s">
        <v>2454</v>
      </c>
      <c r="AGP97" s="1" t="s">
        <v>2454</v>
      </c>
      <c r="AGQ97" s="1" t="s">
        <v>2454</v>
      </c>
      <c r="AGR97" s="1" t="s">
        <v>2454</v>
      </c>
      <c r="AGS97" s="1" t="s">
        <v>2454</v>
      </c>
      <c r="AGT97" s="1" t="s">
        <v>2454</v>
      </c>
      <c r="AGU97" s="1" t="s">
        <v>2454</v>
      </c>
      <c r="AGX97" s="1" t="s">
        <v>2454</v>
      </c>
      <c r="AGY97" s="1" t="s">
        <v>2454</v>
      </c>
      <c r="AGZ97" s="1" t="s">
        <v>2454</v>
      </c>
      <c r="AHA97" s="1" t="s">
        <v>2454</v>
      </c>
      <c r="AHB97" s="1" t="s">
        <v>2454</v>
      </c>
      <c r="AHC97" s="1" t="s">
        <v>2454</v>
      </c>
      <c r="AHD97" s="1" t="s">
        <v>2454</v>
      </c>
      <c r="AHE97" s="1" t="s">
        <v>2454</v>
      </c>
      <c r="AHH97" s="1" t="s">
        <v>2454</v>
      </c>
      <c r="AHI97" s="1" t="s">
        <v>2454</v>
      </c>
      <c r="AHJ97" s="1" t="s">
        <v>2454</v>
      </c>
      <c r="AHK97" s="1" t="s">
        <v>2454</v>
      </c>
      <c r="AHL97" s="1" t="s">
        <v>2454</v>
      </c>
      <c r="AHM97" s="1" t="s">
        <v>2454</v>
      </c>
      <c r="AHN97" s="1" t="s">
        <v>2454</v>
      </c>
      <c r="AHO97" s="1" t="s">
        <v>2454</v>
      </c>
      <c r="AHP97" s="1" t="s">
        <v>2454</v>
      </c>
      <c r="AHQ97" s="1" t="s">
        <v>2454</v>
      </c>
      <c r="AHR97" s="1" t="s">
        <v>2454</v>
      </c>
      <c r="AHS97" s="1" t="s">
        <v>2454</v>
      </c>
      <c r="AHT97" s="1" t="s">
        <v>2454</v>
      </c>
      <c r="AHU97" s="1" t="s">
        <v>2454</v>
      </c>
      <c r="AHV97" s="1" t="s">
        <v>2454</v>
      </c>
      <c r="AHW97" s="1" t="s">
        <v>2454</v>
      </c>
      <c r="AHX97" s="1" t="s">
        <v>2454</v>
      </c>
      <c r="AHY97" s="1" t="s">
        <v>2454</v>
      </c>
      <c r="AIB97" s="1" t="s">
        <v>2454</v>
      </c>
      <c r="AIC97" s="1" t="s">
        <v>2454</v>
      </c>
      <c r="AID97" s="1" t="s">
        <v>2454</v>
      </c>
      <c r="AIE97" s="1" t="s">
        <v>2454</v>
      </c>
      <c r="AIF97" s="1" t="s">
        <v>2454</v>
      </c>
      <c r="AIG97" s="1" t="s">
        <v>2454</v>
      </c>
      <c r="AIH97" s="1" t="s">
        <v>2454</v>
      </c>
      <c r="AII97" s="1" t="s">
        <v>2454</v>
      </c>
      <c r="AIK97" s="1" t="s">
        <v>2454</v>
      </c>
      <c r="AIL97" s="1" t="s">
        <v>2454</v>
      </c>
      <c r="AIN97" s="1" t="s">
        <v>2454</v>
      </c>
      <c r="AIO97" s="1" t="s">
        <v>2454</v>
      </c>
      <c r="AIP97" s="1" t="s">
        <v>2454</v>
      </c>
      <c r="AIR97" s="1" t="s">
        <v>2454</v>
      </c>
      <c r="AIS97" s="1" t="s">
        <v>2454</v>
      </c>
      <c r="AIV97">
        <v>235.75</v>
      </c>
      <c r="AIW97">
        <v>192</v>
      </c>
      <c r="AIX97">
        <v>26.67</v>
      </c>
      <c r="AIY97">
        <v>6000</v>
      </c>
      <c r="AIZ97">
        <v>0.83330000000000004</v>
      </c>
      <c r="AJA97">
        <v>0.3</v>
      </c>
      <c r="AJB97">
        <v>0.28999999999999998</v>
      </c>
      <c r="AJC97">
        <v>1.0900000000000001</v>
      </c>
      <c r="AJD97" s="1" t="s">
        <v>2454</v>
      </c>
      <c r="AJE97" s="1" t="s">
        <v>2454</v>
      </c>
      <c r="AJF97">
        <v>100.39</v>
      </c>
      <c r="AJH97">
        <v>25.8</v>
      </c>
      <c r="AJI97">
        <v>1</v>
      </c>
      <c r="AJJ97">
        <v>1</v>
      </c>
      <c r="AJK97" s="1" t="s">
        <v>2454</v>
      </c>
      <c r="AJL97">
        <v>0</v>
      </c>
      <c r="AJM97">
        <v>0</v>
      </c>
      <c r="AJP97">
        <v>259.33</v>
      </c>
      <c r="AJQ97">
        <v>75.650000000000006</v>
      </c>
      <c r="AJR97">
        <v>140.1</v>
      </c>
      <c r="AJS97">
        <v>540</v>
      </c>
      <c r="AJT97">
        <v>1</v>
      </c>
      <c r="AJU97">
        <v>0.1</v>
      </c>
      <c r="AJV97">
        <v>7</v>
      </c>
      <c r="AJW97">
        <v>5</v>
      </c>
      <c r="AKI97" s="1" t="s">
        <v>2454</v>
      </c>
      <c r="AKJ97">
        <v>201.49</v>
      </c>
      <c r="AKK97">
        <v>20.8</v>
      </c>
      <c r="AKL97">
        <v>3.17</v>
      </c>
      <c r="AKM97">
        <v>400</v>
      </c>
      <c r="AKN97">
        <v>6.0999999999999999E-2</v>
      </c>
      <c r="AKO97">
        <v>30.2</v>
      </c>
      <c r="AKP97">
        <v>0.1</v>
      </c>
      <c r="AKQ97">
        <v>3.27</v>
      </c>
      <c r="AKS97" s="1" t="s">
        <v>2454</v>
      </c>
      <c r="AKT97">
        <v>1101.28</v>
      </c>
      <c r="AKU97">
        <v>945.41</v>
      </c>
      <c r="AKV97">
        <v>24.001999999999999</v>
      </c>
      <c r="AKW97">
        <v>36362</v>
      </c>
      <c r="AKX97">
        <v>0.92320000000000002</v>
      </c>
      <c r="AKY97">
        <v>359</v>
      </c>
      <c r="AKZ97">
        <v>0.51</v>
      </c>
      <c r="ALA97">
        <v>2.12</v>
      </c>
      <c r="ALB97">
        <v>2.15</v>
      </c>
      <c r="ALC97">
        <v>2.7</v>
      </c>
      <c r="ALD97" s="1" t="s">
        <v>2454</v>
      </c>
      <c r="ALE97" s="1" t="s">
        <v>2454</v>
      </c>
      <c r="ALF97" s="1" t="s">
        <v>2454</v>
      </c>
      <c r="ALG97" s="1" t="s">
        <v>2454</v>
      </c>
      <c r="ALH97" s="1" t="s">
        <v>2454</v>
      </c>
      <c r="ALI97" s="1" t="s">
        <v>2454</v>
      </c>
      <c r="ALJ97" s="1" t="s">
        <v>2454</v>
      </c>
      <c r="ALK97" s="1" t="s">
        <v>2454</v>
      </c>
      <c r="ALN97" s="1" t="s">
        <v>2454</v>
      </c>
      <c r="ALO97" s="1" t="s">
        <v>2454</v>
      </c>
      <c r="ALP97" s="1" t="s">
        <v>2454</v>
      </c>
      <c r="ALQ97" s="1" t="s">
        <v>2454</v>
      </c>
      <c r="ALR97" s="1" t="s">
        <v>2454</v>
      </c>
      <c r="ALS97" s="1" t="s">
        <v>2454</v>
      </c>
      <c r="ALT97" s="1" t="s">
        <v>2454</v>
      </c>
      <c r="ALU97" s="1" t="s">
        <v>2454</v>
      </c>
      <c r="ALX97">
        <v>160.97999999999999</v>
      </c>
      <c r="ALY97">
        <v>2886.91</v>
      </c>
      <c r="ALZ97">
        <v>53.78</v>
      </c>
      <c r="AMA97">
        <v>53680</v>
      </c>
      <c r="AMB97">
        <v>1</v>
      </c>
      <c r="AMC97">
        <v>13.3</v>
      </c>
      <c r="AMD97">
        <v>1.35</v>
      </c>
      <c r="AME97">
        <v>2.5099999999999998</v>
      </c>
      <c r="AMF97">
        <v>2.3199999999999998</v>
      </c>
      <c r="AMG97">
        <v>3.43</v>
      </c>
      <c r="AMH97">
        <v>100.82</v>
      </c>
      <c r="AMI97">
        <v>487.62</v>
      </c>
      <c r="AMJ97">
        <v>23.5</v>
      </c>
      <c r="AMK97">
        <v>20750</v>
      </c>
      <c r="AML97">
        <v>1</v>
      </c>
      <c r="AMM97">
        <v>2.1</v>
      </c>
      <c r="AMN97">
        <v>0.42</v>
      </c>
      <c r="AMO97">
        <v>1.79</v>
      </c>
      <c r="AMP97" s="1" t="s">
        <v>2454</v>
      </c>
      <c r="AMQ97" s="1" t="s">
        <v>2454</v>
      </c>
      <c r="AMR97" s="1" t="s">
        <v>2454</v>
      </c>
      <c r="AMT97" s="1" t="s">
        <v>2454</v>
      </c>
      <c r="AMU97" s="1" t="s">
        <v>2454</v>
      </c>
      <c r="AMV97" s="1" t="s">
        <v>2454</v>
      </c>
      <c r="AMW97" s="1" t="s">
        <v>2454</v>
      </c>
      <c r="AMX97" s="1" t="s">
        <v>2454</v>
      </c>
      <c r="AMY97" s="1" t="s">
        <v>2454</v>
      </c>
      <c r="ANB97">
        <v>0.97</v>
      </c>
      <c r="ANC97">
        <v>0.75</v>
      </c>
      <c r="AND97">
        <v>0.09</v>
      </c>
      <c r="ANE97">
        <v>8649</v>
      </c>
      <c r="ANF97">
        <v>1</v>
      </c>
      <c r="ANG97">
        <v>4971.2</v>
      </c>
      <c r="ANH97">
        <v>0</v>
      </c>
      <c r="ANI97">
        <v>0</v>
      </c>
      <c r="ANJ97" s="1" t="s">
        <v>2454</v>
      </c>
      <c r="ANK97">
        <v>-0.37</v>
      </c>
      <c r="ANL97" s="1" t="s">
        <v>2454</v>
      </c>
      <c r="ANM97" s="1" t="s">
        <v>2454</v>
      </c>
      <c r="ANN97" s="1" t="s">
        <v>2454</v>
      </c>
      <c r="ANO97" s="1" t="s">
        <v>2454</v>
      </c>
      <c r="ANP97" s="1" t="s">
        <v>2454</v>
      </c>
      <c r="ANQ97" s="1" t="s">
        <v>2454</v>
      </c>
      <c r="ANR97" s="1" t="s">
        <v>2454</v>
      </c>
      <c r="ANS97" s="1" t="s">
        <v>2454</v>
      </c>
      <c r="ANT97" s="1" t="s">
        <v>2454</v>
      </c>
      <c r="ANU97" s="1" t="s">
        <v>2454</v>
      </c>
      <c r="ANV97">
        <v>108.29</v>
      </c>
      <c r="ANW97">
        <v>509.38</v>
      </c>
      <c r="ANX97">
        <v>16.25</v>
      </c>
      <c r="ANY97">
        <v>26122</v>
      </c>
      <c r="ANZ97">
        <v>0.83330000000000004</v>
      </c>
      <c r="AOA97">
        <v>52.4</v>
      </c>
      <c r="AOB97">
        <v>0.17</v>
      </c>
      <c r="AOC97">
        <v>1.03</v>
      </c>
      <c r="AOD97">
        <v>0.16</v>
      </c>
      <c r="AOE97">
        <v>1</v>
      </c>
      <c r="AOF97" s="1" t="s">
        <v>2454</v>
      </c>
      <c r="AOH97" s="1" t="s">
        <v>2454</v>
      </c>
      <c r="AOI97" s="1" t="s">
        <v>2454</v>
      </c>
      <c r="AOJ97" s="1" t="s">
        <v>2454</v>
      </c>
      <c r="AOK97" s="1" t="s">
        <v>2454</v>
      </c>
      <c r="AOL97" s="1" t="s">
        <v>2454</v>
      </c>
      <c r="AOM97" s="1" t="s">
        <v>2454</v>
      </c>
      <c r="AOP97">
        <v>3.87</v>
      </c>
      <c r="AOQ97">
        <v>0.65</v>
      </c>
      <c r="AOR97">
        <v>0.12</v>
      </c>
      <c r="AOS97">
        <v>5415</v>
      </c>
      <c r="AOT97">
        <v>1</v>
      </c>
      <c r="AOU97" s="1" t="s">
        <v>2454</v>
      </c>
      <c r="AOV97">
        <v>0</v>
      </c>
      <c r="AOW97">
        <v>0</v>
      </c>
      <c r="AOZ97">
        <v>123.08</v>
      </c>
      <c r="APA97">
        <v>0.87</v>
      </c>
      <c r="APB97">
        <v>1.6</v>
      </c>
      <c r="APC97">
        <v>542</v>
      </c>
      <c r="APD97">
        <v>1</v>
      </c>
      <c r="APE97">
        <v>6.5</v>
      </c>
      <c r="APF97">
        <v>0</v>
      </c>
      <c r="APG97">
        <v>0</v>
      </c>
      <c r="API97" s="1" t="s">
        <v>2454</v>
      </c>
      <c r="APJ97" s="1" t="s">
        <v>2454</v>
      </c>
      <c r="APK97" s="1" t="s">
        <v>2454</v>
      </c>
      <c r="APL97" s="1" t="s">
        <v>2454</v>
      </c>
      <c r="APM97" s="1" t="s">
        <v>2454</v>
      </c>
      <c r="APN97" s="1" t="s">
        <v>2454</v>
      </c>
      <c r="APO97" s="1" t="s">
        <v>2454</v>
      </c>
      <c r="APP97" s="1" t="s">
        <v>2454</v>
      </c>
      <c r="APQ97" s="1" t="s">
        <v>2454</v>
      </c>
      <c r="APT97">
        <v>24.78</v>
      </c>
      <c r="APU97">
        <v>50.02</v>
      </c>
      <c r="APV97">
        <v>1.9</v>
      </c>
      <c r="APW97">
        <v>26325</v>
      </c>
      <c r="APX97">
        <v>1</v>
      </c>
      <c r="APY97">
        <v>222.1</v>
      </c>
      <c r="APZ97">
        <v>0</v>
      </c>
      <c r="AQA97">
        <v>0</v>
      </c>
      <c r="AQB97">
        <v>0.13</v>
      </c>
      <c r="AQC97">
        <v>-0.1</v>
      </c>
      <c r="AQD97">
        <v>0.68</v>
      </c>
      <c r="AQE97">
        <v>1.49</v>
      </c>
      <c r="AQF97">
        <v>0.26</v>
      </c>
      <c r="AQG97">
        <v>5738</v>
      </c>
      <c r="AQH97">
        <v>1</v>
      </c>
      <c r="AQI97" s="1" t="s">
        <v>2454</v>
      </c>
      <c r="AQJ97">
        <v>0</v>
      </c>
      <c r="AQK97">
        <v>0</v>
      </c>
      <c r="AQL97" s="1" t="s">
        <v>2454</v>
      </c>
      <c r="AQM97" s="1" t="s">
        <v>2454</v>
      </c>
      <c r="AQN97">
        <v>0.45</v>
      </c>
      <c r="AQO97">
        <v>0.2</v>
      </c>
      <c r="AQP97">
        <v>0.05</v>
      </c>
      <c r="AQQ97">
        <v>4000</v>
      </c>
      <c r="AQR97">
        <v>1</v>
      </c>
      <c r="AQS97">
        <v>17.3</v>
      </c>
      <c r="AQT97">
        <v>0</v>
      </c>
      <c r="AQU97">
        <v>0</v>
      </c>
      <c r="AQV97" s="1" t="s">
        <v>2454</v>
      </c>
      <c r="AQW97" s="1" t="s">
        <v>2454</v>
      </c>
      <c r="AQX97">
        <v>95.8</v>
      </c>
      <c r="AQY97">
        <v>3.84</v>
      </c>
      <c r="AQZ97">
        <v>0.20200000000000001</v>
      </c>
      <c r="ARA97">
        <v>1600</v>
      </c>
      <c r="ARB97">
        <v>8.4000000000000005E-2</v>
      </c>
      <c r="ARC97">
        <v>24.4</v>
      </c>
      <c r="ARD97">
        <v>0</v>
      </c>
      <c r="ARE97">
        <v>0</v>
      </c>
      <c r="ARF97" s="1" t="s">
        <v>2454</v>
      </c>
      <c r="ARG97" s="1" t="s">
        <v>2454</v>
      </c>
      <c r="ASB97" s="1" t="s">
        <v>2454</v>
      </c>
      <c r="ASD97" s="1" t="s">
        <v>2454</v>
      </c>
      <c r="ASE97" s="1" t="s">
        <v>2454</v>
      </c>
      <c r="ASF97" s="1" t="s">
        <v>2454</v>
      </c>
      <c r="ASG97" s="1" t="s">
        <v>2454</v>
      </c>
      <c r="ASH97" s="1" t="s">
        <v>2454</v>
      </c>
      <c r="ASI97" s="1" t="s">
        <v>2454</v>
      </c>
      <c r="ASL97">
        <v>2028.39</v>
      </c>
      <c r="ASM97">
        <v>528</v>
      </c>
      <c r="ASN97">
        <v>1100</v>
      </c>
      <c r="ASO97">
        <v>480</v>
      </c>
      <c r="ASP97">
        <v>1</v>
      </c>
      <c r="ASQ97" s="1" t="s">
        <v>2454</v>
      </c>
      <c r="ASR97">
        <v>17</v>
      </c>
      <c r="ASS97">
        <v>1.55</v>
      </c>
      <c r="AST97" s="1" t="s">
        <v>2454</v>
      </c>
      <c r="ASU97" s="1" t="s">
        <v>2454</v>
      </c>
      <c r="ASV97">
        <v>69.58</v>
      </c>
      <c r="ASW97">
        <v>171.83</v>
      </c>
      <c r="ASX97">
        <v>4.9930000000000003</v>
      </c>
      <c r="ASY97">
        <v>28879</v>
      </c>
      <c r="ASZ97">
        <v>0.83909999999999996</v>
      </c>
      <c r="ATA97">
        <v>655</v>
      </c>
      <c r="ATB97">
        <v>0</v>
      </c>
      <c r="ATC97">
        <v>0</v>
      </c>
      <c r="ATD97">
        <v>0.19</v>
      </c>
      <c r="ATE97">
        <v>0.11</v>
      </c>
      <c r="ATP97">
        <v>15</v>
      </c>
      <c r="ATQ97">
        <v>19.5</v>
      </c>
      <c r="ATR97">
        <v>2.98</v>
      </c>
      <c r="ATS97">
        <v>6500</v>
      </c>
      <c r="ATT97">
        <v>0.99229999999999996</v>
      </c>
      <c r="ATU97">
        <v>36.4</v>
      </c>
      <c r="ATV97">
        <v>0</v>
      </c>
      <c r="ATW97">
        <v>0</v>
      </c>
      <c r="ATX97" s="1" t="s">
        <v>2454</v>
      </c>
      <c r="ATY97">
        <v>-0.11</v>
      </c>
      <c r="ATZ97" s="1" t="s">
        <v>2454</v>
      </c>
      <c r="AUA97" s="1" t="s">
        <v>2454</v>
      </c>
      <c r="AUB97" s="1" t="s">
        <v>2454</v>
      </c>
      <c r="AUC97" s="1" t="s">
        <v>2454</v>
      </c>
      <c r="AUD97" s="1" t="s">
        <v>2454</v>
      </c>
      <c r="AUE97" s="1" t="s">
        <v>2454</v>
      </c>
      <c r="AUF97" s="1" t="s">
        <v>2454</v>
      </c>
      <c r="AUG97" s="1" t="s">
        <v>2454</v>
      </c>
      <c r="AUJ97">
        <v>207.47</v>
      </c>
      <c r="AUK97">
        <v>157</v>
      </c>
      <c r="AUL97">
        <v>3925</v>
      </c>
      <c r="AUM97">
        <v>40</v>
      </c>
      <c r="AUN97">
        <v>1</v>
      </c>
      <c r="AUO97" s="1" t="s">
        <v>2454</v>
      </c>
      <c r="AUP97">
        <v>115</v>
      </c>
      <c r="AUQ97">
        <v>2.93</v>
      </c>
      <c r="AUT97">
        <v>75.489999999999995</v>
      </c>
      <c r="AUU97">
        <v>124.08</v>
      </c>
      <c r="AUV97">
        <v>2.91</v>
      </c>
      <c r="AUW97">
        <v>42640</v>
      </c>
      <c r="AUX97">
        <v>1</v>
      </c>
      <c r="AUY97">
        <v>29.7</v>
      </c>
      <c r="AUZ97">
        <v>0</v>
      </c>
      <c r="AVA97">
        <v>0</v>
      </c>
      <c r="AVB97" s="1" t="s">
        <v>2454</v>
      </c>
      <c r="AVC97" s="1" t="s">
        <v>2454</v>
      </c>
      <c r="AVD97">
        <v>50.6</v>
      </c>
      <c r="AVE97">
        <v>187.04</v>
      </c>
      <c r="AVF97">
        <v>1.65</v>
      </c>
      <c r="AVG97">
        <v>113360</v>
      </c>
      <c r="AVH97">
        <v>1</v>
      </c>
      <c r="AVI97">
        <v>36.799999999999997</v>
      </c>
      <c r="AVJ97">
        <v>0</v>
      </c>
      <c r="AVK97">
        <v>0</v>
      </c>
      <c r="AVN97">
        <v>201.68</v>
      </c>
      <c r="AVO97">
        <v>39.31</v>
      </c>
      <c r="AVP97">
        <v>13.65</v>
      </c>
      <c r="AVQ97">
        <v>2880</v>
      </c>
      <c r="AVR97">
        <v>1</v>
      </c>
      <c r="AVS97">
        <v>7.1</v>
      </c>
      <c r="AVT97">
        <v>0</v>
      </c>
      <c r="AVU97">
        <v>0</v>
      </c>
      <c r="AVV97" s="1" t="s">
        <v>2454</v>
      </c>
      <c r="AVW97">
        <v>0.19</v>
      </c>
      <c r="AWH97">
        <v>93.56</v>
      </c>
      <c r="AWI97">
        <v>235.59</v>
      </c>
      <c r="AWJ97">
        <v>5.8070000000000004</v>
      </c>
      <c r="AWK97">
        <v>13524</v>
      </c>
      <c r="AWL97">
        <v>0.33329999999999999</v>
      </c>
      <c r="AWM97">
        <v>256.8</v>
      </c>
      <c r="AWN97">
        <v>0.08</v>
      </c>
      <c r="AWO97">
        <v>1.44</v>
      </c>
      <c r="AWP97">
        <v>0.01</v>
      </c>
      <c r="AWQ97">
        <v>0.44</v>
      </c>
      <c r="AWR97" s="1" t="s">
        <v>2454</v>
      </c>
      <c r="AWS97" s="1" t="s">
        <v>2454</v>
      </c>
      <c r="AWT97" s="1" t="s">
        <v>2454</v>
      </c>
      <c r="AWU97" s="1" t="s">
        <v>2454</v>
      </c>
      <c r="AWV97" s="1" t="s">
        <v>2454</v>
      </c>
      <c r="AWW97" s="1" t="s">
        <v>2454</v>
      </c>
      <c r="AWX97" s="1" t="s">
        <v>2454</v>
      </c>
      <c r="AWY97" s="1" t="s">
        <v>2454</v>
      </c>
      <c r="AXB97">
        <v>5.91</v>
      </c>
      <c r="AXC97">
        <v>34.51</v>
      </c>
      <c r="AXD97">
        <v>10.5</v>
      </c>
      <c r="AXE97">
        <v>3287</v>
      </c>
      <c r="AXF97">
        <v>1</v>
      </c>
      <c r="AXG97">
        <v>0</v>
      </c>
      <c r="AXH97">
        <v>0</v>
      </c>
      <c r="AXI97">
        <v>0</v>
      </c>
      <c r="AXJ97" s="1" t="s">
        <v>2454</v>
      </c>
      <c r="AXK97" s="1" t="s">
        <v>2454</v>
      </c>
      <c r="AXL97">
        <v>90.7</v>
      </c>
      <c r="AXN97">
        <v>199.4</v>
      </c>
      <c r="AXO97">
        <v>1</v>
      </c>
      <c r="AXP97">
        <v>1</v>
      </c>
      <c r="AXR97">
        <v>0</v>
      </c>
      <c r="AXS97">
        <v>0</v>
      </c>
      <c r="AXV97">
        <v>0.23</v>
      </c>
      <c r="AXW97">
        <v>1.97</v>
      </c>
      <c r="AXX97">
        <v>0.04</v>
      </c>
      <c r="AXY97">
        <v>49300</v>
      </c>
      <c r="AXZ97">
        <v>1</v>
      </c>
      <c r="AYA97">
        <v>5738.2</v>
      </c>
      <c r="AYB97">
        <v>0</v>
      </c>
      <c r="AYC97">
        <v>0</v>
      </c>
      <c r="AYE97">
        <v>-0.25</v>
      </c>
      <c r="AYF97">
        <v>39.79</v>
      </c>
      <c r="AYG97">
        <v>16.2</v>
      </c>
      <c r="AYH97">
        <v>3.6</v>
      </c>
      <c r="AYI97">
        <v>4500</v>
      </c>
      <c r="AYJ97">
        <v>1</v>
      </c>
      <c r="AYK97">
        <v>7</v>
      </c>
      <c r="AYL97">
        <v>0.2</v>
      </c>
      <c r="AYM97">
        <v>5.56</v>
      </c>
      <c r="AYN97" s="1" t="s">
        <v>2454</v>
      </c>
      <c r="AYO97" s="1" t="s">
        <v>2454</v>
      </c>
      <c r="AYP97">
        <v>133.91999999999999</v>
      </c>
      <c r="AYQ97">
        <v>185.76</v>
      </c>
      <c r="AYR97">
        <v>17.245000000000001</v>
      </c>
      <c r="AYS97">
        <v>10495</v>
      </c>
      <c r="AYT97">
        <v>0.97430000000000005</v>
      </c>
      <c r="AYU97">
        <v>25.3</v>
      </c>
      <c r="AYV97">
        <v>0.28999999999999998</v>
      </c>
      <c r="AYW97">
        <v>1.69</v>
      </c>
      <c r="AYX97" s="1" t="s">
        <v>2454</v>
      </c>
      <c r="AYY97" s="1" t="s">
        <v>2454</v>
      </c>
      <c r="AZJ97" s="1" t="s">
        <v>2454</v>
      </c>
      <c r="AZK97" s="1" t="s">
        <v>2454</v>
      </c>
      <c r="AZL97" s="1" t="s">
        <v>2454</v>
      </c>
      <c r="AZM97" s="1" t="s">
        <v>2454</v>
      </c>
      <c r="AZN97" s="1" t="s">
        <v>2454</v>
      </c>
      <c r="AZO97" s="1" t="s">
        <v>2454</v>
      </c>
      <c r="AZP97" s="1" t="s">
        <v>2454</v>
      </c>
      <c r="AZQ97" s="1" t="s">
        <v>2454</v>
      </c>
      <c r="AZT97" s="1" t="s">
        <v>2454</v>
      </c>
      <c r="AZU97" s="1" t="s">
        <v>2454</v>
      </c>
      <c r="AZV97" s="1" t="s">
        <v>2454</v>
      </c>
      <c r="AZW97" s="1" t="s">
        <v>2454</v>
      </c>
      <c r="AZX97" s="1" t="s">
        <v>2454</v>
      </c>
      <c r="AZY97" s="1" t="s">
        <v>2454</v>
      </c>
      <c r="AZZ97" s="1" t="s">
        <v>2454</v>
      </c>
      <c r="BAA97" s="1" t="s">
        <v>2454</v>
      </c>
      <c r="BAC97" s="1" t="s">
        <v>2454</v>
      </c>
      <c r="BAD97">
        <v>1811.3</v>
      </c>
      <c r="BAE97">
        <v>912.94</v>
      </c>
      <c r="BAF97">
        <v>27.01</v>
      </c>
      <c r="BAG97">
        <v>33800</v>
      </c>
      <c r="BAH97">
        <v>1</v>
      </c>
      <c r="BAI97">
        <v>3.7</v>
      </c>
      <c r="BAJ97">
        <v>1.04</v>
      </c>
      <c r="BAK97">
        <v>3.85</v>
      </c>
      <c r="BAL97" s="1" t="s">
        <v>2454</v>
      </c>
      <c r="BAM97" s="1" t="s">
        <v>2454</v>
      </c>
      <c r="BAN97">
        <v>4.87</v>
      </c>
      <c r="BAO97">
        <v>2.65</v>
      </c>
      <c r="BAP97">
        <v>0.3</v>
      </c>
      <c r="BAQ97">
        <v>8843</v>
      </c>
      <c r="BAR97">
        <v>1</v>
      </c>
      <c r="BAS97">
        <v>897</v>
      </c>
      <c r="BAT97">
        <v>0</v>
      </c>
      <c r="BAU97">
        <v>0</v>
      </c>
      <c r="BAV97" s="1" t="s">
        <v>2454</v>
      </c>
      <c r="BAW97" s="1" t="s">
        <v>2454</v>
      </c>
      <c r="BAX97" s="1" t="s">
        <v>2454</v>
      </c>
      <c r="BAY97" s="1" t="s">
        <v>2454</v>
      </c>
      <c r="BAZ97" s="1" t="s">
        <v>2454</v>
      </c>
      <c r="BBA97" s="1" t="s">
        <v>2454</v>
      </c>
      <c r="BBB97" s="1" t="s">
        <v>2454</v>
      </c>
      <c r="BBC97" s="1" t="s">
        <v>2454</v>
      </c>
      <c r="BBD97" s="1" t="s">
        <v>2454</v>
      </c>
      <c r="BBE97" s="1" t="s">
        <v>2454</v>
      </c>
      <c r="BBH97">
        <v>32.15</v>
      </c>
      <c r="BBI97">
        <v>9.4600000000000009</v>
      </c>
      <c r="BBJ97">
        <v>2.15</v>
      </c>
      <c r="BBK97">
        <v>440</v>
      </c>
      <c r="BBL97">
        <v>0.1</v>
      </c>
      <c r="BBM97" s="1" t="s">
        <v>2454</v>
      </c>
      <c r="BBN97">
        <v>0</v>
      </c>
      <c r="BBO97">
        <v>0</v>
      </c>
      <c r="BBP97" s="1" t="s">
        <v>2454</v>
      </c>
      <c r="BBQ97" s="1" t="s">
        <v>2454</v>
      </c>
      <c r="BBR97">
        <v>3.87</v>
      </c>
      <c r="BBS97">
        <v>2.17</v>
      </c>
      <c r="BBT97">
        <v>2.9</v>
      </c>
      <c r="BBU97">
        <v>7500</v>
      </c>
      <c r="BBV97">
        <v>10</v>
      </c>
      <c r="BBW97">
        <v>67.099999999999994</v>
      </c>
      <c r="BBX97">
        <v>0</v>
      </c>
      <c r="BBY97">
        <v>0</v>
      </c>
      <c r="BBZ97" s="1" t="s">
        <v>2454</v>
      </c>
      <c r="BCA97">
        <v>0.3</v>
      </c>
      <c r="BCB97">
        <v>54.84</v>
      </c>
      <c r="BCC97">
        <v>25.12</v>
      </c>
      <c r="BCD97">
        <v>3.35</v>
      </c>
      <c r="BCE97">
        <v>2500</v>
      </c>
      <c r="BCF97">
        <v>0.33329999999999999</v>
      </c>
      <c r="BCG97">
        <v>132.9</v>
      </c>
      <c r="BCH97">
        <v>0.17</v>
      </c>
      <c r="BCI97">
        <v>4.9800000000000004</v>
      </c>
      <c r="BCJ97" s="1" t="s">
        <v>2454</v>
      </c>
      <c r="BCK97" s="1" t="s">
        <v>2454</v>
      </c>
      <c r="BCL97">
        <v>238.17</v>
      </c>
      <c r="BCM97">
        <v>143.47999999999999</v>
      </c>
      <c r="BCN97">
        <v>326.10000000000002</v>
      </c>
      <c r="BCO97">
        <v>440</v>
      </c>
      <c r="BCP97">
        <v>1</v>
      </c>
      <c r="BCQ97" s="1" t="s">
        <v>2454</v>
      </c>
      <c r="BCR97">
        <v>4</v>
      </c>
      <c r="BCS97">
        <v>1.23</v>
      </c>
      <c r="BCU97" s="1" t="s">
        <v>2454</v>
      </c>
      <c r="BCV97" s="1" t="s">
        <v>2454</v>
      </c>
      <c r="BCW97" s="1" t="s">
        <v>2454</v>
      </c>
      <c r="BCX97" s="1" t="s">
        <v>2454</v>
      </c>
      <c r="BCY97" s="1" t="s">
        <v>2454</v>
      </c>
      <c r="BCZ97" s="1" t="s">
        <v>2454</v>
      </c>
      <c r="BDA97" s="1" t="s">
        <v>2454</v>
      </c>
      <c r="BDB97" s="1" t="s">
        <v>2454</v>
      </c>
      <c r="BDC97" s="1" t="s">
        <v>2454</v>
      </c>
      <c r="BDE97" s="1" t="s">
        <v>2454</v>
      </c>
      <c r="BDF97" s="1" t="s">
        <v>2454</v>
      </c>
      <c r="BDG97" s="1" t="s">
        <v>2454</v>
      </c>
      <c r="BDH97" s="1" t="s">
        <v>2454</v>
      </c>
      <c r="BDI97" s="1" t="s">
        <v>2454</v>
      </c>
      <c r="BDJ97" s="1" t="s">
        <v>2454</v>
      </c>
      <c r="BDK97" s="1" t="s">
        <v>2454</v>
      </c>
      <c r="BDL97" s="1" t="s">
        <v>2454</v>
      </c>
      <c r="BDM97" s="1" t="s">
        <v>2454</v>
      </c>
      <c r="BDP97">
        <v>1.1200000000000001</v>
      </c>
      <c r="BDQ97">
        <v>0.16</v>
      </c>
      <c r="BDR97">
        <v>0.03</v>
      </c>
      <c r="BDS97">
        <v>5776</v>
      </c>
      <c r="BDT97">
        <v>1</v>
      </c>
      <c r="BDU97">
        <v>310.39999999999998</v>
      </c>
      <c r="BDV97">
        <v>0</v>
      </c>
      <c r="BDW97">
        <v>0</v>
      </c>
      <c r="BDZ97" s="1" t="s">
        <v>2454</v>
      </c>
      <c r="BEA97" s="1" t="s">
        <v>2454</v>
      </c>
      <c r="BEB97" s="1" t="s">
        <v>2454</v>
      </c>
      <c r="BEC97" s="1" t="s">
        <v>2454</v>
      </c>
      <c r="BED97" s="1" t="s">
        <v>2454</v>
      </c>
      <c r="BEE97" s="1" t="s">
        <v>2454</v>
      </c>
      <c r="BEF97" s="1" t="s">
        <v>2454</v>
      </c>
      <c r="BEG97" s="1" t="s">
        <v>2454</v>
      </c>
    </row>
    <row r="98" spans="1:1489" x14ac:dyDescent="0.25">
      <c r="A98" s="2">
        <v>37865</v>
      </c>
      <c r="B98" s="1" t="s">
        <v>2454</v>
      </c>
      <c r="C98" s="1" t="s">
        <v>2454</v>
      </c>
      <c r="D98" s="1" t="s">
        <v>2454</v>
      </c>
      <c r="E98" s="1" t="s">
        <v>2454</v>
      </c>
      <c r="F98" s="1" t="s">
        <v>2454</v>
      </c>
      <c r="G98" s="1" t="s">
        <v>2454</v>
      </c>
      <c r="H98" s="1" t="s">
        <v>2454</v>
      </c>
      <c r="I98" s="1" t="s">
        <v>2454</v>
      </c>
      <c r="L98" s="1" t="s">
        <v>2454</v>
      </c>
      <c r="M98" s="1" t="s">
        <v>2454</v>
      </c>
      <c r="N98" s="1" t="s">
        <v>2454</v>
      </c>
      <c r="O98" s="1" t="s">
        <v>2454</v>
      </c>
      <c r="P98" s="1" t="s">
        <v>2454</v>
      </c>
      <c r="Q98" s="1" t="s">
        <v>2454</v>
      </c>
      <c r="R98" s="1" t="s">
        <v>2454</v>
      </c>
      <c r="S98" s="1" t="s">
        <v>2454</v>
      </c>
      <c r="U98" s="1" t="s">
        <v>2454</v>
      </c>
      <c r="V98" s="1" t="s">
        <v>2454</v>
      </c>
      <c r="W98" s="1" t="s">
        <v>2454</v>
      </c>
      <c r="X98" s="1" t="s">
        <v>2454</v>
      </c>
      <c r="Y98" s="1" t="s">
        <v>2454</v>
      </c>
      <c r="Z98" s="1" t="s">
        <v>2454</v>
      </c>
      <c r="AA98" s="1" t="s">
        <v>2454</v>
      </c>
      <c r="AB98">
        <v>0</v>
      </c>
      <c r="AC98" s="1" t="s">
        <v>2454</v>
      </c>
      <c r="AE98" s="1" t="s">
        <v>2454</v>
      </c>
      <c r="AF98" s="1" t="s">
        <v>2454</v>
      </c>
      <c r="AG98" s="1" t="s">
        <v>2454</v>
      </c>
      <c r="AH98" s="1" t="s">
        <v>2454</v>
      </c>
      <c r="AI98" s="1" t="s">
        <v>2454</v>
      </c>
      <c r="AJ98" s="1" t="s">
        <v>2454</v>
      </c>
      <c r="AK98" s="1" t="s">
        <v>2454</v>
      </c>
      <c r="AL98" s="1" t="s">
        <v>2454</v>
      </c>
      <c r="AM98" s="1" t="s">
        <v>2454</v>
      </c>
      <c r="AN98" s="1" t="s">
        <v>2454</v>
      </c>
      <c r="AO98" s="1" t="s">
        <v>2454</v>
      </c>
      <c r="AP98">
        <v>2275.73</v>
      </c>
      <c r="AQ98">
        <v>32904.589999999997</v>
      </c>
      <c r="AR98">
        <v>13.903</v>
      </c>
      <c r="AS98">
        <v>692000</v>
      </c>
      <c r="AT98">
        <v>0.29239999999999999</v>
      </c>
      <c r="AU98">
        <v>7911.6</v>
      </c>
      <c r="AV98">
        <v>0.51</v>
      </c>
      <c r="AW98">
        <v>3.68</v>
      </c>
      <c r="AX98">
        <v>0.39</v>
      </c>
      <c r="AY98">
        <v>1.5</v>
      </c>
      <c r="AZ98">
        <v>53.17</v>
      </c>
      <c r="BA98">
        <v>1061.1199999999999</v>
      </c>
      <c r="BB98">
        <v>16.25</v>
      </c>
      <c r="BC98">
        <v>65300</v>
      </c>
      <c r="BD98">
        <v>1</v>
      </c>
      <c r="BE98">
        <v>919.5</v>
      </c>
      <c r="BF98">
        <v>0</v>
      </c>
      <c r="BG98">
        <v>0</v>
      </c>
      <c r="BH98">
        <v>0.35</v>
      </c>
      <c r="BI98">
        <v>0.25</v>
      </c>
      <c r="BJ98">
        <v>4</v>
      </c>
      <c r="BK98">
        <v>4.08</v>
      </c>
      <c r="BL98">
        <v>0.5</v>
      </c>
      <c r="BM98">
        <v>8153</v>
      </c>
      <c r="BN98">
        <v>1</v>
      </c>
      <c r="BO98">
        <v>668.6</v>
      </c>
      <c r="BP98">
        <v>0</v>
      </c>
      <c r="BQ98">
        <v>0</v>
      </c>
      <c r="BR98" s="1" t="s">
        <v>2454</v>
      </c>
      <c r="BS98" s="1" t="s">
        <v>2454</v>
      </c>
      <c r="BT98" s="1" t="s">
        <v>2454</v>
      </c>
      <c r="BU98" s="1" t="s">
        <v>2454</v>
      </c>
      <c r="BV98" s="1" t="s">
        <v>2454</v>
      </c>
      <c r="BW98" s="1" t="s">
        <v>2454</v>
      </c>
      <c r="BX98" s="1" t="s">
        <v>2454</v>
      </c>
      <c r="BY98" s="1" t="s">
        <v>2454</v>
      </c>
      <c r="BZ98" s="1" t="s">
        <v>2454</v>
      </c>
      <c r="CA98" s="1" t="s">
        <v>2454</v>
      </c>
      <c r="CB98" s="1" t="s">
        <v>2454</v>
      </c>
      <c r="CC98" s="1" t="s">
        <v>2454</v>
      </c>
      <c r="CN98" s="1" t="s">
        <v>2454</v>
      </c>
      <c r="CO98" s="1" t="s">
        <v>2454</v>
      </c>
      <c r="CP98" s="1" t="s">
        <v>2454</v>
      </c>
      <c r="CQ98" s="1" t="s">
        <v>2454</v>
      </c>
      <c r="CR98" s="1" t="s">
        <v>2454</v>
      </c>
      <c r="CS98" s="1" t="s">
        <v>2454</v>
      </c>
      <c r="CT98" s="1" t="s">
        <v>2454</v>
      </c>
      <c r="CU98" s="1" t="s">
        <v>2454</v>
      </c>
      <c r="CX98" s="1" t="s">
        <v>2454</v>
      </c>
      <c r="CY98" s="1" t="s">
        <v>2454</v>
      </c>
      <c r="CZ98" s="1" t="s">
        <v>2454</v>
      </c>
      <c r="DA98" s="1" t="s">
        <v>2454</v>
      </c>
      <c r="DB98" s="1" t="s">
        <v>2454</v>
      </c>
      <c r="DC98" s="1" t="s">
        <v>2454</v>
      </c>
      <c r="DD98" s="1" t="s">
        <v>2454</v>
      </c>
      <c r="DE98" s="1" t="s">
        <v>2454</v>
      </c>
      <c r="DF98" s="1" t="s">
        <v>2454</v>
      </c>
      <c r="DG98" s="1" t="s">
        <v>2454</v>
      </c>
      <c r="DH98">
        <v>16.09</v>
      </c>
      <c r="DI98">
        <v>11.28</v>
      </c>
      <c r="DJ98">
        <v>1.76</v>
      </c>
      <c r="DK98">
        <v>6100</v>
      </c>
      <c r="DL98">
        <v>0.94930000000000003</v>
      </c>
      <c r="DM98">
        <v>219.9</v>
      </c>
      <c r="DN98">
        <v>0</v>
      </c>
      <c r="DO98">
        <v>0</v>
      </c>
      <c r="DP98" s="1" t="s">
        <v>2454</v>
      </c>
      <c r="DQ98" s="1" t="s">
        <v>2454</v>
      </c>
      <c r="DR98" s="1" t="s">
        <v>2454</v>
      </c>
      <c r="DS98" s="1" t="s">
        <v>2454</v>
      </c>
      <c r="DT98" s="1" t="s">
        <v>2454</v>
      </c>
      <c r="DU98" s="1" t="s">
        <v>2454</v>
      </c>
      <c r="DV98" s="1" t="s">
        <v>2454</v>
      </c>
      <c r="DX98" s="1" t="s">
        <v>2454</v>
      </c>
      <c r="DY98" s="1" t="s">
        <v>2454</v>
      </c>
      <c r="EB98" s="1" t="s">
        <v>2454</v>
      </c>
      <c r="EC98" s="1" t="s">
        <v>2454</v>
      </c>
      <c r="ED98" s="1" t="s">
        <v>2454</v>
      </c>
      <c r="EE98" s="1" t="s">
        <v>2454</v>
      </c>
      <c r="EF98" s="1" t="s">
        <v>2454</v>
      </c>
      <c r="EG98" s="1" t="s">
        <v>2454</v>
      </c>
      <c r="EH98" s="1" t="s">
        <v>2454</v>
      </c>
      <c r="EI98" s="1" t="s">
        <v>2454</v>
      </c>
      <c r="EJ98" s="1" t="s">
        <v>2454</v>
      </c>
      <c r="EK98" s="1" t="s">
        <v>2454</v>
      </c>
      <c r="EL98" s="1" t="s">
        <v>2454</v>
      </c>
      <c r="EM98" s="1" t="s">
        <v>2454</v>
      </c>
      <c r="EN98" s="1" t="s">
        <v>2454</v>
      </c>
      <c r="EO98" s="1" t="s">
        <v>2454</v>
      </c>
      <c r="EP98" s="1" t="s">
        <v>2454</v>
      </c>
      <c r="EQ98" s="1" t="s">
        <v>2454</v>
      </c>
      <c r="ER98" s="1" t="s">
        <v>2454</v>
      </c>
      <c r="ES98" s="1" t="s">
        <v>2454</v>
      </c>
      <c r="EV98" s="1" t="s">
        <v>2454</v>
      </c>
      <c r="EW98" s="1" t="s">
        <v>2454</v>
      </c>
      <c r="EX98" s="1" t="s">
        <v>2454</v>
      </c>
      <c r="EY98" s="1" t="s">
        <v>2454</v>
      </c>
      <c r="EZ98" s="1" t="s">
        <v>2454</v>
      </c>
      <c r="FA98" s="1" t="s">
        <v>2454</v>
      </c>
      <c r="FB98" s="1" t="s">
        <v>2454</v>
      </c>
      <c r="FC98" s="1" t="s">
        <v>2454</v>
      </c>
      <c r="FD98" s="1" t="s">
        <v>2454</v>
      </c>
      <c r="FE98" s="1" t="s">
        <v>2454</v>
      </c>
      <c r="FF98">
        <v>52.19</v>
      </c>
      <c r="FG98">
        <v>1862</v>
      </c>
      <c r="FH98">
        <v>19</v>
      </c>
      <c r="FI98">
        <v>98000</v>
      </c>
      <c r="FJ98">
        <v>1</v>
      </c>
      <c r="FK98" s="1" t="s">
        <v>2454</v>
      </c>
      <c r="FL98">
        <v>0</v>
      </c>
      <c r="FM98">
        <v>0</v>
      </c>
      <c r="FO98" s="1" t="s">
        <v>2454</v>
      </c>
      <c r="FP98">
        <v>40.01</v>
      </c>
      <c r="FQ98">
        <v>71.81</v>
      </c>
      <c r="FR98">
        <v>9.2799999999999994</v>
      </c>
      <c r="FS98">
        <v>7738</v>
      </c>
      <c r="FT98">
        <v>1</v>
      </c>
      <c r="FU98">
        <v>123.4</v>
      </c>
      <c r="FV98">
        <v>0.41</v>
      </c>
      <c r="FW98">
        <v>4.42</v>
      </c>
      <c r="FX98">
        <v>1.38</v>
      </c>
      <c r="FY98">
        <v>-0.32</v>
      </c>
      <c r="GJ98" s="1" t="s">
        <v>2454</v>
      </c>
      <c r="GK98" s="1" t="s">
        <v>2454</v>
      </c>
      <c r="GL98" s="1" t="s">
        <v>2454</v>
      </c>
      <c r="GM98" s="1" t="s">
        <v>2454</v>
      </c>
      <c r="GN98" s="1" t="s">
        <v>2454</v>
      </c>
      <c r="GO98" s="1" t="s">
        <v>2454</v>
      </c>
      <c r="GP98" s="1" t="s">
        <v>2454</v>
      </c>
      <c r="GQ98" s="1" t="s">
        <v>2454</v>
      </c>
      <c r="GS98" s="1" t="s">
        <v>2454</v>
      </c>
      <c r="GT98" s="1" t="s">
        <v>2454</v>
      </c>
      <c r="GU98" s="1" t="s">
        <v>2454</v>
      </c>
      <c r="GV98" s="1" t="s">
        <v>2454</v>
      </c>
      <c r="GW98" s="1" t="s">
        <v>2454</v>
      </c>
      <c r="GX98" s="1" t="s">
        <v>2454</v>
      </c>
      <c r="GY98" s="1" t="s">
        <v>2454</v>
      </c>
      <c r="GZ98" s="1" t="s">
        <v>2454</v>
      </c>
      <c r="HA98" s="1" t="s">
        <v>2454</v>
      </c>
      <c r="HB98" s="1" t="s">
        <v>2454</v>
      </c>
      <c r="HC98" s="1" t="s">
        <v>2454</v>
      </c>
      <c r="HD98">
        <v>1.9</v>
      </c>
      <c r="HE98">
        <v>2.1800000000000002</v>
      </c>
      <c r="HF98">
        <v>0.26</v>
      </c>
      <c r="HG98">
        <v>8400</v>
      </c>
      <c r="HH98">
        <v>1</v>
      </c>
      <c r="HI98">
        <v>393.4</v>
      </c>
      <c r="HJ98">
        <v>0</v>
      </c>
      <c r="HK98">
        <v>0</v>
      </c>
      <c r="HL98" s="1" t="s">
        <v>2454</v>
      </c>
      <c r="HM98" s="1" t="s">
        <v>2454</v>
      </c>
      <c r="HN98" s="1" t="s">
        <v>2454</v>
      </c>
      <c r="HO98" s="1" t="s">
        <v>2454</v>
      </c>
      <c r="HP98" s="1" t="s">
        <v>2454</v>
      </c>
      <c r="HQ98" s="1" t="s">
        <v>2454</v>
      </c>
      <c r="HR98" s="1" t="s">
        <v>2454</v>
      </c>
      <c r="HT98" s="1" t="s">
        <v>2454</v>
      </c>
      <c r="HU98" s="1" t="s">
        <v>2454</v>
      </c>
      <c r="HX98">
        <v>7.33</v>
      </c>
      <c r="HY98">
        <v>2.4700000000000002</v>
      </c>
      <c r="HZ98">
        <v>0.66</v>
      </c>
      <c r="IA98">
        <v>3750</v>
      </c>
      <c r="IB98">
        <v>1</v>
      </c>
      <c r="IC98">
        <v>125.5</v>
      </c>
      <c r="ID98">
        <v>0</v>
      </c>
      <c r="IE98">
        <v>0</v>
      </c>
      <c r="IF98" s="1" t="s">
        <v>2454</v>
      </c>
      <c r="IG98" s="1" t="s">
        <v>2454</v>
      </c>
      <c r="IH98" s="1" t="s">
        <v>2454</v>
      </c>
      <c r="II98" s="1" t="s">
        <v>2454</v>
      </c>
      <c r="IJ98" s="1" t="s">
        <v>2454</v>
      </c>
      <c r="IK98" s="1" t="s">
        <v>2454</v>
      </c>
      <c r="IL98" s="1" t="s">
        <v>2454</v>
      </c>
      <c r="IM98" s="1" t="s">
        <v>2454</v>
      </c>
      <c r="IN98" s="1" t="s">
        <v>2454</v>
      </c>
      <c r="IO98" s="1" t="s">
        <v>2454</v>
      </c>
      <c r="IR98">
        <v>111.53</v>
      </c>
      <c r="IS98">
        <v>81.17</v>
      </c>
      <c r="IT98">
        <v>15.55</v>
      </c>
      <c r="IU98">
        <v>5220</v>
      </c>
      <c r="IV98">
        <v>1</v>
      </c>
      <c r="IW98">
        <v>46.4</v>
      </c>
      <c r="IX98">
        <v>0.9</v>
      </c>
      <c r="IY98">
        <v>5.79</v>
      </c>
      <c r="JB98">
        <v>22.64</v>
      </c>
      <c r="JC98">
        <v>15.6</v>
      </c>
      <c r="JD98">
        <v>0.311</v>
      </c>
      <c r="JE98">
        <v>3250</v>
      </c>
      <c r="JF98">
        <v>6.4699999999999994E-2</v>
      </c>
      <c r="JG98">
        <v>234.5</v>
      </c>
      <c r="JH98">
        <v>0</v>
      </c>
      <c r="JI98">
        <v>0</v>
      </c>
      <c r="JJ98">
        <v>0.01</v>
      </c>
      <c r="JK98">
        <v>0.01</v>
      </c>
      <c r="JT98">
        <v>0.22</v>
      </c>
      <c r="JU98">
        <v>-0.27</v>
      </c>
      <c r="JV98" s="1" t="s">
        <v>2454</v>
      </c>
      <c r="JX98" s="1" t="s">
        <v>2454</v>
      </c>
      <c r="JY98" s="1" t="s">
        <v>2454</v>
      </c>
      <c r="JZ98" s="1" t="s">
        <v>2454</v>
      </c>
      <c r="KA98" s="1" t="s">
        <v>2454</v>
      </c>
      <c r="KB98" s="1" t="s">
        <v>2454</v>
      </c>
      <c r="KC98" s="1" t="s">
        <v>2454</v>
      </c>
      <c r="KP98">
        <v>26.05</v>
      </c>
      <c r="KQ98">
        <v>67.2</v>
      </c>
      <c r="KR98">
        <v>0.7</v>
      </c>
      <c r="KS98">
        <v>12000</v>
      </c>
      <c r="KT98">
        <v>0.125</v>
      </c>
      <c r="KU98">
        <v>710.2</v>
      </c>
      <c r="KV98">
        <v>0</v>
      </c>
      <c r="KW98">
        <v>0</v>
      </c>
      <c r="KX98">
        <v>0.03</v>
      </c>
      <c r="KY98">
        <v>0.04</v>
      </c>
      <c r="KZ98">
        <v>4860.84</v>
      </c>
      <c r="LA98">
        <v>7254.78</v>
      </c>
      <c r="LB98">
        <v>96.1</v>
      </c>
      <c r="LC98">
        <v>75492</v>
      </c>
      <c r="LD98">
        <v>1</v>
      </c>
      <c r="LE98">
        <v>1.8</v>
      </c>
      <c r="LF98">
        <v>0.9</v>
      </c>
      <c r="LG98">
        <v>0.94</v>
      </c>
      <c r="LH98" s="1" t="s">
        <v>2454</v>
      </c>
      <c r="LI98">
        <v>9.9</v>
      </c>
      <c r="LJ98" s="1" t="s">
        <v>2454</v>
      </c>
      <c r="LK98" s="1" t="s">
        <v>2454</v>
      </c>
      <c r="LL98" s="1" t="s">
        <v>2454</v>
      </c>
      <c r="LM98" s="1" t="s">
        <v>2454</v>
      </c>
      <c r="LN98" s="1" t="s">
        <v>2454</v>
      </c>
      <c r="LO98" s="1" t="s">
        <v>2454</v>
      </c>
      <c r="LP98" s="1" t="s">
        <v>2454</v>
      </c>
      <c r="LQ98" s="1" t="s">
        <v>2454</v>
      </c>
      <c r="LR98" s="1" t="s">
        <v>2454</v>
      </c>
      <c r="LS98" s="1" t="s">
        <v>2454</v>
      </c>
      <c r="LT98">
        <v>100.77</v>
      </c>
      <c r="LU98">
        <v>248.97</v>
      </c>
      <c r="LV98">
        <v>6.5110000000000001</v>
      </c>
      <c r="LW98">
        <v>38010</v>
      </c>
      <c r="LX98">
        <v>0.99409999999999998</v>
      </c>
      <c r="LY98">
        <v>729.4</v>
      </c>
      <c r="LZ98">
        <v>0</v>
      </c>
      <c r="MA98">
        <v>0</v>
      </c>
      <c r="MB98">
        <v>0.28000000000000003</v>
      </c>
      <c r="MC98">
        <v>-0.16</v>
      </c>
      <c r="MD98">
        <v>26.36</v>
      </c>
      <c r="ME98">
        <v>26.07</v>
      </c>
      <c r="MF98">
        <v>66.265000000000001</v>
      </c>
      <c r="MG98">
        <v>4494</v>
      </c>
      <c r="MH98">
        <v>11.425000000000001</v>
      </c>
      <c r="MI98">
        <v>0.9</v>
      </c>
      <c r="MJ98">
        <v>0</v>
      </c>
      <c r="MK98">
        <v>0</v>
      </c>
      <c r="ML98" s="1" t="s">
        <v>2454</v>
      </c>
      <c r="MM98" s="1" t="s">
        <v>2454</v>
      </c>
      <c r="MX98" s="1" t="s">
        <v>2454</v>
      </c>
      <c r="MY98" s="1" t="s">
        <v>2454</v>
      </c>
      <c r="MZ98" s="1" t="s">
        <v>2454</v>
      </c>
      <c r="NA98" s="1" t="s">
        <v>2454</v>
      </c>
      <c r="NB98" s="1" t="s">
        <v>2454</v>
      </c>
      <c r="NC98" s="1" t="s">
        <v>2454</v>
      </c>
      <c r="ND98" s="1" t="s">
        <v>2454</v>
      </c>
      <c r="NE98" s="1" t="s">
        <v>2454</v>
      </c>
      <c r="NF98" s="1" t="s">
        <v>2454</v>
      </c>
      <c r="NG98" s="1" t="s">
        <v>2454</v>
      </c>
      <c r="NH98" s="1" t="s">
        <v>2454</v>
      </c>
      <c r="NI98" s="1" t="s">
        <v>2454</v>
      </c>
      <c r="NJ98" s="1" t="s">
        <v>2454</v>
      </c>
      <c r="NK98" s="1" t="s">
        <v>2454</v>
      </c>
      <c r="NL98" s="1" t="s">
        <v>2454</v>
      </c>
      <c r="NM98" s="1" t="s">
        <v>2454</v>
      </c>
      <c r="NN98" s="1" t="s">
        <v>2454</v>
      </c>
      <c r="NO98" s="1" t="s">
        <v>2454</v>
      </c>
      <c r="NR98" s="1" t="s">
        <v>2454</v>
      </c>
      <c r="NS98" s="1" t="s">
        <v>2454</v>
      </c>
      <c r="NT98" s="1" t="s">
        <v>2454</v>
      </c>
      <c r="NU98" s="1" t="s">
        <v>2454</v>
      </c>
      <c r="NV98" s="1" t="s">
        <v>2454</v>
      </c>
      <c r="NW98" s="1" t="s">
        <v>2454</v>
      </c>
      <c r="NX98" s="1" t="s">
        <v>2454</v>
      </c>
      <c r="NY98" s="1" t="s">
        <v>2454</v>
      </c>
      <c r="OA98" s="1" t="s">
        <v>2454</v>
      </c>
      <c r="OB98" s="1" t="s">
        <v>2454</v>
      </c>
      <c r="OC98" s="1" t="s">
        <v>2454</v>
      </c>
      <c r="OD98" s="1" t="s">
        <v>2454</v>
      </c>
      <c r="OE98" s="1" t="s">
        <v>2454</v>
      </c>
      <c r="OF98" s="1" t="s">
        <v>2454</v>
      </c>
      <c r="OG98" s="1" t="s">
        <v>2454</v>
      </c>
      <c r="OH98" s="1" t="s">
        <v>2454</v>
      </c>
      <c r="OI98" s="1" t="s">
        <v>2454</v>
      </c>
      <c r="OJ98" s="1" t="s">
        <v>2454</v>
      </c>
      <c r="OK98" s="1" t="s">
        <v>2454</v>
      </c>
      <c r="OL98" s="1" t="s">
        <v>2454</v>
      </c>
      <c r="OM98" s="1" t="s">
        <v>2454</v>
      </c>
      <c r="ON98" s="1" t="s">
        <v>2454</v>
      </c>
      <c r="OO98" s="1" t="s">
        <v>2454</v>
      </c>
      <c r="OP98" s="1" t="s">
        <v>2454</v>
      </c>
      <c r="OQ98" s="1" t="s">
        <v>2454</v>
      </c>
      <c r="OR98" s="1" t="s">
        <v>2454</v>
      </c>
      <c r="OS98" s="1" t="s">
        <v>2454</v>
      </c>
      <c r="OV98" s="1" t="s">
        <v>2454</v>
      </c>
      <c r="OW98" s="1" t="s">
        <v>2454</v>
      </c>
      <c r="OX98" s="1" t="s">
        <v>2454</v>
      </c>
      <c r="OY98" s="1" t="s">
        <v>2454</v>
      </c>
      <c r="OZ98" s="1" t="s">
        <v>2454</v>
      </c>
      <c r="PA98" s="1" t="s">
        <v>2454</v>
      </c>
      <c r="PB98" s="1" t="s">
        <v>2454</v>
      </c>
      <c r="PC98" s="1" t="s">
        <v>2454</v>
      </c>
      <c r="PF98" s="1" t="s">
        <v>2454</v>
      </c>
      <c r="PG98" s="1" t="s">
        <v>2454</v>
      </c>
      <c r="PH98" s="1" t="s">
        <v>2454</v>
      </c>
      <c r="PI98" s="1" t="s">
        <v>2454</v>
      </c>
      <c r="PJ98" s="1" t="s">
        <v>2454</v>
      </c>
      <c r="PK98" s="1" t="s">
        <v>2454</v>
      </c>
      <c r="PL98" s="1" t="s">
        <v>2454</v>
      </c>
      <c r="PM98" s="1" t="s">
        <v>2454</v>
      </c>
      <c r="PN98" s="1" t="s">
        <v>2454</v>
      </c>
      <c r="PO98" s="1" t="s">
        <v>2454</v>
      </c>
      <c r="PP98">
        <v>46.4</v>
      </c>
      <c r="PQ98">
        <v>25.93</v>
      </c>
      <c r="PR98">
        <v>2.4700000000000002</v>
      </c>
      <c r="PS98">
        <v>8940</v>
      </c>
      <c r="PT98">
        <v>0.8518</v>
      </c>
      <c r="PU98">
        <v>112.2</v>
      </c>
      <c r="PV98">
        <v>0</v>
      </c>
      <c r="PW98">
        <v>0</v>
      </c>
      <c r="PX98" s="1" t="s">
        <v>2454</v>
      </c>
      <c r="PY98" s="1" t="s">
        <v>2454</v>
      </c>
      <c r="PZ98" s="1" t="s">
        <v>2454</v>
      </c>
      <c r="QA98" s="1" t="s">
        <v>2454</v>
      </c>
      <c r="QB98" s="1" t="s">
        <v>2454</v>
      </c>
      <c r="QC98" s="1" t="s">
        <v>2454</v>
      </c>
      <c r="QD98" s="1" t="s">
        <v>2454</v>
      </c>
      <c r="QE98" s="1" t="s">
        <v>2454</v>
      </c>
      <c r="QF98" s="1" t="s">
        <v>2454</v>
      </c>
      <c r="QG98" s="1" t="s">
        <v>2454</v>
      </c>
      <c r="QJ98" s="1" t="s">
        <v>2454</v>
      </c>
      <c r="QK98" s="1" t="s">
        <v>2454</v>
      </c>
      <c r="QL98" s="1" t="s">
        <v>2454</v>
      </c>
      <c r="QM98" s="1" t="s">
        <v>2454</v>
      </c>
      <c r="QN98" s="1" t="s">
        <v>2454</v>
      </c>
      <c r="QO98" s="1" t="s">
        <v>2454</v>
      </c>
      <c r="QP98" s="1" t="s">
        <v>2454</v>
      </c>
      <c r="QQ98" s="1" t="s">
        <v>2454</v>
      </c>
      <c r="QR98" s="1" t="s">
        <v>2454</v>
      </c>
      <c r="QS98" s="1" t="s">
        <v>2454</v>
      </c>
      <c r="QT98">
        <v>0.37</v>
      </c>
      <c r="QU98">
        <v>1.71</v>
      </c>
      <c r="QV98">
        <v>0.06</v>
      </c>
      <c r="QW98">
        <v>30549</v>
      </c>
      <c r="QX98">
        <v>1</v>
      </c>
      <c r="QY98">
        <v>2419.6999999999998</v>
      </c>
      <c r="QZ98">
        <v>0</v>
      </c>
      <c r="RA98">
        <v>0</v>
      </c>
      <c r="RB98" s="1" t="s">
        <v>2454</v>
      </c>
      <c r="RC98" s="1" t="s">
        <v>2454</v>
      </c>
      <c r="RD98">
        <v>0.69</v>
      </c>
      <c r="RE98">
        <v>0.38</v>
      </c>
      <c r="RF98">
        <v>0.08</v>
      </c>
      <c r="RG98">
        <v>4800</v>
      </c>
      <c r="RH98">
        <v>1</v>
      </c>
      <c r="RI98">
        <v>647</v>
      </c>
      <c r="RJ98">
        <v>0</v>
      </c>
      <c r="RK98">
        <v>0</v>
      </c>
      <c r="RN98" s="1" t="s">
        <v>2454</v>
      </c>
      <c r="RO98" s="1" t="s">
        <v>2454</v>
      </c>
      <c r="RP98" s="1" t="s">
        <v>2454</v>
      </c>
      <c r="RQ98" s="1" t="s">
        <v>2454</v>
      </c>
      <c r="RR98" s="1" t="s">
        <v>2454</v>
      </c>
      <c r="RS98" s="1" t="s">
        <v>2454</v>
      </c>
      <c r="RT98" s="1" t="s">
        <v>2454</v>
      </c>
      <c r="RU98" s="1" t="s">
        <v>2454</v>
      </c>
      <c r="RW98" s="1" t="s">
        <v>2454</v>
      </c>
      <c r="RX98">
        <v>163.77000000000001</v>
      </c>
      <c r="RY98">
        <v>101.25</v>
      </c>
      <c r="RZ98">
        <v>40.5</v>
      </c>
      <c r="SA98">
        <v>2500</v>
      </c>
      <c r="SB98">
        <v>1</v>
      </c>
      <c r="SC98">
        <v>2.4</v>
      </c>
      <c r="SD98">
        <v>0.61</v>
      </c>
      <c r="SE98">
        <v>1.51</v>
      </c>
      <c r="SF98" s="1" t="s">
        <v>2454</v>
      </c>
      <c r="SG98" s="1" t="s">
        <v>2454</v>
      </c>
      <c r="SH98">
        <v>247.84</v>
      </c>
      <c r="SI98">
        <v>197.6</v>
      </c>
      <c r="SJ98">
        <v>152</v>
      </c>
      <c r="SK98">
        <v>1300</v>
      </c>
      <c r="SL98">
        <v>1</v>
      </c>
      <c r="SM98">
        <v>0.2</v>
      </c>
      <c r="SN98">
        <v>4.67</v>
      </c>
      <c r="SO98">
        <v>3.07</v>
      </c>
      <c r="SP98" s="1" t="s">
        <v>2454</v>
      </c>
      <c r="SQ98" s="1" t="s">
        <v>2454</v>
      </c>
      <c r="SR98">
        <v>489.42</v>
      </c>
      <c r="SS98">
        <v>22.68</v>
      </c>
      <c r="ST98">
        <v>8.4</v>
      </c>
      <c r="SU98">
        <v>900</v>
      </c>
      <c r="SV98">
        <v>0.33329999999999999</v>
      </c>
      <c r="SW98">
        <v>23.6</v>
      </c>
      <c r="SX98">
        <v>0.25</v>
      </c>
      <c r="SY98">
        <v>2.98</v>
      </c>
      <c r="SZ98" s="1" t="s">
        <v>2454</v>
      </c>
      <c r="TA98" s="1" t="s">
        <v>2454</v>
      </c>
      <c r="TB98" s="1" t="s">
        <v>2454</v>
      </c>
      <c r="TC98" s="1" t="s">
        <v>2454</v>
      </c>
      <c r="TD98" s="1" t="s">
        <v>2454</v>
      </c>
      <c r="TE98" s="1" t="s">
        <v>2454</v>
      </c>
      <c r="TF98" s="1" t="s">
        <v>2454</v>
      </c>
      <c r="TG98" s="1" t="s">
        <v>2454</v>
      </c>
      <c r="TH98" s="1" t="s">
        <v>2454</v>
      </c>
      <c r="TI98" s="1" t="s">
        <v>2454</v>
      </c>
      <c r="TL98" s="1" t="s">
        <v>2454</v>
      </c>
      <c r="TM98" s="1" t="s">
        <v>2454</v>
      </c>
      <c r="TN98" s="1" t="s">
        <v>2454</v>
      </c>
      <c r="TO98" s="1" t="s">
        <v>2454</v>
      </c>
      <c r="TP98" s="1" t="s">
        <v>2454</v>
      </c>
      <c r="TQ98" s="1" t="s">
        <v>2454</v>
      </c>
      <c r="TR98" s="1" t="s">
        <v>2454</v>
      </c>
      <c r="TS98" s="1" t="s">
        <v>2454</v>
      </c>
      <c r="TV98">
        <v>497.43</v>
      </c>
      <c r="TW98">
        <v>34.96</v>
      </c>
      <c r="TX98">
        <v>15.2</v>
      </c>
      <c r="TY98">
        <v>2300</v>
      </c>
      <c r="TZ98">
        <v>1</v>
      </c>
      <c r="UA98">
        <v>4.5</v>
      </c>
      <c r="UB98">
        <v>0.8</v>
      </c>
      <c r="UC98">
        <v>5.26</v>
      </c>
      <c r="UD98" s="1" t="s">
        <v>2454</v>
      </c>
      <c r="UE98" s="1" t="s">
        <v>2454</v>
      </c>
      <c r="UF98">
        <v>164.36</v>
      </c>
      <c r="UG98">
        <v>684.6</v>
      </c>
      <c r="UH98">
        <v>8.15</v>
      </c>
      <c r="UI98">
        <v>21000</v>
      </c>
      <c r="UJ98">
        <v>0.25</v>
      </c>
      <c r="UK98">
        <v>578.29999999999995</v>
      </c>
      <c r="UL98">
        <v>0.31</v>
      </c>
      <c r="UM98">
        <v>3.83</v>
      </c>
      <c r="UN98">
        <v>0.06</v>
      </c>
      <c r="UO98">
        <v>0.64</v>
      </c>
      <c r="UP98" s="1" t="s">
        <v>2454</v>
      </c>
      <c r="UQ98" s="1" t="s">
        <v>2454</v>
      </c>
      <c r="UR98" s="1" t="s">
        <v>2454</v>
      </c>
      <c r="US98" s="1" t="s">
        <v>2454</v>
      </c>
      <c r="UT98" s="1" t="s">
        <v>2454</v>
      </c>
      <c r="UU98" s="1" t="s">
        <v>2454</v>
      </c>
      <c r="UV98" s="1" t="s">
        <v>2454</v>
      </c>
      <c r="UW98" s="1" t="s">
        <v>2454</v>
      </c>
      <c r="UZ98" s="1" t="s">
        <v>2454</v>
      </c>
      <c r="VA98" s="1" t="s">
        <v>2454</v>
      </c>
      <c r="VB98" s="1" t="s">
        <v>2454</v>
      </c>
      <c r="VC98" s="1" t="s">
        <v>2454</v>
      </c>
      <c r="VD98" s="1" t="s">
        <v>2454</v>
      </c>
      <c r="VE98" s="1" t="s">
        <v>2454</v>
      </c>
      <c r="VF98" s="1" t="s">
        <v>2454</v>
      </c>
      <c r="VG98" s="1" t="s">
        <v>2454</v>
      </c>
      <c r="VJ98">
        <v>180.72</v>
      </c>
      <c r="VK98">
        <v>370.4</v>
      </c>
      <c r="VL98">
        <v>23.15</v>
      </c>
      <c r="VM98">
        <v>16000</v>
      </c>
      <c r="VN98">
        <v>1</v>
      </c>
      <c r="VO98">
        <v>1.2</v>
      </c>
      <c r="VP98">
        <v>1.05</v>
      </c>
      <c r="VQ98">
        <v>4.54</v>
      </c>
      <c r="VR98" s="1" t="s">
        <v>2454</v>
      </c>
      <c r="VS98" s="1" t="s">
        <v>2454</v>
      </c>
      <c r="VT98">
        <v>76.64</v>
      </c>
      <c r="VU98">
        <v>3265.5</v>
      </c>
      <c r="VV98">
        <v>15.55</v>
      </c>
      <c r="VW98">
        <v>70000</v>
      </c>
      <c r="VX98">
        <v>0.33329999999999999</v>
      </c>
      <c r="VY98">
        <v>244.3</v>
      </c>
      <c r="VZ98">
        <v>0.31</v>
      </c>
      <c r="WA98">
        <v>2.02</v>
      </c>
      <c r="WB98">
        <v>0.11</v>
      </c>
      <c r="WC98">
        <v>1.02</v>
      </c>
      <c r="WN98" s="1" t="s">
        <v>2454</v>
      </c>
      <c r="WO98" s="1" t="s">
        <v>2454</v>
      </c>
      <c r="WP98" s="1" t="s">
        <v>2454</v>
      </c>
      <c r="WQ98" s="1" t="s">
        <v>2454</v>
      </c>
      <c r="WR98" s="1" t="s">
        <v>2454</v>
      </c>
      <c r="WS98" s="1" t="s">
        <v>2454</v>
      </c>
      <c r="WT98" s="1" t="s">
        <v>2454</v>
      </c>
      <c r="WU98" s="1" t="s">
        <v>2454</v>
      </c>
      <c r="WX98">
        <v>13.15</v>
      </c>
      <c r="WY98">
        <v>6.18</v>
      </c>
      <c r="WZ98">
        <v>5.15</v>
      </c>
      <c r="XA98">
        <v>1200</v>
      </c>
      <c r="XB98">
        <v>1</v>
      </c>
      <c r="XC98">
        <v>3.5</v>
      </c>
      <c r="XD98">
        <v>0</v>
      </c>
      <c r="XE98">
        <v>0</v>
      </c>
      <c r="XF98" s="1" t="s">
        <v>2454</v>
      </c>
      <c r="XG98" s="1" t="s">
        <v>2454</v>
      </c>
      <c r="XH98" s="1" t="s">
        <v>2454</v>
      </c>
      <c r="XI98" s="1" t="s">
        <v>2454</v>
      </c>
      <c r="XJ98" s="1" t="s">
        <v>2454</v>
      </c>
      <c r="XK98" s="1" t="s">
        <v>2454</v>
      </c>
      <c r="XL98" s="1" t="s">
        <v>2454</v>
      </c>
      <c r="XN98" s="1" t="s">
        <v>2454</v>
      </c>
      <c r="XO98" s="1" t="s">
        <v>2454</v>
      </c>
      <c r="XR98">
        <v>180.69</v>
      </c>
      <c r="XS98">
        <v>940.32</v>
      </c>
      <c r="XT98">
        <v>15.188000000000001</v>
      </c>
      <c r="XU98">
        <v>17945</v>
      </c>
      <c r="XV98">
        <v>0.28989999999999999</v>
      </c>
      <c r="XW98">
        <v>1440</v>
      </c>
      <c r="XX98">
        <v>0</v>
      </c>
      <c r="XY98">
        <v>0</v>
      </c>
      <c r="XZ98" s="1" t="s">
        <v>2454</v>
      </c>
      <c r="YA98" s="1" t="s">
        <v>2454</v>
      </c>
      <c r="YB98">
        <v>195.7</v>
      </c>
      <c r="YC98">
        <v>170.41</v>
      </c>
      <c r="YD98">
        <v>2.3199999999999998</v>
      </c>
      <c r="YE98">
        <v>3649</v>
      </c>
      <c r="YF98">
        <v>4.9700000000000001E-2</v>
      </c>
      <c r="YG98">
        <v>1440.4</v>
      </c>
      <c r="YH98">
        <v>7.0000000000000007E-2</v>
      </c>
      <c r="YI98">
        <v>3.12</v>
      </c>
      <c r="YJ98" s="1" t="s">
        <v>2454</v>
      </c>
      <c r="YK98" s="1" t="s">
        <v>2454</v>
      </c>
      <c r="YL98" s="1" t="s">
        <v>2454</v>
      </c>
      <c r="YM98" s="1" t="s">
        <v>2454</v>
      </c>
      <c r="YN98" s="1" t="s">
        <v>2454</v>
      </c>
      <c r="YO98" s="1" t="s">
        <v>2454</v>
      </c>
      <c r="YP98" s="1" t="s">
        <v>2454</v>
      </c>
      <c r="YQ98" s="1" t="s">
        <v>2454</v>
      </c>
      <c r="YR98" s="1" t="s">
        <v>2454</v>
      </c>
      <c r="YS98" s="1" t="s">
        <v>2454</v>
      </c>
      <c r="YU98" s="1" t="s">
        <v>2454</v>
      </c>
      <c r="YV98" s="1" t="s">
        <v>2454</v>
      </c>
      <c r="YW98" s="1" t="s">
        <v>2454</v>
      </c>
      <c r="YX98" s="1" t="s">
        <v>2454</v>
      </c>
      <c r="YY98" s="1" t="s">
        <v>2454</v>
      </c>
      <c r="YZ98" s="1" t="s">
        <v>2454</v>
      </c>
      <c r="ZA98" s="1" t="s">
        <v>2454</v>
      </c>
      <c r="ZB98" s="1" t="s">
        <v>2454</v>
      </c>
      <c r="ZC98" s="1" t="s">
        <v>2454</v>
      </c>
      <c r="ZD98" s="1" t="s">
        <v>2454</v>
      </c>
      <c r="ZE98" s="1" t="s">
        <v>2454</v>
      </c>
      <c r="ZF98">
        <v>70.61</v>
      </c>
      <c r="ZG98">
        <v>2195.8000000000002</v>
      </c>
      <c r="ZH98">
        <v>24.3</v>
      </c>
      <c r="ZI98">
        <v>90362</v>
      </c>
      <c r="ZJ98">
        <v>1</v>
      </c>
      <c r="ZK98">
        <v>49.8</v>
      </c>
      <c r="ZL98">
        <v>0</v>
      </c>
      <c r="ZM98">
        <v>0</v>
      </c>
      <c r="ZN98">
        <v>0.36</v>
      </c>
      <c r="ZO98">
        <v>1.81</v>
      </c>
      <c r="ZP98">
        <v>600.61</v>
      </c>
      <c r="ZQ98">
        <v>516.94000000000005</v>
      </c>
      <c r="ZR98">
        <v>6.1669999999999998</v>
      </c>
      <c r="ZS98">
        <v>9085</v>
      </c>
      <c r="ZT98">
        <v>0.1084</v>
      </c>
      <c r="ZU98">
        <v>69.599999999999994</v>
      </c>
      <c r="ZV98">
        <v>0.12</v>
      </c>
      <c r="ZW98">
        <v>2</v>
      </c>
      <c r="ZX98">
        <v>0.2</v>
      </c>
      <c r="ZY98">
        <v>0.46</v>
      </c>
      <c r="AAC98">
        <v>11400</v>
      </c>
      <c r="AAD98">
        <v>1</v>
      </c>
      <c r="AAF98">
        <v>9.9</v>
      </c>
      <c r="AAJ98" s="1" t="s">
        <v>2454</v>
      </c>
      <c r="AAL98" s="1" t="s">
        <v>2454</v>
      </c>
      <c r="AAM98" s="1" t="s">
        <v>2454</v>
      </c>
      <c r="AAN98" s="1" t="s">
        <v>2454</v>
      </c>
      <c r="AAP98" s="1" t="s">
        <v>2454</v>
      </c>
      <c r="AAQ98" s="1" t="s">
        <v>2454</v>
      </c>
      <c r="AAT98">
        <v>1.05</v>
      </c>
      <c r="AAU98">
        <v>0.43</v>
      </c>
      <c r="AAV98">
        <v>1.6</v>
      </c>
      <c r="AAW98">
        <v>270</v>
      </c>
      <c r="AAX98">
        <v>1</v>
      </c>
      <c r="AAY98">
        <v>0.3</v>
      </c>
      <c r="AAZ98">
        <v>0</v>
      </c>
      <c r="ABA98">
        <v>0</v>
      </c>
      <c r="ABB98" s="1" t="s">
        <v>2454</v>
      </c>
      <c r="ABC98" s="1" t="s">
        <v>2454</v>
      </c>
      <c r="ABD98">
        <v>4.09</v>
      </c>
      <c r="ABE98">
        <v>5.39</v>
      </c>
      <c r="ABF98">
        <v>0.92</v>
      </c>
      <c r="ABG98">
        <v>5860</v>
      </c>
      <c r="ABH98">
        <v>1</v>
      </c>
      <c r="ABI98">
        <v>1263.8</v>
      </c>
      <c r="ABJ98">
        <v>0</v>
      </c>
      <c r="ABK98">
        <v>0</v>
      </c>
      <c r="ABL98" s="1" t="s">
        <v>2454</v>
      </c>
      <c r="ABM98" s="1" t="s">
        <v>2454</v>
      </c>
      <c r="ABN98" s="1" t="s">
        <v>2454</v>
      </c>
      <c r="ABO98" s="1" t="s">
        <v>2454</v>
      </c>
      <c r="ABP98" s="1" t="s">
        <v>2454</v>
      </c>
      <c r="ABQ98" s="1" t="s">
        <v>2454</v>
      </c>
      <c r="ABR98" s="1" t="s">
        <v>2454</v>
      </c>
      <c r="ABS98" s="1" t="s">
        <v>2454</v>
      </c>
      <c r="ABT98" s="1" t="s">
        <v>2454</v>
      </c>
      <c r="ABU98" s="1" t="s">
        <v>2454</v>
      </c>
      <c r="ABX98" s="1" t="s">
        <v>2454</v>
      </c>
      <c r="ABY98" s="1" t="s">
        <v>2454</v>
      </c>
      <c r="ABZ98" s="1" t="s">
        <v>2454</v>
      </c>
      <c r="ACA98" s="1" t="s">
        <v>2454</v>
      </c>
      <c r="ACB98" s="1" t="s">
        <v>2454</v>
      </c>
      <c r="ACC98" s="1" t="s">
        <v>2454</v>
      </c>
      <c r="ACD98" s="1" t="s">
        <v>2454</v>
      </c>
      <c r="ACE98" s="1" t="s">
        <v>2454</v>
      </c>
      <c r="ACH98" s="1" t="s">
        <v>2454</v>
      </c>
      <c r="ACI98" s="1" t="s">
        <v>2454</v>
      </c>
      <c r="ACJ98" s="1" t="s">
        <v>2454</v>
      </c>
      <c r="ACK98" s="1" t="s">
        <v>2454</v>
      </c>
      <c r="ACL98" s="1" t="s">
        <v>2454</v>
      </c>
      <c r="ACM98" s="1" t="s">
        <v>2454</v>
      </c>
      <c r="ACN98" s="1" t="s">
        <v>2454</v>
      </c>
      <c r="ACO98" s="1" t="s">
        <v>2454</v>
      </c>
      <c r="ACR98" s="1" t="s">
        <v>2454</v>
      </c>
      <c r="ACS98" s="1" t="s">
        <v>2454</v>
      </c>
      <c r="ACT98" s="1" t="s">
        <v>2454</v>
      </c>
      <c r="ACU98" s="1" t="s">
        <v>2454</v>
      </c>
      <c r="ACV98" s="1" t="s">
        <v>2454</v>
      </c>
      <c r="ACW98" s="1" t="s">
        <v>2454</v>
      </c>
      <c r="ACX98" s="1" t="s">
        <v>2454</v>
      </c>
      <c r="ACY98" s="1" t="s">
        <v>2454</v>
      </c>
      <c r="ACZ98" s="1" t="s">
        <v>2454</v>
      </c>
      <c r="ADA98" s="1" t="s">
        <v>2454</v>
      </c>
      <c r="ADL98">
        <v>36.14</v>
      </c>
      <c r="ADM98">
        <v>18.43</v>
      </c>
      <c r="ADN98">
        <v>9.7799999999999994</v>
      </c>
      <c r="ADO98">
        <v>4980</v>
      </c>
      <c r="ADP98">
        <v>2.6433</v>
      </c>
      <c r="ADQ98">
        <v>16.3</v>
      </c>
      <c r="ADR98">
        <v>0.13</v>
      </c>
      <c r="ADS98">
        <v>1.35</v>
      </c>
      <c r="ADT98" s="1" t="s">
        <v>2454</v>
      </c>
      <c r="ADU98">
        <v>0.11</v>
      </c>
      <c r="ADV98" s="1" t="s">
        <v>2454</v>
      </c>
      <c r="ADW98" s="1" t="s">
        <v>2454</v>
      </c>
      <c r="ADX98" s="1" t="s">
        <v>2454</v>
      </c>
      <c r="ADY98" s="1" t="s">
        <v>2454</v>
      </c>
      <c r="ADZ98" s="1" t="s">
        <v>2454</v>
      </c>
      <c r="AEA98" s="1" t="s">
        <v>2454</v>
      </c>
      <c r="AEB98" s="1" t="s">
        <v>2454</v>
      </c>
      <c r="AEC98" s="1" t="s">
        <v>2454</v>
      </c>
      <c r="AED98" s="1" t="s">
        <v>2454</v>
      </c>
      <c r="AEE98" s="1" t="s">
        <v>2454</v>
      </c>
      <c r="AEF98" s="1" t="s">
        <v>2454</v>
      </c>
      <c r="AEG98" s="1" t="s">
        <v>2454</v>
      </c>
      <c r="AEH98" s="1" t="s">
        <v>2454</v>
      </c>
      <c r="AEI98" s="1" t="s">
        <v>2454</v>
      </c>
      <c r="AEJ98" s="1" t="s">
        <v>2454</v>
      </c>
      <c r="AEK98" s="1" t="s">
        <v>2454</v>
      </c>
      <c r="AEL98" s="1" t="s">
        <v>2454</v>
      </c>
      <c r="AEM98" s="1" t="s">
        <v>2454</v>
      </c>
      <c r="AEN98" s="1" t="s">
        <v>2454</v>
      </c>
      <c r="AEO98" s="1" t="s">
        <v>2454</v>
      </c>
      <c r="AEP98" s="1" t="s">
        <v>2454</v>
      </c>
      <c r="AEQ98" s="1" t="s">
        <v>2454</v>
      </c>
      <c r="AER98" s="1" t="s">
        <v>2454</v>
      </c>
      <c r="AES98" s="1" t="s">
        <v>2454</v>
      </c>
      <c r="AET98" s="1" t="s">
        <v>2454</v>
      </c>
      <c r="AEU98" s="1" t="s">
        <v>2454</v>
      </c>
      <c r="AEV98" s="1" t="s">
        <v>2454</v>
      </c>
      <c r="AEW98" s="1" t="s">
        <v>2454</v>
      </c>
      <c r="AEX98" s="1" t="s">
        <v>2454</v>
      </c>
      <c r="AEY98" s="1" t="s">
        <v>2454</v>
      </c>
      <c r="AEZ98">
        <v>73.349999999999994</v>
      </c>
      <c r="AFA98">
        <v>1856.03</v>
      </c>
      <c r="AFB98">
        <v>9.6</v>
      </c>
      <c r="AFC98">
        <v>193336</v>
      </c>
      <c r="AFD98">
        <v>1</v>
      </c>
      <c r="AFE98">
        <v>971</v>
      </c>
      <c r="AFF98">
        <v>0.25</v>
      </c>
      <c r="AFG98">
        <v>2.6</v>
      </c>
      <c r="AFH98">
        <v>0.4</v>
      </c>
      <c r="AFI98">
        <v>0.86</v>
      </c>
      <c r="AFJ98" s="1" t="s">
        <v>2454</v>
      </c>
      <c r="AFK98" s="1" t="s">
        <v>2454</v>
      </c>
      <c r="AFL98" s="1" t="s">
        <v>2454</v>
      </c>
      <c r="AFM98" s="1" t="s">
        <v>2454</v>
      </c>
      <c r="AFN98" s="1" t="s">
        <v>2454</v>
      </c>
      <c r="AFO98" s="1" t="s">
        <v>2454</v>
      </c>
      <c r="AFP98" s="1" t="s">
        <v>2454</v>
      </c>
      <c r="AFQ98" s="1" t="s">
        <v>2454</v>
      </c>
      <c r="AFR98" s="1" t="s">
        <v>2454</v>
      </c>
      <c r="AFS98" s="1" t="s">
        <v>2454</v>
      </c>
      <c r="AGD98" s="1" t="s">
        <v>2454</v>
      </c>
      <c r="AGE98" s="1" t="s">
        <v>2454</v>
      </c>
      <c r="AGF98" s="1" t="s">
        <v>2454</v>
      </c>
      <c r="AGG98" s="1" t="s">
        <v>2454</v>
      </c>
      <c r="AGH98" s="1" t="s">
        <v>2454</v>
      </c>
      <c r="AGI98" s="1" t="s">
        <v>2454</v>
      </c>
      <c r="AGJ98" s="1" t="s">
        <v>2454</v>
      </c>
      <c r="AGK98" s="1" t="s">
        <v>2454</v>
      </c>
      <c r="AGN98" s="1" t="s">
        <v>2454</v>
      </c>
      <c r="AGO98" s="1" t="s">
        <v>2454</v>
      </c>
      <c r="AGP98" s="1" t="s">
        <v>2454</v>
      </c>
      <c r="AGQ98" s="1" t="s">
        <v>2454</v>
      </c>
      <c r="AGR98" s="1" t="s">
        <v>2454</v>
      </c>
      <c r="AGS98" s="1" t="s">
        <v>2454</v>
      </c>
      <c r="AGT98" s="1" t="s">
        <v>2454</v>
      </c>
      <c r="AGU98" s="1" t="s">
        <v>2454</v>
      </c>
      <c r="AGX98" s="1" t="s">
        <v>2454</v>
      </c>
      <c r="AGY98" s="1" t="s">
        <v>2454</v>
      </c>
      <c r="AGZ98" s="1" t="s">
        <v>2454</v>
      </c>
      <c r="AHA98" s="1" t="s">
        <v>2454</v>
      </c>
      <c r="AHB98" s="1" t="s">
        <v>2454</v>
      </c>
      <c r="AHC98" s="1" t="s">
        <v>2454</v>
      </c>
      <c r="AHD98" s="1" t="s">
        <v>2454</v>
      </c>
      <c r="AHE98" s="1" t="s">
        <v>2454</v>
      </c>
      <c r="AHH98" s="1" t="s">
        <v>2454</v>
      </c>
      <c r="AHI98" s="1" t="s">
        <v>2454</v>
      </c>
      <c r="AHJ98" s="1" t="s">
        <v>2454</v>
      </c>
      <c r="AHK98" s="1" t="s">
        <v>2454</v>
      </c>
      <c r="AHL98" s="1" t="s">
        <v>2454</v>
      </c>
      <c r="AHM98" s="1" t="s">
        <v>2454</v>
      </c>
      <c r="AHN98" s="1" t="s">
        <v>2454</v>
      </c>
      <c r="AHO98" s="1" t="s">
        <v>2454</v>
      </c>
      <c r="AHP98" s="1" t="s">
        <v>2454</v>
      </c>
      <c r="AHQ98" s="1" t="s">
        <v>2454</v>
      </c>
      <c r="AHR98" s="1" t="s">
        <v>2454</v>
      </c>
      <c r="AHS98" s="1" t="s">
        <v>2454</v>
      </c>
      <c r="AHT98" s="1" t="s">
        <v>2454</v>
      </c>
      <c r="AHU98" s="1" t="s">
        <v>2454</v>
      </c>
      <c r="AHV98" s="1" t="s">
        <v>2454</v>
      </c>
      <c r="AHW98" s="1" t="s">
        <v>2454</v>
      </c>
      <c r="AHX98" s="1" t="s">
        <v>2454</v>
      </c>
      <c r="AHY98" s="1" t="s">
        <v>2454</v>
      </c>
      <c r="AIB98" s="1" t="s">
        <v>2454</v>
      </c>
      <c r="AIC98" s="1" t="s">
        <v>2454</v>
      </c>
      <c r="AID98" s="1" t="s">
        <v>2454</v>
      </c>
      <c r="AIE98" s="1" t="s">
        <v>2454</v>
      </c>
      <c r="AIF98" s="1" t="s">
        <v>2454</v>
      </c>
      <c r="AIG98" s="1" t="s">
        <v>2454</v>
      </c>
      <c r="AIH98" s="1" t="s">
        <v>2454</v>
      </c>
      <c r="AII98" s="1" t="s">
        <v>2454</v>
      </c>
      <c r="AIK98" s="1" t="s">
        <v>2454</v>
      </c>
      <c r="AIL98" s="1" t="s">
        <v>2454</v>
      </c>
      <c r="AIN98" s="1" t="s">
        <v>2454</v>
      </c>
      <c r="AIO98" s="1" t="s">
        <v>2454</v>
      </c>
      <c r="AIP98" s="1" t="s">
        <v>2454</v>
      </c>
      <c r="AIR98" s="1" t="s">
        <v>2454</v>
      </c>
      <c r="AIS98" s="1" t="s">
        <v>2454</v>
      </c>
      <c r="AIV98">
        <v>238.69</v>
      </c>
      <c r="AIW98">
        <v>194.4</v>
      </c>
      <c r="AIX98">
        <v>27</v>
      </c>
      <c r="AIY98">
        <v>7200</v>
      </c>
      <c r="AIZ98">
        <v>1</v>
      </c>
      <c r="AJA98">
        <v>2.2000000000000002</v>
      </c>
      <c r="AJB98">
        <v>0.28999999999999998</v>
      </c>
      <c r="AJC98">
        <v>1.08</v>
      </c>
      <c r="AJD98" s="1" t="s">
        <v>2454</v>
      </c>
      <c r="AJE98" s="1" t="s">
        <v>2454</v>
      </c>
      <c r="AJF98">
        <v>100.39</v>
      </c>
      <c r="AJH98">
        <v>25.8</v>
      </c>
      <c r="AJI98">
        <v>1</v>
      </c>
      <c r="AJJ98">
        <v>1</v>
      </c>
      <c r="AJK98" s="1" t="s">
        <v>2454</v>
      </c>
      <c r="AJL98">
        <v>0</v>
      </c>
      <c r="AJM98">
        <v>0</v>
      </c>
      <c r="AJP98">
        <v>260.99</v>
      </c>
      <c r="AJQ98">
        <v>76.14</v>
      </c>
      <c r="AJR98">
        <v>141</v>
      </c>
      <c r="AJS98">
        <v>540</v>
      </c>
      <c r="AJT98">
        <v>1</v>
      </c>
      <c r="AJU98">
        <v>0.2</v>
      </c>
      <c r="AJV98">
        <v>7</v>
      </c>
      <c r="AJW98">
        <v>4.96</v>
      </c>
      <c r="AKI98" s="1" t="s">
        <v>2454</v>
      </c>
      <c r="AKJ98">
        <v>211.22</v>
      </c>
      <c r="AKK98">
        <v>21.8</v>
      </c>
      <c r="AKL98">
        <v>3.33</v>
      </c>
      <c r="AKM98">
        <v>400</v>
      </c>
      <c r="AKN98">
        <v>6.0999999999999999E-2</v>
      </c>
      <c r="AKO98">
        <v>4.7</v>
      </c>
      <c r="AKP98">
        <v>0.1</v>
      </c>
      <c r="AKQ98">
        <v>3.12</v>
      </c>
      <c r="AKS98" s="1" t="s">
        <v>2454</v>
      </c>
      <c r="AKT98">
        <v>1041.98</v>
      </c>
      <c r="AKU98">
        <v>894.5</v>
      </c>
      <c r="AKV98">
        <v>22.71</v>
      </c>
      <c r="AKW98">
        <v>36362</v>
      </c>
      <c r="AKX98">
        <v>0.92320000000000002</v>
      </c>
      <c r="AKY98">
        <v>279.7</v>
      </c>
      <c r="AKZ98">
        <v>0.51</v>
      </c>
      <c r="ALA98">
        <v>2.2400000000000002</v>
      </c>
      <c r="ALB98">
        <v>2.35</v>
      </c>
      <c r="ALC98">
        <v>2.87</v>
      </c>
      <c r="ALD98" s="1" t="s">
        <v>2454</v>
      </c>
      <c r="ALE98" s="1" t="s">
        <v>2454</v>
      </c>
      <c r="ALF98" s="1" t="s">
        <v>2454</v>
      </c>
      <c r="ALG98" s="1" t="s">
        <v>2454</v>
      </c>
      <c r="ALH98" s="1" t="s">
        <v>2454</v>
      </c>
      <c r="ALI98" s="1" t="s">
        <v>2454</v>
      </c>
      <c r="ALJ98" s="1" t="s">
        <v>2454</v>
      </c>
      <c r="ALK98" s="1" t="s">
        <v>2454</v>
      </c>
      <c r="ALN98" s="1" t="s">
        <v>2454</v>
      </c>
      <c r="ALO98" s="1" t="s">
        <v>2454</v>
      </c>
      <c r="ALP98" s="1" t="s">
        <v>2454</v>
      </c>
      <c r="ALQ98" s="1" t="s">
        <v>2454</v>
      </c>
      <c r="ALR98" s="1" t="s">
        <v>2454</v>
      </c>
      <c r="ALS98" s="1" t="s">
        <v>2454</v>
      </c>
      <c r="ALT98" s="1" t="s">
        <v>2454</v>
      </c>
      <c r="ALU98" s="1" t="s">
        <v>2454</v>
      </c>
      <c r="ALX98">
        <v>156.16</v>
      </c>
      <c r="ALY98">
        <v>2800.48</v>
      </c>
      <c r="ALZ98">
        <v>52.17</v>
      </c>
      <c r="AMA98">
        <v>53680</v>
      </c>
      <c r="AMB98">
        <v>1</v>
      </c>
      <c r="AMC98">
        <v>14.8</v>
      </c>
      <c r="AMD98">
        <v>1.35</v>
      </c>
      <c r="AME98">
        <v>2.59</v>
      </c>
      <c r="AMF98">
        <v>2.15</v>
      </c>
      <c r="AMG98">
        <v>3.06</v>
      </c>
      <c r="AMH98">
        <v>100.39</v>
      </c>
      <c r="AMI98">
        <v>485.55</v>
      </c>
      <c r="AMJ98">
        <v>23.4</v>
      </c>
      <c r="AMK98">
        <v>20750</v>
      </c>
      <c r="AML98">
        <v>1</v>
      </c>
      <c r="AMM98">
        <v>2</v>
      </c>
      <c r="AMN98">
        <v>0.42</v>
      </c>
      <c r="AMO98">
        <v>1.79</v>
      </c>
      <c r="AMP98" s="1" t="s">
        <v>2454</v>
      </c>
      <c r="AMQ98" s="1" t="s">
        <v>2454</v>
      </c>
      <c r="AMR98" s="1" t="s">
        <v>2454</v>
      </c>
      <c r="AMT98" s="1" t="s">
        <v>2454</v>
      </c>
      <c r="AMU98" s="1" t="s">
        <v>2454</v>
      </c>
      <c r="AMV98" s="1" t="s">
        <v>2454</v>
      </c>
      <c r="AMW98" s="1" t="s">
        <v>2454</v>
      </c>
      <c r="AMX98" s="1" t="s">
        <v>2454</v>
      </c>
      <c r="AMY98" s="1" t="s">
        <v>2454</v>
      </c>
      <c r="ANB98">
        <v>1.33</v>
      </c>
      <c r="ANC98">
        <v>1.04</v>
      </c>
      <c r="AND98">
        <v>0.12</v>
      </c>
      <c r="ANE98">
        <v>8649</v>
      </c>
      <c r="ANF98">
        <v>1</v>
      </c>
      <c r="ANG98">
        <v>2816.7</v>
      </c>
      <c r="ANH98">
        <v>0</v>
      </c>
      <c r="ANI98">
        <v>0</v>
      </c>
      <c r="ANJ98" s="1" t="s">
        <v>2454</v>
      </c>
      <c r="ANK98">
        <v>-0.37</v>
      </c>
      <c r="ANL98" s="1" t="s">
        <v>2454</v>
      </c>
      <c r="ANM98" s="1" t="s">
        <v>2454</v>
      </c>
      <c r="ANN98" s="1" t="s">
        <v>2454</v>
      </c>
      <c r="ANO98" s="1" t="s">
        <v>2454</v>
      </c>
      <c r="ANP98" s="1" t="s">
        <v>2454</v>
      </c>
      <c r="ANQ98" s="1" t="s">
        <v>2454</v>
      </c>
      <c r="ANR98" s="1" t="s">
        <v>2454</v>
      </c>
      <c r="ANS98" s="1" t="s">
        <v>2454</v>
      </c>
      <c r="ANT98" s="1" t="s">
        <v>2454</v>
      </c>
      <c r="ANU98" s="1" t="s">
        <v>2454</v>
      </c>
      <c r="ANV98">
        <v>111.07</v>
      </c>
      <c r="ANW98">
        <v>522.44000000000005</v>
      </c>
      <c r="ANX98">
        <v>16.670000000000002</v>
      </c>
      <c r="ANY98">
        <v>26122</v>
      </c>
      <c r="ANZ98">
        <v>0.83330000000000004</v>
      </c>
      <c r="AOA98">
        <v>58.9</v>
      </c>
      <c r="AOB98">
        <v>0.17</v>
      </c>
      <c r="AOC98">
        <v>1</v>
      </c>
      <c r="AOD98">
        <v>0.16</v>
      </c>
      <c r="AOE98">
        <v>1.01</v>
      </c>
      <c r="AOF98" s="1" t="s">
        <v>2454</v>
      </c>
      <c r="AOH98" s="1" t="s">
        <v>2454</v>
      </c>
      <c r="AOI98" s="1" t="s">
        <v>2454</v>
      </c>
      <c r="AOJ98" s="1" t="s">
        <v>2454</v>
      </c>
      <c r="AOK98" s="1" t="s">
        <v>2454</v>
      </c>
      <c r="AOL98" s="1" t="s">
        <v>2454</v>
      </c>
      <c r="AOM98" s="1" t="s">
        <v>2454</v>
      </c>
      <c r="AOP98">
        <v>3.87</v>
      </c>
      <c r="AOQ98">
        <v>0.65</v>
      </c>
      <c r="AOR98">
        <v>0.12</v>
      </c>
      <c r="AOS98">
        <v>5415</v>
      </c>
      <c r="AOT98">
        <v>1</v>
      </c>
      <c r="AOU98" s="1" t="s">
        <v>2454</v>
      </c>
      <c r="AOV98">
        <v>0</v>
      </c>
      <c r="AOW98">
        <v>0</v>
      </c>
      <c r="AOZ98">
        <v>115.38</v>
      </c>
      <c r="APA98">
        <v>0.81</v>
      </c>
      <c r="APB98">
        <v>1.5</v>
      </c>
      <c r="APC98">
        <v>542</v>
      </c>
      <c r="APD98">
        <v>1</v>
      </c>
      <c r="APE98">
        <v>14.8</v>
      </c>
      <c r="APF98">
        <v>0</v>
      </c>
      <c r="APG98">
        <v>0</v>
      </c>
      <c r="API98" s="1" t="s">
        <v>2454</v>
      </c>
      <c r="APJ98" s="1" t="s">
        <v>2454</v>
      </c>
      <c r="APK98" s="1" t="s">
        <v>2454</v>
      </c>
      <c r="APL98" s="1" t="s">
        <v>2454</v>
      </c>
      <c r="APM98" s="1" t="s">
        <v>2454</v>
      </c>
      <c r="APN98" s="1" t="s">
        <v>2454</v>
      </c>
      <c r="APO98" s="1" t="s">
        <v>2454</v>
      </c>
      <c r="APP98" s="1" t="s">
        <v>2454</v>
      </c>
      <c r="APQ98" s="1" t="s">
        <v>2454</v>
      </c>
      <c r="APT98">
        <v>28.7</v>
      </c>
      <c r="APU98">
        <v>57.91</v>
      </c>
      <c r="APV98">
        <v>2.2000000000000002</v>
      </c>
      <c r="APW98">
        <v>26325</v>
      </c>
      <c r="APX98">
        <v>1</v>
      </c>
      <c r="APY98">
        <v>164.8</v>
      </c>
      <c r="APZ98">
        <v>0</v>
      </c>
      <c r="AQA98">
        <v>0</v>
      </c>
      <c r="AQB98">
        <v>0.17</v>
      </c>
      <c r="AQC98">
        <v>-0.1</v>
      </c>
      <c r="AQD98">
        <v>0.68</v>
      </c>
      <c r="AQE98">
        <v>1.49</v>
      </c>
      <c r="AQF98">
        <v>0.26</v>
      </c>
      <c r="AQG98">
        <v>5738</v>
      </c>
      <c r="AQH98">
        <v>1</v>
      </c>
      <c r="AQI98" s="1" t="s">
        <v>2454</v>
      </c>
      <c r="AQJ98">
        <v>0</v>
      </c>
      <c r="AQK98">
        <v>0</v>
      </c>
      <c r="AQL98" s="1" t="s">
        <v>2454</v>
      </c>
      <c r="AQM98" s="1" t="s">
        <v>2454</v>
      </c>
      <c r="AQN98">
        <v>0.91</v>
      </c>
      <c r="AQO98">
        <v>0.4</v>
      </c>
      <c r="AQP98">
        <v>0.1</v>
      </c>
      <c r="AQQ98">
        <v>4000</v>
      </c>
      <c r="AQR98">
        <v>1</v>
      </c>
      <c r="AQS98">
        <v>70</v>
      </c>
      <c r="AQT98">
        <v>0</v>
      </c>
      <c r="AQU98">
        <v>0</v>
      </c>
      <c r="AQV98" s="1" t="s">
        <v>2454</v>
      </c>
      <c r="AQW98" s="1" t="s">
        <v>2454</v>
      </c>
      <c r="AQX98">
        <v>159.66</v>
      </c>
      <c r="AQY98">
        <v>6.4</v>
      </c>
      <c r="AQZ98">
        <v>0.33600000000000002</v>
      </c>
      <c r="ARA98">
        <v>1600</v>
      </c>
      <c r="ARB98">
        <v>8.4000000000000005E-2</v>
      </c>
      <c r="ARC98">
        <v>95.5</v>
      </c>
      <c r="ARD98">
        <v>0</v>
      </c>
      <c r="ARE98">
        <v>0</v>
      </c>
      <c r="ARF98" s="1" t="s">
        <v>2454</v>
      </c>
      <c r="ARG98" s="1" t="s">
        <v>2454</v>
      </c>
      <c r="ASB98" s="1" t="s">
        <v>2454</v>
      </c>
      <c r="ASD98" s="1" t="s">
        <v>2454</v>
      </c>
      <c r="ASE98" s="1" t="s">
        <v>2454</v>
      </c>
      <c r="ASF98" s="1" t="s">
        <v>2454</v>
      </c>
      <c r="ASG98" s="1" t="s">
        <v>2454</v>
      </c>
      <c r="ASH98" s="1" t="s">
        <v>2454</v>
      </c>
      <c r="ASI98" s="1" t="s">
        <v>2454</v>
      </c>
      <c r="ASL98">
        <v>1982.29</v>
      </c>
      <c r="ASM98">
        <v>516</v>
      </c>
      <c r="ASN98">
        <v>1075</v>
      </c>
      <c r="ASO98">
        <v>480</v>
      </c>
      <c r="ASP98">
        <v>1</v>
      </c>
      <c r="ASQ98">
        <v>0</v>
      </c>
      <c r="ASR98">
        <v>17</v>
      </c>
      <c r="ASS98">
        <v>1.58</v>
      </c>
      <c r="AST98" s="1" t="s">
        <v>2454</v>
      </c>
      <c r="ASU98" s="1" t="s">
        <v>2454</v>
      </c>
      <c r="ASV98">
        <v>75.430000000000007</v>
      </c>
      <c r="ASW98">
        <v>186.27</v>
      </c>
      <c r="ASX98">
        <v>5.4130000000000003</v>
      </c>
      <c r="ASY98">
        <v>28879</v>
      </c>
      <c r="ASZ98">
        <v>0.83909999999999996</v>
      </c>
      <c r="ATA98">
        <v>597</v>
      </c>
      <c r="ATB98">
        <v>0</v>
      </c>
      <c r="ATC98">
        <v>0</v>
      </c>
      <c r="ATD98">
        <v>0.17</v>
      </c>
      <c r="ATE98">
        <v>0.15</v>
      </c>
      <c r="ATP98">
        <v>15.25</v>
      </c>
      <c r="ATQ98">
        <v>19.82</v>
      </c>
      <c r="ATR98">
        <v>3.03</v>
      </c>
      <c r="ATS98">
        <v>6500</v>
      </c>
      <c r="ATT98">
        <v>0.99229999999999996</v>
      </c>
      <c r="ATU98">
        <v>34.4</v>
      </c>
      <c r="ATV98">
        <v>0</v>
      </c>
      <c r="ATW98">
        <v>0</v>
      </c>
      <c r="ATX98" s="1" t="s">
        <v>2454</v>
      </c>
      <c r="ATY98">
        <v>-0.11</v>
      </c>
      <c r="ATZ98" s="1" t="s">
        <v>2454</v>
      </c>
      <c r="AUA98" s="1" t="s">
        <v>2454</v>
      </c>
      <c r="AUB98" s="1" t="s">
        <v>2454</v>
      </c>
      <c r="AUC98" s="1" t="s">
        <v>2454</v>
      </c>
      <c r="AUD98" s="1" t="s">
        <v>2454</v>
      </c>
      <c r="AUE98" s="1" t="s">
        <v>2454</v>
      </c>
      <c r="AUF98" s="1" t="s">
        <v>2454</v>
      </c>
      <c r="AUG98" s="1" t="s">
        <v>2454</v>
      </c>
      <c r="AUJ98">
        <v>207.47</v>
      </c>
      <c r="AUK98">
        <v>157</v>
      </c>
      <c r="AUL98">
        <v>3925</v>
      </c>
      <c r="AUM98">
        <v>40</v>
      </c>
      <c r="AUN98">
        <v>1</v>
      </c>
      <c r="AUO98" s="1" t="s">
        <v>2454</v>
      </c>
      <c r="AUP98">
        <v>115</v>
      </c>
      <c r="AUQ98">
        <v>2.93</v>
      </c>
      <c r="AUT98">
        <v>82.49</v>
      </c>
      <c r="AUU98">
        <v>135.6</v>
      </c>
      <c r="AUV98">
        <v>3.18</v>
      </c>
      <c r="AUW98">
        <v>42640</v>
      </c>
      <c r="AUX98">
        <v>1</v>
      </c>
      <c r="AUY98">
        <v>3</v>
      </c>
      <c r="AUZ98">
        <v>0</v>
      </c>
      <c r="AVA98">
        <v>0</v>
      </c>
      <c r="AVB98" s="1" t="s">
        <v>2454</v>
      </c>
      <c r="AVC98" s="1" t="s">
        <v>2454</v>
      </c>
      <c r="AVD98">
        <v>52.14</v>
      </c>
      <c r="AVE98">
        <v>192.71</v>
      </c>
      <c r="AVF98">
        <v>1.7</v>
      </c>
      <c r="AVG98">
        <v>113360</v>
      </c>
      <c r="AVH98">
        <v>1</v>
      </c>
      <c r="AVI98">
        <v>12.8</v>
      </c>
      <c r="AVJ98">
        <v>0</v>
      </c>
      <c r="AVK98">
        <v>0</v>
      </c>
      <c r="AVN98">
        <v>200.94</v>
      </c>
      <c r="AVO98">
        <v>39.17</v>
      </c>
      <c r="AVP98">
        <v>13.6</v>
      </c>
      <c r="AVQ98">
        <v>2880</v>
      </c>
      <c r="AVR98">
        <v>1</v>
      </c>
      <c r="AVS98">
        <v>6.9</v>
      </c>
      <c r="AVT98">
        <v>0</v>
      </c>
      <c r="AVU98">
        <v>0</v>
      </c>
      <c r="AVV98" s="1" t="s">
        <v>2454</v>
      </c>
      <c r="AVW98">
        <v>0.19</v>
      </c>
      <c r="AWH98">
        <v>88.18</v>
      </c>
      <c r="AWI98">
        <v>222.06</v>
      </c>
      <c r="AWJ98">
        <v>5.4729999999999999</v>
      </c>
      <c r="AWK98">
        <v>13524</v>
      </c>
      <c r="AWL98">
        <v>0.33329999999999999</v>
      </c>
      <c r="AWM98">
        <v>283.60000000000002</v>
      </c>
      <c r="AWN98">
        <v>0.08</v>
      </c>
      <c r="AWO98">
        <v>1.52</v>
      </c>
      <c r="AWP98">
        <v>0.01</v>
      </c>
      <c r="AWQ98">
        <v>0.44</v>
      </c>
      <c r="AWR98" s="1" t="s">
        <v>2454</v>
      </c>
      <c r="AWS98" s="1" t="s">
        <v>2454</v>
      </c>
      <c r="AWT98" s="1" t="s">
        <v>2454</v>
      </c>
      <c r="AWU98" s="1" t="s">
        <v>2454</v>
      </c>
      <c r="AWV98" s="1" t="s">
        <v>2454</v>
      </c>
      <c r="AWW98" s="1" t="s">
        <v>2454</v>
      </c>
      <c r="AWX98" s="1" t="s">
        <v>2454</v>
      </c>
      <c r="AWY98" s="1" t="s">
        <v>2454</v>
      </c>
      <c r="AXB98">
        <v>5.74</v>
      </c>
      <c r="AXC98">
        <v>33.53</v>
      </c>
      <c r="AXD98">
        <v>10.199999999999999</v>
      </c>
      <c r="AXE98">
        <v>3287</v>
      </c>
      <c r="AXF98">
        <v>1</v>
      </c>
      <c r="AXG98" s="1" t="s">
        <v>2454</v>
      </c>
      <c r="AXH98">
        <v>0</v>
      </c>
      <c r="AXI98">
        <v>0</v>
      </c>
      <c r="AXJ98" s="1" t="s">
        <v>2454</v>
      </c>
      <c r="AXK98" s="1" t="s">
        <v>2454</v>
      </c>
      <c r="AXL98">
        <v>90.7</v>
      </c>
      <c r="AXN98">
        <v>199.4</v>
      </c>
      <c r="AXO98">
        <v>1</v>
      </c>
      <c r="AXP98">
        <v>1</v>
      </c>
      <c r="AXR98">
        <v>0</v>
      </c>
      <c r="AXS98">
        <v>0</v>
      </c>
      <c r="AXV98">
        <v>0.31</v>
      </c>
      <c r="AXW98">
        <v>2.61</v>
      </c>
      <c r="AXX98">
        <v>0.05</v>
      </c>
      <c r="AXY98">
        <v>49300</v>
      </c>
      <c r="AXZ98">
        <v>1</v>
      </c>
      <c r="AYA98">
        <v>17798.8</v>
      </c>
      <c r="AYB98">
        <v>0</v>
      </c>
      <c r="AYC98">
        <v>0</v>
      </c>
      <c r="AYE98" s="1" t="s">
        <v>2454</v>
      </c>
      <c r="AYF98">
        <v>42.55</v>
      </c>
      <c r="AYG98">
        <v>17.32</v>
      </c>
      <c r="AYH98">
        <v>3.85</v>
      </c>
      <c r="AYI98">
        <v>4500</v>
      </c>
      <c r="AYJ98">
        <v>1</v>
      </c>
      <c r="AYK98">
        <v>13.8</v>
      </c>
      <c r="AYL98">
        <v>0.2</v>
      </c>
      <c r="AYM98">
        <v>5.19</v>
      </c>
      <c r="AYN98" s="1" t="s">
        <v>2454</v>
      </c>
      <c r="AYO98" s="1" t="s">
        <v>2454</v>
      </c>
      <c r="AYP98">
        <v>132.41</v>
      </c>
      <c r="AYQ98">
        <v>183.66</v>
      </c>
      <c r="AYR98">
        <v>17.050999999999998</v>
      </c>
      <c r="AYS98">
        <v>10495</v>
      </c>
      <c r="AYT98">
        <v>0.97430000000000005</v>
      </c>
      <c r="AYU98">
        <v>33.4</v>
      </c>
      <c r="AYV98">
        <v>0.28999999999999998</v>
      </c>
      <c r="AYW98">
        <v>1.71</v>
      </c>
      <c r="AYX98" s="1" t="s">
        <v>2454</v>
      </c>
      <c r="AYY98" s="1" t="s">
        <v>2454</v>
      </c>
      <c r="AZJ98" s="1" t="s">
        <v>2454</v>
      </c>
      <c r="AZK98" s="1" t="s">
        <v>2454</v>
      </c>
      <c r="AZL98" s="1" t="s">
        <v>2454</v>
      </c>
      <c r="AZM98" s="1" t="s">
        <v>2454</v>
      </c>
      <c r="AZN98" s="1" t="s">
        <v>2454</v>
      </c>
      <c r="AZO98" s="1" t="s">
        <v>2454</v>
      </c>
      <c r="AZP98" s="1" t="s">
        <v>2454</v>
      </c>
      <c r="AZQ98" s="1" t="s">
        <v>2454</v>
      </c>
      <c r="AZT98" s="1" t="s">
        <v>2454</v>
      </c>
      <c r="AZU98" s="1" t="s">
        <v>2454</v>
      </c>
      <c r="AZV98" s="1" t="s">
        <v>2454</v>
      </c>
      <c r="AZW98" s="1" t="s">
        <v>2454</v>
      </c>
      <c r="AZX98" s="1" t="s">
        <v>2454</v>
      </c>
      <c r="AZY98" s="1" t="s">
        <v>2454</v>
      </c>
      <c r="AZZ98" s="1" t="s">
        <v>2454</v>
      </c>
      <c r="BAA98" s="1" t="s">
        <v>2454</v>
      </c>
      <c r="BAC98" s="1" t="s">
        <v>2454</v>
      </c>
      <c r="BAD98">
        <v>2079.5500000000002</v>
      </c>
      <c r="BAE98">
        <v>1048.1400000000001</v>
      </c>
      <c r="BAF98">
        <v>31.01</v>
      </c>
      <c r="BAG98">
        <v>33800</v>
      </c>
      <c r="BAH98">
        <v>1</v>
      </c>
      <c r="BAI98">
        <v>2.1</v>
      </c>
      <c r="BAJ98">
        <v>1.04</v>
      </c>
      <c r="BAK98">
        <v>3.35</v>
      </c>
      <c r="BAL98" s="1" t="s">
        <v>2454</v>
      </c>
      <c r="BAM98" s="1" t="s">
        <v>2454</v>
      </c>
      <c r="BAN98">
        <v>6.99</v>
      </c>
      <c r="BAO98">
        <v>3.8</v>
      </c>
      <c r="BAP98">
        <v>0.43</v>
      </c>
      <c r="BAQ98">
        <v>8843</v>
      </c>
      <c r="BAR98">
        <v>1</v>
      </c>
      <c r="BAS98">
        <v>2028.7</v>
      </c>
      <c r="BAT98">
        <v>0</v>
      </c>
      <c r="BAU98">
        <v>0</v>
      </c>
      <c r="BAV98" s="1" t="s">
        <v>2454</v>
      </c>
      <c r="BAW98" s="1" t="s">
        <v>2454</v>
      </c>
      <c r="BAX98" s="1" t="s">
        <v>2454</v>
      </c>
      <c r="BAY98" s="1" t="s">
        <v>2454</v>
      </c>
      <c r="BAZ98" s="1" t="s">
        <v>2454</v>
      </c>
      <c r="BBA98" s="1" t="s">
        <v>2454</v>
      </c>
      <c r="BBB98" s="1" t="s">
        <v>2454</v>
      </c>
      <c r="BBC98" s="1" t="s">
        <v>2454</v>
      </c>
      <c r="BBD98" s="1" t="s">
        <v>2454</v>
      </c>
      <c r="BBE98" s="1" t="s">
        <v>2454</v>
      </c>
      <c r="BBH98">
        <v>30.73</v>
      </c>
      <c r="BBI98">
        <v>9.0399999999999991</v>
      </c>
      <c r="BBJ98">
        <v>2.0550000000000002</v>
      </c>
      <c r="BBK98">
        <v>440</v>
      </c>
      <c r="BBL98">
        <v>0.1</v>
      </c>
      <c r="BBM98" s="1" t="s">
        <v>2454</v>
      </c>
      <c r="BBN98">
        <v>0</v>
      </c>
      <c r="BBO98">
        <v>0</v>
      </c>
      <c r="BBP98" s="1" t="s">
        <v>2454</v>
      </c>
      <c r="BBQ98" s="1" t="s">
        <v>2454</v>
      </c>
      <c r="BBR98">
        <v>4.2699999999999996</v>
      </c>
      <c r="BBS98">
        <v>2.4</v>
      </c>
      <c r="BBT98">
        <v>3.2</v>
      </c>
      <c r="BBU98">
        <v>7500</v>
      </c>
      <c r="BBV98">
        <v>10</v>
      </c>
      <c r="BBW98">
        <v>14.5</v>
      </c>
      <c r="BBX98">
        <v>0</v>
      </c>
      <c r="BBY98">
        <v>0</v>
      </c>
      <c r="BBZ98" s="1" t="s">
        <v>2454</v>
      </c>
      <c r="BCA98" s="1" t="s">
        <v>2454</v>
      </c>
      <c r="BCB98">
        <v>53.15</v>
      </c>
      <c r="BCC98">
        <v>24.25</v>
      </c>
      <c r="BCD98">
        <v>3.2330000000000001</v>
      </c>
      <c r="BCE98">
        <v>2500</v>
      </c>
      <c r="BCF98">
        <v>0.33329999999999999</v>
      </c>
      <c r="BCG98">
        <v>65.400000000000006</v>
      </c>
      <c r="BCH98">
        <v>0.17</v>
      </c>
      <c r="BCI98">
        <v>5.15</v>
      </c>
      <c r="BCJ98" s="1" t="s">
        <v>2454</v>
      </c>
      <c r="BCK98" s="1" t="s">
        <v>2454</v>
      </c>
      <c r="BCL98">
        <v>238.17</v>
      </c>
      <c r="BCM98">
        <v>143.47999999999999</v>
      </c>
      <c r="BCN98">
        <v>326.10000000000002</v>
      </c>
      <c r="BCO98">
        <v>440</v>
      </c>
      <c r="BCP98">
        <v>1</v>
      </c>
      <c r="BCQ98" s="1" t="s">
        <v>2454</v>
      </c>
      <c r="BCR98">
        <v>4</v>
      </c>
      <c r="BCS98">
        <v>1.23</v>
      </c>
      <c r="BCU98" s="1" t="s">
        <v>2454</v>
      </c>
      <c r="BCV98" s="1" t="s">
        <v>2454</v>
      </c>
      <c r="BCW98" s="1" t="s">
        <v>2454</v>
      </c>
      <c r="BCX98" s="1" t="s">
        <v>2454</v>
      </c>
      <c r="BCY98" s="1" t="s">
        <v>2454</v>
      </c>
      <c r="BCZ98" s="1" t="s">
        <v>2454</v>
      </c>
      <c r="BDA98" s="1" t="s">
        <v>2454</v>
      </c>
      <c r="BDB98" s="1" t="s">
        <v>2454</v>
      </c>
      <c r="BDC98" s="1" t="s">
        <v>2454</v>
      </c>
      <c r="BDE98" s="1" t="s">
        <v>2454</v>
      </c>
      <c r="BDF98" s="1" t="s">
        <v>2454</v>
      </c>
      <c r="BDG98" s="1" t="s">
        <v>2454</v>
      </c>
      <c r="BDH98" s="1" t="s">
        <v>2454</v>
      </c>
      <c r="BDI98" s="1" t="s">
        <v>2454</v>
      </c>
      <c r="BDJ98" s="1" t="s">
        <v>2454</v>
      </c>
      <c r="BDK98" s="1" t="s">
        <v>2454</v>
      </c>
      <c r="BDL98" s="1" t="s">
        <v>2454</v>
      </c>
      <c r="BDM98" s="1" t="s">
        <v>2454</v>
      </c>
      <c r="BDP98">
        <v>1.24</v>
      </c>
      <c r="BDQ98">
        <v>0.17</v>
      </c>
      <c r="BDR98">
        <v>0.03</v>
      </c>
      <c r="BDS98">
        <v>5776</v>
      </c>
      <c r="BDT98">
        <v>1</v>
      </c>
      <c r="BDU98">
        <v>788.5</v>
      </c>
      <c r="BDV98">
        <v>0</v>
      </c>
      <c r="BDW98">
        <v>0</v>
      </c>
      <c r="BDZ98" s="1" t="s">
        <v>2454</v>
      </c>
      <c r="BEA98" s="1" t="s">
        <v>2454</v>
      </c>
      <c r="BEB98" s="1" t="s">
        <v>2454</v>
      </c>
      <c r="BEC98" s="1" t="s">
        <v>2454</v>
      </c>
      <c r="BED98" s="1" t="s">
        <v>2454</v>
      </c>
      <c r="BEE98" s="1" t="s">
        <v>2454</v>
      </c>
      <c r="BEF98" s="1" t="s">
        <v>2454</v>
      </c>
      <c r="BEG98" s="1" t="s">
        <v>2454</v>
      </c>
    </row>
    <row r="99" spans="1:1489" x14ac:dyDescent="0.25">
      <c r="A99" s="2">
        <v>37895</v>
      </c>
      <c r="B99" s="1" t="s">
        <v>2454</v>
      </c>
      <c r="C99" s="1" t="s">
        <v>2454</v>
      </c>
      <c r="D99" s="1" t="s">
        <v>2454</v>
      </c>
      <c r="E99" s="1" t="s">
        <v>2454</v>
      </c>
      <c r="F99" s="1" t="s">
        <v>2454</v>
      </c>
      <c r="G99" s="1" t="s">
        <v>2454</v>
      </c>
      <c r="H99" s="1" t="s">
        <v>2454</v>
      </c>
      <c r="I99" s="1" t="s">
        <v>2454</v>
      </c>
      <c r="L99" s="1" t="s">
        <v>2454</v>
      </c>
      <c r="M99" s="1" t="s">
        <v>2454</v>
      </c>
      <c r="N99" s="1" t="s">
        <v>2454</v>
      </c>
      <c r="O99" s="1" t="s">
        <v>2454</v>
      </c>
      <c r="P99" s="1" t="s">
        <v>2454</v>
      </c>
      <c r="Q99" s="1" t="s">
        <v>2454</v>
      </c>
      <c r="R99" s="1" t="s">
        <v>2454</v>
      </c>
      <c r="S99" s="1" t="s">
        <v>2454</v>
      </c>
      <c r="U99" s="1" t="s">
        <v>2454</v>
      </c>
      <c r="V99" s="1" t="s">
        <v>2454</v>
      </c>
      <c r="W99" s="1" t="s">
        <v>2454</v>
      </c>
      <c r="X99" s="1" t="s">
        <v>2454</v>
      </c>
      <c r="Y99" s="1" t="s">
        <v>2454</v>
      </c>
      <c r="Z99" s="1" t="s">
        <v>2454</v>
      </c>
      <c r="AA99" s="1" t="s">
        <v>2454</v>
      </c>
      <c r="AB99">
        <v>0</v>
      </c>
      <c r="AC99" s="1" t="s">
        <v>2454</v>
      </c>
      <c r="AE99" s="1" t="s">
        <v>2454</v>
      </c>
      <c r="AF99" s="1" t="s">
        <v>2454</v>
      </c>
      <c r="AG99" s="1" t="s">
        <v>2454</v>
      </c>
      <c r="AH99" s="1" t="s">
        <v>2454</v>
      </c>
      <c r="AI99" s="1" t="s">
        <v>2454</v>
      </c>
      <c r="AJ99" s="1" t="s">
        <v>2454</v>
      </c>
      <c r="AK99" s="1" t="s">
        <v>2454</v>
      </c>
      <c r="AL99" s="1" t="s">
        <v>2454</v>
      </c>
      <c r="AM99" s="1" t="s">
        <v>2454</v>
      </c>
      <c r="AN99" s="1" t="s">
        <v>2454</v>
      </c>
      <c r="AO99" s="1" t="s">
        <v>2454</v>
      </c>
      <c r="AP99">
        <v>2053.19</v>
      </c>
      <c r="AQ99">
        <v>29686.79</v>
      </c>
      <c r="AR99">
        <v>12.544</v>
      </c>
      <c r="AS99">
        <v>692000</v>
      </c>
      <c r="AT99">
        <v>0.29239999999999999</v>
      </c>
      <c r="AU99">
        <v>9339.7999999999993</v>
      </c>
      <c r="AV99">
        <v>0.51</v>
      </c>
      <c r="AW99">
        <v>4.08</v>
      </c>
      <c r="AX99">
        <v>0.44</v>
      </c>
      <c r="AY99">
        <v>1.58</v>
      </c>
      <c r="AZ99">
        <v>46.46</v>
      </c>
      <c r="BA99">
        <v>927.26</v>
      </c>
      <c r="BB99">
        <v>14.2</v>
      </c>
      <c r="BC99">
        <v>65300</v>
      </c>
      <c r="BD99">
        <v>1</v>
      </c>
      <c r="BE99">
        <v>926.2</v>
      </c>
      <c r="BF99">
        <v>0</v>
      </c>
      <c r="BG99">
        <v>0</v>
      </c>
      <c r="BH99">
        <v>0.37</v>
      </c>
      <c r="BI99">
        <v>0.19</v>
      </c>
      <c r="BJ99">
        <v>3.44</v>
      </c>
      <c r="BK99">
        <v>3.51</v>
      </c>
      <c r="BL99">
        <v>0.43</v>
      </c>
      <c r="BM99">
        <v>8153</v>
      </c>
      <c r="BN99">
        <v>1</v>
      </c>
      <c r="BO99">
        <v>783.6</v>
      </c>
      <c r="BP99">
        <v>0</v>
      </c>
      <c r="BQ99">
        <v>0</v>
      </c>
      <c r="BR99" s="1" t="s">
        <v>2454</v>
      </c>
      <c r="BS99" s="1" t="s">
        <v>2454</v>
      </c>
      <c r="BT99" s="1" t="s">
        <v>2454</v>
      </c>
      <c r="BU99" s="1" t="s">
        <v>2454</v>
      </c>
      <c r="BV99" s="1" t="s">
        <v>2454</v>
      </c>
      <c r="BW99" s="1" t="s">
        <v>2454</v>
      </c>
      <c r="BX99" s="1" t="s">
        <v>2454</v>
      </c>
      <c r="BY99" s="1" t="s">
        <v>2454</v>
      </c>
      <c r="BZ99" s="1" t="s">
        <v>2454</v>
      </c>
      <c r="CA99" s="1" t="s">
        <v>2454</v>
      </c>
      <c r="CB99" s="1" t="s">
        <v>2454</v>
      </c>
      <c r="CC99" s="1" t="s">
        <v>2454</v>
      </c>
      <c r="CN99" s="1" t="s">
        <v>2454</v>
      </c>
      <c r="CO99" s="1" t="s">
        <v>2454</v>
      </c>
      <c r="CP99" s="1" t="s">
        <v>2454</v>
      </c>
      <c r="CQ99" s="1" t="s">
        <v>2454</v>
      </c>
      <c r="CR99" s="1" t="s">
        <v>2454</v>
      </c>
      <c r="CS99" s="1" t="s">
        <v>2454</v>
      </c>
      <c r="CT99" s="1" t="s">
        <v>2454</v>
      </c>
      <c r="CU99" s="1" t="s">
        <v>2454</v>
      </c>
      <c r="CX99" s="1" t="s">
        <v>2454</v>
      </c>
      <c r="CY99" s="1" t="s">
        <v>2454</v>
      </c>
      <c r="CZ99" s="1" t="s">
        <v>2454</v>
      </c>
      <c r="DA99" s="1" t="s">
        <v>2454</v>
      </c>
      <c r="DB99" s="1" t="s">
        <v>2454</v>
      </c>
      <c r="DC99" s="1" t="s">
        <v>2454</v>
      </c>
      <c r="DD99" s="1" t="s">
        <v>2454</v>
      </c>
      <c r="DE99" s="1" t="s">
        <v>2454</v>
      </c>
      <c r="DF99" s="1" t="s">
        <v>2454</v>
      </c>
      <c r="DG99" s="1" t="s">
        <v>2454</v>
      </c>
      <c r="DH99">
        <v>14.82</v>
      </c>
      <c r="DI99">
        <v>12.08</v>
      </c>
      <c r="DJ99">
        <v>1.62</v>
      </c>
      <c r="DK99">
        <v>7320</v>
      </c>
      <c r="DL99">
        <v>0.94930000000000003</v>
      </c>
      <c r="DM99">
        <v>118.2</v>
      </c>
      <c r="DN99">
        <v>0</v>
      </c>
      <c r="DO99">
        <v>0</v>
      </c>
      <c r="DP99" s="1" t="s">
        <v>2454</v>
      </c>
      <c r="DQ99" s="1" t="s">
        <v>2454</v>
      </c>
      <c r="DR99" s="1" t="s">
        <v>2454</v>
      </c>
      <c r="DS99" s="1" t="s">
        <v>2454</v>
      </c>
      <c r="DT99" s="1" t="s">
        <v>2454</v>
      </c>
      <c r="DU99" s="1" t="s">
        <v>2454</v>
      </c>
      <c r="DV99" s="1" t="s">
        <v>2454</v>
      </c>
      <c r="DX99" s="1" t="s">
        <v>2454</v>
      </c>
      <c r="DY99" s="1" t="s">
        <v>2454</v>
      </c>
      <c r="EB99" s="1" t="s">
        <v>2454</v>
      </c>
      <c r="EC99" s="1" t="s">
        <v>2454</v>
      </c>
      <c r="ED99" s="1" t="s">
        <v>2454</v>
      </c>
      <c r="EE99" s="1" t="s">
        <v>2454</v>
      </c>
      <c r="EF99" s="1" t="s">
        <v>2454</v>
      </c>
      <c r="EG99" s="1" t="s">
        <v>2454</v>
      </c>
      <c r="EH99" s="1" t="s">
        <v>2454</v>
      </c>
      <c r="EI99" s="1" t="s">
        <v>2454</v>
      </c>
      <c r="EJ99" s="1" t="s">
        <v>2454</v>
      </c>
      <c r="EK99" s="1" t="s">
        <v>2454</v>
      </c>
      <c r="EL99" s="1" t="s">
        <v>2454</v>
      </c>
      <c r="EM99" s="1" t="s">
        <v>2454</v>
      </c>
      <c r="EN99" s="1" t="s">
        <v>2454</v>
      </c>
      <c r="EO99" s="1" t="s">
        <v>2454</v>
      </c>
      <c r="EP99" s="1" t="s">
        <v>2454</v>
      </c>
      <c r="EQ99" s="1" t="s">
        <v>2454</v>
      </c>
      <c r="ER99" s="1" t="s">
        <v>2454</v>
      </c>
      <c r="ES99" s="1" t="s">
        <v>2454</v>
      </c>
      <c r="EV99" s="1" t="s">
        <v>2454</v>
      </c>
      <c r="EW99" s="1" t="s">
        <v>2454</v>
      </c>
      <c r="EX99" s="1" t="s">
        <v>2454</v>
      </c>
      <c r="EY99" s="1" t="s">
        <v>2454</v>
      </c>
      <c r="EZ99" s="1" t="s">
        <v>2454</v>
      </c>
      <c r="FA99" s="1" t="s">
        <v>2454</v>
      </c>
      <c r="FB99" s="1" t="s">
        <v>2454</v>
      </c>
      <c r="FC99" s="1" t="s">
        <v>2454</v>
      </c>
      <c r="FD99" s="1" t="s">
        <v>2454</v>
      </c>
      <c r="FE99" s="1" t="s">
        <v>2454</v>
      </c>
      <c r="FF99">
        <v>52.19</v>
      </c>
      <c r="FG99">
        <v>1862</v>
      </c>
      <c r="FH99">
        <v>19</v>
      </c>
      <c r="FI99">
        <v>98000</v>
      </c>
      <c r="FJ99">
        <v>1</v>
      </c>
      <c r="FK99" s="1" t="s">
        <v>2454</v>
      </c>
      <c r="FL99">
        <v>0</v>
      </c>
      <c r="FM99">
        <v>0</v>
      </c>
      <c r="FO99" s="1" t="s">
        <v>2454</v>
      </c>
      <c r="FP99">
        <v>39.659999999999997</v>
      </c>
      <c r="FQ99">
        <v>71.19</v>
      </c>
      <c r="FR99">
        <v>9.1999999999999993</v>
      </c>
      <c r="FS99">
        <v>7738</v>
      </c>
      <c r="FT99">
        <v>1</v>
      </c>
      <c r="FU99">
        <v>100.1</v>
      </c>
      <c r="FV99">
        <v>0.41</v>
      </c>
      <c r="FW99">
        <v>4.46</v>
      </c>
      <c r="FX99">
        <v>1.23</v>
      </c>
      <c r="FY99">
        <v>-0.94</v>
      </c>
      <c r="GJ99" s="1" t="s">
        <v>2454</v>
      </c>
      <c r="GK99" s="1" t="s">
        <v>2454</v>
      </c>
      <c r="GL99" s="1" t="s">
        <v>2454</v>
      </c>
      <c r="GM99" s="1" t="s">
        <v>2454</v>
      </c>
      <c r="GN99" s="1" t="s">
        <v>2454</v>
      </c>
      <c r="GO99" s="1" t="s">
        <v>2454</v>
      </c>
      <c r="GP99" s="1" t="s">
        <v>2454</v>
      </c>
      <c r="GQ99" s="1" t="s">
        <v>2454</v>
      </c>
      <c r="GS99" s="1" t="s">
        <v>2454</v>
      </c>
      <c r="GT99" s="1" t="s">
        <v>2454</v>
      </c>
      <c r="GU99" s="1" t="s">
        <v>2454</v>
      </c>
      <c r="GV99" s="1" t="s">
        <v>2454</v>
      </c>
      <c r="GW99" s="1" t="s">
        <v>2454</v>
      </c>
      <c r="GX99" s="1" t="s">
        <v>2454</v>
      </c>
      <c r="GY99" s="1" t="s">
        <v>2454</v>
      </c>
      <c r="GZ99" s="1" t="s">
        <v>2454</v>
      </c>
      <c r="HA99" s="1" t="s">
        <v>2454</v>
      </c>
      <c r="HB99" s="1" t="s">
        <v>2454</v>
      </c>
      <c r="HC99" s="1" t="s">
        <v>2454</v>
      </c>
      <c r="HD99">
        <v>1.97</v>
      </c>
      <c r="HE99">
        <v>2.27</v>
      </c>
      <c r="HF99">
        <v>0.27</v>
      </c>
      <c r="HG99">
        <v>8400</v>
      </c>
      <c r="HH99">
        <v>1</v>
      </c>
      <c r="HI99">
        <v>772.9</v>
      </c>
      <c r="HJ99">
        <v>0</v>
      </c>
      <c r="HK99">
        <v>0</v>
      </c>
      <c r="HL99" s="1" t="s">
        <v>2454</v>
      </c>
      <c r="HM99" s="1" t="s">
        <v>2454</v>
      </c>
      <c r="HN99" s="1" t="s">
        <v>2454</v>
      </c>
      <c r="HO99" s="1" t="s">
        <v>2454</v>
      </c>
      <c r="HP99" s="1" t="s">
        <v>2454</v>
      </c>
      <c r="HQ99" s="1" t="s">
        <v>2454</v>
      </c>
      <c r="HR99" s="1" t="s">
        <v>2454</v>
      </c>
      <c r="HT99" s="1" t="s">
        <v>2454</v>
      </c>
      <c r="HU99" s="1" t="s">
        <v>2454</v>
      </c>
      <c r="HX99">
        <v>7.56</v>
      </c>
      <c r="HY99">
        <v>2.5499999999999998</v>
      </c>
      <c r="HZ99">
        <v>0.68</v>
      </c>
      <c r="IA99">
        <v>3750</v>
      </c>
      <c r="IB99">
        <v>1</v>
      </c>
      <c r="IC99">
        <v>117</v>
      </c>
      <c r="ID99">
        <v>0</v>
      </c>
      <c r="IE99">
        <v>0</v>
      </c>
      <c r="IF99" s="1" t="s">
        <v>2454</v>
      </c>
      <c r="IG99" s="1" t="s">
        <v>2454</v>
      </c>
      <c r="IH99" s="1" t="s">
        <v>2454</v>
      </c>
      <c r="II99" s="1" t="s">
        <v>2454</v>
      </c>
      <c r="IJ99" s="1" t="s">
        <v>2454</v>
      </c>
      <c r="IK99" s="1" t="s">
        <v>2454</v>
      </c>
      <c r="IL99" s="1" t="s">
        <v>2454</v>
      </c>
      <c r="IM99" s="1" t="s">
        <v>2454</v>
      </c>
      <c r="IN99" s="1" t="s">
        <v>2454</v>
      </c>
      <c r="IO99" s="1" t="s">
        <v>2454</v>
      </c>
      <c r="IR99">
        <v>116.19</v>
      </c>
      <c r="IS99">
        <v>84.56</v>
      </c>
      <c r="IT99">
        <v>16.2</v>
      </c>
      <c r="IU99">
        <v>5220</v>
      </c>
      <c r="IV99">
        <v>1</v>
      </c>
      <c r="IW99">
        <v>6.7</v>
      </c>
      <c r="IX99">
        <v>0.9</v>
      </c>
      <c r="IY99">
        <v>5.56</v>
      </c>
      <c r="JB99">
        <v>28.3</v>
      </c>
      <c r="JC99">
        <v>19.5</v>
      </c>
      <c r="JD99">
        <v>0.38800000000000001</v>
      </c>
      <c r="JE99">
        <v>3250</v>
      </c>
      <c r="JF99">
        <v>6.4699999999999994E-2</v>
      </c>
      <c r="JG99">
        <v>768.4</v>
      </c>
      <c r="JH99">
        <v>0</v>
      </c>
      <c r="JI99">
        <v>0</v>
      </c>
      <c r="JJ99">
        <v>0.01</v>
      </c>
      <c r="JK99">
        <v>0.01</v>
      </c>
      <c r="JT99" s="1" t="s">
        <v>2454</v>
      </c>
      <c r="JU99">
        <v>-0.43</v>
      </c>
      <c r="JV99" s="1" t="s">
        <v>2454</v>
      </c>
      <c r="JX99" s="1" t="s">
        <v>2454</v>
      </c>
      <c r="JY99" s="1" t="s">
        <v>2454</v>
      </c>
      <c r="JZ99" s="1" t="s">
        <v>2454</v>
      </c>
      <c r="KA99" s="1" t="s">
        <v>2454</v>
      </c>
      <c r="KB99" s="1" t="s">
        <v>2454</v>
      </c>
      <c r="KC99" s="1" t="s">
        <v>2454</v>
      </c>
      <c r="KP99">
        <v>30</v>
      </c>
      <c r="KQ99">
        <v>77.400000000000006</v>
      </c>
      <c r="KR99">
        <v>0.80600000000000005</v>
      </c>
      <c r="KS99">
        <v>12000</v>
      </c>
      <c r="KT99">
        <v>0.125</v>
      </c>
      <c r="KU99">
        <v>586.5</v>
      </c>
      <c r="KV99">
        <v>0</v>
      </c>
      <c r="KW99">
        <v>0</v>
      </c>
      <c r="KX99">
        <v>0.03</v>
      </c>
      <c r="KY99">
        <v>0.04</v>
      </c>
      <c r="KZ99">
        <v>4913.95</v>
      </c>
      <c r="LA99">
        <v>7334.04</v>
      </c>
      <c r="LB99">
        <v>97.15</v>
      </c>
      <c r="LC99">
        <v>75492</v>
      </c>
      <c r="LD99">
        <v>1</v>
      </c>
      <c r="LE99">
        <v>5.3</v>
      </c>
      <c r="LF99">
        <v>0.9</v>
      </c>
      <c r="LG99">
        <v>0.93</v>
      </c>
      <c r="LH99" s="1" t="s">
        <v>2454</v>
      </c>
      <c r="LI99">
        <v>4.51</v>
      </c>
      <c r="LJ99" s="1" t="s">
        <v>2454</v>
      </c>
      <c r="LK99" s="1" t="s">
        <v>2454</v>
      </c>
      <c r="LL99" s="1" t="s">
        <v>2454</v>
      </c>
      <c r="LM99" s="1" t="s">
        <v>2454</v>
      </c>
      <c r="LN99" s="1" t="s">
        <v>2454</v>
      </c>
      <c r="LO99" s="1" t="s">
        <v>2454</v>
      </c>
      <c r="LP99" s="1" t="s">
        <v>2454</v>
      </c>
      <c r="LQ99" s="1" t="s">
        <v>2454</v>
      </c>
      <c r="LR99" s="1" t="s">
        <v>2454</v>
      </c>
      <c r="LS99" s="1" t="s">
        <v>2454</v>
      </c>
      <c r="LT99">
        <v>81.540000000000006</v>
      </c>
      <c r="LU99">
        <v>201.45</v>
      </c>
      <c r="LV99">
        <v>5.2690000000000001</v>
      </c>
      <c r="LW99">
        <v>38010</v>
      </c>
      <c r="LX99">
        <v>0.99409999999999998</v>
      </c>
      <c r="LY99">
        <v>985.3</v>
      </c>
      <c r="LZ99">
        <v>0</v>
      </c>
      <c r="MA99">
        <v>0</v>
      </c>
      <c r="MB99">
        <v>0.26</v>
      </c>
      <c r="MC99">
        <v>-0.12</v>
      </c>
      <c r="MD99">
        <v>26.36</v>
      </c>
      <c r="ME99">
        <v>26.07</v>
      </c>
      <c r="MF99">
        <v>66.265000000000001</v>
      </c>
      <c r="MG99">
        <v>4494</v>
      </c>
      <c r="MH99">
        <v>11.425000000000001</v>
      </c>
      <c r="MI99">
        <v>1.6</v>
      </c>
      <c r="MJ99">
        <v>0</v>
      </c>
      <c r="MK99">
        <v>0</v>
      </c>
      <c r="ML99" s="1" t="s">
        <v>2454</v>
      </c>
      <c r="MM99" s="1" t="s">
        <v>2454</v>
      </c>
      <c r="MX99" s="1" t="s">
        <v>2454</v>
      </c>
      <c r="MY99" s="1" t="s">
        <v>2454</v>
      </c>
      <c r="MZ99" s="1" t="s">
        <v>2454</v>
      </c>
      <c r="NA99" s="1" t="s">
        <v>2454</v>
      </c>
      <c r="NB99" s="1" t="s">
        <v>2454</v>
      </c>
      <c r="NC99" s="1" t="s">
        <v>2454</v>
      </c>
      <c r="ND99" s="1" t="s">
        <v>2454</v>
      </c>
      <c r="NE99" s="1" t="s">
        <v>2454</v>
      </c>
      <c r="NF99" s="1" t="s">
        <v>2454</v>
      </c>
      <c r="NG99" s="1" t="s">
        <v>2454</v>
      </c>
      <c r="NH99" s="1" t="s">
        <v>2454</v>
      </c>
      <c r="NI99" s="1" t="s">
        <v>2454</v>
      </c>
      <c r="NJ99" s="1" t="s">
        <v>2454</v>
      </c>
      <c r="NK99" s="1" t="s">
        <v>2454</v>
      </c>
      <c r="NL99" s="1" t="s">
        <v>2454</v>
      </c>
      <c r="NM99" s="1" t="s">
        <v>2454</v>
      </c>
      <c r="NN99" s="1" t="s">
        <v>2454</v>
      </c>
      <c r="NO99" s="1" t="s">
        <v>2454</v>
      </c>
      <c r="NR99" s="1" t="s">
        <v>2454</v>
      </c>
      <c r="NS99" s="1" t="s">
        <v>2454</v>
      </c>
      <c r="NT99" s="1" t="s">
        <v>2454</v>
      </c>
      <c r="NU99" s="1" t="s">
        <v>2454</v>
      </c>
      <c r="NV99" s="1" t="s">
        <v>2454</v>
      </c>
      <c r="NW99" s="1" t="s">
        <v>2454</v>
      </c>
      <c r="NX99" s="1" t="s">
        <v>2454</v>
      </c>
      <c r="NY99" s="1" t="s">
        <v>2454</v>
      </c>
      <c r="OA99" s="1" t="s">
        <v>2454</v>
      </c>
      <c r="OB99" s="1" t="s">
        <v>2454</v>
      </c>
      <c r="OC99" s="1" t="s">
        <v>2454</v>
      </c>
      <c r="OD99" s="1" t="s">
        <v>2454</v>
      </c>
      <c r="OE99" s="1" t="s">
        <v>2454</v>
      </c>
      <c r="OF99" s="1" t="s">
        <v>2454</v>
      </c>
      <c r="OG99" s="1" t="s">
        <v>2454</v>
      </c>
      <c r="OH99" s="1" t="s">
        <v>2454</v>
      </c>
      <c r="OI99" s="1" t="s">
        <v>2454</v>
      </c>
      <c r="OJ99" s="1" t="s">
        <v>2454</v>
      </c>
      <c r="OK99" s="1" t="s">
        <v>2454</v>
      </c>
      <c r="OL99" s="1" t="s">
        <v>2454</v>
      </c>
      <c r="OM99" s="1" t="s">
        <v>2454</v>
      </c>
      <c r="ON99" s="1" t="s">
        <v>2454</v>
      </c>
      <c r="OO99" s="1" t="s">
        <v>2454</v>
      </c>
      <c r="OP99" s="1" t="s">
        <v>2454</v>
      </c>
      <c r="OQ99" s="1" t="s">
        <v>2454</v>
      </c>
      <c r="OR99" s="1" t="s">
        <v>2454</v>
      </c>
      <c r="OS99" s="1" t="s">
        <v>2454</v>
      </c>
      <c r="OV99" s="1" t="s">
        <v>2454</v>
      </c>
      <c r="OW99" s="1" t="s">
        <v>2454</v>
      </c>
      <c r="OX99" s="1" t="s">
        <v>2454</v>
      </c>
      <c r="OY99" s="1" t="s">
        <v>2454</v>
      </c>
      <c r="OZ99" s="1" t="s">
        <v>2454</v>
      </c>
      <c r="PA99" s="1" t="s">
        <v>2454</v>
      </c>
      <c r="PB99" s="1" t="s">
        <v>2454</v>
      </c>
      <c r="PC99" s="1" t="s">
        <v>2454</v>
      </c>
      <c r="PF99" s="1" t="s">
        <v>2454</v>
      </c>
      <c r="PG99" s="1" t="s">
        <v>2454</v>
      </c>
      <c r="PH99" s="1" t="s">
        <v>2454</v>
      </c>
      <c r="PI99" s="1" t="s">
        <v>2454</v>
      </c>
      <c r="PJ99" s="1" t="s">
        <v>2454</v>
      </c>
      <c r="PK99" s="1" t="s">
        <v>2454</v>
      </c>
      <c r="PL99" s="1" t="s">
        <v>2454</v>
      </c>
      <c r="PM99" s="1" t="s">
        <v>2454</v>
      </c>
      <c r="PN99" s="1" t="s">
        <v>2454</v>
      </c>
      <c r="PO99" s="1" t="s">
        <v>2454</v>
      </c>
      <c r="PP99">
        <v>44.48</v>
      </c>
      <c r="PQ99">
        <v>24.85</v>
      </c>
      <c r="PR99">
        <v>2.3679999999999999</v>
      </c>
      <c r="PS99">
        <v>8940</v>
      </c>
      <c r="PT99">
        <v>0.8518</v>
      </c>
      <c r="PU99">
        <v>61.4</v>
      </c>
      <c r="PV99">
        <v>0</v>
      </c>
      <c r="PW99">
        <v>0</v>
      </c>
      <c r="PX99" s="1" t="s">
        <v>2454</v>
      </c>
      <c r="PY99" s="1" t="s">
        <v>2454</v>
      </c>
      <c r="PZ99" s="1" t="s">
        <v>2454</v>
      </c>
      <c r="QA99" s="1" t="s">
        <v>2454</v>
      </c>
      <c r="QB99" s="1" t="s">
        <v>2454</v>
      </c>
      <c r="QC99" s="1" t="s">
        <v>2454</v>
      </c>
      <c r="QD99" s="1" t="s">
        <v>2454</v>
      </c>
      <c r="QE99" s="1" t="s">
        <v>2454</v>
      </c>
      <c r="QF99" s="1" t="s">
        <v>2454</v>
      </c>
      <c r="QG99" s="1" t="s">
        <v>2454</v>
      </c>
      <c r="QJ99" s="1" t="s">
        <v>2454</v>
      </c>
      <c r="QK99" s="1" t="s">
        <v>2454</v>
      </c>
      <c r="QL99" s="1" t="s">
        <v>2454</v>
      </c>
      <c r="QM99" s="1" t="s">
        <v>2454</v>
      </c>
      <c r="QN99" s="1" t="s">
        <v>2454</v>
      </c>
      <c r="QO99" s="1" t="s">
        <v>2454</v>
      </c>
      <c r="QP99" s="1" t="s">
        <v>2454</v>
      </c>
      <c r="QQ99" s="1" t="s">
        <v>2454</v>
      </c>
      <c r="QR99" s="1" t="s">
        <v>2454</v>
      </c>
      <c r="QS99" s="1" t="s">
        <v>2454</v>
      </c>
      <c r="QT99">
        <v>0.47</v>
      </c>
      <c r="QU99">
        <v>2.14</v>
      </c>
      <c r="QV99">
        <v>7.0000000000000007E-2</v>
      </c>
      <c r="QW99">
        <v>30549</v>
      </c>
      <c r="QX99">
        <v>1</v>
      </c>
      <c r="QY99">
        <v>5425.2</v>
      </c>
      <c r="QZ99">
        <v>0</v>
      </c>
      <c r="RA99">
        <v>0</v>
      </c>
      <c r="RB99" s="1" t="s">
        <v>2454</v>
      </c>
      <c r="RC99" s="1" t="s">
        <v>2454</v>
      </c>
      <c r="RD99">
        <v>0.56999999999999995</v>
      </c>
      <c r="RE99">
        <v>0.31</v>
      </c>
      <c r="RF99">
        <v>0.06</v>
      </c>
      <c r="RG99">
        <v>4800</v>
      </c>
      <c r="RH99">
        <v>1</v>
      </c>
      <c r="RI99">
        <v>401.3</v>
      </c>
      <c r="RJ99">
        <v>0</v>
      </c>
      <c r="RK99">
        <v>0</v>
      </c>
      <c r="RN99" s="1" t="s">
        <v>2454</v>
      </c>
      <c r="RO99" s="1" t="s">
        <v>2454</v>
      </c>
      <c r="RP99" s="1" t="s">
        <v>2454</v>
      </c>
      <c r="RQ99" s="1" t="s">
        <v>2454</v>
      </c>
      <c r="RR99" s="1" t="s">
        <v>2454</v>
      </c>
      <c r="RS99" s="1" t="s">
        <v>2454</v>
      </c>
      <c r="RT99" s="1" t="s">
        <v>2454</v>
      </c>
      <c r="RU99" s="1" t="s">
        <v>2454</v>
      </c>
      <c r="RW99" s="1" t="s">
        <v>2454</v>
      </c>
      <c r="RX99">
        <v>157.69999999999999</v>
      </c>
      <c r="RY99">
        <v>97.5</v>
      </c>
      <c r="RZ99">
        <v>39</v>
      </c>
      <c r="SA99">
        <v>2500</v>
      </c>
      <c r="SB99">
        <v>1</v>
      </c>
      <c r="SC99">
        <v>0.2</v>
      </c>
      <c r="SD99">
        <v>0.61</v>
      </c>
      <c r="SE99">
        <v>1.56</v>
      </c>
      <c r="SF99" s="1" t="s">
        <v>2454</v>
      </c>
      <c r="SG99" s="1" t="s">
        <v>2454</v>
      </c>
      <c r="SH99">
        <v>244.58</v>
      </c>
      <c r="SI99">
        <v>195</v>
      </c>
      <c r="SJ99">
        <v>150</v>
      </c>
      <c r="SK99">
        <v>1300</v>
      </c>
      <c r="SL99">
        <v>1</v>
      </c>
      <c r="SM99">
        <v>0</v>
      </c>
      <c r="SN99">
        <v>4.67</v>
      </c>
      <c r="SO99">
        <v>3.11</v>
      </c>
      <c r="SP99" s="1" t="s">
        <v>2454</v>
      </c>
      <c r="SQ99" s="1" t="s">
        <v>2454</v>
      </c>
      <c r="SR99">
        <v>491.36</v>
      </c>
      <c r="SS99">
        <v>22.77</v>
      </c>
      <c r="ST99">
        <v>8.4329999999999998</v>
      </c>
      <c r="SU99">
        <v>900</v>
      </c>
      <c r="SV99">
        <v>0.33329999999999999</v>
      </c>
      <c r="SW99">
        <v>30.4</v>
      </c>
      <c r="SX99">
        <v>0.25</v>
      </c>
      <c r="SY99">
        <v>2.96</v>
      </c>
      <c r="SZ99" s="1" t="s">
        <v>2454</v>
      </c>
      <c r="TA99" s="1" t="s">
        <v>2454</v>
      </c>
      <c r="TB99" s="1" t="s">
        <v>2454</v>
      </c>
      <c r="TC99" s="1" t="s">
        <v>2454</v>
      </c>
      <c r="TD99" s="1" t="s">
        <v>2454</v>
      </c>
      <c r="TE99" s="1" t="s">
        <v>2454</v>
      </c>
      <c r="TF99" s="1" t="s">
        <v>2454</v>
      </c>
      <c r="TG99" s="1" t="s">
        <v>2454</v>
      </c>
      <c r="TH99" s="1" t="s">
        <v>2454</v>
      </c>
      <c r="TI99" s="1" t="s">
        <v>2454</v>
      </c>
      <c r="TL99" s="1" t="s">
        <v>2454</v>
      </c>
      <c r="TM99" s="1" t="s">
        <v>2454</v>
      </c>
      <c r="TN99" s="1" t="s">
        <v>2454</v>
      </c>
      <c r="TO99" s="1" t="s">
        <v>2454</v>
      </c>
      <c r="TP99" s="1" t="s">
        <v>2454</v>
      </c>
      <c r="TQ99" s="1" t="s">
        <v>2454</v>
      </c>
      <c r="TR99" s="1" t="s">
        <v>2454</v>
      </c>
      <c r="TS99" s="1" t="s">
        <v>2454</v>
      </c>
      <c r="TV99">
        <v>513.79</v>
      </c>
      <c r="TW99">
        <v>36.11</v>
      </c>
      <c r="TX99">
        <v>15.7</v>
      </c>
      <c r="TY99">
        <v>2300</v>
      </c>
      <c r="TZ99">
        <v>1</v>
      </c>
      <c r="UA99">
        <v>1</v>
      </c>
      <c r="UB99">
        <v>0.8</v>
      </c>
      <c r="UC99">
        <v>5.0999999999999996</v>
      </c>
      <c r="UD99" s="1" t="s">
        <v>2454</v>
      </c>
      <c r="UE99" s="1" t="s">
        <v>2454</v>
      </c>
      <c r="UF99">
        <v>148.72999999999999</v>
      </c>
      <c r="UG99">
        <v>619.5</v>
      </c>
      <c r="UH99">
        <v>7.375</v>
      </c>
      <c r="UI99">
        <v>21000</v>
      </c>
      <c r="UJ99">
        <v>0.25</v>
      </c>
      <c r="UK99">
        <v>491.5</v>
      </c>
      <c r="UL99">
        <v>0.31</v>
      </c>
      <c r="UM99">
        <v>4.24</v>
      </c>
      <c r="UN99">
        <v>0.06</v>
      </c>
      <c r="UO99">
        <v>0.67</v>
      </c>
      <c r="UP99" s="1" t="s">
        <v>2454</v>
      </c>
      <c r="UQ99" s="1" t="s">
        <v>2454</v>
      </c>
      <c r="UR99" s="1" t="s">
        <v>2454</v>
      </c>
      <c r="US99" s="1" t="s">
        <v>2454</v>
      </c>
      <c r="UT99" s="1" t="s">
        <v>2454</v>
      </c>
      <c r="UU99" s="1" t="s">
        <v>2454</v>
      </c>
      <c r="UV99" s="1" t="s">
        <v>2454</v>
      </c>
      <c r="UW99" s="1" t="s">
        <v>2454</v>
      </c>
      <c r="UZ99" s="1" t="s">
        <v>2454</v>
      </c>
      <c r="VA99" s="1" t="s">
        <v>2454</v>
      </c>
      <c r="VB99" s="1" t="s">
        <v>2454</v>
      </c>
      <c r="VC99" s="1" t="s">
        <v>2454</v>
      </c>
      <c r="VD99" s="1" t="s">
        <v>2454</v>
      </c>
      <c r="VE99" s="1" t="s">
        <v>2454</v>
      </c>
      <c r="VF99" s="1" t="s">
        <v>2454</v>
      </c>
      <c r="VG99" s="1" t="s">
        <v>2454</v>
      </c>
      <c r="VJ99">
        <v>183.45</v>
      </c>
      <c r="VK99">
        <v>376</v>
      </c>
      <c r="VL99">
        <v>23.5</v>
      </c>
      <c r="VM99">
        <v>16000</v>
      </c>
      <c r="VN99">
        <v>1</v>
      </c>
      <c r="VO99">
        <v>13.6</v>
      </c>
      <c r="VP99">
        <v>1.05</v>
      </c>
      <c r="VQ99">
        <v>4.47</v>
      </c>
      <c r="VR99" s="1" t="s">
        <v>2454</v>
      </c>
      <c r="VS99" s="1" t="s">
        <v>2454</v>
      </c>
      <c r="VT99">
        <v>83.62</v>
      </c>
      <c r="VU99">
        <v>3563</v>
      </c>
      <c r="VV99">
        <v>16.966999999999999</v>
      </c>
      <c r="VW99">
        <v>70000</v>
      </c>
      <c r="VX99">
        <v>0.33329999999999999</v>
      </c>
      <c r="VY99">
        <v>452.5</v>
      </c>
      <c r="VZ99">
        <v>0.31</v>
      </c>
      <c r="WA99">
        <v>1.85</v>
      </c>
      <c r="WB99">
        <v>0.19</v>
      </c>
      <c r="WC99">
        <v>1.1100000000000001</v>
      </c>
      <c r="WN99" s="1" t="s">
        <v>2454</v>
      </c>
      <c r="WO99" s="1" t="s">
        <v>2454</v>
      </c>
      <c r="WP99" s="1" t="s">
        <v>2454</v>
      </c>
      <c r="WQ99" s="1" t="s">
        <v>2454</v>
      </c>
      <c r="WR99" s="1" t="s">
        <v>2454</v>
      </c>
      <c r="WS99" s="1" t="s">
        <v>2454</v>
      </c>
      <c r="WT99" s="1" t="s">
        <v>2454</v>
      </c>
      <c r="WU99" s="1" t="s">
        <v>2454</v>
      </c>
      <c r="WX99">
        <v>14.43</v>
      </c>
      <c r="WY99">
        <v>6.78</v>
      </c>
      <c r="WZ99">
        <v>5.65</v>
      </c>
      <c r="XA99">
        <v>1200</v>
      </c>
      <c r="XB99">
        <v>1</v>
      </c>
      <c r="XC99">
        <v>28.1</v>
      </c>
      <c r="XD99">
        <v>0</v>
      </c>
      <c r="XE99">
        <v>0</v>
      </c>
      <c r="XF99" s="1" t="s">
        <v>2454</v>
      </c>
      <c r="XG99" s="1" t="s">
        <v>2454</v>
      </c>
      <c r="XH99" s="1" t="s">
        <v>2454</v>
      </c>
      <c r="XI99" s="1" t="s">
        <v>2454</v>
      </c>
      <c r="XJ99" s="1" t="s">
        <v>2454</v>
      </c>
      <c r="XK99" s="1" t="s">
        <v>2454</v>
      </c>
      <c r="XL99" s="1" t="s">
        <v>2454</v>
      </c>
      <c r="XN99" s="1" t="s">
        <v>2454</v>
      </c>
      <c r="XO99" s="1" t="s">
        <v>2454</v>
      </c>
      <c r="XR99">
        <v>170.69</v>
      </c>
      <c r="XS99">
        <v>927.09</v>
      </c>
      <c r="XT99">
        <v>14.348000000000001</v>
      </c>
      <c r="XU99">
        <v>18729</v>
      </c>
      <c r="XV99">
        <v>0.28989999999999999</v>
      </c>
      <c r="XW99">
        <v>1050</v>
      </c>
      <c r="XX99">
        <v>0</v>
      </c>
      <c r="XY99">
        <v>0</v>
      </c>
      <c r="XZ99" s="1" t="s">
        <v>2454</v>
      </c>
      <c r="YA99" s="1" t="s">
        <v>2454</v>
      </c>
      <c r="YB99">
        <v>180.19</v>
      </c>
      <c r="YC99">
        <v>156.91</v>
      </c>
      <c r="YD99">
        <v>2.1360000000000001</v>
      </c>
      <c r="YE99">
        <v>3649</v>
      </c>
      <c r="YF99">
        <v>4.9700000000000001E-2</v>
      </c>
      <c r="YG99">
        <v>855.5</v>
      </c>
      <c r="YH99">
        <v>7.0000000000000007E-2</v>
      </c>
      <c r="YI99">
        <v>3.39</v>
      </c>
      <c r="YJ99" s="1" t="s">
        <v>2454</v>
      </c>
      <c r="YK99" s="1" t="s">
        <v>2454</v>
      </c>
      <c r="YL99" s="1" t="s">
        <v>2454</v>
      </c>
      <c r="YM99" s="1" t="s">
        <v>2454</v>
      </c>
      <c r="YN99" s="1" t="s">
        <v>2454</v>
      </c>
      <c r="YO99" s="1" t="s">
        <v>2454</v>
      </c>
      <c r="YP99" s="1" t="s">
        <v>2454</v>
      </c>
      <c r="YQ99" s="1" t="s">
        <v>2454</v>
      </c>
      <c r="YR99" s="1" t="s">
        <v>2454</v>
      </c>
      <c r="YS99" s="1" t="s">
        <v>2454</v>
      </c>
      <c r="YU99" s="1" t="s">
        <v>2454</v>
      </c>
      <c r="YV99" s="1" t="s">
        <v>2454</v>
      </c>
      <c r="YW99" s="1" t="s">
        <v>2454</v>
      </c>
      <c r="YX99" s="1" t="s">
        <v>2454</v>
      </c>
      <c r="YY99" s="1" t="s">
        <v>2454</v>
      </c>
      <c r="YZ99" s="1" t="s">
        <v>2454</v>
      </c>
      <c r="ZA99" s="1" t="s">
        <v>2454</v>
      </c>
      <c r="ZB99" s="1" t="s">
        <v>2454</v>
      </c>
      <c r="ZC99" s="1" t="s">
        <v>2454</v>
      </c>
      <c r="ZD99" s="1" t="s">
        <v>2454</v>
      </c>
      <c r="ZE99" s="1" t="s">
        <v>2454</v>
      </c>
      <c r="ZF99">
        <v>66.83</v>
      </c>
      <c r="ZG99">
        <v>2078.33</v>
      </c>
      <c r="ZH99">
        <v>23</v>
      </c>
      <c r="ZI99">
        <v>90362</v>
      </c>
      <c r="ZJ99">
        <v>1</v>
      </c>
      <c r="ZK99">
        <v>63.8</v>
      </c>
      <c r="ZL99">
        <v>0</v>
      </c>
      <c r="ZM99">
        <v>0</v>
      </c>
      <c r="ZN99">
        <v>0.36</v>
      </c>
      <c r="ZO99">
        <v>1.81</v>
      </c>
      <c r="ZP99">
        <v>691.39</v>
      </c>
      <c r="ZQ99">
        <v>595.07000000000005</v>
      </c>
      <c r="ZR99">
        <v>7.0990000000000002</v>
      </c>
      <c r="ZS99">
        <v>9085</v>
      </c>
      <c r="ZT99">
        <v>0.1084</v>
      </c>
      <c r="ZU99">
        <v>205.3</v>
      </c>
      <c r="ZV99">
        <v>0.12</v>
      </c>
      <c r="ZW99">
        <v>1.74</v>
      </c>
      <c r="ZX99">
        <v>0.16</v>
      </c>
      <c r="ZY99">
        <v>0.41</v>
      </c>
      <c r="AAC99">
        <v>11400</v>
      </c>
      <c r="AAD99">
        <v>1</v>
      </c>
      <c r="AAF99">
        <v>9.9</v>
      </c>
      <c r="AAJ99" s="1" t="s">
        <v>2454</v>
      </c>
      <c r="AAL99" s="1" t="s">
        <v>2454</v>
      </c>
      <c r="AAM99" s="1" t="s">
        <v>2454</v>
      </c>
      <c r="AAN99" s="1" t="s">
        <v>2454</v>
      </c>
      <c r="AAP99" s="1" t="s">
        <v>2454</v>
      </c>
      <c r="AAQ99" s="1" t="s">
        <v>2454</v>
      </c>
      <c r="AAT99">
        <v>0.89</v>
      </c>
      <c r="AAU99">
        <v>0.37</v>
      </c>
      <c r="AAV99">
        <v>1.36</v>
      </c>
      <c r="AAW99">
        <v>270</v>
      </c>
      <c r="AAX99">
        <v>1</v>
      </c>
      <c r="AAY99">
        <v>0.3</v>
      </c>
      <c r="AAZ99">
        <v>0</v>
      </c>
      <c r="ABA99">
        <v>0</v>
      </c>
      <c r="ABB99" s="1" t="s">
        <v>2454</v>
      </c>
      <c r="ABC99" s="1" t="s">
        <v>2454</v>
      </c>
      <c r="ABD99">
        <v>3.07</v>
      </c>
      <c r="ABE99">
        <v>4.04</v>
      </c>
      <c r="ABF99">
        <v>0.69</v>
      </c>
      <c r="ABG99">
        <v>5860</v>
      </c>
      <c r="ABH99">
        <v>1</v>
      </c>
      <c r="ABI99">
        <v>147.69999999999999</v>
      </c>
      <c r="ABJ99">
        <v>0</v>
      </c>
      <c r="ABK99">
        <v>0</v>
      </c>
      <c r="ABL99" s="1" t="s">
        <v>2454</v>
      </c>
      <c r="ABM99" s="1" t="s">
        <v>2454</v>
      </c>
      <c r="ABN99" s="1" t="s">
        <v>2454</v>
      </c>
      <c r="ABO99" s="1" t="s">
        <v>2454</v>
      </c>
      <c r="ABP99" s="1" t="s">
        <v>2454</v>
      </c>
      <c r="ABQ99" s="1" t="s">
        <v>2454</v>
      </c>
      <c r="ABR99" s="1" t="s">
        <v>2454</v>
      </c>
      <c r="ABS99" s="1" t="s">
        <v>2454</v>
      </c>
      <c r="ABT99" s="1" t="s">
        <v>2454</v>
      </c>
      <c r="ABU99" s="1" t="s">
        <v>2454</v>
      </c>
      <c r="ABX99" s="1" t="s">
        <v>2454</v>
      </c>
      <c r="ABY99" s="1" t="s">
        <v>2454</v>
      </c>
      <c r="ABZ99" s="1" t="s">
        <v>2454</v>
      </c>
      <c r="ACA99" s="1" t="s">
        <v>2454</v>
      </c>
      <c r="ACB99" s="1" t="s">
        <v>2454</v>
      </c>
      <c r="ACC99" s="1" t="s">
        <v>2454</v>
      </c>
      <c r="ACD99" s="1" t="s">
        <v>2454</v>
      </c>
      <c r="ACE99" s="1" t="s">
        <v>2454</v>
      </c>
      <c r="ACH99" s="1" t="s">
        <v>2454</v>
      </c>
      <c r="ACI99" s="1" t="s">
        <v>2454</v>
      </c>
      <c r="ACJ99" s="1" t="s">
        <v>2454</v>
      </c>
      <c r="ACK99" s="1" t="s">
        <v>2454</v>
      </c>
      <c r="ACL99" s="1" t="s">
        <v>2454</v>
      </c>
      <c r="ACM99" s="1" t="s">
        <v>2454</v>
      </c>
      <c r="ACN99" s="1" t="s">
        <v>2454</v>
      </c>
      <c r="ACO99" s="1" t="s">
        <v>2454</v>
      </c>
      <c r="ACR99" s="1" t="s">
        <v>2454</v>
      </c>
      <c r="ACS99" s="1" t="s">
        <v>2454</v>
      </c>
      <c r="ACT99" s="1" t="s">
        <v>2454</v>
      </c>
      <c r="ACU99" s="1" t="s">
        <v>2454</v>
      </c>
      <c r="ACV99" s="1" t="s">
        <v>2454</v>
      </c>
      <c r="ACW99" s="1" t="s">
        <v>2454</v>
      </c>
      <c r="ACX99" s="1" t="s">
        <v>2454</v>
      </c>
      <c r="ACY99" s="1" t="s">
        <v>2454</v>
      </c>
      <c r="ACZ99" s="1" t="s">
        <v>2454</v>
      </c>
      <c r="ADA99" s="1" t="s">
        <v>2454</v>
      </c>
      <c r="ADL99">
        <v>42.01</v>
      </c>
      <c r="ADM99">
        <v>21.41</v>
      </c>
      <c r="ADN99">
        <v>11.37</v>
      </c>
      <c r="ADO99">
        <v>4980</v>
      </c>
      <c r="ADP99">
        <v>2.6433</v>
      </c>
      <c r="ADQ99">
        <v>12.6</v>
      </c>
      <c r="ADR99">
        <v>0.13</v>
      </c>
      <c r="ADS99">
        <v>1.1599999999999999</v>
      </c>
      <c r="ADT99" s="1" t="s">
        <v>2454</v>
      </c>
      <c r="ADU99">
        <v>0.48</v>
      </c>
      <c r="ADV99" s="1" t="s">
        <v>2454</v>
      </c>
      <c r="ADW99" s="1" t="s">
        <v>2454</v>
      </c>
      <c r="ADX99" s="1" t="s">
        <v>2454</v>
      </c>
      <c r="ADY99" s="1" t="s">
        <v>2454</v>
      </c>
      <c r="ADZ99" s="1" t="s">
        <v>2454</v>
      </c>
      <c r="AEA99" s="1" t="s">
        <v>2454</v>
      </c>
      <c r="AEB99" s="1" t="s">
        <v>2454</v>
      </c>
      <c r="AEC99" s="1" t="s">
        <v>2454</v>
      </c>
      <c r="AED99" s="1" t="s">
        <v>2454</v>
      </c>
      <c r="AEE99" s="1" t="s">
        <v>2454</v>
      </c>
      <c r="AEF99" s="1" t="s">
        <v>2454</v>
      </c>
      <c r="AEG99" s="1" t="s">
        <v>2454</v>
      </c>
      <c r="AEH99" s="1" t="s">
        <v>2454</v>
      </c>
      <c r="AEI99" s="1" t="s">
        <v>2454</v>
      </c>
      <c r="AEJ99" s="1" t="s">
        <v>2454</v>
      </c>
      <c r="AEK99" s="1" t="s">
        <v>2454</v>
      </c>
      <c r="AEL99" s="1" t="s">
        <v>2454</v>
      </c>
      <c r="AEM99" s="1" t="s">
        <v>2454</v>
      </c>
      <c r="AEN99" s="1" t="s">
        <v>2454</v>
      </c>
      <c r="AEO99" s="1" t="s">
        <v>2454</v>
      </c>
      <c r="AEP99" s="1" t="s">
        <v>2454</v>
      </c>
      <c r="AEQ99" s="1" t="s">
        <v>2454</v>
      </c>
      <c r="AER99" s="1" t="s">
        <v>2454</v>
      </c>
      <c r="AES99" s="1" t="s">
        <v>2454</v>
      </c>
      <c r="AET99" s="1" t="s">
        <v>2454</v>
      </c>
      <c r="AEU99" s="1" t="s">
        <v>2454</v>
      </c>
      <c r="AEV99" s="1" t="s">
        <v>2454</v>
      </c>
      <c r="AEW99" s="1" t="s">
        <v>2454</v>
      </c>
      <c r="AEX99" s="1" t="s">
        <v>2454</v>
      </c>
      <c r="AEY99" s="1" t="s">
        <v>2454</v>
      </c>
      <c r="AEZ99">
        <v>80.91</v>
      </c>
      <c r="AFA99">
        <v>2047.43</v>
      </c>
      <c r="AFB99">
        <v>10.59</v>
      </c>
      <c r="AFC99">
        <v>193336</v>
      </c>
      <c r="AFD99">
        <v>1</v>
      </c>
      <c r="AFE99">
        <v>776.8</v>
      </c>
      <c r="AFF99">
        <v>0.25</v>
      </c>
      <c r="AFG99">
        <v>2.36</v>
      </c>
      <c r="AFH99">
        <v>0.41</v>
      </c>
      <c r="AFI99">
        <v>0.75</v>
      </c>
      <c r="AFJ99" s="1" t="s">
        <v>2454</v>
      </c>
      <c r="AFK99" s="1" t="s">
        <v>2454</v>
      </c>
      <c r="AFL99" s="1" t="s">
        <v>2454</v>
      </c>
      <c r="AFM99" s="1" t="s">
        <v>2454</v>
      </c>
      <c r="AFN99" s="1" t="s">
        <v>2454</v>
      </c>
      <c r="AFO99" s="1" t="s">
        <v>2454</v>
      </c>
      <c r="AFP99" s="1" t="s">
        <v>2454</v>
      </c>
      <c r="AFQ99" s="1" t="s">
        <v>2454</v>
      </c>
      <c r="AFR99" s="1" t="s">
        <v>2454</v>
      </c>
      <c r="AFS99" s="1" t="s">
        <v>2454</v>
      </c>
      <c r="AGD99" s="1" t="s">
        <v>2454</v>
      </c>
      <c r="AGE99" s="1" t="s">
        <v>2454</v>
      </c>
      <c r="AGF99" s="1" t="s">
        <v>2454</v>
      </c>
      <c r="AGG99" s="1" t="s">
        <v>2454</v>
      </c>
      <c r="AGH99" s="1" t="s">
        <v>2454</v>
      </c>
      <c r="AGI99" s="1" t="s">
        <v>2454</v>
      </c>
      <c r="AGJ99" s="1" t="s">
        <v>2454</v>
      </c>
      <c r="AGK99" s="1" t="s">
        <v>2454</v>
      </c>
      <c r="AGN99" s="1" t="s">
        <v>2454</v>
      </c>
      <c r="AGO99" s="1" t="s">
        <v>2454</v>
      </c>
      <c r="AGP99" s="1" t="s">
        <v>2454</v>
      </c>
      <c r="AGQ99" s="1" t="s">
        <v>2454</v>
      </c>
      <c r="AGR99" s="1" t="s">
        <v>2454</v>
      </c>
      <c r="AGS99" s="1" t="s">
        <v>2454</v>
      </c>
      <c r="AGT99" s="1" t="s">
        <v>2454</v>
      </c>
      <c r="AGU99" s="1" t="s">
        <v>2454</v>
      </c>
      <c r="AGX99" s="1" t="s">
        <v>2454</v>
      </c>
      <c r="AGY99" s="1" t="s">
        <v>2454</v>
      </c>
      <c r="AGZ99" s="1" t="s">
        <v>2454</v>
      </c>
      <c r="AHA99" s="1" t="s">
        <v>2454</v>
      </c>
      <c r="AHB99" s="1" t="s">
        <v>2454</v>
      </c>
      <c r="AHC99" s="1" t="s">
        <v>2454</v>
      </c>
      <c r="AHD99" s="1" t="s">
        <v>2454</v>
      </c>
      <c r="AHE99" s="1" t="s">
        <v>2454</v>
      </c>
      <c r="AHH99" s="1" t="s">
        <v>2454</v>
      </c>
      <c r="AHI99" s="1" t="s">
        <v>2454</v>
      </c>
      <c r="AHJ99" s="1" t="s">
        <v>2454</v>
      </c>
      <c r="AHK99" s="1" t="s">
        <v>2454</v>
      </c>
      <c r="AHL99" s="1" t="s">
        <v>2454</v>
      </c>
      <c r="AHM99" s="1" t="s">
        <v>2454</v>
      </c>
      <c r="AHN99" s="1" t="s">
        <v>2454</v>
      </c>
      <c r="AHO99" s="1" t="s">
        <v>2454</v>
      </c>
      <c r="AHP99" s="1" t="s">
        <v>2454</v>
      </c>
      <c r="AHQ99" s="1" t="s">
        <v>2454</v>
      </c>
      <c r="AHR99" s="1" t="s">
        <v>2454</v>
      </c>
      <c r="AHS99" s="1" t="s">
        <v>2454</v>
      </c>
      <c r="AHT99" s="1" t="s">
        <v>2454</v>
      </c>
      <c r="AHU99" s="1" t="s">
        <v>2454</v>
      </c>
      <c r="AHV99" s="1" t="s">
        <v>2454</v>
      </c>
      <c r="AHW99" s="1" t="s">
        <v>2454</v>
      </c>
      <c r="AHX99" s="1" t="s">
        <v>2454</v>
      </c>
      <c r="AHY99" s="1" t="s">
        <v>2454</v>
      </c>
      <c r="AIB99" s="1" t="s">
        <v>2454</v>
      </c>
      <c r="AIC99" s="1" t="s">
        <v>2454</v>
      </c>
      <c r="AID99" s="1" t="s">
        <v>2454</v>
      </c>
      <c r="AIE99" s="1" t="s">
        <v>2454</v>
      </c>
      <c r="AIF99" s="1" t="s">
        <v>2454</v>
      </c>
      <c r="AIG99" s="1" t="s">
        <v>2454</v>
      </c>
      <c r="AIH99" s="1" t="s">
        <v>2454</v>
      </c>
      <c r="AII99" s="1" t="s">
        <v>2454</v>
      </c>
      <c r="AIK99" s="1" t="s">
        <v>2454</v>
      </c>
      <c r="AIL99" s="1" t="s">
        <v>2454</v>
      </c>
      <c r="AIN99" s="1" t="s">
        <v>2454</v>
      </c>
      <c r="AIO99" s="1" t="s">
        <v>2454</v>
      </c>
      <c r="AIP99" s="1" t="s">
        <v>2454</v>
      </c>
      <c r="AIR99" s="1" t="s">
        <v>2454</v>
      </c>
      <c r="AIS99" s="1" t="s">
        <v>2454</v>
      </c>
      <c r="AIV99">
        <v>234.27</v>
      </c>
      <c r="AIW99">
        <v>190.8</v>
      </c>
      <c r="AIX99">
        <v>26.5</v>
      </c>
      <c r="AIY99">
        <v>7200</v>
      </c>
      <c r="AIZ99">
        <v>1</v>
      </c>
      <c r="AJA99">
        <v>0.7</v>
      </c>
      <c r="AJB99">
        <v>0.28999999999999998</v>
      </c>
      <c r="AJC99">
        <v>1.1000000000000001</v>
      </c>
      <c r="AJD99" s="1" t="s">
        <v>2454</v>
      </c>
      <c r="AJE99" s="1" t="s">
        <v>2454</v>
      </c>
      <c r="AJF99">
        <v>100.39</v>
      </c>
      <c r="AJH99">
        <v>25.8</v>
      </c>
      <c r="AJI99">
        <v>1</v>
      </c>
      <c r="AJJ99">
        <v>1</v>
      </c>
      <c r="AJK99" s="1" t="s">
        <v>2454</v>
      </c>
      <c r="AJL99">
        <v>0</v>
      </c>
      <c r="AJM99">
        <v>0</v>
      </c>
      <c r="AJP99">
        <v>261.18</v>
      </c>
      <c r="AJQ99">
        <v>76.19</v>
      </c>
      <c r="AJR99">
        <v>141.1</v>
      </c>
      <c r="AJS99">
        <v>540</v>
      </c>
      <c r="AJT99">
        <v>1</v>
      </c>
      <c r="AJU99">
        <v>0.1</v>
      </c>
      <c r="AJV99">
        <v>7</v>
      </c>
      <c r="AJW99">
        <v>4.96</v>
      </c>
      <c r="AKI99" s="1" t="s">
        <v>2454</v>
      </c>
      <c r="AKJ99">
        <v>205.37</v>
      </c>
      <c r="AKK99">
        <v>21.2</v>
      </c>
      <c r="AKL99">
        <v>3.23</v>
      </c>
      <c r="AKM99">
        <v>400</v>
      </c>
      <c r="AKN99">
        <v>6.0999999999999999E-2</v>
      </c>
      <c r="AKO99">
        <v>0.1</v>
      </c>
      <c r="AKP99">
        <v>0.1</v>
      </c>
      <c r="AKQ99">
        <v>3.21</v>
      </c>
      <c r="AKS99" s="1" t="s">
        <v>2454</v>
      </c>
      <c r="AKT99">
        <v>1017.84</v>
      </c>
      <c r="AKU99">
        <v>873.78</v>
      </c>
      <c r="AKV99">
        <v>22.184000000000001</v>
      </c>
      <c r="AKW99">
        <v>36362</v>
      </c>
      <c r="AKX99">
        <v>0.92320000000000002</v>
      </c>
      <c r="AKY99">
        <v>234.6</v>
      </c>
      <c r="AKZ99">
        <v>0.51</v>
      </c>
      <c r="ALA99">
        <v>2.29</v>
      </c>
      <c r="ALB99">
        <v>2.19</v>
      </c>
      <c r="ALC99">
        <v>2.93</v>
      </c>
      <c r="ALD99" s="1" t="s">
        <v>2454</v>
      </c>
      <c r="ALE99" s="1" t="s">
        <v>2454</v>
      </c>
      <c r="ALF99" s="1" t="s">
        <v>2454</v>
      </c>
      <c r="ALG99" s="1" t="s">
        <v>2454</v>
      </c>
      <c r="ALH99" s="1" t="s">
        <v>2454</v>
      </c>
      <c r="ALI99" s="1" t="s">
        <v>2454</v>
      </c>
      <c r="ALJ99" s="1" t="s">
        <v>2454</v>
      </c>
      <c r="ALK99" s="1" t="s">
        <v>2454</v>
      </c>
      <c r="ALN99" s="1" t="s">
        <v>2454</v>
      </c>
      <c r="ALO99" s="1" t="s">
        <v>2454</v>
      </c>
      <c r="ALP99" s="1" t="s">
        <v>2454</v>
      </c>
      <c r="ALQ99" s="1" t="s">
        <v>2454</v>
      </c>
      <c r="ALR99" s="1" t="s">
        <v>2454</v>
      </c>
      <c r="ALS99" s="1" t="s">
        <v>2454</v>
      </c>
      <c r="ALT99" s="1" t="s">
        <v>2454</v>
      </c>
      <c r="ALU99" s="1" t="s">
        <v>2454</v>
      </c>
      <c r="ALX99">
        <v>149.34</v>
      </c>
      <c r="ALY99">
        <v>2678.09</v>
      </c>
      <c r="ALZ99">
        <v>49.89</v>
      </c>
      <c r="AMA99">
        <v>53680</v>
      </c>
      <c r="AMB99">
        <v>1</v>
      </c>
      <c r="AMC99">
        <v>6.6</v>
      </c>
      <c r="AMD99">
        <v>1.35</v>
      </c>
      <c r="AME99">
        <v>2.71</v>
      </c>
      <c r="AMF99">
        <v>2.29</v>
      </c>
      <c r="AMG99">
        <v>2.82</v>
      </c>
      <c r="AMH99">
        <v>100.82</v>
      </c>
      <c r="AMI99">
        <v>487.62</v>
      </c>
      <c r="AMJ99">
        <v>23.5</v>
      </c>
      <c r="AMK99">
        <v>20750</v>
      </c>
      <c r="AML99">
        <v>1</v>
      </c>
      <c r="AMM99">
        <v>4.0999999999999996</v>
      </c>
      <c r="AMN99">
        <v>0.42</v>
      </c>
      <c r="AMO99">
        <v>1.79</v>
      </c>
      <c r="AMP99" s="1" t="s">
        <v>2454</v>
      </c>
      <c r="AMQ99" s="1" t="s">
        <v>2454</v>
      </c>
      <c r="AMR99" s="1" t="s">
        <v>2454</v>
      </c>
      <c r="AMT99" s="1" t="s">
        <v>2454</v>
      </c>
      <c r="AMU99" s="1" t="s">
        <v>2454</v>
      </c>
      <c r="AMV99" s="1" t="s">
        <v>2454</v>
      </c>
      <c r="AMW99" s="1" t="s">
        <v>2454</v>
      </c>
      <c r="AMX99" s="1" t="s">
        <v>2454</v>
      </c>
      <c r="AMY99" s="1" t="s">
        <v>2454</v>
      </c>
      <c r="ANB99">
        <v>1.1100000000000001</v>
      </c>
      <c r="ANC99">
        <v>0.86</v>
      </c>
      <c r="AND99">
        <v>0.1</v>
      </c>
      <c r="ANE99">
        <v>8649</v>
      </c>
      <c r="ANF99">
        <v>1</v>
      </c>
      <c r="ANG99">
        <v>1543.6</v>
      </c>
      <c r="ANH99">
        <v>0</v>
      </c>
      <c r="ANI99">
        <v>0</v>
      </c>
      <c r="ANJ99" s="1" t="s">
        <v>2454</v>
      </c>
      <c r="ANK99">
        <v>-0.37</v>
      </c>
      <c r="ANL99" s="1" t="s">
        <v>2454</v>
      </c>
      <c r="ANM99" s="1" t="s">
        <v>2454</v>
      </c>
      <c r="ANN99" s="1" t="s">
        <v>2454</v>
      </c>
      <c r="ANO99" s="1" t="s">
        <v>2454</v>
      </c>
      <c r="ANP99" s="1" t="s">
        <v>2454</v>
      </c>
      <c r="ANQ99" s="1" t="s">
        <v>2454</v>
      </c>
      <c r="ANR99" s="1" t="s">
        <v>2454</v>
      </c>
      <c r="ANS99" s="1" t="s">
        <v>2454</v>
      </c>
      <c r="ANT99" s="1" t="s">
        <v>2454</v>
      </c>
      <c r="ANU99" s="1" t="s">
        <v>2454</v>
      </c>
      <c r="ANV99">
        <v>116.62</v>
      </c>
      <c r="ANW99">
        <v>548.55999999999995</v>
      </c>
      <c r="ANX99">
        <v>17.5</v>
      </c>
      <c r="ANY99">
        <v>26122</v>
      </c>
      <c r="ANZ99">
        <v>0.83330000000000004</v>
      </c>
      <c r="AOA99">
        <v>59.9</v>
      </c>
      <c r="AOB99">
        <v>0.17</v>
      </c>
      <c r="AOC99">
        <v>0.95</v>
      </c>
      <c r="AOD99">
        <v>0.05</v>
      </c>
      <c r="AOE99">
        <v>1.03</v>
      </c>
      <c r="AOF99" s="1" t="s">
        <v>2454</v>
      </c>
      <c r="AOH99" s="1" t="s">
        <v>2454</v>
      </c>
      <c r="AOI99" s="1" t="s">
        <v>2454</v>
      </c>
      <c r="AOJ99" s="1" t="s">
        <v>2454</v>
      </c>
      <c r="AOK99" s="1" t="s">
        <v>2454</v>
      </c>
      <c r="AOL99" s="1" t="s">
        <v>2454</v>
      </c>
      <c r="AOM99" s="1" t="s">
        <v>2454</v>
      </c>
      <c r="AOP99">
        <v>3.87</v>
      </c>
      <c r="AOQ99">
        <v>0.65</v>
      </c>
      <c r="AOR99">
        <v>0.12</v>
      </c>
      <c r="AOS99">
        <v>5415</v>
      </c>
      <c r="AOT99">
        <v>1</v>
      </c>
      <c r="AOU99" s="1" t="s">
        <v>2454</v>
      </c>
      <c r="AOV99">
        <v>0</v>
      </c>
      <c r="AOW99">
        <v>0</v>
      </c>
      <c r="AOZ99">
        <v>230.77</v>
      </c>
      <c r="APA99">
        <v>1.63</v>
      </c>
      <c r="APB99">
        <v>3</v>
      </c>
      <c r="APC99">
        <v>542</v>
      </c>
      <c r="APD99">
        <v>1</v>
      </c>
      <c r="APE99">
        <v>29.1</v>
      </c>
      <c r="APF99">
        <v>0</v>
      </c>
      <c r="APG99">
        <v>0</v>
      </c>
      <c r="API99" s="1" t="s">
        <v>2454</v>
      </c>
      <c r="APJ99" s="1" t="s">
        <v>2454</v>
      </c>
      <c r="APK99" s="1" t="s">
        <v>2454</v>
      </c>
      <c r="APL99" s="1" t="s">
        <v>2454</v>
      </c>
      <c r="APM99" s="1" t="s">
        <v>2454</v>
      </c>
      <c r="APN99" s="1" t="s">
        <v>2454</v>
      </c>
      <c r="APO99" s="1" t="s">
        <v>2454</v>
      </c>
      <c r="APP99" s="1" t="s">
        <v>2454</v>
      </c>
      <c r="APQ99" s="1" t="s">
        <v>2454</v>
      </c>
      <c r="APT99">
        <v>36.78</v>
      </c>
      <c r="APU99">
        <v>74.239999999999995</v>
      </c>
      <c r="APV99">
        <v>2.82</v>
      </c>
      <c r="APW99">
        <v>26325</v>
      </c>
      <c r="APX99">
        <v>1</v>
      </c>
      <c r="APY99">
        <v>312.7</v>
      </c>
      <c r="APZ99">
        <v>0</v>
      </c>
      <c r="AQA99">
        <v>0</v>
      </c>
      <c r="AQB99" s="1" t="s">
        <v>2454</v>
      </c>
      <c r="AQC99">
        <v>-0.02</v>
      </c>
      <c r="AQD99">
        <v>0.68</v>
      </c>
      <c r="AQE99">
        <v>1.49</v>
      </c>
      <c r="AQF99">
        <v>0.26</v>
      </c>
      <c r="AQG99">
        <v>5738</v>
      </c>
      <c r="AQH99">
        <v>1</v>
      </c>
      <c r="AQI99" s="1" t="s">
        <v>2454</v>
      </c>
      <c r="AQJ99">
        <v>0</v>
      </c>
      <c r="AQK99">
        <v>0</v>
      </c>
      <c r="AQL99" s="1" t="s">
        <v>2454</v>
      </c>
      <c r="AQM99" s="1" t="s">
        <v>2454</v>
      </c>
      <c r="AQN99">
        <v>0.5</v>
      </c>
      <c r="AQO99">
        <v>0.22</v>
      </c>
      <c r="AQP99">
        <v>0.05</v>
      </c>
      <c r="AQQ99">
        <v>4000</v>
      </c>
      <c r="AQR99">
        <v>1</v>
      </c>
      <c r="AQS99">
        <v>168.2</v>
      </c>
      <c r="AQT99">
        <v>0</v>
      </c>
      <c r="AQU99">
        <v>0</v>
      </c>
      <c r="AQV99" s="1" t="s">
        <v>2454</v>
      </c>
      <c r="AQW99" s="1" t="s">
        <v>2454</v>
      </c>
      <c r="AQX99">
        <v>339.28</v>
      </c>
      <c r="AQY99">
        <v>13.6</v>
      </c>
      <c r="AQZ99">
        <v>0.71399999999999997</v>
      </c>
      <c r="ARA99">
        <v>1600</v>
      </c>
      <c r="ARB99">
        <v>8.4000000000000005E-2</v>
      </c>
      <c r="ARC99">
        <v>83.2</v>
      </c>
      <c r="ARD99">
        <v>0</v>
      </c>
      <c r="ARE99">
        <v>0</v>
      </c>
      <c r="ARF99" s="1" t="s">
        <v>2454</v>
      </c>
      <c r="ARG99" s="1" t="s">
        <v>2454</v>
      </c>
      <c r="ASB99" s="1" t="s">
        <v>2454</v>
      </c>
      <c r="ASD99" s="1" t="s">
        <v>2454</v>
      </c>
      <c r="ASE99" s="1" t="s">
        <v>2454</v>
      </c>
      <c r="ASF99" s="1" t="s">
        <v>2454</v>
      </c>
      <c r="ASG99" s="1" t="s">
        <v>2454</v>
      </c>
      <c r="ASH99" s="1" t="s">
        <v>2454</v>
      </c>
      <c r="ASI99" s="1" t="s">
        <v>2454</v>
      </c>
      <c r="ASL99">
        <v>2186.9699999999998</v>
      </c>
      <c r="ASM99">
        <v>569.28</v>
      </c>
      <c r="ASN99">
        <v>1186</v>
      </c>
      <c r="ASO99">
        <v>480</v>
      </c>
      <c r="ASP99">
        <v>1</v>
      </c>
      <c r="ASQ99">
        <v>0.2</v>
      </c>
      <c r="ASR99">
        <v>17</v>
      </c>
      <c r="ASS99">
        <v>1.43</v>
      </c>
      <c r="AST99" s="1" t="s">
        <v>2454</v>
      </c>
      <c r="ASU99" s="1" t="s">
        <v>2454</v>
      </c>
      <c r="ASV99">
        <v>67.599999999999994</v>
      </c>
      <c r="ASW99">
        <v>166.92</v>
      </c>
      <c r="ASX99">
        <v>4.8499999999999996</v>
      </c>
      <c r="ASY99">
        <v>28879</v>
      </c>
      <c r="ASZ99">
        <v>0.83909999999999996</v>
      </c>
      <c r="ATA99">
        <v>439.3</v>
      </c>
      <c r="ATB99">
        <v>0</v>
      </c>
      <c r="ATC99">
        <v>0</v>
      </c>
      <c r="ATD99">
        <v>0.18</v>
      </c>
      <c r="ATE99">
        <v>0.16</v>
      </c>
      <c r="ATP99">
        <v>17</v>
      </c>
      <c r="ATQ99">
        <v>22.1</v>
      </c>
      <c r="ATR99">
        <v>3.37</v>
      </c>
      <c r="ATS99">
        <v>6500</v>
      </c>
      <c r="ATT99">
        <v>0.99229999999999996</v>
      </c>
      <c r="ATU99">
        <v>88.5</v>
      </c>
      <c r="ATV99">
        <v>0</v>
      </c>
      <c r="ATW99">
        <v>0</v>
      </c>
      <c r="ATX99" s="1" t="s">
        <v>2454</v>
      </c>
      <c r="ATY99">
        <v>-0.11</v>
      </c>
      <c r="ATZ99" s="1" t="s">
        <v>2454</v>
      </c>
      <c r="AUA99" s="1" t="s">
        <v>2454</v>
      </c>
      <c r="AUB99" s="1" t="s">
        <v>2454</v>
      </c>
      <c r="AUC99" s="1" t="s">
        <v>2454</v>
      </c>
      <c r="AUD99" s="1" t="s">
        <v>2454</v>
      </c>
      <c r="AUE99" s="1" t="s">
        <v>2454</v>
      </c>
      <c r="AUF99" s="1" t="s">
        <v>2454</v>
      </c>
      <c r="AUG99" s="1" t="s">
        <v>2454</v>
      </c>
      <c r="AUJ99">
        <v>207.47</v>
      </c>
      <c r="AUK99">
        <v>157</v>
      </c>
      <c r="AUL99">
        <v>3925</v>
      </c>
      <c r="AUM99">
        <v>40</v>
      </c>
      <c r="AUN99">
        <v>1</v>
      </c>
      <c r="AUO99" s="1" t="s">
        <v>2454</v>
      </c>
      <c r="AUP99">
        <v>115</v>
      </c>
      <c r="AUQ99">
        <v>2.93</v>
      </c>
      <c r="AUT99">
        <v>67.45</v>
      </c>
      <c r="AUU99">
        <v>110.86</v>
      </c>
      <c r="AUV99">
        <v>2.6</v>
      </c>
      <c r="AUW99">
        <v>42640</v>
      </c>
      <c r="AUX99">
        <v>1</v>
      </c>
      <c r="AUY99">
        <v>3.6</v>
      </c>
      <c r="AUZ99">
        <v>0</v>
      </c>
      <c r="AVA99">
        <v>0</v>
      </c>
      <c r="AVB99" s="1" t="s">
        <v>2454</v>
      </c>
      <c r="AVC99" s="1" t="s">
        <v>2454</v>
      </c>
      <c r="AVD99">
        <v>52.44</v>
      </c>
      <c r="AVE99">
        <v>193.85</v>
      </c>
      <c r="AVF99">
        <v>1.71</v>
      </c>
      <c r="AVG99">
        <v>113360</v>
      </c>
      <c r="AVH99">
        <v>1</v>
      </c>
      <c r="AVI99">
        <v>13.4</v>
      </c>
      <c r="AVJ99">
        <v>0</v>
      </c>
      <c r="AVK99">
        <v>0</v>
      </c>
      <c r="AVN99">
        <v>226.06</v>
      </c>
      <c r="AVO99">
        <v>44.06</v>
      </c>
      <c r="AVP99">
        <v>15.3</v>
      </c>
      <c r="AVQ99">
        <v>2880</v>
      </c>
      <c r="AVR99">
        <v>1</v>
      </c>
      <c r="AVS99">
        <v>19.3</v>
      </c>
      <c r="AVT99">
        <v>0</v>
      </c>
      <c r="AVU99">
        <v>0</v>
      </c>
      <c r="AVV99" s="1" t="s">
        <v>2454</v>
      </c>
      <c r="AVW99" s="1" t="s">
        <v>2454</v>
      </c>
      <c r="AWH99">
        <v>91.3</v>
      </c>
      <c r="AWI99">
        <v>229.91</v>
      </c>
      <c r="AWJ99">
        <v>5.6669999999999998</v>
      </c>
      <c r="AWK99">
        <v>13524</v>
      </c>
      <c r="AWL99">
        <v>0.33329999999999999</v>
      </c>
      <c r="AWM99">
        <v>157.9</v>
      </c>
      <c r="AWN99">
        <v>0.08</v>
      </c>
      <c r="AWO99">
        <v>1.47</v>
      </c>
      <c r="AWP99" s="1" t="s">
        <v>2454</v>
      </c>
      <c r="AWQ99">
        <v>0.44</v>
      </c>
      <c r="AWR99" s="1" t="s">
        <v>2454</v>
      </c>
      <c r="AWS99" s="1" t="s">
        <v>2454</v>
      </c>
      <c r="AWT99" s="1" t="s">
        <v>2454</v>
      </c>
      <c r="AWU99" s="1" t="s">
        <v>2454</v>
      </c>
      <c r="AWV99" s="1" t="s">
        <v>2454</v>
      </c>
      <c r="AWW99" s="1" t="s">
        <v>2454</v>
      </c>
      <c r="AWX99" s="1" t="s">
        <v>2454</v>
      </c>
      <c r="AWY99" s="1" t="s">
        <v>2454</v>
      </c>
      <c r="AXB99">
        <v>5.74</v>
      </c>
      <c r="AXC99">
        <v>33.53</v>
      </c>
      <c r="AXD99">
        <v>10.199999999999999</v>
      </c>
      <c r="AXE99">
        <v>3287</v>
      </c>
      <c r="AXF99">
        <v>1</v>
      </c>
      <c r="AXG99" s="1" t="s">
        <v>2454</v>
      </c>
      <c r="AXH99">
        <v>0</v>
      </c>
      <c r="AXI99">
        <v>0</v>
      </c>
      <c r="AXJ99" s="1" t="s">
        <v>2454</v>
      </c>
      <c r="AXK99" s="1" t="s">
        <v>2454</v>
      </c>
      <c r="AXL99">
        <v>90.7</v>
      </c>
      <c r="AXN99">
        <v>199.4</v>
      </c>
      <c r="AXO99">
        <v>1</v>
      </c>
      <c r="AXP99">
        <v>1</v>
      </c>
      <c r="AXR99">
        <v>0</v>
      </c>
      <c r="AXS99">
        <v>0</v>
      </c>
      <c r="AXV99">
        <v>0.28999999999999998</v>
      </c>
      <c r="AXW99">
        <v>2.42</v>
      </c>
      <c r="AXX99">
        <v>0.05</v>
      </c>
      <c r="AXY99">
        <v>49300</v>
      </c>
      <c r="AXZ99">
        <v>1</v>
      </c>
      <c r="AYA99">
        <v>4736.1000000000004</v>
      </c>
      <c r="AYB99">
        <v>0</v>
      </c>
      <c r="AYC99">
        <v>0</v>
      </c>
      <c r="AYE99" s="1" t="s">
        <v>2454</v>
      </c>
      <c r="AYF99">
        <v>38.68</v>
      </c>
      <c r="AYG99">
        <v>15.75</v>
      </c>
      <c r="AYH99">
        <v>3.5</v>
      </c>
      <c r="AYI99">
        <v>4500</v>
      </c>
      <c r="AYJ99">
        <v>1</v>
      </c>
      <c r="AYK99">
        <v>2.8</v>
      </c>
      <c r="AYL99">
        <v>0.2</v>
      </c>
      <c r="AYM99">
        <v>5.71</v>
      </c>
      <c r="AYN99" s="1" t="s">
        <v>2454</v>
      </c>
      <c r="AYO99" s="1" t="s">
        <v>2454</v>
      </c>
      <c r="AYP99">
        <v>132.86000000000001</v>
      </c>
      <c r="AYQ99">
        <v>184.29</v>
      </c>
      <c r="AYR99">
        <v>17.109000000000002</v>
      </c>
      <c r="AYS99">
        <v>10495</v>
      </c>
      <c r="AYT99">
        <v>0.97430000000000005</v>
      </c>
      <c r="AYU99">
        <v>34.5</v>
      </c>
      <c r="AYV99">
        <v>0.28999999999999998</v>
      </c>
      <c r="AYW99">
        <v>1.71</v>
      </c>
      <c r="AYX99" s="1" t="s">
        <v>2454</v>
      </c>
      <c r="AYY99" s="1" t="s">
        <v>2454</v>
      </c>
      <c r="AZJ99" s="1" t="s">
        <v>2454</v>
      </c>
      <c r="AZK99" s="1" t="s">
        <v>2454</v>
      </c>
      <c r="AZL99" s="1" t="s">
        <v>2454</v>
      </c>
      <c r="AZM99" s="1" t="s">
        <v>2454</v>
      </c>
      <c r="AZN99" s="1" t="s">
        <v>2454</v>
      </c>
      <c r="AZO99" s="1" t="s">
        <v>2454</v>
      </c>
      <c r="AZP99" s="1" t="s">
        <v>2454</v>
      </c>
      <c r="AZQ99" s="1" t="s">
        <v>2454</v>
      </c>
      <c r="AZT99" s="1" t="s">
        <v>2454</v>
      </c>
      <c r="AZU99" s="1" t="s">
        <v>2454</v>
      </c>
      <c r="AZV99" s="1" t="s">
        <v>2454</v>
      </c>
      <c r="AZW99" s="1" t="s">
        <v>2454</v>
      </c>
      <c r="AZX99" s="1" t="s">
        <v>2454</v>
      </c>
      <c r="AZY99" s="1" t="s">
        <v>2454</v>
      </c>
      <c r="AZZ99" s="1" t="s">
        <v>2454</v>
      </c>
      <c r="BAA99" s="1" t="s">
        <v>2454</v>
      </c>
      <c r="BAC99" s="1" t="s">
        <v>2454</v>
      </c>
      <c r="BAD99">
        <v>2100.87</v>
      </c>
      <c r="BAE99">
        <v>1037.6600000000001</v>
      </c>
      <c r="BAF99">
        <v>30.7</v>
      </c>
      <c r="BAG99">
        <v>33800</v>
      </c>
      <c r="BAH99">
        <v>1</v>
      </c>
      <c r="BAI99">
        <v>5.6</v>
      </c>
      <c r="BAJ99">
        <v>1.04</v>
      </c>
      <c r="BAK99">
        <v>3.39</v>
      </c>
      <c r="BAL99" s="1" t="s">
        <v>2454</v>
      </c>
      <c r="BAM99" s="1" t="s">
        <v>2454</v>
      </c>
      <c r="BAN99">
        <v>6.01</v>
      </c>
      <c r="BAO99">
        <v>3.27</v>
      </c>
      <c r="BAP99">
        <v>0.37</v>
      </c>
      <c r="BAQ99">
        <v>8843</v>
      </c>
      <c r="BAR99">
        <v>1</v>
      </c>
      <c r="BAS99">
        <v>1690.4</v>
      </c>
      <c r="BAT99">
        <v>0</v>
      </c>
      <c r="BAU99">
        <v>0</v>
      </c>
      <c r="BAV99" s="1" t="s">
        <v>2454</v>
      </c>
      <c r="BAW99" s="1" t="s">
        <v>2454</v>
      </c>
      <c r="BAX99" s="1" t="s">
        <v>2454</v>
      </c>
      <c r="BAY99" s="1" t="s">
        <v>2454</v>
      </c>
      <c r="BAZ99" s="1" t="s">
        <v>2454</v>
      </c>
      <c r="BBA99" s="1" t="s">
        <v>2454</v>
      </c>
      <c r="BBB99" s="1" t="s">
        <v>2454</v>
      </c>
      <c r="BBC99" s="1" t="s">
        <v>2454</v>
      </c>
      <c r="BBD99" s="1" t="s">
        <v>2454</v>
      </c>
      <c r="BBE99" s="1" t="s">
        <v>2454</v>
      </c>
      <c r="BBH99">
        <v>41.12</v>
      </c>
      <c r="BBI99">
        <v>12.1</v>
      </c>
      <c r="BBJ99">
        <v>2.75</v>
      </c>
      <c r="BBK99">
        <v>440</v>
      </c>
      <c r="BBL99">
        <v>0.1</v>
      </c>
      <c r="BBM99" s="1" t="s">
        <v>2454</v>
      </c>
      <c r="BBN99">
        <v>0</v>
      </c>
      <c r="BBO99">
        <v>0</v>
      </c>
      <c r="BBP99" s="1" t="s">
        <v>2454</v>
      </c>
      <c r="BBQ99" s="1" t="s">
        <v>2454</v>
      </c>
      <c r="BBR99">
        <v>5.47</v>
      </c>
      <c r="BBS99">
        <v>3.07</v>
      </c>
      <c r="BBT99">
        <v>4.0999999999999996</v>
      </c>
      <c r="BBU99">
        <v>7500</v>
      </c>
      <c r="BBV99">
        <v>10</v>
      </c>
      <c r="BBW99">
        <v>224.1</v>
      </c>
      <c r="BBX99">
        <v>0</v>
      </c>
      <c r="BBY99">
        <v>0</v>
      </c>
      <c r="BBZ99" s="1" t="s">
        <v>2454</v>
      </c>
      <c r="BCA99" s="1" t="s">
        <v>2454</v>
      </c>
      <c r="BCB99">
        <v>62.16</v>
      </c>
      <c r="BCC99">
        <v>28.25</v>
      </c>
      <c r="BCD99">
        <v>3.7669999999999999</v>
      </c>
      <c r="BCE99">
        <v>2500</v>
      </c>
      <c r="BCF99">
        <v>0.33329999999999999</v>
      </c>
      <c r="BCG99">
        <v>183</v>
      </c>
      <c r="BCH99">
        <v>0.17</v>
      </c>
      <c r="BCI99">
        <v>4.42</v>
      </c>
      <c r="BCJ99" s="1" t="s">
        <v>2454</v>
      </c>
      <c r="BCK99" s="1" t="s">
        <v>2454</v>
      </c>
      <c r="BCL99">
        <v>238.17</v>
      </c>
      <c r="BCM99">
        <v>143.47999999999999</v>
      </c>
      <c r="BCN99">
        <v>326.10000000000002</v>
      </c>
      <c r="BCO99">
        <v>440</v>
      </c>
      <c r="BCP99">
        <v>1</v>
      </c>
      <c r="BCQ99" s="1" t="s">
        <v>2454</v>
      </c>
      <c r="BCR99">
        <v>4</v>
      </c>
      <c r="BCS99">
        <v>1.23</v>
      </c>
      <c r="BCU99" s="1" t="s">
        <v>2454</v>
      </c>
      <c r="BCV99" s="1" t="s">
        <v>2454</v>
      </c>
      <c r="BCW99" s="1" t="s">
        <v>2454</v>
      </c>
      <c r="BCX99" s="1" t="s">
        <v>2454</v>
      </c>
      <c r="BCY99" s="1" t="s">
        <v>2454</v>
      </c>
      <c r="BCZ99" s="1" t="s">
        <v>2454</v>
      </c>
      <c r="BDA99" s="1" t="s">
        <v>2454</v>
      </c>
      <c r="BDB99" s="1" t="s">
        <v>2454</v>
      </c>
      <c r="BDC99" s="1" t="s">
        <v>2454</v>
      </c>
      <c r="BDE99" s="1" t="s">
        <v>2454</v>
      </c>
      <c r="BDF99" s="1" t="s">
        <v>2454</v>
      </c>
      <c r="BDG99" s="1" t="s">
        <v>2454</v>
      </c>
      <c r="BDH99" s="1" t="s">
        <v>2454</v>
      </c>
      <c r="BDI99" s="1" t="s">
        <v>2454</v>
      </c>
      <c r="BDJ99" s="1" t="s">
        <v>2454</v>
      </c>
      <c r="BDK99" s="1" t="s">
        <v>2454</v>
      </c>
      <c r="BDL99" s="1" t="s">
        <v>2454</v>
      </c>
      <c r="BDM99" s="1" t="s">
        <v>2454</v>
      </c>
      <c r="BDP99">
        <v>1.49</v>
      </c>
      <c r="BDQ99">
        <v>0.21</v>
      </c>
      <c r="BDR99">
        <v>0.04</v>
      </c>
      <c r="BDS99">
        <v>5776</v>
      </c>
      <c r="BDT99">
        <v>1</v>
      </c>
      <c r="BDU99">
        <v>732.1</v>
      </c>
      <c r="BDV99">
        <v>0</v>
      </c>
      <c r="BDW99">
        <v>0</v>
      </c>
      <c r="BDZ99" s="1" t="s">
        <v>2454</v>
      </c>
      <c r="BEA99" s="1" t="s">
        <v>2454</v>
      </c>
      <c r="BEB99" s="1" t="s">
        <v>2454</v>
      </c>
      <c r="BEC99" s="1" t="s">
        <v>2454</v>
      </c>
      <c r="BED99" s="1" t="s">
        <v>2454</v>
      </c>
      <c r="BEE99" s="1" t="s">
        <v>2454</v>
      </c>
      <c r="BEF99" s="1" t="s">
        <v>2454</v>
      </c>
      <c r="BEG99" s="1" t="s">
        <v>2454</v>
      </c>
    </row>
    <row r="100" spans="1:1489" x14ac:dyDescent="0.25">
      <c r="A100" s="2">
        <v>37926</v>
      </c>
      <c r="B100" s="1" t="s">
        <v>2454</v>
      </c>
      <c r="C100" s="1" t="s">
        <v>2454</v>
      </c>
      <c r="D100" s="1" t="s">
        <v>2454</v>
      </c>
      <c r="E100" s="1" t="s">
        <v>2454</v>
      </c>
      <c r="F100" s="1" t="s">
        <v>2454</v>
      </c>
      <c r="G100" s="1" t="s">
        <v>2454</v>
      </c>
      <c r="H100" s="1" t="s">
        <v>2454</v>
      </c>
      <c r="I100" s="1" t="s">
        <v>2454</v>
      </c>
      <c r="L100" s="1" t="s">
        <v>2454</v>
      </c>
      <c r="M100" s="1" t="s">
        <v>2454</v>
      </c>
      <c r="N100" s="1" t="s">
        <v>2454</v>
      </c>
      <c r="O100" s="1" t="s">
        <v>2454</v>
      </c>
      <c r="P100" s="1" t="s">
        <v>2454</v>
      </c>
      <c r="Q100" s="1" t="s">
        <v>2454</v>
      </c>
      <c r="R100" s="1" t="s">
        <v>2454</v>
      </c>
      <c r="S100" s="1" t="s">
        <v>2454</v>
      </c>
      <c r="U100" s="1" t="s">
        <v>2454</v>
      </c>
      <c r="V100" s="1" t="s">
        <v>2454</v>
      </c>
      <c r="W100" s="1" t="s">
        <v>2454</v>
      </c>
      <c r="X100" s="1" t="s">
        <v>2454</v>
      </c>
      <c r="Y100" s="1" t="s">
        <v>2454</v>
      </c>
      <c r="Z100" s="1" t="s">
        <v>2454</v>
      </c>
      <c r="AA100" s="1" t="s">
        <v>2454</v>
      </c>
      <c r="AB100">
        <v>0</v>
      </c>
      <c r="AC100" s="1" t="s">
        <v>2454</v>
      </c>
      <c r="AE100" s="1" t="s">
        <v>2454</v>
      </c>
      <c r="AF100" s="1" t="s">
        <v>2454</v>
      </c>
      <c r="AG100" s="1" t="s">
        <v>2454</v>
      </c>
      <c r="AH100" s="1" t="s">
        <v>2454</v>
      </c>
      <c r="AI100" s="1" t="s">
        <v>2454</v>
      </c>
      <c r="AJ100" s="1" t="s">
        <v>2454</v>
      </c>
      <c r="AK100" s="1" t="s">
        <v>2454</v>
      </c>
      <c r="AL100" s="1" t="s">
        <v>2454</v>
      </c>
      <c r="AM100" s="1" t="s">
        <v>2454</v>
      </c>
      <c r="AN100" s="1" t="s">
        <v>2454</v>
      </c>
      <c r="AO100" s="1" t="s">
        <v>2454</v>
      </c>
      <c r="AP100">
        <v>2120.19</v>
      </c>
      <c r="AQ100">
        <v>30655.59</v>
      </c>
      <c r="AR100">
        <v>12.952999999999999</v>
      </c>
      <c r="AS100">
        <v>692000</v>
      </c>
      <c r="AT100">
        <v>0.29239999999999999</v>
      </c>
      <c r="AU100">
        <v>9086.7000000000007</v>
      </c>
      <c r="AV100">
        <v>0.51</v>
      </c>
      <c r="AW100">
        <v>3.95</v>
      </c>
      <c r="AX100">
        <v>0.43</v>
      </c>
      <c r="AY100">
        <v>1.59</v>
      </c>
      <c r="AZ100">
        <v>62</v>
      </c>
      <c r="BA100">
        <v>1237.43</v>
      </c>
      <c r="BB100">
        <v>18.95</v>
      </c>
      <c r="BC100">
        <v>65300</v>
      </c>
      <c r="BD100">
        <v>1</v>
      </c>
      <c r="BE100">
        <v>850.6</v>
      </c>
      <c r="BF100">
        <v>0</v>
      </c>
      <c r="BG100">
        <v>0</v>
      </c>
      <c r="BH100">
        <v>0.35</v>
      </c>
      <c r="BI100">
        <v>0.16</v>
      </c>
      <c r="BJ100">
        <v>3.2</v>
      </c>
      <c r="BK100">
        <v>3.26</v>
      </c>
      <c r="BL100">
        <v>0.4</v>
      </c>
      <c r="BM100">
        <v>8153</v>
      </c>
      <c r="BN100">
        <v>1</v>
      </c>
      <c r="BO100">
        <v>909.7</v>
      </c>
      <c r="BP100">
        <v>0</v>
      </c>
      <c r="BQ100">
        <v>0</v>
      </c>
      <c r="BR100" s="1" t="s">
        <v>2454</v>
      </c>
      <c r="BS100" s="1" t="s">
        <v>2454</v>
      </c>
      <c r="BT100" s="1" t="s">
        <v>2454</v>
      </c>
      <c r="BU100" s="1" t="s">
        <v>2454</v>
      </c>
      <c r="BV100" s="1" t="s">
        <v>2454</v>
      </c>
      <c r="BW100" s="1" t="s">
        <v>2454</v>
      </c>
      <c r="BX100" s="1" t="s">
        <v>2454</v>
      </c>
      <c r="BY100" s="1" t="s">
        <v>2454</v>
      </c>
      <c r="BZ100" s="1" t="s">
        <v>2454</v>
      </c>
      <c r="CA100" s="1" t="s">
        <v>2454</v>
      </c>
      <c r="CB100" s="1" t="s">
        <v>2454</v>
      </c>
      <c r="CC100" s="1" t="s">
        <v>2454</v>
      </c>
      <c r="CN100" s="1" t="s">
        <v>2454</v>
      </c>
      <c r="CO100" s="1" t="s">
        <v>2454</v>
      </c>
      <c r="CP100" s="1" t="s">
        <v>2454</v>
      </c>
      <c r="CQ100" s="1" t="s">
        <v>2454</v>
      </c>
      <c r="CR100" s="1" t="s">
        <v>2454</v>
      </c>
      <c r="CS100" s="1" t="s">
        <v>2454</v>
      </c>
      <c r="CT100" s="1" t="s">
        <v>2454</v>
      </c>
      <c r="CU100" s="1" t="s">
        <v>2454</v>
      </c>
      <c r="CX100" s="1" t="s">
        <v>2454</v>
      </c>
      <c r="CY100" s="1" t="s">
        <v>2454</v>
      </c>
      <c r="CZ100" s="1" t="s">
        <v>2454</v>
      </c>
      <c r="DA100" s="1" t="s">
        <v>2454</v>
      </c>
      <c r="DB100" s="1" t="s">
        <v>2454</v>
      </c>
      <c r="DC100" s="1" t="s">
        <v>2454</v>
      </c>
      <c r="DD100" s="1" t="s">
        <v>2454</v>
      </c>
      <c r="DE100" s="1" t="s">
        <v>2454</v>
      </c>
      <c r="DF100" s="1" t="s">
        <v>2454</v>
      </c>
      <c r="DG100" s="1" t="s">
        <v>2454</v>
      </c>
      <c r="DH100">
        <v>15.27</v>
      </c>
      <c r="DI100">
        <v>12.44</v>
      </c>
      <c r="DJ100">
        <v>1.67</v>
      </c>
      <c r="DK100">
        <v>7320</v>
      </c>
      <c r="DL100">
        <v>0.98080000000000001</v>
      </c>
      <c r="DM100">
        <v>102.9</v>
      </c>
      <c r="DN100">
        <v>0</v>
      </c>
      <c r="DO100">
        <v>0</v>
      </c>
      <c r="DP100" s="1" t="s">
        <v>2454</v>
      </c>
      <c r="DQ100" s="1" t="s">
        <v>2454</v>
      </c>
      <c r="DR100" s="1" t="s">
        <v>2454</v>
      </c>
      <c r="DS100" s="1" t="s">
        <v>2454</v>
      </c>
      <c r="DT100" s="1" t="s">
        <v>2454</v>
      </c>
      <c r="DU100" s="1" t="s">
        <v>2454</v>
      </c>
      <c r="DV100" s="1" t="s">
        <v>2454</v>
      </c>
      <c r="DX100" s="1" t="s">
        <v>2454</v>
      </c>
      <c r="DY100" s="1" t="s">
        <v>2454</v>
      </c>
      <c r="EB100" s="1" t="s">
        <v>2454</v>
      </c>
      <c r="EC100" s="1" t="s">
        <v>2454</v>
      </c>
      <c r="ED100" s="1" t="s">
        <v>2454</v>
      </c>
      <c r="EE100" s="1" t="s">
        <v>2454</v>
      </c>
      <c r="EF100" s="1" t="s">
        <v>2454</v>
      </c>
      <c r="EG100" s="1" t="s">
        <v>2454</v>
      </c>
      <c r="EH100" s="1" t="s">
        <v>2454</v>
      </c>
      <c r="EI100" s="1" t="s">
        <v>2454</v>
      </c>
      <c r="EJ100" s="1" t="s">
        <v>2454</v>
      </c>
      <c r="EK100" s="1" t="s">
        <v>2454</v>
      </c>
      <c r="EL100" s="1" t="s">
        <v>2454</v>
      </c>
      <c r="EM100" s="1" t="s">
        <v>2454</v>
      </c>
      <c r="EN100" s="1" t="s">
        <v>2454</v>
      </c>
      <c r="EO100" s="1" t="s">
        <v>2454</v>
      </c>
      <c r="EP100" s="1" t="s">
        <v>2454</v>
      </c>
      <c r="EQ100" s="1" t="s">
        <v>2454</v>
      </c>
      <c r="ER100" s="1" t="s">
        <v>2454</v>
      </c>
      <c r="ES100" s="1" t="s">
        <v>2454</v>
      </c>
      <c r="EV100" s="1" t="s">
        <v>2454</v>
      </c>
      <c r="EW100" s="1" t="s">
        <v>2454</v>
      </c>
      <c r="EX100" s="1" t="s">
        <v>2454</v>
      </c>
      <c r="EY100" s="1" t="s">
        <v>2454</v>
      </c>
      <c r="EZ100" s="1" t="s">
        <v>2454</v>
      </c>
      <c r="FA100" s="1" t="s">
        <v>2454</v>
      </c>
      <c r="FB100" s="1" t="s">
        <v>2454</v>
      </c>
      <c r="FC100" s="1" t="s">
        <v>2454</v>
      </c>
      <c r="FD100" s="1" t="s">
        <v>2454</v>
      </c>
      <c r="FE100" s="1" t="s">
        <v>2454</v>
      </c>
      <c r="FF100">
        <v>52.19</v>
      </c>
      <c r="FG100">
        <v>1862</v>
      </c>
      <c r="FH100">
        <v>19</v>
      </c>
      <c r="FI100">
        <v>98000</v>
      </c>
      <c r="FJ100">
        <v>1</v>
      </c>
      <c r="FK100" s="1" t="s">
        <v>2454</v>
      </c>
      <c r="FL100">
        <v>0</v>
      </c>
      <c r="FM100">
        <v>0</v>
      </c>
      <c r="FO100" s="1" t="s">
        <v>2454</v>
      </c>
      <c r="FP100">
        <v>52.25</v>
      </c>
      <c r="FQ100">
        <v>93.78</v>
      </c>
      <c r="FR100">
        <v>12.12</v>
      </c>
      <c r="FS100">
        <v>7738</v>
      </c>
      <c r="FT100">
        <v>1</v>
      </c>
      <c r="FU100">
        <v>169.9</v>
      </c>
      <c r="FV100">
        <v>0.41</v>
      </c>
      <c r="FW100">
        <v>3.38</v>
      </c>
      <c r="FX100">
        <v>4.1399999999999997</v>
      </c>
      <c r="FY100">
        <v>-5.0999999999999996</v>
      </c>
      <c r="GJ100" s="1" t="s">
        <v>2454</v>
      </c>
      <c r="GK100" s="1" t="s">
        <v>2454</v>
      </c>
      <c r="GL100" s="1" t="s">
        <v>2454</v>
      </c>
      <c r="GM100" s="1" t="s">
        <v>2454</v>
      </c>
      <c r="GN100" s="1" t="s">
        <v>2454</v>
      </c>
      <c r="GO100" s="1" t="s">
        <v>2454</v>
      </c>
      <c r="GP100" s="1" t="s">
        <v>2454</v>
      </c>
      <c r="GQ100" s="1" t="s">
        <v>2454</v>
      </c>
      <c r="GS100" s="1" t="s">
        <v>2454</v>
      </c>
      <c r="GT100" s="1" t="s">
        <v>2454</v>
      </c>
      <c r="GU100" s="1" t="s">
        <v>2454</v>
      </c>
      <c r="GV100" s="1" t="s">
        <v>2454</v>
      </c>
      <c r="GW100" s="1" t="s">
        <v>2454</v>
      </c>
      <c r="GX100" s="1" t="s">
        <v>2454</v>
      </c>
      <c r="GY100" s="1" t="s">
        <v>2454</v>
      </c>
      <c r="GZ100" s="1" t="s">
        <v>2454</v>
      </c>
      <c r="HA100" s="1" t="s">
        <v>2454</v>
      </c>
      <c r="HB100" s="1" t="s">
        <v>2454</v>
      </c>
      <c r="HC100" s="1" t="s">
        <v>2454</v>
      </c>
      <c r="HD100">
        <v>1.97</v>
      </c>
      <c r="HE100">
        <v>2.27</v>
      </c>
      <c r="HF100">
        <v>0.27</v>
      </c>
      <c r="HG100">
        <v>8400</v>
      </c>
      <c r="HH100">
        <v>1</v>
      </c>
      <c r="HI100">
        <v>3475.1</v>
      </c>
      <c r="HJ100">
        <v>0</v>
      </c>
      <c r="HK100">
        <v>0</v>
      </c>
      <c r="HL100" s="1" t="s">
        <v>2454</v>
      </c>
      <c r="HM100" s="1" t="s">
        <v>2454</v>
      </c>
      <c r="HN100" s="1" t="s">
        <v>2454</v>
      </c>
      <c r="HO100" s="1" t="s">
        <v>2454</v>
      </c>
      <c r="HP100" s="1" t="s">
        <v>2454</v>
      </c>
      <c r="HQ100" s="1" t="s">
        <v>2454</v>
      </c>
      <c r="HR100" s="1" t="s">
        <v>2454</v>
      </c>
      <c r="HT100" s="1" t="s">
        <v>2454</v>
      </c>
      <c r="HU100" s="1" t="s">
        <v>2454</v>
      </c>
      <c r="HX100">
        <v>7.89</v>
      </c>
      <c r="HY100">
        <v>2.66</v>
      </c>
      <c r="HZ100">
        <v>0.71</v>
      </c>
      <c r="IA100">
        <v>3750</v>
      </c>
      <c r="IB100">
        <v>1</v>
      </c>
      <c r="IC100">
        <v>43.8</v>
      </c>
      <c r="ID100">
        <v>0</v>
      </c>
      <c r="IE100">
        <v>0</v>
      </c>
      <c r="IF100" s="1" t="s">
        <v>2454</v>
      </c>
      <c r="IG100" s="1" t="s">
        <v>2454</v>
      </c>
      <c r="IH100" s="1" t="s">
        <v>2454</v>
      </c>
      <c r="II100" s="1" t="s">
        <v>2454</v>
      </c>
      <c r="IJ100" s="1" t="s">
        <v>2454</v>
      </c>
      <c r="IK100" s="1" t="s">
        <v>2454</v>
      </c>
      <c r="IL100" s="1" t="s">
        <v>2454</v>
      </c>
      <c r="IM100" s="1" t="s">
        <v>2454</v>
      </c>
      <c r="IN100" s="1" t="s">
        <v>2454</v>
      </c>
      <c r="IO100" s="1" t="s">
        <v>2454</v>
      </c>
      <c r="IR100">
        <v>143.44999999999999</v>
      </c>
      <c r="IS100">
        <v>104.4</v>
      </c>
      <c r="IT100">
        <v>20</v>
      </c>
      <c r="IU100">
        <v>5220</v>
      </c>
      <c r="IV100">
        <v>1</v>
      </c>
      <c r="IW100">
        <v>8</v>
      </c>
      <c r="IX100">
        <v>0.9</v>
      </c>
      <c r="IY100">
        <v>4.5</v>
      </c>
      <c r="JB100">
        <v>49.05</v>
      </c>
      <c r="JC100">
        <v>33.799999999999997</v>
      </c>
      <c r="JD100">
        <v>0.67300000000000004</v>
      </c>
      <c r="JE100">
        <v>3250</v>
      </c>
      <c r="JF100">
        <v>6.4699999999999994E-2</v>
      </c>
      <c r="JG100">
        <v>2631.9</v>
      </c>
      <c r="JH100">
        <v>0</v>
      </c>
      <c r="JI100">
        <v>0</v>
      </c>
      <c r="JJ100">
        <v>0.01</v>
      </c>
      <c r="JK100">
        <v>0.01</v>
      </c>
      <c r="JT100" s="1" t="s">
        <v>2454</v>
      </c>
      <c r="JU100">
        <v>-0.43</v>
      </c>
      <c r="JV100" s="1" t="s">
        <v>2454</v>
      </c>
      <c r="JX100" s="1" t="s">
        <v>2454</v>
      </c>
      <c r="JY100" s="1" t="s">
        <v>2454</v>
      </c>
      <c r="JZ100" s="1" t="s">
        <v>2454</v>
      </c>
      <c r="KA100" s="1" t="s">
        <v>2454</v>
      </c>
      <c r="KB100" s="1" t="s">
        <v>2454</v>
      </c>
      <c r="KC100" s="1" t="s">
        <v>2454</v>
      </c>
      <c r="KP100">
        <v>33.020000000000003</v>
      </c>
      <c r="KQ100">
        <v>85.2</v>
      </c>
      <c r="KR100">
        <v>0.88700000000000001</v>
      </c>
      <c r="KS100">
        <v>12000</v>
      </c>
      <c r="KT100">
        <v>0.125</v>
      </c>
      <c r="KU100">
        <v>313.5</v>
      </c>
      <c r="KV100">
        <v>0</v>
      </c>
      <c r="KW100">
        <v>0</v>
      </c>
      <c r="KX100">
        <v>0.03</v>
      </c>
      <c r="KY100">
        <v>0.04</v>
      </c>
      <c r="KZ100">
        <v>4764.7299999999996</v>
      </c>
      <c r="LA100">
        <v>7111.34</v>
      </c>
      <c r="LB100">
        <v>94.2</v>
      </c>
      <c r="LC100">
        <v>75492</v>
      </c>
      <c r="LD100">
        <v>1</v>
      </c>
      <c r="LE100">
        <v>4.5</v>
      </c>
      <c r="LF100">
        <v>0.9</v>
      </c>
      <c r="LG100">
        <v>0.96</v>
      </c>
      <c r="LH100" s="1" t="s">
        <v>2454</v>
      </c>
      <c r="LI100">
        <v>4.51</v>
      </c>
      <c r="LJ100" s="1" t="s">
        <v>2454</v>
      </c>
      <c r="LK100" s="1" t="s">
        <v>2454</v>
      </c>
      <c r="LL100" s="1" t="s">
        <v>2454</v>
      </c>
      <c r="LM100" s="1" t="s">
        <v>2454</v>
      </c>
      <c r="LN100" s="1" t="s">
        <v>2454</v>
      </c>
      <c r="LO100" s="1" t="s">
        <v>2454</v>
      </c>
      <c r="LP100" s="1" t="s">
        <v>2454</v>
      </c>
      <c r="LQ100" s="1" t="s">
        <v>2454</v>
      </c>
      <c r="LR100" s="1" t="s">
        <v>2454</v>
      </c>
      <c r="LS100" s="1" t="s">
        <v>2454</v>
      </c>
      <c r="LT100">
        <v>95.54</v>
      </c>
      <c r="LU100">
        <v>236.04</v>
      </c>
      <c r="LV100">
        <v>6.173</v>
      </c>
      <c r="LW100">
        <v>38010</v>
      </c>
      <c r="LX100">
        <v>0.99409999999999998</v>
      </c>
      <c r="LY100">
        <v>609.5</v>
      </c>
      <c r="LZ100">
        <v>0</v>
      </c>
      <c r="MA100">
        <v>0</v>
      </c>
      <c r="MB100">
        <v>0.28999999999999998</v>
      </c>
      <c r="MC100">
        <v>-0.13</v>
      </c>
      <c r="MD100">
        <v>22.82</v>
      </c>
      <c r="ME100">
        <v>22.56</v>
      </c>
      <c r="MF100">
        <v>57.353000000000002</v>
      </c>
      <c r="MG100">
        <v>4494</v>
      </c>
      <c r="MH100">
        <v>11.425000000000001</v>
      </c>
      <c r="MI100">
        <v>1.2</v>
      </c>
      <c r="MJ100">
        <v>0</v>
      </c>
      <c r="MK100">
        <v>0</v>
      </c>
      <c r="ML100" s="1" t="s">
        <v>2454</v>
      </c>
      <c r="MM100" s="1" t="s">
        <v>2454</v>
      </c>
      <c r="MX100" s="1" t="s">
        <v>2454</v>
      </c>
      <c r="MY100" s="1" t="s">
        <v>2454</v>
      </c>
      <c r="MZ100" s="1" t="s">
        <v>2454</v>
      </c>
      <c r="NA100" s="1" t="s">
        <v>2454</v>
      </c>
      <c r="NB100" s="1" t="s">
        <v>2454</v>
      </c>
      <c r="NC100" s="1" t="s">
        <v>2454</v>
      </c>
      <c r="ND100" s="1" t="s">
        <v>2454</v>
      </c>
      <c r="NE100" s="1" t="s">
        <v>2454</v>
      </c>
      <c r="NF100" s="1" t="s">
        <v>2454</v>
      </c>
      <c r="NG100" s="1" t="s">
        <v>2454</v>
      </c>
      <c r="NH100" s="1" t="s">
        <v>2454</v>
      </c>
      <c r="NI100" s="1" t="s">
        <v>2454</v>
      </c>
      <c r="NJ100" s="1" t="s">
        <v>2454</v>
      </c>
      <c r="NK100" s="1" t="s">
        <v>2454</v>
      </c>
      <c r="NL100" s="1" t="s">
        <v>2454</v>
      </c>
      <c r="NM100" s="1" t="s">
        <v>2454</v>
      </c>
      <c r="NN100" s="1" t="s">
        <v>2454</v>
      </c>
      <c r="NO100" s="1" t="s">
        <v>2454</v>
      </c>
      <c r="NR100" s="1" t="s">
        <v>2454</v>
      </c>
      <c r="NS100" s="1" t="s">
        <v>2454</v>
      </c>
      <c r="NT100" s="1" t="s">
        <v>2454</v>
      </c>
      <c r="NU100" s="1" t="s">
        <v>2454</v>
      </c>
      <c r="NV100" s="1" t="s">
        <v>2454</v>
      </c>
      <c r="NW100" s="1" t="s">
        <v>2454</v>
      </c>
      <c r="NX100" s="1" t="s">
        <v>2454</v>
      </c>
      <c r="NY100" s="1" t="s">
        <v>2454</v>
      </c>
      <c r="OA100" s="1" t="s">
        <v>2454</v>
      </c>
      <c r="OB100" s="1" t="s">
        <v>2454</v>
      </c>
      <c r="OC100" s="1" t="s">
        <v>2454</v>
      </c>
      <c r="OD100" s="1" t="s">
        <v>2454</v>
      </c>
      <c r="OE100" s="1" t="s">
        <v>2454</v>
      </c>
      <c r="OF100" s="1" t="s">
        <v>2454</v>
      </c>
      <c r="OG100" s="1" t="s">
        <v>2454</v>
      </c>
      <c r="OH100" s="1" t="s">
        <v>2454</v>
      </c>
      <c r="OI100" s="1" t="s">
        <v>2454</v>
      </c>
      <c r="OJ100" s="1" t="s">
        <v>2454</v>
      </c>
      <c r="OK100" s="1" t="s">
        <v>2454</v>
      </c>
      <c r="OL100" s="1" t="s">
        <v>2454</v>
      </c>
      <c r="OM100" s="1" t="s">
        <v>2454</v>
      </c>
      <c r="ON100" s="1" t="s">
        <v>2454</v>
      </c>
      <c r="OO100" s="1" t="s">
        <v>2454</v>
      </c>
      <c r="OP100" s="1" t="s">
        <v>2454</v>
      </c>
      <c r="OQ100" s="1" t="s">
        <v>2454</v>
      </c>
      <c r="OR100" s="1" t="s">
        <v>2454</v>
      </c>
      <c r="OS100" s="1" t="s">
        <v>2454</v>
      </c>
      <c r="OV100" s="1" t="s">
        <v>2454</v>
      </c>
      <c r="OW100" s="1" t="s">
        <v>2454</v>
      </c>
      <c r="OX100" s="1" t="s">
        <v>2454</v>
      </c>
      <c r="OY100" s="1" t="s">
        <v>2454</v>
      </c>
      <c r="OZ100" s="1" t="s">
        <v>2454</v>
      </c>
      <c r="PA100" s="1" t="s">
        <v>2454</v>
      </c>
      <c r="PB100" s="1" t="s">
        <v>2454</v>
      </c>
      <c r="PC100" s="1" t="s">
        <v>2454</v>
      </c>
      <c r="PF100" s="1" t="s">
        <v>2454</v>
      </c>
      <c r="PG100" s="1" t="s">
        <v>2454</v>
      </c>
      <c r="PH100" s="1" t="s">
        <v>2454</v>
      </c>
      <c r="PI100" s="1" t="s">
        <v>2454</v>
      </c>
      <c r="PJ100" s="1" t="s">
        <v>2454</v>
      </c>
      <c r="PK100" s="1" t="s">
        <v>2454</v>
      </c>
      <c r="PL100" s="1" t="s">
        <v>2454</v>
      </c>
      <c r="PM100" s="1" t="s">
        <v>2454</v>
      </c>
      <c r="PN100" s="1" t="s">
        <v>2454</v>
      </c>
      <c r="PO100" s="1" t="s">
        <v>2454</v>
      </c>
      <c r="PP100">
        <v>56.8</v>
      </c>
      <c r="PQ100">
        <v>31.74</v>
      </c>
      <c r="PR100">
        <v>3.024</v>
      </c>
      <c r="PS100">
        <v>8940</v>
      </c>
      <c r="PT100">
        <v>0.8518</v>
      </c>
      <c r="PU100">
        <v>84.4</v>
      </c>
      <c r="PV100">
        <v>0</v>
      </c>
      <c r="PW100">
        <v>0</v>
      </c>
      <c r="PX100" s="1" t="s">
        <v>2454</v>
      </c>
      <c r="PY100" s="1" t="s">
        <v>2454</v>
      </c>
      <c r="PZ100" s="1" t="s">
        <v>2454</v>
      </c>
      <c r="QA100" s="1" t="s">
        <v>2454</v>
      </c>
      <c r="QB100" s="1" t="s">
        <v>2454</v>
      </c>
      <c r="QC100" s="1" t="s">
        <v>2454</v>
      </c>
      <c r="QD100" s="1" t="s">
        <v>2454</v>
      </c>
      <c r="QE100" s="1" t="s">
        <v>2454</v>
      </c>
      <c r="QF100" s="1" t="s">
        <v>2454</v>
      </c>
      <c r="QG100" s="1" t="s">
        <v>2454</v>
      </c>
      <c r="QJ100" s="1" t="s">
        <v>2454</v>
      </c>
      <c r="QK100" s="1" t="s">
        <v>2454</v>
      </c>
      <c r="QL100" s="1" t="s">
        <v>2454</v>
      </c>
      <c r="QM100" s="1" t="s">
        <v>2454</v>
      </c>
      <c r="QN100" s="1" t="s">
        <v>2454</v>
      </c>
      <c r="QO100" s="1" t="s">
        <v>2454</v>
      </c>
      <c r="QP100" s="1" t="s">
        <v>2454</v>
      </c>
      <c r="QQ100" s="1" t="s">
        <v>2454</v>
      </c>
      <c r="QR100" s="1" t="s">
        <v>2454</v>
      </c>
      <c r="QS100" s="1" t="s">
        <v>2454</v>
      </c>
      <c r="QT100">
        <v>0.44</v>
      </c>
      <c r="QU100">
        <v>2.02</v>
      </c>
      <c r="QV100">
        <v>7.0000000000000007E-2</v>
      </c>
      <c r="QW100">
        <v>30549</v>
      </c>
      <c r="QX100">
        <v>1</v>
      </c>
      <c r="QY100">
        <v>1006.9</v>
      </c>
      <c r="QZ100">
        <v>0</v>
      </c>
      <c r="RA100">
        <v>0</v>
      </c>
      <c r="RB100" s="1" t="s">
        <v>2454</v>
      </c>
      <c r="RC100" s="1" t="s">
        <v>2454</v>
      </c>
      <c r="RD100">
        <v>0.96</v>
      </c>
      <c r="RE100">
        <v>0.53</v>
      </c>
      <c r="RF100">
        <v>0.11</v>
      </c>
      <c r="RG100">
        <v>4800</v>
      </c>
      <c r="RH100">
        <v>1</v>
      </c>
      <c r="RI100">
        <v>970.3</v>
      </c>
      <c r="RJ100">
        <v>0</v>
      </c>
      <c r="RK100">
        <v>0</v>
      </c>
      <c r="RN100" s="1" t="s">
        <v>2454</v>
      </c>
      <c r="RO100" s="1" t="s">
        <v>2454</v>
      </c>
      <c r="RP100" s="1" t="s">
        <v>2454</v>
      </c>
      <c r="RQ100" s="1" t="s">
        <v>2454</v>
      </c>
      <c r="RR100" s="1" t="s">
        <v>2454</v>
      </c>
      <c r="RS100" s="1" t="s">
        <v>2454</v>
      </c>
      <c r="RT100" s="1" t="s">
        <v>2454</v>
      </c>
      <c r="RU100" s="1" t="s">
        <v>2454</v>
      </c>
      <c r="RW100" s="1" t="s">
        <v>2454</v>
      </c>
      <c r="RX100">
        <v>149.61000000000001</v>
      </c>
      <c r="RY100">
        <v>92.5</v>
      </c>
      <c r="RZ100">
        <v>37</v>
      </c>
      <c r="SA100">
        <v>2500</v>
      </c>
      <c r="SB100">
        <v>1</v>
      </c>
      <c r="SC100">
        <v>0.4</v>
      </c>
      <c r="SD100">
        <v>0.61</v>
      </c>
      <c r="SE100">
        <v>1.65</v>
      </c>
      <c r="SF100" s="1" t="s">
        <v>2454</v>
      </c>
      <c r="SG100" s="1" t="s">
        <v>2454</v>
      </c>
      <c r="SH100">
        <v>247.84</v>
      </c>
      <c r="SI100">
        <v>197.6</v>
      </c>
      <c r="SJ100">
        <v>152</v>
      </c>
      <c r="SK100">
        <v>1300</v>
      </c>
      <c r="SL100">
        <v>1</v>
      </c>
      <c r="SM100">
        <v>0.1</v>
      </c>
      <c r="SN100">
        <v>4.67</v>
      </c>
      <c r="SO100">
        <v>3.07</v>
      </c>
      <c r="SP100" s="1" t="s">
        <v>2454</v>
      </c>
      <c r="SQ100" s="1" t="s">
        <v>2454</v>
      </c>
      <c r="SR100">
        <v>491.36</v>
      </c>
      <c r="SS100">
        <v>22.77</v>
      </c>
      <c r="ST100">
        <v>8.4329999999999998</v>
      </c>
      <c r="SU100">
        <v>900</v>
      </c>
      <c r="SV100">
        <v>0.33329999999999999</v>
      </c>
      <c r="SW100">
        <v>44.4</v>
      </c>
      <c r="SX100">
        <v>0.25</v>
      </c>
      <c r="SY100">
        <v>2.96</v>
      </c>
      <c r="SZ100" s="1" t="s">
        <v>2454</v>
      </c>
      <c r="TA100" s="1" t="s">
        <v>2454</v>
      </c>
      <c r="TB100" s="1" t="s">
        <v>2454</v>
      </c>
      <c r="TC100" s="1" t="s">
        <v>2454</v>
      </c>
      <c r="TD100" s="1" t="s">
        <v>2454</v>
      </c>
      <c r="TE100" s="1" t="s">
        <v>2454</v>
      </c>
      <c r="TF100" s="1" t="s">
        <v>2454</v>
      </c>
      <c r="TG100" s="1" t="s">
        <v>2454</v>
      </c>
      <c r="TH100" s="1" t="s">
        <v>2454</v>
      </c>
      <c r="TI100" s="1" t="s">
        <v>2454</v>
      </c>
      <c r="TL100" s="1" t="s">
        <v>2454</v>
      </c>
      <c r="TM100" s="1" t="s">
        <v>2454</v>
      </c>
      <c r="TN100" s="1" t="s">
        <v>2454</v>
      </c>
      <c r="TO100" s="1" t="s">
        <v>2454</v>
      </c>
      <c r="TP100" s="1" t="s">
        <v>2454</v>
      </c>
      <c r="TQ100" s="1" t="s">
        <v>2454</v>
      </c>
      <c r="TR100" s="1" t="s">
        <v>2454</v>
      </c>
      <c r="TS100" s="1" t="s">
        <v>2454</v>
      </c>
      <c r="TV100">
        <v>526.88</v>
      </c>
      <c r="TW100">
        <v>37.03</v>
      </c>
      <c r="TX100">
        <v>16.100000000000001</v>
      </c>
      <c r="TY100">
        <v>2300</v>
      </c>
      <c r="TZ100">
        <v>1</v>
      </c>
      <c r="UA100">
        <v>1.8</v>
      </c>
      <c r="UB100">
        <v>0.8</v>
      </c>
      <c r="UC100">
        <v>4.97</v>
      </c>
      <c r="UD100" s="1" t="s">
        <v>2454</v>
      </c>
      <c r="UE100" s="1" t="s">
        <v>2454</v>
      </c>
      <c r="UF100">
        <v>163.35</v>
      </c>
      <c r="UG100">
        <v>680.4</v>
      </c>
      <c r="UH100">
        <v>8.1</v>
      </c>
      <c r="UI100">
        <v>21000</v>
      </c>
      <c r="UJ100">
        <v>0.25</v>
      </c>
      <c r="UK100">
        <v>267</v>
      </c>
      <c r="UL100">
        <v>0.31</v>
      </c>
      <c r="UM100">
        <v>3.86</v>
      </c>
      <c r="UN100">
        <v>0.05</v>
      </c>
      <c r="UO100">
        <v>0.68</v>
      </c>
      <c r="UP100" s="1" t="s">
        <v>2454</v>
      </c>
      <c r="UQ100" s="1" t="s">
        <v>2454</v>
      </c>
      <c r="UR100" s="1" t="s">
        <v>2454</v>
      </c>
      <c r="US100" s="1" t="s">
        <v>2454</v>
      </c>
      <c r="UT100" s="1" t="s">
        <v>2454</v>
      </c>
      <c r="UU100" s="1" t="s">
        <v>2454</v>
      </c>
      <c r="UV100" s="1" t="s">
        <v>2454</v>
      </c>
      <c r="UW100" s="1" t="s">
        <v>2454</v>
      </c>
      <c r="UZ100" s="1" t="s">
        <v>2454</v>
      </c>
      <c r="VA100" s="1" t="s">
        <v>2454</v>
      </c>
      <c r="VB100" s="1" t="s">
        <v>2454</v>
      </c>
      <c r="VC100" s="1" t="s">
        <v>2454</v>
      </c>
      <c r="VD100" s="1" t="s">
        <v>2454</v>
      </c>
      <c r="VE100" s="1" t="s">
        <v>2454</v>
      </c>
      <c r="VF100" s="1" t="s">
        <v>2454</v>
      </c>
      <c r="VG100" s="1" t="s">
        <v>2454</v>
      </c>
      <c r="VJ100">
        <v>183.45</v>
      </c>
      <c r="VK100">
        <v>376</v>
      </c>
      <c r="VL100">
        <v>23.5</v>
      </c>
      <c r="VM100">
        <v>16000</v>
      </c>
      <c r="VN100">
        <v>1</v>
      </c>
      <c r="VO100">
        <v>14.4</v>
      </c>
      <c r="VP100">
        <v>1.05</v>
      </c>
      <c r="VQ100">
        <v>4.47</v>
      </c>
      <c r="VR100" s="1" t="s">
        <v>2454</v>
      </c>
      <c r="VS100" s="1" t="s">
        <v>2454</v>
      </c>
      <c r="VT100">
        <v>81.73</v>
      </c>
      <c r="VU100">
        <v>3482.5</v>
      </c>
      <c r="VV100">
        <v>16.582999999999998</v>
      </c>
      <c r="VW100">
        <v>70000</v>
      </c>
      <c r="VX100">
        <v>0.33329999999999999</v>
      </c>
      <c r="VY100">
        <v>211.5</v>
      </c>
      <c r="VZ100">
        <v>0.31</v>
      </c>
      <c r="WA100">
        <v>1.89</v>
      </c>
      <c r="WB100">
        <v>0.21</v>
      </c>
      <c r="WC100">
        <v>1.04</v>
      </c>
      <c r="WN100" s="1" t="s">
        <v>2454</v>
      </c>
      <c r="WO100" s="1" t="s">
        <v>2454</v>
      </c>
      <c r="WP100" s="1" t="s">
        <v>2454</v>
      </c>
      <c r="WQ100" s="1" t="s">
        <v>2454</v>
      </c>
      <c r="WR100" s="1" t="s">
        <v>2454</v>
      </c>
      <c r="WS100" s="1" t="s">
        <v>2454</v>
      </c>
      <c r="WT100" s="1" t="s">
        <v>2454</v>
      </c>
      <c r="WU100" s="1" t="s">
        <v>2454</v>
      </c>
      <c r="WX100">
        <v>14.69</v>
      </c>
      <c r="WY100">
        <v>6.9</v>
      </c>
      <c r="WZ100">
        <v>5.75</v>
      </c>
      <c r="XA100">
        <v>1200</v>
      </c>
      <c r="XB100">
        <v>1</v>
      </c>
      <c r="XC100">
        <v>8</v>
      </c>
      <c r="XD100">
        <v>0</v>
      </c>
      <c r="XE100">
        <v>0</v>
      </c>
      <c r="XF100" s="1" t="s">
        <v>2454</v>
      </c>
      <c r="XG100" s="1" t="s">
        <v>2454</v>
      </c>
      <c r="XH100" s="1" t="s">
        <v>2454</v>
      </c>
      <c r="XI100" s="1" t="s">
        <v>2454</v>
      </c>
      <c r="XJ100" s="1" t="s">
        <v>2454</v>
      </c>
      <c r="XK100" s="1" t="s">
        <v>2454</v>
      </c>
      <c r="XL100" s="1" t="s">
        <v>2454</v>
      </c>
      <c r="XN100" s="1" t="s">
        <v>2454</v>
      </c>
      <c r="XO100" s="1" t="s">
        <v>2454</v>
      </c>
      <c r="XR100">
        <v>179.31</v>
      </c>
      <c r="XS100">
        <v>973.91</v>
      </c>
      <c r="XT100">
        <v>15.071999999999999</v>
      </c>
      <c r="XU100">
        <v>18729</v>
      </c>
      <c r="XV100">
        <v>0.28989999999999999</v>
      </c>
      <c r="XW100">
        <v>285.60000000000002</v>
      </c>
      <c r="XX100">
        <v>0</v>
      </c>
      <c r="XY100">
        <v>0</v>
      </c>
      <c r="XZ100" s="1" t="s">
        <v>2454</v>
      </c>
      <c r="YA100" s="1" t="s">
        <v>2454</v>
      </c>
      <c r="YB100">
        <v>194.86</v>
      </c>
      <c r="YC100">
        <v>169.68</v>
      </c>
      <c r="YD100">
        <v>2.31</v>
      </c>
      <c r="YE100">
        <v>3649</v>
      </c>
      <c r="YF100">
        <v>4.9700000000000001E-2</v>
      </c>
      <c r="YG100">
        <v>591.1</v>
      </c>
      <c r="YH100">
        <v>7.0000000000000007E-2</v>
      </c>
      <c r="YI100">
        <v>3.13</v>
      </c>
      <c r="YJ100" s="1" t="s">
        <v>2454</v>
      </c>
      <c r="YK100" s="1" t="s">
        <v>2454</v>
      </c>
      <c r="YL100" s="1" t="s">
        <v>2454</v>
      </c>
      <c r="YM100" s="1" t="s">
        <v>2454</v>
      </c>
      <c r="YN100" s="1" t="s">
        <v>2454</v>
      </c>
      <c r="YO100" s="1" t="s">
        <v>2454</v>
      </c>
      <c r="YP100" s="1" t="s">
        <v>2454</v>
      </c>
      <c r="YQ100" s="1" t="s">
        <v>2454</v>
      </c>
      <c r="YR100" s="1" t="s">
        <v>2454</v>
      </c>
      <c r="YS100" s="1" t="s">
        <v>2454</v>
      </c>
      <c r="YU100" s="1" t="s">
        <v>2454</v>
      </c>
      <c r="YV100" s="1" t="s">
        <v>2454</v>
      </c>
      <c r="YW100" s="1" t="s">
        <v>2454</v>
      </c>
      <c r="YX100" s="1" t="s">
        <v>2454</v>
      </c>
      <c r="YY100" s="1" t="s">
        <v>2454</v>
      </c>
      <c r="YZ100" s="1" t="s">
        <v>2454</v>
      </c>
      <c r="ZA100" s="1" t="s">
        <v>2454</v>
      </c>
      <c r="ZB100" s="1" t="s">
        <v>2454</v>
      </c>
      <c r="ZC100" s="1" t="s">
        <v>2454</v>
      </c>
      <c r="ZD100" s="1" t="s">
        <v>2454</v>
      </c>
      <c r="ZE100" s="1" t="s">
        <v>2454</v>
      </c>
      <c r="ZF100">
        <v>66.83</v>
      </c>
      <c r="ZG100">
        <v>2078.33</v>
      </c>
      <c r="ZH100">
        <v>23</v>
      </c>
      <c r="ZI100">
        <v>90362</v>
      </c>
      <c r="ZJ100">
        <v>1</v>
      </c>
      <c r="ZK100">
        <v>50.2</v>
      </c>
      <c r="ZL100">
        <v>0</v>
      </c>
      <c r="ZM100">
        <v>0</v>
      </c>
      <c r="ZN100">
        <v>0.39</v>
      </c>
      <c r="ZO100">
        <v>1.81</v>
      </c>
      <c r="ZP100">
        <v>651.28</v>
      </c>
      <c r="ZQ100">
        <v>560.54</v>
      </c>
      <c r="ZR100">
        <v>6.6870000000000003</v>
      </c>
      <c r="ZS100">
        <v>9085</v>
      </c>
      <c r="ZT100">
        <v>0.1084</v>
      </c>
      <c r="ZU100">
        <v>97.7</v>
      </c>
      <c r="ZV100">
        <v>0.12</v>
      </c>
      <c r="ZW100">
        <v>1.85</v>
      </c>
      <c r="ZX100">
        <v>0.17</v>
      </c>
      <c r="ZY100">
        <v>0.4</v>
      </c>
      <c r="AAC100">
        <v>11400</v>
      </c>
      <c r="AAD100">
        <v>1</v>
      </c>
      <c r="AAF100">
        <v>9.9</v>
      </c>
      <c r="AAJ100" s="1" t="s">
        <v>2454</v>
      </c>
      <c r="AAL100" s="1" t="s">
        <v>2454</v>
      </c>
      <c r="AAM100" s="1" t="s">
        <v>2454</v>
      </c>
      <c r="AAN100" s="1" t="s">
        <v>2454</v>
      </c>
      <c r="AAP100" s="1" t="s">
        <v>2454</v>
      </c>
      <c r="AAQ100" s="1" t="s">
        <v>2454</v>
      </c>
      <c r="AAT100">
        <v>0.83</v>
      </c>
      <c r="AAU100">
        <v>0.34</v>
      </c>
      <c r="AAV100">
        <v>1.26</v>
      </c>
      <c r="AAW100">
        <v>270</v>
      </c>
      <c r="AAX100">
        <v>1</v>
      </c>
      <c r="AAY100">
        <v>6.7</v>
      </c>
      <c r="AAZ100">
        <v>0</v>
      </c>
      <c r="ABA100">
        <v>0</v>
      </c>
      <c r="ABB100" s="1" t="s">
        <v>2454</v>
      </c>
      <c r="ABC100" s="1" t="s">
        <v>2454</v>
      </c>
      <c r="ABD100">
        <v>3.16</v>
      </c>
      <c r="ABE100">
        <v>4.16</v>
      </c>
      <c r="ABF100">
        <v>0.71</v>
      </c>
      <c r="ABG100">
        <v>5860</v>
      </c>
      <c r="ABH100">
        <v>1</v>
      </c>
      <c r="ABI100">
        <v>204.8</v>
      </c>
      <c r="ABJ100">
        <v>0</v>
      </c>
      <c r="ABK100">
        <v>0</v>
      </c>
      <c r="ABL100" s="1" t="s">
        <v>2454</v>
      </c>
      <c r="ABM100" s="1" t="s">
        <v>2454</v>
      </c>
      <c r="ABN100" s="1" t="s">
        <v>2454</v>
      </c>
      <c r="ABO100" s="1" t="s">
        <v>2454</v>
      </c>
      <c r="ABP100" s="1" t="s">
        <v>2454</v>
      </c>
      <c r="ABQ100" s="1" t="s">
        <v>2454</v>
      </c>
      <c r="ABR100" s="1" t="s">
        <v>2454</v>
      </c>
      <c r="ABS100" s="1" t="s">
        <v>2454</v>
      </c>
      <c r="ABT100" s="1" t="s">
        <v>2454</v>
      </c>
      <c r="ABU100" s="1" t="s">
        <v>2454</v>
      </c>
      <c r="ABX100" s="1" t="s">
        <v>2454</v>
      </c>
      <c r="ABY100" s="1" t="s">
        <v>2454</v>
      </c>
      <c r="ABZ100" s="1" t="s">
        <v>2454</v>
      </c>
      <c r="ACA100" s="1" t="s">
        <v>2454</v>
      </c>
      <c r="ACB100" s="1" t="s">
        <v>2454</v>
      </c>
      <c r="ACC100" s="1" t="s">
        <v>2454</v>
      </c>
      <c r="ACD100" s="1" t="s">
        <v>2454</v>
      </c>
      <c r="ACE100" s="1" t="s">
        <v>2454</v>
      </c>
      <c r="ACH100" s="1" t="s">
        <v>2454</v>
      </c>
      <c r="ACI100" s="1" t="s">
        <v>2454</v>
      </c>
      <c r="ACJ100" s="1" t="s">
        <v>2454</v>
      </c>
      <c r="ACK100" s="1" t="s">
        <v>2454</v>
      </c>
      <c r="ACL100" s="1" t="s">
        <v>2454</v>
      </c>
      <c r="ACM100" s="1" t="s">
        <v>2454</v>
      </c>
      <c r="ACN100" s="1" t="s">
        <v>2454</v>
      </c>
      <c r="ACO100" s="1" t="s">
        <v>2454</v>
      </c>
      <c r="ACR100" s="1" t="s">
        <v>2454</v>
      </c>
      <c r="ACS100" s="1" t="s">
        <v>2454</v>
      </c>
      <c r="ACT100" s="1" t="s">
        <v>2454</v>
      </c>
      <c r="ACU100" s="1" t="s">
        <v>2454</v>
      </c>
      <c r="ACV100" s="1" t="s">
        <v>2454</v>
      </c>
      <c r="ACW100" s="1" t="s">
        <v>2454</v>
      </c>
      <c r="ACX100" s="1" t="s">
        <v>2454</v>
      </c>
      <c r="ACY100" s="1" t="s">
        <v>2454</v>
      </c>
      <c r="ACZ100" s="1" t="s">
        <v>2454</v>
      </c>
      <c r="ADA100" s="1" t="s">
        <v>2454</v>
      </c>
      <c r="ADL100">
        <v>39.659999999999997</v>
      </c>
      <c r="ADM100">
        <v>20.22</v>
      </c>
      <c r="ADN100">
        <v>10.73</v>
      </c>
      <c r="ADO100">
        <v>4980</v>
      </c>
      <c r="ADP100">
        <v>2.6433</v>
      </c>
      <c r="ADQ100">
        <v>8.8000000000000007</v>
      </c>
      <c r="ADR100">
        <v>0.13</v>
      </c>
      <c r="ADS100">
        <v>1.23</v>
      </c>
      <c r="ADT100" s="1" t="s">
        <v>2454</v>
      </c>
      <c r="ADU100">
        <v>0.48</v>
      </c>
      <c r="ADV100" s="1" t="s">
        <v>2454</v>
      </c>
      <c r="ADW100" s="1" t="s">
        <v>2454</v>
      </c>
      <c r="ADX100" s="1" t="s">
        <v>2454</v>
      </c>
      <c r="ADY100" s="1" t="s">
        <v>2454</v>
      </c>
      <c r="ADZ100" s="1" t="s">
        <v>2454</v>
      </c>
      <c r="AEA100" s="1" t="s">
        <v>2454</v>
      </c>
      <c r="AEB100" s="1" t="s">
        <v>2454</v>
      </c>
      <c r="AEC100" s="1" t="s">
        <v>2454</v>
      </c>
      <c r="AED100" s="1" t="s">
        <v>2454</v>
      </c>
      <c r="AEE100" s="1" t="s">
        <v>2454</v>
      </c>
      <c r="AEF100" s="1" t="s">
        <v>2454</v>
      </c>
      <c r="AEG100" s="1" t="s">
        <v>2454</v>
      </c>
      <c r="AEH100" s="1" t="s">
        <v>2454</v>
      </c>
      <c r="AEI100" s="1" t="s">
        <v>2454</v>
      </c>
      <c r="AEJ100" s="1" t="s">
        <v>2454</v>
      </c>
      <c r="AEK100" s="1" t="s">
        <v>2454</v>
      </c>
      <c r="AEL100" s="1" t="s">
        <v>2454</v>
      </c>
      <c r="AEM100" s="1" t="s">
        <v>2454</v>
      </c>
      <c r="AEN100" s="1" t="s">
        <v>2454</v>
      </c>
      <c r="AEO100" s="1" t="s">
        <v>2454</v>
      </c>
      <c r="AEP100" s="1" t="s">
        <v>2454</v>
      </c>
      <c r="AEQ100" s="1" t="s">
        <v>2454</v>
      </c>
      <c r="AER100" s="1" t="s">
        <v>2454</v>
      </c>
      <c r="AES100" s="1" t="s">
        <v>2454</v>
      </c>
      <c r="AET100" s="1" t="s">
        <v>2454</v>
      </c>
      <c r="AEU100" s="1" t="s">
        <v>2454</v>
      </c>
      <c r="AEV100" s="1" t="s">
        <v>2454</v>
      </c>
      <c r="AEW100" s="1" t="s">
        <v>2454</v>
      </c>
      <c r="AEX100" s="1" t="s">
        <v>2454</v>
      </c>
      <c r="AEY100" s="1" t="s">
        <v>2454</v>
      </c>
      <c r="AEZ100">
        <v>84.35</v>
      </c>
      <c r="AFA100">
        <v>2134.4299999999998</v>
      </c>
      <c r="AFB100">
        <v>11.04</v>
      </c>
      <c r="AFC100">
        <v>193336</v>
      </c>
      <c r="AFD100">
        <v>1</v>
      </c>
      <c r="AFE100">
        <v>949.1</v>
      </c>
      <c r="AFF100">
        <v>0.25</v>
      </c>
      <c r="AFG100">
        <v>2.2599999999999998</v>
      </c>
      <c r="AFH100">
        <v>0.54</v>
      </c>
      <c r="AFI100">
        <v>-0.39</v>
      </c>
      <c r="AFJ100" s="1" t="s">
        <v>2454</v>
      </c>
      <c r="AFK100" s="1" t="s">
        <v>2454</v>
      </c>
      <c r="AFL100" s="1" t="s">
        <v>2454</v>
      </c>
      <c r="AFM100" s="1" t="s">
        <v>2454</v>
      </c>
      <c r="AFN100" s="1" t="s">
        <v>2454</v>
      </c>
      <c r="AFO100" s="1" t="s">
        <v>2454</v>
      </c>
      <c r="AFP100" s="1" t="s">
        <v>2454</v>
      </c>
      <c r="AFQ100" s="1" t="s">
        <v>2454</v>
      </c>
      <c r="AFR100" s="1" t="s">
        <v>2454</v>
      </c>
      <c r="AFS100" s="1" t="s">
        <v>2454</v>
      </c>
      <c r="AGD100" s="1" t="s">
        <v>2454</v>
      </c>
      <c r="AGE100" s="1" t="s">
        <v>2454</v>
      </c>
      <c r="AGF100" s="1" t="s">
        <v>2454</v>
      </c>
      <c r="AGG100" s="1" t="s">
        <v>2454</v>
      </c>
      <c r="AGH100" s="1" t="s">
        <v>2454</v>
      </c>
      <c r="AGI100" s="1" t="s">
        <v>2454</v>
      </c>
      <c r="AGJ100" s="1" t="s">
        <v>2454</v>
      </c>
      <c r="AGK100" s="1" t="s">
        <v>2454</v>
      </c>
      <c r="AGN100" s="1" t="s">
        <v>2454</v>
      </c>
      <c r="AGO100" s="1" t="s">
        <v>2454</v>
      </c>
      <c r="AGP100" s="1" t="s">
        <v>2454</v>
      </c>
      <c r="AGQ100" s="1" t="s">
        <v>2454</v>
      </c>
      <c r="AGR100" s="1" t="s">
        <v>2454</v>
      </c>
      <c r="AGS100" s="1" t="s">
        <v>2454</v>
      </c>
      <c r="AGT100" s="1" t="s">
        <v>2454</v>
      </c>
      <c r="AGU100" s="1" t="s">
        <v>2454</v>
      </c>
      <c r="AGX100" s="1" t="s">
        <v>2454</v>
      </c>
      <c r="AGY100" s="1" t="s">
        <v>2454</v>
      </c>
      <c r="AGZ100" s="1" t="s">
        <v>2454</v>
      </c>
      <c r="AHA100" s="1" t="s">
        <v>2454</v>
      </c>
      <c r="AHB100" s="1" t="s">
        <v>2454</v>
      </c>
      <c r="AHC100" s="1" t="s">
        <v>2454</v>
      </c>
      <c r="AHD100" s="1" t="s">
        <v>2454</v>
      </c>
      <c r="AHE100" s="1" t="s">
        <v>2454</v>
      </c>
      <c r="AHH100" s="1" t="s">
        <v>2454</v>
      </c>
      <c r="AHI100" s="1" t="s">
        <v>2454</v>
      </c>
      <c r="AHJ100" s="1" t="s">
        <v>2454</v>
      </c>
      <c r="AHK100" s="1" t="s">
        <v>2454</v>
      </c>
      <c r="AHL100" s="1" t="s">
        <v>2454</v>
      </c>
      <c r="AHM100" s="1" t="s">
        <v>2454</v>
      </c>
      <c r="AHN100" s="1" t="s">
        <v>2454</v>
      </c>
      <c r="AHO100" s="1" t="s">
        <v>2454</v>
      </c>
      <c r="AHP100" s="1" t="s">
        <v>2454</v>
      </c>
      <c r="AHQ100" s="1" t="s">
        <v>2454</v>
      </c>
      <c r="AHR100" s="1" t="s">
        <v>2454</v>
      </c>
      <c r="AHS100" s="1" t="s">
        <v>2454</v>
      </c>
      <c r="AHT100" s="1" t="s">
        <v>2454</v>
      </c>
      <c r="AHU100" s="1" t="s">
        <v>2454</v>
      </c>
      <c r="AHV100" s="1" t="s">
        <v>2454</v>
      </c>
      <c r="AHW100" s="1" t="s">
        <v>2454</v>
      </c>
      <c r="AHX100" s="1" t="s">
        <v>2454</v>
      </c>
      <c r="AHY100" s="1" t="s">
        <v>2454</v>
      </c>
      <c r="AIB100" s="1" t="s">
        <v>2454</v>
      </c>
      <c r="AIC100" s="1" t="s">
        <v>2454</v>
      </c>
      <c r="AID100" s="1" t="s">
        <v>2454</v>
      </c>
      <c r="AIE100" s="1" t="s">
        <v>2454</v>
      </c>
      <c r="AIF100" s="1" t="s">
        <v>2454</v>
      </c>
      <c r="AIG100" s="1" t="s">
        <v>2454</v>
      </c>
      <c r="AIH100" s="1" t="s">
        <v>2454</v>
      </c>
      <c r="AII100" s="1" t="s">
        <v>2454</v>
      </c>
      <c r="AIK100" s="1" t="s">
        <v>2454</v>
      </c>
      <c r="AIL100" s="1" t="s">
        <v>2454</v>
      </c>
      <c r="AIN100" s="1" t="s">
        <v>2454</v>
      </c>
      <c r="AIO100" s="1" t="s">
        <v>2454</v>
      </c>
      <c r="AIP100" s="1" t="s">
        <v>2454</v>
      </c>
      <c r="AIR100" s="1" t="s">
        <v>2454</v>
      </c>
      <c r="AIS100" s="1" t="s">
        <v>2454</v>
      </c>
      <c r="AIV100">
        <v>247.53</v>
      </c>
      <c r="AIW100">
        <v>201.6</v>
      </c>
      <c r="AIX100">
        <v>28</v>
      </c>
      <c r="AIY100">
        <v>7200</v>
      </c>
      <c r="AIZ100">
        <v>1</v>
      </c>
      <c r="AJA100">
        <v>0.4</v>
      </c>
      <c r="AJB100">
        <v>0.28999999999999998</v>
      </c>
      <c r="AJC100">
        <v>1.04</v>
      </c>
      <c r="AJD100" s="1" t="s">
        <v>2454</v>
      </c>
      <c r="AJE100" s="1" t="s">
        <v>2454</v>
      </c>
      <c r="AJF100">
        <v>100.39</v>
      </c>
      <c r="AJH100">
        <v>25.8</v>
      </c>
      <c r="AJI100">
        <v>1</v>
      </c>
      <c r="AJJ100">
        <v>1</v>
      </c>
      <c r="AJK100" s="1" t="s">
        <v>2454</v>
      </c>
      <c r="AJL100">
        <v>0</v>
      </c>
      <c r="AJM100">
        <v>0</v>
      </c>
      <c r="AJP100">
        <v>286.91000000000003</v>
      </c>
      <c r="AJQ100">
        <v>83.7</v>
      </c>
      <c r="AJR100">
        <v>155</v>
      </c>
      <c r="AJS100">
        <v>540</v>
      </c>
      <c r="AJT100">
        <v>1</v>
      </c>
      <c r="AJU100">
        <v>0.3</v>
      </c>
      <c r="AJV100">
        <v>7</v>
      </c>
      <c r="AJW100">
        <v>4.5199999999999996</v>
      </c>
      <c r="AKI100" s="1" t="s">
        <v>2454</v>
      </c>
      <c r="AKJ100">
        <v>189.87</v>
      </c>
      <c r="AKK100">
        <v>19.600000000000001</v>
      </c>
      <c r="AKL100">
        <v>2.99</v>
      </c>
      <c r="AKM100">
        <v>400</v>
      </c>
      <c r="AKN100">
        <v>6.0999999999999999E-2</v>
      </c>
      <c r="AKO100">
        <v>6.1</v>
      </c>
      <c r="AKP100">
        <v>0.1</v>
      </c>
      <c r="AKQ100">
        <v>3.47</v>
      </c>
      <c r="AKS100" s="1" t="s">
        <v>2454</v>
      </c>
      <c r="AKT100">
        <v>1152.1099999999999</v>
      </c>
      <c r="AKU100">
        <v>993.32</v>
      </c>
      <c r="AKV100">
        <v>25.11</v>
      </c>
      <c r="AKW100">
        <v>36519</v>
      </c>
      <c r="AKX100">
        <v>0.92320000000000002</v>
      </c>
      <c r="AKY100">
        <v>279.10000000000002</v>
      </c>
      <c r="AKZ100">
        <v>0.51</v>
      </c>
      <c r="ALA100">
        <v>2.02</v>
      </c>
      <c r="ALB100">
        <v>2.34</v>
      </c>
      <c r="ALC100">
        <v>3.35</v>
      </c>
      <c r="ALD100" s="1" t="s">
        <v>2454</v>
      </c>
      <c r="ALE100" s="1" t="s">
        <v>2454</v>
      </c>
      <c r="ALF100" s="1" t="s">
        <v>2454</v>
      </c>
      <c r="ALG100" s="1" t="s">
        <v>2454</v>
      </c>
      <c r="ALH100" s="1" t="s">
        <v>2454</v>
      </c>
      <c r="ALI100" s="1" t="s">
        <v>2454</v>
      </c>
      <c r="ALJ100" s="1" t="s">
        <v>2454</v>
      </c>
      <c r="ALK100" s="1" t="s">
        <v>2454</v>
      </c>
      <c r="ALN100" s="1" t="s">
        <v>2454</v>
      </c>
      <c r="ALO100" s="1" t="s">
        <v>2454</v>
      </c>
      <c r="ALP100" s="1" t="s">
        <v>2454</v>
      </c>
      <c r="ALQ100" s="1" t="s">
        <v>2454</v>
      </c>
      <c r="ALR100" s="1" t="s">
        <v>2454</v>
      </c>
      <c r="ALS100" s="1" t="s">
        <v>2454</v>
      </c>
      <c r="ALT100" s="1" t="s">
        <v>2454</v>
      </c>
      <c r="ALU100" s="1" t="s">
        <v>2454</v>
      </c>
      <c r="ALX100">
        <v>158.94999999999999</v>
      </c>
      <c r="ALY100">
        <v>2850.41</v>
      </c>
      <c r="ALZ100">
        <v>53.1</v>
      </c>
      <c r="AMA100">
        <v>53680</v>
      </c>
      <c r="AMB100">
        <v>1</v>
      </c>
      <c r="AMC100">
        <v>13</v>
      </c>
      <c r="AMD100">
        <v>1.35</v>
      </c>
      <c r="AME100">
        <v>2.54</v>
      </c>
      <c r="AMF100">
        <v>2.2799999999999998</v>
      </c>
      <c r="AMG100">
        <v>2.83</v>
      </c>
      <c r="AMH100">
        <v>115.83</v>
      </c>
      <c r="AMI100">
        <v>560.25</v>
      </c>
      <c r="AMJ100">
        <v>27</v>
      </c>
      <c r="AMK100">
        <v>20750</v>
      </c>
      <c r="AML100">
        <v>1</v>
      </c>
      <c r="AMM100">
        <v>3.6</v>
      </c>
      <c r="AMN100">
        <v>0.42</v>
      </c>
      <c r="AMO100">
        <v>1.56</v>
      </c>
      <c r="AMP100" s="1" t="s">
        <v>2454</v>
      </c>
      <c r="AMQ100" s="1" t="s">
        <v>2454</v>
      </c>
      <c r="AMR100" s="1" t="s">
        <v>2454</v>
      </c>
      <c r="AMT100" s="1" t="s">
        <v>2454</v>
      </c>
      <c r="AMU100" s="1" t="s">
        <v>2454</v>
      </c>
      <c r="AMV100" s="1" t="s">
        <v>2454</v>
      </c>
      <c r="AMW100" s="1" t="s">
        <v>2454</v>
      </c>
      <c r="AMX100" s="1" t="s">
        <v>2454</v>
      </c>
      <c r="AMY100" s="1" t="s">
        <v>2454</v>
      </c>
      <c r="ANB100">
        <v>1.19</v>
      </c>
      <c r="ANC100">
        <v>0.93</v>
      </c>
      <c r="AND100">
        <v>0.11</v>
      </c>
      <c r="ANE100">
        <v>8649</v>
      </c>
      <c r="ANF100">
        <v>1</v>
      </c>
      <c r="ANG100">
        <v>1901.3</v>
      </c>
      <c r="ANH100">
        <v>0</v>
      </c>
      <c r="ANI100">
        <v>0</v>
      </c>
      <c r="ANJ100" s="1" t="s">
        <v>2454</v>
      </c>
      <c r="ANK100">
        <v>-0.37</v>
      </c>
      <c r="ANL100" s="1" t="s">
        <v>2454</v>
      </c>
      <c r="ANM100" s="1" t="s">
        <v>2454</v>
      </c>
      <c r="ANN100" s="1" t="s">
        <v>2454</v>
      </c>
      <c r="ANO100" s="1" t="s">
        <v>2454</v>
      </c>
      <c r="ANP100" s="1" t="s">
        <v>2454</v>
      </c>
      <c r="ANQ100" s="1" t="s">
        <v>2454</v>
      </c>
      <c r="ANR100" s="1" t="s">
        <v>2454</v>
      </c>
      <c r="ANS100" s="1" t="s">
        <v>2454</v>
      </c>
      <c r="ANT100" s="1" t="s">
        <v>2454</v>
      </c>
      <c r="ANU100" s="1" t="s">
        <v>2454</v>
      </c>
      <c r="ANV100">
        <v>126.34</v>
      </c>
      <c r="ANW100">
        <v>594.28</v>
      </c>
      <c r="ANX100">
        <v>18.96</v>
      </c>
      <c r="ANY100">
        <v>26122</v>
      </c>
      <c r="ANZ100">
        <v>0.83330000000000004</v>
      </c>
      <c r="AOA100">
        <v>37</v>
      </c>
      <c r="AOB100">
        <v>0.17</v>
      </c>
      <c r="AOC100">
        <v>0.88</v>
      </c>
      <c r="AOD100">
        <v>0.05</v>
      </c>
      <c r="AOE100">
        <v>1.04</v>
      </c>
      <c r="AOF100" s="1" t="s">
        <v>2454</v>
      </c>
      <c r="AOH100" s="1" t="s">
        <v>2454</v>
      </c>
      <c r="AOI100" s="1" t="s">
        <v>2454</v>
      </c>
      <c r="AOJ100" s="1" t="s">
        <v>2454</v>
      </c>
      <c r="AOK100" s="1" t="s">
        <v>2454</v>
      </c>
      <c r="AOL100" s="1" t="s">
        <v>2454</v>
      </c>
      <c r="AOM100" s="1" t="s">
        <v>2454</v>
      </c>
      <c r="AOP100">
        <v>3.87</v>
      </c>
      <c r="AOQ100">
        <v>0.65</v>
      </c>
      <c r="AOR100">
        <v>0.12</v>
      </c>
      <c r="AOS100">
        <v>5415</v>
      </c>
      <c r="AOT100">
        <v>1</v>
      </c>
      <c r="AOU100" s="1" t="s">
        <v>2454</v>
      </c>
      <c r="AOV100">
        <v>0</v>
      </c>
      <c r="AOW100">
        <v>0</v>
      </c>
      <c r="AOZ100">
        <v>166.92</v>
      </c>
      <c r="APA100">
        <v>1.18</v>
      </c>
      <c r="APB100">
        <v>2.17</v>
      </c>
      <c r="APC100">
        <v>542</v>
      </c>
      <c r="APD100">
        <v>1</v>
      </c>
      <c r="APE100">
        <v>14</v>
      </c>
      <c r="APF100">
        <v>0</v>
      </c>
      <c r="APG100">
        <v>0</v>
      </c>
      <c r="API100" s="1" t="s">
        <v>2454</v>
      </c>
      <c r="APJ100" s="1" t="s">
        <v>2454</v>
      </c>
      <c r="APK100" s="1" t="s">
        <v>2454</v>
      </c>
      <c r="APL100" s="1" t="s">
        <v>2454</v>
      </c>
      <c r="APM100" s="1" t="s">
        <v>2454</v>
      </c>
      <c r="APN100" s="1" t="s">
        <v>2454</v>
      </c>
      <c r="APO100" s="1" t="s">
        <v>2454</v>
      </c>
      <c r="APP100" s="1" t="s">
        <v>2454</v>
      </c>
      <c r="APQ100" s="1" t="s">
        <v>2454</v>
      </c>
      <c r="APT100">
        <v>43.43</v>
      </c>
      <c r="APU100">
        <v>87.66</v>
      </c>
      <c r="APV100">
        <v>3.33</v>
      </c>
      <c r="APW100">
        <v>26325</v>
      </c>
      <c r="APX100">
        <v>1</v>
      </c>
      <c r="APY100">
        <v>182</v>
      </c>
      <c r="APZ100">
        <v>0</v>
      </c>
      <c r="AQA100">
        <v>0</v>
      </c>
      <c r="AQB100" s="1" t="s">
        <v>2454</v>
      </c>
      <c r="AQC100" s="1" t="s">
        <v>2454</v>
      </c>
      <c r="AQD100">
        <v>0.68</v>
      </c>
      <c r="AQE100">
        <v>1.49</v>
      </c>
      <c r="AQF100">
        <v>0.26</v>
      </c>
      <c r="AQG100">
        <v>5738</v>
      </c>
      <c r="AQH100">
        <v>1</v>
      </c>
      <c r="AQI100" s="1" t="s">
        <v>2454</v>
      </c>
      <c r="AQJ100">
        <v>0</v>
      </c>
      <c r="AQK100">
        <v>0</v>
      </c>
      <c r="AQL100" s="1" t="s">
        <v>2454</v>
      </c>
      <c r="AQM100" s="1" t="s">
        <v>2454</v>
      </c>
      <c r="AQN100">
        <v>0.64</v>
      </c>
      <c r="AQO100">
        <v>0.28000000000000003</v>
      </c>
      <c r="AQP100">
        <v>7.0000000000000007E-2</v>
      </c>
      <c r="AQQ100">
        <v>4000</v>
      </c>
      <c r="AQR100">
        <v>1</v>
      </c>
      <c r="AQS100">
        <v>18</v>
      </c>
      <c r="AQT100">
        <v>0</v>
      </c>
      <c r="AQU100">
        <v>0</v>
      </c>
      <c r="AQV100" s="1" t="s">
        <v>2454</v>
      </c>
      <c r="AQW100" s="1" t="s">
        <v>2454</v>
      </c>
      <c r="AQX100">
        <v>712.48</v>
      </c>
      <c r="AQY100">
        <v>28.56</v>
      </c>
      <c r="AQZ100">
        <v>1.5</v>
      </c>
      <c r="ARA100">
        <v>1600</v>
      </c>
      <c r="ARB100">
        <v>8.4000000000000005E-2</v>
      </c>
      <c r="ARC100">
        <v>26.1</v>
      </c>
      <c r="ARD100">
        <v>0</v>
      </c>
      <c r="ARE100">
        <v>0</v>
      </c>
      <c r="ARF100" s="1" t="s">
        <v>2454</v>
      </c>
      <c r="ARG100" s="1" t="s">
        <v>2454</v>
      </c>
      <c r="ASB100" s="1" t="s">
        <v>2454</v>
      </c>
      <c r="ASD100" s="1" t="s">
        <v>2454</v>
      </c>
      <c r="ASE100" s="1" t="s">
        <v>2454</v>
      </c>
      <c r="ASF100" s="1" t="s">
        <v>2454</v>
      </c>
      <c r="ASG100" s="1" t="s">
        <v>2454</v>
      </c>
      <c r="ASH100" s="1" t="s">
        <v>2454</v>
      </c>
      <c r="ASI100" s="1" t="s">
        <v>2454</v>
      </c>
      <c r="ASL100">
        <v>2249.67</v>
      </c>
      <c r="ASM100">
        <v>585.6</v>
      </c>
      <c r="ASN100">
        <v>1220</v>
      </c>
      <c r="ASO100">
        <v>480</v>
      </c>
      <c r="ASP100">
        <v>1</v>
      </c>
      <c r="ASQ100">
        <v>0</v>
      </c>
      <c r="ASR100">
        <v>17</v>
      </c>
      <c r="ASS100">
        <v>1.39</v>
      </c>
      <c r="AST100" s="1" t="s">
        <v>2454</v>
      </c>
      <c r="ASU100" s="1" t="s">
        <v>2454</v>
      </c>
      <c r="ASV100">
        <v>73.56</v>
      </c>
      <c r="ASW100">
        <v>181.65</v>
      </c>
      <c r="ASX100">
        <v>5.2779999999999996</v>
      </c>
      <c r="ASY100">
        <v>28879</v>
      </c>
      <c r="ASZ100">
        <v>0.83909999999999996</v>
      </c>
      <c r="ATA100">
        <v>330.6</v>
      </c>
      <c r="ATB100">
        <v>0</v>
      </c>
      <c r="ATC100">
        <v>0</v>
      </c>
      <c r="ATD100">
        <v>0.18</v>
      </c>
      <c r="ATE100">
        <v>0.16</v>
      </c>
      <c r="ATP100">
        <v>18</v>
      </c>
      <c r="ATQ100">
        <v>23.4</v>
      </c>
      <c r="ATR100">
        <v>3.57</v>
      </c>
      <c r="ATS100">
        <v>6500</v>
      </c>
      <c r="ATT100">
        <v>0.99229999999999996</v>
      </c>
      <c r="ATU100">
        <v>41.5</v>
      </c>
      <c r="ATV100">
        <v>0</v>
      </c>
      <c r="ATW100">
        <v>0</v>
      </c>
      <c r="ATX100" s="1" t="s">
        <v>2454</v>
      </c>
      <c r="ATY100">
        <v>-0.11</v>
      </c>
      <c r="ATZ100" s="1" t="s">
        <v>2454</v>
      </c>
      <c r="AUA100" s="1" t="s">
        <v>2454</v>
      </c>
      <c r="AUB100" s="1" t="s">
        <v>2454</v>
      </c>
      <c r="AUC100" s="1" t="s">
        <v>2454</v>
      </c>
      <c r="AUD100" s="1" t="s">
        <v>2454</v>
      </c>
      <c r="AUE100" s="1" t="s">
        <v>2454</v>
      </c>
      <c r="AUF100" s="1" t="s">
        <v>2454</v>
      </c>
      <c r="AUG100" s="1" t="s">
        <v>2454</v>
      </c>
      <c r="AUJ100">
        <v>207.47</v>
      </c>
      <c r="AUK100">
        <v>157</v>
      </c>
      <c r="AUL100">
        <v>3925</v>
      </c>
      <c r="AUM100">
        <v>40</v>
      </c>
      <c r="AUN100">
        <v>1</v>
      </c>
      <c r="AUO100" s="1" t="s">
        <v>2454</v>
      </c>
      <c r="AUP100">
        <v>115</v>
      </c>
      <c r="AUQ100">
        <v>2.93</v>
      </c>
      <c r="AUT100">
        <v>67.45</v>
      </c>
      <c r="AUU100">
        <v>110.86</v>
      </c>
      <c r="AUV100">
        <v>2.6</v>
      </c>
      <c r="AUW100">
        <v>42640</v>
      </c>
      <c r="AUX100">
        <v>1</v>
      </c>
      <c r="AUY100">
        <v>4</v>
      </c>
      <c r="AUZ100">
        <v>0</v>
      </c>
      <c r="AVA100">
        <v>0</v>
      </c>
      <c r="AVB100" s="1" t="s">
        <v>2454</v>
      </c>
      <c r="AVC100" s="1" t="s">
        <v>2454</v>
      </c>
      <c r="AVD100">
        <v>52.14</v>
      </c>
      <c r="AVE100">
        <v>192.71</v>
      </c>
      <c r="AVF100">
        <v>1.7</v>
      </c>
      <c r="AVG100">
        <v>113360</v>
      </c>
      <c r="AVH100">
        <v>1</v>
      </c>
      <c r="AVI100">
        <v>14.2</v>
      </c>
      <c r="AVJ100">
        <v>0</v>
      </c>
      <c r="AVK100">
        <v>0</v>
      </c>
      <c r="AVN100">
        <v>208.33</v>
      </c>
      <c r="AVO100">
        <v>40.61</v>
      </c>
      <c r="AVP100">
        <v>14.1</v>
      </c>
      <c r="AVQ100">
        <v>2880</v>
      </c>
      <c r="AVR100">
        <v>1</v>
      </c>
      <c r="AVS100">
        <v>12.5</v>
      </c>
      <c r="AVT100">
        <v>0</v>
      </c>
      <c r="AVU100">
        <v>0</v>
      </c>
      <c r="AVV100" s="1" t="s">
        <v>2454</v>
      </c>
      <c r="AVW100">
        <v>0.13</v>
      </c>
      <c r="AWH100">
        <v>97.74</v>
      </c>
      <c r="AWI100">
        <v>246.14</v>
      </c>
      <c r="AWJ100">
        <v>6.0670000000000002</v>
      </c>
      <c r="AWK100">
        <v>13524</v>
      </c>
      <c r="AWL100">
        <v>0.33329999999999999</v>
      </c>
      <c r="AWM100">
        <v>216.6</v>
      </c>
      <c r="AWN100">
        <v>0.08</v>
      </c>
      <c r="AWO100">
        <v>1.37</v>
      </c>
      <c r="AWP100" s="1" t="s">
        <v>2454</v>
      </c>
      <c r="AWQ100">
        <v>0.44</v>
      </c>
      <c r="AWR100" s="1" t="s">
        <v>2454</v>
      </c>
      <c r="AWS100" s="1" t="s">
        <v>2454</v>
      </c>
      <c r="AWT100" s="1" t="s">
        <v>2454</v>
      </c>
      <c r="AWU100" s="1" t="s">
        <v>2454</v>
      </c>
      <c r="AWV100" s="1" t="s">
        <v>2454</v>
      </c>
      <c r="AWW100" s="1" t="s">
        <v>2454</v>
      </c>
      <c r="AWX100" s="1" t="s">
        <v>2454</v>
      </c>
      <c r="AWY100" s="1" t="s">
        <v>2454</v>
      </c>
      <c r="AXB100">
        <v>4.28</v>
      </c>
      <c r="AXC100">
        <v>24.98</v>
      </c>
      <c r="AXD100">
        <v>7.6</v>
      </c>
      <c r="AXE100">
        <v>3287</v>
      </c>
      <c r="AXF100">
        <v>1</v>
      </c>
      <c r="AXG100">
        <v>0.6</v>
      </c>
      <c r="AXH100">
        <v>0</v>
      </c>
      <c r="AXI100">
        <v>0</v>
      </c>
      <c r="AXJ100" s="1" t="s">
        <v>2454</v>
      </c>
      <c r="AXK100" s="1" t="s">
        <v>2454</v>
      </c>
      <c r="AXL100">
        <v>90.7</v>
      </c>
      <c r="AXN100">
        <v>199.4</v>
      </c>
      <c r="AXO100">
        <v>1</v>
      </c>
      <c r="AXP100">
        <v>1</v>
      </c>
      <c r="AXR100">
        <v>0</v>
      </c>
      <c r="AXS100">
        <v>0</v>
      </c>
      <c r="AXV100">
        <v>0.37</v>
      </c>
      <c r="AXW100">
        <v>3.11</v>
      </c>
      <c r="AXX100">
        <v>0.06</v>
      </c>
      <c r="AXY100">
        <v>49300</v>
      </c>
      <c r="AXZ100">
        <v>1</v>
      </c>
      <c r="AYA100">
        <v>8135.5</v>
      </c>
      <c r="AYB100">
        <v>0</v>
      </c>
      <c r="AYC100">
        <v>0</v>
      </c>
      <c r="AYE100" s="1" t="s">
        <v>2454</v>
      </c>
      <c r="AYF100">
        <v>42.55</v>
      </c>
      <c r="AYG100">
        <v>17.32</v>
      </c>
      <c r="AYH100">
        <v>3.85</v>
      </c>
      <c r="AYI100">
        <v>4500</v>
      </c>
      <c r="AYJ100">
        <v>1</v>
      </c>
      <c r="AYK100">
        <v>12</v>
      </c>
      <c r="AYL100">
        <v>0.2</v>
      </c>
      <c r="AYM100">
        <v>5.19</v>
      </c>
      <c r="AYN100" s="1" t="s">
        <v>2454</v>
      </c>
      <c r="AYO100" s="1" t="s">
        <v>2454</v>
      </c>
      <c r="AYP100">
        <v>135.43</v>
      </c>
      <c r="AYQ100">
        <v>187.86</v>
      </c>
      <c r="AYR100">
        <v>17.440000000000001</v>
      </c>
      <c r="AYS100">
        <v>10495</v>
      </c>
      <c r="AYT100">
        <v>0.97430000000000005</v>
      </c>
      <c r="AYU100">
        <v>51.5</v>
      </c>
      <c r="AYV100">
        <v>0.28999999999999998</v>
      </c>
      <c r="AYW100">
        <v>1.68</v>
      </c>
      <c r="AYX100" s="1" t="s">
        <v>2454</v>
      </c>
      <c r="AYY100" s="1" t="s">
        <v>2454</v>
      </c>
      <c r="AZJ100" s="1" t="s">
        <v>2454</v>
      </c>
      <c r="AZK100" s="1" t="s">
        <v>2454</v>
      </c>
      <c r="AZL100" s="1" t="s">
        <v>2454</v>
      </c>
      <c r="AZM100" s="1" t="s">
        <v>2454</v>
      </c>
      <c r="AZN100" s="1" t="s">
        <v>2454</v>
      </c>
      <c r="AZO100" s="1" t="s">
        <v>2454</v>
      </c>
      <c r="AZP100" s="1" t="s">
        <v>2454</v>
      </c>
      <c r="AZQ100" s="1" t="s">
        <v>2454</v>
      </c>
      <c r="AZT100" s="1" t="s">
        <v>2454</v>
      </c>
      <c r="AZU100" s="1" t="s">
        <v>2454</v>
      </c>
      <c r="AZV100" s="1" t="s">
        <v>2454</v>
      </c>
      <c r="AZW100" s="1" t="s">
        <v>2454</v>
      </c>
      <c r="AZX100" s="1" t="s">
        <v>2454</v>
      </c>
      <c r="AZY100" s="1" t="s">
        <v>2454</v>
      </c>
      <c r="AZZ100" s="1" t="s">
        <v>2454</v>
      </c>
      <c r="BAA100" s="1" t="s">
        <v>2454</v>
      </c>
      <c r="BAC100" s="1" t="s">
        <v>2454</v>
      </c>
      <c r="BAD100">
        <v>2094.02</v>
      </c>
      <c r="BAE100">
        <v>1034.28</v>
      </c>
      <c r="BAF100">
        <v>30.6</v>
      </c>
      <c r="BAG100">
        <v>33800</v>
      </c>
      <c r="BAH100">
        <v>1</v>
      </c>
      <c r="BAI100">
        <v>4.8</v>
      </c>
      <c r="BAJ100">
        <v>1.04</v>
      </c>
      <c r="BAK100">
        <v>3.4</v>
      </c>
      <c r="BAL100" s="1" t="s">
        <v>2454</v>
      </c>
      <c r="BAM100" s="1" t="s">
        <v>2454</v>
      </c>
      <c r="BAN100">
        <v>6.01</v>
      </c>
      <c r="BAO100">
        <v>3.27</v>
      </c>
      <c r="BAP100">
        <v>0.37</v>
      </c>
      <c r="BAQ100">
        <v>8843</v>
      </c>
      <c r="BAR100">
        <v>1</v>
      </c>
      <c r="BAS100">
        <v>1726.5</v>
      </c>
      <c r="BAT100">
        <v>0</v>
      </c>
      <c r="BAU100">
        <v>0</v>
      </c>
      <c r="BAV100" s="1" t="s">
        <v>2454</v>
      </c>
      <c r="BAW100" s="1" t="s">
        <v>2454</v>
      </c>
      <c r="BAX100" s="1" t="s">
        <v>2454</v>
      </c>
      <c r="BAY100" s="1" t="s">
        <v>2454</v>
      </c>
      <c r="BAZ100" s="1" t="s">
        <v>2454</v>
      </c>
      <c r="BBA100" s="1" t="s">
        <v>2454</v>
      </c>
      <c r="BBB100" s="1" t="s">
        <v>2454</v>
      </c>
      <c r="BBC100" s="1" t="s">
        <v>2454</v>
      </c>
      <c r="BBD100" s="1" t="s">
        <v>2454</v>
      </c>
      <c r="BBE100" s="1" t="s">
        <v>2454</v>
      </c>
      <c r="BBH100">
        <v>37.53</v>
      </c>
      <c r="BBI100">
        <v>11.04</v>
      </c>
      <c r="BBJ100">
        <v>2.5099999999999998</v>
      </c>
      <c r="BBK100">
        <v>440</v>
      </c>
      <c r="BBL100">
        <v>0.1</v>
      </c>
      <c r="BBM100" s="1" t="s">
        <v>2454</v>
      </c>
      <c r="BBN100">
        <v>0</v>
      </c>
      <c r="BBO100">
        <v>0</v>
      </c>
      <c r="BBP100" s="1" t="s">
        <v>2454</v>
      </c>
      <c r="BBQ100" s="1" t="s">
        <v>2454</v>
      </c>
      <c r="BBR100">
        <v>4.6399999999999997</v>
      </c>
      <c r="BBS100">
        <v>2.61</v>
      </c>
      <c r="BBT100">
        <v>3.48</v>
      </c>
      <c r="BBU100">
        <v>750</v>
      </c>
      <c r="BBV100">
        <v>1</v>
      </c>
      <c r="BBW100">
        <v>70.599999999999994</v>
      </c>
      <c r="BBX100">
        <v>0</v>
      </c>
      <c r="BBY100">
        <v>0</v>
      </c>
      <c r="BBZ100" s="1" t="s">
        <v>2454</v>
      </c>
      <c r="BCA100" s="1" t="s">
        <v>2454</v>
      </c>
      <c r="BCB100">
        <v>69.56</v>
      </c>
      <c r="BCC100">
        <v>31.5</v>
      </c>
      <c r="BCD100">
        <v>4.2</v>
      </c>
      <c r="BCE100">
        <v>2500</v>
      </c>
      <c r="BCF100">
        <v>0.33329999999999999</v>
      </c>
      <c r="BCG100">
        <v>181.5</v>
      </c>
      <c r="BCH100">
        <v>0.17</v>
      </c>
      <c r="BCI100">
        <v>3.97</v>
      </c>
      <c r="BCJ100" s="1" t="s">
        <v>2454</v>
      </c>
      <c r="BCK100" s="1" t="s">
        <v>2454</v>
      </c>
      <c r="BCL100">
        <v>238.17</v>
      </c>
      <c r="BCM100">
        <v>143.47999999999999</v>
      </c>
      <c r="BCN100">
        <v>326.10000000000002</v>
      </c>
      <c r="BCO100">
        <v>440</v>
      </c>
      <c r="BCP100">
        <v>1</v>
      </c>
      <c r="BCQ100" s="1" t="s">
        <v>2454</v>
      </c>
      <c r="BCR100">
        <v>4</v>
      </c>
      <c r="BCS100">
        <v>1.23</v>
      </c>
      <c r="BCU100" s="1" t="s">
        <v>2454</v>
      </c>
      <c r="BCV100" s="1" t="s">
        <v>2454</v>
      </c>
      <c r="BCW100" s="1" t="s">
        <v>2454</v>
      </c>
      <c r="BCX100" s="1" t="s">
        <v>2454</v>
      </c>
      <c r="BCY100" s="1" t="s">
        <v>2454</v>
      </c>
      <c r="BCZ100" s="1" t="s">
        <v>2454</v>
      </c>
      <c r="BDA100" s="1" t="s">
        <v>2454</v>
      </c>
      <c r="BDB100" s="1" t="s">
        <v>2454</v>
      </c>
      <c r="BDC100" s="1" t="s">
        <v>2454</v>
      </c>
      <c r="BDE100" s="1" t="s">
        <v>2454</v>
      </c>
      <c r="BDF100" s="1" t="s">
        <v>2454</v>
      </c>
      <c r="BDG100" s="1" t="s">
        <v>2454</v>
      </c>
      <c r="BDH100" s="1" t="s">
        <v>2454</v>
      </c>
      <c r="BDI100" s="1" t="s">
        <v>2454</v>
      </c>
      <c r="BDJ100" s="1" t="s">
        <v>2454</v>
      </c>
      <c r="BDK100" s="1" t="s">
        <v>2454</v>
      </c>
      <c r="BDL100" s="1" t="s">
        <v>2454</v>
      </c>
      <c r="BDM100" s="1" t="s">
        <v>2454</v>
      </c>
      <c r="BDP100">
        <v>1.69</v>
      </c>
      <c r="BDQ100">
        <v>0.24</v>
      </c>
      <c r="BDR100">
        <v>0.04</v>
      </c>
      <c r="BDS100">
        <v>5776</v>
      </c>
      <c r="BDT100">
        <v>1</v>
      </c>
      <c r="BDU100">
        <v>1037</v>
      </c>
      <c r="BDV100">
        <v>0</v>
      </c>
      <c r="BDW100">
        <v>0</v>
      </c>
      <c r="BDZ100" s="1" t="s">
        <v>2454</v>
      </c>
      <c r="BEA100" s="1" t="s">
        <v>2454</v>
      </c>
      <c r="BEB100" s="1" t="s">
        <v>2454</v>
      </c>
      <c r="BEC100" s="1" t="s">
        <v>2454</v>
      </c>
      <c r="BED100" s="1" t="s">
        <v>2454</v>
      </c>
      <c r="BEE100" s="1" t="s">
        <v>2454</v>
      </c>
      <c r="BEF100" s="1" t="s">
        <v>2454</v>
      </c>
      <c r="BEG100" s="1" t="s">
        <v>2454</v>
      </c>
    </row>
    <row r="101" spans="1:1489" x14ac:dyDescent="0.25">
      <c r="A101" s="2">
        <v>37956</v>
      </c>
      <c r="B101" s="1" t="s">
        <v>2454</v>
      </c>
      <c r="C101" s="1" t="s">
        <v>2454</v>
      </c>
      <c r="D101" s="1" t="s">
        <v>2454</v>
      </c>
      <c r="E101" s="1" t="s">
        <v>2454</v>
      </c>
      <c r="F101" s="1" t="s">
        <v>2454</v>
      </c>
      <c r="G101" s="1" t="s">
        <v>2454</v>
      </c>
      <c r="H101" s="1" t="s">
        <v>2454</v>
      </c>
      <c r="I101" s="1" t="s">
        <v>2454</v>
      </c>
      <c r="L101" s="1" t="s">
        <v>2454</v>
      </c>
      <c r="M101" s="1" t="s">
        <v>2454</v>
      </c>
      <c r="N101" s="1" t="s">
        <v>2454</v>
      </c>
      <c r="O101" s="1" t="s">
        <v>2454</v>
      </c>
      <c r="P101" s="1" t="s">
        <v>2454</v>
      </c>
      <c r="Q101" s="1" t="s">
        <v>2454</v>
      </c>
      <c r="R101" s="1" t="s">
        <v>2454</v>
      </c>
      <c r="S101" s="1" t="s">
        <v>2454</v>
      </c>
      <c r="U101" s="1" t="s">
        <v>2454</v>
      </c>
      <c r="V101" s="1" t="s">
        <v>2454</v>
      </c>
      <c r="W101" s="1" t="s">
        <v>2454</v>
      </c>
      <c r="X101" s="1" t="s">
        <v>2454</v>
      </c>
      <c r="Y101" s="1" t="s">
        <v>2454</v>
      </c>
      <c r="Z101" s="1" t="s">
        <v>2454</v>
      </c>
      <c r="AA101" s="1" t="s">
        <v>2454</v>
      </c>
      <c r="AB101">
        <v>0</v>
      </c>
      <c r="AC101" s="1" t="s">
        <v>2454</v>
      </c>
      <c r="AE101" s="1" t="s">
        <v>2454</v>
      </c>
      <c r="AF101" s="1" t="s">
        <v>2454</v>
      </c>
      <c r="AG101" s="1" t="s">
        <v>2454</v>
      </c>
      <c r="AH101" s="1" t="s">
        <v>2454</v>
      </c>
      <c r="AI101" s="1" t="s">
        <v>2454</v>
      </c>
      <c r="AJ101" s="1" t="s">
        <v>2454</v>
      </c>
      <c r="AK101" s="1" t="s">
        <v>2454</v>
      </c>
      <c r="AL101" s="1" t="s">
        <v>2454</v>
      </c>
      <c r="AM101" s="1" t="s">
        <v>2454</v>
      </c>
      <c r="AN101" s="1" t="s">
        <v>2454</v>
      </c>
      <c r="AO101" s="1" t="s">
        <v>2454</v>
      </c>
      <c r="AP101">
        <v>2304.4499999999998</v>
      </c>
      <c r="AQ101">
        <v>33319.79</v>
      </c>
      <c r="AR101">
        <v>14.079000000000001</v>
      </c>
      <c r="AS101">
        <v>692000</v>
      </c>
      <c r="AT101">
        <v>0.29239999999999999</v>
      </c>
      <c r="AU101">
        <v>11099.1</v>
      </c>
      <c r="AV101">
        <v>0.51</v>
      </c>
      <c r="AW101">
        <v>3.63</v>
      </c>
      <c r="AX101">
        <v>0.48</v>
      </c>
      <c r="AY101">
        <v>1.62</v>
      </c>
      <c r="AZ101">
        <v>63.41</v>
      </c>
      <c r="BA101">
        <v>1265.51</v>
      </c>
      <c r="BB101">
        <v>19.38</v>
      </c>
      <c r="BC101">
        <v>65300</v>
      </c>
      <c r="BD101">
        <v>1</v>
      </c>
      <c r="BE101">
        <v>794.3</v>
      </c>
      <c r="BF101">
        <v>0</v>
      </c>
      <c r="BG101">
        <v>0</v>
      </c>
      <c r="BH101">
        <v>0.26</v>
      </c>
      <c r="BI101">
        <v>0.65</v>
      </c>
      <c r="BJ101">
        <v>4.8</v>
      </c>
      <c r="BK101">
        <v>4.8899999999999997</v>
      </c>
      <c r="BL101">
        <v>0.6</v>
      </c>
      <c r="BM101">
        <v>8153</v>
      </c>
      <c r="BN101">
        <v>1</v>
      </c>
      <c r="BO101">
        <v>2649.7</v>
      </c>
      <c r="BP101">
        <v>0</v>
      </c>
      <c r="BQ101">
        <v>0</v>
      </c>
      <c r="BR101" s="1" t="s">
        <v>2454</v>
      </c>
      <c r="BS101" s="1" t="s">
        <v>2454</v>
      </c>
      <c r="BT101" s="1" t="s">
        <v>2454</v>
      </c>
      <c r="BU101" s="1" t="s">
        <v>2454</v>
      </c>
      <c r="BV101" s="1" t="s">
        <v>2454</v>
      </c>
      <c r="BW101" s="1" t="s">
        <v>2454</v>
      </c>
      <c r="BX101" s="1" t="s">
        <v>2454</v>
      </c>
      <c r="BY101" s="1" t="s">
        <v>2454</v>
      </c>
      <c r="BZ101" s="1" t="s">
        <v>2454</v>
      </c>
      <c r="CA101" s="1" t="s">
        <v>2454</v>
      </c>
      <c r="CB101" s="1" t="s">
        <v>2454</v>
      </c>
      <c r="CC101" s="1" t="s">
        <v>2454</v>
      </c>
      <c r="CN101" s="1" t="s">
        <v>2454</v>
      </c>
      <c r="CO101" s="1" t="s">
        <v>2454</v>
      </c>
      <c r="CP101" s="1" t="s">
        <v>2454</v>
      </c>
      <c r="CQ101" s="1" t="s">
        <v>2454</v>
      </c>
      <c r="CR101" s="1" t="s">
        <v>2454</v>
      </c>
      <c r="CS101" s="1" t="s">
        <v>2454</v>
      </c>
      <c r="CT101" s="1" t="s">
        <v>2454</v>
      </c>
      <c r="CU101" s="1" t="s">
        <v>2454</v>
      </c>
      <c r="CX101" s="1" t="s">
        <v>2454</v>
      </c>
      <c r="CY101" s="1" t="s">
        <v>2454</v>
      </c>
      <c r="CZ101" s="1" t="s">
        <v>2454</v>
      </c>
      <c r="DA101" s="1" t="s">
        <v>2454</v>
      </c>
      <c r="DB101" s="1" t="s">
        <v>2454</v>
      </c>
      <c r="DC101" s="1" t="s">
        <v>2454</v>
      </c>
      <c r="DD101" s="1" t="s">
        <v>2454</v>
      </c>
      <c r="DE101" s="1" t="s">
        <v>2454</v>
      </c>
      <c r="DF101" s="1" t="s">
        <v>2454</v>
      </c>
      <c r="DG101" s="1" t="s">
        <v>2454</v>
      </c>
      <c r="DH101">
        <v>16.079999999999998</v>
      </c>
      <c r="DI101">
        <v>13.1</v>
      </c>
      <c r="DJ101">
        <v>1.76</v>
      </c>
      <c r="DK101">
        <v>7320</v>
      </c>
      <c r="DL101">
        <v>0.98080000000000001</v>
      </c>
      <c r="DM101">
        <v>1210.5999999999999</v>
      </c>
      <c r="DN101">
        <v>0</v>
      </c>
      <c r="DO101">
        <v>0</v>
      </c>
      <c r="DP101" s="1" t="s">
        <v>2454</v>
      </c>
      <c r="DQ101" s="1" t="s">
        <v>2454</v>
      </c>
      <c r="DR101" s="1" t="s">
        <v>2454</v>
      </c>
      <c r="DS101" s="1" t="s">
        <v>2454</v>
      </c>
      <c r="DT101" s="1" t="s">
        <v>2454</v>
      </c>
      <c r="DU101" s="1" t="s">
        <v>2454</v>
      </c>
      <c r="DV101" s="1" t="s">
        <v>2454</v>
      </c>
      <c r="DX101" s="1" t="s">
        <v>2454</v>
      </c>
      <c r="DY101" s="1" t="s">
        <v>2454</v>
      </c>
      <c r="EB101" s="1" t="s">
        <v>2454</v>
      </c>
      <c r="EC101" s="1" t="s">
        <v>2454</v>
      </c>
      <c r="ED101" s="1" t="s">
        <v>2454</v>
      </c>
      <c r="EE101" s="1" t="s">
        <v>2454</v>
      </c>
      <c r="EF101" s="1" t="s">
        <v>2454</v>
      </c>
      <c r="EG101" s="1" t="s">
        <v>2454</v>
      </c>
      <c r="EH101" s="1" t="s">
        <v>2454</v>
      </c>
      <c r="EI101" s="1" t="s">
        <v>2454</v>
      </c>
      <c r="EJ101" s="1" t="s">
        <v>2454</v>
      </c>
      <c r="EK101" s="1" t="s">
        <v>2454</v>
      </c>
      <c r="EL101" s="1" t="s">
        <v>2454</v>
      </c>
      <c r="EM101" s="1" t="s">
        <v>2454</v>
      </c>
      <c r="EN101" s="1" t="s">
        <v>2454</v>
      </c>
      <c r="EO101" s="1" t="s">
        <v>2454</v>
      </c>
      <c r="EP101" s="1" t="s">
        <v>2454</v>
      </c>
      <c r="EQ101" s="1" t="s">
        <v>2454</v>
      </c>
      <c r="ER101" s="1" t="s">
        <v>2454</v>
      </c>
      <c r="ES101" s="1" t="s">
        <v>2454</v>
      </c>
      <c r="EV101" s="1" t="s">
        <v>2454</v>
      </c>
      <c r="EW101" s="1" t="s">
        <v>2454</v>
      </c>
      <c r="EX101" s="1" t="s">
        <v>2454</v>
      </c>
      <c r="EY101" s="1" t="s">
        <v>2454</v>
      </c>
      <c r="EZ101" s="1" t="s">
        <v>2454</v>
      </c>
      <c r="FA101" s="1" t="s">
        <v>2454</v>
      </c>
      <c r="FB101" s="1" t="s">
        <v>2454</v>
      </c>
      <c r="FC101" s="1" t="s">
        <v>2454</v>
      </c>
      <c r="FD101" s="1" t="s">
        <v>2454</v>
      </c>
      <c r="FE101" s="1" t="s">
        <v>2454</v>
      </c>
      <c r="FF101">
        <v>52.19</v>
      </c>
      <c r="FG101">
        <v>1862</v>
      </c>
      <c r="FH101">
        <v>19</v>
      </c>
      <c r="FI101">
        <v>98000</v>
      </c>
      <c r="FJ101">
        <v>1</v>
      </c>
      <c r="FK101" s="1" t="s">
        <v>2454</v>
      </c>
      <c r="FL101">
        <v>0</v>
      </c>
      <c r="FM101">
        <v>0</v>
      </c>
      <c r="FO101" s="1" t="s">
        <v>2454</v>
      </c>
      <c r="FP101">
        <v>48.93</v>
      </c>
      <c r="FQ101">
        <v>168.19</v>
      </c>
      <c r="FR101">
        <v>11.35</v>
      </c>
      <c r="FS101">
        <v>14818</v>
      </c>
      <c r="FT101">
        <v>1</v>
      </c>
      <c r="FU101">
        <v>41.4</v>
      </c>
      <c r="FV101">
        <v>0.41</v>
      </c>
      <c r="FW101">
        <v>3.61</v>
      </c>
      <c r="FX101">
        <v>4.08</v>
      </c>
      <c r="FY101">
        <v>-7.18</v>
      </c>
      <c r="GJ101" s="1" t="s">
        <v>2454</v>
      </c>
      <c r="GK101" s="1" t="s">
        <v>2454</v>
      </c>
      <c r="GL101" s="1" t="s">
        <v>2454</v>
      </c>
      <c r="GM101" s="1" t="s">
        <v>2454</v>
      </c>
      <c r="GN101" s="1" t="s">
        <v>2454</v>
      </c>
      <c r="GO101" s="1" t="s">
        <v>2454</v>
      </c>
      <c r="GP101" s="1" t="s">
        <v>2454</v>
      </c>
      <c r="GQ101" s="1" t="s">
        <v>2454</v>
      </c>
      <c r="GS101" s="1" t="s">
        <v>2454</v>
      </c>
      <c r="GT101" s="1" t="s">
        <v>2454</v>
      </c>
      <c r="GU101" s="1" t="s">
        <v>2454</v>
      </c>
      <c r="GV101" s="1" t="s">
        <v>2454</v>
      </c>
      <c r="GW101" s="1" t="s">
        <v>2454</v>
      </c>
      <c r="GX101" s="1" t="s">
        <v>2454</v>
      </c>
      <c r="GY101" s="1" t="s">
        <v>2454</v>
      </c>
      <c r="GZ101" s="1" t="s">
        <v>2454</v>
      </c>
      <c r="HA101" s="1" t="s">
        <v>2454</v>
      </c>
      <c r="HB101" s="1" t="s">
        <v>2454</v>
      </c>
      <c r="HC101" s="1" t="s">
        <v>2454</v>
      </c>
      <c r="HD101">
        <v>1.68</v>
      </c>
      <c r="HE101">
        <v>1.93</v>
      </c>
      <c r="HF101">
        <v>0.23</v>
      </c>
      <c r="HG101">
        <v>8400</v>
      </c>
      <c r="HH101">
        <v>1</v>
      </c>
      <c r="HI101">
        <v>1065</v>
      </c>
      <c r="HJ101">
        <v>0</v>
      </c>
      <c r="HK101">
        <v>0</v>
      </c>
      <c r="HL101" s="1" t="s">
        <v>2454</v>
      </c>
      <c r="HM101" s="1" t="s">
        <v>2454</v>
      </c>
      <c r="HN101" s="1" t="s">
        <v>2454</v>
      </c>
      <c r="HO101" s="1" t="s">
        <v>2454</v>
      </c>
      <c r="HP101" s="1" t="s">
        <v>2454</v>
      </c>
      <c r="HQ101" s="1" t="s">
        <v>2454</v>
      </c>
      <c r="HR101" s="1" t="s">
        <v>2454</v>
      </c>
      <c r="HT101" s="1" t="s">
        <v>2454</v>
      </c>
      <c r="HU101" s="1" t="s">
        <v>2454</v>
      </c>
      <c r="HX101">
        <v>7.33</v>
      </c>
      <c r="HY101">
        <v>2.4700000000000002</v>
      </c>
      <c r="HZ101">
        <v>0.66</v>
      </c>
      <c r="IA101">
        <v>3750</v>
      </c>
      <c r="IB101">
        <v>1</v>
      </c>
      <c r="IC101">
        <v>25.4</v>
      </c>
      <c r="ID101">
        <v>0</v>
      </c>
      <c r="IE101">
        <v>0</v>
      </c>
      <c r="IF101" s="1" t="s">
        <v>2454</v>
      </c>
      <c r="IG101" s="1" t="s">
        <v>2454</v>
      </c>
      <c r="IH101" s="1" t="s">
        <v>2454</v>
      </c>
      <c r="II101" s="1" t="s">
        <v>2454</v>
      </c>
      <c r="IJ101" s="1" t="s">
        <v>2454</v>
      </c>
      <c r="IK101" s="1" t="s">
        <v>2454</v>
      </c>
      <c r="IL101" s="1" t="s">
        <v>2454</v>
      </c>
      <c r="IM101" s="1" t="s">
        <v>2454</v>
      </c>
      <c r="IN101" s="1" t="s">
        <v>2454</v>
      </c>
      <c r="IO101" s="1" t="s">
        <v>2454</v>
      </c>
      <c r="IR101">
        <v>139.86000000000001</v>
      </c>
      <c r="IS101">
        <v>101.79</v>
      </c>
      <c r="IT101">
        <v>19.5</v>
      </c>
      <c r="IU101">
        <v>5220</v>
      </c>
      <c r="IV101">
        <v>1</v>
      </c>
      <c r="IW101">
        <v>6.1</v>
      </c>
      <c r="IX101">
        <v>0.9</v>
      </c>
      <c r="IY101">
        <v>4.62</v>
      </c>
      <c r="JB101">
        <v>35.85</v>
      </c>
      <c r="JC101">
        <v>24.7</v>
      </c>
      <c r="JD101">
        <v>0.49199999999999999</v>
      </c>
      <c r="JE101">
        <v>3250</v>
      </c>
      <c r="JF101">
        <v>6.4699999999999994E-2</v>
      </c>
      <c r="JG101">
        <v>2274</v>
      </c>
      <c r="JH101">
        <v>0</v>
      </c>
      <c r="JI101">
        <v>0</v>
      </c>
      <c r="JJ101">
        <v>0.01</v>
      </c>
      <c r="JK101">
        <v>0.01</v>
      </c>
      <c r="JT101" s="1" t="s">
        <v>2454</v>
      </c>
      <c r="JU101">
        <v>-0.44</v>
      </c>
      <c r="JV101" s="1" t="s">
        <v>2454</v>
      </c>
      <c r="JX101" s="1" t="s">
        <v>2454</v>
      </c>
      <c r="JY101" s="1" t="s">
        <v>2454</v>
      </c>
      <c r="JZ101" s="1" t="s">
        <v>2454</v>
      </c>
      <c r="KA101" s="1" t="s">
        <v>2454</v>
      </c>
      <c r="KB101" s="1" t="s">
        <v>2454</v>
      </c>
      <c r="KC101" s="1" t="s">
        <v>2454</v>
      </c>
      <c r="KP101">
        <v>38.840000000000003</v>
      </c>
      <c r="KQ101">
        <v>100.2</v>
      </c>
      <c r="KR101">
        <v>1.044</v>
      </c>
      <c r="KS101">
        <v>12000</v>
      </c>
      <c r="KT101">
        <v>0.125</v>
      </c>
      <c r="KU101">
        <v>594.79999999999995</v>
      </c>
      <c r="KV101">
        <v>0</v>
      </c>
      <c r="KW101">
        <v>0</v>
      </c>
      <c r="KX101">
        <v>0.03</v>
      </c>
      <c r="KY101">
        <v>0.04</v>
      </c>
      <c r="KZ101">
        <v>4805.2</v>
      </c>
      <c r="LA101">
        <v>7171.73</v>
      </c>
      <c r="LB101">
        <v>95</v>
      </c>
      <c r="LC101">
        <v>75492</v>
      </c>
      <c r="LD101">
        <v>1</v>
      </c>
      <c r="LE101">
        <v>3.1</v>
      </c>
      <c r="LF101">
        <v>0.9</v>
      </c>
      <c r="LG101">
        <v>0.95</v>
      </c>
      <c r="LH101" s="1" t="s">
        <v>2454</v>
      </c>
      <c r="LI101">
        <v>4.51</v>
      </c>
      <c r="LJ101" s="1" t="s">
        <v>2454</v>
      </c>
      <c r="LK101" s="1" t="s">
        <v>2454</v>
      </c>
      <c r="LL101" s="1" t="s">
        <v>2454</v>
      </c>
      <c r="LM101" s="1" t="s">
        <v>2454</v>
      </c>
      <c r="LN101" s="1" t="s">
        <v>2454</v>
      </c>
      <c r="LO101" s="1" t="s">
        <v>2454</v>
      </c>
      <c r="LP101" s="1" t="s">
        <v>2454</v>
      </c>
      <c r="LQ101" s="1" t="s">
        <v>2454</v>
      </c>
      <c r="LR101" s="1" t="s">
        <v>2454</v>
      </c>
      <c r="LS101" s="1" t="s">
        <v>2454</v>
      </c>
      <c r="LT101">
        <v>90.77</v>
      </c>
      <c r="LU101">
        <v>224.26</v>
      </c>
      <c r="LV101">
        <v>5.8650000000000002</v>
      </c>
      <c r="LW101">
        <v>38010</v>
      </c>
      <c r="LX101">
        <v>0.99409999999999998</v>
      </c>
      <c r="LY101">
        <v>463.5</v>
      </c>
      <c r="LZ101">
        <v>0</v>
      </c>
      <c r="MA101">
        <v>0</v>
      </c>
      <c r="MB101">
        <v>0.28000000000000003</v>
      </c>
      <c r="MC101">
        <v>-0.12</v>
      </c>
      <c r="MD101">
        <v>23.23</v>
      </c>
      <c r="ME101">
        <v>22.96</v>
      </c>
      <c r="MF101">
        <v>58.381999999999998</v>
      </c>
      <c r="MG101">
        <v>4494</v>
      </c>
      <c r="MH101">
        <v>11.425000000000001</v>
      </c>
      <c r="MI101">
        <v>0.3</v>
      </c>
      <c r="MJ101">
        <v>0</v>
      </c>
      <c r="MK101">
        <v>0</v>
      </c>
      <c r="ML101" s="1" t="s">
        <v>2454</v>
      </c>
      <c r="MM101" s="1" t="s">
        <v>2454</v>
      </c>
      <c r="MX101" s="1" t="s">
        <v>2454</v>
      </c>
      <c r="MY101" s="1" t="s">
        <v>2454</v>
      </c>
      <c r="MZ101" s="1" t="s">
        <v>2454</v>
      </c>
      <c r="NA101" s="1" t="s">
        <v>2454</v>
      </c>
      <c r="NB101" s="1" t="s">
        <v>2454</v>
      </c>
      <c r="NC101" s="1" t="s">
        <v>2454</v>
      </c>
      <c r="ND101" s="1" t="s">
        <v>2454</v>
      </c>
      <c r="NE101" s="1" t="s">
        <v>2454</v>
      </c>
      <c r="NF101" s="1" t="s">
        <v>2454</v>
      </c>
      <c r="NG101" s="1" t="s">
        <v>2454</v>
      </c>
      <c r="NH101" s="1" t="s">
        <v>2454</v>
      </c>
      <c r="NI101" s="1" t="s">
        <v>2454</v>
      </c>
      <c r="NJ101" s="1" t="s">
        <v>2454</v>
      </c>
      <c r="NK101" s="1" t="s">
        <v>2454</v>
      </c>
      <c r="NL101" s="1" t="s">
        <v>2454</v>
      </c>
      <c r="NM101" s="1" t="s">
        <v>2454</v>
      </c>
      <c r="NN101" s="1" t="s">
        <v>2454</v>
      </c>
      <c r="NO101" s="1" t="s">
        <v>2454</v>
      </c>
      <c r="NR101" s="1" t="s">
        <v>2454</v>
      </c>
      <c r="NS101" s="1" t="s">
        <v>2454</v>
      </c>
      <c r="NT101" s="1" t="s">
        <v>2454</v>
      </c>
      <c r="NU101" s="1" t="s">
        <v>2454</v>
      </c>
      <c r="NV101" s="1" t="s">
        <v>2454</v>
      </c>
      <c r="NW101" s="1" t="s">
        <v>2454</v>
      </c>
      <c r="NX101" s="1" t="s">
        <v>2454</v>
      </c>
      <c r="NY101" s="1" t="s">
        <v>2454</v>
      </c>
      <c r="OA101" s="1" t="s">
        <v>2454</v>
      </c>
      <c r="OB101" s="1" t="s">
        <v>2454</v>
      </c>
      <c r="OC101" s="1" t="s">
        <v>2454</v>
      </c>
      <c r="OD101" s="1" t="s">
        <v>2454</v>
      </c>
      <c r="OE101" s="1" t="s">
        <v>2454</v>
      </c>
      <c r="OF101" s="1" t="s">
        <v>2454</v>
      </c>
      <c r="OG101" s="1" t="s">
        <v>2454</v>
      </c>
      <c r="OH101" s="1" t="s">
        <v>2454</v>
      </c>
      <c r="OI101" s="1" t="s">
        <v>2454</v>
      </c>
      <c r="OJ101" s="1" t="s">
        <v>2454</v>
      </c>
      <c r="OK101" s="1" t="s">
        <v>2454</v>
      </c>
      <c r="OL101" s="1" t="s">
        <v>2454</v>
      </c>
      <c r="OM101" s="1" t="s">
        <v>2454</v>
      </c>
      <c r="ON101" s="1" t="s">
        <v>2454</v>
      </c>
      <c r="OO101" s="1" t="s">
        <v>2454</v>
      </c>
      <c r="OP101" s="1" t="s">
        <v>2454</v>
      </c>
      <c r="OQ101" s="1" t="s">
        <v>2454</v>
      </c>
      <c r="OR101" s="1" t="s">
        <v>2454</v>
      </c>
      <c r="OS101" s="1" t="s">
        <v>2454</v>
      </c>
      <c r="OV101" s="1" t="s">
        <v>2454</v>
      </c>
      <c r="OW101" s="1" t="s">
        <v>2454</v>
      </c>
      <c r="OX101" s="1" t="s">
        <v>2454</v>
      </c>
      <c r="OY101" s="1" t="s">
        <v>2454</v>
      </c>
      <c r="OZ101" s="1" t="s">
        <v>2454</v>
      </c>
      <c r="PA101" s="1" t="s">
        <v>2454</v>
      </c>
      <c r="PB101" s="1" t="s">
        <v>2454</v>
      </c>
      <c r="PC101" s="1" t="s">
        <v>2454</v>
      </c>
      <c r="PF101" s="1" t="s">
        <v>2454</v>
      </c>
      <c r="PG101" s="1" t="s">
        <v>2454</v>
      </c>
      <c r="PH101" s="1" t="s">
        <v>2454</v>
      </c>
      <c r="PI101" s="1" t="s">
        <v>2454</v>
      </c>
      <c r="PJ101" s="1" t="s">
        <v>2454</v>
      </c>
      <c r="PK101" s="1" t="s">
        <v>2454</v>
      </c>
      <c r="PL101" s="1" t="s">
        <v>2454</v>
      </c>
      <c r="PM101" s="1" t="s">
        <v>2454</v>
      </c>
      <c r="PN101" s="1" t="s">
        <v>2454</v>
      </c>
      <c r="PO101" s="1" t="s">
        <v>2454</v>
      </c>
      <c r="PP101">
        <v>57.12</v>
      </c>
      <c r="PQ101">
        <v>31.92</v>
      </c>
      <c r="PR101">
        <v>3.0409999999999999</v>
      </c>
      <c r="PS101">
        <v>8940</v>
      </c>
      <c r="PT101">
        <v>0.8518</v>
      </c>
      <c r="PU101">
        <v>108.3</v>
      </c>
      <c r="PV101">
        <v>0</v>
      </c>
      <c r="PW101">
        <v>0</v>
      </c>
      <c r="PX101" s="1" t="s">
        <v>2454</v>
      </c>
      <c r="PY101" s="1" t="s">
        <v>2454</v>
      </c>
      <c r="PZ101" s="1" t="s">
        <v>2454</v>
      </c>
      <c r="QA101" s="1" t="s">
        <v>2454</v>
      </c>
      <c r="QB101" s="1" t="s">
        <v>2454</v>
      </c>
      <c r="QC101" s="1" t="s">
        <v>2454</v>
      </c>
      <c r="QD101" s="1" t="s">
        <v>2454</v>
      </c>
      <c r="QE101" s="1" t="s">
        <v>2454</v>
      </c>
      <c r="QF101" s="1" t="s">
        <v>2454</v>
      </c>
      <c r="QG101" s="1" t="s">
        <v>2454</v>
      </c>
      <c r="QJ101" s="1" t="s">
        <v>2454</v>
      </c>
      <c r="QK101" s="1" t="s">
        <v>2454</v>
      </c>
      <c r="QL101" s="1" t="s">
        <v>2454</v>
      </c>
      <c r="QM101" s="1" t="s">
        <v>2454</v>
      </c>
      <c r="QN101" s="1" t="s">
        <v>2454</v>
      </c>
      <c r="QO101" s="1" t="s">
        <v>2454</v>
      </c>
      <c r="QP101" s="1" t="s">
        <v>2454</v>
      </c>
      <c r="QQ101" s="1" t="s">
        <v>2454</v>
      </c>
      <c r="QR101" s="1" t="s">
        <v>2454</v>
      </c>
      <c r="QS101" s="1" t="s">
        <v>2454</v>
      </c>
      <c r="QT101">
        <v>0.77</v>
      </c>
      <c r="QU101">
        <v>3.51</v>
      </c>
      <c r="QV101">
        <v>0.11</v>
      </c>
      <c r="QW101">
        <v>30549</v>
      </c>
      <c r="QX101">
        <v>1</v>
      </c>
      <c r="QY101">
        <v>4970.1000000000004</v>
      </c>
      <c r="QZ101">
        <v>0</v>
      </c>
      <c r="RA101">
        <v>0</v>
      </c>
      <c r="RB101" s="1" t="s">
        <v>2454</v>
      </c>
      <c r="RC101" s="1" t="s">
        <v>2454</v>
      </c>
      <c r="RD101">
        <v>0.83</v>
      </c>
      <c r="RE101">
        <v>0.46</v>
      </c>
      <c r="RF101">
        <v>0.09</v>
      </c>
      <c r="RG101">
        <v>4800</v>
      </c>
      <c r="RH101">
        <v>1</v>
      </c>
      <c r="RI101">
        <v>177.9</v>
      </c>
      <c r="RJ101">
        <v>0</v>
      </c>
      <c r="RK101">
        <v>0</v>
      </c>
      <c r="RN101" s="1" t="s">
        <v>2454</v>
      </c>
      <c r="RO101" s="1" t="s">
        <v>2454</v>
      </c>
      <c r="RP101" s="1" t="s">
        <v>2454</v>
      </c>
      <c r="RQ101" s="1" t="s">
        <v>2454</v>
      </c>
      <c r="RR101" s="1" t="s">
        <v>2454</v>
      </c>
      <c r="RS101" s="1" t="s">
        <v>2454</v>
      </c>
      <c r="RT101" s="1" t="s">
        <v>2454</v>
      </c>
      <c r="RU101" s="1" t="s">
        <v>2454</v>
      </c>
      <c r="RW101" s="1" t="s">
        <v>2454</v>
      </c>
      <c r="RX101">
        <v>149.61000000000001</v>
      </c>
      <c r="RY101">
        <v>92.5</v>
      </c>
      <c r="RZ101">
        <v>37</v>
      </c>
      <c r="SA101">
        <v>2500</v>
      </c>
      <c r="SB101">
        <v>1</v>
      </c>
      <c r="SC101">
        <v>0.2</v>
      </c>
      <c r="SD101">
        <v>0.61</v>
      </c>
      <c r="SE101">
        <v>1.65</v>
      </c>
      <c r="SF101" s="1" t="s">
        <v>2454</v>
      </c>
      <c r="SG101" s="1" t="s">
        <v>2454</v>
      </c>
      <c r="SH101">
        <v>265.77999999999997</v>
      </c>
      <c r="SI101">
        <v>211.9</v>
      </c>
      <c r="SJ101">
        <v>163</v>
      </c>
      <c r="SK101">
        <v>1300</v>
      </c>
      <c r="SL101">
        <v>1</v>
      </c>
      <c r="SM101">
        <v>0</v>
      </c>
      <c r="SN101">
        <v>4.67</v>
      </c>
      <c r="SO101">
        <v>2.87</v>
      </c>
      <c r="SP101" s="1" t="s">
        <v>2454</v>
      </c>
      <c r="SQ101" s="1" t="s">
        <v>2454</v>
      </c>
      <c r="SR101">
        <v>532.15</v>
      </c>
      <c r="SS101">
        <v>24.66</v>
      </c>
      <c r="ST101">
        <v>9.1329999999999991</v>
      </c>
      <c r="SU101">
        <v>900</v>
      </c>
      <c r="SV101">
        <v>0.33329999999999999</v>
      </c>
      <c r="SW101">
        <v>41.3</v>
      </c>
      <c r="SX101">
        <v>0.25</v>
      </c>
      <c r="SY101">
        <v>2.74</v>
      </c>
      <c r="SZ101" s="1" t="s">
        <v>2454</v>
      </c>
      <c r="TA101" s="1" t="s">
        <v>2454</v>
      </c>
      <c r="TB101" s="1" t="s">
        <v>2454</v>
      </c>
      <c r="TC101" s="1" t="s">
        <v>2454</v>
      </c>
      <c r="TD101" s="1" t="s">
        <v>2454</v>
      </c>
      <c r="TE101" s="1" t="s">
        <v>2454</v>
      </c>
      <c r="TF101" s="1" t="s">
        <v>2454</v>
      </c>
      <c r="TG101" s="1" t="s">
        <v>2454</v>
      </c>
      <c r="TH101" s="1" t="s">
        <v>2454</v>
      </c>
      <c r="TI101" s="1" t="s">
        <v>2454</v>
      </c>
      <c r="TL101" s="1" t="s">
        <v>2454</v>
      </c>
      <c r="TM101" s="1" t="s">
        <v>2454</v>
      </c>
      <c r="TN101" s="1" t="s">
        <v>2454</v>
      </c>
      <c r="TO101" s="1" t="s">
        <v>2454</v>
      </c>
      <c r="TP101" s="1" t="s">
        <v>2454</v>
      </c>
      <c r="TQ101" s="1" t="s">
        <v>2454</v>
      </c>
      <c r="TR101" s="1" t="s">
        <v>2454</v>
      </c>
      <c r="TS101" s="1" t="s">
        <v>2454</v>
      </c>
      <c r="TV101">
        <v>523.61</v>
      </c>
      <c r="TW101">
        <v>36.799999999999997</v>
      </c>
      <c r="TX101">
        <v>16</v>
      </c>
      <c r="TY101">
        <v>2300</v>
      </c>
      <c r="TZ101">
        <v>1</v>
      </c>
      <c r="UA101">
        <v>1.2</v>
      </c>
      <c r="UB101">
        <v>0.8</v>
      </c>
      <c r="UC101">
        <v>5</v>
      </c>
      <c r="UD101" s="1" t="s">
        <v>2454</v>
      </c>
      <c r="UE101" s="1" t="s">
        <v>2454</v>
      </c>
      <c r="UF101">
        <v>180.49</v>
      </c>
      <c r="UG101">
        <v>751.8</v>
      </c>
      <c r="UH101">
        <v>8.9499999999999993</v>
      </c>
      <c r="UI101">
        <v>21000</v>
      </c>
      <c r="UJ101">
        <v>0.25</v>
      </c>
      <c r="UK101">
        <v>486</v>
      </c>
      <c r="UL101">
        <v>0.31</v>
      </c>
      <c r="UM101">
        <v>3.49</v>
      </c>
      <c r="UN101">
        <v>0.04</v>
      </c>
      <c r="UO101">
        <v>0.73</v>
      </c>
      <c r="UP101" s="1" t="s">
        <v>2454</v>
      </c>
      <c r="UQ101" s="1" t="s">
        <v>2454</v>
      </c>
      <c r="UR101" s="1" t="s">
        <v>2454</v>
      </c>
      <c r="US101" s="1" t="s">
        <v>2454</v>
      </c>
      <c r="UT101" s="1" t="s">
        <v>2454</v>
      </c>
      <c r="UU101" s="1" t="s">
        <v>2454</v>
      </c>
      <c r="UV101" s="1" t="s">
        <v>2454</v>
      </c>
      <c r="UW101" s="1" t="s">
        <v>2454</v>
      </c>
      <c r="UZ101" s="1" t="s">
        <v>2454</v>
      </c>
      <c r="VA101" s="1" t="s">
        <v>2454</v>
      </c>
      <c r="VB101" s="1" t="s">
        <v>2454</v>
      </c>
      <c r="VC101" s="1" t="s">
        <v>2454</v>
      </c>
      <c r="VD101" s="1" t="s">
        <v>2454</v>
      </c>
      <c r="VE101" s="1" t="s">
        <v>2454</v>
      </c>
      <c r="VF101" s="1" t="s">
        <v>2454</v>
      </c>
      <c r="VG101" s="1" t="s">
        <v>2454</v>
      </c>
      <c r="VJ101">
        <v>181.27</v>
      </c>
      <c r="VK101">
        <v>371.52</v>
      </c>
      <c r="VL101">
        <v>23.22</v>
      </c>
      <c r="VM101">
        <v>16000</v>
      </c>
      <c r="VN101">
        <v>1</v>
      </c>
      <c r="VO101">
        <v>0.8</v>
      </c>
      <c r="VP101">
        <v>1.05</v>
      </c>
      <c r="VQ101">
        <v>4.5199999999999996</v>
      </c>
      <c r="VR101" s="1" t="s">
        <v>2454</v>
      </c>
      <c r="VS101" s="1" t="s">
        <v>2454</v>
      </c>
      <c r="VT101">
        <v>88.72</v>
      </c>
      <c r="VU101">
        <v>3780</v>
      </c>
      <c r="VV101">
        <v>18</v>
      </c>
      <c r="VW101">
        <v>70000</v>
      </c>
      <c r="VX101">
        <v>0.33329999999999999</v>
      </c>
      <c r="VY101">
        <v>423.3</v>
      </c>
      <c r="VZ101">
        <v>0.31</v>
      </c>
      <c r="WA101">
        <v>1.74</v>
      </c>
      <c r="WB101">
        <v>0.21</v>
      </c>
      <c r="WC101">
        <v>1.05</v>
      </c>
      <c r="WN101" s="1" t="s">
        <v>2454</v>
      </c>
      <c r="WO101" s="1" t="s">
        <v>2454</v>
      </c>
      <c r="WP101" s="1" t="s">
        <v>2454</v>
      </c>
      <c r="WQ101" s="1" t="s">
        <v>2454</v>
      </c>
      <c r="WR101" s="1" t="s">
        <v>2454</v>
      </c>
      <c r="WS101" s="1" t="s">
        <v>2454</v>
      </c>
      <c r="WT101" s="1" t="s">
        <v>2454</v>
      </c>
      <c r="WU101" s="1" t="s">
        <v>2454</v>
      </c>
      <c r="WX101">
        <v>13.05</v>
      </c>
      <c r="WY101">
        <v>6.13</v>
      </c>
      <c r="WZ101">
        <v>5.1100000000000003</v>
      </c>
      <c r="XA101">
        <v>1200</v>
      </c>
      <c r="XB101">
        <v>1</v>
      </c>
      <c r="XC101">
        <v>9.6</v>
      </c>
      <c r="XD101">
        <v>0</v>
      </c>
      <c r="XE101">
        <v>0</v>
      </c>
      <c r="XF101" s="1" t="s">
        <v>2454</v>
      </c>
      <c r="XG101" s="1" t="s">
        <v>2454</v>
      </c>
      <c r="XH101" s="1" t="s">
        <v>2454</v>
      </c>
      <c r="XI101" s="1" t="s">
        <v>2454</v>
      </c>
      <c r="XJ101" s="1" t="s">
        <v>2454</v>
      </c>
      <c r="XK101" s="1" t="s">
        <v>2454</v>
      </c>
      <c r="XL101" s="1" t="s">
        <v>2454</v>
      </c>
      <c r="XN101" s="1" t="s">
        <v>2454</v>
      </c>
      <c r="XO101" s="1" t="s">
        <v>2454</v>
      </c>
      <c r="XR101">
        <v>174.48</v>
      </c>
      <c r="XS101">
        <v>949</v>
      </c>
      <c r="XT101">
        <v>14.667</v>
      </c>
      <c r="XU101">
        <v>18755</v>
      </c>
      <c r="XV101">
        <v>0.28989999999999999</v>
      </c>
      <c r="XW101">
        <v>401.5</v>
      </c>
      <c r="XX101">
        <v>0</v>
      </c>
      <c r="XY101">
        <v>0</v>
      </c>
      <c r="XZ101" s="1" t="s">
        <v>2454</v>
      </c>
      <c r="YA101" s="1" t="s">
        <v>2454</v>
      </c>
      <c r="YB101">
        <v>221.04</v>
      </c>
      <c r="YC101">
        <v>203.75</v>
      </c>
      <c r="YD101">
        <v>2.621</v>
      </c>
      <c r="YE101">
        <v>3930</v>
      </c>
      <c r="YF101">
        <v>5.0500000000000003E-2</v>
      </c>
      <c r="YG101">
        <v>536.5</v>
      </c>
      <c r="YH101">
        <v>7.0000000000000007E-2</v>
      </c>
      <c r="YI101">
        <v>2.81</v>
      </c>
      <c r="YJ101" s="1" t="s">
        <v>2454</v>
      </c>
      <c r="YK101" s="1" t="s">
        <v>2454</v>
      </c>
      <c r="YL101" s="1" t="s">
        <v>2454</v>
      </c>
      <c r="YM101" s="1" t="s">
        <v>2454</v>
      </c>
      <c r="YN101" s="1" t="s">
        <v>2454</v>
      </c>
      <c r="YO101" s="1" t="s">
        <v>2454</v>
      </c>
      <c r="YP101" s="1" t="s">
        <v>2454</v>
      </c>
      <c r="YQ101" s="1" t="s">
        <v>2454</v>
      </c>
      <c r="YR101" s="1" t="s">
        <v>2454</v>
      </c>
      <c r="YS101" s="1" t="s">
        <v>2454</v>
      </c>
      <c r="YU101" s="1" t="s">
        <v>2454</v>
      </c>
      <c r="YV101" s="1" t="s">
        <v>2454</v>
      </c>
      <c r="YW101" s="1" t="s">
        <v>2454</v>
      </c>
      <c r="YX101" s="1" t="s">
        <v>2454</v>
      </c>
      <c r="YY101" s="1" t="s">
        <v>2454</v>
      </c>
      <c r="YZ101" s="1" t="s">
        <v>2454</v>
      </c>
      <c r="ZA101" s="1" t="s">
        <v>2454</v>
      </c>
      <c r="ZB101" s="1" t="s">
        <v>2454</v>
      </c>
      <c r="ZC101" s="1" t="s">
        <v>2454</v>
      </c>
      <c r="ZD101" s="1" t="s">
        <v>2454</v>
      </c>
      <c r="ZE101" s="1" t="s">
        <v>2454</v>
      </c>
      <c r="ZF101">
        <v>66.25</v>
      </c>
      <c r="ZG101">
        <v>2060.25</v>
      </c>
      <c r="ZH101">
        <v>22.8</v>
      </c>
      <c r="ZI101">
        <v>90362</v>
      </c>
      <c r="ZJ101">
        <v>1</v>
      </c>
      <c r="ZK101">
        <v>54.3</v>
      </c>
      <c r="ZL101">
        <v>0</v>
      </c>
      <c r="ZM101">
        <v>0</v>
      </c>
      <c r="ZN101">
        <v>0.38</v>
      </c>
      <c r="ZO101">
        <v>1.77</v>
      </c>
      <c r="ZP101">
        <v>650.22</v>
      </c>
      <c r="ZQ101">
        <v>559.64</v>
      </c>
      <c r="ZR101">
        <v>6.6769999999999996</v>
      </c>
      <c r="ZS101">
        <v>9085</v>
      </c>
      <c r="ZT101">
        <v>0.1084</v>
      </c>
      <c r="ZU101">
        <v>108.3</v>
      </c>
      <c r="ZV101">
        <v>0.12</v>
      </c>
      <c r="ZW101">
        <v>1.85</v>
      </c>
      <c r="ZX101">
        <v>0.17</v>
      </c>
      <c r="ZY101">
        <v>0.38</v>
      </c>
      <c r="AAC101">
        <v>11400</v>
      </c>
      <c r="AAD101">
        <v>1</v>
      </c>
      <c r="AAF101">
        <v>9.9</v>
      </c>
      <c r="AAJ101" s="1" t="s">
        <v>2454</v>
      </c>
      <c r="AAL101" s="1" t="s">
        <v>2454</v>
      </c>
      <c r="AAM101" s="1" t="s">
        <v>2454</v>
      </c>
      <c r="AAN101" s="1" t="s">
        <v>2454</v>
      </c>
      <c r="AAP101" s="1" t="s">
        <v>2454</v>
      </c>
      <c r="AAQ101" s="1" t="s">
        <v>2454</v>
      </c>
      <c r="AAT101">
        <v>0.84</v>
      </c>
      <c r="AAU101">
        <v>0.34</v>
      </c>
      <c r="AAV101">
        <v>1.27</v>
      </c>
      <c r="AAW101">
        <v>270</v>
      </c>
      <c r="AAX101">
        <v>1</v>
      </c>
      <c r="AAY101">
        <v>4.2</v>
      </c>
      <c r="AAZ101">
        <v>0</v>
      </c>
      <c r="ABA101">
        <v>0</v>
      </c>
      <c r="ABB101" s="1" t="s">
        <v>2454</v>
      </c>
      <c r="ABC101" s="1" t="s">
        <v>2454</v>
      </c>
      <c r="ABD101">
        <v>2.31</v>
      </c>
      <c r="ABE101">
        <v>3.05</v>
      </c>
      <c r="ABF101">
        <v>0.52</v>
      </c>
      <c r="ABG101">
        <v>5860</v>
      </c>
      <c r="ABH101">
        <v>1</v>
      </c>
      <c r="ABI101">
        <v>257.39999999999998</v>
      </c>
      <c r="ABJ101">
        <v>0</v>
      </c>
      <c r="ABK101">
        <v>0</v>
      </c>
      <c r="ABL101" s="1" t="s">
        <v>2454</v>
      </c>
      <c r="ABM101" s="1" t="s">
        <v>2454</v>
      </c>
      <c r="ABN101" s="1" t="s">
        <v>2454</v>
      </c>
      <c r="ABO101" s="1" t="s">
        <v>2454</v>
      </c>
      <c r="ABP101" s="1" t="s">
        <v>2454</v>
      </c>
      <c r="ABQ101" s="1" t="s">
        <v>2454</v>
      </c>
      <c r="ABR101" s="1" t="s">
        <v>2454</v>
      </c>
      <c r="ABS101" s="1" t="s">
        <v>2454</v>
      </c>
      <c r="ABT101" s="1" t="s">
        <v>2454</v>
      </c>
      <c r="ABU101" s="1" t="s">
        <v>2454</v>
      </c>
      <c r="ABX101" s="1" t="s">
        <v>2454</v>
      </c>
      <c r="ABY101" s="1" t="s">
        <v>2454</v>
      </c>
      <c r="ABZ101" s="1" t="s">
        <v>2454</v>
      </c>
      <c r="ACA101" s="1" t="s">
        <v>2454</v>
      </c>
      <c r="ACB101" s="1" t="s">
        <v>2454</v>
      </c>
      <c r="ACC101" s="1" t="s">
        <v>2454</v>
      </c>
      <c r="ACD101" s="1" t="s">
        <v>2454</v>
      </c>
      <c r="ACE101" s="1" t="s">
        <v>2454</v>
      </c>
      <c r="ACH101" s="1" t="s">
        <v>2454</v>
      </c>
      <c r="ACI101" s="1" t="s">
        <v>2454</v>
      </c>
      <c r="ACJ101" s="1" t="s">
        <v>2454</v>
      </c>
      <c r="ACK101" s="1" t="s">
        <v>2454</v>
      </c>
      <c r="ACL101" s="1" t="s">
        <v>2454</v>
      </c>
      <c r="ACM101" s="1" t="s">
        <v>2454</v>
      </c>
      <c r="ACN101" s="1" t="s">
        <v>2454</v>
      </c>
      <c r="ACO101" s="1" t="s">
        <v>2454</v>
      </c>
      <c r="ACR101" s="1" t="s">
        <v>2454</v>
      </c>
      <c r="ACS101" s="1" t="s">
        <v>2454</v>
      </c>
      <c r="ACT101" s="1" t="s">
        <v>2454</v>
      </c>
      <c r="ACU101" s="1" t="s">
        <v>2454</v>
      </c>
      <c r="ACV101" s="1" t="s">
        <v>2454</v>
      </c>
      <c r="ACW101" s="1" t="s">
        <v>2454</v>
      </c>
      <c r="ACX101" s="1" t="s">
        <v>2454</v>
      </c>
      <c r="ACY101" s="1" t="s">
        <v>2454</v>
      </c>
      <c r="ACZ101" s="1" t="s">
        <v>2454</v>
      </c>
      <c r="ADA101" s="1" t="s">
        <v>2454</v>
      </c>
      <c r="ADL101">
        <v>42.49</v>
      </c>
      <c r="ADM101">
        <v>21.66</v>
      </c>
      <c r="ADN101">
        <v>11.5</v>
      </c>
      <c r="ADO101">
        <v>4980</v>
      </c>
      <c r="ADP101">
        <v>2.6433</v>
      </c>
      <c r="ADQ101">
        <v>13.7</v>
      </c>
      <c r="ADR101">
        <v>0.13</v>
      </c>
      <c r="ADS101">
        <v>1.1499999999999999</v>
      </c>
      <c r="ADT101" s="1" t="s">
        <v>2454</v>
      </c>
      <c r="ADU101">
        <v>0.48</v>
      </c>
      <c r="ADV101" s="1" t="s">
        <v>2454</v>
      </c>
      <c r="ADW101" s="1" t="s">
        <v>2454</v>
      </c>
      <c r="ADX101" s="1" t="s">
        <v>2454</v>
      </c>
      <c r="ADY101" s="1" t="s">
        <v>2454</v>
      </c>
      <c r="ADZ101" s="1" t="s">
        <v>2454</v>
      </c>
      <c r="AEA101" s="1" t="s">
        <v>2454</v>
      </c>
      <c r="AEB101" s="1" t="s">
        <v>2454</v>
      </c>
      <c r="AEC101" s="1" t="s">
        <v>2454</v>
      </c>
      <c r="AED101" s="1" t="s">
        <v>2454</v>
      </c>
      <c r="AEE101" s="1" t="s">
        <v>2454</v>
      </c>
      <c r="AEF101" s="1" t="s">
        <v>2454</v>
      </c>
      <c r="AEG101" s="1" t="s">
        <v>2454</v>
      </c>
      <c r="AEH101" s="1" t="s">
        <v>2454</v>
      </c>
      <c r="AEI101" s="1" t="s">
        <v>2454</v>
      </c>
      <c r="AEJ101" s="1" t="s">
        <v>2454</v>
      </c>
      <c r="AEK101" s="1" t="s">
        <v>2454</v>
      </c>
      <c r="AEL101" s="1" t="s">
        <v>2454</v>
      </c>
      <c r="AEM101" s="1" t="s">
        <v>2454</v>
      </c>
      <c r="AEN101" s="1" t="s">
        <v>2454</v>
      </c>
      <c r="AEO101" s="1" t="s">
        <v>2454</v>
      </c>
      <c r="AEP101" s="1" t="s">
        <v>2454</v>
      </c>
      <c r="AEQ101" s="1" t="s">
        <v>2454</v>
      </c>
      <c r="AER101" s="1" t="s">
        <v>2454</v>
      </c>
      <c r="AES101" s="1" t="s">
        <v>2454</v>
      </c>
      <c r="AET101" s="1" t="s">
        <v>2454</v>
      </c>
      <c r="AEU101" s="1" t="s">
        <v>2454</v>
      </c>
      <c r="AEV101" s="1" t="s">
        <v>2454</v>
      </c>
      <c r="AEW101" s="1" t="s">
        <v>2454</v>
      </c>
      <c r="AEX101" s="1" t="s">
        <v>2454</v>
      </c>
      <c r="AEY101" s="1" t="s">
        <v>2454</v>
      </c>
      <c r="AEZ101">
        <v>83.66</v>
      </c>
      <c r="AFA101">
        <v>2117.0300000000002</v>
      </c>
      <c r="AFB101">
        <v>10.95</v>
      </c>
      <c r="AFC101">
        <v>193336</v>
      </c>
      <c r="AFD101">
        <v>1</v>
      </c>
      <c r="AFE101">
        <v>594.1</v>
      </c>
      <c r="AFF101">
        <v>0.25</v>
      </c>
      <c r="AFG101">
        <v>2.2799999999999998</v>
      </c>
      <c r="AFH101">
        <v>0.38</v>
      </c>
      <c r="AFI101">
        <v>-0.41</v>
      </c>
      <c r="AFJ101" s="1" t="s">
        <v>2454</v>
      </c>
      <c r="AFK101" s="1" t="s">
        <v>2454</v>
      </c>
      <c r="AFL101" s="1" t="s">
        <v>2454</v>
      </c>
      <c r="AFM101" s="1" t="s">
        <v>2454</v>
      </c>
      <c r="AFN101" s="1" t="s">
        <v>2454</v>
      </c>
      <c r="AFO101" s="1" t="s">
        <v>2454</v>
      </c>
      <c r="AFP101" s="1" t="s">
        <v>2454</v>
      </c>
      <c r="AFQ101" s="1" t="s">
        <v>2454</v>
      </c>
      <c r="AFR101" s="1" t="s">
        <v>2454</v>
      </c>
      <c r="AFS101" s="1" t="s">
        <v>2454</v>
      </c>
      <c r="AGD101" s="1" t="s">
        <v>2454</v>
      </c>
      <c r="AGE101" s="1" t="s">
        <v>2454</v>
      </c>
      <c r="AGF101" s="1" t="s">
        <v>2454</v>
      </c>
      <c r="AGG101" s="1" t="s">
        <v>2454</v>
      </c>
      <c r="AGH101" s="1" t="s">
        <v>2454</v>
      </c>
      <c r="AGI101" s="1" t="s">
        <v>2454</v>
      </c>
      <c r="AGJ101" s="1" t="s">
        <v>2454</v>
      </c>
      <c r="AGK101" s="1" t="s">
        <v>2454</v>
      </c>
      <c r="AGN101" s="1" t="s">
        <v>2454</v>
      </c>
      <c r="AGO101" s="1" t="s">
        <v>2454</v>
      </c>
      <c r="AGP101" s="1" t="s">
        <v>2454</v>
      </c>
      <c r="AGQ101" s="1" t="s">
        <v>2454</v>
      </c>
      <c r="AGR101" s="1" t="s">
        <v>2454</v>
      </c>
      <c r="AGS101" s="1" t="s">
        <v>2454</v>
      </c>
      <c r="AGT101" s="1" t="s">
        <v>2454</v>
      </c>
      <c r="AGU101" s="1" t="s">
        <v>2454</v>
      </c>
      <c r="AGX101" s="1" t="s">
        <v>2454</v>
      </c>
      <c r="AGY101" s="1" t="s">
        <v>2454</v>
      </c>
      <c r="AGZ101" s="1" t="s">
        <v>2454</v>
      </c>
      <c r="AHA101" s="1" t="s">
        <v>2454</v>
      </c>
      <c r="AHB101" s="1" t="s">
        <v>2454</v>
      </c>
      <c r="AHC101" s="1" t="s">
        <v>2454</v>
      </c>
      <c r="AHD101" s="1" t="s">
        <v>2454</v>
      </c>
      <c r="AHE101" s="1" t="s">
        <v>2454</v>
      </c>
      <c r="AHH101" s="1" t="s">
        <v>2454</v>
      </c>
      <c r="AHI101" s="1" t="s">
        <v>2454</v>
      </c>
      <c r="AHJ101" s="1" t="s">
        <v>2454</v>
      </c>
      <c r="AHK101" s="1" t="s">
        <v>2454</v>
      </c>
      <c r="AHL101" s="1" t="s">
        <v>2454</v>
      </c>
      <c r="AHM101" s="1" t="s">
        <v>2454</v>
      </c>
      <c r="AHN101" s="1" t="s">
        <v>2454</v>
      </c>
      <c r="AHO101" s="1" t="s">
        <v>2454</v>
      </c>
      <c r="AHP101" s="1" t="s">
        <v>2454</v>
      </c>
      <c r="AHQ101" s="1" t="s">
        <v>2454</v>
      </c>
      <c r="AHR101" s="1" t="s">
        <v>2454</v>
      </c>
      <c r="AHS101" s="1" t="s">
        <v>2454</v>
      </c>
      <c r="AHT101" s="1" t="s">
        <v>2454</v>
      </c>
      <c r="AHU101" s="1" t="s">
        <v>2454</v>
      </c>
      <c r="AHV101" s="1" t="s">
        <v>2454</v>
      </c>
      <c r="AHW101" s="1" t="s">
        <v>2454</v>
      </c>
      <c r="AHX101" s="1" t="s">
        <v>2454</v>
      </c>
      <c r="AHY101" s="1" t="s">
        <v>2454</v>
      </c>
      <c r="AIB101" s="1" t="s">
        <v>2454</v>
      </c>
      <c r="AIC101" s="1" t="s">
        <v>2454</v>
      </c>
      <c r="AID101" s="1" t="s">
        <v>2454</v>
      </c>
      <c r="AIE101" s="1" t="s">
        <v>2454</v>
      </c>
      <c r="AIF101" s="1" t="s">
        <v>2454</v>
      </c>
      <c r="AIG101" s="1" t="s">
        <v>2454</v>
      </c>
      <c r="AIH101" s="1" t="s">
        <v>2454</v>
      </c>
      <c r="AII101" s="1" t="s">
        <v>2454</v>
      </c>
      <c r="AIK101" s="1" t="s">
        <v>2454</v>
      </c>
      <c r="AIL101" s="1" t="s">
        <v>2454</v>
      </c>
      <c r="AIN101" s="1" t="s">
        <v>2454</v>
      </c>
      <c r="AIO101" s="1" t="s">
        <v>2454</v>
      </c>
      <c r="AIP101" s="1" t="s">
        <v>2454</v>
      </c>
      <c r="AIR101" s="1" t="s">
        <v>2454</v>
      </c>
      <c r="AIS101" s="1" t="s">
        <v>2454</v>
      </c>
      <c r="AIV101">
        <v>248.51</v>
      </c>
      <c r="AIW101">
        <v>202.39</v>
      </c>
      <c r="AIX101">
        <v>28.11</v>
      </c>
      <c r="AIY101">
        <v>7200</v>
      </c>
      <c r="AIZ101">
        <v>1</v>
      </c>
      <c r="AJA101">
        <v>0.6</v>
      </c>
      <c r="AJB101">
        <v>0.28999999999999998</v>
      </c>
      <c r="AJC101">
        <v>1.04</v>
      </c>
      <c r="AJD101" s="1" t="s">
        <v>2454</v>
      </c>
      <c r="AJE101" s="1" t="s">
        <v>2454</v>
      </c>
      <c r="AJF101">
        <v>100.39</v>
      </c>
      <c r="AJH101">
        <v>25.8</v>
      </c>
      <c r="AJI101">
        <v>1</v>
      </c>
      <c r="AJJ101">
        <v>1</v>
      </c>
      <c r="AJK101" s="1" t="s">
        <v>2454</v>
      </c>
      <c r="AJL101">
        <v>0</v>
      </c>
      <c r="AJM101">
        <v>0</v>
      </c>
      <c r="AJP101">
        <v>274.04000000000002</v>
      </c>
      <c r="AJQ101">
        <v>79.95</v>
      </c>
      <c r="AJR101">
        <v>148.05000000000001</v>
      </c>
      <c r="AJS101">
        <v>540</v>
      </c>
      <c r="AJT101">
        <v>1</v>
      </c>
      <c r="AJU101">
        <v>0.3</v>
      </c>
      <c r="AJV101">
        <v>7</v>
      </c>
      <c r="AJW101">
        <v>4.7300000000000004</v>
      </c>
      <c r="AKI101" s="1" t="s">
        <v>2454</v>
      </c>
      <c r="AKJ101">
        <v>196.84</v>
      </c>
      <c r="AKK101">
        <v>13.6</v>
      </c>
      <c r="AKL101">
        <v>2.95</v>
      </c>
      <c r="AKM101">
        <v>400</v>
      </c>
      <c r="AKN101">
        <v>8.6800000000000002E-2</v>
      </c>
      <c r="AKO101">
        <v>0.4</v>
      </c>
      <c r="AKP101">
        <v>0.1</v>
      </c>
      <c r="AKQ101">
        <v>3.51</v>
      </c>
      <c r="AKS101" s="1" t="s">
        <v>2454</v>
      </c>
      <c r="AKT101">
        <v>1141.52</v>
      </c>
      <c r="AKU101">
        <v>984.19</v>
      </c>
      <c r="AKV101">
        <v>24.879000000000001</v>
      </c>
      <c r="AKW101">
        <v>36519</v>
      </c>
      <c r="AKX101">
        <v>0.92320000000000002</v>
      </c>
      <c r="AKY101">
        <v>239.3</v>
      </c>
      <c r="AKZ101">
        <v>0.51</v>
      </c>
      <c r="ALA101">
        <v>2.04</v>
      </c>
      <c r="ALB101">
        <v>2.12</v>
      </c>
      <c r="ALC101">
        <v>3.16</v>
      </c>
      <c r="ALD101" s="1" t="s">
        <v>2454</v>
      </c>
      <c r="ALE101" s="1" t="s">
        <v>2454</v>
      </c>
      <c r="ALF101" s="1" t="s">
        <v>2454</v>
      </c>
      <c r="ALG101" s="1" t="s">
        <v>2454</v>
      </c>
      <c r="ALH101" s="1" t="s">
        <v>2454</v>
      </c>
      <c r="ALI101" s="1" t="s">
        <v>2454</v>
      </c>
      <c r="ALJ101" s="1" t="s">
        <v>2454</v>
      </c>
      <c r="ALK101" s="1" t="s">
        <v>2454</v>
      </c>
      <c r="ALN101" s="1" t="s">
        <v>2454</v>
      </c>
      <c r="ALO101" s="1" t="s">
        <v>2454</v>
      </c>
      <c r="ALP101" s="1" t="s">
        <v>2454</v>
      </c>
      <c r="ALQ101" s="1" t="s">
        <v>2454</v>
      </c>
      <c r="ALR101" s="1" t="s">
        <v>2454</v>
      </c>
      <c r="ALS101" s="1" t="s">
        <v>2454</v>
      </c>
      <c r="ALT101" s="1" t="s">
        <v>2454</v>
      </c>
      <c r="ALU101" s="1" t="s">
        <v>2454</v>
      </c>
      <c r="ALX101">
        <v>171.82</v>
      </c>
      <c r="ALY101">
        <v>3081.23</v>
      </c>
      <c r="ALZ101">
        <v>57.4</v>
      </c>
      <c r="AMA101">
        <v>53680</v>
      </c>
      <c r="AMB101">
        <v>1</v>
      </c>
      <c r="AMC101">
        <v>17.899999999999999</v>
      </c>
      <c r="AMD101">
        <v>1.35</v>
      </c>
      <c r="AME101">
        <v>2.35</v>
      </c>
      <c r="AMF101">
        <v>1.6</v>
      </c>
      <c r="AMG101">
        <v>2.0299999999999998</v>
      </c>
      <c r="AMH101">
        <v>123.98</v>
      </c>
      <c r="AMI101">
        <v>599.66999999999996</v>
      </c>
      <c r="AMJ101">
        <v>28.9</v>
      </c>
      <c r="AMK101">
        <v>20750</v>
      </c>
      <c r="AML101">
        <v>1</v>
      </c>
      <c r="AMM101">
        <v>2.9</v>
      </c>
      <c r="AMN101">
        <v>0.42</v>
      </c>
      <c r="AMO101">
        <v>1.45</v>
      </c>
      <c r="AMP101" s="1" t="s">
        <v>2454</v>
      </c>
      <c r="AMQ101" s="1" t="s">
        <v>2454</v>
      </c>
      <c r="AMR101" s="1" t="s">
        <v>2454</v>
      </c>
      <c r="AMT101" s="1" t="s">
        <v>2454</v>
      </c>
      <c r="AMU101" s="1" t="s">
        <v>2454</v>
      </c>
      <c r="AMV101" s="1" t="s">
        <v>2454</v>
      </c>
      <c r="AMW101" s="1" t="s">
        <v>2454</v>
      </c>
      <c r="AMX101" s="1" t="s">
        <v>2454</v>
      </c>
      <c r="AMY101" s="1" t="s">
        <v>2454</v>
      </c>
      <c r="ANB101">
        <v>0.91</v>
      </c>
      <c r="ANC101">
        <v>0.71</v>
      </c>
      <c r="AND101">
        <v>0.08</v>
      </c>
      <c r="ANE101">
        <v>8649</v>
      </c>
      <c r="ANF101">
        <v>1</v>
      </c>
      <c r="ANG101">
        <v>663</v>
      </c>
      <c r="ANH101">
        <v>0</v>
      </c>
      <c r="ANI101">
        <v>0</v>
      </c>
      <c r="ANJ101" s="1" t="s">
        <v>2454</v>
      </c>
      <c r="ANK101">
        <v>-0.37</v>
      </c>
      <c r="ANL101" s="1" t="s">
        <v>2454</v>
      </c>
      <c r="ANM101" s="1" t="s">
        <v>2454</v>
      </c>
      <c r="ANN101" s="1" t="s">
        <v>2454</v>
      </c>
      <c r="ANO101" s="1" t="s">
        <v>2454</v>
      </c>
      <c r="ANP101" s="1" t="s">
        <v>2454</v>
      </c>
      <c r="ANQ101" s="1" t="s">
        <v>2454</v>
      </c>
      <c r="ANR101" s="1" t="s">
        <v>2454</v>
      </c>
      <c r="ANS101" s="1" t="s">
        <v>2454</v>
      </c>
      <c r="ANT101" s="1" t="s">
        <v>2454</v>
      </c>
      <c r="ANU101" s="1" t="s">
        <v>2454</v>
      </c>
      <c r="ANV101">
        <v>130.56</v>
      </c>
      <c r="ANW101">
        <v>614.13</v>
      </c>
      <c r="ANX101">
        <v>19.59</v>
      </c>
      <c r="ANY101">
        <v>26122</v>
      </c>
      <c r="ANZ101">
        <v>0.83330000000000004</v>
      </c>
      <c r="AOA101">
        <v>66.400000000000006</v>
      </c>
      <c r="AOB101">
        <v>0.17</v>
      </c>
      <c r="AOC101">
        <v>0.85</v>
      </c>
      <c r="AOD101">
        <v>0.05</v>
      </c>
      <c r="AOE101">
        <v>1.03</v>
      </c>
      <c r="AOF101" s="1" t="s">
        <v>2454</v>
      </c>
      <c r="AOH101" s="1" t="s">
        <v>2454</v>
      </c>
      <c r="AOI101" s="1" t="s">
        <v>2454</v>
      </c>
      <c r="AOJ101" s="1" t="s">
        <v>2454</v>
      </c>
      <c r="AOK101" s="1" t="s">
        <v>2454</v>
      </c>
      <c r="AOL101" s="1" t="s">
        <v>2454</v>
      </c>
      <c r="AOM101" s="1" t="s">
        <v>2454</v>
      </c>
      <c r="AOP101">
        <v>3.87</v>
      </c>
      <c r="AOQ101">
        <v>0.65</v>
      </c>
      <c r="AOR101">
        <v>0.12</v>
      </c>
      <c r="AOS101">
        <v>5415</v>
      </c>
      <c r="AOT101">
        <v>1</v>
      </c>
      <c r="AOU101" s="1" t="s">
        <v>2454</v>
      </c>
      <c r="AOV101">
        <v>0</v>
      </c>
      <c r="AOW101">
        <v>0</v>
      </c>
      <c r="AOZ101">
        <v>215.38</v>
      </c>
      <c r="APA101">
        <v>1.52</v>
      </c>
      <c r="APB101">
        <v>2.8</v>
      </c>
      <c r="APC101">
        <v>542</v>
      </c>
      <c r="APD101">
        <v>1</v>
      </c>
      <c r="APE101">
        <v>11</v>
      </c>
      <c r="APF101">
        <v>0</v>
      </c>
      <c r="APG101">
        <v>0</v>
      </c>
      <c r="API101" s="1" t="s">
        <v>2454</v>
      </c>
      <c r="APJ101" s="1" t="s">
        <v>2454</v>
      </c>
      <c r="APK101" s="1" t="s">
        <v>2454</v>
      </c>
      <c r="APL101" s="1" t="s">
        <v>2454</v>
      </c>
      <c r="APM101" s="1" t="s">
        <v>2454</v>
      </c>
      <c r="APN101" s="1" t="s">
        <v>2454</v>
      </c>
      <c r="APO101" s="1" t="s">
        <v>2454</v>
      </c>
      <c r="APP101" s="1" t="s">
        <v>2454</v>
      </c>
      <c r="APQ101" s="1" t="s">
        <v>2454</v>
      </c>
      <c r="APT101">
        <v>40.700000000000003</v>
      </c>
      <c r="APU101">
        <v>82.13</v>
      </c>
      <c r="APV101">
        <v>3.12</v>
      </c>
      <c r="APW101">
        <v>26325</v>
      </c>
      <c r="APX101">
        <v>1</v>
      </c>
      <c r="APY101">
        <v>358.1</v>
      </c>
      <c r="APZ101">
        <v>0</v>
      </c>
      <c r="AQA101">
        <v>0</v>
      </c>
      <c r="AQB101" s="1" t="s">
        <v>2454</v>
      </c>
      <c r="AQC101">
        <v>-0.03</v>
      </c>
      <c r="AQD101">
        <v>0.68</v>
      </c>
      <c r="AQE101">
        <v>1.49</v>
      </c>
      <c r="AQF101">
        <v>0.26</v>
      </c>
      <c r="AQG101">
        <v>5738</v>
      </c>
      <c r="AQH101">
        <v>1</v>
      </c>
      <c r="AQI101" s="1" t="s">
        <v>2454</v>
      </c>
      <c r="AQJ101">
        <v>0</v>
      </c>
      <c r="AQK101">
        <v>0</v>
      </c>
      <c r="AQL101" s="1" t="s">
        <v>2454</v>
      </c>
      <c r="AQM101" s="1" t="s">
        <v>2454</v>
      </c>
      <c r="AQN101">
        <v>0.32</v>
      </c>
      <c r="AQO101">
        <v>0.14000000000000001</v>
      </c>
      <c r="AQP101">
        <v>0.03</v>
      </c>
      <c r="AQQ101">
        <v>4000</v>
      </c>
      <c r="AQR101">
        <v>1</v>
      </c>
      <c r="AQS101">
        <v>53.3</v>
      </c>
      <c r="AQT101">
        <v>0</v>
      </c>
      <c r="AQU101">
        <v>0</v>
      </c>
      <c r="AQV101" s="1" t="s">
        <v>2454</v>
      </c>
      <c r="AQW101" s="1" t="s">
        <v>2454</v>
      </c>
      <c r="AQX101">
        <v>678.55</v>
      </c>
      <c r="AQY101">
        <v>27.2</v>
      </c>
      <c r="AQZ101">
        <v>1.4279999999999999</v>
      </c>
      <c r="ARA101">
        <v>1600</v>
      </c>
      <c r="ARB101">
        <v>8.4000000000000005E-2</v>
      </c>
      <c r="ARC101">
        <v>30.8</v>
      </c>
      <c r="ARD101">
        <v>0</v>
      </c>
      <c r="ARE101">
        <v>0</v>
      </c>
      <c r="ARF101" s="1" t="s">
        <v>2454</v>
      </c>
      <c r="ARG101" s="1" t="s">
        <v>2454</v>
      </c>
      <c r="ASB101" s="1" t="s">
        <v>2454</v>
      </c>
      <c r="ASD101" s="1" t="s">
        <v>2454</v>
      </c>
      <c r="ASE101" s="1" t="s">
        <v>2454</v>
      </c>
      <c r="ASF101" s="1" t="s">
        <v>2454</v>
      </c>
      <c r="ASG101" s="1" t="s">
        <v>2454</v>
      </c>
      <c r="ASH101" s="1" t="s">
        <v>2454</v>
      </c>
      <c r="ASI101" s="1" t="s">
        <v>2454</v>
      </c>
      <c r="ASL101">
        <v>2188.92</v>
      </c>
      <c r="ASM101">
        <v>569.79</v>
      </c>
      <c r="ASN101">
        <v>1187.06</v>
      </c>
      <c r="ASO101">
        <v>480</v>
      </c>
      <c r="ASP101">
        <v>1</v>
      </c>
      <c r="ASQ101">
        <v>0</v>
      </c>
      <c r="ASR101">
        <v>17</v>
      </c>
      <c r="ASS101">
        <v>1.43</v>
      </c>
      <c r="AST101" s="1" t="s">
        <v>2454</v>
      </c>
      <c r="ASU101" s="1" t="s">
        <v>2454</v>
      </c>
      <c r="ASV101">
        <v>92.39</v>
      </c>
      <c r="ASW101">
        <v>228.14</v>
      </c>
      <c r="ASX101">
        <v>6.6289999999999996</v>
      </c>
      <c r="ASY101">
        <v>28879</v>
      </c>
      <c r="ASZ101">
        <v>0.83909999999999996</v>
      </c>
      <c r="ATA101">
        <v>902.5</v>
      </c>
      <c r="ATB101">
        <v>0</v>
      </c>
      <c r="ATC101">
        <v>0</v>
      </c>
      <c r="ATD101">
        <v>0.16</v>
      </c>
      <c r="ATE101">
        <v>0.13</v>
      </c>
      <c r="ATP101">
        <v>16.05</v>
      </c>
      <c r="ATQ101">
        <v>20.86</v>
      </c>
      <c r="ATR101">
        <v>3.19</v>
      </c>
      <c r="ATS101">
        <v>6500</v>
      </c>
      <c r="ATT101">
        <v>0.99229999999999996</v>
      </c>
      <c r="ATU101">
        <v>44.2</v>
      </c>
      <c r="ATV101">
        <v>0</v>
      </c>
      <c r="ATW101">
        <v>0</v>
      </c>
      <c r="ATX101" s="1" t="s">
        <v>2454</v>
      </c>
      <c r="ATY101">
        <v>-0.11</v>
      </c>
      <c r="ATZ101" s="1" t="s">
        <v>2454</v>
      </c>
      <c r="AUA101" s="1" t="s">
        <v>2454</v>
      </c>
      <c r="AUB101" s="1" t="s">
        <v>2454</v>
      </c>
      <c r="AUC101" s="1" t="s">
        <v>2454</v>
      </c>
      <c r="AUD101" s="1" t="s">
        <v>2454</v>
      </c>
      <c r="AUE101" s="1" t="s">
        <v>2454</v>
      </c>
      <c r="AUF101" s="1" t="s">
        <v>2454</v>
      </c>
      <c r="AUG101" s="1" t="s">
        <v>2454</v>
      </c>
      <c r="AUJ101">
        <v>207.47</v>
      </c>
      <c r="AUK101">
        <v>157</v>
      </c>
      <c r="AUL101">
        <v>3925</v>
      </c>
      <c r="AUM101">
        <v>40</v>
      </c>
      <c r="AUN101">
        <v>1</v>
      </c>
      <c r="AUO101" s="1" t="s">
        <v>2454</v>
      </c>
      <c r="AUP101">
        <v>115</v>
      </c>
      <c r="AUQ101">
        <v>2.93</v>
      </c>
      <c r="AUT101">
        <v>67.45</v>
      </c>
      <c r="AUU101">
        <v>110.86</v>
      </c>
      <c r="AUV101">
        <v>2.6</v>
      </c>
      <c r="AUW101">
        <v>42640</v>
      </c>
      <c r="AUX101">
        <v>1</v>
      </c>
      <c r="AUY101">
        <v>39.700000000000003</v>
      </c>
      <c r="AUZ101">
        <v>0</v>
      </c>
      <c r="AVA101">
        <v>0</v>
      </c>
      <c r="AVB101" s="1" t="s">
        <v>2454</v>
      </c>
      <c r="AVC101" s="1" t="s">
        <v>2454</v>
      </c>
      <c r="AVD101">
        <v>52.44</v>
      </c>
      <c r="AVE101">
        <v>193.85</v>
      </c>
      <c r="AVF101">
        <v>1.71</v>
      </c>
      <c r="AVG101">
        <v>113360</v>
      </c>
      <c r="AVH101">
        <v>1</v>
      </c>
      <c r="AVI101">
        <v>84.9</v>
      </c>
      <c r="AVJ101">
        <v>0</v>
      </c>
      <c r="AVK101">
        <v>0</v>
      </c>
      <c r="AVN101">
        <v>209.81</v>
      </c>
      <c r="AVO101">
        <v>40.9</v>
      </c>
      <c r="AVP101">
        <v>14.2</v>
      </c>
      <c r="AVQ101">
        <v>2880</v>
      </c>
      <c r="AVR101">
        <v>1</v>
      </c>
      <c r="AVS101">
        <v>12.4</v>
      </c>
      <c r="AVT101">
        <v>0</v>
      </c>
      <c r="AVU101">
        <v>0</v>
      </c>
      <c r="AVV101" s="1" t="s">
        <v>2454</v>
      </c>
      <c r="AVW101">
        <v>0.13</v>
      </c>
      <c r="AWH101">
        <v>101.13</v>
      </c>
      <c r="AWI101">
        <v>254.66</v>
      </c>
      <c r="AWJ101">
        <v>6.2770000000000001</v>
      </c>
      <c r="AWK101">
        <v>13524</v>
      </c>
      <c r="AWL101">
        <v>0.33329999999999999</v>
      </c>
      <c r="AWM101">
        <v>232.9</v>
      </c>
      <c r="AWN101">
        <v>0.08</v>
      </c>
      <c r="AWO101">
        <v>1.33</v>
      </c>
      <c r="AWP101" s="1" t="s">
        <v>2454</v>
      </c>
      <c r="AWQ101">
        <v>0.47</v>
      </c>
      <c r="AWR101" s="1" t="s">
        <v>2454</v>
      </c>
      <c r="AWS101" s="1" t="s">
        <v>2454</v>
      </c>
      <c r="AWT101" s="1" t="s">
        <v>2454</v>
      </c>
      <c r="AWU101" s="1" t="s">
        <v>2454</v>
      </c>
      <c r="AWV101" s="1" t="s">
        <v>2454</v>
      </c>
      <c r="AWW101" s="1" t="s">
        <v>2454</v>
      </c>
      <c r="AWX101" s="1" t="s">
        <v>2454</v>
      </c>
      <c r="AWY101" s="1" t="s">
        <v>2454</v>
      </c>
      <c r="AXB101">
        <v>4.53</v>
      </c>
      <c r="AXC101">
        <v>26.46</v>
      </c>
      <c r="AXD101">
        <v>8.0500000000000007</v>
      </c>
      <c r="AXE101">
        <v>3287</v>
      </c>
      <c r="AXF101">
        <v>1</v>
      </c>
      <c r="AXG101">
        <v>0.3</v>
      </c>
      <c r="AXH101">
        <v>0</v>
      </c>
      <c r="AXI101">
        <v>0</v>
      </c>
      <c r="AXJ101" s="1" t="s">
        <v>2454</v>
      </c>
      <c r="AXK101" s="1" t="s">
        <v>2454</v>
      </c>
      <c r="AXL101">
        <v>90.7</v>
      </c>
      <c r="AXN101">
        <v>199.4</v>
      </c>
      <c r="AXO101">
        <v>1</v>
      </c>
      <c r="AXP101">
        <v>1</v>
      </c>
      <c r="AXR101">
        <v>0</v>
      </c>
      <c r="AXS101">
        <v>0</v>
      </c>
      <c r="AXV101">
        <v>0.35</v>
      </c>
      <c r="AXW101">
        <v>2.96</v>
      </c>
      <c r="AXX101">
        <v>0.06</v>
      </c>
      <c r="AXY101">
        <v>49300</v>
      </c>
      <c r="AXZ101">
        <v>1</v>
      </c>
      <c r="AYA101">
        <v>3783.1</v>
      </c>
      <c r="AYB101">
        <v>0</v>
      </c>
      <c r="AYC101">
        <v>0</v>
      </c>
      <c r="AYE101" s="1" t="s">
        <v>2454</v>
      </c>
      <c r="AYF101">
        <v>49.52</v>
      </c>
      <c r="AYG101">
        <v>20.16</v>
      </c>
      <c r="AYH101">
        <v>4.4800000000000004</v>
      </c>
      <c r="AYI101">
        <v>4500</v>
      </c>
      <c r="AYJ101">
        <v>1</v>
      </c>
      <c r="AYK101">
        <v>6.2</v>
      </c>
      <c r="AYL101">
        <v>0.2</v>
      </c>
      <c r="AYM101">
        <v>4.46</v>
      </c>
      <c r="AYN101" s="1" t="s">
        <v>2454</v>
      </c>
      <c r="AYO101" s="1" t="s">
        <v>2454</v>
      </c>
      <c r="AYP101">
        <v>136.19</v>
      </c>
      <c r="AYQ101">
        <v>188.91</v>
      </c>
      <c r="AYR101">
        <v>17.538</v>
      </c>
      <c r="AYS101">
        <v>10495</v>
      </c>
      <c r="AYT101">
        <v>0.97430000000000005</v>
      </c>
      <c r="AYU101">
        <v>33.799999999999997</v>
      </c>
      <c r="AYV101">
        <v>0.28999999999999998</v>
      </c>
      <c r="AYW101">
        <v>1.67</v>
      </c>
      <c r="AYX101" s="1" t="s">
        <v>2454</v>
      </c>
      <c r="AYY101" s="1" t="s">
        <v>2454</v>
      </c>
      <c r="AZJ101" s="1" t="s">
        <v>2454</v>
      </c>
      <c r="AZK101" s="1" t="s">
        <v>2454</v>
      </c>
      <c r="AZL101" s="1" t="s">
        <v>2454</v>
      </c>
      <c r="AZM101" s="1" t="s">
        <v>2454</v>
      </c>
      <c r="AZN101" s="1" t="s">
        <v>2454</v>
      </c>
      <c r="AZO101" s="1" t="s">
        <v>2454</v>
      </c>
      <c r="AZP101" s="1" t="s">
        <v>2454</v>
      </c>
      <c r="AZQ101" s="1" t="s">
        <v>2454</v>
      </c>
      <c r="AZT101" s="1" t="s">
        <v>2454</v>
      </c>
      <c r="AZU101" s="1" t="s">
        <v>2454</v>
      </c>
      <c r="AZV101" s="1" t="s">
        <v>2454</v>
      </c>
      <c r="AZW101" s="1" t="s">
        <v>2454</v>
      </c>
      <c r="AZX101" s="1" t="s">
        <v>2454</v>
      </c>
      <c r="AZY101" s="1" t="s">
        <v>2454</v>
      </c>
      <c r="AZZ101" s="1" t="s">
        <v>2454</v>
      </c>
      <c r="BAA101" s="1" t="s">
        <v>2454</v>
      </c>
      <c r="BAC101" s="1" t="s">
        <v>2454</v>
      </c>
      <c r="BAD101">
        <v>2189.83</v>
      </c>
      <c r="BAE101">
        <v>1081.5999999999999</v>
      </c>
      <c r="BAF101">
        <v>32</v>
      </c>
      <c r="BAG101">
        <v>33800</v>
      </c>
      <c r="BAH101">
        <v>1</v>
      </c>
      <c r="BAI101">
        <v>6.3</v>
      </c>
      <c r="BAJ101">
        <v>1.04</v>
      </c>
      <c r="BAK101">
        <v>3.25</v>
      </c>
      <c r="BAL101" s="1" t="s">
        <v>2454</v>
      </c>
      <c r="BAM101" s="1" t="s">
        <v>2454</v>
      </c>
      <c r="BAN101">
        <v>5.04</v>
      </c>
      <c r="BAO101">
        <v>2.74</v>
      </c>
      <c r="BAP101">
        <v>0.31</v>
      </c>
      <c r="BAQ101">
        <v>8843</v>
      </c>
      <c r="BAR101">
        <v>1</v>
      </c>
      <c r="BAS101">
        <v>859.3</v>
      </c>
      <c r="BAT101">
        <v>0</v>
      </c>
      <c r="BAU101">
        <v>0</v>
      </c>
      <c r="BAV101" s="1" t="s">
        <v>2454</v>
      </c>
      <c r="BAW101" s="1" t="s">
        <v>2454</v>
      </c>
      <c r="BAX101" s="1" t="s">
        <v>2454</v>
      </c>
      <c r="BAY101" s="1" t="s">
        <v>2454</v>
      </c>
      <c r="BAZ101" s="1" t="s">
        <v>2454</v>
      </c>
      <c r="BBA101" s="1" t="s">
        <v>2454</v>
      </c>
      <c r="BBB101" s="1" t="s">
        <v>2454</v>
      </c>
      <c r="BBC101" s="1" t="s">
        <v>2454</v>
      </c>
      <c r="BBD101" s="1" t="s">
        <v>2454</v>
      </c>
      <c r="BBE101" s="1" t="s">
        <v>2454</v>
      </c>
      <c r="BBH101">
        <v>44.86</v>
      </c>
      <c r="BBI101">
        <v>13.2</v>
      </c>
      <c r="BBJ101">
        <v>3</v>
      </c>
      <c r="BBK101">
        <v>440</v>
      </c>
      <c r="BBL101">
        <v>0.1</v>
      </c>
      <c r="BBM101" s="1" t="s">
        <v>2454</v>
      </c>
      <c r="BBN101">
        <v>0</v>
      </c>
      <c r="BBO101">
        <v>0</v>
      </c>
      <c r="BBP101" s="1" t="s">
        <v>2454</v>
      </c>
      <c r="BBQ101" s="1" t="s">
        <v>2454</v>
      </c>
      <c r="BBR101">
        <v>4.3899999999999997</v>
      </c>
      <c r="BBS101">
        <v>2.4700000000000002</v>
      </c>
      <c r="BBT101">
        <v>3.29</v>
      </c>
      <c r="BBU101">
        <v>750</v>
      </c>
      <c r="BBV101">
        <v>1</v>
      </c>
      <c r="BBW101">
        <v>19.5</v>
      </c>
      <c r="BBX101">
        <v>0</v>
      </c>
      <c r="BBY101">
        <v>0</v>
      </c>
      <c r="BBZ101" s="1" t="s">
        <v>2454</v>
      </c>
      <c r="BCA101" s="1" t="s">
        <v>2454</v>
      </c>
      <c r="BCB101">
        <v>77.239999999999995</v>
      </c>
      <c r="BCC101">
        <v>34.869999999999997</v>
      </c>
      <c r="BCD101">
        <v>4.6500000000000004</v>
      </c>
      <c r="BCE101">
        <v>2500</v>
      </c>
      <c r="BCF101">
        <v>0.33329999999999999</v>
      </c>
      <c r="BCG101">
        <v>163.1</v>
      </c>
      <c r="BCH101">
        <v>0.17</v>
      </c>
      <c r="BCI101">
        <v>3.58</v>
      </c>
      <c r="BCJ101" s="1" t="s">
        <v>2454</v>
      </c>
      <c r="BCK101" s="1" t="s">
        <v>2454</v>
      </c>
      <c r="BCL101">
        <v>238.17</v>
      </c>
      <c r="BCM101">
        <v>143.47999999999999</v>
      </c>
      <c r="BCN101">
        <v>326.10000000000002</v>
      </c>
      <c r="BCO101">
        <v>440</v>
      </c>
      <c r="BCP101">
        <v>1</v>
      </c>
      <c r="BCQ101" s="1" t="s">
        <v>2454</v>
      </c>
      <c r="BCR101">
        <v>4</v>
      </c>
      <c r="BCS101">
        <v>1.23</v>
      </c>
      <c r="BCU101" s="1" t="s">
        <v>2454</v>
      </c>
      <c r="BCV101" s="1" t="s">
        <v>2454</v>
      </c>
      <c r="BCW101" s="1" t="s">
        <v>2454</v>
      </c>
      <c r="BCX101" s="1" t="s">
        <v>2454</v>
      </c>
      <c r="BCY101" s="1" t="s">
        <v>2454</v>
      </c>
      <c r="BCZ101" s="1" t="s">
        <v>2454</v>
      </c>
      <c r="BDA101" s="1" t="s">
        <v>2454</v>
      </c>
      <c r="BDB101" s="1" t="s">
        <v>2454</v>
      </c>
      <c r="BDC101" s="1" t="s">
        <v>2454</v>
      </c>
      <c r="BDE101" s="1" t="s">
        <v>2454</v>
      </c>
      <c r="BDF101" s="1" t="s">
        <v>2454</v>
      </c>
      <c r="BDG101" s="1" t="s">
        <v>2454</v>
      </c>
      <c r="BDH101" s="1" t="s">
        <v>2454</v>
      </c>
      <c r="BDI101" s="1" t="s">
        <v>2454</v>
      </c>
      <c r="BDJ101" s="1" t="s">
        <v>2454</v>
      </c>
      <c r="BDK101" s="1" t="s">
        <v>2454</v>
      </c>
      <c r="BDL101" s="1" t="s">
        <v>2454</v>
      </c>
      <c r="BDM101" s="1" t="s">
        <v>2454</v>
      </c>
      <c r="BDP101">
        <v>1.45</v>
      </c>
      <c r="BDQ101">
        <v>0.2</v>
      </c>
      <c r="BDR101">
        <v>0.03</v>
      </c>
      <c r="BDS101">
        <v>5776</v>
      </c>
      <c r="BDT101">
        <v>1</v>
      </c>
      <c r="BDU101">
        <v>801</v>
      </c>
      <c r="BDV101">
        <v>0</v>
      </c>
      <c r="BDW101">
        <v>0</v>
      </c>
      <c r="BDZ101" s="1" t="s">
        <v>2454</v>
      </c>
      <c r="BEA101" s="1" t="s">
        <v>2454</v>
      </c>
      <c r="BEB101" s="1" t="s">
        <v>2454</v>
      </c>
      <c r="BEC101" s="1" t="s">
        <v>2454</v>
      </c>
      <c r="BED101" s="1" t="s">
        <v>2454</v>
      </c>
      <c r="BEE101" s="1" t="s">
        <v>2454</v>
      </c>
      <c r="BEF101" s="1" t="s">
        <v>2454</v>
      </c>
      <c r="BEG101" s="1" t="s">
        <v>2454</v>
      </c>
    </row>
    <row r="102" spans="1:1489" x14ac:dyDescent="0.25">
      <c r="A102" s="2">
        <v>37987</v>
      </c>
      <c r="B102" s="1" t="s">
        <v>2454</v>
      </c>
      <c r="C102" s="1" t="s">
        <v>2454</v>
      </c>
      <c r="D102" s="1" t="s">
        <v>2454</v>
      </c>
      <c r="E102" s="1" t="s">
        <v>2454</v>
      </c>
      <c r="F102" s="1" t="s">
        <v>2454</v>
      </c>
      <c r="G102" s="1" t="s">
        <v>2454</v>
      </c>
      <c r="H102" s="1" t="s">
        <v>2454</v>
      </c>
      <c r="I102" s="1" t="s">
        <v>2454</v>
      </c>
      <c r="L102" s="1" t="s">
        <v>2454</v>
      </c>
      <c r="M102" s="1" t="s">
        <v>2454</v>
      </c>
      <c r="N102" s="1" t="s">
        <v>2454</v>
      </c>
      <c r="O102" s="1" t="s">
        <v>2454</v>
      </c>
      <c r="P102" s="1" t="s">
        <v>2454</v>
      </c>
      <c r="Q102" s="1" t="s">
        <v>2454</v>
      </c>
      <c r="R102" s="1" t="s">
        <v>2454</v>
      </c>
      <c r="S102" s="1" t="s">
        <v>2454</v>
      </c>
      <c r="U102" s="1" t="s">
        <v>2454</v>
      </c>
      <c r="V102" s="1" t="s">
        <v>2454</v>
      </c>
      <c r="W102" s="1" t="s">
        <v>2454</v>
      </c>
      <c r="X102" s="1" t="s">
        <v>2454</v>
      </c>
      <c r="Y102" s="1" t="s">
        <v>2454</v>
      </c>
      <c r="Z102" s="1" t="s">
        <v>2454</v>
      </c>
      <c r="AA102" s="1" t="s">
        <v>2454</v>
      </c>
      <c r="AB102">
        <v>0</v>
      </c>
      <c r="AC102" s="1" t="s">
        <v>2454</v>
      </c>
      <c r="AE102" s="1" t="s">
        <v>2454</v>
      </c>
      <c r="AF102" s="1" t="s">
        <v>2454</v>
      </c>
      <c r="AG102" s="1" t="s">
        <v>2454</v>
      </c>
      <c r="AH102" s="1" t="s">
        <v>2454</v>
      </c>
      <c r="AI102" s="1" t="s">
        <v>2454</v>
      </c>
      <c r="AJ102" s="1" t="s">
        <v>2454</v>
      </c>
      <c r="AK102" s="1" t="s">
        <v>2454</v>
      </c>
      <c r="AL102" s="1" t="s">
        <v>2454</v>
      </c>
      <c r="AM102" s="1" t="s">
        <v>2454</v>
      </c>
      <c r="AN102" s="1" t="s">
        <v>2454</v>
      </c>
      <c r="AO102" s="1" t="s">
        <v>2454</v>
      </c>
      <c r="AP102">
        <v>2485.36</v>
      </c>
      <c r="AQ102">
        <v>35935.550000000003</v>
      </c>
      <c r="AR102">
        <v>15.183999999999999</v>
      </c>
      <c r="AS102">
        <v>692000</v>
      </c>
      <c r="AT102">
        <v>0.29239999999999999</v>
      </c>
      <c r="AU102">
        <v>10188</v>
      </c>
      <c r="AV102">
        <v>0.51</v>
      </c>
      <c r="AW102">
        <v>3.37</v>
      </c>
      <c r="AX102">
        <v>0.46</v>
      </c>
      <c r="AY102">
        <v>1.67</v>
      </c>
      <c r="AZ102">
        <v>58.86</v>
      </c>
      <c r="BA102">
        <v>1174.75</v>
      </c>
      <c r="BB102">
        <v>17.989999999999998</v>
      </c>
      <c r="BC102">
        <v>65300</v>
      </c>
      <c r="BD102">
        <v>1</v>
      </c>
      <c r="BE102">
        <v>395.2</v>
      </c>
      <c r="BF102">
        <v>0</v>
      </c>
      <c r="BG102">
        <v>0</v>
      </c>
      <c r="BH102">
        <v>0.2</v>
      </c>
      <c r="BI102">
        <v>0.68</v>
      </c>
      <c r="BJ102">
        <v>4</v>
      </c>
      <c r="BK102">
        <v>4.08</v>
      </c>
      <c r="BL102">
        <v>0.5</v>
      </c>
      <c r="BM102">
        <v>8153</v>
      </c>
      <c r="BN102">
        <v>1</v>
      </c>
      <c r="BO102">
        <v>492.1</v>
      </c>
      <c r="BP102">
        <v>0</v>
      </c>
      <c r="BQ102">
        <v>0</v>
      </c>
      <c r="BR102" s="1" t="s">
        <v>2454</v>
      </c>
      <c r="BS102" s="1" t="s">
        <v>2454</v>
      </c>
      <c r="BT102" s="1" t="s">
        <v>2454</v>
      </c>
      <c r="BU102" s="1" t="s">
        <v>2454</v>
      </c>
      <c r="BV102" s="1" t="s">
        <v>2454</v>
      </c>
      <c r="BW102" s="1" t="s">
        <v>2454</v>
      </c>
      <c r="BX102" s="1" t="s">
        <v>2454</v>
      </c>
      <c r="BY102" s="1" t="s">
        <v>2454</v>
      </c>
      <c r="BZ102" s="1" t="s">
        <v>2454</v>
      </c>
      <c r="CA102" s="1" t="s">
        <v>2454</v>
      </c>
      <c r="CB102" s="1" t="s">
        <v>2454</v>
      </c>
      <c r="CC102" s="1" t="s">
        <v>2454</v>
      </c>
      <c r="CN102" s="1" t="s">
        <v>2454</v>
      </c>
      <c r="CO102" s="1" t="s">
        <v>2454</v>
      </c>
      <c r="CP102" s="1" t="s">
        <v>2454</v>
      </c>
      <c r="CQ102" s="1" t="s">
        <v>2454</v>
      </c>
      <c r="CR102" s="1" t="s">
        <v>2454</v>
      </c>
      <c r="CS102" s="1" t="s">
        <v>2454</v>
      </c>
      <c r="CT102" s="1" t="s">
        <v>2454</v>
      </c>
      <c r="CU102" s="1" t="s">
        <v>2454</v>
      </c>
      <c r="CX102" s="1" t="s">
        <v>2454</v>
      </c>
      <c r="CY102" s="1" t="s">
        <v>2454</v>
      </c>
      <c r="CZ102" s="1" t="s">
        <v>2454</v>
      </c>
      <c r="DA102" s="1" t="s">
        <v>2454</v>
      </c>
      <c r="DB102" s="1" t="s">
        <v>2454</v>
      </c>
      <c r="DC102" s="1" t="s">
        <v>2454</v>
      </c>
      <c r="DD102" s="1" t="s">
        <v>2454</v>
      </c>
      <c r="DE102" s="1" t="s">
        <v>2454</v>
      </c>
      <c r="DF102" s="1" t="s">
        <v>2454</v>
      </c>
      <c r="DG102" s="1" t="s">
        <v>2454</v>
      </c>
      <c r="DH102">
        <v>16.079999999999998</v>
      </c>
      <c r="DI102">
        <v>13.1</v>
      </c>
      <c r="DJ102">
        <v>1.76</v>
      </c>
      <c r="DK102">
        <v>7320</v>
      </c>
      <c r="DL102">
        <v>0.98080000000000001</v>
      </c>
      <c r="DM102">
        <v>373.5</v>
      </c>
      <c r="DN102">
        <v>0</v>
      </c>
      <c r="DO102">
        <v>0</v>
      </c>
      <c r="DP102" s="1" t="s">
        <v>2454</v>
      </c>
      <c r="DQ102" s="1" t="s">
        <v>2454</v>
      </c>
      <c r="DR102" s="1" t="s">
        <v>2454</v>
      </c>
      <c r="DS102" s="1" t="s">
        <v>2454</v>
      </c>
      <c r="DT102" s="1" t="s">
        <v>2454</v>
      </c>
      <c r="DU102" s="1" t="s">
        <v>2454</v>
      </c>
      <c r="DV102" s="1" t="s">
        <v>2454</v>
      </c>
      <c r="DX102" s="1" t="s">
        <v>2454</v>
      </c>
      <c r="DY102" s="1" t="s">
        <v>2454</v>
      </c>
      <c r="EB102" s="1" t="s">
        <v>2454</v>
      </c>
      <c r="EC102" s="1" t="s">
        <v>2454</v>
      </c>
      <c r="ED102" s="1" t="s">
        <v>2454</v>
      </c>
      <c r="EE102" s="1" t="s">
        <v>2454</v>
      </c>
      <c r="EF102" s="1" t="s">
        <v>2454</v>
      </c>
      <c r="EG102" s="1" t="s">
        <v>2454</v>
      </c>
      <c r="EH102" s="1" t="s">
        <v>2454</v>
      </c>
      <c r="EI102" s="1" t="s">
        <v>2454</v>
      </c>
      <c r="EJ102" s="1" t="s">
        <v>2454</v>
      </c>
      <c r="EK102" s="1" t="s">
        <v>2454</v>
      </c>
      <c r="EL102" s="1" t="s">
        <v>2454</v>
      </c>
      <c r="EM102" s="1" t="s">
        <v>2454</v>
      </c>
      <c r="EN102" s="1" t="s">
        <v>2454</v>
      </c>
      <c r="EO102" s="1" t="s">
        <v>2454</v>
      </c>
      <c r="EP102" s="1" t="s">
        <v>2454</v>
      </c>
      <c r="EQ102" s="1" t="s">
        <v>2454</v>
      </c>
      <c r="ER102" s="1" t="s">
        <v>2454</v>
      </c>
      <c r="ES102" s="1" t="s">
        <v>2454</v>
      </c>
      <c r="EV102" s="1" t="s">
        <v>2454</v>
      </c>
      <c r="EW102" s="1" t="s">
        <v>2454</v>
      </c>
      <c r="EX102" s="1" t="s">
        <v>2454</v>
      </c>
      <c r="EY102" s="1" t="s">
        <v>2454</v>
      </c>
      <c r="EZ102" s="1" t="s">
        <v>2454</v>
      </c>
      <c r="FA102" s="1" t="s">
        <v>2454</v>
      </c>
      <c r="FB102" s="1" t="s">
        <v>2454</v>
      </c>
      <c r="FC102" s="1" t="s">
        <v>2454</v>
      </c>
      <c r="FD102" s="1" t="s">
        <v>2454</v>
      </c>
      <c r="FE102" s="1" t="s">
        <v>2454</v>
      </c>
      <c r="FF102">
        <v>52.19</v>
      </c>
      <c r="FG102">
        <v>1862</v>
      </c>
      <c r="FH102">
        <v>19</v>
      </c>
      <c r="FI102">
        <v>98000</v>
      </c>
      <c r="FJ102">
        <v>1</v>
      </c>
      <c r="FK102" s="1" t="s">
        <v>2454</v>
      </c>
      <c r="FL102">
        <v>0</v>
      </c>
      <c r="FM102">
        <v>0</v>
      </c>
      <c r="FO102" s="1" t="s">
        <v>2454</v>
      </c>
      <c r="FP102">
        <v>62.08</v>
      </c>
      <c r="FQ102">
        <v>213.38</v>
      </c>
      <c r="FR102">
        <v>14.4</v>
      </c>
      <c r="FS102">
        <v>14818</v>
      </c>
      <c r="FT102">
        <v>1</v>
      </c>
      <c r="FU102">
        <v>87.6</v>
      </c>
      <c r="FV102">
        <v>0.41</v>
      </c>
      <c r="FW102">
        <v>2.85</v>
      </c>
      <c r="FX102">
        <v>4.0999999999999996</v>
      </c>
      <c r="FY102">
        <v>-7.39</v>
      </c>
      <c r="GJ102" s="1" t="s">
        <v>2454</v>
      </c>
      <c r="GK102" s="1" t="s">
        <v>2454</v>
      </c>
      <c r="GL102" s="1" t="s">
        <v>2454</v>
      </c>
      <c r="GM102" s="1" t="s">
        <v>2454</v>
      </c>
      <c r="GN102" s="1" t="s">
        <v>2454</v>
      </c>
      <c r="GO102" s="1" t="s">
        <v>2454</v>
      </c>
      <c r="GP102" s="1" t="s">
        <v>2454</v>
      </c>
      <c r="GQ102" s="1" t="s">
        <v>2454</v>
      </c>
      <c r="GS102" s="1" t="s">
        <v>2454</v>
      </c>
      <c r="GT102" s="1" t="s">
        <v>2454</v>
      </c>
      <c r="GU102" s="1" t="s">
        <v>2454</v>
      </c>
      <c r="GV102" s="1" t="s">
        <v>2454</v>
      </c>
      <c r="GW102" s="1" t="s">
        <v>2454</v>
      </c>
      <c r="GX102" s="1" t="s">
        <v>2454</v>
      </c>
      <c r="GY102" s="1" t="s">
        <v>2454</v>
      </c>
      <c r="GZ102" s="1" t="s">
        <v>2454</v>
      </c>
      <c r="HA102" s="1" t="s">
        <v>2454</v>
      </c>
      <c r="HB102" s="1" t="s">
        <v>2454</v>
      </c>
      <c r="HC102" s="1" t="s">
        <v>2454</v>
      </c>
      <c r="HD102">
        <v>0.75</v>
      </c>
      <c r="HE102">
        <v>0.86</v>
      </c>
      <c r="HF102">
        <v>0.1</v>
      </c>
      <c r="HG102">
        <v>8400</v>
      </c>
      <c r="HH102">
        <v>1</v>
      </c>
      <c r="HI102">
        <v>942.2</v>
      </c>
      <c r="HJ102">
        <v>0</v>
      </c>
      <c r="HK102">
        <v>0</v>
      </c>
      <c r="HL102" s="1" t="s">
        <v>2454</v>
      </c>
      <c r="HM102" s="1" t="s">
        <v>2454</v>
      </c>
      <c r="HN102" s="1" t="s">
        <v>2454</v>
      </c>
      <c r="HO102" s="1" t="s">
        <v>2454</v>
      </c>
      <c r="HP102" s="1" t="s">
        <v>2454</v>
      </c>
      <c r="HQ102" s="1" t="s">
        <v>2454</v>
      </c>
      <c r="HR102" s="1" t="s">
        <v>2454</v>
      </c>
      <c r="HT102" s="1" t="s">
        <v>2454</v>
      </c>
      <c r="HU102" s="1" t="s">
        <v>2454</v>
      </c>
      <c r="HX102">
        <v>7.11</v>
      </c>
      <c r="HY102">
        <v>2.4</v>
      </c>
      <c r="HZ102">
        <v>0.64</v>
      </c>
      <c r="IA102">
        <v>3750</v>
      </c>
      <c r="IB102">
        <v>1</v>
      </c>
      <c r="IC102">
        <v>62.1</v>
      </c>
      <c r="ID102">
        <v>0</v>
      </c>
      <c r="IE102">
        <v>0</v>
      </c>
      <c r="IF102" s="1" t="s">
        <v>2454</v>
      </c>
      <c r="IG102" s="1" t="s">
        <v>2454</v>
      </c>
      <c r="IH102" s="1" t="s">
        <v>2454</v>
      </c>
      <c r="II102" s="1" t="s">
        <v>2454</v>
      </c>
      <c r="IJ102" s="1" t="s">
        <v>2454</v>
      </c>
      <c r="IK102" s="1" t="s">
        <v>2454</v>
      </c>
      <c r="IL102" s="1" t="s">
        <v>2454</v>
      </c>
      <c r="IM102" s="1" t="s">
        <v>2454</v>
      </c>
      <c r="IN102" s="1" t="s">
        <v>2454</v>
      </c>
      <c r="IO102" s="1" t="s">
        <v>2454</v>
      </c>
      <c r="IR102">
        <v>157.79</v>
      </c>
      <c r="IS102">
        <v>114.84</v>
      </c>
      <c r="IT102">
        <v>22</v>
      </c>
      <c r="IU102">
        <v>5220</v>
      </c>
      <c r="IV102">
        <v>1</v>
      </c>
      <c r="IW102">
        <v>8.5</v>
      </c>
      <c r="IX102">
        <v>0.9</v>
      </c>
      <c r="IY102">
        <v>4.09</v>
      </c>
      <c r="JB102">
        <v>33.49</v>
      </c>
      <c r="JC102">
        <v>23.07</v>
      </c>
      <c r="JD102">
        <v>0.45900000000000002</v>
      </c>
      <c r="JE102">
        <v>3250</v>
      </c>
      <c r="JF102">
        <v>6.4699999999999994E-2</v>
      </c>
      <c r="JG102">
        <v>569.29999999999995</v>
      </c>
      <c r="JH102">
        <v>0</v>
      </c>
      <c r="JI102">
        <v>0</v>
      </c>
      <c r="JJ102">
        <v>0.01</v>
      </c>
      <c r="JK102">
        <v>0.01</v>
      </c>
      <c r="JT102" s="1" t="s">
        <v>2454</v>
      </c>
      <c r="JU102">
        <v>-0.69</v>
      </c>
      <c r="JV102" s="1" t="s">
        <v>2454</v>
      </c>
      <c r="JX102" s="1" t="s">
        <v>2454</v>
      </c>
      <c r="JY102" s="1" t="s">
        <v>2454</v>
      </c>
      <c r="JZ102" s="1" t="s">
        <v>2454</v>
      </c>
      <c r="KA102" s="1" t="s">
        <v>2454</v>
      </c>
      <c r="KB102" s="1" t="s">
        <v>2454</v>
      </c>
      <c r="KC102" s="1" t="s">
        <v>2454</v>
      </c>
      <c r="KP102">
        <v>48.14</v>
      </c>
      <c r="KQ102">
        <v>124.2</v>
      </c>
      <c r="KR102">
        <v>1.294</v>
      </c>
      <c r="KS102">
        <v>12000</v>
      </c>
      <c r="KT102">
        <v>0.125</v>
      </c>
      <c r="KU102">
        <v>704.4</v>
      </c>
      <c r="KV102">
        <v>0</v>
      </c>
      <c r="KW102">
        <v>0</v>
      </c>
      <c r="KX102">
        <v>0.03</v>
      </c>
      <c r="KY102">
        <v>0.04</v>
      </c>
      <c r="KZ102">
        <v>4284.21</v>
      </c>
      <c r="LA102">
        <v>6394.17</v>
      </c>
      <c r="LB102">
        <v>84.7</v>
      </c>
      <c r="LC102">
        <v>75492</v>
      </c>
      <c r="LD102">
        <v>1</v>
      </c>
      <c r="LE102">
        <v>3.5</v>
      </c>
      <c r="LF102">
        <v>0.9</v>
      </c>
      <c r="LG102">
        <v>1.06</v>
      </c>
      <c r="LH102" s="1" t="s">
        <v>2454</v>
      </c>
      <c r="LI102">
        <v>4.51</v>
      </c>
      <c r="LJ102" s="1" t="s">
        <v>2454</v>
      </c>
      <c r="LK102" s="1" t="s">
        <v>2454</v>
      </c>
      <c r="LL102" s="1" t="s">
        <v>2454</v>
      </c>
      <c r="LM102" s="1" t="s">
        <v>2454</v>
      </c>
      <c r="LN102" s="1" t="s">
        <v>2454</v>
      </c>
      <c r="LO102" s="1" t="s">
        <v>2454</v>
      </c>
      <c r="LP102" s="1" t="s">
        <v>2454</v>
      </c>
      <c r="LQ102" s="1" t="s">
        <v>2454</v>
      </c>
      <c r="LR102" s="1" t="s">
        <v>2454</v>
      </c>
      <c r="LS102" s="1" t="s">
        <v>2454</v>
      </c>
      <c r="LT102">
        <v>78.459999999999994</v>
      </c>
      <c r="LU102">
        <v>193.85</v>
      </c>
      <c r="LV102">
        <v>5.07</v>
      </c>
      <c r="LW102">
        <v>38010</v>
      </c>
      <c r="LX102">
        <v>0.99409999999999998</v>
      </c>
      <c r="LY102">
        <v>402.4</v>
      </c>
      <c r="LZ102">
        <v>0</v>
      </c>
      <c r="MA102">
        <v>0</v>
      </c>
      <c r="MB102">
        <v>0.26</v>
      </c>
      <c r="MC102">
        <v>-0.17</v>
      </c>
      <c r="MD102">
        <v>25.05</v>
      </c>
      <c r="ME102">
        <v>24.76</v>
      </c>
      <c r="MF102">
        <v>62.951999999999998</v>
      </c>
      <c r="MG102">
        <v>4494</v>
      </c>
      <c r="MH102">
        <v>11.425000000000001</v>
      </c>
      <c r="MI102">
        <v>0.4</v>
      </c>
      <c r="MJ102">
        <v>0</v>
      </c>
      <c r="MK102">
        <v>0</v>
      </c>
      <c r="ML102" s="1" t="s">
        <v>2454</v>
      </c>
      <c r="MM102" s="1" t="s">
        <v>2454</v>
      </c>
      <c r="MX102" s="1" t="s">
        <v>2454</v>
      </c>
      <c r="MY102" s="1" t="s">
        <v>2454</v>
      </c>
      <c r="MZ102" s="1" t="s">
        <v>2454</v>
      </c>
      <c r="NA102" s="1" t="s">
        <v>2454</v>
      </c>
      <c r="NB102" s="1" t="s">
        <v>2454</v>
      </c>
      <c r="NC102" s="1" t="s">
        <v>2454</v>
      </c>
      <c r="ND102" s="1" t="s">
        <v>2454</v>
      </c>
      <c r="NE102" s="1" t="s">
        <v>2454</v>
      </c>
      <c r="NF102" s="1" t="s">
        <v>2454</v>
      </c>
      <c r="NG102" s="1" t="s">
        <v>2454</v>
      </c>
      <c r="NH102" s="1" t="s">
        <v>2454</v>
      </c>
      <c r="NI102" s="1" t="s">
        <v>2454</v>
      </c>
      <c r="NJ102" s="1" t="s">
        <v>2454</v>
      </c>
      <c r="NK102" s="1" t="s">
        <v>2454</v>
      </c>
      <c r="NL102" s="1" t="s">
        <v>2454</v>
      </c>
      <c r="NM102" s="1" t="s">
        <v>2454</v>
      </c>
      <c r="NN102" s="1" t="s">
        <v>2454</v>
      </c>
      <c r="NO102" s="1" t="s">
        <v>2454</v>
      </c>
      <c r="NR102" s="1" t="s">
        <v>2454</v>
      </c>
      <c r="NS102" s="1" t="s">
        <v>2454</v>
      </c>
      <c r="NT102" s="1" t="s">
        <v>2454</v>
      </c>
      <c r="NU102" s="1" t="s">
        <v>2454</v>
      </c>
      <c r="NV102" s="1" t="s">
        <v>2454</v>
      </c>
      <c r="NW102" s="1" t="s">
        <v>2454</v>
      </c>
      <c r="NX102" s="1" t="s">
        <v>2454</v>
      </c>
      <c r="NY102" s="1" t="s">
        <v>2454</v>
      </c>
      <c r="OA102" s="1" t="s">
        <v>2454</v>
      </c>
      <c r="OB102" s="1" t="s">
        <v>2454</v>
      </c>
      <c r="OC102" s="1" t="s">
        <v>2454</v>
      </c>
      <c r="OD102" s="1" t="s">
        <v>2454</v>
      </c>
      <c r="OE102" s="1" t="s">
        <v>2454</v>
      </c>
      <c r="OF102" s="1" t="s">
        <v>2454</v>
      </c>
      <c r="OG102" s="1" t="s">
        <v>2454</v>
      </c>
      <c r="OH102" s="1" t="s">
        <v>2454</v>
      </c>
      <c r="OI102" s="1" t="s">
        <v>2454</v>
      </c>
      <c r="OJ102" s="1" t="s">
        <v>2454</v>
      </c>
      <c r="OK102" s="1" t="s">
        <v>2454</v>
      </c>
      <c r="OL102" s="1" t="s">
        <v>2454</v>
      </c>
      <c r="OM102" s="1" t="s">
        <v>2454</v>
      </c>
      <c r="ON102" s="1" t="s">
        <v>2454</v>
      </c>
      <c r="OO102" s="1" t="s">
        <v>2454</v>
      </c>
      <c r="OP102" s="1" t="s">
        <v>2454</v>
      </c>
      <c r="OQ102" s="1" t="s">
        <v>2454</v>
      </c>
      <c r="OR102" s="1" t="s">
        <v>2454</v>
      </c>
      <c r="OS102" s="1" t="s">
        <v>2454</v>
      </c>
      <c r="OV102" s="1" t="s">
        <v>2454</v>
      </c>
      <c r="OW102" s="1" t="s">
        <v>2454</v>
      </c>
      <c r="OX102" s="1" t="s">
        <v>2454</v>
      </c>
      <c r="OY102" s="1" t="s">
        <v>2454</v>
      </c>
      <c r="OZ102" s="1" t="s">
        <v>2454</v>
      </c>
      <c r="PA102" s="1" t="s">
        <v>2454</v>
      </c>
      <c r="PB102" s="1" t="s">
        <v>2454</v>
      </c>
      <c r="PC102" s="1" t="s">
        <v>2454</v>
      </c>
      <c r="PF102" s="1" t="s">
        <v>2454</v>
      </c>
      <c r="PG102" s="1" t="s">
        <v>2454</v>
      </c>
      <c r="PH102" s="1" t="s">
        <v>2454</v>
      </c>
      <c r="PI102" s="1" t="s">
        <v>2454</v>
      </c>
      <c r="PJ102" s="1" t="s">
        <v>2454</v>
      </c>
      <c r="PK102" s="1" t="s">
        <v>2454</v>
      </c>
      <c r="PL102" s="1" t="s">
        <v>2454</v>
      </c>
      <c r="PM102" s="1" t="s">
        <v>2454</v>
      </c>
      <c r="PN102" s="1" t="s">
        <v>2454</v>
      </c>
      <c r="PO102" s="1" t="s">
        <v>2454</v>
      </c>
      <c r="PP102">
        <v>56.8</v>
      </c>
      <c r="PQ102">
        <v>31.74</v>
      </c>
      <c r="PR102">
        <v>3.024</v>
      </c>
      <c r="PS102">
        <v>8940</v>
      </c>
      <c r="PT102">
        <v>0.8518</v>
      </c>
      <c r="PU102">
        <v>67.5</v>
      </c>
      <c r="PV102">
        <v>0</v>
      </c>
      <c r="PW102">
        <v>0</v>
      </c>
      <c r="PX102" s="1" t="s">
        <v>2454</v>
      </c>
      <c r="PY102" s="1" t="s">
        <v>2454</v>
      </c>
      <c r="PZ102" s="1" t="s">
        <v>2454</v>
      </c>
      <c r="QA102" s="1" t="s">
        <v>2454</v>
      </c>
      <c r="QB102" s="1" t="s">
        <v>2454</v>
      </c>
      <c r="QC102" s="1" t="s">
        <v>2454</v>
      </c>
      <c r="QD102" s="1" t="s">
        <v>2454</v>
      </c>
      <c r="QE102" s="1" t="s">
        <v>2454</v>
      </c>
      <c r="QF102" s="1" t="s">
        <v>2454</v>
      </c>
      <c r="QG102" s="1" t="s">
        <v>2454</v>
      </c>
      <c r="QJ102" s="1" t="s">
        <v>2454</v>
      </c>
      <c r="QK102" s="1" t="s">
        <v>2454</v>
      </c>
      <c r="QL102" s="1" t="s">
        <v>2454</v>
      </c>
      <c r="QM102" s="1" t="s">
        <v>2454</v>
      </c>
      <c r="QN102" s="1" t="s">
        <v>2454</v>
      </c>
      <c r="QO102" s="1" t="s">
        <v>2454</v>
      </c>
      <c r="QP102" s="1" t="s">
        <v>2454</v>
      </c>
      <c r="QQ102" s="1" t="s">
        <v>2454</v>
      </c>
      <c r="QR102" s="1" t="s">
        <v>2454</v>
      </c>
      <c r="QS102" s="1" t="s">
        <v>2454</v>
      </c>
      <c r="QT102">
        <v>0.7</v>
      </c>
      <c r="QU102">
        <v>4.2300000000000004</v>
      </c>
      <c r="QV102">
        <v>0.1</v>
      </c>
      <c r="QW102">
        <v>40243</v>
      </c>
      <c r="QX102">
        <v>1</v>
      </c>
      <c r="QY102">
        <v>5789.9</v>
      </c>
      <c r="QZ102">
        <v>0</v>
      </c>
      <c r="RA102">
        <v>0</v>
      </c>
      <c r="RB102" s="1" t="s">
        <v>2454</v>
      </c>
      <c r="RC102" s="1" t="s">
        <v>2454</v>
      </c>
      <c r="RD102">
        <v>0.78</v>
      </c>
      <c r="RE102">
        <v>0.43</v>
      </c>
      <c r="RF102">
        <v>0.09</v>
      </c>
      <c r="RG102">
        <v>4800</v>
      </c>
      <c r="RH102">
        <v>1</v>
      </c>
      <c r="RI102">
        <v>107.5</v>
      </c>
      <c r="RJ102">
        <v>0</v>
      </c>
      <c r="RK102">
        <v>0</v>
      </c>
      <c r="RN102" s="1" t="s">
        <v>2454</v>
      </c>
      <c r="RO102" s="1" t="s">
        <v>2454</v>
      </c>
      <c r="RP102" s="1" t="s">
        <v>2454</v>
      </c>
      <c r="RQ102" s="1" t="s">
        <v>2454</v>
      </c>
      <c r="RR102" s="1" t="s">
        <v>2454</v>
      </c>
      <c r="RS102" s="1" t="s">
        <v>2454</v>
      </c>
      <c r="RT102" s="1" t="s">
        <v>2454</v>
      </c>
      <c r="RU102" s="1" t="s">
        <v>2454</v>
      </c>
      <c r="RW102" s="1" t="s">
        <v>2454</v>
      </c>
      <c r="RX102">
        <v>173.88</v>
      </c>
      <c r="RY102">
        <v>107.5</v>
      </c>
      <c r="RZ102">
        <v>43</v>
      </c>
      <c r="SA102">
        <v>2500</v>
      </c>
      <c r="SB102">
        <v>1</v>
      </c>
      <c r="SC102">
        <v>1.6</v>
      </c>
      <c r="SD102">
        <v>0.61</v>
      </c>
      <c r="SE102">
        <v>1.42</v>
      </c>
      <c r="SF102" s="1" t="s">
        <v>2454</v>
      </c>
      <c r="SG102" s="1" t="s">
        <v>2454</v>
      </c>
      <c r="SH102">
        <v>270.18</v>
      </c>
      <c r="SI102">
        <v>209.3</v>
      </c>
      <c r="SJ102">
        <v>161</v>
      </c>
      <c r="SK102">
        <v>1300</v>
      </c>
      <c r="SL102">
        <v>1</v>
      </c>
      <c r="SM102">
        <v>0</v>
      </c>
      <c r="SN102">
        <v>4.67</v>
      </c>
      <c r="SO102">
        <v>2.9</v>
      </c>
      <c r="SP102" s="1" t="s">
        <v>2454</v>
      </c>
      <c r="SQ102" s="1" t="s">
        <v>2454</v>
      </c>
      <c r="SR102">
        <v>499.99</v>
      </c>
      <c r="SS102">
        <v>22.5</v>
      </c>
      <c r="ST102">
        <v>8.3330000000000002</v>
      </c>
      <c r="SU102">
        <v>900</v>
      </c>
      <c r="SV102">
        <v>0.33329999999999999</v>
      </c>
      <c r="SW102">
        <v>46.2</v>
      </c>
      <c r="SX102">
        <v>0.25</v>
      </c>
      <c r="SY102">
        <v>3</v>
      </c>
      <c r="SZ102" s="1" t="s">
        <v>2454</v>
      </c>
      <c r="TA102" s="1" t="s">
        <v>2454</v>
      </c>
      <c r="TB102" s="1" t="s">
        <v>2454</v>
      </c>
      <c r="TC102" s="1" t="s">
        <v>2454</v>
      </c>
      <c r="TD102" s="1" t="s">
        <v>2454</v>
      </c>
      <c r="TE102" s="1" t="s">
        <v>2454</v>
      </c>
      <c r="TF102" s="1" t="s">
        <v>2454</v>
      </c>
      <c r="TG102" s="1" t="s">
        <v>2454</v>
      </c>
      <c r="TH102" s="1" t="s">
        <v>2454</v>
      </c>
      <c r="TI102" s="1" t="s">
        <v>2454</v>
      </c>
      <c r="TL102" s="1" t="s">
        <v>2454</v>
      </c>
      <c r="TM102" s="1" t="s">
        <v>2454</v>
      </c>
      <c r="TN102" s="1" t="s">
        <v>2454</v>
      </c>
      <c r="TO102" s="1" t="s">
        <v>2454</v>
      </c>
      <c r="TP102" s="1" t="s">
        <v>2454</v>
      </c>
      <c r="TQ102" s="1" t="s">
        <v>2454</v>
      </c>
      <c r="TR102" s="1" t="s">
        <v>2454</v>
      </c>
      <c r="TS102" s="1" t="s">
        <v>2454</v>
      </c>
      <c r="TV102">
        <v>525.24</v>
      </c>
      <c r="TW102">
        <v>36.909999999999997</v>
      </c>
      <c r="TX102">
        <v>16.05</v>
      </c>
      <c r="TY102">
        <v>2300</v>
      </c>
      <c r="TZ102">
        <v>1</v>
      </c>
      <c r="UA102">
        <v>3.4</v>
      </c>
      <c r="UB102">
        <v>0.8</v>
      </c>
      <c r="UC102">
        <v>4.9800000000000004</v>
      </c>
      <c r="UD102" s="1" t="s">
        <v>2454</v>
      </c>
      <c r="UE102" s="1" t="s">
        <v>2454</v>
      </c>
      <c r="UF102">
        <v>185.53</v>
      </c>
      <c r="UG102">
        <v>772.8</v>
      </c>
      <c r="UH102">
        <v>9.1999999999999993</v>
      </c>
      <c r="UI102">
        <v>21000</v>
      </c>
      <c r="UJ102">
        <v>0.25</v>
      </c>
      <c r="UK102">
        <v>306.39999999999998</v>
      </c>
      <c r="UL102">
        <v>0.31</v>
      </c>
      <c r="UM102">
        <v>3.4</v>
      </c>
      <c r="UN102">
        <v>0.04</v>
      </c>
      <c r="UO102">
        <v>0.76</v>
      </c>
      <c r="UP102" s="1" t="s">
        <v>2454</v>
      </c>
      <c r="UQ102" s="1" t="s">
        <v>2454</v>
      </c>
      <c r="UR102" s="1" t="s">
        <v>2454</v>
      </c>
      <c r="US102" s="1" t="s">
        <v>2454</v>
      </c>
      <c r="UT102" s="1" t="s">
        <v>2454</v>
      </c>
      <c r="UU102" s="1" t="s">
        <v>2454</v>
      </c>
      <c r="UV102" s="1" t="s">
        <v>2454</v>
      </c>
      <c r="UW102" s="1" t="s">
        <v>2454</v>
      </c>
      <c r="UZ102" s="1" t="s">
        <v>2454</v>
      </c>
      <c r="VA102" s="1" t="s">
        <v>2454</v>
      </c>
      <c r="VB102" s="1" t="s">
        <v>2454</v>
      </c>
      <c r="VC102" s="1" t="s">
        <v>2454</v>
      </c>
      <c r="VD102" s="1" t="s">
        <v>2454</v>
      </c>
      <c r="VE102" s="1" t="s">
        <v>2454</v>
      </c>
      <c r="VF102" s="1" t="s">
        <v>2454</v>
      </c>
      <c r="VG102" s="1" t="s">
        <v>2454</v>
      </c>
      <c r="VJ102">
        <v>180.33</v>
      </c>
      <c r="VK102">
        <v>369.6</v>
      </c>
      <c r="VL102">
        <v>23.1</v>
      </c>
      <c r="VM102">
        <v>16000</v>
      </c>
      <c r="VN102">
        <v>1</v>
      </c>
      <c r="VO102">
        <v>1.1000000000000001</v>
      </c>
      <c r="VP102">
        <v>1.05</v>
      </c>
      <c r="VQ102">
        <v>4.55</v>
      </c>
      <c r="VR102" s="1" t="s">
        <v>2454</v>
      </c>
      <c r="VS102" s="1" t="s">
        <v>2454</v>
      </c>
      <c r="VT102">
        <v>92.82</v>
      </c>
      <c r="VU102">
        <v>3955</v>
      </c>
      <c r="VV102">
        <v>18.832999999999998</v>
      </c>
      <c r="VW102">
        <v>70000</v>
      </c>
      <c r="VX102">
        <v>0.33329999999999999</v>
      </c>
      <c r="VY102">
        <v>200.1</v>
      </c>
      <c r="VZ102">
        <v>0.31</v>
      </c>
      <c r="WA102">
        <v>1.66</v>
      </c>
      <c r="WB102">
        <v>0.12</v>
      </c>
      <c r="WC102">
        <v>0.97</v>
      </c>
      <c r="WN102" s="1" t="s">
        <v>2454</v>
      </c>
      <c r="WO102" s="1" t="s">
        <v>2454</v>
      </c>
      <c r="WP102" s="1" t="s">
        <v>2454</v>
      </c>
      <c r="WQ102" s="1" t="s">
        <v>2454</v>
      </c>
      <c r="WR102" s="1" t="s">
        <v>2454</v>
      </c>
      <c r="WS102" s="1" t="s">
        <v>2454</v>
      </c>
      <c r="WT102" s="1" t="s">
        <v>2454</v>
      </c>
      <c r="WU102" s="1" t="s">
        <v>2454</v>
      </c>
      <c r="WX102">
        <v>8.68</v>
      </c>
      <c r="WY102">
        <v>4.08</v>
      </c>
      <c r="WZ102">
        <v>3.4</v>
      </c>
      <c r="XA102">
        <v>1200</v>
      </c>
      <c r="XB102">
        <v>1</v>
      </c>
      <c r="XC102">
        <v>16.600000000000001</v>
      </c>
      <c r="XD102">
        <v>0</v>
      </c>
      <c r="XE102">
        <v>0</v>
      </c>
      <c r="XF102" s="1" t="s">
        <v>2454</v>
      </c>
      <c r="XG102" s="1" t="s">
        <v>2454</v>
      </c>
      <c r="XH102" s="1" t="s">
        <v>2454</v>
      </c>
      <c r="XI102" s="1" t="s">
        <v>2454</v>
      </c>
      <c r="XJ102" s="1" t="s">
        <v>2454</v>
      </c>
      <c r="XK102" s="1" t="s">
        <v>2454</v>
      </c>
      <c r="XL102" s="1" t="s">
        <v>2454</v>
      </c>
      <c r="XN102" s="1" t="s">
        <v>2454</v>
      </c>
      <c r="XO102" s="1" t="s">
        <v>2454</v>
      </c>
      <c r="XR102">
        <v>192.07</v>
      </c>
      <c r="XS102">
        <v>1044.6500000000001</v>
      </c>
      <c r="XT102">
        <v>16.145</v>
      </c>
      <c r="XU102">
        <v>18755</v>
      </c>
      <c r="XV102">
        <v>0.28989999999999999</v>
      </c>
      <c r="XW102">
        <v>274.60000000000002</v>
      </c>
      <c r="XX102">
        <v>0</v>
      </c>
      <c r="XY102">
        <v>0</v>
      </c>
      <c r="XZ102" s="1" t="s">
        <v>2454</v>
      </c>
      <c r="YA102" s="1" t="s">
        <v>2454</v>
      </c>
      <c r="YB102">
        <v>203.77</v>
      </c>
      <c r="YC102">
        <v>187.84</v>
      </c>
      <c r="YD102">
        <v>2.4159999999999999</v>
      </c>
      <c r="YE102">
        <v>3930</v>
      </c>
      <c r="YF102">
        <v>5.0500000000000003E-2</v>
      </c>
      <c r="YG102">
        <v>459.5</v>
      </c>
      <c r="YH102">
        <v>7.0000000000000007E-2</v>
      </c>
      <c r="YI102">
        <v>3.05</v>
      </c>
      <c r="YJ102" s="1" t="s">
        <v>2454</v>
      </c>
      <c r="YK102" s="1" t="s">
        <v>2454</v>
      </c>
      <c r="YL102" s="1" t="s">
        <v>2454</v>
      </c>
      <c r="YM102" s="1" t="s">
        <v>2454</v>
      </c>
      <c r="YN102" s="1" t="s">
        <v>2454</v>
      </c>
      <c r="YO102" s="1" t="s">
        <v>2454</v>
      </c>
      <c r="YP102" s="1" t="s">
        <v>2454</v>
      </c>
      <c r="YQ102" s="1" t="s">
        <v>2454</v>
      </c>
      <c r="YR102" s="1" t="s">
        <v>2454</v>
      </c>
      <c r="YS102" s="1" t="s">
        <v>2454</v>
      </c>
      <c r="YU102" s="1" t="s">
        <v>2454</v>
      </c>
      <c r="YV102" s="1" t="s">
        <v>2454</v>
      </c>
      <c r="YW102" s="1" t="s">
        <v>2454</v>
      </c>
      <c r="YX102" s="1" t="s">
        <v>2454</v>
      </c>
      <c r="YY102" s="1" t="s">
        <v>2454</v>
      </c>
      <c r="YZ102" s="1" t="s">
        <v>2454</v>
      </c>
      <c r="ZA102" s="1" t="s">
        <v>2454</v>
      </c>
      <c r="ZB102" s="1" t="s">
        <v>2454</v>
      </c>
      <c r="ZC102" s="1" t="s">
        <v>2454</v>
      </c>
      <c r="ZD102" s="1" t="s">
        <v>2454</v>
      </c>
      <c r="ZE102" s="1" t="s">
        <v>2454</v>
      </c>
      <c r="ZF102">
        <v>66.25</v>
      </c>
      <c r="ZG102">
        <v>2060.25</v>
      </c>
      <c r="ZH102">
        <v>22.8</v>
      </c>
      <c r="ZI102">
        <v>90362</v>
      </c>
      <c r="ZJ102">
        <v>1</v>
      </c>
      <c r="ZK102">
        <v>56.9</v>
      </c>
      <c r="ZL102">
        <v>0</v>
      </c>
      <c r="ZM102">
        <v>0</v>
      </c>
      <c r="ZN102">
        <v>0.39</v>
      </c>
      <c r="ZO102">
        <v>1.74</v>
      </c>
      <c r="ZP102">
        <v>691.39</v>
      </c>
      <c r="ZQ102">
        <v>595.07000000000005</v>
      </c>
      <c r="ZR102">
        <v>7.0990000000000002</v>
      </c>
      <c r="ZS102">
        <v>9085</v>
      </c>
      <c r="ZT102">
        <v>0.1084</v>
      </c>
      <c r="ZU102">
        <v>73.8</v>
      </c>
      <c r="ZV102">
        <v>0.12</v>
      </c>
      <c r="ZW102">
        <v>1.74</v>
      </c>
      <c r="ZX102">
        <v>0.04</v>
      </c>
      <c r="ZY102">
        <v>0.33</v>
      </c>
      <c r="AAC102">
        <v>11400</v>
      </c>
      <c r="AAD102">
        <v>1</v>
      </c>
      <c r="AAF102">
        <v>9.9</v>
      </c>
      <c r="AAJ102" s="1" t="s">
        <v>2454</v>
      </c>
      <c r="AAL102" s="1" t="s">
        <v>2454</v>
      </c>
      <c r="AAM102" s="1" t="s">
        <v>2454</v>
      </c>
      <c r="AAN102" s="1" t="s">
        <v>2454</v>
      </c>
      <c r="AAP102" s="1" t="s">
        <v>2454</v>
      </c>
      <c r="AAQ102" s="1" t="s">
        <v>2454</v>
      </c>
      <c r="AAT102">
        <v>0.89</v>
      </c>
      <c r="AAU102">
        <v>0.36</v>
      </c>
      <c r="AAV102">
        <v>1.35</v>
      </c>
      <c r="AAW102">
        <v>270</v>
      </c>
      <c r="AAX102">
        <v>1</v>
      </c>
      <c r="AAY102">
        <v>2</v>
      </c>
      <c r="AAZ102">
        <v>0</v>
      </c>
      <c r="ABA102">
        <v>0</v>
      </c>
      <c r="ABB102" s="1" t="s">
        <v>2454</v>
      </c>
      <c r="ABC102" s="1" t="s">
        <v>2454</v>
      </c>
      <c r="ABD102">
        <v>2.36</v>
      </c>
      <c r="ABE102">
        <v>3.11</v>
      </c>
      <c r="ABF102">
        <v>0.53</v>
      </c>
      <c r="ABG102">
        <v>5860</v>
      </c>
      <c r="ABH102">
        <v>1</v>
      </c>
      <c r="ABI102">
        <v>49.8</v>
      </c>
      <c r="ABJ102">
        <v>0</v>
      </c>
      <c r="ABK102">
        <v>0</v>
      </c>
      <c r="ABL102" s="1" t="s">
        <v>2454</v>
      </c>
      <c r="ABM102" s="1" t="s">
        <v>2454</v>
      </c>
      <c r="ABN102" s="1" t="s">
        <v>2454</v>
      </c>
      <c r="ABO102" s="1" t="s">
        <v>2454</v>
      </c>
      <c r="ABP102" s="1" t="s">
        <v>2454</v>
      </c>
      <c r="ABQ102" s="1" t="s">
        <v>2454</v>
      </c>
      <c r="ABR102" s="1" t="s">
        <v>2454</v>
      </c>
      <c r="ABS102" s="1" t="s">
        <v>2454</v>
      </c>
      <c r="ABT102" s="1" t="s">
        <v>2454</v>
      </c>
      <c r="ABU102" s="1" t="s">
        <v>2454</v>
      </c>
      <c r="ABX102" s="1" t="s">
        <v>2454</v>
      </c>
      <c r="ABY102" s="1" t="s">
        <v>2454</v>
      </c>
      <c r="ABZ102" s="1" t="s">
        <v>2454</v>
      </c>
      <c r="ACA102" s="1" t="s">
        <v>2454</v>
      </c>
      <c r="ACB102" s="1" t="s">
        <v>2454</v>
      </c>
      <c r="ACC102" s="1" t="s">
        <v>2454</v>
      </c>
      <c r="ACD102" s="1" t="s">
        <v>2454</v>
      </c>
      <c r="ACE102" s="1" t="s">
        <v>2454</v>
      </c>
      <c r="ACH102" s="1" t="s">
        <v>2454</v>
      </c>
      <c r="ACI102" s="1" t="s">
        <v>2454</v>
      </c>
      <c r="ACJ102" s="1" t="s">
        <v>2454</v>
      </c>
      <c r="ACK102" s="1" t="s">
        <v>2454</v>
      </c>
      <c r="ACL102" s="1" t="s">
        <v>2454</v>
      </c>
      <c r="ACM102" s="1" t="s">
        <v>2454</v>
      </c>
      <c r="ACN102" s="1" t="s">
        <v>2454</v>
      </c>
      <c r="ACO102" s="1" t="s">
        <v>2454</v>
      </c>
      <c r="ACR102" s="1" t="s">
        <v>2454</v>
      </c>
      <c r="ACS102" s="1" t="s">
        <v>2454</v>
      </c>
      <c r="ACT102" s="1" t="s">
        <v>2454</v>
      </c>
      <c r="ACU102" s="1" t="s">
        <v>2454</v>
      </c>
      <c r="ACV102" s="1" t="s">
        <v>2454</v>
      </c>
      <c r="ACW102" s="1" t="s">
        <v>2454</v>
      </c>
      <c r="ACX102" s="1" t="s">
        <v>2454</v>
      </c>
      <c r="ACY102" s="1" t="s">
        <v>2454</v>
      </c>
      <c r="ACZ102" s="1" t="s">
        <v>2454</v>
      </c>
      <c r="ADA102" s="1" t="s">
        <v>2454</v>
      </c>
      <c r="ADL102">
        <v>43.86</v>
      </c>
      <c r="ADM102">
        <v>22.36</v>
      </c>
      <c r="ADN102">
        <v>11.87</v>
      </c>
      <c r="ADO102">
        <v>4980</v>
      </c>
      <c r="ADP102">
        <v>2.6433</v>
      </c>
      <c r="ADQ102">
        <v>11.1</v>
      </c>
      <c r="ADR102">
        <v>0.13</v>
      </c>
      <c r="ADS102">
        <v>1.1100000000000001</v>
      </c>
      <c r="ADT102" s="1" t="s">
        <v>2454</v>
      </c>
      <c r="ADU102">
        <v>-0.05</v>
      </c>
      <c r="ADV102" s="1" t="s">
        <v>2454</v>
      </c>
      <c r="ADW102" s="1" t="s">
        <v>2454</v>
      </c>
      <c r="ADX102" s="1" t="s">
        <v>2454</v>
      </c>
      <c r="ADY102" s="1" t="s">
        <v>2454</v>
      </c>
      <c r="ADZ102" s="1" t="s">
        <v>2454</v>
      </c>
      <c r="AEA102" s="1" t="s">
        <v>2454</v>
      </c>
      <c r="AEB102" s="1" t="s">
        <v>2454</v>
      </c>
      <c r="AEC102" s="1" t="s">
        <v>2454</v>
      </c>
      <c r="AED102" s="1" t="s">
        <v>2454</v>
      </c>
      <c r="AEE102" s="1" t="s">
        <v>2454</v>
      </c>
      <c r="AEF102" s="1" t="s">
        <v>2454</v>
      </c>
      <c r="AEG102" s="1" t="s">
        <v>2454</v>
      </c>
      <c r="AEH102" s="1" t="s">
        <v>2454</v>
      </c>
      <c r="AEI102" s="1" t="s">
        <v>2454</v>
      </c>
      <c r="AEJ102" s="1" t="s">
        <v>2454</v>
      </c>
      <c r="AEK102" s="1" t="s">
        <v>2454</v>
      </c>
      <c r="AEL102" s="1" t="s">
        <v>2454</v>
      </c>
      <c r="AEM102" s="1" t="s">
        <v>2454</v>
      </c>
      <c r="AEN102" s="1" t="s">
        <v>2454</v>
      </c>
      <c r="AEO102" s="1" t="s">
        <v>2454</v>
      </c>
      <c r="AEP102" s="1" t="s">
        <v>2454</v>
      </c>
      <c r="AEQ102" s="1" t="s">
        <v>2454</v>
      </c>
      <c r="AER102" s="1" t="s">
        <v>2454</v>
      </c>
      <c r="AES102" s="1" t="s">
        <v>2454</v>
      </c>
      <c r="AET102" s="1" t="s">
        <v>2454</v>
      </c>
      <c r="AEU102" s="1" t="s">
        <v>2454</v>
      </c>
      <c r="AEV102" s="1" t="s">
        <v>2454</v>
      </c>
      <c r="AEW102" s="1" t="s">
        <v>2454</v>
      </c>
      <c r="AEX102" s="1" t="s">
        <v>2454</v>
      </c>
      <c r="AEY102" s="1" t="s">
        <v>2454</v>
      </c>
      <c r="AEZ102">
        <v>84.81</v>
      </c>
      <c r="AFA102">
        <v>2146.0300000000002</v>
      </c>
      <c r="AFB102">
        <v>11.1</v>
      </c>
      <c r="AFC102">
        <v>193336</v>
      </c>
      <c r="AFD102">
        <v>1</v>
      </c>
      <c r="AFE102">
        <v>446.5</v>
      </c>
      <c r="AFF102">
        <v>0.25</v>
      </c>
      <c r="AFG102">
        <v>2.25</v>
      </c>
      <c r="AFH102">
        <v>0.49</v>
      </c>
      <c r="AFI102">
        <v>-0.31</v>
      </c>
      <c r="AFJ102" s="1" t="s">
        <v>2454</v>
      </c>
      <c r="AFK102" s="1" t="s">
        <v>2454</v>
      </c>
      <c r="AFL102" s="1" t="s">
        <v>2454</v>
      </c>
      <c r="AFM102" s="1" t="s">
        <v>2454</v>
      </c>
      <c r="AFN102" s="1" t="s">
        <v>2454</v>
      </c>
      <c r="AFO102" s="1" t="s">
        <v>2454</v>
      </c>
      <c r="AFP102" s="1" t="s">
        <v>2454</v>
      </c>
      <c r="AFQ102" s="1" t="s">
        <v>2454</v>
      </c>
      <c r="AFR102" s="1" t="s">
        <v>2454</v>
      </c>
      <c r="AFS102" s="1" t="s">
        <v>2454</v>
      </c>
      <c r="AGD102" s="1" t="s">
        <v>2454</v>
      </c>
      <c r="AGE102" s="1" t="s">
        <v>2454</v>
      </c>
      <c r="AGF102" s="1" t="s">
        <v>2454</v>
      </c>
      <c r="AGG102" s="1" t="s">
        <v>2454</v>
      </c>
      <c r="AGH102" s="1" t="s">
        <v>2454</v>
      </c>
      <c r="AGI102" s="1" t="s">
        <v>2454</v>
      </c>
      <c r="AGJ102" s="1" t="s">
        <v>2454</v>
      </c>
      <c r="AGK102" s="1" t="s">
        <v>2454</v>
      </c>
      <c r="AGN102" s="1" t="s">
        <v>2454</v>
      </c>
      <c r="AGO102" s="1" t="s">
        <v>2454</v>
      </c>
      <c r="AGP102" s="1" t="s">
        <v>2454</v>
      </c>
      <c r="AGQ102" s="1" t="s">
        <v>2454</v>
      </c>
      <c r="AGR102" s="1" t="s">
        <v>2454</v>
      </c>
      <c r="AGS102" s="1" t="s">
        <v>2454</v>
      </c>
      <c r="AGT102" s="1" t="s">
        <v>2454</v>
      </c>
      <c r="AGU102" s="1" t="s">
        <v>2454</v>
      </c>
      <c r="AGX102" s="1" t="s">
        <v>2454</v>
      </c>
      <c r="AGY102" s="1" t="s">
        <v>2454</v>
      </c>
      <c r="AGZ102" s="1" t="s">
        <v>2454</v>
      </c>
      <c r="AHA102" s="1" t="s">
        <v>2454</v>
      </c>
      <c r="AHB102" s="1" t="s">
        <v>2454</v>
      </c>
      <c r="AHC102" s="1" t="s">
        <v>2454</v>
      </c>
      <c r="AHD102" s="1" t="s">
        <v>2454</v>
      </c>
      <c r="AHE102" s="1" t="s">
        <v>2454</v>
      </c>
      <c r="AHH102" s="1" t="s">
        <v>2454</v>
      </c>
      <c r="AHI102" s="1" t="s">
        <v>2454</v>
      </c>
      <c r="AHJ102" s="1" t="s">
        <v>2454</v>
      </c>
      <c r="AHK102" s="1" t="s">
        <v>2454</v>
      </c>
      <c r="AHL102" s="1" t="s">
        <v>2454</v>
      </c>
      <c r="AHM102" s="1" t="s">
        <v>2454</v>
      </c>
      <c r="AHN102" s="1" t="s">
        <v>2454</v>
      </c>
      <c r="AHO102" s="1" t="s">
        <v>2454</v>
      </c>
      <c r="AHP102" s="1" t="s">
        <v>2454</v>
      </c>
      <c r="AHQ102" s="1" t="s">
        <v>2454</v>
      </c>
      <c r="AHR102" s="1" t="s">
        <v>2454</v>
      </c>
      <c r="AHS102" s="1" t="s">
        <v>2454</v>
      </c>
      <c r="AHT102" s="1" t="s">
        <v>2454</v>
      </c>
      <c r="AHU102" s="1" t="s">
        <v>2454</v>
      </c>
      <c r="AHV102" s="1" t="s">
        <v>2454</v>
      </c>
      <c r="AHW102" s="1" t="s">
        <v>2454</v>
      </c>
      <c r="AHX102" s="1" t="s">
        <v>2454</v>
      </c>
      <c r="AHY102" s="1" t="s">
        <v>2454</v>
      </c>
      <c r="AIB102" s="1" t="s">
        <v>2454</v>
      </c>
      <c r="AIC102" s="1" t="s">
        <v>2454</v>
      </c>
      <c r="AID102" s="1" t="s">
        <v>2454</v>
      </c>
      <c r="AIE102" s="1" t="s">
        <v>2454</v>
      </c>
      <c r="AIF102" s="1" t="s">
        <v>2454</v>
      </c>
      <c r="AIG102" s="1" t="s">
        <v>2454</v>
      </c>
      <c r="AIH102" s="1" t="s">
        <v>2454</v>
      </c>
      <c r="AII102" s="1" t="s">
        <v>2454</v>
      </c>
      <c r="AIK102" s="1" t="s">
        <v>2454</v>
      </c>
      <c r="AIL102" s="1" t="s">
        <v>2454</v>
      </c>
      <c r="AIN102" s="1" t="s">
        <v>2454</v>
      </c>
      <c r="AIO102" s="1" t="s">
        <v>2454</v>
      </c>
      <c r="AIP102" s="1" t="s">
        <v>2454</v>
      </c>
      <c r="AIR102" s="1" t="s">
        <v>2454</v>
      </c>
      <c r="AIS102" s="1" t="s">
        <v>2454</v>
      </c>
      <c r="AIV102">
        <v>256.37</v>
      </c>
      <c r="AIW102">
        <v>208.8</v>
      </c>
      <c r="AIX102">
        <v>29</v>
      </c>
      <c r="AIY102">
        <v>7200</v>
      </c>
      <c r="AIZ102">
        <v>1</v>
      </c>
      <c r="AJA102">
        <v>7.6</v>
      </c>
      <c r="AJB102">
        <v>0.28999999999999998</v>
      </c>
      <c r="AJC102">
        <v>1.01</v>
      </c>
      <c r="AJD102" s="1" t="s">
        <v>2454</v>
      </c>
      <c r="AJE102" s="1" t="s">
        <v>2454</v>
      </c>
      <c r="AJF102">
        <v>100.39</v>
      </c>
      <c r="AJH102">
        <v>25.8</v>
      </c>
      <c r="AJI102">
        <v>1</v>
      </c>
      <c r="AJJ102">
        <v>1</v>
      </c>
      <c r="AJK102" s="1" t="s">
        <v>2454</v>
      </c>
      <c r="AJL102">
        <v>0</v>
      </c>
      <c r="AJM102">
        <v>0</v>
      </c>
      <c r="AJP102">
        <v>277.64999999999998</v>
      </c>
      <c r="AJQ102">
        <v>81</v>
      </c>
      <c r="AJR102">
        <v>150</v>
      </c>
      <c r="AJS102">
        <v>540</v>
      </c>
      <c r="AJT102">
        <v>1</v>
      </c>
      <c r="AJU102">
        <v>0</v>
      </c>
      <c r="AJV102">
        <v>7</v>
      </c>
      <c r="AJW102">
        <v>4.67</v>
      </c>
      <c r="AKI102" s="1" t="s">
        <v>2454</v>
      </c>
      <c r="AKJ102">
        <v>196.84</v>
      </c>
      <c r="AKK102">
        <v>13.6</v>
      </c>
      <c r="AKL102">
        <v>2.95</v>
      </c>
      <c r="AKM102">
        <v>400</v>
      </c>
      <c r="AKN102">
        <v>8.6800000000000002E-2</v>
      </c>
      <c r="AKO102">
        <v>2.2000000000000002</v>
      </c>
      <c r="AKP102">
        <v>0.1</v>
      </c>
      <c r="AKQ102">
        <v>3.51</v>
      </c>
      <c r="AKS102" s="1" t="s">
        <v>2454</v>
      </c>
      <c r="AKT102">
        <v>1160.58</v>
      </c>
      <c r="AKU102">
        <v>1000.62</v>
      </c>
      <c r="AKV102">
        <v>25.295000000000002</v>
      </c>
      <c r="AKW102">
        <v>36519</v>
      </c>
      <c r="AKX102">
        <v>0.92320000000000002</v>
      </c>
      <c r="AKY102">
        <v>148.19999999999999</v>
      </c>
      <c r="AKZ102">
        <v>0.51</v>
      </c>
      <c r="ALA102">
        <v>2.0099999999999998</v>
      </c>
      <c r="ALB102">
        <v>1.74</v>
      </c>
      <c r="ALC102">
        <v>2.87</v>
      </c>
      <c r="ALD102" s="1" t="s">
        <v>2454</v>
      </c>
      <c r="ALE102" s="1" t="s">
        <v>2454</v>
      </c>
      <c r="ALF102" s="1" t="s">
        <v>2454</v>
      </c>
      <c r="ALG102" s="1" t="s">
        <v>2454</v>
      </c>
      <c r="ALH102" s="1" t="s">
        <v>2454</v>
      </c>
      <c r="ALI102" s="1" t="s">
        <v>2454</v>
      </c>
      <c r="ALJ102" s="1" t="s">
        <v>2454</v>
      </c>
      <c r="ALK102" s="1" t="s">
        <v>2454</v>
      </c>
      <c r="ALN102" s="1" t="s">
        <v>2454</v>
      </c>
      <c r="ALO102" s="1" t="s">
        <v>2454</v>
      </c>
      <c r="ALP102" s="1" t="s">
        <v>2454</v>
      </c>
      <c r="ALQ102" s="1" t="s">
        <v>2454</v>
      </c>
      <c r="ALR102" s="1" t="s">
        <v>2454</v>
      </c>
      <c r="ALS102" s="1" t="s">
        <v>2454</v>
      </c>
      <c r="ALT102" s="1" t="s">
        <v>2454</v>
      </c>
      <c r="ALU102" s="1" t="s">
        <v>2454</v>
      </c>
      <c r="ALX102">
        <v>176.61</v>
      </c>
      <c r="ALY102">
        <v>3167.12</v>
      </c>
      <c r="ALZ102">
        <v>59</v>
      </c>
      <c r="AMA102">
        <v>53680</v>
      </c>
      <c r="AMB102">
        <v>1</v>
      </c>
      <c r="AMC102">
        <v>10</v>
      </c>
      <c r="AMD102">
        <v>1.35</v>
      </c>
      <c r="AME102">
        <v>2.29</v>
      </c>
      <c r="AMF102">
        <v>1.76</v>
      </c>
      <c r="AMG102">
        <v>1.9</v>
      </c>
      <c r="AMH102">
        <v>122.27</v>
      </c>
      <c r="AMI102">
        <v>591.37</v>
      </c>
      <c r="AMJ102">
        <v>28.5</v>
      </c>
      <c r="AMK102">
        <v>20750</v>
      </c>
      <c r="AML102">
        <v>1</v>
      </c>
      <c r="AMM102">
        <v>6.1</v>
      </c>
      <c r="AMN102">
        <v>0.42</v>
      </c>
      <c r="AMO102">
        <v>1.47</v>
      </c>
      <c r="AMP102" s="1" t="s">
        <v>2454</v>
      </c>
      <c r="AMQ102" s="1" t="s">
        <v>2454</v>
      </c>
      <c r="AMR102" s="1" t="s">
        <v>2454</v>
      </c>
      <c r="AMT102" s="1" t="s">
        <v>2454</v>
      </c>
      <c r="AMU102" s="1" t="s">
        <v>2454</v>
      </c>
      <c r="AMV102" s="1" t="s">
        <v>2454</v>
      </c>
      <c r="AMW102" s="1" t="s">
        <v>2454</v>
      </c>
      <c r="AMX102" s="1" t="s">
        <v>2454</v>
      </c>
      <c r="AMY102" s="1" t="s">
        <v>2454</v>
      </c>
      <c r="ANB102">
        <v>0.89</v>
      </c>
      <c r="ANC102">
        <v>0.69</v>
      </c>
      <c r="AND102">
        <v>0.08</v>
      </c>
      <c r="ANE102">
        <v>8649</v>
      </c>
      <c r="ANF102">
        <v>1</v>
      </c>
      <c r="ANG102">
        <v>855</v>
      </c>
      <c r="ANH102">
        <v>0</v>
      </c>
      <c r="ANI102">
        <v>0</v>
      </c>
      <c r="ANJ102" s="1" t="s">
        <v>2454</v>
      </c>
      <c r="ANK102">
        <v>-0.37</v>
      </c>
      <c r="ANL102" s="1" t="s">
        <v>2454</v>
      </c>
      <c r="ANM102" s="1" t="s">
        <v>2454</v>
      </c>
      <c r="ANN102" s="1" t="s">
        <v>2454</v>
      </c>
      <c r="ANO102" s="1" t="s">
        <v>2454</v>
      </c>
      <c r="ANP102" s="1" t="s">
        <v>2454</v>
      </c>
      <c r="ANQ102" s="1" t="s">
        <v>2454</v>
      </c>
      <c r="ANR102" s="1" t="s">
        <v>2454</v>
      </c>
      <c r="ANS102" s="1" t="s">
        <v>2454</v>
      </c>
      <c r="ANT102" s="1" t="s">
        <v>2454</v>
      </c>
      <c r="ANU102" s="1" t="s">
        <v>2454</v>
      </c>
      <c r="ANV102">
        <v>124.95</v>
      </c>
      <c r="ANW102">
        <v>587.74</v>
      </c>
      <c r="ANX102">
        <v>18.75</v>
      </c>
      <c r="ANY102">
        <v>26122</v>
      </c>
      <c r="ANZ102">
        <v>0.83330000000000004</v>
      </c>
      <c r="AOA102">
        <v>56.4</v>
      </c>
      <c r="AOB102">
        <v>0.17</v>
      </c>
      <c r="AOC102">
        <v>0.89</v>
      </c>
      <c r="AOD102">
        <v>0.04</v>
      </c>
      <c r="AOE102">
        <v>1.05</v>
      </c>
      <c r="AOF102" s="1" t="s">
        <v>2454</v>
      </c>
      <c r="AOH102" s="1" t="s">
        <v>2454</v>
      </c>
      <c r="AOI102" s="1" t="s">
        <v>2454</v>
      </c>
      <c r="AOJ102" s="1" t="s">
        <v>2454</v>
      </c>
      <c r="AOK102" s="1" t="s">
        <v>2454</v>
      </c>
      <c r="AOL102" s="1" t="s">
        <v>2454</v>
      </c>
      <c r="AOM102" s="1" t="s">
        <v>2454</v>
      </c>
      <c r="AOP102">
        <v>3.87</v>
      </c>
      <c r="AOQ102">
        <v>0.65</v>
      </c>
      <c r="AOR102">
        <v>0.12</v>
      </c>
      <c r="AOS102">
        <v>5415</v>
      </c>
      <c r="AOT102">
        <v>1</v>
      </c>
      <c r="AOU102" s="1" t="s">
        <v>2454</v>
      </c>
      <c r="AOV102">
        <v>0</v>
      </c>
      <c r="AOW102">
        <v>0</v>
      </c>
      <c r="AOZ102">
        <v>296.14999999999998</v>
      </c>
      <c r="APA102">
        <v>2.09</v>
      </c>
      <c r="APB102">
        <v>3.85</v>
      </c>
      <c r="APC102">
        <v>542</v>
      </c>
      <c r="APD102">
        <v>1</v>
      </c>
      <c r="APE102">
        <v>28.2</v>
      </c>
      <c r="APF102">
        <v>0</v>
      </c>
      <c r="APG102">
        <v>0</v>
      </c>
      <c r="API102" s="1" t="s">
        <v>2454</v>
      </c>
      <c r="APJ102" s="1" t="s">
        <v>2454</v>
      </c>
      <c r="APK102" s="1" t="s">
        <v>2454</v>
      </c>
      <c r="APL102" s="1" t="s">
        <v>2454</v>
      </c>
      <c r="APM102" s="1" t="s">
        <v>2454</v>
      </c>
      <c r="APN102" s="1" t="s">
        <v>2454</v>
      </c>
      <c r="APO102" s="1" t="s">
        <v>2454</v>
      </c>
      <c r="APP102" s="1" t="s">
        <v>2454</v>
      </c>
      <c r="APQ102" s="1" t="s">
        <v>2454</v>
      </c>
      <c r="APT102">
        <v>32.479999999999997</v>
      </c>
      <c r="APU102">
        <v>65.55</v>
      </c>
      <c r="APV102">
        <v>2.4900000000000002</v>
      </c>
      <c r="APW102">
        <v>26325</v>
      </c>
      <c r="APX102">
        <v>1</v>
      </c>
      <c r="APY102">
        <v>336.4</v>
      </c>
      <c r="APZ102">
        <v>0</v>
      </c>
      <c r="AQA102">
        <v>0</v>
      </c>
      <c r="AQB102" s="1" t="s">
        <v>2454</v>
      </c>
      <c r="AQC102">
        <v>-0.03</v>
      </c>
      <c r="AQD102">
        <v>0.68</v>
      </c>
      <c r="AQE102">
        <v>1.49</v>
      </c>
      <c r="AQF102">
        <v>0.26</v>
      </c>
      <c r="AQG102">
        <v>5738</v>
      </c>
      <c r="AQH102">
        <v>1</v>
      </c>
      <c r="AQI102" s="1" t="s">
        <v>2454</v>
      </c>
      <c r="AQJ102">
        <v>0</v>
      </c>
      <c r="AQK102">
        <v>0</v>
      </c>
      <c r="AQL102" s="1" t="s">
        <v>2454</v>
      </c>
      <c r="AQM102" s="1" t="s">
        <v>2454</v>
      </c>
      <c r="AQN102">
        <v>0.26</v>
      </c>
      <c r="AQO102">
        <v>0.12</v>
      </c>
      <c r="AQP102">
        <v>0.03</v>
      </c>
      <c r="AQQ102">
        <v>4000</v>
      </c>
      <c r="AQR102">
        <v>1</v>
      </c>
      <c r="AQS102">
        <v>233.5</v>
      </c>
      <c r="AQT102">
        <v>0</v>
      </c>
      <c r="AQU102">
        <v>0</v>
      </c>
      <c r="AQV102" s="1" t="s">
        <v>2454</v>
      </c>
      <c r="AQW102" s="1" t="s">
        <v>2454</v>
      </c>
      <c r="AQX102">
        <v>658.6</v>
      </c>
      <c r="AQY102">
        <v>26.4</v>
      </c>
      <c r="AQZ102">
        <v>1.3859999999999999</v>
      </c>
      <c r="ARA102">
        <v>1600</v>
      </c>
      <c r="ARB102">
        <v>8.4000000000000005E-2</v>
      </c>
      <c r="ARC102">
        <v>17</v>
      </c>
      <c r="ARD102">
        <v>0</v>
      </c>
      <c r="ARE102">
        <v>0</v>
      </c>
      <c r="ARF102" s="1" t="s">
        <v>2454</v>
      </c>
      <c r="ARG102" s="1" t="s">
        <v>2454</v>
      </c>
      <c r="ASB102" s="1" t="s">
        <v>2454</v>
      </c>
      <c r="ASD102" s="1" t="s">
        <v>2454</v>
      </c>
      <c r="ASE102" s="1" t="s">
        <v>2454</v>
      </c>
      <c r="ASF102" s="1" t="s">
        <v>2454</v>
      </c>
      <c r="ASG102" s="1" t="s">
        <v>2454</v>
      </c>
      <c r="ASH102" s="1" t="s">
        <v>2454</v>
      </c>
      <c r="ASI102" s="1" t="s">
        <v>2454</v>
      </c>
      <c r="ASL102">
        <v>2323.42</v>
      </c>
      <c r="ASM102">
        <v>604.79999999999995</v>
      </c>
      <c r="ASN102">
        <v>1260</v>
      </c>
      <c r="ASO102">
        <v>480</v>
      </c>
      <c r="ASP102">
        <v>1</v>
      </c>
      <c r="ASQ102">
        <v>0.1</v>
      </c>
      <c r="ASR102">
        <v>17</v>
      </c>
      <c r="ASS102">
        <v>1.35</v>
      </c>
      <c r="AST102" s="1" t="s">
        <v>2454</v>
      </c>
      <c r="ASU102" s="1" t="s">
        <v>2454</v>
      </c>
      <c r="ASV102">
        <v>96.13</v>
      </c>
      <c r="ASW102">
        <v>237.39</v>
      </c>
      <c r="ASX102">
        <v>6.8979999999999997</v>
      </c>
      <c r="ASY102">
        <v>28879</v>
      </c>
      <c r="ASZ102">
        <v>0.83909999999999996</v>
      </c>
      <c r="ATA102">
        <v>491.3</v>
      </c>
      <c r="ATB102">
        <v>0</v>
      </c>
      <c r="ATC102">
        <v>0</v>
      </c>
      <c r="ATD102">
        <v>0.16</v>
      </c>
      <c r="ATE102">
        <v>0.15</v>
      </c>
      <c r="ATP102">
        <v>16.100000000000001</v>
      </c>
      <c r="ATQ102">
        <v>20.93</v>
      </c>
      <c r="ATR102">
        <v>3.2</v>
      </c>
      <c r="ATS102">
        <v>6500</v>
      </c>
      <c r="ATT102">
        <v>0.99229999999999996</v>
      </c>
      <c r="ATU102">
        <v>35.200000000000003</v>
      </c>
      <c r="ATV102">
        <v>0</v>
      </c>
      <c r="ATW102">
        <v>0</v>
      </c>
      <c r="ATX102" s="1" t="s">
        <v>2454</v>
      </c>
      <c r="ATY102" s="1" t="s">
        <v>2454</v>
      </c>
      <c r="ATZ102" s="1" t="s">
        <v>2454</v>
      </c>
      <c r="AUA102" s="1" t="s">
        <v>2454</v>
      </c>
      <c r="AUB102" s="1" t="s">
        <v>2454</v>
      </c>
      <c r="AUC102" s="1" t="s">
        <v>2454</v>
      </c>
      <c r="AUD102" s="1" t="s">
        <v>2454</v>
      </c>
      <c r="AUE102" s="1" t="s">
        <v>2454</v>
      </c>
      <c r="AUF102" s="1" t="s">
        <v>2454</v>
      </c>
      <c r="AUG102" s="1" t="s">
        <v>2454</v>
      </c>
      <c r="AUJ102">
        <v>207.47</v>
      </c>
      <c r="AUK102">
        <v>157</v>
      </c>
      <c r="AUL102">
        <v>3925</v>
      </c>
      <c r="AUM102">
        <v>40</v>
      </c>
      <c r="AUN102">
        <v>1</v>
      </c>
      <c r="AUO102" s="1" t="s">
        <v>2454</v>
      </c>
      <c r="AUP102">
        <v>115</v>
      </c>
      <c r="AUQ102">
        <v>2.93</v>
      </c>
      <c r="AUT102">
        <v>70.040000000000006</v>
      </c>
      <c r="AUU102">
        <v>115.13</v>
      </c>
      <c r="AUV102">
        <v>2.7</v>
      </c>
      <c r="AUW102">
        <v>42640</v>
      </c>
      <c r="AUX102">
        <v>1</v>
      </c>
      <c r="AUY102">
        <v>3.3</v>
      </c>
      <c r="AUZ102">
        <v>0</v>
      </c>
      <c r="AVA102">
        <v>0</v>
      </c>
      <c r="AVB102" s="1" t="s">
        <v>2454</v>
      </c>
      <c r="AVC102" s="1" t="s">
        <v>2454</v>
      </c>
      <c r="AVD102">
        <v>53.67</v>
      </c>
      <c r="AVE102">
        <v>198.38</v>
      </c>
      <c r="AVF102">
        <v>1.75</v>
      </c>
      <c r="AVG102">
        <v>113360</v>
      </c>
      <c r="AVH102">
        <v>1</v>
      </c>
      <c r="AVI102">
        <v>23.4</v>
      </c>
      <c r="AVJ102">
        <v>0</v>
      </c>
      <c r="AVK102">
        <v>0</v>
      </c>
      <c r="AVN102">
        <v>206.11</v>
      </c>
      <c r="AVO102">
        <v>40.18</v>
      </c>
      <c r="AVP102">
        <v>13.95</v>
      </c>
      <c r="AVQ102">
        <v>2880</v>
      </c>
      <c r="AVR102">
        <v>1</v>
      </c>
      <c r="AVS102">
        <v>9</v>
      </c>
      <c r="AVT102">
        <v>0</v>
      </c>
      <c r="AVU102">
        <v>0</v>
      </c>
      <c r="AVV102" s="1" t="s">
        <v>2454</v>
      </c>
      <c r="AVW102">
        <v>0.13</v>
      </c>
      <c r="AWH102">
        <v>96.56</v>
      </c>
      <c r="AWI102">
        <v>243.16</v>
      </c>
      <c r="AWJ102">
        <v>5.9930000000000003</v>
      </c>
      <c r="AWK102">
        <v>13524</v>
      </c>
      <c r="AWL102">
        <v>0.33329999999999999</v>
      </c>
      <c r="AWM102">
        <v>126</v>
      </c>
      <c r="AWN102">
        <v>0.08</v>
      </c>
      <c r="AWO102">
        <v>1.39</v>
      </c>
      <c r="AWP102" s="1" t="s">
        <v>2454</v>
      </c>
      <c r="AWQ102">
        <v>0.45</v>
      </c>
      <c r="AWR102" s="1" t="s">
        <v>2454</v>
      </c>
      <c r="AWS102" s="1" t="s">
        <v>2454</v>
      </c>
      <c r="AWT102" s="1" t="s">
        <v>2454</v>
      </c>
      <c r="AWU102" s="1" t="s">
        <v>2454</v>
      </c>
      <c r="AWV102" s="1" t="s">
        <v>2454</v>
      </c>
      <c r="AWW102" s="1" t="s">
        <v>2454</v>
      </c>
      <c r="AWX102" s="1" t="s">
        <v>2454</v>
      </c>
      <c r="AWY102" s="1" t="s">
        <v>2454</v>
      </c>
      <c r="AXB102">
        <v>4.45</v>
      </c>
      <c r="AXC102">
        <v>25.97</v>
      </c>
      <c r="AXD102">
        <v>7.9</v>
      </c>
      <c r="AXE102">
        <v>3287</v>
      </c>
      <c r="AXF102">
        <v>1</v>
      </c>
      <c r="AXG102">
        <v>0.1</v>
      </c>
      <c r="AXH102">
        <v>0</v>
      </c>
      <c r="AXI102">
        <v>0</v>
      </c>
      <c r="AXJ102" s="1" t="s">
        <v>2454</v>
      </c>
      <c r="AXK102" s="1" t="s">
        <v>2454</v>
      </c>
      <c r="AXL102">
        <v>90.7</v>
      </c>
      <c r="AXN102">
        <v>199.4</v>
      </c>
      <c r="AXO102">
        <v>1</v>
      </c>
      <c r="AXP102">
        <v>1</v>
      </c>
      <c r="AXR102">
        <v>0</v>
      </c>
      <c r="AXS102">
        <v>0</v>
      </c>
      <c r="AXV102">
        <v>0.4</v>
      </c>
      <c r="AXW102">
        <v>3.4</v>
      </c>
      <c r="AXX102">
        <v>7.0000000000000007E-2</v>
      </c>
      <c r="AXY102">
        <v>49300</v>
      </c>
      <c r="AXZ102">
        <v>1</v>
      </c>
      <c r="AYA102">
        <v>5608.9</v>
      </c>
      <c r="AYB102">
        <v>0</v>
      </c>
      <c r="AYC102">
        <v>0</v>
      </c>
      <c r="AYE102" s="1" t="s">
        <v>2454</v>
      </c>
      <c r="AYF102">
        <v>49.74</v>
      </c>
      <c r="AYG102">
        <v>20.25</v>
      </c>
      <c r="AYH102">
        <v>4.5</v>
      </c>
      <c r="AYI102">
        <v>4500</v>
      </c>
      <c r="AYJ102">
        <v>1</v>
      </c>
      <c r="AYK102">
        <v>8.8000000000000007</v>
      </c>
      <c r="AYL102">
        <v>0.2</v>
      </c>
      <c r="AYM102">
        <v>4.4400000000000004</v>
      </c>
      <c r="AYN102" s="1" t="s">
        <v>2454</v>
      </c>
      <c r="AYO102" s="1" t="s">
        <v>2454</v>
      </c>
      <c r="AYP102">
        <v>135.96</v>
      </c>
      <c r="AYQ102">
        <v>188.59</v>
      </c>
      <c r="AYR102">
        <v>17.509</v>
      </c>
      <c r="AYS102">
        <v>10495</v>
      </c>
      <c r="AYT102">
        <v>0.97430000000000005</v>
      </c>
      <c r="AYU102">
        <v>19.899999999999999</v>
      </c>
      <c r="AYV102">
        <v>0.28999999999999998</v>
      </c>
      <c r="AYW102">
        <v>1.67</v>
      </c>
      <c r="AYX102" s="1" t="s">
        <v>2454</v>
      </c>
      <c r="AYY102" s="1" t="s">
        <v>2454</v>
      </c>
      <c r="AZJ102" s="1" t="s">
        <v>2454</v>
      </c>
      <c r="AZK102" s="1" t="s">
        <v>2454</v>
      </c>
      <c r="AZL102" s="1" t="s">
        <v>2454</v>
      </c>
      <c r="AZM102" s="1" t="s">
        <v>2454</v>
      </c>
      <c r="AZN102" s="1" t="s">
        <v>2454</v>
      </c>
      <c r="AZO102" s="1" t="s">
        <v>2454</v>
      </c>
      <c r="AZP102" s="1" t="s">
        <v>2454</v>
      </c>
      <c r="AZQ102" s="1" t="s">
        <v>2454</v>
      </c>
      <c r="AZT102" s="1" t="s">
        <v>2454</v>
      </c>
      <c r="AZU102" s="1" t="s">
        <v>2454</v>
      </c>
      <c r="AZV102" s="1" t="s">
        <v>2454</v>
      </c>
      <c r="AZW102" s="1" t="s">
        <v>2454</v>
      </c>
      <c r="AZX102" s="1" t="s">
        <v>2454</v>
      </c>
      <c r="AZY102" s="1" t="s">
        <v>2454</v>
      </c>
      <c r="AZZ102" s="1" t="s">
        <v>2454</v>
      </c>
      <c r="BAA102" s="1" t="s">
        <v>2454</v>
      </c>
      <c r="BAC102" s="1" t="s">
        <v>2454</v>
      </c>
      <c r="BAD102">
        <v>2189.83</v>
      </c>
      <c r="BAE102">
        <v>1081.5999999999999</v>
      </c>
      <c r="BAF102">
        <v>32</v>
      </c>
      <c r="BAG102">
        <v>33800</v>
      </c>
      <c r="BAH102">
        <v>1</v>
      </c>
      <c r="BAI102">
        <v>2.5</v>
      </c>
      <c r="BAJ102">
        <v>1.04</v>
      </c>
      <c r="BAK102">
        <v>3.25</v>
      </c>
      <c r="BAL102" s="1" t="s">
        <v>2454</v>
      </c>
      <c r="BAM102" s="1" t="s">
        <v>2454</v>
      </c>
      <c r="BAN102">
        <v>4.3899999999999997</v>
      </c>
      <c r="BAO102">
        <v>2.39</v>
      </c>
      <c r="BAP102">
        <v>0.27</v>
      </c>
      <c r="BAQ102">
        <v>8843</v>
      </c>
      <c r="BAR102">
        <v>1</v>
      </c>
      <c r="BAS102">
        <v>336.9</v>
      </c>
      <c r="BAT102">
        <v>0</v>
      </c>
      <c r="BAU102">
        <v>0</v>
      </c>
      <c r="BAV102" s="1" t="s">
        <v>2454</v>
      </c>
      <c r="BAW102" s="1" t="s">
        <v>2454</v>
      </c>
      <c r="BAX102" s="1" t="s">
        <v>2454</v>
      </c>
      <c r="BAY102" s="1" t="s">
        <v>2454</v>
      </c>
      <c r="BAZ102" s="1" t="s">
        <v>2454</v>
      </c>
      <c r="BBA102" s="1" t="s">
        <v>2454</v>
      </c>
      <c r="BBB102" s="1" t="s">
        <v>2454</v>
      </c>
      <c r="BBC102" s="1" t="s">
        <v>2454</v>
      </c>
      <c r="BBD102" s="1" t="s">
        <v>2454</v>
      </c>
      <c r="BBE102" s="1" t="s">
        <v>2454</v>
      </c>
      <c r="BBH102">
        <v>38.86</v>
      </c>
      <c r="BBI102">
        <v>11.44</v>
      </c>
      <c r="BBJ102">
        <v>2.5990000000000002</v>
      </c>
      <c r="BBK102">
        <v>440</v>
      </c>
      <c r="BBL102">
        <v>0.1</v>
      </c>
      <c r="BBM102" s="1" t="s">
        <v>2454</v>
      </c>
      <c r="BBN102">
        <v>0</v>
      </c>
      <c r="BBO102">
        <v>0</v>
      </c>
      <c r="BBP102" s="1" t="s">
        <v>2454</v>
      </c>
      <c r="BBQ102" s="1" t="s">
        <v>2454</v>
      </c>
      <c r="BBR102">
        <v>5.2</v>
      </c>
      <c r="BBS102">
        <v>2.92</v>
      </c>
      <c r="BBT102">
        <v>3.9</v>
      </c>
      <c r="BBU102">
        <v>750</v>
      </c>
      <c r="BBV102">
        <v>1</v>
      </c>
      <c r="BBW102">
        <v>28.9</v>
      </c>
      <c r="BBX102">
        <v>0</v>
      </c>
      <c r="BBY102">
        <v>0</v>
      </c>
      <c r="BBZ102" s="1" t="s">
        <v>2454</v>
      </c>
      <c r="BCA102" s="1" t="s">
        <v>2454</v>
      </c>
      <c r="BCB102">
        <v>75.650000000000006</v>
      </c>
      <c r="BCC102">
        <v>34.049999999999997</v>
      </c>
      <c r="BCD102">
        <v>4.54</v>
      </c>
      <c r="BCE102">
        <v>2500</v>
      </c>
      <c r="BCF102">
        <v>0.33329999999999999</v>
      </c>
      <c r="BCG102">
        <v>70.5</v>
      </c>
      <c r="BCH102">
        <v>0.17</v>
      </c>
      <c r="BCI102">
        <v>3.67</v>
      </c>
      <c r="BCJ102" s="1" t="s">
        <v>2454</v>
      </c>
      <c r="BCK102" s="1" t="s">
        <v>2454</v>
      </c>
      <c r="BCL102">
        <v>238.17</v>
      </c>
      <c r="BCM102">
        <v>143.47999999999999</v>
      </c>
      <c r="BCN102">
        <v>326.10000000000002</v>
      </c>
      <c r="BCO102">
        <v>440</v>
      </c>
      <c r="BCP102">
        <v>1</v>
      </c>
      <c r="BCQ102" s="1" t="s">
        <v>2454</v>
      </c>
      <c r="BCR102">
        <v>4</v>
      </c>
      <c r="BCS102">
        <v>1.23</v>
      </c>
      <c r="BCU102" s="1" t="s">
        <v>2454</v>
      </c>
      <c r="BCV102" s="1" t="s">
        <v>2454</v>
      </c>
      <c r="BCW102" s="1" t="s">
        <v>2454</v>
      </c>
      <c r="BCX102" s="1" t="s">
        <v>2454</v>
      </c>
      <c r="BCY102" s="1" t="s">
        <v>2454</v>
      </c>
      <c r="BCZ102" s="1" t="s">
        <v>2454</v>
      </c>
      <c r="BDA102" s="1" t="s">
        <v>2454</v>
      </c>
      <c r="BDB102" s="1" t="s">
        <v>2454</v>
      </c>
      <c r="BDC102" s="1" t="s">
        <v>2454</v>
      </c>
      <c r="BDE102" s="1" t="s">
        <v>2454</v>
      </c>
      <c r="BDF102" s="1" t="s">
        <v>2454</v>
      </c>
      <c r="BDG102" s="1" t="s">
        <v>2454</v>
      </c>
      <c r="BDH102" s="1" t="s">
        <v>2454</v>
      </c>
      <c r="BDI102" s="1" t="s">
        <v>2454</v>
      </c>
      <c r="BDJ102" s="1" t="s">
        <v>2454</v>
      </c>
      <c r="BDK102" s="1" t="s">
        <v>2454</v>
      </c>
      <c r="BDL102" s="1" t="s">
        <v>2454</v>
      </c>
      <c r="BDM102" s="1" t="s">
        <v>2454</v>
      </c>
      <c r="BDP102">
        <v>1.28</v>
      </c>
      <c r="BDQ102">
        <v>0.18</v>
      </c>
      <c r="BDR102">
        <v>0.03</v>
      </c>
      <c r="BDS102">
        <v>5776</v>
      </c>
      <c r="BDT102">
        <v>1</v>
      </c>
      <c r="BDU102">
        <v>290.10000000000002</v>
      </c>
      <c r="BDV102">
        <v>0</v>
      </c>
      <c r="BDW102">
        <v>0</v>
      </c>
      <c r="BDZ102" s="1" t="s">
        <v>2454</v>
      </c>
      <c r="BEA102" s="1" t="s">
        <v>2454</v>
      </c>
      <c r="BEB102" s="1" t="s">
        <v>2454</v>
      </c>
      <c r="BEC102" s="1" t="s">
        <v>2454</v>
      </c>
      <c r="BED102" s="1" t="s">
        <v>2454</v>
      </c>
      <c r="BEE102" s="1" t="s">
        <v>2454</v>
      </c>
      <c r="BEF102" s="1" t="s">
        <v>2454</v>
      </c>
      <c r="BEG102" s="1" t="s">
        <v>2454</v>
      </c>
    </row>
    <row r="103" spans="1:1489" x14ac:dyDescent="0.25">
      <c r="A103" s="2">
        <v>38018</v>
      </c>
      <c r="B103" s="1" t="s">
        <v>2454</v>
      </c>
      <c r="C103" s="1" t="s">
        <v>2454</v>
      </c>
      <c r="D103" s="1" t="s">
        <v>2454</v>
      </c>
      <c r="E103" s="1" t="s">
        <v>2454</v>
      </c>
      <c r="F103" s="1" t="s">
        <v>2454</v>
      </c>
      <c r="G103" s="1" t="s">
        <v>2454</v>
      </c>
      <c r="H103" s="1" t="s">
        <v>2454</v>
      </c>
      <c r="I103" s="1" t="s">
        <v>2454</v>
      </c>
      <c r="L103" s="1" t="s">
        <v>2454</v>
      </c>
      <c r="M103" s="1" t="s">
        <v>2454</v>
      </c>
      <c r="N103" s="1" t="s">
        <v>2454</v>
      </c>
      <c r="O103" s="1" t="s">
        <v>2454</v>
      </c>
      <c r="P103" s="1" t="s">
        <v>2454</v>
      </c>
      <c r="Q103" s="1" t="s">
        <v>2454</v>
      </c>
      <c r="R103" s="1" t="s">
        <v>2454</v>
      </c>
      <c r="S103" s="1" t="s">
        <v>2454</v>
      </c>
      <c r="U103" s="1" t="s">
        <v>2454</v>
      </c>
      <c r="V103" s="1" t="s">
        <v>2454</v>
      </c>
      <c r="W103" s="1" t="s">
        <v>2454</v>
      </c>
      <c r="X103" s="1" t="s">
        <v>2454</v>
      </c>
      <c r="Y103" s="1" t="s">
        <v>2454</v>
      </c>
      <c r="Z103" s="1" t="s">
        <v>2454</v>
      </c>
      <c r="AA103" s="1" t="s">
        <v>2454</v>
      </c>
      <c r="AB103">
        <v>0</v>
      </c>
      <c r="AC103" s="1" t="s">
        <v>2454</v>
      </c>
      <c r="AE103" s="1" t="s">
        <v>2454</v>
      </c>
      <c r="AF103" s="1" t="s">
        <v>2454</v>
      </c>
      <c r="AG103" s="1" t="s">
        <v>2454</v>
      </c>
      <c r="AH103" s="1" t="s">
        <v>2454</v>
      </c>
      <c r="AI103" s="1" t="s">
        <v>2454</v>
      </c>
      <c r="AJ103" s="1" t="s">
        <v>2454</v>
      </c>
      <c r="AK103" s="1" t="s">
        <v>2454</v>
      </c>
      <c r="AL103" s="1" t="s">
        <v>2454</v>
      </c>
      <c r="AM103" s="1" t="s">
        <v>2454</v>
      </c>
      <c r="AN103" s="1" t="s">
        <v>2454</v>
      </c>
      <c r="AO103" s="1" t="s">
        <v>2454</v>
      </c>
      <c r="AP103">
        <v>2498.2800000000002</v>
      </c>
      <c r="AQ103">
        <v>36122.39</v>
      </c>
      <c r="AR103">
        <v>15.263</v>
      </c>
      <c r="AS103">
        <v>692000</v>
      </c>
      <c r="AT103">
        <v>0.29239999999999999</v>
      </c>
      <c r="AU103">
        <v>13986.6</v>
      </c>
      <c r="AV103">
        <v>0.51</v>
      </c>
      <c r="AW103">
        <v>3.35</v>
      </c>
      <c r="AX103">
        <v>0.46</v>
      </c>
      <c r="AY103">
        <v>1.68</v>
      </c>
      <c r="AZ103">
        <v>69.36</v>
      </c>
      <c r="BA103">
        <v>1384.36</v>
      </c>
      <c r="BB103">
        <v>21.2</v>
      </c>
      <c r="BC103">
        <v>65300</v>
      </c>
      <c r="BD103">
        <v>1</v>
      </c>
      <c r="BE103">
        <v>861.9</v>
      </c>
      <c r="BF103">
        <v>0</v>
      </c>
      <c r="BG103">
        <v>0</v>
      </c>
      <c r="BH103">
        <v>0.2</v>
      </c>
      <c r="BI103">
        <v>0.68</v>
      </c>
      <c r="BJ103">
        <v>5.76</v>
      </c>
      <c r="BK103">
        <v>5.87</v>
      </c>
      <c r="BL103">
        <v>0.72</v>
      </c>
      <c r="BM103">
        <v>8153</v>
      </c>
      <c r="BN103">
        <v>1</v>
      </c>
      <c r="BO103">
        <v>1106</v>
      </c>
      <c r="BP103">
        <v>0</v>
      </c>
      <c r="BQ103">
        <v>0</v>
      </c>
      <c r="BR103" s="1" t="s">
        <v>2454</v>
      </c>
      <c r="BS103" s="1" t="s">
        <v>2454</v>
      </c>
      <c r="BT103" s="1" t="s">
        <v>2454</v>
      </c>
      <c r="BU103" s="1" t="s">
        <v>2454</v>
      </c>
      <c r="BV103" s="1" t="s">
        <v>2454</v>
      </c>
      <c r="BW103" s="1" t="s">
        <v>2454</v>
      </c>
      <c r="BX103" s="1" t="s">
        <v>2454</v>
      </c>
      <c r="BY103" s="1" t="s">
        <v>2454</v>
      </c>
      <c r="BZ103" s="1" t="s">
        <v>2454</v>
      </c>
      <c r="CA103" s="1" t="s">
        <v>2454</v>
      </c>
      <c r="CB103" s="1" t="s">
        <v>2454</v>
      </c>
      <c r="CC103" s="1" t="s">
        <v>2454</v>
      </c>
      <c r="CN103" s="1" t="s">
        <v>2454</v>
      </c>
      <c r="CO103" s="1" t="s">
        <v>2454</v>
      </c>
      <c r="CP103" s="1" t="s">
        <v>2454</v>
      </c>
      <c r="CQ103" s="1" t="s">
        <v>2454</v>
      </c>
      <c r="CR103" s="1" t="s">
        <v>2454</v>
      </c>
      <c r="CS103" s="1" t="s">
        <v>2454</v>
      </c>
      <c r="CT103" s="1" t="s">
        <v>2454</v>
      </c>
      <c r="CU103" s="1" t="s">
        <v>2454</v>
      </c>
      <c r="CX103" s="1" t="s">
        <v>2454</v>
      </c>
      <c r="CY103" s="1" t="s">
        <v>2454</v>
      </c>
      <c r="CZ103" s="1" t="s">
        <v>2454</v>
      </c>
      <c r="DA103" s="1" t="s">
        <v>2454</v>
      </c>
      <c r="DB103" s="1" t="s">
        <v>2454</v>
      </c>
      <c r="DC103" s="1" t="s">
        <v>2454</v>
      </c>
      <c r="DD103" s="1" t="s">
        <v>2454</v>
      </c>
      <c r="DE103" s="1" t="s">
        <v>2454</v>
      </c>
      <c r="DF103" s="1" t="s">
        <v>2454</v>
      </c>
      <c r="DG103" s="1" t="s">
        <v>2454</v>
      </c>
      <c r="DH103">
        <v>21.2</v>
      </c>
      <c r="DI103">
        <v>17.28</v>
      </c>
      <c r="DJ103">
        <v>2.31</v>
      </c>
      <c r="DK103">
        <v>7320</v>
      </c>
      <c r="DL103">
        <v>0.98080000000000001</v>
      </c>
      <c r="DM103">
        <v>1427.6</v>
      </c>
      <c r="DN103">
        <v>0</v>
      </c>
      <c r="DO103">
        <v>0</v>
      </c>
      <c r="DP103" s="1" t="s">
        <v>2454</v>
      </c>
      <c r="DQ103" s="1" t="s">
        <v>2454</v>
      </c>
      <c r="DR103" s="1" t="s">
        <v>2454</v>
      </c>
      <c r="DS103" s="1" t="s">
        <v>2454</v>
      </c>
      <c r="DT103" s="1" t="s">
        <v>2454</v>
      </c>
      <c r="DU103" s="1" t="s">
        <v>2454</v>
      </c>
      <c r="DV103" s="1" t="s">
        <v>2454</v>
      </c>
      <c r="DX103" s="1" t="s">
        <v>2454</v>
      </c>
      <c r="DY103" s="1" t="s">
        <v>2454</v>
      </c>
      <c r="EB103" s="1" t="s">
        <v>2454</v>
      </c>
      <c r="EC103" s="1" t="s">
        <v>2454</v>
      </c>
      <c r="ED103" s="1" t="s">
        <v>2454</v>
      </c>
      <c r="EE103" s="1" t="s">
        <v>2454</v>
      </c>
      <c r="EF103" s="1" t="s">
        <v>2454</v>
      </c>
      <c r="EG103" s="1" t="s">
        <v>2454</v>
      </c>
      <c r="EH103" s="1" t="s">
        <v>2454</v>
      </c>
      <c r="EI103" s="1" t="s">
        <v>2454</v>
      </c>
      <c r="EJ103" s="1" t="s">
        <v>2454</v>
      </c>
      <c r="EK103" s="1" t="s">
        <v>2454</v>
      </c>
      <c r="EL103" s="1" t="s">
        <v>2454</v>
      </c>
      <c r="EM103" s="1" t="s">
        <v>2454</v>
      </c>
      <c r="EN103" s="1" t="s">
        <v>2454</v>
      </c>
      <c r="EO103" s="1" t="s">
        <v>2454</v>
      </c>
      <c r="EP103" s="1" t="s">
        <v>2454</v>
      </c>
      <c r="EQ103" s="1" t="s">
        <v>2454</v>
      </c>
      <c r="ER103" s="1" t="s">
        <v>2454</v>
      </c>
      <c r="ES103" s="1" t="s">
        <v>2454</v>
      </c>
      <c r="EV103" s="1" t="s">
        <v>2454</v>
      </c>
      <c r="EW103" s="1" t="s">
        <v>2454</v>
      </c>
      <c r="EX103" s="1" t="s">
        <v>2454</v>
      </c>
      <c r="EY103" s="1" t="s">
        <v>2454</v>
      </c>
      <c r="EZ103" s="1" t="s">
        <v>2454</v>
      </c>
      <c r="FA103" s="1" t="s">
        <v>2454</v>
      </c>
      <c r="FB103" s="1" t="s">
        <v>2454</v>
      </c>
      <c r="FC103" s="1" t="s">
        <v>2454</v>
      </c>
      <c r="FD103" s="1" t="s">
        <v>2454</v>
      </c>
      <c r="FE103" s="1" t="s">
        <v>2454</v>
      </c>
      <c r="FF103">
        <v>52.19</v>
      </c>
      <c r="FG103">
        <v>1862</v>
      </c>
      <c r="FH103">
        <v>19</v>
      </c>
      <c r="FI103">
        <v>98000</v>
      </c>
      <c r="FJ103">
        <v>1</v>
      </c>
      <c r="FK103" s="1" t="s">
        <v>2454</v>
      </c>
      <c r="FL103">
        <v>0</v>
      </c>
      <c r="FM103">
        <v>0</v>
      </c>
      <c r="FO103" s="1" t="s">
        <v>2454</v>
      </c>
      <c r="FP103">
        <v>61.65</v>
      </c>
      <c r="FQ103">
        <v>211.9</v>
      </c>
      <c r="FR103">
        <v>14.3</v>
      </c>
      <c r="FS103">
        <v>14818</v>
      </c>
      <c r="FT103">
        <v>1</v>
      </c>
      <c r="FU103">
        <v>46.9</v>
      </c>
      <c r="FV103">
        <v>0.41</v>
      </c>
      <c r="FW103">
        <v>2.87</v>
      </c>
      <c r="FX103">
        <v>0.14000000000000001</v>
      </c>
      <c r="FY103">
        <v>0.26</v>
      </c>
      <c r="GJ103" s="1" t="s">
        <v>2454</v>
      </c>
      <c r="GK103" s="1" t="s">
        <v>2454</v>
      </c>
      <c r="GL103" s="1" t="s">
        <v>2454</v>
      </c>
      <c r="GM103" s="1" t="s">
        <v>2454</v>
      </c>
      <c r="GN103" s="1" t="s">
        <v>2454</v>
      </c>
      <c r="GO103" s="1" t="s">
        <v>2454</v>
      </c>
      <c r="GP103" s="1" t="s">
        <v>2454</v>
      </c>
      <c r="GQ103" s="1" t="s">
        <v>2454</v>
      </c>
      <c r="GS103" s="1" t="s">
        <v>2454</v>
      </c>
      <c r="GT103" s="1" t="s">
        <v>2454</v>
      </c>
      <c r="GU103" s="1" t="s">
        <v>2454</v>
      </c>
      <c r="GV103" s="1" t="s">
        <v>2454</v>
      </c>
      <c r="GW103" s="1" t="s">
        <v>2454</v>
      </c>
      <c r="GX103" s="1" t="s">
        <v>2454</v>
      </c>
      <c r="GY103" s="1" t="s">
        <v>2454</v>
      </c>
      <c r="GZ103" s="1" t="s">
        <v>2454</v>
      </c>
      <c r="HA103" s="1" t="s">
        <v>2454</v>
      </c>
      <c r="HB103" s="1" t="s">
        <v>2454</v>
      </c>
      <c r="HC103" s="1" t="s">
        <v>2454</v>
      </c>
      <c r="HD103">
        <v>1.46</v>
      </c>
      <c r="HE103">
        <v>1.68</v>
      </c>
      <c r="HF103">
        <v>0.2</v>
      </c>
      <c r="HG103">
        <v>8400</v>
      </c>
      <c r="HH103">
        <v>1</v>
      </c>
      <c r="HI103">
        <v>1942.5</v>
      </c>
      <c r="HJ103">
        <v>0</v>
      </c>
      <c r="HK103">
        <v>0</v>
      </c>
      <c r="HL103" s="1" t="s">
        <v>2454</v>
      </c>
      <c r="HM103" s="1" t="s">
        <v>2454</v>
      </c>
      <c r="HN103" s="1" t="s">
        <v>2454</v>
      </c>
      <c r="HO103" s="1" t="s">
        <v>2454</v>
      </c>
      <c r="HP103" s="1" t="s">
        <v>2454</v>
      </c>
      <c r="HQ103" s="1" t="s">
        <v>2454</v>
      </c>
      <c r="HR103" s="1" t="s">
        <v>2454</v>
      </c>
      <c r="HT103" s="1" t="s">
        <v>2454</v>
      </c>
      <c r="HU103" s="1" t="s">
        <v>2454</v>
      </c>
      <c r="HX103">
        <v>7.44</v>
      </c>
      <c r="HY103">
        <v>2.5099999999999998</v>
      </c>
      <c r="HZ103">
        <v>0.67</v>
      </c>
      <c r="IA103">
        <v>3750</v>
      </c>
      <c r="IB103">
        <v>1</v>
      </c>
      <c r="IC103">
        <v>71.2</v>
      </c>
      <c r="ID103">
        <v>0</v>
      </c>
      <c r="IE103">
        <v>0</v>
      </c>
      <c r="IF103" s="1" t="s">
        <v>2454</v>
      </c>
      <c r="IG103" s="1" t="s">
        <v>2454</v>
      </c>
      <c r="IH103" s="1" t="s">
        <v>2454</v>
      </c>
      <c r="II103" s="1" t="s">
        <v>2454</v>
      </c>
      <c r="IJ103" s="1" t="s">
        <v>2454</v>
      </c>
      <c r="IK103" s="1" t="s">
        <v>2454</v>
      </c>
      <c r="IL103" s="1" t="s">
        <v>2454</v>
      </c>
      <c r="IM103" s="1" t="s">
        <v>2454</v>
      </c>
      <c r="IN103" s="1" t="s">
        <v>2454</v>
      </c>
      <c r="IO103" s="1" t="s">
        <v>2454</v>
      </c>
      <c r="IR103">
        <v>164.97</v>
      </c>
      <c r="IS103">
        <v>120.06</v>
      </c>
      <c r="IT103">
        <v>23</v>
      </c>
      <c r="IU103">
        <v>5220</v>
      </c>
      <c r="IV103">
        <v>1</v>
      </c>
      <c r="IW103">
        <v>7.8</v>
      </c>
      <c r="IX103">
        <v>0.9</v>
      </c>
      <c r="IY103">
        <v>3.91</v>
      </c>
      <c r="JB103">
        <v>38.21</v>
      </c>
      <c r="JC103">
        <v>26.32</v>
      </c>
      <c r="JD103">
        <v>0.52400000000000002</v>
      </c>
      <c r="JE103">
        <v>3250</v>
      </c>
      <c r="JF103">
        <v>6.4699999999999994E-2</v>
      </c>
      <c r="JG103">
        <v>849.5</v>
      </c>
      <c r="JH103">
        <v>0</v>
      </c>
      <c r="JI103">
        <v>0</v>
      </c>
      <c r="JJ103">
        <v>0.01</v>
      </c>
      <c r="JK103">
        <v>0.01</v>
      </c>
      <c r="JT103" s="1" t="s">
        <v>2454</v>
      </c>
      <c r="JU103">
        <v>-0.69</v>
      </c>
      <c r="JV103" s="1" t="s">
        <v>2454</v>
      </c>
      <c r="JX103" s="1" t="s">
        <v>2454</v>
      </c>
      <c r="JY103" s="1" t="s">
        <v>2454</v>
      </c>
      <c r="JZ103" s="1" t="s">
        <v>2454</v>
      </c>
      <c r="KA103" s="1" t="s">
        <v>2454</v>
      </c>
      <c r="KB103" s="1" t="s">
        <v>2454</v>
      </c>
      <c r="KC103" s="1" t="s">
        <v>2454</v>
      </c>
      <c r="KP103">
        <v>56.05</v>
      </c>
      <c r="KQ103">
        <v>144.6</v>
      </c>
      <c r="KR103">
        <v>1.506</v>
      </c>
      <c r="KS103">
        <v>12000</v>
      </c>
      <c r="KT103">
        <v>0.125</v>
      </c>
      <c r="KU103">
        <v>1155.9000000000001</v>
      </c>
      <c r="KV103">
        <v>0</v>
      </c>
      <c r="KW103">
        <v>0</v>
      </c>
      <c r="KX103">
        <v>0.03</v>
      </c>
      <c r="KY103">
        <v>0.04</v>
      </c>
      <c r="KZ103">
        <v>4400.55</v>
      </c>
      <c r="LA103">
        <v>6567.8</v>
      </c>
      <c r="LB103">
        <v>87</v>
      </c>
      <c r="LC103">
        <v>75492</v>
      </c>
      <c r="LD103">
        <v>1</v>
      </c>
      <c r="LE103">
        <v>7.6</v>
      </c>
      <c r="LF103">
        <v>0.9</v>
      </c>
      <c r="LG103">
        <v>1.03</v>
      </c>
      <c r="LH103" s="1" t="s">
        <v>2454</v>
      </c>
      <c r="LI103">
        <v>4.51</v>
      </c>
      <c r="LJ103" s="1" t="s">
        <v>2454</v>
      </c>
      <c r="LK103" s="1" t="s">
        <v>2454</v>
      </c>
      <c r="LL103" s="1" t="s">
        <v>2454</v>
      </c>
      <c r="LM103" s="1" t="s">
        <v>2454</v>
      </c>
      <c r="LN103" s="1" t="s">
        <v>2454</v>
      </c>
      <c r="LO103" s="1" t="s">
        <v>2454</v>
      </c>
      <c r="LP103" s="1" t="s">
        <v>2454</v>
      </c>
      <c r="LQ103" s="1" t="s">
        <v>2454</v>
      </c>
      <c r="LR103" s="1" t="s">
        <v>2454</v>
      </c>
      <c r="LS103" s="1" t="s">
        <v>2454</v>
      </c>
      <c r="LT103">
        <v>89.85</v>
      </c>
      <c r="LU103">
        <v>221.98</v>
      </c>
      <c r="LV103">
        <v>5.8049999999999997</v>
      </c>
      <c r="LW103">
        <v>38010</v>
      </c>
      <c r="LX103">
        <v>0.99409999999999998</v>
      </c>
      <c r="LY103">
        <v>715.1</v>
      </c>
      <c r="LZ103">
        <v>0</v>
      </c>
      <c r="MA103">
        <v>0</v>
      </c>
      <c r="MB103">
        <v>0.26</v>
      </c>
      <c r="MC103">
        <v>-0.17</v>
      </c>
      <c r="MD103">
        <v>25.73</v>
      </c>
      <c r="ME103">
        <v>25.44</v>
      </c>
      <c r="MF103">
        <v>64.665000000000006</v>
      </c>
      <c r="MG103">
        <v>4494</v>
      </c>
      <c r="MH103">
        <v>11.425000000000001</v>
      </c>
      <c r="MI103">
        <v>0.8</v>
      </c>
      <c r="MJ103">
        <v>0</v>
      </c>
      <c r="MK103">
        <v>0</v>
      </c>
      <c r="ML103" s="1" t="s">
        <v>2454</v>
      </c>
      <c r="MM103" s="1" t="s">
        <v>2454</v>
      </c>
      <c r="MX103" s="1" t="s">
        <v>2454</v>
      </c>
      <c r="MY103" s="1" t="s">
        <v>2454</v>
      </c>
      <c r="MZ103" s="1" t="s">
        <v>2454</v>
      </c>
      <c r="NA103" s="1" t="s">
        <v>2454</v>
      </c>
      <c r="NB103" s="1" t="s">
        <v>2454</v>
      </c>
      <c r="NC103" s="1" t="s">
        <v>2454</v>
      </c>
      <c r="ND103" s="1" t="s">
        <v>2454</v>
      </c>
      <c r="NE103" s="1" t="s">
        <v>2454</v>
      </c>
      <c r="NF103" s="1" t="s">
        <v>2454</v>
      </c>
      <c r="NG103" s="1" t="s">
        <v>2454</v>
      </c>
      <c r="NH103" s="1" t="s">
        <v>2454</v>
      </c>
      <c r="NI103" s="1" t="s">
        <v>2454</v>
      </c>
      <c r="NJ103" s="1" t="s">
        <v>2454</v>
      </c>
      <c r="NK103" s="1" t="s">
        <v>2454</v>
      </c>
      <c r="NL103" s="1" t="s">
        <v>2454</v>
      </c>
      <c r="NM103" s="1" t="s">
        <v>2454</v>
      </c>
      <c r="NN103" s="1" t="s">
        <v>2454</v>
      </c>
      <c r="NO103" s="1" t="s">
        <v>2454</v>
      </c>
      <c r="NR103" s="1" t="s">
        <v>2454</v>
      </c>
      <c r="NS103" s="1" t="s">
        <v>2454</v>
      </c>
      <c r="NT103" s="1" t="s">
        <v>2454</v>
      </c>
      <c r="NU103" s="1" t="s">
        <v>2454</v>
      </c>
      <c r="NV103" s="1" t="s">
        <v>2454</v>
      </c>
      <c r="NW103" s="1" t="s">
        <v>2454</v>
      </c>
      <c r="NX103" s="1" t="s">
        <v>2454</v>
      </c>
      <c r="NY103" s="1" t="s">
        <v>2454</v>
      </c>
      <c r="OA103" s="1" t="s">
        <v>2454</v>
      </c>
      <c r="OB103" s="1" t="s">
        <v>2454</v>
      </c>
      <c r="OC103" s="1" t="s">
        <v>2454</v>
      </c>
      <c r="OD103" s="1" t="s">
        <v>2454</v>
      </c>
      <c r="OE103" s="1" t="s">
        <v>2454</v>
      </c>
      <c r="OF103" s="1" t="s">
        <v>2454</v>
      </c>
      <c r="OG103" s="1" t="s">
        <v>2454</v>
      </c>
      <c r="OH103" s="1" t="s">
        <v>2454</v>
      </c>
      <c r="OI103" s="1" t="s">
        <v>2454</v>
      </c>
      <c r="OJ103" s="1" t="s">
        <v>2454</v>
      </c>
      <c r="OK103" s="1" t="s">
        <v>2454</v>
      </c>
      <c r="OL103" s="1" t="s">
        <v>2454</v>
      </c>
      <c r="OM103" s="1" t="s">
        <v>2454</v>
      </c>
      <c r="ON103" s="1" t="s">
        <v>2454</v>
      </c>
      <c r="OO103" s="1" t="s">
        <v>2454</v>
      </c>
      <c r="OP103" s="1" t="s">
        <v>2454</v>
      </c>
      <c r="OQ103" s="1" t="s">
        <v>2454</v>
      </c>
      <c r="OR103" s="1" t="s">
        <v>2454</v>
      </c>
      <c r="OS103" s="1" t="s">
        <v>2454</v>
      </c>
      <c r="OV103" s="1" t="s">
        <v>2454</v>
      </c>
      <c r="OW103" s="1" t="s">
        <v>2454</v>
      </c>
      <c r="OX103" s="1" t="s">
        <v>2454</v>
      </c>
      <c r="OY103" s="1" t="s">
        <v>2454</v>
      </c>
      <c r="OZ103" s="1" t="s">
        <v>2454</v>
      </c>
      <c r="PA103" s="1" t="s">
        <v>2454</v>
      </c>
      <c r="PB103" s="1" t="s">
        <v>2454</v>
      </c>
      <c r="PC103" s="1" t="s">
        <v>2454</v>
      </c>
      <c r="PF103" s="1" t="s">
        <v>2454</v>
      </c>
      <c r="PG103" s="1" t="s">
        <v>2454</v>
      </c>
      <c r="PH103" s="1" t="s">
        <v>2454</v>
      </c>
      <c r="PI103" s="1" t="s">
        <v>2454</v>
      </c>
      <c r="PJ103" s="1" t="s">
        <v>2454</v>
      </c>
      <c r="PK103" s="1" t="s">
        <v>2454</v>
      </c>
      <c r="PL103" s="1" t="s">
        <v>2454</v>
      </c>
      <c r="PM103" s="1" t="s">
        <v>2454</v>
      </c>
      <c r="PN103" s="1" t="s">
        <v>2454</v>
      </c>
      <c r="PO103" s="1" t="s">
        <v>2454</v>
      </c>
      <c r="PP103">
        <v>58.88</v>
      </c>
      <c r="PQ103">
        <v>32.9</v>
      </c>
      <c r="PR103">
        <v>3.1349999999999998</v>
      </c>
      <c r="PS103">
        <v>8940</v>
      </c>
      <c r="PT103">
        <v>0.8518</v>
      </c>
      <c r="PU103">
        <v>85.7</v>
      </c>
      <c r="PV103">
        <v>0</v>
      </c>
      <c r="PW103">
        <v>0</v>
      </c>
      <c r="PX103" s="1" t="s">
        <v>2454</v>
      </c>
      <c r="PY103" s="1" t="s">
        <v>2454</v>
      </c>
      <c r="PZ103" s="1" t="s">
        <v>2454</v>
      </c>
      <c r="QA103" s="1" t="s">
        <v>2454</v>
      </c>
      <c r="QB103" s="1" t="s">
        <v>2454</v>
      </c>
      <c r="QC103" s="1" t="s">
        <v>2454</v>
      </c>
      <c r="QD103" s="1" t="s">
        <v>2454</v>
      </c>
      <c r="QE103" s="1" t="s">
        <v>2454</v>
      </c>
      <c r="QF103" s="1" t="s">
        <v>2454</v>
      </c>
      <c r="QG103" s="1" t="s">
        <v>2454</v>
      </c>
      <c r="QJ103" s="1" t="s">
        <v>2454</v>
      </c>
      <c r="QK103" s="1" t="s">
        <v>2454</v>
      </c>
      <c r="QL103" s="1" t="s">
        <v>2454</v>
      </c>
      <c r="QM103" s="1" t="s">
        <v>2454</v>
      </c>
      <c r="QN103" s="1" t="s">
        <v>2454</v>
      </c>
      <c r="QO103" s="1" t="s">
        <v>2454</v>
      </c>
      <c r="QP103" s="1" t="s">
        <v>2454</v>
      </c>
      <c r="QQ103" s="1" t="s">
        <v>2454</v>
      </c>
      <c r="QR103" s="1" t="s">
        <v>2454</v>
      </c>
      <c r="QS103" s="1" t="s">
        <v>2454</v>
      </c>
      <c r="QT103">
        <v>1.4</v>
      </c>
      <c r="QU103">
        <v>8.4499999999999993</v>
      </c>
      <c r="QV103">
        <v>0.21</v>
      </c>
      <c r="QW103">
        <v>40243</v>
      </c>
      <c r="QX103">
        <v>1</v>
      </c>
      <c r="QY103">
        <v>6281.9</v>
      </c>
      <c r="QZ103">
        <v>0</v>
      </c>
      <c r="RA103">
        <v>0</v>
      </c>
      <c r="RB103" s="1" t="s">
        <v>2454</v>
      </c>
      <c r="RC103" s="1" t="s">
        <v>2454</v>
      </c>
      <c r="RD103">
        <v>2.2599999999999998</v>
      </c>
      <c r="RE103">
        <v>1.25</v>
      </c>
      <c r="RF103">
        <v>0.26</v>
      </c>
      <c r="RG103">
        <v>4800</v>
      </c>
      <c r="RH103">
        <v>1</v>
      </c>
      <c r="RI103">
        <v>653.6</v>
      </c>
      <c r="RJ103">
        <v>0</v>
      </c>
      <c r="RK103">
        <v>0</v>
      </c>
      <c r="RN103" s="1" t="s">
        <v>2454</v>
      </c>
      <c r="RO103" s="1" t="s">
        <v>2454</v>
      </c>
      <c r="RP103" s="1" t="s">
        <v>2454</v>
      </c>
      <c r="RQ103" s="1" t="s">
        <v>2454</v>
      </c>
      <c r="RR103" s="1" t="s">
        <v>2454</v>
      </c>
      <c r="RS103" s="1" t="s">
        <v>2454</v>
      </c>
      <c r="RT103" s="1" t="s">
        <v>2454</v>
      </c>
      <c r="RU103" s="1" t="s">
        <v>2454</v>
      </c>
      <c r="RW103" s="1" t="s">
        <v>2454</v>
      </c>
      <c r="RX103">
        <v>165.79</v>
      </c>
      <c r="RY103">
        <v>102.5</v>
      </c>
      <c r="RZ103">
        <v>41</v>
      </c>
      <c r="SA103">
        <v>2500</v>
      </c>
      <c r="SB103">
        <v>1</v>
      </c>
      <c r="SC103">
        <v>0.3</v>
      </c>
      <c r="SD103">
        <v>0.61</v>
      </c>
      <c r="SE103">
        <v>1.49</v>
      </c>
      <c r="SF103" s="1" t="s">
        <v>2454</v>
      </c>
      <c r="SG103" s="1" t="s">
        <v>2454</v>
      </c>
      <c r="SH103">
        <v>275.22000000000003</v>
      </c>
      <c r="SI103">
        <v>213.2</v>
      </c>
      <c r="SJ103">
        <v>164</v>
      </c>
      <c r="SK103">
        <v>1300</v>
      </c>
      <c r="SL103">
        <v>1</v>
      </c>
      <c r="SM103">
        <v>0.5</v>
      </c>
      <c r="SN103">
        <v>4.67</v>
      </c>
      <c r="SO103">
        <v>2.85</v>
      </c>
      <c r="SP103" s="1" t="s">
        <v>2454</v>
      </c>
      <c r="SQ103" s="1" t="s">
        <v>2454</v>
      </c>
      <c r="SR103">
        <v>528.99</v>
      </c>
      <c r="SS103">
        <v>23.8</v>
      </c>
      <c r="ST103">
        <v>8.8170000000000002</v>
      </c>
      <c r="SU103">
        <v>900</v>
      </c>
      <c r="SV103">
        <v>0.33329999999999999</v>
      </c>
      <c r="SW103">
        <v>33.700000000000003</v>
      </c>
      <c r="SX103">
        <v>0.25</v>
      </c>
      <c r="SY103">
        <v>2.84</v>
      </c>
      <c r="SZ103" s="1" t="s">
        <v>2454</v>
      </c>
      <c r="TA103" s="1" t="s">
        <v>2454</v>
      </c>
      <c r="TB103" s="1" t="s">
        <v>2454</v>
      </c>
      <c r="TC103" s="1" t="s">
        <v>2454</v>
      </c>
      <c r="TD103" s="1" t="s">
        <v>2454</v>
      </c>
      <c r="TE103" s="1" t="s">
        <v>2454</v>
      </c>
      <c r="TF103" s="1" t="s">
        <v>2454</v>
      </c>
      <c r="TG103" s="1" t="s">
        <v>2454</v>
      </c>
      <c r="TH103" s="1" t="s">
        <v>2454</v>
      </c>
      <c r="TI103" s="1" t="s">
        <v>2454</v>
      </c>
      <c r="TL103" s="1" t="s">
        <v>2454</v>
      </c>
      <c r="TM103" s="1" t="s">
        <v>2454</v>
      </c>
      <c r="TN103" s="1" t="s">
        <v>2454</v>
      </c>
      <c r="TO103" s="1" t="s">
        <v>2454</v>
      </c>
      <c r="TP103" s="1" t="s">
        <v>2454</v>
      </c>
      <c r="TQ103" s="1" t="s">
        <v>2454</v>
      </c>
      <c r="TR103" s="1" t="s">
        <v>2454</v>
      </c>
      <c r="TS103" s="1" t="s">
        <v>2454</v>
      </c>
      <c r="TV103">
        <v>556.66</v>
      </c>
      <c r="TW103">
        <v>39.119999999999997</v>
      </c>
      <c r="TX103">
        <v>17.010000000000002</v>
      </c>
      <c r="TY103">
        <v>2300</v>
      </c>
      <c r="TZ103">
        <v>1</v>
      </c>
      <c r="UA103">
        <v>4.2</v>
      </c>
      <c r="UB103">
        <v>0.8</v>
      </c>
      <c r="UC103">
        <v>4.7</v>
      </c>
      <c r="UD103" s="1" t="s">
        <v>2454</v>
      </c>
      <c r="UE103" s="1" t="s">
        <v>2454</v>
      </c>
      <c r="UF103">
        <v>192.84</v>
      </c>
      <c r="UG103">
        <v>803.25</v>
      </c>
      <c r="UH103">
        <v>9.5630000000000006</v>
      </c>
      <c r="UI103">
        <v>21000</v>
      </c>
      <c r="UJ103">
        <v>0.25</v>
      </c>
      <c r="UK103">
        <v>245.7</v>
      </c>
      <c r="UL103">
        <v>0.31</v>
      </c>
      <c r="UM103">
        <v>3.27</v>
      </c>
      <c r="UN103">
        <v>0.04</v>
      </c>
      <c r="UO103">
        <v>0.76</v>
      </c>
      <c r="UP103" s="1" t="s">
        <v>2454</v>
      </c>
      <c r="UQ103" s="1" t="s">
        <v>2454</v>
      </c>
      <c r="UR103" s="1" t="s">
        <v>2454</v>
      </c>
      <c r="US103" s="1" t="s">
        <v>2454</v>
      </c>
      <c r="UT103" s="1" t="s">
        <v>2454</v>
      </c>
      <c r="UU103" s="1" t="s">
        <v>2454</v>
      </c>
      <c r="UV103" s="1" t="s">
        <v>2454</v>
      </c>
      <c r="UW103" s="1" t="s">
        <v>2454</v>
      </c>
      <c r="UZ103" s="1" t="s">
        <v>2454</v>
      </c>
      <c r="VA103" s="1" t="s">
        <v>2454</v>
      </c>
      <c r="VB103" s="1" t="s">
        <v>2454</v>
      </c>
      <c r="VC103" s="1" t="s">
        <v>2454</v>
      </c>
      <c r="VD103" s="1" t="s">
        <v>2454</v>
      </c>
      <c r="VE103" s="1" t="s">
        <v>2454</v>
      </c>
      <c r="VF103" s="1" t="s">
        <v>2454</v>
      </c>
      <c r="VG103" s="1" t="s">
        <v>2454</v>
      </c>
      <c r="VJ103">
        <v>188.68</v>
      </c>
      <c r="VK103">
        <v>386.72</v>
      </c>
      <c r="VL103">
        <v>24.17</v>
      </c>
      <c r="VM103">
        <v>16000</v>
      </c>
      <c r="VN103">
        <v>1</v>
      </c>
      <c r="VO103">
        <v>4.3</v>
      </c>
      <c r="VP103">
        <v>1.05</v>
      </c>
      <c r="VQ103">
        <v>4.34</v>
      </c>
      <c r="VR103" s="1" t="s">
        <v>2454</v>
      </c>
      <c r="VS103" s="1" t="s">
        <v>2454</v>
      </c>
      <c r="VT103">
        <v>89.21</v>
      </c>
      <c r="VU103">
        <v>3801</v>
      </c>
      <c r="VV103">
        <v>18.100000000000001</v>
      </c>
      <c r="VW103">
        <v>70000</v>
      </c>
      <c r="VX103">
        <v>0.33329999999999999</v>
      </c>
      <c r="VY103">
        <v>292</v>
      </c>
      <c r="VZ103">
        <v>0.31</v>
      </c>
      <c r="WA103">
        <v>1.73</v>
      </c>
      <c r="WB103">
        <v>0.13</v>
      </c>
      <c r="WC103">
        <v>0.95</v>
      </c>
      <c r="WN103" s="1" t="s">
        <v>2454</v>
      </c>
      <c r="WO103" s="1" t="s">
        <v>2454</v>
      </c>
      <c r="WP103" s="1" t="s">
        <v>2454</v>
      </c>
      <c r="WQ103" s="1" t="s">
        <v>2454</v>
      </c>
      <c r="WR103" s="1" t="s">
        <v>2454</v>
      </c>
      <c r="WS103" s="1" t="s">
        <v>2454</v>
      </c>
      <c r="WT103" s="1" t="s">
        <v>2454</v>
      </c>
      <c r="WU103" s="1" t="s">
        <v>2454</v>
      </c>
      <c r="WX103">
        <v>4.5999999999999996</v>
      </c>
      <c r="WY103">
        <v>2.16</v>
      </c>
      <c r="WZ103">
        <v>1.8</v>
      </c>
      <c r="XA103">
        <v>1200</v>
      </c>
      <c r="XB103">
        <v>1</v>
      </c>
      <c r="XC103">
        <v>32.5</v>
      </c>
      <c r="XD103">
        <v>0</v>
      </c>
      <c r="XE103">
        <v>0</v>
      </c>
      <c r="XF103" s="1" t="s">
        <v>2454</v>
      </c>
      <c r="XG103" s="1" t="s">
        <v>2454</v>
      </c>
      <c r="XH103" s="1" t="s">
        <v>2454</v>
      </c>
      <c r="XI103" s="1" t="s">
        <v>2454</v>
      </c>
      <c r="XJ103" s="1" t="s">
        <v>2454</v>
      </c>
      <c r="XK103" s="1" t="s">
        <v>2454</v>
      </c>
      <c r="XL103" s="1" t="s">
        <v>2454</v>
      </c>
      <c r="XN103" s="1" t="s">
        <v>2454</v>
      </c>
      <c r="XO103" s="1" t="s">
        <v>2454</v>
      </c>
      <c r="XR103">
        <v>220.69</v>
      </c>
      <c r="XS103">
        <v>1200.32</v>
      </c>
      <c r="XT103">
        <v>18.550999999999998</v>
      </c>
      <c r="XU103">
        <v>18755</v>
      </c>
      <c r="XV103">
        <v>0.28989999999999999</v>
      </c>
      <c r="XW103">
        <v>386.4</v>
      </c>
      <c r="XX103">
        <v>0</v>
      </c>
      <c r="XY103">
        <v>0</v>
      </c>
      <c r="XZ103" s="1" t="s">
        <v>2454</v>
      </c>
      <c r="YA103" s="1" t="s">
        <v>2454</v>
      </c>
      <c r="YB103">
        <v>242.78</v>
      </c>
      <c r="YC103">
        <v>223.8</v>
      </c>
      <c r="YD103">
        <v>2.879</v>
      </c>
      <c r="YE103">
        <v>3930</v>
      </c>
      <c r="YF103">
        <v>5.0500000000000003E-2</v>
      </c>
      <c r="YG103">
        <v>450.4</v>
      </c>
      <c r="YH103">
        <v>7.0000000000000007E-2</v>
      </c>
      <c r="YI103">
        <v>2.56</v>
      </c>
      <c r="YJ103" s="1" t="s">
        <v>2454</v>
      </c>
      <c r="YK103" s="1" t="s">
        <v>2454</v>
      </c>
      <c r="YL103" s="1" t="s">
        <v>2454</v>
      </c>
      <c r="YM103" s="1" t="s">
        <v>2454</v>
      </c>
      <c r="YN103" s="1" t="s">
        <v>2454</v>
      </c>
      <c r="YO103" s="1" t="s">
        <v>2454</v>
      </c>
      <c r="YP103" s="1" t="s">
        <v>2454</v>
      </c>
      <c r="YQ103" s="1" t="s">
        <v>2454</v>
      </c>
      <c r="YR103" s="1" t="s">
        <v>2454</v>
      </c>
      <c r="YS103" s="1" t="s">
        <v>2454</v>
      </c>
      <c r="YU103" s="1" t="s">
        <v>2454</v>
      </c>
      <c r="YV103" s="1" t="s">
        <v>2454</v>
      </c>
      <c r="YW103" s="1" t="s">
        <v>2454</v>
      </c>
      <c r="YX103" s="1" t="s">
        <v>2454</v>
      </c>
      <c r="YY103" s="1" t="s">
        <v>2454</v>
      </c>
      <c r="YZ103" s="1" t="s">
        <v>2454</v>
      </c>
      <c r="ZA103" s="1" t="s">
        <v>2454</v>
      </c>
      <c r="ZB103" s="1" t="s">
        <v>2454</v>
      </c>
      <c r="ZC103" s="1" t="s">
        <v>2454</v>
      </c>
      <c r="ZD103" s="1" t="s">
        <v>2454</v>
      </c>
      <c r="ZE103" s="1" t="s">
        <v>2454</v>
      </c>
      <c r="ZF103">
        <v>72.03</v>
      </c>
      <c r="ZG103">
        <v>2240.0700000000002</v>
      </c>
      <c r="ZH103">
        <v>24.79</v>
      </c>
      <c r="ZI103">
        <v>90362</v>
      </c>
      <c r="ZJ103">
        <v>1</v>
      </c>
      <c r="ZK103">
        <v>122.7</v>
      </c>
      <c r="ZL103">
        <v>0</v>
      </c>
      <c r="ZM103">
        <v>0</v>
      </c>
      <c r="ZN103">
        <v>0.36</v>
      </c>
      <c r="ZO103">
        <v>1.74</v>
      </c>
      <c r="ZP103">
        <v>717.78</v>
      </c>
      <c r="ZQ103">
        <v>617.78</v>
      </c>
      <c r="ZR103">
        <v>7.37</v>
      </c>
      <c r="ZS103">
        <v>9085</v>
      </c>
      <c r="ZT103">
        <v>0.1084</v>
      </c>
      <c r="ZU103">
        <v>161.69999999999999</v>
      </c>
      <c r="ZV103">
        <v>0.12</v>
      </c>
      <c r="ZW103">
        <v>1.68</v>
      </c>
      <c r="ZX103">
        <v>0.06</v>
      </c>
      <c r="ZY103">
        <v>0.34</v>
      </c>
      <c r="AAC103">
        <v>11400</v>
      </c>
      <c r="AAD103">
        <v>1</v>
      </c>
      <c r="AAF103">
        <v>9.9</v>
      </c>
      <c r="AAJ103" s="1" t="s">
        <v>2454</v>
      </c>
      <c r="AAL103" s="1" t="s">
        <v>2454</v>
      </c>
      <c r="AAM103" s="1" t="s">
        <v>2454</v>
      </c>
      <c r="AAN103" s="1" t="s">
        <v>2454</v>
      </c>
      <c r="AAP103" s="1" t="s">
        <v>2454</v>
      </c>
      <c r="AAQ103" s="1" t="s">
        <v>2454</v>
      </c>
      <c r="AAT103">
        <v>0.76</v>
      </c>
      <c r="AAU103">
        <v>0.31</v>
      </c>
      <c r="AAV103">
        <v>1.1499999999999999</v>
      </c>
      <c r="AAW103">
        <v>270</v>
      </c>
      <c r="AAX103">
        <v>1</v>
      </c>
      <c r="AAY103">
        <v>0.8</v>
      </c>
      <c r="AAZ103">
        <v>0</v>
      </c>
      <c r="ABA103">
        <v>0</v>
      </c>
      <c r="ABB103" s="1" t="s">
        <v>2454</v>
      </c>
      <c r="ABC103" s="1" t="s">
        <v>2454</v>
      </c>
      <c r="ABD103">
        <v>3.16</v>
      </c>
      <c r="ABE103">
        <v>4.16</v>
      </c>
      <c r="ABF103">
        <v>0.71</v>
      </c>
      <c r="ABG103">
        <v>5860</v>
      </c>
      <c r="ABH103">
        <v>1</v>
      </c>
      <c r="ABI103">
        <v>212.3</v>
      </c>
      <c r="ABJ103">
        <v>0</v>
      </c>
      <c r="ABK103">
        <v>0</v>
      </c>
      <c r="ABL103" s="1" t="s">
        <v>2454</v>
      </c>
      <c r="ABM103" s="1" t="s">
        <v>2454</v>
      </c>
      <c r="ABN103" s="1" t="s">
        <v>2454</v>
      </c>
      <c r="ABO103" s="1" t="s">
        <v>2454</v>
      </c>
      <c r="ABP103" s="1" t="s">
        <v>2454</v>
      </c>
      <c r="ABQ103" s="1" t="s">
        <v>2454</v>
      </c>
      <c r="ABR103" s="1" t="s">
        <v>2454</v>
      </c>
      <c r="ABS103" s="1" t="s">
        <v>2454</v>
      </c>
      <c r="ABT103" s="1" t="s">
        <v>2454</v>
      </c>
      <c r="ABU103" s="1" t="s">
        <v>2454</v>
      </c>
      <c r="ABX103" s="1" t="s">
        <v>2454</v>
      </c>
      <c r="ABY103" s="1" t="s">
        <v>2454</v>
      </c>
      <c r="ABZ103" s="1" t="s">
        <v>2454</v>
      </c>
      <c r="ACA103" s="1" t="s">
        <v>2454</v>
      </c>
      <c r="ACB103" s="1" t="s">
        <v>2454</v>
      </c>
      <c r="ACC103" s="1" t="s">
        <v>2454</v>
      </c>
      <c r="ACD103" s="1" t="s">
        <v>2454</v>
      </c>
      <c r="ACE103" s="1" t="s">
        <v>2454</v>
      </c>
      <c r="ACH103" s="1" t="s">
        <v>2454</v>
      </c>
      <c r="ACI103" s="1" t="s">
        <v>2454</v>
      </c>
      <c r="ACJ103" s="1" t="s">
        <v>2454</v>
      </c>
      <c r="ACK103" s="1" t="s">
        <v>2454</v>
      </c>
      <c r="ACL103" s="1" t="s">
        <v>2454</v>
      </c>
      <c r="ACM103" s="1" t="s">
        <v>2454</v>
      </c>
      <c r="ACN103" s="1" t="s">
        <v>2454</v>
      </c>
      <c r="ACO103" s="1" t="s">
        <v>2454</v>
      </c>
      <c r="ACR103" s="1" t="s">
        <v>2454</v>
      </c>
      <c r="ACS103" s="1" t="s">
        <v>2454</v>
      </c>
      <c r="ACT103" s="1" t="s">
        <v>2454</v>
      </c>
      <c r="ACU103" s="1" t="s">
        <v>2454</v>
      </c>
      <c r="ACV103" s="1" t="s">
        <v>2454</v>
      </c>
      <c r="ACW103" s="1" t="s">
        <v>2454</v>
      </c>
      <c r="ACX103" s="1" t="s">
        <v>2454</v>
      </c>
      <c r="ACY103" s="1" t="s">
        <v>2454</v>
      </c>
      <c r="ACZ103" s="1" t="s">
        <v>2454</v>
      </c>
      <c r="ADA103" s="1" t="s">
        <v>2454</v>
      </c>
      <c r="ADL103">
        <v>55.68</v>
      </c>
      <c r="ADM103">
        <v>28.39</v>
      </c>
      <c r="ADN103">
        <v>15.07</v>
      </c>
      <c r="ADO103">
        <v>4980</v>
      </c>
      <c r="ADP103">
        <v>2.6433</v>
      </c>
      <c r="ADQ103">
        <v>27.5</v>
      </c>
      <c r="ADR103">
        <v>0.13</v>
      </c>
      <c r="ADS103">
        <v>0.88</v>
      </c>
      <c r="ADT103" s="1" t="s">
        <v>2454</v>
      </c>
      <c r="ADU103">
        <v>-0.05</v>
      </c>
      <c r="ADV103" s="1" t="s">
        <v>2454</v>
      </c>
      <c r="ADW103" s="1" t="s">
        <v>2454</v>
      </c>
      <c r="ADX103" s="1" t="s">
        <v>2454</v>
      </c>
      <c r="ADY103" s="1" t="s">
        <v>2454</v>
      </c>
      <c r="ADZ103" s="1" t="s">
        <v>2454</v>
      </c>
      <c r="AEA103" s="1" t="s">
        <v>2454</v>
      </c>
      <c r="AEB103" s="1" t="s">
        <v>2454</v>
      </c>
      <c r="AEC103" s="1" t="s">
        <v>2454</v>
      </c>
      <c r="AED103" s="1" t="s">
        <v>2454</v>
      </c>
      <c r="AEE103" s="1" t="s">
        <v>2454</v>
      </c>
      <c r="AEF103" s="1" t="s">
        <v>2454</v>
      </c>
      <c r="AEG103" s="1" t="s">
        <v>2454</v>
      </c>
      <c r="AEH103" s="1" t="s">
        <v>2454</v>
      </c>
      <c r="AEI103" s="1" t="s">
        <v>2454</v>
      </c>
      <c r="AEJ103" s="1" t="s">
        <v>2454</v>
      </c>
      <c r="AEK103" s="1" t="s">
        <v>2454</v>
      </c>
      <c r="AEL103" s="1" t="s">
        <v>2454</v>
      </c>
      <c r="AEM103" s="1" t="s">
        <v>2454</v>
      </c>
      <c r="AEN103" s="1" t="s">
        <v>2454</v>
      </c>
      <c r="AEO103" s="1" t="s">
        <v>2454</v>
      </c>
      <c r="AEP103" s="1" t="s">
        <v>2454</v>
      </c>
      <c r="AEQ103" s="1" t="s">
        <v>2454</v>
      </c>
      <c r="AER103" s="1" t="s">
        <v>2454</v>
      </c>
      <c r="AES103" s="1" t="s">
        <v>2454</v>
      </c>
      <c r="AET103" s="1" t="s">
        <v>2454</v>
      </c>
      <c r="AEU103" s="1" t="s">
        <v>2454</v>
      </c>
      <c r="AEV103" s="1" t="s">
        <v>2454</v>
      </c>
      <c r="AEW103" s="1" t="s">
        <v>2454</v>
      </c>
      <c r="AEX103" s="1" t="s">
        <v>2454</v>
      </c>
      <c r="AEY103" s="1" t="s">
        <v>2454</v>
      </c>
      <c r="AEZ103">
        <v>97.26</v>
      </c>
      <c r="AFA103">
        <v>2461.17</v>
      </c>
      <c r="AFB103">
        <v>12.73</v>
      </c>
      <c r="AFC103">
        <v>193336</v>
      </c>
      <c r="AFD103">
        <v>1</v>
      </c>
      <c r="AFE103">
        <v>878.8</v>
      </c>
      <c r="AFF103">
        <v>0.25</v>
      </c>
      <c r="AFG103">
        <v>1.96</v>
      </c>
      <c r="AFH103">
        <v>0.49</v>
      </c>
      <c r="AFI103">
        <v>-0.35</v>
      </c>
      <c r="AFJ103" s="1" t="s">
        <v>2454</v>
      </c>
      <c r="AFK103" s="1" t="s">
        <v>2454</v>
      </c>
      <c r="AFL103" s="1" t="s">
        <v>2454</v>
      </c>
      <c r="AFM103" s="1" t="s">
        <v>2454</v>
      </c>
      <c r="AFN103" s="1" t="s">
        <v>2454</v>
      </c>
      <c r="AFO103" s="1" t="s">
        <v>2454</v>
      </c>
      <c r="AFP103" s="1" t="s">
        <v>2454</v>
      </c>
      <c r="AFQ103" s="1" t="s">
        <v>2454</v>
      </c>
      <c r="AFR103" s="1" t="s">
        <v>2454</v>
      </c>
      <c r="AFS103" s="1" t="s">
        <v>2454</v>
      </c>
      <c r="AGD103" s="1" t="s">
        <v>2454</v>
      </c>
      <c r="AGE103" s="1" t="s">
        <v>2454</v>
      </c>
      <c r="AGF103" s="1" t="s">
        <v>2454</v>
      </c>
      <c r="AGG103" s="1" t="s">
        <v>2454</v>
      </c>
      <c r="AGH103" s="1" t="s">
        <v>2454</v>
      </c>
      <c r="AGI103" s="1" t="s">
        <v>2454</v>
      </c>
      <c r="AGJ103" s="1" t="s">
        <v>2454</v>
      </c>
      <c r="AGK103" s="1" t="s">
        <v>2454</v>
      </c>
      <c r="AGN103" s="1" t="s">
        <v>2454</v>
      </c>
      <c r="AGO103" s="1" t="s">
        <v>2454</v>
      </c>
      <c r="AGP103" s="1" t="s">
        <v>2454</v>
      </c>
      <c r="AGQ103" s="1" t="s">
        <v>2454</v>
      </c>
      <c r="AGR103" s="1" t="s">
        <v>2454</v>
      </c>
      <c r="AGS103" s="1" t="s">
        <v>2454</v>
      </c>
      <c r="AGT103" s="1" t="s">
        <v>2454</v>
      </c>
      <c r="AGU103" s="1" t="s">
        <v>2454</v>
      </c>
      <c r="AGX103" s="1" t="s">
        <v>2454</v>
      </c>
      <c r="AGY103" s="1" t="s">
        <v>2454</v>
      </c>
      <c r="AGZ103" s="1" t="s">
        <v>2454</v>
      </c>
      <c r="AHA103" s="1" t="s">
        <v>2454</v>
      </c>
      <c r="AHB103" s="1" t="s">
        <v>2454</v>
      </c>
      <c r="AHC103" s="1" t="s">
        <v>2454</v>
      </c>
      <c r="AHD103" s="1" t="s">
        <v>2454</v>
      </c>
      <c r="AHE103" s="1" t="s">
        <v>2454</v>
      </c>
      <c r="AHH103" s="1" t="s">
        <v>2454</v>
      </c>
      <c r="AHI103" s="1" t="s">
        <v>2454</v>
      </c>
      <c r="AHJ103" s="1" t="s">
        <v>2454</v>
      </c>
      <c r="AHK103" s="1" t="s">
        <v>2454</v>
      </c>
      <c r="AHL103" s="1" t="s">
        <v>2454</v>
      </c>
      <c r="AHM103" s="1" t="s">
        <v>2454</v>
      </c>
      <c r="AHN103" s="1" t="s">
        <v>2454</v>
      </c>
      <c r="AHO103" s="1" t="s">
        <v>2454</v>
      </c>
      <c r="AHP103" s="1" t="s">
        <v>2454</v>
      </c>
      <c r="AHQ103" s="1" t="s">
        <v>2454</v>
      </c>
      <c r="AHR103" s="1" t="s">
        <v>2454</v>
      </c>
      <c r="AHS103" s="1" t="s">
        <v>2454</v>
      </c>
      <c r="AHT103" s="1" t="s">
        <v>2454</v>
      </c>
      <c r="AHU103" s="1" t="s">
        <v>2454</v>
      </c>
      <c r="AHV103" s="1" t="s">
        <v>2454</v>
      </c>
      <c r="AHW103" s="1" t="s">
        <v>2454</v>
      </c>
      <c r="AHX103" s="1" t="s">
        <v>2454</v>
      </c>
      <c r="AHY103" s="1" t="s">
        <v>2454</v>
      </c>
      <c r="AIB103" s="1" t="s">
        <v>2454</v>
      </c>
      <c r="AIC103" s="1" t="s">
        <v>2454</v>
      </c>
      <c r="AID103" s="1" t="s">
        <v>2454</v>
      </c>
      <c r="AIE103" s="1" t="s">
        <v>2454</v>
      </c>
      <c r="AIF103" s="1" t="s">
        <v>2454</v>
      </c>
      <c r="AIG103" s="1" t="s">
        <v>2454</v>
      </c>
      <c r="AIH103" s="1" t="s">
        <v>2454</v>
      </c>
      <c r="AII103" s="1" t="s">
        <v>2454</v>
      </c>
      <c r="AIK103" s="1" t="s">
        <v>2454</v>
      </c>
      <c r="AIL103" s="1" t="s">
        <v>2454</v>
      </c>
      <c r="AIN103" s="1" t="s">
        <v>2454</v>
      </c>
      <c r="AIO103" s="1" t="s">
        <v>2454</v>
      </c>
      <c r="AIP103" s="1" t="s">
        <v>2454</v>
      </c>
      <c r="AIR103" s="1" t="s">
        <v>2454</v>
      </c>
      <c r="AIS103" s="1" t="s">
        <v>2454</v>
      </c>
      <c r="AIV103">
        <v>265.20999999999998</v>
      </c>
      <c r="AIW103">
        <v>216</v>
      </c>
      <c r="AIX103">
        <v>30</v>
      </c>
      <c r="AIY103">
        <v>7200</v>
      </c>
      <c r="AIZ103">
        <v>1</v>
      </c>
      <c r="AJA103">
        <v>1.7</v>
      </c>
      <c r="AJB103">
        <v>0.28999999999999998</v>
      </c>
      <c r="AJC103">
        <v>0.97</v>
      </c>
      <c r="AJD103" s="1" t="s">
        <v>2454</v>
      </c>
      <c r="AJE103" s="1" t="s">
        <v>2454</v>
      </c>
      <c r="AJF103">
        <v>100.39</v>
      </c>
      <c r="AJH103">
        <v>25.8</v>
      </c>
      <c r="AJI103">
        <v>1</v>
      </c>
      <c r="AJJ103">
        <v>1</v>
      </c>
      <c r="AJK103" s="1" t="s">
        <v>2454</v>
      </c>
      <c r="AJL103">
        <v>0</v>
      </c>
      <c r="AJM103">
        <v>0</v>
      </c>
      <c r="AJP103">
        <v>279.5</v>
      </c>
      <c r="AJQ103">
        <v>81.540000000000006</v>
      </c>
      <c r="AJR103">
        <v>151</v>
      </c>
      <c r="AJS103">
        <v>540</v>
      </c>
      <c r="AJT103">
        <v>1</v>
      </c>
      <c r="AJU103">
        <v>0.1</v>
      </c>
      <c r="AJV103">
        <v>7</v>
      </c>
      <c r="AJW103">
        <v>4.6399999999999997</v>
      </c>
      <c r="AKI103" s="1" t="s">
        <v>2454</v>
      </c>
      <c r="AKJ103">
        <v>191.05</v>
      </c>
      <c r="AKK103">
        <v>13.2</v>
      </c>
      <c r="AKL103">
        <v>2.87</v>
      </c>
      <c r="AKM103">
        <v>400</v>
      </c>
      <c r="AKN103">
        <v>8.6800000000000002E-2</v>
      </c>
      <c r="AKO103">
        <v>0.4</v>
      </c>
      <c r="AKP103">
        <v>0.1</v>
      </c>
      <c r="AKQ103">
        <v>3.62</v>
      </c>
      <c r="AKS103" s="1" t="s">
        <v>2454</v>
      </c>
      <c r="AKT103">
        <v>1243.17</v>
      </c>
      <c r="AKU103">
        <v>1071.83</v>
      </c>
      <c r="AKV103">
        <v>27.094999999999999</v>
      </c>
      <c r="AKW103">
        <v>36519</v>
      </c>
      <c r="AKX103">
        <v>0.92320000000000002</v>
      </c>
      <c r="AKY103">
        <v>258.5</v>
      </c>
      <c r="AKZ103">
        <v>0.51</v>
      </c>
      <c r="ALA103">
        <v>1.87</v>
      </c>
      <c r="ALB103">
        <v>1.74</v>
      </c>
      <c r="ALC103">
        <v>2.87</v>
      </c>
      <c r="ALD103" s="1" t="s">
        <v>2454</v>
      </c>
      <c r="ALE103" s="1" t="s">
        <v>2454</v>
      </c>
      <c r="ALF103" s="1" t="s">
        <v>2454</v>
      </c>
      <c r="ALG103" s="1" t="s">
        <v>2454</v>
      </c>
      <c r="ALH103" s="1" t="s">
        <v>2454</v>
      </c>
      <c r="ALI103" s="1" t="s">
        <v>2454</v>
      </c>
      <c r="ALJ103" s="1" t="s">
        <v>2454</v>
      </c>
      <c r="ALK103" s="1" t="s">
        <v>2454</v>
      </c>
      <c r="ALN103" s="1" t="s">
        <v>2454</v>
      </c>
      <c r="ALO103" s="1" t="s">
        <v>2454</v>
      </c>
      <c r="ALP103" s="1" t="s">
        <v>2454</v>
      </c>
      <c r="ALQ103" s="1" t="s">
        <v>2454</v>
      </c>
      <c r="ALR103" s="1" t="s">
        <v>2454</v>
      </c>
      <c r="ALS103" s="1" t="s">
        <v>2454</v>
      </c>
      <c r="ALT103" s="1" t="s">
        <v>2454</v>
      </c>
      <c r="ALU103" s="1" t="s">
        <v>2454</v>
      </c>
      <c r="ALX103">
        <v>206.21</v>
      </c>
      <c r="ALY103">
        <v>3698.01</v>
      </c>
      <c r="ALZ103">
        <v>68.89</v>
      </c>
      <c r="AMA103">
        <v>53680</v>
      </c>
      <c r="AMB103">
        <v>1</v>
      </c>
      <c r="AMC103">
        <v>24.7</v>
      </c>
      <c r="AMD103">
        <v>1.35</v>
      </c>
      <c r="AME103">
        <v>1.96</v>
      </c>
      <c r="AMF103">
        <v>1.76</v>
      </c>
      <c r="AMG103">
        <v>1.9</v>
      </c>
      <c r="AMH103">
        <v>169.46</v>
      </c>
      <c r="AMI103">
        <v>819.62</v>
      </c>
      <c r="AMJ103">
        <v>39.5</v>
      </c>
      <c r="AMK103">
        <v>20750</v>
      </c>
      <c r="AML103">
        <v>1</v>
      </c>
      <c r="AMM103">
        <v>14.7</v>
      </c>
      <c r="AMN103">
        <v>0.42</v>
      </c>
      <c r="AMO103">
        <v>1.06</v>
      </c>
      <c r="AMP103" s="1" t="s">
        <v>2454</v>
      </c>
      <c r="AMQ103" s="1" t="s">
        <v>2454</v>
      </c>
      <c r="AMR103" s="1" t="s">
        <v>2454</v>
      </c>
      <c r="AMT103" s="1" t="s">
        <v>2454</v>
      </c>
      <c r="AMU103" s="1" t="s">
        <v>2454</v>
      </c>
      <c r="AMV103" s="1" t="s">
        <v>2454</v>
      </c>
      <c r="AMW103" s="1" t="s">
        <v>2454</v>
      </c>
      <c r="AMX103" s="1" t="s">
        <v>2454</v>
      </c>
      <c r="AMY103" s="1" t="s">
        <v>2454</v>
      </c>
      <c r="ANB103">
        <v>0.94</v>
      </c>
      <c r="ANC103">
        <v>0.74</v>
      </c>
      <c r="AND103">
        <v>0.08</v>
      </c>
      <c r="ANE103">
        <v>8649</v>
      </c>
      <c r="ANF103">
        <v>1</v>
      </c>
      <c r="ANG103">
        <v>1232.5999999999999</v>
      </c>
      <c r="ANH103">
        <v>0</v>
      </c>
      <c r="ANI103">
        <v>0</v>
      </c>
      <c r="ANJ103" s="1" t="s">
        <v>2454</v>
      </c>
      <c r="ANK103">
        <v>-0.37</v>
      </c>
      <c r="ANL103" s="1" t="s">
        <v>2454</v>
      </c>
      <c r="ANM103" s="1" t="s">
        <v>2454</v>
      </c>
      <c r="ANN103" s="1" t="s">
        <v>2454</v>
      </c>
      <c r="ANO103" s="1" t="s">
        <v>2454</v>
      </c>
      <c r="ANP103" s="1" t="s">
        <v>2454</v>
      </c>
      <c r="ANQ103" s="1" t="s">
        <v>2454</v>
      </c>
      <c r="ANR103" s="1" t="s">
        <v>2454</v>
      </c>
      <c r="ANS103" s="1" t="s">
        <v>2454</v>
      </c>
      <c r="ANT103" s="1" t="s">
        <v>2454</v>
      </c>
      <c r="ANU103" s="1" t="s">
        <v>2454</v>
      </c>
      <c r="ANV103">
        <v>149.38999999999999</v>
      </c>
      <c r="ANW103">
        <v>702.68</v>
      </c>
      <c r="ANX103">
        <v>22.42</v>
      </c>
      <c r="ANY103">
        <v>26122</v>
      </c>
      <c r="ANZ103">
        <v>0.83330000000000004</v>
      </c>
      <c r="AOA103">
        <v>92.3</v>
      </c>
      <c r="AOB103">
        <v>0.17</v>
      </c>
      <c r="AOC103">
        <v>0.74</v>
      </c>
      <c r="AOD103">
        <v>0.05</v>
      </c>
      <c r="AOE103">
        <v>1.05</v>
      </c>
      <c r="AOF103" s="1" t="s">
        <v>2454</v>
      </c>
      <c r="AOH103" s="1" t="s">
        <v>2454</v>
      </c>
      <c r="AOI103" s="1" t="s">
        <v>2454</v>
      </c>
      <c r="AOJ103" s="1" t="s">
        <v>2454</v>
      </c>
      <c r="AOK103" s="1" t="s">
        <v>2454</v>
      </c>
      <c r="AOL103" s="1" t="s">
        <v>2454</v>
      </c>
      <c r="AOM103" s="1" t="s">
        <v>2454</v>
      </c>
      <c r="AOP103">
        <v>3.87</v>
      </c>
      <c r="AOQ103">
        <v>0.65</v>
      </c>
      <c r="AOR103">
        <v>0.12</v>
      </c>
      <c r="AOS103">
        <v>5415</v>
      </c>
      <c r="AOT103">
        <v>1</v>
      </c>
      <c r="AOU103" s="1" t="s">
        <v>2454</v>
      </c>
      <c r="AOV103">
        <v>0</v>
      </c>
      <c r="AOW103">
        <v>0</v>
      </c>
      <c r="AOZ103">
        <v>192.31</v>
      </c>
      <c r="APA103">
        <v>1.35</v>
      </c>
      <c r="APB103">
        <v>2.5</v>
      </c>
      <c r="APC103">
        <v>542</v>
      </c>
      <c r="APD103">
        <v>1</v>
      </c>
      <c r="APE103">
        <v>46.7</v>
      </c>
      <c r="APF103">
        <v>0</v>
      </c>
      <c r="APG103">
        <v>0</v>
      </c>
      <c r="API103" s="1" t="s">
        <v>2454</v>
      </c>
      <c r="APJ103" s="1" t="s">
        <v>2454</v>
      </c>
      <c r="APK103" s="1" t="s">
        <v>2454</v>
      </c>
      <c r="APL103" s="1" t="s">
        <v>2454</v>
      </c>
      <c r="APM103" s="1" t="s">
        <v>2454</v>
      </c>
      <c r="APN103" s="1" t="s">
        <v>2454</v>
      </c>
      <c r="APO103" s="1" t="s">
        <v>2454</v>
      </c>
      <c r="APP103" s="1" t="s">
        <v>2454</v>
      </c>
      <c r="APQ103" s="1" t="s">
        <v>2454</v>
      </c>
      <c r="APT103">
        <v>37.04</v>
      </c>
      <c r="APU103">
        <v>74.760000000000005</v>
      </c>
      <c r="APV103">
        <v>2.84</v>
      </c>
      <c r="APW103">
        <v>26325</v>
      </c>
      <c r="APX103">
        <v>1</v>
      </c>
      <c r="APY103">
        <v>214.7</v>
      </c>
      <c r="APZ103">
        <v>0</v>
      </c>
      <c r="AQA103">
        <v>0</v>
      </c>
      <c r="AQB103" s="1" t="s">
        <v>2454</v>
      </c>
      <c r="AQC103">
        <v>-0.03</v>
      </c>
      <c r="AQD103">
        <v>0.68</v>
      </c>
      <c r="AQE103">
        <v>1.49</v>
      </c>
      <c r="AQF103">
        <v>0.26</v>
      </c>
      <c r="AQG103">
        <v>5738</v>
      </c>
      <c r="AQH103">
        <v>1</v>
      </c>
      <c r="AQI103" s="1" t="s">
        <v>2454</v>
      </c>
      <c r="AQJ103">
        <v>0</v>
      </c>
      <c r="AQK103">
        <v>0</v>
      </c>
      <c r="AQL103" s="1" t="s">
        <v>2454</v>
      </c>
      <c r="AQM103" s="1" t="s">
        <v>2454</v>
      </c>
      <c r="AQN103">
        <v>0.36</v>
      </c>
      <c r="AQO103">
        <v>0.16</v>
      </c>
      <c r="AQP103">
        <v>0.04</v>
      </c>
      <c r="AQQ103">
        <v>4000</v>
      </c>
      <c r="AQR103">
        <v>1</v>
      </c>
      <c r="AQS103">
        <v>188.3</v>
      </c>
      <c r="AQT103">
        <v>0</v>
      </c>
      <c r="AQU103">
        <v>0</v>
      </c>
      <c r="AQV103" s="1" t="s">
        <v>2454</v>
      </c>
      <c r="AQW103" s="1" t="s">
        <v>2454</v>
      </c>
      <c r="AQX103">
        <v>818.26</v>
      </c>
      <c r="AQY103">
        <v>32.799999999999997</v>
      </c>
      <c r="AQZ103">
        <v>1.722</v>
      </c>
      <c r="ARA103">
        <v>1600</v>
      </c>
      <c r="ARB103">
        <v>8.4000000000000005E-2</v>
      </c>
      <c r="ARC103">
        <v>75.8</v>
      </c>
      <c r="ARD103">
        <v>0</v>
      </c>
      <c r="ARE103">
        <v>0</v>
      </c>
      <c r="ARF103" s="1" t="s">
        <v>2454</v>
      </c>
      <c r="ARG103" s="1" t="s">
        <v>2454</v>
      </c>
      <c r="ASB103" s="1" t="s">
        <v>2454</v>
      </c>
      <c r="ASD103" s="1" t="s">
        <v>2454</v>
      </c>
      <c r="ASE103" s="1" t="s">
        <v>2454</v>
      </c>
      <c r="ASF103" s="1" t="s">
        <v>2454</v>
      </c>
      <c r="ASG103" s="1" t="s">
        <v>2454</v>
      </c>
      <c r="ASH103" s="1" t="s">
        <v>2454</v>
      </c>
      <c r="ASI103" s="1" t="s">
        <v>2454</v>
      </c>
      <c r="ASL103">
        <v>2323.42</v>
      </c>
      <c r="ASM103">
        <v>604.79999999999995</v>
      </c>
      <c r="ASN103">
        <v>1260</v>
      </c>
      <c r="ASO103">
        <v>480</v>
      </c>
      <c r="ASP103">
        <v>1</v>
      </c>
      <c r="ASQ103" s="1" t="s">
        <v>2454</v>
      </c>
      <c r="ASR103">
        <v>17</v>
      </c>
      <c r="ASS103">
        <v>1.35</v>
      </c>
      <c r="AST103" s="1" t="s">
        <v>2454</v>
      </c>
      <c r="ASU103" s="1" t="s">
        <v>2454</v>
      </c>
      <c r="ASV103">
        <v>99.99</v>
      </c>
      <c r="ASW103">
        <v>246.92</v>
      </c>
      <c r="ASX103">
        <v>7.1749999999999998</v>
      </c>
      <c r="ASY103">
        <v>28879</v>
      </c>
      <c r="ASZ103">
        <v>0.83909999999999996</v>
      </c>
      <c r="ATA103">
        <v>760.8</v>
      </c>
      <c r="ATB103">
        <v>0</v>
      </c>
      <c r="ATC103">
        <v>0</v>
      </c>
      <c r="ATD103">
        <v>0.16</v>
      </c>
      <c r="ATE103">
        <v>0.15</v>
      </c>
      <c r="ATP103">
        <v>23.5</v>
      </c>
      <c r="ATQ103">
        <v>30.55</v>
      </c>
      <c r="ATR103">
        <v>4.66</v>
      </c>
      <c r="ATS103">
        <v>6500</v>
      </c>
      <c r="ATT103">
        <v>0.99229999999999996</v>
      </c>
      <c r="ATU103">
        <v>219.6</v>
      </c>
      <c r="ATV103">
        <v>0</v>
      </c>
      <c r="ATW103">
        <v>0</v>
      </c>
      <c r="ATX103" s="1" t="s">
        <v>2454</v>
      </c>
      <c r="ATY103" s="1" t="s">
        <v>2454</v>
      </c>
      <c r="ATZ103" s="1" t="s">
        <v>2454</v>
      </c>
      <c r="AUA103" s="1" t="s">
        <v>2454</v>
      </c>
      <c r="AUB103" s="1" t="s">
        <v>2454</v>
      </c>
      <c r="AUC103" s="1" t="s">
        <v>2454</v>
      </c>
      <c r="AUD103" s="1" t="s">
        <v>2454</v>
      </c>
      <c r="AUE103" s="1" t="s">
        <v>2454</v>
      </c>
      <c r="AUF103" s="1" t="s">
        <v>2454</v>
      </c>
      <c r="AUG103" s="1" t="s">
        <v>2454</v>
      </c>
      <c r="AUJ103">
        <v>207.47</v>
      </c>
      <c r="AUK103">
        <v>157</v>
      </c>
      <c r="AUL103">
        <v>3925</v>
      </c>
      <c r="AUM103">
        <v>40</v>
      </c>
      <c r="AUN103">
        <v>1</v>
      </c>
      <c r="AUO103" s="1" t="s">
        <v>2454</v>
      </c>
      <c r="AUP103">
        <v>115</v>
      </c>
      <c r="AUQ103">
        <v>2.93</v>
      </c>
      <c r="AUT103">
        <v>57.33</v>
      </c>
      <c r="AUU103">
        <v>94.23</v>
      </c>
      <c r="AUV103">
        <v>2.21</v>
      </c>
      <c r="AUW103">
        <v>42640</v>
      </c>
      <c r="AUX103">
        <v>1</v>
      </c>
      <c r="AUY103">
        <v>19.2</v>
      </c>
      <c r="AUZ103">
        <v>0</v>
      </c>
      <c r="AVA103">
        <v>0</v>
      </c>
      <c r="AVB103" s="1" t="s">
        <v>2454</v>
      </c>
      <c r="AVC103" s="1" t="s">
        <v>2454</v>
      </c>
      <c r="AVD103">
        <v>51.22</v>
      </c>
      <c r="AVE103">
        <v>241.42</v>
      </c>
      <c r="AVF103">
        <v>1.67</v>
      </c>
      <c r="AVG103">
        <v>144560</v>
      </c>
      <c r="AVH103">
        <v>1</v>
      </c>
      <c r="AVI103">
        <v>26.2</v>
      </c>
      <c r="AVJ103">
        <v>0</v>
      </c>
      <c r="AVK103">
        <v>0</v>
      </c>
      <c r="AVN103">
        <v>187.64</v>
      </c>
      <c r="AVO103">
        <v>36.58</v>
      </c>
      <c r="AVP103">
        <v>12.7</v>
      </c>
      <c r="AVQ103">
        <v>2880</v>
      </c>
      <c r="AVR103">
        <v>1</v>
      </c>
      <c r="AVS103">
        <v>22.5</v>
      </c>
      <c r="AVT103">
        <v>0</v>
      </c>
      <c r="AVU103">
        <v>0</v>
      </c>
      <c r="AVV103" s="1" t="s">
        <v>2454</v>
      </c>
      <c r="AVW103">
        <v>0.13</v>
      </c>
      <c r="AWH103">
        <v>122.45</v>
      </c>
      <c r="AWI103">
        <v>308.35000000000002</v>
      </c>
      <c r="AWJ103">
        <v>7.6</v>
      </c>
      <c r="AWK103">
        <v>13524</v>
      </c>
      <c r="AWL103">
        <v>0.33329999999999999</v>
      </c>
      <c r="AWM103">
        <v>241.9</v>
      </c>
      <c r="AWN103">
        <v>0.08</v>
      </c>
      <c r="AWO103">
        <v>1.1000000000000001</v>
      </c>
      <c r="AWP103" s="1" t="s">
        <v>2454</v>
      </c>
      <c r="AWQ103">
        <v>0.46</v>
      </c>
      <c r="AWR103" s="1" t="s">
        <v>2454</v>
      </c>
      <c r="AWS103" s="1" t="s">
        <v>2454</v>
      </c>
      <c r="AWT103" s="1" t="s">
        <v>2454</v>
      </c>
      <c r="AWU103" s="1" t="s">
        <v>2454</v>
      </c>
      <c r="AWV103" s="1" t="s">
        <v>2454</v>
      </c>
      <c r="AWW103" s="1" t="s">
        <v>2454</v>
      </c>
      <c r="AWX103" s="1" t="s">
        <v>2454</v>
      </c>
      <c r="AWY103" s="1" t="s">
        <v>2454</v>
      </c>
      <c r="AXB103">
        <v>4.45</v>
      </c>
      <c r="AXC103">
        <v>26</v>
      </c>
      <c r="AXD103">
        <v>7.91</v>
      </c>
      <c r="AXE103">
        <v>3287</v>
      </c>
      <c r="AXF103">
        <v>1</v>
      </c>
      <c r="AXG103">
        <v>0.4</v>
      </c>
      <c r="AXH103">
        <v>0</v>
      </c>
      <c r="AXI103">
        <v>0</v>
      </c>
      <c r="AXJ103" s="1" t="s">
        <v>2454</v>
      </c>
      <c r="AXK103" s="1" t="s">
        <v>2454</v>
      </c>
      <c r="AXL103">
        <v>90.7</v>
      </c>
      <c r="AXN103">
        <v>199.4</v>
      </c>
      <c r="AXO103">
        <v>1</v>
      </c>
      <c r="AXP103">
        <v>1</v>
      </c>
      <c r="AXR103">
        <v>0</v>
      </c>
      <c r="AXS103">
        <v>0</v>
      </c>
      <c r="AXV103">
        <v>0.34</v>
      </c>
      <c r="AXW103">
        <v>2.91</v>
      </c>
      <c r="AXX103">
        <v>0.06</v>
      </c>
      <c r="AXY103">
        <v>49300</v>
      </c>
      <c r="AXZ103">
        <v>1</v>
      </c>
      <c r="AYA103">
        <v>3121</v>
      </c>
      <c r="AYB103">
        <v>0</v>
      </c>
      <c r="AYC103">
        <v>0</v>
      </c>
      <c r="AYE103" s="1" t="s">
        <v>2454</v>
      </c>
      <c r="AYF103">
        <v>50.29</v>
      </c>
      <c r="AYG103">
        <v>20.47</v>
      </c>
      <c r="AYH103">
        <v>4.55</v>
      </c>
      <c r="AYI103">
        <v>4500</v>
      </c>
      <c r="AYJ103">
        <v>1</v>
      </c>
      <c r="AYK103">
        <v>12.1</v>
      </c>
      <c r="AYL103">
        <v>0.2</v>
      </c>
      <c r="AYM103">
        <v>4.4000000000000004</v>
      </c>
      <c r="AYN103" s="1" t="s">
        <v>2454</v>
      </c>
      <c r="AYO103" s="1" t="s">
        <v>2454</v>
      </c>
      <c r="AYP103">
        <v>136.19</v>
      </c>
      <c r="AYQ103">
        <v>188.91</v>
      </c>
      <c r="AYR103">
        <v>17.538</v>
      </c>
      <c r="AYS103">
        <v>10495</v>
      </c>
      <c r="AYT103">
        <v>0.97430000000000005</v>
      </c>
      <c r="AYU103">
        <v>18.5</v>
      </c>
      <c r="AYV103">
        <v>0.28999999999999998</v>
      </c>
      <c r="AYW103">
        <v>1.67</v>
      </c>
      <c r="AYX103" s="1" t="s">
        <v>2454</v>
      </c>
      <c r="AYY103" s="1" t="s">
        <v>2454</v>
      </c>
      <c r="AZJ103" s="1" t="s">
        <v>2454</v>
      </c>
      <c r="AZK103" s="1" t="s">
        <v>2454</v>
      </c>
      <c r="AZL103" s="1" t="s">
        <v>2454</v>
      </c>
      <c r="AZM103" s="1" t="s">
        <v>2454</v>
      </c>
      <c r="AZN103" s="1" t="s">
        <v>2454</v>
      </c>
      <c r="AZO103" s="1" t="s">
        <v>2454</v>
      </c>
      <c r="AZP103" s="1" t="s">
        <v>2454</v>
      </c>
      <c r="AZQ103" s="1" t="s">
        <v>2454</v>
      </c>
      <c r="AZT103" s="1" t="s">
        <v>2454</v>
      </c>
      <c r="AZU103" s="1" t="s">
        <v>2454</v>
      </c>
      <c r="AZV103" s="1" t="s">
        <v>2454</v>
      </c>
      <c r="AZW103" s="1" t="s">
        <v>2454</v>
      </c>
      <c r="AZX103" s="1" t="s">
        <v>2454</v>
      </c>
      <c r="AZY103" s="1" t="s">
        <v>2454</v>
      </c>
      <c r="AZZ103" s="1" t="s">
        <v>2454</v>
      </c>
      <c r="BAA103" s="1" t="s">
        <v>2454</v>
      </c>
      <c r="BAC103" s="1" t="s">
        <v>2454</v>
      </c>
      <c r="BAD103">
        <v>2189.83</v>
      </c>
      <c r="BAE103">
        <v>1081.5999999999999</v>
      </c>
      <c r="BAF103">
        <v>32</v>
      </c>
      <c r="BAG103">
        <v>33800</v>
      </c>
      <c r="BAH103">
        <v>1</v>
      </c>
      <c r="BAI103" s="1" t="s">
        <v>2454</v>
      </c>
      <c r="BAJ103">
        <v>1.04</v>
      </c>
      <c r="BAK103">
        <v>3.25</v>
      </c>
      <c r="BAL103" s="1" t="s">
        <v>2454</v>
      </c>
      <c r="BAM103" s="1" t="s">
        <v>2454</v>
      </c>
      <c r="BAN103">
        <v>5.85</v>
      </c>
      <c r="BAO103">
        <v>3.18</v>
      </c>
      <c r="BAP103">
        <v>0.36</v>
      </c>
      <c r="BAQ103">
        <v>8843</v>
      </c>
      <c r="BAR103">
        <v>1</v>
      </c>
      <c r="BAS103">
        <v>893.3</v>
      </c>
      <c r="BAT103">
        <v>0</v>
      </c>
      <c r="BAU103">
        <v>0</v>
      </c>
      <c r="BAV103" s="1" t="s">
        <v>2454</v>
      </c>
      <c r="BAW103" s="1" t="s">
        <v>2454</v>
      </c>
      <c r="BAX103" s="1" t="s">
        <v>2454</v>
      </c>
      <c r="BAY103" s="1" t="s">
        <v>2454</v>
      </c>
      <c r="BAZ103" s="1" t="s">
        <v>2454</v>
      </c>
      <c r="BBA103" s="1" t="s">
        <v>2454</v>
      </c>
      <c r="BBB103" s="1" t="s">
        <v>2454</v>
      </c>
      <c r="BBC103" s="1" t="s">
        <v>2454</v>
      </c>
      <c r="BBD103" s="1" t="s">
        <v>2454</v>
      </c>
      <c r="BBE103" s="1" t="s">
        <v>2454</v>
      </c>
      <c r="BBH103">
        <v>40.380000000000003</v>
      </c>
      <c r="BBI103">
        <v>11.88</v>
      </c>
      <c r="BBJ103">
        <v>2.7010000000000001</v>
      </c>
      <c r="BBK103">
        <v>440</v>
      </c>
      <c r="BBL103">
        <v>0.1</v>
      </c>
      <c r="BBM103">
        <v>20.3</v>
      </c>
      <c r="BBN103">
        <v>0</v>
      </c>
      <c r="BBO103">
        <v>0</v>
      </c>
      <c r="BBP103" s="1" t="s">
        <v>2454</v>
      </c>
      <c r="BBQ103" s="1" t="s">
        <v>2454</v>
      </c>
      <c r="BBR103">
        <v>8</v>
      </c>
      <c r="BBS103">
        <v>4.5</v>
      </c>
      <c r="BBT103">
        <v>6</v>
      </c>
      <c r="BBU103">
        <v>750</v>
      </c>
      <c r="BBV103">
        <v>1</v>
      </c>
      <c r="BBW103">
        <v>46</v>
      </c>
      <c r="BBX103">
        <v>0</v>
      </c>
      <c r="BBY103">
        <v>0</v>
      </c>
      <c r="BBZ103" s="1" t="s">
        <v>2454</v>
      </c>
      <c r="BCA103" s="1" t="s">
        <v>2454</v>
      </c>
      <c r="BCB103">
        <v>81.45</v>
      </c>
      <c r="BCC103">
        <v>36.549999999999997</v>
      </c>
      <c r="BCD103">
        <v>4.8730000000000002</v>
      </c>
      <c r="BCE103">
        <v>2500</v>
      </c>
      <c r="BCF103">
        <v>0.33329999999999999</v>
      </c>
      <c r="BCG103">
        <v>72.599999999999994</v>
      </c>
      <c r="BCH103">
        <v>0.17</v>
      </c>
      <c r="BCI103">
        <v>3.42</v>
      </c>
      <c r="BCJ103" s="1" t="s">
        <v>2454</v>
      </c>
      <c r="BCK103" s="1" t="s">
        <v>2454</v>
      </c>
      <c r="BCL103">
        <v>238.17</v>
      </c>
      <c r="BCM103">
        <v>143.47999999999999</v>
      </c>
      <c r="BCN103">
        <v>326.10000000000002</v>
      </c>
      <c r="BCO103">
        <v>440</v>
      </c>
      <c r="BCP103">
        <v>1</v>
      </c>
      <c r="BCQ103" s="1" t="s">
        <v>2454</v>
      </c>
      <c r="BCR103">
        <v>4</v>
      </c>
      <c r="BCS103">
        <v>1.23</v>
      </c>
      <c r="BCU103" s="1" t="s">
        <v>2454</v>
      </c>
      <c r="BCV103" s="1" t="s">
        <v>2454</v>
      </c>
      <c r="BCW103" s="1" t="s">
        <v>2454</v>
      </c>
      <c r="BCX103" s="1" t="s">
        <v>2454</v>
      </c>
      <c r="BCY103" s="1" t="s">
        <v>2454</v>
      </c>
      <c r="BCZ103" s="1" t="s">
        <v>2454</v>
      </c>
      <c r="BDA103" s="1" t="s">
        <v>2454</v>
      </c>
      <c r="BDB103" s="1" t="s">
        <v>2454</v>
      </c>
      <c r="BDC103" s="1" t="s">
        <v>2454</v>
      </c>
      <c r="BDE103" s="1" t="s">
        <v>2454</v>
      </c>
      <c r="BDF103" s="1" t="s">
        <v>2454</v>
      </c>
      <c r="BDG103" s="1" t="s">
        <v>2454</v>
      </c>
      <c r="BDH103" s="1" t="s">
        <v>2454</v>
      </c>
      <c r="BDI103" s="1" t="s">
        <v>2454</v>
      </c>
      <c r="BDJ103" s="1" t="s">
        <v>2454</v>
      </c>
      <c r="BDK103" s="1" t="s">
        <v>2454</v>
      </c>
      <c r="BDL103" s="1" t="s">
        <v>2454</v>
      </c>
      <c r="BDM103" s="1" t="s">
        <v>2454</v>
      </c>
      <c r="BDP103">
        <v>1.49</v>
      </c>
      <c r="BDQ103">
        <v>0.21</v>
      </c>
      <c r="BDR103">
        <v>0.04</v>
      </c>
      <c r="BDS103">
        <v>5776</v>
      </c>
      <c r="BDT103">
        <v>1</v>
      </c>
      <c r="BDU103">
        <v>530</v>
      </c>
      <c r="BDV103">
        <v>0</v>
      </c>
      <c r="BDW103">
        <v>0</v>
      </c>
      <c r="BDZ103" s="1" t="s">
        <v>2454</v>
      </c>
      <c r="BEA103" s="1" t="s">
        <v>2454</v>
      </c>
      <c r="BEB103" s="1" t="s">
        <v>2454</v>
      </c>
      <c r="BEC103" s="1" t="s">
        <v>2454</v>
      </c>
      <c r="BED103" s="1" t="s">
        <v>2454</v>
      </c>
      <c r="BEE103" s="1" t="s">
        <v>2454</v>
      </c>
      <c r="BEF103" s="1" t="s">
        <v>2454</v>
      </c>
      <c r="BEG103" s="1" t="s">
        <v>2454</v>
      </c>
    </row>
    <row r="104" spans="1:1489" x14ac:dyDescent="0.25">
      <c r="A104" s="2">
        <v>38047</v>
      </c>
      <c r="B104" s="1" t="s">
        <v>2454</v>
      </c>
      <c r="C104" s="1" t="s">
        <v>2454</v>
      </c>
      <c r="D104" s="1" t="s">
        <v>2454</v>
      </c>
      <c r="E104" s="1" t="s">
        <v>2454</v>
      </c>
      <c r="F104" s="1" t="s">
        <v>2454</v>
      </c>
      <c r="G104" s="1" t="s">
        <v>2454</v>
      </c>
      <c r="H104" s="1" t="s">
        <v>2454</v>
      </c>
      <c r="I104" s="1" t="s">
        <v>2454</v>
      </c>
      <c r="L104" s="1" t="s">
        <v>2454</v>
      </c>
      <c r="M104" s="1" t="s">
        <v>2454</v>
      </c>
      <c r="N104" s="1" t="s">
        <v>2454</v>
      </c>
      <c r="O104" s="1" t="s">
        <v>2454</v>
      </c>
      <c r="P104" s="1" t="s">
        <v>2454</v>
      </c>
      <c r="Q104" s="1" t="s">
        <v>2454</v>
      </c>
      <c r="R104" s="1" t="s">
        <v>2454</v>
      </c>
      <c r="S104" s="1" t="s">
        <v>2454</v>
      </c>
      <c r="U104" s="1" t="s">
        <v>2454</v>
      </c>
      <c r="V104" s="1" t="s">
        <v>2454</v>
      </c>
      <c r="W104" s="1" t="s">
        <v>2454</v>
      </c>
      <c r="X104" s="1" t="s">
        <v>2454</v>
      </c>
      <c r="Y104" s="1" t="s">
        <v>2454</v>
      </c>
      <c r="Z104" s="1" t="s">
        <v>2454</v>
      </c>
      <c r="AA104" s="1" t="s">
        <v>2454</v>
      </c>
      <c r="AB104">
        <v>0</v>
      </c>
      <c r="AC104" s="1" t="s">
        <v>2454</v>
      </c>
      <c r="AE104" s="1" t="s">
        <v>2454</v>
      </c>
      <c r="AF104" s="1" t="s">
        <v>2454</v>
      </c>
      <c r="AG104" s="1" t="s">
        <v>2454</v>
      </c>
      <c r="AH104" s="1" t="s">
        <v>2454</v>
      </c>
      <c r="AI104" s="1" t="s">
        <v>2454</v>
      </c>
      <c r="AJ104" s="1" t="s">
        <v>2454</v>
      </c>
      <c r="AK104" s="1" t="s">
        <v>2454</v>
      </c>
      <c r="AL104" s="1" t="s">
        <v>2454</v>
      </c>
      <c r="AM104" s="1" t="s">
        <v>2454</v>
      </c>
      <c r="AN104" s="1" t="s">
        <v>2454</v>
      </c>
      <c r="AO104" s="1" t="s">
        <v>2454</v>
      </c>
      <c r="AP104">
        <v>2620.33</v>
      </c>
      <c r="AQ104">
        <v>37887</v>
      </c>
      <c r="AR104">
        <v>16.009</v>
      </c>
      <c r="AS104">
        <v>692000</v>
      </c>
      <c r="AT104">
        <v>0.29239999999999999</v>
      </c>
      <c r="AU104">
        <v>9724.6</v>
      </c>
      <c r="AV104">
        <v>0.51</v>
      </c>
      <c r="AW104">
        <v>3.2</v>
      </c>
      <c r="AX104">
        <v>0.45</v>
      </c>
      <c r="AY104">
        <v>1.68</v>
      </c>
      <c r="AZ104">
        <v>62.82</v>
      </c>
      <c r="BA104">
        <v>1253.76</v>
      </c>
      <c r="BB104">
        <v>19.2</v>
      </c>
      <c r="BC104">
        <v>65300</v>
      </c>
      <c r="BD104">
        <v>1</v>
      </c>
      <c r="BE104">
        <v>615.6</v>
      </c>
      <c r="BF104">
        <v>0</v>
      </c>
      <c r="BG104">
        <v>0</v>
      </c>
      <c r="BH104">
        <v>0.17</v>
      </c>
      <c r="BI104">
        <v>0.69</v>
      </c>
      <c r="BJ104">
        <v>7.36</v>
      </c>
      <c r="BK104">
        <v>7.5</v>
      </c>
      <c r="BL104">
        <v>0.92</v>
      </c>
      <c r="BM104">
        <v>8153</v>
      </c>
      <c r="BN104">
        <v>1</v>
      </c>
      <c r="BO104">
        <v>1239.3</v>
      </c>
      <c r="BP104">
        <v>0</v>
      </c>
      <c r="BQ104">
        <v>0</v>
      </c>
      <c r="BR104" s="1" t="s">
        <v>2454</v>
      </c>
      <c r="BS104" s="1" t="s">
        <v>2454</v>
      </c>
      <c r="BT104" s="1" t="s">
        <v>2454</v>
      </c>
      <c r="BU104" s="1" t="s">
        <v>2454</v>
      </c>
      <c r="BV104" s="1" t="s">
        <v>2454</v>
      </c>
      <c r="BW104" s="1" t="s">
        <v>2454</v>
      </c>
      <c r="BX104" s="1" t="s">
        <v>2454</v>
      </c>
      <c r="BY104" s="1" t="s">
        <v>2454</v>
      </c>
      <c r="BZ104" s="1" t="s">
        <v>2454</v>
      </c>
      <c r="CA104" s="1" t="s">
        <v>2454</v>
      </c>
      <c r="CB104" s="1" t="s">
        <v>2454</v>
      </c>
      <c r="CC104" s="1" t="s">
        <v>2454</v>
      </c>
      <c r="CN104" s="1" t="s">
        <v>2454</v>
      </c>
      <c r="CO104" s="1" t="s">
        <v>2454</v>
      </c>
      <c r="CP104" s="1" t="s">
        <v>2454</v>
      </c>
      <c r="CQ104" s="1" t="s">
        <v>2454</v>
      </c>
      <c r="CR104" s="1" t="s">
        <v>2454</v>
      </c>
      <c r="CS104" s="1" t="s">
        <v>2454</v>
      </c>
      <c r="CT104" s="1" t="s">
        <v>2454</v>
      </c>
      <c r="CU104" s="1" t="s">
        <v>2454</v>
      </c>
      <c r="CX104" s="1" t="s">
        <v>2454</v>
      </c>
      <c r="CY104" s="1" t="s">
        <v>2454</v>
      </c>
      <c r="CZ104" s="1" t="s">
        <v>2454</v>
      </c>
      <c r="DA104" s="1" t="s">
        <v>2454</v>
      </c>
      <c r="DB104" s="1" t="s">
        <v>2454</v>
      </c>
      <c r="DC104" s="1" t="s">
        <v>2454</v>
      </c>
      <c r="DD104" s="1" t="s">
        <v>2454</v>
      </c>
      <c r="DE104" s="1" t="s">
        <v>2454</v>
      </c>
      <c r="DF104" s="1" t="s">
        <v>2454</v>
      </c>
      <c r="DG104" s="1" t="s">
        <v>2454</v>
      </c>
      <c r="DH104">
        <v>19.850000000000001</v>
      </c>
      <c r="DI104">
        <v>16.18</v>
      </c>
      <c r="DJ104">
        <v>2.17</v>
      </c>
      <c r="DK104">
        <v>7320</v>
      </c>
      <c r="DL104">
        <v>0.98080000000000001</v>
      </c>
      <c r="DM104">
        <v>345.5</v>
      </c>
      <c r="DN104">
        <v>0</v>
      </c>
      <c r="DO104">
        <v>0</v>
      </c>
      <c r="DP104" s="1" t="s">
        <v>2454</v>
      </c>
      <c r="DQ104" s="1" t="s">
        <v>2454</v>
      </c>
      <c r="DR104" s="1" t="s">
        <v>2454</v>
      </c>
      <c r="DS104" s="1" t="s">
        <v>2454</v>
      </c>
      <c r="DT104" s="1" t="s">
        <v>2454</v>
      </c>
      <c r="DU104" s="1" t="s">
        <v>2454</v>
      </c>
      <c r="DV104" s="1" t="s">
        <v>2454</v>
      </c>
      <c r="DX104" s="1" t="s">
        <v>2454</v>
      </c>
      <c r="DY104" s="1" t="s">
        <v>2454</v>
      </c>
      <c r="EB104" s="1" t="s">
        <v>2454</v>
      </c>
      <c r="EC104" s="1" t="s">
        <v>2454</v>
      </c>
      <c r="ED104" s="1" t="s">
        <v>2454</v>
      </c>
      <c r="EE104" s="1" t="s">
        <v>2454</v>
      </c>
      <c r="EF104" s="1" t="s">
        <v>2454</v>
      </c>
      <c r="EG104" s="1" t="s">
        <v>2454</v>
      </c>
      <c r="EH104" s="1" t="s">
        <v>2454</v>
      </c>
      <c r="EI104" s="1" t="s">
        <v>2454</v>
      </c>
      <c r="EJ104" s="1" t="s">
        <v>2454</v>
      </c>
      <c r="EK104" s="1" t="s">
        <v>2454</v>
      </c>
      <c r="EL104" s="1" t="s">
        <v>2454</v>
      </c>
      <c r="EM104" s="1" t="s">
        <v>2454</v>
      </c>
      <c r="EN104" s="1" t="s">
        <v>2454</v>
      </c>
      <c r="EO104" s="1" t="s">
        <v>2454</v>
      </c>
      <c r="EP104" s="1" t="s">
        <v>2454</v>
      </c>
      <c r="EQ104" s="1" t="s">
        <v>2454</v>
      </c>
      <c r="ER104" s="1" t="s">
        <v>2454</v>
      </c>
      <c r="ES104" s="1" t="s">
        <v>2454</v>
      </c>
      <c r="EV104" s="1" t="s">
        <v>2454</v>
      </c>
      <c r="EW104" s="1" t="s">
        <v>2454</v>
      </c>
      <c r="EX104" s="1" t="s">
        <v>2454</v>
      </c>
      <c r="EY104" s="1" t="s">
        <v>2454</v>
      </c>
      <c r="EZ104" s="1" t="s">
        <v>2454</v>
      </c>
      <c r="FA104" s="1" t="s">
        <v>2454</v>
      </c>
      <c r="FB104" s="1" t="s">
        <v>2454</v>
      </c>
      <c r="FC104" s="1" t="s">
        <v>2454</v>
      </c>
      <c r="FD104" s="1" t="s">
        <v>2454</v>
      </c>
      <c r="FE104" s="1" t="s">
        <v>2454</v>
      </c>
      <c r="FF104">
        <v>52.19</v>
      </c>
      <c r="FG104">
        <v>1862</v>
      </c>
      <c r="FH104">
        <v>19</v>
      </c>
      <c r="FI104">
        <v>98000</v>
      </c>
      <c r="FJ104">
        <v>1</v>
      </c>
      <c r="FK104" s="1" t="s">
        <v>2454</v>
      </c>
      <c r="FL104">
        <v>0</v>
      </c>
      <c r="FM104">
        <v>0</v>
      </c>
      <c r="FO104" s="1" t="s">
        <v>2454</v>
      </c>
      <c r="FP104">
        <v>72.209999999999994</v>
      </c>
      <c r="FQ104">
        <v>248.21</v>
      </c>
      <c r="FR104">
        <v>16.75</v>
      </c>
      <c r="FS104">
        <v>14818</v>
      </c>
      <c r="FT104">
        <v>1</v>
      </c>
      <c r="FU104">
        <v>61.3</v>
      </c>
      <c r="FV104">
        <v>0.41</v>
      </c>
      <c r="FW104">
        <v>2.4500000000000002</v>
      </c>
      <c r="FX104">
        <v>0.14000000000000001</v>
      </c>
      <c r="FY104">
        <v>0.25</v>
      </c>
      <c r="GJ104" s="1" t="s">
        <v>2454</v>
      </c>
      <c r="GK104" s="1" t="s">
        <v>2454</v>
      </c>
      <c r="GL104" s="1" t="s">
        <v>2454</v>
      </c>
      <c r="GM104" s="1" t="s">
        <v>2454</v>
      </c>
      <c r="GN104" s="1" t="s">
        <v>2454</v>
      </c>
      <c r="GO104" s="1" t="s">
        <v>2454</v>
      </c>
      <c r="GP104" s="1" t="s">
        <v>2454</v>
      </c>
      <c r="GQ104" s="1" t="s">
        <v>2454</v>
      </c>
      <c r="GS104" s="1" t="s">
        <v>2454</v>
      </c>
      <c r="GT104" s="1" t="s">
        <v>2454</v>
      </c>
      <c r="GU104" s="1" t="s">
        <v>2454</v>
      </c>
      <c r="GV104" s="1" t="s">
        <v>2454</v>
      </c>
      <c r="GW104" s="1" t="s">
        <v>2454</v>
      </c>
      <c r="GX104" s="1" t="s">
        <v>2454</v>
      </c>
      <c r="GY104" s="1" t="s">
        <v>2454</v>
      </c>
      <c r="GZ104" s="1" t="s">
        <v>2454</v>
      </c>
      <c r="HA104" s="1" t="s">
        <v>2454</v>
      </c>
      <c r="HB104" s="1" t="s">
        <v>2454</v>
      </c>
      <c r="HC104" s="1" t="s">
        <v>2454</v>
      </c>
      <c r="HD104">
        <v>1.53</v>
      </c>
      <c r="HE104">
        <v>1.76</v>
      </c>
      <c r="HF104">
        <v>0.21</v>
      </c>
      <c r="HG104">
        <v>8400</v>
      </c>
      <c r="HH104">
        <v>1</v>
      </c>
      <c r="HI104">
        <v>704.8</v>
      </c>
      <c r="HJ104">
        <v>0</v>
      </c>
      <c r="HK104">
        <v>0</v>
      </c>
      <c r="HL104" s="1" t="s">
        <v>2454</v>
      </c>
      <c r="HM104" s="1" t="s">
        <v>2454</v>
      </c>
      <c r="HN104" s="1" t="s">
        <v>2454</v>
      </c>
      <c r="HO104" s="1" t="s">
        <v>2454</v>
      </c>
      <c r="HP104" s="1" t="s">
        <v>2454</v>
      </c>
      <c r="HQ104" s="1" t="s">
        <v>2454</v>
      </c>
      <c r="HR104" s="1" t="s">
        <v>2454</v>
      </c>
      <c r="HT104" s="1" t="s">
        <v>2454</v>
      </c>
      <c r="HU104" s="1" t="s">
        <v>2454</v>
      </c>
      <c r="HX104">
        <v>7.56</v>
      </c>
      <c r="HY104">
        <v>2.5499999999999998</v>
      </c>
      <c r="HZ104">
        <v>0.68</v>
      </c>
      <c r="IA104">
        <v>3750</v>
      </c>
      <c r="IB104">
        <v>1</v>
      </c>
      <c r="IC104">
        <v>222.3</v>
      </c>
      <c r="ID104">
        <v>0</v>
      </c>
      <c r="IE104">
        <v>0</v>
      </c>
      <c r="IF104" s="1" t="s">
        <v>2454</v>
      </c>
      <c r="IG104" s="1" t="s">
        <v>2454</v>
      </c>
      <c r="IH104" s="1" t="s">
        <v>2454</v>
      </c>
      <c r="II104" s="1" t="s">
        <v>2454</v>
      </c>
      <c r="IJ104" s="1" t="s">
        <v>2454</v>
      </c>
      <c r="IK104" s="1" t="s">
        <v>2454</v>
      </c>
      <c r="IL104" s="1" t="s">
        <v>2454</v>
      </c>
      <c r="IM104" s="1" t="s">
        <v>2454</v>
      </c>
      <c r="IN104" s="1" t="s">
        <v>2454</v>
      </c>
      <c r="IO104" s="1" t="s">
        <v>2454</v>
      </c>
      <c r="IR104">
        <v>202.98</v>
      </c>
      <c r="IS104">
        <v>147.72999999999999</v>
      </c>
      <c r="IT104">
        <v>28.3</v>
      </c>
      <c r="IU104">
        <v>5220</v>
      </c>
      <c r="IV104">
        <v>1</v>
      </c>
      <c r="IW104">
        <v>11.1</v>
      </c>
      <c r="IX104">
        <v>0.9</v>
      </c>
      <c r="IY104">
        <v>3.18</v>
      </c>
      <c r="JB104">
        <v>44.81</v>
      </c>
      <c r="JC104">
        <v>30.88</v>
      </c>
      <c r="JD104">
        <v>0.61499999999999999</v>
      </c>
      <c r="JE104">
        <v>3250</v>
      </c>
      <c r="JF104">
        <v>6.4699999999999994E-2</v>
      </c>
      <c r="JG104">
        <v>1634.8</v>
      </c>
      <c r="JH104">
        <v>0</v>
      </c>
      <c r="JI104">
        <v>0</v>
      </c>
      <c r="JJ104">
        <v>0.01</v>
      </c>
      <c r="JK104">
        <v>0.01</v>
      </c>
      <c r="JT104" s="1" t="s">
        <v>2454</v>
      </c>
      <c r="JU104">
        <v>-0.69</v>
      </c>
      <c r="JV104" s="1" t="s">
        <v>2454</v>
      </c>
      <c r="JX104" s="1" t="s">
        <v>2454</v>
      </c>
      <c r="JY104" s="1" t="s">
        <v>2454</v>
      </c>
      <c r="JZ104" s="1" t="s">
        <v>2454</v>
      </c>
      <c r="KA104" s="1" t="s">
        <v>2454</v>
      </c>
      <c r="KB104" s="1" t="s">
        <v>2454</v>
      </c>
      <c r="KC104" s="1" t="s">
        <v>2454</v>
      </c>
      <c r="KP104">
        <v>74.42</v>
      </c>
      <c r="KQ104">
        <v>192</v>
      </c>
      <c r="KR104">
        <v>2</v>
      </c>
      <c r="KS104">
        <v>12000</v>
      </c>
      <c r="KT104">
        <v>0.125</v>
      </c>
      <c r="KU104">
        <v>1824.4</v>
      </c>
      <c r="KV104">
        <v>0</v>
      </c>
      <c r="KW104">
        <v>0</v>
      </c>
      <c r="KX104">
        <v>0.02</v>
      </c>
      <c r="KY104">
        <v>0.04</v>
      </c>
      <c r="KZ104">
        <v>4461.25</v>
      </c>
      <c r="LA104">
        <v>6658.39</v>
      </c>
      <c r="LB104">
        <v>88.2</v>
      </c>
      <c r="LC104">
        <v>75492</v>
      </c>
      <c r="LD104">
        <v>1</v>
      </c>
      <c r="LE104">
        <v>3.3</v>
      </c>
      <c r="LF104">
        <v>0.9</v>
      </c>
      <c r="LG104">
        <v>1.02</v>
      </c>
      <c r="LH104" s="1" t="s">
        <v>2454</v>
      </c>
      <c r="LI104">
        <v>4.51</v>
      </c>
      <c r="LJ104" s="1" t="s">
        <v>2454</v>
      </c>
      <c r="LK104" s="1" t="s">
        <v>2454</v>
      </c>
      <c r="LL104" s="1" t="s">
        <v>2454</v>
      </c>
      <c r="LM104" s="1" t="s">
        <v>2454</v>
      </c>
      <c r="LN104" s="1" t="s">
        <v>2454</v>
      </c>
      <c r="LO104" s="1" t="s">
        <v>2454</v>
      </c>
      <c r="LP104" s="1" t="s">
        <v>2454</v>
      </c>
      <c r="LQ104" s="1" t="s">
        <v>2454</v>
      </c>
      <c r="LR104" s="1" t="s">
        <v>2454</v>
      </c>
      <c r="LS104" s="1" t="s">
        <v>2454</v>
      </c>
      <c r="LT104">
        <v>91.54</v>
      </c>
      <c r="LU104">
        <v>226.16</v>
      </c>
      <c r="LV104">
        <v>5.915</v>
      </c>
      <c r="LW104">
        <v>38010</v>
      </c>
      <c r="LX104">
        <v>0.99409999999999998</v>
      </c>
      <c r="LY104">
        <v>990</v>
      </c>
      <c r="LZ104">
        <v>0</v>
      </c>
      <c r="MA104">
        <v>0</v>
      </c>
      <c r="MB104">
        <v>0.25</v>
      </c>
      <c r="MC104">
        <v>-0.17</v>
      </c>
      <c r="MD104">
        <v>32.729999999999997</v>
      </c>
      <c r="ME104">
        <v>32.36</v>
      </c>
      <c r="MF104">
        <v>82.26</v>
      </c>
      <c r="MG104">
        <v>4494</v>
      </c>
      <c r="MH104">
        <v>11.425000000000001</v>
      </c>
      <c r="MI104">
        <v>3.7</v>
      </c>
      <c r="MJ104">
        <v>0</v>
      </c>
      <c r="MK104">
        <v>0</v>
      </c>
      <c r="ML104" s="1" t="s">
        <v>2454</v>
      </c>
      <c r="MM104" s="1" t="s">
        <v>2454</v>
      </c>
      <c r="MX104" s="1" t="s">
        <v>2454</v>
      </c>
      <c r="MY104" s="1" t="s">
        <v>2454</v>
      </c>
      <c r="MZ104" s="1" t="s">
        <v>2454</v>
      </c>
      <c r="NA104" s="1" t="s">
        <v>2454</v>
      </c>
      <c r="NB104" s="1" t="s">
        <v>2454</v>
      </c>
      <c r="NC104" s="1" t="s">
        <v>2454</v>
      </c>
      <c r="ND104" s="1" t="s">
        <v>2454</v>
      </c>
      <c r="NE104" s="1" t="s">
        <v>2454</v>
      </c>
      <c r="NF104" s="1" t="s">
        <v>2454</v>
      </c>
      <c r="NG104" s="1" t="s">
        <v>2454</v>
      </c>
      <c r="NH104" s="1" t="s">
        <v>2454</v>
      </c>
      <c r="NI104" s="1" t="s">
        <v>2454</v>
      </c>
      <c r="NJ104" s="1" t="s">
        <v>2454</v>
      </c>
      <c r="NK104" s="1" t="s">
        <v>2454</v>
      </c>
      <c r="NL104" s="1" t="s">
        <v>2454</v>
      </c>
      <c r="NM104" s="1" t="s">
        <v>2454</v>
      </c>
      <c r="NN104" s="1" t="s">
        <v>2454</v>
      </c>
      <c r="NO104" s="1" t="s">
        <v>2454</v>
      </c>
      <c r="NR104" s="1" t="s">
        <v>2454</v>
      </c>
      <c r="NS104" s="1" t="s">
        <v>2454</v>
      </c>
      <c r="NT104" s="1" t="s">
        <v>2454</v>
      </c>
      <c r="NU104" s="1" t="s">
        <v>2454</v>
      </c>
      <c r="NV104" s="1" t="s">
        <v>2454</v>
      </c>
      <c r="NW104" s="1" t="s">
        <v>2454</v>
      </c>
      <c r="NX104" s="1" t="s">
        <v>2454</v>
      </c>
      <c r="NY104" s="1" t="s">
        <v>2454</v>
      </c>
      <c r="OA104" s="1" t="s">
        <v>2454</v>
      </c>
      <c r="OB104" s="1" t="s">
        <v>2454</v>
      </c>
      <c r="OC104" s="1" t="s">
        <v>2454</v>
      </c>
      <c r="OD104" s="1" t="s">
        <v>2454</v>
      </c>
      <c r="OE104" s="1" t="s">
        <v>2454</v>
      </c>
      <c r="OF104" s="1" t="s">
        <v>2454</v>
      </c>
      <c r="OG104" s="1" t="s">
        <v>2454</v>
      </c>
      <c r="OH104" s="1" t="s">
        <v>2454</v>
      </c>
      <c r="OI104" s="1" t="s">
        <v>2454</v>
      </c>
      <c r="OJ104" s="1" t="s">
        <v>2454</v>
      </c>
      <c r="OK104" s="1" t="s">
        <v>2454</v>
      </c>
      <c r="OL104" s="1" t="s">
        <v>2454</v>
      </c>
      <c r="OM104" s="1" t="s">
        <v>2454</v>
      </c>
      <c r="ON104" s="1" t="s">
        <v>2454</v>
      </c>
      <c r="OO104" s="1" t="s">
        <v>2454</v>
      </c>
      <c r="OP104" s="1" t="s">
        <v>2454</v>
      </c>
      <c r="OQ104" s="1" t="s">
        <v>2454</v>
      </c>
      <c r="OR104" s="1" t="s">
        <v>2454</v>
      </c>
      <c r="OS104" s="1" t="s">
        <v>2454</v>
      </c>
      <c r="OV104" s="1" t="s">
        <v>2454</v>
      </c>
      <c r="OW104" s="1" t="s">
        <v>2454</v>
      </c>
      <c r="OX104" s="1" t="s">
        <v>2454</v>
      </c>
      <c r="OY104" s="1" t="s">
        <v>2454</v>
      </c>
      <c r="OZ104" s="1" t="s">
        <v>2454</v>
      </c>
      <c r="PA104" s="1" t="s">
        <v>2454</v>
      </c>
      <c r="PB104" s="1" t="s">
        <v>2454</v>
      </c>
      <c r="PC104" s="1" t="s">
        <v>2454</v>
      </c>
      <c r="PF104" s="1" t="s">
        <v>2454</v>
      </c>
      <c r="PG104" s="1" t="s">
        <v>2454</v>
      </c>
      <c r="PH104" s="1" t="s">
        <v>2454</v>
      </c>
      <c r="PI104" s="1" t="s">
        <v>2454</v>
      </c>
      <c r="PJ104" s="1" t="s">
        <v>2454</v>
      </c>
      <c r="PK104" s="1" t="s">
        <v>2454</v>
      </c>
      <c r="PL104" s="1" t="s">
        <v>2454</v>
      </c>
      <c r="PM104" s="1" t="s">
        <v>2454</v>
      </c>
      <c r="PN104" s="1" t="s">
        <v>2454</v>
      </c>
      <c r="PO104" s="1" t="s">
        <v>2454</v>
      </c>
      <c r="PP104">
        <v>73.28</v>
      </c>
      <c r="PQ104">
        <v>40.950000000000003</v>
      </c>
      <c r="PR104">
        <v>3.9009999999999998</v>
      </c>
      <c r="PS104">
        <v>8940</v>
      </c>
      <c r="PT104">
        <v>0.8518</v>
      </c>
      <c r="PU104">
        <v>291.5</v>
      </c>
      <c r="PV104">
        <v>0</v>
      </c>
      <c r="PW104">
        <v>0</v>
      </c>
      <c r="PX104" s="1" t="s">
        <v>2454</v>
      </c>
      <c r="PY104" s="1" t="s">
        <v>2454</v>
      </c>
      <c r="PZ104" s="1" t="s">
        <v>2454</v>
      </c>
      <c r="QA104" s="1" t="s">
        <v>2454</v>
      </c>
      <c r="QB104" s="1" t="s">
        <v>2454</v>
      </c>
      <c r="QC104" s="1" t="s">
        <v>2454</v>
      </c>
      <c r="QD104" s="1" t="s">
        <v>2454</v>
      </c>
      <c r="QE104" s="1" t="s">
        <v>2454</v>
      </c>
      <c r="QF104" s="1" t="s">
        <v>2454</v>
      </c>
      <c r="QG104" s="1" t="s">
        <v>2454</v>
      </c>
      <c r="QJ104" s="1" t="s">
        <v>2454</v>
      </c>
      <c r="QK104" s="1" t="s">
        <v>2454</v>
      </c>
      <c r="QL104" s="1" t="s">
        <v>2454</v>
      </c>
      <c r="QM104" s="1" t="s">
        <v>2454</v>
      </c>
      <c r="QN104" s="1" t="s">
        <v>2454</v>
      </c>
      <c r="QO104" s="1" t="s">
        <v>2454</v>
      </c>
      <c r="QP104" s="1" t="s">
        <v>2454</v>
      </c>
      <c r="QQ104" s="1" t="s">
        <v>2454</v>
      </c>
      <c r="QR104" s="1" t="s">
        <v>2454</v>
      </c>
      <c r="QS104" s="1" t="s">
        <v>2454</v>
      </c>
      <c r="QT104">
        <v>1.23</v>
      </c>
      <c r="QU104">
        <v>7.44</v>
      </c>
      <c r="QV104">
        <v>0.18</v>
      </c>
      <c r="QW104">
        <v>40243</v>
      </c>
      <c r="QX104">
        <v>1</v>
      </c>
      <c r="QY104">
        <v>2344.6999999999998</v>
      </c>
      <c r="QZ104">
        <v>0</v>
      </c>
      <c r="RA104">
        <v>0</v>
      </c>
      <c r="RB104" s="1" t="s">
        <v>2454</v>
      </c>
      <c r="RC104" s="1" t="s">
        <v>2454</v>
      </c>
      <c r="RD104">
        <v>2.17</v>
      </c>
      <c r="RE104">
        <v>1.2</v>
      </c>
      <c r="RF104">
        <v>0.25</v>
      </c>
      <c r="RG104">
        <v>4800</v>
      </c>
      <c r="RH104">
        <v>1</v>
      </c>
      <c r="RI104">
        <v>2719.5</v>
      </c>
      <c r="RJ104">
        <v>0</v>
      </c>
      <c r="RK104">
        <v>0</v>
      </c>
      <c r="RN104" s="1" t="s">
        <v>2454</v>
      </c>
      <c r="RO104" s="1" t="s">
        <v>2454</v>
      </c>
      <c r="RP104" s="1" t="s">
        <v>2454</v>
      </c>
      <c r="RQ104" s="1" t="s">
        <v>2454</v>
      </c>
      <c r="RR104" s="1" t="s">
        <v>2454</v>
      </c>
      <c r="RS104" s="1" t="s">
        <v>2454</v>
      </c>
      <c r="RT104" s="1" t="s">
        <v>2454</v>
      </c>
      <c r="RU104" s="1" t="s">
        <v>2454</v>
      </c>
      <c r="RW104" s="1" t="s">
        <v>2454</v>
      </c>
      <c r="RX104">
        <v>170.24</v>
      </c>
      <c r="RY104">
        <v>105.25</v>
      </c>
      <c r="RZ104">
        <v>42.1</v>
      </c>
      <c r="SA104">
        <v>2500</v>
      </c>
      <c r="SB104">
        <v>1</v>
      </c>
      <c r="SC104">
        <v>0.7</v>
      </c>
      <c r="SD104">
        <v>0.61</v>
      </c>
      <c r="SE104">
        <v>1.45</v>
      </c>
      <c r="SF104" s="1" t="s">
        <v>2454</v>
      </c>
      <c r="SG104" s="1" t="s">
        <v>2454</v>
      </c>
      <c r="SH104">
        <v>282.01</v>
      </c>
      <c r="SI104">
        <v>218.46</v>
      </c>
      <c r="SJ104">
        <v>168.05</v>
      </c>
      <c r="SK104">
        <v>1300</v>
      </c>
      <c r="SL104">
        <v>1</v>
      </c>
      <c r="SM104">
        <v>0.9</v>
      </c>
      <c r="SN104">
        <v>4.67</v>
      </c>
      <c r="SO104">
        <v>2.78</v>
      </c>
      <c r="SP104" s="1" t="s">
        <v>2454</v>
      </c>
      <c r="SQ104" s="1" t="s">
        <v>2454</v>
      </c>
      <c r="SR104">
        <v>529.99</v>
      </c>
      <c r="SS104">
        <v>23.85</v>
      </c>
      <c r="ST104">
        <v>8.8330000000000002</v>
      </c>
      <c r="SU104">
        <v>900</v>
      </c>
      <c r="SV104">
        <v>0.33329999999999999</v>
      </c>
      <c r="SW104">
        <v>30.5</v>
      </c>
      <c r="SX104">
        <v>0.25</v>
      </c>
      <c r="SY104">
        <v>2.83</v>
      </c>
      <c r="SZ104" s="1" t="s">
        <v>2454</v>
      </c>
      <c r="TA104" s="1" t="s">
        <v>2454</v>
      </c>
      <c r="TB104" s="1" t="s">
        <v>2454</v>
      </c>
      <c r="TC104" s="1" t="s">
        <v>2454</v>
      </c>
      <c r="TD104" s="1" t="s">
        <v>2454</v>
      </c>
      <c r="TE104" s="1" t="s">
        <v>2454</v>
      </c>
      <c r="TF104" s="1" t="s">
        <v>2454</v>
      </c>
      <c r="TG104" s="1" t="s">
        <v>2454</v>
      </c>
      <c r="TH104" s="1" t="s">
        <v>2454</v>
      </c>
      <c r="TI104" s="1" t="s">
        <v>2454</v>
      </c>
      <c r="TL104" s="1" t="s">
        <v>2454</v>
      </c>
      <c r="TM104" s="1" t="s">
        <v>2454</v>
      </c>
      <c r="TN104" s="1" t="s">
        <v>2454</v>
      </c>
      <c r="TO104" s="1" t="s">
        <v>2454</v>
      </c>
      <c r="TP104" s="1" t="s">
        <v>2454</v>
      </c>
      <c r="TQ104" s="1" t="s">
        <v>2454</v>
      </c>
      <c r="TR104" s="1" t="s">
        <v>2454</v>
      </c>
      <c r="TS104" s="1" t="s">
        <v>2454</v>
      </c>
      <c r="TV104">
        <v>595.6</v>
      </c>
      <c r="TW104">
        <v>41.86</v>
      </c>
      <c r="TX104">
        <v>18.2</v>
      </c>
      <c r="TY104">
        <v>2300</v>
      </c>
      <c r="TZ104">
        <v>1</v>
      </c>
      <c r="UA104">
        <v>10.9</v>
      </c>
      <c r="UB104">
        <v>0.8</v>
      </c>
      <c r="UC104">
        <v>4.4000000000000004</v>
      </c>
      <c r="UD104" s="1" t="s">
        <v>2454</v>
      </c>
      <c r="UE104" s="1" t="s">
        <v>2454</v>
      </c>
      <c r="UF104">
        <v>216.79</v>
      </c>
      <c r="UG104">
        <v>903</v>
      </c>
      <c r="UH104">
        <v>10.75</v>
      </c>
      <c r="UI104">
        <v>21000</v>
      </c>
      <c r="UJ104">
        <v>0.25</v>
      </c>
      <c r="UK104">
        <v>351.3</v>
      </c>
      <c r="UL104">
        <v>0.31</v>
      </c>
      <c r="UM104">
        <v>2.91</v>
      </c>
      <c r="UN104">
        <v>0.04</v>
      </c>
      <c r="UO104">
        <v>0.79</v>
      </c>
      <c r="UP104" s="1" t="s">
        <v>2454</v>
      </c>
      <c r="UQ104" s="1" t="s">
        <v>2454</v>
      </c>
      <c r="UR104" s="1" t="s">
        <v>2454</v>
      </c>
      <c r="US104" s="1" t="s">
        <v>2454</v>
      </c>
      <c r="UT104" s="1" t="s">
        <v>2454</v>
      </c>
      <c r="UU104" s="1" t="s">
        <v>2454</v>
      </c>
      <c r="UV104" s="1" t="s">
        <v>2454</v>
      </c>
      <c r="UW104" s="1" t="s">
        <v>2454</v>
      </c>
      <c r="UZ104" s="1" t="s">
        <v>2454</v>
      </c>
      <c r="VA104" s="1" t="s">
        <v>2454</v>
      </c>
      <c r="VB104" s="1" t="s">
        <v>2454</v>
      </c>
      <c r="VC104" s="1" t="s">
        <v>2454</v>
      </c>
      <c r="VD104" s="1" t="s">
        <v>2454</v>
      </c>
      <c r="VE104" s="1" t="s">
        <v>2454</v>
      </c>
      <c r="VF104" s="1" t="s">
        <v>2454</v>
      </c>
      <c r="VG104" s="1" t="s">
        <v>2454</v>
      </c>
      <c r="VJ104">
        <v>188.92</v>
      </c>
      <c r="VK104">
        <v>387.2</v>
      </c>
      <c r="VL104">
        <v>24.2</v>
      </c>
      <c r="VM104">
        <v>16000</v>
      </c>
      <c r="VN104">
        <v>1</v>
      </c>
      <c r="VO104">
        <v>2.7</v>
      </c>
      <c r="VP104">
        <v>1.05</v>
      </c>
      <c r="VQ104">
        <v>4.34</v>
      </c>
      <c r="VR104" s="1" t="s">
        <v>2454</v>
      </c>
      <c r="VS104" s="1" t="s">
        <v>2454</v>
      </c>
      <c r="VT104">
        <v>89.05</v>
      </c>
      <c r="VU104">
        <v>3794</v>
      </c>
      <c r="VV104">
        <v>18.067</v>
      </c>
      <c r="VW104">
        <v>70000</v>
      </c>
      <c r="VX104">
        <v>0.33329999999999999</v>
      </c>
      <c r="VY104">
        <v>247.2</v>
      </c>
      <c r="VZ104">
        <v>0.31</v>
      </c>
      <c r="WA104">
        <v>1.73</v>
      </c>
      <c r="WB104">
        <v>0.12</v>
      </c>
      <c r="WC104">
        <v>0.96</v>
      </c>
      <c r="WN104" s="1" t="s">
        <v>2454</v>
      </c>
      <c r="WO104" s="1" t="s">
        <v>2454</v>
      </c>
      <c r="WP104" s="1" t="s">
        <v>2454</v>
      </c>
      <c r="WQ104" s="1" t="s">
        <v>2454</v>
      </c>
      <c r="WR104" s="1" t="s">
        <v>2454</v>
      </c>
      <c r="WS104" s="1" t="s">
        <v>2454</v>
      </c>
      <c r="WT104" s="1" t="s">
        <v>2454</v>
      </c>
      <c r="WU104" s="1" t="s">
        <v>2454</v>
      </c>
      <c r="WX104">
        <v>3.7</v>
      </c>
      <c r="WY104">
        <v>1.74</v>
      </c>
      <c r="WZ104">
        <v>1.45</v>
      </c>
      <c r="XA104">
        <v>1200</v>
      </c>
      <c r="XB104">
        <v>1</v>
      </c>
      <c r="XC104">
        <v>150.1</v>
      </c>
      <c r="XD104">
        <v>0</v>
      </c>
      <c r="XE104">
        <v>0</v>
      </c>
      <c r="XF104" s="1" t="s">
        <v>2454</v>
      </c>
      <c r="XG104" s="1" t="s">
        <v>2454</v>
      </c>
      <c r="XH104" s="1" t="s">
        <v>2454</v>
      </c>
      <c r="XI104" s="1" t="s">
        <v>2454</v>
      </c>
      <c r="XJ104" s="1" t="s">
        <v>2454</v>
      </c>
      <c r="XK104" s="1" t="s">
        <v>2454</v>
      </c>
      <c r="XL104" s="1" t="s">
        <v>2454</v>
      </c>
      <c r="XN104" s="1" t="s">
        <v>2454</v>
      </c>
      <c r="XO104" s="1" t="s">
        <v>2454</v>
      </c>
      <c r="XR104">
        <v>284.48</v>
      </c>
      <c r="XS104">
        <v>1547.29</v>
      </c>
      <c r="XT104">
        <v>23.913</v>
      </c>
      <c r="XU104">
        <v>18755</v>
      </c>
      <c r="XV104">
        <v>0.28989999999999999</v>
      </c>
      <c r="XW104">
        <v>624.29999999999995</v>
      </c>
      <c r="XX104">
        <v>0</v>
      </c>
      <c r="XY104">
        <v>0</v>
      </c>
      <c r="XZ104" s="1" t="s">
        <v>2454</v>
      </c>
      <c r="YA104" s="1" t="s">
        <v>2454</v>
      </c>
      <c r="YB104">
        <v>266.87</v>
      </c>
      <c r="YC104">
        <v>246</v>
      </c>
      <c r="YD104">
        <v>3.1640000000000001</v>
      </c>
      <c r="YE104">
        <v>3930</v>
      </c>
      <c r="YF104">
        <v>5.0500000000000003E-2</v>
      </c>
      <c r="YG104">
        <v>731.1</v>
      </c>
      <c r="YH104">
        <v>7.0000000000000007E-2</v>
      </c>
      <c r="YI104">
        <v>2.33</v>
      </c>
      <c r="YJ104" s="1" t="s">
        <v>2454</v>
      </c>
      <c r="YK104" s="1" t="s">
        <v>2454</v>
      </c>
      <c r="YL104" s="1" t="s">
        <v>2454</v>
      </c>
      <c r="YM104" s="1" t="s">
        <v>2454</v>
      </c>
      <c r="YN104" s="1" t="s">
        <v>2454</v>
      </c>
      <c r="YO104" s="1" t="s">
        <v>2454</v>
      </c>
      <c r="YP104" s="1" t="s">
        <v>2454</v>
      </c>
      <c r="YQ104" s="1" t="s">
        <v>2454</v>
      </c>
      <c r="YR104" s="1" t="s">
        <v>2454</v>
      </c>
      <c r="YS104" s="1" t="s">
        <v>2454</v>
      </c>
      <c r="YU104" s="1" t="s">
        <v>2454</v>
      </c>
      <c r="YV104" s="1" t="s">
        <v>2454</v>
      </c>
      <c r="YW104" s="1" t="s">
        <v>2454</v>
      </c>
      <c r="YX104" s="1" t="s">
        <v>2454</v>
      </c>
      <c r="YY104" s="1" t="s">
        <v>2454</v>
      </c>
      <c r="YZ104" s="1" t="s">
        <v>2454</v>
      </c>
      <c r="ZA104" s="1" t="s">
        <v>2454</v>
      </c>
      <c r="ZB104" s="1" t="s">
        <v>2454</v>
      </c>
      <c r="ZC104" s="1" t="s">
        <v>2454</v>
      </c>
      <c r="ZD104" s="1" t="s">
        <v>2454</v>
      </c>
      <c r="ZE104" s="1" t="s">
        <v>2454</v>
      </c>
      <c r="ZF104">
        <v>72.06</v>
      </c>
      <c r="ZG104">
        <v>2240.98</v>
      </c>
      <c r="ZH104">
        <v>24.8</v>
      </c>
      <c r="ZI104">
        <v>90362</v>
      </c>
      <c r="ZJ104">
        <v>1</v>
      </c>
      <c r="ZK104">
        <v>111.5</v>
      </c>
      <c r="ZL104">
        <v>0</v>
      </c>
      <c r="ZM104">
        <v>0</v>
      </c>
      <c r="ZN104">
        <v>0.37</v>
      </c>
      <c r="ZO104">
        <v>1.73</v>
      </c>
      <c r="ZP104">
        <v>696.67</v>
      </c>
      <c r="ZQ104">
        <v>599.61</v>
      </c>
      <c r="ZR104">
        <v>7.1529999999999996</v>
      </c>
      <c r="ZS104">
        <v>9085</v>
      </c>
      <c r="ZT104">
        <v>0.1084</v>
      </c>
      <c r="ZU104">
        <v>51.1</v>
      </c>
      <c r="ZV104">
        <v>0.12</v>
      </c>
      <c r="ZW104">
        <v>1.73</v>
      </c>
      <c r="ZX104">
        <v>0.05</v>
      </c>
      <c r="ZY104">
        <v>0.34</v>
      </c>
      <c r="AAC104">
        <v>11400</v>
      </c>
      <c r="AAD104">
        <v>1</v>
      </c>
      <c r="AAF104">
        <v>9.9</v>
      </c>
      <c r="AAJ104" s="1" t="s">
        <v>2454</v>
      </c>
      <c r="AAL104" s="1" t="s">
        <v>2454</v>
      </c>
      <c r="AAM104" s="1" t="s">
        <v>2454</v>
      </c>
      <c r="AAN104" s="1" t="s">
        <v>2454</v>
      </c>
      <c r="AAP104" s="1" t="s">
        <v>2454</v>
      </c>
      <c r="AAQ104" s="1" t="s">
        <v>2454</v>
      </c>
      <c r="AAT104">
        <v>0.76</v>
      </c>
      <c r="AAU104">
        <v>0.31</v>
      </c>
      <c r="AAV104">
        <v>1.1599999999999999</v>
      </c>
      <c r="AAW104">
        <v>270</v>
      </c>
      <c r="AAX104">
        <v>1</v>
      </c>
      <c r="AAY104">
        <v>1.6</v>
      </c>
      <c r="AAZ104">
        <v>0</v>
      </c>
      <c r="ABA104">
        <v>0</v>
      </c>
      <c r="ABB104" s="1" t="s">
        <v>2454</v>
      </c>
      <c r="ABC104" s="1" t="s">
        <v>2454</v>
      </c>
      <c r="ABD104">
        <v>3.69</v>
      </c>
      <c r="ABE104">
        <v>4.8600000000000003</v>
      </c>
      <c r="ABF104">
        <v>0.83</v>
      </c>
      <c r="ABG104">
        <v>5860</v>
      </c>
      <c r="ABH104">
        <v>1</v>
      </c>
      <c r="ABI104">
        <v>1339.9</v>
      </c>
      <c r="ABJ104">
        <v>0</v>
      </c>
      <c r="ABK104">
        <v>0</v>
      </c>
      <c r="ABL104" s="1" t="s">
        <v>2454</v>
      </c>
      <c r="ABM104" s="1" t="s">
        <v>2454</v>
      </c>
      <c r="ABN104" s="1" t="s">
        <v>2454</v>
      </c>
      <c r="ABO104" s="1" t="s">
        <v>2454</v>
      </c>
      <c r="ABP104" s="1" t="s">
        <v>2454</v>
      </c>
      <c r="ABQ104" s="1" t="s">
        <v>2454</v>
      </c>
      <c r="ABR104" s="1" t="s">
        <v>2454</v>
      </c>
      <c r="ABS104" s="1" t="s">
        <v>2454</v>
      </c>
      <c r="ABT104" s="1" t="s">
        <v>2454</v>
      </c>
      <c r="ABU104" s="1" t="s">
        <v>2454</v>
      </c>
      <c r="ABX104" s="1" t="s">
        <v>2454</v>
      </c>
      <c r="ABY104" s="1" t="s">
        <v>2454</v>
      </c>
      <c r="ABZ104" s="1" t="s">
        <v>2454</v>
      </c>
      <c r="ACA104" s="1" t="s">
        <v>2454</v>
      </c>
      <c r="ACB104" s="1" t="s">
        <v>2454</v>
      </c>
      <c r="ACC104" s="1" t="s">
        <v>2454</v>
      </c>
      <c r="ACD104" s="1" t="s">
        <v>2454</v>
      </c>
      <c r="ACE104" s="1" t="s">
        <v>2454</v>
      </c>
      <c r="ACH104" s="1" t="s">
        <v>2454</v>
      </c>
      <c r="ACI104" s="1" t="s">
        <v>2454</v>
      </c>
      <c r="ACJ104" s="1" t="s">
        <v>2454</v>
      </c>
      <c r="ACK104" s="1" t="s">
        <v>2454</v>
      </c>
      <c r="ACL104" s="1" t="s">
        <v>2454</v>
      </c>
      <c r="ACM104" s="1" t="s">
        <v>2454</v>
      </c>
      <c r="ACN104" s="1" t="s">
        <v>2454</v>
      </c>
      <c r="ACO104" s="1" t="s">
        <v>2454</v>
      </c>
      <c r="ACR104" s="1" t="s">
        <v>2454</v>
      </c>
      <c r="ACS104" s="1" t="s">
        <v>2454</v>
      </c>
      <c r="ACT104" s="1" t="s">
        <v>2454</v>
      </c>
      <c r="ACU104" s="1" t="s">
        <v>2454</v>
      </c>
      <c r="ACV104" s="1" t="s">
        <v>2454</v>
      </c>
      <c r="ACW104" s="1" t="s">
        <v>2454</v>
      </c>
      <c r="ACX104" s="1" t="s">
        <v>2454</v>
      </c>
      <c r="ACY104" s="1" t="s">
        <v>2454</v>
      </c>
      <c r="ACZ104" s="1" t="s">
        <v>2454</v>
      </c>
      <c r="ADA104" s="1" t="s">
        <v>2454</v>
      </c>
      <c r="ADL104">
        <v>56.66</v>
      </c>
      <c r="ADM104">
        <v>28.88</v>
      </c>
      <c r="ADN104">
        <v>15.33</v>
      </c>
      <c r="ADO104">
        <v>4980</v>
      </c>
      <c r="ADP104">
        <v>2.6433</v>
      </c>
      <c r="ADQ104">
        <v>42.5</v>
      </c>
      <c r="ADR104">
        <v>0.13</v>
      </c>
      <c r="ADS104">
        <v>0.86</v>
      </c>
      <c r="ADT104" s="1" t="s">
        <v>2454</v>
      </c>
      <c r="ADU104">
        <v>-0.05</v>
      </c>
      <c r="ADV104" s="1" t="s">
        <v>2454</v>
      </c>
      <c r="ADW104" s="1" t="s">
        <v>2454</v>
      </c>
      <c r="ADX104" s="1" t="s">
        <v>2454</v>
      </c>
      <c r="ADY104" s="1" t="s">
        <v>2454</v>
      </c>
      <c r="ADZ104" s="1" t="s">
        <v>2454</v>
      </c>
      <c r="AEA104" s="1" t="s">
        <v>2454</v>
      </c>
      <c r="AEB104" s="1" t="s">
        <v>2454</v>
      </c>
      <c r="AEC104" s="1" t="s">
        <v>2454</v>
      </c>
      <c r="AED104" s="1" t="s">
        <v>2454</v>
      </c>
      <c r="AEE104" s="1" t="s">
        <v>2454</v>
      </c>
      <c r="AEF104" s="1" t="s">
        <v>2454</v>
      </c>
      <c r="AEG104" s="1" t="s">
        <v>2454</v>
      </c>
      <c r="AEH104" s="1" t="s">
        <v>2454</v>
      </c>
      <c r="AEI104" s="1" t="s">
        <v>2454</v>
      </c>
      <c r="AEJ104" s="1" t="s">
        <v>2454</v>
      </c>
      <c r="AEK104" s="1" t="s">
        <v>2454</v>
      </c>
      <c r="AEL104" s="1" t="s">
        <v>2454</v>
      </c>
      <c r="AEM104" s="1" t="s">
        <v>2454</v>
      </c>
      <c r="AEN104" s="1" t="s">
        <v>2454</v>
      </c>
      <c r="AEO104" s="1" t="s">
        <v>2454</v>
      </c>
      <c r="AEP104" s="1" t="s">
        <v>2454</v>
      </c>
      <c r="AEQ104" s="1" t="s">
        <v>2454</v>
      </c>
      <c r="AER104" s="1" t="s">
        <v>2454</v>
      </c>
      <c r="AES104" s="1" t="s">
        <v>2454</v>
      </c>
      <c r="AET104" s="1" t="s">
        <v>2454</v>
      </c>
      <c r="AEU104" s="1" t="s">
        <v>2454</v>
      </c>
      <c r="AEV104" s="1" t="s">
        <v>2454</v>
      </c>
      <c r="AEW104" s="1" t="s">
        <v>2454</v>
      </c>
      <c r="AEX104" s="1" t="s">
        <v>2454</v>
      </c>
      <c r="AEY104" s="1" t="s">
        <v>2454</v>
      </c>
      <c r="AEZ104">
        <v>94.28</v>
      </c>
      <c r="AFA104">
        <v>2385.77</v>
      </c>
      <c r="AFB104">
        <v>12.34</v>
      </c>
      <c r="AFC104">
        <v>193336</v>
      </c>
      <c r="AFD104">
        <v>1</v>
      </c>
      <c r="AFE104">
        <v>833.9</v>
      </c>
      <c r="AFF104">
        <v>0.25</v>
      </c>
      <c r="AFG104">
        <v>2.0299999999999998</v>
      </c>
      <c r="AFH104">
        <v>0.49</v>
      </c>
      <c r="AFI104">
        <v>-0.35</v>
      </c>
      <c r="AFJ104" s="1" t="s">
        <v>2454</v>
      </c>
      <c r="AFK104" s="1" t="s">
        <v>2454</v>
      </c>
      <c r="AFL104" s="1" t="s">
        <v>2454</v>
      </c>
      <c r="AFM104" s="1" t="s">
        <v>2454</v>
      </c>
      <c r="AFN104" s="1" t="s">
        <v>2454</v>
      </c>
      <c r="AFO104" s="1" t="s">
        <v>2454</v>
      </c>
      <c r="AFP104" s="1" t="s">
        <v>2454</v>
      </c>
      <c r="AFQ104" s="1" t="s">
        <v>2454</v>
      </c>
      <c r="AFR104" s="1" t="s">
        <v>2454</v>
      </c>
      <c r="AFS104" s="1" t="s">
        <v>2454</v>
      </c>
      <c r="AGD104" s="1" t="s">
        <v>2454</v>
      </c>
      <c r="AGE104" s="1" t="s">
        <v>2454</v>
      </c>
      <c r="AGF104" s="1" t="s">
        <v>2454</v>
      </c>
      <c r="AGG104" s="1" t="s">
        <v>2454</v>
      </c>
      <c r="AGH104" s="1" t="s">
        <v>2454</v>
      </c>
      <c r="AGI104" s="1" t="s">
        <v>2454</v>
      </c>
      <c r="AGJ104" s="1" t="s">
        <v>2454</v>
      </c>
      <c r="AGK104" s="1" t="s">
        <v>2454</v>
      </c>
      <c r="AGN104" s="1" t="s">
        <v>2454</v>
      </c>
      <c r="AGO104" s="1" t="s">
        <v>2454</v>
      </c>
      <c r="AGP104" s="1" t="s">
        <v>2454</v>
      </c>
      <c r="AGQ104" s="1" t="s">
        <v>2454</v>
      </c>
      <c r="AGR104" s="1" t="s">
        <v>2454</v>
      </c>
      <c r="AGS104" s="1" t="s">
        <v>2454</v>
      </c>
      <c r="AGT104" s="1" t="s">
        <v>2454</v>
      </c>
      <c r="AGU104" s="1" t="s">
        <v>2454</v>
      </c>
      <c r="AGX104" s="1" t="s">
        <v>2454</v>
      </c>
      <c r="AGY104" s="1" t="s">
        <v>2454</v>
      </c>
      <c r="AGZ104" s="1" t="s">
        <v>2454</v>
      </c>
      <c r="AHA104" s="1" t="s">
        <v>2454</v>
      </c>
      <c r="AHB104" s="1" t="s">
        <v>2454</v>
      </c>
      <c r="AHC104" s="1" t="s">
        <v>2454</v>
      </c>
      <c r="AHD104" s="1" t="s">
        <v>2454</v>
      </c>
      <c r="AHE104" s="1" t="s">
        <v>2454</v>
      </c>
      <c r="AHH104" s="1" t="s">
        <v>2454</v>
      </c>
      <c r="AHI104" s="1" t="s">
        <v>2454</v>
      </c>
      <c r="AHJ104" s="1" t="s">
        <v>2454</v>
      </c>
      <c r="AHK104" s="1" t="s">
        <v>2454</v>
      </c>
      <c r="AHL104" s="1" t="s">
        <v>2454</v>
      </c>
      <c r="AHM104" s="1" t="s">
        <v>2454</v>
      </c>
      <c r="AHN104" s="1" t="s">
        <v>2454</v>
      </c>
      <c r="AHO104" s="1" t="s">
        <v>2454</v>
      </c>
      <c r="AHP104" s="1" t="s">
        <v>2454</v>
      </c>
      <c r="AHQ104" s="1" t="s">
        <v>2454</v>
      </c>
      <c r="AHR104" s="1" t="s">
        <v>2454</v>
      </c>
      <c r="AHS104" s="1" t="s">
        <v>2454</v>
      </c>
      <c r="AHT104" s="1" t="s">
        <v>2454</v>
      </c>
      <c r="AHU104" s="1" t="s">
        <v>2454</v>
      </c>
      <c r="AHV104" s="1" t="s">
        <v>2454</v>
      </c>
      <c r="AHW104" s="1" t="s">
        <v>2454</v>
      </c>
      <c r="AHX104" s="1" t="s">
        <v>2454</v>
      </c>
      <c r="AHY104" s="1" t="s">
        <v>2454</v>
      </c>
      <c r="AIB104" s="1" t="s">
        <v>2454</v>
      </c>
      <c r="AIC104" s="1" t="s">
        <v>2454</v>
      </c>
      <c r="AID104" s="1" t="s">
        <v>2454</v>
      </c>
      <c r="AIE104" s="1" t="s">
        <v>2454</v>
      </c>
      <c r="AIF104" s="1" t="s">
        <v>2454</v>
      </c>
      <c r="AIG104" s="1" t="s">
        <v>2454</v>
      </c>
      <c r="AIH104" s="1" t="s">
        <v>2454</v>
      </c>
      <c r="AII104" s="1" t="s">
        <v>2454</v>
      </c>
      <c r="AIK104" s="1" t="s">
        <v>2454</v>
      </c>
      <c r="AIL104" s="1" t="s">
        <v>2454</v>
      </c>
      <c r="AIN104" s="1" t="s">
        <v>2454</v>
      </c>
      <c r="AIO104" s="1" t="s">
        <v>2454</v>
      </c>
      <c r="AIP104" s="1" t="s">
        <v>2454</v>
      </c>
      <c r="AIR104" s="1" t="s">
        <v>2454</v>
      </c>
      <c r="AIS104" s="1" t="s">
        <v>2454</v>
      </c>
      <c r="AIV104">
        <v>251.95</v>
      </c>
      <c r="AIW104">
        <v>205.2</v>
      </c>
      <c r="AIX104">
        <v>28.5</v>
      </c>
      <c r="AIY104">
        <v>7200</v>
      </c>
      <c r="AIZ104">
        <v>1</v>
      </c>
      <c r="AJA104">
        <v>1.9</v>
      </c>
      <c r="AJB104">
        <v>0.28999999999999998</v>
      </c>
      <c r="AJC104">
        <v>1.02</v>
      </c>
      <c r="AJD104" s="1" t="s">
        <v>2454</v>
      </c>
      <c r="AJE104" s="1" t="s">
        <v>2454</v>
      </c>
      <c r="AJF104">
        <v>100.39</v>
      </c>
      <c r="AJH104">
        <v>25.8</v>
      </c>
      <c r="AJI104">
        <v>1</v>
      </c>
      <c r="AJJ104">
        <v>1</v>
      </c>
      <c r="AJK104" s="1" t="s">
        <v>2454</v>
      </c>
      <c r="AJL104">
        <v>0</v>
      </c>
      <c r="AJM104">
        <v>0</v>
      </c>
      <c r="AJP104">
        <v>277.64999999999998</v>
      </c>
      <c r="AJQ104">
        <v>81</v>
      </c>
      <c r="AJR104">
        <v>150</v>
      </c>
      <c r="AJS104">
        <v>540</v>
      </c>
      <c r="AJT104">
        <v>1</v>
      </c>
      <c r="AJU104">
        <v>0.2</v>
      </c>
      <c r="AJV104">
        <v>7</v>
      </c>
      <c r="AJW104">
        <v>4.67</v>
      </c>
      <c r="AKI104" s="1" t="s">
        <v>2454</v>
      </c>
      <c r="AKJ104">
        <v>188.16</v>
      </c>
      <c r="AKK104">
        <v>13</v>
      </c>
      <c r="AKL104">
        <v>2.82</v>
      </c>
      <c r="AKM104">
        <v>400</v>
      </c>
      <c r="AKN104">
        <v>8.6800000000000002E-2</v>
      </c>
      <c r="AKO104">
        <v>0.5</v>
      </c>
      <c r="AKP104">
        <v>0.1</v>
      </c>
      <c r="AKQ104">
        <v>3.68</v>
      </c>
      <c r="AKS104" s="1" t="s">
        <v>2454</v>
      </c>
      <c r="AKT104">
        <v>1329.58</v>
      </c>
      <c r="AKU104">
        <v>1146.33</v>
      </c>
      <c r="AKV104">
        <v>28.978000000000002</v>
      </c>
      <c r="AKW104">
        <v>36519</v>
      </c>
      <c r="AKX104">
        <v>0.92320000000000002</v>
      </c>
      <c r="AKY104">
        <v>207.4</v>
      </c>
      <c r="AKZ104">
        <v>0.51</v>
      </c>
      <c r="ALA104">
        <v>1.75</v>
      </c>
      <c r="ALB104">
        <v>0.27</v>
      </c>
      <c r="ALC104">
        <v>1.9</v>
      </c>
      <c r="ALD104" s="1" t="s">
        <v>2454</v>
      </c>
      <c r="ALE104" s="1" t="s">
        <v>2454</v>
      </c>
      <c r="ALF104" s="1" t="s">
        <v>2454</v>
      </c>
      <c r="ALG104" s="1" t="s">
        <v>2454</v>
      </c>
      <c r="ALH104" s="1" t="s">
        <v>2454</v>
      </c>
      <c r="ALI104" s="1" t="s">
        <v>2454</v>
      </c>
      <c r="ALJ104" s="1" t="s">
        <v>2454</v>
      </c>
      <c r="ALK104" s="1" t="s">
        <v>2454</v>
      </c>
      <c r="ALN104" s="1" t="s">
        <v>2454</v>
      </c>
      <c r="ALO104" s="1" t="s">
        <v>2454</v>
      </c>
      <c r="ALP104" s="1" t="s">
        <v>2454</v>
      </c>
      <c r="ALQ104" s="1" t="s">
        <v>2454</v>
      </c>
      <c r="ALR104" s="1" t="s">
        <v>2454</v>
      </c>
      <c r="ALS104" s="1" t="s">
        <v>2454</v>
      </c>
      <c r="ALT104" s="1" t="s">
        <v>2454</v>
      </c>
      <c r="ALU104" s="1" t="s">
        <v>2454</v>
      </c>
      <c r="ALX104">
        <v>188.46</v>
      </c>
      <c r="ALY104">
        <v>3379.69</v>
      </c>
      <c r="ALZ104">
        <v>62.96</v>
      </c>
      <c r="AMA104">
        <v>53680</v>
      </c>
      <c r="AMB104">
        <v>1</v>
      </c>
      <c r="AMC104">
        <v>15.6</v>
      </c>
      <c r="AMD104">
        <v>1.35</v>
      </c>
      <c r="AME104">
        <v>2.14</v>
      </c>
      <c r="AMF104">
        <v>1.93</v>
      </c>
      <c r="AMG104">
        <v>1.76</v>
      </c>
      <c r="AMH104">
        <v>188.77</v>
      </c>
      <c r="AMI104">
        <v>913</v>
      </c>
      <c r="AMJ104">
        <v>44</v>
      </c>
      <c r="AMK104">
        <v>20750</v>
      </c>
      <c r="AML104">
        <v>1</v>
      </c>
      <c r="AMM104">
        <v>14.7</v>
      </c>
      <c r="AMN104">
        <v>0.42</v>
      </c>
      <c r="AMO104">
        <v>0.95</v>
      </c>
      <c r="AMP104" s="1" t="s">
        <v>2454</v>
      </c>
      <c r="AMQ104" s="1" t="s">
        <v>2454</v>
      </c>
      <c r="AMR104" s="1" t="s">
        <v>2454</v>
      </c>
      <c r="AMT104" s="1" t="s">
        <v>2454</v>
      </c>
      <c r="AMU104" s="1" t="s">
        <v>2454</v>
      </c>
      <c r="AMV104" s="1" t="s">
        <v>2454</v>
      </c>
      <c r="AMW104" s="1" t="s">
        <v>2454</v>
      </c>
      <c r="AMX104" s="1" t="s">
        <v>2454</v>
      </c>
      <c r="AMY104" s="1" t="s">
        <v>2454</v>
      </c>
      <c r="ANB104">
        <v>0.99</v>
      </c>
      <c r="ANC104">
        <v>0.77</v>
      </c>
      <c r="AND104">
        <v>0.09</v>
      </c>
      <c r="ANE104">
        <v>8649</v>
      </c>
      <c r="ANF104">
        <v>1</v>
      </c>
      <c r="ANG104">
        <v>1540.4</v>
      </c>
      <c r="ANH104">
        <v>0</v>
      </c>
      <c r="ANI104">
        <v>0</v>
      </c>
      <c r="ANJ104" s="1" t="s">
        <v>2454</v>
      </c>
      <c r="ANK104" s="1" t="s">
        <v>2454</v>
      </c>
      <c r="ANL104" s="1" t="s">
        <v>2454</v>
      </c>
      <c r="ANM104" s="1" t="s">
        <v>2454</v>
      </c>
      <c r="ANN104" s="1" t="s">
        <v>2454</v>
      </c>
      <c r="ANO104" s="1" t="s">
        <v>2454</v>
      </c>
      <c r="ANP104" s="1" t="s">
        <v>2454</v>
      </c>
      <c r="ANQ104" s="1" t="s">
        <v>2454</v>
      </c>
      <c r="ANR104" s="1" t="s">
        <v>2454</v>
      </c>
      <c r="ANS104" s="1" t="s">
        <v>2454</v>
      </c>
      <c r="ANT104" s="1" t="s">
        <v>2454</v>
      </c>
      <c r="ANU104" s="1" t="s">
        <v>2454</v>
      </c>
      <c r="ANV104">
        <v>149.94</v>
      </c>
      <c r="ANW104">
        <v>705.29</v>
      </c>
      <c r="ANX104">
        <v>22.5</v>
      </c>
      <c r="ANY104">
        <v>26122</v>
      </c>
      <c r="ANZ104">
        <v>0.83330000000000004</v>
      </c>
      <c r="AOA104">
        <v>61.4</v>
      </c>
      <c r="AOB104">
        <v>0.17</v>
      </c>
      <c r="AOC104">
        <v>0.74</v>
      </c>
      <c r="AOD104">
        <v>0.05</v>
      </c>
      <c r="AOE104">
        <v>1.05</v>
      </c>
      <c r="AOF104" s="1" t="s">
        <v>2454</v>
      </c>
      <c r="AOH104" s="1" t="s">
        <v>2454</v>
      </c>
      <c r="AOI104" s="1" t="s">
        <v>2454</v>
      </c>
      <c r="AOJ104" s="1" t="s">
        <v>2454</v>
      </c>
      <c r="AOK104" s="1" t="s">
        <v>2454</v>
      </c>
      <c r="AOL104" s="1" t="s">
        <v>2454</v>
      </c>
      <c r="AOM104" s="1" t="s">
        <v>2454</v>
      </c>
      <c r="AOP104">
        <v>3.87</v>
      </c>
      <c r="AOQ104">
        <v>0.65</v>
      </c>
      <c r="AOR104">
        <v>0.12</v>
      </c>
      <c r="AOS104">
        <v>5415</v>
      </c>
      <c r="AOT104">
        <v>1</v>
      </c>
      <c r="AOU104" s="1" t="s">
        <v>2454</v>
      </c>
      <c r="AOV104">
        <v>0</v>
      </c>
      <c r="AOW104">
        <v>0</v>
      </c>
      <c r="AOZ104">
        <v>211.54</v>
      </c>
      <c r="APA104">
        <v>1.49</v>
      </c>
      <c r="APB104">
        <v>2.75</v>
      </c>
      <c r="APC104">
        <v>542</v>
      </c>
      <c r="APD104">
        <v>1</v>
      </c>
      <c r="APE104">
        <v>24.4</v>
      </c>
      <c r="APF104">
        <v>0</v>
      </c>
      <c r="APG104">
        <v>0</v>
      </c>
      <c r="API104" s="1" t="s">
        <v>2454</v>
      </c>
      <c r="APJ104" s="1" t="s">
        <v>2454</v>
      </c>
      <c r="APK104" s="1" t="s">
        <v>2454</v>
      </c>
      <c r="APL104" s="1" t="s">
        <v>2454</v>
      </c>
      <c r="APM104" s="1" t="s">
        <v>2454</v>
      </c>
      <c r="APN104" s="1" t="s">
        <v>2454</v>
      </c>
      <c r="APO104" s="1" t="s">
        <v>2454</v>
      </c>
      <c r="APP104" s="1" t="s">
        <v>2454</v>
      </c>
      <c r="APQ104" s="1" t="s">
        <v>2454</v>
      </c>
      <c r="APT104">
        <v>38.479999999999997</v>
      </c>
      <c r="APU104">
        <v>77.66</v>
      </c>
      <c r="APV104">
        <v>2.95</v>
      </c>
      <c r="APW104">
        <v>26325</v>
      </c>
      <c r="APX104">
        <v>1</v>
      </c>
      <c r="APY104">
        <v>265.7</v>
      </c>
      <c r="APZ104">
        <v>0</v>
      </c>
      <c r="AQA104">
        <v>0</v>
      </c>
      <c r="AQB104" s="1" t="s">
        <v>2454</v>
      </c>
      <c r="AQC104">
        <v>-0.03</v>
      </c>
      <c r="AQD104">
        <v>0.68</v>
      </c>
      <c r="AQE104">
        <v>1.49</v>
      </c>
      <c r="AQF104">
        <v>0.26</v>
      </c>
      <c r="AQG104">
        <v>5738</v>
      </c>
      <c r="AQH104">
        <v>1</v>
      </c>
      <c r="AQI104" s="1" t="s">
        <v>2454</v>
      </c>
      <c r="AQJ104">
        <v>0</v>
      </c>
      <c r="AQK104">
        <v>0</v>
      </c>
      <c r="AQL104" s="1" t="s">
        <v>2454</v>
      </c>
      <c r="AQM104" s="1" t="s">
        <v>2454</v>
      </c>
      <c r="AQN104">
        <v>0.44</v>
      </c>
      <c r="AQO104">
        <v>0.19</v>
      </c>
      <c r="AQP104">
        <v>0.05</v>
      </c>
      <c r="AQQ104">
        <v>4000</v>
      </c>
      <c r="AQR104">
        <v>1</v>
      </c>
      <c r="AQS104">
        <v>180.6</v>
      </c>
      <c r="AQT104">
        <v>0</v>
      </c>
      <c r="AQU104">
        <v>0</v>
      </c>
      <c r="AQV104" s="1" t="s">
        <v>2454</v>
      </c>
      <c r="AQW104" s="1" t="s">
        <v>2454</v>
      </c>
      <c r="AQX104">
        <v>878.13</v>
      </c>
      <c r="AQY104">
        <v>35.200000000000003</v>
      </c>
      <c r="AQZ104">
        <v>1.8480000000000001</v>
      </c>
      <c r="ARA104">
        <v>1600</v>
      </c>
      <c r="ARB104">
        <v>8.4000000000000005E-2</v>
      </c>
      <c r="ARC104">
        <v>43.7</v>
      </c>
      <c r="ARD104">
        <v>0</v>
      </c>
      <c r="ARE104">
        <v>0</v>
      </c>
      <c r="ARF104" s="1" t="s">
        <v>2454</v>
      </c>
      <c r="ARG104" s="1" t="s">
        <v>2454</v>
      </c>
      <c r="ASB104" s="1" t="s">
        <v>2454</v>
      </c>
      <c r="ASD104" s="1" t="s">
        <v>2454</v>
      </c>
      <c r="ASE104" s="1" t="s">
        <v>2454</v>
      </c>
      <c r="ASF104" s="1" t="s">
        <v>2454</v>
      </c>
      <c r="ASG104" s="1" t="s">
        <v>2454</v>
      </c>
      <c r="ASH104" s="1" t="s">
        <v>2454</v>
      </c>
      <c r="ASI104" s="1" t="s">
        <v>2454</v>
      </c>
      <c r="ASL104">
        <v>2323.42</v>
      </c>
      <c r="ASM104">
        <v>604.79999999999995</v>
      </c>
      <c r="ASN104">
        <v>1260</v>
      </c>
      <c r="ASO104">
        <v>480</v>
      </c>
      <c r="ASP104">
        <v>1</v>
      </c>
      <c r="ASQ104" s="1" t="s">
        <v>2454</v>
      </c>
      <c r="ASR104">
        <v>17</v>
      </c>
      <c r="ASS104">
        <v>1.35</v>
      </c>
      <c r="AST104" s="1" t="s">
        <v>2454</v>
      </c>
      <c r="ASU104" s="1" t="s">
        <v>2454</v>
      </c>
      <c r="ASV104">
        <v>89.46</v>
      </c>
      <c r="ASW104">
        <v>220.92</v>
      </c>
      <c r="ASX104">
        <v>6.4189999999999996</v>
      </c>
      <c r="ASY104">
        <v>28879</v>
      </c>
      <c r="ASZ104">
        <v>0.83909999999999996</v>
      </c>
      <c r="ATA104">
        <v>765.5</v>
      </c>
      <c r="ATB104">
        <v>0</v>
      </c>
      <c r="ATC104">
        <v>0</v>
      </c>
      <c r="ATD104">
        <v>0.12</v>
      </c>
      <c r="ATE104">
        <v>0.08</v>
      </c>
      <c r="ATP104">
        <v>30.55</v>
      </c>
      <c r="ATQ104">
        <v>39.71</v>
      </c>
      <c r="ATR104">
        <v>6.06</v>
      </c>
      <c r="ATS104">
        <v>6500</v>
      </c>
      <c r="ATT104">
        <v>0.99229999999999996</v>
      </c>
      <c r="ATU104">
        <v>169</v>
      </c>
      <c r="ATV104">
        <v>0</v>
      </c>
      <c r="ATW104">
        <v>0</v>
      </c>
      <c r="ATX104" s="1" t="s">
        <v>2454</v>
      </c>
      <c r="ATY104" s="1" t="s">
        <v>2454</v>
      </c>
      <c r="ATZ104" s="1" t="s">
        <v>2454</v>
      </c>
      <c r="AUA104" s="1" t="s">
        <v>2454</v>
      </c>
      <c r="AUB104" s="1" t="s">
        <v>2454</v>
      </c>
      <c r="AUC104" s="1" t="s">
        <v>2454</v>
      </c>
      <c r="AUD104" s="1" t="s">
        <v>2454</v>
      </c>
      <c r="AUE104" s="1" t="s">
        <v>2454</v>
      </c>
      <c r="AUF104" s="1" t="s">
        <v>2454</v>
      </c>
      <c r="AUG104" s="1" t="s">
        <v>2454</v>
      </c>
      <c r="AUJ104">
        <v>207.47</v>
      </c>
      <c r="AUK104">
        <v>157</v>
      </c>
      <c r="AUL104">
        <v>3925</v>
      </c>
      <c r="AUM104">
        <v>40</v>
      </c>
      <c r="AUN104">
        <v>1</v>
      </c>
      <c r="AUO104" s="1" t="s">
        <v>2454</v>
      </c>
      <c r="AUP104">
        <v>115</v>
      </c>
      <c r="AUQ104">
        <v>2.93</v>
      </c>
      <c r="AUT104">
        <v>56.03</v>
      </c>
      <c r="AUU104">
        <v>92.1</v>
      </c>
      <c r="AUV104">
        <v>2.16</v>
      </c>
      <c r="AUW104">
        <v>42640</v>
      </c>
      <c r="AUX104">
        <v>1</v>
      </c>
      <c r="AUY104">
        <v>49.2</v>
      </c>
      <c r="AUZ104">
        <v>0</v>
      </c>
      <c r="AVA104">
        <v>0</v>
      </c>
      <c r="AVB104" s="1" t="s">
        <v>2454</v>
      </c>
      <c r="AVC104" s="1" t="s">
        <v>2454</v>
      </c>
      <c r="AVD104">
        <v>51.22</v>
      </c>
      <c r="AVE104">
        <v>241.42</v>
      </c>
      <c r="AVF104">
        <v>1.67</v>
      </c>
      <c r="AVG104">
        <v>144560</v>
      </c>
      <c r="AVH104">
        <v>1</v>
      </c>
      <c r="AVI104" s="1" t="s">
        <v>2454</v>
      </c>
      <c r="AVJ104">
        <v>0</v>
      </c>
      <c r="AVK104">
        <v>0</v>
      </c>
      <c r="AVN104">
        <v>181.29</v>
      </c>
      <c r="AVO104">
        <v>35.340000000000003</v>
      </c>
      <c r="AVP104">
        <v>12.27</v>
      </c>
      <c r="AVQ104">
        <v>2880</v>
      </c>
      <c r="AVR104">
        <v>1</v>
      </c>
      <c r="AVS104">
        <v>49</v>
      </c>
      <c r="AVT104">
        <v>0</v>
      </c>
      <c r="AVU104">
        <v>0</v>
      </c>
      <c r="AVV104" s="1" t="s">
        <v>2454</v>
      </c>
      <c r="AVW104">
        <v>0.13</v>
      </c>
      <c r="AWH104">
        <v>141.51</v>
      </c>
      <c r="AWI104">
        <v>356.36</v>
      </c>
      <c r="AWJ104">
        <v>8.7829999999999995</v>
      </c>
      <c r="AWK104">
        <v>13524</v>
      </c>
      <c r="AWL104">
        <v>0.33329999999999999</v>
      </c>
      <c r="AWM104">
        <v>467.9</v>
      </c>
      <c r="AWN104">
        <v>0.08</v>
      </c>
      <c r="AWO104">
        <v>0.95</v>
      </c>
      <c r="AWP104">
        <v>0.01</v>
      </c>
      <c r="AWQ104">
        <v>0.45</v>
      </c>
      <c r="AWR104" s="1" t="s">
        <v>2454</v>
      </c>
      <c r="AWS104" s="1" t="s">
        <v>2454</v>
      </c>
      <c r="AWT104" s="1" t="s">
        <v>2454</v>
      </c>
      <c r="AWU104" s="1" t="s">
        <v>2454</v>
      </c>
      <c r="AWV104" s="1" t="s">
        <v>2454</v>
      </c>
      <c r="AWW104" s="1" t="s">
        <v>2454</v>
      </c>
      <c r="AWX104" s="1" t="s">
        <v>2454</v>
      </c>
      <c r="AWY104" s="1" t="s">
        <v>2454</v>
      </c>
      <c r="AXB104">
        <v>4.75</v>
      </c>
      <c r="AXC104">
        <v>27.78</v>
      </c>
      <c r="AXD104">
        <v>8.4499999999999993</v>
      </c>
      <c r="AXE104">
        <v>3287</v>
      </c>
      <c r="AXF104">
        <v>1</v>
      </c>
      <c r="AXG104">
        <v>0.1</v>
      </c>
      <c r="AXH104">
        <v>0</v>
      </c>
      <c r="AXI104">
        <v>0</v>
      </c>
      <c r="AXJ104" s="1" t="s">
        <v>2454</v>
      </c>
      <c r="AXK104" s="1" t="s">
        <v>2454</v>
      </c>
      <c r="AXL104">
        <v>90.7</v>
      </c>
      <c r="AXN104">
        <v>199.4</v>
      </c>
      <c r="AXO104">
        <v>1</v>
      </c>
      <c r="AXP104">
        <v>1</v>
      </c>
      <c r="AXR104">
        <v>0</v>
      </c>
      <c r="AXS104">
        <v>0</v>
      </c>
      <c r="AXV104">
        <v>0.3</v>
      </c>
      <c r="AXW104">
        <v>2.5099999999999998</v>
      </c>
      <c r="AXX104">
        <v>0.05</v>
      </c>
      <c r="AXY104">
        <v>49300</v>
      </c>
      <c r="AXZ104">
        <v>1</v>
      </c>
      <c r="AYA104">
        <v>2473.1</v>
      </c>
      <c r="AYB104">
        <v>0</v>
      </c>
      <c r="AYC104">
        <v>0</v>
      </c>
      <c r="AYE104" s="1" t="s">
        <v>2454</v>
      </c>
      <c r="AYF104">
        <v>54.16</v>
      </c>
      <c r="AYG104">
        <v>22.05</v>
      </c>
      <c r="AYH104">
        <v>4.9000000000000004</v>
      </c>
      <c r="AYI104">
        <v>4500</v>
      </c>
      <c r="AYJ104">
        <v>1</v>
      </c>
      <c r="AYK104">
        <v>19.5</v>
      </c>
      <c r="AYL104">
        <v>0.2</v>
      </c>
      <c r="AYM104">
        <v>4.08</v>
      </c>
      <c r="AYN104" s="1" t="s">
        <v>2454</v>
      </c>
      <c r="AYO104" s="1" t="s">
        <v>2454</v>
      </c>
      <c r="AYP104">
        <v>139.97</v>
      </c>
      <c r="AYQ104">
        <v>194.16</v>
      </c>
      <c r="AYR104">
        <v>18.024999999999999</v>
      </c>
      <c r="AYS104">
        <v>10495</v>
      </c>
      <c r="AYT104">
        <v>0.97430000000000005</v>
      </c>
      <c r="AYU104">
        <v>16.2</v>
      </c>
      <c r="AYV104">
        <v>0.28999999999999998</v>
      </c>
      <c r="AYW104">
        <v>1.62</v>
      </c>
      <c r="AYX104" s="1" t="s">
        <v>2454</v>
      </c>
      <c r="AYY104" s="1" t="s">
        <v>2454</v>
      </c>
      <c r="AZJ104" s="1" t="s">
        <v>2454</v>
      </c>
      <c r="AZK104" s="1" t="s">
        <v>2454</v>
      </c>
      <c r="AZL104" s="1" t="s">
        <v>2454</v>
      </c>
      <c r="AZM104" s="1" t="s">
        <v>2454</v>
      </c>
      <c r="AZN104" s="1" t="s">
        <v>2454</v>
      </c>
      <c r="AZO104" s="1" t="s">
        <v>2454</v>
      </c>
      <c r="AZP104" s="1" t="s">
        <v>2454</v>
      </c>
      <c r="AZQ104" s="1" t="s">
        <v>2454</v>
      </c>
      <c r="AZT104" s="1" t="s">
        <v>2454</v>
      </c>
      <c r="AZU104" s="1" t="s">
        <v>2454</v>
      </c>
      <c r="AZV104" s="1" t="s">
        <v>2454</v>
      </c>
      <c r="AZW104" s="1" t="s">
        <v>2454</v>
      </c>
      <c r="AZX104" s="1" t="s">
        <v>2454</v>
      </c>
      <c r="AZY104" s="1" t="s">
        <v>2454</v>
      </c>
      <c r="AZZ104" s="1" t="s">
        <v>2454</v>
      </c>
      <c r="BAA104" s="1" t="s">
        <v>2454</v>
      </c>
      <c r="BAC104" s="1" t="s">
        <v>2454</v>
      </c>
      <c r="BAD104">
        <v>2189.83</v>
      </c>
      <c r="BAE104">
        <v>1081.5999999999999</v>
      </c>
      <c r="BAF104">
        <v>32</v>
      </c>
      <c r="BAG104">
        <v>33800</v>
      </c>
      <c r="BAH104">
        <v>1</v>
      </c>
      <c r="BAI104" s="1" t="s">
        <v>2454</v>
      </c>
      <c r="BAJ104">
        <v>1.04</v>
      </c>
      <c r="BAK104">
        <v>3.25</v>
      </c>
      <c r="BAL104" s="1" t="s">
        <v>2454</v>
      </c>
      <c r="BAM104" s="1" t="s">
        <v>2454</v>
      </c>
      <c r="BAN104">
        <v>5.04</v>
      </c>
      <c r="BAO104">
        <v>2.74</v>
      </c>
      <c r="BAP104">
        <v>0.31</v>
      </c>
      <c r="BAQ104">
        <v>8843</v>
      </c>
      <c r="BAR104">
        <v>1</v>
      </c>
      <c r="BAS104">
        <v>1278.9000000000001</v>
      </c>
      <c r="BAT104">
        <v>0</v>
      </c>
      <c r="BAU104">
        <v>0</v>
      </c>
      <c r="BAV104" s="1" t="s">
        <v>2454</v>
      </c>
      <c r="BAW104" s="1" t="s">
        <v>2454</v>
      </c>
      <c r="BAX104" s="1" t="s">
        <v>2454</v>
      </c>
      <c r="BAY104" s="1" t="s">
        <v>2454</v>
      </c>
      <c r="BAZ104" s="1" t="s">
        <v>2454</v>
      </c>
      <c r="BBA104" s="1" t="s">
        <v>2454</v>
      </c>
      <c r="BBB104" s="1" t="s">
        <v>2454</v>
      </c>
      <c r="BBC104" s="1" t="s">
        <v>2454</v>
      </c>
      <c r="BBD104" s="1" t="s">
        <v>2454</v>
      </c>
      <c r="BBE104" s="1" t="s">
        <v>2454</v>
      </c>
      <c r="BBH104">
        <v>40.369999999999997</v>
      </c>
      <c r="BBI104">
        <v>11.88</v>
      </c>
      <c r="BBJ104">
        <v>2.7</v>
      </c>
      <c r="BBK104">
        <v>440</v>
      </c>
      <c r="BBL104">
        <v>0.1</v>
      </c>
      <c r="BBM104">
        <v>16.8</v>
      </c>
      <c r="BBN104">
        <v>0</v>
      </c>
      <c r="BBO104">
        <v>0</v>
      </c>
      <c r="BBP104" s="1" t="s">
        <v>2454</v>
      </c>
      <c r="BBQ104" s="1" t="s">
        <v>2454</v>
      </c>
      <c r="BBR104">
        <v>7.73</v>
      </c>
      <c r="BBS104">
        <v>4.3499999999999996</v>
      </c>
      <c r="BBT104">
        <v>5.8</v>
      </c>
      <c r="BBU104">
        <v>750</v>
      </c>
      <c r="BBV104">
        <v>1</v>
      </c>
      <c r="BBW104">
        <v>24.9</v>
      </c>
      <c r="BBX104">
        <v>0</v>
      </c>
      <c r="BBY104">
        <v>0</v>
      </c>
      <c r="BBZ104" s="1" t="s">
        <v>2454</v>
      </c>
      <c r="BCA104" s="1" t="s">
        <v>2454</v>
      </c>
      <c r="BCB104">
        <v>94.38</v>
      </c>
      <c r="BCC104">
        <v>42.25</v>
      </c>
      <c r="BCD104">
        <v>5.633</v>
      </c>
      <c r="BCE104">
        <v>2500</v>
      </c>
      <c r="BCF104">
        <v>0.33329999999999999</v>
      </c>
      <c r="BCG104">
        <v>396.6</v>
      </c>
      <c r="BCH104">
        <v>0.17</v>
      </c>
      <c r="BCI104">
        <v>2.96</v>
      </c>
      <c r="BCJ104" s="1" t="s">
        <v>2454</v>
      </c>
      <c r="BCK104" s="1" t="s">
        <v>2454</v>
      </c>
      <c r="BCL104">
        <v>238.17</v>
      </c>
      <c r="BCM104">
        <v>143.47999999999999</v>
      </c>
      <c r="BCN104">
        <v>326.10000000000002</v>
      </c>
      <c r="BCO104">
        <v>440</v>
      </c>
      <c r="BCP104">
        <v>1</v>
      </c>
      <c r="BCQ104" s="1" t="s">
        <v>2454</v>
      </c>
      <c r="BCR104">
        <v>4</v>
      </c>
      <c r="BCS104">
        <v>1.23</v>
      </c>
      <c r="BCU104" s="1" t="s">
        <v>2454</v>
      </c>
      <c r="BCV104" s="1" t="s">
        <v>2454</v>
      </c>
      <c r="BCW104" s="1" t="s">
        <v>2454</v>
      </c>
      <c r="BCX104" s="1" t="s">
        <v>2454</v>
      </c>
      <c r="BCY104" s="1" t="s">
        <v>2454</v>
      </c>
      <c r="BCZ104" s="1" t="s">
        <v>2454</v>
      </c>
      <c r="BDA104" s="1" t="s">
        <v>2454</v>
      </c>
      <c r="BDB104" s="1" t="s">
        <v>2454</v>
      </c>
      <c r="BDC104" s="1" t="s">
        <v>2454</v>
      </c>
      <c r="BDE104" s="1" t="s">
        <v>2454</v>
      </c>
      <c r="BDF104" s="1" t="s">
        <v>2454</v>
      </c>
      <c r="BDG104" s="1" t="s">
        <v>2454</v>
      </c>
      <c r="BDH104" s="1" t="s">
        <v>2454</v>
      </c>
      <c r="BDI104" s="1" t="s">
        <v>2454</v>
      </c>
      <c r="BDJ104" s="1" t="s">
        <v>2454</v>
      </c>
      <c r="BDK104" s="1" t="s">
        <v>2454</v>
      </c>
      <c r="BDL104" s="1" t="s">
        <v>2454</v>
      </c>
      <c r="BDM104" s="1" t="s">
        <v>2454</v>
      </c>
      <c r="BDP104">
        <v>1.57</v>
      </c>
      <c r="BDQ104">
        <v>0.22</v>
      </c>
      <c r="BDR104">
        <v>0.04</v>
      </c>
      <c r="BDS104">
        <v>5776</v>
      </c>
      <c r="BDT104">
        <v>1</v>
      </c>
      <c r="BDU104">
        <v>581.6</v>
      </c>
      <c r="BDV104">
        <v>0</v>
      </c>
      <c r="BDW104">
        <v>0</v>
      </c>
      <c r="BDZ104" s="1" t="s">
        <v>2454</v>
      </c>
      <c r="BEA104" s="1" t="s">
        <v>2454</v>
      </c>
      <c r="BEB104" s="1" t="s">
        <v>2454</v>
      </c>
      <c r="BEC104" s="1" t="s">
        <v>2454</v>
      </c>
      <c r="BED104" s="1" t="s">
        <v>2454</v>
      </c>
      <c r="BEE104" s="1" t="s">
        <v>2454</v>
      </c>
      <c r="BEF104" s="1" t="s">
        <v>2454</v>
      </c>
      <c r="BEG104" s="1" t="s">
        <v>2454</v>
      </c>
    </row>
    <row r="105" spans="1:1489" x14ac:dyDescent="0.25">
      <c r="A105" s="2">
        <v>38078</v>
      </c>
      <c r="B105" s="1" t="s">
        <v>2454</v>
      </c>
      <c r="C105" s="1" t="s">
        <v>2454</v>
      </c>
      <c r="D105" s="1" t="s">
        <v>2454</v>
      </c>
      <c r="E105" s="1" t="s">
        <v>2454</v>
      </c>
      <c r="F105" s="1" t="s">
        <v>2454</v>
      </c>
      <c r="G105" s="1" t="s">
        <v>2454</v>
      </c>
      <c r="H105" s="1" t="s">
        <v>2454</v>
      </c>
      <c r="I105" s="1" t="s">
        <v>2454</v>
      </c>
      <c r="L105" s="1" t="s">
        <v>2454</v>
      </c>
      <c r="M105" s="1" t="s">
        <v>2454</v>
      </c>
      <c r="N105" s="1" t="s">
        <v>2454</v>
      </c>
      <c r="O105" s="1" t="s">
        <v>2454</v>
      </c>
      <c r="P105" s="1" t="s">
        <v>2454</v>
      </c>
      <c r="Q105" s="1" t="s">
        <v>2454</v>
      </c>
      <c r="R105" s="1" t="s">
        <v>2454</v>
      </c>
      <c r="S105" s="1" t="s">
        <v>2454</v>
      </c>
      <c r="U105" s="1" t="s">
        <v>2454</v>
      </c>
      <c r="V105" s="1" t="s">
        <v>2454</v>
      </c>
      <c r="W105" s="1" t="s">
        <v>2454</v>
      </c>
      <c r="X105" s="1" t="s">
        <v>2454</v>
      </c>
      <c r="Y105" s="1" t="s">
        <v>2454</v>
      </c>
      <c r="Z105" s="1" t="s">
        <v>2454</v>
      </c>
      <c r="AA105" s="1" t="s">
        <v>2454</v>
      </c>
      <c r="AB105">
        <v>0</v>
      </c>
      <c r="AC105" s="1" t="s">
        <v>2454</v>
      </c>
      <c r="AE105" s="1" t="s">
        <v>2454</v>
      </c>
      <c r="AF105" s="1" t="s">
        <v>2454</v>
      </c>
      <c r="AG105" s="1" t="s">
        <v>2454</v>
      </c>
      <c r="AH105" s="1" t="s">
        <v>2454</v>
      </c>
      <c r="AI105" s="1" t="s">
        <v>2454</v>
      </c>
      <c r="AJ105" s="1" t="s">
        <v>2454</v>
      </c>
      <c r="AK105" s="1" t="s">
        <v>2454</v>
      </c>
      <c r="AL105" s="1" t="s">
        <v>2454</v>
      </c>
      <c r="AM105" s="1" t="s">
        <v>2454</v>
      </c>
      <c r="AN105" s="1" t="s">
        <v>2454</v>
      </c>
      <c r="AO105" s="1" t="s">
        <v>2454</v>
      </c>
      <c r="AP105">
        <v>2601.1799999999998</v>
      </c>
      <c r="AQ105">
        <v>37610.19</v>
      </c>
      <c r="AR105">
        <v>15.891999999999999</v>
      </c>
      <c r="AS105">
        <v>692000</v>
      </c>
      <c r="AT105">
        <v>0.29239999999999999</v>
      </c>
      <c r="AU105">
        <v>14335.8</v>
      </c>
      <c r="AV105">
        <v>0.57999999999999996</v>
      </c>
      <c r="AW105">
        <v>3.68</v>
      </c>
      <c r="AX105">
        <v>0.26</v>
      </c>
      <c r="AY105">
        <v>1.61</v>
      </c>
      <c r="AZ105">
        <v>59.84</v>
      </c>
      <c r="BA105">
        <v>1194.3399999999999</v>
      </c>
      <c r="BB105">
        <v>18.29</v>
      </c>
      <c r="BC105">
        <v>65300</v>
      </c>
      <c r="BD105">
        <v>1</v>
      </c>
      <c r="BE105">
        <v>860</v>
      </c>
      <c r="BF105">
        <v>0</v>
      </c>
      <c r="BG105">
        <v>0</v>
      </c>
      <c r="BH105">
        <v>0.16</v>
      </c>
      <c r="BI105">
        <v>0.68</v>
      </c>
      <c r="BJ105">
        <v>7.52</v>
      </c>
      <c r="BK105">
        <v>7.66</v>
      </c>
      <c r="BL105">
        <v>0.94</v>
      </c>
      <c r="BM105">
        <v>8153</v>
      </c>
      <c r="BN105">
        <v>1</v>
      </c>
      <c r="BO105">
        <v>2373.3000000000002</v>
      </c>
      <c r="BP105">
        <v>0</v>
      </c>
      <c r="BQ105">
        <v>0</v>
      </c>
      <c r="BR105" s="1" t="s">
        <v>2454</v>
      </c>
      <c r="BS105" s="1" t="s">
        <v>2454</v>
      </c>
      <c r="BT105" s="1" t="s">
        <v>2454</v>
      </c>
      <c r="BU105" s="1" t="s">
        <v>2454</v>
      </c>
      <c r="BV105" s="1" t="s">
        <v>2454</v>
      </c>
      <c r="BW105" s="1" t="s">
        <v>2454</v>
      </c>
      <c r="BX105" s="1" t="s">
        <v>2454</v>
      </c>
      <c r="BY105" s="1" t="s">
        <v>2454</v>
      </c>
      <c r="BZ105" s="1" t="s">
        <v>2454</v>
      </c>
      <c r="CA105" s="1" t="s">
        <v>2454</v>
      </c>
      <c r="CB105" s="1" t="s">
        <v>2454</v>
      </c>
      <c r="CC105" s="1" t="s">
        <v>2454</v>
      </c>
      <c r="CN105" s="1" t="s">
        <v>2454</v>
      </c>
      <c r="CO105" s="1" t="s">
        <v>2454</v>
      </c>
      <c r="CP105" s="1" t="s">
        <v>2454</v>
      </c>
      <c r="CQ105" s="1" t="s">
        <v>2454</v>
      </c>
      <c r="CR105" s="1" t="s">
        <v>2454</v>
      </c>
      <c r="CS105" s="1" t="s">
        <v>2454</v>
      </c>
      <c r="CT105" s="1" t="s">
        <v>2454</v>
      </c>
      <c r="CU105" s="1" t="s">
        <v>2454</v>
      </c>
      <c r="CX105" s="1" t="s">
        <v>2454</v>
      </c>
      <c r="CY105" s="1" t="s">
        <v>2454</v>
      </c>
      <c r="CZ105" s="1" t="s">
        <v>2454</v>
      </c>
      <c r="DA105" s="1" t="s">
        <v>2454</v>
      </c>
      <c r="DB105" s="1" t="s">
        <v>2454</v>
      </c>
      <c r="DC105" s="1" t="s">
        <v>2454</v>
      </c>
      <c r="DD105" s="1" t="s">
        <v>2454</v>
      </c>
      <c r="DE105" s="1" t="s">
        <v>2454</v>
      </c>
      <c r="DF105" s="1" t="s">
        <v>2454</v>
      </c>
      <c r="DG105" s="1" t="s">
        <v>2454</v>
      </c>
      <c r="DH105">
        <v>20.03</v>
      </c>
      <c r="DI105">
        <v>16.32</v>
      </c>
      <c r="DJ105">
        <v>2.19</v>
      </c>
      <c r="DK105">
        <v>7320</v>
      </c>
      <c r="DL105">
        <v>0.98080000000000001</v>
      </c>
      <c r="DM105">
        <v>677.5</v>
      </c>
      <c r="DN105">
        <v>0</v>
      </c>
      <c r="DO105">
        <v>0</v>
      </c>
      <c r="DP105" s="1" t="s">
        <v>2454</v>
      </c>
      <c r="DQ105">
        <v>-0.13</v>
      </c>
      <c r="DR105" s="1" t="s">
        <v>2454</v>
      </c>
      <c r="DS105" s="1" t="s">
        <v>2454</v>
      </c>
      <c r="DT105" s="1" t="s">
        <v>2454</v>
      </c>
      <c r="DU105" s="1" t="s">
        <v>2454</v>
      </c>
      <c r="DV105" s="1" t="s">
        <v>2454</v>
      </c>
      <c r="DX105" s="1" t="s">
        <v>2454</v>
      </c>
      <c r="DY105" s="1" t="s">
        <v>2454</v>
      </c>
      <c r="EB105" s="1" t="s">
        <v>2454</v>
      </c>
      <c r="EC105" s="1" t="s">
        <v>2454</v>
      </c>
      <c r="ED105" s="1" t="s">
        <v>2454</v>
      </c>
      <c r="EE105" s="1" t="s">
        <v>2454</v>
      </c>
      <c r="EF105" s="1" t="s">
        <v>2454</v>
      </c>
      <c r="EG105" s="1" t="s">
        <v>2454</v>
      </c>
      <c r="EH105" s="1" t="s">
        <v>2454</v>
      </c>
      <c r="EI105" s="1" t="s">
        <v>2454</v>
      </c>
      <c r="EJ105" s="1" t="s">
        <v>2454</v>
      </c>
      <c r="EK105" s="1" t="s">
        <v>2454</v>
      </c>
      <c r="EL105" s="1" t="s">
        <v>2454</v>
      </c>
      <c r="EM105" s="1" t="s">
        <v>2454</v>
      </c>
      <c r="EN105" s="1" t="s">
        <v>2454</v>
      </c>
      <c r="EO105" s="1" t="s">
        <v>2454</v>
      </c>
      <c r="EP105" s="1" t="s">
        <v>2454</v>
      </c>
      <c r="EQ105" s="1" t="s">
        <v>2454</v>
      </c>
      <c r="ER105" s="1" t="s">
        <v>2454</v>
      </c>
      <c r="ES105" s="1" t="s">
        <v>2454</v>
      </c>
      <c r="EV105" s="1" t="s">
        <v>2454</v>
      </c>
      <c r="EW105" s="1" t="s">
        <v>2454</v>
      </c>
      <c r="EX105" s="1" t="s">
        <v>2454</v>
      </c>
      <c r="EY105" s="1" t="s">
        <v>2454</v>
      </c>
      <c r="EZ105" s="1" t="s">
        <v>2454</v>
      </c>
      <c r="FA105" s="1" t="s">
        <v>2454</v>
      </c>
      <c r="FB105" s="1" t="s">
        <v>2454</v>
      </c>
      <c r="FC105" s="1" t="s">
        <v>2454</v>
      </c>
      <c r="FD105" s="1" t="s">
        <v>2454</v>
      </c>
      <c r="FE105" s="1" t="s">
        <v>2454</v>
      </c>
      <c r="FF105">
        <v>52.19</v>
      </c>
      <c r="FG105">
        <v>1862</v>
      </c>
      <c r="FH105">
        <v>19</v>
      </c>
      <c r="FI105">
        <v>98000</v>
      </c>
      <c r="FJ105">
        <v>1</v>
      </c>
      <c r="FK105" s="1" t="s">
        <v>2454</v>
      </c>
      <c r="FL105">
        <v>0</v>
      </c>
      <c r="FM105">
        <v>0</v>
      </c>
      <c r="FO105" s="1" t="s">
        <v>2454</v>
      </c>
      <c r="FP105">
        <v>66.39</v>
      </c>
      <c r="FQ105">
        <v>228.2</v>
      </c>
      <c r="FR105">
        <v>15.4</v>
      </c>
      <c r="FS105">
        <v>14818</v>
      </c>
      <c r="FT105">
        <v>1</v>
      </c>
      <c r="FU105">
        <v>65.599999999999994</v>
      </c>
      <c r="FV105">
        <v>0.41</v>
      </c>
      <c r="FW105">
        <v>2.66</v>
      </c>
      <c r="FX105">
        <v>0.08</v>
      </c>
      <c r="FY105">
        <v>0.33</v>
      </c>
      <c r="GJ105" s="1" t="s">
        <v>2454</v>
      </c>
      <c r="GK105" s="1" t="s">
        <v>2454</v>
      </c>
      <c r="GL105" s="1" t="s">
        <v>2454</v>
      </c>
      <c r="GM105" s="1" t="s">
        <v>2454</v>
      </c>
      <c r="GN105" s="1" t="s">
        <v>2454</v>
      </c>
      <c r="GO105" s="1" t="s">
        <v>2454</v>
      </c>
      <c r="GP105" s="1" t="s">
        <v>2454</v>
      </c>
      <c r="GQ105" s="1" t="s">
        <v>2454</v>
      </c>
      <c r="GS105" s="1" t="s">
        <v>2454</v>
      </c>
      <c r="GT105" s="1" t="s">
        <v>2454</v>
      </c>
      <c r="GU105" s="1" t="s">
        <v>2454</v>
      </c>
      <c r="GV105" s="1" t="s">
        <v>2454</v>
      </c>
      <c r="GW105" s="1" t="s">
        <v>2454</v>
      </c>
      <c r="GX105" s="1" t="s">
        <v>2454</v>
      </c>
      <c r="GY105" s="1" t="s">
        <v>2454</v>
      </c>
      <c r="GZ105" s="1" t="s">
        <v>2454</v>
      </c>
      <c r="HA105" s="1" t="s">
        <v>2454</v>
      </c>
      <c r="HB105" s="1" t="s">
        <v>2454</v>
      </c>
      <c r="HC105" s="1" t="s">
        <v>2454</v>
      </c>
      <c r="HD105">
        <v>1.53</v>
      </c>
      <c r="HE105">
        <v>1.76</v>
      </c>
      <c r="HF105">
        <v>0.21</v>
      </c>
      <c r="HG105">
        <v>8400</v>
      </c>
      <c r="HH105">
        <v>1</v>
      </c>
      <c r="HI105">
        <v>274.2</v>
      </c>
      <c r="HJ105">
        <v>0</v>
      </c>
      <c r="HK105">
        <v>0</v>
      </c>
      <c r="HL105" s="1" t="s">
        <v>2454</v>
      </c>
      <c r="HM105" s="1" t="s">
        <v>2454</v>
      </c>
      <c r="HN105" s="1" t="s">
        <v>2454</v>
      </c>
      <c r="HO105" s="1" t="s">
        <v>2454</v>
      </c>
      <c r="HP105" s="1" t="s">
        <v>2454</v>
      </c>
      <c r="HQ105" s="1" t="s">
        <v>2454</v>
      </c>
      <c r="HR105" s="1" t="s">
        <v>2454</v>
      </c>
      <c r="HT105" s="1" t="s">
        <v>2454</v>
      </c>
      <c r="HU105" s="1" t="s">
        <v>2454</v>
      </c>
      <c r="HX105">
        <v>6.78</v>
      </c>
      <c r="HY105">
        <v>2.29</v>
      </c>
      <c r="HZ105">
        <v>0.61</v>
      </c>
      <c r="IA105">
        <v>3750</v>
      </c>
      <c r="IB105">
        <v>1</v>
      </c>
      <c r="IC105">
        <v>55</v>
      </c>
      <c r="ID105">
        <v>0</v>
      </c>
      <c r="IE105">
        <v>0</v>
      </c>
      <c r="IF105" s="1" t="s">
        <v>2454</v>
      </c>
      <c r="IG105" s="1" t="s">
        <v>2454</v>
      </c>
      <c r="IH105" s="1" t="s">
        <v>2454</v>
      </c>
      <c r="II105" s="1" t="s">
        <v>2454</v>
      </c>
      <c r="IJ105" s="1" t="s">
        <v>2454</v>
      </c>
      <c r="IK105" s="1" t="s">
        <v>2454</v>
      </c>
      <c r="IL105" s="1" t="s">
        <v>2454</v>
      </c>
      <c r="IM105" s="1" t="s">
        <v>2454</v>
      </c>
      <c r="IN105" s="1" t="s">
        <v>2454</v>
      </c>
      <c r="IO105" s="1" t="s">
        <v>2454</v>
      </c>
      <c r="IR105">
        <v>200.11</v>
      </c>
      <c r="IS105">
        <v>145.63999999999999</v>
      </c>
      <c r="IT105">
        <v>27.9</v>
      </c>
      <c r="IU105">
        <v>5220</v>
      </c>
      <c r="IV105">
        <v>1</v>
      </c>
      <c r="IW105">
        <v>8</v>
      </c>
      <c r="IX105">
        <v>0.9</v>
      </c>
      <c r="IY105">
        <v>3.23</v>
      </c>
      <c r="JB105">
        <v>41.27</v>
      </c>
      <c r="JC105">
        <v>28.44</v>
      </c>
      <c r="JD105">
        <v>0.56599999999999995</v>
      </c>
      <c r="JE105">
        <v>3250</v>
      </c>
      <c r="JF105">
        <v>6.4699999999999994E-2</v>
      </c>
      <c r="JG105">
        <v>746.2</v>
      </c>
      <c r="JH105">
        <v>0</v>
      </c>
      <c r="JI105">
        <v>0</v>
      </c>
      <c r="JJ105">
        <v>0.01</v>
      </c>
      <c r="JK105">
        <v>0.01</v>
      </c>
      <c r="JT105" s="1" t="s">
        <v>2454</v>
      </c>
      <c r="JU105">
        <v>-1.08</v>
      </c>
      <c r="JV105" s="1" t="s">
        <v>2454</v>
      </c>
      <c r="JX105" s="1" t="s">
        <v>2454</v>
      </c>
      <c r="JY105" s="1" t="s">
        <v>2454</v>
      </c>
      <c r="JZ105" s="1" t="s">
        <v>2454</v>
      </c>
      <c r="KA105" s="1" t="s">
        <v>2454</v>
      </c>
      <c r="KB105" s="1" t="s">
        <v>2454</v>
      </c>
      <c r="KC105" s="1" t="s">
        <v>2454</v>
      </c>
      <c r="KP105">
        <v>65.12</v>
      </c>
      <c r="KQ105">
        <v>168</v>
      </c>
      <c r="KR105">
        <v>1.75</v>
      </c>
      <c r="KS105">
        <v>12000</v>
      </c>
      <c r="KT105">
        <v>0.125</v>
      </c>
      <c r="KU105">
        <v>859</v>
      </c>
      <c r="KV105">
        <v>0</v>
      </c>
      <c r="KW105">
        <v>0</v>
      </c>
      <c r="KX105">
        <v>0.02</v>
      </c>
      <c r="KY105">
        <v>0.04</v>
      </c>
      <c r="KZ105">
        <v>4415.72</v>
      </c>
      <c r="LA105">
        <v>6590.45</v>
      </c>
      <c r="LB105">
        <v>87.3</v>
      </c>
      <c r="LC105">
        <v>75492</v>
      </c>
      <c r="LD105">
        <v>1</v>
      </c>
      <c r="LE105">
        <v>5.5</v>
      </c>
      <c r="LF105">
        <v>0.9</v>
      </c>
      <c r="LG105">
        <v>1.03</v>
      </c>
      <c r="LH105" s="1" t="s">
        <v>2454</v>
      </c>
      <c r="LI105">
        <v>4.51</v>
      </c>
      <c r="LJ105" s="1" t="s">
        <v>2454</v>
      </c>
      <c r="LK105" s="1" t="s">
        <v>2454</v>
      </c>
      <c r="LL105" s="1" t="s">
        <v>2454</v>
      </c>
      <c r="LM105" s="1" t="s">
        <v>2454</v>
      </c>
      <c r="LN105" s="1" t="s">
        <v>2454</v>
      </c>
      <c r="LO105" s="1" t="s">
        <v>2454</v>
      </c>
      <c r="LP105" s="1" t="s">
        <v>2454</v>
      </c>
      <c r="LQ105" s="1" t="s">
        <v>2454</v>
      </c>
      <c r="LR105" s="1" t="s">
        <v>2454</v>
      </c>
      <c r="LS105" s="1" t="s">
        <v>2454</v>
      </c>
      <c r="LT105">
        <v>81.23</v>
      </c>
      <c r="LU105">
        <v>200.69</v>
      </c>
      <c r="LV105">
        <v>5.2489999999999997</v>
      </c>
      <c r="LW105">
        <v>38010</v>
      </c>
      <c r="LX105">
        <v>0.99409999999999998</v>
      </c>
      <c r="LY105">
        <v>811.7</v>
      </c>
      <c r="LZ105">
        <v>0</v>
      </c>
      <c r="MA105">
        <v>0</v>
      </c>
      <c r="MB105">
        <v>0.24</v>
      </c>
      <c r="MC105">
        <v>-0.22</v>
      </c>
      <c r="MD105">
        <v>35.909999999999997</v>
      </c>
      <c r="ME105">
        <v>35.5</v>
      </c>
      <c r="MF105">
        <v>90.257000000000005</v>
      </c>
      <c r="MG105">
        <v>4494</v>
      </c>
      <c r="MH105">
        <v>11.425000000000001</v>
      </c>
      <c r="MI105">
        <v>5.2</v>
      </c>
      <c r="MJ105">
        <v>0</v>
      </c>
      <c r="MK105">
        <v>0</v>
      </c>
      <c r="ML105" s="1" t="s">
        <v>2454</v>
      </c>
      <c r="MM105" s="1" t="s">
        <v>2454</v>
      </c>
      <c r="MX105" s="1" t="s">
        <v>2454</v>
      </c>
      <c r="MY105" s="1" t="s">
        <v>2454</v>
      </c>
      <c r="MZ105" s="1" t="s">
        <v>2454</v>
      </c>
      <c r="NA105" s="1" t="s">
        <v>2454</v>
      </c>
      <c r="NB105" s="1" t="s">
        <v>2454</v>
      </c>
      <c r="NC105" s="1" t="s">
        <v>2454</v>
      </c>
      <c r="ND105" s="1" t="s">
        <v>2454</v>
      </c>
      <c r="NE105" s="1" t="s">
        <v>2454</v>
      </c>
      <c r="NF105" s="1" t="s">
        <v>2454</v>
      </c>
      <c r="NG105" s="1" t="s">
        <v>2454</v>
      </c>
      <c r="NH105" s="1" t="s">
        <v>2454</v>
      </c>
      <c r="NI105" s="1" t="s">
        <v>2454</v>
      </c>
      <c r="NJ105" s="1" t="s">
        <v>2454</v>
      </c>
      <c r="NK105" s="1" t="s">
        <v>2454</v>
      </c>
      <c r="NL105" s="1" t="s">
        <v>2454</v>
      </c>
      <c r="NM105" s="1" t="s">
        <v>2454</v>
      </c>
      <c r="NN105" s="1" t="s">
        <v>2454</v>
      </c>
      <c r="NO105" s="1" t="s">
        <v>2454</v>
      </c>
      <c r="NR105" s="1" t="s">
        <v>2454</v>
      </c>
      <c r="NS105" s="1" t="s">
        <v>2454</v>
      </c>
      <c r="NT105" s="1" t="s">
        <v>2454</v>
      </c>
      <c r="NU105" s="1" t="s">
        <v>2454</v>
      </c>
      <c r="NV105" s="1" t="s">
        <v>2454</v>
      </c>
      <c r="NW105" s="1" t="s">
        <v>2454</v>
      </c>
      <c r="NX105" s="1" t="s">
        <v>2454</v>
      </c>
      <c r="NY105" s="1" t="s">
        <v>2454</v>
      </c>
      <c r="OA105" s="1" t="s">
        <v>2454</v>
      </c>
      <c r="OB105" s="1" t="s">
        <v>2454</v>
      </c>
      <c r="OC105" s="1" t="s">
        <v>2454</v>
      </c>
      <c r="OD105" s="1" t="s">
        <v>2454</v>
      </c>
      <c r="OE105" s="1" t="s">
        <v>2454</v>
      </c>
      <c r="OF105" s="1" t="s">
        <v>2454</v>
      </c>
      <c r="OG105" s="1" t="s">
        <v>2454</v>
      </c>
      <c r="OH105" s="1" t="s">
        <v>2454</v>
      </c>
      <c r="OI105" s="1" t="s">
        <v>2454</v>
      </c>
      <c r="OJ105" s="1" t="s">
        <v>2454</v>
      </c>
      <c r="OK105" s="1" t="s">
        <v>2454</v>
      </c>
      <c r="OL105" s="1" t="s">
        <v>2454</v>
      </c>
      <c r="OM105" s="1" t="s">
        <v>2454</v>
      </c>
      <c r="ON105" s="1" t="s">
        <v>2454</v>
      </c>
      <c r="OO105" s="1" t="s">
        <v>2454</v>
      </c>
      <c r="OP105" s="1" t="s">
        <v>2454</v>
      </c>
      <c r="OQ105" s="1" t="s">
        <v>2454</v>
      </c>
      <c r="OR105" s="1" t="s">
        <v>2454</v>
      </c>
      <c r="OS105" s="1" t="s">
        <v>2454</v>
      </c>
      <c r="OV105" s="1" t="s">
        <v>2454</v>
      </c>
      <c r="OW105" s="1" t="s">
        <v>2454</v>
      </c>
      <c r="OX105" s="1" t="s">
        <v>2454</v>
      </c>
      <c r="OY105" s="1" t="s">
        <v>2454</v>
      </c>
      <c r="OZ105" s="1" t="s">
        <v>2454</v>
      </c>
      <c r="PA105" s="1" t="s">
        <v>2454</v>
      </c>
      <c r="PB105" s="1" t="s">
        <v>2454</v>
      </c>
      <c r="PC105" s="1" t="s">
        <v>2454</v>
      </c>
      <c r="PF105" s="1" t="s">
        <v>2454</v>
      </c>
      <c r="PG105" s="1" t="s">
        <v>2454</v>
      </c>
      <c r="PH105" s="1" t="s">
        <v>2454</v>
      </c>
      <c r="PI105" s="1" t="s">
        <v>2454</v>
      </c>
      <c r="PJ105" s="1" t="s">
        <v>2454</v>
      </c>
      <c r="PK105" s="1" t="s">
        <v>2454</v>
      </c>
      <c r="PL105" s="1" t="s">
        <v>2454</v>
      </c>
      <c r="PM105" s="1" t="s">
        <v>2454</v>
      </c>
      <c r="PN105" s="1" t="s">
        <v>2454</v>
      </c>
      <c r="PO105" s="1" t="s">
        <v>2454</v>
      </c>
      <c r="PP105">
        <v>66.400000000000006</v>
      </c>
      <c r="PQ105">
        <v>37.1</v>
      </c>
      <c r="PR105">
        <v>3.5350000000000001</v>
      </c>
      <c r="PS105">
        <v>8940</v>
      </c>
      <c r="PT105">
        <v>0.8518</v>
      </c>
      <c r="PU105">
        <v>95.3</v>
      </c>
      <c r="PV105">
        <v>0</v>
      </c>
      <c r="PW105">
        <v>0</v>
      </c>
      <c r="PX105" s="1" t="s">
        <v>2454</v>
      </c>
      <c r="PY105" s="1" t="s">
        <v>2454</v>
      </c>
      <c r="PZ105" s="1" t="s">
        <v>2454</v>
      </c>
      <c r="QA105" s="1" t="s">
        <v>2454</v>
      </c>
      <c r="QB105" s="1" t="s">
        <v>2454</v>
      </c>
      <c r="QC105" s="1" t="s">
        <v>2454</v>
      </c>
      <c r="QD105" s="1" t="s">
        <v>2454</v>
      </c>
      <c r="QE105" s="1" t="s">
        <v>2454</v>
      </c>
      <c r="QF105" s="1" t="s">
        <v>2454</v>
      </c>
      <c r="QG105" s="1" t="s">
        <v>2454</v>
      </c>
      <c r="QJ105" s="1" t="s">
        <v>2454</v>
      </c>
      <c r="QK105" s="1" t="s">
        <v>2454</v>
      </c>
      <c r="QL105" s="1" t="s">
        <v>2454</v>
      </c>
      <c r="QM105" s="1" t="s">
        <v>2454</v>
      </c>
      <c r="QN105" s="1" t="s">
        <v>2454</v>
      </c>
      <c r="QO105" s="1" t="s">
        <v>2454</v>
      </c>
      <c r="QP105" s="1" t="s">
        <v>2454</v>
      </c>
      <c r="QQ105" s="1" t="s">
        <v>2454</v>
      </c>
      <c r="QR105" s="1" t="s">
        <v>2454</v>
      </c>
      <c r="QS105" s="1" t="s">
        <v>2454</v>
      </c>
      <c r="QT105">
        <v>1.1299999999999999</v>
      </c>
      <c r="QU105">
        <v>6.84</v>
      </c>
      <c r="QV105">
        <v>0.17</v>
      </c>
      <c r="QW105">
        <v>40243</v>
      </c>
      <c r="QX105">
        <v>1</v>
      </c>
      <c r="QY105">
        <v>2516.9</v>
      </c>
      <c r="QZ105">
        <v>0</v>
      </c>
      <c r="RA105">
        <v>0</v>
      </c>
      <c r="RB105" s="1" t="s">
        <v>2454</v>
      </c>
      <c r="RC105" s="1" t="s">
        <v>2454</v>
      </c>
      <c r="RD105">
        <v>1.71</v>
      </c>
      <c r="RE105">
        <v>0.95</v>
      </c>
      <c r="RF105">
        <v>0.2</v>
      </c>
      <c r="RG105">
        <v>4800</v>
      </c>
      <c r="RH105">
        <v>1</v>
      </c>
      <c r="RI105">
        <v>146.6</v>
      </c>
      <c r="RJ105">
        <v>0</v>
      </c>
      <c r="RK105">
        <v>0</v>
      </c>
      <c r="RN105" s="1" t="s">
        <v>2454</v>
      </c>
      <c r="RO105" s="1" t="s">
        <v>2454</v>
      </c>
      <c r="RP105" s="1" t="s">
        <v>2454</v>
      </c>
      <c r="RQ105" s="1" t="s">
        <v>2454</v>
      </c>
      <c r="RR105" s="1" t="s">
        <v>2454</v>
      </c>
      <c r="RS105" s="1" t="s">
        <v>2454</v>
      </c>
      <c r="RT105" s="1" t="s">
        <v>2454</v>
      </c>
      <c r="RU105" s="1" t="s">
        <v>2454</v>
      </c>
      <c r="RW105" s="1" t="s">
        <v>2454</v>
      </c>
      <c r="RX105">
        <v>173.88</v>
      </c>
      <c r="RY105">
        <v>107.5</v>
      </c>
      <c r="RZ105">
        <v>43</v>
      </c>
      <c r="SA105">
        <v>2500</v>
      </c>
      <c r="SB105">
        <v>1</v>
      </c>
      <c r="SC105">
        <v>0.6</v>
      </c>
      <c r="SD105">
        <v>0.61</v>
      </c>
      <c r="SE105">
        <v>1.42</v>
      </c>
      <c r="SF105" s="1" t="s">
        <v>2454</v>
      </c>
      <c r="SG105" s="1" t="s">
        <v>2454</v>
      </c>
      <c r="SH105">
        <v>305.42</v>
      </c>
      <c r="SI105">
        <v>236.6</v>
      </c>
      <c r="SJ105">
        <v>182</v>
      </c>
      <c r="SK105">
        <v>1300</v>
      </c>
      <c r="SL105">
        <v>1</v>
      </c>
      <c r="SM105">
        <v>0.2</v>
      </c>
      <c r="SN105">
        <v>4.67</v>
      </c>
      <c r="SO105">
        <v>2.57</v>
      </c>
      <c r="SP105" s="1" t="s">
        <v>2454</v>
      </c>
      <c r="SQ105" s="1" t="s">
        <v>2454</v>
      </c>
      <c r="SR105">
        <v>502.99</v>
      </c>
      <c r="SS105">
        <v>22.63</v>
      </c>
      <c r="ST105">
        <v>8.3829999999999991</v>
      </c>
      <c r="SU105">
        <v>900</v>
      </c>
      <c r="SV105">
        <v>0.33329999999999999</v>
      </c>
      <c r="SW105">
        <v>37</v>
      </c>
      <c r="SX105">
        <v>0.25</v>
      </c>
      <c r="SY105">
        <v>2.98</v>
      </c>
      <c r="SZ105" s="1" t="s">
        <v>2454</v>
      </c>
      <c r="TA105" s="1" t="s">
        <v>2454</v>
      </c>
      <c r="TB105" s="1" t="s">
        <v>2454</v>
      </c>
      <c r="TC105" s="1" t="s">
        <v>2454</v>
      </c>
      <c r="TD105" s="1" t="s">
        <v>2454</v>
      </c>
      <c r="TE105" s="1" t="s">
        <v>2454</v>
      </c>
      <c r="TF105" s="1" t="s">
        <v>2454</v>
      </c>
      <c r="TG105" s="1" t="s">
        <v>2454</v>
      </c>
      <c r="TH105" s="1" t="s">
        <v>2454</v>
      </c>
      <c r="TI105" s="1" t="s">
        <v>2454</v>
      </c>
      <c r="TL105" s="1" t="s">
        <v>2454</v>
      </c>
      <c r="TM105" s="1" t="s">
        <v>2454</v>
      </c>
      <c r="TN105" s="1" t="s">
        <v>2454</v>
      </c>
      <c r="TO105" s="1" t="s">
        <v>2454</v>
      </c>
      <c r="TP105" s="1" t="s">
        <v>2454</v>
      </c>
      <c r="TQ105" s="1" t="s">
        <v>2454</v>
      </c>
      <c r="TR105" s="1" t="s">
        <v>2454</v>
      </c>
      <c r="TS105" s="1" t="s">
        <v>2454</v>
      </c>
      <c r="TV105">
        <v>605.41999999999996</v>
      </c>
      <c r="TW105">
        <v>42.55</v>
      </c>
      <c r="TX105">
        <v>18.5</v>
      </c>
      <c r="TY105">
        <v>2300</v>
      </c>
      <c r="TZ105">
        <v>1</v>
      </c>
      <c r="UA105">
        <v>2.5</v>
      </c>
      <c r="UB105">
        <v>0.8</v>
      </c>
      <c r="UC105">
        <v>4.32</v>
      </c>
      <c r="UD105" s="1" t="s">
        <v>2454</v>
      </c>
      <c r="UE105" s="1" t="s">
        <v>2454</v>
      </c>
      <c r="UF105">
        <v>221.83</v>
      </c>
      <c r="UG105">
        <v>924</v>
      </c>
      <c r="UH105">
        <v>11</v>
      </c>
      <c r="UI105">
        <v>21000</v>
      </c>
      <c r="UJ105">
        <v>0.25</v>
      </c>
      <c r="UK105">
        <v>347.9</v>
      </c>
      <c r="UL105">
        <v>0.31</v>
      </c>
      <c r="UM105">
        <v>2.84</v>
      </c>
      <c r="UN105">
        <v>0.05</v>
      </c>
      <c r="UO105">
        <v>0.81</v>
      </c>
      <c r="UP105" s="1" t="s">
        <v>2454</v>
      </c>
      <c r="UQ105" s="1" t="s">
        <v>2454</v>
      </c>
      <c r="UR105" s="1" t="s">
        <v>2454</v>
      </c>
      <c r="US105" s="1" t="s">
        <v>2454</v>
      </c>
      <c r="UT105" s="1" t="s">
        <v>2454</v>
      </c>
      <c r="UU105" s="1" t="s">
        <v>2454</v>
      </c>
      <c r="UV105" s="1" t="s">
        <v>2454</v>
      </c>
      <c r="UW105" s="1" t="s">
        <v>2454</v>
      </c>
      <c r="UZ105" s="1" t="s">
        <v>2454</v>
      </c>
      <c r="VA105" s="1" t="s">
        <v>2454</v>
      </c>
      <c r="VB105" s="1" t="s">
        <v>2454</v>
      </c>
      <c r="VC105" s="1" t="s">
        <v>2454</v>
      </c>
      <c r="VD105" s="1" t="s">
        <v>2454</v>
      </c>
      <c r="VE105" s="1" t="s">
        <v>2454</v>
      </c>
      <c r="VF105" s="1" t="s">
        <v>2454</v>
      </c>
      <c r="VG105" s="1" t="s">
        <v>2454</v>
      </c>
      <c r="VJ105">
        <v>196.72</v>
      </c>
      <c r="VK105">
        <v>403.2</v>
      </c>
      <c r="VL105">
        <v>25.2</v>
      </c>
      <c r="VM105">
        <v>16000</v>
      </c>
      <c r="VN105">
        <v>1</v>
      </c>
      <c r="VO105">
        <v>0.2</v>
      </c>
      <c r="VP105">
        <v>1.05</v>
      </c>
      <c r="VQ105">
        <v>4.17</v>
      </c>
      <c r="VR105" s="1" t="s">
        <v>2454</v>
      </c>
      <c r="VS105" s="1" t="s">
        <v>2454</v>
      </c>
      <c r="VT105">
        <v>87.81</v>
      </c>
      <c r="VU105">
        <v>3741.5</v>
      </c>
      <c r="VV105">
        <v>17.817</v>
      </c>
      <c r="VW105">
        <v>70000</v>
      </c>
      <c r="VX105">
        <v>0.33329999999999999</v>
      </c>
      <c r="VY105">
        <v>317.39999999999998</v>
      </c>
      <c r="VZ105">
        <v>0.31</v>
      </c>
      <c r="WA105">
        <v>1.76</v>
      </c>
      <c r="WB105">
        <v>0.06</v>
      </c>
      <c r="WC105">
        <v>1.07</v>
      </c>
      <c r="WN105" s="1" t="s">
        <v>2454</v>
      </c>
      <c r="WO105" s="1" t="s">
        <v>2454</v>
      </c>
      <c r="WP105" s="1" t="s">
        <v>2454</v>
      </c>
      <c r="WQ105" s="1" t="s">
        <v>2454</v>
      </c>
      <c r="WR105" s="1" t="s">
        <v>2454</v>
      </c>
      <c r="WS105" s="1" t="s">
        <v>2454</v>
      </c>
      <c r="WT105" s="1" t="s">
        <v>2454</v>
      </c>
      <c r="WU105" s="1" t="s">
        <v>2454</v>
      </c>
      <c r="WX105">
        <v>2.5499999999999998</v>
      </c>
      <c r="WY105">
        <v>1.2</v>
      </c>
      <c r="WZ105">
        <v>1</v>
      </c>
      <c r="XA105">
        <v>1200</v>
      </c>
      <c r="XB105">
        <v>1</v>
      </c>
      <c r="XC105">
        <v>250.4</v>
      </c>
      <c r="XD105">
        <v>0</v>
      </c>
      <c r="XE105">
        <v>0</v>
      </c>
      <c r="XF105" s="1" t="s">
        <v>2454</v>
      </c>
      <c r="XG105" s="1" t="s">
        <v>2454</v>
      </c>
      <c r="XH105" s="1" t="s">
        <v>2454</v>
      </c>
      <c r="XI105" s="1" t="s">
        <v>2454</v>
      </c>
      <c r="XJ105" s="1" t="s">
        <v>2454</v>
      </c>
      <c r="XK105" s="1" t="s">
        <v>2454</v>
      </c>
      <c r="XL105" s="1" t="s">
        <v>2454</v>
      </c>
      <c r="XN105" s="1" t="s">
        <v>2454</v>
      </c>
      <c r="XO105" s="1" t="s">
        <v>2454</v>
      </c>
      <c r="XR105">
        <v>263.62</v>
      </c>
      <c r="XS105">
        <v>1433.82</v>
      </c>
      <c r="XT105">
        <v>22.158999999999999</v>
      </c>
      <c r="XU105">
        <v>18755</v>
      </c>
      <c r="XV105">
        <v>0.28989999999999999</v>
      </c>
      <c r="XW105">
        <v>873.4</v>
      </c>
      <c r="XX105">
        <v>0</v>
      </c>
      <c r="XY105">
        <v>0</v>
      </c>
      <c r="XZ105" s="1" t="s">
        <v>2454</v>
      </c>
      <c r="YA105" s="1" t="s">
        <v>2454</v>
      </c>
      <c r="YB105">
        <v>249.39</v>
      </c>
      <c r="YC105">
        <v>229.89</v>
      </c>
      <c r="YD105">
        <v>2.9569999999999999</v>
      </c>
      <c r="YE105">
        <v>3930</v>
      </c>
      <c r="YF105">
        <v>5.0500000000000003E-2</v>
      </c>
      <c r="YG105">
        <v>622.70000000000005</v>
      </c>
      <c r="YH105">
        <v>7.0000000000000007E-2</v>
      </c>
      <c r="YI105">
        <v>2.4900000000000002</v>
      </c>
      <c r="YJ105" s="1" t="s">
        <v>2454</v>
      </c>
      <c r="YK105" s="1" t="s">
        <v>2454</v>
      </c>
      <c r="YL105" s="1" t="s">
        <v>2454</v>
      </c>
      <c r="YM105" s="1" t="s">
        <v>2454</v>
      </c>
      <c r="YN105" s="1" t="s">
        <v>2454</v>
      </c>
      <c r="YO105" s="1" t="s">
        <v>2454</v>
      </c>
      <c r="YP105" s="1" t="s">
        <v>2454</v>
      </c>
      <c r="YQ105" s="1" t="s">
        <v>2454</v>
      </c>
      <c r="YR105" s="1" t="s">
        <v>2454</v>
      </c>
      <c r="YS105" s="1" t="s">
        <v>2454</v>
      </c>
      <c r="YU105" s="1" t="s">
        <v>2454</v>
      </c>
      <c r="YV105" s="1" t="s">
        <v>2454</v>
      </c>
      <c r="YW105" s="1" t="s">
        <v>2454</v>
      </c>
      <c r="YX105" s="1" t="s">
        <v>2454</v>
      </c>
      <c r="YY105" s="1" t="s">
        <v>2454</v>
      </c>
      <c r="YZ105" s="1" t="s">
        <v>2454</v>
      </c>
      <c r="ZA105" s="1" t="s">
        <v>2454</v>
      </c>
      <c r="ZB105" s="1" t="s">
        <v>2454</v>
      </c>
      <c r="ZC105" s="1" t="s">
        <v>2454</v>
      </c>
      <c r="ZD105" s="1" t="s">
        <v>2454</v>
      </c>
      <c r="ZE105" s="1" t="s">
        <v>2454</v>
      </c>
      <c r="ZF105">
        <v>65.38</v>
      </c>
      <c r="ZG105">
        <v>2033.14</v>
      </c>
      <c r="ZH105">
        <v>22.5</v>
      </c>
      <c r="ZI105">
        <v>90362</v>
      </c>
      <c r="ZJ105">
        <v>1</v>
      </c>
      <c r="ZK105">
        <v>74.8</v>
      </c>
      <c r="ZL105">
        <v>0</v>
      </c>
      <c r="ZM105">
        <v>0</v>
      </c>
      <c r="ZN105">
        <v>0.2</v>
      </c>
      <c r="ZO105">
        <v>1.63</v>
      </c>
      <c r="ZP105">
        <v>701.95</v>
      </c>
      <c r="ZQ105">
        <v>604.15</v>
      </c>
      <c r="ZR105">
        <v>7.2080000000000002</v>
      </c>
      <c r="ZS105">
        <v>9085</v>
      </c>
      <c r="ZT105">
        <v>0.1084</v>
      </c>
      <c r="ZU105">
        <v>59.8</v>
      </c>
      <c r="ZV105">
        <v>0.12</v>
      </c>
      <c r="ZW105">
        <v>1.71</v>
      </c>
      <c r="ZX105">
        <v>0.06</v>
      </c>
      <c r="ZY105">
        <v>0.42</v>
      </c>
      <c r="AAC105">
        <v>11400</v>
      </c>
      <c r="AAD105">
        <v>1</v>
      </c>
      <c r="AAF105">
        <v>9.9</v>
      </c>
      <c r="AAJ105" s="1" t="s">
        <v>2454</v>
      </c>
      <c r="AAL105" s="1" t="s">
        <v>2454</v>
      </c>
      <c r="AAM105" s="1" t="s">
        <v>2454</v>
      </c>
      <c r="AAN105" s="1" t="s">
        <v>2454</v>
      </c>
      <c r="AAP105" s="1" t="s">
        <v>2454</v>
      </c>
      <c r="AAQ105" s="1" t="s">
        <v>2454</v>
      </c>
      <c r="AAT105">
        <v>0.73</v>
      </c>
      <c r="AAU105">
        <v>0.3</v>
      </c>
      <c r="AAV105">
        <v>1.1100000000000001</v>
      </c>
      <c r="AAW105">
        <v>270</v>
      </c>
      <c r="AAX105">
        <v>1</v>
      </c>
      <c r="AAY105">
        <v>2.8</v>
      </c>
      <c r="AAZ105">
        <v>0</v>
      </c>
      <c r="ABA105">
        <v>0</v>
      </c>
      <c r="ABB105" s="1" t="s">
        <v>2454</v>
      </c>
      <c r="ABC105" s="1" t="s">
        <v>2454</v>
      </c>
      <c r="ABD105">
        <v>3.33</v>
      </c>
      <c r="ABE105">
        <v>4.3899999999999997</v>
      </c>
      <c r="ABF105">
        <v>0.75</v>
      </c>
      <c r="ABG105">
        <v>5860</v>
      </c>
      <c r="ABH105">
        <v>1</v>
      </c>
      <c r="ABI105">
        <v>450.7</v>
      </c>
      <c r="ABJ105">
        <v>0</v>
      </c>
      <c r="ABK105">
        <v>0</v>
      </c>
      <c r="ABL105" s="1" t="s">
        <v>2454</v>
      </c>
      <c r="ABM105" s="1" t="s">
        <v>2454</v>
      </c>
      <c r="ABN105" s="1" t="s">
        <v>2454</v>
      </c>
      <c r="ABO105" s="1" t="s">
        <v>2454</v>
      </c>
      <c r="ABP105" s="1" t="s">
        <v>2454</v>
      </c>
      <c r="ABQ105" s="1" t="s">
        <v>2454</v>
      </c>
      <c r="ABR105" s="1" t="s">
        <v>2454</v>
      </c>
      <c r="ABS105" s="1" t="s">
        <v>2454</v>
      </c>
      <c r="ABT105" s="1" t="s">
        <v>2454</v>
      </c>
      <c r="ABU105" s="1" t="s">
        <v>2454</v>
      </c>
      <c r="ABX105" s="1" t="s">
        <v>2454</v>
      </c>
      <c r="ABY105" s="1" t="s">
        <v>2454</v>
      </c>
      <c r="ABZ105" s="1" t="s">
        <v>2454</v>
      </c>
      <c r="ACA105" s="1" t="s">
        <v>2454</v>
      </c>
      <c r="ACB105" s="1" t="s">
        <v>2454</v>
      </c>
      <c r="ACC105" s="1" t="s">
        <v>2454</v>
      </c>
      <c r="ACD105" s="1" t="s">
        <v>2454</v>
      </c>
      <c r="ACE105" s="1" t="s">
        <v>2454</v>
      </c>
      <c r="ACH105" s="1" t="s">
        <v>2454</v>
      </c>
      <c r="ACI105" s="1" t="s">
        <v>2454</v>
      </c>
      <c r="ACJ105" s="1" t="s">
        <v>2454</v>
      </c>
      <c r="ACK105" s="1" t="s">
        <v>2454</v>
      </c>
      <c r="ACL105" s="1" t="s">
        <v>2454</v>
      </c>
      <c r="ACM105" s="1" t="s">
        <v>2454</v>
      </c>
      <c r="ACN105" s="1" t="s">
        <v>2454</v>
      </c>
      <c r="ACO105" s="1" t="s">
        <v>2454</v>
      </c>
      <c r="ACR105" s="1" t="s">
        <v>2454</v>
      </c>
      <c r="ACS105" s="1" t="s">
        <v>2454</v>
      </c>
      <c r="ACT105" s="1" t="s">
        <v>2454</v>
      </c>
      <c r="ACU105" s="1" t="s">
        <v>2454</v>
      </c>
      <c r="ACV105" s="1" t="s">
        <v>2454</v>
      </c>
      <c r="ACW105" s="1" t="s">
        <v>2454</v>
      </c>
      <c r="ACX105" s="1" t="s">
        <v>2454</v>
      </c>
      <c r="ACY105" s="1" t="s">
        <v>2454</v>
      </c>
      <c r="ACZ105" s="1" t="s">
        <v>2454</v>
      </c>
      <c r="ADA105" s="1" t="s">
        <v>2454</v>
      </c>
      <c r="ADL105">
        <v>46.4</v>
      </c>
      <c r="ADM105">
        <v>23.65</v>
      </c>
      <c r="ADN105">
        <v>12.56</v>
      </c>
      <c r="ADO105">
        <v>4980</v>
      </c>
      <c r="ADP105">
        <v>2.6433</v>
      </c>
      <c r="ADQ105">
        <v>34.700000000000003</v>
      </c>
      <c r="ADR105">
        <v>0.13</v>
      </c>
      <c r="ADS105">
        <v>1.05</v>
      </c>
      <c r="ADT105" s="1" t="s">
        <v>2454</v>
      </c>
      <c r="ADU105">
        <v>-0.05</v>
      </c>
      <c r="ADV105" s="1" t="s">
        <v>2454</v>
      </c>
      <c r="ADW105" s="1" t="s">
        <v>2454</v>
      </c>
      <c r="ADX105" s="1" t="s">
        <v>2454</v>
      </c>
      <c r="ADY105" s="1" t="s">
        <v>2454</v>
      </c>
      <c r="ADZ105" s="1" t="s">
        <v>2454</v>
      </c>
      <c r="AEA105" s="1" t="s">
        <v>2454</v>
      </c>
      <c r="AEB105" s="1" t="s">
        <v>2454</v>
      </c>
      <c r="AEC105" s="1" t="s">
        <v>2454</v>
      </c>
      <c r="AED105" s="1" t="s">
        <v>2454</v>
      </c>
      <c r="AEE105" s="1" t="s">
        <v>2454</v>
      </c>
      <c r="AEF105" s="1" t="s">
        <v>2454</v>
      </c>
      <c r="AEG105" s="1" t="s">
        <v>2454</v>
      </c>
      <c r="AEH105" s="1" t="s">
        <v>2454</v>
      </c>
      <c r="AEI105" s="1" t="s">
        <v>2454</v>
      </c>
      <c r="AEJ105" s="1" t="s">
        <v>2454</v>
      </c>
      <c r="AEK105" s="1" t="s">
        <v>2454</v>
      </c>
      <c r="AEL105" s="1" t="s">
        <v>2454</v>
      </c>
      <c r="AEM105" s="1" t="s">
        <v>2454</v>
      </c>
      <c r="AEN105" s="1" t="s">
        <v>2454</v>
      </c>
      <c r="AEO105" s="1" t="s">
        <v>2454</v>
      </c>
      <c r="AEP105" s="1" t="s">
        <v>2454</v>
      </c>
      <c r="AEQ105" s="1" t="s">
        <v>2454</v>
      </c>
      <c r="AER105" s="1" t="s">
        <v>2454</v>
      </c>
      <c r="AES105" s="1" t="s">
        <v>2454</v>
      </c>
      <c r="AET105" s="1" t="s">
        <v>2454</v>
      </c>
      <c r="AEU105" s="1" t="s">
        <v>2454</v>
      </c>
      <c r="AEV105" s="1" t="s">
        <v>2454</v>
      </c>
      <c r="AEW105" s="1" t="s">
        <v>2454</v>
      </c>
      <c r="AEX105" s="1" t="s">
        <v>2454</v>
      </c>
      <c r="AEY105" s="1" t="s">
        <v>2454</v>
      </c>
      <c r="AEZ105">
        <v>88.78</v>
      </c>
      <c r="AFA105">
        <v>2246.56</v>
      </c>
      <c r="AFB105">
        <v>11.62</v>
      </c>
      <c r="AFC105">
        <v>193336</v>
      </c>
      <c r="AFD105">
        <v>1</v>
      </c>
      <c r="AFE105">
        <v>638.70000000000005</v>
      </c>
      <c r="AFF105">
        <v>0.25</v>
      </c>
      <c r="AFG105">
        <v>2.15</v>
      </c>
      <c r="AFH105">
        <v>0.62</v>
      </c>
      <c r="AFI105">
        <v>-0.51</v>
      </c>
      <c r="AFJ105" s="1" t="s">
        <v>2454</v>
      </c>
      <c r="AFK105" s="1" t="s">
        <v>2454</v>
      </c>
      <c r="AFL105" s="1" t="s">
        <v>2454</v>
      </c>
      <c r="AFM105" s="1" t="s">
        <v>2454</v>
      </c>
      <c r="AFN105" s="1" t="s">
        <v>2454</v>
      </c>
      <c r="AFO105" s="1" t="s">
        <v>2454</v>
      </c>
      <c r="AFP105" s="1" t="s">
        <v>2454</v>
      </c>
      <c r="AFQ105" s="1" t="s">
        <v>2454</v>
      </c>
      <c r="AFR105" s="1" t="s">
        <v>2454</v>
      </c>
      <c r="AFS105" s="1" t="s">
        <v>2454</v>
      </c>
      <c r="AGD105" s="1" t="s">
        <v>2454</v>
      </c>
      <c r="AGE105" s="1" t="s">
        <v>2454</v>
      </c>
      <c r="AGF105" s="1" t="s">
        <v>2454</v>
      </c>
      <c r="AGG105" s="1" t="s">
        <v>2454</v>
      </c>
      <c r="AGH105" s="1" t="s">
        <v>2454</v>
      </c>
      <c r="AGI105" s="1" t="s">
        <v>2454</v>
      </c>
      <c r="AGJ105" s="1" t="s">
        <v>2454</v>
      </c>
      <c r="AGK105" s="1" t="s">
        <v>2454</v>
      </c>
      <c r="AGN105" s="1" t="s">
        <v>2454</v>
      </c>
      <c r="AGO105" s="1" t="s">
        <v>2454</v>
      </c>
      <c r="AGP105" s="1" t="s">
        <v>2454</v>
      </c>
      <c r="AGQ105" s="1" t="s">
        <v>2454</v>
      </c>
      <c r="AGR105" s="1" t="s">
        <v>2454</v>
      </c>
      <c r="AGS105" s="1" t="s">
        <v>2454</v>
      </c>
      <c r="AGT105" s="1" t="s">
        <v>2454</v>
      </c>
      <c r="AGU105" s="1" t="s">
        <v>2454</v>
      </c>
      <c r="AGX105" s="1" t="s">
        <v>2454</v>
      </c>
      <c r="AGY105" s="1" t="s">
        <v>2454</v>
      </c>
      <c r="AGZ105" s="1" t="s">
        <v>2454</v>
      </c>
      <c r="AHA105" s="1" t="s">
        <v>2454</v>
      </c>
      <c r="AHB105" s="1" t="s">
        <v>2454</v>
      </c>
      <c r="AHC105" s="1" t="s">
        <v>2454</v>
      </c>
      <c r="AHD105" s="1" t="s">
        <v>2454</v>
      </c>
      <c r="AHE105" s="1" t="s">
        <v>2454</v>
      </c>
      <c r="AHH105" s="1" t="s">
        <v>2454</v>
      </c>
      <c r="AHI105" s="1" t="s">
        <v>2454</v>
      </c>
      <c r="AHJ105" s="1" t="s">
        <v>2454</v>
      </c>
      <c r="AHK105" s="1" t="s">
        <v>2454</v>
      </c>
      <c r="AHL105" s="1" t="s">
        <v>2454</v>
      </c>
      <c r="AHM105" s="1" t="s">
        <v>2454</v>
      </c>
      <c r="AHN105" s="1" t="s">
        <v>2454</v>
      </c>
      <c r="AHO105" s="1" t="s">
        <v>2454</v>
      </c>
      <c r="AHP105" s="1" t="s">
        <v>2454</v>
      </c>
      <c r="AHQ105" s="1" t="s">
        <v>2454</v>
      </c>
      <c r="AHR105" s="1" t="s">
        <v>2454</v>
      </c>
      <c r="AHS105" s="1" t="s">
        <v>2454</v>
      </c>
      <c r="AHT105" s="1" t="s">
        <v>2454</v>
      </c>
      <c r="AHU105" s="1" t="s">
        <v>2454</v>
      </c>
      <c r="AHV105" s="1" t="s">
        <v>2454</v>
      </c>
      <c r="AHW105" s="1" t="s">
        <v>2454</v>
      </c>
      <c r="AHX105" s="1" t="s">
        <v>2454</v>
      </c>
      <c r="AHY105" s="1" t="s">
        <v>2454</v>
      </c>
      <c r="AIB105" s="1" t="s">
        <v>2454</v>
      </c>
      <c r="AIC105" s="1" t="s">
        <v>2454</v>
      </c>
      <c r="AID105" s="1" t="s">
        <v>2454</v>
      </c>
      <c r="AIE105" s="1" t="s">
        <v>2454</v>
      </c>
      <c r="AIF105" s="1" t="s">
        <v>2454</v>
      </c>
      <c r="AIG105" s="1" t="s">
        <v>2454</v>
      </c>
      <c r="AIH105" s="1" t="s">
        <v>2454</v>
      </c>
      <c r="AII105" s="1" t="s">
        <v>2454</v>
      </c>
      <c r="AIK105" s="1" t="s">
        <v>2454</v>
      </c>
      <c r="AIL105" s="1" t="s">
        <v>2454</v>
      </c>
      <c r="AIN105" s="1" t="s">
        <v>2454</v>
      </c>
      <c r="AIO105" s="1" t="s">
        <v>2454</v>
      </c>
      <c r="AIP105" s="1" t="s">
        <v>2454</v>
      </c>
      <c r="AIR105" s="1" t="s">
        <v>2454</v>
      </c>
      <c r="AIS105" s="1" t="s">
        <v>2454</v>
      </c>
      <c r="AIV105">
        <v>256.37</v>
      </c>
      <c r="AIW105">
        <v>208.8</v>
      </c>
      <c r="AIX105">
        <v>29</v>
      </c>
      <c r="AIY105">
        <v>7200</v>
      </c>
      <c r="AIZ105">
        <v>1</v>
      </c>
      <c r="AJA105">
        <v>0</v>
      </c>
      <c r="AJB105">
        <v>0.28999999999999998</v>
      </c>
      <c r="AJC105">
        <v>1.01</v>
      </c>
      <c r="AJD105" s="1" t="s">
        <v>2454</v>
      </c>
      <c r="AJE105" s="1" t="s">
        <v>2454</v>
      </c>
      <c r="AJF105">
        <v>100.39</v>
      </c>
      <c r="AJH105">
        <v>25.8</v>
      </c>
      <c r="AJI105">
        <v>1</v>
      </c>
      <c r="AJJ105">
        <v>1</v>
      </c>
      <c r="AJK105" s="1" t="s">
        <v>2454</v>
      </c>
      <c r="AJL105">
        <v>0</v>
      </c>
      <c r="AJM105">
        <v>0</v>
      </c>
      <c r="AJP105">
        <v>275.99</v>
      </c>
      <c r="AJQ105">
        <v>80.510000000000005</v>
      </c>
      <c r="AJR105">
        <v>149.1</v>
      </c>
      <c r="AJS105">
        <v>540</v>
      </c>
      <c r="AJT105">
        <v>1</v>
      </c>
      <c r="AJU105">
        <v>0.1</v>
      </c>
      <c r="AJV105">
        <v>7</v>
      </c>
      <c r="AJW105">
        <v>4.6900000000000004</v>
      </c>
      <c r="AKI105" s="1" t="s">
        <v>2454</v>
      </c>
      <c r="AKJ105">
        <v>167.89</v>
      </c>
      <c r="AKK105">
        <v>11.6</v>
      </c>
      <c r="AKL105">
        <v>2.52</v>
      </c>
      <c r="AKM105">
        <v>400</v>
      </c>
      <c r="AKN105">
        <v>8.6800000000000002E-2</v>
      </c>
      <c r="AKO105">
        <v>1.1000000000000001</v>
      </c>
      <c r="AKP105">
        <v>0.1</v>
      </c>
      <c r="AKQ105">
        <v>4.12</v>
      </c>
      <c r="AKS105" s="1" t="s">
        <v>2454</v>
      </c>
      <c r="AKT105">
        <v>1227.5</v>
      </c>
      <c r="AKU105">
        <v>1058.32</v>
      </c>
      <c r="AKV105">
        <v>26.753</v>
      </c>
      <c r="AKW105">
        <v>36519</v>
      </c>
      <c r="AKX105">
        <v>0.92320000000000002</v>
      </c>
      <c r="AKY105">
        <v>243.6</v>
      </c>
      <c r="AKZ105">
        <v>0.51</v>
      </c>
      <c r="ALA105">
        <v>1.9</v>
      </c>
      <c r="ALB105">
        <v>0.23</v>
      </c>
      <c r="ALC105">
        <v>1.88</v>
      </c>
      <c r="ALD105" s="1" t="s">
        <v>2454</v>
      </c>
      <c r="ALE105" s="1" t="s">
        <v>2454</v>
      </c>
      <c r="ALF105" s="1" t="s">
        <v>2454</v>
      </c>
      <c r="ALG105" s="1" t="s">
        <v>2454</v>
      </c>
      <c r="ALH105" s="1" t="s">
        <v>2454</v>
      </c>
      <c r="ALI105" s="1" t="s">
        <v>2454</v>
      </c>
      <c r="ALJ105" s="1" t="s">
        <v>2454</v>
      </c>
      <c r="ALK105" s="1" t="s">
        <v>2454</v>
      </c>
      <c r="ALN105" s="1" t="s">
        <v>2454</v>
      </c>
      <c r="ALO105" s="1" t="s">
        <v>2454</v>
      </c>
      <c r="ALP105" s="1" t="s">
        <v>2454</v>
      </c>
      <c r="ALQ105" s="1" t="s">
        <v>2454</v>
      </c>
      <c r="ALR105" s="1" t="s">
        <v>2454</v>
      </c>
      <c r="ALS105" s="1" t="s">
        <v>2454</v>
      </c>
      <c r="ALT105" s="1" t="s">
        <v>2454</v>
      </c>
      <c r="ALU105" s="1" t="s">
        <v>2454</v>
      </c>
      <c r="ALX105">
        <v>182.59</v>
      </c>
      <c r="ALY105">
        <v>3274.48</v>
      </c>
      <c r="ALZ105">
        <v>61</v>
      </c>
      <c r="AMA105">
        <v>53680</v>
      </c>
      <c r="AMB105">
        <v>1</v>
      </c>
      <c r="AMC105">
        <v>19.100000000000001</v>
      </c>
      <c r="AMD105">
        <v>1.35</v>
      </c>
      <c r="AME105">
        <v>2.21</v>
      </c>
      <c r="AMF105">
        <v>0.82</v>
      </c>
      <c r="AMG105">
        <v>4.67</v>
      </c>
      <c r="AMH105">
        <v>188.77</v>
      </c>
      <c r="AMI105">
        <v>913</v>
      </c>
      <c r="AMJ105">
        <v>44</v>
      </c>
      <c r="AMK105">
        <v>20750</v>
      </c>
      <c r="AML105">
        <v>1</v>
      </c>
      <c r="AMM105">
        <v>11</v>
      </c>
      <c r="AMN105">
        <v>0.42</v>
      </c>
      <c r="AMO105">
        <v>0.95</v>
      </c>
      <c r="AMP105" s="1" t="s">
        <v>2454</v>
      </c>
      <c r="AMQ105" s="1" t="s">
        <v>2454</v>
      </c>
      <c r="AMR105" s="1" t="s">
        <v>2454</v>
      </c>
      <c r="AMT105" s="1" t="s">
        <v>2454</v>
      </c>
      <c r="AMU105" s="1" t="s">
        <v>2454</v>
      </c>
      <c r="AMV105" s="1" t="s">
        <v>2454</v>
      </c>
      <c r="AMW105" s="1" t="s">
        <v>2454</v>
      </c>
      <c r="AMX105" s="1" t="s">
        <v>2454</v>
      </c>
      <c r="AMY105" s="1" t="s">
        <v>2454</v>
      </c>
      <c r="ANB105">
        <v>0.9</v>
      </c>
      <c r="ANC105">
        <v>0.7</v>
      </c>
      <c r="AND105">
        <v>0.08</v>
      </c>
      <c r="ANE105">
        <v>8649</v>
      </c>
      <c r="ANF105">
        <v>1</v>
      </c>
      <c r="ANG105">
        <v>600.70000000000005</v>
      </c>
      <c r="ANH105">
        <v>0</v>
      </c>
      <c r="ANI105">
        <v>0</v>
      </c>
      <c r="ANJ105" s="1" t="s">
        <v>2454</v>
      </c>
      <c r="ANK105" s="1" t="s">
        <v>2454</v>
      </c>
      <c r="ANL105" s="1" t="s">
        <v>2454</v>
      </c>
      <c r="ANM105" s="1" t="s">
        <v>2454</v>
      </c>
      <c r="ANN105" s="1" t="s">
        <v>2454</v>
      </c>
      <c r="ANO105" s="1" t="s">
        <v>2454</v>
      </c>
      <c r="ANP105" s="1" t="s">
        <v>2454</v>
      </c>
      <c r="ANQ105" s="1" t="s">
        <v>2454</v>
      </c>
      <c r="ANR105" s="1" t="s">
        <v>2454</v>
      </c>
      <c r="ANS105" s="1" t="s">
        <v>2454</v>
      </c>
      <c r="ANT105" s="1" t="s">
        <v>2454</v>
      </c>
      <c r="ANU105" s="1" t="s">
        <v>2454</v>
      </c>
      <c r="ANV105">
        <v>149.94</v>
      </c>
      <c r="ANW105">
        <v>705.29</v>
      </c>
      <c r="ANX105">
        <v>22.5</v>
      </c>
      <c r="ANY105">
        <v>26122</v>
      </c>
      <c r="ANZ105">
        <v>0.83330000000000004</v>
      </c>
      <c r="AOA105">
        <v>65.3</v>
      </c>
      <c r="AOB105">
        <v>0.17</v>
      </c>
      <c r="AOC105">
        <v>0.74</v>
      </c>
      <c r="AOD105">
        <v>0.05</v>
      </c>
      <c r="AOE105">
        <v>1.08</v>
      </c>
      <c r="AOF105" s="1" t="s">
        <v>2454</v>
      </c>
      <c r="AOH105" s="1" t="s">
        <v>2454</v>
      </c>
      <c r="AOI105" s="1" t="s">
        <v>2454</v>
      </c>
      <c r="AOJ105" s="1" t="s">
        <v>2454</v>
      </c>
      <c r="AOK105" s="1" t="s">
        <v>2454</v>
      </c>
      <c r="AOL105" s="1" t="s">
        <v>2454</v>
      </c>
      <c r="AOM105" s="1" t="s">
        <v>2454</v>
      </c>
      <c r="AOP105">
        <v>3.87</v>
      </c>
      <c r="AOQ105">
        <v>0.65</v>
      </c>
      <c r="AOR105">
        <v>0.12</v>
      </c>
      <c r="AOS105">
        <v>5415</v>
      </c>
      <c r="AOT105">
        <v>1</v>
      </c>
      <c r="AOU105" s="1" t="s">
        <v>2454</v>
      </c>
      <c r="AOV105">
        <v>0</v>
      </c>
      <c r="AOW105">
        <v>0</v>
      </c>
      <c r="AOZ105">
        <v>207.69</v>
      </c>
      <c r="APA105">
        <v>1.46</v>
      </c>
      <c r="APB105">
        <v>2.7</v>
      </c>
      <c r="APC105">
        <v>542</v>
      </c>
      <c r="APD105">
        <v>1</v>
      </c>
      <c r="APE105">
        <v>13.9</v>
      </c>
      <c r="APF105">
        <v>0</v>
      </c>
      <c r="APG105">
        <v>0</v>
      </c>
      <c r="API105" s="1" t="s">
        <v>2454</v>
      </c>
      <c r="APJ105" s="1" t="s">
        <v>2454</v>
      </c>
      <c r="APK105" s="1" t="s">
        <v>2454</v>
      </c>
      <c r="APL105" s="1" t="s">
        <v>2454</v>
      </c>
      <c r="APM105" s="1" t="s">
        <v>2454</v>
      </c>
      <c r="APN105" s="1" t="s">
        <v>2454</v>
      </c>
      <c r="APO105" s="1" t="s">
        <v>2454</v>
      </c>
      <c r="APP105" s="1" t="s">
        <v>2454</v>
      </c>
      <c r="APQ105" s="1" t="s">
        <v>2454</v>
      </c>
      <c r="APT105">
        <v>33.26</v>
      </c>
      <c r="APU105">
        <v>67.13</v>
      </c>
      <c r="APV105">
        <v>2.5499999999999998</v>
      </c>
      <c r="APW105">
        <v>26325</v>
      </c>
      <c r="APX105">
        <v>1</v>
      </c>
      <c r="APY105">
        <v>234.5</v>
      </c>
      <c r="APZ105">
        <v>0</v>
      </c>
      <c r="AQA105">
        <v>0</v>
      </c>
      <c r="AQB105" s="1" t="s">
        <v>2454</v>
      </c>
      <c r="AQC105">
        <v>-0.03</v>
      </c>
      <c r="AQD105">
        <v>0.68</v>
      </c>
      <c r="AQE105">
        <v>1.49</v>
      </c>
      <c r="AQF105">
        <v>0.26</v>
      </c>
      <c r="AQG105">
        <v>5738</v>
      </c>
      <c r="AQH105">
        <v>1</v>
      </c>
      <c r="AQI105" s="1" t="s">
        <v>2454</v>
      </c>
      <c r="AQJ105">
        <v>0</v>
      </c>
      <c r="AQK105">
        <v>0</v>
      </c>
      <c r="AQL105" s="1" t="s">
        <v>2454</v>
      </c>
      <c r="AQM105" s="1" t="s">
        <v>2454</v>
      </c>
      <c r="AQN105">
        <v>0.79</v>
      </c>
      <c r="AQO105">
        <v>0.35</v>
      </c>
      <c r="AQP105">
        <v>0.09</v>
      </c>
      <c r="AQQ105">
        <v>4000</v>
      </c>
      <c r="AQR105">
        <v>1</v>
      </c>
      <c r="AQS105">
        <v>36.299999999999997</v>
      </c>
      <c r="AQT105">
        <v>0</v>
      </c>
      <c r="AQU105">
        <v>0</v>
      </c>
      <c r="AQV105" s="1" t="s">
        <v>2454</v>
      </c>
      <c r="AQW105" s="1" t="s">
        <v>2454</v>
      </c>
      <c r="AQX105">
        <v>961.95</v>
      </c>
      <c r="AQY105">
        <v>38.56</v>
      </c>
      <c r="AQZ105">
        <v>2.0249999999999999</v>
      </c>
      <c r="ARA105">
        <v>1600</v>
      </c>
      <c r="ARB105">
        <v>8.4000000000000005E-2</v>
      </c>
      <c r="ARC105">
        <v>53.6</v>
      </c>
      <c r="ARD105">
        <v>0</v>
      </c>
      <c r="ARE105">
        <v>0</v>
      </c>
      <c r="ARF105" s="1" t="s">
        <v>2454</v>
      </c>
      <c r="ARG105" s="1" t="s">
        <v>2454</v>
      </c>
      <c r="ASB105" s="1" t="s">
        <v>2454</v>
      </c>
      <c r="ASD105" s="1" t="s">
        <v>2454</v>
      </c>
      <c r="ASE105" s="1" t="s">
        <v>2454</v>
      </c>
      <c r="ASF105" s="1" t="s">
        <v>2454</v>
      </c>
      <c r="ASG105" s="1" t="s">
        <v>2454</v>
      </c>
      <c r="ASH105" s="1" t="s">
        <v>2454</v>
      </c>
      <c r="ASI105" s="1" t="s">
        <v>2454</v>
      </c>
      <c r="ASL105">
        <v>2323.42</v>
      </c>
      <c r="ASM105">
        <v>604.79999999999995</v>
      </c>
      <c r="ASN105">
        <v>1260</v>
      </c>
      <c r="ASO105">
        <v>480</v>
      </c>
      <c r="ASP105">
        <v>1</v>
      </c>
      <c r="ASQ105" s="1" t="s">
        <v>2454</v>
      </c>
      <c r="ASR105">
        <v>17</v>
      </c>
      <c r="ASS105">
        <v>1.35</v>
      </c>
      <c r="AST105" s="1" t="s">
        <v>2454</v>
      </c>
      <c r="ASU105" s="1" t="s">
        <v>2454</v>
      </c>
      <c r="ASV105">
        <v>91.22</v>
      </c>
      <c r="ASW105">
        <v>225.26</v>
      </c>
      <c r="ASX105">
        <v>6.5449999999999999</v>
      </c>
      <c r="ASY105">
        <v>28879</v>
      </c>
      <c r="ASZ105">
        <v>0.83909999999999996</v>
      </c>
      <c r="ATA105">
        <v>391.7</v>
      </c>
      <c r="ATB105">
        <v>0</v>
      </c>
      <c r="ATC105">
        <v>0</v>
      </c>
      <c r="ATD105">
        <v>0.15</v>
      </c>
      <c r="ATE105">
        <v>0.04</v>
      </c>
      <c r="ATP105">
        <v>30</v>
      </c>
      <c r="ATQ105">
        <v>39</v>
      </c>
      <c r="ATR105">
        <v>5.95</v>
      </c>
      <c r="ATS105">
        <v>6500</v>
      </c>
      <c r="ATT105">
        <v>0.99229999999999996</v>
      </c>
      <c r="ATU105">
        <v>98.7</v>
      </c>
      <c r="ATV105">
        <v>0</v>
      </c>
      <c r="ATW105">
        <v>0</v>
      </c>
      <c r="ATX105" s="1" t="s">
        <v>2454</v>
      </c>
      <c r="ATY105" s="1" t="s">
        <v>2454</v>
      </c>
      <c r="ATZ105" s="1" t="s">
        <v>2454</v>
      </c>
      <c r="AUA105" s="1" t="s">
        <v>2454</v>
      </c>
      <c r="AUB105" s="1" t="s">
        <v>2454</v>
      </c>
      <c r="AUC105" s="1" t="s">
        <v>2454</v>
      </c>
      <c r="AUD105" s="1" t="s">
        <v>2454</v>
      </c>
      <c r="AUE105" s="1" t="s">
        <v>2454</v>
      </c>
      <c r="AUF105" s="1" t="s">
        <v>2454</v>
      </c>
      <c r="AUG105" s="1" t="s">
        <v>2454</v>
      </c>
      <c r="AUJ105">
        <v>207.47</v>
      </c>
      <c r="AUK105">
        <v>157</v>
      </c>
      <c r="AUL105">
        <v>3925</v>
      </c>
      <c r="AUM105">
        <v>40</v>
      </c>
      <c r="AUN105">
        <v>1</v>
      </c>
      <c r="AUO105" s="1" t="s">
        <v>2454</v>
      </c>
      <c r="AUP105">
        <v>115</v>
      </c>
      <c r="AUQ105">
        <v>2.93</v>
      </c>
      <c r="AUT105">
        <v>58.37</v>
      </c>
      <c r="AUU105">
        <v>95.94</v>
      </c>
      <c r="AUV105">
        <v>2.25</v>
      </c>
      <c r="AUW105">
        <v>42640</v>
      </c>
      <c r="AUX105">
        <v>1</v>
      </c>
      <c r="AUY105">
        <v>33.299999999999997</v>
      </c>
      <c r="AUZ105">
        <v>0</v>
      </c>
      <c r="AVA105">
        <v>0</v>
      </c>
      <c r="AVB105" s="1" t="s">
        <v>2454</v>
      </c>
      <c r="AVC105" s="1" t="s">
        <v>2454</v>
      </c>
      <c r="AVD105">
        <v>51.22</v>
      </c>
      <c r="AVE105">
        <v>241.42</v>
      </c>
      <c r="AVF105">
        <v>1.67</v>
      </c>
      <c r="AVG105">
        <v>144560</v>
      </c>
      <c r="AVH105">
        <v>1</v>
      </c>
      <c r="AVI105" s="1" t="s">
        <v>2454</v>
      </c>
      <c r="AVJ105">
        <v>0</v>
      </c>
      <c r="AVK105">
        <v>0</v>
      </c>
      <c r="AVN105">
        <v>181.59</v>
      </c>
      <c r="AVO105">
        <v>35.4</v>
      </c>
      <c r="AVP105">
        <v>12.29</v>
      </c>
      <c r="AVQ105">
        <v>2880</v>
      </c>
      <c r="AVR105">
        <v>1</v>
      </c>
      <c r="AVS105">
        <v>21.7</v>
      </c>
      <c r="AVT105">
        <v>0</v>
      </c>
      <c r="AVU105">
        <v>0</v>
      </c>
      <c r="AVV105" s="1" t="s">
        <v>2454</v>
      </c>
      <c r="AVW105">
        <v>0.06</v>
      </c>
      <c r="AWH105">
        <v>161.65</v>
      </c>
      <c r="AWI105">
        <v>407.07</v>
      </c>
      <c r="AWJ105">
        <v>10.032999999999999</v>
      </c>
      <c r="AWK105">
        <v>13524</v>
      </c>
      <c r="AWL105">
        <v>0.33329999999999999</v>
      </c>
      <c r="AWM105">
        <v>464.3</v>
      </c>
      <c r="AWN105">
        <v>0.11</v>
      </c>
      <c r="AWO105">
        <v>1.1000000000000001</v>
      </c>
      <c r="AWP105">
        <v>0.05</v>
      </c>
      <c r="AWQ105">
        <v>0.61</v>
      </c>
      <c r="AWR105" s="1" t="s">
        <v>2454</v>
      </c>
      <c r="AWS105" s="1" t="s">
        <v>2454</v>
      </c>
      <c r="AWT105" s="1" t="s">
        <v>2454</v>
      </c>
      <c r="AWU105" s="1" t="s">
        <v>2454</v>
      </c>
      <c r="AWV105" s="1" t="s">
        <v>2454</v>
      </c>
      <c r="AWW105" s="1" t="s">
        <v>2454</v>
      </c>
      <c r="AWX105" s="1" t="s">
        <v>2454</v>
      </c>
      <c r="AWY105" s="1" t="s">
        <v>2454</v>
      </c>
      <c r="AXB105">
        <v>4.7300000000000004</v>
      </c>
      <c r="AXC105">
        <v>27.61</v>
      </c>
      <c r="AXD105">
        <v>8.4</v>
      </c>
      <c r="AXE105">
        <v>3287</v>
      </c>
      <c r="AXF105">
        <v>1</v>
      </c>
      <c r="AXG105">
        <v>0.5</v>
      </c>
      <c r="AXH105">
        <v>0</v>
      </c>
      <c r="AXI105">
        <v>0</v>
      </c>
      <c r="AXJ105" s="1" t="s">
        <v>2454</v>
      </c>
      <c r="AXK105" s="1" t="s">
        <v>2454</v>
      </c>
      <c r="AXL105">
        <v>90.7</v>
      </c>
      <c r="AXN105">
        <v>199.4</v>
      </c>
      <c r="AXO105">
        <v>1</v>
      </c>
      <c r="AXP105">
        <v>1</v>
      </c>
      <c r="AXR105">
        <v>0</v>
      </c>
      <c r="AXS105">
        <v>0</v>
      </c>
      <c r="AXV105">
        <v>0.28999999999999998</v>
      </c>
      <c r="AXW105">
        <v>2.42</v>
      </c>
      <c r="AXX105">
        <v>0.05</v>
      </c>
      <c r="AXY105">
        <v>49300</v>
      </c>
      <c r="AXZ105">
        <v>1</v>
      </c>
      <c r="AYA105">
        <v>1676.7</v>
      </c>
      <c r="AYB105">
        <v>0</v>
      </c>
      <c r="AYC105">
        <v>0</v>
      </c>
      <c r="AYE105" s="1" t="s">
        <v>2454</v>
      </c>
      <c r="AYF105">
        <v>59.68</v>
      </c>
      <c r="AYG105">
        <v>24.3</v>
      </c>
      <c r="AYH105">
        <v>5.4</v>
      </c>
      <c r="AYI105">
        <v>4500</v>
      </c>
      <c r="AYJ105">
        <v>1</v>
      </c>
      <c r="AYK105">
        <v>48.3</v>
      </c>
      <c r="AYL105">
        <v>0.2</v>
      </c>
      <c r="AYM105">
        <v>3.7</v>
      </c>
      <c r="AYN105" s="1" t="s">
        <v>2454</v>
      </c>
      <c r="AYO105" s="1" t="s">
        <v>2454</v>
      </c>
      <c r="AYP105">
        <v>145.34</v>
      </c>
      <c r="AYQ105">
        <v>201.61</v>
      </c>
      <c r="AYR105">
        <v>18.716999999999999</v>
      </c>
      <c r="AYS105">
        <v>10495</v>
      </c>
      <c r="AYT105">
        <v>0.97430000000000005</v>
      </c>
      <c r="AYU105">
        <v>23.6</v>
      </c>
      <c r="AYV105">
        <v>0.28999999999999998</v>
      </c>
      <c r="AYW105">
        <v>1.56</v>
      </c>
      <c r="AYX105" s="1" t="s">
        <v>2454</v>
      </c>
      <c r="AYY105" s="1" t="s">
        <v>2454</v>
      </c>
      <c r="AZJ105" s="1" t="s">
        <v>2454</v>
      </c>
      <c r="AZK105" s="1" t="s">
        <v>2454</v>
      </c>
      <c r="AZL105" s="1" t="s">
        <v>2454</v>
      </c>
      <c r="AZM105" s="1" t="s">
        <v>2454</v>
      </c>
      <c r="AZN105" s="1" t="s">
        <v>2454</v>
      </c>
      <c r="AZO105" s="1" t="s">
        <v>2454</v>
      </c>
      <c r="AZP105" s="1" t="s">
        <v>2454</v>
      </c>
      <c r="AZQ105" s="1" t="s">
        <v>2454</v>
      </c>
      <c r="AZT105" s="1" t="s">
        <v>2454</v>
      </c>
      <c r="AZU105" s="1" t="s">
        <v>2454</v>
      </c>
      <c r="AZV105" s="1" t="s">
        <v>2454</v>
      </c>
      <c r="AZW105" s="1" t="s">
        <v>2454</v>
      </c>
      <c r="AZX105" s="1" t="s">
        <v>2454</v>
      </c>
      <c r="AZY105" s="1" t="s">
        <v>2454</v>
      </c>
      <c r="AZZ105" s="1" t="s">
        <v>2454</v>
      </c>
      <c r="BAA105" s="1" t="s">
        <v>2454</v>
      </c>
      <c r="BAC105" s="1" t="s">
        <v>2454</v>
      </c>
      <c r="BAD105">
        <v>2189.83</v>
      </c>
      <c r="BAE105">
        <v>1081.5999999999999</v>
      </c>
      <c r="BAF105">
        <v>32</v>
      </c>
      <c r="BAG105">
        <v>33800</v>
      </c>
      <c r="BAH105">
        <v>1</v>
      </c>
      <c r="BAI105" s="1" t="s">
        <v>2454</v>
      </c>
      <c r="BAJ105">
        <v>1.04</v>
      </c>
      <c r="BAK105">
        <v>3.25</v>
      </c>
      <c r="BAL105" s="1" t="s">
        <v>2454</v>
      </c>
      <c r="BAM105" s="1" t="s">
        <v>2454</v>
      </c>
      <c r="BAN105">
        <v>4.87</v>
      </c>
      <c r="BAO105">
        <v>2.65</v>
      </c>
      <c r="BAP105">
        <v>0.3</v>
      </c>
      <c r="BAQ105">
        <v>8843</v>
      </c>
      <c r="BAR105">
        <v>1</v>
      </c>
      <c r="BAS105">
        <v>494.8</v>
      </c>
      <c r="BAT105">
        <v>0</v>
      </c>
      <c r="BAU105">
        <v>0</v>
      </c>
      <c r="BAV105" s="1" t="s">
        <v>2454</v>
      </c>
      <c r="BAW105" s="1" t="s">
        <v>2454</v>
      </c>
      <c r="BAX105" s="1" t="s">
        <v>2454</v>
      </c>
      <c r="BAY105" s="1" t="s">
        <v>2454</v>
      </c>
      <c r="BAZ105" s="1" t="s">
        <v>2454</v>
      </c>
      <c r="BBA105" s="1" t="s">
        <v>2454</v>
      </c>
      <c r="BBB105" s="1" t="s">
        <v>2454</v>
      </c>
      <c r="BBC105" s="1" t="s">
        <v>2454</v>
      </c>
      <c r="BBD105" s="1" t="s">
        <v>2454</v>
      </c>
      <c r="BBE105" s="1" t="s">
        <v>2454</v>
      </c>
      <c r="BBH105">
        <v>42.61</v>
      </c>
      <c r="BBI105">
        <v>12.54</v>
      </c>
      <c r="BBJ105">
        <v>2.85</v>
      </c>
      <c r="BBK105">
        <v>440</v>
      </c>
      <c r="BBL105">
        <v>0.1</v>
      </c>
      <c r="BBM105">
        <v>5.2</v>
      </c>
      <c r="BBN105">
        <v>0</v>
      </c>
      <c r="BBO105">
        <v>0</v>
      </c>
      <c r="BBP105" s="1" t="s">
        <v>2454</v>
      </c>
      <c r="BBQ105" s="1" t="s">
        <v>2454</v>
      </c>
      <c r="BBR105">
        <v>7.93</v>
      </c>
      <c r="BBS105">
        <v>4.46</v>
      </c>
      <c r="BBT105">
        <v>5.95</v>
      </c>
      <c r="BBU105">
        <v>750</v>
      </c>
      <c r="BBV105">
        <v>1</v>
      </c>
      <c r="BBW105">
        <v>16</v>
      </c>
      <c r="BBX105">
        <v>0</v>
      </c>
      <c r="BBY105">
        <v>0</v>
      </c>
      <c r="BBZ105" s="1" t="s">
        <v>2454</v>
      </c>
      <c r="BCA105" s="1" t="s">
        <v>2454</v>
      </c>
      <c r="BCB105">
        <v>93.51</v>
      </c>
      <c r="BCC105">
        <v>41.75</v>
      </c>
      <c r="BCD105">
        <v>5.5670000000000002</v>
      </c>
      <c r="BCE105">
        <v>2500</v>
      </c>
      <c r="BCF105">
        <v>0.33329999999999999</v>
      </c>
      <c r="BCG105">
        <v>187.7</v>
      </c>
      <c r="BCH105">
        <v>0.17</v>
      </c>
      <c r="BCI105">
        <v>2.99</v>
      </c>
      <c r="BCJ105" s="1" t="s">
        <v>2454</v>
      </c>
      <c r="BCK105" s="1" t="s">
        <v>2454</v>
      </c>
      <c r="BCL105">
        <v>238.17</v>
      </c>
      <c r="BCM105">
        <v>143.47999999999999</v>
      </c>
      <c r="BCN105">
        <v>326.10000000000002</v>
      </c>
      <c r="BCO105">
        <v>440</v>
      </c>
      <c r="BCP105">
        <v>1</v>
      </c>
      <c r="BCQ105" s="1" t="s">
        <v>2454</v>
      </c>
      <c r="BCR105">
        <v>4</v>
      </c>
      <c r="BCS105">
        <v>1.23</v>
      </c>
      <c r="BCU105" s="1" t="s">
        <v>2454</v>
      </c>
      <c r="BCV105" s="1" t="s">
        <v>2454</v>
      </c>
      <c r="BCW105" s="1" t="s">
        <v>2454</v>
      </c>
      <c r="BCX105" s="1" t="s">
        <v>2454</v>
      </c>
      <c r="BCY105" s="1" t="s">
        <v>2454</v>
      </c>
      <c r="BCZ105" s="1" t="s">
        <v>2454</v>
      </c>
      <c r="BDA105" s="1" t="s">
        <v>2454</v>
      </c>
      <c r="BDB105" s="1" t="s">
        <v>2454</v>
      </c>
      <c r="BDC105" s="1" t="s">
        <v>2454</v>
      </c>
      <c r="BDE105" s="1" t="s">
        <v>2454</v>
      </c>
      <c r="BDF105" s="1" t="s">
        <v>2454</v>
      </c>
      <c r="BDG105" s="1" t="s">
        <v>2454</v>
      </c>
      <c r="BDH105" s="1" t="s">
        <v>2454</v>
      </c>
      <c r="BDI105" s="1" t="s">
        <v>2454</v>
      </c>
      <c r="BDJ105" s="1" t="s">
        <v>2454</v>
      </c>
      <c r="BDK105" s="1" t="s">
        <v>2454</v>
      </c>
      <c r="BDL105" s="1" t="s">
        <v>2454</v>
      </c>
      <c r="BDM105" s="1" t="s">
        <v>2454</v>
      </c>
      <c r="BDP105">
        <v>1.41</v>
      </c>
      <c r="BDQ105">
        <v>0.2</v>
      </c>
      <c r="BDR105">
        <v>0.03</v>
      </c>
      <c r="BDS105">
        <v>5776</v>
      </c>
      <c r="BDT105">
        <v>1</v>
      </c>
      <c r="BDU105">
        <v>87.6</v>
      </c>
      <c r="BDV105">
        <v>0</v>
      </c>
      <c r="BDW105">
        <v>0</v>
      </c>
      <c r="BDZ105" s="1" t="s">
        <v>2454</v>
      </c>
      <c r="BEA105" s="1" t="s">
        <v>2454</v>
      </c>
      <c r="BEB105" s="1" t="s">
        <v>2454</v>
      </c>
      <c r="BEC105" s="1" t="s">
        <v>2454</v>
      </c>
      <c r="BED105" s="1" t="s">
        <v>2454</v>
      </c>
      <c r="BEE105" s="1" t="s">
        <v>2454</v>
      </c>
      <c r="BEF105" s="1" t="s">
        <v>2454</v>
      </c>
      <c r="BEG105" s="1" t="s">
        <v>2454</v>
      </c>
    </row>
    <row r="106" spans="1:1489" x14ac:dyDescent="0.25">
      <c r="A106" s="2">
        <v>38108</v>
      </c>
      <c r="B106" s="1" t="s">
        <v>2454</v>
      </c>
      <c r="C106" s="1" t="s">
        <v>2454</v>
      </c>
      <c r="D106" s="1" t="s">
        <v>2454</v>
      </c>
      <c r="E106" s="1" t="s">
        <v>2454</v>
      </c>
      <c r="F106" s="1" t="s">
        <v>2454</v>
      </c>
      <c r="G106" s="1" t="s">
        <v>2454</v>
      </c>
      <c r="H106" s="1" t="s">
        <v>2454</v>
      </c>
      <c r="I106" s="1" t="s">
        <v>2454</v>
      </c>
      <c r="L106" s="1" t="s">
        <v>2454</v>
      </c>
      <c r="M106" s="1" t="s">
        <v>2454</v>
      </c>
      <c r="N106" s="1" t="s">
        <v>2454</v>
      </c>
      <c r="O106" s="1" t="s">
        <v>2454</v>
      </c>
      <c r="P106" s="1" t="s">
        <v>2454</v>
      </c>
      <c r="Q106" s="1" t="s">
        <v>2454</v>
      </c>
      <c r="R106" s="1" t="s">
        <v>2454</v>
      </c>
      <c r="S106" s="1" t="s">
        <v>2454</v>
      </c>
      <c r="U106" s="1" t="s">
        <v>2454</v>
      </c>
      <c r="V106" s="1" t="s">
        <v>2454</v>
      </c>
      <c r="W106" s="1" t="s">
        <v>2454</v>
      </c>
      <c r="X106" s="1" t="s">
        <v>2454</v>
      </c>
      <c r="Y106" s="1" t="s">
        <v>2454</v>
      </c>
      <c r="Z106" s="1" t="s">
        <v>2454</v>
      </c>
      <c r="AA106" s="1" t="s">
        <v>2454</v>
      </c>
      <c r="AB106">
        <v>0</v>
      </c>
      <c r="AC106" s="1" t="s">
        <v>2454</v>
      </c>
      <c r="AE106" s="1" t="s">
        <v>2454</v>
      </c>
      <c r="AF106" s="1" t="s">
        <v>2454</v>
      </c>
      <c r="AG106" s="1" t="s">
        <v>2454</v>
      </c>
      <c r="AH106" s="1" t="s">
        <v>2454</v>
      </c>
      <c r="AI106" s="1" t="s">
        <v>2454</v>
      </c>
      <c r="AJ106" s="1" t="s">
        <v>2454</v>
      </c>
      <c r="AK106" s="1" t="s">
        <v>2454</v>
      </c>
      <c r="AL106" s="1" t="s">
        <v>2454</v>
      </c>
      <c r="AM106" s="1" t="s">
        <v>2454</v>
      </c>
      <c r="AN106" s="1" t="s">
        <v>2454</v>
      </c>
      <c r="AO106" s="1" t="s">
        <v>2454</v>
      </c>
      <c r="AP106">
        <v>2737.41</v>
      </c>
      <c r="AQ106">
        <v>38198.39</v>
      </c>
      <c r="AR106">
        <v>16.14</v>
      </c>
      <c r="AS106">
        <v>692000</v>
      </c>
      <c r="AT106">
        <v>0.29239999999999999</v>
      </c>
      <c r="AU106">
        <v>12144.2</v>
      </c>
      <c r="AV106">
        <v>0.57999999999999996</v>
      </c>
      <c r="AW106">
        <v>3.62</v>
      </c>
      <c r="AX106">
        <v>0.26</v>
      </c>
      <c r="AY106">
        <v>1.62</v>
      </c>
      <c r="AZ106">
        <v>56.9</v>
      </c>
      <c r="BA106">
        <v>1135.57</v>
      </c>
      <c r="BB106">
        <v>17.39</v>
      </c>
      <c r="BC106">
        <v>65300</v>
      </c>
      <c r="BD106">
        <v>1</v>
      </c>
      <c r="BE106">
        <v>606.29999999999995</v>
      </c>
      <c r="BF106">
        <v>0</v>
      </c>
      <c r="BG106">
        <v>0</v>
      </c>
      <c r="BH106">
        <v>0.15</v>
      </c>
      <c r="BI106">
        <v>0.69</v>
      </c>
      <c r="BJ106">
        <v>6</v>
      </c>
      <c r="BK106">
        <v>6.11</v>
      </c>
      <c r="BL106">
        <v>0.75</v>
      </c>
      <c r="BM106">
        <v>8153</v>
      </c>
      <c r="BN106">
        <v>1</v>
      </c>
      <c r="BO106">
        <v>881.7</v>
      </c>
      <c r="BP106">
        <v>0</v>
      </c>
      <c r="BQ106">
        <v>0</v>
      </c>
      <c r="BR106" s="1" t="s">
        <v>2454</v>
      </c>
      <c r="BS106" s="1" t="s">
        <v>2454</v>
      </c>
      <c r="BT106" s="1" t="s">
        <v>2454</v>
      </c>
      <c r="BU106" s="1" t="s">
        <v>2454</v>
      </c>
      <c r="BV106" s="1" t="s">
        <v>2454</v>
      </c>
      <c r="BW106" s="1" t="s">
        <v>2454</v>
      </c>
      <c r="BX106" s="1" t="s">
        <v>2454</v>
      </c>
      <c r="BY106" s="1" t="s">
        <v>2454</v>
      </c>
      <c r="BZ106" s="1" t="s">
        <v>2454</v>
      </c>
      <c r="CA106" s="1" t="s">
        <v>2454</v>
      </c>
      <c r="CB106" s="1" t="s">
        <v>2454</v>
      </c>
      <c r="CC106" s="1" t="s">
        <v>2454</v>
      </c>
      <c r="CN106" s="1" t="s">
        <v>2454</v>
      </c>
      <c r="CO106" s="1" t="s">
        <v>2454</v>
      </c>
      <c r="CP106" s="1" t="s">
        <v>2454</v>
      </c>
      <c r="CQ106" s="1" t="s">
        <v>2454</v>
      </c>
      <c r="CR106" s="1" t="s">
        <v>2454</v>
      </c>
      <c r="CS106" s="1" t="s">
        <v>2454</v>
      </c>
      <c r="CT106" s="1" t="s">
        <v>2454</v>
      </c>
      <c r="CU106" s="1" t="s">
        <v>2454</v>
      </c>
      <c r="CX106" s="1" t="s">
        <v>2454</v>
      </c>
      <c r="CY106" s="1" t="s">
        <v>2454</v>
      </c>
      <c r="CZ106" s="1" t="s">
        <v>2454</v>
      </c>
      <c r="DA106" s="1" t="s">
        <v>2454</v>
      </c>
      <c r="DB106" s="1" t="s">
        <v>2454</v>
      </c>
      <c r="DC106" s="1" t="s">
        <v>2454</v>
      </c>
      <c r="DD106" s="1" t="s">
        <v>2454</v>
      </c>
      <c r="DE106" s="1" t="s">
        <v>2454</v>
      </c>
      <c r="DF106" s="1" t="s">
        <v>2454</v>
      </c>
      <c r="DG106" s="1" t="s">
        <v>2454</v>
      </c>
      <c r="DH106">
        <v>15.54</v>
      </c>
      <c r="DI106">
        <v>12.66</v>
      </c>
      <c r="DJ106">
        <v>1.7</v>
      </c>
      <c r="DK106">
        <v>7320</v>
      </c>
      <c r="DL106">
        <v>0.98080000000000001</v>
      </c>
      <c r="DM106">
        <v>336.8</v>
      </c>
      <c r="DN106">
        <v>0</v>
      </c>
      <c r="DO106">
        <v>0</v>
      </c>
      <c r="DP106" s="1" t="s">
        <v>2454</v>
      </c>
      <c r="DQ106">
        <v>-0.13</v>
      </c>
      <c r="DR106" s="1" t="s">
        <v>2454</v>
      </c>
      <c r="DS106" s="1" t="s">
        <v>2454</v>
      </c>
      <c r="DT106" s="1" t="s">
        <v>2454</v>
      </c>
      <c r="DU106" s="1" t="s">
        <v>2454</v>
      </c>
      <c r="DV106" s="1" t="s">
        <v>2454</v>
      </c>
      <c r="DX106" s="1" t="s">
        <v>2454</v>
      </c>
      <c r="DY106" s="1" t="s">
        <v>2454</v>
      </c>
      <c r="EB106" s="1" t="s">
        <v>2454</v>
      </c>
      <c r="EC106" s="1" t="s">
        <v>2454</v>
      </c>
      <c r="ED106" s="1" t="s">
        <v>2454</v>
      </c>
      <c r="EE106" s="1" t="s">
        <v>2454</v>
      </c>
      <c r="EF106" s="1" t="s">
        <v>2454</v>
      </c>
      <c r="EG106" s="1" t="s">
        <v>2454</v>
      </c>
      <c r="EH106" s="1" t="s">
        <v>2454</v>
      </c>
      <c r="EI106" s="1" t="s">
        <v>2454</v>
      </c>
      <c r="EJ106" s="1" t="s">
        <v>2454</v>
      </c>
      <c r="EK106" s="1" t="s">
        <v>2454</v>
      </c>
      <c r="EL106" s="1" t="s">
        <v>2454</v>
      </c>
      <c r="EM106" s="1" t="s">
        <v>2454</v>
      </c>
      <c r="EN106" s="1" t="s">
        <v>2454</v>
      </c>
      <c r="EO106" s="1" t="s">
        <v>2454</v>
      </c>
      <c r="EP106" s="1" t="s">
        <v>2454</v>
      </c>
      <c r="EQ106" s="1" t="s">
        <v>2454</v>
      </c>
      <c r="ER106" s="1" t="s">
        <v>2454</v>
      </c>
      <c r="ES106" s="1" t="s">
        <v>2454</v>
      </c>
      <c r="EV106" s="1" t="s">
        <v>2454</v>
      </c>
      <c r="EW106" s="1" t="s">
        <v>2454</v>
      </c>
      <c r="EX106" s="1" t="s">
        <v>2454</v>
      </c>
      <c r="EY106" s="1" t="s">
        <v>2454</v>
      </c>
      <c r="EZ106" s="1" t="s">
        <v>2454</v>
      </c>
      <c r="FA106" s="1" t="s">
        <v>2454</v>
      </c>
      <c r="FB106" s="1" t="s">
        <v>2454</v>
      </c>
      <c r="FC106" s="1" t="s">
        <v>2454</v>
      </c>
      <c r="FD106" s="1" t="s">
        <v>2454</v>
      </c>
      <c r="FE106" s="1" t="s">
        <v>2454</v>
      </c>
      <c r="FF106">
        <v>52.19</v>
      </c>
      <c r="FG106">
        <v>1862</v>
      </c>
      <c r="FH106">
        <v>19</v>
      </c>
      <c r="FI106">
        <v>98000</v>
      </c>
      <c r="FJ106">
        <v>1</v>
      </c>
      <c r="FK106" s="1" t="s">
        <v>2454</v>
      </c>
      <c r="FL106">
        <v>0</v>
      </c>
      <c r="FM106">
        <v>0</v>
      </c>
      <c r="FO106" s="1" t="s">
        <v>2454</v>
      </c>
      <c r="FP106">
        <v>62.77</v>
      </c>
      <c r="FQ106">
        <v>215.76</v>
      </c>
      <c r="FR106">
        <v>14.56</v>
      </c>
      <c r="FS106">
        <v>14818</v>
      </c>
      <c r="FT106">
        <v>1</v>
      </c>
      <c r="FU106">
        <v>34.200000000000003</v>
      </c>
      <c r="FV106">
        <v>0</v>
      </c>
      <c r="FW106">
        <v>0</v>
      </c>
      <c r="FX106">
        <v>0.19</v>
      </c>
      <c r="FY106">
        <v>0.43</v>
      </c>
      <c r="GJ106" s="1" t="s">
        <v>2454</v>
      </c>
      <c r="GK106" s="1" t="s">
        <v>2454</v>
      </c>
      <c r="GL106" s="1" t="s">
        <v>2454</v>
      </c>
      <c r="GM106" s="1" t="s">
        <v>2454</v>
      </c>
      <c r="GN106" s="1" t="s">
        <v>2454</v>
      </c>
      <c r="GO106" s="1" t="s">
        <v>2454</v>
      </c>
      <c r="GP106" s="1" t="s">
        <v>2454</v>
      </c>
      <c r="GQ106" s="1" t="s">
        <v>2454</v>
      </c>
      <c r="GS106" s="1" t="s">
        <v>2454</v>
      </c>
      <c r="GT106" s="1" t="s">
        <v>2454</v>
      </c>
      <c r="GU106" s="1" t="s">
        <v>2454</v>
      </c>
      <c r="GV106" s="1" t="s">
        <v>2454</v>
      </c>
      <c r="GW106" s="1" t="s">
        <v>2454</v>
      </c>
      <c r="GX106" s="1" t="s">
        <v>2454</v>
      </c>
      <c r="GY106" s="1" t="s">
        <v>2454</v>
      </c>
      <c r="GZ106" s="1" t="s">
        <v>2454</v>
      </c>
      <c r="HA106" s="1" t="s">
        <v>2454</v>
      </c>
      <c r="HB106" s="1" t="s">
        <v>2454</v>
      </c>
      <c r="HC106" s="1" t="s">
        <v>2454</v>
      </c>
      <c r="HD106">
        <v>1.17</v>
      </c>
      <c r="HE106">
        <v>1.34</v>
      </c>
      <c r="HF106">
        <v>0.16</v>
      </c>
      <c r="HG106">
        <v>8400</v>
      </c>
      <c r="HH106">
        <v>1</v>
      </c>
      <c r="HI106">
        <v>218.4</v>
      </c>
      <c r="HJ106">
        <v>0</v>
      </c>
      <c r="HK106">
        <v>0</v>
      </c>
      <c r="HL106" s="1" t="s">
        <v>2454</v>
      </c>
      <c r="HM106" s="1" t="s">
        <v>2454</v>
      </c>
      <c r="HN106" s="1" t="s">
        <v>2454</v>
      </c>
      <c r="HO106" s="1" t="s">
        <v>2454</v>
      </c>
      <c r="HP106" s="1" t="s">
        <v>2454</v>
      </c>
      <c r="HQ106" s="1" t="s">
        <v>2454</v>
      </c>
      <c r="HR106" s="1" t="s">
        <v>2454</v>
      </c>
      <c r="HT106" s="1" t="s">
        <v>2454</v>
      </c>
      <c r="HU106" s="1" t="s">
        <v>2454</v>
      </c>
      <c r="HX106">
        <v>8.33</v>
      </c>
      <c r="HY106">
        <v>2.81</v>
      </c>
      <c r="HZ106">
        <v>0.75</v>
      </c>
      <c r="IA106">
        <v>3750</v>
      </c>
      <c r="IB106">
        <v>1</v>
      </c>
      <c r="IC106">
        <v>182.8</v>
      </c>
      <c r="ID106">
        <v>0</v>
      </c>
      <c r="IE106">
        <v>0</v>
      </c>
      <c r="IF106" s="1" t="s">
        <v>2454</v>
      </c>
      <c r="IG106" s="1" t="s">
        <v>2454</v>
      </c>
      <c r="IH106" s="1" t="s">
        <v>2454</v>
      </c>
      <c r="II106" s="1" t="s">
        <v>2454</v>
      </c>
      <c r="IJ106" s="1" t="s">
        <v>2454</v>
      </c>
      <c r="IK106" s="1" t="s">
        <v>2454</v>
      </c>
      <c r="IL106" s="1" t="s">
        <v>2454</v>
      </c>
      <c r="IM106" s="1" t="s">
        <v>2454</v>
      </c>
      <c r="IN106" s="1" t="s">
        <v>2454</v>
      </c>
      <c r="IO106" s="1" t="s">
        <v>2454</v>
      </c>
      <c r="IR106">
        <v>241.71</v>
      </c>
      <c r="IS106">
        <v>175.91</v>
      </c>
      <c r="IT106">
        <v>33.700000000000003</v>
      </c>
      <c r="IU106">
        <v>5220</v>
      </c>
      <c r="IV106">
        <v>1</v>
      </c>
      <c r="IW106">
        <v>25.6</v>
      </c>
      <c r="IX106">
        <v>0.9</v>
      </c>
      <c r="IY106">
        <v>2.67</v>
      </c>
      <c r="JB106">
        <v>44.1</v>
      </c>
      <c r="JC106">
        <v>30.39</v>
      </c>
      <c r="JD106">
        <v>0.60499999999999998</v>
      </c>
      <c r="JE106">
        <v>3250</v>
      </c>
      <c r="JF106">
        <v>6.4699999999999994E-2</v>
      </c>
      <c r="JG106">
        <v>998</v>
      </c>
      <c r="JH106">
        <v>0</v>
      </c>
      <c r="JI106">
        <v>0</v>
      </c>
      <c r="JJ106">
        <v>0</v>
      </c>
      <c r="JK106">
        <v>0.03</v>
      </c>
      <c r="JT106" s="1" t="s">
        <v>2454</v>
      </c>
      <c r="JU106">
        <v>-1.08</v>
      </c>
      <c r="JV106" s="1" t="s">
        <v>2454</v>
      </c>
      <c r="JX106" s="1" t="s">
        <v>2454</v>
      </c>
      <c r="JY106" s="1" t="s">
        <v>2454</v>
      </c>
      <c r="JZ106" s="1" t="s">
        <v>2454</v>
      </c>
      <c r="KA106" s="1" t="s">
        <v>2454</v>
      </c>
      <c r="KB106" s="1" t="s">
        <v>2454</v>
      </c>
      <c r="KC106" s="1" t="s">
        <v>2454</v>
      </c>
      <c r="KP106">
        <v>56.28</v>
      </c>
      <c r="KQ106">
        <v>145.19999999999999</v>
      </c>
      <c r="KR106">
        <v>1.512</v>
      </c>
      <c r="KS106">
        <v>12000</v>
      </c>
      <c r="KT106">
        <v>0.125</v>
      </c>
      <c r="KU106">
        <v>773.1</v>
      </c>
      <c r="KV106">
        <v>0</v>
      </c>
      <c r="KW106">
        <v>0</v>
      </c>
      <c r="KX106">
        <v>0.02</v>
      </c>
      <c r="KY106">
        <v>0.05</v>
      </c>
      <c r="KZ106">
        <v>4360.09</v>
      </c>
      <c r="LA106">
        <v>6507.41</v>
      </c>
      <c r="LB106">
        <v>86.2</v>
      </c>
      <c r="LC106">
        <v>75492</v>
      </c>
      <c r="LD106">
        <v>1</v>
      </c>
      <c r="LE106">
        <v>4.8</v>
      </c>
      <c r="LF106">
        <v>0.9</v>
      </c>
      <c r="LG106">
        <v>1.04</v>
      </c>
      <c r="LH106" s="1" t="s">
        <v>2454</v>
      </c>
      <c r="LI106">
        <v>-18.93</v>
      </c>
      <c r="LJ106" s="1" t="s">
        <v>2454</v>
      </c>
      <c r="LK106" s="1" t="s">
        <v>2454</v>
      </c>
      <c r="LL106" s="1" t="s">
        <v>2454</v>
      </c>
      <c r="LM106" s="1" t="s">
        <v>2454</v>
      </c>
      <c r="LN106" s="1" t="s">
        <v>2454</v>
      </c>
      <c r="LO106" s="1" t="s">
        <v>2454</v>
      </c>
      <c r="LP106" s="1" t="s">
        <v>2454</v>
      </c>
      <c r="LQ106" s="1" t="s">
        <v>2454</v>
      </c>
      <c r="LR106" s="1" t="s">
        <v>2454</v>
      </c>
      <c r="LS106" s="1" t="s">
        <v>2454</v>
      </c>
      <c r="LT106">
        <v>77.08</v>
      </c>
      <c r="LU106">
        <v>190.43</v>
      </c>
      <c r="LV106">
        <v>4.9800000000000004</v>
      </c>
      <c r="LW106">
        <v>38010</v>
      </c>
      <c r="LX106">
        <v>0.99409999999999998</v>
      </c>
      <c r="LY106">
        <v>378.5</v>
      </c>
      <c r="LZ106">
        <v>0</v>
      </c>
      <c r="MA106">
        <v>0</v>
      </c>
      <c r="MB106">
        <v>0.31</v>
      </c>
      <c r="MC106">
        <v>7.0000000000000007E-2</v>
      </c>
      <c r="MD106">
        <v>34.549999999999997</v>
      </c>
      <c r="ME106">
        <v>34.15</v>
      </c>
      <c r="MF106">
        <v>86.83</v>
      </c>
      <c r="MG106">
        <v>4494</v>
      </c>
      <c r="MH106">
        <v>11.425000000000001</v>
      </c>
      <c r="MI106">
        <v>2.2000000000000002</v>
      </c>
      <c r="MJ106">
        <v>0</v>
      </c>
      <c r="MK106">
        <v>0</v>
      </c>
      <c r="ML106" s="1" t="s">
        <v>2454</v>
      </c>
      <c r="MM106" s="1" t="s">
        <v>2454</v>
      </c>
      <c r="MX106" s="1" t="s">
        <v>2454</v>
      </c>
      <c r="MY106" s="1" t="s">
        <v>2454</v>
      </c>
      <c r="MZ106" s="1" t="s">
        <v>2454</v>
      </c>
      <c r="NA106" s="1" t="s">
        <v>2454</v>
      </c>
      <c r="NB106" s="1" t="s">
        <v>2454</v>
      </c>
      <c r="NC106" s="1" t="s">
        <v>2454</v>
      </c>
      <c r="ND106" s="1" t="s">
        <v>2454</v>
      </c>
      <c r="NE106" s="1" t="s">
        <v>2454</v>
      </c>
      <c r="NF106" s="1" t="s">
        <v>2454</v>
      </c>
      <c r="NG106" s="1" t="s">
        <v>2454</v>
      </c>
      <c r="NH106" s="1" t="s">
        <v>2454</v>
      </c>
      <c r="NI106" s="1" t="s">
        <v>2454</v>
      </c>
      <c r="NJ106" s="1" t="s">
        <v>2454</v>
      </c>
      <c r="NK106" s="1" t="s">
        <v>2454</v>
      </c>
      <c r="NL106" s="1" t="s">
        <v>2454</v>
      </c>
      <c r="NM106" s="1" t="s">
        <v>2454</v>
      </c>
      <c r="NN106" s="1" t="s">
        <v>2454</v>
      </c>
      <c r="NO106" s="1" t="s">
        <v>2454</v>
      </c>
      <c r="NR106" s="1" t="s">
        <v>2454</v>
      </c>
      <c r="NS106" s="1" t="s">
        <v>2454</v>
      </c>
      <c r="NT106" s="1" t="s">
        <v>2454</v>
      </c>
      <c r="NU106" s="1" t="s">
        <v>2454</v>
      </c>
      <c r="NV106" s="1" t="s">
        <v>2454</v>
      </c>
      <c r="NW106" s="1" t="s">
        <v>2454</v>
      </c>
      <c r="NX106" s="1" t="s">
        <v>2454</v>
      </c>
      <c r="NY106" s="1" t="s">
        <v>2454</v>
      </c>
      <c r="OA106" s="1" t="s">
        <v>2454</v>
      </c>
      <c r="OB106" s="1" t="s">
        <v>2454</v>
      </c>
      <c r="OC106" s="1" t="s">
        <v>2454</v>
      </c>
      <c r="OD106" s="1" t="s">
        <v>2454</v>
      </c>
      <c r="OE106" s="1" t="s">
        <v>2454</v>
      </c>
      <c r="OF106" s="1" t="s">
        <v>2454</v>
      </c>
      <c r="OG106" s="1" t="s">
        <v>2454</v>
      </c>
      <c r="OH106" s="1" t="s">
        <v>2454</v>
      </c>
      <c r="OI106" s="1" t="s">
        <v>2454</v>
      </c>
      <c r="OJ106" s="1" t="s">
        <v>2454</v>
      </c>
      <c r="OK106" s="1" t="s">
        <v>2454</v>
      </c>
      <c r="OL106" s="1" t="s">
        <v>2454</v>
      </c>
      <c r="OM106" s="1" t="s">
        <v>2454</v>
      </c>
      <c r="ON106" s="1" t="s">
        <v>2454</v>
      </c>
      <c r="OO106" s="1" t="s">
        <v>2454</v>
      </c>
      <c r="OP106" s="1" t="s">
        <v>2454</v>
      </c>
      <c r="OQ106" s="1" t="s">
        <v>2454</v>
      </c>
      <c r="OR106" s="1" t="s">
        <v>2454</v>
      </c>
      <c r="OS106" s="1" t="s">
        <v>2454</v>
      </c>
      <c r="OV106" s="1" t="s">
        <v>2454</v>
      </c>
      <c r="OW106" s="1" t="s">
        <v>2454</v>
      </c>
      <c r="OX106" s="1" t="s">
        <v>2454</v>
      </c>
      <c r="OY106" s="1" t="s">
        <v>2454</v>
      </c>
      <c r="OZ106" s="1" t="s">
        <v>2454</v>
      </c>
      <c r="PA106" s="1" t="s">
        <v>2454</v>
      </c>
      <c r="PB106" s="1" t="s">
        <v>2454</v>
      </c>
      <c r="PC106" s="1" t="s">
        <v>2454</v>
      </c>
      <c r="PF106" s="1" t="s">
        <v>2454</v>
      </c>
      <c r="PG106" s="1" t="s">
        <v>2454</v>
      </c>
      <c r="PH106" s="1" t="s">
        <v>2454</v>
      </c>
      <c r="PI106" s="1" t="s">
        <v>2454</v>
      </c>
      <c r="PJ106" s="1" t="s">
        <v>2454</v>
      </c>
      <c r="PK106" s="1" t="s">
        <v>2454</v>
      </c>
      <c r="PL106" s="1" t="s">
        <v>2454</v>
      </c>
      <c r="PM106" s="1" t="s">
        <v>2454</v>
      </c>
      <c r="PN106" s="1" t="s">
        <v>2454</v>
      </c>
      <c r="PO106" s="1" t="s">
        <v>2454</v>
      </c>
      <c r="PP106">
        <v>60</v>
      </c>
      <c r="PQ106">
        <v>33.520000000000003</v>
      </c>
      <c r="PR106">
        <v>3.194</v>
      </c>
      <c r="PS106">
        <v>8940</v>
      </c>
      <c r="PT106">
        <v>0.8518</v>
      </c>
      <c r="PU106">
        <v>64.099999999999994</v>
      </c>
      <c r="PV106">
        <v>0</v>
      </c>
      <c r="PW106">
        <v>0</v>
      </c>
      <c r="PX106" s="1" t="s">
        <v>2454</v>
      </c>
      <c r="PY106" s="1" t="s">
        <v>2454</v>
      </c>
      <c r="PZ106" s="1" t="s">
        <v>2454</v>
      </c>
      <c r="QA106" s="1" t="s">
        <v>2454</v>
      </c>
      <c r="QB106" s="1" t="s">
        <v>2454</v>
      </c>
      <c r="QC106" s="1" t="s">
        <v>2454</v>
      </c>
      <c r="QD106" s="1" t="s">
        <v>2454</v>
      </c>
      <c r="QE106" s="1" t="s">
        <v>2454</v>
      </c>
      <c r="QF106" s="1" t="s">
        <v>2454</v>
      </c>
      <c r="QG106" s="1" t="s">
        <v>2454</v>
      </c>
      <c r="QJ106" s="1" t="s">
        <v>2454</v>
      </c>
      <c r="QK106" s="1" t="s">
        <v>2454</v>
      </c>
      <c r="QL106" s="1" t="s">
        <v>2454</v>
      </c>
      <c r="QM106" s="1" t="s">
        <v>2454</v>
      </c>
      <c r="QN106" s="1" t="s">
        <v>2454</v>
      </c>
      <c r="QO106" s="1" t="s">
        <v>2454</v>
      </c>
      <c r="QP106" s="1" t="s">
        <v>2454</v>
      </c>
      <c r="QQ106" s="1" t="s">
        <v>2454</v>
      </c>
      <c r="QR106" s="1" t="s">
        <v>2454</v>
      </c>
      <c r="QS106" s="1" t="s">
        <v>2454</v>
      </c>
      <c r="QT106">
        <v>0.99</v>
      </c>
      <c r="QU106">
        <v>6</v>
      </c>
      <c r="QV106">
        <v>0.15</v>
      </c>
      <c r="QW106">
        <v>40243</v>
      </c>
      <c r="QX106">
        <v>1</v>
      </c>
      <c r="QY106">
        <v>1533.1</v>
      </c>
      <c r="QZ106">
        <v>0</v>
      </c>
      <c r="RA106">
        <v>0</v>
      </c>
      <c r="RB106" s="1" t="s">
        <v>2454</v>
      </c>
      <c r="RC106" s="1" t="s">
        <v>2454</v>
      </c>
      <c r="RD106">
        <v>1.91</v>
      </c>
      <c r="RE106">
        <v>1.06</v>
      </c>
      <c r="RF106">
        <v>0.22</v>
      </c>
      <c r="RG106">
        <v>4800</v>
      </c>
      <c r="RH106">
        <v>1</v>
      </c>
      <c r="RI106">
        <v>70.099999999999994</v>
      </c>
      <c r="RJ106">
        <v>0</v>
      </c>
      <c r="RK106">
        <v>0</v>
      </c>
      <c r="RN106" s="1" t="s">
        <v>2454</v>
      </c>
      <c r="RO106" s="1" t="s">
        <v>2454</v>
      </c>
      <c r="RP106" s="1" t="s">
        <v>2454</v>
      </c>
      <c r="RQ106" s="1" t="s">
        <v>2454</v>
      </c>
      <c r="RR106" s="1" t="s">
        <v>2454</v>
      </c>
      <c r="RS106" s="1" t="s">
        <v>2454</v>
      </c>
      <c r="RT106" s="1" t="s">
        <v>2454</v>
      </c>
      <c r="RU106" s="1" t="s">
        <v>2454</v>
      </c>
      <c r="RW106" s="1" t="s">
        <v>2454</v>
      </c>
      <c r="RX106">
        <v>194.13</v>
      </c>
      <c r="RY106">
        <v>120.02</v>
      </c>
      <c r="RZ106">
        <v>48.01</v>
      </c>
      <c r="SA106">
        <v>2500</v>
      </c>
      <c r="SB106">
        <v>1</v>
      </c>
      <c r="SC106">
        <v>2.2999999999999998</v>
      </c>
      <c r="SD106">
        <v>0.61</v>
      </c>
      <c r="SE106">
        <v>1.27</v>
      </c>
      <c r="SF106" s="1" t="s">
        <v>2454</v>
      </c>
      <c r="SG106" s="1" t="s">
        <v>2454</v>
      </c>
      <c r="SH106">
        <v>315.49</v>
      </c>
      <c r="SI106">
        <v>244.4</v>
      </c>
      <c r="SJ106">
        <v>188</v>
      </c>
      <c r="SK106">
        <v>1300</v>
      </c>
      <c r="SL106">
        <v>1</v>
      </c>
      <c r="SM106">
        <v>0.1</v>
      </c>
      <c r="SN106">
        <v>4.67</v>
      </c>
      <c r="SO106">
        <v>2.48</v>
      </c>
      <c r="SP106" s="1" t="s">
        <v>2454</v>
      </c>
      <c r="SQ106" s="1" t="s">
        <v>2454</v>
      </c>
      <c r="SR106">
        <v>444.99</v>
      </c>
      <c r="SS106">
        <v>20.02</v>
      </c>
      <c r="ST106">
        <v>7.4169999999999998</v>
      </c>
      <c r="SU106">
        <v>900</v>
      </c>
      <c r="SV106">
        <v>0.33329999999999999</v>
      </c>
      <c r="SW106">
        <v>51.9</v>
      </c>
      <c r="SX106">
        <v>0.25</v>
      </c>
      <c r="SY106">
        <v>3.37</v>
      </c>
      <c r="SZ106" s="1" t="s">
        <v>2454</v>
      </c>
      <c r="TA106" s="1" t="s">
        <v>2454</v>
      </c>
      <c r="TB106" s="1" t="s">
        <v>2454</v>
      </c>
      <c r="TC106" s="1" t="s">
        <v>2454</v>
      </c>
      <c r="TD106" s="1" t="s">
        <v>2454</v>
      </c>
      <c r="TE106" s="1" t="s">
        <v>2454</v>
      </c>
      <c r="TF106" s="1" t="s">
        <v>2454</v>
      </c>
      <c r="TG106" s="1" t="s">
        <v>2454</v>
      </c>
      <c r="TH106" s="1" t="s">
        <v>2454</v>
      </c>
      <c r="TI106" s="1" t="s">
        <v>2454</v>
      </c>
      <c r="TL106" s="1" t="s">
        <v>2454</v>
      </c>
      <c r="TM106" s="1" t="s">
        <v>2454</v>
      </c>
      <c r="TN106" s="1" t="s">
        <v>2454</v>
      </c>
      <c r="TO106" s="1" t="s">
        <v>2454</v>
      </c>
      <c r="TP106" s="1" t="s">
        <v>2454</v>
      </c>
      <c r="TQ106" s="1" t="s">
        <v>2454</v>
      </c>
      <c r="TR106" s="1" t="s">
        <v>2454</v>
      </c>
      <c r="TS106" s="1" t="s">
        <v>2454</v>
      </c>
      <c r="TV106">
        <v>605.41999999999996</v>
      </c>
      <c r="TW106">
        <v>42.55</v>
      </c>
      <c r="TX106">
        <v>18.5</v>
      </c>
      <c r="TY106">
        <v>2300</v>
      </c>
      <c r="TZ106">
        <v>1</v>
      </c>
      <c r="UA106">
        <v>10.1</v>
      </c>
      <c r="UB106">
        <v>0.85</v>
      </c>
      <c r="UC106">
        <v>4.59</v>
      </c>
      <c r="UD106" s="1" t="s">
        <v>2454</v>
      </c>
      <c r="UE106" s="1" t="s">
        <v>2454</v>
      </c>
      <c r="UF106">
        <v>221.33</v>
      </c>
      <c r="UG106">
        <v>921.9</v>
      </c>
      <c r="UH106">
        <v>10.975</v>
      </c>
      <c r="UI106">
        <v>21000</v>
      </c>
      <c r="UJ106">
        <v>0.25</v>
      </c>
      <c r="UK106">
        <v>215</v>
      </c>
      <c r="UL106">
        <v>0.31</v>
      </c>
      <c r="UM106">
        <v>2.85</v>
      </c>
      <c r="UN106">
        <v>0.05</v>
      </c>
      <c r="UO106">
        <v>0.86</v>
      </c>
      <c r="UP106" s="1" t="s">
        <v>2454</v>
      </c>
      <c r="UQ106" s="1" t="s">
        <v>2454</v>
      </c>
      <c r="UR106" s="1" t="s">
        <v>2454</v>
      </c>
      <c r="US106" s="1" t="s">
        <v>2454</v>
      </c>
      <c r="UT106" s="1" t="s">
        <v>2454</v>
      </c>
      <c r="UU106" s="1" t="s">
        <v>2454</v>
      </c>
      <c r="UV106" s="1" t="s">
        <v>2454</v>
      </c>
      <c r="UW106" s="1" t="s">
        <v>2454</v>
      </c>
      <c r="UZ106" s="1" t="s">
        <v>2454</v>
      </c>
      <c r="VA106" s="1" t="s">
        <v>2454</v>
      </c>
      <c r="VB106" s="1" t="s">
        <v>2454</v>
      </c>
      <c r="VC106" s="1" t="s">
        <v>2454</v>
      </c>
      <c r="VD106" s="1" t="s">
        <v>2454</v>
      </c>
      <c r="VE106" s="1" t="s">
        <v>2454</v>
      </c>
      <c r="VF106" s="1" t="s">
        <v>2454</v>
      </c>
      <c r="VG106" s="1" t="s">
        <v>2454</v>
      </c>
      <c r="VJ106">
        <v>193.6</v>
      </c>
      <c r="VK106">
        <v>396.8</v>
      </c>
      <c r="VL106">
        <v>24.8</v>
      </c>
      <c r="VM106">
        <v>16000</v>
      </c>
      <c r="VN106">
        <v>1</v>
      </c>
      <c r="VO106">
        <v>1.1000000000000001</v>
      </c>
      <c r="VP106">
        <v>1.05</v>
      </c>
      <c r="VQ106">
        <v>4.2300000000000004</v>
      </c>
      <c r="VR106" s="1" t="s">
        <v>2454</v>
      </c>
      <c r="VS106" s="1" t="s">
        <v>2454</v>
      </c>
      <c r="VT106">
        <v>95.53</v>
      </c>
      <c r="VU106">
        <v>4070.5</v>
      </c>
      <c r="VV106">
        <v>19.382999999999999</v>
      </c>
      <c r="VW106">
        <v>70000</v>
      </c>
      <c r="VX106">
        <v>0.33329999999999999</v>
      </c>
      <c r="VY106">
        <v>248.2</v>
      </c>
      <c r="VZ106">
        <v>0.34</v>
      </c>
      <c r="WA106">
        <v>1.75</v>
      </c>
      <c r="WB106">
        <v>0.06</v>
      </c>
      <c r="WC106">
        <v>1.08</v>
      </c>
      <c r="WN106" s="1" t="s">
        <v>2454</v>
      </c>
      <c r="WO106" s="1" t="s">
        <v>2454</v>
      </c>
      <c r="WP106" s="1" t="s">
        <v>2454</v>
      </c>
      <c r="WQ106" s="1" t="s">
        <v>2454</v>
      </c>
      <c r="WR106" s="1" t="s">
        <v>2454</v>
      </c>
      <c r="WS106" s="1" t="s">
        <v>2454</v>
      </c>
      <c r="WT106" s="1" t="s">
        <v>2454</v>
      </c>
      <c r="WU106" s="1" t="s">
        <v>2454</v>
      </c>
      <c r="WX106">
        <v>2.0699999999999998</v>
      </c>
      <c r="WY106">
        <v>0.97</v>
      </c>
      <c r="WZ106">
        <v>0.81</v>
      </c>
      <c r="XA106">
        <v>1200</v>
      </c>
      <c r="XB106">
        <v>1</v>
      </c>
      <c r="XC106">
        <v>70.5</v>
      </c>
      <c r="XD106">
        <v>0</v>
      </c>
      <c r="XE106">
        <v>0</v>
      </c>
      <c r="XF106" s="1" t="s">
        <v>2454</v>
      </c>
      <c r="XG106" s="1" t="s">
        <v>2454</v>
      </c>
      <c r="XH106" s="1" t="s">
        <v>2454</v>
      </c>
      <c r="XI106" s="1" t="s">
        <v>2454</v>
      </c>
      <c r="XJ106" s="1" t="s">
        <v>2454</v>
      </c>
      <c r="XK106" s="1" t="s">
        <v>2454</v>
      </c>
      <c r="XL106" s="1" t="s">
        <v>2454</v>
      </c>
      <c r="XN106" s="1" t="s">
        <v>2454</v>
      </c>
      <c r="XO106" s="1" t="s">
        <v>2454</v>
      </c>
      <c r="XR106">
        <v>264.83</v>
      </c>
      <c r="XS106">
        <v>1440.38</v>
      </c>
      <c r="XT106">
        <v>22.260999999999999</v>
      </c>
      <c r="XU106">
        <v>18755</v>
      </c>
      <c r="XV106">
        <v>0.28989999999999999</v>
      </c>
      <c r="XW106">
        <v>329.1</v>
      </c>
      <c r="XX106">
        <v>0</v>
      </c>
      <c r="XY106">
        <v>0</v>
      </c>
      <c r="XZ106" s="1" t="s">
        <v>2454</v>
      </c>
      <c r="YA106" s="1" t="s">
        <v>2454</v>
      </c>
      <c r="YB106">
        <v>272.83</v>
      </c>
      <c r="YC106">
        <v>251.5</v>
      </c>
      <c r="YD106">
        <v>3.2349999999999999</v>
      </c>
      <c r="YE106">
        <v>3930</v>
      </c>
      <c r="YF106">
        <v>5.0500000000000003E-2</v>
      </c>
      <c r="YG106">
        <v>299.60000000000002</v>
      </c>
      <c r="YH106">
        <v>0.08</v>
      </c>
      <c r="YI106">
        <v>2.44</v>
      </c>
      <c r="YJ106" s="1" t="s">
        <v>2454</v>
      </c>
      <c r="YK106" s="1" t="s">
        <v>2454</v>
      </c>
      <c r="YL106" s="1" t="s">
        <v>2454</v>
      </c>
      <c r="YM106" s="1" t="s">
        <v>2454</v>
      </c>
      <c r="YN106" s="1" t="s">
        <v>2454</v>
      </c>
      <c r="YO106" s="1" t="s">
        <v>2454</v>
      </c>
      <c r="YP106" s="1" t="s">
        <v>2454</v>
      </c>
      <c r="YQ106" s="1" t="s">
        <v>2454</v>
      </c>
      <c r="YR106" s="1" t="s">
        <v>2454</v>
      </c>
      <c r="YS106" s="1" t="s">
        <v>2454</v>
      </c>
      <c r="YU106" s="1" t="s">
        <v>2454</v>
      </c>
      <c r="YV106" s="1" t="s">
        <v>2454</v>
      </c>
      <c r="YW106" s="1" t="s">
        <v>2454</v>
      </c>
      <c r="YX106" s="1" t="s">
        <v>2454</v>
      </c>
      <c r="YY106" s="1" t="s">
        <v>2454</v>
      </c>
      <c r="YZ106" s="1" t="s">
        <v>2454</v>
      </c>
      <c r="ZA106" s="1" t="s">
        <v>2454</v>
      </c>
      <c r="ZB106" s="1" t="s">
        <v>2454</v>
      </c>
      <c r="ZC106" s="1" t="s">
        <v>2454</v>
      </c>
      <c r="ZD106" s="1" t="s">
        <v>2454</v>
      </c>
      <c r="ZE106" s="1" t="s">
        <v>2454</v>
      </c>
      <c r="ZF106">
        <v>68.290000000000006</v>
      </c>
      <c r="ZG106">
        <v>2123.5100000000002</v>
      </c>
      <c r="ZH106">
        <v>23.5</v>
      </c>
      <c r="ZI106">
        <v>90362</v>
      </c>
      <c r="ZJ106">
        <v>1</v>
      </c>
      <c r="ZK106">
        <v>54.8</v>
      </c>
      <c r="ZL106">
        <v>0.44</v>
      </c>
      <c r="ZM106">
        <v>1.87</v>
      </c>
      <c r="ZN106">
        <v>0.2</v>
      </c>
      <c r="ZO106">
        <v>1.58</v>
      </c>
      <c r="ZP106">
        <v>717.88</v>
      </c>
      <c r="ZQ106">
        <v>617.87</v>
      </c>
      <c r="ZR106">
        <v>7.3710000000000004</v>
      </c>
      <c r="ZS106">
        <v>9085</v>
      </c>
      <c r="ZT106">
        <v>0.1084</v>
      </c>
      <c r="ZU106">
        <v>86.4</v>
      </c>
      <c r="ZV106">
        <v>0.13</v>
      </c>
      <c r="ZW106">
        <v>1.81</v>
      </c>
      <c r="ZX106">
        <v>0.06</v>
      </c>
      <c r="ZY106">
        <v>0.42</v>
      </c>
      <c r="AAC106">
        <v>11400</v>
      </c>
      <c r="AAD106">
        <v>1</v>
      </c>
      <c r="AAF106">
        <v>9.9</v>
      </c>
      <c r="AAJ106" s="1" t="s">
        <v>2454</v>
      </c>
      <c r="AAL106" s="1" t="s">
        <v>2454</v>
      </c>
      <c r="AAM106" s="1" t="s">
        <v>2454</v>
      </c>
      <c r="AAN106" s="1" t="s">
        <v>2454</v>
      </c>
      <c r="AAP106" s="1" t="s">
        <v>2454</v>
      </c>
      <c r="AAQ106" s="1" t="s">
        <v>2454</v>
      </c>
      <c r="AAT106">
        <v>0.73</v>
      </c>
      <c r="AAU106">
        <v>0.3</v>
      </c>
      <c r="AAV106">
        <v>1.1100000000000001</v>
      </c>
      <c r="AAW106">
        <v>270</v>
      </c>
      <c r="AAX106">
        <v>1</v>
      </c>
      <c r="AAY106">
        <v>0.4</v>
      </c>
      <c r="AAZ106">
        <v>0</v>
      </c>
      <c r="ABA106">
        <v>0</v>
      </c>
      <c r="ABB106" s="1" t="s">
        <v>2454</v>
      </c>
      <c r="ABC106" s="1" t="s">
        <v>2454</v>
      </c>
      <c r="ABD106">
        <v>2.98</v>
      </c>
      <c r="ABE106">
        <v>3.93</v>
      </c>
      <c r="ABF106">
        <v>0.67</v>
      </c>
      <c r="ABG106">
        <v>5860</v>
      </c>
      <c r="ABH106">
        <v>1</v>
      </c>
      <c r="ABI106">
        <v>79.400000000000006</v>
      </c>
      <c r="ABJ106">
        <v>0</v>
      </c>
      <c r="ABK106">
        <v>0</v>
      </c>
      <c r="ABL106" s="1" t="s">
        <v>2454</v>
      </c>
      <c r="ABM106" s="1" t="s">
        <v>2454</v>
      </c>
      <c r="ABN106" s="1" t="s">
        <v>2454</v>
      </c>
      <c r="ABO106" s="1" t="s">
        <v>2454</v>
      </c>
      <c r="ABP106" s="1" t="s">
        <v>2454</v>
      </c>
      <c r="ABQ106" s="1" t="s">
        <v>2454</v>
      </c>
      <c r="ABR106" s="1" t="s">
        <v>2454</v>
      </c>
      <c r="ABS106" s="1" t="s">
        <v>2454</v>
      </c>
      <c r="ABT106" s="1" t="s">
        <v>2454</v>
      </c>
      <c r="ABU106" s="1" t="s">
        <v>2454</v>
      </c>
      <c r="ABX106" s="1" t="s">
        <v>2454</v>
      </c>
      <c r="ABY106" s="1" t="s">
        <v>2454</v>
      </c>
      <c r="ABZ106" s="1" t="s">
        <v>2454</v>
      </c>
      <c r="ACA106" s="1" t="s">
        <v>2454</v>
      </c>
      <c r="ACB106" s="1" t="s">
        <v>2454</v>
      </c>
      <c r="ACC106" s="1" t="s">
        <v>2454</v>
      </c>
      <c r="ACD106" s="1" t="s">
        <v>2454</v>
      </c>
      <c r="ACE106" s="1" t="s">
        <v>2454</v>
      </c>
      <c r="ACH106" s="1" t="s">
        <v>2454</v>
      </c>
      <c r="ACI106" s="1" t="s">
        <v>2454</v>
      </c>
      <c r="ACJ106" s="1" t="s">
        <v>2454</v>
      </c>
      <c r="ACK106" s="1" t="s">
        <v>2454</v>
      </c>
      <c r="ACL106" s="1" t="s">
        <v>2454</v>
      </c>
      <c r="ACM106" s="1" t="s">
        <v>2454</v>
      </c>
      <c r="ACN106" s="1" t="s">
        <v>2454</v>
      </c>
      <c r="ACO106" s="1" t="s">
        <v>2454</v>
      </c>
      <c r="ACR106" s="1" t="s">
        <v>2454</v>
      </c>
      <c r="ACS106" s="1" t="s">
        <v>2454</v>
      </c>
      <c r="ACT106" s="1" t="s">
        <v>2454</v>
      </c>
      <c r="ACU106" s="1" t="s">
        <v>2454</v>
      </c>
      <c r="ACV106" s="1" t="s">
        <v>2454</v>
      </c>
      <c r="ACW106" s="1" t="s">
        <v>2454</v>
      </c>
      <c r="ACX106" s="1" t="s">
        <v>2454</v>
      </c>
      <c r="ACY106" s="1" t="s">
        <v>2454</v>
      </c>
      <c r="ACZ106" s="1" t="s">
        <v>2454</v>
      </c>
      <c r="ADA106" s="1" t="s">
        <v>2454</v>
      </c>
      <c r="ADL106">
        <v>53.73</v>
      </c>
      <c r="ADM106">
        <v>27.39</v>
      </c>
      <c r="ADN106">
        <v>14.54</v>
      </c>
      <c r="ADO106">
        <v>4980</v>
      </c>
      <c r="ADP106">
        <v>2.6433</v>
      </c>
      <c r="ADQ106">
        <v>6.7</v>
      </c>
      <c r="ADR106">
        <v>0.13</v>
      </c>
      <c r="ADS106">
        <v>0.91</v>
      </c>
      <c r="ADT106" s="1" t="s">
        <v>2454</v>
      </c>
      <c r="ADU106">
        <v>-0.05</v>
      </c>
      <c r="ADV106" s="1" t="s">
        <v>2454</v>
      </c>
      <c r="ADW106" s="1" t="s">
        <v>2454</v>
      </c>
      <c r="ADX106" s="1" t="s">
        <v>2454</v>
      </c>
      <c r="ADY106" s="1" t="s">
        <v>2454</v>
      </c>
      <c r="ADZ106" s="1" t="s">
        <v>2454</v>
      </c>
      <c r="AEA106" s="1" t="s">
        <v>2454</v>
      </c>
      <c r="AEB106" s="1" t="s">
        <v>2454</v>
      </c>
      <c r="AEC106" s="1" t="s">
        <v>2454</v>
      </c>
      <c r="AED106" s="1" t="s">
        <v>2454</v>
      </c>
      <c r="AEE106" s="1" t="s">
        <v>2454</v>
      </c>
      <c r="AEF106" s="1" t="s">
        <v>2454</v>
      </c>
      <c r="AEG106" s="1" t="s">
        <v>2454</v>
      </c>
      <c r="AEH106" s="1" t="s">
        <v>2454</v>
      </c>
      <c r="AEI106" s="1" t="s">
        <v>2454</v>
      </c>
      <c r="AEJ106" s="1" t="s">
        <v>2454</v>
      </c>
      <c r="AEK106" s="1" t="s">
        <v>2454</v>
      </c>
      <c r="AEL106" s="1" t="s">
        <v>2454</v>
      </c>
      <c r="AEM106" s="1" t="s">
        <v>2454</v>
      </c>
      <c r="AEN106" s="1" t="s">
        <v>2454</v>
      </c>
      <c r="AEO106" s="1" t="s">
        <v>2454</v>
      </c>
      <c r="AEP106" s="1" t="s">
        <v>2454</v>
      </c>
      <c r="AEQ106" s="1" t="s">
        <v>2454</v>
      </c>
      <c r="AER106" s="1" t="s">
        <v>2454</v>
      </c>
      <c r="AES106" s="1" t="s">
        <v>2454</v>
      </c>
      <c r="AET106" s="1" t="s">
        <v>2454</v>
      </c>
      <c r="AEU106" s="1" t="s">
        <v>2454</v>
      </c>
      <c r="AEV106" s="1" t="s">
        <v>2454</v>
      </c>
      <c r="AEW106" s="1" t="s">
        <v>2454</v>
      </c>
      <c r="AEX106" s="1" t="s">
        <v>2454</v>
      </c>
      <c r="AEY106" s="1" t="s">
        <v>2454</v>
      </c>
      <c r="AEZ106">
        <v>94.36</v>
      </c>
      <c r="AFA106">
        <v>2387.6999999999998</v>
      </c>
      <c r="AFB106">
        <v>12.35</v>
      </c>
      <c r="AFC106">
        <v>193336</v>
      </c>
      <c r="AFD106">
        <v>1</v>
      </c>
      <c r="AFE106">
        <v>663.5</v>
      </c>
      <c r="AFF106">
        <v>0.25</v>
      </c>
      <c r="AFG106">
        <v>2.02</v>
      </c>
      <c r="AFH106">
        <v>0.46</v>
      </c>
      <c r="AFI106">
        <v>-0.61</v>
      </c>
      <c r="AFJ106" s="1" t="s">
        <v>2454</v>
      </c>
      <c r="AFK106" s="1" t="s">
        <v>2454</v>
      </c>
      <c r="AFL106" s="1" t="s">
        <v>2454</v>
      </c>
      <c r="AFM106" s="1" t="s">
        <v>2454</v>
      </c>
      <c r="AFN106" s="1" t="s">
        <v>2454</v>
      </c>
      <c r="AFO106" s="1" t="s">
        <v>2454</v>
      </c>
      <c r="AFP106" s="1" t="s">
        <v>2454</v>
      </c>
      <c r="AFQ106" s="1" t="s">
        <v>2454</v>
      </c>
      <c r="AFR106" s="1" t="s">
        <v>2454</v>
      </c>
      <c r="AFS106" s="1" t="s">
        <v>2454</v>
      </c>
      <c r="AGD106" s="1" t="s">
        <v>2454</v>
      </c>
      <c r="AGE106" s="1" t="s">
        <v>2454</v>
      </c>
      <c r="AGF106" s="1" t="s">
        <v>2454</v>
      </c>
      <c r="AGG106" s="1" t="s">
        <v>2454</v>
      </c>
      <c r="AGH106" s="1" t="s">
        <v>2454</v>
      </c>
      <c r="AGI106" s="1" t="s">
        <v>2454</v>
      </c>
      <c r="AGJ106" s="1" t="s">
        <v>2454</v>
      </c>
      <c r="AGK106" s="1" t="s">
        <v>2454</v>
      </c>
      <c r="AGN106" s="1" t="s">
        <v>2454</v>
      </c>
      <c r="AGO106" s="1" t="s">
        <v>2454</v>
      </c>
      <c r="AGP106" s="1" t="s">
        <v>2454</v>
      </c>
      <c r="AGQ106" s="1" t="s">
        <v>2454</v>
      </c>
      <c r="AGR106" s="1" t="s">
        <v>2454</v>
      </c>
      <c r="AGS106" s="1" t="s">
        <v>2454</v>
      </c>
      <c r="AGT106" s="1" t="s">
        <v>2454</v>
      </c>
      <c r="AGU106" s="1" t="s">
        <v>2454</v>
      </c>
      <c r="AGX106" s="1" t="s">
        <v>2454</v>
      </c>
      <c r="AGY106" s="1" t="s">
        <v>2454</v>
      </c>
      <c r="AGZ106" s="1" t="s">
        <v>2454</v>
      </c>
      <c r="AHA106" s="1" t="s">
        <v>2454</v>
      </c>
      <c r="AHB106" s="1" t="s">
        <v>2454</v>
      </c>
      <c r="AHC106" s="1" t="s">
        <v>2454</v>
      </c>
      <c r="AHD106" s="1" t="s">
        <v>2454</v>
      </c>
      <c r="AHE106" s="1" t="s">
        <v>2454</v>
      </c>
      <c r="AHH106" s="1" t="s">
        <v>2454</v>
      </c>
      <c r="AHI106" s="1" t="s">
        <v>2454</v>
      </c>
      <c r="AHJ106" s="1" t="s">
        <v>2454</v>
      </c>
      <c r="AHK106" s="1" t="s">
        <v>2454</v>
      </c>
      <c r="AHL106" s="1" t="s">
        <v>2454</v>
      </c>
      <c r="AHM106" s="1" t="s">
        <v>2454</v>
      </c>
      <c r="AHN106" s="1" t="s">
        <v>2454</v>
      </c>
      <c r="AHO106" s="1" t="s">
        <v>2454</v>
      </c>
      <c r="AHP106" s="1" t="s">
        <v>2454</v>
      </c>
      <c r="AHQ106" s="1" t="s">
        <v>2454</v>
      </c>
      <c r="AHR106" s="1" t="s">
        <v>2454</v>
      </c>
      <c r="AHS106" s="1" t="s">
        <v>2454</v>
      </c>
      <c r="AHT106" s="1" t="s">
        <v>2454</v>
      </c>
      <c r="AHU106" s="1" t="s">
        <v>2454</v>
      </c>
      <c r="AHV106" s="1" t="s">
        <v>2454</v>
      </c>
      <c r="AHW106" s="1" t="s">
        <v>2454</v>
      </c>
      <c r="AHX106" s="1" t="s">
        <v>2454</v>
      </c>
      <c r="AHY106" s="1" t="s">
        <v>2454</v>
      </c>
      <c r="AIB106" s="1" t="s">
        <v>2454</v>
      </c>
      <c r="AIC106" s="1" t="s">
        <v>2454</v>
      </c>
      <c r="AID106" s="1" t="s">
        <v>2454</v>
      </c>
      <c r="AIE106" s="1" t="s">
        <v>2454</v>
      </c>
      <c r="AIF106" s="1" t="s">
        <v>2454</v>
      </c>
      <c r="AIG106" s="1" t="s">
        <v>2454</v>
      </c>
      <c r="AIH106" s="1" t="s">
        <v>2454</v>
      </c>
      <c r="AII106" s="1" t="s">
        <v>2454</v>
      </c>
      <c r="AIK106" s="1" t="s">
        <v>2454</v>
      </c>
      <c r="AIL106" s="1" t="s">
        <v>2454</v>
      </c>
      <c r="AIN106" s="1" t="s">
        <v>2454</v>
      </c>
      <c r="AIO106" s="1" t="s">
        <v>2454</v>
      </c>
      <c r="AIP106" s="1" t="s">
        <v>2454</v>
      </c>
      <c r="AIR106" s="1" t="s">
        <v>2454</v>
      </c>
      <c r="AIS106" s="1" t="s">
        <v>2454</v>
      </c>
      <c r="AIV106">
        <v>238.69</v>
      </c>
      <c r="AIW106">
        <v>194.4</v>
      </c>
      <c r="AIX106">
        <v>27</v>
      </c>
      <c r="AIY106">
        <v>7200</v>
      </c>
      <c r="AIZ106">
        <v>1</v>
      </c>
      <c r="AJA106" s="1" t="s">
        <v>2454</v>
      </c>
      <c r="AJB106">
        <v>0.28999999999999998</v>
      </c>
      <c r="AJC106">
        <v>1.08</v>
      </c>
      <c r="AJD106" s="1" t="s">
        <v>2454</v>
      </c>
      <c r="AJE106" s="1" t="s">
        <v>2454</v>
      </c>
      <c r="AJF106">
        <v>100.39</v>
      </c>
      <c r="AJH106">
        <v>25.8</v>
      </c>
      <c r="AJI106">
        <v>1</v>
      </c>
      <c r="AJJ106">
        <v>1</v>
      </c>
      <c r="AJK106" s="1" t="s">
        <v>2454</v>
      </c>
      <c r="AJL106">
        <v>0</v>
      </c>
      <c r="AJM106">
        <v>0</v>
      </c>
      <c r="AJP106">
        <v>286.91000000000003</v>
      </c>
      <c r="AJQ106">
        <v>83.7</v>
      </c>
      <c r="AJR106">
        <v>155</v>
      </c>
      <c r="AJS106">
        <v>540</v>
      </c>
      <c r="AJT106">
        <v>1</v>
      </c>
      <c r="AJU106" s="1" t="s">
        <v>2454</v>
      </c>
      <c r="AJV106">
        <v>7</v>
      </c>
      <c r="AJW106">
        <v>4.5199999999999996</v>
      </c>
      <c r="AKI106" s="1" t="s">
        <v>2454</v>
      </c>
      <c r="AKJ106">
        <v>156.32</v>
      </c>
      <c r="AKK106">
        <v>10.8</v>
      </c>
      <c r="AKL106">
        <v>2.34</v>
      </c>
      <c r="AKM106">
        <v>400</v>
      </c>
      <c r="AKN106">
        <v>8.6800000000000002E-2</v>
      </c>
      <c r="AKO106">
        <v>2.1</v>
      </c>
      <c r="AKP106">
        <v>0.1</v>
      </c>
      <c r="AKQ106">
        <v>4.42</v>
      </c>
      <c r="AKS106" s="1" t="s">
        <v>2454</v>
      </c>
      <c r="AKT106">
        <v>1258</v>
      </c>
      <c r="AKU106">
        <v>1084.6099999999999</v>
      </c>
      <c r="AKV106">
        <v>27.417999999999999</v>
      </c>
      <c r="AKW106">
        <v>36519</v>
      </c>
      <c r="AKX106">
        <v>0.92320000000000002</v>
      </c>
      <c r="AKY106">
        <v>160.30000000000001</v>
      </c>
      <c r="AKZ106">
        <v>0.6</v>
      </c>
      <c r="ALA106">
        <v>2.19</v>
      </c>
      <c r="ALB106">
        <v>0.23</v>
      </c>
      <c r="ALC106">
        <v>1.88</v>
      </c>
      <c r="ALD106" s="1" t="s">
        <v>2454</v>
      </c>
      <c r="ALE106" s="1" t="s">
        <v>2454</v>
      </c>
      <c r="ALF106" s="1" t="s">
        <v>2454</v>
      </c>
      <c r="ALG106" s="1" t="s">
        <v>2454</v>
      </c>
      <c r="ALH106" s="1" t="s">
        <v>2454</v>
      </c>
      <c r="ALI106" s="1" t="s">
        <v>2454</v>
      </c>
      <c r="ALJ106" s="1" t="s">
        <v>2454</v>
      </c>
      <c r="ALK106" s="1" t="s">
        <v>2454</v>
      </c>
      <c r="ALN106" s="1" t="s">
        <v>2454</v>
      </c>
      <c r="ALO106" s="1" t="s">
        <v>2454</v>
      </c>
      <c r="ALP106" s="1" t="s">
        <v>2454</v>
      </c>
      <c r="ALQ106" s="1" t="s">
        <v>2454</v>
      </c>
      <c r="ALR106" s="1" t="s">
        <v>2454</v>
      </c>
      <c r="ALS106" s="1" t="s">
        <v>2454</v>
      </c>
      <c r="ALT106" s="1" t="s">
        <v>2454</v>
      </c>
      <c r="ALU106" s="1" t="s">
        <v>2454</v>
      </c>
      <c r="ALX106">
        <v>180.17</v>
      </c>
      <c r="ALY106">
        <v>3231</v>
      </c>
      <c r="ALZ106">
        <v>60.19</v>
      </c>
      <c r="AMA106">
        <v>53680</v>
      </c>
      <c r="AMB106">
        <v>1</v>
      </c>
      <c r="AMC106">
        <v>22.6</v>
      </c>
      <c r="AMD106">
        <v>1.35</v>
      </c>
      <c r="AME106">
        <v>2.2400000000000002</v>
      </c>
      <c r="AMF106">
        <v>0.74</v>
      </c>
      <c r="AMG106">
        <v>4.7699999999999996</v>
      </c>
      <c r="AMH106">
        <v>188.77</v>
      </c>
      <c r="AMI106">
        <v>913</v>
      </c>
      <c r="AMJ106">
        <v>44</v>
      </c>
      <c r="AMK106">
        <v>20750</v>
      </c>
      <c r="AML106">
        <v>1</v>
      </c>
      <c r="AMM106">
        <v>12.2</v>
      </c>
      <c r="AMN106">
        <v>0.42</v>
      </c>
      <c r="AMO106">
        <v>0.95</v>
      </c>
      <c r="AMP106" s="1" t="s">
        <v>2454</v>
      </c>
      <c r="AMQ106" s="1" t="s">
        <v>2454</v>
      </c>
      <c r="AMR106" s="1" t="s">
        <v>2454</v>
      </c>
      <c r="AMT106" s="1" t="s">
        <v>2454</v>
      </c>
      <c r="AMU106" s="1" t="s">
        <v>2454</v>
      </c>
      <c r="AMV106" s="1" t="s">
        <v>2454</v>
      </c>
      <c r="AMW106" s="1" t="s">
        <v>2454</v>
      </c>
      <c r="AMX106" s="1" t="s">
        <v>2454</v>
      </c>
      <c r="AMY106" s="1" t="s">
        <v>2454</v>
      </c>
      <c r="ANB106">
        <v>0.73</v>
      </c>
      <c r="ANC106">
        <v>0.56999999999999995</v>
      </c>
      <c r="AND106">
        <v>7.0000000000000007E-2</v>
      </c>
      <c r="ANE106">
        <v>8649</v>
      </c>
      <c r="ANF106">
        <v>1</v>
      </c>
      <c r="ANG106">
        <v>243.9</v>
      </c>
      <c r="ANH106">
        <v>0</v>
      </c>
      <c r="ANI106">
        <v>0</v>
      </c>
      <c r="ANJ106" s="1" t="s">
        <v>2454</v>
      </c>
      <c r="ANK106" s="1" t="s">
        <v>2454</v>
      </c>
      <c r="ANL106" s="1" t="s">
        <v>2454</v>
      </c>
      <c r="ANM106" s="1" t="s">
        <v>2454</v>
      </c>
      <c r="ANN106" s="1" t="s">
        <v>2454</v>
      </c>
      <c r="ANO106" s="1" t="s">
        <v>2454</v>
      </c>
      <c r="ANP106" s="1" t="s">
        <v>2454</v>
      </c>
      <c r="ANQ106" s="1" t="s">
        <v>2454</v>
      </c>
      <c r="ANR106" s="1" t="s">
        <v>2454</v>
      </c>
      <c r="ANS106" s="1" t="s">
        <v>2454</v>
      </c>
      <c r="ANT106" s="1" t="s">
        <v>2454</v>
      </c>
      <c r="ANU106" s="1" t="s">
        <v>2454</v>
      </c>
      <c r="ANV106">
        <v>154.38</v>
      </c>
      <c r="ANW106">
        <v>726.19</v>
      </c>
      <c r="ANX106">
        <v>23.17</v>
      </c>
      <c r="ANY106">
        <v>26122</v>
      </c>
      <c r="ANZ106">
        <v>0.83330000000000004</v>
      </c>
      <c r="AOA106">
        <v>66.400000000000006</v>
      </c>
      <c r="AOB106">
        <v>0.21</v>
      </c>
      <c r="AOC106">
        <v>0.9</v>
      </c>
      <c r="AOD106">
        <v>0.05</v>
      </c>
      <c r="AOE106">
        <v>1.0900000000000001</v>
      </c>
      <c r="AOF106" s="1" t="s">
        <v>2454</v>
      </c>
      <c r="AOH106" s="1" t="s">
        <v>2454</v>
      </c>
      <c r="AOI106" s="1" t="s">
        <v>2454</v>
      </c>
      <c r="AOJ106" s="1" t="s">
        <v>2454</v>
      </c>
      <c r="AOK106" s="1" t="s">
        <v>2454</v>
      </c>
      <c r="AOL106" s="1" t="s">
        <v>2454</v>
      </c>
      <c r="AOM106" s="1" t="s">
        <v>2454</v>
      </c>
      <c r="AOP106">
        <v>3.87</v>
      </c>
      <c r="AOQ106">
        <v>0.65</v>
      </c>
      <c r="AOR106">
        <v>0.12</v>
      </c>
      <c r="AOS106">
        <v>5415</v>
      </c>
      <c r="AOT106">
        <v>1</v>
      </c>
      <c r="AOU106" s="1" t="s">
        <v>2454</v>
      </c>
      <c r="AOV106">
        <v>0</v>
      </c>
      <c r="AOW106">
        <v>0</v>
      </c>
      <c r="AOZ106">
        <v>203.85</v>
      </c>
      <c r="APA106">
        <v>1.44</v>
      </c>
      <c r="APB106">
        <v>2.65</v>
      </c>
      <c r="APC106">
        <v>542</v>
      </c>
      <c r="APD106">
        <v>1</v>
      </c>
      <c r="APE106">
        <v>7.2</v>
      </c>
      <c r="APF106">
        <v>0</v>
      </c>
      <c r="APG106">
        <v>0</v>
      </c>
      <c r="API106" s="1" t="s">
        <v>2454</v>
      </c>
      <c r="APJ106" s="1" t="s">
        <v>2454</v>
      </c>
      <c r="APK106" s="1" t="s">
        <v>2454</v>
      </c>
      <c r="APL106" s="1" t="s">
        <v>2454</v>
      </c>
      <c r="APM106" s="1" t="s">
        <v>2454</v>
      </c>
      <c r="APN106" s="1" t="s">
        <v>2454</v>
      </c>
      <c r="APO106" s="1" t="s">
        <v>2454</v>
      </c>
      <c r="APP106" s="1" t="s">
        <v>2454</v>
      </c>
      <c r="APQ106" s="1" t="s">
        <v>2454</v>
      </c>
      <c r="APT106">
        <v>29.74</v>
      </c>
      <c r="APU106">
        <v>60.02</v>
      </c>
      <c r="APV106">
        <v>2.2799999999999998</v>
      </c>
      <c r="APW106">
        <v>26325</v>
      </c>
      <c r="APX106">
        <v>1</v>
      </c>
      <c r="APY106">
        <v>118.5</v>
      </c>
      <c r="APZ106">
        <v>0</v>
      </c>
      <c r="AQA106">
        <v>0</v>
      </c>
      <c r="AQB106" s="1" t="s">
        <v>2454</v>
      </c>
      <c r="AQC106">
        <v>-0.04</v>
      </c>
      <c r="AQD106">
        <v>0.68</v>
      </c>
      <c r="AQE106">
        <v>1.49</v>
      </c>
      <c r="AQF106">
        <v>0.26</v>
      </c>
      <c r="AQG106">
        <v>5738</v>
      </c>
      <c r="AQH106">
        <v>1</v>
      </c>
      <c r="AQI106" s="1" t="s">
        <v>2454</v>
      </c>
      <c r="AQJ106">
        <v>0</v>
      </c>
      <c r="AQK106">
        <v>0</v>
      </c>
      <c r="AQL106" s="1" t="s">
        <v>2454</v>
      </c>
      <c r="AQM106" s="1" t="s">
        <v>2454</v>
      </c>
      <c r="AQN106">
        <v>0.59</v>
      </c>
      <c r="AQO106">
        <v>0.26</v>
      </c>
      <c r="AQP106">
        <v>0.06</v>
      </c>
      <c r="AQQ106">
        <v>4000</v>
      </c>
      <c r="AQR106">
        <v>1</v>
      </c>
      <c r="AQS106">
        <v>16</v>
      </c>
      <c r="AQT106">
        <v>0</v>
      </c>
      <c r="AQU106">
        <v>0</v>
      </c>
      <c r="AQV106" s="1" t="s">
        <v>2454</v>
      </c>
      <c r="AQW106" s="1" t="s">
        <v>2454</v>
      </c>
      <c r="AQX106">
        <v>938</v>
      </c>
      <c r="AQY106">
        <v>37.6</v>
      </c>
      <c r="AQZ106">
        <v>1.974</v>
      </c>
      <c r="ARA106">
        <v>1600</v>
      </c>
      <c r="ARB106">
        <v>8.4000000000000005E-2</v>
      </c>
      <c r="ARC106">
        <v>17.7</v>
      </c>
      <c r="ARD106">
        <v>0</v>
      </c>
      <c r="ARE106">
        <v>0</v>
      </c>
      <c r="ARF106" s="1" t="s">
        <v>2454</v>
      </c>
      <c r="ARG106" s="1" t="s">
        <v>2454</v>
      </c>
      <c r="ASB106" s="1" t="s">
        <v>2454</v>
      </c>
      <c r="ASD106" s="1" t="s">
        <v>2454</v>
      </c>
      <c r="ASE106" s="1" t="s">
        <v>2454</v>
      </c>
      <c r="ASF106" s="1" t="s">
        <v>2454</v>
      </c>
      <c r="ASG106" s="1" t="s">
        <v>2454</v>
      </c>
      <c r="ASH106" s="1" t="s">
        <v>2454</v>
      </c>
      <c r="ASI106" s="1" t="s">
        <v>2454</v>
      </c>
      <c r="ASL106">
        <v>2323.42</v>
      </c>
      <c r="ASM106">
        <v>604.79999999999995</v>
      </c>
      <c r="ASN106">
        <v>1260</v>
      </c>
      <c r="ASO106">
        <v>480</v>
      </c>
      <c r="ASP106">
        <v>1</v>
      </c>
      <c r="ASQ106" s="1" t="s">
        <v>2454</v>
      </c>
      <c r="ASR106">
        <v>17</v>
      </c>
      <c r="ASS106">
        <v>1.35</v>
      </c>
      <c r="AST106" s="1" t="s">
        <v>2454</v>
      </c>
      <c r="ASU106" s="1" t="s">
        <v>2454</v>
      </c>
      <c r="ASV106">
        <v>83.03</v>
      </c>
      <c r="ASW106">
        <v>205.04</v>
      </c>
      <c r="ASX106">
        <v>5.9580000000000002</v>
      </c>
      <c r="ASY106">
        <v>28879</v>
      </c>
      <c r="ASZ106">
        <v>0.83909999999999996</v>
      </c>
      <c r="ATA106">
        <v>526.79999999999995</v>
      </c>
      <c r="ATB106">
        <v>0</v>
      </c>
      <c r="ATC106">
        <v>0</v>
      </c>
      <c r="ATD106">
        <v>0.13</v>
      </c>
      <c r="ATE106">
        <v>0.26</v>
      </c>
      <c r="ATP106">
        <v>22.75</v>
      </c>
      <c r="ATQ106">
        <v>29.57</v>
      </c>
      <c r="ATR106">
        <v>4.51</v>
      </c>
      <c r="ATS106">
        <v>6500</v>
      </c>
      <c r="ATT106">
        <v>0.99229999999999996</v>
      </c>
      <c r="ATU106">
        <v>76.599999999999994</v>
      </c>
      <c r="ATV106">
        <v>0</v>
      </c>
      <c r="ATW106">
        <v>0</v>
      </c>
      <c r="ATX106" s="1" t="s">
        <v>2454</v>
      </c>
      <c r="ATY106" s="1" t="s">
        <v>2454</v>
      </c>
      <c r="ATZ106" s="1" t="s">
        <v>2454</v>
      </c>
      <c r="AUA106" s="1" t="s">
        <v>2454</v>
      </c>
      <c r="AUB106" s="1" t="s">
        <v>2454</v>
      </c>
      <c r="AUC106" s="1" t="s">
        <v>2454</v>
      </c>
      <c r="AUD106" s="1" t="s">
        <v>2454</v>
      </c>
      <c r="AUE106" s="1" t="s">
        <v>2454</v>
      </c>
      <c r="AUF106" s="1" t="s">
        <v>2454</v>
      </c>
      <c r="AUG106" s="1" t="s">
        <v>2454</v>
      </c>
      <c r="AUJ106">
        <v>207.47</v>
      </c>
      <c r="AUK106">
        <v>157</v>
      </c>
      <c r="AUL106">
        <v>3925</v>
      </c>
      <c r="AUM106">
        <v>40</v>
      </c>
      <c r="AUN106">
        <v>1</v>
      </c>
      <c r="AUO106" s="1" t="s">
        <v>2454</v>
      </c>
      <c r="AUP106">
        <v>115</v>
      </c>
      <c r="AUQ106">
        <v>2.93</v>
      </c>
      <c r="AUT106">
        <v>67.45</v>
      </c>
      <c r="AUU106">
        <v>486.72</v>
      </c>
      <c r="AUV106">
        <v>2.6</v>
      </c>
      <c r="AUW106">
        <v>187200</v>
      </c>
      <c r="AUX106">
        <v>1</v>
      </c>
      <c r="AUY106">
        <v>39.6</v>
      </c>
      <c r="AUZ106">
        <v>0</v>
      </c>
      <c r="AVA106">
        <v>0</v>
      </c>
      <c r="AVB106" s="1" t="s">
        <v>2454</v>
      </c>
      <c r="AVC106" s="1" t="s">
        <v>2454</v>
      </c>
      <c r="AVD106">
        <v>51.22</v>
      </c>
      <c r="AVE106">
        <v>241.42</v>
      </c>
      <c r="AVF106">
        <v>1.67</v>
      </c>
      <c r="AVG106">
        <v>144560</v>
      </c>
      <c r="AVH106">
        <v>1</v>
      </c>
      <c r="AVI106" s="1" t="s">
        <v>2454</v>
      </c>
      <c r="AVJ106">
        <v>0</v>
      </c>
      <c r="AVK106">
        <v>0</v>
      </c>
      <c r="AVN106">
        <v>186.17</v>
      </c>
      <c r="AVO106">
        <v>36.29</v>
      </c>
      <c r="AVP106">
        <v>12.6</v>
      </c>
      <c r="AVQ106">
        <v>2880</v>
      </c>
      <c r="AVR106">
        <v>1</v>
      </c>
      <c r="AVS106">
        <v>11.8</v>
      </c>
      <c r="AVT106">
        <v>0</v>
      </c>
      <c r="AVU106">
        <v>0</v>
      </c>
      <c r="AVV106" s="1" t="s">
        <v>2454</v>
      </c>
      <c r="AVW106">
        <v>0.03</v>
      </c>
      <c r="AWH106">
        <v>180.18</v>
      </c>
      <c r="AWI106">
        <v>453.73</v>
      </c>
      <c r="AWJ106">
        <v>11.183</v>
      </c>
      <c r="AWK106">
        <v>13524</v>
      </c>
      <c r="AWL106">
        <v>0.33329999999999999</v>
      </c>
      <c r="AWM106">
        <v>299.39999999999998</v>
      </c>
      <c r="AWN106">
        <v>0.11</v>
      </c>
      <c r="AWO106">
        <v>0.98</v>
      </c>
      <c r="AWP106">
        <v>0.05</v>
      </c>
      <c r="AWQ106">
        <v>0.61</v>
      </c>
      <c r="AWR106" s="1" t="s">
        <v>2454</v>
      </c>
      <c r="AWS106" s="1" t="s">
        <v>2454</v>
      </c>
      <c r="AWT106" s="1" t="s">
        <v>2454</v>
      </c>
      <c r="AWU106" s="1" t="s">
        <v>2454</v>
      </c>
      <c r="AWV106" s="1" t="s">
        <v>2454</v>
      </c>
      <c r="AWW106" s="1" t="s">
        <v>2454</v>
      </c>
      <c r="AWX106" s="1" t="s">
        <v>2454</v>
      </c>
      <c r="AWY106" s="1" t="s">
        <v>2454</v>
      </c>
      <c r="AXB106">
        <v>4.5</v>
      </c>
      <c r="AXC106">
        <v>26.3</v>
      </c>
      <c r="AXD106">
        <v>8</v>
      </c>
      <c r="AXE106">
        <v>3287</v>
      </c>
      <c r="AXF106">
        <v>1</v>
      </c>
      <c r="AXG106">
        <v>0.2</v>
      </c>
      <c r="AXH106">
        <v>0</v>
      </c>
      <c r="AXI106">
        <v>0</v>
      </c>
      <c r="AXJ106" s="1" t="s">
        <v>2454</v>
      </c>
      <c r="AXK106" s="1" t="s">
        <v>2454</v>
      </c>
      <c r="AXL106">
        <v>90.7</v>
      </c>
      <c r="AXN106">
        <v>199.4</v>
      </c>
      <c r="AXO106">
        <v>1</v>
      </c>
      <c r="AXP106">
        <v>1</v>
      </c>
      <c r="AXR106">
        <v>0</v>
      </c>
      <c r="AXS106">
        <v>0</v>
      </c>
      <c r="AXV106">
        <v>0.25</v>
      </c>
      <c r="AXW106">
        <v>2.0699999999999998</v>
      </c>
      <c r="AXX106">
        <v>0.04</v>
      </c>
      <c r="AXY106">
        <v>49300</v>
      </c>
      <c r="AXZ106">
        <v>1</v>
      </c>
      <c r="AYA106">
        <v>2416.1999999999998</v>
      </c>
      <c r="AYB106">
        <v>0</v>
      </c>
      <c r="AYC106">
        <v>0</v>
      </c>
      <c r="AYE106" s="1" t="s">
        <v>2454</v>
      </c>
      <c r="AYF106">
        <v>60.13</v>
      </c>
      <c r="AYG106">
        <v>24.48</v>
      </c>
      <c r="AYH106">
        <v>5.44</v>
      </c>
      <c r="AYI106">
        <v>4500</v>
      </c>
      <c r="AYJ106">
        <v>1</v>
      </c>
      <c r="AYK106">
        <v>34</v>
      </c>
      <c r="AYL106">
        <v>0.2</v>
      </c>
      <c r="AYM106">
        <v>3.68</v>
      </c>
      <c r="AYN106" s="1" t="s">
        <v>2454</v>
      </c>
      <c r="AYO106" s="1" t="s">
        <v>2454</v>
      </c>
      <c r="AYP106">
        <v>143.30000000000001</v>
      </c>
      <c r="AYQ106">
        <v>198.78</v>
      </c>
      <c r="AYR106">
        <v>18.454000000000001</v>
      </c>
      <c r="AYS106">
        <v>10495</v>
      </c>
      <c r="AYT106">
        <v>0.97430000000000005</v>
      </c>
      <c r="AYU106">
        <v>19.100000000000001</v>
      </c>
      <c r="AYV106">
        <v>0.28999999999999998</v>
      </c>
      <c r="AYW106">
        <v>1.58</v>
      </c>
      <c r="AYX106" s="1" t="s">
        <v>2454</v>
      </c>
      <c r="AYY106" s="1" t="s">
        <v>2454</v>
      </c>
      <c r="AZJ106" s="1" t="s">
        <v>2454</v>
      </c>
      <c r="AZK106" s="1" t="s">
        <v>2454</v>
      </c>
      <c r="AZL106" s="1" t="s">
        <v>2454</v>
      </c>
      <c r="AZM106" s="1" t="s">
        <v>2454</v>
      </c>
      <c r="AZN106" s="1" t="s">
        <v>2454</v>
      </c>
      <c r="AZO106" s="1" t="s">
        <v>2454</v>
      </c>
      <c r="AZP106" s="1" t="s">
        <v>2454</v>
      </c>
      <c r="AZQ106" s="1" t="s">
        <v>2454</v>
      </c>
      <c r="AZT106" s="1" t="s">
        <v>2454</v>
      </c>
      <c r="AZU106" s="1" t="s">
        <v>2454</v>
      </c>
      <c r="AZV106" s="1" t="s">
        <v>2454</v>
      </c>
      <c r="AZW106" s="1" t="s">
        <v>2454</v>
      </c>
      <c r="AZX106" s="1" t="s">
        <v>2454</v>
      </c>
      <c r="AZY106" s="1" t="s">
        <v>2454</v>
      </c>
      <c r="AZZ106" s="1" t="s">
        <v>2454</v>
      </c>
      <c r="BAA106" s="1" t="s">
        <v>2454</v>
      </c>
      <c r="BAC106" s="1" t="s">
        <v>2454</v>
      </c>
      <c r="BAD106">
        <v>2189.83</v>
      </c>
      <c r="BAE106">
        <v>1081.5999999999999</v>
      </c>
      <c r="BAF106">
        <v>32</v>
      </c>
      <c r="BAG106">
        <v>33800</v>
      </c>
      <c r="BAH106">
        <v>1</v>
      </c>
      <c r="BAI106" s="1" t="s">
        <v>2454</v>
      </c>
      <c r="BAJ106">
        <v>1.04</v>
      </c>
      <c r="BAK106">
        <v>3.25</v>
      </c>
      <c r="BAL106" s="1" t="s">
        <v>2454</v>
      </c>
      <c r="BAM106" s="1" t="s">
        <v>2454</v>
      </c>
      <c r="BAN106">
        <v>4.0599999999999996</v>
      </c>
      <c r="BAO106">
        <v>2.21</v>
      </c>
      <c r="BAP106">
        <v>0.25</v>
      </c>
      <c r="BAQ106">
        <v>8843</v>
      </c>
      <c r="BAR106">
        <v>1</v>
      </c>
      <c r="BAS106">
        <v>564.5</v>
      </c>
      <c r="BAT106">
        <v>0</v>
      </c>
      <c r="BAU106">
        <v>0</v>
      </c>
      <c r="BAV106" s="1" t="s">
        <v>2454</v>
      </c>
      <c r="BAW106" s="1" t="s">
        <v>2454</v>
      </c>
      <c r="BAX106" s="1" t="s">
        <v>2454</v>
      </c>
      <c r="BAY106" s="1" t="s">
        <v>2454</v>
      </c>
      <c r="BAZ106" s="1" t="s">
        <v>2454</v>
      </c>
      <c r="BBA106" s="1" t="s">
        <v>2454</v>
      </c>
      <c r="BBB106" s="1" t="s">
        <v>2454</v>
      </c>
      <c r="BBC106" s="1" t="s">
        <v>2454</v>
      </c>
      <c r="BBD106" s="1" t="s">
        <v>2454</v>
      </c>
      <c r="BBE106" s="1" t="s">
        <v>2454</v>
      </c>
      <c r="BBH106">
        <v>47.1</v>
      </c>
      <c r="BBI106">
        <v>13.86</v>
      </c>
      <c r="BBJ106">
        <v>3.15</v>
      </c>
      <c r="BBK106">
        <v>440</v>
      </c>
      <c r="BBL106">
        <v>0.1</v>
      </c>
      <c r="BBM106">
        <v>14.5</v>
      </c>
      <c r="BBN106">
        <v>0</v>
      </c>
      <c r="BBO106">
        <v>0</v>
      </c>
      <c r="BBP106" s="1" t="s">
        <v>2454</v>
      </c>
      <c r="BBQ106" s="1" t="s">
        <v>2454</v>
      </c>
      <c r="BBR106">
        <v>8.93</v>
      </c>
      <c r="BBS106">
        <v>5.0199999999999996</v>
      </c>
      <c r="BBT106">
        <v>6.7</v>
      </c>
      <c r="BBU106">
        <v>750</v>
      </c>
      <c r="BBV106">
        <v>1</v>
      </c>
      <c r="BBW106">
        <v>7.5</v>
      </c>
      <c r="BBX106">
        <v>0</v>
      </c>
      <c r="BBY106">
        <v>0</v>
      </c>
      <c r="BBZ106" s="1" t="s">
        <v>2454</v>
      </c>
      <c r="BCA106" s="1" t="s">
        <v>2454</v>
      </c>
      <c r="BCB106">
        <v>94.75</v>
      </c>
      <c r="BCC106">
        <v>42.2</v>
      </c>
      <c r="BCD106">
        <v>5.6269999999999998</v>
      </c>
      <c r="BCE106">
        <v>2500</v>
      </c>
      <c r="BCF106">
        <v>0.33329999999999999</v>
      </c>
      <c r="BCG106">
        <v>84.4</v>
      </c>
      <c r="BCH106">
        <v>0.17</v>
      </c>
      <c r="BCI106">
        <v>2.96</v>
      </c>
      <c r="BCJ106" s="1" t="s">
        <v>2454</v>
      </c>
      <c r="BCK106" s="1" t="s">
        <v>2454</v>
      </c>
      <c r="BCL106">
        <v>238.17</v>
      </c>
      <c r="BCM106">
        <v>143.47999999999999</v>
      </c>
      <c r="BCN106">
        <v>326.10000000000002</v>
      </c>
      <c r="BCO106">
        <v>440</v>
      </c>
      <c r="BCP106">
        <v>1</v>
      </c>
      <c r="BCQ106" s="1" t="s">
        <v>2454</v>
      </c>
      <c r="BCR106">
        <v>4</v>
      </c>
      <c r="BCS106">
        <v>1.23</v>
      </c>
      <c r="BCU106" s="1" t="s">
        <v>2454</v>
      </c>
      <c r="BCV106" s="1" t="s">
        <v>2454</v>
      </c>
      <c r="BCW106" s="1" t="s">
        <v>2454</v>
      </c>
      <c r="BCX106" s="1" t="s">
        <v>2454</v>
      </c>
      <c r="BCY106" s="1" t="s">
        <v>2454</v>
      </c>
      <c r="BCZ106" s="1" t="s">
        <v>2454</v>
      </c>
      <c r="BDA106" s="1" t="s">
        <v>2454</v>
      </c>
      <c r="BDB106" s="1" t="s">
        <v>2454</v>
      </c>
      <c r="BDC106" s="1" t="s">
        <v>2454</v>
      </c>
      <c r="BDE106" s="1" t="s">
        <v>2454</v>
      </c>
      <c r="BDF106" s="1" t="s">
        <v>2454</v>
      </c>
      <c r="BDG106" s="1" t="s">
        <v>2454</v>
      </c>
      <c r="BDH106" s="1" t="s">
        <v>2454</v>
      </c>
      <c r="BDI106" s="1" t="s">
        <v>2454</v>
      </c>
      <c r="BDJ106" s="1" t="s">
        <v>2454</v>
      </c>
      <c r="BDK106" s="1" t="s">
        <v>2454</v>
      </c>
      <c r="BDL106" s="1" t="s">
        <v>2454</v>
      </c>
      <c r="BDM106" s="1" t="s">
        <v>2454</v>
      </c>
      <c r="BDP106">
        <v>1.41</v>
      </c>
      <c r="BDQ106">
        <v>0.2</v>
      </c>
      <c r="BDR106">
        <v>0.03</v>
      </c>
      <c r="BDS106">
        <v>5776</v>
      </c>
      <c r="BDT106">
        <v>1</v>
      </c>
      <c r="BDU106">
        <v>165</v>
      </c>
      <c r="BDV106">
        <v>0</v>
      </c>
      <c r="BDW106">
        <v>0</v>
      </c>
      <c r="BDZ106" s="1" t="s">
        <v>2454</v>
      </c>
      <c r="BEA106" s="1" t="s">
        <v>2454</v>
      </c>
      <c r="BEB106" s="1" t="s">
        <v>2454</v>
      </c>
      <c r="BEC106" s="1" t="s">
        <v>2454</v>
      </c>
      <c r="BED106" s="1" t="s">
        <v>2454</v>
      </c>
      <c r="BEE106" s="1" t="s">
        <v>2454</v>
      </c>
      <c r="BEF106" s="1" t="s">
        <v>2454</v>
      </c>
      <c r="BEG106" s="1" t="s">
        <v>2454</v>
      </c>
    </row>
    <row r="107" spans="1:1489" x14ac:dyDescent="0.25">
      <c r="A107" s="2">
        <v>38139</v>
      </c>
      <c r="B107" s="1" t="s">
        <v>2454</v>
      </c>
      <c r="C107" s="1" t="s">
        <v>2454</v>
      </c>
      <c r="D107" s="1" t="s">
        <v>2454</v>
      </c>
      <c r="E107" s="1" t="s">
        <v>2454</v>
      </c>
      <c r="F107" s="1" t="s">
        <v>2454</v>
      </c>
      <c r="G107" s="1" t="s">
        <v>2454</v>
      </c>
      <c r="H107" s="1" t="s">
        <v>2454</v>
      </c>
      <c r="I107" s="1" t="s">
        <v>2454</v>
      </c>
      <c r="L107" s="1" t="s">
        <v>2454</v>
      </c>
      <c r="M107" s="1" t="s">
        <v>2454</v>
      </c>
      <c r="N107" s="1" t="s">
        <v>2454</v>
      </c>
      <c r="O107" s="1" t="s">
        <v>2454</v>
      </c>
      <c r="P107" s="1" t="s">
        <v>2454</v>
      </c>
      <c r="Q107" s="1" t="s">
        <v>2454</v>
      </c>
      <c r="R107" s="1" t="s">
        <v>2454</v>
      </c>
      <c r="S107" s="1" t="s">
        <v>2454</v>
      </c>
      <c r="U107" s="1" t="s">
        <v>2454</v>
      </c>
      <c r="V107" s="1" t="s">
        <v>2454</v>
      </c>
      <c r="W107" s="1" t="s">
        <v>2454</v>
      </c>
      <c r="X107" s="1" t="s">
        <v>2454</v>
      </c>
      <c r="Y107" s="1" t="s">
        <v>2454</v>
      </c>
      <c r="Z107" s="1" t="s">
        <v>2454</v>
      </c>
      <c r="AA107" s="1" t="s">
        <v>2454</v>
      </c>
      <c r="AB107">
        <v>0</v>
      </c>
      <c r="AC107" s="1" t="s">
        <v>2454</v>
      </c>
      <c r="AE107" s="1" t="s">
        <v>2454</v>
      </c>
      <c r="AF107" s="1" t="s">
        <v>2454</v>
      </c>
      <c r="AG107" s="1" t="s">
        <v>2454</v>
      </c>
      <c r="AH107" s="1" t="s">
        <v>2454</v>
      </c>
      <c r="AI107" s="1" t="s">
        <v>2454</v>
      </c>
      <c r="AJ107" s="1" t="s">
        <v>2454</v>
      </c>
      <c r="AK107" s="1" t="s">
        <v>2454</v>
      </c>
      <c r="AL107" s="1" t="s">
        <v>2454</v>
      </c>
      <c r="AM107" s="1" t="s">
        <v>2454</v>
      </c>
      <c r="AN107" s="1" t="s">
        <v>2454</v>
      </c>
      <c r="AO107" s="1" t="s">
        <v>2454</v>
      </c>
      <c r="AP107">
        <v>2780.06</v>
      </c>
      <c r="AQ107">
        <v>38793.519999999997</v>
      </c>
      <c r="AR107">
        <v>16.391999999999999</v>
      </c>
      <c r="AS107">
        <v>692000</v>
      </c>
      <c r="AT107">
        <v>0.29239999999999999</v>
      </c>
      <c r="AU107">
        <v>9822</v>
      </c>
      <c r="AV107">
        <v>0.57999999999999996</v>
      </c>
      <c r="AW107">
        <v>3.57</v>
      </c>
      <c r="AX107">
        <v>0.23</v>
      </c>
      <c r="AY107">
        <v>1.61</v>
      </c>
      <c r="AZ107">
        <v>53.82</v>
      </c>
      <c r="BA107">
        <v>1074.18</v>
      </c>
      <c r="BB107">
        <v>16.45</v>
      </c>
      <c r="BC107">
        <v>65300</v>
      </c>
      <c r="BD107">
        <v>1</v>
      </c>
      <c r="BE107">
        <v>452.6</v>
      </c>
      <c r="BF107">
        <v>0</v>
      </c>
      <c r="BG107">
        <v>0</v>
      </c>
      <c r="BH107">
        <v>0.13</v>
      </c>
      <c r="BI107">
        <v>0.76</v>
      </c>
      <c r="BJ107">
        <v>5.04</v>
      </c>
      <c r="BK107">
        <v>5.14</v>
      </c>
      <c r="BL107">
        <v>0.63</v>
      </c>
      <c r="BM107">
        <v>8153</v>
      </c>
      <c r="BN107">
        <v>1</v>
      </c>
      <c r="BO107">
        <v>626.70000000000005</v>
      </c>
      <c r="BP107">
        <v>0</v>
      </c>
      <c r="BQ107">
        <v>0</v>
      </c>
      <c r="BR107" s="1" t="s">
        <v>2454</v>
      </c>
      <c r="BS107" s="1" t="s">
        <v>2454</v>
      </c>
      <c r="BT107" s="1" t="s">
        <v>2454</v>
      </c>
      <c r="BU107" s="1" t="s">
        <v>2454</v>
      </c>
      <c r="BV107" s="1" t="s">
        <v>2454</v>
      </c>
      <c r="BW107" s="1" t="s">
        <v>2454</v>
      </c>
      <c r="BX107" s="1" t="s">
        <v>2454</v>
      </c>
      <c r="BY107" s="1" t="s">
        <v>2454</v>
      </c>
      <c r="BZ107" s="1" t="s">
        <v>2454</v>
      </c>
      <c r="CA107" s="1" t="s">
        <v>2454</v>
      </c>
      <c r="CB107" s="1" t="s">
        <v>2454</v>
      </c>
      <c r="CC107" s="1" t="s">
        <v>2454</v>
      </c>
      <c r="CN107" s="1" t="s">
        <v>2454</v>
      </c>
      <c r="CO107" s="1" t="s">
        <v>2454</v>
      </c>
      <c r="CP107" s="1" t="s">
        <v>2454</v>
      </c>
      <c r="CQ107" s="1" t="s">
        <v>2454</v>
      </c>
      <c r="CR107" s="1" t="s">
        <v>2454</v>
      </c>
      <c r="CS107" s="1" t="s">
        <v>2454</v>
      </c>
      <c r="CT107" s="1" t="s">
        <v>2454</v>
      </c>
      <c r="CU107" s="1" t="s">
        <v>2454</v>
      </c>
      <c r="CX107" s="1" t="s">
        <v>2454</v>
      </c>
      <c r="CY107" s="1" t="s">
        <v>2454</v>
      </c>
      <c r="CZ107" s="1" t="s">
        <v>2454</v>
      </c>
      <c r="DA107" s="1" t="s">
        <v>2454</v>
      </c>
      <c r="DB107" s="1" t="s">
        <v>2454</v>
      </c>
      <c r="DC107" s="1" t="s">
        <v>2454</v>
      </c>
      <c r="DD107" s="1" t="s">
        <v>2454</v>
      </c>
      <c r="DE107" s="1" t="s">
        <v>2454</v>
      </c>
      <c r="DF107" s="1" t="s">
        <v>2454</v>
      </c>
      <c r="DG107" s="1" t="s">
        <v>2454</v>
      </c>
      <c r="DH107">
        <v>15.36</v>
      </c>
      <c r="DI107">
        <v>12.52</v>
      </c>
      <c r="DJ107">
        <v>1.68</v>
      </c>
      <c r="DK107">
        <v>7320</v>
      </c>
      <c r="DL107">
        <v>0.98080000000000001</v>
      </c>
      <c r="DM107">
        <v>509.6</v>
      </c>
      <c r="DN107">
        <v>0</v>
      </c>
      <c r="DO107">
        <v>0</v>
      </c>
      <c r="DP107" s="1" t="s">
        <v>2454</v>
      </c>
      <c r="DQ107">
        <v>0.08</v>
      </c>
      <c r="DR107" s="1" t="s">
        <v>2454</v>
      </c>
      <c r="DS107" s="1" t="s">
        <v>2454</v>
      </c>
      <c r="DT107" s="1" t="s">
        <v>2454</v>
      </c>
      <c r="DU107" s="1" t="s">
        <v>2454</v>
      </c>
      <c r="DV107" s="1" t="s">
        <v>2454</v>
      </c>
      <c r="DX107" s="1" t="s">
        <v>2454</v>
      </c>
      <c r="DY107" s="1" t="s">
        <v>2454</v>
      </c>
      <c r="EB107" s="1" t="s">
        <v>2454</v>
      </c>
      <c r="EC107" s="1" t="s">
        <v>2454</v>
      </c>
      <c r="ED107" s="1" t="s">
        <v>2454</v>
      </c>
      <c r="EE107" s="1" t="s">
        <v>2454</v>
      </c>
      <c r="EF107" s="1" t="s">
        <v>2454</v>
      </c>
      <c r="EG107" s="1" t="s">
        <v>2454</v>
      </c>
      <c r="EH107" s="1" t="s">
        <v>2454</v>
      </c>
      <c r="EI107" s="1" t="s">
        <v>2454</v>
      </c>
      <c r="EJ107" s="1" t="s">
        <v>2454</v>
      </c>
      <c r="EK107" s="1" t="s">
        <v>2454</v>
      </c>
      <c r="EL107" s="1" t="s">
        <v>2454</v>
      </c>
      <c r="EM107" s="1" t="s">
        <v>2454</v>
      </c>
      <c r="EN107" s="1" t="s">
        <v>2454</v>
      </c>
      <c r="EO107" s="1" t="s">
        <v>2454</v>
      </c>
      <c r="EP107" s="1" t="s">
        <v>2454</v>
      </c>
      <c r="EQ107" s="1" t="s">
        <v>2454</v>
      </c>
      <c r="ER107" s="1" t="s">
        <v>2454</v>
      </c>
      <c r="ES107" s="1" t="s">
        <v>2454</v>
      </c>
      <c r="EV107" s="1" t="s">
        <v>2454</v>
      </c>
      <c r="EW107" s="1" t="s">
        <v>2454</v>
      </c>
      <c r="EX107" s="1" t="s">
        <v>2454</v>
      </c>
      <c r="EY107" s="1" t="s">
        <v>2454</v>
      </c>
      <c r="EZ107" s="1" t="s">
        <v>2454</v>
      </c>
      <c r="FA107" s="1" t="s">
        <v>2454</v>
      </c>
      <c r="FB107" s="1" t="s">
        <v>2454</v>
      </c>
      <c r="FC107" s="1" t="s">
        <v>2454</v>
      </c>
      <c r="FD107" s="1" t="s">
        <v>2454</v>
      </c>
      <c r="FE107" s="1" t="s">
        <v>2454</v>
      </c>
      <c r="FF107">
        <v>52.19</v>
      </c>
      <c r="FG107">
        <v>1862</v>
      </c>
      <c r="FH107">
        <v>19</v>
      </c>
      <c r="FI107">
        <v>98000</v>
      </c>
      <c r="FJ107">
        <v>1</v>
      </c>
      <c r="FK107" s="1" t="s">
        <v>2454</v>
      </c>
      <c r="FL107">
        <v>0</v>
      </c>
      <c r="FM107">
        <v>0</v>
      </c>
      <c r="FO107" s="1" t="s">
        <v>2454</v>
      </c>
      <c r="FP107">
        <v>61.22</v>
      </c>
      <c r="FQ107">
        <v>210.42</v>
      </c>
      <c r="FR107">
        <v>14.2</v>
      </c>
      <c r="FS107">
        <v>14818</v>
      </c>
      <c r="FT107">
        <v>1</v>
      </c>
      <c r="FU107">
        <v>16.5</v>
      </c>
      <c r="FV107">
        <v>0</v>
      </c>
      <c r="FW107">
        <v>0</v>
      </c>
      <c r="FX107">
        <v>0.2</v>
      </c>
      <c r="FY107">
        <v>0.39</v>
      </c>
      <c r="GJ107" s="1" t="s">
        <v>2454</v>
      </c>
      <c r="GK107" s="1" t="s">
        <v>2454</v>
      </c>
      <c r="GL107" s="1" t="s">
        <v>2454</v>
      </c>
      <c r="GM107" s="1" t="s">
        <v>2454</v>
      </c>
      <c r="GN107" s="1" t="s">
        <v>2454</v>
      </c>
      <c r="GO107" s="1" t="s">
        <v>2454</v>
      </c>
      <c r="GP107" s="1" t="s">
        <v>2454</v>
      </c>
      <c r="GQ107" s="1" t="s">
        <v>2454</v>
      </c>
      <c r="GS107" s="1" t="s">
        <v>2454</v>
      </c>
      <c r="GT107" s="1" t="s">
        <v>2454</v>
      </c>
      <c r="GU107" s="1" t="s">
        <v>2454</v>
      </c>
      <c r="GV107" s="1" t="s">
        <v>2454</v>
      </c>
      <c r="GW107" s="1" t="s">
        <v>2454</v>
      </c>
      <c r="GX107" s="1" t="s">
        <v>2454</v>
      </c>
      <c r="GY107" s="1" t="s">
        <v>2454</v>
      </c>
      <c r="GZ107" s="1" t="s">
        <v>2454</v>
      </c>
      <c r="HA107" s="1" t="s">
        <v>2454</v>
      </c>
      <c r="HB107" s="1" t="s">
        <v>2454</v>
      </c>
      <c r="HC107" s="1" t="s">
        <v>2454</v>
      </c>
      <c r="HD107">
        <v>1.31</v>
      </c>
      <c r="HE107">
        <v>1.5</v>
      </c>
      <c r="HF107">
        <v>0.18</v>
      </c>
      <c r="HG107">
        <v>8400</v>
      </c>
      <c r="HH107">
        <v>1</v>
      </c>
      <c r="HI107">
        <v>187.4</v>
      </c>
      <c r="HJ107">
        <v>0</v>
      </c>
      <c r="HK107">
        <v>0</v>
      </c>
      <c r="HL107" s="1" t="s">
        <v>2454</v>
      </c>
      <c r="HM107" s="1" t="s">
        <v>2454</v>
      </c>
      <c r="HN107" s="1" t="s">
        <v>2454</v>
      </c>
      <c r="HO107" s="1" t="s">
        <v>2454</v>
      </c>
      <c r="HP107" s="1" t="s">
        <v>2454</v>
      </c>
      <c r="HQ107" s="1" t="s">
        <v>2454</v>
      </c>
      <c r="HR107" s="1" t="s">
        <v>2454</v>
      </c>
      <c r="HT107" s="1" t="s">
        <v>2454</v>
      </c>
      <c r="HU107" s="1" t="s">
        <v>2454</v>
      </c>
      <c r="HX107">
        <v>8.11</v>
      </c>
      <c r="HY107">
        <v>2.74</v>
      </c>
      <c r="HZ107">
        <v>0.73</v>
      </c>
      <c r="IA107">
        <v>3750</v>
      </c>
      <c r="IB107">
        <v>1</v>
      </c>
      <c r="IC107">
        <v>36.6</v>
      </c>
      <c r="ID107">
        <v>0</v>
      </c>
      <c r="IE107">
        <v>0</v>
      </c>
      <c r="IF107" s="1" t="s">
        <v>2454</v>
      </c>
      <c r="IG107" s="1" t="s">
        <v>2454</v>
      </c>
      <c r="IH107" s="1" t="s">
        <v>2454</v>
      </c>
      <c r="II107" s="1" t="s">
        <v>2454</v>
      </c>
      <c r="IJ107" s="1" t="s">
        <v>2454</v>
      </c>
      <c r="IK107" s="1" t="s">
        <v>2454</v>
      </c>
      <c r="IL107" s="1" t="s">
        <v>2454</v>
      </c>
      <c r="IM107" s="1" t="s">
        <v>2454</v>
      </c>
      <c r="IN107" s="1" t="s">
        <v>2454</v>
      </c>
      <c r="IO107" s="1" t="s">
        <v>2454</v>
      </c>
      <c r="IR107">
        <v>230.95</v>
      </c>
      <c r="IS107">
        <v>168.08</v>
      </c>
      <c r="IT107">
        <v>32.200000000000003</v>
      </c>
      <c r="IU107">
        <v>5220</v>
      </c>
      <c r="IV107">
        <v>1</v>
      </c>
      <c r="IW107">
        <v>8.9</v>
      </c>
      <c r="IX107">
        <v>0.9</v>
      </c>
      <c r="IY107">
        <v>2.8</v>
      </c>
      <c r="JB107">
        <v>43.11</v>
      </c>
      <c r="JC107">
        <v>29.7</v>
      </c>
      <c r="JD107">
        <v>0.59199999999999997</v>
      </c>
      <c r="JE107">
        <v>3250</v>
      </c>
      <c r="JF107">
        <v>6.4699999999999994E-2</v>
      </c>
      <c r="JG107">
        <v>672.1</v>
      </c>
      <c r="JH107">
        <v>0</v>
      </c>
      <c r="JI107">
        <v>0</v>
      </c>
      <c r="JJ107">
        <v>0</v>
      </c>
      <c r="JK107">
        <v>0.03</v>
      </c>
      <c r="JT107" s="1" t="s">
        <v>2454</v>
      </c>
      <c r="JU107">
        <v>-0.14000000000000001</v>
      </c>
      <c r="JV107" s="1" t="s">
        <v>2454</v>
      </c>
      <c r="JX107" s="1" t="s">
        <v>2454</v>
      </c>
      <c r="JY107" s="1" t="s">
        <v>2454</v>
      </c>
      <c r="JZ107" s="1" t="s">
        <v>2454</v>
      </c>
      <c r="KA107" s="1" t="s">
        <v>2454</v>
      </c>
      <c r="KB107" s="1" t="s">
        <v>2454</v>
      </c>
      <c r="KC107" s="1" t="s">
        <v>2454</v>
      </c>
      <c r="KP107">
        <v>63.02</v>
      </c>
      <c r="KQ107">
        <v>162.6</v>
      </c>
      <c r="KR107">
        <v>1.694</v>
      </c>
      <c r="KS107">
        <v>12000</v>
      </c>
      <c r="KT107">
        <v>0.125</v>
      </c>
      <c r="KU107">
        <v>229.6</v>
      </c>
      <c r="KV107">
        <v>0</v>
      </c>
      <c r="KW107">
        <v>0</v>
      </c>
      <c r="KX107">
        <v>0.02</v>
      </c>
      <c r="KY107">
        <v>0.05</v>
      </c>
      <c r="KZ107">
        <v>4299.17</v>
      </c>
      <c r="LA107">
        <v>6348.87</v>
      </c>
      <c r="LB107">
        <v>84.1</v>
      </c>
      <c r="LC107">
        <v>75492</v>
      </c>
      <c r="LD107">
        <v>1</v>
      </c>
      <c r="LE107">
        <v>5.3</v>
      </c>
      <c r="LF107">
        <v>0.9</v>
      </c>
      <c r="LG107">
        <v>1.07</v>
      </c>
      <c r="LH107" s="1" t="s">
        <v>2454</v>
      </c>
      <c r="LI107">
        <v>3.19</v>
      </c>
      <c r="LJ107" s="1" t="s">
        <v>2454</v>
      </c>
      <c r="LK107" s="1" t="s">
        <v>2454</v>
      </c>
      <c r="LL107" s="1" t="s">
        <v>2454</v>
      </c>
      <c r="LM107" s="1" t="s">
        <v>2454</v>
      </c>
      <c r="LN107" s="1" t="s">
        <v>2454</v>
      </c>
      <c r="LO107" s="1" t="s">
        <v>2454</v>
      </c>
      <c r="LP107" s="1" t="s">
        <v>2454</v>
      </c>
      <c r="LQ107" s="1" t="s">
        <v>2454</v>
      </c>
      <c r="LR107" s="1" t="s">
        <v>2454</v>
      </c>
      <c r="LS107" s="1" t="s">
        <v>2454</v>
      </c>
      <c r="LT107">
        <v>62.92</v>
      </c>
      <c r="LU107">
        <v>155.46</v>
      </c>
      <c r="LV107">
        <v>4.0659999999999998</v>
      </c>
      <c r="LW107">
        <v>38010</v>
      </c>
      <c r="LX107">
        <v>0.99409999999999998</v>
      </c>
      <c r="LY107">
        <v>436.1</v>
      </c>
      <c r="LZ107">
        <v>0</v>
      </c>
      <c r="MA107">
        <v>0</v>
      </c>
      <c r="MB107">
        <v>0.38</v>
      </c>
      <c r="MC107">
        <v>-0.04</v>
      </c>
      <c r="MD107">
        <v>33.64</v>
      </c>
      <c r="ME107">
        <v>33.26</v>
      </c>
      <c r="MF107">
        <v>84.545000000000002</v>
      </c>
      <c r="MG107">
        <v>4494</v>
      </c>
      <c r="MH107">
        <v>11.425000000000001</v>
      </c>
      <c r="MI107">
        <v>2.5</v>
      </c>
      <c r="MJ107">
        <v>0</v>
      </c>
      <c r="MK107">
        <v>0</v>
      </c>
      <c r="ML107" s="1" t="s">
        <v>2454</v>
      </c>
      <c r="MM107" s="1" t="s">
        <v>2454</v>
      </c>
      <c r="MX107" s="1" t="s">
        <v>2454</v>
      </c>
      <c r="MY107" s="1" t="s">
        <v>2454</v>
      </c>
      <c r="MZ107" s="1" t="s">
        <v>2454</v>
      </c>
      <c r="NA107" s="1" t="s">
        <v>2454</v>
      </c>
      <c r="NB107" s="1" t="s">
        <v>2454</v>
      </c>
      <c r="NC107" s="1" t="s">
        <v>2454</v>
      </c>
      <c r="ND107" s="1" t="s">
        <v>2454</v>
      </c>
      <c r="NE107" s="1" t="s">
        <v>2454</v>
      </c>
      <c r="NF107" s="1" t="s">
        <v>2454</v>
      </c>
      <c r="NG107" s="1" t="s">
        <v>2454</v>
      </c>
      <c r="NH107" s="1" t="s">
        <v>2454</v>
      </c>
      <c r="NI107" s="1" t="s">
        <v>2454</v>
      </c>
      <c r="NJ107" s="1" t="s">
        <v>2454</v>
      </c>
      <c r="NK107" s="1" t="s">
        <v>2454</v>
      </c>
      <c r="NL107" s="1" t="s">
        <v>2454</v>
      </c>
      <c r="NM107" s="1" t="s">
        <v>2454</v>
      </c>
      <c r="NN107" s="1" t="s">
        <v>2454</v>
      </c>
      <c r="NO107" s="1" t="s">
        <v>2454</v>
      </c>
      <c r="NR107" s="1" t="s">
        <v>2454</v>
      </c>
      <c r="NS107" s="1" t="s">
        <v>2454</v>
      </c>
      <c r="NT107" s="1" t="s">
        <v>2454</v>
      </c>
      <c r="NU107" s="1" t="s">
        <v>2454</v>
      </c>
      <c r="NV107" s="1" t="s">
        <v>2454</v>
      </c>
      <c r="NW107" s="1" t="s">
        <v>2454</v>
      </c>
      <c r="NX107" s="1" t="s">
        <v>2454</v>
      </c>
      <c r="NY107" s="1" t="s">
        <v>2454</v>
      </c>
      <c r="OA107" s="1" t="s">
        <v>2454</v>
      </c>
      <c r="OB107" s="1" t="s">
        <v>2454</v>
      </c>
      <c r="OC107" s="1" t="s">
        <v>2454</v>
      </c>
      <c r="OD107" s="1" t="s">
        <v>2454</v>
      </c>
      <c r="OE107" s="1" t="s">
        <v>2454</v>
      </c>
      <c r="OF107" s="1" t="s">
        <v>2454</v>
      </c>
      <c r="OG107" s="1" t="s">
        <v>2454</v>
      </c>
      <c r="OH107" s="1" t="s">
        <v>2454</v>
      </c>
      <c r="OI107" s="1" t="s">
        <v>2454</v>
      </c>
      <c r="OJ107" s="1" t="s">
        <v>2454</v>
      </c>
      <c r="OK107" s="1" t="s">
        <v>2454</v>
      </c>
      <c r="OL107" s="1" t="s">
        <v>2454</v>
      </c>
      <c r="OM107" s="1" t="s">
        <v>2454</v>
      </c>
      <c r="ON107" s="1" t="s">
        <v>2454</v>
      </c>
      <c r="OO107" s="1" t="s">
        <v>2454</v>
      </c>
      <c r="OP107" s="1" t="s">
        <v>2454</v>
      </c>
      <c r="OQ107" s="1" t="s">
        <v>2454</v>
      </c>
      <c r="OR107" s="1" t="s">
        <v>2454</v>
      </c>
      <c r="OS107" s="1" t="s">
        <v>2454</v>
      </c>
      <c r="OV107" s="1" t="s">
        <v>2454</v>
      </c>
      <c r="OW107" s="1" t="s">
        <v>2454</v>
      </c>
      <c r="OX107" s="1" t="s">
        <v>2454</v>
      </c>
      <c r="OY107" s="1" t="s">
        <v>2454</v>
      </c>
      <c r="OZ107" s="1" t="s">
        <v>2454</v>
      </c>
      <c r="PA107" s="1" t="s">
        <v>2454</v>
      </c>
      <c r="PB107" s="1" t="s">
        <v>2454</v>
      </c>
      <c r="PC107" s="1" t="s">
        <v>2454</v>
      </c>
      <c r="PF107" s="1" t="s">
        <v>2454</v>
      </c>
      <c r="PG107" s="1" t="s">
        <v>2454</v>
      </c>
      <c r="PH107" s="1" t="s">
        <v>2454</v>
      </c>
      <c r="PI107" s="1" t="s">
        <v>2454</v>
      </c>
      <c r="PJ107" s="1" t="s">
        <v>2454</v>
      </c>
      <c r="PK107" s="1" t="s">
        <v>2454</v>
      </c>
      <c r="PL107" s="1" t="s">
        <v>2454</v>
      </c>
      <c r="PM107" s="1" t="s">
        <v>2454</v>
      </c>
      <c r="PN107" s="1" t="s">
        <v>2454</v>
      </c>
      <c r="PO107" s="1" t="s">
        <v>2454</v>
      </c>
      <c r="PP107">
        <v>71.36</v>
      </c>
      <c r="PQ107">
        <v>39.869999999999997</v>
      </c>
      <c r="PR107">
        <v>3.7989999999999999</v>
      </c>
      <c r="PS107">
        <v>8940</v>
      </c>
      <c r="PT107">
        <v>0.8518</v>
      </c>
      <c r="PU107">
        <v>47.7</v>
      </c>
      <c r="PV107">
        <v>0</v>
      </c>
      <c r="PW107">
        <v>0</v>
      </c>
      <c r="PX107" s="1" t="s">
        <v>2454</v>
      </c>
      <c r="PY107" s="1" t="s">
        <v>2454</v>
      </c>
      <c r="PZ107" s="1" t="s">
        <v>2454</v>
      </c>
      <c r="QA107" s="1" t="s">
        <v>2454</v>
      </c>
      <c r="QB107" s="1" t="s">
        <v>2454</v>
      </c>
      <c r="QC107" s="1" t="s">
        <v>2454</v>
      </c>
      <c r="QD107" s="1" t="s">
        <v>2454</v>
      </c>
      <c r="QE107" s="1" t="s">
        <v>2454</v>
      </c>
      <c r="QF107" s="1" t="s">
        <v>2454</v>
      </c>
      <c r="QG107" s="1" t="s">
        <v>2454</v>
      </c>
      <c r="QJ107" s="1" t="s">
        <v>2454</v>
      </c>
      <c r="QK107" s="1" t="s">
        <v>2454</v>
      </c>
      <c r="QL107" s="1" t="s">
        <v>2454</v>
      </c>
      <c r="QM107" s="1" t="s">
        <v>2454</v>
      </c>
      <c r="QN107" s="1" t="s">
        <v>2454</v>
      </c>
      <c r="QO107" s="1" t="s">
        <v>2454</v>
      </c>
      <c r="QP107" s="1" t="s">
        <v>2454</v>
      </c>
      <c r="QQ107" s="1" t="s">
        <v>2454</v>
      </c>
      <c r="QR107" s="1" t="s">
        <v>2454</v>
      </c>
      <c r="QS107" s="1" t="s">
        <v>2454</v>
      </c>
      <c r="QT107">
        <v>1.01</v>
      </c>
      <c r="QU107">
        <v>6.12</v>
      </c>
      <c r="QV107">
        <v>0.15</v>
      </c>
      <c r="QW107">
        <v>40243</v>
      </c>
      <c r="QX107">
        <v>1</v>
      </c>
      <c r="QY107">
        <v>772.2</v>
      </c>
      <c r="QZ107">
        <v>0</v>
      </c>
      <c r="RA107">
        <v>0</v>
      </c>
      <c r="RB107" s="1" t="s">
        <v>2454</v>
      </c>
      <c r="RC107" s="1" t="s">
        <v>2454</v>
      </c>
      <c r="RD107">
        <v>1.1299999999999999</v>
      </c>
      <c r="RE107">
        <v>0.62</v>
      </c>
      <c r="RF107">
        <v>0.13</v>
      </c>
      <c r="RG107">
        <v>4800</v>
      </c>
      <c r="RH107">
        <v>1</v>
      </c>
      <c r="RI107">
        <v>202.5</v>
      </c>
      <c r="RJ107">
        <v>0</v>
      </c>
      <c r="RK107">
        <v>0</v>
      </c>
      <c r="RN107" s="1" t="s">
        <v>2454</v>
      </c>
      <c r="RO107" s="1" t="s">
        <v>2454</v>
      </c>
      <c r="RP107" s="1" t="s">
        <v>2454</v>
      </c>
      <c r="RQ107" s="1" t="s">
        <v>2454</v>
      </c>
      <c r="RR107" s="1" t="s">
        <v>2454</v>
      </c>
      <c r="RS107" s="1" t="s">
        <v>2454</v>
      </c>
      <c r="RT107" s="1" t="s">
        <v>2454</v>
      </c>
      <c r="RU107" s="1" t="s">
        <v>2454</v>
      </c>
      <c r="RW107" s="1" t="s">
        <v>2454</v>
      </c>
      <c r="RX107">
        <v>180.02</v>
      </c>
      <c r="RY107">
        <v>111.3</v>
      </c>
      <c r="RZ107">
        <v>44.52</v>
      </c>
      <c r="SA107">
        <v>2500</v>
      </c>
      <c r="SB107">
        <v>1</v>
      </c>
      <c r="SC107">
        <v>4.2</v>
      </c>
      <c r="SD107">
        <v>0.61</v>
      </c>
      <c r="SE107">
        <v>1.37</v>
      </c>
      <c r="SF107" s="1" t="s">
        <v>2454</v>
      </c>
      <c r="SG107" s="1" t="s">
        <v>2454</v>
      </c>
      <c r="SH107">
        <v>335.63</v>
      </c>
      <c r="SI107">
        <v>260</v>
      </c>
      <c r="SJ107">
        <v>200</v>
      </c>
      <c r="SK107">
        <v>1300</v>
      </c>
      <c r="SL107">
        <v>1</v>
      </c>
      <c r="SM107">
        <v>0</v>
      </c>
      <c r="SN107">
        <v>4.67</v>
      </c>
      <c r="SO107">
        <v>2.33</v>
      </c>
      <c r="SP107" s="1" t="s">
        <v>2454</v>
      </c>
      <c r="SQ107" s="1" t="s">
        <v>2454</v>
      </c>
      <c r="SR107">
        <v>443.99</v>
      </c>
      <c r="SS107">
        <v>19.98</v>
      </c>
      <c r="ST107">
        <v>7.4</v>
      </c>
      <c r="SU107">
        <v>900</v>
      </c>
      <c r="SV107">
        <v>0.33329999999999999</v>
      </c>
      <c r="SW107">
        <v>20.6</v>
      </c>
      <c r="SX107">
        <v>0.25</v>
      </c>
      <c r="SY107">
        <v>3.38</v>
      </c>
      <c r="SZ107" s="1" t="s">
        <v>2454</v>
      </c>
      <c r="TA107" s="1" t="s">
        <v>2454</v>
      </c>
      <c r="TB107" s="1" t="s">
        <v>2454</v>
      </c>
      <c r="TC107" s="1" t="s">
        <v>2454</v>
      </c>
      <c r="TD107" s="1" t="s">
        <v>2454</v>
      </c>
      <c r="TE107" s="1" t="s">
        <v>2454</v>
      </c>
      <c r="TF107" s="1" t="s">
        <v>2454</v>
      </c>
      <c r="TG107" s="1" t="s">
        <v>2454</v>
      </c>
      <c r="TH107" s="1" t="s">
        <v>2454</v>
      </c>
      <c r="TI107" s="1" t="s">
        <v>2454</v>
      </c>
      <c r="TL107" s="1" t="s">
        <v>2454</v>
      </c>
      <c r="TM107" s="1" t="s">
        <v>2454</v>
      </c>
      <c r="TN107" s="1" t="s">
        <v>2454</v>
      </c>
      <c r="TO107" s="1" t="s">
        <v>2454</v>
      </c>
      <c r="TP107" s="1" t="s">
        <v>2454</v>
      </c>
      <c r="TQ107" s="1" t="s">
        <v>2454</v>
      </c>
      <c r="TR107" s="1" t="s">
        <v>2454</v>
      </c>
      <c r="TS107" s="1" t="s">
        <v>2454</v>
      </c>
      <c r="TV107">
        <v>658.91</v>
      </c>
      <c r="TW107">
        <v>44.27</v>
      </c>
      <c r="TX107">
        <v>19.25</v>
      </c>
      <c r="TY107">
        <v>2300</v>
      </c>
      <c r="TZ107">
        <v>1</v>
      </c>
      <c r="UA107">
        <v>1.3</v>
      </c>
      <c r="UB107">
        <v>0.85</v>
      </c>
      <c r="UC107">
        <v>4.42</v>
      </c>
      <c r="UD107" s="1" t="s">
        <v>2454</v>
      </c>
      <c r="UE107" s="1" t="s">
        <v>2454</v>
      </c>
      <c r="UF107">
        <v>236.46</v>
      </c>
      <c r="UG107">
        <v>984.9</v>
      </c>
      <c r="UH107">
        <v>11.725</v>
      </c>
      <c r="UI107">
        <v>21000</v>
      </c>
      <c r="UJ107">
        <v>0.25</v>
      </c>
      <c r="UK107">
        <v>172.6</v>
      </c>
      <c r="UL107">
        <v>0.4</v>
      </c>
      <c r="UM107">
        <v>3.41</v>
      </c>
      <c r="UN107">
        <v>0.04</v>
      </c>
      <c r="UO107">
        <v>0.61</v>
      </c>
      <c r="UP107" s="1" t="s">
        <v>2454</v>
      </c>
      <c r="UQ107" s="1" t="s">
        <v>2454</v>
      </c>
      <c r="UR107" s="1" t="s">
        <v>2454</v>
      </c>
      <c r="US107" s="1" t="s">
        <v>2454</v>
      </c>
      <c r="UT107" s="1" t="s">
        <v>2454</v>
      </c>
      <c r="UU107" s="1" t="s">
        <v>2454</v>
      </c>
      <c r="UV107" s="1" t="s">
        <v>2454</v>
      </c>
      <c r="UW107" s="1" t="s">
        <v>2454</v>
      </c>
      <c r="UZ107" s="1" t="s">
        <v>2454</v>
      </c>
      <c r="VA107" s="1" t="s">
        <v>2454</v>
      </c>
      <c r="VB107" s="1" t="s">
        <v>2454</v>
      </c>
      <c r="VC107" s="1" t="s">
        <v>2454</v>
      </c>
      <c r="VD107" s="1" t="s">
        <v>2454</v>
      </c>
      <c r="VE107" s="1" t="s">
        <v>2454</v>
      </c>
      <c r="VF107" s="1" t="s">
        <v>2454</v>
      </c>
      <c r="VG107" s="1" t="s">
        <v>2454</v>
      </c>
      <c r="VJ107">
        <v>211.56</v>
      </c>
      <c r="VK107">
        <v>433.6</v>
      </c>
      <c r="VL107">
        <v>27.1</v>
      </c>
      <c r="VM107">
        <v>16000</v>
      </c>
      <c r="VN107">
        <v>1</v>
      </c>
      <c r="VO107">
        <v>0.6</v>
      </c>
      <c r="VP107">
        <v>1.05</v>
      </c>
      <c r="VQ107">
        <v>3.87</v>
      </c>
      <c r="VR107" s="1" t="s">
        <v>2454</v>
      </c>
      <c r="VS107" s="1" t="s">
        <v>2454</v>
      </c>
      <c r="VT107">
        <v>101.57</v>
      </c>
      <c r="VU107">
        <v>4256</v>
      </c>
      <c r="VV107">
        <v>20.266999999999999</v>
      </c>
      <c r="VW107">
        <v>70000</v>
      </c>
      <c r="VX107">
        <v>0.33329999999999999</v>
      </c>
      <c r="VY107">
        <v>255.7</v>
      </c>
      <c r="VZ107">
        <v>0.34</v>
      </c>
      <c r="WA107">
        <v>1.68</v>
      </c>
      <c r="WB107">
        <v>0.08</v>
      </c>
      <c r="WC107">
        <v>1.07</v>
      </c>
      <c r="WN107" s="1" t="s">
        <v>2454</v>
      </c>
      <c r="WO107" s="1" t="s">
        <v>2454</v>
      </c>
      <c r="WP107" s="1" t="s">
        <v>2454</v>
      </c>
      <c r="WQ107" s="1" t="s">
        <v>2454</v>
      </c>
      <c r="WR107" s="1" t="s">
        <v>2454</v>
      </c>
      <c r="WS107" s="1" t="s">
        <v>2454</v>
      </c>
      <c r="WT107" s="1" t="s">
        <v>2454</v>
      </c>
      <c r="WU107" s="1" t="s">
        <v>2454</v>
      </c>
      <c r="WX107">
        <v>1.58</v>
      </c>
      <c r="WY107">
        <v>0.74</v>
      </c>
      <c r="WZ107">
        <v>0.62</v>
      </c>
      <c r="XA107">
        <v>1200</v>
      </c>
      <c r="XB107">
        <v>1</v>
      </c>
      <c r="XC107">
        <v>95.5</v>
      </c>
      <c r="XD107">
        <v>0</v>
      </c>
      <c r="XE107">
        <v>0</v>
      </c>
      <c r="XF107" s="1" t="s">
        <v>2454</v>
      </c>
      <c r="XG107" s="1" t="s">
        <v>2454</v>
      </c>
      <c r="XH107" s="1" t="s">
        <v>2454</v>
      </c>
      <c r="XI107" s="1" t="s">
        <v>2454</v>
      </c>
      <c r="XJ107" s="1" t="s">
        <v>2454</v>
      </c>
      <c r="XK107" s="1" t="s">
        <v>2454</v>
      </c>
      <c r="XL107" s="1" t="s">
        <v>2454</v>
      </c>
      <c r="XN107" s="1" t="s">
        <v>2454</v>
      </c>
      <c r="XO107" s="1" t="s">
        <v>2454</v>
      </c>
      <c r="XR107">
        <v>254.48</v>
      </c>
      <c r="XS107">
        <v>1384.12</v>
      </c>
      <c r="XT107">
        <v>21.390999999999998</v>
      </c>
      <c r="XU107">
        <v>18755</v>
      </c>
      <c r="XV107">
        <v>0.28989999999999999</v>
      </c>
      <c r="XW107">
        <v>442.9</v>
      </c>
      <c r="XX107">
        <v>0</v>
      </c>
      <c r="XY107">
        <v>0</v>
      </c>
      <c r="XZ107" s="1" t="s">
        <v>2454</v>
      </c>
      <c r="YA107" s="1" t="s">
        <v>2454</v>
      </c>
      <c r="YB107">
        <v>251.56</v>
      </c>
      <c r="YC107">
        <v>231.89</v>
      </c>
      <c r="YD107">
        <v>2.9830000000000001</v>
      </c>
      <c r="YE107">
        <v>3930</v>
      </c>
      <c r="YF107">
        <v>5.0500000000000003E-2</v>
      </c>
      <c r="YG107">
        <v>301.2</v>
      </c>
      <c r="YH107">
        <v>0.08</v>
      </c>
      <c r="YI107">
        <v>2.64</v>
      </c>
      <c r="YJ107" s="1" t="s">
        <v>2454</v>
      </c>
      <c r="YK107" s="1" t="s">
        <v>2454</v>
      </c>
      <c r="YL107" s="1" t="s">
        <v>2454</v>
      </c>
      <c r="YM107" s="1" t="s">
        <v>2454</v>
      </c>
      <c r="YN107" s="1" t="s">
        <v>2454</v>
      </c>
      <c r="YO107" s="1" t="s">
        <v>2454</v>
      </c>
      <c r="YP107" s="1" t="s">
        <v>2454</v>
      </c>
      <c r="YQ107" s="1" t="s">
        <v>2454</v>
      </c>
      <c r="YR107" s="1" t="s">
        <v>2454</v>
      </c>
      <c r="YS107" s="1" t="s">
        <v>2454</v>
      </c>
      <c r="YU107" s="1" t="s">
        <v>2454</v>
      </c>
      <c r="YV107" s="1" t="s">
        <v>2454</v>
      </c>
      <c r="YW107" s="1" t="s">
        <v>2454</v>
      </c>
      <c r="YX107" s="1" t="s">
        <v>2454</v>
      </c>
      <c r="YY107" s="1" t="s">
        <v>2454</v>
      </c>
      <c r="YZ107" s="1" t="s">
        <v>2454</v>
      </c>
      <c r="ZA107" s="1" t="s">
        <v>2454</v>
      </c>
      <c r="ZB107" s="1" t="s">
        <v>2454</v>
      </c>
      <c r="ZC107" s="1" t="s">
        <v>2454</v>
      </c>
      <c r="ZD107" s="1" t="s">
        <v>2454</v>
      </c>
      <c r="ZE107" s="1" t="s">
        <v>2454</v>
      </c>
      <c r="ZF107">
        <v>68.14</v>
      </c>
      <c r="ZG107">
        <v>2118.9899999999998</v>
      </c>
      <c r="ZH107">
        <v>23.45</v>
      </c>
      <c r="ZI107">
        <v>90362</v>
      </c>
      <c r="ZJ107">
        <v>1</v>
      </c>
      <c r="ZK107">
        <v>42</v>
      </c>
      <c r="ZL107">
        <v>0.44</v>
      </c>
      <c r="ZM107">
        <v>1.88</v>
      </c>
      <c r="ZN107">
        <v>0.2</v>
      </c>
      <c r="ZO107">
        <v>1.87</v>
      </c>
      <c r="ZP107">
        <v>760.48</v>
      </c>
      <c r="ZQ107">
        <v>643.30999999999995</v>
      </c>
      <c r="ZR107">
        <v>7.6749999999999998</v>
      </c>
      <c r="ZS107">
        <v>9085</v>
      </c>
      <c r="ZT107">
        <v>0.1084</v>
      </c>
      <c r="ZU107">
        <v>95.2</v>
      </c>
      <c r="ZV107">
        <v>0.13</v>
      </c>
      <c r="ZW107">
        <v>1.74</v>
      </c>
      <c r="ZX107">
        <v>0.06</v>
      </c>
      <c r="ZY107">
        <v>0.42</v>
      </c>
      <c r="AAC107">
        <v>11400</v>
      </c>
      <c r="AAD107">
        <v>1</v>
      </c>
      <c r="AAF107">
        <v>9.9</v>
      </c>
      <c r="AAJ107" s="1" t="s">
        <v>2454</v>
      </c>
      <c r="AAL107" s="1" t="s">
        <v>2454</v>
      </c>
      <c r="AAM107" s="1" t="s">
        <v>2454</v>
      </c>
      <c r="AAN107" s="1" t="s">
        <v>2454</v>
      </c>
      <c r="AAP107" s="1" t="s">
        <v>2454</v>
      </c>
      <c r="AAQ107" s="1" t="s">
        <v>2454</v>
      </c>
      <c r="AAT107">
        <v>0.79</v>
      </c>
      <c r="AAU107">
        <v>0.32</v>
      </c>
      <c r="AAV107">
        <v>1.2</v>
      </c>
      <c r="AAW107">
        <v>270</v>
      </c>
      <c r="AAX107">
        <v>1</v>
      </c>
      <c r="AAY107">
        <v>0.5</v>
      </c>
      <c r="AAZ107">
        <v>0</v>
      </c>
      <c r="ABA107">
        <v>0</v>
      </c>
      <c r="ABB107" s="1" t="s">
        <v>2454</v>
      </c>
      <c r="ABC107" s="1" t="s">
        <v>2454</v>
      </c>
      <c r="ABD107">
        <v>2.67</v>
      </c>
      <c r="ABE107">
        <v>3.52</v>
      </c>
      <c r="ABF107">
        <v>0.6</v>
      </c>
      <c r="ABG107">
        <v>5860</v>
      </c>
      <c r="ABH107">
        <v>1</v>
      </c>
      <c r="ABI107">
        <v>78.2</v>
      </c>
      <c r="ABJ107">
        <v>0</v>
      </c>
      <c r="ABK107">
        <v>0</v>
      </c>
      <c r="ABL107" s="1" t="s">
        <v>2454</v>
      </c>
      <c r="ABM107" s="1" t="s">
        <v>2454</v>
      </c>
      <c r="ABN107" s="1" t="s">
        <v>2454</v>
      </c>
      <c r="ABO107" s="1" t="s">
        <v>2454</v>
      </c>
      <c r="ABP107" s="1" t="s">
        <v>2454</v>
      </c>
      <c r="ABQ107" s="1" t="s">
        <v>2454</v>
      </c>
      <c r="ABR107" s="1" t="s">
        <v>2454</v>
      </c>
      <c r="ABS107" s="1" t="s">
        <v>2454</v>
      </c>
      <c r="ABT107" s="1" t="s">
        <v>2454</v>
      </c>
      <c r="ABU107" s="1" t="s">
        <v>2454</v>
      </c>
      <c r="ABX107" s="1" t="s">
        <v>2454</v>
      </c>
      <c r="ABY107" s="1" t="s">
        <v>2454</v>
      </c>
      <c r="ABZ107" s="1" t="s">
        <v>2454</v>
      </c>
      <c r="ACA107" s="1" t="s">
        <v>2454</v>
      </c>
      <c r="ACB107" s="1" t="s">
        <v>2454</v>
      </c>
      <c r="ACC107" s="1" t="s">
        <v>2454</v>
      </c>
      <c r="ACD107" s="1" t="s">
        <v>2454</v>
      </c>
      <c r="ACE107" s="1" t="s">
        <v>2454</v>
      </c>
      <c r="ACH107" s="1" t="s">
        <v>2454</v>
      </c>
      <c r="ACI107" s="1" t="s">
        <v>2454</v>
      </c>
      <c r="ACJ107" s="1" t="s">
        <v>2454</v>
      </c>
      <c r="ACK107" s="1" t="s">
        <v>2454</v>
      </c>
      <c r="ACL107" s="1" t="s">
        <v>2454</v>
      </c>
      <c r="ACM107" s="1" t="s">
        <v>2454</v>
      </c>
      <c r="ACN107" s="1" t="s">
        <v>2454</v>
      </c>
      <c r="ACO107" s="1" t="s">
        <v>2454</v>
      </c>
      <c r="ACR107" s="1" t="s">
        <v>2454</v>
      </c>
      <c r="ACS107" s="1" t="s">
        <v>2454</v>
      </c>
      <c r="ACT107" s="1" t="s">
        <v>2454</v>
      </c>
      <c r="ACU107" s="1" t="s">
        <v>2454</v>
      </c>
      <c r="ACV107" s="1" t="s">
        <v>2454</v>
      </c>
      <c r="ACW107" s="1" t="s">
        <v>2454</v>
      </c>
      <c r="ACX107" s="1" t="s">
        <v>2454</v>
      </c>
      <c r="ACY107" s="1" t="s">
        <v>2454</v>
      </c>
      <c r="ACZ107" s="1" t="s">
        <v>2454</v>
      </c>
      <c r="ADA107" s="1" t="s">
        <v>2454</v>
      </c>
      <c r="ADL107">
        <v>46.89</v>
      </c>
      <c r="ADM107">
        <v>23.9</v>
      </c>
      <c r="ADN107">
        <v>12.69</v>
      </c>
      <c r="ADO107">
        <v>4980</v>
      </c>
      <c r="ADP107">
        <v>2.6433</v>
      </c>
      <c r="ADQ107">
        <v>5</v>
      </c>
      <c r="ADR107">
        <v>0.13</v>
      </c>
      <c r="ADS107">
        <v>1.04</v>
      </c>
      <c r="ADT107" s="1" t="s">
        <v>2454</v>
      </c>
      <c r="ADU107">
        <v>0.69</v>
      </c>
      <c r="ADV107" s="1" t="s">
        <v>2454</v>
      </c>
      <c r="ADW107" s="1" t="s">
        <v>2454</v>
      </c>
      <c r="ADX107" s="1" t="s">
        <v>2454</v>
      </c>
      <c r="ADY107" s="1" t="s">
        <v>2454</v>
      </c>
      <c r="ADZ107" s="1" t="s">
        <v>2454</v>
      </c>
      <c r="AEA107" s="1" t="s">
        <v>2454</v>
      </c>
      <c r="AEB107" s="1" t="s">
        <v>2454</v>
      </c>
      <c r="AEC107" s="1" t="s">
        <v>2454</v>
      </c>
      <c r="AED107" s="1" t="s">
        <v>2454</v>
      </c>
      <c r="AEE107" s="1" t="s">
        <v>2454</v>
      </c>
      <c r="AEF107">
        <v>97.3</v>
      </c>
      <c r="AEG107">
        <v>54</v>
      </c>
      <c r="AEH107">
        <v>8.75</v>
      </c>
      <c r="AEI107">
        <v>6000</v>
      </c>
      <c r="AEJ107">
        <v>0.97219999999999995</v>
      </c>
      <c r="AEK107">
        <v>299.7</v>
      </c>
      <c r="AEL107">
        <v>0</v>
      </c>
      <c r="AEM107">
        <v>0</v>
      </c>
      <c r="AEN107" s="1" t="s">
        <v>2454</v>
      </c>
      <c r="AEO107" s="1" t="s">
        <v>2454</v>
      </c>
      <c r="AEP107" s="1" t="s">
        <v>2454</v>
      </c>
      <c r="AEQ107" s="1" t="s">
        <v>2454</v>
      </c>
      <c r="AER107" s="1" t="s">
        <v>2454</v>
      </c>
      <c r="AES107" s="1" t="s">
        <v>2454</v>
      </c>
      <c r="AET107" s="1" t="s">
        <v>2454</v>
      </c>
      <c r="AEU107" s="1" t="s">
        <v>2454</v>
      </c>
      <c r="AEV107" s="1" t="s">
        <v>2454</v>
      </c>
      <c r="AEW107" s="1" t="s">
        <v>2454</v>
      </c>
      <c r="AEX107" s="1" t="s">
        <v>2454</v>
      </c>
      <c r="AEY107" s="1" t="s">
        <v>2454</v>
      </c>
      <c r="AEZ107">
        <v>79.23</v>
      </c>
      <c r="AFA107">
        <v>2004.89</v>
      </c>
      <c r="AFB107">
        <v>10.37</v>
      </c>
      <c r="AFC107">
        <v>193336</v>
      </c>
      <c r="AFD107">
        <v>1</v>
      </c>
      <c r="AFE107">
        <v>455.7</v>
      </c>
      <c r="AFF107">
        <v>0.25</v>
      </c>
      <c r="AFG107">
        <v>2.41</v>
      </c>
      <c r="AFH107">
        <v>0.24</v>
      </c>
      <c r="AFI107">
        <v>0.78</v>
      </c>
      <c r="AFJ107" s="1" t="s">
        <v>2454</v>
      </c>
      <c r="AFK107" s="1" t="s">
        <v>2454</v>
      </c>
      <c r="AFL107" s="1" t="s">
        <v>2454</v>
      </c>
      <c r="AFM107" s="1" t="s">
        <v>2454</v>
      </c>
      <c r="AFN107" s="1" t="s">
        <v>2454</v>
      </c>
      <c r="AFO107" s="1" t="s">
        <v>2454</v>
      </c>
      <c r="AFP107" s="1" t="s">
        <v>2454</v>
      </c>
      <c r="AFQ107" s="1" t="s">
        <v>2454</v>
      </c>
      <c r="AFR107" s="1" t="s">
        <v>2454</v>
      </c>
      <c r="AFS107" s="1" t="s">
        <v>2454</v>
      </c>
      <c r="AGD107" s="1" t="s">
        <v>2454</v>
      </c>
      <c r="AGE107" s="1" t="s">
        <v>2454</v>
      </c>
      <c r="AGF107" s="1" t="s">
        <v>2454</v>
      </c>
      <c r="AGG107" s="1" t="s">
        <v>2454</v>
      </c>
      <c r="AGH107" s="1" t="s">
        <v>2454</v>
      </c>
      <c r="AGI107" s="1" t="s">
        <v>2454</v>
      </c>
      <c r="AGJ107" s="1" t="s">
        <v>2454</v>
      </c>
      <c r="AGK107" s="1" t="s">
        <v>2454</v>
      </c>
      <c r="AGN107" s="1" t="s">
        <v>2454</v>
      </c>
      <c r="AGO107" s="1" t="s">
        <v>2454</v>
      </c>
      <c r="AGP107" s="1" t="s">
        <v>2454</v>
      </c>
      <c r="AGQ107" s="1" t="s">
        <v>2454</v>
      </c>
      <c r="AGR107" s="1" t="s">
        <v>2454</v>
      </c>
      <c r="AGS107" s="1" t="s">
        <v>2454</v>
      </c>
      <c r="AGT107" s="1" t="s">
        <v>2454</v>
      </c>
      <c r="AGU107" s="1" t="s">
        <v>2454</v>
      </c>
      <c r="AGX107" s="1" t="s">
        <v>2454</v>
      </c>
      <c r="AGY107" s="1" t="s">
        <v>2454</v>
      </c>
      <c r="AGZ107" s="1" t="s">
        <v>2454</v>
      </c>
      <c r="AHA107" s="1" t="s">
        <v>2454</v>
      </c>
      <c r="AHB107" s="1" t="s">
        <v>2454</v>
      </c>
      <c r="AHC107" s="1" t="s">
        <v>2454</v>
      </c>
      <c r="AHD107" s="1" t="s">
        <v>2454</v>
      </c>
      <c r="AHE107" s="1" t="s">
        <v>2454</v>
      </c>
      <c r="AHH107" s="1" t="s">
        <v>2454</v>
      </c>
      <c r="AHI107" s="1" t="s">
        <v>2454</v>
      </c>
      <c r="AHJ107" s="1" t="s">
        <v>2454</v>
      </c>
      <c r="AHK107" s="1" t="s">
        <v>2454</v>
      </c>
      <c r="AHL107" s="1" t="s">
        <v>2454</v>
      </c>
      <c r="AHM107" s="1" t="s">
        <v>2454</v>
      </c>
      <c r="AHN107" s="1" t="s">
        <v>2454</v>
      </c>
      <c r="AHO107" s="1" t="s">
        <v>2454</v>
      </c>
      <c r="AHP107" s="1" t="s">
        <v>2454</v>
      </c>
      <c r="AHQ107" s="1" t="s">
        <v>2454</v>
      </c>
      <c r="AHR107" s="1" t="s">
        <v>2454</v>
      </c>
      <c r="AHS107" s="1" t="s">
        <v>2454</v>
      </c>
      <c r="AHT107" s="1" t="s">
        <v>2454</v>
      </c>
      <c r="AHU107" s="1" t="s">
        <v>2454</v>
      </c>
      <c r="AHV107" s="1" t="s">
        <v>2454</v>
      </c>
      <c r="AHW107" s="1" t="s">
        <v>2454</v>
      </c>
      <c r="AHX107" s="1" t="s">
        <v>2454</v>
      </c>
      <c r="AHY107" s="1" t="s">
        <v>2454</v>
      </c>
      <c r="AIB107" s="1" t="s">
        <v>2454</v>
      </c>
      <c r="AIC107" s="1" t="s">
        <v>2454</v>
      </c>
      <c r="AID107" s="1" t="s">
        <v>2454</v>
      </c>
      <c r="AIE107" s="1" t="s">
        <v>2454</v>
      </c>
      <c r="AIF107" s="1" t="s">
        <v>2454</v>
      </c>
      <c r="AIG107" s="1" t="s">
        <v>2454</v>
      </c>
      <c r="AIH107" s="1" t="s">
        <v>2454</v>
      </c>
      <c r="AII107" s="1" t="s">
        <v>2454</v>
      </c>
      <c r="AIK107" s="1" t="s">
        <v>2454</v>
      </c>
      <c r="AIL107" s="1" t="s">
        <v>2454</v>
      </c>
      <c r="AIN107" s="1" t="s">
        <v>2454</v>
      </c>
      <c r="AIO107" s="1" t="s">
        <v>2454</v>
      </c>
      <c r="AIP107" s="1" t="s">
        <v>2454</v>
      </c>
      <c r="AIR107" s="1" t="s">
        <v>2454</v>
      </c>
      <c r="AIS107" s="1" t="s">
        <v>2454</v>
      </c>
      <c r="AIV107">
        <v>234.27</v>
      </c>
      <c r="AIW107">
        <v>190.8</v>
      </c>
      <c r="AIX107">
        <v>26.5</v>
      </c>
      <c r="AIY107">
        <v>7200</v>
      </c>
      <c r="AIZ107">
        <v>1</v>
      </c>
      <c r="AJA107">
        <v>2</v>
      </c>
      <c r="AJB107">
        <v>0.35</v>
      </c>
      <c r="AJC107">
        <v>1.32</v>
      </c>
      <c r="AJD107" s="1" t="s">
        <v>2454</v>
      </c>
      <c r="AJE107" s="1" t="s">
        <v>2454</v>
      </c>
      <c r="AJF107">
        <v>100.39</v>
      </c>
      <c r="AJH107">
        <v>25.8</v>
      </c>
      <c r="AJI107">
        <v>1</v>
      </c>
      <c r="AJJ107">
        <v>1</v>
      </c>
      <c r="AJK107" s="1" t="s">
        <v>2454</v>
      </c>
      <c r="AJL107">
        <v>0</v>
      </c>
      <c r="AJM107">
        <v>0</v>
      </c>
      <c r="AJP107">
        <v>288.76</v>
      </c>
      <c r="AJQ107">
        <v>84.24</v>
      </c>
      <c r="AJR107">
        <v>156</v>
      </c>
      <c r="AJS107">
        <v>540</v>
      </c>
      <c r="AJT107">
        <v>1</v>
      </c>
      <c r="AJU107">
        <v>0.1</v>
      </c>
      <c r="AJV107">
        <v>6</v>
      </c>
      <c r="AJW107">
        <v>3.85</v>
      </c>
      <c r="AKI107" s="1" t="s">
        <v>2454</v>
      </c>
      <c r="AKJ107">
        <v>150.53</v>
      </c>
      <c r="AKK107">
        <v>10.4</v>
      </c>
      <c r="AKL107">
        <v>2.2599999999999998</v>
      </c>
      <c r="AKM107">
        <v>400</v>
      </c>
      <c r="AKN107">
        <v>8.6800000000000002E-2</v>
      </c>
      <c r="AKO107">
        <v>0.1</v>
      </c>
      <c r="AKP107">
        <v>0.1</v>
      </c>
      <c r="AKQ107">
        <v>4.59</v>
      </c>
      <c r="AKS107" s="1" t="s">
        <v>2454</v>
      </c>
      <c r="AKT107">
        <v>1201.23</v>
      </c>
      <c r="AKU107">
        <v>987.84</v>
      </c>
      <c r="AKV107">
        <v>24.972000000000001</v>
      </c>
      <c r="AKW107">
        <v>36519</v>
      </c>
      <c r="AKX107">
        <v>0.92320000000000002</v>
      </c>
      <c r="AKY107">
        <v>248.8</v>
      </c>
      <c r="AKZ107">
        <v>0.6</v>
      </c>
      <c r="ALA107">
        <v>2.4</v>
      </c>
      <c r="ALB107">
        <v>0.17</v>
      </c>
      <c r="ALC107">
        <v>1.83</v>
      </c>
      <c r="ALD107" s="1" t="s">
        <v>2454</v>
      </c>
      <c r="ALE107" s="1" t="s">
        <v>2454</v>
      </c>
      <c r="ALF107" s="1" t="s">
        <v>2454</v>
      </c>
      <c r="ALG107" s="1" t="s">
        <v>2454</v>
      </c>
      <c r="ALH107" s="1" t="s">
        <v>2454</v>
      </c>
      <c r="ALI107" s="1" t="s">
        <v>2454</v>
      </c>
      <c r="ALJ107" s="1" t="s">
        <v>2454</v>
      </c>
      <c r="ALK107" s="1" t="s">
        <v>2454</v>
      </c>
      <c r="ALN107" s="1" t="s">
        <v>2454</v>
      </c>
      <c r="ALO107" s="1" t="s">
        <v>2454</v>
      </c>
      <c r="ALP107" s="1" t="s">
        <v>2454</v>
      </c>
      <c r="ALQ107" s="1" t="s">
        <v>2454</v>
      </c>
      <c r="ALR107" s="1" t="s">
        <v>2454</v>
      </c>
      <c r="ALS107" s="1" t="s">
        <v>2454</v>
      </c>
      <c r="ALT107" s="1" t="s">
        <v>2454</v>
      </c>
      <c r="ALU107" s="1" t="s">
        <v>2454</v>
      </c>
      <c r="ALX107">
        <v>185.32</v>
      </c>
      <c r="ALY107">
        <v>3246.56</v>
      </c>
      <c r="ALZ107">
        <v>60.48</v>
      </c>
      <c r="AMA107">
        <v>53680</v>
      </c>
      <c r="AMB107">
        <v>1</v>
      </c>
      <c r="AMC107">
        <v>19.600000000000001</v>
      </c>
      <c r="AMD107">
        <v>1.35</v>
      </c>
      <c r="AME107">
        <v>2.23</v>
      </c>
      <c r="AMF107">
        <v>0.66</v>
      </c>
      <c r="AMG107">
        <v>4.71</v>
      </c>
      <c r="AMH107">
        <v>197.35</v>
      </c>
      <c r="AMI107">
        <v>954.5</v>
      </c>
      <c r="AMJ107">
        <v>46</v>
      </c>
      <c r="AMK107">
        <v>20750</v>
      </c>
      <c r="AML107">
        <v>1</v>
      </c>
      <c r="AMM107">
        <v>7.8</v>
      </c>
      <c r="AMN107">
        <v>0.42</v>
      </c>
      <c r="AMO107">
        <v>0.91</v>
      </c>
      <c r="AMP107" s="1" t="s">
        <v>2454</v>
      </c>
      <c r="AMQ107" s="1" t="s">
        <v>2454</v>
      </c>
      <c r="AMR107" s="1" t="s">
        <v>2454</v>
      </c>
      <c r="AMT107" s="1" t="s">
        <v>2454</v>
      </c>
      <c r="AMU107" s="1" t="s">
        <v>2454</v>
      </c>
      <c r="AMV107" s="1" t="s">
        <v>2454</v>
      </c>
      <c r="AMW107" s="1" t="s">
        <v>2454</v>
      </c>
      <c r="AMX107" s="1" t="s">
        <v>2454</v>
      </c>
      <c r="AMY107" s="1" t="s">
        <v>2454</v>
      </c>
      <c r="ANB107">
        <v>0.69</v>
      </c>
      <c r="ANC107">
        <v>0.54</v>
      </c>
      <c r="AND107">
        <v>0.06</v>
      </c>
      <c r="ANE107">
        <v>8649</v>
      </c>
      <c r="ANF107">
        <v>1</v>
      </c>
      <c r="ANG107">
        <v>391.2</v>
      </c>
      <c r="ANH107">
        <v>0</v>
      </c>
      <c r="ANI107">
        <v>0</v>
      </c>
      <c r="ANJ107" s="1" t="s">
        <v>2454</v>
      </c>
      <c r="ANK107" s="1" t="s">
        <v>2454</v>
      </c>
      <c r="ANL107" s="1" t="s">
        <v>2454</v>
      </c>
      <c r="ANM107" s="1" t="s">
        <v>2454</v>
      </c>
      <c r="ANN107" s="1" t="s">
        <v>2454</v>
      </c>
      <c r="ANO107" s="1" t="s">
        <v>2454</v>
      </c>
      <c r="ANP107" s="1" t="s">
        <v>2454</v>
      </c>
      <c r="ANQ107" s="1" t="s">
        <v>2454</v>
      </c>
      <c r="ANR107" s="1" t="s">
        <v>2454</v>
      </c>
      <c r="ANS107" s="1" t="s">
        <v>2454</v>
      </c>
      <c r="ANT107" s="1" t="s">
        <v>2454</v>
      </c>
      <c r="ANU107" s="1" t="s">
        <v>2454</v>
      </c>
      <c r="ANV107">
        <v>155.22</v>
      </c>
      <c r="ANW107">
        <v>730.11</v>
      </c>
      <c r="ANX107">
        <v>23.29</v>
      </c>
      <c r="ANY107">
        <v>26122</v>
      </c>
      <c r="ANZ107">
        <v>0.83330000000000004</v>
      </c>
      <c r="AOA107">
        <v>63.7</v>
      </c>
      <c r="AOB107">
        <v>0.21</v>
      </c>
      <c r="AOC107">
        <v>0.89</v>
      </c>
      <c r="AOD107">
        <v>0.14000000000000001</v>
      </c>
      <c r="AOE107">
        <v>1.35</v>
      </c>
      <c r="AOF107" s="1" t="s">
        <v>2454</v>
      </c>
      <c r="AOH107" s="1" t="s">
        <v>2454</v>
      </c>
      <c r="AOI107" s="1" t="s">
        <v>2454</v>
      </c>
      <c r="AOJ107" s="1" t="s">
        <v>2454</v>
      </c>
      <c r="AOK107" s="1" t="s">
        <v>2454</v>
      </c>
      <c r="AOL107" s="1" t="s">
        <v>2454</v>
      </c>
      <c r="AOM107" s="1" t="s">
        <v>2454</v>
      </c>
      <c r="AOP107">
        <v>3.87</v>
      </c>
      <c r="AOQ107">
        <v>0.65</v>
      </c>
      <c r="AOR107">
        <v>0.12</v>
      </c>
      <c r="AOS107">
        <v>5415</v>
      </c>
      <c r="AOT107">
        <v>1</v>
      </c>
      <c r="AOU107" s="1" t="s">
        <v>2454</v>
      </c>
      <c r="AOV107">
        <v>0</v>
      </c>
      <c r="AOW107">
        <v>0</v>
      </c>
      <c r="AOZ107">
        <v>193.85</v>
      </c>
      <c r="APA107">
        <v>1.37</v>
      </c>
      <c r="APB107">
        <v>2.52</v>
      </c>
      <c r="APC107">
        <v>542</v>
      </c>
      <c r="APD107">
        <v>1</v>
      </c>
      <c r="APE107">
        <v>3.9</v>
      </c>
      <c r="APF107">
        <v>0</v>
      </c>
      <c r="APG107">
        <v>0</v>
      </c>
      <c r="API107" s="1" t="s">
        <v>2454</v>
      </c>
      <c r="APJ107" s="1" t="s">
        <v>2454</v>
      </c>
      <c r="APK107" s="1" t="s">
        <v>2454</v>
      </c>
      <c r="APL107" s="1" t="s">
        <v>2454</v>
      </c>
      <c r="APM107" s="1" t="s">
        <v>2454</v>
      </c>
      <c r="APN107" s="1" t="s">
        <v>2454</v>
      </c>
      <c r="APO107" s="1" t="s">
        <v>2454</v>
      </c>
      <c r="APP107" s="1" t="s">
        <v>2454</v>
      </c>
      <c r="APQ107" s="1" t="s">
        <v>2454</v>
      </c>
      <c r="APT107">
        <v>25.57</v>
      </c>
      <c r="APU107">
        <v>51.6</v>
      </c>
      <c r="APV107">
        <v>1.96</v>
      </c>
      <c r="APW107">
        <v>26325</v>
      </c>
      <c r="APX107">
        <v>1</v>
      </c>
      <c r="APY107">
        <v>101.8</v>
      </c>
      <c r="APZ107">
        <v>0</v>
      </c>
      <c r="AQA107">
        <v>0</v>
      </c>
      <c r="AQB107" s="1" t="s">
        <v>2454</v>
      </c>
      <c r="AQC107">
        <v>0.2</v>
      </c>
      <c r="AQD107">
        <v>0.68</v>
      </c>
      <c r="AQE107">
        <v>1.49</v>
      </c>
      <c r="AQF107">
        <v>0.26</v>
      </c>
      <c r="AQG107">
        <v>5738</v>
      </c>
      <c r="AQH107">
        <v>1</v>
      </c>
      <c r="AQI107" s="1" t="s">
        <v>2454</v>
      </c>
      <c r="AQJ107">
        <v>0</v>
      </c>
      <c r="AQK107">
        <v>0</v>
      </c>
      <c r="AQL107" s="1" t="s">
        <v>2454</v>
      </c>
      <c r="AQM107" s="1" t="s">
        <v>2454</v>
      </c>
      <c r="AQN107">
        <v>0.51</v>
      </c>
      <c r="AQO107">
        <v>0.22</v>
      </c>
      <c r="AQP107">
        <v>0.06</v>
      </c>
      <c r="AQQ107">
        <v>4000</v>
      </c>
      <c r="AQR107">
        <v>1</v>
      </c>
      <c r="AQS107">
        <v>31</v>
      </c>
      <c r="AQT107">
        <v>0</v>
      </c>
      <c r="AQU107">
        <v>0</v>
      </c>
      <c r="AQV107" s="1" t="s">
        <v>2454</v>
      </c>
      <c r="AQW107" s="1" t="s">
        <v>2454</v>
      </c>
      <c r="AQX107">
        <v>953.97</v>
      </c>
      <c r="AQY107">
        <v>48.44</v>
      </c>
      <c r="AQZ107">
        <v>2.008</v>
      </c>
      <c r="ARA107">
        <v>2027</v>
      </c>
      <c r="ARB107">
        <v>8.4000000000000005E-2</v>
      </c>
      <c r="ARC107">
        <v>3.9</v>
      </c>
      <c r="ARD107">
        <v>0.08</v>
      </c>
      <c r="ARE107">
        <v>4.18</v>
      </c>
      <c r="ARF107" s="1" t="s">
        <v>2454</v>
      </c>
      <c r="ARG107" s="1" t="s">
        <v>2454</v>
      </c>
      <c r="ASB107" s="1" t="s">
        <v>2454</v>
      </c>
      <c r="ASD107" s="1" t="s">
        <v>2454</v>
      </c>
      <c r="ASE107" s="1" t="s">
        <v>2454</v>
      </c>
      <c r="ASF107" s="1" t="s">
        <v>2454</v>
      </c>
      <c r="ASG107" s="1" t="s">
        <v>2454</v>
      </c>
      <c r="ASH107" s="1" t="s">
        <v>2454</v>
      </c>
      <c r="ASI107" s="1" t="s">
        <v>2454</v>
      </c>
      <c r="ASL107">
        <v>2323.42</v>
      </c>
      <c r="ASM107">
        <v>604.79999999999995</v>
      </c>
      <c r="ASN107">
        <v>1260</v>
      </c>
      <c r="ASO107">
        <v>480</v>
      </c>
      <c r="ASP107">
        <v>1</v>
      </c>
      <c r="ASQ107" s="1" t="s">
        <v>2454</v>
      </c>
      <c r="ASR107">
        <v>17</v>
      </c>
      <c r="ASS107">
        <v>1.35</v>
      </c>
      <c r="AST107" s="1" t="s">
        <v>2454</v>
      </c>
      <c r="ASU107" s="1" t="s">
        <v>2454</v>
      </c>
      <c r="ASV107">
        <v>72.16</v>
      </c>
      <c r="ASW107">
        <v>178.18</v>
      </c>
      <c r="ASX107">
        <v>5.1779999999999999</v>
      </c>
      <c r="ASY107">
        <v>28879</v>
      </c>
      <c r="ASZ107">
        <v>0.83909999999999996</v>
      </c>
      <c r="ATA107">
        <v>525.6</v>
      </c>
      <c r="ATB107">
        <v>0</v>
      </c>
      <c r="ATC107">
        <v>0</v>
      </c>
      <c r="ATD107">
        <v>0.12</v>
      </c>
      <c r="ATE107">
        <v>0.25</v>
      </c>
      <c r="ATP107">
        <v>18.5</v>
      </c>
      <c r="ATQ107">
        <v>24.05</v>
      </c>
      <c r="ATR107">
        <v>3.67</v>
      </c>
      <c r="ATS107">
        <v>6500</v>
      </c>
      <c r="ATT107">
        <v>0.99229999999999996</v>
      </c>
      <c r="ATU107">
        <v>115.7</v>
      </c>
      <c r="ATV107">
        <v>0</v>
      </c>
      <c r="ATW107">
        <v>0</v>
      </c>
      <c r="ATX107" s="1" t="s">
        <v>2454</v>
      </c>
      <c r="ATY107" s="1" t="s">
        <v>2454</v>
      </c>
      <c r="ATZ107" s="1" t="s">
        <v>2454</v>
      </c>
      <c r="AUA107" s="1" t="s">
        <v>2454</v>
      </c>
      <c r="AUB107" s="1" t="s">
        <v>2454</v>
      </c>
      <c r="AUC107" s="1" t="s">
        <v>2454</v>
      </c>
      <c r="AUD107" s="1" t="s">
        <v>2454</v>
      </c>
      <c r="AUE107" s="1" t="s">
        <v>2454</v>
      </c>
      <c r="AUF107" s="1" t="s">
        <v>2454</v>
      </c>
      <c r="AUG107" s="1" t="s">
        <v>2454</v>
      </c>
      <c r="AUJ107">
        <v>207.47</v>
      </c>
      <c r="AUK107">
        <v>157</v>
      </c>
      <c r="AUL107">
        <v>3925</v>
      </c>
      <c r="AUM107">
        <v>40</v>
      </c>
      <c r="AUN107">
        <v>1</v>
      </c>
      <c r="AUO107" s="1" t="s">
        <v>2454</v>
      </c>
      <c r="AUP107">
        <v>115</v>
      </c>
      <c r="AUQ107">
        <v>2.93</v>
      </c>
      <c r="AUT107">
        <v>67.45</v>
      </c>
      <c r="AUU107">
        <v>584.45000000000005</v>
      </c>
      <c r="AUV107">
        <v>2.6</v>
      </c>
      <c r="AUW107">
        <v>224789</v>
      </c>
      <c r="AUX107">
        <v>1</v>
      </c>
      <c r="AUY107">
        <v>46.9</v>
      </c>
      <c r="AUZ107">
        <v>0</v>
      </c>
      <c r="AVA107">
        <v>0</v>
      </c>
      <c r="AVB107" s="1" t="s">
        <v>2454</v>
      </c>
      <c r="AVC107" s="1" t="s">
        <v>2454</v>
      </c>
      <c r="AVD107">
        <v>51.22</v>
      </c>
      <c r="AVE107">
        <v>241.42</v>
      </c>
      <c r="AVF107">
        <v>1.67</v>
      </c>
      <c r="AVG107">
        <v>144560</v>
      </c>
      <c r="AVH107">
        <v>1</v>
      </c>
      <c r="AVI107" s="1" t="s">
        <v>2454</v>
      </c>
      <c r="AVJ107">
        <v>0</v>
      </c>
      <c r="AVK107">
        <v>0</v>
      </c>
      <c r="AVN107">
        <v>196.51</v>
      </c>
      <c r="AVO107">
        <v>38.299999999999997</v>
      </c>
      <c r="AVP107">
        <v>13.3</v>
      </c>
      <c r="AVQ107">
        <v>2880</v>
      </c>
      <c r="AVR107">
        <v>1</v>
      </c>
      <c r="AVS107">
        <v>20.7</v>
      </c>
      <c r="AVT107">
        <v>0</v>
      </c>
      <c r="AVU107">
        <v>0</v>
      </c>
      <c r="AVV107" s="1" t="s">
        <v>2454</v>
      </c>
      <c r="AVW107">
        <v>7.0000000000000007E-2</v>
      </c>
      <c r="AWH107">
        <v>170.05</v>
      </c>
      <c r="AWI107">
        <v>423.98</v>
      </c>
      <c r="AWJ107">
        <v>10.45</v>
      </c>
      <c r="AWK107">
        <v>13524</v>
      </c>
      <c r="AWL107">
        <v>0.33329999999999999</v>
      </c>
      <c r="AWM107">
        <v>267.10000000000002</v>
      </c>
      <c r="AWN107">
        <v>0.11</v>
      </c>
      <c r="AWO107">
        <v>1.05</v>
      </c>
      <c r="AWP107">
        <v>0.02</v>
      </c>
      <c r="AWQ107">
        <v>0.6</v>
      </c>
      <c r="AWR107" s="1" t="s">
        <v>2454</v>
      </c>
      <c r="AWS107" s="1" t="s">
        <v>2454</v>
      </c>
      <c r="AWT107" s="1" t="s">
        <v>2454</v>
      </c>
      <c r="AWU107" s="1" t="s">
        <v>2454</v>
      </c>
      <c r="AWV107" s="1" t="s">
        <v>2454</v>
      </c>
      <c r="AWW107" s="1" t="s">
        <v>2454</v>
      </c>
      <c r="AWX107" s="1" t="s">
        <v>2454</v>
      </c>
      <c r="AWY107" s="1" t="s">
        <v>2454</v>
      </c>
      <c r="AXB107">
        <v>4.5</v>
      </c>
      <c r="AXC107">
        <v>26.3</v>
      </c>
      <c r="AXD107">
        <v>8</v>
      </c>
      <c r="AXE107">
        <v>3287</v>
      </c>
      <c r="AXF107">
        <v>1</v>
      </c>
      <c r="AXG107" s="1" t="s">
        <v>2454</v>
      </c>
      <c r="AXH107">
        <v>0</v>
      </c>
      <c r="AXI107">
        <v>0</v>
      </c>
      <c r="AXJ107" s="1" t="s">
        <v>2454</v>
      </c>
      <c r="AXK107" s="1" t="s">
        <v>2454</v>
      </c>
      <c r="AXL107">
        <v>90.7</v>
      </c>
      <c r="AXN107">
        <v>199.4</v>
      </c>
      <c r="AXO107">
        <v>1</v>
      </c>
      <c r="AXP107">
        <v>1</v>
      </c>
      <c r="AXR107">
        <v>0</v>
      </c>
      <c r="AXS107">
        <v>0</v>
      </c>
      <c r="AXV107">
        <v>0.19</v>
      </c>
      <c r="AXW107">
        <v>1.63</v>
      </c>
      <c r="AXX107">
        <v>0.03</v>
      </c>
      <c r="AXY107">
        <v>49300</v>
      </c>
      <c r="AXZ107">
        <v>1</v>
      </c>
      <c r="AYA107">
        <v>2444.4</v>
      </c>
      <c r="AYB107">
        <v>0</v>
      </c>
      <c r="AYC107">
        <v>0</v>
      </c>
      <c r="AYE107" s="1" t="s">
        <v>2454</v>
      </c>
      <c r="AYF107">
        <v>60.9</v>
      </c>
      <c r="AYG107">
        <v>24.79</v>
      </c>
      <c r="AYH107">
        <v>5.51</v>
      </c>
      <c r="AYI107">
        <v>4500</v>
      </c>
      <c r="AYJ107">
        <v>1</v>
      </c>
      <c r="AYK107">
        <v>50.4</v>
      </c>
      <c r="AYL107">
        <v>0.24</v>
      </c>
      <c r="AYM107">
        <v>4.3600000000000003</v>
      </c>
      <c r="AYN107" s="1" t="s">
        <v>2454</v>
      </c>
      <c r="AYO107" s="1" t="s">
        <v>2454</v>
      </c>
      <c r="AYP107">
        <v>142.85</v>
      </c>
      <c r="AYQ107">
        <v>198.15</v>
      </c>
      <c r="AYR107">
        <v>18.395</v>
      </c>
      <c r="AYS107">
        <v>10495</v>
      </c>
      <c r="AYT107">
        <v>0.97430000000000005</v>
      </c>
      <c r="AYU107">
        <v>29</v>
      </c>
      <c r="AYV107">
        <v>0.28999999999999998</v>
      </c>
      <c r="AYW107">
        <v>1.59</v>
      </c>
      <c r="AYX107" s="1" t="s">
        <v>2454</v>
      </c>
      <c r="AYY107" s="1" t="s">
        <v>2454</v>
      </c>
      <c r="AZJ107" s="1" t="s">
        <v>2454</v>
      </c>
      <c r="AZK107" s="1" t="s">
        <v>2454</v>
      </c>
      <c r="AZL107" s="1" t="s">
        <v>2454</v>
      </c>
      <c r="AZM107" s="1" t="s">
        <v>2454</v>
      </c>
      <c r="AZN107" s="1" t="s">
        <v>2454</v>
      </c>
      <c r="AZO107" s="1" t="s">
        <v>2454</v>
      </c>
      <c r="AZP107" s="1" t="s">
        <v>2454</v>
      </c>
      <c r="AZQ107" s="1" t="s">
        <v>2454</v>
      </c>
      <c r="AZT107" s="1" t="s">
        <v>2454</v>
      </c>
      <c r="AZU107" s="1" t="s">
        <v>2454</v>
      </c>
      <c r="AZV107" s="1" t="s">
        <v>2454</v>
      </c>
      <c r="AZW107" s="1" t="s">
        <v>2454</v>
      </c>
      <c r="AZX107" s="1" t="s">
        <v>2454</v>
      </c>
      <c r="AZY107" s="1" t="s">
        <v>2454</v>
      </c>
      <c r="AZZ107" s="1" t="s">
        <v>2454</v>
      </c>
      <c r="BAA107" s="1" t="s">
        <v>2454</v>
      </c>
      <c r="BAC107" s="1" t="s">
        <v>2454</v>
      </c>
      <c r="BAD107">
        <v>2189.83</v>
      </c>
      <c r="BAE107">
        <v>1081.5999999999999</v>
      </c>
      <c r="BAF107">
        <v>32</v>
      </c>
      <c r="BAG107">
        <v>33800</v>
      </c>
      <c r="BAH107">
        <v>1</v>
      </c>
      <c r="BAI107" s="1" t="s">
        <v>2454</v>
      </c>
      <c r="BAJ107">
        <v>1.04</v>
      </c>
      <c r="BAK107">
        <v>3.25</v>
      </c>
      <c r="BAL107" s="1" t="s">
        <v>2454</v>
      </c>
      <c r="BAM107" s="1" t="s">
        <v>2454</v>
      </c>
      <c r="BAN107">
        <v>3.82</v>
      </c>
      <c r="BAO107">
        <v>2.08</v>
      </c>
      <c r="BAP107">
        <v>0.23</v>
      </c>
      <c r="BAQ107">
        <v>8843</v>
      </c>
      <c r="BAR107">
        <v>1</v>
      </c>
      <c r="BAS107">
        <v>194.8</v>
      </c>
      <c r="BAT107">
        <v>0</v>
      </c>
      <c r="BAU107">
        <v>0</v>
      </c>
      <c r="BAV107" s="1" t="s">
        <v>2454</v>
      </c>
      <c r="BAW107" s="1" t="s">
        <v>2454</v>
      </c>
      <c r="BAX107" s="1" t="s">
        <v>2454</v>
      </c>
      <c r="BAY107" s="1" t="s">
        <v>2454</v>
      </c>
      <c r="BAZ107" s="1" t="s">
        <v>2454</v>
      </c>
      <c r="BBA107" s="1" t="s">
        <v>2454</v>
      </c>
      <c r="BBB107" s="1" t="s">
        <v>2454</v>
      </c>
      <c r="BBC107" s="1" t="s">
        <v>2454</v>
      </c>
      <c r="BBD107" s="1" t="s">
        <v>2454</v>
      </c>
      <c r="BBE107" s="1" t="s">
        <v>2454</v>
      </c>
      <c r="BBH107">
        <v>47.4</v>
      </c>
      <c r="BBI107">
        <v>13.95</v>
      </c>
      <c r="BBJ107">
        <v>3.17</v>
      </c>
      <c r="BBK107">
        <v>440</v>
      </c>
      <c r="BBL107">
        <v>0.1</v>
      </c>
      <c r="BBM107">
        <v>10.8</v>
      </c>
      <c r="BBN107">
        <v>0</v>
      </c>
      <c r="BBO107">
        <v>0</v>
      </c>
      <c r="BBP107" s="1" t="s">
        <v>2454</v>
      </c>
      <c r="BBQ107" s="1" t="s">
        <v>2454</v>
      </c>
      <c r="BBR107">
        <v>9.4700000000000006</v>
      </c>
      <c r="BBS107">
        <v>5.32</v>
      </c>
      <c r="BBT107">
        <v>7.1</v>
      </c>
      <c r="BBU107">
        <v>750</v>
      </c>
      <c r="BBV107">
        <v>1</v>
      </c>
      <c r="BBW107">
        <v>28</v>
      </c>
      <c r="BBX107">
        <v>0</v>
      </c>
      <c r="BBY107">
        <v>0</v>
      </c>
      <c r="BBZ107" s="1" t="s">
        <v>2454</v>
      </c>
      <c r="BCA107" s="1" t="s">
        <v>2454</v>
      </c>
      <c r="BCB107">
        <v>95.66</v>
      </c>
      <c r="BCC107">
        <v>42.5</v>
      </c>
      <c r="BCD107">
        <v>5.6669999999999998</v>
      </c>
      <c r="BCE107">
        <v>2500</v>
      </c>
      <c r="BCF107">
        <v>0.33329999999999999</v>
      </c>
      <c r="BCG107">
        <v>88</v>
      </c>
      <c r="BCH107">
        <v>0.17</v>
      </c>
      <c r="BCI107">
        <v>2.94</v>
      </c>
      <c r="BCJ107" s="1" t="s">
        <v>2454</v>
      </c>
      <c r="BCK107" s="1" t="s">
        <v>2454</v>
      </c>
      <c r="BCL107">
        <v>238.17</v>
      </c>
      <c r="BCM107">
        <v>143.47999999999999</v>
      </c>
      <c r="BCN107">
        <v>326.10000000000002</v>
      </c>
      <c r="BCO107">
        <v>440</v>
      </c>
      <c r="BCP107">
        <v>1</v>
      </c>
      <c r="BCQ107" s="1" t="s">
        <v>2454</v>
      </c>
      <c r="BCR107">
        <v>4</v>
      </c>
      <c r="BCS107">
        <v>1.23</v>
      </c>
      <c r="BCU107" s="1" t="s">
        <v>2454</v>
      </c>
      <c r="BCV107" s="1" t="s">
        <v>2454</v>
      </c>
      <c r="BCW107" s="1" t="s">
        <v>2454</v>
      </c>
      <c r="BCX107" s="1" t="s">
        <v>2454</v>
      </c>
      <c r="BCY107" s="1" t="s">
        <v>2454</v>
      </c>
      <c r="BCZ107" s="1" t="s">
        <v>2454</v>
      </c>
      <c r="BDA107" s="1" t="s">
        <v>2454</v>
      </c>
      <c r="BDB107" s="1" t="s">
        <v>2454</v>
      </c>
      <c r="BDC107" s="1" t="s">
        <v>2454</v>
      </c>
      <c r="BDE107" s="1" t="s">
        <v>2454</v>
      </c>
      <c r="BDF107" s="1" t="s">
        <v>2454</v>
      </c>
      <c r="BDG107" s="1" t="s">
        <v>2454</v>
      </c>
      <c r="BDH107" s="1" t="s">
        <v>2454</v>
      </c>
      <c r="BDI107" s="1" t="s">
        <v>2454</v>
      </c>
      <c r="BDJ107" s="1" t="s">
        <v>2454</v>
      </c>
      <c r="BDK107" s="1" t="s">
        <v>2454</v>
      </c>
      <c r="BDL107" s="1" t="s">
        <v>2454</v>
      </c>
      <c r="BDM107" s="1" t="s">
        <v>2454</v>
      </c>
      <c r="BDP107">
        <v>1.2</v>
      </c>
      <c r="BDQ107">
        <v>0.17</v>
      </c>
      <c r="BDR107">
        <v>0.03</v>
      </c>
      <c r="BDS107">
        <v>5776</v>
      </c>
      <c r="BDT107">
        <v>1</v>
      </c>
      <c r="BDU107">
        <v>152.1</v>
      </c>
      <c r="BDV107">
        <v>0</v>
      </c>
      <c r="BDW107">
        <v>0</v>
      </c>
      <c r="BDZ107" s="1" t="s">
        <v>2454</v>
      </c>
      <c r="BEA107" s="1" t="s">
        <v>2454</v>
      </c>
      <c r="BEB107" s="1" t="s">
        <v>2454</v>
      </c>
      <c r="BEC107" s="1" t="s">
        <v>2454</v>
      </c>
      <c r="BED107" s="1" t="s">
        <v>2454</v>
      </c>
      <c r="BEE107" s="1" t="s">
        <v>2454</v>
      </c>
      <c r="BEF107" s="1" t="s">
        <v>2454</v>
      </c>
      <c r="BEG107" s="1" t="s">
        <v>2454</v>
      </c>
    </row>
    <row r="108" spans="1:1489" x14ac:dyDescent="0.25">
      <c r="A108" s="2">
        <v>38169</v>
      </c>
      <c r="B108" s="1" t="s">
        <v>2454</v>
      </c>
      <c r="C108" s="1" t="s">
        <v>2454</v>
      </c>
      <c r="D108" s="1" t="s">
        <v>2454</v>
      </c>
      <c r="E108" s="1" t="s">
        <v>2454</v>
      </c>
      <c r="F108" s="1" t="s">
        <v>2454</v>
      </c>
      <c r="G108" s="1" t="s">
        <v>2454</v>
      </c>
      <c r="H108" s="1" t="s">
        <v>2454</v>
      </c>
      <c r="I108" s="1" t="s">
        <v>2454</v>
      </c>
      <c r="L108" s="1" t="s">
        <v>2454</v>
      </c>
      <c r="M108" s="1" t="s">
        <v>2454</v>
      </c>
      <c r="N108" s="1" t="s">
        <v>2454</v>
      </c>
      <c r="O108" s="1" t="s">
        <v>2454</v>
      </c>
      <c r="P108" s="1" t="s">
        <v>2454</v>
      </c>
      <c r="Q108" s="1" t="s">
        <v>2454</v>
      </c>
      <c r="R108" s="1" t="s">
        <v>2454</v>
      </c>
      <c r="S108" s="1" t="s">
        <v>2454</v>
      </c>
      <c r="U108" s="1" t="s">
        <v>2454</v>
      </c>
      <c r="V108" s="1" t="s">
        <v>2454</v>
      </c>
      <c r="W108" s="1" t="s">
        <v>2454</v>
      </c>
      <c r="X108" s="1" t="s">
        <v>2454</v>
      </c>
      <c r="Y108" s="1" t="s">
        <v>2454</v>
      </c>
      <c r="Z108" s="1" t="s">
        <v>2454</v>
      </c>
      <c r="AA108" s="1" t="s">
        <v>2454</v>
      </c>
      <c r="AB108">
        <v>0</v>
      </c>
      <c r="AC108" s="1" t="s">
        <v>2454</v>
      </c>
      <c r="AE108" s="1" t="s">
        <v>2454</v>
      </c>
      <c r="AF108" s="1" t="s">
        <v>2454</v>
      </c>
      <c r="AG108" s="1" t="s">
        <v>2454</v>
      </c>
      <c r="AH108" s="1" t="s">
        <v>2454</v>
      </c>
      <c r="AI108" s="1" t="s">
        <v>2454</v>
      </c>
      <c r="AJ108" s="1" t="s">
        <v>2454</v>
      </c>
      <c r="AK108" s="1" t="s">
        <v>2454</v>
      </c>
      <c r="AL108" s="1" t="s">
        <v>2454</v>
      </c>
      <c r="AM108" s="1" t="s">
        <v>2454</v>
      </c>
      <c r="AN108" s="1" t="s">
        <v>2454</v>
      </c>
      <c r="AO108" s="1" t="s">
        <v>2454</v>
      </c>
      <c r="AP108">
        <v>2950.65</v>
      </c>
      <c r="AQ108">
        <v>41174</v>
      </c>
      <c r="AR108">
        <v>17.396999999999998</v>
      </c>
      <c r="AS108">
        <v>692000</v>
      </c>
      <c r="AT108">
        <v>0.29239999999999999</v>
      </c>
      <c r="AU108">
        <v>10747.5</v>
      </c>
      <c r="AV108">
        <v>0.57999999999999996</v>
      </c>
      <c r="AW108">
        <v>3.36</v>
      </c>
      <c r="AX108">
        <v>0.15</v>
      </c>
      <c r="AY108">
        <v>1.61</v>
      </c>
      <c r="AZ108">
        <v>55.78</v>
      </c>
      <c r="BA108">
        <v>1113.3599999999999</v>
      </c>
      <c r="BB108">
        <v>17.05</v>
      </c>
      <c r="BC108">
        <v>65300</v>
      </c>
      <c r="BD108">
        <v>1</v>
      </c>
      <c r="BE108">
        <v>262.8</v>
      </c>
      <c r="BF108">
        <v>0</v>
      </c>
      <c r="BG108">
        <v>0</v>
      </c>
      <c r="BH108">
        <v>0.13</v>
      </c>
      <c r="BI108">
        <v>0.75</v>
      </c>
      <c r="BJ108">
        <v>7.6</v>
      </c>
      <c r="BK108">
        <v>7.75</v>
      </c>
      <c r="BL108">
        <v>0.95</v>
      </c>
      <c r="BM108">
        <v>8153</v>
      </c>
      <c r="BN108">
        <v>1</v>
      </c>
      <c r="BO108">
        <v>704.2</v>
      </c>
      <c r="BP108">
        <v>0</v>
      </c>
      <c r="BQ108">
        <v>0</v>
      </c>
      <c r="BR108" s="1" t="s">
        <v>2454</v>
      </c>
      <c r="BS108" s="1" t="s">
        <v>2454</v>
      </c>
      <c r="BT108" s="1" t="s">
        <v>2454</v>
      </c>
      <c r="BU108" s="1" t="s">
        <v>2454</v>
      </c>
      <c r="BV108" s="1" t="s">
        <v>2454</v>
      </c>
      <c r="BW108" s="1" t="s">
        <v>2454</v>
      </c>
      <c r="BX108" s="1" t="s">
        <v>2454</v>
      </c>
      <c r="BY108" s="1" t="s">
        <v>2454</v>
      </c>
      <c r="BZ108" s="1" t="s">
        <v>2454</v>
      </c>
      <c r="CA108" s="1" t="s">
        <v>2454</v>
      </c>
      <c r="CB108" s="1" t="s">
        <v>2454</v>
      </c>
      <c r="CC108" s="1" t="s">
        <v>2454</v>
      </c>
      <c r="CN108" s="1" t="s">
        <v>2454</v>
      </c>
      <c r="CO108" s="1" t="s">
        <v>2454</v>
      </c>
      <c r="CP108" s="1" t="s">
        <v>2454</v>
      </c>
      <c r="CQ108" s="1" t="s">
        <v>2454</v>
      </c>
      <c r="CR108" s="1" t="s">
        <v>2454</v>
      </c>
      <c r="CS108" s="1" t="s">
        <v>2454</v>
      </c>
      <c r="CT108" s="1" t="s">
        <v>2454</v>
      </c>
      <c r="CU108" s="1" t="s">
        <v>2454</v>
      </c>
      <c r="CX108" s="1" t="s">
        <v>2454</v>
      </c>
      <c r="CY108" s="1" t="s">
        <v>2454</v>
      </c>
      <c r="CZ108" s="1" t="s">
        <v>2454</v>
      </c>
      <c r="DA108" s="1" t="s">
        <v>2454</v>
      </c>
      <c r="DB108" s="1" t="s">
        <v>2454</v>
      </c>
      <c r="DC108" s="1" t="s">
        <v>2454</v>
      </c>
      <c r="DD108" s="1" t="s">
        <v>2454</v>
      </c>
      <c r="DE108" s="1" t="s">
        <v>2454</v>
      </c>
      <c r="DF108" s="1" t="s">
        <v>2454</v>
      </c>
      <c r="DG108" s="1" t="s">
        <v>2454</v>
      </c>
      <c r="DH108">
        <v>14.19</v>
      </c>
      <c r="DI108">
        <v>11.57</v>
      </c>
      <c r="DJ108">
        <v>1.55</v>
      </c>
      <c r="DK108">
        <v>7320</v>
      </c>
      <c r="DL108">
        <v>0.98080000000000001</v>
      </c>
      <c r="DM108">
        <v>198.5</v>
      </c>
      <c r="DN108">
        <v>0</v>
      </c>
      <c r="DO108">
        <v>0</v>
      </c>
      <c r="DP108" s="1" t="s">
        <v>2454</v>
      </c>
      <c r="DQ108">
        <v>0.06</v>
      </c>
      <c r="DR108" s="1" t="s">
        <v>2454</v>
      </c>
      <c r="DS108" s="1" t="s">
        <v>2454</v>
      </c>
      <c r="DT108" s="1" t="s">
        <v>2454</v>
      </c>
      <c r="DU108" s="1" t="s">
        <v>2454</v>
      </c>
      <c r="DV108" s="1" t="s">
        <v>2454</v>
      </c>
      <c r="DX108" s="1" t="s">
        <v>2454</v>
      </c>
      <c r="DY108" s="1" t="s">
        <v>2454</v>
      </c>
      <c r="EB108" s="1" t="s">
        <v>2454</v>
      </c>
      <c r="EC108" s="1" t="s">
        <v>2454</v>
      </c>
      <c r="ED108" s="1" t="s">
        <v>2454</v>
      </c>
      <c r="EE108" s="1" t="s">
        <v>2454</v>
      </c>
      <c r="EF108" s="1" t="s">
        <v>2454</v>
      </c>
      <c r="EG108" s="1" t="s">
        <v>2454</v>
      </c>
      <c r="EH108" s="1" t="s">
        <v>2454</v>
      </c>
      <c r="EI108" s="1" t="s">
        <v>2454</v>
      </c>
      <c r="EJ108" s="1" t="s">
        <v>2454</v>
      </c>
      <c r="EK108" s="1" t="s">
        <v>2454</v>
      </c>
      <c r="EL108" s="1" t="s">
        <v>2454</v>
      </c>
      <c r="EM108" s="1" t="s">
        <v>2454</v>
      </c>
      <c r="EN108" s="1" t="s">
        <v>2454</v>
      </c>
      <c r="EO108" s="1" t="s">
        <v>2454</v>
      </c>
      <c r="EP108" s="1" t="s">
        <v>2454</v>
      </c>
      <c r="EQ108" s="1" t="s">
        <v>2454</v>
      </c>
      <c r="ER108" s="1" t="s">
        <v>2454</v>
      </c>
      <c r="ES108" s="1" t="s">
        <v>2454</v>
      </c>
      <c r="EV108" s="1" t="s">
        <v>2454</v>
      </c>
      <c r="EW108" s="1" t="s">
        <v>2454</v>
      </c>
      <c r="EX108" s="1" t="s">
        <v>2454</v>
      </c>
      <c r="EY108" s="1" t="s">
        <v>2454</v>
      </c>
      <c r="EZ108" s="1" t="s">
        <v>2454</v>
      </c>
      <c r="FA108" s="1" t="s">
        <v>2454</v>
      </c>
      <c r="FB108" s="1" t="s">
        <v>2454</v>
      </c>
      <c r="FC108" s="1" t="s">
        <v>2454</v>
      </c>
      <c r="FD108" s="1" t="s">
        <v>2454</v>
      </c>
      <c r="FE108" s="1" t="s">
        <v>2454</v>
      </c>
      <c r="FF108">
        <v>52.19</v>
      </c>
      <c r="FG108">
        <v>1862</v>
      </c>
      <c r="FH108">
        <v>19</v>
      </c>
      <c r="FI108">
        <v>98000</v>
      </c>
      <c r="FJ108">
        <v>1</v>
      </c>
      <c r="FK108" s="1" t="s">
        <v>2454</v>
      </c>
      <c r="FL108">
        <v>0</v>
      </c>
      <c r="FM108">
        <v>0</v>
      </c>
      <c r="FO108" s="1" t="s">
        <v>2454</v>
      </c>
      <c r="FP108">
        <v>64.67</v>
      </c>
      <c r="FQ108">
        <v>222.28</v>
      </c>
      <c r="FR108">
        <v>15</v>
      </c>
      <c r="FS108">
        <v>14818</v>
      </c>
      <c r="FT108">
        <v>1</v>
      </c>
      <c r="FU108">
        <v>35.9</v>
      </c>
      <c r="FV108">
        <v>0</v>
      </c>
      <c r="FW108">
        <v>0</v>
      </c>
      <c r="FX108">
        <v>0.16</v>
      </c>
      <c r="FY108">
        <v>0.48</v>
      </c>
      <c r="GJ108" s="1" t="s">
        <v>2454</v>
      </c>
      <c r="GK108" s="1" t="s">
        <v>2454</v>
      </c>
      <c r="GL108" s="1" t="s">
        <v>2454</v>
      </c>
      <c r="GM108" s="1" t="s">
        <v>2454</v>
      </c>
      <c r="GN108" s="1" t="s">
        <v>2454</v>
      </c>
      <c r="GO108" s="1" t="s">
        <v>2454</v>
      </c>
      <c r="GP108" s="1" t="s">
        <v>2454</v>
      </c>
      <c r="GQ108" s="1" t="s">
        <v>2454</v>
      </c>
      <c r="GS108" s="1" t="s">
        <v>2454</v>
      </c>
      <c r="GT108" s="1" t="s">
        <v>2454</v>
      </c>
      <c r="GU108" s="1" t="s">
        <v>2454</v>
      </c>
      <c r="GV108" s="1" t="s">
        <v>2454</v>
      </c>
      <c r="GW108" s="1" t="s">
        <v>2454</v>
      </c>
      <c r="GX108" s="1" t="s">
        <v>2454</v>
      </c>
      <c r="GY108" s="1" t="s">
        <v>2454</v>
      </c>
      <c r="GZ108" s="1" t="s">
        <v>2454</v>
      </c>
      <c r="HA108" s="1" t="s">
        <v>2454</v>
      </c>
      <c r="HB108" s="1" t="s">
        <v>2454</v>
      </c>
      <c r="HC108" s="1" t="s">
        <v>2454</v>
      </c>
      <c r="HD108">
        <v>1.05</v>
      </c>
      <c r="HE108">
        <v>1.21</v>
      </c>
      <c r="HF108">
        <v>0.14000000000000001</v>
      </c>
      <c r="HG108">
        <v>8400</v>
      </c>
      <c r="HH108">
        <v>1</v>
      </c>
      <c r="HI108">
        <v>134.30000000000001</v>
      </c>
      <c r="HJ108">
        <v>0</v>
      </c>
      <c r="HK108">
        <v>0</v>
      </c>
      <c r="HL108" s="1" t="s">
        <v>2454</v>
      </c>
      <c r="HM108" s="1" t="s">
        <v>2454</v>
      </c>
      <c r="HN108" s="1" t="s">
        <v>2454</v>
      </c>
      <c r="HO108" s="1" t="s">
        <v>2454</v>
      </c>
      <c r="HP108" s="1" t="s">
        <v>2454</v>
      </c>
      <c r="HQ108" s="1" t="s">
        <v>2454</v>
      </c>
      <c r="HR108" s="1" t="s">
        <v>2454</v>
      </c>
      <c r="HT108" s="1" t="s">
        <v>2454</v>
      </c>
      <c r="HU108" s="1" t="s">
        <v>2454</v>
      </c>
      <c r="HX108">
        <v>8.7799999999999994</v>
      </c>
      <c r="HY108">
        <v>2.96</v>
      </c>
      <c r="HZ108">
        <v>0.79</v>
      </c>
      <c r="IA108">
        <v>3750</v>
      </c>
      <c r="IB108">
        <v>1</v>
      </c>
      <c r="IC108">
        <v>42.6</v>
      </c>
      <c r="ID108">
        <v>0</v>
      </c>
      <c r="IE108">
        <v>0</v>
      </c>
      <c r="IF108" s="1" t="s">
        <v>2454</v>
      </c>
      <c r="IG108" s="1" t="s">
        <v>2454</v>
      </c>
      <c r="IH108" s="1" t="s">
        <v>2454</v>
      </c>
      <c r="II108" s="1" t="s">
        <v>2454</v>
      </c>
      <c r="IJ108" s="1" t="s">
        <v>2454</v>
      </c>
      <c r="IK108" s="1" t="s">
        <v>2454</v>
      </c>
      <c r="IL108" s="1" t="s">
        <v>2454</v>
      </c>
      <c r="IM108" s="1" t="s">
        <v>2454</v>
      </c>
      <c r="IN108" s="1" t="s">
        <v>2454</v>
      </c>
      <c r="IO108" s="1" t="s">
        <v>2454</v>
      </c>
      <c r="IR108">
        <v>279.72000000000003</v>
      </c>
      <c r="IS108">
        <v>203.58</v>
      </c>
      <c r="IT108">
        <v>39</v>
      </c>
      <c r="IU108">
        <v>5220</v>
      </c>
      <c r="IV108">
        <v>1</v>
      </c>
      <c r="IW108">
        <v>9.1</v>
      </c>
      <c r="IX108">
        <v>1.1499999999999999</v>
      </c>
      <c r="IY108">
        <v>2.95</v>
      </c>
      <c r="JB108">
        <v>42.92</v>
      </c>
      <c r="JC108">
        <v>29.57</v>
      </c>
      <c r="JD108">
        <v>0.58899999999999997</v>
      </c>
      <c r="JE108">
        <v>3250</v>
      </c>
      <c r="JF108">
        <v>6.4699999999999994E-2</v>
      </c>
      <c r="JG108">
        <v>550.20000000000005</v>
      </c>
      <c r="JH108">
        <v>0</v>
      </c>
      <c r="JI108">
        <v>0</v>
      </c>
      <c r="JJ108" s="1" t="s">
        <v>2454</v>
      </c>
      <c r="JK108">
        <v>0.03</v>
      </c>
      <c r="JT108" s="1" t="s">
        <v>2454</v>
      </c>
      <c r="JU108">
        <v>0.02</v>
      </c>
      <c r="JV108" s="1" t="s">
        <v>2454</v>
      </c>
      <c r="JX108" s="1" t="s">
        <v>2454</v>
      </c>
      <c r="JY108" s="1" t="s">
        <v>2454</v>
      </c>
      <c r="JZ108" s="1" t="s">
        <v>2454</v>
      </c>
      <c r="KA108" s="1" t="s">
        <v>2454</v>
      </c>
      <c r="KB108" s="1" t="s">
        <v>2454</v>
      </c>
      <c r="KC108" s="1" t="s">
        <v>2454</v>
      </c>
      <c r="KP108">
        <v>63.21</v>
      </c>
      <c r="KQ108">
        <v>163.08000000000001</v>
      </c>
      <c r="KR108">
        <v>1.6990000000000001</v>
      </c>
      <c r="KS108">
        <v>12000</v>
      </c>
      <c r="KT108">
        <v>0.125</v>
      </c>
      <c r="KU108">
        <v>222.5</v>
      </c>
      <c r="KV108">
        <v>0</v>
      </c>
      <c r="KW108">
        <v>0</v>
      </c>
      <c r="KX108">
        <v>0.03</v>
      </c>
      <c r="KY108">
        <v>0.06</v>
      </c>
      <c r="KZ108">
        <v>4222.49</v>
      </c>
      <c r="LA108">
        <v>6235.64</v>
      </c>
      <c r="LB108">
        <v>82.6</v>
      </c>
      <c r="LC108">
        <v>75492</v>
      </c>
      <c r="LD108">
        <v>1</v>
      </c>
      <c r="LE108">
        <v>4</v>
      </c>
      <c r="LF108">
        <v>0.9</v>
      </c>
      <c r="LG108">
        <v>1.0900000000000001</v>
      </c>
      <c r="LH108" s="1" t="s">
        <v>2454</v>
      </c>
      <c r="LI108">
        <v>3.19</v>
      </c>
      <c r="LJ108" s="1" t="s">
        <v>2454</v>
      </c>
      <c r="LK108" s="1" t="s">
        <v>2454</v>
      </c>
      <c r="LL108" s="1" t="s">
        <v>2454</v>
      </c>
      <c r="LM108" s="1" t="s">
        <v>2454</v>
      </c>
      <c r="LN108" s="1" t="s">
        <v>2454</v>
      </c>
      <c r="LO108" s="1" t="s">
        <v>2454</v>
      </c>
      <c r="LP108" s="1" t="s">
        <v>2454</v>
      </c>
      <c r="LQ108" s="1" t="s">
        <v>2454</v>
      </c>
      <c r="LR108" s="1" t="s">
        <v>2454</v>
      </c>
      <c r="LS108" s="1" t="s">
        <v>2454</v>
      </c>
      <c r="LT108">
        <v>60</v>
      </c>
      <c r="LU108">
        <v>148.24</v>
      </c>
      <c r="LV108">
        <v>3.8769999999999998</v>
      </c>
      <c r="LW108">
        <v>38010</v>
      </c>
      <c r="LX108">
        <v>0.99409999999999998</v>
      </c>
      <c r="LY108">
        <v>300.2</v>
      </c>
      <c r="LZ108">
        <v>0</v>
      </c>
      <c r="MA108">
        <v>0</v>
      </c>
      <c r="MB108">
        <v>0.4</v>
      </c>
      <c r="MC108">
        <v>-0.08</v>
      </c>
      <c r="MD108">
        <v>37.950000000000003</v>
      </c>
      <c r="ME108">
        <v>37.520000000000003</v>
      </c>
      <c r="MF108">
        <v>95.399000000000001</v>
      </c>
      <c r="MG108">
        <v>4494</v>
      </c>
      <c r="MH108">
        <v>11.425000000000001</v>
      </c>
      <c r="MI108">
        <v>2.5</v>
      </c>
      <c r="MJ108">
        <v>0</v>
      </c>
      <c r="MK108">
        <v>0</v>
      </c>
      <c r="ML108" s="1" t="s">
        <v>2454</v>
      </c>
      <c r="MM108" s="1" t="s">
        <v>2454</v>
      </c>
      <c r="MX108" s="1" t="s">
        <v>2454</v>
      </c>
      <c r="MY108" s="1" t="s">
        <v>2454</v>
      </c>
      <c r="MZ108" s="1" t="s">
        <v>2454</v>
      </c>
      <c r="NA108" s="1" t="s">
        <v>2454</v>
      </c>
      <c r="NB108" s="1" t="s">
        <v>2454</v>
      </c>
      <c r="NC108" s="1" t="s">
        <v>2454</v>
      </c>
      <c r="ND108" s="1" t="s">
        <v>2454</v>
      </c>
      <c r="NE108" s="1" t="s">
        <v>2454</v>
      </c>
      <c r="NF108" s="1" t="s">
        <v>2454</v>
      </c>
      <c r="NG108" s="1" t="s">
        <v>2454</v>
      </c>
      <c r="NH108" s="1" t="s">
        <v>2454</v>
      </c>
      <c r="NI108" s="1" t="s">
        <v>2454</v>
      </c>
      <c r="NJ108" s="1" t="s">
        <v>2454</v>
      </c>
      <c r="NK108" s="1" t="s">
        <v>2454</v>
      </c>
      <c r="NL108" s="1" t="s">
        <v>2454</v>
      </c>
      <c r="NM108" s="1" t="s">
        <v>2454</v>
      </c>
      <c r="NN108" s="1" t="s">
        <v>2454</v>
      </c>
      <c r="NO108" s="1" t="s">
        <v>2454</v>
      </c>
      <c r="NR108" s="1" t="s">
        <v>2454</v>
      </c>
      <c r="NS108" s="1" t="s">
        <v>2454</v>
      </c>
      <c r="NT108" s="1" t="s">
        <v>2454</v>
      </c>
      <c r="NU108" s="1" t="s">
        <v>2454</v>
      </c>
      <c r="NV108" s="1" t="s">
        <v>2454</v>
      </c>
      <c r="NW108" s="1" t="s">
        <v>2454</v>
      </c>
      <c r="NX108" s="1" t="s">
        <v>2454</v>
      </c>
      <c r="NY108" s="1" t="s">
        <v>2454</v>
      </c>
      <c r="OA108" s="1" t="s">
        <v>2454</v>
      </c>
      <c r="OB108" s="1" t="s">
        <v>2454</v>
      </c>
      <c r="OC108" s="1" t="s">
        <v>2454</v>
      </c>
      <c r="OD108" s="1" t="s">
        <v>2454</v>
      </c>
      <c r="OE108" s="1" t="s">
        <v>2454</v>
      </c>
      <c r="OF108" s="1" t="s">
        <v>2454</v>
      </c>
      <c r="OG108" s="1" t="s">
        <v>2454</v>
      </c>
      <c r="OH108" s="1" t="s">
        <v>2454</v>
      </c>
      <c r="OI108" s="1" t="s">
        <v>2454</v>
      </c>
      <c r="OJ108" s="1" t="s">
        <v>2454</v>
      </c>
      <c r="OK108" s="1" t="s">
        <v>2454</v>
      </c>
      <c r="OL108" s="1" t="s">
        <v>2454</v>
      </c>
      <c r="OM108" s="1" t="s">
        <v>2454</v>
      </c>
      <c r="ON108" s="1" t="s">
        <v>2454</v>
      </c>
      <c r="OO108" s="1" t="s">
        <v>2454</v>
      </c>
      <c r="OP108" s="1" t="s">
        <v>2454</v>
      </c>
      <c r="OQ108" s="1" t="s">
        <v>2454</v>
      </c>
      <c r="OR108" s="1" t="s">
        <v>2454</v>
      </c>
      <c r="OS108" s="1" t="s">
        <v>2454</v>
      </c>
      <c r="OV108" s="1" t="s">
        <v>2454</v>
      </c>
      <c r="OW108" s="1" t="s">
        <v>2454</v>
      </c>
      <c r="OX108" s="1" t="s">
        <v>2454</v>
      </c>
      <c r="OY108" s="1" t="s">
        <v>2454</v>
      </c>
      <c r="OZ108" s="1" t="s">
        <v>2454</v>
      </c>
      <c r="PA108" s="1" t="s">
        <v>2454</v>
      </c>
      <c r="PB108" s="1" t="s">
        <v>2454</v>
      </c>
      <c r="PC108" s="1" t="s">
        <v>2454</v>
      </c>
      <c r="PF108" s="1" t="s">
        <v>2454</v>
      </c>
      <c r="PG108" s="1" t="s">
        <v>2454</v>
      </c>
      <c r="PH108" s="1" t="s">
        <v>2454</v>
      </c>
      <c r="PI108" s="1" t="s">
        <v>2454</v>
      </c>
      <c r="PJ108" s="1" t="s">
        <v>2454</v>
      </c>
      <c r="PK108" s="1" t="s">
        <v>2454</v>
      </c>
      <c r="PL108" s="1" t="s">
        <v>2454</v>
      </c>
      <c r="PM108" s="1" t="s">
        <v>2454</v>
      </c>
      <c r="PN108" s="1" t="s">
        <v>2454</v>
      </c>
      <c r="PO108" s="1" t="s">
        <v>2454</v>
      </c>
      <c r="PP108">
        <v>65.599999999999994</v>
      </c>
      <c r="PQ108">
        <v>36.65</v>
      </c>
      <c r="PR108">
        <v>3.492</v>
      </c>
      <c r="PS108">
        <v>8940</v>
      </c>
      <c r="PT108">
        <v>0.8518</v>
      </c>
      <c r="PU108">
        <v>43.8</v>
      </c>
      <c r="PV108">
        <v>0</v>
      </c>
      <c r="PW108">
        <v>0</v>
      </c>
      <c r="PX108" s="1" t="s">
        <v>2454</v>
      </c>
      <c r="PY108" s="1" t="s">
        <v>2454</v>
      </c>
      <c r="PZ108" s="1" t="s">
        <v>2454</v>
      </c>
      <c r="QA108" s="1" t="s">
        <v>2454</v>
      </c>
      <c r="QB108" s="1" t="s">
        <v>2454</v>
      </c>
      <c r="QC108" s="1" t="s">
        <v>2454</v>
      </c>
      <c r="QD108" s="1" t="s">
        <v>2454</v>
      </c>
      <c r="QE108" s="1" t="s">
        <v>2454</v>
      </c>
      <c r="QF108" s="1" t="s">
        <v>2454</v>
      </c>
      <c r="QG108" s="1" t="s">
        <v>2454</v>
      </c>
      <c r="QJ108" s="1" t="s">
        <v>2454</v>
      </c>
      <c r="QK108" s="1" t="s">
        <v>2454</v>
      </c>
      <c r="QL108" s="1" t="s">
        <v>2454</v>
      </c>
      <c r="QM108" s="1" t="s">
        <v>2454</v>
      </c>
      <c r="QN108" s="1" t="s">
        <v>2454</v>
      </c>
      <c r="QO108" s="1" t="s">
        <v>2454</v>
      </c>
      <c r="QP108" s="1" t="s">
        <v>2454</v>
      </c>
      <c r="QQ108" s="1" t="s">
        <v>2454</v>
      </c>
      <c r="QR108" s="1" t="s">
        <v>2454</v>
      </c>
      <c r="QS108" s="1" t="s">
        <v>2454</v>
      </c>
      <c r="QT108">
        <v>1.23</v>
      </c>
      <c r="QU108">
        <v>7.4</v>
      </c>
      <c r="QV108">
        <v>0.18</v>
      </c>
      <c r="QW108">
        <v>40243</v>
      </c>
      <c r="QX108">
        <v>1</v>
      </c>
      <c r="QY108">
        <v>782.8</v>
      </c>
      <c r="QZ108">
        <v>0</v>
      </c>
      <c r="RA108">
        <v>0</v>
      </c>
      <c r="RB108" s="1" t="s">
        <v>2454</v>
      </c>
      <c r="RC108" s="1" t="s">
        <v>2454</v>
      </c>
      <c r="RD108">
        <v>1.3</v>
      </c>
      <c r="RE108">
        <v>0.72</v>
      </c>
      <c r="RF108">
        <v>0.15</v>
      </c>
      <c r="RG108">
        <v>4800</v>
      </c>
      <c r="RH108">
        <v>1</v>
      </c>
      <c r="RI108">
        <v>121.5</v>
      </c>
      <c r="RJ108">
        <v>0</v>
      </c>
      <c r="RK108">
        <v>0</v>
      </c>
      <c r="RN108" s="1" t="s">
        <v>2454</v>
      </c>
      <c r="RO108" s="1" t="s">
        <v>2454</v>
      </c>
      <c r="RP108" s="1" t="s">
        <v>2454</v>
      </c>
      <c r="RQ108" s="1" t="s">
        <v>2454</v>
      </c>
      <c r="RR108" s="1" t="s">
        <v>2454</v>
      </c>
      <c r="RS108" s="1" t="s">
        <v>2454</v>
      </c>
      <c r="RT108" s="1" t="s">
        <v>2454</v>
      </c>
      <c r="RU108" s="1" t="s">
        <v>2454</v>
      </c>
      <c r="RW108" s="1" t="s">
        <v>2454</v>
      </c>
      <c r="RX108">
        <v>190.05</v>
      </c>
      <c r="RY108">
        <v>117.5</v>
      </c>
      <c r="RZ108">
        <v>47</v>
      </c>
      <c r="SA108">
        <v>2500</v>
      </c>
      <c r="SB108">
        <v>1</v>
      </c>
      <c r="SC108">
        <v>2.7</v>
      </c>
      <c r="SD108">
        <v>0.61</v>
      </c>
      <c r="SE108">
        <v>1.3</v>
      </c>
      <c r="SF108" s="1" t="s">
        <v>2454</v>
      </c>
      <c r="SG108" s="1" t="s">
        <v>2454</v>
      </c>
      <c r="SH108">
        <v>294.93</v>
      </c>
      <c r="SI108">
        <v>228.47</v>
      </c>
      <c r="SJ108">
        <v>175.75</v>
      </c>
      <c r="SK108">
        <v>1300</v>
      </c>
      <c r="SL108">
        <v>1</v>
      </c>
      <c r="SM108">
        <v>0.1</v>
      </c>
      <c r="SN108">
        <v>4.67</v>
      </c>
      <c r="SO108">
        <v>2.66</v>
      </c>
      <c r="SP108" s="1" t="s">
        <v>2454</v>
      </c>
      <c r="SQ108" s="1" t="s">
        <v>2454</v>
      </c>
      <c r="SR108">
        <v>470.19</v>
      </c>
      <c r="SS108">
        <v>21.16</v>
      </c>
      <c r="ST108">
        <v>7.8369999999999997</v>
      </c>
      <c r="SU108">
        <v>900</v>
      </c>
      <c r="SV108">
        <v>0.33329999999999999</v>
      </c>
      <c r="SW108">
        <v>19</v>
      </c>
      <c r="SX108">
        <v>0.25</v>
      </c>
      <c r="SY108">
        <v>3.19</v>
      </c>
      <c r="SZ108" s="1" t="s">
        <v>2454</v>
      </c>
      <c r="TA108" s="1" t="s">
        <v>2454</v>
      </c>
      <c r="TB108" s="1" t="s">
        <v>2454</v>
      </c>
      <c r="TC108" s="1" t="s">
        <v>2454</v>
      </c>
      <c r="TD108" s="1" t="s">
        <v>2454</v>
      </c>
      <c r="TE108" s="1" t="s">
        <v>2454</v>
      </c>
      <c r="TF108" s="1" t="s">
        <v>2454</v>
      </c>
      <c r="TG108" s="1" t="s">
        <v>2454</v>
      </c>
      <c r="TH108" s="1" t="s">
        <v>2454</v>
      </c>
      <c r="TI108" s="1" t="s">
        <v>2454</v>
      </c>
      <c r="TL108" s="1" t="s">
        <v>2454</v>
      </c>
      <c r="TM108" s="1" t="s">
        <v>2454</v>
      </c>
      <c r="TN108" s="1" t="s">
        <v>2454</v>
      </c>
      <c r="TO108" s="1" t="s">
        <v>2454</v>
      </c>
      <c r="TP108" s="1" t="s">
        <v>2454</v>
      </c>
      <c r="TQ108" s="1" t="s">
        <v>2454</v>
      </c>
      <c r="TR108" s="1" t="s">
        <v>2454</v>
      </c>
      <c r="TS108" s="1" t="s">
        <v>2454</v>
      </c>
      <c r="TV108">
        <v>667.47</v>
      </c>
      <c r="TW108">
        <v>44.85</v>
      </c>
      <c r="TX108">
        <v>19.5</v>
      </c>
      <c r="TY108">
        <v>2300</v>
      </c>
      <c r="TZ108">
        <v>1</v>
      </c>
      <c r="UA108">
        <v>1</v>
      </c>
      <c r="UB108">
        <v>0.85</v>
      </c>
      <c r="UC108">
        <v>4.3600000000000003</v>
      </c>
      <c r="UD108" s="1" t="s">
        <v>2454</v>
      </c>
      <c r="UE108" s="1" t="s">
        <v>2454</v>
      </c>
      <c r="UF108">
        <v>252.08</v>
      </c>
      <c r="UG108">
        <v>1050</v>
      </c>
      <c r="UH108">
        <v>12.5</v>
      </c>
      <c r="UI108">
        <v>21000</v>
      </c>
      <c r="UJ108">
        <v>0.25</v>
      </c>
      <c r="UK108">
        <v>277.39999999999998</v>
      </c>
      <c r="UL108">
        <v>0.4</v>
      </c>
      <c r="UM108">
        <v>3.2</v>
      </c>
      <c r="UN108">
        <v>0.04</v>
      </c>
      <c r="UO108">
        <v>0.6</v>
      </c>
      <c r="UP108" s="1" t="s">
        <v>2454</v>
      </c>
      <c r="UQ108" s="1" t="s">
        <v>2454</v>
      </c>
      <c r="UR108" s="1" t="s">
        <v>2454</v>
      </c>
      <c r="US108" s="1" t="s">
        <v>2454</v>
      </c>
      <c r="UT108" s="1" t="s">
        <v>2454</v>
      </c>
      <c r="UU108" s="1" t="s">
        <v>2454</v>
      </c>
      <c r="UV108" s="1" t="s">
        <v>2454</v>
      </c>
      <c r="UW108" s="1" t="s">
        <v>2454</v>
      </c>
      <c r="UZ108" s="1" t="s">
        <v>2454</v>
      </c>
      <c r="VA108" s="1" t="s">
        <v>2454</v>
      </c>
      <c r="VB108" s="1" t="s">
        <v>2454</v>
      </c>
      <c r="VC108" s="1" t="s">
        <v>2454</v>
      </c>
      <c r="VD108" s="1" t="s">
        <v>2454</v>
      </c>
      <c r="VE108" s="1" t="s">
        <v>2454</v>
      </c>
      <c r="VF108" s="1" t="s">
        <v>2454</v>
      </c>
      <c r="VG108" s="1" t="s">
        <v>2454</v>
      </c>
      <c r="VJ108">
        <v>203.21</v>
      </c>
      <c r="VK108">
        <v>400</v>
      </c>
      <c r="VL108">
        <v>25</v>
      </c>
      <c r="VM108">
        <v>16000</v>
      </c>
      <c r="VN108">
        <v>1</v>
      </c>
      <c r="VO108">
        <v>2.5</v>
      </c>
      <c r="VP108">
        <v>1.05</v>
      </c>
      <c r="VQ108">
        <v>4.2</v>
      </c>
      <c r="VR108" s="1" t="s">
        <v>2454</v>
      </c>
      <c r="VS108" s="1" t="s">
        <v>2454</v>
      </c>
      <c r="VT108">
        <v>103.75</v>
      </c>
      <c r="VU108">
        <v>4347</v>
      </c>
      <c r="VV108">
        <v>20.7</v>
      </c>
      <c r="VW108">
        <v>70000</v>
      </c>
      <c r="VX108">
        <v>0.33329999999999999</v>
      </c>
      <c r="VY108">
        <v>189.3</v>
      </c>
      <c r="VZ108">
        <v>0.34</v>
      </c>
      <c r="WA108">
        <v>1.64</v>
      </c>
      <c r="WB108">
        <v>0.08</v>
      </c>
      <c r="WC108">
        <v>1.07</v>
      </c>
      <c r="WN108" s="1" t="s">
        <v>2454</v>
      </c>
      <c r="WO108" s="1" t="s">
        <v>2454</v>
      </c>
      <c r="WP108" s="1" t="s">
        <v>2454</v>
      </c>
      <c r="WQ108" s="1" t="s">
        <v>2454</v>
      </c>
      <c r="WR108" s="1" t="s">
        <v>2454</v>
      </c>
      <c r="WS108" s="1" t="s">
        <v>2454</v>
      </c>
      <c r="WT108" s="1" t="s">
        <v>2454</v>
      </c>
      <c r="WU108" s="1" t="s">
        <v>2454</v>
      </c>
      <c r="WX108">
        <v>2.04</v>
      </c>
      <c r="WY108">
        <v>0.96</v>
      </c>
      <c r="WZ108">
        <v>0.8</v>
      </c>
      <c r="XA108">
        <v>1200</v>
      </c>
      <c r="XB108">
        <v>1</v>
      </c>
      <c r="XC108">
        <v>171.4</v>
      </c>
      <c r="XD108">
        <v>0</v>
      </c>
      <c r="XE108">
        <v>0</v>
      </c>
      <c r="XF108" s="1" t="s">
        <v>2454</v>
      </c>
      <c r="XG108" s="1" t="s">
        <v>2454</v>
      </c>
      <c r="XH108" s="1" t="s">
        <v>2454</v>
      </c>
      <c r="XI108" s="1" t="s">
        <v>2454</v>
      </c>
      <c r="XJ108" s="1" t="s">
        <v>2454</v>
      </c>
      <c r="XK108" s="1" t="s">
        <v>2454</v>
      </c>
      <c r="XL108" s="1" t="s">
        <v>2454</v>
      </c>
      <c r="XN108" s="1" t="s">
        <v>2454</v>
      </c>
      <c r="XO108" s="1" t="s">
        <v>2454</v>
      </c>
      <c r="XR108">
        <v>244.83</v>
      </c>
      <c r="XS108">
        <v>1331.6</v>
      </c>
      <c r="XT108">
        <v>20.58</v>
      </c>
      <c r="XU108">
        <v>18755</v>
      </c>
      <c r="XV108">
        <v>0.28989999999999999</v>
      </c>
      <c r="XW108">
        <v>236.5</v>
      </c>
      <c r="XX108">
        <v>0</v>
      </c>
      <c r="XY108">
        <v>0</v>
      </c>
      <c r="XZ108" s="1" t="s">
        <v>2454</v>
      </c>
      <c r="YA108" s="1" t="s">
        <v>2454</v>
      </c>
      <c r="YB108">
        <v>258.88</v>
      </c>
      <c r="YC108">
        <v>232.64</v>
      </c>
      <c r="YD108">
        <v>2.992</v>
      </c>
      <c r="YE108">
        <v>3930</v>
      </c>
      <c r="YF108">
        <v>5.0500000000000003E-2</v>
      </c>
      <c r="YG108">
        <v>277.8</v>
      </c>
      <c r="YH108">
        <v>0.08</v>
      </c>
      <c r="YI108">
        <v>2.64</v>
      </c>
      <c r="YJ108" s="1" t="s">
        <v>2454</v>
      </c>
      <c r="YK108" s="1" t="s">
        <v>2454</v>
      </c>
      <c r="YL108" s="1" t="s">
        <v>2454</v>
      </c>
      <c r="YM108" s="1" t="s">
        <v>2454</v>
      </c>
      <c r="YN108" s="1" t="s">
        <v>2454</v>
      </c>
      <c r="YO108" s="1" t="s">
        <v>2454</v>
      </c>
      <c r="YP108" s="1" t="s">
        <v>2454</v>
      </c>
      <c r="YQ108" s="1" t="s">
        <v>2454</v>
      </c>
      <c r="YR108" s="1" t="s">
        <v>2454</v>
      </c>
      <c r="YS108" s="1" t="s">
        <v>2454</v>
      </c>
      <c r="YU108" s="1" t="s">
        <v>2454</v>
      </c>
      <c r="YV108" s="1" t="s">
        <v>2454</v>
      </c>
      <c r="YW108" s="1" t="s">
        <v>2454</v>
      </c>
      <c r="YX108" s="1" t="s">
        <v>2454</v>
      </c>
      <c r="YY108" s="1" t="s">
        <v>2454</v>
      </c>
      <c r="YZ108" s="1" t="s">
        <v>2454</v>
      </c>
      <c r="ZA108" s="1" t="s">
        <v>2454</v>
      </c>
      <c r="ZB108" s="1" t="s">
        <v>2454</v>
      </c>
      <c r="ZC108" s="1" t="s">
        <v>2454</v>
      </c>
      <c r="ZD108" s="1" t="s">
        <v>2454</v>
      </c>
      <c r="ZE108" s="1" t="s">
        <v>2454</v>
      </c>
      <c r="ZF108">
        <v>69.599999999999994</v>
      </c>
      <c r="ZG108">
        <v>2123.5100000000002</v>
      </c>
      <c r="ZH108">
        <v>23.5</v>
      </c>
      <c r="ZI108">
        <v>90362</v>
      </c>
      <c r="ZJ108">
        <v>1</v>
      </c>
      <c r="ZK108">
        <v>41.6</v>
      </c>
      <c r="ZL108">
        <v>0.44</v>
      </c>
      <c r="ZM108">
        <v>1.87</v>
      </c>
      <c r="ZN108">
        <v>0.21</v>
      </c>
      <c r="ZO108">
        <v>1.9</v>
      </c>
      <c r="ZP108">
        <v>750.71</v>
      </c>
      <c r="ZQ108">
        <v>635.04</v>
      </c>
      <c r="ZR108">
        <v>7.5759999999999996</v>
      </c>
      <c r="ZS108">
        <v>9085</v>
      </c>
      <c r="ZT108">
        <v>0.1084</v>
      </c>
      <c r="ZU108">
        <v>55.5</v>
      </c>
      <c r="ZV108">
        <v>0.13</v>
      </c>
      <c r="ZW108">
        <v>1.76</v>
      </c>
      <c r="ZX108">
        <v>0.06</v>
      </c>
      <c r="ZY108">
        <v>0.42</v>
      </c>
      <c r="AAC108">
        <v>11400</v>
      </c>
      <c r="AAD108">
        <v>1</v>
      </c>
      <c r="AAF108">
        <v>9.9</v>
      </c>
      <c r="AAJ108" s="1" t="s">
        <v>2454</v>
      </c>
      <c r="AAL108" s="1" t="s">
        <v>2454</v>
      </c>
      <c r="AAM108" s="1" t="s">
        <v>2454</v>
      </c>
      <c r="AAN108" s="1" t="s">
        <v>2454</v>
      </c>
      <c r="AAP108" s="1" t="s">
        <v>2454</v>
      </c>
      <c r="AAQ108" s="1" t="s">
        <v>2454</v>
      </c>
      <c r="AAT108">
        <v>0.72</v>
      </c>
      <c r="AAU108">
        <v>0.3</v>
      </c>
      <c r="AAV108">
        <v>1.1000000000000001</v>
      </c>
      <c r="AAW108">
        <v>270</v>
      </c>
      <c r="AAX108">
        <v>1</v>
      </c>
      <c r="AAY108">
        <v>13.3</v>
      </c>
      <c r="AAZ108">
        <v>0</v>
      </c>
      <c r="ABA108">
        <v>0</v>
      </c>
      <c r="ABB108" s="1" t="s">
        <v>2454</v>
      </c>
      <c r="ABC108" s="1" t="s">
        <v>2454</v>
      </c>
      <c r="ABD108">
        <v>2.84</v>
      </c>
      <c r="ABE108">
        <v>3.75</v>
      </c>
      <c r="ABF108">
        <v>0.64</v>
      </c>
      <c r="ABG108">
        <v>5860</v>
      </c>
      <c r="ABH108">
        <v>1</v>
      </c>
      <c r="ABI108">
        <v>57.1</v>
      </c>
      <c r="ABJ108">
        <v>0</v>
      </c>
      <c r="ABK108">
        <v>0</v>
      </c>
      <c r="ABL108" s="1" t="s">
        <v>2454</v>
      </c>
      <c r="ABM108" s="1" t="s">
        <v>2454</v>
      </c>
      <c r="ABN108" s="1" t="s">
        <v>2454</v>
      </c>
      <c r="ABO108" s="1" t="s">
        <v>2454</v>
      </c>
      <c r="ABP108" s="1" t="s">
        <v>2454</v>
      </c>
      <c r="ABQ108" s="1" t="s">
        <v>2454</v>
      </c>
      <c r="ABR108" s="1" t="s">
        <v>2454</v>
      </c>
      <c r="ABS108" s="1" t="s">
        <v>2454</v>
      </c>
      <c r="ABT108" s="1" t="s">
        <v>2454</v>
      </c>
      <c r="ABU108" s="1" t="s">
        <v>2454</v>
      </c>
      <c r="ABX108" s="1" t="s">
        <v>2454</v>
      </c>
      <c r="ABY108" s="1" t="s">
        <v>2454</v>
      </c>
      <c r="ABZ108" s="1" t="s">
        <v>2454</v>
      </c>
      <c r="ACA108" s="1" t="s">
        <v>2454</v>
      </c>
      <c r="ACB108" s="1" t="s">
        <v>2454</v>
      </c>
      <c r="ACC108" s="1" t="s">
        <v>2454</v>
      </c>
      <c r="ACD108" s="1" t="s">
        <v>2454</v>
      </c>
      <c r="ACE108" s="1" t="s">
        <v>2454</v>
      </c>
      <c r="ACH108" s="1" t="s">
        <v>2454</v>
      </c>
      <c r="ACI108" s="1" t="s">
        <v>2454</v>
      </c>
      <c r="ACJ108" s="1" t="s">
        <v>2454</v>
      </c>
      <c r="ACK108" s="1" t="s">
        <v>2454</v>
      </c>
      <c r="ACL108" s="1" t="s">
        <v>2454</v>
      </c>
      <c r="ACM108" s="1" t="s">
        <v>2454</v>
      </c>
      <c r="ACN108" s="1" t="s">
        <v>2454</v>
      </c>
      <c r="ACO108" s="1" t="s">
        <v>2454</v>
      </c>
      <c r="ACR108" s="1" t="s">
        <v>2454</v>
      </c>
      <c r="ACS108" s="1" t="s">
        <v>2454</v>
      </c>
      <c r="ACT108" s="1" t="s">
        <v>2454</v>
      </c>
      <c r="ACU108" s="1" t="s">
        <v>2454</v>
      </c>
      <c r="ACV108" s="1" t="s">
        <v>2454</v>
      </c>
      <c r="ACW108" s="1" t="s">
        <v>2454</v>
      </c>
      <c r="ACX108" s="1" t="s">
        <v>2454</v>
      </c>
      <c r="ACY108" s="1" t="s">
        <v>2454</v>
      </c>
      <c r="ACZ108" s="1" t="s">
        <v>2454</v>
      </c>
      <c r="ADA108" s="1" t="s">
        <v>2454</v>
      </c>
      <c r="ADL108">
        <v>48.88</v>
      </c>
      <c r="ADM108">
        <v>24.65</v>
      </c>
      <c r="ADN108">
        <v>13.08</v>
      </c>
      <c r="ADO108">
        <v>4980</v>
      </c>
      <c r="ADP108">
        <v>2.6433</v>
      </c>
      <c r="ADQ108">
        <v>8</v>
      </c>
      <c r="ADR108">
        <v>0.13</v>
      </c>
      <c r="ADS108">
        <v>1.01</v>
      </c>
      <c r="ADT108" s="1" t="s">
        <v>2454</v>
      </c>
      <c r="ADU108">
        <v>0.69</v>
      </c>
      <c r="ADV108" s="1" t="s">
        <v>2454</v>
      </c>
      <c r="ADW108" s="1" t="s">
        <v>2454</v>
      </c>
      <c r="ADX108" s="1" t="s">
        <v>2454</v>
      </c>
      <c r="ADY108" s="1" t="s">
        <v>2454</v>
      </c>
      <c r="ADZ108" s="1" t="s">
        <v>2454</v>
      </c>
      <c r="AEA108" s="1" t="s">
        <v>2454</v>
      </c>
      <c r="AEB108" s="1" t="s">
        <v>2454</v>
      </c>
      <c r="AEC108" s="1" t="s">
        <v>2454</v>
      </c>
      <c r="AED108" s="1" t="s">
        <v>2454</v>
      </c>
      <c r="AEE108" s="1" t="s">
        <v>2454</v>
      </c>
      <c r="AEF108">
        <v>96.76</v>
      </c>
      <c r="AEG108">
        <v>53.7</v>
      </c>
      <c r="AEH108">
        <v>8.6999999999999993</v>
      </c>
      <c r="AEI108">
        <v>6000</v>
      </c>
      <c r="AEJ108">
        <v>0.97219999999999995</v>
      </c>
      <c r="AEK108">
        <v>50.3</v>
      </c>
      <c r="AEL108">
        <v>0</v>
      </c>
      <c r="AEM108">
        <v>0</v>
      </c>
      <c r="AEN108" s="1" t="s">
        <v>2454</v>
      </c>
      <c r="AEO108" s="1" t="s">
        <v>2454</v>
      </c>
      <c r="AEP108" s="1" t="s">
        <v>2454</v>
      </c>
      <c r="AEQ108" s="1" t="s">
        <v>2454</v>
      </c>
      <c r="AER108" s="1" t="s">
        <v>2454</v>
      </c>
      <c r="AES108" s="1" t="s">
        <v>2454</v>
      </c>
      <c r="AET108" s="1" t="s">
        <v>2454</v>
      </c>
      <c r="AEU108" s="1" t="s">
        <v>2454</v>
      </c>
      <c r="AEV108" s="1" t="s">
        <v>2454</v>
      </c>
      <c r="AEW108" s="1" t="s">
        <v>2454</v>
      </c>
      <c r="AEX108" s="1" t="s">
        <v>2454</v>
      </c>
      <c r="AEY108" s="1" t="s">
        <v>2454</v>
      </c>
      <c r="AEZ108">
        <v>80</v>
      </c>
      <c r="AFA108">
        <v>2024.23</v>
      </c>
      <c r="AFB108">
        <v>10.47</v>
      </c>
      <c r="AFC108">
        <v>193336</v>
      </c>
      <c r="AFD108">
        <v>1</v>
      </c>
      <c r="AFE108">
        <v>389.8</v>
      </c>
      <c r="AFF108">
        <v>0</v>
      </c>
      <c r="AFG108">
        <v>0</v>
      </c>
      <c r="AFH108">
        <v>0.32</v>
      </c>
      <c r="AFI108">
        <v>0.67</v>
      </c>
      <c r="AFJ108" s="1" t="s">
        <v>2454</v>
      </c>
      <c r="AFK108" s="1" t="s">
        <v>2454</v>
      </c>
      <c r="AFL108" s="1" t="s">
        <v>2454</v>
      </c>
      <c r="AFM108" s="1" t="s">
        <v>2454</v>
      </c>
      <c r="AFN108" s="1" t="s">
        <v>2454</v>
      </c>
      <c r="AFO108" s="1" t="s">
        <v>2454</v>
      </c>
      <c r="AFP108" s="1" t="s">
        <v>2454</v>
      </c>
      <c r="AFQ108" s="1" t="s">
        <v>2454</v>
      </c>
      <c r="AFR108" s="1" t="s">
        <v>2454</v>
      </c>
      <c r="AFS108" s="1" t="s">
        <v>2454</v>
      </c>
      <c r="AGD108" s="1" t="s">
        <v>2454</v>
      </c>
      <c r="AGE108" s="1" t="s">
        <v>2454</v>
      </c>
      <c r="AGF108" s="1" t="s">
        <v>2454</v>
      </c>
      <c r="AGG108" s="1" t="s">
        <v>2454</v>
      </c>
      <c r="AGH108" s="1" t="s">
        <v>2454</v>
      </c>
      <c r="AGI108" s="1" t="s">
        <v>2454</v>
      </c>
      <c r="AGJ108" s="1" t="s">
        <v>2454</v>
      </c>
      <c r="AGK108" s="1" t="s">
        <v>2454</v>
      </c>
      <c r="AGN108" s="1" t="s">
        <v>2454</v>
      </c>
      <c r="AGO108" s="1" t="s">
        <v>2454</v>
      </c>
      <c r="AGP108" s="1" t="s">
        <v>2454</v>
      </c>
      <c r="AGQ108" s="1" t="s">
        <v>2454</v>
      </c>
      <c r="AGR108" s="1" t="s">
        <v>2454</v>
      </c>
      <c r="AGS108" s="1" t="s">
        <v>2454</v>
      </c>
      <c r="AGT108" s="1" t="s">
        <v>2454</v>
      </c>
      <c r="AGU108" s="1" t="s">
        <v>2454</v>
      </c>
      <c r="AGX108" s="1" t="s">
        <v>2454</v>
      </c>
      <c r="AGY108" s="1" t="s">
        <v>2454</v>
      </c>
      <c r="AGZ108" s="1" t="s">
        <v>2454</v>
      </c>
      <c r="AHA108" s="1" t="s">
        <v>2454</v>
      </c>
      <c r="AHB108" s="1" t="s">
        <v>2454</v>
      </c>
      <c r="AHC108" s="1" t="s">
        <v>2454</v>
      </c>
      <c r="AHD108" s="1" t="s">
        <v>2454</v>
      </c>
      <c r="AHE108" s="1" t="s">
        <v>2454</v>
      </c>
      <c r="AHH108" s="1" t="s">
        <v>2454</v>
      </c>
      <c r="AHI108" s="1" t="s">
        <v>2454</v>
      </c>
      <c r="AHJ108" s="1" t="s">
        <v>2454</v>
      </c>
      <c r="AHK108" s="1" t="s">
        <v>2454</v>
      </c>
      <c r="AHL108" s="1" t="s">
        <v>2454</v>
      </c>
      <c r="AHM108" s="1" t="s">
        <v>2454</v>
      </c>
      <c r="AHN108" s="1" t="s">
        <v>2454</v>
      </c>
      <c r="AHO108" s="1" t="s">
        <v>2454</v>
      </c>
      <c r="AHP108" s="1" t="s">
        <v>2454</v>
      </c>
      <c r="AHQ108" s="1" t="s">
        <v>2454</v>
      </c>
      <c r="AHR108" s="1" t="s">
        <v>2454</v>
      </c>
      <c r="AHS108" s="1" t="s">
        <v>2454</v>
      </c>
      <c r="AHT108" s="1" t="s">
        <v>2454</v>
      </c>
      <c r="AHU108" s="1" t="s">
        <v>2454</v>
      </c>
      <c r="AHV108" s="1" t="s">
        <v>2454</v>
      </c>
      <c r="AHW108" s="1" t="s">
        <v>2454</v>
      </c>
      <c r="AHX108" s="1" t="s">
        <v>2454</v>
      </c>
      <c r="AHY108" s="1" t="s">
        <v>2454</v>
      </c>
      <c r="AIB108" s="1" t="s">
        <v>2454</v>
      </c>
      <c r="AIC108" s="1" t="s">
        <v>2454</v>
      </c>
      <c r="AID108" s="1" t="s">
        <v>2454</v>
      </c>
      <c r="AIE108" s="1" t="s">
        <v>2454</v>
      </c>
      <c r="AIF108" s="1" t="s">
        <v>2454</v>
      </c>
      <c r="AIG108" s="1" t="s">
        <v>2454</v>
      </c>
      <c r="AIH108" s="1" t="s">
        <v>2454</v>
      </c>
      <c r="AII108" s="1" t="s">
        <v>2454</v>
      </c>
      <c r="AIK108" s="1" t="s">
        <v>2454</v>
      </c>
      <c r="AIL108" s="1" t="s">
        <v>2454</v>
      </c>
      <c r="AIN108" s="1" t="s">
        <v>2454</v>
      </c>
      <c r="AIO108" s="1" t="s">
        <v>2454</v>
      </c>
      <c r="AIP108" s="1" t="s">
        <v>2454</v>
      </c>
      <c r="AIR108" s="1" t="s">
        <v>2454</v>
      </c>
      <c r="AIS108" s="1" t="s">
        <v>2454</v>
      </c>
      <c r="AIV108">
        <v>260.79000000000002</v>
      </c>
      <c r="AIW108">
        <v>212.4</v>
      </c>
      <c r="AIX108">
        <v>29.5</v>
      </c>
      <c r="AIY108">
        <v>7200</v>
      </c>
      <c r="AIZ108">
        <v>1</v>
      </c>
      <c r="AJA108">
        <v>1</v>
      </c>
      <c r="AJB108">
        <v>0.35</v>
      </c>
      <c r="AJC108">
        <v>1.19</v>
      </c>
      <c r="AJD108" s="1" t="s">
        <v>2454</v>
      </c>
      <c r="AJE108" s="1" t="s">
        <v>2454</v>
      </c>
      <c r="AJF108">
        <v>100.39</v>
      </c>
      <c r="AJH108">
        <v>25.8</v>
      </c>
      <c r="AJI108">
        <v>1</v>
      </c>
      <c r="AJJ108">
        <v>1</v>
      </c>
      <c r="AJK108" s="1" t="s">
        <v>2454</v>
      </c>
      <c r="AJL108">
        <v>0</v>
      </c>
      <c r="AJM108">
        <v>0</v>
      </c>
      <c r="AJP108">
        <v>304.01</v>
      </c>
      <c r="AJQ108">
        <v>85.32</v>
      </c>
      <c r="AJR108">
        <v>158</v>
      </c>
      <c r="AJS108">
        <v>540</v>
      </c>
      <c r="AJT108">
        <v>1</v>
      </c>
      <c r="AJU108">
        <v>0</v>
      </c>
      <c r="AJV108">
        <v>6</v>
      </c>
      <c r="AJW108">
        <v>3.8</v>
      </c>
      <c r="AKI108" s="1" t="s">
        <v>2454</v>
      </c>
      <c r="AKJ108">
        <v>202.63</v>
      </c>
      <c r="AKK108">
        <v>14</v>
      </c>
      <c r="AKL108">
        <v>3.04</v>
      </c>
      <c r="AKM108">
        <v>400</v>
      </c>
      <c r="AKN108">
        <v>8.6800000000000002E-2</v>
      </c>
      <c r="AKO108">
        <v>1.5</v>
      </c>
      <c r="AKP108">
        <v>0</v>
      </c>
      <c r="AKQ108">
        <v>0</v>
      </c>
      <c r="AKS108" s="1" t="s">
        <v>2454</v>
      </c>
      <c r="AKT108">
        <v>1247.8599999999999</v>
      </c>
      <c r="AKU108">
        <v>1026.18</v>
      </c>
      <c r="AKV108">
        <v>25.940999999999999</v>
      </c>
      <c r="AKW108">
        <v>36519</v>
      </c>
      <c r="AKX108">
        <v>0.92320000000000002</v>
      </c>
      <c r="AKY108">
        <v>74.2</v>
      </c>
      <c r="AKZ108">
        <v>0.6</v>
      </c>
      <c r="ALA108">
        <v>2.31</v>
      </c>
      <c r="ALB108">
        <v>0.16</v>
      </c>
      <c r="ALC108">
        <v>1.85</v>
      </c>
      <c r="ALD108" s="1" t="s">
        <v>2454</v>
      </c>
      <c r="ALE108" s="1" t="s">
        <v>2454</v>
      </c>
      <c r="ALF108" s="1" t="s">
        <v>2454</v>
      </c>
      <c r="ALG108" s="1" t="s">
        <v>2454</v>
      </c>
      <c r="ALH108" s="1" t="s">
        <v>2454</v>
      </c>
      <c r="ALI108" s="1" t="s">
        <v>2454</v>
      </c>
      <c r="ALJ108" s="1" t="s">
        <v>2454</v>
      </c>
      <c r="ALK108" s="1" t="s">
        <v>2454</v>
      </c>
      <c r="ALN108" s="1" t="s">
        <v>2454</v>
      </c>
      <c r="ALO108" s="1" t="s">
        <v>2454</v>
      </c>
      <c r="ALP108" s="1" t="s">
        <v>2454</v>
      </c>
      <c r="ALQ108" s="1" t="s">
        <v>2454</v>
      </c>
      <c r="ALR108" s="1" t="s">
        <v>2454</v>
      </c>
      <c r="ALS108" s="1" t="s">
        <v>2454</v>
      </c>
      <c r="ALT108" s="1" t="s">
        <v>2454</v>
      </c>
      <c r="ALU108" s="1" t="s">
        <v>2454</v>
      </c>
      <c r="ALX108">
        <v>184.74</v>
      </c>
      <c r="ALY108">
        <v>3236.36</v>
      </c>
      <c r="ALZ108">
        <v>60.29</v>
      </c>
      <c r="AMA108">
        <v>53680</v>
      </c>
      <c r="AMB108">
        <v>1</v>
      </c>
      <c r="AMC108">
        <v>9.3000000000000007</v>
      </c>
      <c r="AMD108">
        <v>1.35</v>
      </c>
      <c r="AME108">
        <v>2.2400000000000002</v>
      </c>
      <c r="AMF108">
        <v>0.67</v>
      </c>
      <c r="AMG108">
        <v>4.8099999999999996</v>
      </c>
      <c r="AMH108">
        <v>205.93</v>
      </c>
      <c r="AMI108">
        <v>996</v>
      </c>
      <c r="AMJ108">
        <v>48</v>
      </c>
      <c r="AMK108">
        <v>20750</v>
      </c>
      <c r="AML108">
        <v>1</v>
      </c>
      <c r="AMM108">
        <v>5.6</v>
      </c>
      <c r="AMN108">
        <v>0.42</v>
      </c>
      <c r="AMO108">
        <v>0.87</v>
      </c>
      <c r="AMP108" s="1" t="s">
        <v>2454</v>
      </c>
      <c r="AMQ108" s="1" t="s">
        <v>2454</v>
      </c>
      <c r="AMR108" s="1" t="s">
        <v>2454</v>
      </c>
      <c r="AMT108" s="1" t="s">
        <v>2454</v>
      </c>
      <c r="AMU108" s="1" t="s">
        <v>2454</v>
      </c>
      <c r="AMV108" s="1" t="s">
        <v>2454</v>
      </c>
      <c r="AMW108" s="1" t="s">
        <v>2454</v>
      </c>
      <c r="AMX108" s="1" t="s">
        <v>2454</v>
      </c>
      <c r="AMY108" s="1" t="s">
        <v>2454</v>
      </c>
      <c r="ANB108">
        <v>0.53</v>
      </c>
      <c r="ANC108">
        <v>0.42</v>
      </c>
      <c r="AND108">
        <v>0.05</v>
      </c>
      <c r="ANE108">
        <v>8649</v>
      </c>
      <c r="ANF108">
        <v>1</v>
      </c>
      <c r="ANG108">
        <v>204.9</v>
      </c>
      <c r="ANH108">
        <v>0</v>
      </c>
      <c r="ANI108">
        <v>0</v>
      </c>
      <c r="ANJ108" s="1" t="s">
        <v>2454</v>
      </c>
      <c r="ANK108" s="1" t="s">
        <v>2454</v>
      </c>
      <c r="ANL108" s="1" t="s">
        <v>2454</v>
      </c>
      <c r="ANM108" s="1" t="s">
        <v>2454</v>
      </c>
      <c r="ANN108" s="1" t="s">
        <v>2454</v>
      </c>
      <c r="ANO108" s="1" t="s">
        <v>2454</v>
      </c>
      <c r="ANP108" s="1" t="s">
        <v>2454</v>
      </c>
      <c r="ANQ108" s="1" t="s">
        <v>2454</v>
      </c>
      <c r="ANR108" s="1" t="s">
        <v>2454</v>
      </c>
      <c r="ANS108" s="1" t="s">
        <v>2454</v>
      </c>
      <c r="ANT108" s="1" t="s">
        <v>2454</v>
      </c>
      <c r="ANU108" s="1" t="s">
        <v>2454</v>
      </c>
      <c r="ANV108">
        <v>159.47</v>
      </c>
      <c r="ANW108">
        <v>743.69</v>
      </c>
      <c r="ANX108">
        <v>23.73</v>
      </c>
      <c r="ANY108">
        <v>26122</v>
      </c>
      <c r="ANZ108">
        <v>0.83330000000000004</v>
      </c>
      <c r="AOA108">
        <v>50.5</v>
      </c>
      <c r="AOB108">
        <v>0.21</v>
      </c>
      <c r="AOC108">
        <v>0.88</v>
      </c>
      <c r="AOD108">
        <v>0.1</v>
      </c>
      <c r="AOE108">
        <v>1.35</v>
      </c>
      <c r="AOF108" s="1" t="s">
        <v>2454</v>
      </c>
      <c r="AOH108" s="1" t="s">
        <v>2454</v>
      </c>
      <c r="AOI108" s="1" t="s">
        <v>2454</v>
      </c>
      <c r="AOJ108" s="1" t="s">
        <v>2454</v>
      </c>
      <c r="AOK108" s="1" t="s">
        <v>2454</v>
      </c>
      <c r="AOL108" s="1" t="s">
        <v>2454</v>
      </c>
      <c r="AOM108" s="1" t="s">
        <v>2454</v>
      </c>
      <c r="AOP108">
        <v>3.87</v>
      </c>
      <c r="AOQ108">
        <v>0.65</v>
      </c>
      <c r="AOR108">
        <v>0.12</v>
      </c>
      <c r="AOS108">
        <v>5415</v>
      </c>
      <c r="AOT108">
        <v>1</v>
      </c>
      <c r="AOU108" s="1" t="s">
        <v>2454</v>
      </c>
      <c r="AOV108">
        <v>0</v>
      </c>
      <c r="AOW108">
        <v>0</v>
      </c>
      <c r="AOZ108">
        <v>138.46</v>
      </c>
      <c r="APA108">
        <v>0.98</v>
      </c>
      <c r="APB108">
        <v>1.8</v>
      </c>
      <c r="APC108">
        <v>542</v>
      </c>
      <c r="APD108">
        <v>1</v>
      </c>
      <c r="APE108">
        <v>5.6</v>
      </c>
      <c r="APF108">
        <v>0</v>
      </c>
      <c r="APG108">
        <v>0</v>
      </c>
      <c r="API108" s="1" t="s">
        <v>2454</v>
      </c>
      <c r="APJ108" s="1" t="s">
        <v>2454</v>
      </c>
      <c r="APK108" s="1" t="s">
        <v>2454</v>
      </c>
      <c r="APL108" s="1" t="s">
        <v>2454</v>
      </c>
      <c r="APM108" s="1" t="s">
        <v>2454</v>
      </c>
      <c r="APN108" s="1" t="s">
        <v>2454</v>
      </c>
      <c r="APO108" s="1" t="s">
        <v>2454</v>
      </c>
      <c r="APP108" s="1" t="s">
        <v>2454</v>
      </c>
      <c r="APQ108" s="1" t="s">
        <v>2454</v>
      </c>
      <c r="APT108">
        <v>24.13</v>
      </c>
      <c r="APU108">
        <v>48.7</v>
      </c>
      <c r="APV108">
        <v>1.85</v>
      </c>
      <c r="APW108">
        <v>26325</v>
      </c>
      <c r="APX108">
        <v>1</v>
      </c>
      <c r="APY108">
        <v>149.69999999999999</v>
      </c>
      <c r="APZ108">
        <v>0</v>
      </c>
      <c r="AQA108">
        <v>0</v>
      </c>
      <c r="AQB108" s="1" t="s">
        <v>2454</v>
      </c>
      <c r="AQC108">
        <v>0.2</v>
      </c>
      <c r="AQD108">
        <v>0.68</v>
      </c>
      <c r="AQE108">
        <v>1.49</v>
      </c>
      <c r="AQF108">
        <v>0.26</v>
      </c>
      <c r="AQG108">
        <v>5738</v>
      </c>
      <c r="AQH108">
        <v>1</v>
      </c>
      <c r="AQI108" s="1" t="s">
        <v>2454</v>
      </c>
      <c r="AQJ108">
        <v>0</v>
      </c>
      <c r="AQK108">
        <v>0</v>
      </c>
      <c r="AQL108" s="1" t="s">
        <v>2454</v>
      </c>
      <c r="AQM108" s="1" t="s">
        <v>2454</v>
      </c>
      <c r="AQN108">
        <v>0.41</v>
      </c>
      <c r="AQO108">
        <v>0.18</v>
      </c>
      <c r="AQP108">
        <v>0.04</v>
      </c>
      <c r="AQQ108">
        <v>4000</v>
      </c>
      <c r="AQR108">
        <v>1</v>
      </c>
      <c r="AQS108">
        <v>48.6</v>
      </c>
      <c r="AQT108">
        <v>0</v>
      </c>
      <c r="AQU108">
        <v>0</v>
      </c>
      <c r="AQV108" s="1" t="s">
        <v>2454</v>
      </c>
      <c r="AQW108" s="1" t="s">
        <v>2454</v>
      </c>
      <c r="AQX108">
        <v>977.91</v>
      </c>
      <c r="AQY108">
        <v>49.65</v>
      </c>
      <c r="AQZ108">
        <v>2.0579999999999998</v>
      </c>
      <c r="ARA108">
        <v>2027</v>
      </c>
      <c r="ARB108">
        <v>8.4000000000000005E-2</v>
      </c>
      <c r="ARC108">
        <v>20.399999999999999</v>
      </c>
      <c r="ARD108">
        <v>0.08</v>
      </c>
      <c r="ARE108">
        <v>4.08</v>
      </c>
      <c r="ARF108" s="1" t="s">
        <v>2454</v>
      </c>
      <c r="ARG108" s="1" t="s">
        <v>2454</v>
      </c>
      <c r="ASB108" s="1" t="s">
        <v>2454</v>
      </c>
      <c r="ASD108" s="1" t="s">
        <v>2454</v>
      </c>
      <c r="ASE108" s="1" t="s">
        <v>2454</v>
      </c>
      <c r="ASF108" s="1" t="s">
        <v>2454</v>
      </c>
      <c r="ASG108" s="1" t="s">
        <v>2454</v>
      </c>
      <c r="ASH108" s="1" t="s">
        <v>2454</v>
      </c>
      <c r="ASI108" s="1" t="s">
        <v>2454</v>
      </c>
      <c r="ASL108">
        <v>2323.42</v>
      </c>
      <c r="ASM108">
        <v>604.79999999999995</v>
      </c>
      <c r="ASN108">
        <v>1260</v>
      </c>
      <c r="ASO108">
        <v>480</v>
      </c>
      <c r="ASP108">
        <v>1</v>
      </c>
      <c r="ASQ108" s="1" t="s">
        <v>2454</v>
      </c>
      <c r="ASR108">
        <v>17</v>
      </c>
      <c r="ASS108">
        <v>1.35</v>
      </c>
      <c r="AST108" s="1" t="s">
        <v>2454</v>
      </c>
      <c r="ASU108" s="1" t="s">
        <v>2454</v>
      </c>
      <c r="ASV108">
        <v>77.709999999999994</v>
      </c>
      <c r="ASW108">
        <v>256.35000000000002</v>
      </c>
      <c r="ASX108">
        <v>5.5759999999999996</v>
      </c>
      <c r="ASY108">
        <v>43303</v>
      </c>
      <c r="ASZ108">
        <v>0.94189999999999996</v>
      </c>
      <c r="ATA108">
        <v>1025.3</v>
      </c>
      <c r="ATB108">
        <v>0</v>
      </c>
      <c r="ATC108">
        <v>0</v>
      </c>
      <c r="ATD108">
        <v>0.1</v>
      </c>
      <c r="ATE108">
        <v>0.24</v>
      </c>
      <c r="ATP108">
        <v>21.75</v>
      </c>
      <c r="ATQ108">
        <v>28.27</v>
      </c>
      <c r="ATR108">
        <v>4.32</v>
      </c>
      <c r="ATS108">
        <v>6500</v>
      </c>
      <c r="ATT108">
        <v>0.99229999999999996</v>
      </c>
      <c r="ATU108">
        <v>40.6</v>
      </c>
      <c r="ATV108">
        <v>0</v>
      </c>
      <c r="ATW108">
        <v>0</v>
      </c>
      <c r="ATX108" s="1" t="s">
        <v>2454</v>
      </c>
      <c r="ATY108" s="1" t="s">
        <v>2454</v>
      </c>
      <c r="ATZ108" s="1" t="s">
        <v>2454</v>
      </c>
      <c r="AUA108" s="1" t="s">
        <v>2454</v>
      </c>
      <c r="AUB108" s="1" t="s">
        <v>2454</v>
      </c>
      <c r="AUC108" s="1" t="s">
        <v>2454</v>
      </c>
      <c r="AUD108" s="1" t="s">
        <v>2454</v>
      </c>
      <c r="AUE108" s="1" t="s">
        <v>2454</v>
      </c>
      <c r="AUF108" s="1" t="s">
        <v>2454</v>
      </c>
      <c r="AUG108" s="1" t="s">
        <v>2454</v>
      </c>
      <c r="AUJ108">
        <v>207.47</v>
      </c>
      <c r="AUK108">
        <v>157</v>
      </c>
      <c r="AUL108">
        <v>3925</v>
      </c>
      <c r="AUM108">
        <v>40</v>
      </c>
      <c r="AUN108">
        <v>1</v>
      </c>
      <c r="AUO108" s="1" t="s">
        <v>2454</v>
      </c>
      <c r="AUP108">
        <v>115</v>
      </c>
      <c r="AUQ108">
        <v>2.93</v>
      </c>
      <c r="AUT108">
        <v>70.040000000000006</v>
      </c>
      <c r="AUU108">
        <v>606.92999999999995</v>
      </c>
      <c r="AUV108">
        <v>2.7</v>
      </c>
      <c r="AUW108">
        <v>224789</v>
      </c>
      <c r="AUX108">
        <v>1</v>
      </c>
      <c r="AUY108">
        <v>35.299999999999997</v>
      </c>
      <c r="AUZ108">
        <v>0</v>
      </c>
      <c r="AVA108">
        <v>0</v>
      </c>
      <c r="AVB108" s="1" t="s">
        <v>2454</v>
      </c>
      <c r="AVC108" s="1" t="s">
        <v>2454</v>
      </c>
      <c r="AVD108">
        <v>51.22</v>
      </c>
      <c r="AVE108">
        <v>241.42</v>
      </c>
      <c r="AVF108">
        <v>1.67</v>
      </c>
      <c r="AVG108">
        <v>144560</v>
      </c>
      <c r="AVH108">
        <v>1</v>
      </c>
      <c r="AVI108" s="1" t="s">
        <v>2454</v>
      </c>
      <c r="AVJ108">
        <v>0</v>
      </c>
      <c r="AVK108">
        <v>0</v>
      </c>
      <c r="AVN108">
        <v>194.29</v>
      </c>
      <c r="AVO108">
        <v>37.869999999999997</v>
      </c>
      <c r="AVP108">
        <v>13.15</v>
      </c>
      <c r="AVQ108">
        <v>2880</v>
      </c>
      <c r="AVR108">
        <v>1</v>
      </c>
      <c r="AVS108">
        <v>3.9</v>
      </c>
      <c r="AVT108">
        <v>0</v>
      </c>
      <c r="AVU108">
        <v>0</v>
      </c>
      <c r="AVV108" s="1" t="s">
        <v>2454</v>
      </c>
      <c r="AVW108">
        <v>0.5</v>
      </c>
      <c r="AWH108">
        <v>174.82</v>
      </c>
      <c r="AWI108">
        <v>435.88</v>
      </c>
      <c r="AWJ108">
        <v>10.743</v>
      </c>
      <c r="AWK108">
        <v>13524</v>
      </c>
      <c r="AWL108">
        <v>0.33329999999999999</v>
      </c>
      <c r="AWM108">
        <v>124.9</v>
      </c>
      <c r="AWN108">
        <v>0.11</v>
      </c>
      <c r="AWO108">
        <v>1.02</v>
      </c>
      <c r="AWP108">
        <v>0.02</v>
      </c>
      <c r="AWQ108">
        <v>0.6</v>
      </c>
      <c r="AWR108" s="1" t="s">
        <v>2454</v>
      </c>
      <c r="AWS108" s="1" t="s">
        <v>2454</v>
      </c>
      <c r="AWT108" s="1" t="s">
        <v>2454</v>
      </c>
      <c r="AWU108" s="1" t="s">
        <v>2454</v>
      </c>
      <c r="AWV108" s="1" t="s">
        <v>2454</v>
      </c>
      <c r="AWW108" s="1" t="s">
        <v>2454</v>
      </c>
      <c r="AWX108" s="1" t="s">
        <v>2454</v>
      </c>
      <c r="AWY108" s="1" t="s">
        <v>2454</v>
      </c>
      <c r="AXB108">
        <v>4.72</v>
      </c>
      <c r="AXC108">
        <v>27.55</v>
      </c>
      <c r="AXD108">
        <v>8.3800000000000008</v>
      </c>
      <c r="AXE108">
        <v>3287</v>
      </c>
      <c r="AXF108">
        <v>1</v>
      </c>
      <c r="AXG108" s="1" t="s">
        <v>2454</v>
      </c>
      <c r="AXH108">
        <v>0</v>
      </c>
      <c r="AXI108">
        <v>0</v>
      </c>
      <c r="AXJ108" s="1" t="s">
        <v>2454</v>
      </c>
      <c r="AXK108" s="1" t="s">
        <v>2454</v>
      </c>
      <c r="AXL108">
        <v>90.7</v>
      </c>
      <c r="AXN108">
        <v>199.4</v>
      </c>
      <c r="AXO108">
        <v>1</v>
      </c>
      <c r="AXP108">
        <v>1</v>
      </c>
      <c r="AXR108">
        <v>0</v>
      </c>
      <c r="AXS108">
        <v>0</v>
      </c>
      <c r="AXV108">
        <v>0.28000000000000003</v>
      </c>
      <c r="AXW108">
        <v>2.37</v>
      </c>
      <c r="AXX108">
        <v>0.05</v>
      </c>
      <c r="AXY108">
        <v>49300</v>
      </c>
      <c r="AXZ108">
        <v>1</v>
      </c>
      <c r="AYA108">
        <v>2895.1</v>
      </c>
      <c r="AYB108">
        <v>0</v>
      </c>
      <c r="AYC108">
        <v>0</v>
      </c>
      <c r="AYE108" s="1" t="s">
        <v>2454</v>
      </c>
      <c r="AYF108">
        <v>73.84</v>
      </c>
      <c r="AYG108">
        <v>29.02</v>
      </c>
      <c r="AYH108">
        <v>6.45</v>
      </c>
      <c r="AYI108">
        <v>4500</v>
      </c>
      <c r="AYJ108">
        <v>1</v>
      </c>
      <c r="AYK108">
        <v>70.099999999999994</v>
      </c>
      <c r="AYL108">
        <v>0.24</v>
      </c>
      <c r="AYM108">
        <v>3.72</v>
      </c>
      <c r="AYN108" s="1" t="s">
        <v>2454</v>
      </c>
      <c r="AYO108" s="1" t="s">
        <v>2454</v>
      </c>
      <c r="AYP108">
        <v>143.75</v>
      </c>
      <c r="AYQ108">
        <v>199.4</v>
      </c>
      <c r="AYR108">
        <v>18.512</v>
      </c>
      <c r="AYS108">
        <v>10495</v>
      </c>
      <c r="AYT108">
        <v>0.97430000000000005</v>
      </c>
      <c r="AYU108">
        <v>17.7</v>
      </c>
      <c r="AYV108">
        <v>0.28999999999999998</v>
      </c>
      <c r="AYW108">
        <v>1.58</v>
      </c>
      <c r="AYX108" s="1" t="s">
        <v>2454</v>
      </c>
      <c r="AYY108" s="1" t="s">
        <v>2454</v>
      </c>
      <c r="AZJ108" s="1" t="s">
        <v>2454</v>
      </c>
      <c r="AZK108" s="1" t="s">
        <v>2454</v>
      </c>
      <c r="AZL108" s="1" t="s">
        <v>2454</v>
      </c>
      <c r="AZM108" s="1" t="s">
        <v>2454</v>
      </c>
      <c r="AZN108" s="1" t="s">
        <v>2454</v>
      </c>
      <c r="AZO108" s="1" t="s">
        <v>2454</v>
      </c>
      <c r="AZP108" s="1" t="s">
        <v>2454</v>
      </c>
      <c r="AZQ108" s="1" t="s">
        <v>2454</v>
      </c>
      <c r="AZT108" s="1" t="s">
        <v>2454</v>
      </c>
      <c r="AZU108" s="1" t="s">
        <v>2454</v>
      </c>
      <c r="AZV108" s="1" t="s">
        <v>2454</v>
      </c>
      <c r="AZW108" s="1" t="s">
        <v>2454</v>
      </c>
      <c r="AZX108" s="1" t="s">
        <v>2454</v>
      </c>
      <c r="AZY108" s="1" t="s">
        <v>2454</v>
      </c>
      <c r="AZZ108" s="1" t="s">
        <v>2454</v>
      </c>
      <c r="BAA108" s="1" t="s">
        <v>2454</v>
      </c>
      <c r="BAC108" s="1" t="s">
        <v>2454</v>
      </c>
      <c r="BAD108">
        <v>2189.83</v>
      </c>
      <c r="BAE108">
        <v>1081.5999999999999</v>
      </c>
      <c r="BAF108">
        <v>32</v>
      </c>
      <c r="BAG108">
        <v>33800</v>
      </c>
      <c r="BAH108">
        <v>1</v>
      </c>
      <c r="BAI108" s="1" t="s">
        <v>2454</v>
      </c>
      <c r="BAJ108">
        <v>1.04</v>
      </c>
      <c r="BAK108">
        <v>3.25</v>
      </c>
      <c r="BAL108" s="1" t="s">
        <v>2454</v>
      </c>
      <c r="BAM108" s="1" t="s">
        <v>2454</v>
      </c>
      <c r="BAN108">
        <v>3.57</v>
      </c>
      <c r="BAO108">
        <v>1.95</v>
      </c>
      <c r="BAP108">
        <v>0.22</v>
      </c>
      <c r="BAQ108">
        <v>8843</v>
      </c>
      <c r="BAR108">
        <v>1</v>
      </c>
      <c r="BAS108">
        <v>218.9</v>
      </c>
      <c r="BAT108">
        <v>0</v>
      </c>
      <c r="BAU108">
        <v>0</v>
      </c>
      <c r="BAV108" s="1" t="s">
        <v>2454</v>
      </c>
      <c r="BAW108" s="1" t="s">
        <v>2454</v>
      </c>
      <c r="BAX108" s="1" t="s">
        <v>2454</v>
      </c>
      <c r="BAY108" s="1" t="s">
        <v>2454</v>
      </c>
      <c r="BAZ108" s="1" t="s">
        <v>2454</v>
      </c>
      <c r="BBA108" s="1" t="s">
        <v>2454</v>
      </c>
      <c r="BBB108" s="1" t="s">
        <v>2454</v>
      </c>
      <c r="BBC108" s="1" t="s">
        <v>2454</v>
      </c>
      <c r="BBD108" s="1" t="s">
        <v>2454</v>
      </c>
      <c r="BBE108" s="1" t="s">
        <v>2454</v>
      </c>
      <c r="BBH108">
        <v>46.32</v>
      </c>
      <c r="BBI108">
        <v>13.63</v>
      </c>
      <c r="BBJ108">
        <v>3.0979999999999999</v>
      </c>
      <c r="BBK108">
        <v>440</v>
      </c>
      <c r="BBL108">
        <v>0.1</v>
      </c>
      <c r="BBM108">
        <v>4.5</v>
      </c>
      <c r="BBN108">
        <v>0</v>
      </c>
      <c r="BBO108">
        <v>0</v>
      </c>
      <c r="BBP108" s="1" t="s">
        <v>2454</v>
      </c>
      <c r="BBQ108" s="1" t="s">
        <v>2454</v>
      </c>
      <c r="BBR108">
        <v>9.4</v>
      </c>
      <c r="BBS108">
        <v>5.29</v>
      </c>
      <c r="BBT108">
        <v>7.05</v>
      </c>
      <c r="BBU108">
        <v>750</v>
      </c>
      <c r="BBV108">
        <v>1</v>
      </c>
      <c r="BBW108">
        <v>4.3</v>
      </c>
      <c r="BBX108">
        <v>0</v>
      </c>
      <c r="BBY108">
        <v>0</v>
      </c>
      <c r="BBZ108" s="1" t="s">
        <v>2454</v>
      </c>
      <c r="BCA108" s="1" t="s">
        <v>2454</v>
      </c>
      <c r="BCB108">
        <v>106.04</v>
      </c>
      <c r="BCC108">
        <v>47</v>
      </c>
      <c r="BCD108">
        <v>6.2670000000000003</v>
      </c>
      <c r="BCE108">
        <v>2500</v>
      </c>
      <c r="BCF108">
        <v>0.33329999999999999</v>
      </c>
      <c r="BCG108">
        <v>88.6</v>
      </c>
      <c r="BCH108">
        <v>0.17</v>
      </c>
      <c r="BCI108">
        <v>2.66</v>
      </c>
      <c r="BCJ108" s="1" t="s">
        <v>2454</v>
      </c>
      <c r="BCK108" s="1" t="s">
        <v>2454</v>
      </c>
      <c r="BCL108">
        <v>238.17</v>
      </c>
      <c r="BCM108">
        <v>143.47999999999999</v>
      </c>
      <c r="BCN108">
        <v>326.10000000000002</v>
      </c>
      <c r="BCO108">
        <v>440</v>
      </c>
      <c r="BCP108">
        <v>1</v>
      </c>
      <c r="BCQ108" s="1" t="s">
        <v>2454</v>
      </c>
      <c r="BCR108">
        <v>4</v>
      </c>
      <c r="BCS108">
        <v>1.23</v>
      </c>
      <c r="BCU108" s="1" t="s">
        <v>2454</v>
      </c>
      <c r="BCV108" s="1" t="s">
        <v>2454</v>
      </c>
      <c r="BCW108" s="1" t="s">
        <v>2454</v>
      </c>
      <c r="BCX108" s="1" t="s">
        <v>2454</v>
      </c>
      <c r="BCY108" s="1" t="s">
        <v>2454</v>
      </c>
      <c r="BCZ108" s="1" t="s">
        <v>2454</v>
      </c>
      <c r="BDA108" s="1" t="s">
        <v>2454</v>
      </c>
      <c r="BDB108" s="1" t="s">
        <v>2454</v>
      </c>
      <c r="BDC108" s="1" t="s">
        <v>2454</v>
      </c>
      <c r="BDE108" s="1" t="s">
        <v>2454</v>
      </c>
      <c r="BDF108" s="1" t="s">
        <v>2454</v>
      </c>
      <c r="BDG108" s="1" t="s">
        <v>2454</v>
      </c>
      <c r="BDH108" s="1" t="s">
        <v>2454</v>
      </c>
      <c r="BDI108" s="1" t="s">
        <v>2454</v>
      </c>
      <c r="BDJ108" s="1" t="s">
        <v>2454</v>
      </c>
      <c r="BDK108" s="1" t="s">
        <v>2454</v>
      </c>
      <c r="BDL108" s="1" t="s">
        <v>2454</v>
      </c>
      <c r="BDM108" s="1" t="s">
        <v>2454</v>
      </c>
      <c r="BDP108">
        <v>1.45</v>
      </c>
      <c r="BDQ108">
        <v>0.2</v>
      </c>
      <c r="BDR108">
        <v>0.03</v>
      </c>
      <c r="BDS108">
        <v>5776</v>
      </c>
      <c r="BDT108">
        <v>1</v>
      </c>
      <c r="BDU108">
        <v>189.4</v>
      </c>
      <c r="BDV108">
        <v>0</v>
      </c>
      <c r="BDW108">
        <v>0</v>
      </c>
      <c r="BDZ108" s="1" t="s">
        <v>2454</v>
      </c>
      <c r="BEA108" s="1" t="s">
        <v>2454</v>
      </c>
      <c r="BEB108" s="1" t="s">
        <v>2454</v>
      </c>
      <c r="BEC108" s="1" t="s">
        <v>2454</v>
      </c>
      <c r="BED108" s="1" t="s">
        <v>2454</v>
      </c>
      <c r="BEE108" s="1" t="s">
        <v>2454</v>
      </c>
      <c r="BEF108" s="1" t="s">
        <v>2454</v>
      </c>
      <c r="BEG108" s="1" t="s">
        <v>2454</v>
      </c>
    </row>
    <row r="109" spans="1:1489" x14ac:dyDescent="0.25">
      <c r="A109" s="2">
        <v>38200</v>
      </c>
      <c r="B109" s="1" t="s">
        <v>2454</v>
      </c>
      <c r="C109" s="1" t="s">
        <v>2454</v>
      </c>
      <c r="D109" s="1" t="s">
        <v>2454</v>
      </c>
      <c r="E109" s="1" t="s">
        <v>2454</v>
      </c>
      <c r="F109" s="1" t="s">
        <v>2454</v>
      </c>
      <c r="G109" s="1" t="s">
        <v>2454</v>
      </c>
      <c r="H109" s="1" t="s">
        <v>2454</v>
      </c>
      <c r="I109" s="1" t="s">
        <v>2454</v>
      </c>
      <c r="L109" s="1" t="s">
        <v>2454</v>
      </c>
      <c r="M109" s="1" t="s">
        <v>2454</v>
      </c>
      <c r="N109" s="1" t="s">
        <v>2454</v>
      </c>
      <c r="O109" s="1" t="s">
        <v>2454</v>
      </c>
      <c r="P109" s="1" t="s">
        <v>2454</v>
      </c>
      <c r="Q109" s="1" t="s">
        <v>2454</v>
      </c>
      <c r="R109" s="1" t="s">
        <v>2454</v>
      </c>
      <c r="S109" s="1" t="s">
        <v>2454</v>
      </c>
      <c r="U109" s="1" t="s">
        <v>2454</v>
      </c>
      <c r="V109" s="1" t="s">
        <v>2454</v>
      </c>
      <c r="W109" s="1" t="s">
        <v>2454</v>
      </c>
      <c r="X109" s="1" t="s">
        <v>2454</v>
      </c>
      <c r="Y109" s="1" t="s">
        <v>2454</v>
      </c>
      <c r="Z109" s="1" t="s">
        <v>2454</v>
      </c>
      <c r="AA109" s="1" t="s">
        <v>2454</v>
      </c>
      <c r="AB109">
        <v>0</v>
      </c>
      <c r="AC109" s="1" t="s">
        <v>2454</v>
      </c>
      <c r="AE109" s="1" t="s">
        <v>2454</v>
      </c>
      <c r="AF109" s="1" t="s">
        <v>2454</v>
      </c>
      <c r="AG109" s="1" t="s">
        <v>2454</v>
      </c>
      <c r="AH109" s="1" t="s">
        <v>2454</v>
      </c>
      <c r="AI109" s="1" t="s">
        <v>2454</v>
      </c>
      <c r="AJ109" s="1" t="s">
        <v>2454</v>
      </c>
      <c r="AK109" s="1" t="s">
        <v>2454</v>
      </c>
      <c r="AL109" s="1" t="s">
        <v>2454</v>
      </c>
      <c r="AM109" s="1" t="s">
        <v>2454</v>
      </c>
      <c r="AN109" s="1" t="s">
        <v>2454</v>
      </c>
      <c r="AO109" s="1" t="s">
        <v>2454</v>
      </c>
      <c r="AP109">
        <v>2930.81</v>
      </c>
      <c r="AQ109">
        <v>40897.19</v>
      </c>
      <c r="AR109">
        <v>17.28</v>
      </c>
      <c r="AS109">
        <v>692000</v>
      </c>
      <c r="AT109">
        <v>0.29239999999999999</v>
      </c>
      <c r="AU109">
        <v>9272.4</v>
      </c>
      <c r="AV109">
        <v>0.57999999999999996</v>
      </c>
      <c r="AW109">
        <v>3.38</v>
      </c>
      <c r="AX109">
        <v>0.15</v>
      </c>
      <c r="AY109">
        <v>1.61</v>
      </c>
      <c r="AZ109">
        <v>45.8</v>
      </c>
      <c r="BA109">
        <v>914.2</v>
      </c>
      <c r="BB109">
        <v>14</v>
      </c>
      <c r="BC109">
        <v>65300</v>
      </c>
      <c r="BD109">
        <v>1</v>
      </c>
      <c r="BE109">
        <v>434.4</v>
      </c>
      <c r="BF109">
        <v>0</v>
      </c>
      <c r="BG109">
        <v>0</v>
      </c>
      <c r="BH109">
        <v>0.13</v>
      </c>
      <c r="BI109">
        <v>0.75</v>
      </c>
      <c r="BJ109">
        <v>6.64</v>
      </c>
      <c r="BK109">
        <v>6.77</v>
      </c>
      <c r="BL109">
        <v>0.83</v>
      </c>
      <c r="BM109">
        <v>8153</v>
      </c>
      <c r="BN109">
        <v>1</v>
      </c>
      <c r="BO109">
        <v>259.39999999999998</v>
      </c>
      <c r="BP109">
        <v>0</v>
      </c>
      <c r="BQ109">
        <v>0</v>
      </c>
      <c r="BR109" s="1" t="s">
        <v>2454</v>
      </c>
      <c r="BS109" s="1" t="s">
        <v>2454</v>
      </c>
      <c r="BT109" s="1" t="s">
        <v>2454</v>
      </c>
      <c r="BU109" s="1" t="s">
        <v>2454</v>
      </c>
      <c r="BV109" s="1" t="s">
        <v>2454</v>
      </c>
      <c r="BW109" s="1" t="s">
        <v>2454</v>
      </c>
      <c r="BX109" s="1" t="s">
        <v>2454</v>
      </c>
      <c r="BY109" s="1" t="s">
        <v>2454</v>
      </c>
      <c r="BZ109" s="1" t="s">
        <v>2454</v>
      </c>
      <c r="CA109" s="1" t="s">
        <v>2454</v>
      </c>
      <c r="CB109" s="1" t="s">
        <v>2454</v>
      </c>
      <c r="CC109" s="1" t="s">
        <v>2454</v>
      </c>
      <c r="CN109" s="1" t="s">
        <v>2454</v>
      </c>
      <c r="CO109" s="1" t="s">
        <v>2454</v>
      </c>
      <c r="CP109" s="1" t="s">
        <v>2454</v>
      </c>
      <c r="CQ109" s="1" t="s">
        <v>2454</v>
      </c>
      <c r="CR109" s="1" t="s">
        <v>2454</v>
      </c>
      <c r="CS109" s="1" t="s">
        <v>2454</v>
      </c>
      <c r="CT109" s="1" t="s">
        <v>2454</v>
      </c>
      <c r="CU109" s="1" t="s">
        <v>2454</v>
      </c>
      <c r="CX109" s="1" t="s">
        <v>2454</v>
      </c>
      <c r="CY109" s="1" t="s">
        <v>2454</v>
      </c>
      <c r="CZ109" s="1" t="s">
        <v>2454</v>
      </c>
      <c r="DA109" s="1" t="s">
        <v>2454</v>
      </c>
      <c r="DB109" s="1" t="s">
        <v>2454</v>
      </c>
      <c r="DC109" s="1" t="s">
        <v>2454</v>
      </c>
      <c r="DD109" s="1" t="s">
        <v>2454</v>
      </c>
      <c r="DE109" s="1" t="s">
        <v>2454</v>
      </c>
      <c r="DF109" s="1" t="s">
        <v>2454</v>
      </c>
      <c r="DG109" s="1" t="s">
        <v>2454</v>
      </c>
      <c r="DH109">
        <v>13.48</v>
      </c>
      <c r="DI109">
        <v>10.98</v>
      </c>
      <c r="DJ109">
        <v>1.47</v>
      </c>
      <c r="DK109">
        <v>7320</v>
      </c>
      <c r="DL109">
        <v>0.98080000000000001</v>
      </c>
      <c r="DM109">
        <v>198</v>
      </c>
      <c r="DN109">
        <v>0</v>
      </c>
      <c r="DO109">
        <v>0</v>
      </c>
      <c r="DP109" s="1" t="s">
        <v>2454</v>
      </c>
      <c r="DQ109">
        <v>0.06</v>
      </c>
      <c r="DR109" s="1" t="s">
        <v>2454</v>
      </c>
      <c r="DS109" s="1" t="s">
        <v>2454</v>
      </c>
      <c r="DT109" s="1" t="s">
        <v>2454</v>
      </c>
      <c r="DU109" s="1" t="s">
        <v>2454</v>
      </c>
      <c r="DV109" s="1" t="s">
        <v>2454</v>
      </c>
      <c r="DX109" s="1" t="s">
        <v>2454</v>
      </c>
      <c r="DY109" s="1" t="s">
        <v>2454</v>
      </c>
      <c r="EB109" s="1" t="s">
        <v>2454</v>
      </c>
      <c r="EC109" s="1" t="s">
        <v>2454</v>
      </c>
      <c r="ED109" s="1" t="s">
        <v>2454</v>
      </c>
      <c r="EE109" s="1" t="s">
        <v>2454</v>
      </c>
      <c r="EF109" s="1" t="s">
        <v>2454</v>
      </c>
      <c r="EG109" s="1" t="s">
        <v>2454</v>
      </c>
      <c r="EH109" s="1" t="s">
        <v>2454</v>
      </c>
      <c r="EI109" s="1" t="s">
        <v>2454</v>
      </c>
      <c r="EJ109" s="1" t="s">
        <v>2454</v>
      </c>
      <c r="EK109" s="1" t="s">
        <v>2454</v>
      </c>
      <c r="EL109" s="1" t="s">
        <v>2454</v>
      </c>
      <c r="EM109" s="1" t="s">
        <v>2454</v>
      </c>
      <c r="EN109" s="1" t="s">
        <v>2454</v>
      </c>
      <c r="EO109" s="1" t="s">
        <v>2454</v>
      </c>
      <c r="EP109" s="1" t="s">
        <v>2454</v>
      </c>
      <c r="EQ109" s="1" t="s">
        <v>2454</v>
      </c>
      <c r="ER109" s="1" t="s">
        <v>2454</v>
      </c>
      <c r="ES109" s="1" t="s">
        <v>2454</v>
      </c>
      <c r="EV109" s="1" t="s">
        <v>2454</v>
      </c>
      <c r="EW109" s="1" t="s">
        <v>2454</v>
      </c>
      <c r="EX109" s="1" t="s">
        <v>2454</v>
      </c>
      <c r="EY109" s="1" t="s">
        <v>2454</v>
      </c>
      <c r="EZ109" s="1" t="s">
        <v>2454</v>
      </c>
      <c r="FA109" s="1" t="s">
        <v>2454</v>
      </c>
      <c r="FB109" s="1" t="s">
        <v>2454</v>
      </c>
      <c r="FC109" s="1" t="s">
        <v>2454</v>
      </c>
      <c r="FD109" s="1" t="s">
        <v>2454</v>
      </c>
      <c r="FE109" s="1" t="s">
        <v>2454</v>
      </c>
      <c r="FF109">
        <v>52.19</v>
      </c>
      <c r="FG109">
        <v>1862</v>
      </c>
      <c r="FH109">
        <v>19</v>
      </c>
      <c r="FI109">
        <v>98000</v>
      </c>
      <c r="FJ109">
        <v>1</v>
      </c>
      <c r="FK109" s="1" t="s">
        <v>2454</v>
      </c>
      <c r="FL109">
        <v>0</v>
      </c>
      <c r="FM109">
        <v>0</v>
      </c>
      <c r="FO109" s="1" t="s">
        <v>2454</v>
      </c>
      <c r="FP109">
        <v>61.65</v>
      </c>
      <c r="FQ109">
        <v>211.9</v>
      </c>
      <c r="FR109">
        <v>14.3</v>
      </c>
      <c r="FS109">
        <v>14818</v>
      </c>
      <c r="FT109">
        <v>1</v>
      </c>
      <c r="FU109">
        <v>29.9</v>
      </c>
      <c r="FV109">
        <v>0</v>
      </c>
      <c r="FW109">
        <v>0</v>
      </c>
      <c r="FX109">
        <v>0.15</v>
      </c>
      <c r="FY109">
        <v>0.45</v>
      </c>
      <c r="GJ109" s="1" t="s">
        <v>2454</v>
      </c>
      <c r="GK109" s="1" t="s">
        <v>2454</v>
      </c>
      <c r="GL109" s="1" t="s">
        <v>2454</v>
      </c>
      <c r="GM109" s="1" t="s">
        <v>2454</v>
      </c>
      <c r="GN109" s="1" t="s">
        <v>2454</v>
      </c>
      <c r="GO109" s="1" t="s">
        <v>2454</v>
      </c>
      <c r="GP109" s="1" t="s">
        <v>2454</v>
      </c>
      <c r="GQ109" s="1" t="s">
        <v>2454</v>
      </c>
      <c r="GS109" s="1" t="s">
        <v>2454</v>
      </c>
      <c r="GT109" s="1" t="s">
        <v>2454</v>
      </c>
      <c r="GU109" s="1" t="s">
        <v>2454</v>
      </c>
      <c r="GV109" s="1" t="s">
        <v>2454</v>
      </c>
      <c r="GW109" s="1" t="s">
        <v>2454</v>
      </c>
      <c r="GX109" s="1" t="s">
        <v>2454</v>
      </c>
      <c r="GY109" s="1" t="s">
        <v>2454</v>
      </c>
      <c r="GZ109" s="1" t="s">
        <v>2454</v>
      </c>
      <c r="HA109" s="1" t="s">
        <v>2454</v>
      </c>
      <c r="HB109" s="1" t="s">
        <v>2454</v>
      </c>
      <c r="HC109" s="1" t="s">
        <v>2454</v>
      </c>
      <c r="HD109">
        <v>1.1299999999999999</v>
      </c>
      <c r="HE109">
        <v>1.29</v>
      </c>
      <c r="HF109">
        <v>0.15</v>
      </c>
      <c r="HG109">
        <v>8400</v>
      </c>
      <c r="HH109">
        <v>1</v>
      </c>
      <c r="HI109">
        <v>96.3</v>
      </c>
      <c r="HJ109">
        <v>0</v>
      </c>
      <c r="HK109">
        <v>0</v>
      </c>
      <c r="HL109" s="1" t="s">
        <v>2454</v>
      </c>
      <c r="HM109" s="1" t="s">
        <v>2454</v>
      </c>
      <c r="HN109" s="1" t="s">
        <v>2454</v>
      </c>
      <c r="HO109" s="1" t="s">
        <v>2454</v>
      </c>
      <c r="HP109" s="1" t="s">
        <v>2454</v>
      </c>
      <c r="HQ109" s="1" t="s">
        <v>2454</v>
      </c>
      <c r="HR109" s="1" t="s">
        <v>2454</v>
      </c>
      <c r="HT109" s="1" t="s">
        <v>2454</v>
      </c>
      <c r="HU109" s="1" t="s">
        <v>2454</v>
      </c>
      <c r="HX109">
        <v>9.44</v>
      </c>
      <c r="HY109">
        <v>3.19</v>
      </c>
      <c r="HZ109">
        <v>0.85</v>
      </c>
      <c r="IA109">
        <v>3750</v>
      </c>
      <c r="IB109">
        <v>1</v>
      </c>
      <c r="IC109">
        <v>142.5</v>
      </c>
      <c r="ID109">
        <v>0</v>
      </c>
      <c r="IE109">
        <v>0</v>
      </c>
      <c r="IF109" s="1" t="s">
        <v>2454</v>
      </c>
      <c r="IG109" s="1" t="s">
        <v>2454</v>
      </c>
      <c r="IH109" s="1" t="s">
        <v>2454</v>
      </c>
      <c r="II109" s="1" t="s">
        <v>2454</v>
      </c>
      <c r="IJ109" s="1" t="s">
        <v>2454</v>
      </c>
      <c r="IK109" s="1" t="s">
        <v>2454</v>
      </c>
      <c r="IL109" s="1" t="s">
        <v>2454</v>
      </c>
      <c r="IM109" s="1" t="s">
        <v>2454</v>
      </c>
      <c r="IN109" s="1" t="s">
        <v>2454</v>
      </c>
      <c r="IO109" s="1" t="s">
        <v>2454</v>
      </c>
      <c r="IR109">
        <v>305.55</v>
      </c>
      <c r="IS109">
        <v>215.59</v>
      </c>
      <c r="IT109">
        <v>41.3</v>
      </c>
      <c r="IU109">
        <v>5220</v>
      </c>
      <c r="IV109">
        <v>1</v>
      </c>
      <c r="IW109">
        <v>15</v>
      </c>
      <c r="IX109">
        <v>1.1499999999999999</v>
      </c>
      <c r="IY109">
        <v>2.78</v>
      </c>
      <c r="JB109">
        <v>37.729999999999997</v>
      </c>
      <c r="JC109">
        <v>26</v>
      </c>
      <c r="JD109">
        <v>0.51800000000000002</v>
      </c>
      <c r="JE109">
        <v>3250</v>
      </c>
      <c r="JF109">
        <v>6.4699999999999994E-2</v>
      </c>
      <c r="JG109">
        <v>396.8</v>
      </c>
      <c r="JH109">
        <v>0</v>
      </c>
      <c r="JI109">
        <v>0</v>
      </c>
      <c r="JJ109" s="1" t="s">
        <v>2454</v>
      </c>
      <c r="JK109">
        <v>0.03</v>
      </c>
      <c r="JT109" s="1" t="s">
        <v>2454</v>
      </c>
      <c r="JU109">
        <v>0.02</v>
      </c>
      <c r="JV109" s="1" t="s">
        <v>2454</v>
      </c>
      <c r="JX109" s="1" t="s">
        <v>2454</v>
      </c>
      <c r="JY109" s="1" t="s">
        <v>2454</v>
      </c>
      <c r="JZ109" s="1" t="s">
        <v>2454</v>
      </c>
      <c r="KA109" s="1" t="s">
        <v>2454</v>
      </c>
      <c r="KB109" s="1" t="s">
        <v>2454</v>
      </c>
      <c r="KC109" s="1" t="s">
        <v>2454</v>
      </c>
      <c r="KP109">
        <v>61.4</v>
      </c>
      <c r="KQ109">
        <v>158.4</v>
      </c>
      <c r="KR109">
        <v>1.65</v>
      </c>
      <c r="KS109">
        <v>12000</v>
      </c>
      <c r="KT109">
        <v>0.125</v>
      </c>
      <c r="KU109">
        <v>83.8</v>
      </c>
      <c r="KV109">
        <v>0</v>
      </c>
      <c r="KW109">
        <v>0</v>
      </c>
      <c r="KX109">
        <v>0.03</v>
      </c>
      <c r="KY109">
        <v>0.06</v>
      </c>
      <c r="KZ109">
        <v>4089.58</v>
      </c>
      <c r="LA109">
        <v>6039.36</v>
      </c>
      <c r="LB109">
        <v>80</v>
      </c>
      <c r="LC109">
        <v>75492</v>
      </c>
      <c r="LD109">
        <v>1</v>
      </c>
      <c r="LE109">
        <v>2.5</v>
      </c>
      <c r="LF109">
        <v>0.9</v>
      </c>
      <c r="LG109">
        <v>1.1200000000000001</v>
      </c>
      <c r="LH109" s="1" t="s">
        <v>2454</v>
      </c>
      <c r="LI109">
        <v>3.23</v>
      </c>
      <c r="LJ109" s="1" t="s">
        <v>2454</v>
      </c>
      <c r="LK109" s="1" t="s">
        <v>2454</v>
      </c>
      <c r="LL109" s="1" t="s">
        <v>2454</v>
      </c>
      <c r="LM109" s="1" t="s">
        <v>2454</v>
      </c>
      <c r="LN109" s="1" t="s">
        <v>2454</v>
      </c>
      <c r="LO109" s="1" t="s">
        <v>2454</v>
      </c>
      <c r="LP109" s="1" t="s">
        <v>2454</v>
      </c>
      <c r="LQ109" s="1" t="s">
        <v>2454</v>
      </c>
      <c r="LR109" s="1" t="s">
        <v>2454</v>
      </c>
      <c r="LS109" s="1" t="s">
        <v>2454</v>
      </c>
      <c r="LT109">
        <v>45.08</v>
      </c>
      <c r="LU109">
        <v>111.37</v>
      </c>
      <c r="LV109">
        <v>2.9129999999999998</v>
      </c>
      <c r="LW109">
        <v>38010</v>
      </c>
      <c r="LX109">
        <v>0.99409999999999998</v>
      </c>
      <c r="LY109">
        <v>910.7</v>
      </c>
      <c r="LZ109">
        <v>0</v>
      </c>
      <c r="MA109">
        <v>0</v>
      </c>
      <c r="MB109">
        <v>0.4</v>
      </c>
      <c r="MC109">
        <v>-0.08</v>
      </c>
      <c r="MD109">
        <v>49.77</v>
      </c>
      <c r="ME109">
        <v>49.21</v>
      </c>
      <c r="MF109">
        <v>125.104</v>
      </c>
      <c r="MG109">
        <v>4494</v>
      </c>
      <c r="MH109">
        <v>11.425000000000001</v>
      </c>
      <c r="MI109">
        <v>4.2</v>
      </c>
      <c r="MJ109">
        <v>0</v>
      </c>
      <c r="MK109">
        <v>0</v>
      </c>
      <c r="ML109" s="1" t="s">
        <v>2454</v>
      </c>
      <c r="MM109" s="1" t="s">
        <v>2454</v>
      </c>
      <c r="MX109" s="1" t="s">
        <v>2454</v>
      </c>
      <c r="MY109" s="1" t="s">
        <v>2454</v>
      </c>
      <c r="MZ109" s="1" t="s">
        <v>2454</v>
      </c>
      <c r="NA109" s="1" t="s">
        <v>2454</v>
      </c>
      <c r="NB109" s="1" t="s">
        <v>2454</v>
      </c>
      <c r="NC109" s="1" t="s">
        <v>2454</v>
      </c>
      <c r="ND109" s="1" t="s">
        <v>2454</v>
      </c>
      <c r="NE109" s="1" t="s">
        <v>2454</v>
      </c>
      <c r="NF109" s="1" t="s">
        <v>2454</v>
      </c>
      <c r="NG109" s="1" t="s">
        <v>2454</v>
      </c>
      <c r="NH109" s="1" t="s">
        <v>2454</v>
      </c>
      <c r="NI109" s="1" t="s">
        <v>2454</v>
      </c>
      <c r="NJ109" s="1" t="s">
        <v>2454</v>
      </c>
      <c r="NK109" s="1" t="s">
        <v>2454</v>
      </c>
      <c r="NL109" s="1" t="s">
        <v>2454</v>
      </c>
      <c r="NM109" s="1" t="s">
        <v>2454</v>
      </c>
      <c r="NN109" s="1" t="s">
        <v>2454</v>
      </c>
      <c r="NO109" s="1" t="s">
        <v>2454</v>
      </c>
      <c r="NR109" s="1" t="s">
        <v>2454</v>
      </c>
      <c r="NS109" s="1" t="s">
        <v>2454</v>
      </c>
      <c r="NT109" s="1" t="s">
        <v>2454</v>
      </c>
      <c r="NU109" s="1" t="s">
        <v>2454</v>
      </c>
      <c r="NV109" s="1" t="s">
        <v>2454</v>
      </c>
      <c r="NW109" s="1" t="s">
        <v>2454</v>
      </c>
      <c r="NX109" s="1" t="s">
        <v>2454</v>
      </c>
      <c r="NY109" s="1" t="s">
        <v>2454</v>
      </c>
      <c r="OA109" s="1" t="s">
        <v>2454</v>
      </c>
      <c r="OB109" s="1" t="s">
        <v>2454</v>
      </c>
      <c r="OC109" s="1" t="s">
        <v>2454</v>
      </c>
      <c r="OD109" s="1" t="s">
        <v>2454</v>
      </c>
      <c r="OE109" s="1" t="s">
        <v>2454</v>
      </c>
      <c r="OF109" s="1" t="s">
        <v>2454</v>
      </c>
      <c r="OG109" s="1" t="s">
        <v>2454</v>
      </c>
      <c r="OH109" s="1" t="s">
        <v>2454</v>
      </c>
      <c r="OI109" s="1" t="s">
        <v>2454</v>
      </c>
      <c r="OJ109" s="1" t="s">
        <v>2454</v>
      </c>
      <c r="OK109" s="1" t="s">
        <v>2454</v>
      </c>
      <c r="OL109" s="1" t="s">
        <v>2454</v>
      </c>
      <c r="OM109" s="1" t="s">
        <v>2454</v>
      </c>
      <c r="ON109" s="1" t="s">
        <v>2454</v>
      </c>
      <c r="OO109" s="1" t="s">
        <v>2454</v>
      </c>
      <c r="OP109" s="1" t="s">
        <v>2454</v>
      </c>
      <c r="OQ109" s="1" t="s">
        <v>2454</v>
      </c>
      <c r="OR109" s="1" t="s">
        <v>2454</v>
      </c>
      <c r="OS109" s="1" t="s">
        <v>2454</v>
      </c>
      <c r="OV109" s="1" t="s">
        <v>2454</v>
      </c>
      <c r="OW109" s="1" t="s">
        <v>2454</v>
      </c>
      <c r="OX109" s="1" t="s">
        <v>2454</v>
      </c>
      <c r="OY109" s="1" t="s">
        <v>2454</v>
      </c>
      <c r="OZ109" s="1" t="s">
        <v>2454</v>
      </c>
      <c r="PA109" s="1" t="s">
        <v>2454</v>
      </c>
      <c r="PB109" s="1" t="s">
        <v>2454</v>
      </c>
      <c r="PC109" s="1" t="s">
        <v>2454</v>
      </c>
      <c r="PF109" s="1" t="s">
        <v>2454</v>
      </c>
      <c r="PG109" s="1" t="s">
        <v>2454</v>
      </c>
      <c r="PH109" s="1" t="s">
        <v>2454</v>
      </c>
      <c r="PI109" s="1" t="s">
        <v>2454</v>
      </c>
      <c r="PJ109" s="1" t="s">
        <v>2454</v>
      </c>
      <c r="PK109" s="1" t="s">
        <v>2454</v>
      </c>
      <c r="PL109" s="1" t="s">
        <v>2454</v>
      </c>
      <c r="PM109" s="1" t="s">
        <v>2454</v>
      </c>
      <c r="PN109" s="1" t="s">
        <v>2454</v>
      </c>
      <c r="PO109" s="1" t="s">
        <v>2454</v>
      </c>
      <c r="PP109">
        <v>66.400000000000006</v>
      </c>
      <c r="PQ109">
        <v>37.1</v>
      </c>
      <c r="PR109">
        <v>3.5350000000000001</v>
      </c>
      <c r="PS109">
        <v>8940</v>
      </c>
      <c r="PT109">
        <v>0.8518</v>
      </c>
      <c r="PU109">
        <v>51.2</v>
      </c>
      <c r="PV109">
        <v>0</v>
      </c>
      <c r="PW109">
        <v>0</v>
      </c>
      <c r="PX109" s="1" t="s">
        <v>2454</v>
      </c>
      <c r="PY109" s="1" t="s">
        <v>2454</v>
      </c>
      <c r="PZ109" s="1" t="s">
        <v>2454</v>
      </c>
      <c r="QA109" s="1" t="s">
        <v>2454</v>
      </c>
      <c r="QB109" s="1" t="s">
        <v>2454</v>
      </c>
      <c r="QC109" s="1" t="s">
        <v>2454</v>
      </c>
      <c r="QD109" s="1" t="s">
        <v>2454</v>
      </c>
      <c r="QE109" s="1" t="s">
        <v>2454</v>
      </c>
      <c r="QF109" s="1" t="s">
        <v>2454</v>
      </c>
      <c r="QG109" s="1" t="s">
        <v>2454</v>
      </c>
      <c r="QJ109" s="1" t="s">
        <v>2454</v>
      </c>
      <c r="QK109" s="1" t="s">
        <v>2454</v>
      </c>
      <c r="QL109" s="1" t="s">
        <v>2454</v>
      </c>
      <c r="QM109" s="1" t="s">
        <v>2454</v>
      </c>
      <c r="QN109" s="1" t="s">
        <v>2454</v>
      </c>
      <c r="QO109" s="1" t="s">
        <v>2454</v>
      </c>
      <c r="QP109" s="1" t="s">
        <v>2454</v>
      </c>
      <c r="QQ109" s="1" t="s">
        <v>2454</v>
      </c>
      <c r="QR109" s="1" t="s">
        <v>2454</v>
      </c>
      <c r="QS109" s="1" t="s">
        <v>2454</v>
      </c>
      <c r="QT109">
        <v>1.1000000000000001</v>
      </c>
      <c r="QU109">
        <v>6.64</v>
      </c>
      <c r="QV109">
        <v>0.16</v>
      </c>
      <c r="QW109">
        <v>40243</v>
      </c>
      <c r="QX109">
        <v>1</v>
      </c>
      <c r="QY109">
        <v>1132.3</v>
      </c>
      <c r="QZ109">
        <v>0</v>
      </c>
      <c r="RA109">
        <v>0</v>
      </c>
      <c r="RB109" s="1" t="s">
        <v>2454</v>
      </c>
      <c r="RC109" s="1" t="s">
        <v>2454</v>
      </c>
      <c r="RD109">
        <v>1.39</v>
      </c>
      <c r="RE109">
        <v>0.77</v>
      </c>
      <c r="RF109">
        <v>0.16</v>
      </c>
      <c r="RG109">
        <v>4800</v>
      </c>
      <c r="RH109">
        <v>1</v>
      </c>
      <c r="RI109">
        <v>99.2</v>
      </c>
      <c r="RJ109">
        <v>0</v>
      </c>
      <c r="RK109">
        <v>0</v>
      </c>
      <c r="RN109" s="1" t="s">
        <v>2454</v>
      </c>
      <c r="RO109" s="1" t="s">
        <v>2454</v>
      </c>
      <c r="RP109" s="1" t="s">
        <v>2454</v>
      </c>
      <c r="RQ109" s="1" t="s">
        <v>2454</v>
      </c>
      <c r="RR109" s="1" t="s">
        <v>2454</v>
      </c>
      <c r="RS109" s="1" t="s">
        <v>2454</v>
      </c>
      <c r="RT109" s="1" t="s">
        <v>2454</v>
      </c>
      <c r="RU109" s="1" t="s">
        <v>2454</v>
      </c>
      <c r="RW109" s="1" t="s">
        <v>2454</v>
      </c>
      <c r="RX109">
        <v>183.99</v>
      </c>
      <c r="RY109">
        <v>113.75</v>
      </c>
      <c r="RZ109">
        <v>45.5</v>
      </c>
      <c r="SA109">
        <v>2500</v>
      </c>
      <c r="SB109">
        <v>1</v>
      </c>
      <c r="SC109">
        <v>4.5</v>
      </c>
      <c r="SD109">
        <v>0.61</v>
      </c>
      <c r="SE109">
        <v>1.34</v>
      </c>
      <c r="SF109" s="1" t="s">
        <v>2454</v>
      </c>
      <c r="SG109" s="1" t="s">
        <v>2454</v>
      </c>
      <c r="SH109">
        <v>302.07</v>
      </c>
      <c r="SI109">
        <v>234</v>
      </c>
      <c r="SJ109">
        <v>180</v>
      </c>
      <c r="SK109">
        <v>1300</v>
      </c>
      <c r="SL109">
        <v>1</v>
      </c>
      <c r="SM109">
        <v>0.6</v>
      </c>
      <c r="SN109">
        <v>4.67</v>
      </c>
      <c r="SO109">
        <v>2.59</v>
      </c>
      <c r="SP109" s="1" t="s">
        <v>2454</v>
      </c>
      <c r="SQ109" s="1" t="s">
        <v>2454</v>
      </c>
      <c r="SR109">
        <v>467.99</v>
      </c>
      <c r="SS109">
        <v>21.06</v>
      </c>
      <c r="ST109">
        <v>7.8</v>
      </c>
      <c r="SU109">
        <v>900</v>
      </c>
      <c r="SV109">
        <v>0.33329999999999999</v>
      </c>
      <c r="SW109">
        <v>16</v>
      </c>
      <c r="SX109">
        <v>0.25</v>
      </c>
      <c r="SY109">
        <v>3.21</v>
      </c>
      <c r="SZ109" s="1" t="s">
        <v>2454</v>
      </c>
      <c r="TA109" s="1" t="s">
        <v>2454</v>
      </c>
      <c r="TB109" s="1" t="s">
        <v>2454</v>
      </c>
      <c r="TC109" s="1" t="s">
        <v>2454</v>
      </c>
      <c r="TD109" s="1" t="s">
        <v>2454</v>
      </c>
      <c r="TE109" s="1" t="s">
        <v>2454</v>
      </c>
      <c r="TF109" s="1" t="s">
        <v>2454</v>
      </c>
      <c r="TG109" s="1" t="s">
        <v>2454</v>
      </c>
      <c r="TH109" s="1" t="s">
        <v>2454</v>
      </c>
      <c r="TI109" s="1" t="s">
        <v>2454</v>
      </c>
      <c r="TL109" s="1" t="s">
        <v>2454</v>
      </c>
      <c r="TM109" s="1" t="s">
        <v>2454</v>
      </c>
      <c r="TN109" s="1" t="s">
        <v>2454</v>
      </c>
      <c r="TO109" s="1" t="s">
        <v>2454</v>
      </c>
      <c r="TP109" s="1" t="s">
        <v>2454</v>
      </c>
      <c r="TQ109" s="1" t="s">
        <v>2454</v>
      </c>
      <c r="TR109" s="1" t="s">
        <v>2454</v>
      </c>
      <c r="TS109" s="1" t="s">
        <v>2454</v>
      </c>
      <c r="TV109">
        <v>667.47</v>
      </c>
      <c r="TW109">
        <v>44.85</v>
      </c>
      <c r="TX109">
        <v>19.5</v>
      </c>
      <c r="TY109">
        <v>2300</v>
      </c>
      <c r="TZ109">
        <v>1</v>
      </c>
      <c r="UA109">
        <v>1.4</v>
      </c>
      <c r="UB109">
        <v>0.85</v>
      </c>
      <c r="UC109">
        <v>4.3600000000000003</v>
      </c>
      <c r="UD109" s="1" t="s">
        <v>2454</v>
      </c>
      <c r="UE109" s="1" t="s">
        <v>2454</v>
      </c>
      <c r="UF109">
        <v>251.8</v>
      </c>
      <c r="UG109">
        <v>1013.25</v>
      </c>
      <c r="UH109">
        <v>12.063000000000001</v>
      </c>
      <c r="UI109">
        <v>21000</v>
      </c>
      <c r="UJ109">
        <v>0.25</v>
      </c>
      <c r="UK109">
        <v>283.39999999999998</v>
      </c>
      <c r="UL109">
        <v>0.4</v>
      </c>
      <c r="UM109">
        <v>3.32</v>
      </c>
      <c r="UN109">
        <v>0.04</v>
      </c>
      <c r="UO109">
        <v>0.61</v>
      </c>
      <c r="UP109" s="1" t="s">
        <v>2454</v>
      </c>
      <c r="UQ109" s="1" t="s">
        <v>2454</v>
      </c>
      <c r="UR109" s="1" t="s">
        <v>2454</v>
      </c>
      <c r="US109" s="1" t="s">
        <v>2454</v>
      </c>
      <c r="UT109" s="1" t="s">
        <v>2454</v>
      </c>
      <c r="UU109" s="1" t="s">
        <v>2454</v>
      </c>
      <c r="UV109" s="1" t="s">
        <v>2454</v>
      </c>
      <c r="UW109" s="1" t="s">
        <v>2454</v>
      </c>
      <c r="UZ109" s="1" t="s">
        <v>2454</v>
      </c>
      <c r="VA109" s="1" t="s">
        <v>2454</v>
      </c>
      <c r="VB109" s="1" t="s">
        <v>2454</v>
      </c>
      <c r="VC109" s="1" t="s">
        <v>2454</v>
      </c>
      <c r="VD109" s="1" t="s">
        <v>2454</v>
      </c>
      <c r="VE109" s="1" t="s">
        <v>2454</v>
      </c>
      <c r="VF109" s="1" t="s">
        <v>2454</v>
      </c>
      <c r="VG109" s="1" t="s">
        <v>2454</v>
      </c>
      <c r="VJ109">
        <v>204.03</v>
      </c>
      <c r="VK109">
        <v>401.6</v>
      </c>
      <c r="VL109">
        <v>25.1</v>
      </c>
      <c r="VM109">
        <v>16000</v>
      </c>
      <c r="VN109">
        <v>1</v>
      </c>
      <c r="VO109">
        <v>1</v>
      </c>
      <c r="VP109">
        <v>1.05</v>
      </c>
      <c r="VQ109">
        <v>4.18</v>
      </c>
      <c r="VR109" s="1" t="s">
        <v>2454</v>
      </c>
      <c r="VS109" s="1" t="s">
        <v>2454</v>
      </c>
      <c r="VT109">
        <v>100.91</v>
      </c>
      <c r="VU109">
        <v>4228</v>
      </c>
      <c r="VV109">
        <v>20.132999999999999</v>
      </c>
      <c r="VW109">
        <v>70000</v>
      </c>
      <c r="VX109">
        <v>0.33329999999999999</v>
      </c>
      <c r="VY109">
        <v>136.30000000000001</v>
      </c>
      <c r="VZ109">
        <v>0.34</v>
      </c>
      <c r="WA109">
        <v>1.69</v>
      </c>
      <c r="WB109">
        <v>7.0000000000000007E-2</v>
      </c>
      <c r="WC109">
        <v>1.03</v>
      </c>
      <c r="WN109" s="1" t="s">
        <v>2454</v>
      </c>
      <c r="WO109" s="1" t="s">
        <v>2454</v>
      </c>
      <c r="WP109" s="1" t="s">
        <v>2454</v>
      </c>
      <c r="WQ109" s="1" t="s">
        <v>2454</v>
      </c>
      <c r="WR109" s="1" t="s">
        <v>2454</v>
      </c>
      <c r="WS109" s="1" t="s">
        <v>2454</v>
      </c>
      <c r="WT109" s="1" t="s">
        <v>2454</v>
      </c>
      <c r="WU109" s="1" t="s">
        <v>2454</v>
      </c>
      <c r="WX109">
        <v>1.4</v>
      </c>
      <c r="WY109">
        <v>0.66</v>
      </c>
      <c r="WZ109">
        <v>0.55000000000000004</v>
      </c>
      <c r="XA109">
        <v>1200</v>
      </c>
      <c r="XB109">
        <v>1</v>
      </c>
      <c r="XC109">
        <v>77.3</v>
      </c>
      <c r="XD109">
        <v>0</v>
      </c>
      <c r="XE109">
        <v>0</v>
      </c>
      <c r="XF109" s="1" t="s">
        <v>2454</v>
      </c>
      <c r="XG109" s="1" t="s">
        <v>2454</v>
      </c>
      <c r="XH109" s="1" t="s">
        <v>2454</v>
      </c>
      <c r="XI109" s="1" t="s">
        <v>2454</v>
      </c>
      <c r="XJ109" s="1" t="s">
        <v>2454</v>
      </c>
      <c r="XK109" s="1" t="s">
        <v>2454</v>
      </c>
      <c r="XL109" s="1" t="s">
        <v>2454</v>
      </c>
      <c r="XN109" s="1" t="s">
        <v>2454</v>
      </c>
      <c r="XO109" s="1" t="s">
        <v>2454</v>
      </c>
      <c r="XR109">
        <v>153</v>
      </c>
      <c r="XS109">
        <v>832.66</v>
      </c>
      <c r="XT109">
        <v>12.861000000000001</v>
      </c>
      <c r="XU109">
        <v>56299</v>
      </c>
      <c r="XV109">
        <v>0.86960000000000004</v>
      </c>
      <c r="XW109">
        <v>716.1</v>
      </c>
      <c r="XX109">
        <v>0</v>
      </c>
      <c r="XY109">
        <v>0</v>
      </c>
      <c r="XZ109" s="1" t="s">
        <v>2454</v>
      </c>
      <c r="YA109" s="1" t="s">
        <v>2454</v>
      </c>
      <c r="YB109">
        <v>258.88</v>
      </c>
      <c r="YC109">
        <v>232.64</v>
      </c>
      <c r="YD109">
        <v>2.992</v>
      </c>
      <c r="YE109">
        <v>3930</v>
      </c>
      <c r="YF109">
        <v>5.0500000000000003E-2</v>
      </c>
      <c r="YG109">
        <v>220.1</v>
      </c>
      <c r="YH109">
        <v>0.08</v>
      </c>
      <c r="YI109">
        <v>2.64</v>
      </c>
      <c r="YJ109" s="1" t="s">
        <v>2454</v>
      </c>
      <c r="YK109" s="1" t="s">
        <v>2454</v>
      </c>
      <c r="YL109" s="1" t="s">
        <v>2454</v>
      </c>
      <c r="YM109" s="1" t="s">
        <v>2454</v>
      </c>
      <c r="YN109" s="1" t="s">
        <v>2454</v>
      </c>
      <c r="YO109" s="1" t="s">
        <v>2454</v>
      </c>
      <c r="YP109" s="1" t="s">
        <v>2454</v>
      </c>
      <c r="YQ109" s="1" t="s">
        <v>2454</v>
      </c>
      <c r="YR109" s="1" t="s">
        <v>2454</v>
      </c>
      <c r="YS109" s="1" t="s">
        <v>2454</v>
      </c>
      <c r="YU109" s="1" t="s">
        <v>2454</v>
      </c>
      <c r="YV109" s="1" t="s">
        <v>2454</v>
      </c>
      <c r="YW109" s="1" t="s">
        <v>2454</v>
      </c>
      <c r="YX109" s="1" t="s">
        <v>2454</v>
      </c>
      <c r="YY109" s="1" t="s">
        <v>2454</v>
      </c>
      <c r="YZ109" s="1" t="s">
        <v>2454</v>
      </c>
      <c r="ZA109" s="1" t="s">
        <v>2454</v>
      </c>
      <c r="ZB109" s="1" t="s">
        <v>2454</v>
      </c>
      <c r="ZC109" s="1" t="s">
        <v>2454</v>
      </c>
      <c r="ZD109" s="1" t="s">
        <v>2454</v>
      </c>
      <c r="ZE109" s="1" t="s">
        <v>2454</v>
      </c>
      <c r="ZF109">
        <v>75.08</v>
      </c>
      <c r="ZG109">
        <v>2290.6799999999998</v>
      </c>
      <c r="ZH109">
        <v>25.35</v>
      </c>
      <c r="ZI109">
        <v>90362</v>
      </c>
      <c r="ZJ109">
        <v>1</v>
      </c>
      <c r="ZK109">
        <v>60</v>
      </c>
      <c r="ZL109">
        <v>0.44</v>
      </c>
      <c r="ZM109">
        <v>1.74</v>
      </c>
      <c r="ZN109">
        <v>0.21</v>
      </c>
      <c r="ZO109">
        <v>1.9</v>
      </c>
      <c r="ZP109">
        <v>708.93</v>
      </c>
      <c r="ZQ109">
        <v>599.70000000000005</v>
      </c>
      <c r="ZR109">
        <v>7.1550000000000002</v>
      </c>
      <c r="ZS109">
        <v>9085</v>
      </c>
      <c r="ZT109">
        <v>0.1084</v>
      </c>
      <c r="ZU109">
        <v>54.3</v>
      </c>
      <c r="ZV109">
        <v>0.13</v>
      </c>
      <c r="ZW109">
        <v>1.86</v>
      </c>
      <c r="ZX109">
        <v>0.05</v>
      </c>
      <c r="ZY109">
        <v>0.43</v>
      </c>
      <c r="AAC109">
        <v>11400</v>
      </c>
      <c r="AAD109">
        <v>1</v>
      </c>
      <c r="AAF109">
        <v>9.9</v>
      </c>
      <c r="AAJ109" s="1" t="s">
        <v>2454</v>
      </c>
      <c r="AAL109" s="1" t="s">
        <v>2454</v>
      </c>
      <c r="AAM109" s="1" t="s">
        <v>2454</v>
      </c>
      <c r="AAN109" s="1" t="s">
        <v>2454</v>
      </c>
      <c r="AAP109" s="1" t="s">
        <v>2454</v>
      </c>
      <c r="AAQ109" s="1" t="s">
        <v>2454</v>
      </c>
      <c r="AAT109">
        <v>0.66</v>
      </c>
      <c r="AAU109">
        <v>0.27</v>
      </c>
      <c r="AAV109">
        <v>1</v>
      </c>
      <c r="AAW109">
        <v>270</v>
      </c>
      <c r="AAX109">
        <v>1</v>
      </c>
      <c r="AAY109">
        <v>2.2999999999999998</v>
      </c>
      <c r="AAZ109">
        <v>0</v>
      </c>
      <c r="ABA109">
        <v>0</v>
      </c>
      <c r="ABB109" s="1" t="s">
        <v>2454</v>
      </c>
      <c r="ABC109" s="1" t="s">
        <v>2454</v>
      </c>
      <c r="ABD109">
        <v>2.58</v>
      </c>
      <c r="ABE109">
        <v>3.4</v>
      </c>
      <c r="ABF109">
        <v>0.57999999999999996</v>
      </c>
      <c r="ABG109">
        <v>5860</v>
      </c>
      <c r="ABH109">
        <v>1</v>
      </c>
      <c r="ABI109">
        <v>62.6</v>
      </c>
      <c r="ABJ109">
        <v>0</v>
      </c>
      <c r="ABK109">
        <v>0</v>
      </c>
      <c r="ABL109" s="1" t="s">
        <v>2454</v>
      </c>
      <c r="ABM109" s="1" t="s">
        <v>2454</v>
      </c>
      <c r="ABN109" s="1" t="s">
        <v>2454</v>
      </c>
      <c r="ABO109" s="1" t="s">
        <v>2454</v>
      </c>
      <c r="ABP109" s="1" t="s">
        <v>2454</v>
      </c>
      <c r="ABQ109" s="1" t="s">
        <v>2454</v>
      </c>
      <c r="ABR109" s="1" t="s">
        <v>2454</v>
      </c>
      <c r="ABS109" s="1" t="s">
        <v>2454</v>
      </c>
      <c r="ABT109" s="1" t="s">
        <v>2454</v>
      </c>
      <c r="ABU109" s="1" t="s">
        <v>2454</v>
      </c>
      <c r="ABX109" s="1" t="s">
        <v>2454</v>
      </c>
      <c r="ABY109" s="1" t="s">
        <v>2454</v>
      </c>
      <c r="ABZ109" s="1" t="s">
        <v>2454</v>
      </c>
      <c r="ACA109" s="1" t="s">
        <v>2454</v>
      </c>
      <c r="ACB109" s="1" t="s">
        <v>2454</v>
      </c>
      <c r="ACC109" s="1" t="s">
        <v>2454</v>
      </c>
      <c r="ACD109" s="1" t="s">
        <v>2454</v>
      </c>
      <c r="ACE109" s="1" t="s">
        <v>2454</v>
      </c>
      <c r="ACH109" s="1" t="s">
        <v>2454</v>
      </c>
      <c r="ACI109" s="1" t="s">
        <v>2454</v>
      </c>
      <c r="ACJ109" s="1" t="s">
        <v>2454</v>
      </c>
      <c r="ACK109" s="1" t="s">
        <v>2454</v>
      </c>
      <c r="ACL109" s="1" t="s">
        <v>2454</v>
      </c>
      <c r="ACM109" s="1" t="s">
        <v>2454</v>
      </c>
      <c r="ACN109" s="1" t="s">
        <v>2454</v>
      </c>
      <c r="ACO109" s="1" t="s">
        <v>2454</v>
      </c>
      <c r="ACR109" s="1" t="s">
        <v>2454</v>
      </c>
      <c r="ACS109" s="1" t="s">
        <v>2454</v>
      </c>
      <c r="ACT109" s="1" t="s">
        <v>2454</v>
      </c>
      <c r="ACU109" s="1" t="s">
        <v>2454</v>
      </c>
      <c r="ACV109" s="1" t="s">
        <v>2454</v>
      </c>
      <c r="ACW109" s="1" t="s">
        <v>2454</v>
      </c>
      <c r="ACX109" s="1" t="s">
        <v>2454</v>
      </c>
      <c r="ACY109" s="1" t="s">
        <v>2454</v>
      </c>
      <c r="ACZ109" s="1" t="s">
        <v>2454</v>
      </c>
      <c r="ADA109" s="1" t="s">
        <v>2454</v>
      </c>
      <c r="ADL109">
        <v>42.96</v>
      </c>
      <c r="ADM109">
        <v>21.66</v>
      </c>
      <c r="ADN109">
        <v>11.5</v>
      </c>
      <c r="ADO109">
        <v>4980</v>
      </c>
      <c r="ADP109">
        <v>2.6433</v>
      </c>
      <c r="ADQ109">
        <v>10.199999999999999</v>
      </c>
      <c r="ADR109">
        <v>0.13</v>
      </c>
      <c r="ADS109">
        <v>1.1499999999999999</v>
      </c>
      <c r="ADT109" s="1" t="s">
        <v>2454</v>
      </c>
      <c r="ADU109">
        <v>1.48</v>
      </c>
      <c r="ADV109" s="1" t="s">
        <v>2454</v>
      </c>
      <c r="ADW109" s="1" t="s">
        <v>2454</v>
      </c>
      <c r="ADX109" s="1" t="s">
        <v>2454</v>
      </c>
      <c r="ADY109" s="1" t="s">
        <v>2454</v>
      </c>
      <c r="ADZ109" s="1" t="s">
        <v>2454</v>
      </c>
      <c r="AEA109" s="1" t="s">
        <v>2454</v>
      </c>
      <c r="AEB109" s="1" t="s">
        <v>2454</v>
      </c>
      <c r="AEC109" s="1" t="s">
        <v>2454</v>
      </c>
      <c r="AED109" s="1" t="s">
        <v>2454</v>
      </c>
      <c r="AEE109" s="1" t="s">
        <v>2454</v>
      </c>
      <c r="AEF109">
        <v>93.19</v>
      </c>
      <c r="AEG109">
        <v>51.72</v>
      </c>
      <c r="AEH109">
        <v>8.3800000000000008</v>
      </c>
      <c r="AEI109">
        <v>6000</v>
      </c>
      <c r="AEJ109">
        <v>0.97219999999999995</v>
      </c>
      <c r="AEK109">
        <v>11.3</v>
      </c>
      <c r="AEL109">
        <v>0</v>
      </c>
      <c r="AEM109">
        <v>0</v>
      </c>
      <c r="AEN109" s="1" t="s">
        <v>2454</v>
      </c>
      <c r="AEO109">
        <v>0.82</v>
      </c>
      <c r="AEP109" s="1" t="s">
        <v>2454</v>
      </c>
      <c r="AEQ109" s="1" t="s">
        <v>2454</v>
      </c>
      <c r="AER109" s="1" t="s">
        <v>2454</v>
      </c>
      <c r="AES109" s="1" t="s">
        <v>2454</v>
      </c>
      <c r="AET109" s="1" t="s">
        <v>2454</v>
      </c>
      <c r="AEU109" s="1" t="s">
        <v>2454</v>
      </c>
      <c r="AEV109" s="1" t="s">
        <v>2454</v>
      </c>
      <c r="AEW109" s="1" t="s">
        <v>2454</v>
      </c>
      <c r="AEX109" s="1" t="s">
        <v>2454</v>
      </c>
      <c r="AEY109" s="1" t="s">
        <v>2454</v>
      </c>
      <c r="AEZ109">
        <v>79.31</v>
      </c>
      <c r="AFA109">
        <v>2006.83</v>
      </c>
      <c r="AFB109">
        <v>10.38</v>
      </c>
      <c r="AFC109">
        <v>193336</v>
      </c>
      <c r="AFD109">
        <v>1</v>
      </c>
      <c r="AFE109">
        <v>300.89999999999998</v>
      </c>
      <c r="AFF109">
        <v>0</v>
      </c>
      <c r="AFG109">
        <v>0</v>
      </c>
      <c r="AFH109">
        <v>0.34</v>
      </c>
      <c r="AFI109">
        <v>0.54</v>
      </c>
      <c r="AFJ109" s="1" t="s">
        <v>2454</v>
      </c>
      <c r="AFK109" s="1" t="s">
        <v>2454</v>
      </c>
      <c r="AFL109" s="1" t="s">
        <v>2454</v>
      </c>
      <c r="AFM109" s="1" t="s">
        <v>2454</v>
      </c>
      <c r="AFN109" s="1" t="s">
        <v>2454</v>
      </c>
      <c r="AFO109" s="1" t="s">
        <v>2454</v>
      </c>
      <c r="AFP109" s="1" t="s">
        <v>2454</v>
      </c>
      <c r="AFQ109" s="1" t="s">
        <v>2454</v>
      </c>
      <c r="AFR109" s="1" t="s">
        <v>2454</v>
      </c>
      <c r="AFS109" s="1" t="s">
        <v>2454</v>
      </c>
      <c r="AGD109" s="1" t="s">
        <v>2454</v>
      </c>
      <c r="AGE109" s="1" t="s">
        <v>2454</v>
      </c>
      <c r="AGF109" s="1" t="s">
        <v>2454</v>
      </c>
      <c r="AGG109" s="1" t="s">
        <v>2454</v>
      </c>
      <c r="AGH109" s="1" t="s">
        <v>2454</v>
      </c>
      <c r="AGI109" s="1" t="s">
        <v>2454</v>
      </c>
      <c r="AGJ109" s="1" t="s">
        <v>2454</v>
      </c>
      <c r="AGK109" s="1" t="s">
        <v>2454</v>
      </c>
      <c r="AGN109" s="1" t="s">
        <v>2454</v>
      </c>
      <c r="AGO109" s="1" t="s">
        <v>2454</v>
      </c>
      <c r="AGP109" s="1" t="s">
        <v>2454</v>
      </c>
      <c r="AGQ109" s="1" t="s">
        <v>2454</v>
      </c>
      <c r="AGR109" s="1" t="s">
        <v>2454</v>
      </c>
      <c r="AGS109" s="1" t="s">
        <v>2454</v>
      </c>
      <c r="AGT109" s="1" t="s">
        <v>2454</v>
      </c>
      <c r="AGU109" s="1" t="s">
        <v>2454</v>
      </c>
      <c r="AGX109" s="1" t="s">
        <v>2454</v>
      </c>
      <c r="AGY109" s="1" t="s">
        <v>2454</v>
      </c>
      <c r="AGZ109" s="1" t="s">
        <v>2454</v>
      </c>
      <c r="AHA109" s="1" t="s">
        <v>2454</v>
      </c>
      <c r="AHB109" s="1" t="s">
        <v>2454</v>
      </c>
      <c r="AHC109" s="1" t="s">
        <v>2454</v>
      </c>
      <c r="AHD109" s="1" t="s">
        <v>2454</v>
      </c>
      <c r="AHE109" s="1" t="s">
        <v>2454</v>
      </c>
      <c r="AHH109" s="1" t="s">
        <v>2454</v>
      </c>
      <c r="AHI109" s="1" t="s">
        <v>2454</v>
      </c>
      <c r="AHJ109" s="1" t="s">
        <v>2454</v>
      </c>
      <c r="AHK109" s="1" t="s">
        <v>2454</v>
      </c>
      <c r="AHL109" s="1" t="s">
        <v>2454</v>
      </c>
      <c r="AHM109" s="1" t="s">
        <v>2454</v>
      </c>
      <c r="AHN109" s="1" t="s">
        <v>2454</v>
      </c>
      <c r="AHO109" s="1" t="s">
        <v>2454</v>
      </c>
      <c r="AHP109" s="1" t="s">
        <v>2454</v>
      </c>
      <c r="AHQ109" s="1" t="s">
        <v>2454</v>
      </c>
      <c r="AHR109" s="1" t="s">
        <v>2454</v>
      </c>
      <c r="AHS109" s="1" t="s">
        <v>2454</v>
      </c>
      <c r="AHT109" s="1" t="s">
        <v>2454</v>
      </c>
      <c r="AHU109" s="1" t="s">
        <v>2454</v>
      </c>
      <c r="AHV109" s="1" t="s">
        <v>2454</v>
      </c>
      <c r="AHW109" s="1" t="s">
        <v>2454</v>
      </c>
      <c r="AHX109" s="1" t="s">
        <v>2454</v>
      </c>
      <c r="AHY109" s="1" t="s">
        <v>2454</v>
      </c>
      <c r="AIB109" s="1" t="s">
        <v>2454</v>
      </c>
      <c r="AIC109" s="1" t="s">
        <v>2454</v>
      </c>
      <c r="AID109" s="1" t="s">
        <v>2454</v>
      </c>
      <c r="AIE109" s="1" t="s">
        <v>2454</v>
      </c>
      <c r="AIF109" s="1" t="s">
        <v>2454</v>
      </c>
      <c r="AIG109" s="1" t="s">
        <v>2454</v>
      </c>
      <c r="AIH109" s="1" t="s">
        <v>2454</v>
      </c>
      <c r="AII109" s="1" t="s">
        <v>2454</v>
      </c>
      <c r="AIK109" s="1" t="s">
        <v>2454</v>
      </c>
      <c r="AIL109" s="1" t="s">
        <v>2454</v>
      </c>
      <c r="AIN109" s="1" t="s">
        <v>2454</v>
      </c>
      <c r="AIO109" s="1" t="s">
        <v>2454</v>
      </c>
      <c r="AIP109" s="1" t="s">
        <v>2454</v>
      </c>
      <c r="AIR109" s="1" t="s">
        <v>2454</v>
      </c>
      <c r="AIS109" s="1" t="s">
        <v>2454</v>
      </c>
      <c r="AIV109">
        <v>223.77</v>
      </c>
      <c r="AIW109">
        <v>180</v>
      </c>
      <c r="AIX109">
        <v>25</v>
      </c>
      <c r="AIY109">
        <v>7200</v>
      </c>
      <c r="AIZ109">
        <v>1</v>
      </c>
      <c r="AJA109">
        <v>0.6</v>
      </c>
      <c r="AJB109">
        <v>0.35</v>
      </c>
      <c r="AJC109">
        <v>1.4</v>
      </c>
      <c r="AJD109" s="1" t="s">
        <v>2454</v>
      </c>
      <c r="AJE109" s="1" t="s">
        <v>2454</v>
      </c>
      <c r="AJF109">
        <v>100.39</v>
      </c>
      <c r="AJH109">
        <v>25.8</v>
      </c>
      <c r="AJI109">
        <v>1</v>
      </c>
      <c r="AJJ109">
        <v>1</v>
      </c>
      <c r="AJK109" s="1" t="s">
        <v>2454</v>
      </c>
      <c r="AJL109">
        <v>0</v>
      </c>
      <c r="AJM109">
        <v>0</v>
      </c>
      <c r="AJP109">
        <v>304.01</v>
      </c>
      <c r="AJQ109">
        <v>85.32</v>
      </c>
      <c r="AJR109">
        <v>158</v>
      </c>
      <c r="AJS109">
        <v>540</v>
      </c>
      <c r="AJT109">
        <v>1</v>
      </c>
      <c r="AJU109">
        <v>0</v>
      </c>
      <c r="AJV109">
        <v>6</v>
      </c>
      <c r="AJW109">
        <v>3.8</v>
      </c>
      <c r="AKI109" s="1" t="s">
        <v>2454</v>
      </c>
      <c r="AKJ109">
        <v>200.37</v>
      </c>
      <c r="AKK109">
        <v>13.84</v>
      </c>
      <c r="AKL109">
        <v>3.01</v>
      </c>
      <c r="AKM109">
        <v>400</v>
      </c>
      <c r="AKN109">
        <v>8.6800000000000002E-2</v>
      </c>
      <c r="AKO109" s="1" t="s">
        <v>2454</v>
      </c>
      <c r="AKP109">
        <v>0</v>
      </c>
      <c r="AKQ109">
        <v>0</v>
      </c>
      <c r="AKS109" s="1" t="s">
        <v>2454</v>
      </c>
      <c r="AKT109">
        <v>1198.1199999999999</v>
      </c>
      <c r="AKU109">
        <v>985.28</v>
      </c>
      <c r="AKV109">
        <v>24.907</v>
      </c>
      <c r="AKW109">
        <v>36519</v>
      </c>
      <c r="AKX109">
        <v>0.92320000000000002</v>
      </c>
      <c r="AKY109">
        <v>80.8</v>
      </c>
      <c r="AKZ109">
        <v>0.6</v>
      </c>
      <c r="ALA109">
        <v>2.41</v>
      </c>
      <c r="ALB109">
        <v>0.25</v>
      </c>
      <c r="ALC109">
        <v>1.91</v>
      </c>
      <c r="ALD109" s="1" t="s">
        <v>2454</v>
      </c>
      <c r="ALE109" s="1" t="s">
        <v>2454</v>
      </c>
      <c r="ALF109" s="1" t="s">
        <v>2454</v>
      </c>
      <c r="ALG109" s="1" t="s">
        <v>2454</v>
      </c>
      <c r="ALH109" s="1" t="s">
        <v>2454</v>
      </c>
      <c r="ALI109" s="1" t="s">
        <v>2454</v>
      </c>
      <c r="ALJ109" s="1" t="s">
        <v>2454</v>
      </c>
      <c r="ALK109" s="1" t="s">
        <v>2454</v>
      </c>
      <c r="ALN109" s="1" t="s">
        <v>2454</v>
      </c>
      <c r="ALO109" s="1" t="s">
        <v>2454</v>
      </c>
      <c r="ALP109" s="1" t="s">
        <v>2454</v>
      </c>
      <c r="ALQ109" s="1" t="s">
        <v>2454</v>
      </c>
      <c r="ALR109" s="1" t="s">
        <v>2454</v>
      </c>
      <c r="ALS109" s="1" t="s">
        <v>2454</v>
      </c>
      <c r="ALT109" s="1" t="s">
        <v>2454</v>
      </c>
      <c r="ALU109" s="1" t="s">
        <v>2454</v>
      </c>
      <c r="ALX109">
        <v>183.52</v>
      </c>
      <c r="ALY109">
        <v>3214.89</v>
      </c>
      <c r="ALZ109">
        <v>59.89</v>
      </c>
      <c r="AMA109">
        <v>53680</v>
      </c>
      <c r="AMB109">
        <v>1</v>
      </c>
      <c r="AMC109">
        <v>4.7</v>
      </c>
      <c r="AMD109">
        <v>1.35</v>
      </c>
      <c r="AME109">
        <v>2.25</v>
      </c>
      <c r="AMF109">
        <v>0.67</v>
      </c>
      <c r="AMG109">
        <v>4.8099999999999996</v>
      </c>
      <c r="AMH109">
        <v>220.51</v>
      </c>
      <c r="AMI109">
        <v>1066.55</v>
      </c>
      <c r="AMJ109">
        <v>51.4</v>
      </c>
      <c r="AMK109">
        <v>20750</v>
      </c>
      <c r="AML109">
        <v>1</v>
      </c>
      <c r="AMM109">
        <v>56.8</v>
      </c>
      <c r="AMN109">
        <v>0</v>
      </c>
      <c r="AMO109">
        <v>0</v>
      </c>
      <c r="AMP109" s="1" t="s">
        <v>2454</v>
      </c>
      <c r="AMQ109" s="1" t="s">
        <v>2454</v>
      </c>
      <c r="AMR109" s="1" t="s">
        <v>2454</v>
      </c>
      <c r="AMT109" s="1" t="s">
        <v>2454</v>
      </c>
      <c r="AMU109" s="1" t="s">
        <v>2454</v>
      </c>
      <c r="AMV109" s="1" t="s">
        <v>2454</v>
      </c>
      <c r="AMW109" s="1" t="s">
        <v>2454</v>
      </c>
      <c r="AMX109" s="1" t="s">
        <v>2454</v>
      </c>
      <c r="AMY109" s="1" t="s">
        <v>2454</v>
      </c>
      <c r="ANB109">
        <v>0.46</v>
      </c>
      <c r="ANC109">
        <v>0.35</v>
      </c>
      <c r="AND109">
        <v>0.04</v>
      </c>
      <c r="ANE109">
        <v>8649</v>
      </c>
      <c r="ANF109">
        <v>1</v>
      </c>
      <c r="ANG109">
        <v>229</v>
      </c>
      <c r="ANH109">
        <v>0</v>
      </c>
      <c r="ANI109">
        <v>0</v>
      </c>
      <c r="ANJ109" s="1" t="s">
        <v>2454</v>
      </c>
      <c r="ANK109" s="1" t="s">
        <v>2454</v>
      </c>
      <c r="ANL109" s="1" t="s">
        <v>2454</v>
      </c>
      <c r="ANM109" s="1" t="s">
        <v>2454</v>
      </c>
      <c r="ANN109" s="1" t="s">
        <v>2454</v>
      </c>
      <c r="ANO109" s="1" t="s">
        <v>2454</v>
      </c>
      <c r="ANP109" s="1" t="s">
        <v>2454</v>
      </c>
      <c r="ANQ109" s="1" t="s">
        <v>2454</v>
      </c>
      <c r="ANR109" s="1" t="s">
        <v>2454</v>
      </c>
      <c r="ANS109" s="1" t="s">
        <v>2454</v>
      </c>
      <c r="ANT109" s="1" t="s">
        <v>2454</v>
      </c>
      <c r="ANU109" s="1" t="s">
        <v>2454</v>
      </c>
      <c r="ANV109">
        <v>149.9</v>
      </c>
      <c r="ANW109">
        <v>699.02</v>
      </c>
      <c r="ANX109">
        <v>22.3</v>
      </c>
      <c r="ANY109">
        <v>31346</v>
      </c>
      <c r="ANZ109">
        <v>1</v>
      </c>
      <c r="AOA109">
        <v>36.299999999999997</v>
      </c>
      <c r="AOB109">
        <v>0.21</v>
      </c>
      <c r="AOC109">
        <v>0.93</v>
      </c>
      <c r="AOD109">
        <v>0.1</v>
      </c>
      <c r="AOE109">
        <v>1.35</v>
      </c>
      <c r="AOF109" s="1" t="s">
        <v>2454</v>
      </c>
      <c r="AOH109" s="1" t="s">
        <v>2454</v>
      </c>
      <c r="AOI109" s="1" t="s">
        <v>2454</v>
      </c>
      <c r="AOJ109" s="1" t="s">
        <v>2454</v>
      </c>
      <c r="AOK109" s="1" t="s">
        <v>2454</v>
      </c>
      <c r="AOL109" s="1" t="s">
        <v>2454</v>
      </c>
      <c r="AOM109" s="1" t="s">
        <v>2454</v>
      </c>
      <c r="AOP109">
        <v>3.87</v>
      </c>
      <c r="AOQ109">
        <v>0.65</v>
      </c>
      <c r="AOR109">
        <v>0.12</v>
      </c>
      <c r="AOS109">
        <v>5415</v>
      </c>
      <c r="AOT109">
        <v>1</v>
      </c>
      <c r="AOU109" s="1" t="s">
        <v>2454</v>
      </c>
      <c r="AOV109">
        <v>0</v>
      </c>
      <c r="AOW109">
        <v>0</v>
      </c>
      <c r="AOZ109">
        <v>146.15</v>
      </c>
      <c r="APA109">
        <v>1.03</v>
      </c>
      <c r="APB109">
        <v>1.9</v>
      </c>
      <c r="APC109">
        <v>542</v>
      </c>
      <c r="APD109">
        <v>1</v>
      </c>
      <c r="APE109">
        <v>6.9</v>
      </c>
      <c r="APF109">
        <v>0</v>
      </c>
      <c r="APG109">
        <v>0</v>
      </c>
      <c r="API109" s="1" t="s">
        <v>2454</v>
      </c>
      <c r="APJ109" s="1" t="s">
        <v>2454</v>
      </c>
      <c r="APK109" s="1" t="s">
        <v>2454</v>
      </c>
      <c r="APL109" s="1" t="s">
        <v>2454</v>
      </c>
      <c r="APM109" s="1" t="s">
        <v>2454</v>
      </c>
      <c r="APN109" s="1" t="s">
        <v>2454</v>
      </c>
      <c r="APO109" s="1" t="s">
        <v>2454</v>
      </c>
      <c r="APP109" s="1" t="s">
        <v>2454</v>
      </c>
      <c r="APQ109" s="1" t="s">
        <v>2454</v>
      </c>
      <c r="APT109">
        <v>18.91</v>
      </c>
      <c r="APU109">
        <v>38.17</v>
      </c>
      <c r="APV109">
        <v>1.45</v>
      </c>
      <c r="APW109">
        <v>26325</v>
      </c>
      <c r="APX109">
        <v>1</v>
      </c>
      <c r="APY109">
        <v>246.2</v>
      </c>
      <c r="APZ109">
        <v>0</v>
      </c>
      <c r="AQA109">
        <v>0</v>
      </c>
      <c r="AQB109" s="1" t="s">
        <v>2454</v>
      </c>
      <c r="AQC109">
        <v>0.2</v>
      </c>
      <c r="AQD109">
        <v>0.68</v>
      </c>
      <c r="AQE109">
        <v>1.49</v>
      </c>
      <c r="AQF109">
        <v>0.26</v>
      </c>
      <c r="AQG109">
        <v>5738</v>
      </c>
      <c r="AQH109">
        <v>1</v>
      </c>
      <c r="AQI109" s="1" t="s">
        <v>2454</v>
      </c>
      <c r="AQJ109">
        <v>0</v>
      </c>
      <c r="AQK109">
        <v>0</v>
      </c>
      <c r="AQL109" s="1" t="s">
        <v>2454</v>
      </c>
      <c r="AQM109" s="1" t="s">
        <v>2454</v>
      </c>
      <c r="AQN109">
        <v>0.44</v>
      </c>
      <c r="AQO109">
        <v>0.19</v>
      </c>
      <c r="AQP109">
        <v>0.05</v>
      </c>
      <c r="AQQ109">
        <v>4000</v>
      </c>
      <c r="AQR109">
        <v>1</v>
      </c>
      <c r="AQS109">
        <v>63</v>
      </c>
      <c r="AQT109">
        <v>0</v>
      </c>
      <c r="AQU109">
        <v>0</v>
      </c>
      <c r="AQV109" s="1" t="s">
        <v>2454</v>
      </c>
      <c r="AQW109" s="1" t="s">
        <v>2454</v>
      </c>
      <c r="AQX109">
        <v>1006.53</v>
      </c>
      <c r="AQY109">
        <v>49.05</v>
      </c>
      <c r="AQZ109">
        <v>2.0329999999999999</v>
      </c>
      <c r="ARA109">
        <v>2027</v>
      </c>
      <c r="ARB109">
        <v>8.4000000000000005E-2</v>
      </c>
      <c r="ARC109">
        <v>11.9</v>
      </c>
      <c r="ARD109">
        <v>0.08</v>
      </c>
      <c r="ARE109">
        <v>4.13</v>
      </c>
      <c r="ARF109" s="1" t="s">
        <v>2454</v>
      </c>
      <c r="ARG109" s="1" t="s">
        <v>2454</v>
      </c>
      <c r="ASB109" s="1" t="s">
        <v>2454</v>
      </c>
      <c r="ASD109" s="1" t="s">
        <v>2454</v>
      </c>
      <c r="ASE109" s="1" t="s">
        <v>2454</v>
      </c>
      <c r="ASF109" s="1" t="s">
        <v>2454</v>
      </c>
      <c r="ASG109" s="1" t="s">
        <v>2454</v>
      </c>
      <c r="ASH109" s="1" t="s">
        <v>2454</v>
      </c>
      <c r="ASI109" s="1" t="s">
        <v>2454</v>
      </c>
      <c r="ASL109">
        <v>2323.42</v>
      </c>
      <c r="ASM109">
        <v>604.79999999999995</v>
      </c>
      <c r="ASN109">
        <v>1260</v>
      </c>
      <c r="ASO109">
        <v>480</v>
      </c>
      <c r="ASP109">
        <v>1</v>
      </c>
      <c r="ASQ109" s="1" t="s">
        <v>2454</v>
      </c>
      <c r="ASR109">
        <v>17</v>
      </c>
      <c r="ASS109">
        <v>1.35</v>
      </c>
      <c r="AST109" s="1" t="s">
        <v>2454</v>
      </c>
      <c r="ASU109" s="1" t="s">
        <v>2454</v>
      </c>
      <c r="ASV109">
        <v>81.91</v>
      </c>
      <c r="ASW109">
        <v>270.20999999999998</v>
      </c>
      <c r="ASX109">
        <v>5.8780000000000001</v>
      </c>
      <c r="ASY109">
        <v>43303</v>
      </c>
      <c r="ASZ109">
        <v>0.94189999999999996</v>
      </c>
      <c r="ATA109">
        <v>585.1</v>
      </c>
      <c r="ATB109">
        <v>0</v>
      </c>
      <c r="ATC109">
        <v>0</v>
      </c>
      <c r="ATD109">
        <v>0.1</v>
      </c>
      <c r="ATE109">
        <v>0.23</v>
      </c>
      <c r="ATP109">
        <v>19.25</v>
      </c>
      <c r="ATQ109">
        <v>25.02</v>
      </c>
      <c r="ATR109">
        <v>3.82</v>
      </c>
      <c r="ATS109">
        <v>6500</v>
      </c>
      <c r="ATT109">
        <v>0.99229999999999996</v>
      </c>
      <c r="ATU109">
        <v>36.6</v>
      </c>
      <c r="ATV109">
        <v>0</v>
      </c>
      <c r="ATW109">
        <v>0</v>
      </c>
      <c r="ATX109" s="1" t="s">
        <v>2454</v>
      </c>
      <c r="ATY109" s="1" t="s">
        <v>2454</v>
      </c>
      <c r="ATZ109" s="1" t="s">
        <v>2454</v>
      </c>
      <c r="AUA109" s="1" t="s">
        <v>2454</v>
      </c>
      <c r="AUB109" s="1" t="s">
        <v>2454</v>
      </c>
      <c r="AUC109" s="1" t="s">
        <v>2454</v>
      </c>
      <c r="AUD109" s="1" t="s">
        <v>2454</v>
      </c>
      <c r="AUE109" s="1" t="s">
        <v>2454</v>
      </c>
      <c r="AUF109" s="1" t="s">
        <v>2454</v>
      </c>
      <c r="AUG109" s="1" t="s">
        <v>2454</v>
      </c>
      <c r="AUJ109">
        <v>207.47</v>
      </c>
      <c r="AUK109">
        <v>157</v>
      </c>
      <c r="AUL109">
        <v>3925</v>
      </c>
      <c r="AUM109">
        <v>40</v>
      </c>
      <c r="AUN109">
        <v>1</v>
      </c>
      <c r="AUO109" s="1" t="s">
        <v>2454</v>
      </c>
      <c r="AUP109">
        <v>115</v>
      </c>
      <c r="AUQ109">
        <v>2.93</v>
      </c>
      <c r="AUT109">
        <v>67.709999999999994</v>
      </c>
      <c r="AUU109">
        <v>586.70000000000005</v>
      </c>
      <c r="AUV109">
        <v>2.61</v>
      </c>
      <c r="AUW109">
        <v>224789</v>
      </c>
      <c r="AUX109">
        <v>1</v>
      </c>
      <c r="AUY109">
        <v>35.299999999999997</v>
      </c>
      <c r="AUZ109">
        <v>0</v>
      </c>
      <c r="AVA109">
        <v>0</v>
      </c>
      <c r="AVB109" s="1" t="s">
        <v>2454</v>
      </c>
      <c r="AVC109" s="1" t="s">
        <v>2454</v>
      </c>
      <c r="AVD109">
        <v>51.22</v>
      </c>
      <c r="AVE109">
        <v>241.42</v>
      </c>
      <c r="AVF109">
        <v>1.67</v>
      </c>
      <c r="AVG109">
        <v>144560</v>
      </c>
      <c r="AVH109">
        <v>1</v>
      </c>
      <c r="AVI109" s="1" t="s">
        <v>2454</v>
      </c>
      <c r="AVJ109">
        <v>0</v>
      </c>
      <c r="AVK109">
        <v>0</v>
      </c>
      <c r="AVN109">
        <v>199.46</v>
      </c>
      <c r="AVO109">
        <v>38.880000000000003</v>
      </c>
      <c r="AVP109">
        <v>13.5</v>
      </c>
      <c r="AVQ109">
        <v>2880</v>
      </c>
      <c r="AVR109">
        <v>1</v>
      </c>
      <c r="AVS109">
        <v>13.5</v>
      </c>
      <c r="AVT109">
        <v>0</v>
      </c>
      <c r="AVU109">
        <v>0</v>
      </c>
      <c r="AVV109" s="1" t="s">
        <v>2454</v>
      </c>
      <c r="AVW109">
        <v>0.5</v>
      </c>
      <c r="AWH109">
        <v>176.45</v>
      </c>
      <c r="AWI109">
        <v>439.94</v>
      </c>
      <c r="AWJ109">
        <v>10.843</v>
      </c>
      <c r="AWK109">
        <v>13524</v>
      </c>
      <c r="AWL109">
        <v>0.33329999999999999</v>
      </c>
      <c r="AWM109">
        <v>119.7</v>
      </c>
      <c r="AWN109">
        <v>0.11</v>
      </c>
      <c r="AWO109">
        <v>1.01</v>
      </c>
      <c r="AWP109">
        <v>0.02</v>
      </c>
      <c r="AWQ109">
        <v>0.6</v>
      </c>
      <c r="AWR109" s="1" t="s">
        <v>2454</v>
      </c>
      <c r="AWS109" s="1" t="s">
        <v>2454</v>
      </c>
      <c r="AWT109" s="1" t="s">
        <v>2454</v>
      </c>
      <c r="AWU109" s="1" t="s">
        <v>2454</v>
      </c>
      <c r="AWV109" s="1" t="s">
        <v>2454</v>
      </c>
      <c r="AWW109" s="1" t="s">
        <v>2454</v>
      </c>
      <c r="AWX109" s="1" t="s">
        <v>2454</v>
      </c>
      <c r="AWY109" s="1" t="s">
        <v>2454</v>
      </c>
      <c r="AXB109">
        <v>4.79</v>
      </c>
      <c r="AXC109">
        <v>27.97</v>
      </c>
      <c r="AXD109">
        <v>8.51</v>
      </c>
      <c r="AXE109">
        <v>3287</v>
      </c>
      <c r="AXF109">
        <v>1</v>
      </c>
      <c r="AXG109">
        <v>0.2</v>
      </c>
      <c r="AXH109">
        <v>0</v>
      </c>
      <c r="AXI109">
        <v>0</v>
      </c>
      <c r="AXJ109" s="1" t="s">
        <v>2454</v>
      </c>
      <c r="AXK109" s="1" t="s">
        <v>2454</v>
      </c>
      <c r="AXL109">
        <v>90.7</v>
      </c>
      <c r="AXN109">
        <v>199.4</v>
      </c>
      <c r="AXO109">
        <v>1</v>
      </c>
      <c r="AXP109">
        <v>1</v>
      </c>
      <c r="AXR109">
        <v>0</v>
      </c>
      <c r="AXS109">
        <v>0</v>
      </c>
      <c r="AXV109">
        <v>0.25</v>
      </c>
      <c r="AXW109">
        <v>2.12</v>
      </c>
      <c r="AXX109">
        <v>0.04</v>
      </c>
      <c r="AXY109">
        <v>49300</v>
      </c>
      <c r="AXZ109">
        <v>1</v>
      </c>
      <c r="AYA109">
        <v>2563.9</v>
      </c>
      <c r="AYB109">
        <v>0</v>
      </c>
      <c r="AYC109">
        <v>0</v>
      </c>
      <c r="AYE109" s="1" t="s">
        <v>2454</v>
      </c>
      <c r="AYF109">
        <v>59.76</v>
      </c>
      <c r="AYG109">
        <v>23.49</v>
      </c>
      <c r="AYH109">
        <v>5.22</v>
      </c>
      <c r="AYI109">
        <v>4500</v>
      </c>
      <c r="AYJ109">
        <v>1</v>
      </c>
      <c r="AYK109">
        <v>41.6</v>
      </c>
      <c r="AYL109">
        <v>0.24</v>
      </c>
      <c r="AYM109">
        <v>4.5999999999999996</v>
      </c>
      <c r="AYN109" s="1" t="s">
        <v>2454</v>
      </c>
      <c r="AYO109" s="1" t="s">
        <v>2454</v>
      </c>
      <c r="AYP109">
        <v>158.88999999999999</v>
      </c>
      <c r="AYQ109">
        <v>220.39</v>
      </c>
      <c r="AYR109">
        <v>20.460999999999999</v>
      </c>
      <c r="AYS109">
        <v>10495</v>
      </c>
      <c r="AYT109">
        <v>0.97430000000000005</v>
      </c>
      <c r="AYU109">
        <v>45.6</v>
      </c>
      <c r="AYV109">
        <v>0</v>
      </c>
      <c r="AYW109">
        <v>0</v>
      </c>
      <c r="AYX109" s="1" t="s">
        <v>2454</v>
      </c>
      <c r="AYY109" s="1" t="s">
        <v>2454</v>
      </c>
      <c r="AZJ109" s="1" t="s">
        <v>2454</v>
      </c>
      <c r="AZK109" s="1" t="s">
        <v>2454</v>
      </c>
      <c r="AZL109" s="1" t="s">
        <v>2454</v>
      </c>
      <c r="AZM109" s="1" t="s">
        <v>2454</v>
      </c>
      <c r="AZN109" s="1" t="s">
        <v>2454</v>
      </c>
      <c r="AZO109" s="1" t="s">
        <v>2454</v>
      </c>
      <c r="AZP109" s="1" t="s">
        <v>2454</v>
      </c>
      <c r="AZQ109" s="1" t="s">
        <v>2454</v>
      </c>
      <c r="AZT109" s="1" t="s">
        <v>2454</v>
      </c>
      <c r="AZU109" s="1" t="s">
        <v>2454</v>
      </c>
      <c r="AZV109" s="1" t="s">
        <v>2454</v>
      </c>
      <c r="AZW109" s="1" t="s">
        <v>2454</v>
      </c>
      <c r="AZX109" s="1" t="s">
        <v>2454</v>
      </c>
      <c r="AZY109" s="1" t="s">
        <v>2454</v>
      </c>
      <c r="AZZ109" s="1" t="s">
        <v>2454</v>
      </c>
      <c r="BAA109" s="1" t="s">
        <v>2454</v>
      </c>
      <c r="BAC109" s="1" t="s">
        <v>2454</v>
      </c>
      <c r="BAD109">
        <v>2189.83</v>
      </c>
      <c r="BAE109">
        <v>1081.5999999999999</v>
      </c>
      <c r="BAF109">
        <v>32</v>
      </c>
      <c r="BAG109">
        <v>33800</v>
      </c>
      <c r="BAH109">
        <v>1</v>
      </c>
      <c r="BAI109" s="1" t="s">
        <v>2454</v>
      </c>
      <c r="BAJ109">
        <v>1.04</v>
      </c>
      <c r="BAK109">
        <v>3.25</v>
      </c>
      <c r="BAL109" s="1" t="s">
        <v>2454</v>
      </c>
      <c r="BAM109" s="1" t="s">
        <v>2454</v>
      </c>
      <c r="BAN109">
        <v>3.1</v>
      </c>
      <c r="BAO109">
        <v>1.69</v>
      </c>
      <c r="BAP109">
        <v>0.19</v>
      </c>
      <c r="BAQ109">
        <v>8843</v>
      </c>
      <c r="BAR109">
        <v>1</v>
      </c>
      <c r="BAS109">
        <v>239.9</v>
      </c>
      <c r="BAT109">
        <v>0</v>
      </c>
      <c r="BAU109">
        <v>0</v>
      </c>
      <c r="BAV109" s="1" t="s">
        <v>2454</v>
      </c>
      <c r="BAW109" s="1" t="s">
        <v>2454</v>
      </c>
      <c r="BAX109" s="1" t="s">
        <v>2454</v>
      </c>
      <c r="BAY109" s="1" t="s">
        <v>2454</v>
      </c>
      <c r="BAZ109" s="1" t="s">
        <v>2454</v>
      </c>
      <c r="BBA109" s="1" t="s">
        <v>2454</v>
      </c>
      <c r="BBB109" s="1" t="s">
        <v>2454</v>
      </c>
      <c r="BBC109" s="1" t="s">
        <v>2454</v>
      </c>
      <c r="BBD109" s="1" t="s">
        <v>2454</v>
      </c>
      <c r="BBE109" s="1" t="s">
        <v>2454</v>
      </c>
      <c r="BBH109">
        <v>44.48</v>
      </c>
      <c r="BBI109">
        <v>13.09</v>
      </c>
      <c r="BBJ109">
        <v>2.9750000000000001</v>
      </c>
      <c r="BBK109">
        <v>440</v>
      </c>
      <c r="BBL109">
        <v>0.1</v>
      </c>
      <c r="BBM109">
        <v>4.5999999999999996</v>
      </c>
      <c r="BBN109">
        <v>0</v>
      </c>
      <c r="BBO109">
        <v>0</v>
      </c>
      <c r="BBP109" s="1" t="s">
        <v>2454</v>
      </c>
      <c r="BBQ109" s="1" t="s">
        <v>2454</v>
      </c>
      <c r="BBR109">
        <v>8.93</v>
      </c>
      <c r="BBS109">
        <v>5.0199999999999996</v>
      </c>
      <c r="BBT109">
        <v>6.7</v>
      </c>
      <c r="BBU109">
        <v>750</v>
      </c>
      <c r="BBV109">
        <v>1</v>
      </c>
      <c r="BBW109">
        <v>6.7</v>
      </c>
      <c r="BBX109">
        <v>0</v>
      </c>
      <c r="BBY109">
        <v>0</v>
      </c>
      <c r="BBZ109" s="1" t="s">
        <v>2454</v>
      </c>
      <c r="BCA109" s="1" t="s">
        <v>2454</v>
      </c>
      <c r="BCB109">
        <v>104.05</v>
      </c>
      <c r="BCC109">
        <v>46</v>
      </c>
      <c r="BCD109">
        <v>6.133</v>
      </c>
      <c r="BCE109">
        <v>2500</v>
      </c>
      <c r="BCF109">
        <v>0.33329999999999999</v>
      </c>
      <c r="BCG109">
        <v>78.8</v>
      </c>
      <c r="BCH109">
        <v>0.23</v>
      </c>
      <c r="BCI109">
        <v>3.8</v>
      </c>
      <c r="BCJ109" s="1" t="s">
        <v>2454</v>
      </c>
      <c r="BCK109" s="1" t="s">
        <v>2454</v>
      </c>
      <c r="BCL109">
        <v>238.17</v>
      </c>
      <c r="BCM109">
        <v>143.47999999999999</v>
      </c>
      <c r="BCN109">
        <v>326.10000000000002</v>
      </c>
      <c r="BCO109">
        <v>440</v>
      </c>
      <c r="BCP109">
        <v>1</v>
      </c>
      <c r="BCQ109" s="1" t="s">
        <v>2454</v>
      </c>
      <c r="BCR109">
        <v>4</v>
      </c>
      <c r="BCS109">
        <v>1.23</v>
      </c>
      <c r="BCU109" s="1" t="s">
        <v>2454</v>
      </c>
      <c r="BCV109" s="1" t="s">
        <v>2454</v>
      </c>
      <c r="BCW109" s="1" t="s">
        <v>2454</v>
      </c>
      <c r="BCX109" s="1" t="s">
        <v>2454</v>
      </c>
      <c r="BCY109" s="1" t="s">
        <v>2454</v>
      </c>
      <c r="BCZ109" s="1" t="s">
        <v>2454</v>
      </c>
      <c r="BDA109" s="1" t="s">
        <v>2454</v>
      </c>
      <c r="BDB109" s="1" t="s">
        <v>2454</v>
      </c>
      <c r="BDC109" s="1" t="s">
        <v>2454</v>
      </c>
      <c r="BDE109" s="1" t="s">
        <v>2454</v>
      </c>
      <c r="BDF109" s="1" t="s">
        <v>2454</v>
      </c>
      <c r="BDG109" s="1" t="s">
        <v>2454</v>
      </c>
      <c r="BDH109" s="1" t="s">
        <v>2454</v>
      </c>
      <c r="BDI109" s="1" t="s">
        <v>2454</v>
      </c>
      <c r="BDJ109" s="1" t="s">
        <v>2454</v>
      </c>
      <c r="BDK109" s="1" t="s">
        <v>2454</v>
      </c>
      <c r="BDL109" s="1" t="s">
        <v>2454</v>
      </c>
      <c r="BDM109" s="1" t="s">
        <v>2454</v>
      </c>
      <c r="BDP109">
        <v>1.2</v>
      </c>
      <c r="BDQ109">
        <v>0.17</v>
      </c>
      <c r="BDR109">
        <v>0.03</v>
      </c>
      <c r="BDS109">
        <v>5776</v>
      </c>
      <c r="BDT109">
        <v>1</v>
      </c>
      <c r="BDU109">
        <v>96.9</v>
      </c>
      <c r="BDV109">
        <v>0</v>
      </c>
      <c r="BDW109">
        <v>0</v>
      </c>
      <c r="BDZ109" s="1" t="s">
        <v>2454</v>
      </c>
      <c r="BEA109" s="1" t="s">
        <v>2454</v>
      </c>
      <c r="BEB109" s="1" t="s">
        <v>2454</v>
      </c>
      <c r="BEC109" s="1" t="s">
        <v>2454</v>
      </c>
      <c r="BED109" s="1" t="s">
        <v>2454</v>
      </c>
      <c r="BEE109" s="1" t="s">
        <v>2454</v>
      </c>
      <c r="BEF109" s="1" t="s">
        <v>2454</v>
      </c>
      <c r="BEG109" s="1" t="s">
        <v>2454</v>
      </c>
    </row>
    <row r="110" spans="1:1489" x14ac:dyDescent="0.25">
      <c r="A110" s="2">
        <v>38231</v>
      </c>
      <c r="B110" s="1" t="s">
        <v>2454</v>
      </c>
      <c r="C110" s="1" t="s">
        <v>2454</v>
      </c>
      <c r="D110" s="1" t="s">
        <v>2454</v>
      </c>
      <c r="E110" s="1" t="s">
        <v>2454</v>
      </c>
      <c r="F110" s="1" t="s">
        <v>2454</v>
      </c>
      <c r="G110" s="1" t="s">
        <v>2454</v>
      </c>
      <c r="H110" s="1" t="s">
        <v>2454</v>
      </c>
      <c r="I110" s="1" t="s">
        <v>2454</v>
      </c>
      <c r="L110" s="1" t="s">
        <v>2454</v>
      </c>
      <c r="M110" s="1" t="s">
        <v>2454</v>
      </c>
      <c r="N110" s="1" t="s">
        <v>2454</v>
      </c>
      <c r="O110" s="1" t="s">
        <v>2454</v>
      </c>
      <c r="P110" s="1" t="s">
        <v>2454</v>
      </c>
      <c r="Q110" s="1" t="s">
        <v>2454</v>
      </c>
      <c r="R110" s="1" t="s">
        <v>2454</v>
      </c>
      <c r="S110" s="1" t="s">
        <v>2454</v>
      </c>
      <c r="U110" s="1" t="s">
        <v>2454</v>
      </c>
      <c r="V110" s="1" t="s">
        <v>2454</v>
      </c>
      <c r="W110" s="1" t="s">
        <v>2454</v>
      </c>
      <c r="X110" s="1" t="s">
        <v>2454</v>
      </c>
      <c r="Y110" s="1" t="s">
        <v>2454</v>
      </c>
      <c r="Z110" s="1" t="s">
        <v>2454</v>
      </c>
      <c r="AA110" s="1" t="s">
        <v>2454</v>
      </c>
      <c r="AB110">
        <v>0</v>
      </c>
      <c r="AC110" s="1" t="s">
        <v>2454</v>
      </c>
      <c r="AE110" s="1" t="s">
        <v>2454</v>
      </c>
      <c r="AF110" s="1" t="s">
        <v>2454</v>
      </c>
      <c r="AG110" s="1" t="s">
        <v>2454</v>
      </c>
      <c r="AH110" s="1" t="s">
        <v>2454</v>
      </c>
      <c r="AI110" s="1" t="s">
        <v>2454</v>
      </c>
      <c r="AJ110" s="1" t="s">
        <v>2454</v>
      </c>
      <c r="AK110" s="1" t="s">
        <v>2454</v>
      </c>
      <c r="AL110" s="1" t="s">
        <v>2454</v>
      </c>
      <c r="AM110" s="1" t="s">
        <v>2454</v>
      </c>
      <c r="AN110" s="1" t="s">
        <v>2454</v>
      </c>
      <c r="AO110" s="1" t="s">
        <v>2454</v>
      </c>
      <c r="AP110">
        <v>2908.5</v>
      </c>
      <c r="AQ110">
        <v>40585.79</v>
      </c>
      <c r="AR110">
        <v>17.149000000000001</v>
      </c>
      <c r="AS110">
        <v>692000</v>
      </c>
      <c r="AT110">
        <v>0.29239999999999999</v>
      </c>
      <c r="AU110">
        <v>7830.9</v>
      </c>
      <c r="AV110">
        <v>0.57999999999999996</v>
      </c>
      <c r="AW110">
        <v>3.41</v>
      </c>
      <c r="AX110">
        <v>0.14000000000000001</v>
      </c>
      <c r="AY110">
        <v>1.63</v>
      </c>
      <c r="AZ110">
        <v>41.22</v>
      </c>
      <c r="BA110">
        <v>822.78</v>
      </c>
      <c r="BB110">
        <v>12.6</v>
      </c>
      <c r="BC110">
        <v>65300</v>
      </c>
      <c r="BD110">
        <v>1</v>
      </c>
      <c r="BE110">
        <v>609.4</v>
      </c>
      <c r="BF110">
        <v>0</v>
      </c>
      <c r="BG110">
        <v>0</v>
      </c>
      <c r="BH110">
        <v>0.08</v>
      </c>
      <c r="BI110">
        <v>0.72</v>
      </c>
      <c r="BJ110">
        <v>6.96</v>
      </c>
      <c r="BK110">
        <v>7.09</v>
      </c>
      <c r="BL110">
        <v>0.87</v>
      </c>
      <c r="BM110">
        <v>8153</v>
      </c>
      <c r="BN110">
        <v>1</v>
      </c>
      <c r="BO110">
        <v>272.2</v>
      </c>
      <c r="BP110">
        <v>0</v>
      </c>
      <c r="BQ110">
        <v>0</v>
      </c>
      <c r="BR110" s="1" t="s">
        <v>2454</v>
      </c>
      <c r="BS110" s="1" t="s">
        <v>2454</v>
      </c>
      <c r="BT110" s="1" t="s">
        <v>2454</v>
      </c>
      <c r="BU110" s="1" t="s">
        <v>2454</v>
      </c>
      <c r="BV110" s="1" t="s">
        <v>2454</v>
      </c>
      <c r="BW110" s="1" t="s">
        <v>2454</v>
      </c>
      <c r="BX110" s="1" t="s">
        <v>2454</v>
      </c>
      <c r="BY110" s="1" t="s">
        <v>2454</v>
      </c>
      <c r="BZ110" s="1" t="s">
        <v>2454</v>
      </c>
      <c r="CA110" s="1" t="s">
        <v>2454</v>
      </c>
      <c r="CB110" s="1" t="s">
        <v>2454</v>
      </c>
      <c r="CC110" s="1" t="s">
        <v>2454</v>
      </c>
      <c r="CN110" s="1" t="s">
        <v>2454</v>
      </c>
      <c r="CO110" s="1" t="s">
        <v>2454</v>
      </c>
      <c r="CP110" s="1" t="s">
        <v>2454</v>
      </c>
      <c r="CQ110" s="1" t="s">
        <v>2454</v>
      </c>
      <c r="CR110" s="1" t="s">
        <v>2454</v>
      </c>
      <c r="CS110" s="1" t="s">
        <v>2454</v>
      </c>
      <c r="CT110" s="1" t="s">
        <v>2454</v>
      </c>
      <c r="CU110" s="1" t="s">
        <v>2454</v>
      </c>
      <c r="CX110" s="1" t="s">
        <v>2454</v>
      </c>
      <c r="CY110" s="1" t="s">
        <v>2454</v>
      </c>
      <c r="CZ110" s="1" t="s">
        <v>2454</v>
      </c>
      <c r="DA110" s="1" t="s">
        <v>2454</v>
      </c>
      <c r="DB110" s="1" t="s">
        <v>2454</v>
      </c>
      <c r="DC110" s="1" t="s">
        <v>2454</v>
      </c>
      <c r="DD110" s="1" t="s">
        <v>2454</v>
      </c>
      <c r="DE110" s="1" t="s">
        <v>2454</v>
      </c>
      <c r="DF110" s="1" t="s">
        <v>2454</v>
      </c>
      <c r="DG110" s="1" t="s">
        <v>2454</v>
      </c>
      <c r="DH110">
        <v>11.14</v>
      </c>
      <c r="DI110">
        <v>9.08</v>
      </c>
      <c r="DJ110">
        <v>1.22</v>
      </c>
      <c r="DK110">
        <v>7320</v>
      </c>
      <c r="DL110">
        <v>0.98080000000000001</v>
      </c>
      <c r="DM110">
        <v>210.4</v>
      </c>
      <c r="DN110">
        <v>0</v>
      </c>
      <c r="DO110">
        <v>0</v>
      </c>
      <c r="DP110" s="1" t="s">
        <v>2454</v>
      </c>
      <c r="DQ110">
        <v>0.06</v>
      </c>
      <c r="DR110" s="1" t="s">
        <v>2454</v>
      </c>
      <c r="DS110" s="1" t="s">
        <v>2454</v>
      </c>
      <c r="DT110" s="1" t="s">
        <v>2454</v>
      </c>
      <c r="DU110" s="1" t="s">
        <v>2454</v>
      </c>
      <c r="DV110" s="1" t="s">
        <v>2454</v>
      </c>
      <c r="DX110" s="1" t="s">
        <v>2454</v>
      </c>
      <c r="DY110" s="1" t="s">
        <v>2454</v>
      </c>
      <c r="EB110" s="1" t="s">
        <v>2454</v>
      </c>
      <c r="EC110" s="1" t="s">
        <v>2454</v>
      </c>
      <c r="ED110" s="1" t="s">
        <v>2454</v>
      </c>
      <c r="EE110" s="1" t="s">
        <v>2454</v>
      </c>
      <c r="EF110" s="1" t="s">
        <v>2454</v>
      </c>
      <c r="EG110" s="1" t="s">
        <v>2454</v>
      </c>
      <c r="EH110" s="1" t="s">
        <v>2454</v>
      </c>
      <c r="EI110" s="1" t="s">
        <v>2454</v>
      </c>
      <c r="EJ110" s="1" t="s">
        <v>2454</v>
      </c>
      <c r="EK110" s="1" t="s">
        <v>2454</v>
      </c>
      <c r="EL110" s="1" t="s">
        <v>2454</v>
      </c>
      <c r="EM110" s="1" t="s">
        <v>2454</v>
      </c>
      <c r="EN110" s="1" t="s">
        <v>2454</v>
      </c>
      <c r="EO110" s="1" t="s">
        <v>2454</v>
      </c>
      <c r="EP110" s="1" t="s">
        <v>2454</v>
      </c>
      <c r="EQ110" s="1" t="s">
        <v>2454</v>
      </c>
      <c r="ER110" s="1" t="s">
        <v>2454</v>
      </c>
      <c r="ES110" s="1" t="s">
        <v>2454</v>
      </c>
      <c r="EV110" s="1" t="s">
        <v>2454</v>
      </c>
      <c r="EW110" s="1" t="s">
        <v>2454</v>
      </c>
      <c r="EX110" s="1" t="s">
        <v>2454</v>
      </c>
      <c r="EY110" s="1" t="s">
        <v>2454</v>
      </c>
      <c r="EZ110" s="1" t="s">
        <v>2454</v>
      </c>
      <c r="FA110" s="1" t="s">
        <v>2454</v>
      </c>
      <c r="FB110" s="1" t="s">
        <v>2454</v>
      </c>
      <c r="FC110" s="1" t="s">
        <v>2454</v>
      </c>
      <c r="FD110" s="1" t="s">
        <v>2454</v>
      </c>
      <c r="FE110" s="1" t="s">
        <v>2454</v>
      </c>
      <c r="FF110">
        <v>52.19</v>
      </c>
      <c r="FG110">
        <v>1862</v>
      </c>
      <c r="FH110">
        <v>19</v>
      </c>
      <c r="FI110">
        <v>98000</v>
      </c>
      <c r="FJ110">
        <v>1</v>
      </c>
      <c r="FK110" s="1" t="s">
        <v>2454</v>
      </c>
      <c r="FL110">
        <v>0</v>
      </c>
      <c r="FM110">
        <v>0</v>
      </c>
      <c r="FO110" s="1" t="s">
        <v>2454</v>
      </c>
      <c r="FP110">
        <v>57.99</v>
      </c>
      <c r="FQ110">
        <v>199.31</v>
      </c>
      <c r="FR110">
        <v>13.45</v>
      </c>
      <c r="FS110">
        <v>14818</v>
      </c>
      <c r="FT110">
        <v>1</v>
      </c>
      <c r="FU110">
        <v>19.3</v>
      </c>
      <c r="FV110">
        <v>0</v>
      </c>
      <c r="FW110">
        <v>0</v>
      </c>
      <c r="FX110">
        <v>0.16</v>
      </c>
      <c r="FY110">
        <v>0.41</v>
      </c>
      <c r="GJ110" s="1" t="s">
        <v>2454</v>
      </c>
      <c r="GK110" s="1" t="s">
        <v>2454</v>
      </c>
      <c r="GL110" s="1" t="s">
        <v>2454</v>
      </c>
      <c r="GM110" s="1" t="s">
        <v>2454</v>
      </c>
      <c r="GN110" s="1" t="s">
        <v>2454</v>
      </c>
      <c r="GO110" s="1" t="s">
        <v>2454</v>
      </c>
      <c r="GP110" s="1" t="s">
        <v>2454</v>
      </c>
      <c r="GQ110" s="1" t="s">
        <v>2454</v>
      </c>
      <c r="GS110" s="1" t="s">
        <v>2454</v>
      </c>
      <c r="GT110" s="1" t="s">
        <v>2454</v>
      </c>
      <c r="GU110" s="1" t="s">
        <v>2454</v>
      </c>
      <c r="GV110" s="1" t="s">
        <v>2454</v>
      </c>
      <c r="GW110" s="1" t="s">
        <v>2454</v>
      </c>
      <c r="GX110" s="1" t="s">
        <v>2454</v>
      </c>
      <c r="GY110" s="1" t="s">
        <v>2454</v>
      </c>
      <c r="GZ110" s="1" t="s">
        <v>2454</v>
      </c>
      <c r="HA110" s="1" t="s">
        <v>2454</v>
      </c>
      <c r="HB110" s="1" t="s">
        <v>2454</v>
      </c>
      <c r="HC110" s="1" t="s">
        <v>2454</v>
      </c>
      <c r="HD110">
        <v>0.82</v>
      </c>
      <c r="HE110">
        <v>0.94</v>
      </c>
      <c r="HF110">
        <v>0.11</v>
      </c>
      <c r="HG110">
        <v>8400</v>
      </c>
      <c r="HH110">
        <v>1</v>
      </c>
      <c r="HI110">
        <v>144.69999999999999</v>
      </c>
      <c r="HJ110">
        <v>0</v>
      </c>
      <c r="HK110">
        <v>0</v>
      </c>
      <c r="HL110" s="1" t="s">
        <v>2454</v>
      </c>
      <c r="HM110" s="1" t="s">
        <v>2454</v>
      </c>
      <c r="HN110" s="1" t="s">
        <v>2454</v>
      </c>
      <c r="HO110" s="1" t="s">
        <v>2454</v>
      </c>
      <c r="HP110" s="1" t="s">
        <v>2454</v>
      </c>
      <c r="HQ110" s="1" t="s">
        <v>2454</v>
      </c>
      <c r="HR110" s="1" t="s">
        <v>2454</v>
      </c>
      <c r="HT110" s="1" t="s">
        <v>2454</v>
      </c>
      <c r="HU110" s="1" t="s">
        <v>2454</v>
      </c>
      <c r="HX110">
        <v>12.22</v>
      </c>
      <c r="HY110">
        <v>4.12</v>
      </c>
      <c r="HZ110">
        <v>1.1000000000000001</v>
      </c>
      <c r="IA110">
        <v>3750</v>
      </c>
      <c r="IB110">
        <v>1</v>
      </c>
      <c r="IC110">
        <v>110.2</v>
      </c>
      <c r="ID110">
        <v>0</v>
      </c>
      <c r="IE110">
        <v>0</v>
      </c>
      <c r="IF110" s="1" t="s">
        <v>2454</v>
      </c>
      <c r="IG110" s="1" t="s">
        <v>2454</v>
      </c>
      <c r="IH110" s="1" t="s">
        <v>2454</v>
      </c>
      <c r="II110" s="1" t="s">
        <v>2454</v>
      </c>
      <c r="IJ110" s="1" t="s">
        <v>2454</v>
      </c>
      <c r="IK110" s="1" t="s">
        <v>2454</v>
      </c>
      <c r="IL110" s="1" t="s">
        <v>2454</v>
      </c>
      <c r="IM110" s="1" t="s">
        <v>2454</v>
      </c>
      <c r="IN110" s="1" t="s">
        <v>2454</v>
      </c>
      <c r="IO110" s="1" t="s">
        <v>2454</v>
      </c>
      <c r="IR110">
        <v>273.74</v>
      </c>
      <c r="IS110">
        <v>193.14</v>
      </c>
      <c r="IT110">
        <v>37</v>
      </c>
      <c r="IU110">
        <v>5220</v>
      </c>
      <c r="IV110">
        <v>1</v>
      </c>
      <c r="IW110">
        <v>22.3</v>
      </c>
      <c r="IX110">
        <v>1.1499999999999999</v>
      </c>
      <c r="IY110">
        <v>3.11</v>
      </c>
      <c r="JB110">
        <v>36.08</v>
      </c>
      <c r="JC110">
        <v>24.86</v>
      </c>
      <c r="JD110">
        <v>0.495</v>
      </c>
      <c r="JE110">
        <v>3250</v>
      </c>
      <c r="JF110">
        <v>6.4699999999999994E-2</v>
      </c>
      <c r="JG110">
        <v>495</v>
      </c>
      <c r="JH110">
        <v>0</v>
      </c>
      <c r="JI110">
        <v>0</v>
      </c>
      <c r="JJ110" s="1" t="s">
        <v>2454</v>
      </c>
      <c r="JK110">
        <v>0.01</v>
      </c>
      <c r="JT110" s="1" t="s">
        <v>2454</v>
      </c>
      <c r="JU110">
        <v>0.02</v>
      </c>
      <c r="JV110" s="1" t="s">
        <v>2454</v>
      </c>
      <c r="JX110" s="1" t="s">
        <v>2454</v>
      </c>
      <c r="JY110" s="1" t="s">
        <v>2454</v>
      </c>
      <c r="JZ110" s="1" t="s">
        <v>2454</v>
      </c>
      <c r="KA110" s="1" t="s">
        <v>2454</v>
      </c>
      <c r="KB110" s="1" t="s">
        <v>2454</v>
      </c>
      <c r="KC110" s="1" t="s">
        <v>2454</v>
      </c>
      <c r="KP110">
        <v>62.33</v>
      </c>
      <c r="KQ110">
        <v>160.80000000000001</v>
      </c>
      <c r="KR110">
        <v>1.675</v>
      </c>
      <c r="KS110">
        <v>12000</v>
      </c>
      <c r="KT110">
        <v>0.125</v>
      </c>
      <c r="KU110">
        <v>181.3</v>
      </c>
      <c r="KV110">
        <v>0</v>
      </c>
      <c r="KW110">
        <v>0</v>
      </c>
      <c r="KX110">
        <v>0.03</v>
      </c>
      <c r="KY110">
        <v>0.06</v>
      </c>
      <c r="KZ110">
        <v>3859.54</v>
      </c>
      <c r="LA110">
        <v>5699.64</v>
      </c>
      <c r="LB110">
        <v>75.5</v>
      </c>
      <c r="LC110">
        <v>75492</v>
      </c>
      <c r="LD110">
        <v>1</v>
      </c>
      <c r="LE110">
        <v>3.3</v>
      </c>
      <c r="LF110">
        <v>0.9</v>
      </c>
      <c r="LG110">
        <v>1.19</v>
      </c>
      <c r="LH110" s="1" t="s">
        <v>2454</v>
      </c>
      <c r="LI110">
        <v>3.23</v>
      </c>
      <c r="LJ110" s="1" t="s">
        <v>2454</v>
      </c>
      <c r="LK110" s="1" t="s">
        <v>2454</v>
      </c>
      <c r="LL110" s="1" t="s">
        <v>2454</v>
      </c>
      <c r="LM110" s="1" t="s">
        <v>2454</v>
      </c>
      <c r="LN110" s="1" t="s">
        <v>2454</v>
      </c>
      <c r="LO110" s="1" t="s">
        <v>2454</v>
      </c>
      <c r="LP110" s="1" t="s">
        <v>2454</v>
      </c>
      <c r="LQ110" s="1" t="s">
        <v>2454</v>
      </c>
      <c r="LR110" s="1" t="s">
        <v>2454</v>
      </c>
      <c r="LS110" s="1" t="s">
        <v>2454</v>
      </c>
      <c r="LT110">
        <v>40.770000000000003</v>
      </c>
      <c r="LU110">
        <v>100.73</v>
      </c>
      <c r="LV110">
        <v>2.6339999999999999</v>
      </c>
      <c r="LW110">
        <v>38010</v>
      </c>
      <c r="LX110">
        <v>0.99409999999999998</v>
      </c>
      <c r="LY110">
        <v>1043.7</v>
      </c>
      <c r="LZ110">
        <v>0</v>
      </c>
      <c r="MA110">
        <v>0</v>
      </c>
      <c r="MB110">
        <v>0.42</v>
      </c>
      <c r="MC110">
        <v>-0.1</v>
      </c>
      <c r="MD110">
        <v>37.86</v>
      </c>
      <c r="ME110">
        <v>37.43</v>
      </c>
      <c r="MF110">
        <v>95.17</v>
      </c>
      <c r="MG110">
        <v>4494</v>
      </c>
      <c r="MH110">
        <v>11.425000000000001</v>
      </c>
      <c r="MI110">
        <v>2.6</v>
      </c>
      <c r="MJ110">
        <v>0</v>
      </c>
      <c r="MK110">
        <v>0</v>
      </c>
      <c r="ML110" s="1" t="s">
        <v>2454</v>
      </c>
      <c r="MM110" s="1" t="s">
        <v>2454</v>
      </c>
      <c r="MX110" s="1" t="s">
        <v>2454</v>
      </c>
      <c r="MY110" s="1" t="s">
        <v>2454</v>
      </c>
      <c r="MZ110" s="1" t="s">
        <v>2454</v>
      </c>
      <c r="NA110" s="1" t="s">
        <v>2454</v>
      </c>
      <c r="NB110" s="1" t="s">
        <v>2454</v>
      </c>
      <c r="NC110" s="1" t="s">
        <v>2454</v>
      </c>
      <c r="ND110" s="1" t="s">
        <v>2454</v>
      </c>
      <c r="NE110" s="1" t="s">
        <v>2454</v>
      </c>
      <c r="NF110" s="1" t="s">
        <v>2454</v>
      </c>
      <c r="NG110" s="1" t="s">
        <v>2454</v>
      </c>
      <c r="NH110" s="1" t="s">
        <v>2454</v>
      </c>
      <c r="NI110" s="1" t="s">
        <v>2454</v>
      </c>
      <c r="NJ110" s="1" t="s">
        <v>2454</v>
      </c>
      <c r="NK110" s="1" t="s">
        <v>2454</v>
      </c>
      <c r="NL110" s="1" t="s">
        <v>2454</v>
      </c>
      <c r="NM110" s="1" t="s">
        <v>2454</v>
      </c>
      <c r="NN110" s="1" t="s">
        <v>2454</v>
      </c>
      <c r="NO110" s="1" t="s">
        <v>2454</v>
      </c>
      <c r="NR110" s="1" t="s">
        <v>2454</v>
      </c>
      <c r="NS110" s="1" t="s">
        <v>2454</v>
      </c>
      <c r="NT110" s="1" t="s">
        <v>2454</v>
      </c>
      <c r="NU110" s="1" t="s">
        <v>2454</v>
      </c>
      <c r="NV110" s="1" t="s">
        <v>2454</v>
      </c>
      <c r="NW110" s="1" t="s">
        <v>2454</v>
      </c>
      <c r="NX110" s="1" t="s">
        <v>2454</v>
      </c>
      <c r="NY110" s="1" t="s">
        <v>2454</v>
      </c>
      <c r="OA110" s="1" t="s">
        <v>2454</v>
      </c>
      <c r="OB110" s="1" t="s">
        <v>2454</v>
      </c>
      <c r="OC110" s="1" t="s">
        <v>2454</v>
      </c>
      <c r="OD110" s="1" t="s">
        <v>2454</v>
      </c>
      <c r="OE110" s="1" t="s">
        <v>2454</v>
      </c>
      <c r="OF110" s="1" t="s">
        <v>2454</v>
      </c>
      <c r="OG110" s="1" t="s">
        <v>2454</v>
      </c>
      <c r="OH110" s="1" t="s">
        <v>2454</v>
      </c>
      <c r="OI110" s="1" t="s">
        <v>2454</v>
      </c>
      <c r="OJ110" s="1" t="s">
        <v>2454</v>
      </c>
      <c r="OK110" s="1" t="s">
        <v>2454</v>
      </c>
      <c r="OL110" s="1" t="s">
        <v>2454</v>
      </c>
      <c r="OM110" s="1" t="s">
        <v>2454</v>
      </c>
      <c r="ON110" s="1" t="s">
        <v>2454</v>
      </c>
      <c r="OO110" s="1" t="s">
        <v>2454</v>
      </c>
      <c r="OP110" s="1" t="s">
        <v>2454</v>
      </c>
      <c r="OQ110" s="1" t="s">
        <v>2454</v>
      </c>
      <c r="OR110" s="1" t="s">
        <v>2454</v>
      </c>
      <c r="OS110" s="1" t="s">
        <v>2454</v>
      </c>
      <c r="OV110" s="1" t="s">
        <v>2454</v>
      </c>
      <c r="OW110" s="1" t="s">
        <v>2454</v>
      </c>
      <c r="OX110" s="1" t="s">
        <v>2454</v>
      </c>
      <c r="OY110" s="1" t="s">
        <v>2454</v>
      </c>
      <c r="OZ110" s="1" t="s">
        <v>2454</v>
      </c>
      <c r="PA110" s="1" t="s">
        <v>2454</v>
      </c>
      <c r="PB110" s="1" t="s">
        <v>2454</v>
      </c>
      <c r="PC110" s="1" t="s">
        <v>2454</v>
      </c>
      <c r="PF110" s="1" t="s">
        <v>2454</v>
      </c>
      <c r="PG110" s="1" t="s">
        <v>2454</v>
      </c>
      <c r="PH110" s="1" t="s">
        <v>2454</v>
      </c>
      <c r="PI110" s="1" t="s">
        <v>2454</v>
      </c>
      <c r="PJ110" s="1" t="s">
        <v>2454</v>
      </c>
      <c r="PK110" s="1" t="s">
        <v>2454</v>
      </c>
      <c r="PL110" s="1" t="s">
        <v>2454</v>
      </c>
      <c r="PM110" s="1" t="s">
        <v>2454</v>
      </c>
      <c r="PN110" s="1" t="s">
        <v>2454</v>
      </c>
      <c r="PO110" s="1" t="s">
        <v>2454</v>
      </c>
      <c r="PP110">
        <v>65.599999999999994</v>
      </c>
      <c r="PQ110">
        <v>36.65</v>
      </c>
      <c r="PR110">
        <v>3.492</v>
      </c>
      <c r="PS110">
        <v>8940</v>
      </c>
      <c r="PT110">
        <v>0.8518</v>
      </c>
      <c r="PU110">
        <v>34.799999999999997</v>
      </c>
      <c r="PV110">
        <v>0</v>
      </c>
      <c r="PW110">
        <v>0</v>
      </c>
      <c r="PX110" s="1" t="s">
        <v>2454</v>
      </c>
      <c r="PY110" s="1" t="s">
        <v>2454</v>
      </c>
      <c r="PZ110" s="1" t="s">
        <v>2454</v>
      </c>
      <c r="QA110" s="1" t="s">
        <v>2454</v>
      </c>
      <c r="QB110" s="1" t="s">
        <v>2454</v>
      </c>
      <c r="QC110" s="1" t="s">
        <v>2454</v>
      </c>
      <c r="QD110" s="1" t="s">
        <v>2454</v>
      </c>
      <c r="QE110" s="1" t="s">
        <v>2454</v>
      </c>
      <c r="QF110" s="1" t="s">
        <v>2454</v>
      </c>
      <c r="QG110" s="1" t="s">
        <v>2454</v>
      </c>
      <c r="QJ110" s="1" t="s">
        <v>2454</v>
      </c>
      <c r="QK110" s="1" t="s">
        <v>2454</v>
      </c>
      <c r="QL110" s="1" t="s">
        <v>2454</v>
      </c>
      <c r="QM110" s="1" t="s">
        <v>2454</v>
      </c>
      <c r="QN110" s="1" t="s">
        <v>2454</v>
      </c>
      <c r="QO110" s="1" t="s">
        <v>2454</v>
      </c>
      <c r="QP110" s="1" t="s">
        <v>2454</v>
      </c>
      <c r="QQ110" s="1" t="s">
        <v>2454</v>
      </c>
      <c r="QR110" s="1" t="s">
        <v>2454</v>
      </c>
      <c r="QS110" s="1" t="s">
        <v>2454</v>
      </c>
      <c r="QT110">
        <v>1.17</v>
      </c>
      <c r="QU110">
        <v>7.04</v>
      </c>
      <c r="QV110">
        <v>0.17</v>
      </c>
      <c r="QW110">
        <v>40243</v>
      </c>
      <c r="QX110">
        <v>1</v>
      </c>
      <c r="QY110">
        <v>871.9</v>
      </c>
      <c r="QZ110">
        <v>0</v>
      </c>
      <c r="RA110">
        <v>0</v>
      </c>
      <c r="RB110" s="1" t="s">
        <v>2454</v>
      </c>
      <c r="RC110" s="1" t="s">
        <v>2454</v>
      </c>
      <c r="RD110">
        <v>1.04</v>
      </c>
      <c r="RE110">
        <v>0.57999999999999996</v>
      </c>
      <c r="RF110">
        <v>0.12</v>
      </c>
      <c r="RG110">
        <v>4800</v>
      </c>
      <c r="RH110">
        <v>1</v>
      </c>
      <c r="RI110">
        <v>82.7</v>
      </c>
      <c r="RJ110">
        <v>0</v>
      </c>
      <c r="RK110">
        <v>0</v>
      </c>
      <c r="RN110" s="1" t="s">
        <v>2454</v>
      </c>
      <c r="RO110" s="1" t="s">
        <v>2454</v>
      </c>
      <c r="RP110" s="1" t="s">
        <v>2454</v>
      </c>
      <c r="RQ110" s="1" t="s">
        <v>2454</v>
      </c>
      <c r="RR110" s="1" t="s">
        <v>2454</v>
      </c>
      <c r="RS110" s="1" t="s">
        <v>2454</v>
      </c>
      <c r="RT110" s="1" t="s">
        <v>2454</v>
      </c>
      <c r="RU110" s="1" t="s">
        <v>2454</v>
      </c>
      <c r="RW110" s="1" t="s">
        <v>2454</v>
      </c>
      <c r="RX110">
        <v>183.99</v>
      </c>
      <c r="RY110">
        <v>113.75</v>
      </c>
      <c r="RZ110">
        <v>45.5</v>
      </c>
      <c r="SA110">
        <v>2500</v>
      </c>
      <c r="SB110">
        <v>1</v>
      </c>
      <c r="SC110">
        <v>1.7</v>
      </c>
      <c r="SD110">
        <v>0.61</v>
      </c>
      <c r="SE110">
        <v>1.34</v>
      </c>
      <c r="SF110" s="1" t="s">
        <v>2454</v>
      </c>
      <c r="SG110" s="1" t="s">
        <v>2454</v>
      </c>
      <c r="SH110">
        <v>303.74</v>
      </c>
      <c r="SI110">
        <v>235.3</v>
      </c>
      <c r="SJ110">
        <v>181</v>
      </c>
      <c r="SK110">
        <v>1300</v>
      </c>
      <c r="SL110">
        <v>1</v>
      </c>
      <c r="SM110">
        <v>0.1</v>
      </c>
      <c r="SN110">
        <v>4.67</v>
      </c>
      <c r="SO110">
        <v>2.58</v>
      </c>
      <c r="SP110" s="1" t="s">
        <v>2454</v>
      </c>
      <c r="SQ110" s="1" t="s">
        <v>2454</v>
      </c>
      <c r="SR110">
        <v>455.99</v>
      </c>
      <c r="SS110">
        <v>20.52</v>
      </c>
      <c r="ST110">
        <v>7.6</v>
      </c>
      <c r="SU110">
        <v>900</v>
      </c>
      <c r="SV110">
        <v>0.33329999999999999</v>
      </c>
      <c r="SW110">
        <v>15.1</v>
      </c>
      <c r="SX110">
        <v>0.25</v>
      </c>
      <c r="SY110">
        <v>3.29</v>
      </c>
      <c r="SZ110" s="1" t="s">
        <v>2454</v>
      </c>
      <c r="TA110" s="1" t="s">
        <v>2454</v>
      </c>
      <c r="TB110" s="1" t="s">
        <v>2454</v>
      </c>
      <c r="TC110" s="1" t="s">
        <v>2454</v>
      </c>
      <c r="TD110" s="1" t="s">
        <v>2454</v>
      </c>
      <c r="TE110" s="1" t="s">
        <v>2454</v>
      </c>
      <c r="TF110" s="1" t="s">
        <v>2454</v>
      </c>
      <c r="TG110" s="1" t="s">
        <v>2454</v>
      </c>
      <c r="TH110" s="1" t="s">
        <v>2454</v>
      </c>
      <c r="TI110" s="1" t="s">
        <v>2454</v>
      </c>
      <c r="TL110" s="1" t="s">
        <v>2454</v>
      </c>
      <c r="TM110" s="1" t="s">
        <v>2454</v>
      </c>
      <c r="TN110" s="1" t="s">
        <v>2454</v>
      </c>
      <c r="TO110" s="1" t="s">
        <v>2454</v>
      </c>
      <c r="TP110" s="1" t="s">
        <v>2454</v>
      </c>
      <c r="TQ110" s="1" t="s">
        <v>2454</v>
      </c>
      <c r="TR110" s="1" t="s">
        <v>2454</v>
      </c>
      <c r="TS110" s="1" t="s">
        <v>2454</v>
      </c>
      <c r="TV110">
        <v>701.69</v>
      </c>
      <c r="TW110">
        <v>47.15</v>
      </c>
      <c r="TX110">
        <v>20.5</v>
      </c>
      <c r="TY110">
        <v>2300</v>
      </c>
      <c r="TZ110">
        <v>1</v>
      </c>
      <c r="UA110">
        <v>7.7</v>
      </c>
      <c r="UB110">
        <v>0.85</v>
      </c>
      <c r="UC110">
        <v>4.1500000000000004</v>
      </c>
      <c r="UD110" s="1" t="s">
        <v>2454</v>
      </c>
      <c r="UE110" s="1" t="s">
        <v>2454</v>
      </c>
      <c r="UF110">
        <v>240.58</v>
      </c>
      <c r="UG110">
        <v>968.1</v>
      </c>
      <c r="UH110">
        <v>11.525</v>
      </c>
      <c r="UI110">
        <v>21000</v>
      </c>
      <c r="UJ110">
        <v>0.25</v>
      </c>
      <c r="UK110">
        <v>178.7</v>
      </c>
      <c r="UL110">
        <v>0.4</v>
      </c>
      <c r="UM110">
        <v>3.47</v>
      </c>
      <c r="UN110">
        <v>0.03</v>
      </c>
      <c r="UO110">
        <v>0.6</v>
      </c>
      <c r="UP110" s="1" t="s">
        <v>2454</v>
      </c>
      <c r="UQ110" s="1" t="s">
        <v>2454</v>
      </c>
      <c r="UR110" s="1" t="s">
        <v>2454</v>
      </c>
      <c r="US110" s="1" t="s">
        <v>2454</v>
      </c>
      <c r="UT110" s="1" t="s">
        <v>2454</v>
      </c>
      <c r="UU110" s="1" t="s">
        <v>2454</v>
      </c>
      <c r="UV110" s="1" t="s">
        <v>2454</v>
      </c>
      <c r="UW110" s="1" t="s">
        <v>2454</v>
      </c>
      <c r="UZ110" s="1" t="s">
        <v>2454</v>
      </c>
      <c r="VA110" s="1" t="s">
        <v>2454</v>
      </c>
      <c r="VB110" s="1" t="s">
        <v>2454</v>
      </c>
      <c r="VC110" s="1" t="s">
        <v>2454</v>
      </c>
      <c r="VD110" s="1" t="s">
        <v>2454</v>
      </c>
      <c r="VE110" s="1" t="s">
        <v>2454</v>
      </c>
      <c r="VF110" s="1" t="s">
        <v>2454</v>
      </c>
      <c r="VG110" s="1" t="s">
        <v>2454</v>
      </c>
      <c r="VJ110">
        <v>204.03</v>
      </c>
      <c r="VK110">
        <v>401.6</v>
      </c>
      <c r="VL110">
        <v>25.1</v>
      </c>
      <c r="VM110">
        <v>16000</v>
      </c>
      <c r="VN110">
        <v>1</v>
      </c>
      <c r="VO110">
        <v>0.4</v>
      </c>
      <c r="VP110">
        <v>1.05</v>
      </c>
      <c r="VQ110">
        <v>4.18</v>
      </c>
      <c r="VR110" s="1" t="s">
        <v>2454</v>
      </c>
      <c r="VS110" s="1" t="s">
        <v>2454</v>
      </c>
      <c r="VT110">
        <v>100.15</v>
      </c>
      <c r="VU110">
        <v>4196.5</v>
      </c>
      <c r="VV110">
        <v>19.983000000000001</v>
      </c>
      <c r="VW110">
        <v>70000</v>
      </c>
      <c r="VX110">
        <v>0.33329999999999999</v>
      </c>
      <c r="VY110">
        <v>130.69999999999999</v>
      </c>
      <c r="VZ110">
        <v>0.34</v>
      </c>
      <c r="WA110">
        <v>1.7</v>
      </c>
      <c r="WB110">
        <v>7.0000000000000007E-2</v>
      </c>
      <c r="WC110">
        <v>1.06</v>
      </c>
      <c r="WN110" s="1" t="s">
        <v>2454</v>
      </c>
      <c r="WO110" s="1" t="s">
        <v>2454</v>
      </c>
      <c r="WP110" s="1" t="s">
        <v>2454</v>
      </c>
      <c r="WQ110" s="1" t="s">
        <v>2454</v>
      </c>
      <c r="WR110" s="1" t="s">
        <v>2454</v>
      </c>
      <c r="WS110" s="1" t="s">
        <v>2454</v>
      </c>
      <c r="WT110" s="1" t="s">
        <v>2454</v>
      </c>
      <c r="WU110" s="1" t="s">
        <v>2454</v>
      </c>
      <c r="WX110">
        <v>1.66</v>
      </c>
      <c r="WY110">
        <v>0.78</v>
      </c>
      <c r="WZ110">
        <v>0.65</v>
      </c>
      <c r="XA110">
        <v>1200</v>
      </c>
      <c r="XB110">
        <v>1</v>
      </c>
      <c r="XC110">
        <v>3.7</v>
      </c>
      <c r="XD110">
        <v>0</v>
      </c>
      <c r="XE110">
        <v>0</v>
      </c>
      <c r="XF110" s="1" t="s">
        <v>2454</v>
      </c>
      <c r="XG110" s="1" t="s">
        <v>2454</v>
      </c>
      <c r="XH110" s="1" t="s">
        <v>2454</v>
      </c>
      <c r="XI110" s="1" t="s">
        <v>2454</v>
      </c>
      <c r="XJ110" s="1" t="s">
        <v>2454</v>
      </c>
      <c r="XK110" s="1" t="s">
        <v>2454</v>
      </c>
      <c r="XL110" s="1" t="s">
        <v>2454</v>
      </c>
      <c r="XN110" s="1" t="s">
        <v>2454</v>
      </c>
      <c r="XO110" s="1" t="s">
        <v>2454</v>
      </c>
      <c r="XR110">
        <v>125.17</v>
      </c>
      <c r="XS110">
        <v>681.22</v>
      </c>
      <c r="XT110">
        <v>10.522</v>
      </c>
      <c r="XU110">
        <v>56299</v>
      </c>
      <c r="XV110">
        <v>0.86960000000000004</v>
      </c>
      <c r="XW110">
        <v>1619.7</v>
      </c>
      <c r="XX110">
        <v>0</v>
      </c>
      <c r="XY110">
        <v>0</v>
      </c>
      <c r="XZ110" s="1" t="s">
        <v>2454</v>
      </c>
      <c r="YA110" s="1" t="s">
        <v>2454</v>
      </c>
      <c r="YB110">
        <v>260.63</v>
      </c>
      <c r="YC110">
        <v>234.21</v>
      </c>
      <c r="YD110">
        <v>3.0129999999999999</v>
      </c>
      <c r="YE110">
        <v>3930</v>
      </c>
      <c r="YF110">
        <v>5.0500000000000003E-2</v>
      </c>
      <c r="YG110">
        <v>479.2</v>
      </c>
      <c r="YH110">
        <v>0.08</v>
      </c>
      <c r="YI110">
        <v>2.62</v>
      </c>
      <c r="YJ110" s="1" t="s">
        <v>2454</v>
      </c>
      <c r="YK110" s="1" t="s">
        <v>2454</v>
      </c>
      <c r="YL110" s="1" t="s">
        <v>2454</v>
      </c>
      <c r="YM110" s="1" t="s">
        <v>2454</v>
      </c>
      <c r="YN110" s="1" t="s">
        <v>2454</v>
      </c>
      <c r="YO110" s="1" t="s">
        <v>2454</v>
      </c>
      <c r="YP110" s="1" t="s">
        <v>2454</v>
      </c>
      <c r="YQ110" s="1" t="s">
        <v>2454</v>
      </c>
      <c r="YR110" s="1" t="s">
        <v>2454</v>
      </c>
      <c r="YS110" s="1" t="s">
        <v>2454</v>
      </c>
      <c r="YU110" s="1" t="s">
        <v>2454</v>
      </c>
      <c r="YV110" s="1" t="s">
        <v>2454</v>
      </c>
      <c r="YW110" s="1" t="s">
        <v>2454</v>
      </c>
      <c r="YX110" s="1" t="s">
        <v>2454</v>
      </c>
      <c r="YY110" s="1" t="s">
        <v>2454</v>
      </c>
      <c r="YZ110" s="1" t="s">
        <v>2454</v>
      </c>
      <c r="ZA110" s="1" t="s">
        <v>2454</v>
      </c>
      <c r="ZB110" s="1" t="s">
        <v>2454</v>
      </c>
      <c r="ZC110" s="1" t="s">
        <v>2454</v>
      </c>
      <c r="ZD110" s="1" t="s">
        <v>2454</v>
      </c>
      <c r="ZE110" s="1" t="s">
        <v>2454</v>
      </c>
      <c r="ZF110">
        <v>78.78</v>
      </c>
      <c r="ZG110">
        <v>2403.63</v>
      </c>
      <c r="ZH110">
        <v>26.6</v>
      </c>
      <c r="ZI110">
        <v>90362</v>
      </c>
      <c r="ZJ110">
        <v>1</v>
      </c>
      <c r="ZK110">
        <v>63.8</v>
      </c>
      <c r="ZL110">
        <v>0.44</v>
      </c>
      <c r="ZM110">
        <v>1.65</v>
      </c>
      <c r="ZN110">
        <v>0.22</v>
      </c>
      <c r="ZO110">
        <v>1.86</v>
      </c>
      <c r="ZP110">
        <v>693.25</v>
      </c>
      <c r="ZQ110">
        <v>586.44000000000005</v>
      </c>
      <c r="ZR110">
        <v>6.9960000000000004</v>
      </c>
      <c r="ZS110">
        <v>9085</v>
      </c>
      <c r="ZT110">
        <v>0.1084</v>
      </c>
      <c r="ZU110">
        <v>59.4</v>
      </c>
      <c r="ZV110">
        <v>0.13</v>
      </c>
      <c r="ZW110">
        <v>1.91</v>
      </c>
      <c r="ZX110">
        <v>0.04</v>
      </c>
      <c r="ZY110">
        <v>0.43</v>
      </c>
      <c r="AAC110">
        <v>11400</v>
      </c>
      <c r="AAD110">
        <v>1</v>
      </c>
      <c r="AAF110">
        <v>9.9</v>
      </c>
      <c r="AAJ110" s="1" t="s">
        <v>2454</v>
      </c>
      <c r="AAL110" s="1" t="s">
        <v>2454</v>
      </c>
      <c r="AAM110" s="1" t="s">
        <v>2454</v>
      </c>
      <c r="AAN110" s="1" t="s">
        <v>2454</v>
      </c>
      <c r="AAP110" s="1" t="s">
        <v>2454</v>
      </c>
      <c r="AAQ110" s="1" t="s">
        <v>2454</v>
      </c>
      <c r="AAT110">
        <v>0.66</v>
      </c>
      <c r="AAU110">
        <v>0.27</v>
      </c>
      <c r="AAV110">
        <v>1</v>
      </c>
      <c r="AAW110">
        <v>270</v>
      </c>
      <c r="AAX110">
        <v>1</v>
      </c>
      <c r="AAY110">
        <v>1</v>
      </c>
      <c r="AAZ110">
        <v>0</v>
      </c>
      <c r="ABA110">
        <v>0</v>
      </c>
      <c r="ABB110" s="1" t="s">
        <v>2454</v>
      </c>
      <c r="ABC110" s="1" t="s">
        <v>2454</v>
      </c>
      <c r="ABD110">
        <v>2.67</v>
      </c>
      <c r="ABE110">
        <v>3.52</v>
      </c>
      <c r="ABF110">
        <v>0.6</v>
      </c>
      <c r="ABG110">
        <v>5860</v>
      </c>
      <c r="ABH110">
        <v>1</v>
      </c>
      <c r="ABI110">
        <v>199.4</v>
      </c>
      <c r="ABJ110">
        <v>0</v>
      </c>
      <c r="ABK110">
        <v>0</v>
      </c>
      <c r="ABL110" s="1" t="s">
        <v>2454</v>
      </c>
      <c r="ABM110" s="1" t="s">
        <v>2454</v>
      </c>
      <c r="ABN110" s="1" t="s">
        <v>2454</v>
      </c>
      <c r="ABO110" s="1" t="s">
        <v>2454</v>
      </c>
      <c r="ABP110" s="1" t="s">
        <v>2454</v>
      </c>
      <c r="ABQ110" s="1" t="s">
        <v>2454</v>
      </c>
      <c r="ABR110" s="1" t="s">
        <v>2454</v>
      </c>
      <c r="ABS110" s="1" t="s">
        <v>2454</v>
      </c>
      <c r="ABT110" s="1" t="s">
        <v>2454</v>
      </c>
      <c r="ABU110" s="1" t="s">
        <v>2454</v>
      </c>
      <c r="ABX110" s="1" t="s">
        <v>2454</v>
      </c>
      <c r="ABY110" s="1" t="s">
        <v>2454</v>
      </c>
      <c r="ABZ110" s="1" t="s">
        <v>2454</v>
      </c>
      <c r="ACA110" s="1" t="s">
        <v>2454</v>
      </c>
      <c r="ACB110" s="1" t="s">
        <v>2454</v>
      </c>
      <c r="ACC110" s="1" t="s">
        <v>2454</v>
      </c>
      <c r="ACD110" s="1" t="s">
        <v>2454</v>
      </c>
      <c r="ACE110" s="1" t="s">
        <v>2454</v>
      </c>
      <c r="ACH110" s="1" t="s">
        <v>2454</v>
      </c>
      <c r="ACI110" s="1" t="s">
        <v>2454</v>
      </c>
      <c r="ACJ110" s="1" t="s">
        <v>2454</v>
      </c>
      <c r="ACK110" s="1" t="s">
        <v>2454</v>
      </c>
      <c r="ACL110" s="1" t="s">
        <v>2454</v>
      </c>
      <c r="ACM110" s="1" t="s">
        <v>2454</v>
      </c>
      <c r="ACN110" s="1" t="s">
        <v>2454</v>
      </c>
      <c r="ACO110" s="1" t="s">
        <v>2454</v>
      </c>
      <c r="ACR110" s="1" t="s">
        <v>2454</v>
      </c>
      <c r="ACS110" s="1" t="s">
        <v>2454</v>
      </c>
      <c r="ACT110" s="1" t="s">
        <v>2454</v>
      </c>
      <c r="ACU110" s="1" t="s">
        <v>2454</v>
      </c>
      <c r="ACV110" s="1" t="s">
        <v>2454</v>
      </c>
      <c r="ACW110" s="1" t="s">
        <v>2454</v>
      </c>
      <c r="ACX110" s="1" t="s">
        <v>2454</v>
      </c>
      <c r="ACY110" s="1" t="s">
        <v>2454</v>
      </c>
      <c r="ACZ110" s="1" t="s">
        <v>2454</v>
      </c>
      <c r="ADA110" s="1" t="s">
        <v>2454</v>
      </c>
      <c r="ADL110">
        <v>46.41</v>
      </c>
      <c r="ADM110">
        <v>23.41</v>
      </c>
      <c r="ADN110">
        <v>12.42</v>
      </c>
      <c r="ADO110">
        <v>4980</v>
      </c>
      <c r="ADP110">
        <v>2.6433</v>
      </c>
      <c r="ADQ110">
        <v>7.8</v>
      </c>
      <c r="ADR110">
        <v>0.13</v>
      </c>
      <c r="ADS110">
        <v>1.06</v>
      </c>
      <c r="ADT110" s="1" t="s">
        <v>2454</v>
      </c>
      <c r="ADU110">
        <v>1.48</v>
      </c>
      <c r="ADV110" s="1" t="s">
        <v>2454</v>
      </c>
      <c r="ADW110" s="1" t="s">
        <v>2454</v>
      </c>
      <c r="ADX110" s="1" t="s">
        <v>2454</v>
      </c>
      <c r="ADY110" s="1" t="s">
        <v>2454</v>
      </c>
      <c r="ADZ110" s="1" t="s">
        <v>2454</v>
      </c>
      <c r="AEA110" s="1" t="s">
        <v>2454</v>
      </c>
      <c r="AEB110" s="1" t="s">
        <v>2454</v>
      </c>
      <c r="AEC110" s="1" t="s">
        <v>2454</v>
      </c>
      <c r="AED110" s="1" t="s">
        <v>2454</v>
      </c>
      <c r="AEE110" s="1" t="s">
        <v>2454</v>
      </c>
      <c r="AEF110">
        <v>84.22</v>
      </c>
      <c r="AEG110">
        <v>46.74</v>
      </c>
      <c r="AEH110">
        <v>7.57</v>
      </c>
      <c r="AEI110">
        <v>6000</v>
      </c>
      <c r="AEJ110">
        <v>0.97219999999999995</v>
      </c>
      <c r="AEK110">
        <v>71.2</v>
      </c>
      <c r="AEL110">
        <v>0</v>
      </c>
      <c r="AEM110">
        <v>0</v>
      </c>
      <c r="AEN110" s="1" t="s">
        <v>2454</v>
      </c>
      <c r="AEO110">
        <v>0.82</v>
      </c>
      <c r="AEP110" s="1" t="s">
        <v>2454</v>
      </c>
      <c r="AEQ110" s="1" t="s">
        <v>2454</v>
      </c>
      <c r="AER110" s="1" t="s">
        <v>2454</v>
      </c>
      <c r="AES110" s="1" t="s">
        <v>2454</v>
      </c>
      <c r="AET110" s="1" t="s">
        <v>2454</v>
      </c>
      <c r="AEU110" s="1" t="s">
        <v>2454</v>
      </c>
      <c r="AEV110" s="1" t="s">
        <v>2454</v>
      </c>
      <c r="AEW110" s="1" t="s">
        <v>2454</v>
      </c>
      <c r="AEX110" s="1" t="s">
        <v>2454</v>
      </c>
      <c r="AEY110" s="1" t="s">
        <v>2454</v>
      </c>
      <c r="AEZ110">
        <v>79.92</v>
      </c>
      <c r="AFA110">
        <v>2022.29</v>
      </c>
      <c r="AFB110">
        <v>10.46</v>
      </c>
      <c r="AFC110">
        <v>193336</v>
      </c>
      <c r="AFD110">
        <v>1</v>
      </c>
      <c r="AFE110">
        <v>321.7</v>
      </c>
      <c r="AFF110">
        <v>0</v>
      </c>
      <c r="AFG110">
        <v>0</v>
      </c>
      <c r="AFH110">
        <v>0.33</v>
      </c>
      <c r="AFI110">
        <v>0.46</v>
      </c>
      <c r="AFJ110" s="1" t="s">
        <v>2454</v>
      </c>
      <c r="AFK110" s="1" t="s">
        <v>2454</v>
      </c>
      <c r="AFL110" s="1" t="s">
        <v>2454</v>
      </c>
      <c r="AFM110" s="1" t="s">
        <v>2454</v>
      </c>
      <c r="AFN110" s="1" t="s">
        <v>2454</v>
      </c>
      <c r="AFO110" s="1" t="s">
        <v>2454</v>
      </c>
      <c r="AFP110" s="1" t="s">
        <v>2454</v>
      </c>
      <c r="AFQ110" s="1" t="s">
        <v>2454</v>
      </c>
      <c r="AFR110" s="1" t="s">
        <v>2454</v>
      </c>
      <c r="AFS110" s="1" t="s">
        <v>2454</v>
      </c>
      <c r="AGD110" s="1" t="s">
        <v>2454</v>
      </c>
      <c r="AGE110" s="1" t="s">
        <v>2454</v>
      </c>
      <c r="AGF110" s="1" t="s">
        <v>2454</v>
      </c>
      <c r="AGG110" s="1" t="s">
        <v>2454</v>
      </c>
      <c r="AGH110" s="1" t="s">
        <v>2454</v>
      </c>
      <c r="AGI110" s="1" t="s">
        <v>2454</v>
      </c>
      <c r="AGJ110" s="1" t="s">
        <v>2454</v>
      </c>
      <c r="AGK110" s="1" t="s">
        <v>2454</v>
      </c>
      <c r="AGN110" s="1" t="s">
        <v>2454</v>
      </c>
      <c r="AGO110" s="1" t="s">
        <v>2454</v>
      </c>
      <c r="AGP110" s="1" t="s">
        <v>2454</v>
      </c>
      <c r="AGQ110" s="1" t="s">
        <v>2454</v>
      </c>
      <c r="AGR110" s="1" t="s">
        <v>2454</v>
      </c>
      <c r="AGS110" s="1" t="s">
        <v>2454</v>
      </c>
      <c r="AGT110" s="1" t="s">
        <v>2454</v>
      </c>
      <c r="AGU110" s="1" t="s">
        <v>2454</v>
      </c>
      <c r="AGX110" s="1" t="s">
        <v>2454</v>
      </c>
      <c r="AGY110" s="1" t="s">
        <v>2454</v>
      </c>
      <c r="AGZ110" s="1" t="s">
        <v>2454</v>
      </c>
      <c r="AHA110" s="1" t="s">
        <v>2454</v>
      </c>
      <c r="AHB110" s="1" t="s">
        <v>2454</v>
      </c>
      <c r="AHC110" s="1" t="s">
        <v>2454</v>
      </c>
      <c r="AHD110" s="1" t="s">
        <v>2454</v>
      </c>
      <c r="AHE110" s="1" t="s">
        <v>2454</v>
      </c>
      <c r="AHH110" s="1" t="s">
        <v>2454</v>
      </c>
      <c r="AHI110" s="1" t="s">
        <v>2454</v>
      </c>
      <c r="AHJ110" s="1" t="s">
        <v>2454</v>
      </c>
      <c r="AHK110" s="1" t="s">
        <v>2454</v>
      </c>
      <c r="AHL110" s="1" t="s">
        <v>2454</v>
      </c>
      <c r="AHM110" s="1" t="s">
        <v>2454</v>
      </c>
      <c r="AHN110" s="1" t="s">
        <v>2454</v>
      </c>
      <c r="AHO110" s="1" t="s">
        <v>2454</v>
      </c>
      <c r="AHP110" s="1" t="s">
        <v>2454</v>
      </c>
      <c r="AHQ110" s="1" t="s">
        <v>2454</v>
      </c>
      <c r="AHR110" s="1" t="s">
        <v>2454</v>
      </c>
      <c r="AHS110" s="1" t="s">
        <v>2454</v>
      </c>
      <c r="AHT110" s="1" t="s">
        <v>2454</v>
      </c>
      <c r="AHU110" s="1" t="s">
        <v>2454</v>
      </c>
      <c r="AHV110" s="1" t="s">
        <v>2454</v>
      </c>
      <c r="AHW110" s="1" t="s">
        <v>2454</v>
      </c>
      <c r="AHX110" s="1" t="s">
        <v>2454</v>
      </c>
      <c r="AHY110" s="1" t="s">
        <v>2454</v>
      </c>
      <c r="AIB110" s="1" t="s">
        <v>2454</v>
      </c>
      <c r="AIC110" s="1" t="s">
        <v>2454</v>
      </c>
      <c r="AID110" s="1" t="s">
        <v>2454</v>
      </c>
      <c r="AIE110" s="1" t="s">
        <v>2454</v>
      </c>
      <c r="AIF110" s="1" t="s">
        <v>2454</v>
      </c>
      <c r="AIG110" s="1" t="s">
        <v>2454</v>
      </c>
      <c r="AIH110" s="1" t="s">
        <v>2454</v>
      </c>
      <c r="AII110" s="1" t="s">
        <v>2454</v>
      </c>
      <c r="AIK110" s="1" t="s">
        <v>2454</v>
      </c>
      <c r="AIL110" s="1" t="s">
        <v>2454</v>
      </c>
      <c r="AIN110" s="1" t="s">
        <v>2454</v>
      </c>
      <c r="AIO110" s="1" t="s">
        <v>2454</v>
      </c>
      <c r="AIP110" s="1" t="s">
        <v>2454</v>
      </c>
      <c r="AIR110" s="1" t="s">
        <v>2454</v>
      </c>
      <c r="AIS110" s="1" t="s">
        <v>2454</v>
      </c>
      <c r="AIV110">
        <v>246.15</v>
      </c>
      <c r="AIW110">
        <v>198</v>
      </c>
      <c r="AIX110">
        <v>27.5</v>
      </c>
      <c r="AIY110">
        <v>7200</v>
      </c>
      <c r="AIZ110">
        <v>1</v>
      </c>
      <c r="AJA110">
        <v>0.7</v>
      </c>
      <c r="AJB110">
        <v>0.35</v>
      </c>
      <c r="AJC110">
        <v>1.27</v>
      </c>
      <c r="AJD110" s="1" t="s">
        <v>2454</v>
      </c>
      <c r="AJE110" s="1" t="s">
        <v>2454</v>
      </c>
      <c r="AJF110">
        <v>100.39</v>
      </c>
      <c r="AJH110">
        <v>25.8</v>
      </c>
      <c r="AJI110">
        <v>1</v>
      </c>
      <c r="AJJ110">
        <v>1</v>
      </c>
      <c r="AJK110" s="1" t="s">
        <v>2454</v>
      </c>
      <c r="AJL110">
        <v>0</v>
      </c>
      <c r="AJM110">
        <v>0</v>
      </c>
      <c r="AJP110">
        <v>294.38</v>
      </c>
      <c r="AJQ110">
        <v>82.62</v>
      </c>
      <c r="AJR110">
        <v>153</v>
      </c>
      <c r="AJS110">
        <v>540</v>
      </c>
      <c r="AJT110">
        <v>1</v>
      </c>
      <c r="AJU110">
        <v>0.1</v>
      </c>
      <c r="AJV110">
        <v>6</v>
      </c>
      <c r="AJW110">
        <v>3.92</v>
      </c>
      <c r="AKI110" s="1" t="s">
        <v>2454</v>
      </c>
      <c r="AKJ110">
        <v>192.27</v>
      </c>
      <c r="AKK110">
        <v>13.28</v>
      </c>
      <c r="AKL110">
        <v>2.88</v>
      </c>
      <c r="AKM110">
        <v>400</v>
      </c>
      <c r="AKN110">
        <v>8.6800000000000002E-2</v>
      </c>
      <c r="AKO110">
        <v>0.8</v>
      </c>
      <c r="AKP110">
        <v>0</v>
      </c>
      <c r="AKQ110">
        <v>0</v>
      </c>
      <c r="AKS110" s="1" t="s">
        <v>2454</v>
      </c>
      <c r="AKT110">
        <v>1235.42</v>
      </c>
      <c r="AKU110">
        <v>1015.96</v>
      </c>
      <c r="AKV110">
        <v>25.681999999999999</v>
      </c>
      <c r="AKW110">
        <v>36519</v>
      </c>
      <c r="AKX110">
        <v>0.92320000000000002</v>
      </c>
      <c r="AKY110">
        <v>92.1</v>
      </c>
      <c r="AKZ110">
        <v>0.6</v>
      </c>
      <c r="ALA110">
        <v>2.34</v>
      </c>
      <c r="ALB110">
        <v>0.15</v>
      </c>
      <c r="ALC110">
        <v>1.83</v>
      </c>
      <c r="ALD110" s="1" t="s">
        <v>2454</v>
      </c>
      <c r="ALE110" s="1" t="s">
        <v>2454</v>
      </c>
      <c r="ALF110" s="1" t="s">
        <v>2454</v>
      </c>
      <c r="ALG110" s="1" t="s">
        <v>2454</v>
      </c>
      <c r="ALH110" s="1" t="s">
        <v>2454</v>
      </c>
      <c r="ALI110" s="1" t="s">
        <v>2454</v>
      </c>
      <c r="ALJ110" s="1" t="s">
        <v>2454</v>
      </c>
      <c r="ALK110" s="1" t="s">
        <v>2454</v>
      </c>
      <c r="ALN110" s="1" t="s">
        <v>2454</v>
      </c>
      <c r="ALO110" s="1" t="s">
        <v>2454</v>
      </c>
      <c r="ALP110" s="1" t="s">
        <v>2454</v>
      </c>
      <c r="ALQ110" s="1" t="s">
        <v>2454</v>
      </c>
      <c r="ALR110" s="1" t="s">
        <v>2454</v>
      </c>
      <c r="ALS110" s="1" t="s">
        <v>2454</v>
      </c>
      <c r="ALT110" s="1" t="s">
        <v>2454</v>
      </c>
      <c r="ALU110" s="1" t="s">
        <v>2454</v>
      </c>
      <c r="ALX110">
        <v>182.72</v>
      </c>
      <c r="ALY110">
        <v>3200.94</v>
      </c>
      <c r="ALZ110">
        <v>59.63</v>
      </c>
      <c r="AMA110">
        <v>53680</v>
      </c>
      <c r="AMB110">
        <v>1</v>
      </c>
      <c r="AMC110">
        <v>8.1999999999999993</v>
      </c>
      <c r="AMD110">
        <v>1.35</v>
      </c>
      <c r="AME110">
        <v>2.2599999999999998</v>
      </c>
      <c r="AMF110">
        <v>0.64</v>
      </c>
      <c r="AMG110">
        <v>4.83</v>
      </c>
      <c r="AMH110">
        <v>213.26</v>
      </c>
      <c r="AMI110">
        <v>1031.48</v>
      </c>
      <c r="AMJ110">
        <v>49.71</v>
      </c>
      <c r="AMK110">
        <v>20750</v>
      </c>
      <c r="AML110">
        <v>1</v>
      </c>
      <c r="AMM110">
        <v>6.3</v>
      </c>
      <c r="AMN110">
        <v>0</v>
      </c>
      <c r="AMO110">
        <v>0</v>
      </c>
      <c r="AMP110" s="1" t="s">
        <v>2454</v>
      </c>
      <c r="AMQ110" s="1" t="s">
        <v>2454</v>
      </c>
      <c r="AMR110" s="1" t="s">
        <v>2454</v>
      </c>
      <c r="AMT110" s="1" t="s">
        <v>2454</v>
      </c>
      <c r="AMU110" s="1" t="s">
        <v>2454</v>
      </c>
      <c r="AMV110" s="1" t="s">
        <v>2454</v>
      </c>
      <c r="AMW110" s="1" t="s">
        <v>2454</v>
      </c>
      <c r="AMX110" s="1" t="s">
        <v>2454</v>
      </c>
      <c r="AMY110" s="1" t="s">
        <v>2454</v>
      </c>
      <c r="ANB110">
        <v>0.39</v>
      </c>
      <c r="ANC110">
        <v>0.3</v>
      </c>
      <c r="AND110">
        <v>0.03</v>
      </c>
      <c r="ANE110">
        <v>8649</v>
      </c>
      <c r="ANF110">
        <v>1</v>
      </c>
      <c r="ANG110">
        <v>239.4</v>
      </c>
      <c r="ANH110">
        <v>0</v>
      </c>
      <c r="ANI110">
        <v>0</v>
      </c>
      <c r="ANJ110" s="1" t="s">
        <v>2454</v>
      </c>
      <c r="ANK110" s="1" t="s">
        <v>2454</v>
      </c>
      <c r="ANL110" s="1" t="s">
        <v>2454</v>
      </c>
      <c r="ANM110" s="1" t="s">
        <v>2454</v>
      </c>
      <c r="ANN110" s="1" t="s">
        <v>2454</v>
      </c>
      <c r="ANO110" s="1" t="s">
        <v>2454</v>
      </c>
      <c r="ANP110" s="1" t="s">
        <v>2454</v>
      </c>
      <c r="ANQ110" s="1" t="s">
        <v>2454</v>
      </c>
      <c r="ANR110" s="1" t="s">
        <v>2454</v>
      </c>
      <c r="ANS110" s="1" t="s">
        <v>2454</v>
      </c>
      <c r="ANT110" s="1" t="s">
        <v>2454</v>
      </c>
      <c r="ANU110" s="1" t="s">
        <v>2454</v>
      </c>
      <c r="ANV110">
        <v>142.57</v>
      </c>
      <c r="ANW110">
        <v>664.85</v>
      </c>
      <c r="ANX110">
        <v>21.21</v>
      </c>
      <c r="ANY110">
        <v>31346</v>
      </c>
      <c r="ANZ110">
        <v>1</v>
      </c>
      <c r="AOA110">
        <v>47.3</v>
      </c>
      <c r="AOB110">
        <v>0.21</v>
      </c>
      <c r="AOC110">
        <v>0.98</v>
      </c>
      <c r="AOD110">
        <v>0.09</v>
      </c>
      <c r="AOE110">
        <v>1.36</v>
      </c>
      <c r="AOF110" s="1" t="s">
        <v>2454</v>
      </c>
      <c r="AOH110" s="1" t="s">
        <v>2454</v>
      </c>
      <c r="AOI110" s="1" t="s">
        <v>2454</v>
      </c>
      <c r="AOJ110" s="1" t="s">
        <v>2454</v>
      </c>
      <c r="AOK110" s="1" t="s">
        <v>2454</v>
      </c>
      <c r="AOL110" s="1" t="s">
        <v>2454</v>
      </c>
      <c r="AOM110" s="1" t="s">
        <v>2454</v>
      </c>
      <c r="AOP110">
        <v>3.87</v>
      </c>
      <c r="AOQ110">
        <v>0.65</v>
      </c>
      <c r="AOR110">
        <v>0.12</v>
      </c>
      <c r="AOS110">
        <v>5415</v>
      </c>
      <c r="AOT110">
        <v>1</v>
      </c>
      <c r="AOU110" s="1" t="s">
        <v>2454</v>
      </c>
      <c r="AOV110">
        <v>0</v>
      </c>
      <c r="AOW110">
        <v>0</v>
      </c>
      <c r="AOZ110">
        <v>103.85</v>
      </c>
      <c r="APA110">
        <v>0.73</v>
      </c>
      <c r="APB110">
        <v>1.35</v>
      </c>
      <c r="APC110">
        <v>542</v>
      </c>
      <c r="APD110">
        <v>1</v>
      </c>
      <c r="APE110">
        <v>5.0999999999999996</v>
      </c>
      <c r="APF110">
        <v>0</v>
      </c>
      <c r="APG110">
        <v>0</v>
      </c>
      <c r="API110" s="1" t="s">
        <v>2454</v>
      </c>
      <c r="APJ110" s="1" t="s">
        <v>2454</v>
      </c>
      <c r="APK110" s="1" t="s">
        <v>2454</v>
      </c>
      <c r="APL110" s="1" t="s">
        <v>2454</v>
      </c>
      <c r="APM110" s="1" t="s">
        <v>2454</v>
      </c>
      <c r="APN110" s="1" t="s">
        <v>2454</v>
      </c>
      <c r="APO110" s="1" t="s">
        <v>2454</v>
      </c>
      <c r="APP110" s="1" t="s">
        <v>2454</v>
      </c>
      <c r="APQ110" s="1" t="s">
        <v>2454</v>
      </c>
      <c r="APT110">
        <v>17.48</v>
      </c>
      <c r="APU110">
        <v>35.28</v>
      </c>
      <c r="APV110">
        <v>1.34</v>
      </c>
      <c r="APW110">
        <v>26325</v>
      </c>
      <c r="APX110">
        <v>1</v>
      </c>
      <c r="APY110">
        <v>369.3</v>
      </c>
      <c r="APZ110">
        <v>0</v>
      </c>
      <c r="AQA110">
        <v>0</v>
      </c>
      <c r="AQB110" s="1" t="s">
        <v>2454</v>
      </c>
      <c r="AQC110">
        <v>0.03</v>
      </c>
      <c r="AQD110">
        <v>0.68</v>
      </c>
      <c r="AQE110">
        <v>1.49</v>
      </c>
      <c r="AQF110">
        <v>0.26</v>
      </c>
      <c r="AQG110">
        <v>5738</v>
      </c>
      <c r="AQH110">
        <v>1</v>
      </c>
      <c r="AQI110" s="1" t="s">
        <v>2454</v>
      </c>
      <c r="AQJ110">
        <v>0</v>
      </c>
      <c r="AQK110">
        <v>0</v>
      </c>
      <c r="AQL110" s="1" t="s">
        <v>2454</v>
      </c>
      <c r="AQM110" s="1" t="s">
        <v>2454</v>
      </c>
      <c r="AQN110">
        <v>0.55000000000000004</v>
      </c>
      <c r="AQO110">
        <v>0.24</v>
      </c>
      <c r="AQP110">
        <v>0.06</v>
      </c>
      <c r="AQQ110">
        <v>4000</v>
      </c>
      <c r="AQR110">
        <v>1</v>
      </c>
      <c r="AQS110" s="1" t="s">
        <v>2454</v>
      </c>
      <c r="AQT110">
        <v>0</v>
      </c>
      <c r="AQU110">
        <v>0</v>
      </c>
      <c r="AQV110" s="1" t="s">
        <v>2454</v>
      </c>
      <c r="AQW110" s="1" t="s">
        <v>2454</v>
      </c>
      <c r="AQX110">
        <v>1226.96</v>
      </c>
      <c r="AQY110">
        <v>59.79</v>
      </c>
      <c r="AQZ110">
        <v>2.4780000000000002</v>
      </c>
      <c r="ARA110">
        <v>2027</v>
      </c>
      <c r="ARB110">
        <v>8.4000000000000005E-2</v>
      </c>
      <c r="ARC110">
        <v>21.8</v>
      </c>
      <c r="ARD110">
        <v>0.08</v>
      </c>
      <c r="ARE110">
        <v>3.39</v>
      </c>
      <c r="ARF110" s="1" t="s">
        <v>2454</v>
      </c>
      <c r="ARG110" s="1" t="s">
        <v>2454</v>
      </c>
      <c r="ASB110" s="1" t="s">
        <v>2454</v>
      </c>
      <c r="ASD110" s="1" t="s">
        <v>2454</v>
      </c>
      <c r="ASE110" s="1" t="s">
        <v>2454</v>
      </c>
      <c r="ASF110" s="1" t="s">
        <v>2454</v>
      </c>
      <c r="ASG110" s="1" t="s">
        <v>2454</v>
      </c>
      <c r="ASH110" s="1" t="s">
        <v>2454</v>
      </c>
      <c r="ASI110" s="1" t="s">
        <v>2454</v>
      </c>
      <c r="ASL110">
        <v>2323.42</v>
      </c>
      <c r="ASM110">
        <v>604.79999999999995</v>
      </c>
      <c r="ASN110">
        <v>1260</v>
      </c>
      <c r="ASO110">
        <v>480</v>
      </c>
      <c r="ASP110">
        <v>1</v>
      </c>
      <c r="ASQ110" s="1" t="s">
        <v>2454</v>
      </c>
      <c r="ASR110">
        <v>17</v>
      </c>
      <c r="ASS110">
        <v>1.35</v>
      </c>
      <c r="AST110" s="1" t="s">
        <v>2454</v>
      </c>
      <c r="ASU110" s="1" t="s">
        <v>2454</v>
      </c>
      <c r="ASV110">
        <v>79.81</v>
      </c>
      <c r="ASW110">
        <v>263.27999999999997</v>
      </c>
      <c r="ASX110">
        <v>5.7270000000000003</v>
      </c>
      <c r="ASY110">
        <v>43303</v>
      </c>
      <c r="ASZ110">
        <v>0.94189999999999996</v>
      </c>
      <c r="ATA110">
        <v>585.70000000000005</v>
      </c>
      <c r="ATB110">
        <v>0</v>
      </c>
      <c r="ATC110">
        <v>0</v>
      </c>
      <c r="ATD110">
        <v>0.1</v>
      </c>
      <c r="ATE110">
        <v>0.26</v>
      </c>
      <c r="ATP110">
        <v>18.75</v>
      </c>
      <c r="ATQ110">
        <v>24.38</v>
      </c>
      <c r="ATR110">
        <v>3.72</v>
      </c>
      <c r="ATS110">
        <v>6500</v>
      </c>
      <c r="ATT110">
        <v>0.99229999999999996</v>
      </c>
      <c r="ATU110">
        <v>27.4</v>
      </c>
      <c r="ATV110">
        <v>0</v>
      </c>
      <c r="ATW110">
        <v>0</v>
      </c>
      <c r="ATX110" s="1" t="s">
        <v>2454</v>
      </c>
      <c r="ATY110" s="1" t="s">
        <v>2454</v>
      </c>
      <c r="ATZ110" s="1" t="s">
        <v>2454</v>
      </c>
      <c r="AUA110" s="1" t="s">
        <v>2454</v>
      </c>
      <c r="AUB110" s="1" t="s">
        <v>2454</v>
      </c>
      <c r="AUC110" s="1" t="s">
        <v>2454</v>
      </c>
      <c r="AUD110" s="1" t="s">
        <v>2454</v>
      </c>
      <c r="AUE110" s="1" t="s">
        <v>2454</v>
      </c>
      <c r="AUF110" s="1" t="s">
        <v>2454</v>
      </c>
      <c r="AUG110" s="1" t="s">
        <v>2454</v>
      </c>
      <c r="AUJ110">
        <v>207.47</v>
      </c>
      <c r="AUK110">
        <v>157</v>
      </c>
      <c r="AUL110">
        <v>3925</v>
      </c>
      <c r="AUM110">
        <v>40</v>
      </c>
      <c r="AUN110">
        <v>1</v>
      </c>
      <c r="AUO110" s="1" t="s">
        <v>2454</v>
      </c>
      <c r="AUP110">
        <v>115</v>
      </c>
      <c r="AUQ110">
        <v>2.93</v>
      </c>
      <c r="AUT110">
        <v>64.59</v>
      </c>
      <c r="AUU110">
        <v>559.73</v>
      </c>
      <c r="AUV110">
        <v>2.4900000000000002</v>
      </c>
      <c r="AUW110">
        <v>224789</v>
      </c>
      <c r="AUX110">
        <v>1</v>
      </c>
      <c r="AUY110">
        <v>39.6</v>
      </c>
      <c r="AUZ110">
        <v>0</v>
      </c>
      <c r="AVA110">
        <v>0</v>
      </c>
      <c r="AVB110" s="1" t="s">
        <v>2454</v>
      </c>
      <c r="AVC110" s="1" t="s">
        <v>2454</v>
      </c>
      <c r="AVD110">
        <v>51.22</v>
      </c>
      <c r="AVE110">
        <v>241.42</v>
      </c>
      <c r="AVF110">
        <v>1.67</v>
      </c>
      <c r="AVG110">
        <v>144560</v>
      </c>
      <c r="AVH110">
        <v>1</v>
      </c>
      <c r="AVI110" s="1" t="s">
        <v>2454</v>
      </c>
      <c r="AVJ110">
        <v>0</v>
      </c>
      <c r="AVK110">
        <v>0</v>
      </c>
      <c r="AVN110">
        <v>188.53</v>
      </c>
      <c r="AVO110">
        <v>36.75</v>
      </c>
      <c r="AVP110">
        <v>12.76</v>
      </c>
      <c r="AVQ110">
        <v>2880</v>
      </c>
      <c r="AVR110">
        <v>1</v>
      </c>
      <c r="AVS110">
        <v>8</v>
      </c>
      <c r="AVT110">
        <v>0</v>
      </c>
      <c r="AVU110">
        <v>0</v>
      </c>
      <c r="AVV110" s="1" t="s">
        <v>2454</v>
      </c>
      <c r="AVW110">
        <v>0.5</v>
      </c>
      <c r="AWH110">
        <v>167.28</v>
      </c>
      <c r="AWI110">
        <v>417.08</v>
      </c>
      <c r="AWJ110">
        <v>10.28</v>
      </c>
      <c r="AWK110">
        <v>13524</v>
      </c>
      <c r="AWL110">
        <v>0.33329999999999999</v>
      </c>
      <c r="AWM110">
        <v>78.5</v>
      </c>
      <c r="AWN110">
        <v>0.11</v>
      </c>
      <c r="AWO110">
        <v>1.07</v>
      </c>
      <c r="AWP110">
        <v>0.03</v>
      </c>
      <c r="AWQ110">
        <v>0.59</v>
      </c>
      <c r="AWR110" s="1" t="s">
        <v>2454</v>
      </c>
      <c r="AWS110" s="1" t="s">
        <v>2454</v>
      </c>
      <c r="AWT110" s="1" t="s">
        <v>2454</v>
      </c>
      <c r="AWU110" s="1" t="s">
        <v>2454</v>
      </c>
      <c r="AWV110" s="1" t="s">
        <v>2454</v>
      </c>
      <c r="AWW110" s="1" t="s">
        <v>2454</v>
      </c>
      <c r="AWX110" s="1" t="s">
        <v>2454</v>
      </c>
      <c r="AWY110" s="1" t="s">
        <v>2454</v>
      </c>
      <c r="AXB110">
        <v>4.9800000000000004</v>
      </c>
      <c r="AXC110">
        <v>29.09</v>
      </c>
      <c r="AXD110">
        <v>8.85</v>
      </c>
      <c r="AXE110">
        <v>3287</v>
      </c>
      <c r="AXF110">
        <v>1</v>
      </c>
      <c r="AXG110">
        <v>0.8</v>
      </c>
      <c r="AXH110">
        <v>0</v>
      </c>
      <c r="AXI110">
        <v>0</v>
      </c>
      <c r="AXJ110" s="1" t="s">
        <v>2454</v>
      </c>
      <c r="AXK110" s="1" t="s">
        <v>2454</v>
      </c>
      <c r="AXL110">
        <v>90.7</v>
      </c>
      <c r="AXN110">
        <v>199.4</v>
      </c>
      <c r="AXO110">
        <v>1</v>
      </c>
      <c r="AXP110">
        <v>1</v>
      </c>
      <c r="AXR110">
        <v>0</v>
      </c>
      <c r="AXS110">
        <v>0</v>
      </c>
      <c r="AXV110">
        <v>0.23</v>
      </c>
      <c r="AXW110">
        <v>1.97</v>
      </c>
      <c r="AXX110">
        <v>0.04</v>
      </c>
      <c r="AXY110">
        <v>49300</v>
      </c>
      <c r="AXZ110">
        <v>1</v>
      </c>
      <c r="AYA110">
        <v>1057.5999999999999</v>
      </c>
      <c r="AYB110">
        <v>0</v>
      </c>
      <c r="AYC110">
        <v>0</v>
      </c>
      <c r="AYE110" s="1" t="s">
        <v>2454</v>
      </c>
      <c r="AYF110">
        <v>66.400000000000006</v>
      </c>
      <c r="AYG110">
        <v>26.1</v>
      </c>
      <c r="AYH110">
        <v>5.8</v>
      </c>
      <c r="AYI110">
        <v>4500</v>
      </c>
      <c r="AYJ110">
        <v>1</v>
      </c>
      <c r="AYK110">
        <v>36.1</v>
      </c>
      <c r="AYL110">
        <v>0.24</v>
      </c>
      <c r="AYM110">
        <v>4.1399999999999997</v>
      </c>
      <c r="AYN110" s="1" t="s">
        <v>2454</v>
      </c>
      <c r="AYO110" s="1" t="s">
        <v>2454</v>
      </c>
      <c r="AYP110">
        <v>177.04</v>
      </c>
      <c r="AYQ110">
        <v>245.58</v>
      </c>
      <c r="AYR110">
        <v>22.798999999999999</v>
      </c>
      <c r="AYS110">
        <v>10495</v>
      </c>
      <c r="AYT110">
        <v>0.97430000000000005</v>
      </c>
      <c r="AYU110">
        <v>56.8</v>
      </c>
      <c r="AYV110">
        <v>0</v>
      </c>
      <c r="AYW110">
        <v>0</v>
      </c>
      <c r="AYX110" s="1" t="s">
        <v>2454</v>
      </c>
      <c r="AYY110">
        <v>2.64</v>
      </c>
      <c r="AZJ110" s="1" t="s">
        <v>2454</v>
      </c>
      <c r="AZK110" s="1" t="s">
        <v>2454</v>
      </c>
      <c r="AZL110" s="1" t="s">
        <v>2454</v>
      </c>
      <c r="AZM110" s="1" t="s">
        <v>2454</v>
      </c>
      <c r="AZN110" s="1" t="s">
        <v>2454</v>
      </c>
      <c r="AZO110" s="1" t="s">
        <v>2454</v>
      </c>
      <c r="AZP110" s="1" t="s">
        <v>2454</v>
      </c>
      <c r="AZQ110" s="1" t="s">
        <v>2454</v>
      </c>
      <c r="AZT110" s="1" t="s">
        <v>2454</v>
      </c>
      <c r="AZU110" s="1" t="s">
        <v>2454</v>
      </c>
      <c r="AZV110" s="1" t="s">
        <v>2454</v>
      </c>
      <c r="AZW110" s="1" t="s">
        <v>2454</v>
      </c>
      <c r="AZX110" s="1" t="s">
        <v>2454</v>
      </c>
      <c r="AZY110" s="1" t="s">
        <v>2454</v>
      </c>
      <c r="AZZ110" s="1" t="s">
        <v>2454</v>
      </c>
      <c r="BAA110" s="1" t="s">
        <v>2454</v>
      </c>
      <c r="BAC110" s="1" t="s">
        <v>2454</v>
      </c>
      <c r="BAD110">
        <v>2189.83</v>
      </c>
      <c r="BAE110">
        <v>1081.5999999999999</v>
      </c>
      <c r="BAF110">
        <v>32</v>
      </c>
      <c r="BAG110">
        <v>33800</v>
      </c>
      <c r="BAH110">
        <v>1</v>
      </c>
      <c r="BAI110" s="1" t="s">
        <v>2454</v>
      </c>
      <c r="BAJ110">
        <v>1.04</v>
      </c>
      <c r="BAK110">
        <v>3.25</v>
      </c>
      <c r="BAL110" s="1" t="s">
        <v>2454</v>
      </c>
      <c r="BAM110" s="1" t="s">
        <v>2454</v>
      </c>
      <c r="BAN110">
        <v>2.76</v>
      </c>
      <c r="BAO110">
        <v>1.5</v>
      </c>
      <c r="BAP110">
        <v>0.17</v>
      </c>
      <c r="BAQ110">
        <v>8843</v>
      </c>
      <c r="BAR110">
        <v>1</v>
      </c>
      <c r="BAS110">
        <v>106.5</v>
      </c>
      <c r="BAT110">
        <v>0</v>
      </c>
      <c r="BAU110">
        <v>0</v>
      </c>
      <c r="BAV110" s="1" t="s">
        <v>2454</v>
      </c>
      <c r="BAW110" s="1" t="s">
        <v>2454</v>
      </c>
      <c r="BAX110" s="1" t="s">
        <v>2454</v>
      </c>
      <c r="BAY110" s="1" t="s">
        <v>2454</v>
      </c>
      <c r="BAZ110" s="1" t="s">
        <v>2454</v>
      </c>
      <c r="BBA110" s="1" t="s">
        <v>2454</v>
      </c>
      <c r="BBB110" s="1" t="s">
        <v>2454</v>
      </c>
      <c r="BBC110" s="1" t="s">
        <v>2454</v>
      </c>
      <c r="BBD110" s="1" t="s">
        <v>2454</v>
      </c>
      <c r="BBE110" s="1" t="s">
        <v>2454</v>
      </c>
      <c r="BBH110">
        <v>43.96</v>
      </c>
      <c r="BBI110">
        <v>12.94</v>
      </c>
      <c r="BBJ110">
        <v>2.94</v>
      </c>
      <c r="BBK110">
        <v>440</v>
      </c>
      <c r="BBL110">
        <v>0.1</v>
      </c>
      <c r="BBM110">
        <v>7.8</v>
      </c>
      <c r="BBN110">
        <v>0</v>
      </c>
      <c r="BBO110">
        <v>0</v>
      </c>
      <c r="BBP110" s="1" t="s">
        <v>2454</v>
      </c>
      <c r="BBQ110" s="1" t="s">
        <v>2454</v>
      </c>
      <c r="BBR110">
        <v>9.8000000000000007</v>
      </c>
      <c r="BBS110">
        <v>5.51</v>
      </c>
      <c r="BBT110">
        <v>7.35</v>
      </c>
      <c r="BBU110">
        <v>750</v>
      </c>
      <c r="BBV110">
        <v>1</v>
      </c>
      <c r="BBW110">
        <v>11.7</v>
      </c>
      <c r="BBX110">
        <v>0</v>
      </c>
      <c r="BBY110">
        <v>0</v>
      </c>
      <c r="BBZ110" s="1" t="s">
        <v>2454</v>
      </c>
      <c r="BCA110" s="1" t="s">
        <v>2454</v>
      </c>
      <c r="BCB110">
        <v>107.95</v>
      </c>
      <c r="BCC110">
        <v>47.57</v>
      </c>
      <c r="BCD110">
        <v>6.343</v>
      </c>
      <c r="BCE110">
        <v>2500</v>
      </c>
      <c r="BCF110">
        <v>0.33329999999999999</v>
      </c>
      <c r="BCG110">
        <v>147.19999999999999</v>
      </c>
      <c r="BCH110">
        <v>0.23</v>
      </c>
      <c r="BCI110">
        <v>3.68</v>
      </c>
      <c r="BCJ110" s="1" t="s">
        <v>2454</v>
      </c>
      <c r="BCK110" s="1" t="s">
        <v>2454</v>
      </c>
      <c r="BCL110">
        <v>238.17</v>
      </c>
      <c r="BCM110">
        <v>143.47999999999999</v>
      </c>
      <c r="BCN110">
        <v>326.10000000000002</v>
      </c>
      <c r="BCO110">
        <v>440</v>
      </c>
      <c r="BCP110">
        <v>1</v>
      </c>
      <c r="BCQ110" s="1" t="s">
        <v>2454</v>
      </c>
      <c r="BCR110">
        <v>4</v>
      </c>
      <c r="BCS110">
        <v>1.23</v>
      </c>
      <c r="BCU110" s="1" t="s">
        <v>2454</v>
      </c>
      <c r="BCV110" s="1" t="s">
        <v>2454</v>
      </c>
      <c r="BCW110" s="1" t="s">
        <v>2454</v>
      </c>
      <c r="BCX110" s="1" t="s">
        <v>2454</v>
      </c>
      <c r="BCY110" s="1" t="s">
        <v>2454</v>
      </c>
      <c r="BCZ110" s="1" t="s">
        <v>2454</v>
      </c>
      <c r="BDA110" s="1" t="s">
        <v>2454</v>
      </c>
      <c r="BDB110" s="1" t="s">
        <v>2454</v>
      </c>
      <c r="BDC110" s="1" t="s">
        <v>2454</v>
      </c>
      <c r="BDE110" s="1" t="s">
        <v>2454</v>
      </c>
      <c r="BDF110" s="1" t="s">
        <v>2454</v>
      </c>
      <c r="BDG110" s="1" t="s">
        <v>2454</v>
      </c>
      <c r="BDH110" s="1" t="s">
        <v>2454</v>
      </c>
      <c r="BDI110" s="1" t="s">
        <v>2454</v>
      </c>
      <c r="BDJ110" s="1" t="s">
        <v>2454</v>
      </c>
      <c r="BDK110" s="1" t="s">
        <v>2454</v>
      </c>
      <c r="BDL110" s="1" t="s">
        <v>2454</v>
      </c>
      <c r="BDM110" s="1" t="s">
        <v>2454</v>
      </c>
      <c r="BDP110">
        <v>1.1200000000000001</v>
      </c>
      <c r="BDQ110">
        <v>0.16</v>
      </c>
      <c r="BDR110">
        <v>0.03</v>
      </c>
      <c r="BDS110">
        <v>5776</v>
      </c>
      <c r="BDT110">
        <v>1</v>
      </c>
      <c r="BDU110">
        <v>15.7</v>
      </c>
      <c r="BDV110">
        <v>0</v>
      </c>
      <c r="BDW110">
        <v>0</v>
      </c>
      <c r="BDZ110" s="1" t="s">
        <v>2454</v>
      </c>
      <c r="BEA110" s="1" t="s">
        <v>2454</v>
      </c>
      <c r="BEB110" s="1" t="s">
        <v>2454</v>
      </c>
      <c r="BEC110" s="1" t="s">
        <v>2454</v>
      </c>
      <c r="BED110" s="1" t="s">
        <v>2454</v>
      </c>
      <c r="BEE110" s="1" t="s">
        <v>2454</v>
      </c>
      <c r="BEF110" s="1" t="s">
        <v>2454</v>
      </c>
      <c r="BEG110" s="1" t="s">
        <v>2454</v>
      </c>
    </row>
    <row r="111" spans="1:1489" x14ac:dyDescent="0.25">
      <c r="A111" s="2">
        <v>38261</v>
      </c>
      <c r="B111" s="1" t="s">
        <v>2454</v>
      </c>
      <c r="C111" s="1" t="s">
        <v>2454</v>
      </c>
      <c r="D111" s="1" t="s">
        <v>2454</v>
      </c>
      <c r="E111" s="1" t="s">
        <v>2454</v>
      </c>
      <c r="F111" s="1" t="s">
        <v>2454</v>
      </c>
      <c r="G111" s="1" t="s">
        <v>2454</v>
      </c>
      <c r="H111" s="1" t="s">
        <v>2454</v>
      </c>
      <c r="I111" s="1" t="s">
        <v>2454</v>
      </c>
      <c r="L111" s="1" t="s">
        <v>2454</v>
      </c>
      <c r="M111" s="1" t="s">
        <v>2454</v>
      </c>
      <c r="N111" s="1" t="s">
        <v>2454</v>
      </c>
      <c r="O111" s="1" t="s">
        <v>2454</v>
      </c>
      <c r="P111" s="1" t="s">
        <v>2454</v>
      </c>
      <c r="Q111" s="1" t="s">
        <v>2454</v>
      </c>
      <c r="R111" s="1" t="s">
        <v>2454</v>
      </c>
      <c r="S111" s="1" t="s">
        <v>2454</v>
      </c>
      <c r="U111" s="1" t="s">
        <v>2454</v>
      </c>
      <c r="V111" s="1" t="s">
        <v>2454</v>
      </c>
      <c r="W111" s="1" t="s">
        <v>2454</v>
      </c>
      <c r="X111" s="1" t="s">
        <v>2454</v>
      </c>
      <c r="Y111" s="1" t="s">
        <v>2454</v>
      </c>
      <c r="Z111" s="1" t="s">
        <v>2454</v>
      </c>
      <c r="AA111" s="1" t="s">
        <v>2454</v>
      </c>
      <c r="AB111">
        <v>0</v>
      </c>
      <c r="AC111" s="1" t="s">
        <v>2454</v>
      </c>
      <c r="AE111" s="1" t="s">
        <v>2454</v>
      </c>
      <c r="AF111" s="1" t="s">
        <v>2454</v>
      </c>
      <c r="AG111" s="1" t="s">
        <v>2454</v>
      </c>
      <c r="AH111" s="1" t="s">
        <v>2454</v>
      </c>
      <c r="AI111" s="1" t="s">
        <v>2454</v>
      </c>
      <c r="AJ111" s="1" t="s">
        <v>2454</v>
      </c>
      <c r="AK111" s="1" t="s">
        <v>2454</v>
      </c>
      <c r="AL111" s="1" t="s">
        <v>2454</v>
      </c>
      <c r="AM111" s="1" t="s">
        <v>2454</v>
      </c>
      <c r="AN111" s="1" t="s">
        <v>2454</v>
      </c>
      <c r="AO111" s="1" t="s">
        <v>2454</v>
      </c>
      <c r="AP111">
        <v>2990.32</v>
      </c>
      <c r="AQ111">
        <v>41727.589999999997</v>
      </c>
      <c r="AR111">
        <v>17.631</v>
      </c>
      <c r="AS111">
        <v>692000</v>
      </c>
      <c r="AT111">
        <v>0.29239999999999999</v>
      </c>
      <c r="AU111">
        <v>6414</v>
      </c>
      <c r="AV111">
        <v>0.57999999999999996</v>
      </c>
      <c r="AW111">
        <v>3.32</v>
      </c>
      <c r="AX111">
        <v>0.17</v>
      </c>
      <c r="AY111">
        <v>1.66</v>
      </c>
      <c r="AZ111">
        <v>41.81</v>
      </c>
      <c r="BA111">
        <v>834.53</v>
      </c>
      <c r="BB111">
        <v>12.78</v>
      </c>
      <c r="BC111">
        <v>65300</v>
      </c>
      <c r="BD111">
        <v>1</v>
      </c>
      <c r="BE111">
        <v>419.6</v>
      </c>
      <c r="BF111">
        <v>0</v>
      </c>
      <c r="BG111">
        <v>0</v>
      </c>
      <c r="BH111">
        <v>7.0000000000000007E-2</v>
      </c>
      <c r="BI111">
        <v>0.71</v>
      </c>
      <c r="BJ111">
        <v>6.24</v>
      </c>
      <c r="BK111">
        <v>6.36</v>
      </c>
      <c r="BL111">
        <v>0.78</v>
      </c>
      <c r="BM111">
        <v>8153</v>
      </c>
      <c r="BN111">
        <v>1</v>
      </c>
      <c r="BO111">
        <v>662.4</v>
      </c>
      <c r="BP111">
        <v>0</v>
      </c>
      <c r="BQ111">
        <v>0</v>
      </c>
      <c r="BR111" s="1" t="s">
        <v>2454</v>
      </c>
      <c r="BS111" s="1" t="s">
        <v>2454</v>
      </c>
      <c r="BT111" s="1" t="s">
        <v>2454</v>
      </c>
      <c r="BU111" s="1" t="s">
        <v>2454</v>
      </c>
      <c r="BV111" s="1" t="s">
        <v>2454</v>
      </c>
      <c r="BW111" s="1" t="s">
        <v>2454</v>
      </c>
      <c r="BX111" s="1" t="s">
        <v>2454</v>
      </c>
      <c r="BY111" s="1" t="s">
        <v>2454</v>
      </c>
      <c r="BZ111" s="1" t="s">
        <v>2454</v>
      </c>
      <c r="CA111" s="1" t="s">
        <v>2454</v>
      </c>
      <c r="CB111" s="1" t="s">
        <v>2454</v>
      </c>
      <c r="CC111" s="1" t="s">
        <v>2454</v>
      </c>
      <c r="CN111" s="1" t="s">
        <v>2454</v>
      </c>
      <c r="CO111" s="1" t="s">
        <v>2454</v>
      </c>
      <c r="CP111" s="1" t="s">
        <v>2454</v>
      </c>
      <c r="CQ111" s="1" t="s">
        <v>2454</v>
      </c>
      <c r="CR111" s="1" t="s">
        <v>2454</v>
      </c>
      <c r="CS111" s="1" t="s">
        <v>2454</v>
      </c>
      <c r="CT111" s="1" t="s">
        <v>2454</v>
      </c>
      <c r="CU111" s="1" t="s">
        <v>2454</v>
      </c>
      <c r="CX111" s="1" t="s">
        <v>2454</v>
      </c>
      <c r="CY111" s="1" t="s">
        <v>2454</v>
      </c>
      <c r="CZ111" s="1" t="s">
        <v>2454</v>
      </c>
      <c r="DA111" s="1" t="s">
        <v>2454</v>
      </c>
      <c r="DB111" s="1" t="s">
        <v>2454</v>
      </c>
      <c r="DC111" s="1" t="s">
        <v>2454</v>
      </c>
      <c r="DD111" s="1" t="s">
        <v>2454</v>
      </c>
      <c r="DE111" s="1" t="s">
        <v>2454</v>
      </c>
      <c r="DF111" s="1" t="s">
        <v>2454</v>
      </c>
      <c r="DG111" s="1" t="s">
        <v>2454</v>
      </c>
      <c r="DH111">
        <v>13.03</v>
      </c>
      <c r="DI111">
        <v>10.61</v>
      </c>
      <c r="DJ111">
        <v>1.42</v>
      </c>
      <c r="DK111">
        <v>7320</v>
      </c>
      <c r="DL111">
        <v>0.98080000000000001</v>
      </c>
      <c r="DM111">
        <v>152.19999999999999</v>
      </c>
      <c r="DN111">
        <v>0</v>
      </c>
      <c r="DO111">
        <v>0</v>
      </c>
      <c r="DP111" s="1" t="s">
        <v>2454</v>
      </c>
      <c r="DQ111">
        <v>0.06</v>
      </c>
      <c r="DR111" s="1" t="s">
        <v>2454</v>
      </c>
      <c r="DS111" s="1" t="s">
        <v>2454</v>
      </c>
      <c r="DT111" s="1" t="s">
        <v>2454</v>
      </c>
      <c r="DU111" s="1" t="s">
        <v>2454</v>
      </c>
      <c r="DV111" s="1" t="s">
        <v>2454</v>
      </c>
      <c r="DX111" s="1" t="s">
        <v>2454</v>
      </c>
      <c r="DY111" s="1" t="s">
        <v>2454</v>
      </c>
      <c r="EB111" s="1" t="s">
        <v>2454</v>
      </c>
      <c r="EC111" s="1" t="s">
        <v>2454</v>
      </c>
      <c r="ED111" s="1" t="s">
        <v>2454</v>
      </c>
      <c r="EE111" s="1" t="s">
        <v>2454</v>
      </c>
      <c r="EF111" s="1" t="s">
        <v>2454</v>
      </c>
      <c r="EG111" s="1" t="s">
        <v>2454</v>
      </c>
      <c r="EH111" s="1" t="s">
        <v>2454</v>
      </c>
      <c r="EI111" s="1" t="s">
        <v>2454</v>
      </c>
      <c r="EJ111" s="1" t="s">
        <v>2454</v>
      </c>
      <c r="EK111" s="1" t="s">
        <v>2454</v>
      </c>
      <c r="EL111" s="1" t="s">
        <v>2454</v>
      </c>
      <c r="EM111" s="1" t="s">
        <v>2454</v>
      </c>
      <c r="EN111" s="1" t="s">
        <v>2454</v>
      </c>
      <c r="EO111" s="1" t="s">
        <v>2454</v>
      </c>
      <c r="EP111" s="1" t="s">
        <v>2454</v>
      </c>
      <c r="EQ111" s="1" t="s">
        <v>2454</v>
      </c>
      <c r="ER111" s="1" t="s">
        <v>2454</v>
      </c>
      <c r="ES111" s="1" t="s">
        <v>2454</v>
      </c>
      <c r="EV111" s="1" t="s">
        <v>2454</v>
      </c>
      <c r="EW111" s="1" t="s">
        <v>2454</v>
      </c>
      <c r="EX111" s="1" t="s">
        <v>2454</v>
      </c>
      <c r="EY111" s="1" t="s">
        <v>2454</v>
      </c>
      <c r="EZ111" s="1" t="s">
        <v>2454</v>
      </c>
      <c r="FA111" s="1" t="s">
        <v>2454</v>
      </c>
      <c r="FB111" s="1" t="s">
        <v>2454</v>
      </c>
      <c r="FC111" s="1" t="s">
        <v>2454</v>
      </c>
      <c r="FD111" s="1" t="s">
        <v>2454</v>
      </c>
      <c r="FE111" s="1" t="s">
        <v>2454</v>
      </c>
      <c r="FF111">
        <v>52.19</v>
      </c>
      <c r="FG111">
        <v>1862</v>
      </c>
      <c r="FH111">
        <v>19</v>
      </c>
      <c r="FI111">
        <v>98000</v>
      </c>
      <c r="FJ111">
        <v>1</v>
      </c>
      <c r="FK111" s="1" t="s">
        <v>2454</v>
      </c>
      <c r="FL111">
        <v>0</v>
      </c>
      <c r="FM111">
        <v>0</v>
      </c>
      <c r="FO111" s="1" t="s">
        <v>2454</v>
      </c>
      <c r="FP111">
        <v>67.900000000000006</v>
      </c>
      <c r="FQ111">
        <v>233.39</v>
      </c>
      <c r="FR111">
        <v>15.75</v>
      </c>
      <c r="FS111">
        <v>14818</v>
      </c>
      <c r="FT111">
        <v>1</v>
      </c>
      <c r="FU111">
        <v>44</v>
      </c>
      <c r="FV111">
        <v>0</v>
      </c>
      <c r="FW111">
        <v>0</v>
      </c>
      <c r="FX111">
        <v>0.19</v>
      </c>
      <c r="FY111">
        <v>0.31</v>
      </c>
      <c r="GJ111" s="1" t="s">
        <v>2454</v>
      </c>
      <c r="GK111" s="1" t="s">
        <v>2454</v>
      </c>
      <c r="GL111" s="1" t="s">
        <v>2454</v>
      </c>
      <c r="GM111" s="1" t="s">
        <v>2454</v>
      </c>
      <c r="GN111" s="1" t="s">
        <v>2454</v>
      </c>
      <c r="GO111" s="1" t="s">
        <v>2454</v>
      </c>
      <c r="GP111" s="1" t="s">
        <v>2454</v>
      </c>
      <c r="GQ111" s="1" t="s">
        <v>2454</v>
      </c>
      <c r="GS111" s="1" t="s">
        <v>2454</v>
      </c>
      <c r="GT111" s="1" t="s">
        <v>2454</v>
      </c>
      <c r="GU111" s="1" t="s">
        <v>2454</v>
      </c>
      <c r="GV111" s="1" t="s">
        <v>2454</v>
      </c>
      <c r="GW111" s="1" t="s">
        <v>2454</v>
      </c>
      <c r="GX111" s="1" t="s">
        <v>2454</v>
      </c>
      <c r="GY111" s="1" t="s">
        <v>2454</v>
      </c>
      <c r="GZ111" s="1" t="s">
        <v>2454</v>
      </c>
      <c r="HA111" s="1" t="s">
        <v>2454</v>
      </c>
      <c r="HB111" s="1" t="s">
        <v>2454</v>
      </c>
      <c r="HC111" s="1" t="s">
        <v>2454</v>
      </c>
      <c r="HD111">
        <v>0.8</v>
      </c>
      <c r="HE111">
        <v>0.92</v>
      </c>
      <c r="HF111">
        <v>0.11</v>
      </c>
      <c r="HG111">
        <v>8400</v>
      </c>
      <c r="HH111">
        <v>1</v>
      </c>
      <c r="HI111">
        <v>238.5</v>
      </c>
      <c r="HJ111">
        <v>0</v>
      </c>
      <c r="HK111">
        <v>0</v>
      </c>
      <c r="HL111" s="1" t="s">
        <v>2454</v>
      </c>
      <c r="HM111" s="1" t="s">
        <v>2454</v>
      </c>
      <c r="HN111" s="1" t="s">
        <v>2454</v>
      </c>
      <c r="HO111" s="1" t="s">
        <v>2454</v>
      </c>
      <c r="HP111" s="1" t="s">
        <v>2454</v>
      </c>
      <c r="HQ111" s="1" t="s">
        <v>2454</v>
      </c>
      <c r="HR111" s="1" t="s">
        <v>2454</v>
      </c>
      <c r="HT111" s="1" t="s">
        <v>2454</v>
      </c>
      <c r="HU111" s="1" t="s">
        <v>2454</v>
      </c>
      <c r="HX111">
        <v>13</v>
      </c>
      <c r="HY111">
        <v>4.3899999999999997</v>
      </c>
      <c r="HZ111">
        <v>1.17</v>
      </c>
      <c r="IA111">
        <v>3750</v>
      </c>
      <c r="IB111">
        <v>1</v>
      </c>
      <c r="IC111">
        <v>97.7</v>
      </c>
      <c r="ID111">
        <v>0</v>
      </c>
      <c r="IE111">
        <v>0</v>
      </c>
      <c r="IF111" s="1" t="s">
        <v>2454</v>
      </c>
      <c r="IG111" s="1" t="s">
        <v>2454</v>
      </c>
      <c r="IH111" s="1" t="s">
        <v>2454</v>
      </c>
      <c r="II111" s="1" t="s">
        <v>2454</v>
      </c>
      <c r="IJ111" s="1" t="s">
        <v>2454</v>
      </c>
      <c r="IK111" s="1" t="s">
        <v>2454</v>
      </c>
      <c r="IL111" s="1" t="s">
        <v>2454</v>
      </c>
      <c r="IM111" s="1" t="s">
        <v>2454</v>
      </c>
      <c r="IN111" s="1" t="s">
        <v>2454</v>
      </c>
      <c r="IO111" s="1" t="s">
        <v>2454</v>
      </c>
      <c r="IR111">
        <v>203.46</v>
      </c>
      <c r="IS111">
        <v>143.55000000000001</v>
      </c>
      <c r="IT111">
        <v>27.5</v>
      </c>
      <c r="IU111">
        <v>5220</v>
      </c>
      <c r="IV111">
        <v>1</v>
      </c>
      <c r="IW111">
        <v>40.6</v>
      </c>
      <c r="IX111">
        <v>1.1499999999999999</v>
      </c>
      <c r="IY111">
        <v>4.18</v>
      </c>
      <c r="JB111">
        <v>42.69</v>
      </c>
      <c r="JC111">
        <v>29.41</v>
      </c>
      <c r="JD111">
        <v>0.58599999999999997</v>
      </c>
      <c r="JE111">
        <v>3250</v>
      </c>
      <c r="JF111">
        <v>6.4699999999999994E-2</v>
      </c>
      <c r="JG111">
        <v>1171.8</v>
      </c>
      <c r="JH111">
        <v>0</v>
      </c>
      <c r="JI111">
        <v>0</v>
      </c>
      <c r="JJ111" s="1" t="s">
        <v>2454</v>
      </c>
      <c r="JK111">
        <v>0.01</v>
      </c>
      <c r="JT111" s="1" t="s">
        <v>2454</v>
      </c>
      <c r="JU111">
        <v>0.04</v>
      </c>
      <c r="JV111" s="1" t="s">
        <v>2454</v>
      </c>
      <c r="JX111" s="1" t="s">
        <v>2454</v>
      </c>
      <c r="JY111" s="1" t="s">
        <v>2454</v>
      </c>
      <c r="JZ111" s="1" t="s">
        <v>2454</v>
      </c>
      <c r="KA111" s="1" t="s">
        <v>2454</v>
      </c>
      <c r="KB111" s="1" t="s">
        <v>2454</v>
      </c>
      <c r="KC111" s="1" t="s">
        <v>2454</v>
      </c>
      <c r="KP111">
        <v>64.19</v>
      </c>
      <c r="KQ111">
        <v>165.6</v>
      </c>
      <c r="KR111">
        <v>1.7250000000000001</v>
      </c>
      <c r="KS111">
        <v>12000</v>
      </c>
      <c r="KT111">
        <v>0.125</v>
      </c>
      <c r="KU111">
        <v>101.2</v>
      </c>
      <c r="KV111">
        <v>0</v>
      </c>
      <c r="KW111">
        <v>0</v>
      </c>
      <c r="KX111">
        <v>0.03</v>
      </c>
      <c r="KY111">
        <v>0.06</v>
      </c>
      <c r="KZ111">
        <v>3726.63</v>
      </c>
      <c r="LA111">
        <v>5503.36</v>
      </c>
      <c r="LB111">
        <v>72.900000000000006</v>
      </c>
      <c r="LC111">
        <v>75492</v>
      </c>
      <c r="LD111">
        <v>1</v>
      </c>
      <c r="LE111">
        <v>2.2999999999999998</v>
      </c>
      <c r="LF111">
        <v>0.9</v>
      </c>
      <c r="LG111">
        <v>1.23</v>
      </c>
      <c r="LH111" s="1" t="s">
        <v>2454</v>
      </c>
      <c r="LI111">
        <v>3.23</v>
      </c>
      <c r="LJ111" s="1" t="s">
        <v>2454</v>
      </c>
      <c r="LK111" s="1" t="s">
        <v>2454</v>
      </c>
      <c r="LL111" s="1" t="s">
        <v>2454</v>
      </c>
      <c r="LM111" s="1" t="s">
        <v>2454</v>
      </c>
      <c r="LN111" s="1" t="s">
        <v>2454</v>
      </c>
      <c r="LO111" s="1" t="s">
        <v>2454</v>
      </c>
      <c r="LP111" s="1" t="s">
        <v>2454</v>
      </c>
      <c r="LQ111" s="1" t="s">
        <v>2454</v>
      </c>
      <c r="LR111" s="1" t="s">
        <v>2454</v>
      </c>
      <c r="LS111" s="1" t="s">
        <v>2454</v>
      </c>
      <c r="LT111">
        <v>57.38</v>
      </c>
      <c r="LU111">
        <v>141.78</v>
      </c>
      <c r="LV111">
        <v>3.7080000000000002</v>
      </c>
      <c r="LW111">
        <v>38010</v>
      </c>
      <c r="LX111">
        <v>0.99409999999999998</v>
      </c>
      <c r="LY111">
        <v>2084.5</v>
      </c>
      <c r="LZ111">
        <v>0</v>
      </c>
      <c r="MA111">
        <v>0</v>
      </c>
      <c r="MB111">
        <v>0.3</v>
      </c>
      <c r="MC111">
        <v>-0.25</v>
      </c>
      <c r="MD111">
        <v>49.09</v>
      </c>
      <c r="ME111">
        <v>48.54</v>
      </c>
      <c r="MF111">
        <v>123.39</v>
      </c>
      <c r="MG111">
        <v>4494</v>
      </c>
      <c r="MH111">
        <v>11.425000000000001</v>
      </c>
      <c r="MI111">
        <v>3.1</v>
      </c>
      <c r="MJ111">
        <v>0</v>
      </c>
      <c r="MK111">
        <v>0</v>
      </c>
      <c r="ML111" s="1" t="s">
        <v>2454</v>
      </c>
      <c r="MM111" s="1" t="s">
        <v>2454</v>
      </c>
      <c r="MX111" s="1" t="s">
        <v>2454</v>
      </c>
      <c r="MY111" s="1" t="s">
        <v>2454</v>
      </c>
      <c r="MZ111" s="1" t="s">
        <v>2454</v>
      </c>
      <c r="NA111" s="1" t="s">
        <v>2454</v>
      </c>
      <c r="NB111" s="1" t="s">
        <v>2454</v>
      </c>
      <c r="NC111" s="1" t="s">
        <v>2454</v>
      </c>
      <c r="ND111" s="1" t="s">
        <v>2454</v>
      </c>
      <c r="NE111" s="1" t="s">
        <v>2454</v>
      </c>
      <c r="NF111" s="1" t="s">
        <v>2454</v>
      </c>
      <c r="NG111" s="1" t="s">
        <v>2454</v>
      </c>
      <c r="NH111" s="1" t="s">
        <v>2454</v>
      </c>
      <c r="NI111" s="1" t="s">
        <v>2454</v>
      </c>
      <c r="NJ111" s="1" t="s">
        <v>2454</v>
      </c>
      <c r="NK111" s="1" t="s">
        <v>2454</v>
      </c>
      <c r="NL111" s="1" t="s">
        <v>2454</v>
      </c>
      <c r="NM111" s="1" t="s">
        <v>2454</v>
      </c>
      <c r="NN111" s="1" t="s">
        <v>2454</v>
      </c>
      <c r="NO111" s="1" t="s">
        <v>2454</v>
      </c>
      <c r="NR111" s="1" t="s">
        <v>2454</v>
      </c>
      <c r="NS111" s="1" t="s">
        <v>2454</v>
      </c>
      <c r="NT111" s="1" t="s">
        <v>2454</v>
      </c>
      <c r="NU111" s="1" t="s">
        <v>2454</v>
      </c>
      <c r="NV111" s="1" t="s">
        <v>2454</v>
      </c>
      <c r="NW111" s="1" t="s">
        <v>2454</v>
      </c>
      <c r="NX111" s="1" t="s">
        <v>2454</v>
      </c>
      <c r="NY111" s="1" t="s">
        <v>2454</v>
      </c>
      <c r="OA111" s="1" t="s">
        <v>2454</v>
      </c>
      <c r="OB111" s="1" t="s">
        <v>2454</v>
      </c>
      <c r="OC111" s="1" t="s">
        <v>2454</v>
      </c>
      <c r="OD111" s="1" t="s">
        <v>2454</v>
      </c>
      <c r="OE111" s="1" t="s">
        <v>2454</v>
      </c>
      <c r="OF111" s="1" t="s">
        <v>2454</v>
      </c>
      <c r="OG111" s="1" t="s">
        <v>2454</v>
      </c>
      <c r="OH111" s="1" t="s">
        <v>2454</v>
      </c>
      <c r="OI111" s="1" t="s">
        <v>2454</v>
      </c>
      <c r="OJ111" s="1" t="s">
        <v>2454</v>
      </c>
      <c r="OK111" s="1" t="s">
        <v>2454</v>
      </c>
      <c r="OL111" s="1" t="s">
        <v>2454</v>
      </c>
      <c r="OM111" s="1" t="s">
        <v>2454</v>
      </c>
      <c r="ON111" s="1" t="s">
        <v>2454</v>
      </c>
      <c r="OO111" s="1" t="s">
        <v>2454</v>
      </c>
      <c r="OP111" s="1" t="s">
        <v>2454</v>
      </c>
      <c r="OQ111" s="1" t="s">
        <v>2454</v>
      </c>
      <c r="OR111" s="1" t="s">
        <v>2454</v>
      </c>
      <c r="OS111" s="1" t="s">
        <v>2454</v>
      </c>
      <c r="OV111" s="1" t="s">
        <v>2454</v>
      </c>
      <c r="OW111" s="1" t="s">
        <v>2454</v>
      </c>
      <c r="OX111" s="1" t="s">
        <v>2454</v>
      </c>
      <c r="OY111" s="1" t="s">
        <v>2454</v>
      </c>
      <c r="OZ111" s="1" t="s">
        <v>2454</v>
      </c>
      <c r="PA111" s="1" t="s">
        <v>2454</v>
      </c>
      <c r="PB111" s="1" t="s">
        <v>2454</v>
      </c>
      <c r="PC111" s="1" t="s">
        <v>2454</v>
      </c>
      <c r="PF111" s="1" t="s">
        <v>2454</v>
      </c>
      <c r="PG111" s="1" t="s">
        <v>2454</v>
      </c>
      <c r="PH111" s="1" t="s">
        <v>2454</v>
      </c>
      <c r="PI111" s="1" t="s">
        <v>2454</v>
      </c>
      <c r="PJ111" s="1" t="s">
        <v>2454</v>
      </c>
      <c r="PK111" s="1" t="s">
        <v>2454</v>
      </c>
      <c r="PL111" s="1" t="s">
        <v>2454</v>
      </c>
      <c r="PM111" s="1" t="s">
        <v>2454</v>
      </c>
      <c r="PN111" s="1" t="s">
        <v>2454</v>
      </c>
      <c r="PO111" s="1" t="s">
        <v>2454</v>
      </c>
      <c r="PP111">
        <v>68.8</v>
      </c>
      <c r="PQ111">
        <v>38.44</v>
      </c>
      <c r="PR111">
        <v>3.6629999999999998</v>
      </c>
      <c r="PS111">
        <v>8940</v>
      </c>
      <c r="PT111">
        <v>0.8518</v>
      </c>
      <c r="PU111">
        <v>59.6</v>
      </c>
      <c r="PV111">
        <v>0</v>
      </c>
      <c r="PW111">
        <v>0</v>
      </c>
      <c r="PX111" s="1" t="s">
        <v>2454</v>
      </c>
      <c r="PY111" s="1" t="s">
        <v>2454</v>
      </c>
      <c r="PZ111" s="1" t="s">
        <v>2454</v>
      </c>
      <c r="QA111" s="1" t="s">
        <v>2454</v>
      </c>
      <c r="QB111" s="1" t="s">
        <v>2454</v>
      </c>
      <c r="QC111" s="1" t="s">
        <v>2454</v>
      </c>
      <c r="QD111" s="1" t="s">
        <v>2454</v>
      </c>
      <c r="QE111" s="1" t="s">
        <v>2454</v>
      </c>
      <c r="QF111" s="1" t="s">
        <v>2454</v>
      </c>
      <c r="QG111" s="1" t="s">
        <v>2454</v>
      </c>
      <c r="QJ111" s="1" t="s">
        <v>2454</v>
      </c>
      <c r="QK111" s="1" t="s">
        <v>2454</v>
      </c>
      <c r="QL111" s="1" t="s">
        <v>2454</v>
      </c>
      <c r="QM111" s="1" t="s">
        <v>2454</v>
      </c>
      <c r="QN111" s="1" t="s">
        <v>2454</v>
      </c>
      <c r="QO111" s="1" t="s">
        <v>2454</v>
      </c>
      <c r="QP111" s="1" t="s">
        <v>2454</v>
      </c>
      <c r="QQ111" s="1" t="s">
        <v>2454</v>
      </c>
      <c r="QR111" s="1" t="s">
        <v>2454</v>
      </c>
      <c r="QS111" s="1" t="s">
        <v>2454</v>
      </c>
      <c r="QT111">
        <v>1.01</v>
      </c>
      <c r="QU111">
        <v>6.08</v>
      </c>
      <c r="QV111">
        <v>0.15</v>
      </c>
      <c r="QW111">
        <v>40243</v>
      </c>
      <c r="QX111">
        <v>1</v>
      </c>
      <c r="QY111">
        <v>582.70000000000005</v>
      </c>
      <c r="QZ111">
        <v>0</v>
      </c>
      <c r="RA111">
        <v>0</v>
      </c>
      <c r="RB111" s="1" t="s">
        <v>2454</v>
      </c>
      <c r="RC111" s="1" t="s">
        <v>2454</v>
      </c>
      <c r="RD111">
        <v>2.09</v>
      </c>
      <c r="RE111">
        <v>1.1499999999999999</v>
      </c>
      <c r="RF111">
        <v>0.24</v>
      </c>
      <c r="RG111">
        <v>4800</v>
      </c>
      <c r="RH111">
        <v>1</v>
      </c>
      <c r="RI111">
        <v>1157.4000000000001</v>
      </c>
      <c r="RJ111">
        <v>0</v>
      </c>
      <c r="RK111">
        <v>0</v>
      </c>
      <c r="RN111" s="1" t="s">
        <v>2454</v>
      </c>
      <c r="RO111" s="1" t="s">
        <v>2454</v>
      </c>
      <c r="RP111" s="1" t="s">
        <v>2454</v>
      </c>
      <c r="RQ111" s="1" t="s">
        <v>2454</v>
      </c>
      <c r="RR111" s="1" t="s">
        <v>2454</v>
      </c>
      <c r="RS111" s="1" t="s">
        <v>2454</v>
      </c>
      <c r="RT111" s="1" t="s">
        <v>2454</v>
      </c>
      <c r="RU111" s="1" t="s">
        <v>2454</v>
      </c>
      <c r="RW111" s="1" t="s">
        <v>2454</v>
      </c>
      <c r="RX111">
        <v>217.55</v>
      </c>
      <c r="RY111">
        <v>134.5</v>
      </c>
      <c r="RZ111">
        <v>53.8</v>
      </c>
      <c r="SA111">
        <v>2500</v>
      </c>
      <c r="SB111">
        <v>1</v>
      </c>
      <c r="SC111">
        <v>6.4</v>
      </c>
      <c r="SD111">
        <v>0.61</v>
      </c>
      <c r="SE111">
        <v>1.1299999999999999</v>
      </c>
      <c r="SF111" s="1" t="s">
        <v>2454</v>
      </c>
      <c r="SG111" s="1" t="s">
        <v>2454</v>
      </c>
      <c r="SH111">
        <v>303.74</v>
      </c>
      <c r="SI111">
        <v>235.3</v>
      </c>
      <c r="SJ111">
        <v>181</v>
      </c>
      <c r="SK111">
        <v>1300</v>
      </c>
      <c r="SL111">
        <v>1</v>
      </c>
      <c r="SM111">
        <v>0</v>
      </c>
      <c r="SN111">
        <v>4.67</v>
      </c>
      <c r="SO111">
        <v>2.58</v>
      </c>
      <c r="SP111" s="1" t="s">
        <v>2454</v>
      </c>
      <c r="SQ111" s="1" t="s">
        <v>2454</v>
      </c>
      <c r="SR111">
        <v>451.99</v>
      </c>
      <c r="SS111">
        <v>20.34</v>
      </c>
      <c r="ST111">
        <v>7.5330000000000004</v>
      </c>
      <c r="SU111">
        <v>900</v>
      </c>
      <c r="SV111">
        <v>0.33329999999999999</v>
      </c>
      <c r="SW111">
        <v>15.7</v>
      </c>
      <c r="SX111">
        <v>0.25</v>
      </c>
      <c r="SY111">
        <v>3.32</v>
      </c>
      <c r="SZ111" s="1" t="s">
        <v>2454</v>
      </c>
      <c r="TA111" s="1" t="s">
        <v>2454</v>
      </c>
      <c r="TB111" s="1" t="s">
        <v>2454</v>
      </c>
      <c r="TC111" s="1" t="s">
        <v>2454</v>
      </c>
      <c r="TD111" s="1" t="s">
        <v>2454</v>
      </c>
      <c r="TE111" s="1" t="s">
        <v>2454</v>
      </c>
      <c r="TF111" s="1" t="s">
        <v>2454</v>
      </c>
      <c r="TG111" s="1" t="s">
        <v>2454</v>
      </c>
      <c r="TH111" s="1" t="s">
        <v>2454</v>
      </c>
      <c r="TI111" s="1" t="s">
        <v>2454</v>
      </c>
      <c r="TL111" s="1" t="s">
        <v>2454</v>
      </c>
      <c r="TM111" s="1" t="s">
        <v>2454</v>
      </c>
      <c r="TN111" s="1" t="s">
        <v>2454</v>
      </c>
      <c r="TO111" s="1" t="s">
        <v>2454</v>
      </c>
      <c r="TP111" s="1" t="s">
        <v>2454</v>
      </c>
      <c r="TQ111" s="1" t="s">
        <v>2454</v>
      </c>
      <c r="TR111" s="1" t="s">
        <v>2454</v>
      </c>
      <c r="TS111" s="1" t="s">
        <v>2454</v>
      </c>
      <c r="TV111">
        <v>705.12</v>
      </c>
      <c r="TW111">
        <v>47.38</v>
      </c>
      <c r="TX111">
        <v>20.6</v>
      </c>
      <c r="TY111">
        <v>2300</v>
      </c>
      <c r="TZ111">
        <v>1</v>
      </c>
      <c r="UA111">
        <v>3</v>
      </c>
      <c r="UB111">
        <v>0.85</v>
      </c>
      <c r="UC111">
        <v>4.13</v>
      </c>
      <c r="UD111" s="1" t="s">
        <v>2454</v>
      </c>
      <c r="UE111" s="1" t="s">
        <v>2454</v>
      </c>
      <c r="UF111">
        <v>257.8</v>
      </c>
      <c r="UG111">
        <v>1037.4000000000001</v>
      </c>
      <c r="UH111">
        <v>12.35</v>
      </c>
      <c r="UI111">
        <v>21000</v>
      </c>
      <c r="UJ111">
        <v>0.25</v>
      </c>
      <c r="UK111">
        <v>119.4</v>
      </c>
      <c r="UL111">
        <v>0.4</v>
      </c>
      <c r="UM111">
        <v>3.24</v>
      </c>
      <c r="UN111">
        <v>0.04</v>
      </c>
      <c r="UO111">
        <v>0.61</v>
      </c>
      <c r="UP111" s="1" t="s">
        <v>2454</v>
      </c>
      <c r="UQ111" s="1" t="s">
        <v>2454</v>
      </c>
      <c r="UR111" s="1" t="s">
        <v>2454</v>
      </c>
      <c r="US111" s="1" t="s">
        <v>2454</v>
      </c>
      <c r="UT111" s="1" t="s">
        <v>2454</v>
      </c>
      <c r="UU111" s="1" t="s">
        <v>2454</v>
      </c>
      <c r="UV111" s="1" t="s">
        <v>2454</v>
      </c>
      <c r="UW111" s="1" t="s">
        <v>2454</v>
      </c>
      <c r="UZ111" s="1" t="s">
        <v>2454</v>
      </c>
      <c r="VA111" s="1" t="s">
        <v>2454</v>
      </c>
      <c r="VB111" s="1" t="s">
        <v>2454</v>
      </c>
      <c r="VC111" s="1" t="s">
        <v>2454</v>
      </c>
      <c r="VD111" s="1" t="s">
        <v>2454</v>
      </c>
      <c r="VE111" s="1" t="s">
        <v>2454</v>
      </c>
      <c r="VF111" s="1" t="s">
        <v>2454</v>
      </c>
      <c r="VG111" s="1" t="s">
        <v>2454</v>
      </c>
      <c r="VJ111">
        <v>204.84</v>
      </c>
      <c r="VK111">
        <v>403.2</v>
      </c>
      <c r="VL111">
        <v>25.2</v>
      </c>
      <c r="VM111">
        <v>16000</v>
      </c>
      <c r="VN111">
        <v>1</v>
      </c>
      <c r="VO111">
        <v>1</v>
      </c>
      <c r="VP111">
        <v>1.05</v>
      </c>
      <c r="VQ111">
        <v>4.17</v>
      </c>
      <c r="VR111" s="1" t="s">
        <v>2454</v>
      </c>
      <c r="VS111" s="1" t="s">
        <v>2454</v>
      </c>
      <c r="VT111">
        <v>105.25</v>
      </c>
      <c r="VU111">
        <v>4410</v>
      </c>
      <c r="VV111">
        <v>21</v>
      </c>
      <c r="VW111">
        <v>70000</v>
      </c>
      <c r="VX111">
        <v>0.33329999999999999</v>
      </c>
      <c r="VY111">
        <v>93.9</v>
      </c>
      <c r="VZ111">
        <v>0.34</v>
      </c>
      <c r="WA111">
        <v>1.62</v>
      </c>
      <c r="WB111">
        <v>0.08</v>
      </c>
      <c r="WC111">
        <v>1.06</v>
      </c>
      <c r="WN111" s="1" t="s">
        <v>2454</v>
      </c>
      <c r="WO111" s="1" t="s">
        <v>2454</v>
      </c>
      <c r="WP111" s="1" t="s">
        <v>2454</v>
      </c>
      <c r="WQ111" s="1" t="s">
        <v>2454</v>
      </c>
      <c r="WR111" s="1" t="s">
        <v>2454</v>
      </c>
      <c r="WS111" s="1" t="s">
        <v>2454</v>
      </c>
      <c r="WT111" s="1" t="s">
        <v>2454</v>
      </c>
      <c r="WU111" s="1" t="s">
        <v>2454</v>
      </c>
      <c r="WX111">
        <v>1.84</v>
      </c>
      <c r="WY111">
        <v>0.86</v>
      </c>
      <c r="WZ111">
        <v>0.72</v>
      </c>
      <c r="XA111">
        <v>1200</v>
      </c>
      <c r="XB111">
        <v>1</v>
      </c>
      <c r="XC111">
        <v>9</v>
      </c>
      <c r="XD111">
        <v>0</v>
      </c>
      <c r="XE111">
        <v>0</v>
      </c>
      <c r="XF111" s="1" t="s">
        <v>2454</v>
      </c>
      <c r="XG111" s="1" t="s">
        <v>2454</v>
      </c>
      <c r="XH111" s="1" t="s">
        <v>2454</v>
      </c>
      <c r="XI111" s="1" t="s">
        <v>2454</v>
      </c>
      <c r="XJ111" s="1" t="s">
        <v>2454</v>
      </c>
      <c r="XK111" s="1" t="s">
        <v>2454</v>
      </c>
      <c r="XL111" s="1" t="s">
        <v>2454</v>
      </c>
      <c r="XN111" s="1" t="s">
        <v>2454</v>
      </c>
      <c r="XO111" s="1" t="s">
        <v>2454</v>
      </c>
      <c r="XR111">
        <v>160.86000000000001</v>
      </c>
      <c r="XS111">
        <v>875.45</v>
      </c>
      <c r="XT111">
        <v>13.522</v>
      </c>
      <c r="XU111">
        <v>56299</v>
      </c>
      <c r="XV111">
        <v>0.86960000000000004</v>
      </c>
      <c r="XW111">
        <v>1249.5</v>
      </c>
      <c r="XX111">
        <v>0</v>
      </c>
      <c r="XY111">
        <v>0</v>
      </c>
      <c r="XZ111" s="1" t="s">
        <v>2454</v>
      </c>
      <c r="YA111" s="1" t="s">
        <v>2454</v>
      </c>
      <c r="YB111">
        <v>280.74</v>
      </c>
      <c r="YC111">
        <v>252.29</v>
      </c>
      <c r="YD111">
        <v>3.2450000000000001</v>
      </c>
      <c r="YE111">
        <v>3930</v>
      </c>
      <c r="YF111">
        <v>5.0500000000000003E-2</v>
      </c>
      <c r="YG111">
        <v>123</v>
      </c>
      <c r="YH111">
        <v>0.08</v>
      </c>
      <c r="YI111">
        <v>2.4300000000000002</v>
      </c>
      <c r="YJ111" s="1" t="s">
        <v>2454</v>
      </c>
      <c r="YK111" s="1" t="s">
        <v>2454</v>
      </c>
      <c r="YL111" s="1" t="s">
        <v>2454</v>
      </c>
      <c r="YM111" s="1" t="s">
        <v>2454</v>
      </c>
      <c r="YN111" s="1" t="s">
        <v>2454</v>
      </c>
      <c r="YO111" s="1" t="s">
        <v>2454</v>
      </c>
      <c r="YP111" s="1" t="s">
        <v>2454</v>
      </c>
      <c r="YQ111" s="1" t="s">
        <v>2454</v>
      </c>
      <c r="YR111" s="1" t="s">
        <v>2454</v>
      </c>
      <c r="YS111" s="1" t="s">
        <v>2454</v>
      </c>
      <c r="YU111" s="1" t="s">
        <v>2454</v>
      </c>
      <c r="YV111" s="1" t="s">
        <v>2454</v>
      </c>
      <c r="YW111" s="1" t="s">
        <v>2454</v>
      </c>
      <c r="YX111" s="1" t="s">
        <v>2454</v>
      </c>
      <c r="YY111" s="1" t="s">
        <v>2454</v>
      </c>
      <c r="YZ111" s="1" t="s">
        <v>2454</v>
      </c>
      <c r="ZA111" s="1" t="s">
        <v>2454</v>
      </c>
      <c r="ZB111" s="1" t="s">
        <v>2454</v>
      </c>
      <c r="ZC111" s="1" t="s">
        <v>2454</v>
      </c>
      <c r="ZD111" s="1" t="s">
        <v>2454</v>
      </c>
      <c r="ZE111" s="1" t="s">
        <v>2454</v>
      </c>
      <c r="ZF111">
        <v>79.819999999999993</v>
      </c>
      <c r="ZG111">
        <v>2435.2600000000002</v>
      </c>
      <c r="ZH111">
        <v>26.95</v>
      </c>
      <c r="ZI111">
        <v>90362</v>
      </c>
      <c r="ZJ111">
        <v>1</v>
      </c>
      <c r="ZK111">
        <v>52.1</v>
      </c>
      <c r="ZL111">
        <v>0.44</v>
      </c>
      <c r="ZM111">
        <v>1.63</v>
      </c>
      <c r="ZN111">
        <v>0.22</v>
      </c>
      <c r="ZO111">
        <v>1.83</v>
      </c>
      <c r="ZP111">
        <v>778.63</v>
      </c>
      <c r="ZQ111">
        <v>658.66</v>
      </c>
      <c r="ZR111">
        <v>7.8579999999999997</v>
      </c>
      <c r="ZS111">
        <v>9085</v>
      </c>
      <c r="ZT111">
        <v>0.1084</v>
      </c>
      <c r="ZU111">
        <v>131.4</v>
      </c>
      <c r="ZV111">
        <v>0.13</v>
      </c>
      <c r="ZW111">
        <v>1.7</v>
      </c>
      <c r="ZX111">
        <v>0.04</v>
      </c>
      <c r="ZY111">
        <v>0.43</v>
      </c>
      <c r="AAC111">
        <v>11400</v>
      </c>
      <c r="AAD111">
        <v>1</v>
      </c>
      <c r="AAF111">
        <v>9.9</v>
      </c>
      <c r="AAJ111" s="1" t="s">
        <v>2454</v>
      </c>
      <c r="AAL111" s="1" t="s">
        <v>2454</v>
      </c>
      <c r="AAM111" s="1" t="s">
        <v>2454</v>
      </c>
      <c r="AAN111" s="1" t="s">
        <v>2454</v>
      </c>
      <c r="AAP111" s="1" t="s">
        <v>2454</v>
      </c>
      <c r="AAQ111" s="1" t="s">
        <v>2454</v>
      </c>
      <c r="AAT111">
        <v>0.66</v>
      </c>
      <c r="AAU111">
        <v>0.27</v>
      </c>
      <c r="AAV111">
        <v>1</v>
      </c>
      <c r="AAW111">
        <v>270</v>
      </c>
      <c r="AAX111">
        <v>1</v>
      </c>
      <c r="AAY111">
        <v>0.1</v>
      </c>
      <c r="AAZ111">
        <v>0</v>
      </c>
      <c r="ABA111">
        <v>0</v>
      </c>
      <c r="ABB111" s="1" t="s">
        <v>2454</v>
      </c>
      <c r="ABC111" s="1" t="s">
        <v>2454</v>
      </c>
      <c r="ABD111">
        <v>2.44</v>
      </c>
      <c r="ABE111">
        <v>3.22</v>
      </c>
      <c r="ABF111">
        <v>0.55000000000000004</v>
      </c>
      <c r="ABG111">
        <v>5860</v>
      </c>
      <c r="ABH111">
        <v>1</v>
      </c>
      <c r="ABI111">
        <v>221.1</v>
      </c>
      <c r="ABJ111">
        <v>0</v>
      </c>
      <c r="ABK111">
        <v>0</v>
      </c>
      <c r="ABL111" s="1" t="s">
        <v>2454</v>
      </c>
      <c r="ABM111" s="1" t="s">
        <v>2454</v>
      </c>
      <c r="ABN111" s="1" t="s">
        <v>2454</v>
      </c>
      <c r="ABO111" s="1" t="s">
        <v>2454</v>
      </c>
      <c r="ABP111" s="1" t="s">
        <v>2454</v>
      </c>
      <c r="ABQ111" s="1" t="s">
        <v>2454</v>
      </c>
      <c r="ABR111" s="1" t="s">
        <v>2454</v>
      </c>
      <c r="ABS111" s="1" t="s">
        <v>2454</v>
      </c>
      <c r="ABT111" s="1" t="s">
        <v>2454</v>
      </c>
      <c r="ABU111" s="1" t="s">
        <v>2454</v>
      </c>
      <c r="ABX111" s="1" t="s">
        <v>2454</v>
      </c>
      <c r="ABY111" s="1" t="s">
        <v>2454</v>
      </c>
      <c r="ABZ111" s="1" t="s">
        <v>2454</v>
      </c>
      <c r="ACA111" s="1" t="s">
        <v>2454</v>
      </c>
      <c r="ACB111" s="1" t="s">
        <v>2454</v>
      </c>
      <c r="ACC111" s="1" t="s">
        <v>2454</v>
      </c>
      <c r="ACD111" s="1" t="s">
        <v>2454</v>
      </c>
      <c r="ACE111" s="1" t="s">
        <v>2454</v>
      </c>
      <c r="ACH111" s="1" t="s">
        <v>2454</v>
      </c>
      <c r="ACI111" s="1" t="s">
        <v>2454</v>
      </c>
      <c r="ACJ111" s="1" t="s">
        <v>2454</v>
      </c>
      <c r="ACK111" s="1" t="s">
        <v>2454</v>
      </c>
      <c r="ACL111" s="1" t="s">
        <v>2454</v>
      </c>
      <c r="ACM111" s="1" t="s">
        <v>2454</v>
      </c>
      <c r="ACN111" s="1" t="s">
        <v>2454</v>
      </c>
      <c r="ACO111" s="1" t="s">
        <v>2454</v>
      </c>
      <c r="ACR111" s="1" t="s">
        <v>2454</v>
      </c>
      <c r="ACS111" s="1" t="s">
        <v>2454</v>
      </c>
      <c r="ACT111" s="1" t="s">
        <v>2454</v>
      </c>
      <c r="ACU111" s="1" t="s">
        <v>2454</v>
      </c>
      <c r="ACV111" s="1" t="s">
        <v>2454</v>
      </c>
      <c r="ACW111" s="1" t="s">
        <v>2454</v>
      </c>
      <c r="ACX111" s="1" t="s">
        <v>2454</v>
      </c>
      <c r="ACY111" s="1" t="s">
        <v>2454</v>
      </c>
      <c r="ACZ111" s="1" t="s">
        <v>2454</v>
      </c>
      <c r="ADA111" s="1" t="s">
        <v>2454</v>
      </c>
      <c r="ADL111">
        <v>46.41</v>
      </c>
      <c r="ADM111">
        <v>23.41</v>
      </c>
      <c r="ADN111">
        <v>12.42</v>
      </c>
      <c r="ADO111">
        <v>4980</v>
      </c>
      <c r="ADP111">
        <v>2.6433</v>
      </c>
      <c r="ADQ111">
        <v>9.8000000000000007</v>
      </c>
      <c r="ADR111">
        <v>0.13</v>
      </c>
      <c r="ADS111">
        <v>1.06</v>
      </c>
      <c r="ADT111" s="1" t="s">
        <v>2454</v>
      </c>
      <c r="ADU111">
        <v>1.51</v>
      </c>
      <c r="ADV111" s="1" t="s">
        <v>2454</v>
      </c>
      <c r="ADW111" s="1" t="s">
        <v>2454</v>
      </c>
      <c r="ADX111" s="1" t="s">
        <v>2454</v>
      </c>
      <c r="ADY111" s="1" t="s">
        <v>2454</v>
      </c>
      <c r="ADZ111" s="1" t="s">
        <v>2454</v>
      </c>
      <c r="AEA111" s="1" t="s">
        <v>2454</v>
      </c>
      <c r="AEB111" s="1" t="s">
        <v>2454</v>
      </c>
      <c r="AEC111" s="1" t="s">
        <v>2454</v>
      </c>
      <c r="AED111" s="1" t="s">
        <v>2454</v>
      </c>
      <c r="AEE111" s="1" t="s">
        <v>2454</v>
      </c>
      <c r="AEF111">
        <v>100.54</v>
      </c>
      <c r="AEG111">
        <v>55.8</v>
      </c>
      <c r="AEH111">
        <v>9.0399999999999991</v>
      </c>
      <c r="AEI111">
        <v>6000</v>
      </c>
      <c r="AEJ111">
        <v>0.97219999999999995</v>
      </c>
      <c r="AEK111">
        <v>80.3</v>
      </c>
      <c r="AEL111">
        <v>0</v>
      </c>
      <c r="AEM111">
        <v>0</v>
      </c>
      <c r="AEN111" s="1" t="s">
        <v>2454</v>
      </c>
      <c r="AEO111">
        <v>0.82</v>
      </c>
      <c r="AEP111" s="1" t="s">
        <v>2454</v>
      </c>
      <c r="AEQ111" s="1" t="s">
        <v>2454</v>
      </c>
      <c r="AER111" s="1" t="s">
        <v>2454</v>
      </c>
      <c r="AES111" s="1" t="s">
        <v>2454</v>
      </c>
      <c r="AET111" s="1" t="s">
        <v>2454</v>
      </c>
      <c r="AEU111" s="1" t="s">
        <v>2454</v>
      </c>
      <c r="AEV111" s="1" t="s">
        <v>2454</v>
      </c>
      <c r="AEW111" s="1" t="s">
        <v>2454</v>
      </c>
      <c r="AEX111" s="1" t="s">
        <v>2454</v>
      </c>
      <c r="AEY111" s="1" t="s">
        <v>2454</v>
      </c>
      <c r="AEZ111">
        <v>76.86</v>
      </c>
      <c r="AFA111">
        <v>1944.96</v>
      </c>
      <c r="AFB111">
        <v>10.06</v>
      </c>
      <c r="AFC111">
        <v>193336</v>
      </c>
      <c r="AFD111">
        <v>1</v>
      </c>
      <c r="AFE111">
        <v>303.7</v>
      </c>
      <c r="AFF111">
        <v>0</v>
      </c>
      <c r="AFG111">
        <v>0</v>
      </c>
      <c r="AFH111">
        <v>0.31</v>
      </c>
      <c r="AFI111">
        <v>0.39</v>
      </c>
      <c r="AFJ111" s="1" t="s">
        <v>2454</v>
      </c>
      <c r="AFK111" s="1" t="s">
        <v>2454</v>
      </c>
      <c r="AFL111" s="1" t="s">
        <v>2454</v>
      </c>
      <c r="AFM111" s="1" t="s">
        <v>2454</v>
      </c>
      <c r="AFN111" s="1" t="s">
        <v>2454</v>
      </c>
      <c r="AFO111" s="1" t="s">
        <v>2454</v>
      </c>
      <c r="AFP111" s="1" t="s">
        <v>2454</v>
      </c>
      <c r="AFQ111" s="1" t="s">
        <v>2454</v>
      </c>
      <c r="AFR111" s="1" t="s">
        <v>2454</v>
      </c>
      <c r="AFS111" s="1" t="s">
        <v>2454</v>
      </c>
      <c r="AGD111" s="1" t="s">
        <v>2454</v>
      </c>
      <c r="AGE111" s="1" t="s">
        <v>2454</v>
      </c>
      <c r="AGF111" s="1" t="s">
        <v>2454</v>
      </c>
      <c r="AGG111" s="1" t="s">
        <v>2454</v>
      </c>
      <c r="AGH111" s="1" t="s">
        <v>2454</v>
      </c>
      <c r="AGI111" s="1" t="s">
        <v>2454</v>
      </c>
      <c r="AGJ111" s="1" t="s">
        <v>2454</v>
      </c>
      <c r="AGK111" s="1" t="s">
        <v>2454</v>
      </c>
      <c r="AGN111" s="1" t="s">
        <v>2454</v>
      </c>
      <c r="AGO111" s="1" t="s">
        <v>2454</v>
      </c>
      <c r="AGP111" s="1" t="s">
        <v>2454</v>
      </c>
      <c r="AGQ111" s="1" t="s">
        <v>2454</v>
      </c>
      <c r="AGR111" s="1" t="s">
        <v>2454</v>
      </c>
      <c r="AGS111" s="1" t="s">
        <v>2454</v>
      </c>
      <c r="AGT111" s="1" t="s">
        <v>2454</v>
      </c>
      <c r="AGU111" s="1" t="s">
        <v>2454</v>
      </c>
      <c r="AGX111" s="1" t="s">
        <v>2454</v>
      </c>
      <c r="AGY111" s="1" t="s">
        <v>2454</v>
      </c>
      <c r="AGZ111" s="1" t="s">
        <v>2454</v>
      </c>
      <c r="AHA111" s="1" t="s">
        <v>2454</v>
      </c>
      <c r="AHB111" s="1" t="s">
        <v>2454</v>
      </c>
      <c r="AHC111" s="1" t="s">
        <v>2454</v>
      </c>
      <c r="AHD111" s="1" t="s">
        <v>2454</v>
      </c>
      <c r="AHE111" s="1" t="s">
        <v>2454</v>
      </c>
      <c r="AHH111" s="1" t="s">
        <v>2454</v>
      </c>
      <c r="AHI111" s="1" t="s">
        <v>2454</v>
      </c>
      <c r="AHJ111" s="1" t="s">
        <v>2454</v>
      </c>
      <c r="AHK111" s="1" t="s">
        <v>2454</v>
      </c>
      <c r="AHL111" s="1" t="s">
        <v>2454</v>
      </c>
      <c r="AHM111" s="1" t="s">
        <v>2454</v>
      </c>
      <c r="AHN111" s="1" t="s">
        <v>2454</v>
      </c>
      <c r="AHO111" s="1" t="s">
        <v>2454</v>
      </c>
      <c r="AHP111" s="1" t="s">
        <v>2454</v>
      </c>
      <c r="AHQ111" s="1" t="s">
        <v>2454</v>
      </c>
      <c r="AHR111" s="1" t="s">
        <v>2454</v>
      </c>
      <c r="AHS111" s="1" t="s">
        <v>2454</v>
      </c>
      <c r="AHT111" s="1" t="s">
        <v>2454</v>
      </c>
      <c r="AHU111" s="1" t="s">
        <v>2454</v>
      </c>
      <c r="AHV111" s="1" t="s">
        <v>2454</v>
      </c>
      <c r="AHW111" s="1" t="s">
        <v>2454</v>
      </c>
      <c r="AHX111" s="1" t="s">
        <v>2454</v>
      </c>
      <c r="AHY111" s="1" t="s">
        <v>2454</v>
      </c>
      <c r="AIB111" s="1" t="s">
        <v>2454</v>
      </c>
      <c r="AIC111" s="1" t="s">
        <v>2454</v>
      </c>
      <c r="AID111" s="1" t="s">
        <v>2454</v>
      </c>
      <c r="AIE111" s="1" t="s">
        <v>2454</v>
      </c>
      <c r="AIF111" s="1" t="s">
        <v>2454</v>
      </c>
      <c r="AIG111" s="1" t="s">
        <v>2454</v>
      </c>
      <c r="AIH111" s="1" t="s">
        <v>2454</v>
      </c>
      <c r="AII111" s="1" t="s">
        <v>2454</v>
      </c>
      <c r="AIK111" s="1" t="s">
        <v>2454</v>
      </c>
      <c r="AIL111" s="1" t="s">
        <v>2454</v>
      </c>
      <c r="AIN111" s="1" t="s">
        <v>2454</v>
      </c>
      <c r="AIO111" s="1" t="s">
        <v>2454</v>
      </c>
      <c r="AIP111" s="1" t="s">
        <v>2454</v>
      </c>
      <c r="AIR111" s="1" t="s">
        <v>2454</v>
      </c>
      <c r="AIS111" s="1" t="s">
        <v>2454</v>
      </c>
      <c r="AIV111">
        <v>219.3</v>
      </c>
      <c r="AIW111">
        <v>176.4</v>
      </c>
      <c r="AIX111">
        <v>24.5</v>
      </c>
      <c r="AIY111">
        <v>7200</v>
      </c>
      <c r="AIZ111">
        <v>1</v>
      </c>
      <c r="AJA111">
        <v>0.3</v>
      </c>
      <c r="AJB111">
        <v>0.35</v>
      </c>
      <c r="AJC111">
        <v>1.43</v>
      </c>
      <c r="AJD111" s="1" t="s">
        <v>2454</v>
      </c>
      <c r="AJE111" s="1" t="s">
        <v>2454</v>
      </c>
      <c r="AJF111">
        <v>100.39</v>
      </c>
      <c r="AJH111">
        <v>25.8</v>
      </c>
      <c r="AJI111">
        <v>1</v>
      </c>
      <c r="AJJ111">
        <v>1</v>
      </c>
      <c r="AJK111" s="1" t="s">
        <v>2454</v>
      </c>
      <c r="AJL111">
        <v>0</v>
      </c>
      <c r="AJM111">
        <v>0</v>
      </c>
      <c r="AJP111">
        <v>307.85000000000002</v>
      </c>
      <c r="AJQ111">
        <v>86.4</v>
      </c>
      <c r="AJR111">
        <v>160</v>
      </c>
      <c r="AJS111">
        <v>540</v>
      </c>
      <c r="AJT111">
        <v>1</v>
      </c>
      <c r="AJU111">
        <v>0</v>
      </c>
      <c r="AJV111">
        <v>6</v>
      </c>
      <c r="AJW111">
        <v>3.75</v>
      </c>
      <c r="AKI111" s="1" t="s">
        <v>2454</v>
      </c>
      <c r="AKJ111">
        <v>193.95</v>
      </c>
      <c r="AKK111">
        <v>13.4</v>
      </c>
      <c r="AKL111">
        <v>2.91</v>
      </c>
      <c r="AKM111">
        <v>400</v>
      </c>
      <c r="AKN111">
        <v>8.6800000000000002E-2</v>
      </c>
      <c r="AKO111" s="1" t="s">
        <v>2454</v>
      </c>
      <c r="AKP111">
        <v>0</v>
      </c>
      <c r="AKQ111">
        <v>0</v>
      </c>
      <c r="AKS111" s="1" t="s">
        <v>2454</v>
      </c>
      <c r="AKT111">
        <v>1234.98</v>
      </c>
      <c r="AKU111">
        <v>1015.59</v>
      </c>
      <c r="AKV111">
        <v>25.672999999999998</v>
      </c>
      <c r="AKW111">
        <v>36519</v>
      </c>
      <c r="AKX111">
        <v>0.92320000000000002</v>
      </c>
      <c r="AKY111">
        <v>86.9</v>
      </c>
      <c r="AKZ111">
        <v>0.6</v>
      </c>
      <c r="ALA111">
        <v>2.34</v>
      </c>
      <c r="ALB111">
        <v>0.15</v>
      </c>
      <c r="ALC111">
        <v>1.83</v>
      </c>
      <c r="ALD111" s="1" t="s">
        <v>2454</v>
      </c>
      <c r="ALE111" s="1" t="s">
        <v>2454</v>
      </c>
      <c r="ALF111" s="1" t="s">
        <v>2454</v>
      </c>
      <c r="ALG111" s="1" t="s">
        <v>2454</v>
      </c>
      <c r="ALH111" s="1" t="s">
        <v>2454</v>
      </c>
      <c r="ALI111" s="1" t="s">
        <v>2454</v>
      </c>
      <c r="ALJ111" s="1" t="s">
        <v>2454</v>
      </c>
      <c r="ALK111" s="1" t="s">
        <v>2454</v>
      </c>
      <c r="ALN111" s="1" t="s">
        <v>2454</v>
      </c>
      <c r="ALO111" s="1" t="s">
        <v>2454</v>
      </c>
      <c r="ALP111" s="1" t="s">
        <v>2454</v>
      </c>
      <c r="ALQ111" s="1" t="s">
        <v>2454</v>
      </c>
      <c r="ALR111" s="1" t="s">
        <v>2454</v>
      </c>
      <c r="ALS111" s="1" t="s">
        <v>2454</v>
      </c>
      <c r="ALT111" s="1" t="s">
        <v>2454</v>
      </c>
      <c r="ALU111" s="1" t="s">
        <v>2454</v>
      </c>
      <c r="ALX111">
        <v>177.63</v>
      </c>
      <c r="ALY111">
        <v>3111.83</v>
      </c>
      <c r="ALZ111">
        <v>57.97</v>
      </c>
      <c r="AMA111">
        <v>53680</v>
      </c>
      <c r="AMB111">
        <v>1</v>
      </c>
      <c r="AMC111">
        <v>7.2</v>
      </c>
      <c r="AMD111">
        <v>1.35</v>
      </c>
      <c r="AME111">
        <v>2.33</v>
      </c>
      <c r="AMF111">
        <v>0.8</v>
      </c>
      <c r="AMG111">
        <v>5</v>
      </c>
      <c r="AMH111">
        <v>216.44</v>
      </c>
      <c r="AMI111">
        <v>1046.8399999999999</v>
      </c>
      <c r="AMJ111">
        <v>50.45</v>
      </c>
      <c r="AMK111">
        <v>20750</v>
      </c>
      <c r="AML111">
        <v>1</v>
      </c>
      <c r="AMM111">
        <v>5.7</v>
      </c>
      <c r="AMN111">
        <v>0</v>
      </c>
      <c r="AMO111">
        <v>0</v>
      </c>
      <c r="AMP111" s="1" t="s">
        <v>2454</v>
      </c>
      <c r="AMQ111" s="1" t="s">
        <v>2454</v>
      </c>
      <c r="AMR111" s="1" t="s">
        <v>2454</v>
      </c>
      <c r="AMT111" s="1" t="s">
        <v>2454</v>
      </c>
      <c r="AMU111" s="1" t="s">
        <v>2454</v>
      </c>
      <c r="AMV111" s="1" t="s">
        <v>2454</v>
      </c>
      <c r="AMW111" s="1" t="s">
        <v>2454</v>
      </c>
      <c r="AMX111" s="1" t="s">
        <v>2454</v>
      </c>
      <c r="AMY111" s="1" t="s">
        <v>2454</v>
      </c>
      <c r="ANB111">
        <v>0.44</v>
      </c>
      <c r="ANC111">
        <v>0.35</v>
      </c>
      <c r="AND111">
        <v>0.04</v>
      </c>
      <c r="ANE111">
        <v>8649</v>
      </c>
      <c r="ANF111">
        <v>1</v>
      </c>
      <c r="ANG111">
        <v>1778.2</v>
      </c>
      <c r="ANH111">
        <v>0</v>
      </c>
      <c r="ANI111">
        <v>0</v>
      </c>
      <c r="ANJ111" s="1" t="s">
        <v>2454</v>
      </c>
      <c r="ANK111" s="1" t="s">
        <v>2454</v>
      </c>
      <c r="ANL111" s="1" t="s">
        <v>2454</v>
      </c>
      <c r="ANM111" s="1" t="s">
        <v>2454</v>
      </c>
      <c r="ANN111" s="1" t="s">
        <v>2454</v>
      </c>
      <c r="ANO111" s="1" t="s">
        <v>2454</v>
      </c>
      <c r="ANP111" s="1" t="s">
        <v>2454</v>
      </c>
      <c r="ANQ111" s="1" t="s">
        <v>2454</v>
      </c>
      <c r="ANR111" s="1" t="s">
        <v>2454</v>
      </c>
      <c r="ANS111" s="1" t="s">
        <v>2454</v>
      </c>
      <c r="ANT111" s="1" t="s">
        <v>2454</v>
      </c>
      <c r="ANU111" s="1" t="s">
        <v>2454</v>
      </c>
      <c r="ANV111">
        <v>152.91999999999999</v>
      </c>
      <c r="ANW111">
        <v>713.44</v>
      </c>
      <c r="ANX111">
        <v>22.75</v>
      </c>
      <c r="ANY111">
        <v>31360</v>
      </c>
      <c r="ANZ111">
        <v>1</v>
      </c>
      <c r="AOA111">
        <v>26</v>
      </c>
      <c r="AOB111">
        <v>0.21</v>
      </c>
      <c r="AOC111">
        <v>0.92</v>
      </c>
      <c r="AOD111">
        <v>0.1</v>
      </c>
      <c r="AOE111">
        <v>1.41</v>
      </c>
      <c r="AOF111" s="1" t="s">
        <v>2454</v>
      </c>
      <c r="AOH111" s="1" t="s">
        <v>2454</v>
      </c>
      <c r="AOI111" s="1" t="s">
        <v>2454</v>
      </c>
      <c r="AOJ111" s="1" t="s">
        <v>2454</v>
      </c>
      <c r="AOK111" s="1" t="s">
        <v>2454</v>
      </c>
      <c r="AOL111" s="1" t="s">
        <v>2454</v>
      </c>
      <c r="AOM111" s="1" t="s">
        <v>2454</v>
      </c>
      <c r="AOP111">
        <v>3.87</v>
      </c>
      <c r="AOQ111">
        <v>0.65</v>
      </c>
      <c r="AOR111">
        <v>0.12</v>
      </c>
      <c r="AOS111">
        <v>5415</v>
      </c>
      <c r="AOT111">
        <v>1</v>
      </c>
      <c r="AOU111" s="1" t="s">
        <v>2454</v>
      </c>
      <c r="AOV111">
        <v>0</v>
      </c>
      <c r="AOW111">
        <v>0</v>
      </c>
      <c r="AOZ111">
        <v>30</v>
      </c>
      <c r="APA111">
        <v>0.21</v>
      </c>
      <c r="APB111">
        <v>0.39</v>
      </c>
      <c r="APC111">
        <v>542</v>
      </c>
      <c r="APD111">
        <v>1</v>
      </c>
      <c r="APE111">
        <v>27.6</v>
      </c>
      <c r="APF111">
        <v>0</v>
      </c>
      <c r="APG111">
        <v>0</v>
      </c>
      <c r="API111" s="1" t="s">
        <v>2454</v>
      </c>
      <c r="APJ111" s="1" t="s">
        <v>2454</v>
      </c>
      <c r="APK111" s="1" t="s">
        <v>2454</v>
      </c>
      <c r="APL111" s="1" t="s">
        <v>2454</v>
      </c>
      <c r="APM111" s="1" t="s">
        <v>2454</v>
      </c>
      <c r="APN111" s="1" t="s">
        <v>2454</v>
      </c>
      <c r="APO111" s="1" t="s">
        <v>2454</v>
      </c>
      <c r="APP111" s="1" t="s">
        <v>2454</v>
      </c>
      <c r="APQ111" s="1" t="s">
        <v>2454</v>
      </c>
      <c r="APT111">
        <v>16.7</v>
      </c>
      <c r="APU111">
        <v>33.700000000000003</v>
      </c>
      <c r="APV111">
        <v>1.28</v>
      </c>
      <c r="APW111">
        <v>26325</v>
      </c>
      <c r="APX111">
        <v>1</v>
      </c>
      <c r="APY111">
        <v>760.9</v>
      </c>
      <c r="APZ111">
        <v>0</v>
      </c>
      <c r="AQA111">
        <v>0</v>
      </c>
      <c r="AQB111" s="1" t="s">
        <v>2454</v>
      </c>
      <c r="AQC111">
        <v>0.04</v>
      </c>
      <c r="AQD111">
        <v>0.68</v>
      </c>
      <c r="AQE111">
        <v>1.49</v>
      </c>
      <c r="AQF111">
        <v>0.26</v>
      </c>
      <c r="AQG111">
        <v>5738</v>
      </c>
      <c r="AQH111">
        <v>1</v>
      </c>
      <c r="AQI111" s="1" t="s">
        <v>2454</v>
      </c>
      <c r="AQJ111">
        <v>0</v>
      </c>
      <c r="AQK111">
        <v>0</v>
      </c>
      <c r="AQL111" s="1" t="s">
        <v>2454</v>
      </c>
      <c r="AQM111" s="1" t="s">
        <v>2454</v>
      </c>
      <c r="AQN111">
        <v>0.33</v>
      </c>
      <c r="AQO111">
        <v>0.14000000000000001</v>
      </c>
      <c r="AQP111">
        <v>0.04</v>
      </c>
      <c r="AQQ111">
        <v>4000</v>
      </c>
      <c r="AQR111">
        <v>1</v>
      </c>
      <c r="AQS111">
        <v>225</v>
      </c>
      <c r="AQT111">
        <v>0</v>
      </c>
      <c r="AQU111">
        <v>0</v>
      </c>
      <c r="AQV111" s="1" t="s">
        <v>2454</v>
      </c>
      <c r="AQW111" s="1" t="s">
        <v>2454</v>
      </c>
      <c r="AQX111">
        <v>1330.94</v>
      </c>
      <c r="AQY111">
        <v>64.849999999999994</v>
      </c>
      <c r="AQZ111">
        <v>2.6880000000000002</v>
      </c>
      <c r="ARA111">
        <v>2027</v>
      </c>
      <c r="ARB111">
        <v>8.4000000000000005E-2</v>
      </c>
      <c r="ARC111">
        <v>52.6</v>
      </c>
      <c r="ARD111">
        <v>0.08</v>
      </c>
      <c r="ARE111">
        <v>3.12</v>
      </c>
      <c r="ARF111" s="1" t="s">
        <v>2454</v>
      </c>
      <c r="ARG111" s="1" t="s">
        <v>2454</v>
      </c>
      <c r="ASB111" s="1" t="s">
        <v>2454</v>
      </c>
      <c r="ASD111" s="1" t="s">
        <v>2454</v>
      </c>
      <c r="ASE111" s="1" t="s">
        <v>2454</v>
      </c>
      <c r="ASF111" s="1" t="s">
        <v>2454</v>
      </c>
      <c r="ASG111" s="1" t="s">
        <v>2454</v>
      </c>
      <c r="ASH111" s="1" t="s">
        <v>2454</v>
      </c>
      <c r="ASI111" s="1" t="s">
        <v>2454</v>
      </c>
      <c r="ASL111">
        <v>2323.42</v>
      </c>
      <c r="ASM111">
        <v>604.79999999999995</v>
      </c>
      <c r="ASN111">
        <v>1260</v>
      </c>
      <c r="ASO111">
        <v>480</v>
      </c>
      <c r="ASP111">
        <v>1</v>
      </c>
      <c r="ASQ111" s="1" t="s">
        <v>2454</v>
      </c>
      <c r="ASR111">
        <v>17</v>
      </c>
      <c r="ASS111">
        <v>1.35</v>
      </c>
      <c r="AST111" s="1" t="s">
        <v>2454</v>
      </c>
      <c r="ASU111" s="1" t="s">
        <v>2454</v>
      </c>
      <c r="ASV111">
        <v>78.11</v>
      </c>
      <c r="ASW111">
        <v>257.64999999999998</v>
      </c>
      <c r="ASX111">
        <v>5.6050000000000004</v>
      </c>
      <c r="ASY111">
        <v>43303</v>
      </c>
      <c r="ASZ111">
        <v>0.94189999999999996</v>
      </c>
      <c r="ATA111">
        <v>298.8</v>
      </c>
      <c r="ATB111">
        <v>0</v>
      </c>
      <c r="ATC111">
        <v>0</v>
      </c>
      <c r="ATD111">
        <v>0.08</v>
      </c>
      <c r="ATE111">
        <v>0.27</v>
      </c>
      <c r="ATP111">
        <v>18.649999999999999</v>
      </c>
      <c r="ATQ111">
        <v>24.24</v>
      </c>
      <c r="ATR111">
        <v>3.7</v>
      </c>
      <c r="ATS111">
        <v>6500</v>
      </c>
      <c r="ATT111">
        <v>0.99229999999999996</v>
      </c>
      <c r="ATU111">
        <v>43.5</v>
      </c>
      <c r="ATV111">
        <v>0</v>
      </c>
      <c r="ATW111">
        <v>0</v>
      </c>
      <c r="ATX111" s="1" t="s">
        <v>2454</v>
      </c>
      <c r="ATY111" s="1" t="s">
        <v>2454</v>
      </c>
      <c r="ATZ111" s="1" t="s">
        <v>2454</v>
      </c>
      <c r="AUA111" s="1" t="s">
        <v>2454</v>
      </c>
      <c r="AUB111" s="1" t="s">
        <v>2454</v>
      </c>
      <c r="AUC111" s="1" t="s">
        <v>2454</v>
      </c>
      <c r="AUD111" s="1" t="s">
        <v>2454</v>
      </c>
      <c r="AUE111" s="1" t="s">
        <v>2454</v>
      </c>
      <c r="AUF111" s="1" t="s">
        <v>2454</v>
      </c>
      <c r="AUG111" s="1" t="s">
        <v>2454</v>
      </c>
      <c r="AUJ111">
        <v>207.47</v>
      </c>
      <c r="AUK111">
        <v>157</v>
      </c>
      <c r="AUL111">
        <v>3925</v>
      </c>
      <c r="AUM111">
        <v>40</v>
      </c>
      <c r="AUN111">
        <v>1</v>
      </c>
      <c r="AUO111" s="1" t="s">
        <v>2454</v>
      </c>
      <c r="AUP111">
        <v>115</v>
      </c>
      <c r="AUQ111">
        <v>2.93</v>
      </c>
      <c r="AUT111">
        <v>66.67</v>
      </c>
      <c r="AUU111">
        <v>577.71</v>
      </c>
      <c r="AUV111">
        <v>2.57</v>
      </c>
      <c r="AUW111">
        <v>224789</v>
      </c>
      <c r="AUX111">
        <v>1</v>
      </c>
      <c r="AUY111">
        <v>34</v>
      </c>
      <c r="AUZ111">
        <v>0</v>
      </c>
      <c r="AVA111">
        <v>0</v>
      </c>
      <c r="AVB111" s="1" t="s">
        <v>2454</v>
      </c>
      <c r="AVC111" s="1" t="s">
        <v>2454</v>
      </c>
      <c r="AVD111">
        <v>51.22</v>
      </c>
      <c r="AVE111">
        <v>241.42</v>
      </c>
      <c r="AVF111">
        <v>1.67</v>
      </c>
      <c r="AVG111">
        <v>144560</v>
      </c>
      <c r="AVH111">
        <v>1</v>
      </c>
      <c r="AVI111" s="1" t="s">
        <v>2454</v>
      </c>
      <c r="AVJ111">
        <v>0</v>
      </c>
      <c r="AVK111">
        <v>0</v>
      </c>
      <c r="AVN111">
        <v>187.64</v>
      </c>
      <c r="AVO111">
        <v>36.58</v>
      </c>
      <c r="AVP111">
        <v>12.7</v>
      </c>
      <c r="AVQ111">
        <v>2880</v>
      </c>
      <c r="AVR111">
        <v>1</v>
      </c>
      <c r="AVS111">
        <v>2.4</v>
      </c>
      <c r="AVT111">
        <v>0</v>
      </c>
      <c r="AVU111">
        <v>0</v>
      </c>
      <c r="AVV111" s="1" t="s">
        <v>2454</v>
      </c>
      <c r="AVW111">
        <v>0.31</v>
      </c>
      <c r="AWH111">
        <v>174.5</v>
      </c>
      <c r="AWI111">
        <v>435.07</v>
      </c>
      <c r="AWJ111">
        <v>10.723000000000001</v>
      </c>
      <c r="AWK111">
        <v>13524</v>
      </c>
      <c r="AWL111">
        <v>0.33329999999999999</v>
      </c>
      <c r="AWM111">
        <v>75.7</v>
      </c>
      <c r="AWN111">
        <v>0.11</v>
      </c>
      <c r="AWO111">
        <v>1.03</v>
      </c>
      <c r="AWP111">
        <v>0.03</v>
      </c>
      <c r="AWQ111">
        <v>0.59</v>
      </c>
      <c r="AWR111" s="1" t="s">
        <v>2454</v>
      </c>
      <c r="AWS111" s="1" t="s">
        <v>2454</v>
      </c>
      <c r="AWT111" s="1" t="s">
        <v>2454</v>
      </c>
      <c r="AWU111" s="1" t="s">
        <v>2454</v>
      </c>
      <c r="AWV111" s="1" t="s">
        <v>2454</v>
      </c>
      <c r="AWW111" s="1" t="s">
        <v>2454</v>
      </c>
      <c r="AWX111" s="1" t="s">
        <v>2454</v>
      </c>
      <c r="AWY111" s="1" t="s">
        <v>2454</v>
      </c>
      <c r="AXB111">
        <v>5.0599999999999996</v>
      </c>
      <c r="AXC111">
        <v>29.58</v>
      </c>
      <c r="AXD111">
        <v>9</v>
      </c>
      <c r="AXE111">
        <v>3287</v>
      </c>
      <c r="AXF111">
        <v>1</v>
      </c>
      <c r="AXG111">
        <v>0</v>
      </c>
      <c r="AXH111">
        <v>0</v>
      </c>
      <c r="AXI111">
        <v>0</v>
      </c>
      <c r="AXJ111" s="1" t="s">
        <v>2454</v>
      </c>
      <c r="AXK111" s="1" t="s">
        <v>2454</v>
      </c>
      <c r="AXL111">
        <v>90.7</v>
      </c>
      <c r="AXN111">
        <v>199.4</v>
      </c>
      <c r="AXO111">
        <v>1</v>
      </c>
      <c r="AXP111">
        <v>1</v>
      </c>
      <c r="AXR111">
        <v>0</v>
      </c>
      <c r="AXS111">
        <v>0</v>
      </c>
      <c r="AXV111">
        <v>0.22</v>
      </c>
      <c r="AXW111">
        <v>1.82</v>
      </c>
      <c r="AXX111">
        <v>0.04</v>
      </c>
      <c r="AXY111">
        <v>49300</v>
      </c>
      <c r="AXZ111">
        <v>1</v>
      </c>
      <c r="AYA111">
        <v>664.7</v>
      </c>
      <c r="AYB111">
        <v>0</v>
      </c>
      <c r="AYC111">
        <v>0</v>
      </c>
      <c r="AYE111" s="1" t="s">
        <v>2454</v>
      </c>
      <c r="AYF111">
        <v>65.83</v>
      </c>
      <c r="AYG111">
        <v>25.88</v>
      </c>
      <c r="AYH111">
        <v>5.75</v>
      </c>
      <c r="AYI111">
        <v>4500</v>
      </c>
      <c r="AYJ111">
        <v>1</v>
      </c>
      <c r="AYK111">
        <v>18.100000000000001</v>
      </c>
      <c r="AYL111">
        <v>0.24</v>
      </c>
      <c r="AYM111">
        <v>4.17</v>
      </c>
      <c r="AYN111" s="1" t="s">
        <v>2454</v>
      </c>
      <c r="AYO111" s="1" t="s">
        <v>2454</v>
      </c>
      <c r="AYP111">
        <v>189.53</v>
      </c>
      <c r="AYQ111">
        <v>262.89999999999998</v>
      </c>
      <c r="AYR111">
        <v>24.407</v>
      </c>
      <c r="AYS111">
        <v>10495</v>
      </c>
      <c r="AYT111">
        <v>0.97430000000000005</v>
      </c>
      <c r="AYU111">
        <v>63.8</v>
      </c>
      <c r="AYV111">
        <v>0</v>
      </c>
      <c r="AYW111">
        <v>0</v>
      </c>
      <c r="AYX111" s="1" t="s">
        <v>2454</v>
      </c>
      <c r="AYY111">
        <v>2.64</v>
      </c>
      <c r="AZJ111" s="1" t="s">
        <v>2454</v>
      </c>
      <c r="AZK111" s="1" t="s">
        <v>2454</v>
      </c>
      <c r="AZL111" s="1" t="s">
        <v>2454</v>
      </c>
      <c r="AZM111" s="1" t="s">
        <v>2454</v>
      </c>
      <c r="AZN111" s="1" t="s">
        <v>2454</v>
      </c>
      <c r="AZO111" s="1" t="s">
        <v>2454</v>
      </c>
      <c r="AZP111" s="1" t="s">
        <v>2454</v>
      </c>
      <c r="AZQ111" s="1" t="s">
        <v>2454</v>
      </c>
      <c r="AZT111" s="1" t="s">
        <v>2454</v>
      </c>
      <c r="AZU111" s="1" t="s">
        <v>2454</v>
      </c>
      <c r="AZV111" s="1" t="s">
        <v>2454</v>
      </c>
      <c r="AZW111" s="1" t="s">
        <v>2454</v>
      </c>
      <c r="AZX111" s="1" t="s">
        <v>2454</v>
      </c>
      <c r="AZY111" s="1" t="s">
        <v>2454</v>
      </c>
      <c r="AZZ111" s="1" t="s">
        <v>2454</v>
      </c>
      <c r="BAA111" s="1" t="s">
        <v>2454</v>
      </c>
      <c r="BAC111" s="1" t="s">
        <v>2454</v>
      </c>
      <c r="BAD111">
        <v>2189.83</v>
      </c>
      <c r="BAE111">
        <v>1081.5999999999999</v>
      </c>
      <c r="BAF111">
        <v>32</v>
      </c>
      <c r="BAG111">
        <v>33800</v>
      </c>
      <c r="BAH111">
        <v>1</v>
      </c>
      <c r="BAI111" s="1" t="s">
        <v>2454</v>
      </c>
      <c r="BAJ111">
        <v>1.04</v>
      </c>
      <c r="BAK111">
        <v>3.25</v>
      </c>
      <c r="BAL111" s="1" t="s">
        <v>2454</v>
      </c>
      <c r="BAM111" s="1" t="s">
        <v>2454</v>
      </c>
      <c r="BAN111">
        <v>2.4500000000000002</v>
      </c>
      <c r="BAO111">
        <v>1.34</v>
      </c>
      <c r="BAP111">
        <v>0.15</v>
      </c>
      <c r="BAQ111">
        <v>8843</v>
      </c>
      <c r="BAR111">
        <v>1</v>
      </c>
      <c r="BAS111">
        <v>194.5</v>
      </c>
      <c r="BAT111">
        <v>0</v>
      </c>
      <c r="BAU111">
        <v>0</v>
      </c>
      <c r="BAV111" s="1" t="s">
        <v>2454</v>
      </c>
      <c r="BAW111" s="1" t="s">
        <v>2454</v>
      </c>
      <c r="BAX111" s="1" t="s">
        <v>2454</v>
      </c>
      <c r="BAY111" s="1" t="s">
        <v>2454</v>
      </c>
      <c r="BAZ111" s="1" t="s">
        <v>2454</v>
      </c>
      <c r="BBA111" s="1" t="s">
        <v>2454</v>
      </c>
      <c r="BBB111" s="1" t="s">
        <v>2454</v>
      </c>
      <c r="BBC111" s="1" t="s">
        <v>2454</v>
      </c>
      <c r="BBD111" s="1" t="s">
        <v>2454</v>
      </c>
      <c r="BBE111" s="1" t="s">
        <v>2454</v>
      </c>
      <c r="BBH111">
        <v>45.75</v>
      </c>
      <c r="BBI111">
        <v>13.46</v>
      </c>
      <c r="BBJ111">
        <v>3.06</v>
      </c>
      <c r="BBK111">
        <v>440</v>
      </c>
      <c r="BBL111">
        <v>0.1</v>
      </c>
      <c r="BBM111">
        <v>5.7</v>
      </c>
      <c r="BBN111">
        <v>0</v>
      </c>
      <c r="BBO111">
        <v>0</v>
      </c>
      <c r="BBP111" s="1" t="s">
        <v>2454</v>
      </c>
      <c r="BBQ111" s="1" t="s">
        <v>2454</v>
      </c>
      <c r="BBR111">
        <v>9.6</v>
      </c>
      <c r="BBS111">
        <v>5.4</v>
      </c>
      <c r="BBT111">
        <v>7.2</v>
      </c>
      <c r="BBU111">
        <v>750</v>
      </c>
      <c r="BBV111">
        <v>1</v>
      </c>
      <c r="BBW111">
        <v>1.4</v>
      </c>
      <c r="BBX111">
        <v>0</v>
      </c>
      <c r="BBY111">
        <v>0</v>
      </c>
      <c r="BBZ111" s="1" t="s">
        <v>2454</v>
      </c>
      <c r="BCA111" s="1" t="s">
        <v>2454</v>
      </c>
      <c r="BCB111">
        <v>108.96</v>
      </c>
      <c r="BCC111">
        <v>47.87</v>
      </c>
      <c r="BCD111">
        <v>6.383</v>
      </c>
      <c r="BCE111">
        <v>2500</v>
      </c>
      <c r="BCF111">
        <v>0.33329999999999999</v>
      </c>
      <c r="BCG111">
        <v>190</v>
      </c>
      <c r="BCH111">
        <v>0.23</v>
      </c>
      <c r="BCI111">
        <v>3.66</v>
      </c>
      <c r="BCJ111" s="1" t="s">
        <v>2454</v>
      </c>
      <c r="BCK111" s="1" t="s">
        <v>2454</v>
      </c>
      <c r="BCL111">
        <v>238.17</v>
      </c>
      <c r="BCM111">
        <v>143.47999999999999</v>
      </c>
      <c r="BCN111">
        <v>326.10000000000002</v>
      </c>
      <c r="BCO111">
        <v>440</v>
      </c>
      <c r="BCP111">
        <v>1</v>
      </c>
      <c r="BCQ111" s="1" t="s">
        <v>2454</v>
      </c>
      <c r="BCR111">
        <v>4</v>
      </c>
      <c r="BCS111">
        <v>1.23</v>
      </c>
      <c r="BCU111" s="1" t="s">
        <v>2454</v>
      </c>
      <c r="BCV111" s="1" t="s">
        <v>2454</v>
      </c>
      <c r="BCW111" s="1" t="s">
        <v>2454</v>
      </c>
      <c r="BCX111" s="1" t="s">
        <v>2454</v>
      </c>
      <c r="BCY111" s="1" t="s">
        <v>2454</v>
      </c>
      <c r="BCZ111" s="1" t="s">
        <v>2454</v>
      </c>
      <c r="BDA111" s="1" t="s">
        <v>2454</v>
      </c>
      <c r="BDB111" s="1" t="s">
        <v>2454</v>
      </c>
      <c r="BDC111" s="1" t="s">
        <v>2454</v>
      </c>
      <c r="BDE111" s="1" t="s">
        <v>2454</v>
      </c>
      <c r="BDF111" s="1" t="s">
        <v>2454</v>
      </c>
      <c r="BDG111" s="1" t="s">
        <v>2454</v>
      </c>
      <c r="BDH111" s="1" t="s">
        <v>2454</v>
      </c>
      <c r="BDI111" s="1" t="s">
        <v>2454</v>
      </c>
      <c r="BDJ111" s="1" t="s">
        <v>2454</v>
      </c>
      <c r="BDK111" s="1" t="s">
        <v>2454</v>
      </c>
      <c r="BDL111" s="1" t="s">
        <v>2454</v>
      </c>
      <c r="BDM111" s="1" t="s">
        <v>2454</v>
      </c>
      <c r="BDP111">
        <v>1.03</v>
      </c>
      <c r="BDQ111">
        <v>0.14000000000000001</v>
      </c>
      <c r="BDR111">
        <v>0.02</v>
      </c>
      <c r="BDS111">
        <v>5776</v>
      </c>
      <c r="BDT111">
        <v>1</v>
      </c>
      <c r="BDU111">
        <v>74.400000000000006</v>
      </c>
      <c r="BDV111">
        <v>0</v>
      </c>
      <c r="BDW111">
        <v>0</v>
      </c>
      <c r="BDZ111" s="1" t="s">
        <v>2454</v>
      </c>
      <c r="BEA111" s="1" t="s">
        <v>2454</v>
      </c>
      <c r="BEB111" s="1" t="s">
        <v>2454</v>
      </c>
      <c r="BEC111" s="1" t="s">
        <v>2454</v>
      </c>
      <c r="BED111" s="1" t="s">
        <v>2454</v>
      </c>
      <c r="BEE111" s="1" t="s">
        <v>2454</v>
      </c>
      <c r="BEF111" s="1" t="s">
        <v>2454</v>
      </c>
      <c r="BEG111" s="1" t="s">
        <v>2454</v>
      </c>
    </row>
    <row r="112" spans="1:1489" x14ac:dyDescent="0.25">
      <c r="A112" s="2">
        <v>38292</v>
      </c>
      <c r="B112" s="1" t="s">
        <v>2454</v>
      </c>
      <c r="C112" s="1" t="s">
        <v>2454</v>
      </c>
      <c r="D112" s="1" t="s">
        <v>2454</v>
      </c>
      <c r="E112" s="1" t="s">
        <v>2454</v>
      </c>
      <c r="F112" s="1" t="s">
        <v>2454</v>
      </c>
      <c r="G112" s="1" t="s">
        <v>2454</v>
      </c>
      <c r="H112" s="1" t="s">
        <v>2454</v>
      </c>
      <c r="I112" s="1" t="s">
        <v>2454</v>
      </c>
      <c r="L112" s="1" t="s">
        <v>2454</v>
      </c>
      <c r="M112" s="1" t="s">
        <v>2454</v>
      </c>
      <c r="N112" s="1" t="s">
        <v>2454</v>
      </c>
      <c r="O112" s="1" t="s">
        <v>2454</v>
      </c>
      <c r="P112" s="1" t="s">
        <v>2454</v>
      </c>
      <c r="Q112" s="1" t="s">
        <v>2454</v>
      </c>
      <c r="R112" s="1" t="s">
        <v>2454</v>
      </c>
      <c r="S112" s="1" t="s">
        <v>2454</v>
      </c>
      <c r="U112" s="1" t="s">
        <v>2454</v>
      </c>
      <c r="V112" s="1" t="s">
        <v>2454</v>
      </c>
      <c r="W112" s="1" t="s">
        <v>2454</v>
      </c>
      <c r="X112" s="1" t="s">
        <v>2454</v>
      </c>
      <c r="Y112" s="1" t="s">
        <v>2454</v>
      </c>
      <c r="Z112" s="1" t="s">
        <v>2454</v>
      </c>
      <c r="AA112" s="1" t="s">
        <v>2454</v>
      </c>
      <c r="AB112">
        <v>0</v>
      </c>
      <c r="AC112" s="1" t="s">
        <v>2454</v>
      </c>
      <c r="AE112" s="1" t="s">
        <v>2454</v>
      </c>
      <c r="AF112" s="1" t="s">
        <v>2454</v>
      </c>
      <c r="AG112" s="1" t="s">
        <v>2454</v>
      </c>
      <c r="AH112" s="1" t="s">
        <v>2454</v>
      </c>
      <c r="AI112" s="1" t="s">
        <v>2454</v>
      </c>
      <c r="AJ112" s="1" t="s">
        <v>2454</v>
      </c>
      <c r="AK112" s="1" t="s">
        <v>2454</v>
      </c>
      <c r="AL112" s="1" t="s">
        <v>2454</v>
      </c>
      <c r="AM112" s="1" t="s">
        <v>2454</v>
      </c>
      <c r="AN112" s="1" t="s">
        <v>2454</v>
      </c>
      <c r="AO112" s="1" t="s">
        <v>2454</v>
      </c>
      <c r="AP112">
        <v>3218.44</v>
      </c>
      <c r="AQ112">
        <v>44910.75</v>
      </c>
      <c r="AR112">
        <v>18.975999999999999</v>
      </c>
      <c r="AS112">
        <v>692000</v>
      </c>
      <c r="AT112">
        <v>0.29239999999999999</v>
      </c>
      <c r="AU112">
        <v>9137.2999999999993</v>
      </c>
      <c r="AV112">
        <v>0.57999999999999996</v>
      </c>
      <c r="AW112">
        <v>3.08</v>
      </c>
      <c r="AX112">
        <v>0.17</v>
      </c>
      <c r="AY112">
        <v>1.67</v>
      </c>
      <c r="AZ112">
        <v>39.78</v>
      </c>
      <c r="BA112">
        <v>794.05</v>
      </c>
      <c r="BB112">
        <v>12.16</v>
      </c>
      <c r="BC112">
        <v>65300</v>
      </c>
      <c r="BD112">
        <v>1</v>
      </c>
      <c r="BE112">
        <v>512.20000000000005</v>
      </c>
      <c r="BF112">
        <v>0</v>
      </c>
      <c r="BG112">
        <v>0</v>
      </c>
      <c r="BH112">
        <v>7.0000000000000007E-2</v>
      </c>
      <c r="BI112">
        <v>0.7</v>
      </c>
      <c r="BJ112">
        <v>5.92</v>
      </c>
      <c r="BK112">
        <v>6.03</v>
      </c>
      <c r="BL112">
        <v>0.74</v>
      </c>
      <c r="BM112">
        <v>8153</v>
      </c>
      <c r="BN112">
        <v>1</v>
      </c>
      <c r="BO112">
        <v>430.6</v>
      </c>
      <c r="BP112">
        <v>0</v>
      </c>
      <c r="BQ112">
        <v>0</v>
      </c>
      <c r="BR112" s="1" t="s">
        <v>2454</v>
      </c>
      <c r="BS112" s="1" t="s">
        <v>2454</v>
      </c>
      <c r="BT112" s="1" t="s">
        <v>2454</v>
      </c>
      <c r="BU112" s="1" t="s">
        <v>2454</v>
      </c>
      <c r="BV112" s="1" t="s">
        <v>2454</v>
      </c>
      <c r="BW112" s="1" t="s">
        <v>2454</v>
      </c>
      <c r="BX112" s="1" t="s">
        <v>2454</v>
      </c>
      <c r="BY112" s="1" t="s">
        <v>2454</v>
      </c>
      <c r="BZ112" s="1" t="s">
        <v>2454</v>
      </c>
      <c r="CA112" s="1" t="s">
        <v>2454</v>
      </c>
      <c r="CB112" s="1" t="s">
        <v>2454</v>
      </c>
      <c r="CC112" s="1" t="s">
        <v>2454</v>
      </c>
      <c r="CN112" s="1" t="s">
        <v>2454</v>
      </c>
      <c r="CO112" s="1" t="s">
        <v>2454</v>
      </c>
      <c r="CP112" s="1" t="s">
        <v>2454</v>
      </c>
      <c r="CQ112" s="1" t="s">
        <v>2454</v>
      </c>
      <c r="CR112" s="1" t="s">
        <v>2454</v>
      </c>
      <c r="CS112" s="1" t="s">
        <v>2454</v>
      </c>
      <c r="CT112" s="1" t="s">
        <v>2454</v>
      </c>
      <c r="CU112" s="1" t="s">
        <v>2454</v>
      </c>
      <c r="CX112" s="1" t="s">
        <v>2454</v>
      </c>
      <c r="CY112" s="1" t="s">
        <v>2454</v>
      </c>
      <c r="CZ112" s="1" t="s">
        <v>2454</v>
      </c>
      <c r="DA112" s="1" t="s">
        <v>2454</v>
      </c>
      <c r="DB112" s="1" t="s">
        <v>2454</v>
      </c>
      <c r="DC112" s="1" t="s">
        <v>2454</v>
      </c>
      <c r="DD112" s="1" t="s">
        <v>2454</v>
      </c>
      <c r="DE112" s="1" t="s">
        <v>2454</v>
      </c>
      <c r="DF112" s="1" t="s">
        <v>2454</v>
      </c>
      <c r="DG112" s="1" t="s">
        <v>2454</v>
      </c>
      <c r="DH112">
        <v>13.56</v>
      </c>
      <c r="DI112">
        <v>14.44</v>
      </c>
      <c r="DJ112">
        <v>1.48</v>
      </c>
      <c r="DK112">
        <v>9760</v>
      </c>
      <c r="DL112">
        <v>1</v>
      </c>
      <c r="DM112">
        <v>369.9</v>
      </c>
      <c r="DN112">
        <v>0</v>
      </c>
      <c r="DO112">
        <v>0</v>
      </c>
      <c r="DP112" s="1" t="s">
        <v>2454</v>
      </c>
      <c r="DQ112">
        <v>0.06</v>
      </c>
      <c r="DR112" s="1" t="s">
        <v>2454</v>
      </c>
      <c r="DS112" s="1" t="s">
        <v>2454</v>
      </c>
      <c r="DT112" s="1" t="s">
        <v>2454</v>
      </c>
      <c r="DU112" s="1" t="s">
        <v>2454</v>
      </c>
      <c r="DV112" s="1" t="s">
        <v>2454</v>
      </c>
      <c r="DX112" s="1" t="s">
        <v>2454</v>
      </c>
      <c r="DY112" s="1" t="s">
        <v>2454</v>
      </c>
      <c r="EB112" s="1" t="s">
        <v>2454</v>
      </c>
      <c r="EC112" s="1" t="s">
        <v>2454</v>
      </c>
      <c r="ED112" s="1" t="s">
        <v>2454</v>
      </c>
      <c r="EE112" s="1" t="s">
        <v>2454</v>
      </c>
      <c r="EF112" s="1" t="s">
        <v>2454</v>
      </c>
      <c r="EG112" s="1" t="s">
        <v>2454</v>
      </c>
      <c r="EH112" s="1" t="s">
        <v>2454</v>
      </c>
      <c r="EI112" s="1" t="s">
        <v>2454</v>
      </c>
      <c r="EJ112" s="1" t="s">
        <v>2454</v>
      </c>
      <c r="EK112" s="1" t="s">
        <v>2454</v>
      </c>
      <c r="EL112" s="1" t="s">
        <v>2454</v>
      </c>
      <c r="EM112" s="1" t="s">
        <v>2454</v>
      </c>
      <c r="EN112" s="1" t="s">
        <v>2454</v>
      </c>
      <c r="EO112" s="1" t="s">
        <v>2454</v>
      </c>
      <c r="EP112" s="1" t="s">
        <v>2454</v>
      </c>
      <c r="EQ112" s="1" t="s">
        <v>2454</v>
      </c>
      <c r="ER112" s="1" t="s">
        <v>2454</v>
      </c>
      <c r="ES112" s="1" t="s">
        <v>2454</v>
      </c>
      <c r="EV112" s="1" t="s">
        <v>2454</v>
      </c>
      <c r="EW112" s="1" t="s">
        <v>2454</v>
      </c>
      <c r="EX112" s="1" t="s">
        <v>2454</v>
      </c>
      <c r="EY112" s="1" t="s">
        <v>2454</v>
      </c>
      <c r="EZ112" s="1" t="s">
        <v>2454</v>
      </c>
      <c r="FA112" s="1" t="s">
        <v>2454</v>
      </c>
      <c r="FB112" s="1" t="s">
        <v>2454</v>
      </c>
      <c r="FC112" s="1" t="s">
        <v>2454</v>
      </c>
      <c r="FD112" s="1" t="s">
        <v>2454</v>
      </c>
      <c r="FE112" s="1" t="s">
        <v>2454</v>
      </c>
      <c r="FF112">
        <v>52.19</v>
      </c>
      <c r="FG112">
        <v>1862</v>
      </c>
      <c r="FH112">
        <v>19</v>
      </c>
      <c r="FI112">
        <v>98000</v>
      </c>
      <c r="FJ112">
        <v>1</v>
      </c>
      <c r="FK112" s="1" t="s">
        <v>2454</v>
      </c>
      <c r="FL112">
        <v>0</v>
      </c>
      <c r="FM112">
        <v>0</v>
      </c>
      <c r="FO112" s="1" t="s">
        <v>2454</v>
      </c>
      <c r="FP112">
        <v>67.040000000000006</v>
      </c>
      <c r="FQ112">
        <v>230.43</v>
      </c>
      <c r="FR112">
        <v>15.55</v>
      </c>
      <c r="FS112">
        <v>14818</v>
      </c>
      <c r="FT112">
        <v>1</v>
      </c>
      <c r="FU112">
        <v>12.7</v>
      </c>
      <c r="FV112">
        <v>0</v>
      </c>
      <c r="FW112">
        <v>0</v>
      </c>
      <c r="FX112">
        <v>0.19</v>
      </c>
      <c r="FY112">
        <v>0.31</v>
      </c>
      <c r="GJ112" s="1" t="s">
        <v>2454</v>
      </c>
      <c r="GK112" s="1" t="s">
        <v>2454</v>
      </c>
      <c r="GL112" s="1" t="s">
        <v>2454</v>
      </c>
      <c r="GM112" s="1" t="s">
        <v>2454</v>
      </c>
      <c r="GN112" s="1" t="s">
        <v>2454</v>
      </c>
      <c r="GO112" s="1" t="s">
        <v>2454</v>
      </c>
      <c r="GP112" s="1" t="s">
        <v>2454</v>
      </c>
      <c r="GQ112" s="1" t="s">
        <v>2454</v>
      </c>
      <c r="GS112" s="1" t="s">
        <v>2454</v>
      </c>
      <c r="GT112" s="1" t="s">
        <v>2454</v>
      </c>
      <c r="GU112" s="1" t="s">
        <v>2454</v>
      </c>
      <c r="GV112" s="1" t="s">
        <v>2454</v>
      </c>
      <c r="GW112" s="1" t="s">
        <v>2454</v>
      </c>
      <c r="GX112" s="1" t="s">
        <v>2454</v>
      </c>
      <c r="GY112" s="1" t="s">
        <v>2454</v>
      </c>
      <c r="GZ112" s="1" t="s">
        <v>2454</v>
      </c>
      <c r="HA112" s="1" t="s">
        <v>2454</v>
      </c>
      <c r="HB112" s="1" t="s">
        <v>2454</v>
      </c>
      <c r="HC112" s="1" t="s">
        <v>2454</v>
      </c>
      <c r="HD112">
        <v>0.73</v>
      </c>
      <c r="HE112">
        <v>0.84</v>
      </c>
      <c r="HF112">
        <v>0.1</v>
      </c>
      <c r="HG112">
        <v>8400</v>
      </c>
      <c r="HH112">
        <v>1</v>
      </c>
      <c r="HI112">
        <v>277.3</v>
      </c>
      <c r="HJ112">
        <v>0</v>
      </c>
      <c r="HK112">
        <v>0</v>
      </c>
      <c r="HL112" s="1" t="s">
        <v>2454</v>
      </c>
      <c r="HM112" s="1" t="s">
        <v>2454</v>
      </c>
      <c r="HN112" s="1" t="s">
        <v>2454</v>
      </c>
      <c r="HO112" s="1" t="s">
        <v>2454</v>
      </c>
      <c r="HP112" s="1" t="s">
        <v>2454</v>
      </c>
      <c r="HQ112" s="1" t="s">
        <v>2454</v>
      </c>
      <c r="HR112" s="1" t="s">
        <v>2454</v>
      </c>
      <c r="HT112" s="1" t="s">
        <v>2454</v>
      </c>
      <c r="HU112" s="1" t="s">
        <v>2454</v>
      </c>
      <c r="HX112">
        <v>21.67</v>
      </c>
      <c r="HY112">
        <v>7.31</v>
      </c>
      <c r="HZ112">
        <v>1.95</v>
      </c>
      <c r="IA112">
        <v>3750</v>
      </c>
      <c r="IB112">
        <v>1</v>
      </c>
      <c r="IC112">
        <v>123.9</v>
      </c>
      <c r="ID112">
        <v>0</v>
      </c>
      <c r="IE112">
        <v>0</v>
      </c>
      <c r="IF112" s="1" t="s">
        <v>2454</v>
      </c>
      <c r="IG112" s="1" t="s">
        <v>2454</v>
      </c>
      <c r="IH112" s="1" t="s">
        <v>2454</v>
      </c>
      <c r="II112" s="1" t="s">
        <v>2454</v>
      </c>
      <c r="IJ112" s="1" t="s">
        <v>2454</v>
      </c>
      <c r="IK112" s="1" t="s">
        <v>2454</v>
      </c>
      <c r="IL112" s="1" t="s">
        <v>2454</v>
      </c>
      <c r="IM112" s="1" t="s">
        <v>2454</v>
      </c>
      <c r="IN112" s="1" t="s">
        <v>2454</v>
      </c>
      <c r="IO112" s="1" t="s">
        <v>2454</v>
      </c>
      <c r="IR112">
        <v>220.84</v>
      </c>
      <c r="IS112">
        <v>155.82</v>
      </c>
      <c r="IT112">
        <v>29.85</v>
      </c>
      <c r="IU112">
        <v>5220</v>
      </c>
      <c r="IV112">
        <v>1</v>
      </c>
      <c r="IW112">
        <v>20.7</v>
      </c>
      <c r="IX112">
        <v>1.1499999999999999</v>
      </c>
      <c r="IY112">
        <v>3.85</v>
      </c>
      <c r="JB112">
        <v>42.92</v>
      </c>
      <c r="JC112">
        <v>29.57</v>
      </c>
      <c r="JD112">
        <v>0.58899999999999997</v>
      </c>
      <c r="JE112">
        <v>3250</v>
      </c>
      <c r="JF112">
        <v>6.4699999999999994E-2</v>
      </c>
      <c r="JG112">
        <v>650.79999999999995</v>
      </c>
      <c r="JH112">
        <v>0</v>
      </c>
      <c r="JI112">
        <v>0</v>
      </c>
      <c r="JJ112" s="1" t="s">
        <v>2454</v>
      </c>
      <c r="JK112">
        <v>0.01</v>
      </c>
      <c r="JT112" s="1" t="s">
        <v>2454</v>
      </c>
      <c r="JU112">
        <v>0.04</v>
      </c>
      <c r="JV112" s="1" t="s">
        <v>2454</v>
      </c>
      <c r="JX112" s="1" t="s">
        <v>2454</v>
      </c>
      <c r="JY112" s="1" t="s">
        <v>2454</v>
      </c>
      <c r="JZ112" s="1" t="s">
        <v>2454</v>
      </c>
      <c r="KA112" s="1" t="s">
        <v>2454</v>
      </c>
      <c r="KB112" s="1" t="s">
        <v>2454</v>
      </c>
      <c r="KC112" s="1" t="s">
        <v>2454</v>
      </c>
      <c r="KP112">
        <v>67.91</v>
      </c>
      <c r="KQ112">
        <v>175.2</v>
      </c>
      <c r="KR112">
        <v>1.825</v>
      </c>
      <c r="KS112">
        <v>12000</v>
      </c>
      <c r="KT112">
        <v>0.125</v>
      </c>
      <c r="KU112">
        <v>298.60000000000002</v>
      </c>
      <c r="KV112">
        <v>0</v>
      </c>
      <c r="KW112">
        <v>0</v>
      </c>
      <c r="KX112">
        <v>0.03</v>
      </c>
      <c r="KY112">
        <v>7.0000000000000007E-2</v>
      </c>
      <c r="KZ112">
        <v>3680.62</v>
      </c>
      <c r="LA112">
        <v>5435.42</v>
      </c>
      <c r="LB112">
        <v>72</v>
      </c>
      <c r="LC112">
        <v>75492</v>
      </c>
      <c r="LD112">
        <v>1</v>
      </c>
      <c r="LE112">
        <v>3.1</v>
      </c>
      <c r="LF112">
        <v>0.9</v>
      </c>
      <c r="LG112">
        <v>1.25</v>
      </c>
      <c r="LH112" s="1" t="s">
        <v>2454</v>
      </c>
      <c r="LI112">
        <v>3.23</v>
      </c>
      <c r="LJ112" s="1" t="s">
        <v>2454</v>
      </c>
      <c r="LK112" s="1" t="s">
        <v>2454</v>
      </c>
      <c r="LL112" s="1" t="s">
        <v>2454</v>
      </c>
      <c r="LM112" s="1" t="s">
        <v>2454</v>
      </c>
      <c r="LN112" s="1" t="s">
        <v>2454</v>
      </c>
      <c r="LO112" s="1" t="s">
        <v>2454</v>
      </c>
      <c r="LP112" s="1" t="s">
        <v>2454</v>
      </c>
      <c r="LQ112" s="1" t="s">
        <v>2454</v>
      </c>
      <c r="LR112" s="1" t="s">
        <v>2454</v>
      </c>
      <c r="LS112" s="1" t="s">
        <v>2454</v>
      </c>
      <c r="LT112">
        <v>42.77</v>
      </c>
      <c r="LU112">
        <v>105.67</v>
      </c>
      <c r="LV112">
        <v>2.7639999999999998</v>
      </c>
      <c r="LW112">
        <v>38010</v>
      </c>
      <c r="LX112">
        <v>0.99409999999999998</v>
      </c>
      <c r="LY112">
        <v>1325.9</v>
      </c>
      <c r="LZ112">
        <v>0</v>
      </c>
      <c r="MA112">
        <v>0</v>
      </c>
      <c r="MB112">
        <v>0.3</v>
      </c>
      <c r="MC112">
        <v>-0.25</v>
      </c>
      <c r="MD112">
        <v>63.64</v>
      </c>
      <c r="ME112">
        <v>62.92</v>
      </c>
      <c r="MF112">
        <v>159.94999999999999</v>
      </c>
      <c r="MG112">
        <v>4494</v>
      </c>
      <c r="MH112">
        <v>11.425000000000001</v>
      </c>
      <c r="MI112">
        <v>2.4</v>
      </c>
      <c r="MJ112">
        <v>0</v>
      </c>
      <c r="MK112">
        <v>0</v>
      </c>
      <c r="ML112" s="1" t="s">
        <v>2454</v>
      </c>
      <c r="MM112" s="1" t="s">
        <v>2454</v>
      </c>
      <c r="MX112" s="1" t="s">
        <v>2454</v>
      </c>
      <c r="MY112" s="1" t="s">
        <v>2454</v>
      </c>
      <c r="MZ112" s="1" t="s">
        <v>2454</v>
      </c>
      <c r="NA112" s="1" t="s">
        <v>2454</v>
      </c>
      <c r="NB112" s="1" t="s">
        <v>2454</v>
      </c>
      <c r="NC112" s="1" t="s">
        <v>2454</v>
      </c>
      <c r="ND112" s="1" t="s">
        <v>2454</v>
      </c>
      <c r="NE112" s="1" t="s">
        <v>2454</v>
      </c>
      <c r="NF112" s="1" t="s">
        <v>2454</v>
      </c>
      <c r="NG112" s="1" t="s">
        <v>2454</v>
      </c>
      <c r="NH112" s="1" t="s">
        <v>2454</v>
      </c>
      <c r="NI112" s="1" t="s">
        <v>2454</v>
      </c>
      <c r="NJ112" s="1" t="s">
        <v>2454</v>
      </c>
      <c r="NK112" s="1" t="s">
        <v>2454</v>
      </c>
      <c r="NL112" s="1" t="s">
        <v>2454</v>
      </c>
      <c r="NM112" s="1" t="s">
        <v>2454</v>
      </c>
      <c r="NN112" s="1" t="s">
        <v>2454</v>
      </c>
      <c r="NO112" s="1" t="s">
        <v>2454</v>
      </c>
      <c r="NR112" s="1" t="s">
        <v>2454</v>
      </c>
      <c r="NS112" s="1" t="s">
        <v>2454</v>
      </c>
      <c r="NT112" s="1" t="s">
        <v>2454</v>
      </c>
      <c r="NU112" s="1" t="s">
        <v>2454</v>
      </c>
      <c r="NV112" s="1" t="s">
        <v>2454</v>
      </c>
      <c r="NW112" s="1" t="s">
        <v>2454</v>
      </c>
      <c r="NX112" s="1" t="s">
        <v>2454</v>
      </c>
      <c r="NY112" s="1" t="s">
        <v>2454</v>
      </c>
      <c r="OA112" s="1" t="s">
        <v>2454</v>
      </c>
      <c r="OB112" s="1" t="s">
        <v>2454</v>
      </c>
      <c r="OC112" s="1" t="s">
        <v>2454</v>
      </c>
      <c r="OD112" s="1" t="s">
        <v>2454</v>
      </c>
      <c r="OE112" s="1" t="s">
        <v>2454</v>
      </c>
      <c r="OF112" s="1" t="s">
        <v>2454</v>
      </c>
      <c r="OG112" s="1" t="s">
        <v>2454</v>
      </c>
      <c r="OH112" s="1" t="s">
        <v>2454</v>
      </c>
      <c r="OI112" s="1" t="s">
        <v>2454</v>
      </c>
      <c r="OJ112" s="1" t="s">
        <v>2454</v>
      </c>
      <c r="OK112" s="1" t="s">
        <v>2454</v>
      </c>
      <c r="OL112" s="1" t="s">
        <v>2454</v>
      </c>
      <c r="OM112" s="1" t="s">
        <v>2454</v>
      </c>
      <c r="ON112" s="1" t="s">
        <v>2454</v>
      </c>
      <c r="OO112" s="1" t="s">
        <v>2454</v>
      </c>
      <c r="OP112" s="1" t="s">
        <v>2454</v>
      </c>
      <c r="OQ112" s="1" t="s">
        <v>2454</v>
      </c>
      <c r="OR112" s="1" t="s">
        <v>2454</v>
      </c>
      <c r="OS112" s="1" t="s">
        <v>2454</v>
      </c>
      <c r="OV112" s="1" t="s">
        <v>2454</v>
      </c>
      <c r="OW112" s="1" t="s">
        <v>2454</v>
      </c>
      <c r="OX112" s="1" t="s">
        <v>2454</v>
      </c>
      <c r="OY112" s="1" t="s">
        <v>2454</v>
      </c>
      <c r="OZ112" s="1" t="s">
        <v>2454</v>
      </c>
      <c r="PA112" s="1" t="s">
        <v>2454</v>
      </c>
      <c r="PB112" s="1" t="s">
        <v>2454</v>
      </c>
      <c r="PC112" s="1" t="s">
        <v>2454</v>
      </c>
      <c r="PF112" s="1" t="s">
        <v>2454</v>
      </c>
      <c r="PG112" s="1" t="s">
        <v>2454</v>
      </c>
      <c r="PH112" s="1" t="s">
        <v>2454</v>
      </c>
      <c r="PI112" s="1" t="s">
        <v>2454</v>
      </c>
      <c r="PJ112" s="1" t="s">
        <v>2454</v>
      </c>
      <c r="PK112" s="1" t="s">
        <v>2454</v>
      </c>
      <c r="PL112" s="1" t="s">
        <v>2454</v>
      </c>
      <c r="PM112" s="1" t="s">
        <v>2454</v>
      </c>
      <c r="PN112" s="1" t="s">
        <v>2454</v>
      </c>
      <c r="PO112" s="1" t="s">
        <v>2454</v>
      </c>
      <c r="PP112">
        <v>77.599999999999994</v>
      </c>
      <c r="PQ112">
        <v>43.36</v>
      </c>
      <c r="PR112">
        <v>4.1310000000000002</v>
      </c>
      <c r="PS112">
        <v>8940</v>
      </c>
      <c r="PT112">
        <v>0.8518</v>
      </c>
      <c r="PU112">
        <v>108.3</v>
      </c>
      <c r="PV112">
        <v>0</v>
      </c>
      <c r="PW112">
        <v>0</v>
      </c>
      <c r="PX112" s="1" t="s">
        <v>2454</v>
      </c>
      <c r="PY112" s="1" t="s">
        <v>2454</v>
      </c>
      <c r="PZ112" s="1" t="s">
        <v>2454</v>
      </c>
      <c r="QA112" s="1" t="s">
        <v>2454</v>
      </c>
      <c r="QB112" s="1" t="s">
        <v>2454</v>
      </c>
      <c r="QC112" s="1" t="s">
        <v>2454</v>
      </c>
      <c r="QD112" s="1" t="s">
        <v>2454</v>
      </c>
      <c r="QE112" s="1" t="s">
        <v>2454</v>
      </c>
      <c r="QF112" s="1" t="s">
        <v>2454</v>
      </c>
      <c r="QG112" s="1" t="s">
        <v>2454</v>
      </c>
      <c r="QJ112" s="1" t="s">
        <v>2454</v>
      </c>
      <c r="QK112" s="1" t="s">
        <v>2454</v>
      </c>
      <c r="QL112" s="1" t="s">
        <v>2454</v>
      </c>
      <c r="QM112" s="1" t="s">
        <v>2454</v>
      </c>
      <c r="QN112" s="1" t="s">
        <v>2454</v>
      </c>
      <c r="QO112" s="1" t="s">
        <v>2454</v>
      </c>
      <c r="QP112" s="1" t="s">
        <v>2454</v>
      </c>
      <c r="QQ112" s="1" t="s">
        <v>2454</v>
      </c>
      <c r="QR112" s="1" t="s">
        <v>2454</v>
      </c>
      <c r="QS112" s="1" t="s">
        <v>2454</v>
      </c>
      <c r="QT112">
        <v>1.01</v>
      </c>
      <c r="QU112">
        <v>6.08</v>
      </c>
      <c r="QV112">
        <v>0.15</v>
      </c>
      <c r="QW112">
        <v>40243</v>
      </c>
      <c r="QX112">
        <v>1</v>
      </c>
      <c r="QY112">
        <v>469.4</v>
      </c>
      <c r="QZ112">
        <v>0</v>
      </c>
      <c r="RA112">
        <v>0</v>
      </c>
      <c r="RB112" s="1" t="s">
        <v>2454</v>
      </c>
      <c r="RC112" s="1" t="s">
        <v>2454</v>
      </c>
      <c r="RD112">
        <v>2.17</v>
      </c>
      <c r="RE112">
        <v>1.2</v>
      </c>
      <c r="RF112">
        <v>0.25</v>
      </c>
      <c r="RG112">
        <v>4800</v>
      </c>
      <c r="RH112">
        <v>1</v>
      </c>
      <c r="RI112">
        <v>263.8</v>
      </c>
      <c r="RJ112">
        <v>0</v>
      </c>
      <c r="RK112">
        <v>0</v>
      </c>
      <c r="RN112" s="1" t="s">
        <v>2454</v>
      </c>
      <c r="RO112" s="1" t="s">
        <v>2454</v>
      </c>
      <c r="RP112" s="1" t="s">
        <v>2454</v>
      </c>
      <c r="RQ112" s="1" t="s">
        <v>2454</v>
      </c>
      <c r="RR112" s="1" t="s">
        <v>2454</v>
      </c>
      <c r="RS112" s="1" t="s">
        <v>2454</v>
      </c>
      <c r="RT112" s="1" t="s">
        <v>2454</v>
      </c>
      <c r="RU112" s="1" t="s">
        <v>2454</v>
      </c>
      <c r="RW112" s="1" t="s">
        <v>2454</v>
      </c>
      <c r="RX112">
        <v>231.3</v>
      </c>
      <c r="RY112">
        <v>143</v>
      </c>
      <c r="RZ112">
        <v>57.2</v>
      </c>
      <c r="SA112">
        <v>2500</v>
      </c>
      <c r="SB112">
        <v>1</v>
      </c>
      <c r="SC112">
        <v>4</v>
      </c>
      <c r="SD112">
        <v>0.61</v>
      </c>
      <c r="SE112">
        <v>1.07</v>
      </c>
      <c r="SF112" s="1" t="s">
        <v>2454</v>
      </c>
      <c r="SG112" s="1" t="s">
        <v>2454</v>
      </c>
      <c r="SH112">
        <v>293.69</v>
      </c>
      <c r="SI112">
        <v>227.51</v>
      </c>
      <c r="SJ112">
        <v>175.01</v>
      </c>
      <c r="SK112">
        <v>1300</v>
      </c>
      <c r="SL112">
        <v>1</v>
      </c>
      <c r="SM112">
        <v>0</v>
      </c>
      <c r="SN112">
        <v>4.67</v>
      </c>
      <c r="SO112">
        <v>2.67</v>
      </c>
      <c r="SP112" s="1" t="s">
        <v>2454</v>
      </c>
      <c r="SQ112" s="1" t="s">
        <v>2454</v>
      </c>
      <c r="SR112">
        <v>476.39</v>
      </c>
      <c r="SS112">
        <v>21.44</v>
      </c>
      <c r="ST112">
        <v>7.94</v>
      </c>
      <c r="SU112">
        <v>900</v>
      </c>
      <c r="SV112">
        <v>0.33329999999999999</v>
      </c>
      <c r="SW112">
        <v>21</v>
      </c>
      <c r="SX112">
        <v>0.25</v>
      </c>
      <c r="SY112">
        <v>3.15</v>
      </c>
      <c r="SZ112" s="1" t="s">
        <v>2454</v>
      </c>
      <c r="TA112" s="1" t="s">
        <v>2454</v>
      </c>
      <c r="TB112" s="1" t="s">
        <v>2454</v>
      </c>
      <c r="TC112" s="1" t="s">
        <v>2454</v>
      </c>
      <c r="TD112" s="1" t="s">
        <v>2454</v>
      </c>
      <c r="TE112" s="1" t="s">
        <v>2454</v>
      </c>
      <c r="TF112" s="1" t="s">
        <v>2454</v>
      </c>
      <c r="TG112" s="1" t="s">
        <v>2454</v>
      </c>
      <c r="TH112" s="1" t="s">
        <v>2454</v>
      </c>
      <c r="TI112" s="1" t="s">
        <v>2454</v>
      </c>
      <c r="TL112" s="1" t="s">
        <v>2454</v>
      </c>
      <c r="TM112" s="1" t="s">
        <v>2454</v>
      </c>
      <c r="TN112" s="1" t="s">
        <v>2454</v>
      </c>
      <c r="TO112" s="1" t="s">
        <v>2454</v>
      </c>
      <c r="TP112" s="1" t="s">
        <v>2454</v>
      </c>
      <c r="TQ112" s="1" t="s">
        <v>2454</v>
      </c>
      <c r="TR112" s="1" t="s">
        <v>2454</v>
      </c>
      <c r="TS112" s="1" t="s">
        <v>2454</v>
      </c>
      <c r="TV112">
        <v>705.12</v>
      </c>
      <c r="TW112">
        <v>47.38</v>
      </c>
      <c r="TX112">
        <v>20.6</v>
      </c>
      <c r="TY112">
        <v>2300</v>
      </c>
      <c r="TZ112">
        <v>1</v>
      </c>
      <c r="UA112">
        <v>1.2</v>
      </c>
      <c r="UB112">
        <v>0.85</v>
      </c>
      <c r="UC112">
        <v>4.13</v>
      </c>
      <c r="UD112" s="1" t="s">
        <v>2454</v>
      </c>
      <c r="UE112" s="1" t="s">
        <v>2454</v>
      </c>
      <c r="UF112">
        <v>254.15</v>
      </c>
      <c r="UG112">
        <v>1022.7</v>
      </c>
      <c r="UH112">
        <v>12.175000000000001</v>
      </c>
      <c r="UI112">
        <v>21000</v>
      </c>
      <c r="UJ112">
        <v>0.25</v>
      </c>
      <c r="UK112">
        <v>102.8</v>
      </c>
      <c r="UL112">
        <v>0.4</v>
      </c>
      <c r="UM112">
        <v>3.29</v>
      </c>
      <c r="UN112">
        <v>0.04</v>
      </c>
      <c r="UO112">
        <v>0.61</v>
      </c>
      <c r="UP112" s="1" t="s">
        <v>2454</v>
      </c>
      <c r="UQ112" s="1" t="s">
        <v>2454</v>
      </c>
      <c r="UR112" s="1" t="s">
        <v>2454</v>
      </c>
      <c r="US112" s="1" t="s">
        <v>2454</v>
      </c>
      <c r="UT112" s="1" t="s">
        <v>2454</v>
      </c>
      <c r="UU112" s="1" t="s">
        <v>2454</v>
      </c>
      <c r="UV112" s="1" t="s">
        <v>2454</v>
      </c>
      <c r="UW112" s="1" t="s">
        <v>2454</v>
      </c>
      <c r="UZ112" s="1" t="s">
        <v>2454</v>
      </c>
      <c r="VA112" s="1" t="s">
        <v>2454</v>
      </c>
      <c r="VB112" s="1" t="s">
        <v>2454</v>
      </c>
      <c r="VC112" s="1" t="s">
        <v>2454</v>
      </c>
      <c r="VD112" s="1" t="s">
        <v>2454</v>
      </c>
      <c r="VE112" s="1" t="s">
        <v>2454</v>
      </c>
      <c r="VF112" s="1" t="s">
        <v>2454</v>
      </c>
      <c r="VG112" s="1" t="s">
        <v>2454</v>
      </c>
      <c r="VJ112">
        <v>203.21</v>
      </c>
      <c r="VK112">
        <v>400</v>
      </c>
      <c r="VL112">
        <v>25</v>
      </c>
      <c r="VM112">
        <v>16000</v>
      </c>
      <c r="VN112">
        <v>1</v>
      </c>
      <c r="VO112">
        <v>0.2</v>
      </c>
      <c r="VP112">
        <v>1.05</v>
      </c>
      <c r="VQ112">
        <v>4.2</v>
      </c>
      <c r="VR112" s="1" t="s">
        <v>2454</v>
      </c>
      <c r="VS112" s="1" t="s">
        <v>2454</v>
      </c>
      <c r="VT112">
        <v>101.99</v>
      </c>
      <c r="VU112">
        <v>4273.5</v>
      </c>
      <c r="VV112">
        <v>20.350000000000001</v>
      </c>
      <c r="VW112">
        <v>70000</v>
      </c>
      <c r="VX112">
        <v>0.33329999999999999</v>
      </c>
      <c r="VY112">
        <v>158.5</v>
      </c>
      <c r="VZ112">
        <v>0.34</v>
      </c>
      <c r="WA112">
        <v>1.67</v>
      </c>
      <c r="WB112">
        <v>0.05</v>
      </c>
      <c r="WC112">
        <v>1.08</v>
      </c>
      <c r="WN112" s="1" t="s">
        <v>2454</v>
      </c>
      <c r="WO112" s="1" t="s">
        <v>2454</v>
      </c>
      <c r="WP112" s="1" t="s">
        <v>2454</v>
      </c>
      <c r="WQ112" s="1" t="s">
        <v>2454</v>
      </c>
      <c r="WR112" s="1" t="s">
        <v>2454</v>
      </c>
      <c r="WS112" s="1" t="s">
        <v>2454</v>
      </c>
      <c r="WT112" s="1" t="s">
        <v>2454</v>
      </c>
      <c r="WU112" s="1" t="s">
        <v>2454</v>
      </c>
      <c r="WX112">
        <v>1.58</v>
      </c>
      <c r="WY112">
        <v>0.74</v>
      </c>
      <c r="WZ112">
        <v>0.62</v>
      </c>
      <c r="XA112">
        <v>1200</v>
      </c>
      <c r="XB112">
        <v>1</v>
      </c>
      <c r="XC112">
        <v>4.8</v>
      </c>
      <c r="XD112">
        <v>0</v>
      </c>
      <c r="XE112">
        <v>0</v>
      </c>
      <c r="XF112" s="1" t="s">
        <v>2454</v>
      </c>
      <c r="XG112" s="1" t="s">
        <v>2454</v>
      </c>
      <c r="XH112" s="1" t="s">
        <v>2454</v>
      </c>
      <c r="XI112" s="1" t="s">
        <v>2454</v>
      </c>
      <c r="XJ112" s="1" t="s">
        <v>2454</v>
      </c>
      <c r="XK112" s="1" t="s">
        <v>2454</v>
      </c>
      <c r="XL112" s="1" t="s">
        <v>2454</v>
      </c>
      <c r="XN112" s="1" t="s">
        <v>2454</v>
      </c>
      <c r="XO112" s="1" t="s">
        <v>2454</v>
      </c>
      <c r="XR112">
        <v>164.79</v>
      </c>
      <c r="XS112">
        <v>896.84</v>
      </c>
      <c r="XT112">
        <v>13.852</v>
      </c>
      <c r="XU112">
        <v>56299</v>
      </c>
      <c r="XV112">
        <v>0.86960000000000004</v>
      </c>
      <c r="XW112">
        <v>779.8</v>
      </c>
      <c r="XX112">
        <v>0</v>
      </c>
      <c r="XY112">
        <v>0</v>
      </c>
      <c r="XZ112" s="1" t="s">
        <v>2454</v>
      </c>
      <c r="YA112" s="1" t="s">
        <v>2454</v>
      </c>
      <c r="YB112">
        <v>306.11</v>
      </c>
      <c r="YC112">
        <v>275.08</v>
      </c>
      <c r="YD112">
        <v>3.5379999999999998</v>
      </c>
      <c r="YE112">
        <v>3930</v>
      </c>
      <c r="YF112">
        <v>5.0500000000000003E-2</v>
      </c>
      <c r="YG112">
        <v>279</v>
      </c>
      <c r="YH112">
        <v>0.08</v>
      </c>
      <c r="YI112">
        <v>2.23</v>
      </c>
      <c r="YJ112" s="1" t="s">
        <v>2454</v>
      </c>
      <c r="YK112" s="1" t="s">
        <v>2454</v>
      </c>
      <c r="YL112" s="1" t="s">
        <v>2454</v>
      </c>
      <c r="YM112" s="1" t="s">
        <v>2454</v>
      </c>
      <c r="YN112" s="1" t="s">
        <v>2454</v>
      </c>
      <c r="YO112" s="1" t="s">
        <v>2454</v>
      </c>
      <c r="YP112" s="1" t="s">
        <v>2454</v>
      </c>
      <c r="YQ112" s="1" t="s">
        <v>2454</v>
      </c>
      <c r="YR112" s="1" t="s">
        <v>2454</v>
      </c>
      <c r="YS112" s="1" t="s">
        <v>2454</v>
      </c>
      <c r="YU112" s="1" t="s">
        <v>2454</v>
      </c>
      <c r="YV112" s="1" t="s">
        <v>2454</v>
      </c>
      <c r="YW112" s="1" t="s">
        <v>2454</v>
      </c>
      <c r="YX112" s="1" t="s">
        <v>2454</v>
      </c>
      <c r="YY112" s="1" t="s">
        <v>2454</v>
      </c>
      <c r="YZ112" s="1" t="s">
        <v>2454</v>
      </c>
      <c r="ZA112" s="1" t="s">
        <v>2454</v>
      </c>
      <c r="ZB112" s="1" t="s">
        <v>2454</v>
      </c>
      <c r="ZC112" s="1" t="s">
        <v>2454</v>
      </c>
      <c r="ZD112" s="1" t="s">
        <v>2454</v>
      </c>
      <c r="ZE112" s="1" t="s">
        <v>2454</v>
      </c>
      <c r="ZF112">
        <v>86.33</v>
      </c>
      <c r="ZG112">
        <v>2634.05</v>
      </c>
      <c r="ZH112">
        <v>29.15</v>
      </c>
      <c r="ZI112">
        <v>90362</v>
      </c>
      <c r="ZJ112">
        <v>1</v>
      </c>
      <c r="ZK112">
        <v>60.5</v>
      </c>
      <c r="ZL112">
        <v>0.44</v>
      </c>
      <c r="ZM112">
        <v>1.51</v>
      </c>
      <c r="ZN112">
        <v>0.21</v>
      </c>
      <c r="ZO112">
        <v>1.8</v>
      </c>
      <c r="ZP112">
        <v>775.62</v>
      </c>
      <c r="ZQ112">
        <v>656.12</v>
      </c>
      <c r="ZR112">
        <v>7.8280000000000003</v>
      </c>
      <c r="ZS112">
        <v>9085</v>
      </c>
      <c r="ZT112">
        <v>0.1084</v>
      </c>
      <c r="ZU112">
        <v>86.1</v>
      </c>
      <c r="ZV112">
        <v>0.13</v>
      </c>
      <c r="ZW112">
        <v>1.7</v>
      </c>
      <c r="ZX112">
        <v>0.04</v>
      </c>
      <c r="ZY112">
        <v>0.43</v>
      </c>
      <c r="AAC112">
        <v>11400</v>
      </c>
      <c r="AAD112">
        <v>1</v>
      </c>
      <c r="AAF112">
        <v>9.9</v>
      </c>
      <c r="AAJ112" s="1" t="s">
        <v>2454</v>
      </c>
      <c r="AAL112" s="1" t="s">
        <v>2454</v>
      </c>
      <c r="AAM112" s="1" t="s">
        <v>2454</v>
      </c>
      <c r="AAN112" s="1" t="s">
        <v>2454</v>
      </c>
      <c r="AAP112" s="1" t="s">
        <v>2454</v>
      </c>
      <c r="AAQ112" s="1" t="s">
        <v>2454</v>
      </c>
      <c r="AAT112">
        <v>0.66</v>
      </c>
      <c r="AAU112">
        <v>0.27</v>
      </c>
      <c r="AAV112">
        <v>1</v>
      </c>
      <c r="AAW112">
        <v>270</v>
      </c>
      <c r="AAX112">
        <v>1</v>
      </c>
      <c r="AAY112">
        <v>2.8</v>
      </c>
      <c r="AAZ112">
        <v>0</v>
      </c>
      <c r="ABA112">
        <v>0</v>
      </c>
      <c r="ABB112" s="1" t="s">
        <v>2454</v>
      </c>
      <c r="ABC112" s="1" t="s">
        <v>2454</v>
      </c>
      <c r="ABD112">
        <v>2.27</v>
      </c>
      <c r="ABE112">
        <v>2.99</v>
      </c>
      <c r="ABF112">
        <v>0.51</v>
      </c>
      <c r="ABG112">
        <v>5860</v>
      </c>
      <c r="ABH112">
        <v>1</v>
      </c>
      <c r="ABI112">
        <v>255.8</v>
      </c>
      <c r="ABJ112">
        <v>0</v>
      </c>
      <c r="ABK112">
        <v>0</v>
      </c>
      <c r="ABL112" s="1" t="s">
        <v>2454</v>
      </c>
      <c r="ABM112" s="1" t="s">
        <v>2454</v>
      </c>
      <c r="ABN112" s="1" t="s">
        <v>2454</v>
      </c>
      <c r="ABO112" s="1" t="s">
        <v>2454</v>
      </c>
      <c r="ABP112" s="1" t="s">
        <v>2454</v>
      </c>
      <c r="ABQ112" s="1" t="s">
        <v>2454</v>
      </c>
      <c r="ABR112" s="1" t="s">
        <v>2454</v>
      </c>
      <c r="ABS112" s="1" t="s">
        <v>2454</v>
      </c>
      <c r="ABT112" s="1" t="s">
        <v>2454</v>
      </c>
      <c r="ABU112" s="1" t="s">
        <v>2454</v>
      </c>
      <c r="ABX112" s="1" t="s">
        <v>2454</v>
      </c>
      <c r="ABY112" s="1" t="s">
        <v>2454</v>
      </c>
      <c r="ABZ112" s="1" t="s">
        <v>2454</v>
      </c>
      <c r="ACA112" s="1" t="s">
        <v>2454</v>
      </c>
      <c r="ACB112" s="1" t="s">
        <v>2454</v>
      </c>
      <c r="ACC112" s="1" t="s">
        <v>2454</v>
      </c>
      <c r="ACD112" s="1" t="s">
        <v>2454</v>
      </c>
      <c r="ACE112" s="1" t="s">
        <v>2454</v>
      </c>
      <c r="ACH112" s="1" t="s">
        <v>2454</v>
      </c>
      <c r="ACI112" s="1" t="s">
        <v>2454</v>
      </c>
      <c r="ACJ112" s="1" t="s">
        <v>2454</v>
      </c>
      <c r="ACK112" s="1" t="s">
        <v>2454</v>
      </c>
      <c r="ACL112" s="1" t="s">
        <v>2454</v>
      </c>
      <c r="ACM112" s="1" t="s">
        <v>2454</v>
      </c>
      <c r="ACN112" s="1" t="s">
        <v>2454</v>
      </c>
      <c r="ACO112" s="1" t="s">
        <v>2454</v>
      </c>
      <c r="ACR112" s="1" t="s">
        <v>2454</v>
      </c>
      <c r="ACS112" s="1" t="s">
        <v>2454</v>
      </c>
      <c r="ACT112" s="1" t="s">
        <v>2454</v>
      </c>
      <c r="ACU112" s="1" t="s">
        <v>2454</v>
      </c>
      <c r="ACV112" s="1" t="s">
        <v>2454</v>
      </c>
      <c r="ACW112" s="1" t="s">
        <v>2454</v>
      </c>
      <c r="ACX112" s="1" t="s">
        <v>2454</v>
      </c>
      <c r="ACY112" s="1" t="s">
        <v>2454</v>
      </c>
      <c r="ACZ112" s="1" t="s">
        <v>2454</v>
      </c>
      <c r="ADA112" s="1" t="s">
        <v>2454</v>
      </c>
      <c r="ADL112">
        <v>39.5</v>
      </c>
      <c r="ADM112">
        <v>19.920000000000002</v>
      </c>
      <c r="ADN112">
        <v>10.57</v>
      </c>
      <c r="ADO112">
        <v>4980</v>
      </c>
      <c r="ADP112">
        <v>2.6433</v>
      </c>
      <c r="ADQ112">
        <v>6.7</v>
      </c>
      <c r="ADR112">
        <v>0.13</v>
      </c>
      <c r="ADS112">
        <v>1.25</v>
      </c>
      <c r="ADT112" s="1" t="s">
        <v>2454</v>
      </c>
      <c r="ADU112">
        <v>1.51</v>
      </c>
      <c r="ADV112" s="1" t="s">
        <v>2454</v>
      </c>
      <c r="ADW112" s="1" t="s">
        <v>2454</v>
      </c>
      <c r="ADX112" s="1" t="s">
        <v>2454</v>
      </c>
      <c r="ADY112" s="1" t="s">
        <v>2454</v>
      </c>
      <c r="ADZ112" s="1" t="s">
        <v>2454</v>
      </c>
      <c r="AEA112" s="1" t="s">
        <v>2454</v>
      </c>
      <c r="AEB112" s="1" t="s">
        <v>2454</v>
      </c>
      <c r="AEC112" s="1" t="s">
        <v>2454</v>
      </c>
      <c r="AED112" s="1" t="s">
        <v>2454</v>
      </c>
      <c r="AEE112" s="1" t="s">
        <v>2454</v>
      </c>
      <c r="AEF112">
        <v>101.08</v>
      </c>
      <c r="AEG112">
        <v>56.1</v>
      </c>
      <c r="AEH112">
        <v>9.09</v>
      </c>
      <c r="AEI112">
        <v>6000</v>
      </c>
      <c r="AEJ112">
        <v>0.97219999999999995</v>
      </c>
      <c r="AEK112">
        <v>26.9</v>
      </c>
      <c r="AEL112">
        <v>0</v>
      </c>
      <c r="AEM112">
        <v>0</v>
      </c>
      <c r="AEN112" s="1" t="s">
        <v>2454</v>
      </c>
      <c r="AEO112">
        <v>0.82</v>
      </c>
      <c r="AEP112" s="1" t="s">
        <v>2454</v>
      </c>
      <c r="AEQ112" s="1" t="s">
        <v>2454</v>
      </c>
      <c r="AER112" s="1" t="s">
        <v>2454</v>
      </c>
      <c r="AES112" s="1" t="s">
        <v>2454</v>
      </c>
      <c r="AET112" s="1" t="s">
        <v>2454</v>
      </c>
      <c r="AEU112" s="1" t="s">
        <v>2454</v>
      </c>
      <c r="AEV112" s="1" t="s">
        <v>2454</v>
      </c>
      <c r="AEW112" s="1" t="s">
        <v>2454</v>
      </c>
      <c r="AEX112" s="1" t="s">
        <v>2454</v>
      </c>
      <c r="AEY112" s="1" t="s">
        <v>2454</v>
      </c>
      <c r="AEZ112">
        <v>71.209999999999994</v>
      </c>
      <c r="AFA112">
        <v>1801.89</v>
      </c>
      <c r="AFB112">
        <v>9.32</v>
      </c>
      <c r="AFC112">
        <v>193336</v>
      </c>
      <c r="AFD112">
        <v>1</v>
      </c>
      <c r="AFE112">
        <v>417.7</v>
      </c>
      <c r="AFF112">
        <v>0</v>
      </c>
      <c r="AFG112">
        <v>0</v>
      </c>
      <c r="AFH112">
        <v>0.28000000000000003</v>
      </c>
      <c r="AFI112">
        <v>0.32</v>
      </c>
      <c r="AFJ112" s="1" t="s">
        <v>2454</v>
      </c>
      <c r="AFK112" s="1" t="s">
        <v>2454</v>
      </c>
      <c r="AFL112" s="1" t="s">
        <v>2454</v>
      </c>
      <c r="AFM112" s="1" t="s">
        <v>2454</v>
      </c>
      <c r="AFN112" s="1" t="s">
        <v>2454</v>
      </c>
      <c r="AFO112" s="1" t="s">
        <v>2454</v>
      </c>
      <c r="AFP112" s="1" t="s">
        <v>2454</v>
      </c>
      <c r="AFQ112" s="1" t="s">
        <v>2454</v>
      </c>
      <c r="AFR112" s="1" t="s">
        <v>2454</v>
      </c>
      <c r="AFS112" s="1" t="s">
        <v>2454</v>
      </c>
      <c r="AGD112" s="1" t="s">
        <v>2454</v>
      </c>
      <c r="AGE112" s="1" t="s">
        <v>2454</v>
      </c>
      <c r="AGF112" s="1" t="s">
        <v>2454</v>
      </c>
      <c r="AGG112" s="1" t="s">
        <v>2454</v>
      </c>
      <c r="AGH112" s="1" t="s">
        <v>2454</v>
      </c>
      <c r="AGI112" s="1" t="s">
        <v>2454</v>
      </c>
      <c r="AGJ112" s="1" t="s">
        <v>2454</v>
      </c>
      <c r="AGK112" s="1" t="s">
        <v>2454</v>
      </c>
      <c r="AGN112" s="1" t="s">
        <v>2454</v>
      </c>
      <c r="AGO112" s="1" t="s">
        <v>2454</v>
      </c>
      <c r="AGP112" s="1" t="s">
        <v>2454</v>
      </c>
      <c r="AGQ112" s="1" t="s">
        <v>2454</v>
      </c>
      <c r="AGR112" s="1" t="s">
        <v>2454</v>
      </c>
      <c r="AGS112" s="1" t="s">
        <v>2454</v>
      </c>
      <c r="AGT112" s="1" t="s">
        <v>2454</v>
      </c>
      <c r="AGU112" s="1" t="s">
        <v>2454</v>
      </c>
      <c r="AGX112" s="1" t="s">
        <v>2454</v>
      </c>
      <c r="AGY112" s="1" t="s">
        <v>2454</v>
      </c>
      <c r="AGZ112" s="1" t="s">
        <v>2454</v>
      </c>
      <c r="AHA112" s="1" t="s">
        <v>2454</v>
      </c>
      <c r="AHB112" s="1" t="s">
        <v>2454</v>
      </c>
      <c r="AHC112" s="1" t="s">
        <v>2454</v>
      </c>
      <c r="AHD112" s="1" t="s">
        <v>2454</v>
      </c>
      <c r="AHE112" s="1" t="s">
        <v>2454</v>
      </c>
      <c r="AHH112" s="1" t="s">
        <v>2454</v>
      </c>
      <c r="AHI112" s="1" t="s">
        <v>2454</v>
      </c>
      <c r="AHJ112" s="1" t="s">
        <v>2454</v>
      </c>
      <c r="AHK112" s="1" t="s">
        <v>2454</v>
      </c>
      <c r="AHL112" s="1" t="s">
        <v>2454</v>
      </c>
      <c r="AHM112" s="1" t="s">
        <v>2454</v>
      </c>
      <c r="AHN112" s="1" t="s">
        <v>2454</v>
      </c>
      <c r="AHO112" s="1" t="s">
        <v>2454</v>
      </c>
      <c r="AHP112" s="1" t="s">
        <v>2454</v>
      </c>
      <c r="AHQ112" s="1" t="s">
        <v>2454</v>
      </c>
      <c r="AHR112" s="1" t="s">
        <v>2454</v>
      </c>
      <c r="AHS112" s="1" t="s">
        <v>2454</v>
      </c>
      <c r="AHT112" s="1" t="s">
        <v>2454</v>
      </c>
      <c r="AHU112" s="1" t="s">
        <v>2454</v>
      </c>
      <c r="AHV112" s="1" t="s">
        <v>2454</v>
      </c>
      <c r="AHW112" s="1" t="s">
        <v>2454</v>
      </c>
      <c r="AHX112" s="1" t="s">
        <v>2454</v>
      </c>
      <c r="AHY112" s="1" t="s">
        <v>2454</v>
      </c>
      <c r="AIB112" s="1" t="s">
        <v>2454</v>
      </c>
      <c r="AIC112" s="1" t="s">
        <v>2454</v>
      </c>
      <c r="AID112" s="1" t="s">
        <v>2454</v>
      </c>
      <c r="AIE112" s="1" t="s">
        <v>2454</v>
      </c>
      <c r="AIF112" s="1" t="s">
        <v>2454</v>
      </c>
      <c r="AIG112" s="1" t="s">
        <v>2454</v>
      </c>
      <c r="AIH112" s="1" t="s">
        <v>2454</v>
      </c>
      <c r="AII112" s="1" t="s">
        <v>2454</v>
      </c>
      <c r="AIK112" s="1" t="s">
        <v>2454</v>
      </c>
      <c r="AIL112" s="1" t="s">
        <v>2454</v>
      </c>
      <c r="AIN112" s="1" t="s">
        <v>2454</v>
      </c>
      <c r="AIO112" s="1" t="s">
        <v>2454</v>
      </c>
      <c r="AIP112" s="1" t="s">
        <v>2454</v>
      </c>
      <c r="AIR112" s="1" t="s">
        <v>2454</v>
      </c>
      <c r="AIS112" s="1" t="s">
        <v>2454</v>
      </c>
      <c r="AIV112">
        <v>223.77</v>
      </c>
      <c r="AIW112">
        <v>180</v>
      </c>
      <c r="AIX112">
        <v>25</v>
      </c>
      <c r="AIY112">
        <v>7200</v>
      </c>
      <c r="AIZ112">
        <v>1</v>
      </c>
      <c r="AJA112" s="1" t="s">
        <v>2454</v>
      </c>
      <c r="AJB112">
        <v>0.35</v>
      </c>
      <c r="AJC112">
        <v>1.4</v>
      </c>
      <c r="AJD112" s="1" t="s">
        <v>2454</v>
      </c>
      <c r="AJE112" s="1" t="s">
        <v>2454</v>
      </c>
      <c r="AJF112">
        <v>100.39</v>
      </c>
      <c r="AJH112">
        <v>25.8</v>
      </c>
      <c r="AJI112">
        <v>1</v>
      </c>
      <c r="AJJ112">
        <v>1</v>
      </c>
      <c r="AJK112" s="1" t="s">
        <v>2454</v>
      </c>
      <c r="AJL112">
        <v>0</v>
      </c>
      <c r="AJM112">
        <v>0</v>
      </c>
      <c r="AJP112">
        <v>294.38</v>
      </c>
      <c r="AJQ112">
        <v>82.62</v>
      </c>
      <c r="AJR112">
        <v>153</v>
      </c>
      <c r="AJS112">
        <v>540</v>
      </c>
      <c r="AJT112">
        <v>1</v>
      </c>
      <c r="AJU112">
        <v>0.1</v>
      </c>
      <c r="AJV112">
        <v>6</v>
      </c>
      <c r="AJW112">
        <v>3.92</v>
      </c>
      <c r="AKI112" s="1" t="s">
        <v>2454</v>
      </c>
      <c r="AKJ112">
        <v>193.95</v>
      </c>
      <c r="AKK112">
        <v>13.4</v>
      </c>
      <c r="AKL112">
        <v>2.91</v>
      </c>
      <c r="AKM112">
        <v>400</v>
      </c>
      <c r="AKN112">
        <v>8.6800000000000002E-2</v>
      </c>
      <c r="AKO112">
        <v>0.2</v>
      </c>
      <c r="AKP112">
        <v>0</v>
      </c>
      <c r="AKQ112">
        <v>0</v>
      </c>
      <c r="AKS112" s="1" t="s">
        <v>2454</v>
      </c>
      <c r="AKT112">
        <v>1230.0899999999999</v>
      </c>
      <c r="AKU112">
        <v>1011.58</v>
      </c>
      <c r="AKV112">
        <v>25.571999999999999</v>
      </c>
      <c r="AKW112">
        <v>36519</v>
      </c>
      <c r="AKX112">
        <v>0.92320000000000002</v>
      </c>
      <c r="AKY112">
        <v>128.69999999999999</v>
      </c>
      <c r="AKZ112">
        <v>0.6</v>
      </c>
      <c r="ALA112">
        <v>2.35</v>
      </c>
      <c r="ALB112">
        <v>0.15</v>
      </c>
      <c r="ALC112">
        <v>1.82</v>
      </c>
      <c r="ALD112" s="1" t="s">
        <v>2454</v>
      </c>
      <c r="ALE112" s="1" t="s">
        <v>2454</v>
      </c>
      <c r="ALF112" s="1" t="s">
        <v>2454</v>
      </c>
      <c r="ALG112" s="1" t="s">
        <v>2454</v>
      </c>
      <c r="ALH112" s="1" t="s">
        <v>2454</v>
      </c>
      <c r="ALI112" s="1" t="s">
        <v>2454</v>
      </c>
      <c r="ALJ112" s="1" t="s">
        <v>2454</v>
      </c>
      <c r="ALK112" s="1" t="s">
        <v>2454</v>
      </c>
      <c r="ALN112" s="1" t="s">
        <v>2454</v>
      </c>
      <c r="ALO112" s="1" t="s">
        <v>2454</v>
      </c>
      <c r="ALP112" s="1" t="s">
        <v>2454</v>
      </c>
      <c r="ALQ112" s="1" t="s">
        <v>2454</v>
      </c>
      <c r="ALR112" s="1" t="s">
        <v>2454</v>
      </c>
      <c r="ALS112" s="1" t="s">
        <v>2454</v>
      </c>
      <c r="ALT112" s="1" t="s">
        <v>2454</v>
      </c>
      <c r="ALU112" s="1" t="s">
        <v>2454</v>
      </c>
      <c r="ALX112">
        <v>176.44</v>
      </c>
      <c r="ALY112">
        <v>3090.89</v>
      </c>
      <c r="ALZ112">
        <v>57.58</v>
      </c>
      <c r="AMA112">
        <v>53680</v>
      </c>
      <c r="AMB112">
        <v>1</v>
      </c>
      <c r="AMC112">
        <v>16.7</v>
      </c>
      <c r="AMD112">
        <v>1.35</v>
      </c>
      <c r="AME112">
        <v>2.34</v>
      </c>
      <c r="AMF112">
        <v>0.8</v>
      </c>
      <c r="AMG112">
        <v>5</v>
      </c>
      <c r="AMH112">
        <v>210.26</v>
      </c>
      <c r="AMI112">
        <v>1016.96</v>
      </c>
      <c r="AMJ112">
        <v>49.01</v>
      </c>
      <c r="AMK112">
        <v>20750</v>
      </c>
      <c r="AML112">
        <v>1</v>
      </c>
      <c r="AMM112">
        <v>3</v>
      </c>
      <c r="AMN112">
        <v>0</v>
      </c>
      <c r="AMO112">
        <v>0</v>
      </c>
      <c r="AMP112" s="1" t="s">
        <v>2454</v>
      </c>
      <c r="AMQ112" s="1" t="s">
        <v>2454</v>
      </c>
      <c r="AMR112" s="1" t="s">
        <v>2454</v>
      </c>
      <c r="AMT112" s="1" t="s">
        <v>2454</v>
      </c>
      <c r="AMU112" s="1" t="s">
        <v>2454</v>
      </c>
      <c r="AMV112" s="1" t="s">
        <v>2454</v>
      </c>
      <c r="AMW112" s="1" t="s">
        <v>2454</v>
      </c>
      <c r="AMX112" s="1" t="s">
        <v>2454</v>
      </c>
      <c r="AMY112" s="1" t="s">
        <v>2454</v>
      </c>
      <c r="ANB112">
        <v>0.36</v>
      </c>
      <c r="ANC112">
        <v>0.28000000000000003</v>
      </c>
      <c r="AND112">
        <v>0.03</v>
      </c>
      <c r="ANE112">
        <v>8649</v>
      </c>
      <c r="ANF112">
        <v>1</v>
      </c>
      <c r="ANG112">
        <v>281</v>
      </c>
      <c r="ANH112">
        <v>0</v>
      </c>
      <c r="ANI112">
        <v>0</v>
      </c>
      <c r="ANJ112" s="1" t="s">
        <v>2454</v>
      </c>
      <c r="ANK112" s="1" t="s">
        <v>2454</v>
      </c>
      <c r="ANL112" s="1" t="s">
        <v>2454</v>
      </c>
      <c r="ANM112" s="1" t="s">
        <v>2454</v>
      </c>
      <c r="ANN112" s="1" t="s">
        <v>2454</v>
      </c>
      <c r="ANO112" s="1" t="s">
        <v>2454</v>
      </c>
      <c r="ANP112" s="1" t="s">
        <v>2454</v>
      </c>
      <c r="ANQ112" s="1" t="s">
        <v>2454</v>
      </c>
      <c r="ANR112" s="1" t="s">
        <v>2454</v>
      </c>
      <c r="ANS112" s="1" t="s">
        <v>2454</v>
      </c>
      <c r="ANT112" s="1" t="s">
        <v>2454</v>
      </c>
      <c r="ANU112" s="1" t="s">
        <v>2454</v>
      </c>
      <c r="ANV112">
        <v>172.75</v>
      </c>
      <c r="ANW112">
        <v>805.95</v>
      </c>
      <c r="ANX112">
        <v>25.7</v>
      </c>
      <c r="ANY112">
        <v>31360</v>
      </c>
      <c r="ANZ112">
        <v>1</v>
      </c>
      <c r="AOA112">
        <v>37.6</v>
      </c>
      <c r="AOB112">
        <v>0.21</v>
      </c>
      <c r="AOC112">
        <v>0.81</v>
      </c>
      <c r="AOD112">
        <v>0.1</v>
      </c>
      <c r="AOE112">
        <v>1.41</v>
      </c>
      <c r="AOF112" s="1" t="s">
        <v>2454</v>
      </c>
      <c r="AOH112" s="1" t="s">
        <v>2454</v>
      </c>
      <c r="AOI112" s="1" t="s">
        <v>2454</v>
      </c>
      <c r="AOJ112" s="1" t="s">
        <v>2454</v>
      </c>
      <c r="AOK112" s="1" t="s">
        <v>2454</v>
      </c>
      <c r="AOL112" s="1" t="s">
        <v>2454</v>
      </c>
      <c r="AOM112" s="1" t="s">
        <v>2454</v>
      </c>
      <c r="AOP112">
        <v>3.87</v>
      </c>
      <c r="AOQ112">
        <v>0.65</v>
      </c>
      <c r="AOR112">
        <v>0.12</v>
      </c>
      <c r="AOS112">
        <v>5415</v>
      </c>
      <c r="AOT112">
        <v>1</v>
      </c>
      <c r="AOU112" s="1" t="s">
        <v>2454</v>
      </c>
      <c r="AOV112">
        <v>0</v>
      </c>
      <c r="AOW112">
        <v>0</v>
      </c>
      <c r="AOZ112">
        <v>23.85</v>
      </c>
      <c r="APA112">
        <v>0.17</v>
      </c>
      <c r="APB112">
        <v>0.31</v>
      </c>
      <c r="APC112">
        <v>542</v>
      </c>
      <c r="APD112">
        <v>1</v>
      </c>
      <c r="APE112">
        <v>69.8</v>
      </c>
      <c r="APF112">
        <v>0</v>
      </c>
      <c r="APG112">
        <v>0</v>
      </c>
      <c r="API112" s="1" t="s">
        <v>2454</v>
      </c>
      <c r="APJ112" s="1" t="s">
        <v>2454</v>
      </c>
      <c r="APK112" s="1" t="s">
        <v>2454</v>
      </c>
      <c r="APL112" s="1" t="s">
        <v>2454</v>
      </c>
      <c r="APM112" s="1" t="s">
        <v>2454</v>
      </c>
      <c r="APN112" s="1" t="s">
        <v>2454</v>
      </c>
      <c r="APO112" s="1" t="s">
        <v>2454</v>
      </c>
      <c r="APP112" s="1" t="s">
        <v>2454</v>
      </c>
      <c r="APQ112" s="1" t="s">
        <v>2454</v>
      </c>
      <c r="APT112">
        <v>18.13</v>
      </c>
      <c r="APU112">
        <v>36.590000000000003</v>
      </c>
      <c r="APV112">
        <v>1.39</v>
      </c>
      <c r="APW112">
        <v>26325</v>
      </c>
      <c r="APX112">
        <v>1</v>
      </c>
      <c r="APY112">
        <v>297.7</v>
      </c>
      <c r="APZ112">
        <v>0</v>
      </c>
      <c r="AQA112">
        <v>0</v>
      </c>
      <c r="AQB112" s="1" t="s">
        <v>2454</v>
      </c>
      <c r="AQC112">
        <v>0.04</v>
      </c>
      <c r="AQD112">
        <v>0.68</v>
      </c>
      <c r="AQE112">
        <v>1.49</v>
      </c>
      <c r="AQF112">
        <v>0.26</v>
      </c>
      <c r="AQG112">
        <v>5738</v>
      </c>
      <c r="AQH112">
        <v>1</v>
      </c>
      <c r="AQI112" s="1" t="s">
        <v>2454</v>
      </c>
      <c r="AQJ112">
        <v>0</v>
      </c>
      <c r="AQK112">
        <v>0</v>
      </c>
      <c r="AQL112" s="1" t="s">
        <v>2454</v>
      </c>
      <c r="AQM112" s="1" t="s">
        <v>2454</v>
      </c>
      <c r="AQN112">
        <v>0.31</v>
      </c>
      <c r="AQO112">
        <v>0.14000000000000001</v>
      </c>
      <c r="AQP112">
        <v>0.03</v>
      </c>
      <c r="AQQ112">
        <v>4000</v>
      </c>
      <c r="AQR112">
        <v>1</v>
      </c>
      <c r="AQS112" s="1" t="s">
        <v>2454</v>
      </c>
      <c r="AQT112">
        <v>0</v>
      </c>
      <c r="AQU112">
        <v>0</v>
      </c>
      <c r="AQV112" s="1" t="s">
        <v>2454</v>
      </c>
      <c r="AQW112" s="1" t="s">
        <v>2454</v>
      </c>
      <c r="AQX112">
        <v>1572.18</v>
      </c>
      <c r="AQY112">
        <v>76.61</v>
      </c>
      <c r="AQZ112">
        <v>3.1760000000000002</v>
      </c>
      <c r="ARA112">
        <v>2027</v>
      </c>
      <c r="ARB112">
        <v>8.4000000000000005E-2</v>
      </c>
      <c r="ARC112">
        <v>31.5</v>
      </c>
      <c r="ARD112">
        <v>0.08</v>
      </c>
      <c r="ARE112">
        <v>2.65</v>
      </c>
      <c r="ARF112" s="1" t="s">
        <v>2454</v>
      </c>
      <c r="ARG112" s="1" t="s">
        <v>2454</v>
      </c>
      <c r="ASB112" s="1" t="s">
        <v>2454</v>
      </c>
      <c r="ASD112" s="1" t="s">
        <v>2454</v>
      </c>
      <c r="ASE112" s="1" t="s">
        <v>2454</v>
      </c>
      <c r="ASF112" s="1" t="s">
        <v>2454</v>
      </c>
      <c r="ASG112" s="1" t="s">
        <v>2454</v>
      </c>
      <c r="ASH112" s="1" t="s">
        <v>2454</v>
      </c>
      <c r="ASI112" s="1" t="s">
        <v>2454</v>
      </c>
      <c r="ASL112">
        <v>2323.42</v>
      </c>
      <c r="ASM112">
        <v>604.79999999999995</v>
      </c>
      <c r="ASN112">
        <v>1260</v>
      </c>
      <c r="ASO112">
        <v>480</v>
      </c>
      <c r="ASP112">
        <v>1</v>
      </c>
      <c r="ASQ112" s="1" t="s">
        <v>2454</v>
      </c>
      <c r="ASR112">
        <v>17</v>
      </c>
      <c r="ASS112">
        <v>1.35</v>
      </c>
      <c r="AST112" s="1" t="s">
        <v>2454</v>
      </c>
      <c r="ASU112" s="1" t="s">
        <v>2454</v>
      </c>
      <c r="ASV112">
        <v>77.709999999999994</v>
      </c>
      <c r="ASW112">
        <v>256.35000000000002</v>
      </c>
      <c r="ASX112">
        <v>5.5759999999999996</v>
      </c>
      <c r="ASY112">
        <v>43303</v>
      </c>
      <c r="ASZ112">
        <v>0.94189999999999996</v>
      </c>
      <c r="ATA112">
        <v>252.4</v>
      </c>
      <c r="ATB112">
        <v>0</v>
      </c>
      <c r="ATC112">
        <v>0</v>
      </c>
      <c r="ATD112">
        <v>0.08</v>
      </c>
      <c r="ATE112">
        <v>0.27</v>
      </c>
      <c r="ATP112">
        <v>18.100000000000001</v>
      </c>
      <c r="ATQ112">
        <v>23.53</v>
      </c>
      <c r="ATR112">
        <v>3.59</v>
      </c>
      <c r="ATS112">
        <v>6500</v>
      </c>
      <c r="ATT112">
        <v>0.99229999999999996</v>
      </c>
      <c r="ATU112">
        <v>21.7</v>
      </c>
      <c r="ATV112">
        <v>0</v>
      </c>
      <c r="ATW112">
        <v>0</v>
      </c>
      <c r="ATX112" s="1" t="s">
        <v>2454</v>
      </c>
      <c r="ATY112" s="1" t="s">
        <v>2454</v>
      </c>
      <c r="ATZ112" s="1" t="s">
        <v>2454</v>
      </c>
      <c r="AUA112" s="1" t="s">
        <v>2454</v>
      </c>
      <c r="AUB112" s="1" t="s">
        <v>2454</v>
      </c>
      <c r="AUC112" s="1" t="s">
        <v>2454</v>
      </c>
      <c r="AUD112" s="1" t="s">
        <v>2454</v>
      </c>
      <c r="AUE112" s="1" t="s">
        <v>2454</v>
      </c>
      <c r="AUF112" s="1" t="s">
        <v>2454</v>
      </c>
      <c r="AUG112" s="1" t="s">
        <v>2454</v>
      </c>
      <c r="AUJ112">
        <v>207.47</v>
      </c>
      <c r="AUK112">
        <v>157</v>
      </c>
      <c r="AUL112">
        <v>3925</v>
      </c>
      <c r="AUM112">
        <v>40</v>
      </c>
      <c r="AUN112">
        <v>1</v>
      </c>
      <c r="AUO112" s="1" t="s">
        <v>2454</v>
      </c>
      <c r="AUP112">
        <v>115</v>
      </c>
      <c r="AUQ112">
        <v>2.93</v>
      </c>
      <c r="AUT112">
        <v>60.96</v>
      </c>
      <c r="AUU112">
        <v>528.25</v>
      </c>
      <c r="AUV112">
        <v>2.35</v>
      </c>
      <c r="AUW112">
        <v>224789</v>
      </c>
      <c r="AUX112">
        <v>1</v>
      </c>
      <c r="AUY112">
        <v>15.6</v>
      </c>
      <c r="AUZ112">
        <v>0</v>
      </c>
      <c r="AVA112">
        <v>0</v>
      </c>
      <c r="AVB112" s="1" t="s">
        <v>2454</v>
      </c>
      <c r="AVC112" s="1" t="s">
        <v>2454</v>
      </c>
      <c r="AVD112">
        <v>51.22</v>
      </c>
      <c r="AVE112">
        <v>241.42</v>
      </c>
      <c r="AVF112">
        <v>1.67</v>
      </c>
      <c r="AVG112">
        <v>144560</v>
      </c>
      <c r="AVH112">
        <v>1</v>
      </c>
      <c r="AVI112" s="1" t="s">
        <v>2454</v>
      </c>
      <c r="AVJ112">
        <v>0</v>
      </c>
      <c r="AVK112">
        <v>0</v>
      </c>
      <c r="AVN112">
        <v>192.82</v>
      </c>
      <c r="AVO112">
        <v>37.58</v>
      </c>
      <c r="AVP112">
        <v>13.05</v>
      </c>
      <c r="AVQ112">
        <v>2880</v>
      </c>
      <c r="AVR112">
        <v>1</v>
      </c>
      <c r="AVS112">
        <v>3.9</v>
      </c>
      <c r="AVT112">
        <v>0</v>
      </c>
      <c r="AVU112">
        <v>0</v>
      </c>
      <c r="AVV112" s="1" t="s">
        <v>2454</v>
      </c>
      <c r="AVW112">
        <v>0.31</v>
      </c>
      <c r="AWH112">
        <v>159.15</v>
      </c>
      <c r="AWI112">
        <v>396.79</v>
      </c>
      <c r="AWJ112">
        <v>9.7799999999999994</v>
      </c>
      <c r="AWK112">
        <v>13524</v>
      </c>
      <c r="AWL112">
        <v>0.33329999999999999</v>
      </c>
      <c r="AWM112">
        <v>290.10000000000002</v>
      </c>
      <c r="AWN112">
        <v>0.11</v>
      </c>
      <c r="AWO112">
        <v>1.1200000000000001</v>
      </c>
      <c r="AWP112">
        <v>0.03</v>
      </c>
      <c r="AWQ112">
        <v>0.57999999999999996</v>
      </c>
      <c r="AWR112" s="1" t="s">
        <v>2454</v>
      </c>
      <c r="AWS112" s="1" t="s">
        <v>2454</v>
      </c>
      <c r="AWT112" s="1" t="s">
        <v>2454</v>
      </c>
      <c r="AWU112" s="1" t="s">
        <v>2454</v>
      </c>
      <c r="AWV112" s="1" t="s">
        <v>2454</v>
      </c>
      <c r="AWW112" s="1" t="s">
        <v>2454</v>
      </c>
      <c r="AWX112" s="1" t="s">
        <v>2454</v>
      </c>
      <c r="AWY112" s="1" t="s">
        <v>2454</v>
      </c>
      <c r="AXB112">
        <v>5.15</v>
      </c>
      <c r="AXC112">
        <v>30.08</v>
      </c>
      <c r="AXD112">
        <v>9.15</v>
      </c>
      <c r="AXE112">
        <v>3287</v>
      </c>
      <c r="AXF112">
        <v>1</v>
      </c>
      <c r="AXG112" s="1" t="s">
        <v>2454</v>
      </c>
      <c r="AXH112">
        <v>0</v>
      </c>
      <c r="AXI112">
        <v>0</v>
      </c>
      <c r="AXJ112" s="1" t="s">
        <v>2454</v>
      </c>
      <c r="AXK112" s="1" t="s">
        <v>2454</v>
      </c>
      <c r="AXL112">
        <v>90.7</v>
      </c>
      <c r="AXN112">
        <v>199.4</v>
      </c>
      <c r="AXO112">
        <v>1</v>
      </c>
      <c r="AXP112">
        <v>1</v>
      </c>
      <c r="AXR112">
        <v>0</v>
      </c>
      <c r="AXS112">
        <v>0</v>
      </c>
      <c r="AXV112">
        <v>0.19</v>
      </c>
      <c r="AXW112">
        <v>1.58</v>
      </c>
      <c r="AXX112">
        <v>0.03</v>
      </c>
      <c r="AXY112">
        <v>49300</v>
      </c>
      <c r="AXZ112">
        <v>1</v>
      </c>
      <c r="AYA112">
        <v>616.6</v>
      </c>
      <c r="AYB112">
        <v>0</v>
      </c>
      <c r="AYC112">
        <v>0</v>
      </c>
      <c r="AYE112" s="1" t="s">
        <v>2454</v>
      </c>
      <c r="AYF112">
        <v>73.61</v>
      </c>
      <c r="AYG112">
        <v>28.93</v>
      </c>
      <c r="AYH112">
        <v>6.43</v>
      </c>
      <c r="AYI112">
        <v>4500</v>
      </c>
      <c r="AYJ112">
        <v>1</v>
      </c>
      <c r="AYK112">
        <v>80</v>
      </c>
      <c r="AYL112">
        <v>0.24</v>
      </c>
      <c r="AYM112">
        <v>3.73</v>
      </c>
      <c r="AYN112" s="1" t="s">
        <v>2454</v>
      </c>
      <c r="AYO112" s="1" t="s">
        <v>2454</v>
      </c>
      <c r="AYP112">
        <v>184.23</v>
      </c>
      <c r="AYQ112">
        <v>255.55</v>
      </c>
      <c r="AYR112">
        <v>23.725000000000001</v>
      </c>
      <c r="AYS112">
        <v>10495</v>
      </c>
      <c r="AYT112">
        <v>0.97430000000000005</v>
      </c>
      <c r="AYU112">
        <v>55.2</v>
      </c>
      <c r="AYV112">
        <v>0</v>
      </c>
      <c r="AYW112">
        <v>0</v>
      </c>
      <c r="AYX112" s="1" t="s">
        <v>2454</v>
      </c>
      <c r="AYY112">
        <v>2.64</v>
      </c>
      <c r="AZJ112" s="1" t="s">
        <v>2454</v>
      </c>
      <c r="AZK112" s="1" t="s">
        <v>2454</v>
      </c>
      <c r="AZL112" s="1" t="s">
        <v>2454</v>
      </c>
      <c r="AZM112" s="1" t="s">
        <v>2454</v>
      </c>
      <c r="AZN112" s="1" t="s">
        <v>2454</v>
      </c>
      <c r="AZO112" s="1" t="s">
        <v>2454</v>
      </c>
      <c r="AZP112" s="1" t="s">
        <v>2454</v>
      </c>
      <c r="AZQ112" s="1" t="s">
        <v>2454</v>
      </c>
      <c r="AZT112" s="1" t="s">
        <v>2454</v>
      </c>
      <c r="AZU112" s="1" t="s">
        <v>2454</v>
      </c>
      <c r="AZV112" s="1" t="s">
        <v>2454</v>
      </c>
      <c r="AZW112" s="1" t="s">
        <v>2454</v>
      </c>
      <c r="AZX112" s="1" t="s">
        <v>2454</v>
      </c>
      <c r="AZY112" s="1" t="s">
        <v>2454</v>
      </c>
      <c r="AZZ112" s="1" t="s">
        <v>2454</v>
      </c>
      <c r="BAA112" s="1" t="s">
        <v>2454</v>
      </c>
      <c r="BAC112" s="1" t="s">
        <v>2454</v>
      </c>
      <c r="BAD112">
        <v>2189.83</v>
      </c>
      <c r="BAE112">
        <v>1081.5999999999999</v>
      </c>
      <c r="BAF112">
        <v>32</v>
      </c>
      <c r="BAG112">
        <v>33800</v>
      </c>
      <c r="BAH112">
        <v>1</v>
      </c>
      <c r="BAI112" s="1" t="s">
        <v>2454</v>
      </c>
      <c r="BAJ112">
        <v>1.04</v>
      </c>
      <c r="BAK112">
        <v>3.25</v>
      </c>
      <c r="BAL112" s="1" t="s">
        <v>2454</v>
      </c>
      <c r="BAM112" s="1" t="s">
        <v>2454</v>
      </c>
      <c r="BAN112">
        <v>1.61</v>
      </c>
      <c r="BAO112">
        <v>0.88</v>
      </c>
      <c r="BAP112">
        <v>0.1</v>
      </c>
      <c r="BAQ112">
        <v>8843</v>
      </c>
      <c r="BAR112">
        <v>1</v>
      </c>
      <c r="BAS112">
        <v>329.1</v>
      </c>
      <c r="BAT112">
        <v>0</v>
      </c>
      <c r="BAU112">
        <v>0</v>
      </c>
      <c r="BAV112" s="1" t="s">
        <v>2454</v>
      </c>
      <c r="BAW112" s="1" t="s">
        <v>2454</v>
      </c>
      <c r="BAX112" s="1" t="s">
        <v>2454</v>
      </c>
      <c r="BAY112" s="1" t="s">
        <v>2454</v>
      </c>
      <c r="BAZ112" s="1" t="s">
        <v>2454</v>
      </c>
      <c r="BBA112" s="1" t="s">
        <v>2454</v>
      </c>
      <c r="BBB112" s="1" t="s">
        <v>2454</v>
      </c>
      <c r="BBC112" s="1" t="s">
        <v>2454</v>
      </c>
      <c r="BBD112" s="1" t="s">
        <v>2454</v>
      </c>
      <c r="BBE112" s="1" t="s">
        <v>2454</v>
      </c>
      <c r="BBH112">
        <v>47.85</v>
      </c>
      <c r="BBI112">
        <v>14.08</v>
      </c>
      <c r="BBJ112">
        <v>3.2</v>
      </c>
      <c r="BBK112">
        <v>440</v>
      </c>
      <c r="BBL112">
        <v>0.1</v>
      </c>
      <c r="BBM112">
        <v>1.9</v>
      </c>
      <c r="BBN112">
        <v>0</v>
      </c>
      <c r="BBO112">
        <v>0</v>
      </c>
      <c r="BBP112" s="1" t="s">
        <v>2454</v>
      </c>
      <c r="BBQ112" s="1" t="s">
        <v>2454</v>
      </c>
      <c r="BBR112">
        <v>9.33</v>
      </c>
      <c r="BBS112">
        <v>5.25</v>
      </c>
      <c r="BBT112">
        <v>7</v>
      </c>
      <c r="BBU112">
        <v>750</v>
      </c>
      <c r="BBV112">
        <v>1</v>
      </c>
      <c r="BBW112">
        <v>13.4</v>
      </c>
      <c r="BBX112">
        <v>0</v>
      </c>
      <c r="BBY112">
        <v>0</v>
      </c>
      <c r="BBZ112" s="1" t="s">
        <v>2454</v>
      </c>
      <c r="BCA112" s="1" t="s">
        <v>2454</v>
      </c>
      <c r="BCB112">
        <v>105.59</v>
      </c>
      <c r="BCC112">
        <v>46.25</v>
      </c>
      <c r="BCD112">
        <v>6.1669999999999998</v>
      </c>
      <c r="BCE112">
        <v>2500</v>
      </c>
      <c r="BCF112">
        <v>0.33329999999999999</v>
      </c>
      <c r="BCG112">
        <v>70.7</v>
      </c>
      <c r="BCH112">
        <v>0.23</v>
      </c>
      <c r="BCI112">
        <v>3.78</v>
      </c>
      <c r="BCJ112" s="1" t="s">
        <v>2454</v>
      </c>
      <c r="BCK112" s="1" t="s">
        <v>2454</v>
      </c>
      <c r="BCL112">
        <v>238.17</v>
      </c>
      <c r="BCM112">
        <v>143.47999999999999</v>
      </c>
      <c r="BCN112">
        <v>326.10000000000002</v>
      </c>
      <c r="BCO112">
        <v>440</v>
      </c>
      <c r="BCP112">
        <v>1</v>
      </c>
      <c r="BCQ112" s="1" t="s">
        <v>2454</v>
      </c>
      <c r="BCR112">
        <v>4</v>
      </c>
      <c r="BCS112">
        <v>1.23</v>
      </c>
      <c r="BCU112" s="1" t="s">
        <v>2454</v>
      </c>
      <c r="BCV112" s="1" t="s">
        <v>2454</v>
      </c>
      <c r="BCW112" s="1" t="s">
        <v>2454</v>
      </c>
      <c r="BCX112" s="1" t="s">
        <v>2454</v>
      </c>
      <c r="BCY112" s="1" t="s">
        <v>2454</v>
      </c>
      <c r="BCZ112" s="1" t="s">
        <v>2454</v>
      </c>
      <c r="BDA112" s="1" t="s">
        <v>2454</v>
      </c>
      <c r="BDB112" s="1" t="s">
        <v>2454</v>
      </c>
      <c r="BDC112" s="1" t="s">
        <v>2454</v>
      </c>
      <c r="BDE112" s="1" t="s">
        <v>2454</v>
      </c>
      <c r="BDF112" s="1" t="s">
        <v>2454</v>
      </c>
      <c r="BDG112" s="1" t="s">
        <v>2454</v>
      </c>
      <c r="BDH112" s="1" t="s">
        <v>2454</v>
      </c>
      <c r="BDI112" s="1" t="s">
        <v>2454</v>
      </c>
      <c r="BDJ112" s="1" t="s">
        <v>2454</v>
      </c>
      <c r="BDK112" s="1" t="s">
        <v>2454</v>
      </c>
      <c r="BDL112" s="1" t="s">
        <v>2454</v>
      </c>
      <c r="BDM112" s="1" t="s">
        <v>2454</v>
      </c>
      <c r="BDP112">
        <v>1.1599999999999999</v>
      </c>
      <c r="BDQ112">
        <v>0.16</v>
      </c>
      <c r="BDR112">
        <v>0.03</v>
      </c>
      <c r="BDS112">
        <v>5776</v>
      </c>
      <c r="BDT112">
        <v>1</v>
      </c>
      <c r="BDU112">
        <v>110.3</v>
      </c>
      <c r="BDV112">
        <v>0</v>
      </c>
      <c r="BDW112">
        <v>0</v>
      </c>
      <c r="BDZ112" s="1" t="s">
        <v>2454</v>
      </c>
      <c r="BEA112" s="1" t="s">
        <v>2454</v>
      </c>
      <c r="BEB112" s="1" t="s">
        <v>2454</v>
      </c>
      <c r="BEC112" s="1" t="s">
        <v>2454</v>
      </c>
      <c r="BED112" s="1" t="s">
        <v>2454</v>
      </c>
      <c r="BEE112" s="1" t="s">
        <v>2454</v>
      </c>
      <c r="BEF112" s="1" t="s">
        <v>2454</v>
      </c>
      <c r="BEG112" s="1" t="s">
        <v>2454</v>
      </c>
    </row>
    <row r="113" spans="1:1489" x14ac:dyDescent="0.25">
      <c r="A113" s="2">
        <v>38322</v>
      </c>
      <c r="B113" s="1" t="s">
        <v>2454</v>
      </c>
      <c r="C113" s="1" t="s">
        <v>2454</v>
      </c>
      <c r="D113" s="1" t="s">
        <v>2454</v>
      </c>
      <c r="E113" s="1" t="s">
        <v>2454</v>
      </c>
      <c r="F113" s="1" t="s">
        <v>2454</v>
      </c>
      <c r="G113" s="1" t="s">
        <v>2454</v>
      </c>
      <c r="H113" s="1" t="s">
        <v>2454</v>
      </c>
      <c r="I113" s="1" t="s">
        <v>2454</v>
      </c>
      <c r="L113" s="1" t="s">
        <v>2454</v>
      </c>
      <c r="M113" s="1" t="s">
        <v>2454</v>
      </c>
      <c r="N113" s="1" t="s">
        <v>2454</v>
      </c>
      <c r="O113" s="1" t="s">
        <v>2454</v>
      </c>
      <c r="P113" s="1" t="s">
        <v>2454</v>
      </c>
      <c r="Q113" s="1" t="s">
        <v>2454</v>
      </c>
      <c r="R113" s="1" t="s">
        <v>2454</v>
      </c>
      <c r="S113" s="1" t="s">
        <v>2454</v>
      </c>
      <c r="U113" s="1" t="s">
        <v>2454</v>
      </c>
      <c r="V113" s="1" t="s">
        <v>2454</v>
      </c>
      <c r="W113" s="1" t="s">
        <v>2454</v>
      </c>
      <c r="X113" s="1" t="s">
        <v>2454</v>
      </c>
      <c r="Y113" s="1" t="s">
        <v>2454</v>
      </c>
      <c r="Z113" s="1" t="s">
        <v>2454</v>
      </c>
      <c r="AA113" s="1" t="s">
        <v>2454</v>
      </c>
      <c r="AB113">
        <v>0</v>
      </c>
      <c r="AC113" s="1" t="s">
        <v>2454</v>
      </c>
      <c r="AE113" s="1" t="s">
        <v>2454</v>
      </c>
      <c r="AF113" s="1" t="s">
        <v>2454</v>
      </c>
      <c r="AG113" s="1" t="s">
        <v>2454</v>
      </c>
      <c r="AH113" s="1" t="s">
        <v>2454</v>
      </c>
      <c r="AI113" s="1" t="s">
        <v>2454</v>
      </c>
      <c r="AJ113" s="1" t="s">
        <v>2454</v>
      </c>
      <c r="AK113" s="1" t="s">
        <v>2454</v>
      </c>
      <c r="AL113" s="1" t="s">
        <v>2454</v>
      </c>
      <c r="AM113" s="1" t="s">
        <v>2454</v>
      </c>
      <c r="AN113" s="1" t="s">
        <v>2454</v>
      </c>
      <c r="AO113" s="1" t="s">
        <v>2454</v>
      </c>
      <c r="AP113">
        <v>3183.73</v>
      </c>
      <c r="AQ113">
        <v>44426.36</v>
      </c>
      <c r="AR113">
        <v>18.771999999999998</v>
      </c>
      <c r="AS113">
        <v>692000</v>
      </c>
      <c r="AT113">
        <v>0.29239999999999999</v>
      </c>
      <c r="AU113">
        <v>8981.4</v>
      </c>
      <c r="AV113">
        <v>0.57999999999999996</v>
      </c>
      <c r="AW113">
        <v>3.12</v>
      </c>
      <c r="AX113">
        <v>0.28000000000000003</v>
      </c>
      <c r="AY113">
        <v>1.83</v>
      </c>
      <c r="AZ113">
        <v>39.46</v>
      </c>
      <c r="BA113">
        <v>787.52</v>
      </c>
      <c r="BB113">
        <v>12.06</v>
      </c>
      <c r="BC113">
        <v>65300</v>
      </c>
      <c r="BD113">
        <v>1</v>
      </c>
      <c r="BE113">
        <v>470.3</v>
      </c>
      <c r="BF113">
        <v>0</v>
      </c>
      <c r="BG113">
        <v>0</v>
      </c>
      <c r="BH113">
        <v>7.0000000000000007E-2</v>
      </c>
      <c r="BI113">
        <v>0.71</v>
      </c>
      <c r="BJ113">
        <v>4.96</v>
      </c>
      <c r="BK113">
        <v>5.05</v>
      </c>
      <c r="BL113">
        <v>0.62</v>
      </c>
      <c r="BM113">
        <v>8153</v>
      </c>
      <c r="BN113">
        <v>1</v>
      </c>
      <c r="BO113">
        <v>591.5</v>
      </c>
      <c r="BP113">
        <v>0</v>
      </c>
      <c r="BQ113">
        <v>0</v>
      </c>
      <c r="BR113" s="1" t="s">
        <v>2454</v>
      </c>
      <c r="BS113" s="1" t="s">
        <v>2454</v>
      </c>
      <c r="BT113" s="1" t="s">
        <v>2454</v>
      </c>
      <c r="BU113" s="1" t="s">
        <v>2454</v>
      </c>
      <c r="BV113" s="1" t="s">
        <v>2454</v>
      </c>
      <c r="BW113" s="1" t="s">
        <v>2454</v>
      </c>
      <c r="BX113" s="1" t="s">
        <v>2454</v>
      </c>
      <c r="BY113" s="1" t="s">
        <v>2454</v>
      </c>
      <c r="BZ113" s="1" t="s">
        <v>2454</v>
      </c>
      <c r="CA113" s="1" t="s">
        <v>2454</v>
      </c>
      <c r="CB113" s="1" t="s">
        <v>2454</v>
      </c>
      <c r="CC113" s="1" t="s">
        <v>2454</v>
      </c>
      <c r="CN113" s="1" t="s">
        <v>2454</v>
      </c>
      <c r="CO113" s="1" t="s">
        <v>2454</v>
      </c>
      <c r="CP113" s="1" t="s">
        <v>2454</v>
      </c>
      <c r="CQ113" s="1" t="s">
        <v>2454</v>
      </c>
      <c r="CR113" s="1" t="s">
        <v>2454</v>
      </c>
      <c r="CS113" s="1" t="s">
        <v>2454</v>
      </c>
      <c r="CT113" s="1" t="s">
        <v>2454</v>
      </c>
      <c r="CU113" s="1" t="s">
        <v>2454</v>
      </c>
      <c r="CX113" s="1" t="s">
        <v>2454</v>
      </c>
      <c r="CY113" s="1" t="s">
        <v>2454</v>
      </c>
      <c r="CZ113" s="1" t="s">
        <v>2454</v>
      </c>
      <c r="DA113" s="1" t="s">
        <v>2454</v>
      </c>
      <c r="DB113" s="1" t="s">
        <v>2454</v>
      </c>
      <c r="DC113" s="1" t="s">
        <v>2454</v>
      </c>
      <c r="DD113" s="1" t="s">
        <v>2454</v>
      </c>
      <c r="DE113" s="1" t="s">
        <v>2454</v>
      </c>
      <c r="DF113" s="1" t="s">
        <v>2454</v>
      </c>
      <c r="DG113" s="1" t="s">
        <v>2454</v>
      </c>
      <c r="DH113">
        <v>16.03</v>
      </c>
      <c r="DI113">
        <v>17.079999999999998</v>
      </c>
      <c r="DJ113">
        <v>1.75</v>
      </c>
      <c r="DK113">
        <v>9760</v>
      </c>
      <c r="DL113">
        <v>1</v>
      </c>
      <c r="DM113">
        <v>285.60000000000002</v>
      </c>
      <c r="DN113">
        <v>0</v>
      </c>
      <c r="DO113">
        <v>0</v>
      </c>
      <c r="DP113" s="1" t="s">
        <v>2454</v>
      </c>
      <c r="DQ113">
        <v>0.06</v>
      </c>
      <c r="DR113" s="1" t="s">
        <v>2454</v>
      </c>
      <c r="DS113" s="1" t="s">
        <v>2454</v>
      </c>
      <c r="DT113" s="1" t="s">
        <v>2454</v>
      </c>
      <c r="DU113" s="1" t="s">
        <v>2454</v>
      </c>
      <c r="DV113" s="1" t="s">
        <v>2454</v>
      </c>
      <c r="DX113" s="1" t="s">
        <v>2454</v>
      </c>
      <c r="DY113" s="1" t="s">
        <v>2454</v>
      </c>
      <c r="EB113" s="1" t="s">
        <v>2454</v>
      </c>
      <c r="EC113" s="1" t="s">
        <v>2454</v>
      </c>
      <c r="ED113" s="1" t="s">
        <v>2454</v>
      </c>
      <c r="EE113" s="1" t="s">
        <v>2454</v>
      </c>
      <c r="EF113" s="1" t="s">
        <v>2454</v>
      </c>
      <c r="EG113" s="1" t="s">
        <v>2454</v>
      </c>
      <c r="EH113" s="1" t="s">
        <v>2454</v>
      </c>
      <c r="EI113" s="1" t="s">
        <v>2454</v>
      </c>
      <c r="EJ113" s="1" t="s">
        <v>2454</v>
      </c>
      <c r="EK113" s="1" t="s">
        <v>2454</v>
      </c>
      <c r="EL113" s="1" t="s">
        <v>2454</v>
      </c>
      <c r="EM113" s="1" t="s">
        <v>2454</v>
      </c>
      <c r="EN113" s="1" t="s">
        <v>2454</v>
      </c>
      <c r="EO113" s="1" t="s">
        <v>2454</v>
      </c>
      <c r="EP113" s="1" t="s">
        <v>2454</v>
      </c>
      <c r="EQ113" s="1" t="s">
        <v>2454</v>
      </c>
      <c r="ER113" s="1" t="s">
        <v>2454</v>
      </c>
      <c r="ES113" s="1" t="s">
        <v>2454</v>
      </c>
      <c r="EV113" s="1" t="s">
        <v>2454</v>
      </c>
      <c r="EW113" s="1" t="s">
        <v>2454</v>
      </c>
      <c r="EX113" s="1" t="s">
        <v>2454</v>
      </c>
      <c r="EY113" s="1" t="s">
        <v>2454</v>
      </c>
      <c r="EZ113" s="1" t="s">
        <v>2454</v>
      </c>
      <c r="FA113" s="1" t="s">
        <v>2454</v>
      </c>
      <c r="FB113" s="1" t="s">
        <v>2454</v>
      </c>
      <c r="FC113" s="1" t="s">
        <v>2454</v>
      </c>
      <c r="FD113" s="1" t="s">
        <v>2454</v>
      </c>
      <c r="FE113" s="1" t="s">
        <v>2454</v>
      </c>
      <c r="FF113">
        <v>52.19</v>
      </c>
      <c r="FG113">
        <v>1862</v>
      </c>
      <c r="FH113">
        <v>19</v>
      </c>
      <c r="FI113">
        <v>98000</v>
      </c>
      <c r="FJ113">
        <v>1</v>
      </c>
      <c r="FK113" s="1" t="s">
        <v>2454</v>
      </c>
      <c r="FL113">
        <v>0</v>
      </c>
      <c r="FM113">
        <v>0</v>
      </c>
      <c r="FO113" s="1" t="s">
        <v>2454</v>
      </c>
      <c r="FP113">
        <v>68.98</v>
      </c>
      <c r="FQ113">
        <v>237.09</v>
      </c>
      <c r="FR113">
        <v>16</v>
      </c>
      <c r="FS113">
        <v>14818</v>
      </c>
      <c r="FT113">
        <v>1</v>
      </c>
      <c r="FU113">
        <v>21.8</v>
      </c>
      <c r="FV113">
        <v>0</v>
      </c>
      <c r="FW113">
        <v>0</v>
      </c>
      <c r="FX113">
        <v>0.19</v>
      </c>
      <c r="FY113">
        <v>0.31</v>
      </c>
      <c r="GJ113" s="1" t="s">
        <v>2454</v>
      </c>
      <c r="GK113" s="1" t="s">
        <v>2454</v>
      </c>
      <c r="GL113" s="1" t="s">
        <v>2454</v>
      </c>
      <c r="GM113" s="1" t="s">
        <v>2454</v>
      </c>
      <c r="GN113" s="1" t="s">
        <v>2454</v>
      </c>
      <c r="GO113" s="1" t="s">
        <v>2454</v>
      </c>
      <c r="GP113" s="1" t="s">
        <v>2454</v>
      </c>
      <c r="GQ113" s="1" t="s">
        <v>2454</v>
      </c>
      <c r="GS113" s="1" t="s">
        <v>2454</v>
      </c>
      <c r="GT113" s="1" t="s">
        <v>2454</v>
      </c>
      <c r="GU113" s="1" t="s">
        <v>2454</v>
      </c>
      <c r="GV113" s="1" t="s">
        <v>2454</v>
      </c>
      <c r="GW113" s="1" t="s">
        <v>2454</v>
      </c>
      <c r="GX113" s="1" t="s">
        <v>2454</v>
      </c>
      <c r="GY113" s="1" t="s">
        <v>2454</v>
      </c>
      <c r="GZ113" s="1" t="s">
        <v>2454</v>
      </c>
      <c r="HA113" s="1" t="s">
        <v>2454</v>
      </c>
      <c r="HB113" s="1" t="s">
        <v>2454</v>
      </c>
      <c r="HC113" s="1" t="s">
        <v>2454</v>
      </c>
      <c r="HD113">
        <v>0.61</v>
      </c>
      <c r="HE113">
        <v>0.7</v>
      </c>
      <c r="HF113">
        <v>0.08</v>
      </c>
      <c r="HG113">
        <v>8400</v>
      </c>
      <c r="HH113">
        <v>1</v>
      </c>
      <c r="HI113">
        <v>480.9</v>
      </c>
      <c r="HJ113">
        <v>0</v>
      </c>
      <c r="HK113">
        <v>0</v>
      </c>
      <c r="HL113" s="1" t="s">
        <v>2454</v>
      </c>
      <c r="HM113" s="1" t="s">
        <v>2454</v>
      </c>
      <c r="HN113" s="1" t="s">
        <v>2454</v>
      </c>
      <c r="HO113" s="1" t="s">
        <v>2454</v>
      </c>
      <c r="HP113" s="1" t="s">
        <v>2454</v>
      </c>
      <c r="HQ113" s="1" t="s">
        <v>2454</v>
      </c>
      <c r="HR113" s="1" t="s">
        <v>2454</v>
      </c>
      <c r="HT113" s="1" t="s">
        <v>2454</v>
      </c>
      <c r="HU113" s="1" t="s">
        <v>2454</v>
      </c>
      <c r="HX113">
        <v>18</v>
      </c>
      <c r="HY113">
        <v>6.07</v>
      </c>
      <c r="HZ113">
        <v>1.62</v>
      </c>
      <c r="IA113">
        <v>3750</v>
      </c>
      <c r="IB113">
        <v>1</v>
      </c>
      <c r="IC113">
        <v>236.2</v>
      </c>
      <c r="ID113">
        <v>0</v>
      </c>
      <c r="IE113">
        <v>0</v>
      </c>
      <c r="IF113" s="1" t="s">
        <v>2454</v>
      </c>
      <c r="IG113" s="1" t="s">
        <v>2454</v>
      </c>
      <c r="IH113" s="1" t="s">
        <v>2454</v>
      </c>
      <c r="II113" s="1" t="s">
        <v>2454</v>
      </c>
      <c r="IJ113" s="1" t="s">
        <v>2454</v>
      </c>
      <c r="IK113" s="1" t="s">
        <v>2454</v>
      </c>
      <c r="IL113" s="1" t="s">
        <v>2454</v>
      </c>
      <c r="IM113" s="1" t="s">
        <v>2454</v>
      </c>
      <c r="IN113" s="1" t="s">
        <v>2454</v>
      </c>
      <c r="IO113" s="1" t="s">
        <v>2454</v>
      </c>
      <c r="IR113">
        <v>204.19</v>
      </c>
      <c r="IS113">
        <v>144.07</v>
      </c>
      <c r="IT113">
        <v>27.6</v>
      </c>
      <c r="IU113">
        <v>5220</v>
      </c>
      <c r="IV113">
        <v>1</v>
      </c>
      <c r="IW113">
        <v>19.5</v>
      </c>
      <c r="IX113">
        <v>1.1499999999999999</v>
      </c>
      <c r="IY113">
        <v>4.17</v>
      </c>
      <c r="JB113">
        <v>39.39</v>
      </c>
      <c r="JC113">
        <v>27.14</v>
      </c>
      <c r="JD113">
        <v>0.54</v>
      </c>
      <c r="JE113">
        <v>3250</v>
      </c>
      <c r="JF113">
        <v>6.4699999999999994E-2</v>
      </c>
      <c r="JG113">
        <v>972.6</v>
      </c>
      <c r="JH113">
        <v>0</v>
      </c>
      <c r="JI113">
        <v>0</v>
      </c>
      <c r="JJ113" s="1" t="s">
        <v>2454</v>
      </c>
      <c r="JK113">
        <v>0.01</v>
      </c>
      <c r="JT113" s="1" t="s">
        <v>2454</v>
      </c>
      <c r="JU113">
        <v>0.04</v>
      </c>
      <c r="JV113" s="1" t="s">
        <v>2454</v>
      </c>
      <c r="JX113" s="1" t="s">
        <v>2454</v>
      </c>
      <c r="JY113" s="1" t="s">
        <v>2454</v>
      </c>
      <c r="JZ113" s="1" t="s">
        <v>2454</v>
      </c>
      <c r="KA113" s="1" t="s">
        <v>2454</v>
      </c>
      <c r="KB113" s="1" t="s">
        <v>2454</v>
      </c>
      <c r="KC113" s="1" t="s">
        <v>2454</v>
      </c>
      <c r="KP113">
        <v>70.47</v>
      </c>
      <c r="KQ113">
        <v>181.8</v>
      </c>
      <c r="KR113">
        <v>1.8939999999999999</v>
      </c>
      <c r="KS113">
        <v>12000</v>
      </c>
      <c r="KT113">
        <v>0.125</v>
      </c>
      <c r="KU113">
        <v>199.5</v>
      </c>
      <c r="KV113">
        <v>0</v>
      </c>
      <c r="KW113">
        <v>0</v>
      </c>
      <c r="KX113">
        <v>0.01</v>
      </c>
      <c r="KY113">
        <v>0.08</v>
      </c>
      <c r="KZ113">
        <v>3624.39</v>
      </c>
      <c r="LA113">
        <v>5352.38</v>
      </c>
      <c r="LB113">
        <v>70.900000000000006</v>
      </c>
      <c r="LC113">
        <v>75492</v>
      </c>
      <c r="LD113">
        <v>1</v>
      </c>
      <c r="LE113">
        <v>2.4</v>
      </c>
      <c r="LF113">
        <v>0.9</v>
      </c>
      <c r="LG113">
        <v>1.27</v>
      </c>
      <c r="LH113" s="1" t="s">
        <v>2454</v>
      </c>
      <c r="LI113">
        <v>3.23</v>
      </c>
      <c r="LJ113" s="1" t="s">
        <v>2454</v>
      </c>
      <c r="LK113" s="1" t="s">
        <v>2454</v>
      </c>
      <c r="LL113" s="1" t="s">
        <v>2454</v>
      </c>
      <c r="LM113" s="1" t="s">
        <v>2454</v>
      </c>
      <c r="LN113" s="1" t="s">
        <v>2454</v>
      </c>
      <c r="LO113" s="1" t="s">
        <v>2454</v>
      </c>
      <c r="LP113" s="1" t="s">
        <v>2454</v>
      </c>
      <c r="LQ113" s="1" t="s">
        <v>2454</v>
      </c>
      <c r="LR113" s="1" t="s">
        <v>2454</v>
      </c>
      <c r="LS113" s="1" t="s">
        <v>2454</v>
      </c>
      <c r="LT113">
        <v>43.08</v>
      </c>
      <c r="LU113">
        <v>106.43</v>
      </c>
      <c r="LV113">
        <v>2.7829999999999999</v>
      </c>
      <c r="LW113">
        <v>38010</v>
      </c>
      <c r="LX113">
        <v>0.99409999999999998</v>
      </c>
      <c r="LY113">
        <v>1493.4</v>
      </c>
      <c r="LZ113">
        <v>0</v>
      </c>
      <c r="MA113">
        <v>0</v>
      </c>
      <c r="MB113">
        <v>0.27</v>
      </c>
      <c r="MC113">
        <v>-0.4</v>
      </c>
      <c r="MD113">
        <v>104.94</v>
      </c>
      <c r="ME113">
        <v>65.16</v>
      </c>
      <c r="MF113">
        <v>165.66200000000001</v>
      </c>
      <c r="MG113">
        <v>4494</v>
      </c>
      <c r="MH113">
        <v>11.425000000000001</v>
      </c>
      <c r="MI113">
        <v>8.1</v>
      </c>
      <c r="MJ113">
        <v>0</v>
      </c>
      <c r="MK113">
        <v>0</v>
      </c>
      <c r="ML113" s="1" t="s">
        <v>2454</v>
      </c>
      <c r="MM113" s="1" t="s">
        <v>2454</v>
      </c>
      <c r="MX113" s="1" t="s">
        <v>2454</v>
      </c>
      <c r="MY113" s="1" t="s">
        <v>2454</v>
      </c>
      <c r="MZ113" s="1" t="s">
        <v>2454</v>
      </c>
      <c r="NA113" s="1" t="s">
        <v>2454</v>
      </c>
      <c r="NB113" s="1" t="s">
        <v>2454</v>
      </c>
      <c r="NC113" s="1" t="s">
        <v>2454</v>
      </c>
      <c r="ND113" s="1" t="s">
        <v>2454</v>
      </c>
      <c r="NE113" s="1" t="s">
        <v>2454</v>
      </c>
      <c r="NF113" s="1" t="s">
        <v>2454</v>
      </c>
      <c r="NG113" s="1" t="s">
        <v>2454</v>
      </c>
      <c r="NH113" s="1" t="s">
        <v>2454</v>
      </c>
      <c r="NI113" s="1" t="s">
        <v>2454</v>
      </c>
      <c r="NJ113" s="1" t="s">
        <v>2454</v>
      </c>
      <c r="NK113" s="1" t="s">
        <v>2454</v>
      </c>
      <c r="NL113" s="1" t="s">
        <v>2454</v>
      </c>
      <c r="NM113" s="1" t="s">
        <v>2454</v>
      </c>
      <c r="NN113" s="1" t="s">
        <v>2454</v>
      </c>
      <c r="NO113" s="1" t="s">
        <v>2454</v>
      </c>
      <c r="NR113" s="1" t="s">
        <v>2454</v>
      </c>
      <c r="NS113" s="1" t="s">
        <v>2454</v>
      </c>
      <c r="NT113" s="1" t="s">
        <v>2454</v>
      </c>
      <c r="NU113" s="1" t="s">
        <v>2454</v>
      </c>
      <c r="NV113" s="1" t="s">
        <v>2454</v>
      </c>
      <c r="NW113" s="1" t="s">
        <v>2454</v>
      </c>
      <c r="NX113" s="1" t="s">
        <v>2454</v>
      </c>
      <c r="NY113" s="1" t="s">
        <v>2454</v>
      </c>
      <c r="OA113" s="1" t="s">
        <v>2454</v>
      </c>
      <c r="OB113" s="1" t="s">
        <v>2454</v>
      </c>
      <c r="OC113" s="1" t="s">
        <v>2454</v>
      </c>
      <c r="OD113" s="1" t="s">
        <v>2454</v>
      </c>
      <c r="OE113" s="1" t="s">
        <v>2454</v>
      </c>
      <c r="OF113" s="1" t="s">
        <v>2454</v>
      </c>
      <c r="OG113" s="1" t="s">
        <v>2454</v>
      </c>
      <c r="OH113" s="1" t="s">
        <v>2454</v>
      </c>
      <c r="OI113" s="1" t="s">
        <v>2454</v>
      </c>
      <c r="OJ113" s="1" t="s">
        <v>2454</v>
      </c>
      <c r="OK113" s="1" t="s">
        <v>2454</v>
      </c>
      <c r="OL113" s="1" t="s">
        <v>2454</v>
      </c>
      <c r="OM113" s="1" t="s">
        <v>2454</v>
      </c>
      <c r="ON113" s="1" t="s">
        <v>2454</v>
      </c>
      <c r="OO113" s="1" t="s">
        <v>2454</v>
      </c>
      <c r="OP113" s="1" t="s">
        <v>2454</v>
      </c>
      <c r="OQ113" s="1" t="s">
        <v>2454</v>
      </c>
      <c r="OR113" s="1" t="s">
        <v>2454</v>
      </c>
      <c r="OS113" s="1" t="s">
        <v>2454</v>
      </c>
      <c r="OV113" s="1" t="s">
        <v>2454</v>
      </c>
      <c r="OW113" s="1" t="s">
        <v>2454</v>
      </c>
      <c r="OX113" s="1" t="s">
        <v>2454</v>
      </c>
      <c r="OY113" s="1" t="s">
        <v>2454</v>
      </c>
      <c r="OZ113" s="1" t="s">
        <v>2454</v>
      </c>
      <c r="PA113" s="1" t="s">
        <v>2454</v>
      </c>
      <c r="PB113" s="1" t="s">
        <v>2454</v>
      </c>
      <c r="PC113" s="1" t="s">
        <v>2454</v>
      </c>
      <c r="PF113" s="1" t="s">
        <v>2454</v>
      </c>
      <c r="PG113" s="1" t="s">
        <v>2454</v>
      </c>
      <c r="PH113" s="1" t="s">
        <v>2454</v>
      </c>
      <c r="PI113" s="1" t="s">
        <v>2454</v>
      </c>
      <c r="PJ113" s="1" t="s">
        <v>2454</v>
      </c>
      <c r="PK113" s="1" t="s">
        <v>2454</v>
      </c>
      <c r="PL113" s="1" t="s">
        <v>2454</v>
      </c>
      <c r="PM113" s="1" t="s">
        <v>2454</v>
      </c>
      <c r="PN113" s="1" t="s">
        <v>2454</v>
      </c>
      <c r="PO113" s="1" t="s">
        <v>2454</v>
      </c>
      <c r="PP113">
        <v>90.4</v>
      </c>
      <c r="PQ113">
        <v>50.51</v>
      </c>
      <c r="PR113">
        <v>4.8129999999999997</v>
      </c>
      <c r="PS113">
        <v>8940</v>
      </c>
      <c r="PT113">
        <v>0.8518</v>
      </c>
      <c r="PU113">
        <v>141.9</v>
      </c>
      <c r="PV113">
        <v>0</v>
      </c>
      <c r="PW113">
        <v>0</v>
      </c>
      <c r="PX113" s="1" t="s">
        <v>2454</v>
      </c>
      <c r="PY113" s="1" t="s">
        <v>2454</v>
      </c>
      <c r="PZ113" s="1" t="s">
        <v>2454</v>
      </c>
      <c r="QA113" s="1" t="s">
        <v>2454</v>
      </c>
      <c r="QB113" s="1" t="s">
        <v>2454</v>
      </c>
      <c r="QC113" s="1" t="s">
        <v>2454</v>
      </c>
      <c r="QD113" s="1" t="s">
        <v>2454</v>
      </c>
      <c r="QE113" s="1" t="s">
        <v>2454</v>
      </c>
      <c r="QF113" s="1" t="s">
        <v>2454</v>
      </c>
      <c r="QG113" s="1" t="s">
        <v>2454</v>
      </c>
      <c r="QJ113" s="1" t="s">
        <v>2454</v>
      </c>
      <c r="QK113" s="1" t="s">
        <v>2454</v>
      </c>
      <c r="QL113" s="1" t="s">
        <v>2454</v>
      </c>
      <c r="QM113" s="1" t="s">
        <v>2454</v>
      </c>
      <c r="QN113" s="1" t="s">
        <v>2454</v>
      </c>
      <c r="QO113" s="1" t="s">
        <v>2454</v>
      </c>
      <c r="QP113" s="1" t="s">
        <v>2454</v>
      </c>
      <c r="QQ113" s="1" t="s">
        <v>2454</v>
      </c>
      <c r="QR113" s="1" t="s">
        <v>2454</v>
      </c>
      <c r="QS113" s="1" t="s">
        <v>2454</v>
      </c>
      <c r="QT113">
        <v>0.99</v>
      </c>
      <c r="QU113">
        <v>6</v>
      </c>
      <c r="QV113">
        <v>0.15</v>
      </c>
      <c r="QW113">
        <v>40243</v>
      </c>
      <c r="QX113">
        <v>1</v>
      </c>
      <c r="QY113">
        <v>404.1</v>
      </c>
      <c r="QZ113">
        <v>0</v>
      </c>
      <c r="RA113">
        <v>0</v>
      </c>
      <c r="RB113" s="1" t="s">
        <v>2454</v>
      </c>
      <c r="RC113" s="1" t="s">
        <v>2454</v>
      </c>
      <c r="RD113">
        <v>2.35</v>
      </c>
      <c r="RE113">
        <v>1.3</v>
      </c>
      <c r="RF113">
        <v>0.27</v>
      </c>
      <c r="RG113">
        <v>4800</v>
      </c>
      <c r="RH113">
        <v>1</v>
      </c>
      <c r="RI113">
        <v>593.1</v>
      </c>
      <c r="RJ113">
        <v>0</v>
      </c>
      <c r="RK113">
        <v>0</v>
      </c>
      <c r="RN113" s="1" t="s">
        <v>2454</v>
      </c>
      <c r="RO113" s="1" t="s">
        <v>2454</v>
      </c>
      <c r="RP113" s="1" t="s">
        <v>2454</v>
      </c>
      <c r="RQ113" s="1" t="s">
        <v>2454</v>
      </c>
      <c r="RR113" s="1" t="s">
        <v>2454</v>
      </c>
      <c r="RS113" s="1" t="s">
        <v>2454</v>
      </c>
      <c r="RT113" s="1" t="s">
        <v>2454</v>
      </c>
      <c r="RU113" s="1" t="s">
        <v>2454</v>
      </c>
      <c r="RW113" s="1" t="s">
        <v>2454</v>
      </c>
      <c r="RX113">
        <v>231.3</v>
      </c>
      <c r="RY113">
        <v>143</v>
      </c>
      <c r="RZ113">
        <v>57.2</v>
      </c>
      <c r="SA113">
        <v>2500</v>
      </c>
      <c r="SB113">
        <v>1</v>
      </c>
      <c r="SC113" s="1" t="s">
        <v>2454</v>
      </c>
      <c r="SD113">
        <v>0.61</v>
      </c>
      <c r="SE113">
        <v>1.07</v>
      </c>
      <c r="SF113" s="1" t="s">
        <v>2454</v>
      </c>
      <c r="SG113" s="1" t="s">
        <v>2454</v>
      </c>
      <c r="SH113">
        <v>537.01</v>
      </c>
      <c r="SI113">
        <v>416</v>
      </c>
      <c r="SJ113">
        <v>320</v>
      </c>
      <c r="SK113">
        <v>1300</v>
      </c>
      <c r="SL113">
        <v>1</v>
      </c>
      <c r="SM113">
        <v>0.3</v>
      </c>
      <c r="SN113">
        <v>4.67</v>
      </c>
      <c r="SO113">
        <v>1.46</v>
      </c>
      <c r="SP113" s="1" t="s">
        <v>2454</v>
      </c>
      <c r="SQ113" s="1" t="s">
        <v>2454</v>
      </c>
      <c r="SR113">
        <v>548.99</v>
      </c>
      <c r="SS113">
        <v>24.7</v>
      </c>
      <c r="ST113">
        <v>9.15</v>
      </c>
      <c r="SU113">
        <v>900</v>
      </c>
      <c r="SV113">
        <v>0.33329999999999999</v>
      </c>
      <c r="SW113">
        <v>46.2</v>
      </c>
      <c r="SX113">
        <v>0.25</v>
      </c>
      <c r="SY113">
        <v>2.73</v>
      </c>
      <c r="SZ113" s="1" t="s">
        <v>2454</v>
      </c>
      <c r="TA113" s="1" t="s">
        <v>2454</v>
      </c>
      <c r="TB113" s="1" t="s">
        <v>2454</v>
      </c>
      <c r="TC113" s="1" t="s">
        <v>2454</v>
      </c>
      <c r="TD113" s="1" t="s">
        <v>2454</v>
      </c>
      <c r="TE113" s="1" t="s">
        <v>2454</v>
      </c>
      <c r="TF113" s="1" t="s">
        <v>2454</v>
      </c>
      <c r="TG113" s="1" t="s">
        <v>2454</v>
      </c>
      <c r="TH113" s="1" t="s">
        <v>2454</v>
      </c>
      <c r="TI113" s="1" t="s">
        <v>2454</v>
      </c>
      <c r="TL113" s="1" t="s">
        <v>2454</v>
      </c>
      <c r="TM113" s="1" t="s">
        <v>2454</v>
      </c>
      <c r="TN113" s="1" t="s">
        <v>2454</v>
      </c>
      <c r="TO113" s="1" t="s">
        <v>2454</v>
      </c>
      <c r="TP113" s="1" t="s">
        <v>2454</v>
      </c>
      <c r="TQ113" s="1" t="s">
        <v>2454</v>
      </c>
      <c r="TR113" s="1" t="s">
        <v>2454</v>
      </c>
      <c r="TS113" s="1" t="s">
        <v>2454</v>
      </c>
      <c r="TV113">
        <v>718.81</v>
      </c>
      <c r="TW113">
        <v>48.3</v>
      </c>
      <c r="TX113">
        <v>21</v>
      </c>
      <c r="TY113">
        <v>2300</v>
      </c>
      <c r="TZ113">
        <v>1</v>
      </c>
      <c r="UA113">
        <v>4</v>
      </c>
      <c r="UB113">
        <v>0.85</v>
      </c>
      <c r="UC113">
        <v>4.05</v>
      </c>
      <c r="UD113" s="1" t="s">
        <v>2454</v>
      </c>
      <c r="UE113" s="1" t="s">
        <v>2454</v>
      </c>
      <c r="UF113">
        <v>267.39999999999998</v>
      </c>
      <c r="UG113">
        <v>1076.04</v>
      </c>
      <c r="UH113">
        <v>12.81</v>
      </c>
      <c r="UI113">
        <v>21000</v>
      </c>
      <c r="UJ113">
        <v>0.25</v>
      </c>
      <c r="UK113">
        <v>213.6</v>
      </c>
      <c r="UL113">
        <v>0.4</v>
      </c>
      <c r="UM113">
        <v>3.12</v>
      </c>
      <c r="UN113">
        <v>0.04</v>
      </c>
      <c r="UO113">
        <v>0.61</v>
      </c>
      <c r="UP113" s="1" t="s">
        <v>2454</v>
      </c>
      <c r="UQ113" s="1" t="s">
        <v>2454</v>
      </c>
      <c r="UR113" s="1" t="s">
        <v>2454</v>
      </c>
      <c r="US113" s="1" t="s">
        <v>2454</v>
      </c>
      <c r="UT113" s="1" t="s">
        <v>2454</v>
      </c>
      <c r="UU113" s="1" t="s">
        <v>2454</v>
      </c>
      <c r="UV113" s="1" t="s">
        <v>2454</v>
      </c>
      <c r="UW113" s="1" t="s">
        <v>2454</v>
      </c>
      <c r="UZ113" s="1" t="s">
        <v>2454</v>
      </c>
      <c r="VA113" s="1" t="s">
        <v>2454</v>
      </c>
      <c r="VB113" s="1" t="s">
        <v>2454</v>
      </c>
      <c r="VC113" s="1" t="s">
        <v>2454</v>
      </c>
      <c r="VD113" s="1" t="s">
        <v>2454</v>
      </c>
      <c r="VE113" s="1" t="s">
        <v>2454</v>
      </c>
      <c r="VF113" s="1" t="s">
        <v>2454</v>
      </c>
      <c r="VG113" s="1" t="s">
        <v>2454</v>
      </c>
      <c r="VJ113">
        <v>204.11</v>
      </c>
      <c r="VK113">
        <v>401.76</v>
      </c>
      <c r="VL113">
        <v>25.11</v>
      </c>
      <c r="VM113">
        <v>16000</v>
      </c>
      <c r="VN113">
        <v>1</v>
      </c>
      <c r="VO113">
        <v>0.3</v>
      </c>
      <c r="VP113">
        <v>1.05</v>
      </c>
      <c r="VQ113">
        <v>4.18</v>
      </c>
      <c r="VR113" s="1" t="s">
        <v>2454</v>
      </c>
      <c r="VS113" s="1" t="s">
        <v>2454</v>
      </c>
      <c r="VT113">
        <v>99.23</v>
      </c>
      <c r="VU113">
        <v>4158</v>
      </c>
      <c r="VV113">
        <v>19.8</v>
      </c>
      <c r="VW113">
        <v>70000</v>
      </c>
      <c r="VX113">
        <v>0.33329999999999999</v>
      </c>
      <c r="VY113">
        <v>157.30000000000001</v>
      </c>
      <c r="VZ113">
        <v>0.34</v>
      </c>
      <c r="WA113">
        <v>1.72</v>
      </c>
      <c r="WB113">
        <v>7.0000000000000007E-2</v>
      </c>
      <c r="WC113">
        <v>1.1200000000000001</v>
      </c>
      <c r="WN113" s="1" t="s">
        <v>2454</v>
      </c>
      <c r="WO113" s="1" t="s">
        <v>2454</v>
      </c>
      <c r="WP113" s="1" t="s">
        <v>2454</v>
      </c>
      <c r="WQ113" s="1" t="s">
        <v>2454</v>
      </c>
      <c r="WR113" s="1" t="s">
        <v>2454</v>
      </c>
      <c r="WS113" s="1" t="s">
        <v>2454</v>
      </c>
      <c r="WT113" s="1" t="s">
        <v>2454</v>
      </c>
      <c r="WU113" s="1" t="s">
        <v>2454</v>
      </c>
      <c r="WX113">
        <v>1.69</v>
      </c>
      <c r="WY113">
        <v>0.79</v>
      </c>
      <c r="WZ113">
        <v>0.66</v>
      </c>
      <c r="XA113">
        <v>1200</v>
      </c>
      <c r="XB113">
        <v>1</v>
      </c>
      <c r="XC113">
        <v>8.4</v>
      </c>
      <c r="XD113">
        <v>0</v>
      </c>
      <c r="XE113">
        <v>0</v>
      </c>
      <c r="XF113" s="1" t="s">
        <v>2454</v>
      </c>
      <c r="XG113" s="1" t="s">
        <v>2454</v>
      </c>
      <c r="XH113" s="1" t="s">
        <v>2454</v>
      </c>
      <c r="XI113" s="1" t="s">
        <v>2454</v>
      </c>
      <c r="XJ113" s="1" t="s">
        <v>2454</v>
      </c>
      <c r="XK113" s="1" t="s">
        <v>2454</v>
      </c>
      <c r="XL113" s="1" t="s">
        <v>2454</v>
      </c>
      <c r="XN113" s="1" t="s">
        <v>2454</v>
      </c>
      <c r="XO113" s="1" t="s">
        <v>2454</v>
      </c>
      <c r="XR113">
        <v>167.69</v>
      </c>
      <c r="XS113">
        <v>912.6</v>
      </c>
      <c r="XT113">
        <v>14.096</v>
      </c>
      <c r="XU113">
        <v>56299</v>
      </c>
      <c r="XV113">
        <v>0.86960000000000004</v>
      </c>
      <c r="XW113">
        <v>736.7</v>
      </c>
      <c r="XX113">
        <v>0</v>
      </c>
      <c r="XY113">
        <v>0</v>
      </c>
      <c r="XZ113" s="1" t="s">
        <v>2454</v>
      </c>
      <c r="YA113" s="1" t="s">
        <v>2454</v>
      </c>
      <c r="YB113">
        <v>330.42</v>
      </c>
      <c r="YC113">
        <v>296.93</v>
      </c>
      <c r="YD113">
        <v>3.819</v>
      </c>
      <c r="YE113">
        <v>3930</v>
      </c>
      <c r="YF113">
        <v>5.0500000000000003E-2</v>
      </c>
      <c r="YG113">
        <v>483.9</v>
      </c>
      <c r="YH113">
        <v>0.08</v>
      </c>
      <c r="YI113">
        <v>2.06</v>
      </c>
      <c r="YJ113" s="1" t="s">
        <v>2454</v>
      </c>
      <c r="YK113" s="1" t="s">
        <v>2454</v>
      </c>
      <c r="YL113" s="1" t="s">
        <v>2454</v>
      </c>
      <c r="YM113" s="1" t="s">
        <v>2454</v>
      </c>
      <c r="YN113" s="1" t="s">
        <v>2454</v>
      </c>
      <c r="YO113" s="1" t="s">
        <v>2454</v>
      </c>
      <c r="YP113" s="1" t="s">
        <v>2454</v>
      </c>
      <c r="YQ113" s="1" t="s">
        <v>2454</v>
      </c>
      <c r="YR113" s="1" t="s">
        <v>2454</v>
      </c>
      <c r="YS113" s="1" t="s">
        <v>2454</v>
      </c>
      <c r="YU113" s="1" t="s">
        <v>2454</v>
      </c>
      <c r="YV113" s="1" t="s">
        <v>2454</v>
      </c>
      <c r="YW113" s="1" t="s">
        <v>2454</v>
      </c>
      <c r="YX113" s="1" t="s">
        <v>2454</v>
      </c>
      <c r="YY113" s="1" t="s">
        <v>2454</v>
      </c>
      <c r="YZ113" s="1" t="s">
        <v>2454</v>
      </c>
      <c r="ZA113" s="1" t="s">
        <v>2454</v>
      </c>
      <c r="ZB113" s="1" t="s">
        <v>2454</v>
      </c>
      <c r="ZC113" s="1" t="s">
        <v>2454</v>
      </c>
      <c r="ZD113" s="1" t="s">
        <v>2454</v>
      </c>
      <c r="ZE113" s="1" t="s">
        <v>2454</v>
      </c>
      <c r="ZF113">
        <v>86.57</v>
      </c>
      <c r="ZG113">
        <v>2641.28</v>
      </c>
      <c r="ZH113">
        <v>29.23</v>
      </c>
      <c r="ZI113">
        <v>90362</v>
      </c>
      <c r="ZJ113">
        <v>1</v>
      </c>
      <c r="ZK113">
        <v>59.6</v>
      </c>
      <c r="ZL113">
        <v>0.44</v>
      </c>
      <c r="ZM113">
        <v>1.51</v>
      </c>
      <c r="ZN113">
        <v>0.19</v>
      </c>
      <c r="ZO113">
        <v>1.77</v>
      </c>
      <c r="ZP113">
        <v>882.8</v>
      </c>
      <c r="ZQ113">
        <v>746.79</v>
      </c>
      <c r="ZR113">
        <v>8.9090000000000007</v>
      </c>
      <c r="ZS113">
        <v>9085</v>
      </c>
      <c r="ZT113">
        <v>0.1084</v>
      </c>
      <c r="ZU113">
        <v>79.2</v>
      </c>
      <c r="ZV113">
        <v>0.13</v>
      </c>
      <c r="ZW113">
        <v>1.5</v>
      </c>
      <c r="ZX113">
        <v>0.03</v>
      </c>
      <c r="ZY113">
        <v>0.43</v>
      </c>
      <c r="AAC113">
        <v>11400</v>
      </c>
      <c r="AAD113">
        <v>1</v>
      </c>
      <c r="AAF113">
        <v>9.9</v>
      </c>
      <c r="AAJ113" s="1" t="s">
        <v>2454</v>
      </c>
      <c r="AAL113" s="1" t="s">
        <v>2454</v>
      </c>
      <c r="AAM113" s="1" t="s">
        <v>2454</v>
      </c>
      <c r="AAN113" s="1" t="s">
        <v>2454</v>
      </c>
      <c r="AAP113" s="1" t="s">
        <v>2454</v>
      </c>
      <c r="AAQ113" s="1" t="s">
        <v>2454</v>
      </c>
      <c r="AAT113">
        <v>0.66</v>
      </c>
      <c r="AAU113">
        <v>0.27</v>
      </c>
      <c r="AAV113">
        <v>1.01</v>
      </c>
      <c r="AAW113">
        <v>270</v>
      </c>
      <c r="AAX113">
        <v>1</v>
      </c>
      <c r="AAY113">
        <v>1.6</v>
      </c>
      <c r="AAZ113">
        <v>0</v>
      </c>
      <c r="ABA113">
        <v>0</v>
      </c>
      <c r="ABB113" s="1" t="s">
        <v>2454</v>
      </c>
      <c r="ABC113" s="1" t="s">
        <v>2454</v>
      </c>
      <c r="ABD113">
        <v>2.1800000000000002</v>
      </c>
      <c r="ABE113">
        <v>2.87</v>
      </c>
      <c r="ABF113">
        <v>0.49</v>
      </c>
      <c r="ABG113">
        <v>5860</v>
      </c>
      <c r="ABH113">
        <v>1</v>
      </c>
      <c r="ABI113">
        <v>259.89999999999998</v>
      </c>
      <c r="ABJ113">
        <v>0</v>
      </c>
      <c r="ABK113">
        <v>0</v>
      </c>
      <c r="ABL113" s="1" t="s">
        <v>2454</v>
      </c>
      <c r="ABM113" s="1" t="s">
        <v>2454</v>
      </c>
      <c r="ABN113" s="1" t="s">
        <v>2454</v>
      </c>
      <c r="ABO113" s="1" t="s">
        <v>2454</v>
      </c>
      <c r="ABP113" s="1" t="s">
        <v>2454</v>
      </c>
      <c r="ABQ113" s="1" t="s">
        <v>2454</v>
      </c>
      <c r="ABR113" s="1" t="s">
        <v>2454</v>
      </c>
      <c r="ABS113" s="1" t="s">
        <v>2454</v>
      </c>
      <c r="ABT113" s="1" t="s">
        <v>2454</v>
      </c>
      <c r="ABU113" s="1" t="s">
        <v>2454</v>
      </c>
      <c r="ABX113" s="1" t="s">
        <v>2454</v>
      </c>
      <c r="ABY113" s="1" t="s">
        <v>2454</v>
      </c>
      <c r="ABZ113" s="1" t="s">
        <v>2454</v>
      </c>
      <c r="ACA113" s="1" t="s">
        <v>2454</v>
      </c>
      <c r="ACB113" s="1" t="s">
        <v>2454</v>
      </c>
      <c r="ACC113" s="1" t="s">
        <v>2454</v>
      </c>
      <c r="ACD113" s="1" t="s">
        <v>2454</v>
      </c>
      <c r="ACE113" s="1" t="s">
        <v>2454</v>
      </c>
      <c r="ACH113" s="1" t="s">
        <v>2454</v>
      </c>
      <c r="ACI113" s="1" t="s">
        <v>2454</v>
      </c>
      <c r="ACJ113" s="1" t="s">
        <v>2454</v>
      </c>
      <c r="ACK113" s="1" t="s">
        <v>2454</v>
      </c>
      <c r="ACL113" s="1" t="s">
        <v>2454</v>
      </c>
      <c r="ACM113" s="1" t="s">
        <v>2454</v>
      </c>
      <c r="ACN113" s="1" t="s">
        <v>2454</v>
      </c>
      <c r="ACO113" s="1" t="s">
        <v>2454</v>
      </c>
      <c r="ACR113" s="1" t="s">
        <v>2454</v>
      </c>
      <c r="ACS113" s="1" t="s">
        <v>2454</v>
      </c>
      <c r="ACT113" s="1" t="s">
        <v>2454</v>
      </c>
      <c r="ACU113" s="1" t="s">
        <v>2454</v>
      </c>
      <c r="ACV113" s="1" t="s">
        <v>2454</v>
      </c>
      <c r="ACW113" s="1" t="s">
        <v>2454</v>
      </c>
      <c r="ACX113" s="1" t="s">
        <v>2454</v>
      </c>
      <c r="ACY113" s="1" t="s">
        <v>2454</v>
      </c>
      <c r="ACZ113" s="1" t="s">
        <v>2454</v>
      </c>
      <c r="ADA113" s="1" t="s">
        <v>2454</v>
      </c>
      <c r="ADL113">
        <v>42.46</v>
      </c>
      <c r="ADM113">
        <v>21.41</v>
      </c>
      <c r="ADN113">
        <v>11.37</v>
      </c>
      <c r="ADO113">
        <v>4980</v>
      </c>
      <c r="ADP113">
        <v>2.6433</v>
      </c>
      <c r="ADQ113">
        <v>14.5</v>
      </c>
      <c r="ADR113">
        <v>0.13</v>
      </c>
      <c r="ADS113">
        <v>1.1599999999999999</v>
      </c>
      <c r="ADT113" s="1" t="s">
        <v>2454</v>
      </c>
      <c r="ADU113">
        <v>1.51</v>
      </c>
      <c r="ADV113" s="1" t="s">
        <v>2454</v>
      </c>
      <c r="ADW113" s="1" t="s">
        <v>2454</v>
      </c>
      <c r="ADX113" s="1" t="s">
        <v>2454</v>
      </c>
      <c r="ADY113" s="1" t="s">
        <v>2454</v>
      </c>
      <c r="ADZ113" s="1" t="s">
        <v>2454</v>
      </c>
      <c r="AEA113" s="1" t="s">
        <v>2454</v>
      </c>
      <c r="AEB113" s="1" t="s">
        <v>2454</v>
      </c>
      <c r="AEC113" s="1" t="s">
        <v>2454</v>
      </c>
      <c r="AED113" s="1" t="s">
        <v>2454</v>
      </c>
      <c r="AEE113" s="1" t="s">
        <v>2454</v>
      </c>
      <c r="AEF113">
        <v>101.95</v>
      </c>
      <c r="AEG113">
        <v>56.58</v>
      </c>
      <c r="AEH113">
        <v>9.17</v>
      </c>
      <c r="AEI113">
        <v>6000</v>
      </c>
      <c r="AEJ113">
        <v>0.97219999999999995</v>
      </c>
      <c r="AEK113">
        <v>20.3</v>
      </c>
      <c r="AEL113">
        <v>0</v>
      </c>
      <c r="AEM113">
        <v>0</v>
      </c>
      <c r="AEN113" s="1" t="s">
        <v>2454</v>
      </c>
      <c r="AEO113">
        <v>0.82</v>
      </c>
      <c r="AEP113" s="1" t="s">
        <v>2454</v>
      </c>
      <c r="AEQ113" s="1" t="s">
        <v>2454</v>
      </c>
      <c r="AER113" s="1" t="s">
        <v>2454</v>
      </c>
      <c r="AES113" s="1" t="s">
        <v>2454</v>
      </c>
      <c r="AET113" s="1" t="s">
        <v>2454</v>
      </c>
      <c r="AEU113" s="1" t="s">
        <v>2454</v>
      </c>
      <c r="AEV113" s="1" t="s">
        <v>2454</v>
      </c>
      <c r="AEW113" s="1" t="s">
        <v>2454</v>
      </c>
      <c r="AEX113" s="1" t="s">
        <v>2454</v>
      </c>
      <c r="AEY113" s="1" t="s">
        <v>2454</v>
      </c>
      <c r="AEZ113">
        <v>67.62</v>
      </c>
      <c r="AFA113">
        <v>1711.02</v>
      </c>
      <c r="AFB113">
        <v>8.85</v>
      </c>
      <c r="AFC113">
        <v>193336</v>
      </c>
      <c r="AFD113">
        <v>1</v>
      </c>
      <c r="AFE113">
        <v>574.20000000000005</v>
      </c>
      <c r="AFF113">
        <v>0</v>
      </c>
      <c r="AFG113">
        <v>0</v>
      </c>
      <c r="AFH113">
        <v>0.1</v>
      </c>
      <c r="AFI113">
        <v>0.13</v>
      </c>
      <c r="AFJ113" s="1" t="s">
        <v>2454</v>
      </c>
      <c r="AFK113" s="1" t="s">
        <v>2454</v>
      </c>
      <c r="AFL113" s="1" t="s">
        <v>2454</v>
      </c>
      <c r="AFM113" s="1" t="s">
        <v>2454</v>
      </c>
      <c r="AFN113" s="1" t="s">
        <v>2454</v>
      </c>
      <c r="AFO113" s="1" t="s">
        <v>2454</v>
      </c>
      <c r="AFP113" s="1" t="s">
        <v>2454</v>
      </c>
      <c r="AFQ113" s="1" t="s">
        <v>2454</v>
      </c>
      <c r="AFR113" s="1" t="s">
        <v>2454</v>
      </c>
      <c r="AFS113" s="1" t="s">
        <v>2454</v>
      </c>
      <c r="AGD113" s="1" t="s">
        <v>2454</v>
      </c>
      <c r="AGE113" s="1" t="s">
        <v>2454</v>
      </c>
      <c r="AGF113" s="1" t="s">
        <v>2454</v>
      </c>
      <c r="AGG113" s="1" t="s">
        <v>2454</v>
      </c>
      <c r="AGH113" s="1" t="s">
        <v>2454</v>
      </c>
      <c r="AGI113" s="1" t="s">
        <v>2454</v>
      </c>
      <c r="AGJ113" s="1" t="s">
        <v>2454</v>
      </c>
      <c r="AGK113" s="1" t="s">
        <v>2454</v>
      </c>
      <c r="AGN113" s="1" t="s">
        <v>2454</v>
      </c>
      <c r="AGO113" s="1" t="s">
        <v>2454</v>
      </c>
      <c r="AGP113" s="1" t="s">
        <v>2454</v>
      </c>
      <c r="AGQ113" s="1" t="s">
        <v>2454</v>
      </c>
      <c r="AGR113" s="1" t="s">
        <v>2454</v>
      </c>
      <c r="AGS113" s="1" t="s">
        <v>2454</v>
      </c>
      <c r="AGT113" s="1" t="s">
        <v>2454</v>
      </c>
      <c r="AGU113" s="1" t="s">
        <v>2454</v>
      </c>
      <c r="AGX113" s="1" t="s">
        <v>2454</v>
      </c>
      <c r="AGY113" s="1" t="s">
        <v>2454</v>
      </c>
      <c r="AGZ113" s="1" t="s">
        <v>2454</v>
      </c>
      <c r="AHA113" s="1" t="s">
        <v>2454</v>
      </c>
      <c r="AHB113" s="1" t="s">
        <v>2454</v>
      </c>
      <c r="AHC113" s="1" t="s">
        <v>2454</v>
      </c>
      <c r="AHD113" s="1" t="s">
        <v>2454</v>
      </c>
      <c r="AHE113" s="1" t="s">
        <v>2454</v>
      </c>
      <c r="AHH113" s="1" t="s">
        <v>2454</v>
      </c>
      <c r="AHI113" s="1" t="s">
        <v>2454</v>
      </c>
      <c r="AHJ113" s="1" t="s">
        <v>2454</v>
      </c>
      <c r="AHK113" s="1" t="s">
        <v>2454</v>
      </c>
      <c r="AHL113" s="1" t="s">
        <v>2454</v>
      </c>
      <c r="AHM113" s="1" t="s">
        <v>2454</v>
      </c>
      <c r="AHN113" s="1" t="s">
        <v>2454</v>
      </c>
      <c r="AHO113" s="1" t="s">
        <v>2454</v>
      </c>
      <c r="AHP113" s="1" t="s">
        <v>2454</v>
      </c>
      <c r="AHQ113" s="1" t="s">
        <v>2454</v>
      </c>
      <c r="AHR113" s="1" t="s">
        <v>2454</v>
      </c>
      <c r="AHS113" s="1" t="s">
        <v>2454</v>
      </c>
      <c r="AHT113" s="1" t="s">
        <v>2454</v>
      </c>
      <c r="AHU113" s="1" t="s">
        <v>2454</v>
      </c>
      <c r="AHV113" s="1" t="s">
        <v>2454</v>
      </c>
      <c r="AHW113" s="1" t="s">
        <v>2454</v>
      </c>
      <c r="AHX113" s="1" t="s">
        <v>2454</v>
      </c>
      <c r="AHY113" s="1" t="s">
        <v>2454</v>
      </c>
      <c r="AIB113" s="1" t="s">
        <v>2454</v>
      </c>
      <c r="AIC113" s="1" t="s">
        <v>2454</v>
      </c>
      <c r="AID113" s="1" t="s">
        <v>2454</v>
      </c>
      <c r="AIE113" s="1" t="s">
        <v>2454</v>
      </c>
      <c r="AIF113" s="1" t="s">
        <v>2454</v>
      </c>
      <c r="AIG113" s="1" t="s">
        <v>2454</v>
      </c>
      <c r="AIH113" s="1" t="s">
        <v>2454</v>
      </c>
      <c r="AII113" s="1" t="s">
        <v>2454</v>
      </c>
      <c r="AIK113" s="1" t="s">
        <v>2454</v>
      </c>
      <c r="AIL113" s="1" t="s">
        <v>2454</v>
      </c>
      <c r="AIN113" s="1" t="s">
        <v>2454</v>
      </c>
      <c r="AIO113" s="1" t="s">
        <v>2454</v>
      </c>
      <c r="AIP113" s="1" t="s">
        <v>2454</v>
      </c>
      <c r="AIR113" s="1" t="s">
        <v>2454</v>
      </c>
      <c r="AIS113" s="1" t="s">
        <v>2454</v>
      </c>
      <c r="AIV113">
        <v>228.25</v>
      </c>
      <c r="AIW113">
        <v>183.6</v>
      </c>
      <c r="AIX113">
        <v>25.5</v>
      </c>
      <c r="AIY113">
        <v>7200</v>
      </c>
      <c r="AIZ113">
        <v>1</v>
      </c>
      <c r="AJA113">
        <v>3</v>
      </c>
      <c r="AJB113">
        <v>0.35</v>
      </c>
      <c r="AJC113">
        <v>1.37</v>
      </c>
      <c r="AJD113" s="1" t="s">
        <v>2454</v>
      </c>
      <c r="AJE113" s="1" t="s">
        <v>2454</v>
      </c>
      <c r="AJF113">
        <v>100.39</v>
      </c>
      <c r="AJH113">
        <v>25.8</v>
      </c>
      <c r="AJI113">
        <v>1</v>
      </c>
      <c r="AJJ113">
        <v>1</v>
      </c>
      <c r="AJK113" s="1" t="s">
        <v>2454</v>
      </c>
      <c r="AJL113">
        <v>0</v>
      </c>
      <c r="AJM113">
        <v>0</v>
      </c>
      <c r="AJP113">
        <v>326.13</v>
      </c>
      <c r="AJQ113">
        <v>91.53</v>
      </c>
      <c r="AJR113">
        <v>169.5</v>
      </c>
      <c r="AJS113">
        <v>540</v>
      </c>
      <c r="AJT113">
        <v>1</v>
      </c>
      <c r="AJU113">
        <v>0.1</v>
      </c>
      <c r="AJV113">
        <v>6</v>
      </c>
      <c r="AJW113">
        <v>3.54</v>
      </c>
      <c r="AKI113" s="1" t="s">
        <v>2454</v>
      </c>
      <c r="AKJ113">
        <v>173.68</v>
      </c>
      <c r="AKK113">
        <v>12</v>
      </c>
      <c r="AKL113">
        <v>2.6</v>
      </c>
      <c r="AKM113">
        <v>400</v>
      </c>
      <c r="AKN113">
        <v>8.6800000000000002E-2</v>
      </c>
      <c r="AKO113" s="1" t="s">
        <v>2454</v>
      </c>
      <c r="AKP113">
        <v>0</v>
      </c>
      <c r="AKQ113">
        <v>0</v>
      </c>
      <c r="AKS113" s="1" t="s">
        <v>2454</v>
      </c>
      <c r="AKT113">
        <v>1256.74</v>
      </c>
      <c r="AKU113">
        <v>1033.49</v>
      </c>
      <c r="AKV113">
        <v>26.126000000000001</v>
      </c>
      <c r="AKW113">
        <v>36519</v>
      </c>
      <c r="AKX113">
        <v>0.92320000000000002</v>
      </c>
      <c r="AKY113">
        <v>144.19999999999999</v>
      </c>
      <c r="AKZ113">
        <v>0.6</v>
      </c>
      <c r="ALA113">
        <v>2.2999999999999998</v>
      </c>
      <c r="ALB113">
        <v>0.27</v>
      </c>
      <c r="ALC113">
        <v>1.35</v>
      </c>
      <c r="ALD113" s="1" t="s">
        <v>2454</v>
      </c>
      <c r="ALE113" s="1" t="s">
        <v>2454</v>
      </c>
      <c r="ALF113" s="1" t="s">
        <v>2454</v>
      </c>
      <c r="ALG113" s="1" t="s">
        <v>2454</v>
      </c>
      <c r="ALH113" s="1" t="s">
        <v>2454</v>
      </c>
      <c r="ALI113" s="1" t="s">
        <v>2454</v>
      </c>
      <c r="ALJ113" s="1" t="s">
        <v>2454</v>
      </c>
      <c r="ALK113" s="1" t="s">
        <v>2454</v>
      </c>
      <c r="ALN113" s="1" t="s">
        <v>2454</v>
      </c>
      <c r="ALO113" s="1" t="s">
        <v>2454</v>
      </c>
      <c r="ALP113" s="1" t="s">
        <v>2454</v>
      </c>
      <c r="ALQ113" s="1" t="s">
        <v>2454</v>
      </c>
      <c r="ALR113" s="1" t="s">
        <v>2454</v>
      </c>
      <c r="ALS113" s="1" t="s">
        <v>2454</v>
      </c>
      <c r="ALT113" s="1" t="s">
        <v>2454</v>
      </c>
      <c r="ALU113" s="1" t="s">
        <v>2454</v>
      </c>
      <c r="ALX113">
        <v>176.5</v>
      </c>
      <c r="ALY113">
        <v>3091.97</v>
      </c>
      <c r="ALZ113">
        <v>57.6</v>
      </c>
      <c r="AMA113">
        <v>53680</v>
      </c>
      <c r="AMB113">
        <v>1</v>
      </c>
      <c r="AMC113">
        <v>10.3</v>
      </c>
      <c r="AMD113">
        <v>1.35</v>
      </c>
      <c r="AME113">
        <v>2.34</v>
      </c>
      <c r="AMF113">
        <v>0.81</v>
      </c>
      <c r="AMG113">
        <v>4.87</v>
      </c>
      <c r="AMH113">
        <v>210.9</v>
      </c>
      <c r="AMI113">
        <v>1020.07</v>
      </c>
      <c r="AMJ113">
        <v>49.16</v>
      </c>
      <c r="AMK113">
        <v>20750</v>
      </c>
      <c r="AML113">
        <v>1</v>
      </c>
      <c r="AMM113">
        <v>10.5</v>
      </c>
      <c r="AMN113">
        <v>0</v>
      </c>
      <c r="AMO113">
        <v>0</v>
      </c>
      <c r="AMP113" s="1" t="s">
        <v>2454</v>
      </c>
      <c r="AMQ113" s="1" t="s">
        <v>2454</v>
      </c>
      <c r="AMR113" s="1" t="s">
        <v>2454</v>
      </c>
      <c r="AMT113" s="1" t="s">
        <v>2454</v>
      </c>
      <c r="AMU113" s="1" t="s">
        <v>2454</v>
      </c>
      <c r="AMV113" s="1" t="s">
        <v>2454</v>
      </c>
      <c r="AMW113" s="1" t="s">
        <v>2454</v>
      </c>
      <c r="AMX113" s="1" t="s">
        <v>2454</v>
      </c>
      <c r="AMY113" s="1" t="s">
        <v>2454</v>
      </c>
      <c r="ANB113">
        <v>0.41</v>
      </c>
      <c r="ANC113">
        <v>0.32</v>
      </c>
      <c r="AND113">
        <v>0.04</v>
      </c>
      <c r="ANE113">
        <v>8649</v>
      </c>
      <c r="ANF113">
        <v>1</v>
      </c>
      <c r="ANG113">
        <v>703.3</v>
      </c>
      <c r="ANH113">
        <v>0</v>
      </c>
      <c r="ANI113">
        <v>0</v>
      </c>
      <c r="ANJ113" s="1" t="s">
        <v>2454</v>
      </c>
      <c r="ANK113" s="1" t="s">
        <v>2454</v>
      </c>
      <c r="ANL113" s="1" t="s">
        <v>2454</v>
      </c>
      <c r="ANM113" s="1" t="s">
        <v>2454</v>
      </c>
      <c r="ANN113" s="1" t="s">
        <v>2454</v>
      </c>
      <c r="ANO113" s="1" t="s">
        <v>2454</v>
      </c>
      <c r="ANP113" s="1" t="s">
        <v>2454</v>
      </c>
      <c r="ANQ113" s="1" t="s">
        <v>2454</v>
      </c>
      <c r="ANR113" s="1" t="s">
        <v>2454</v>
      </c>
      <c r="ANS113" s="1" t="s">
        <v>2454</v>
      </c>
      <c r="ANT113" s="1" t="s">
        <v>2454</v>
      </c>
      <c r="ANU113" s="1" t="s">
        <v>2454</v>
      </c>
      <c r="ANV113">
        <v>183.84</v>
      </c>
      <c r="ANW113">
        <v>857.7</v>
      </c>
      <c r="ANX113">
        <v>27.35</v>
      </c>
      <c r="ANY113">
        <v>31360</v>
      </c>
      <c r="ANZ113">
        <v>1</v>
      </c>
      <c r="AOA113">
        <v>41.8</v>
      </c>
      <c r="AOB113">
        <v>0.21</v>
      </c>
      <c r="AOC113">
        <v>0.76</v>
      </c>
      <c r="AOD113">
        <v>0.09</v>
      </c>
      <c r="AOE113">
        <v>1.4</v>
      </c>
      <c r="AOF113" s="1" t="s">
        <v>2454</v>
      </c>
      <c r="AOH113" s="1" t="s">
        <v>2454</v>
      </c>
      <c r="AOI113" s="1" t="s">
        <v>2454</v>
      </c>
      <c r="AOJ113" s="1" t="s">
        <v>2454</v>
      </c>
      <c r="AOK113" s="1" t="s">
        <v>2454</v>
      </c>
      <c r="AOL113" s="1" t="s">
        <v>2454</v>
      </c>
      <c r="AOM113" s="1" t="s">
        <v>2454</v>
      </c>
      <c r="AOP113">
        <v>3.87</v>
      </c>
      <c r="AOQ113">
        <v>0.65</v>
      </c>
      <c r="AOR113">
        <v>0.12</v>
      </c>
      <c r="AOS113">
        <v>5415</v>
      </c>
      <c r="AOT113">
        <v>1</v>
      </c>
      <c r="AOU113" s="1" t="s">
        <v>2454</v>
      </c>
      <c r="AOV113">
        <v>0</v>
      </c>
      <c r="AOW113">
        <v>0</v>
      </c>
      <c r="AOZ113">
        <v>24.62</v>
      </c>
      <c r="APA113">
        <v>0.17</v>
      </c>
      <c r="APB113">
        <v>0.32</v>
      </c>
      <c r="APC113">
        <v>542</v>
      </c>
      <c r="APD113">
        <v>1</v>
      </c>
      <c r="APE113">
        <v>16.3</v>
      </c>
      <c r="APF113">
        <v>0</v>
      </c>
      <c r="APG113">
        <v>0</v>
      </c>
      <c r="API113" s="1" t="s">
        <v>2454</v>
      </c>
      <c r="APJ113" s="1" t="s">
        <v>2454</v>
      </c>
      <c r="APK113" s="1" t="s">
        <v>2454</v>
      </c>
      <c r="APL113" s="1" t="s">
        <v>2454</v>
      </c>
      <c r="APM113" s="1" t="s">
        <v>2454</v>
      </c>
      <c r="APN113" s="1" t="s">
        <v>2454</v>
      </c>
      <c r="APO113" s="1" t="s">
        <v>2454</v>
      </c>
      <c r="APP113" s="1" t="s">
        <v>2454</v>
      </c>
      <c r="APQ113" s="1" t="s">
        <v>2454</v>
      </c>
      <c r="APT113">
        <v>21.91</v>
      </c>
      <c r="APU113">
        <v>44.23</v>
      </c>
      <c r="APV113">
        <v>1.68</v>
      </c>
      <c r="APW113">
        <v>26325</v>
      </c>
      <c r="APX113">
        <v>1</v>
      </c>
      <c r="APY113">
        <v>553.4</v>
      </c>
      <c r="APZ113">
        <v>0</v>
      </c>
      <c r="AQA113">
        <v>0</v>
      </c>
      <c r="AQB113" s="1" t="s">
        <v>2454</v>
      </c>
      <c r="AQC113">
        <v>0.04</v>
      </c>
      <c r="AQD113">
        <v>0.68</v>
      </c>
      <c r="AQE113">
        <v>1.49</v>
      </c>
      <c r="AQF113">
        <v>0.26</v>
      </c>
      <c r="AQG113">
        <v>5738</v>
      </c>
      <c r="AQH113">
        <v>1</v>
      </c>
      <c r="AQI113" s="1" t="s">
        <v>2454</v>
      </c>
      <c r="AQJ113">
        <v>0</v>
      </c>
      <c r="AQK113">
        <v>0</v>
      </c>
      <c r="AQL113" s="1" t="s">
        <v>2454</v>
      </c>
      <c r="AQM113" s="1" t="s">
        <v>2454</v>
      </c>
      <c r="AQN113">
        <v>0.27</v>
      </c>
      <c r="AQO113">
        <v>0.12</v>
      </c>
      <c r="AQP113">
        <v>0.03</v>
      </c>
      <c r="AQQ113">
        <v>4000</v>
      </c>
      <c r="AQR113">
        <v>1</v>
      </c>
      <c r="AQS113">
        <v>14.3</v>
      </c>
      <c r="AQT113">
        <v>0</v>
      </c>
      <c r="AQU113">
        <v>0</v>
      </c>
      <c r="AQV113" s="1" t="s">
        <v>2454</v>
      </c>
      <c r="AQW113" s="1" t="s">
        <v>2454</v>
      </c>
      <c r="AQX113">
        <v>2412.34</v>
      </c>
      <c r="AQY113">
        <v>117.55</v>
      </c>
      <c r="AQZ113">
        <v>4.8730000000000002</v>
      </c>
      <c r="ARA113">
        <v>2027</v>
      </c>
      <c r="ARB113">
        <v>8.4000000000000005E-2</v>
      </c>
      <c r="ARC113">
        <v>18.600000000000001</v>
      </c>
      <c r="ARD113">
        <v>0.08</v>
      </c>
      <c r="ARE113">
        <v>1.72</v>
      </c>
      <c r="ARF113" s="1" t="s">
        <v>2454</v>
      </c>
      <c r="ARG113" s="1" t="s">
        <v>2454</v>
      </c>
      <c r="ASB113" s="1" t="s">
        <v>2454</v>
      </c>
      <c r="ASD113" s="1" t="s">
        <v>2454</v>
      </c>
      <c r="ASE113" s="1" t="s">
        <v>2454</v>
      </c>
      <c r="ASF113" s="1" t="s">
        <v>2454</v>
      </c>
      <c r="ASG113" s="1" t="s">
        <v>2454</v>
      </c>
      <c r="ASH113" s="1" t="s">
        <v>2454</v>
      </c>
      <c r="ASI113" s="1" t="s">
        <v>2454</v>
      </c>
      <c r="ASL113">
        <v>2323.42</v>
      </c>
      <c r="ASM113">
        <v>604.79999999999995</v>
      </c>
      <c r="ASN113">
        <v>1260</v>
      </c>
      <c r="ASO113">
        <v>480</v>
      </c>
      <c r="ASP113">
        <v>1</v>
      </c>
      <c r="ASQ113" s="1" t="s">
        <v>2454</v>
      </c>
      <c r="ASR113">
        <v>17</v>
      </c>
      <c r="ASS113">
        <v>1.35</v>
      </c>
      <c r="AST113" s="1" t="s">
        <v>2454</v>
      </c>
      <c r="ASU113" s="1" t="s">
        <v>2454</v>
      </c>
      <c r="ASV113">
        <v>77.98</v>
      </c>
      <c r="ASW113">
        <v>257.22000000000003</v>
      </c>
      <c r="ASX113">
        <v>5.5949999999999998</v>
      </c>
      <c r="ASY113">
        <v>43303</v>
      </c>
      <c r="ASZ113">
        <v>0.94189999999999996</v>
      </c>
      <c r="ATA113">
        <v>582</v>
      </c>
      <c r="ATB113">
        <v>0</v>
      </c>
      <c r="ATC113">
        <v>0</v>
      </c>
      <c r="ATD113">
        <v>0.09</v>
      </c>
      <c r="ATE113">
        <v>0.23</v>
      </c>
      <c r="ATP113">
        <v>16</v>
      </c>
      <c r="ATQ113">
        <v>20.8</v>
      </c>
      <c r="ATR113">
        <v>3.18</v>
      </c>
      <c r="ATS113">
        <v>6500</v>
      </c>
      <c r="ATT113">
        <v>0.99229999999999996</v>
      </c>
      <c r="ATU113">
        <v>89.2</v>
      </c>
      <c r="ATV113">
        <v>0</v>
      </c>
      <c r="ATW113">
        <v>0</v>
      </c>
      <c r="ATX113" s="1" t="s">
        <v>2454</v>
      </c>
      <c r="ATY113" s="1" t="s">
        <v>2454</v>
      </c>
      <c r="ATZ113" s="1" t="s">
        <v>2454</v>
      </c>
      <c r="AUA113" s="1" t="s">
        <v>2454</v>
      </c>
      <c r="AUB113" s="1" t="s">
        <v>2454</v>
      </c>
      <c r="AUC113" s="1" t="s">
        <v>2454</v>
      </c>
      <c r="AUD113" s="1" t="s">
        <v>2454</v>
      </c>
      <c r="AUE113" s="1" t="s">
        <v>2454</v>
      </c>
      <c r="AUF113" s="1" t="s">
        <v>2454</v>
      </c>
      <c r="AUG113" s="1" t="s">
        <v>2454</v>
      </c>
      <c r="AUJ113">
        <v>207.47</v>
      </c>
      <c r="AUK113">
        <v>157</v>
      </c>
      <c r="AUL113">
        <v>3925</v>
      </c>
      <c r="AUM113">
        <v>40</v>
      </c>
      <c r="AUN113">
        <v>1</v>
      </c>
      <c r="AUO113" s="1" t="s">
        <v>2454</v>
      </c>
      <c r="AUP113">
        <v>115</v>
      </c>
      <c r="AUQ113">
        <v>2.93</v>
      </c>
      <c r="AUT113">
        <v>60.96</v>
      </c>
      <c r="AUU113">
        <v>528.25</v>
      </c>
      <c r="AUV113">
        <v>2.35</v>
      </c>
      <c r="AUW113">
        <v>224789</v>
      </c>
      <c r="AUX113">
        <v>1</v>
      </c>
      <c r="AUY113">
        <v>65</v>
      </c>
      <c r="AUZ113">
        <v>0</v>
      </c>
      <c r="AVA113">
        <v>0</v>
      </c>
      <c r="AVB113" s="1" t="s">
        <v>2454</v>
      </c>
      <c r="AVC113" s="1" t="s">
        <v>2454</v>
      </c>
      <c r="AVD113">
        <v>51.22</v>
      </c>
      <c r="AVE113">
        <v>241.42</v>
      </c>
      <c r="AVF113">
        <v>1.67</v>
      </c>
      <c r="AVG113">
        <v>144560</v>
      </c>
      <c r="AVH113">
        <v>1</v>
      </c>
      <c r="AVI113" s="1" t="s">
        <v>2454</v>
      </c>
      <c r="AVJ113">
        <v>0</v>
      </c>
      <c r="AVK113">
        <v>0</v>
      </c>
      <c r="AVN113">
        <v>214.24</v>
      </c>
      <c r="AVO113">
        <v>41.76</v>
      </c>
      <c r="AVP113">
        <v>14.5</v>
      </c>
      <c r="AVQ113">
        <v>2880</v>
      </c>
      <c r="AVR113">
        <v>1</v>
      </c>
      <c r="AVS113">
        <v>17.600000000000001</v>
      </c>
      <c r="AVT113">
        <v>0</v>
      </c>
      <c r="AVU113">
        <v>0</v>
      </c>
      <c r="AVV113" s="1" t="s">
        <v>2454</v>
      </c>
      <c r="AVW113">
        <v>0.31</v>
      </c>
      <c r="AWH113">
        <v>173.74</v>
      </c>
      <c r="AWI113">
        <v>433.17</v>
      </c>
      <c r="AWJ113">
        <v>10.677</v>
      </c>
      <c r="AWK113">
        <v>13524</v>
      </c>
      <c r="AWL113">
        <v>0.33329999999999999</v>
      </c>
      <c r="AWM113">
        <v>129.5</v>
      </c>
      <c r="AWN113">
        <v>0.11</v>
      </c>
      <c r="AWO113">
        <v>1.03</v>
      </c>
      <c r="AWP113">
        <v>0.03</v>
      </c>
      <c r="AWQ113">
        <v>0.6</v>
      </c>
      <c r="AWR113" s="1" t="s">
        <v>2454</v>
      </c>
      <c r="AWS113" s="1" t="s">
        <v>2454</v>
      </c>
      <c r="AWT113" s="1" t="s">
        <v>2454</v>
      </c>
      <c r="AWU113" s="1" t="s">
        <v>2454</v>
      </c>
      <c r="AWV113" s="1" t="s">
        <v>2454</v>
      </c>
      <c r="AWW113" s="1" t="s">
        <v>2454</v>
      </c>
      <c r="AWX113" s="1" t="s">
        <v>2454</v>
      </c>
      <c r="AWY113" s="1" t="s">
        <v>2454</v>
      </c>
      <c r="AXB113">
        <v>6.36</v>
      </c>
      <c r="AXC113">
        <v>37.18</v>
      </c>
      <c r="AXD113">
        <v>11.31</v>
      </c>
      <c r="AXE113">
        <v>3287</v>
      </c>
      <c r="AXF113">
        <v>1</v>
      </c>
      <c r="AXG113">
        <v>0.5</v>
      </c>
      <c r="AXH113">
        <v>0</v>
      </c>
      <c r="AXI113">
        <v>0</v>
      </c>
      <c r="AXJ113" s="1" t="s">
        <v>2454</v>
      </c>
      <c r="AXK113" s="1" t="s">
        <v>2454</v>
      </c>
      <c r="AXL113">
        <v>90.7</v>
      </c>
      <c r="AXN113">
        <v>199.4</v>
      </c>
      <c r="AXO113">
        <v>1</v>
      </c>
      <c r="AXP113">
        <v>1</v>
      </c>
      <c r="AXR113">
        <v>0</v>
      </c>
      <c r="AXS113">
        <v>0</v>
      </c>
      <c r="AXV113">
        <v>0.22</v>
      </c>
      <c r="AXW113">
        <v>1.87</v>
      </c>
      <c r="AXX113">
        <v>0.04</v>
      </c>
      <c r="AXY113">
        <v>49300</v>
      </c>
      <c r="AXZ113">
        <v>1</v>
      </c>
      <c r="AYA113">
        <v>484.2</v>
      </c>
      <c r="AYB113">
        <v>0</v>
      </c>
      <c r="AYC113">
        <v>0</v>
      </c>
      <c r="AYE113" s="1" t="s">
        <v>2454</v>
      </c>
      <c r="AYF113">
        <v>73.27</v>
      </c>
      <c r="AYG113">
        <v>28.8</v>
      </c>
      <c r="AYH113">
        <v>6.4</v>
      </c>
      <c r="AYI113">
        <v>4500</v>
      </c>
      <c r="AYJ113">
        <v>1</v>
      </c>
      <c r="AYK113">
        <v>86.6</v>
      </c>
      <c r="AYL113">
        <v>0.24</v>
      </c>
      <c r="AYM113">
        <v>3.75</v>
      </c>
      <c r="AYN113" s="1" t="s">
        <v>2454</v>
      </c>
      <c r="AYO113" s="1" t="s">
        <v>2454</v>
      </c>
      <c r="AYP113">
        <v>201.26</v>
      </c>
      <c r="AYQ113">
        <v>279.17</v>
      </c>
      <c r="AYR113">
        <v>25.917000000000002</v>
      </c>
      <c r="AYS113">
        <v>10495</v>
      </c>
      <c r="AYT113">
        <v>0.97430000000000005</v>
      </c>
      <c r="AYU113">
        <v>79.900000000000006</v>
      </c>
      <c r="AYV113">
        <v>0</v>
      </c>
      <c r="AYW113">
        <v>0</v>
      </c>
      <c r="AYX113" s="1" t="s">
        <v>2454</v>
      </c>
      <c r="AYY113">
        <v>2.64</v>
      </c>
      <c r="AZJ113" s="1" t="s">
        <v>2454</v>
      </c>
      <c r="AZK113" s="1" t="s">
        <v>2454</v>
      </c>
      <c r="AZL113" s="1" t="s">
        <v>2454</v>
      </c>
      <c r="AZM113" s="1" t="s">
        <v>2454</v>
      </c>
      <c r="AZN113" s="1" t="s">
        <v>2454</v>
      </c>
      <c r="AZO113" s="1" t="s">
        <v>2454</v>
      </c>
      <c r="AZP113" s="1" t="s">
        <v>2454</v>
      </c>
      <c r="AZQ113" s="1" t="s">
        <v>2454</v>
      </c>
      <c r="AZT113" s="1" t="s">
        <v>2454</v>
      </c>
      <c r="AZU113" s="1" t="s">
        <v>2454</v>
      </c>
      <c r="AZV113" s="1" t="s">
        <v>2454</v>
      </c>
      <c r="AZW113" s="1" t="s">
        <v>2454</v>
      </c>
      <c r="AZX113" s="1" t="s">
        <v>2454</v>
      </c>
      <c r="AZY113" s="1" t="s">
        <v>2454</v>
      </c>
      <c r="AZZ113" s="1" t="s">
        <v>2454</v>
      </c>
      <c r="BAA113" s="1" t="s">
        <v>2454</v>
      </c>
      <c r="BAC113" s="1" t="s">
        <v>2454</v>
      </c>
      <c r="BAD113">
        <v>2189.83</v>
      </c>
      <c r="BAE113">
        <v>1081.5999999999999</v>
      </c>
      <c r="BAF113">
        <v>32</v>
      </c>
      <c r="BAG113">
        <v>33800</v>
      </c>
      <c r="BAH113">
        <v>1</v>
      </c>
      <c r="BAI113" s="1" t="s">
        <v>2454</v>
      </c>
      <c r="BAJ113">
        <v>1.04</v>
      </c>
      <c r="BAK113">
        <v>3.25</v>
      </c>
      <c r="BAL113" s="1" t="s">
        <v>2454</v>
      </c>
      <c r="BAM113" s="1" t="s">
        <v>2454</v>
      </c>
      <c r="BAN113">
        <v>1.33</v>
      </c>
      <c r="BAO113">
        <v>0.73</v>
      </c>
      <c r="BAP113">
        <v>0.08</v>
      </c>
      <c r="BAQ113">
        <v>8843</v>
      </c>
      <c r="BAR113">
        <v>1</v>
      </c>
      <c r="BAS113">
        <v>617.6</v>
      </c>
      <c r="BAT113">
        <v>0</v>
      </c>
      <c r="BAU113">
        <v>0</v>
      </c>
      <c r="BAV113" s="1" t="s">
        <v>2454</v>
      </c>
      <c r="BAW113" s="1" t="s">
        <v>2454</v>
      </c>
      <c r="BAX113" s="1" t="s">
        <v>2454</v>
      </c>
      <c r="BAY113" s="1" t="s">
        <v>2454</v>
      </c>
      <c r="BAZ113" s="1" t="s">
        <v>2454</v>
      </c>
      <c r="BBA113" s="1" t="s">
        <v>2454</v>
      </c>
      <c r="BBB113" s="1" t="s">
        <v>2454</v>
      </c>
      <c r="BBC113" s="1" t="s">
        <v>2454</v>
      </c>
      <c r="BBD113" s="1" t="s">
        <v>2454</v>
      </c>
      <c r="BBE113" s="1" t="s">
        <v>2454</v>
      </c>
      <c r="BBH113">
        <v>52.63</v>
      </c>
      <c r="BBI113">
        <v>15.49</v>
      </c>
      <c r="BBJ113">
        <v>3.52</v>
      </c>
      <c r="BBK113">
        <v>440</v>
      </c>
      <c r="BBL113">
        <v>0.1</v>
      </c>
      <c r="BBM113">
        <v>28.5</v>
      </c>
      <c r="BBN113">
        <v>0</v>
      </c>
      <c r="BBO113">
        <v>0</v>
      </c>
      <c r="BBP113" s="1" t="s">
        <v>2454</v>
      </c>
      <c r="BBQ113" s="1" t="s">
        <v>2454</v>
      </c>
      <c r="BBR113">
        <v>9.27</v>
      </c>
      <c r="BBS113">
        <v>5.21</v>
      </c>
      <c r="BBT113">
        <v>6.95</v>
      </c>
      <c r="BBU113">
        <v>750</v>
      </c>
      <c r="BBV113">
        <v>1</v>
      </c>
      <c r="BBW113">
        <v>2.5</v>
      </c>
      <c r="BBX113">
        <v>0</v>
      </c>
      <c r="BBY113">
        <v>0</v>
      </c>
      <c r="BBZ113" s="1" t="s">
        <v>2454</v>
      </c>
      <c r="BCA113" s="1" t="s">
        <v>2454</v>
      </c>
      <c r="BCB113">
        <v>110.38</v>
      </c>
      <c r="BCC113">
        <v>48.2</v>
      </c>
      <c r="BCD113">
        <v>6.4269999999999996</v>
      </c>
      <c r="BCE113">
        <v>2500</v>
      </c>
      <c r="BCF113">
        <v>0.33329999999999999</v>
      </c>
      <c r="BCG113">
        <v>103.9</v>
      </c>
      <c r="BCH113">
        <v>0.23</v>
      </c>
      <c r="BCI113">
        <v>3.63</v>
      </c>
      <c r="BCJ113" s="1" t="s">
        <v>2454</v>
      </c>
      <c r="BCK113" s="1" t="s">
        <v>2454</v>
      </c>
      <c r="BCL113">
        <v>238.17</v>
      </c>
      <c r="BCM113">
        <v>143.47999999999999</v>
      </c>
      <c r="BCN113">
        <v>326.10000000000002</v>
      </c>
      <c r="BCO113">
        <v>440</v>
      </c>
      <c r="BCP113">
        <v>1</v>
      </c>
      <c r="BCQ113" s="1" t="s">
        <v>2454</v>
      </c>
      <c r="BCR113">
        <v>4</v>
      </c>
      <c r="BCS113">
        <v>1.23</v>
      </c>
      <c r="BCU113" s="1" t="s">
        <v>2454</v>
      </c>
      <c r="BCV113" s="1" t="s">
        <v>2454</v>
      </c>
      <c r="BCW113" s="1" t="s">
        <v>2454</v>
      </c>
      <c r="BCX113" s="1" t="s">
        <v>2454</v>
      </c>
      <c r="BCY113" s="1" t="s">
        <v>2454</v>
      </c>
      <c r="BCZ113" s="1" t="s">
        <v>2454</v>
      </c>
      <c r="BDA113" s="1" t="s">
        <v>2454</v>
      </c>
      <c r="BDB113" s="1" t="s">
        <v>2454</v>
      </c>
      <c r="BDC113" s="1" t="s">
        <v>2454</v>
      </c>
      <c r="BDE113" s="1" t="s">
        <v>2454</v>
      </c>
      <c r="BDF113" s="1" t="s">
        <v>2454</v>
      </c>
      <c r="BDG113" s="1" t="s">
        <v>2454</v>
      </c>
      <c r="BDH113" s="1" t="s">
        <v>2454</v>
      </c>
      <c r="BDI113" s="1" t="s">
        <v>2454</v>
      </c>
      <c r="BDJ113" s="1" t="s">
        <v>2454</v>
      </c>
      <c r="BDK113" s="1" t="s">
        <v>2454</v>
      </c>
      <c r="BDL113" s="1" t="s">
        <v>2454</v>
      </c>
      <c r="BDM113" s="1" t="s">
        <v>2454</v>
      </c>
      <c r="BDP113">
        <v>1.07</v>
      </c>
      <c r="BDQ113">
        <v>0.15</v>
      </c>
      <c r="BDR113">
        <v>0.03</v>
      </c>
      <c r="BDS113">
        <v>5776</v>
      </c>
      <c r="BDT113">
        <v>1</v>
      </c>
      <c r="BDU113">
        <v>34.799999999999997</v>
      </c>
      <c r="BDV113">
        <v>0</v>
      </c>
      <c r="BDW113">
        <v>0</v>
      </c>
      <c r="BDZ113" s="1" t="s">
        <v>2454</v>
      </c>
      <c r="BEA113" s="1" t="s">
        <v>2454</v>
      </c>
      <c r="BEB113" s="1" t="s">
        <v>2454</v>
      </c>
      <c r="BEC113" s="1" t="s">
        <v>2454</v>
      </c>
      <c r="BED113" s="1" t="s">
        <v>2454</v>
      </c>
      <c r="BEE113" s="1" t="s">
        <v>2454</v>
      </c>
      <c r="BEF113" s="1" t="s">
        <v>2454</v>
      </c>
      <c r="BEG113" s="1" t="s">
        <v>2454</v>
      </c>
    </row>
    <row r="114" spans="1:1489" x14ac:dyDescent="0.25">
      <c r="A114" s="2">
        <v>38353</v>
      </c>
      <c r="B114" s="1" t="s">
        <v>2454</v>
      </c>
      <c r="C114" s="1" t="s">
        <v>2454</v>
      </c>
      <c r="D114" s="1" t="s">
        <v>2454</v>
      </c>
      <c r="E114" s="1" t="s">
        <v>2454</v>
      </c>
      <c r="F114" s="1" t="s">
        <v>2454</v>
      </c>
      <c r="G114" s="1" t="s">
        <v>2454</v>
      </c>
      <c r="H114" s="1" t="s">
        <v>2454</v>
      </c>
      <c r="I114" s="1" t="s">
        <v>2454</v>
      </c>
      <c r="L114" s="1" t="s">
        <v>2454</v>
      </c>
      <c r="M114" s="1" t="s">
        <v>2454</v>
      </c>
      <c r="N114" s="1" t="s">
        <v>2454</v>
      </c>
      <c r="O114" s="1" t="s">
        <v>2454</v>
      </c>
      <c r="P114" s="1" t="s">
        <v>2454</v>
      </c>
      <c r="Q114" s="1" t="s">
        <v>2454</v>
      </c>
      <c r="R114" s="1" t="s">
        <v>2454</v>
      </c>
      <c r="S114" s="1" t="s">
        <v>2454</v>
      </c>
      <c r="U114" s="1" t="s">
        <v>2454</v>
      </c>
      <c r="V114" s="1" t="s">
        <v>2454</v>
      </c>
      <c r="W114" s="1" t="s">
        <v>2454</v>
      </c>
      <c r="X114" s="1" t="s">
        <v>2454</v>
      </c>
      <c r="Y114" s="1" t="s">
        <v>2454</v>
      </c>
      <c r="Z114" s="1" t="s">
        <v>2454</v>
      </c>
      <c r="AA114" s="1" t="s">
        <v>2454</v>
      </c>
      <c r="AB114">
        <v>0</v>
      </c>
      <c r="AC114" s="1" t="s">
        <v>2454</v>
      </c>
      <c r="AE114" s="1" t="s">
        <v>2454</v>
      </c>
      <c r="AF114" s="1" t="s">
        <v>2454</v>
      </c>
      <c r="AG114" s="1" t="s">
        <v>2454</v>
      </c>
      <c r="AH114" s="1" t="s">
        <v>2454</v>
      </c>
      <c r="AI114" s="1" t="s">
        <v>2454</v>
      </c>
      <c r="AJ114" s="1" t="s">
        <v>2454</v>
      </c>
      <c r="AK114" s="1" t="s">
        <v>2454</v>
      </c>
      <c r="AL114" s="1" t="s">
        <v>2454</v>
      </c>
      <c r="AM114" s="1" t="s">
        <v>2454</v>
      </c>
      <c r="AN114" s="1" t="s">
        <v>2454</v>
      </c>
      <c r="AO114" s="1" t="s">
        <v>2454</v>
      </c>
      <c r="AP114">
        <v>3330.02</v>
      </c>
      <c r="AQ114">
        <v>46467.77</v>
      </c>
      <c r="AR114">
        <v>19.634</v>
      </c>
      <c r="AS114">
        <v>692000</v>
      </c>
      <c r="AT114">
        <v>0.29239999999999999</v>
      </c>
      <c r="AU114">
        <v>8252.6</v>
      </c>
      <c r="AV114">
        <v>0.57999999999999996</v>
      </c>
      <c r="AW114">
        <v>2.98</v>
      </c>
      <c r="AX114">
        <v>0.31</v>
      </c>
      <c r="AY114">
        <v>1.94</v>
      </c>
      <c r="AZ114">
        <v>36.81</v>
      </c>
      <c r="BA114">
        <v>734.62</v>
      </c>
      <c r="BB114">
        <v>11.25</v>
      </c>
      <c r="BC114">
        <v>65300</v>
      </c>
      <c r="BD114">
        <v>1</v>
      </c>
      <c r="BE114">
        <v>396.8</v>
      </c>
      <c r="BF114">
        <v>0</v>
      </c>
      <c r="BG114">
        <v>0</v>
      </c>
      <c r="BH114">
        <v>0.2</v>
      </c>
      <c r="BI114">
        <v>0.68</v>
      </c>
      <c r="BJ114">
        <v>4.72</v>
      </c>
      <c r="BK114">
        <v>4.8099999999999996</v>
      </c>
      <c r="BL114">
        <v>0.59</v>
      </c>
      <c r="BM114">
        <v>8153</v>
      </c>
      <c r="BN114">
        <v>1</v>
      </c>
      <c r="BO114">
        <v>239.5</v>
      </c>
      <c r="BP114">
        <v>0</v>
      </c>
      <c r="BQ114">
        <v>0</v>
      </c>
      <c r="BR114" s="1" t="s">
        <v>2454</v>
      </c>
      <c r="BS114" s="1" t="s">
        <v>2454</v>
      </c>
      <c r="BT114" s="1" t="s">
        <v>2454</v>
      </c>
      <c r="BU114" s="1" t="s">
        <v>2454</v>
      </c>
      <c r="BV114" s="1" t="s">
        <v>2454</v>
      </c>
      <c r="BW114" s="1" t="s">
        <v>2454</v>
      </c>
      <c r="BX114" s="1" t="s">
        <v>2454</v>
      </c>
      <c r="BY114" s="1" t="s">
        <v>2454</v>
      </c>
      <c r="BZ114" s="1" t="s">
        <v>2454</v>
      </c>
      <c r="CA114" s="1" t="s">
        <v>2454</v>
      </c>
      <c r="CB114" s="1" t="s">
        <v>2454</v>
      </c>
      <c r="CC114" s="1" t="s">
        <v>2454</v>
      </c>
      <c r="CN114" s="1" t="s">
        <v>2454</v>
      </c>
      <c r="CO114" s="1" t="s">
        <v>2454</v>
      </c>
      <c r="CP114" s="1" t="s">
        <v>2454</v>
      </c>
      <c r="CQ114" s="1" t="s">
        <v>2454</v>
      </c>
      <c r="CR114" s="1" t="s">
        <v>2454</v>
      </c>
      <c r="CS114" s="1" t="s">
        <v>2454</v>
      </c>
      <c r="CT114" s="1" t="s">
        <v>2454</v>
      </c>
      <c r="CU114" s="1" t="s">
        <v>2454</v>
      </c>
      <c r="CX114" s="1" t="s">
        <v>2454</v>
      </c>
      <c r="CY114" s="1" t="s">
        <v>2454</v>
      </c>
      <c r="CZ114" s="1" t="s">
        <v>2454</v>
      </c>
      <c r="DA114" s="1" t="s">
        <v>2454</v>
      </c>
      <c r="DB114" s="1" t="s">
        <v>2454</v>
      </c>
      <c r="DC114" s="1" t="s">
        <v>2454</v>
      </c>
      <c r="DD114" s="1" t="s">
        <v>2454</v>
      </c>
      <c r="DE114" s="1" t="s">
        <v>2454</v>
      </c>
      <c r="DF114" s="1" t="s">
        <v>2454</v>
      </c>
      <c r="DG114" s="1" t="s">
        <v>2454</v>
      </c>
      <c r="DH114">
        <v>15.76</v>
      </c>
      <c r="DI114">
        <v>16.79</v>
      </c>
      <c r="DJ114">
        <v>1.72</v>
      </c>
      <c r="DK114">
        <v>9760</v>
      </c>
      <c r="DL114">
        <v>1</v>
      </c>
      <c r="DM114">
        <v>1065</v>
      </c>
      <c r="DN114">
        <v>0</v>
      </c>
      <c r="DO114">
        <v>0</v>
      </c>
      <c r="DP114" s="1" t="s">
        <v>2454</v>
      </c>
      <c r="DQ114">
        <v>0.03</v>
      </c>
      <c r="DR114" s="1" t="s">
        <v>2454</v>
      </c>
      <c r="DS114" s="1" t="s">
        <v>2454</v>
      </c>
      <c r="DT114" s="1" t="s">
        <v>2454</v>
      </c>
      <c r="DU114" s="1" t="s">
        <v>2454</v>
      </c>
      <c r="DV114" s="1" t="s">
        <v>2454</v>
      </c>
      <c r="DX114" s="1" t="s">
        <v>2454</v>
      </c>
      <c r="DY114" s="1" t="s">
        <v>2454</v>
      </c>
      <c r="EB114" s="1" t="s">
        <v>2454</v>
      </c>
      <c r="EC114" s="1" t="s">
        <v>2454</v>
      </c>
      <c r="ED114" s="1" t="s">
        <v>2454</v>
      </c>
      <c r="EE114" s="1" t="s">
        <v>2454</v>
      </c>
      <c r="EF114" s="1" t="s">
        <v>2454</v>
      </c>
      <c r="EG114" s="1" t="s">
        <v>2454</v>
      </c>
      <c r="EH114" s="1" t="s">
        <v>2454</v>
      </c>
      <c r="EI114" s="1" t="s">
        <v>2454</v>
      </c>
      <c r="EJ114" s="1" t="s">
        <v>2454</v>
      </c>
      <c r="EK114" s="1" t="s">
        <v>2454</v>
      </c>
      <c r="EL114" s="1" t="s">
        <v>2454</v>
      </c>
      <c r="EM114" s="1" t="s">
        <v>2454</v>
      </c>
      <c r="EN114" s="1" t="s">
        <v>2454</v>
      </c>
      <c r="EO114" s="1" t="s">
        <v>2454</v>
      </c>
      <c r="EP114" s="1" t="s">
        <v>2454</v>
      </c>
      <c r="EQ114" s="1" t="s">
        <v>2454</v>
      </c>
      <c r="ER114" s="1" t="s">
        <v>2454</v>
      </c>
      <c r="ES114" s="1" t="s">
        <v>2454</v>
      </c>
      <c r="EV114" s="1" t="s">
        <v>2454</v>
      </c>
      <c r="EW114" s="1" t="s">
        <v>2454</v>
      </c>
      <c r="EX114" s="1" t="s">
        <v>2454</v>
      </c>
      <c r="EY114" s="1" t="s">
        <v>2454</v>
      </c>
      <c r="EZ114" s="1" t="s">
        <v>2454</v>
      </c>
      <c r="FA114" s="1" t="s">
        <v>2454</v>
      </c>
      <c r="FB114" s="1" t="s">
        <v>2454</v>
      </c>
      <c r="FC114" s="1" t="s">
        <v>2454</v>
      </c>
      <c r="FD114" s="1" t="s">
        <v>2454</v>
      </c>
      <c r="FE114" s="1" t="s">
        <v>2454</v>
      </c>
      <c r="FF114">
        <v>52.19</v>
      </c>
      <c r="FG114">
        <v>1862</v>
      </c>
      <c r="FH114">
        <v>19</v>
      </c>
      <c r="FI114">
        <v>98000</v>
      </c>
      <c r="FJ114">
        <v>1</v>
      </c>
      <c r="FK114" s="1" t="s">
        <v>2454</v>
      </c>
      <c r="FL114">
        <v>0</v>
      </c>
      <c r="FM114">
        <v>0</v>
      </c>
      <c r="FO114" s="1" t="s">
        <v>2454</v>
      </c>
      <c r="FP114">
        <v>77.599999999999994</v>
      </c>
      <c r="FQ114">
        <v>266.73</v>
      </c>
      <c r="FR114">
        <v>18</v>
      </c>
      <c r="FS114">
        <v>14818</v>
      </c>
      <c r="FT114">
        <v>1</v>
      </c>
      <c r="FU114">
        <v>66.099999999999994</v>
      </c>
      <c r="FV114">
        <v>0</v>
      </c>
      <c r="FW114">
        <v>0</v>
      </c>
      <c r="FX114">
        <v>0.16</v>
      </c>
      <c r="FY114">
        <v>0.3</v>
      </c>
      <c r="GJ114" s="1" t="s">
        <v>2454</v>
      </c>
      <c r="GK114" s="1" t="s">
        <v>2454</v>
      </c>
      <c r="GL114" s="1" t="s">
        <v>2454</v>
      </c>
      <c r="GM114" s="1" t="s">
        <v>2454</v>
      </c>
      <c r="GN114" s="1" t="s">
        <v>2454</v>
      </c>
      <c r="GO114" s="1" t="s">
        <v>2454</v>
      </c>
      <c r="GP114" s="1" t="s">
        <v>2454</v>
      </c>
      <c r="GQ114" s="1" t="s">
        <v>2454</v>
      </c>
      <c r="GS114" s="1" t="s">
        <v>2454</v>
      </c>
      <c r="GT114" s="1" t="s">
        <v>2454</v>
      </c>
      <c r="GU114" s="1" t="s">
        <v>2454</v>
      </c>
      <c r="GV114" s="1" t="s">
        <v>2454</v>
      </c>
      <c r="GW114" s="1" t="s">
        <v>2454</v>
      </c>
      <c r="GX114" s="1" t="s">
        <v>2454</v>
      </c>
      <c r="GY114" s="1" t="s">
        <v>2454</v>
      </c>
      <c r="GZ114" s="1" t="s">
        <v>2454</v>
      </c>
      <c r="HA114" s="1" t="s">
        <v>2454</v>
      </c>
      <c r="HB114" s="1" t="s">
        <v>2454</v>
      </c>
      <c r="HC114" s="1" t="s">
        <v>2454</v>
      </c>
      <c r="HD114">
        <v>0.69</v>
      </c>
      <c r="HE114">
        <v>0.79</v>
      </c>
      <c r="HF114">
        <v>0.09</v>
      </c>
      <c r="HG114">
        <v>8400</v>
      </c>
      <c r="HH114">
        <v>1</v>
      </c>
      <c r="HI114">
        <v>335.1</v>
      </c>
      <c r="HJ114">
        <v>0</v>
      </c>
      <c r="HK114">
        <v>0</v>
      </c>
      <c r="HL114" s="1" t="s">
        <v>2454</v>
      </c>
      <c r="HM114" s="1" t="s">
        <v>2454</v>
      </c>
      <c r="HN114" s="1" t="s">
        <v>2454</v>
      </c>
      <c r="HO114" s="1" t="s">
        <v>2454</v>
      </c>
      <c r="HP114" s="1" t="s">
        <v>2454</v>
      </c>
      <c r="HQ114" s="1" t="s">
        <v>2454</v>
      </c>
      <c r="HR114" s="1" t="s">
        <v>2454</v>
      </c>
      <c r="HT114" s="1" t="s">
        <v>2454</v>
      </c>
      <c r="HU114" s="1" t="s">
        <v>2454</v>
      </c>
      <c r="HX114">
        <v>19</v>
      </c>
      <c r="HY114">
        <v>6.41</v>
      </c>
      <c r="HZ114">
        <v>1.71</v>
      </c>
      <c r="IA114">
        <v>3750</v>
      </c>
      <c r="IB114">
        <v>1</v>
      </c>
      <c r="IC114">
        <v>122.6</v>
      </c>
      <c r="ID114">
        <v>0</v>
      </c>
      <c r="IE114">
        <v>0</v>
      </c>
      <c r="IF114" s="1" t="s">
        <v>2454</v>
      </c>
      <c r="IG114" s="1" t="s">
        <v>2454</v>
      </c>
      <c r="IH114" s="1" t="s">
        <v>2454</v>
      </c>
      <c r="II114" s="1" t="s">
        <v>2454</v>
      </c>
      <c r="IJ114" s="1" t="s">
        <v>2454</v>
      </c>
      <c r="IK114" s="1" t="s">
        <v>2454</v>
      </c>
      <c r="IL114" s="1" t="s">
        <v>2454</v>
      </c>
      <c r="IM114" s="1" t="s">
        <v>2454</v>
      </c>
      <c r="IN114" s="1" t="s">
        <v>2454</v>
      </c>
      <c r="IO114" s="1" t="s">
        <v>2454</v>
      </c>
      <c r="IR114">
        <v>189.03</v>
      </c>
      <c r="IS114">
        <v>133.37</v>
      </c>
      <c r="IT114">
        <v>25.55</v>
      </c>
      <c r="IU114">
        <v>5220</v>
      </c>
      <c r="IV114">
        <v>1</v>
      </c>
      <c r="IW114">
        <v>11.9</v>
      </c>
      <c r="IX114">
        <v>1.1499999999999999</v>
      </c>
      <c r="IY114">
        <v>4.5</v>
      </c>
      <c r="JB114">
        <v>39.15</v>
      </c>
      <c r="JC114">
        <v>26.97</v>
      </c>
      <c r="JD114">
        <v>0.53700000000000003</v>
      </c>
      <c r="JE114">
        <v>3250</v>
      </c>
      <c r="JF114">
        <v>6.4699999999999994E-2</v>
      </c>
      <c r="JG114">
        <v>491.4</v>
      </c>
      <c r="JH114">
        <v>0</v>
      </c>
      <c r="JI114">
        <v>0</v>
      </c>
      <c r="JJ114" s="1" t="s">
        <v>2454</v>
      </c>
      <c r="JK114">
        <v>0.01</v>
      </c>
      <c r="JT114" s="1" t="s">
        <v>2454</v>
      </c>
      <c r="JU114">
        <v>0.94</v>
      </c>
      <c r="JV114" s="1" t="s">
        <v>2454</v>
      </c>
      <c r="JX114" s="1" t="s">
        <v>2454</v>
      </c>
      <c r="JY114" s="1" t="s">
        <v>2454</v>
      </c>
      <c r="JZ114" s="1" t="s">
        <v>2454</v>
      </c>
      <c r="KA114" s="1" t="s">
        <v>2454</v>
      </c>
      <c r="KB114" s="1" t="s">
        <v>2454</v>
      </c>
      <c r="KC114" s="1" t="s">
        <v>2454</v>
      </c>
      <c r="KP114">
        <v>86.51</v>
      </c>
      <c r="KQ114">
        <v>223.2</v>
      </c>
      <c r="KR114">
        <v>2.3250000000000002</v>
      </c>
      <c r="KS114">
        <v>12000</v>
      </c>
      <c r="KT114">
        <v>0.125</v>
      </c>
      <c r="KU114">
        <v>261</v>
      </c>
      <c r="KV114">
        <v>0</v>
      </c>
      <c r="KW114">
        <v>0</v>
      </c>
      <c r="KX114">
        <v>0.01</v>
      </c>
      <c r="KY114">
        <v>0.08</v>
      </c>
      <c r="KZ114">
        <v>3603.94</v>
      </c>
      <c r="LA114">
        <v>5322.18</v>
      </c>
      <c r="LB114">
        <v>70.5</v>
      </c>
      <c r="LC114">
        <v>75492</v>
      </c>
      <c r="LD114">
        <v>1</v>
      </c>
      <c r="LE114">
        <v>4.0999999999999996</v>
      </c>
      <c r="LF114">
        <v>0.9</v>
      </c>
      <c r="LG114">
        <v>1.28</v>
      </c>
      <c r="LH114" s="1" t="s">
        <v>2454</v>
      </c>
      <c r="LI114">
        <v>3.23</v>
      </c>
      <c r="LJ114" s="1" t="s">
        <v>2454</v>
      </c>
      <c r="LK114" s="1" t="s">
        <v>2454</v>
      </c>
      <c r="LL114" s="1" t="s">
        <v>2454</v>
      </c>
      <c r="LM114" s="1" t="s">
        <v>2454</v>
      </c>
      <c r="LN114" s="1" t="s">
        <v>2454</v>
      </c>
      <c r="LO114" s="1" t="s">
        <v>2454</v>
      </c>
      <c r="LP114" s="1" t="s">
        <v>2454</v>
      </c>
      <c r="LQ114" s="1" t="s">
        <v>2454</v>
      </c>
      <c r="LR114" s="1" t="s">
        <v>2454</v>
      </c>
      <c r="LS114" s="1" t="s">
        <v>2454</v>
      </c>
      <c r="LT114">
        <v>41.85</v>
      </c>
      <c r="LU114">
        <v>103.39</v>
      </c>
      <c r="LV114">
        <v>2.7040000000000002</v>
      </c>
      <c r="LW114">
        <v>38010</v>
      </c>
      <c r="LX114">
        <v>0.99409999999999998</v>
      </c>
      <c r="LY114">
        <v>855.3</v>
      </c>
      <c r="LZ114">
        <v>0</v>
      </c>
      <c r="MA114">
        <v>0</v>
      </c>
      <c r="MB114">
        <v>0.27</v>
      </c>
      <c r="MC114">
        <v>-0.39</v>
      </c>
      <c r="MD114">
        <v>100.67</v>
      </c>
      <c r="ME114">
        <v>62.51</v>
      </c>
      <c r="MF114">
        <v>158.922</v>
      </c>
      <c r="MG114">
        <v>4494</v>
      </c>
      <c r="MH114">
        <v>11.425000000000001</v>
      </c>
      <c r="MI114">
        <v>2.7</v>
      </c>
      <c r="MJ114">
        <v>0</v>
      </c>
      <c r="MK114">
        <v>0</v>
      </c>
      <c r="ML114" s="1" t="s">
        <v>2454</v>
      </c>
      <c r="MM114" s="1" t="s">
        <v>2454</v>
      </c>
      <c r="MX114" s="1" t="s">
        <v>2454</v>
      </c>
      <c r="MY114" s="1" t="s">
        <v>2454</v>
      </c>
      <c r="MZ114" s="1" t="s">
        <v>2454</v>
      </c>
      <c r="NA114" s="1" t="s">
        <v>2454</v>
      </c>
      <c r="NB114" s="1" t="s">
        <v>2454</v>
      </c>
      <c r="NC114" s="1" t="s">
        <v>2454</v>
      </c>
      <c r="ND114" s="1" t="s">
        <v>2454</v>
      </c>
      <c r="NE114" s="1" t="s">
        <v>2454</v>
      </c>
      <c r="NF114" s="1" t="s">
        <v>2454</v>
      </c>
      <c r="NG114" s="1" t="s">
        <v>2454</v>
      </c>
      <c r="NH114" s="1" t="s">
        <v>2454</v>
      </c>
      <c r="NI114" s="1" t="s">
        <v>2454</v>
      </c>
      <c r="NJ114" s="1" t="s">
        <v>2454</v>
      </c>
      <c r="NK114" s="1" t="s">
        <v>2454</v>
      </c>
      <c r="NL114" s="1" t="s">
        <v>2454</v>
      </c>
      <c r="NM114" s="1" t="s">
        <v>2454</v>
      </c>
      <c r="NN114" s="1" t="s">
        <v>2454</v>
      </c>
      <c r="NO114" s="1" t="s">
        <v>2454</v>
      </c>
      <c r="NR114" s="1" t="s">
        <v>2454</v>
      </c>
      <c r="NS114" s="1" t="s">
        <v>2454</v>
      </c>
      <c r="NT114" s="1" t="s">
        <v>2454</v>
      </c>
      <c r="NU114" s="1" t="s">
        <v>2454</v>
      </c>
      <c r="NV114" s="1" t="s">
        <v>2454</v>
      </c>
      <c r="NW114" s="1" t="s">
        <v>2454</v>
      </c>
      <c r="NX114" s="1" t="s">
        <v>2454</v>
      </c>
      <c r="NY114" s="1" t="s">
        <v>2454</v>
      </c>
      <c r="OA114" s="1" t="s">
        <v>2454</v>
      </c>
      <c r="OB114" s="1" t="s">
        <v>2454</v>
      </c>
      <c r="OC114" s="1" t="s">
        <v>2454</v>
      </c>
      <c r="OD114" s="1" t="s">
        <v>2454</v>
      </c>
      <c r="OE114" s="1" t="s">
        <v>2454</v>
      </c>
      <c r="OF114" s="1" t="s">
        <v>2454</v>
      </c>
      <c r="OG114" s="1" t="s">
        <v>2454</v>
      </c>
      <c r="OH114" s="1" t="s">
        <v>2454</v>
      </c>
      <c r="OI114" s="1" t="s">
        <v>2454</v>
      </c>
      <c r="OJ114" s="1" t="s">
        <v>2454</v>
      </c>
      <c r="OK114" s="1" t="s">
        <v>2454</v>
      </c>
      <c r="OL114" s="1" t="s">
        <v>2454</v>
      </c>
      <c r="OM114" s="1" t="s">
        <v>2454</v>
      </c>
      <c r="ON114" s="1" t="s">
        <v>2454</v>
      </c>
      <c r="OO114" s="1" t="s">
        <v>2454</v>
      </c>
      <c r="OP114" s="1" t="s">
        <v>2454</v>
      </c>
      <c r="OQ114" s="1" t="s">
        <v>2454</v>
      </c>
      <c r="OR114" s="1" t="s">
        <v>2454</v>
      </c>
      <c r="OS114" s="1" t="s">
        <v>2454</v>
      </c>
      <c r="OV114" s="1" t="s">
        <v>2454</v>
      </c>
      <c r="OW114" s="1" t="s">
        <v>2454</v>
      </c>
      <c r="OX114" s="1" t="s">
        <v>2454</v>
      </c>
      <c r="OY114" s="1" t="s">
        <v>2454</v>
      </c>
      <c r="OZ114" s="1" t="s">
        <v>2454</v>
      </c>
      <c r="PA114" s="1" t="s">
        <v>2454</v>
      </c>
      <c r="PB114" s="1" t="s">
        <v>2454</v>
      </c>
      <c r="PC114" s="1" t="s">
        <v>2454</v>
      </c>
      <c r="PF114" s="1" t="s">
        <v>2454</v>
      </c>
      <c r="PG114" s="1" t="s">
        <v>2454</v>
      </c>
      <c r="PH114" s="1" t="s">
        <v>2454</v>
      </c>
      <c r="PI114" s="1" t="s">
        <v>2454</v>
      </c>
      <c r="PJ114" s="1" t="s">
        <v>2454</v>
      </c>
      <c r="PK114" s="1" t="s">
        <v>2454</v>
      </c>
      <c r="PL114" s="1" t="s">
        <v>2454</v>
      </c>
      <c r="PM114" s="1" t="s">
        <v>2454</v>
      </c>
      <c r="PN114" s="1" t="s">
        <v>2454</v>
      </c>
      <c r="PO114" s="1" t="s">
        <v>2454</v>
      </c>
      <c r="PP114">
        <v>89.6</v>
      </c>
      <c r="PQ114">
        <v>50.06</v>
      </c>
      <c r="PR114">
        <v>4.7699999999999996</v>
      </c>
      <c r="PS114">
        <v>8940</v>
      </c>
      <c r="PT114">
        <v>0.8518</v>
      </c>
      <c r="PU114">
        <v>114.2</v>
      </c>
      <c r="PV114">
        <v>0</v>
      </c>
      <c r="PW114">
        <v>0</v>
      </c>
      <c r="PX114" s="1" t="s">
        <v>2454</v>
      </c>
      <c r="PY114" s="1" t="s">
        <v>2454</v>
      </c>
      <c r="PZ114" s="1" t="s">
        <v>2454</v>
      </c>
      <c r="QA114" s="1" t="s">
        <v>2454</v>
      </c>
      <c r="QB114" s="1" t="s">
        <v>2454</v>
      </c>
      <c r="QC114" s="1" t="s">
        <v>2454</v>
      </c>
      <c r="QD114" s="1" t="s">
        <v>2454</v>
      </c>
      <c r="QE114" s="1" t="s">
        <v>2454</v>
      </c>
      <c r="QF114" s="1" t="s">
        <v>2454</v>
      </c>
      <c r="QG114" s="1" t="s">
        <v>2454</v>
      </c>
      <c r="QJ114" s="1" t="s">
        <v>2454</v>
      </c>
      <c r="QK114" s="1" t="s">
        <v>2454</v>
      </c>
      <c r="QL114" s="1" t="s">
        <v>2454</v>
      </c>
      <c r="QM114" s="1" t="s">
        <v>2454</v>
      </c>
      <c r="QN114" s="1" t="s">
        <v>2454</v>
      </c>
      <c r="QO114" s="1" t="s">
        <v>2454</v>
      </c>
      <c r="QP114" s="1" t="s">
        <v>2454</v>
      </c>
      <c r="QQ114" s="1" t="s">
        <v>2454</v>
      </c>
      <c r="QR114" s="1" t="s">
        <v>2454</v>
      </c>
      <c r="QS114" s="1" t="s">
        <v>2454</v>
      </c>
      <c r="QT114">
        <v>0.93</v>
      </c>
      <c r="QU114">
        <v>5.63</v>
      </c>
      <c r="QV114">
        <v>0.14000000000000001</v>
      </c>
      <c r="QW114">
        <v>40493</v>
      </c>
      <c r="QX114">
        <v>1</v>
      </c>
      <c r="QY114">
        <v>764</v>
      </c>
      <c r="QZ114">
        <v>0</v>
      </c>
      <c r="RA114">
        <v>0</v>
      </c>
      <c r="RB114" s="1" t="s">
        <v>2454</v>
      </c>
      <c r="RC114" s="1" t="s">
        <v>2454</v>
      </c>
      <c r="RD114">
        <v>3.3</v>
      </c>
      <c r="RE114">
        <v>1.82</v>
      </c>
      <c r="RF114">
        <v>0.38</v>
      </c>
      <c r="RG114">
        <v>4800</v>
      </c>
      <c r="RH114">
        <v>1</v>
      </c>
      <c r="RI114">
        <v>905.1</v>
      </c>
      <c r="RJ114">
        <v>0</v>
      </c>
      <c r="RK114">
        <v>0</v>
      </c>
      <c r="RN114" s="1" t="s">
        <v>2454</v>
      </c>
      <c r="RO114" s="1" t="s">
        <v>2454</v>
      </c>
      <c r="RP114" s="1" t="s">
        <v>2454</v>
      </c>
      <c r="RQ114" s="1" t="s">
        <v>2454</v>
      </c>
      <c r="RR114" s="1" t="s">
        <v>2454</v>
      </c>
      <c r="RS114" s="1" t="s">
        <v>2454</v>
      </c>
      <c r="RT114" s="1" t="s">
        <v>2454</v>
      </c>
      <c r="RU114" s="1" t="s">
        <v>2454</v>
      </c>
      <c r="RW114" s="1" t="s">
        <v>2454</v>
      </c>
      <c r="RX114">
        <v>231.3</v>
      </c>
      <c r="RY114">
        <v>143</v>
      </c>
      <c r="RZ114">
        <v>57.2</v>
      </c>
      <c r="SA114">
        <v>2500</v>
      </c>
      <c r="SB114">
        <v>1</v>
      </c>
      <c r="SC114">
        <v>0.2</v>
      </c>
      <c r="SD114">
        <v>0.61</v>
      </c>
      <c r="SE114">
        <v>1.07</v>
      </c>
      <c r="SF114" s="1" t="s">
        <v>2454</v>
      </c>
      <c r="SG114" s="1" t="s">
        <v>2454</v>
      </c>
      <c r="SH114">
        <v>544.91999999999996</v>
      </c>
      <c r="SI114">
        <v>416</v>
      </c>
      <c r="SJ114">
        <v>320</v>
      </c>
      <c r="SK114">
        <v>1300</v>
      </c>
      <c r="SL114">
        <v>1</v>
      </c>
      <c r="SM114">
        <v>0.3</v>
      </c>
      <c r="SN114">
        <v>4.67</v>
      </c>
      <c r="SO114">
        <v>1.46</v>
      </c>
      <c r="SP114" s="1" t="s">
        <v>2454</v>
      </c>
      <c r="SQ114" s="1" t="s">
        <v>2454</v>
      </c>
      <c r="SR114">
        <v>596.01</v>
      </c>
      <c r="SS114">
        <v>26.1</v>
      </c>
      <c r="ST114">
        <v>9.6669999999999998</v>
      </c>
      <c r="SU114">
        <v>900</v>
      </c>
      <c r="SV114">
        <v>0.33329999999999999</v>
      </c>
      <c r="SW114">
        <v>68.900000000000006</v>
      </c>
      <c r="SX114">
        <v>0.25</v>
      </c>
      <c r="SY114">
        <v>2.59</v>
      </c>
      <c r="SZ114" s="1" t="s">
        <v>2454</v>
      </c>
      <c r="TA114" s="1" t="s">
        <v>2454</v>
      </c>
      <c r="TB114" s="1" t="s">
        <v>2454</v>
      </c>
      <c r="TC114" s="1" t="s">
        <v>2454</v>
      </c>
      <c r="TD114" s="1" t="s">
        <v>2454</v>
      </c>
      <c r="TE114" s="1" t="s">
        <v>2454</v>
      </c>
      <c r="TF114" s="1" t="s">
        <v>2454</v>
      </c>
      <c r="TG114" s="1" t="s">
        <v>2454</v>
      </c>
      <c r="TH114" s="1" t="s">
        <v>2454</v>
      </c>
      <c r="TI114" s="1" t="s">
        <v>2454</v>
      </c>
      <c r="TL114" s="1" t="s">
        <v>2454</v>
      </c>
      <c r="TM114" s="1" t="s">
        <v>2454</v>
      </c>
      <c r="TN114" s="1" t="s">
        <v>2454</v>
      </c>
      <c r="TO114" s="1" t="s">
        <v>2454</v>
      </c>
      <c r="TP114" s="1" t="s">
        <v>2454</v>
      </c>
      <c r="TQ114" s="1" t="s">
        <v>2454</v>
      </c>
      <c r="TR114" s="1" t="s">
        <v>2454</v>
      </c>
      <c r="TS114" s="1" t="s">
        <v>2454</v>
      </c>
      <c r="TV114">
        <v>718.81</v>
      </c>
      <c r="TW114">
        <v>48.3</v>
      </c>
      <c r="TX114">
        <v>21</v>
      </c>
      <c r="TY114">
        <v>2300</v>
      </c>
      <c r="TZ114">
        <v>1</v>
      </c>
      <c r="UA114">
        <v>1.7</v>
      </c>
      <c r="UB114">
        <v>0.85</v>
      </c>
      <c r="UC114">
        <v>4.05</v>
      </c>
      <c r="UD114" s="1" t="s">
        <v>2454</v>
      </c>
      <c r="UE114" s="1" t="s">
        <v>2454</v>
      </c>
      <c r="UF114">
        <v>271.11</v>
      </c>
      <c r="UG114">
        <v>1090.95</v>
      </c>
      <c r="UH114">
        <v>12.987</v>
      </c>
      <c r="UI114">
        <v>21000</v>
      </c>
      <c r="UJ114">
        <v>0.25</v>
      </c>
      <c r="UK114">
        <v>91.5</v>
      </c>
      <c r="UL114">
        <v>0.4</v>
      </c>
      <c r="UM114">
        <v>3.08</v>
      </c>
      <c r="UN114">
        <v>0.04</v>
      </c>
      <c r="UO114">
        <v>0.6</v>
      </c>
      <c r="UP114" s="1" t="s">
        <v>2454</v>
      </c>
      <c r="UQ114" s="1" t="s">
        <v>2454</v>
      </c>
      <c r="UR114" s="1" t="s">
        <v>2454</v>
      </c>
      <c r="US114" s="1" t="s">
        <v>2454</v>
      </c>
      <c r="UT114" s="1" t="s">
        <v>2454</v>
      </c>
      <c r="UU114" s="1" t="s">
        <v>2454</v>
      </c>
      <c r="UV114" s="1" t="s">
        <v>2454</v>
      </c>
      <c r="UW114" s="1" t="s">
        <v>2454</v>
      </c>
      <c r="UZ114" s="1" t="s">
        <v>2454</v>
      </c>
      <c r="VA114" s="1" t="s">
        <v>2454</v>
      </c>
      <c r="VB114" s="1" t="s">
        <v>2454</v>
      </c>
      <c r="VC114" s="1" t="s">
        <v>2454</v>
      </c>
      <c r="VD114" s="1" t="s">
        <v>2454</v>
      </c>
      <c r="VE114" s="1" t="s">
        <v>2454</v>
      </c>
      <c r="VF114" s="1" t="s">
        <v>2454</v>
      </c>
      <c r="VG114" s="1" t="s">
        <v>2454</v>
      </c>
      <c r="VJ114">
        <v>216.22</v>
      </c>
      <c r="VK114">
        <v>425.6</v>
      </c>
      <c r="VL114">
        <v>26.6</v>
      </c>
      <c r="VM114">
        <v>16000</v>
      </c>
      <c r="VN114">
        <v>1</v>
      </c>
      <c r="VO114">
        <v>0.1</v>
      </c>
      <c r="VP114">
        <v>1.05</v>
      </c>
      <c r="VQ114">
        <v>3.95</v>
      </c>
      <c r="VR114" s="1" t="s">
        <v>2454</v>
      </c>
      <c r="VS114" s="1" t="s">
        <v>2454</v>
      </c>
      <c r="VT114">
        <v>99.9</v>
      </c>
      <c r="VU114">
        <v>4186</v>
      </c>
      <c r="VV114">
        <v>19.933</v>
      </c>
      <c r="VW114">
        <v>70000</v>
      </c>
      <c r="VX114">
        <v>0.33329999999999999</v>
      </c>
      <c r="VY114">
        <v>186.2</v>
      </c>
      <c r="VZ114">
        <v>0.34</v>
      </c>
      <c r="WA114">
        <v>1.71</v>
      </c>
      <c r="WB114">
        <v>0.12</v>
      </c>
      <c r="WC114">
        <v>1.07</v>
      </c>
      <c r="WN114" s="1" t="s">
        <v>2454</v>
      </c>
      <c r="WO114" s="1" t="s">
        <v>2454</v>
      </c>
      <c r="WP114" s="1" t="s">
        <v>2454</v>
      </c>
      <c r="WQ114" s="1" t="s">
        <v>2454</v>
      </c>
      <c r="WR114" s="1" t="s">
        <v>2454</v>
      </c>
      <c r="WS114" s="1" t="s">
        <v>2454</v>
      </c>
      <c r="WT114" s="1" t="s">
        <v>2454</v>
      </c>
      <c r="WU114" s="1" t="s">
        <v>2454</v>
      </c>
      <c r="WX114">
        <v>1.28</v>
      </c>
      <c r="WY114">
        <v>0.6</v>
      </c>
      <c r="WZ114">
        <v>0.5</v>
      </c>
      <c r="XA114">
        <v>1200</v>
      </c>
      <c r="XB114">
        <v>1</v>
      </c>
      <c r="XC114">
        <v>27.7</v>
      </c>
      <c r="XD114">
        <v>0</v>
      </c>
      <c r="XE114">
        <v>0</v>
      </c>
      <c r="XF114" s="1" t="s">
        <v>2454</v>
      </c>
      <c r="XG114" s="1" t="s">
        <v>2454</v>
      </c>
      <c r="XH114" s="1" t="s">
        <v>2454</v>
      </c>
      <c r="XI114" s="1" t="s">
        <v>2454</v>
      </c>
      <c r="XJ114" s="1" t="s">
        <v>2454</v>
      </c>
      <c r="XK114" s="1" t="s">
        <v>2454</v>
      </c>
      <c r="XL114" s="1" t="s">
        <v>2454</v>
      </c>
      <c r="XN114" s="1" t="s">
        <v>2454</v>
      </c>
      <c r="XO114" s="1" t="s">
        <v>2454</v>
      </c>
      <c r="XR114">
        <v>199.34</v>
      </c>
      <c r="XS114">
        <v>1084.8800000000001</v>
      </c>
      <c r="XT114">
        <v>16.757000000000001</v>
      </c>
      <c r="XU114">
        <v>56299</v>
      </c>
      <c r="XV114">
        <v>0.86960000000000004</v>
      </c>
      <c r="XW114">
        <v>708.5</v>
      </c>
      <c r="XX114">
        <v>0</v>
      </c>
      <c r="XY114">
        <v>0</v>
      </c>
      <c r="XZ114" s="1" t="s">
        <v>2454</v>
      </c>
      <c r="YA114" s="1" t="s">
        <v>2454</v>
      </c>
      <c r="YB114">
        <v>371.7</v>
      </c>
      <c r="YC114">
        <v>334.02</v>
      </c>
      <c r="YD114">
        <v>4.2960000000000003</v>
      </c>
      <c r="YE114">
        <v>3930</v>
      </c>
      <c r="YF114">
        <v>5.0500000000000003E-2</v>
      </c>
      <c r="YG114">
        <v>582</v>
      </c>
      <c r="YH114">
        <v>0.08</v>
      </c>
      <c r="YI114">
        <v>1.84</v>
      </c>
      <c r="YJ114" s="1" t="s">
        <v>2454</v>
      </c>
      <c r="YK114" s="1" t="s">
        <v>2454</v>
      </c>
      <c r="YL114" s="1" t="s">
        <v>2454</v>
      </c>
      <c r="YM114" s="1" t="s">
        <v>2454</v>
      </c>
      <c r="YN114" s="1" t="s">
        <v>2454</v>
      </c>
      <c r="YO114" s="1" t="s">
        <v>2454</v>
      </c>
      <c r="YP114" s="1" t="s">
        <v>2454</v>
      </c>
      <c r="YQ114" s="1" t="s">
        <v>2454</v>
      </c>
      <c r="YR114" s="1" t="s">
        <v>2454</v>
      </c>
      <c r="YS114" s="1" t="s">
        <v>2454</v>
      </c>
      <c r="YU114" s="1" t="s">
        <v>2454</v>
      </c>
      <c r="YV114" s="1" t="s">
        <v>2454</v>
      </c>
      <c r="YW114" s="1" t="s">
        <v>2454</v>
      </c>
      <c r="YX114" s="1" t="s">
        <v>2454</v>
      </c>
      <c r="YY114" s="1" t="s">
        <v>2454</v>
      </c>
      <c r="YZ114" s="1" t="s">
        <v>2454</v>
      </c>
      <c r="ZA114" s="1" t="s">
        <v>2454</v>
      </c>
      <c r="ZB114" s="1" t="s">
        <v>2454</v>
      </c>
      <c r="ZC114" s="1" t="s">
        <v>2454</v>
      </c>
      <c r="ZD114" s="1" t="s">
        <v>2454</v>
      </c>
      <c r="ZE114" s="1" t="s">
        <v>2454</v>
      </c>
      <c r="ZF114">
        <v>93.32</v>
      </c>
      <c r="ZG114">
        <v>2847.3</v>
      </c>
      <c r="ZH114">
        <v>31.51</v>
      </c>
      <c r="ZI114">
        <v>90362</v>
      </c>
      <c r="ZJ114">
        <v>1</v>
      </c>
      <c r="ZK114">
        <v>84.3</v>
      </c>
      <c r="ZL114">
        <v>0.44</v>
      </c>
      <c r="ZM114">
        <v>1.4</v>
      </c>
      <c r="ZN114">
        <v>0.18</v>
      </c>
      <c r="ZO114">
        <v>1.78</v>
      </c>
      <c r="ZP114">
        <v>807.73</v>
      </c>
      <c r="ZQ114">
        <v>683.28</v>
      </c>
      <c r="ZR114">
        <v>8.1519999999999992</v>
      </c>
      <c r="ZS114">
        <v>9085</v>
      </c>
      <c r="ZT114">
        <v>0.1084</v>
      </c>
      <c r="ZU114">
        <v>77.2</v>
      </c>
      <c r="ZV114">
        <v>0.13</v>
      </c>
      <c r="ZW114">
        <v>1.64</v>
      </c>
      <c r="ZX114">
        <v>0.03</v>
      </c>
      <c r="ZY114">
        <v>0.43</v>
      </c>
      <c r="AAC114">
        <v>11400</v>
      </c>
      <c r="AAD114">
        <v>1</v>
      </c>
      <c r="AAF114">
        <v>9.9</v>
      </c>
      <c r="AAJ114" s="1" t="s">
        <v>2454</v>
      </c>
      <c r="AAL114" s="1" t="s">
        <v>2454</v>
      </c>
      <c r="AAM114" s="1" t="s">
        <v>2454</v>
      </c>
      <c r="AAN114" s="1" t="s">
        <v>2454</v>
      </c>
      <c r="AAP114" s="1" t="s">
        <v>2454</v>
      </c>
      <c r="AAQ114" s="1" t="s">
        <v>2454</v>
      </c>
      <c r="AAT114">
        <v>0.66</v>
      </c>
      <c r="AAU114">
        <v>0.27</v>
      </c>
      <c r="AAV114">
        <v>1</v>
      </c>
      <c r="AAW114">
        <v>270</v>
      </c>
      <c r="AAX114">
        <v>1</v>
      </c>
      <c r="AAY114">
        <v>7.5</v>
      </c>
      <c r="AAZ114">
        <v>0</v>
      </c>
      <c r="ABA114">
        <v>0</v>
      </c>
      <c r="ABB114" s="1" t="s">
        <v>2454</v>
      </c>
      <c r="ABC114" s="1" t="s">
        <v>2454</v>
      </c>
      <c r="ABD114">
        <v>2.71</v>
      </c>
      <c r="ABE114">
        <v>3.57</v>
      </c>
      <c r="ABF114">
        <v>0.61</v>
      </c>
      <c r="ABG114">
        <v>5860</v>
      </c>
      <c r="ABH114">
        <v>1</v>
      </c>
      <c r="ABI114">
        <v>324.7</v>
      </c>
      <c r="ABJ114">
        <v>0</v>
      </c>
      <c r="ABK114">
        <v>0</v>
      </c>
      <c r="ABL114" s="1" t="s">
        <v>2454</v>
      </c>
      <c r="ABM114" s="1" t="s">
        <v>2454</v>
      </c>
      <c r="ABN114" s="1" t="s">
        <v>2454</v>
      </c>
      <c r="ABO114" s="1" t="s">
        <v>2454</v>
      </c>
      <c r="ABP114" s="1" t="s">
        <v>2454</v>
      </c>
      <c r="ABQ114" s="1" t="s">
        <v>2454</v>
      </c>
      <c r="ABR114" s="1" t="s">
        <v>2454</v>
      </c>
      <c r="ABS114" s="1" t="s">
        <v>2454</v>
      </c>
      <c r="ABT114" s="1" t="s">
        <v>2454</v>
      </c>
      <c r="ABU114" s="1" t="s">
        <v>2454</v>
      </c>
      <c r="ABX114" s="1" t="s">
        <v>2454</v>
      </c>
      <c r="ABY114" s="1" t="s">
        <v>2454</v>
      </c>
      <c r="ABZ114" s="1" t="s">
        <v>2454</v>
      </c>
      <c r="ACA114" s="1" t="s">
        <v>2454</v>
      </c>
      <c r="ACB114" s="1" t="s">
        <v>2454</v>
      </c>
      <c r="ACC114" s="1" t="s">
        <v>2454</v>
      </c>
      <c r="ACD114" s="1" t="s">
        <v>2454</v>
      </c>
      <c r="ACE114" s="1" t="s">
        <v>2454</v>
      </c>
      <c r="ACH114" s="1" t="s">
        <v>2454</v>
      </c>
      <c r="ACI114" s="1" t="s">
        <v>2454</v>
      </c>
      <c r="ACJ114" s="1" t="s">
        <v>2454</v>
      </c>
      <c r="ACK114" s="1" t="s">
        <v>2454</v>
      </c>
      <c r="ACL114" s="1" t="s">
        <v>2454</v>
      </c>
      <c r="ACM114" s="1" t="s">
        <v>2454</v>
      </c>
      <c r="ACN114" s="1" t="s">
        <v>2454</v>
      </c>
      <c r="ACO114" s="1" t="s">
        <v>2454</v>
      </c>
      <c r="ACR114" s="1" t="s">
        <v>2454</v>
      </c>
      <c r="ACS114" s="1" t="s">
        <v>2454</v>
      </c>
      <c r="ACT114" s="1" t="s">
        <v>2454</v>
      </c>
      <c r="ACU114" s="1" t="s">
        <v>2454</v>
      </c>
      <c r="ACV114" s="1" t="s">
        <v>2454</v>
      </c>
      <c r="ACW114" s="1" t="s">
        <v>2454</v>
      </c>
      <c r="ACX114" s="1" t="s">
        <v>2454</v>
      </c>
      <c r="ACY114" s="1" t="s">
        <v>2454</v>
      </c>
      <c r="ACZ114" s="1" t="s">
        <v>2454</v>
      </c>
      <c r="ADA114" s="1" t="s">
        <v>2454</v>
      </c>
      <c r="ADL114">
        <v>46.12</v>
      </c>
      <c r="ADM114">
        <v>23.26</v>
      </c>
      <c r="ADN114">
        <v>12.34</v>
      </c>
      <c r="ADO114">
        <v>4980</v>
      </c>
      <c r="ADP114">
        <v>2.6433</v>
      </c>
      <c r="ADQ114">
        <v>10.4</v>
      </c>
      <c r="ADR114">
        <v>0.13</v>
      </c>
      <c r="ADS114">
        <v>1.07</v>
      </c>
      <c r="ADT114">
        <v>0.56000000000000005</v>
      </c>
      <c r="ADU114">
        <v>0.66</v>
      </c>
      <c r="ADV114" s="1" t="s">
        <v>2454</v>
      </c>
      <c r="ADW114" s="1" t="s">
        <v>2454</v>
      </c>
      <c r="ADX114" s="1" t="s">
        <v>2454</v>
      </c>
      <c r="ADY114" s="1" t="s">
        <v>2454</v>
      </c>
      <c r="ADZ114" s="1" t="s">
        <v>2454</v>
      </c>
      <c r="AEA114" s="1" t="s">
        <v>2454</v>
      </c>
      <c r="AEB114" s="1" t="s">
        <v>2454</v>
      </c>
      <c r="AEC114" s="1" t="s">
        <v>2454</v>
      </c>
      <c r="AED114" s="1" t="s">
        <v>2454</v>
      </c>
      <c r="AEE114" s="1" t="s">
        <v>2454</v>
      </c>
      <c r="AEF114">
        <v>100</v>
      </c>
      <c r="AEG114">
        <v>55.5</v>
      </c>
      <c r="AEH114">
        <v>8.99</v>
      </c>
      <c r="AEI114">
        <v>6000</v>
      </c>
      <c r="AEJ114">
        <v>0.97219999999999995</v>
      </c>
      <c r="AEK114">
        <v>24.5</v>
      </c>
      <c r="AEL114">
        <v>0</v>
      </c>
      <c r="AEM114">
        <v>0</v>
      </c>
      <c r="AEN114" s="1" t="s">
        <v>2454</v>
      </c>
      <c r="AEO114">
        <v>0.63</v>
      </c>
      <c r="AEP114" s="1" t="s">
        <v>2454</v>
      </c>
      <c r="AEQ114" s="1" t="s">
        <v>2454</v>
      </c>
      <c r="AER114" s="1" t="s">
        <v>2454</v>
      </c>
      <c r="AES114" s="1" t="s">
        <v>2454</v>
      </c>
      <c r="AET114" s="1" t="s">
        <v>2454</v>
      </c>
      <c r="AEU114" s="1" t="s">
        <v>2454</v>
      </c>
      <c r="AEV114" s="1" t="s">
        <v>2454</v>
      </c>
      <c r="AEW114" s="1" t="s">
        <v>2454</v>
      </c>
      <c r="AEX114" s="1" t="s">
        <v>2454</v>
      </c>
      <c r="AEY114" s="1" t="s">
        <v>2454</v>
      </c>
      <c r="AEZ114">
        <v>66.09</v>
      </c>
      <c r="AFA114">
        <v>1672.36</v>
      </c>
      <c r="AFB114">
        <v>8.65</v>
      </c>
      <c r="AFC114">
        <v>193336</v>
      </c>
      <c r="AFD114">
        <v>1</v>
      </c>
      <c r="AFE114">
        <v>484</v>
      </c>
      <c r="AFF114">
        <v>0</v>
      </c>
      <c r="AFG114">
        <v>0</v>
      </c>
      <c r="AFH114">
        <v>7.0000000000000007E-2</v>
      </c>
      <c r="AFI114">
        <v>0.11</v>
      </c>
      <c r="AFJ114" s="1" t="s">
        <v>2454</v>
      </c>
      <c r="AFK114" s="1" t="s">
        <v>2454</v>
      </c>
      <c r="AFL114" s="1" t="s">
        <v>2454</v>
      </c>
      <c r="AFM114" s="1" t="s">
        <v>2454</v>
      </c>
      <c r="AFN114" s="1" t="s">
        <v>2454</v>
      </c>
      <c r="AFO114" s="1" t="s">
        <v>2454</v>
      </c>
      <c r="AFP114" s="1" t="s">
        <v>2454</v>
      </c>
      <c r="AFQ114" s="1" t="s">
        <v>2454</v>
      </c>
      <c r="AFR114" s="1" t="s">
        <v>2454</v>
      </c>
      <c r="AFS114" s="1" t="s">
        <v>2454</v>
      </c>
      <c r="AGD114" s="1" t="s">
        <v>2454</v>
      </c>
      <c r="AGE114" s="1" t="s">
        <v>2454</v>
      </c>
      <c r="AGF114" s="1" t="s">
        <v>2454</v>
      </c>
      <c r="AGG114" s="1" t="s">
        <v>2454</v>
      </c>
      <c r="AGH114" s="1" t="s">
        <v>2454</v>
      </c>
      <c r="AGI114" s="1" t="s">
        <v>2454</v>
      </c>
      <c r="AGJ114" s="1" t="s">
        <v>2454</v>
      </c>
      <c r="AGK114" s="1" t="s">
        <v>2454</v>
      </c>
      <c r="AGN114" s="1" t="s">
        <v>2454</v>
      </c>
      <c r="AGO114" s="1" t="s">
        <v>2454</v>
      </c>
      <c r="AGP114" s="1" t="s">
        <v>2454</v>
      </c>
      <c r="AGQ114" s="1" t="s">
        <v>2454</v>
      </c>
      <c r="AGR114" s="1" t="s">
        <v>2454</v>
      </c>
      <c r="AGS114" s="1" t="s">
        <v>2454</v>
      </c>
      <c r="AGT114" s="1" t="s">
        <v>2454</v>
      </c>
      <c r="AGU114" s="1" t="s">
        <v>2454</v>
      </c>
      <c r="AGX114" s="1" t="s">
        <v>2454</v>
      </c>
      <c r="AGY114" s="1" t="s">
        <v>2454</v>
      </c>
      <c r="AGZ114" s="1" t="s">
        <v>2454</v>
      </c>
      <c r="AHA114" s="1" t="s">
        <v>2454</v>
      </c>
      <c r="AHB114" s="1" t="s">
        <v>2454</v>
      </c>
      <c r="AHC114" s="1" t="s">
        <v>2454</v>
      </c>
      <c r="AHD114" s="1" t="s">
        <v>2454</v>
      </c>
      <c r="AHE114" s="1" t="s">
        <v>2454</v>
      </c>
      <c r="AHH114" s="1" t="s">
        <v>2454</v>
      </c>
      <c r="AHI114" s="1" t="s">
        <v>2454</v>
      </c>
      <c r="AHJ114" s="1" t="s">
        <v>2454</v>
      </c>
      <c r="AHK114" s="1" t="s">
        <v>2454</v>
      </c>
      <c r="AHL114" s="1" t="s">
        <v>2454</v>
      </c>
      <c r="AHM114" s="1" t="s">
        <v>2454</v>
      </c>
      <c r="AHN114" s="1" t="s">
        <v>2454</v>
      </c>
      <c r="AHO114" s="1" t="s">
        <v>2454</v>
      </c>
      <c r="AHP114" s="1" t="s">
        <v>2454</v>
      </c>
      <c r="AHQ114" s="1" t="s">
        <v>2454</v>
      </c>
      <c r="AHR114" s="1" t="s">
        <v>2454</v>
      </c>
      <c r="AHS114" s="1" t="s">
        <v>2454</v>
      </c>
      <c r="AHT114" s="1" t="s">
        <v>2454</v>
      </c>
      <c r="AHU114" s="1" t="s">
        <v>2454</v>
      </c>
      <c r="AHV114" s="1" t="s">
        <v>2454</v>
      </c>
      <c r="AHW114" s="1" t="s">
        <v>2454</v>
      </c>
      <c r="AHX114" s="1" t="s">
        <v>2454</v>
      </c>
      <c r="AHY114" s="1" t="s">
        <v>2454</v>
      </c>
      <c r="AIB114" s="1" t="s">
        <v>2454</v>
      </c>
      <c r="AIC114" s="1" t="s">
        <v>2454</v>
      </c>
      <c r="AID114" s="1" t="s">
        <v>2454</v>
      </c>
      <c r="AIE114" s="1" t="s">
        <v>2454</v>
      </c>
      <c r="AIF114" s="1" t="s">
        <v>2454</v>
      </c>
      <c r="AIG114" s="1" t="s">
        <v>2454</v>
      </c>
      <c r="AIH114" s="1" t="s">
        <v>2454</v>
      </c>
      <c r="AII114" s="1" t="s">
        <v>2454</v>
      </c>
      <c r="AIK114" s="1" t="s">
        <v>2454</v>
      </c>
      <c r="AIL114" s="1" t="s">
        <v>2454</v>
      </c>
      <c r="AIN114" s="1" t="s">
        <v>2454</v>
      </c>
      <c r="AIO114" s="1" t="s">
        <v>2454</v>
      </c>
      <c r="AIP114" s="1" t="s">
        <v>2454</v>
      </c>
      <c r="AIR114" s="1" t="s">
        <v>2454</v>
      </c>
      <c r="AIS114" s="1" t="s">
        <v>2454</v>
      </c>
      <c r="AIV114">
        <v>210.35</v>
      </c>
      <c r="AIW114">
        <v>169.2</v>
      </c>
      <c r="AIX114">
        <v>23.5</v>
      </c>
      <c r="AIY114">
        <v>7200</v>
      </c>
      <c r="AIZ114">
        <v>1</v>
      </c>
      <c r="AJA114">
        <v>2.6</v>
      </c>
      <c r="AJB114">
        <v>0.35</v>
      </c>
      <c r="AJC114">
        <v>1.49</v>
      </c>
      <c r="AJD114" s="1" t="s">
        <v>2454</v>
      </c>
      <c r="AJE114" s="1" t="s">
        <v>2454</v>
      </c>
      <c r="AJF114">
        <v>100.39</v>
      </c>
      <c r="AJH114">
        <v>25.8</v>
      </c>
      <c r="AJI114">
        <v>1</v>
      </c>
      <c r="AJJ114">
        <v>1</v>
      </c>
      <c r="AJK114" s="1" t="s">
        <v>2454</v>
      </c>
      <c r="AJL114">
        <v>0</v>
      </c>
      <c r="AJM114">
        <v>0</v>
      </c>
      <c r="AJP114">
        <v>332.87</v>
      </c>
      <c r="AJQ114">
        <v>93.42</v>
      </c>
      <c r="AJR114">
        <v>173</v>
      </c>
      <c r="AJS114">
        <v>540</v>
      </c>
      <c r="AJT114">
        <v>1</v>
      </c>
      <c r="AJU114">
        <v>0</v>
      </c>
      <c r="AJV114">
        <v>6</v>
      </c>
      <c r="AJW114">
        <v>3.47</v>
      </c>
      <c r="AKI114" s="1" t="s">
        <v>2454</v>
      </c>
      <c r="AKJ114">
        <v>160.37</v>
      </c>
      <c r="AKK114">
        <v>11.08</v>
      </c>
      <c r="AKL114">
        <v>2.41</v>
      </c>
      <c r="AKM114">
        <v>400</v>
      </c>
      <c r="AKN114">
        <v>8.6800000000000002E-2</v>
      </c>
      <c r="AKO114">
        <v>6.1</v>
      </c>
      <c r="AKP114">
        <v>0</v>
      </c>
      <c r="AKQ114">
        <v>0</v>
      </c>
      <c r="AKS114" s="1" t="s">
        <v>2454</v>
      </c>
      <c r="AKT114">
        <v>1351.33</v>
      </c>
      <c r="AKU114">
        <v>1111.27</v>
      </c>
      <c r="AKV114">
        <v>28.091999999999999</v>
      </c>
      <c r="AKW114">
        <v>36519</v>
      </c>
      <c r="AKX114">
        <v>0.92320000000000002</v>
      </c>
      <c r="AKY114">
        <v>107</v>
      </c>
      <c r="AKZ114">
        <v>0.6</v>
      </c>
      <c r="ALA114">
        <v>2.14</v>
      </c>
      <c r="ALB114">
        <v>0.26</v>
      </c>
      <c r="ALC114">
        <v>1.36</v>
      </c>
      <c r="ALD114" s="1" t="s">
        <v>2454</v>
      </c>
      <c r="ALE114" s="1" t="s">
        <v>2454</v>
      </c>
      <c r="ALF114" s="1" t="s">
        <v>2454</v>
      </c>
      <c r="ALG114" s="1" t="s">
        <v>2454</v>
      </c>
      <c r="ALH114" s="1" t="s">
        <v>2454</v>
      </c>
      <c r="ALI114" s="1" t="s">
        <v>2454</v>
      </c>
      <c r="ALJ114" s="1" t="s">
        <v>2454</v>
      </c>
      <c r="ALK114" s="1" t="s">
        <v>2454</v>
      </c>
      <c r="ALN114" s="1" t="s">
        <v>2454</v>
      </c>
      <c r="ALO114" s="1" t="s">
        <v>2454</v>
      </c>
      <c r="ALP114" s="1" t="s">
        <v>2454</v>
      </c>
      <c r="ALQ114" s="1" t="s">
        <v>2454</v>
      </c>
      <c r="ALR114" s="1" t="s">
        <v>2454</v>
      </c>
      <c r="ALS114" s="1" t="s">
        <v>2454</v>
      </c>
      <c r="ALT114" s="1" t="s">
        <v>2454</v>
      </c>
      <c r="ALU114" s="1" t="s">
        <v>2454</v>
      </c>
      <c r="ALX114">
        <v>183</v>
      </c>
      <c r="ALY114">
        <v>3205.77</v>
      </c>
      <c r="ALZ114">
        <v>59.72</v>
      </c>
      <c r="AMA114">
        <v>53680</v>
      </c>
      <c r="AMB114">
        <v>1</v>
      </c>
      <c r="AMC114">
        <v>8.4</v>
      </c>
      <c r="AMD114">
        <v>1.35</v>
      </c>
      <c r="AME114">
        <v>2.2599999999999998</v>
      </c>
      <c r="AMF114">
        <v>0.81</v>
      </c>
      <c r="AMG114">
        <v>4.87</v>
      </c>
      <c r="AMH114">
        <v>211.55</v>
      </c>
      <c r="AMI114">
        <v>1023.18</v>
      </c>
      <c r="AMJ114">
        <v>49.31</v>
      </c>
      <c r="AMK114">
        <v>20750</v>
      </c>
      <c r="AML114">
        <v>1</v>
      </c>
      <c r="AMM114">
        <v>10.8</v>
      </c>
      <c r="AMN114">
        <v>0</v>
      </c>
      <c r="AMO114">
        <v>0</v>
      </c>
      <c r="AMP114" s="1" t="s">
        <v>2454</v>
      </c>
      <c r="AMQ114" s="1" t="s">
        <v>2454</v>
      </c>
      <c r="AMR114" s="1" t="s">
        <v>2454</v>
      </c>
      <c r="AMT114" s="1" t="s">
        <v>2454</v>
      </c>
      <c r="AMU114" s="1" t="s">
        <v>2454</v>
      </c>
      <c r="AMV114" s="1" t="s">
        <v>2454</v>
      </c>
      <c r="AMW114" s="1" t="s">
        <v>2454</v>
      </c>
      <c r="AMX114" s="1" t="s">
        <v>2454</v>
      </c>
      <c r="AMY114" s="1" t="s">
        <v>2454</v>
      </c>
      <c r="ANB114">
        <v>0.38</v>
      </c>
      <c r="ANC114">
        <v>0.28999999999999998</v>
      </c>
      <c r="AND114">
        <v>0.03</v>
      </c>
      <c r="ANE114">
        <v>8649</v>
      </c>
      <c r="ANF114">
        <v>1</v>
      </c>
      <c r="ANG114">
        <v>1800.2</v>
      </c>
      <c r="ANH114">
        <v>0</v>
      </c>
      <c r="ANI114">
        <v>0</v>
      </c>
      <c r="ANJ114" s="1" t="s">
        <v>2454</v>
      </c>
      <c r="ANK114" s="1" t="s">
        <v>2454</v>
      </c>
      <c r="ANL114" s="1" t="s">
        <v>2454</v>
      </c>
      <c r="ANM114" s="1" t="s">
        <v>2454</v>
      </c>
      <c r="ANN114" s="1" t="s">
        <v>2454</v>
      </c>
      <c r="ANO114" s="1" t="s">
        <v>2454</v>
      </c>
      <c r="ANP114" s="1" t="s">
        <v>2454</v>
      </c>
      <c r="ANQ114" s="1" t="s">
        <v>2454</v>
      </c>
      <c r="ANR114" s="1" t="s">
        <v>2454</v>
      </c>
      <c r="ANS114" s="1" t="s">
        <v>2454</v>
      </c>
      <c r="ANT114" s="1" t="s">
        <v>2454</v>
      </c>
      <c r="ANU114" s="1" t="s">
        <v>2454</v>
      </c>
      <c r="ANV114">
        <v>192.24</v>
      </c>
      <c r="ANW114">
        <v>900.18</v>
      </c>
      <c r="ANX114">
        <v>28.6</v>
      </c>
      <c r="ANY114">
        <v>31475</v>
      </c>
      <c r="ANZ114">
        <v>1</v>
      </c>
      <c r="AOA114">
        <v>31.7</v>
      </c>
      <c r="AOB114">
        <v>0.21</v>
      </c>
      <c r="AOC114">
        <v>0.73</v>
      </c>
      <c r="AOD114">
        <v>0.09</v>
      </c>
      <c r="AOE114">
        <v>1.5</v>
      </c>
      <c r="AOF114" s="1" t="s">
        <v>2454</v>
      </c>
      <c r="AOH114" s="1" t="s">
        <v>2454</v>
      </c>
      <c r="AOI114" s="1" t="s">
        <v>2454</v>
      </c>
      <c r="AOJ114" s="1" t="s">
        <v>2454</v>
      </c>
      <c r="AOK114" s="1" t="s">
        <v>2454</v>
      </c>
      <c r="AOL114" s="1" t="s">
        <v>2454</v>
      </c>
      <c r="AOM114" s="1" t="s">
        <v>2454</v>
      </c>
      <c r="AOP114">
        <v>3.87</v>
      </c>
      <c r="AOQ114">
        <v>0.65</v>
      </c>
      <c r="AOR114">
        <v>0.12</v>
      </c>
      <c r="AOS114">
        <v>5415</v>
      </c>
      <c r="AOT114">
        <v>1</v>
      </c>
      <c r="AOU114" s="1" t="s">
        <v>2454</v>
      </c>
      <c r="AOV114">
        <v>0</v>
      </c>
      <c r="AOW114">
        <v>0</v>
      </c>
      <c r="AOZ114">
        <v>15.77</v>
      </c>
      <c r="APA114">
        <v>0.11</v>
      </c>
      <c r="APB114">
        <v>0.2</v>
      </c>
      <c r="APC114">
        <v>542</v>
      </c>
      <c r="APD114">
        <v>1</v>
      </c>
      <c r="APE114">
        <v>10.6</v>
      </c>
      <c r="APF114">
        <v>0</v>
      </c>
      <c r="APG114">
        <v>0</v>
      </c>
      <c r="API114" s="1" t="s">
        <v>2454</v>
      </c>
      <c r="APJ114" s="1" t="s">
        <v>2454</v>
      </c>
      <c r="APK114" s="1" t="s">
        <v>2454</v>
      </c>
      <c r="APL114" s="1" t="s">
        <v>2454</v>
      </c>
      <c r="APM114" s="1" t="s">
        <v>2454</v>
      </c>
      <c r="APN114" s="1" t="s">
        <v>2454</v>
      </c>
      <c r="APO114" s="1" t="s">
        <v>2454</v>
      </c>
      <c r="APP114" s="1" t="s">
        <v>2454</v>
      </c>
      <c r="APQ114" s="1" t="s">
        <v>2454</v>
      </c>
      <c r="APT114">
        <v>22.3</v>
      </c>
      <c r="APU114">
        <v>45.02</v>
      </c>
      <c r="APV114">
        <v>1.71</v>
      </c>
      <c r="APW114">
        <v>26325</v>
      </c>
      <c r="APX114">
        <v>1</v>
      </c>
      <c r="APY114">
        <v>205.8</v>
      </c>
      <c r="APZ114">
        <v>0</v>
      </c>
      <c r="AQA114">
        <v>0</v>
      </c>
      <c r="AQB114" s="1" t="s">
        <v>2454</v>
      </c>
      <c r="AQC114">
        <v>0.04</v>
      </c>
      <c r="AQD114">
        <v>0.68</v>
      </c>
      <c r="AQE114">
        <v>1.49</v>
      </c>
      <c r="AQF114">
        <v>0.26</v>
      </c>
      <c r="AQG114">
        <v>5738</v>
      </c>
      <c r="AQH114">
        <v>1</v>
      </c>
      <c r="AQI114" s="1" t="s">
        <v>2454</v>
      </c>
      <c r="AQJ114">
        <v>0</v>
      </c>
      <c r="AQK114">
        <v>0</v>
      </c>
      <c r="AQL114" s="1" t="s">
        <v>2454</v>
      </c>
      <c r="AQM114" s="1" t="s">
        <v>2454</v>
      </c>
      <c r="AQN114">
        <v>0.31</v>
      </c>
      <c r="AQO114">
        <v>0.14000000000000001</v>
      </c>
      <c r="AQP114">
        <v>0.03</v>
      </c>
      <c r="AQQ114">
        <v>4000</v>
      </c>
      <c r="AQR114">
        <v>1</v>
      </c>
      <c r="AQS114" s="1" t="s">
        <v>2454</v>
      </c>
      <c r="AQT114">
        <v>0</v>
      </c>
      <c r="AQU114">
        <v>0</v>
      </c>
      <c r="AQV114" s="1" t="s">
        <v>2454</v>
      </c>
      <c r="AQW114" s="1" t="s">
        <v>2454</v>
      </c>
      <c r="AQX114">
        <v>2420.65</v>
      </c>
      <c r="AQY114">
        <v>117.95</v>
      </c>
      <c r="AQZ114">
        <v>4.8899999999999997</v>
      </c>
      <c r="ARA114">
        <v>2027</v>
      </c>
      <c r="ARB114">
        <v>8.4000000000000005E-2</v>
      </c>
      <c r="ARC114">
        <v>32.799999999999997</v>
      </c>
      <c r="ARD114">
        <v>0.08</v>
      </c>
      <c r="ARE114">
        <v>1.72</v>
      </c>
      <c r="ARF114" s="1" t="s">
        <v>2454</v>
      </c>
      <c r="ARG114" s="1" t="s">
        <v>2454</v>
      </c>
      <c r="ASB114" s="1" t="s">
        <v>2454</v>
      </c>
      <c r="ASD114" s="1" t="s">
        <v>2454</v>
      </c>
      <c r="ASE114" s="1" t="s">
        <v>2454</v>
      </c>
      <c r="ASF114" s="1" t="s">
        <v>2454</v>
      </c>
      <c r="ASG114" s="1" t="s">
        <v>2454</v>
      </c>
      <c r="ASH114" s="1" t="s">
        <v>2454</v>
      </c>
      <c r="ASI114" s="1" t="s">
        <v>2454</v>
      </c>
      <c r="ASL114">
        <v>2323.42</v>
      </c>
      <c r="ASM114">
        <v>604.79999999999995</v>
      </c>
      <c r="ASN114">
        <v>1260</v>
      </c>
      <c r="ASO114">
        <v>480</v>
      </c>
      <c r="ASP114">
        <v>1</v>
      </c>
      <c r="ASQ114" s="1" t="s">
        <v>2454</v>
      </c>
      <c r="ASR114">
        <v>17</v>
      </c>
      <c r="ASS114">
        <v>1.35</v>
      </c>
      <c r="AST114" s="1" t="s">
        <v>2454</v>
      </c>
      <c r="ASU114" s="1" t="s">
        <v>2454</v>
      </c>
      <c r="ASV114">
        <v>68.260000000000005</v>
      </c>
      <c r="ASW114">
        <v>225.17</v>
      </c>
      <c r="ASX114">
        <v>4.8979999999999997</v>
      </c>
      <c r="ASY114">
        <v>43303</v>
      </c>
      <c r="ASZ114">
        <v>0.94189999999999996</v>
      </c>
      <c r="ATA114">
        <v>817</v>
      </c>
      <c r="ATB114">
        <v>0</v>
      </c>
      <c r="ATC114">
        <v>0</v>
      </c>
      <c r="ATD114">
        <v>0.1</v>
      </c>
      <c r="ATE114">
        <v>0.21</v>
      </c>
      <c r="ATP114">
        <v>17</v>
      </c>
      <c r="ATQ114">
        <v>22.1</v>
      </c>
      <c r="ATR114">
        <v>3.37</v>
      </c>
      <c r="ATS114">
        <v>6500</v>
      </c>
      <c r="ATT114">
        <v>0.99229999999999996</v>
      </c>
      <c r="ATU114">
        <v>75.5</v>
      </c>
      <c r="ATV114">
        <v>0</v>
      </c>
      <c r="ATW114">
        <v>0</v>
      </c>
      <c r="ATX114" s="1" t="s">
        <v>2454</v>
      </c>
      <c r="ATY114" s="1" t="s">
        <v>2454</v>
      </c>
      <c r="ATZ114" s="1" t="s">
        <v>2454</v>
      </c>
      <c r="AUA114" s="1" t="s">
        <v>2454</v>
      </c>
      <c r="AUB114" s="1" t="s">
        <v>2454</v>
      </c>
      <c r="AUC114" s="1" t="s">
        <v>2454</v>
      </c>
      <c r="AUD114" s="1" t="s">
        <v>2454</v>
      </c>
      <c r="AUE114" s="1" t="s">
        <v>2454</v>
      </c>
      <c r="AUF114" s="1" t="s">
        <v>2454</v>
      </c>
      <c r="AUG114" s="1" t="s">
        <v>2454</v>
      </c>
      <c r="AUJ114">
        <v>207.47</v>
      </c>
      <c r="AUK114">
        <v>157</v>
      </c>
      <c r="AUL114">
        <v>3925</v>
      </c>
      <c r="AUM114">
        <v>40</v>
      </c>
      <c r="AUN114">
        <v>1</v>
      </c>
      <c r="AUO114" s="1" t="s">
        <v>2454</v>
      </c>
      <c r="AUP114">
        <v>115</v>
      </c>
      <c r="AUQ114">
        <v>2.93</v>
      </c>
      <c r="AUT114">
        <v>65.63</v>
      </c>
      <c r="AUU114">
        <v>568.72</v>
      </c>
      <c r="AUV114">
        <v>2.5299999999999998</v>
      </c>
      <c r="AUW114">
        <v>224789</v>
      </c>
      <c r="AUX114">
        <v>1</v>
      </c>
      <c r="AUY114">
        <v>47.1</v>
      </c>
      <c r="AUZ114">
        <v>0</v>
      </c>
      <c r="AVA114">
        <v>0</v>
      </c>
      <c r="AVB114" s="1" t="s">
        <v>2454</v>
      </c>
      <c r="AVC114" s="1" t="s">
        <v>2454</v>
      </c>
      <c r="AVD114">
        <v>51.22</v>
      </c>
      <c r="AVE114">
        <v>241.42</v>
      </c>
      <c r="AVF114">
        <v>1.67</v>
      </c>
      <c r="AVG114">
        <v>144560</v>
      </c>
      <c r="AVH114">
        <v>1</v>
      </c>
      <c r="AVI114">
        <v>3.3</v>
      </c>
      <c r="AVJ114">
        <v>0</v>
      </c>
      <c r="AVK114">
        <v>0</v>
      </c>
      <c r="AVN114">
        <v>196.51</v>
      </c>
      <c r="AVO114">
        <v>38.299999999999997</v>
      </c>
      <c r="AVP114">
        <v>13.3</v>
      </c>
      <c r="AVQ114">
        <v>2880</v>
      </c>
      <c r="AVR114">
        <v>1</v>
      </c>
      <c r="AVS114">
        <v>10.4</v>
      </c>
      <c r="AVT114">
        <v>0</v>
      </c>
      <c r="AVU114">
        <v>0</v>
      </c>
      <c r="AVV114" s="1" t="s">
        <v>2454</v>
      </c>
      <c r="AVW114">
        <v>0.31</v>
      </c>
      <c r="AWH114">
        <v>186.81</v>
      </c>
      <c r="AWI114">
        <v>465.77</v>
      </c>
      <c r="AWJ114">
        <v>11.48</v>
      </c>
      <c r="AWK114">
        <v>13524</v>
      </c>
      <c r="AWL114">
        <v>0.33329999999999999</v>
      </c>
      <c r="AWM114">
        <v>206</v>
      </c>
      <c r="AWN114">
        <v>0.11</v>
      </c>
      <c r="AWO114">
        <v>0.96</v>
      </c>
      <c r="AWP114">
        <v>0.03</v>
      </c>
      <c r="AWQ114">
        <v>0.6</v>
      </c>
      <c r="AWR114" s="1" t="s">
        <v>2454</v>
      </c>
      <c r="AWS114" s="1" t="s">
        <v>2454</v>
      </c>
      <c r="AWT114" s="1" t="s">
        <v>2454</v>
      </c>
      <c r="AWU114" s="1" t="s">
        <v>2454</v>
      </c>
      <c r="AWV114" s="1" t="s">
        <v>2454</v>
      </c>
      <c r="AWW114" s="1" t="s">
        <v>2454</v>
      </c>
      <c r="AWX114" s="1" t="s">
        <v>2454</v>
      </c>
      <c r="AWY114" s="1" t="s">
        <v>2454</v>
      </c>
      <c r="AXB114">
        <v>6.34</v>
      </c>
      <c r="AXC114">
        <v>37.04</v>
      </c>
      <c r="AXD114">
        <v>11.27</v>
      </c>
      <c r="AXE114">
        <v>3287</v>
      </c>
      <c r="AXF114">
        <v>1</v>
      </c>
      <c r="AXG114">
        <v>0.3</v>
      </c>
      <c r="AXH114">
        <v>0</v>
      </c>
      <c r="AXI114">
        <v>0</v>
      </c>
      <c r="AXJ114" s="1" t="s">
        <v>2454</v>
      </c>
      <c r="AXK114" s="1" t="s">
        <v>2454</v>
      </c>
      <c r="AXL114">
        <v>90.7</v>
      </c>
      <c r="AXN114">
        <v>199.4</v>
      </c>
      <c r="AXO114">
        <v>1</v>
      </c>
      <c r="AXP114">
        <v>1</v>
      </c>
      <c r="AXR114">
        <v>0</v>
      </c>
      <c r="AXS114">
        <v>0</v>
      </c>
      <c r="AXV114">
        <v>0.21</v>
      </c>
      <c r="AXW114">
        <v>1.77</v>
      </c>
      <c r="AXX114">
        <v>0.04</v>
      </c>
      <c r="AXY114">
        <v>49300</v>
      </c>
      <c r="AXZ114">
        <v>1</v>
      </c>
      <c r="AYA114">
        <v>1897.3</v>
      </c>
      <c r="AYB114">
        <v>0</v>
      </c>
      <c r="AYC114">
        <v>0</v>
      </c>
      <c r="AYE114" s="1" t="s">
        <v>2454</v>
      </c>
      <c r="AYF114">
        <v>69.72</v>
      </c>
      <c r="AYG114">
        <v>27.4</v>
      </c>
      <c r="AYH114">
        <v>6.09</v>
      </c>
      <c r="AYI114">
        <v>4500</v>
      </c>
      <c r="AYJ114">
        <v>1</v>
      </c>
      <c r="AYK114">
        <v>40.799999999999997</v>
      </c>
      <c r="AYL114">
        <v>0.24</v>
      </c>
      <c r="AYM114">
        <v>3.94</v>
      </c>
      <c r="AYN114" s="1" t="s">
        <v>2454</v>
      </c>
      <c r="AYO114" s="1" t="s">
        <v>2454</v>
      </c>
      <c r="AYP114">
        <v>188.02</v>
      </c>
      <c r="AYQ114">
        <v>260.8</v>
      </c>
      <c r="AYR114">
        <v>24.212</v>
      </c>
      <c r="AYS114">
        <v>10495</v>
      </c>
      <c r="AYT114">
        <v>0.97430000000000005</v>
      </c>
      <c r="AYU114">
        <v>37.799999999999997</v>
      </c>
      <c r="AYV114">
        <v>0</v>
      </c>
      <c r="AYW114">
        <v>0</v>
      </c>
      <c r="AYX114" s="1" t="s">
        <v>2454</v>
      </c>
      <c r="AYY114">
        <v>2.64</v>
      </c>
      <c r="AZJ114" s="1" t="s">
        <v>2454</v>
      </c>
      <c r="AZK114" s="1" t="s">
        <v>2454</v>
      </c>
      <c r="AZL114" s="1" t="s">
        <v>2454</v>
      </c>
      <c r="AZM114" s="1" t="s">
        <v>2454</v>
      </c>
      <c r="AZN114" s="1" t="s">
        <v>2454</v>
      </c>
      <c r="AZO114" s="1" t="s">
        <v>2454</v>
      </c>
      <c r="AZP114" s="1" t="s">
        <v>2454</v>
      </c>
      <c r="AZQ114" s="1" t="s">
        <v>2454</v>
      </c>
      <c r="AZT114" s="1" t="s">
        <v>2454</v>
      </c>
      <c r="AZU114" s="1" t="s">
        <v>2454</v>
      </c>
      <c r="AZV114" s="1" t="s">
        <v>2454</v>
      </c>
      <c r="AZW114" s="1" t="s">
        <v>2454</v>
      </c>
      <c r="AZX114" s="1" t="s">
        <v>2454</v>
      </c>
      <c r="AZY114" s="1" t="s">
        <v>2454</v>
      </c>
      <c r="AZZ114" s="1" t="s">
        <v>2454</v>
      </c>
      <c r="BAA114" s="1" t="s">
        <v>2454</v>
      </c>
      <c r="BAC114" s="1" t="s">
        <v>2454</v>
      </c>
      <c r="BAD114">
        <v>2189.83</v>
      </c>
      <c r="BAE114">
        <v>1081.5999999999999</v>
      </c>
      <c r="BAF114">
        <v>32</v>
      </c>
      <c r="BAG114">
        <v>33800</v>
      </c>
      <c r="BAH114">
        <v>1</v>
      </c>
      <c r="BAI114" s="1" t="s">
        <v>2454</v>
      </c>
      <c r="BAJ114">
        <v>1.04</v>
      </c>
      <c r="BAK114">
        <v>3.25</v>
      </c>
      <c r="BAL114" s="1" t="s">
        <v>2454</v>
      </c>
      <c r="BAM114" s="1" t="s">
        <v>2454</v>
      </c>
      <c r="BAN114">
        <v>1.46</v>
      </c>
      <c r="BAO114">
        <v>0.8</v>
      </c>
      <c r="BAP114">
        <v>0.09</v>
      </c>
      <c r="BAQ114">
        <v>8843</v>
      </c>
      <c r="BAR114">
        <v>1</v>
      </c>
      <c r="BAS114">
        <v>409.6</v>
      </c>
      <c r="BAT114">
        <v>0</v>
      </c>
      <c r="BAU114">
        <v>0</v>
      </c>
      <c r="BAV114" s="1" t="s">
        <v>2454</v>
      </c>
      <c r="BAW114" s="1" t="s">
        <v>2454</v>
      </c>
      <c r="BAX114" s="1" t="s">
        <v>2454</v>
      </c>
      <c r="BAY114" s="1" t="s">
        <v>2454</v>
      </c>
      <c r="BAZ114" s="1" t="s">
        <v>2454</v>
      </c>
      <c r="BBA114" s="1" t="s">
        <v>2454</v>
      </c>
      <c r="BBB114" s="1" t="s">
        <v>2454</v>
      </c>
      <c r="BBC114" s="1" t="s">
        <v>2454</v>
      </c>
      <c r="BBD114" s="1" t="s">
        <v>2454</v>
      </c>
      <c r="BBE114" s="1" t="s">
        <v>2454</v>
      </c>
      <c r="BBH114">
        <v>56.07</v>
      </c>
      <c r="BBI114">
        <v>16.5</v>
      </c>
      <c r="BBJ114">
        <v>3.75</v>
      </c>
      <c r="BBK114">
        <v>440</v>
      </c>
      <c r="BBL114">
        <v>0.1</v>
      </c>
      <c r="BBM114">
        <v>16.5</v>
      </c>
      <c r="BBN114">
        <v>0</v>
      </c>
      <c r="BBO114">
        <v>0</v>
      </c>
      <c r="BBP114" s="1" t="s">
        <v>2454</v>
      </c>
      <c r="BBQ114" s="1" t="s">
        <v>2454</v>
      </c>
      <c r="BBR114">
        <v>9.31</v>
      </c>
      <c r="BBS114">
        <v>5.23</v>
      </c>
      <c r="BBT114">
        <v>6.98</v>
      </c>
      <c r="BBU114">
        <v>750</v>
      </c>
      <c r="BBV114">
        <v>1</v>
      </c>
      <c r="BBW114">
        <v>3.9</v>
      </c>
      <c r="BBX114">
        <v>0</v>
      </c>
      <c r="BBY114">
        <v>0</v>
      </c>
      <c r="BBZ114" s="1" t="s">
        <v>2454</v>
      </c>
      <c r="BCA114" s="1" t="s">
        <v>2454</v>
      </c>
      <c r="BCB114">
        <v>117.34</v>
      </c>
      <c r="BCC114">
        <v>51.07</v>
      </c>
      <c r="BCD114">
        <v>6.81</v>
      </c>
      <c r="BCE114">
        <v>2500</v>
      </c>
      <c r="BCF114">
        <v>0.33329999999999999</v>
      </c>
      <c r="BCG114">
        <v>86.9</v>
      </c>
      <c r="BCH114">
        <v>0.23</v>
      </c>
      <c r="BCI114">
        <v>3.43</v>
      </c>
      <c r="BCJ114" s="1" t="s">
        <v>2454</v>
      </c>
      <c r="BCK114" s="1" t="s">
        <v>2454</v>
      </c>
      <c r="BCL114">
        <v>238.17</v>
      </c>
      <c r="BCM114">
        <v>143.47999999999999</v>
      </c>
      <c r="BCN114">
        <v>326.10000000000002</v>
      </c>
      <c r="BCO114">
        <v>440</v>
      </c>
      <c r="BCP114">
        <v>1</v>
      </c>
      <c r="BCQ114" s="1" t="s">
        <v>2454</v>
      </c>
      <c r="BCR114">
        <v>4</v>
      </c>
      <c r="BCS114">
        <v>1.23</v>
      </c>
      <c r="BCU114" s="1" t="s">
        <v>2454</v>
      </c>
      <c r="BCV114" s="1" t="s">
        <v>2454</v>
      </c>
      <c r="BCW114" s="1" t="s">
        <v>2454</v>
      </c>
      <c r="BCX114" s="1" t="s">
        <v>2454</v>
      </c>
      <c r="BCY114" s="1" t="s">
        <v>2454</v>
      </c>
      <c r="BCZ114" s="1" t="s">
        <v>2454</v>
      </c>
      <c r="BDA114" s="1" t="s">
        <v>2454</v>
      </c>
      <c r="BDB114" s="1" t="s">
        <v>2454</v>
      </c>
      <c r="BDC114" s="1" t="s">
        <v>2454</v>
      </c>
      <c r="BDE114" s="1" t="s">
        <v>2454</v>
      </c>
      <c r="BDF114" s="1" t="s">
        <v>2454</v>
      </c>
      <c r="BDG114" s="1" t="s">
        <v>2454</v>
      </c>
      <c r="BDH114" s="1" t="s">
        <v>2454</v>
      </c>
      <c r="BDI114" s="1" t="s">
        <v>2454</v>
      </c>
      <c r="BDJ114" s="1" t="s">
        <v>2454</v>
      </c>
      <c r="BDK114" s="1" t="s">
        <v>2454</v>
      </c>
      <c r="BDL114" s="1" t="s">
        <v>2454</v>
      </c>
      <c r="BDM114" s="1" t="s">
        <v>2454</v>
      </c>
      <c r="BDP114">
        <v>0.83</v>
      </c>
      <c r="BDQ114">
        <v>0.12</v>
      </c>
      <c r="BDR114">
        <v>0.02</v>
      </c>
      <c r="BDS114">
        <v>5776</v>
      </c>
      <c r="BDT114">
        <v>1</v>
      </c>
      <c r="BDU114">
        <v>79.8</v>
      </c>
      <c r="BDV114">
        <v>0</v>
      </c>
      <c r="BDW114">
        <v>0</v>
      </c>
      <c r="BDZ114" s="1" t="s">
        <v>2454</v>
      </c>
      <c r="BEA114" s="1" t="s">
        <v>2454</v>
      </c>
      <c r="BEB114" s="1" t="s">
        <v>2454</v>
      </c>
      <c r="BEC114" s="1" t="s">
        <v>2454</v>
      </c>
      <c r="BED114" s="1" t="s">
        <v>2454</v>
      </c>
      <c r="BEE114" s="1" t="s">
        <v>2454</v>
      </c>
      <c r="BEF114" s="1" t="s">
        <v>2454</v>
      </c>
      <c r="BEG114" s="1" t="s">
        <v>2454</v>
      </c>
    </row>
    <row r="115" spans="1:1489" x14ac:dyDescent="0.25">
      <c r="A115" s="2">
        <v>38384</v>
      </c>
      <c r="B115" s="1" t="s">
        <v>2454</v>
      </c>
      <c r="C115" s="1" t="s">
        <v>2454</v>
      </c>
      <c r="D115" s="1" t="s">
        <v>2454</v>
      </c>
      <c r="E115" s="1" t="s">
        <v>2454</v>
      </c>
      <c r="F115" s="1" t="s">
        <v>2454</v>
      </c>
      <c r="G115" s="1" t="s">
        <v>2454</v>
      </c>
      <c r="H115" s="1" t="s">
        <v>2454</v>
      </c>
      <c r="I115" s="1" t="s">
        <v>2454</v>
      </c>
      <c r="L115" s="1" t="s">
        <v>2454</v>
      </c>
      <c r="M115" s="1" t="s">
        <v>2454</v>
      </c>
      <c r="N115" s="1" t="s">
        <v>2454</v>
      </c>
      <c r="O115" s="1" t="s">
        <v>2454</v>
      </c>
      <c r="P115" s="1" t="s">
        <v>2454</v>
      </c>
      <c r="Q115" s="1" t="s">
        <v>2454</v>
      </c>
      <c r="R115" s="1" t="s">
        <v>2454</v>
      </c>
      <c r="S115" s="1" t="s">
        <v>2454</v>
      </c>
      <c r="U115" s="1" t="s">
        <v>2454</v>
      </c>
      <c r="V115" s="1" t="s">
        <v>2454</v>
      </c>
      <c r="W115" s="1" t="s">
        <v>2454</v>
      </c>
      <c r="X115" s="1" t="s">
        <v>2454</v>
      </c>
      <c r="Y115" s="1" t="s">
        <v>2454</v>
      </c>
      <c r="Z115" s="1" t="s">
        <v>2454</v>
      </c>
      <c r="AA115" s="1" t="s">
        <v>2454</v>
      </c>
      <c r="AB115">
        <v>0</v>
      </c>
      <c r="AC115" s="1" t="s">
        <v>2454</v>
      </c>
      <c r="AE115" s="1" t="s">
        <v>2454</v>
      </c>
      <c r="AF115" s="1" t="s">
        <v>2454</v>
      </c>
      <c r="AG115" s="1" t="s">
        <v>2454</v>
      </c>
      <c r="AH115" s="1" t="s">
        <v>2454</v>
      </c>
      <c r="AI115" s="1" t="s">
        <v>2454</v>
      </c>
      <c r="AJ115" s="1" t="s">
        <v>2454</v>
      </c>
      <c r="AK115" s="1" t="s">
        <v>2454</v>
      </c>
      <c r="AL115" s="1" t="s">
        <v>2454</v>
      </c>
      <c r="AM115" s="1" t="s">
        <v>2454</v>
      </c>
      <c r="AN115" s="1" t="s">
        <v>2454</v>
      </c>
      <c r="AO115" s="1" t="s">
        <v>2454</v>
      </c>
      <c r="AP115">
        <v>3418.29</v>
      </c>
      <c r="AQ115">
        <v>47699.519999999997</v>
      </c>
      <c r="AR115">
        <v>20.155000000000001</v>
      </c>
      <c r="AS115">
        <v>692000</v>
      </c>
      <c r="AT115">
        <v>0.29239999999999999</v>
      </c>
      <c r="AU115">
        <v>6635.9</v>
      </c>
      <c r="AV115">
        <v>0.57999999999999996</v>
      </c>
      <c r="AW115">
        <v>2.9</v>
      </c>
      <c r="AX115">
        <v>0.31</v>
      </c>
      <c r="AY115">
        <v>1.98</v>
      </c>
      <c r="AZ115">
        <v>33.04</v>
      </c>
      <c r="BA115">
        <v>659.53</v>
      </c>
      <c r="BB115">
        <v>10.1</v>
      </c>
      <c r="BC115">
        <v>65300</v>
      </c>
      <c r="BD115">
        <v>1</v>
      </c>
      <c r="BE115">
        <v>677.9</v>
      </c>
      <c r="BF115">
        <v>0</v>
      </c>
      <c r="BG115">
        <v>0</v>
      </c>
      <c r="BH115">
        <v>0.22</v>
      </c>
      <c r="BI115">
        <v>0.47</v>
      </c>
      <c r="BJ115">
        <v>4.32</v>
      </c>
      <c r="BK115">
        <v>4.4000000000000004</v>
      </c>
      <c r="BL115">
        <v>0.54</v>
      </c>
      <c r="BM115">
        <v>8153</v>
      </c>
      <c r="BN115">
        <v>1</v>
      </c>
      <c r="BO115">
        <v>409.2</v>
      </c>
      <c r="BP115">
        <v>0</v>
      </c>
      <c r="BQ115">
        <v>0</v>
      </c>
      <c r="BR115" s="1" t="s">
        <v>2454</v>
      </c>
      <c r="BS115" s="1" t="s">
        <v>2454</v>
      </c>
      <c r="BT115" s="1" t="s">
        <v>2454</v>
      </c>
      <c r="BU115" s="1" t="s">
        <v>2454</v>
      </c>
      <c r="BV115" s="1" t="s">
        <v>2454</v>
      </c>
      <c r="BW115" s="1" t="s">
        <v>2454</v>
      </c>
      <c r="BX115" s="1" t="s">
        <v>2454</v>
      </c>
      <c r="BY115" s="1" t="s">
        <v>2454</v>
      </c>
      <c r="BZ115" s="1" t="s">
        <v>2454</v>
      </c>
      <c r="CA115" s="1" t="s">
        <v>2454</v>
      </c>
      <c r="CB115" s="1" t="s">
        <v>2454</v>
      </c>
      <c r="CC115" s="1" t="s">
        <v>2454</v>
      </c>
      <c r="CN115" s="1" t="s">
        <v>2454</v>
      </c>
      <c r="CO115" s="1" t="s">
        <v>2454</v>
      </c>
      <c r="CP115" s="1" t="s">
        <v>2454</v>
      </c>
      <c r="CQ115" s="1" t="s">
        <v>2454</v>
      </c>
      <c r="CR115" s="1" t="s">
        <v>2454</v>
      </c>
      <c r="CS115" s="1" t="s">
        <v>2454</v>
      </c>
      <c r="CT115" s="1" t="s">
        <v>2454</v>
      </c>
      <c r="CU115" s="1" t="s">
        <v>2454</v>
      </c>
      <c r="CX115" s="1" t="s">
        <v>2454</v>
      </c>
      <c r="CY115" s="1" t="s">
        <v>2454</v>
      </c>
      <c r="CZ115" s="1" t="s">
        <v>2454</v>
      </c>
      <c r="DA115" s="1" t="s">
        <v>2454</v>
      </c>
      <c r="DB115" s="1" t="s">
        <v>2454</v>
      </c>
      <c r="DC115" s="1" t="s">
        <v>2454</v>
      </c>
      <c r="DD115" s="1" t="s">
        <v>2454</v>
      </c>
      <c r="DE115" s="1" t="s">
        <v>2454</v>
      </c>
      <c r="DF115" s="1" t="s">
        <v>2454</v>
      </c>
      <c r="DG115" s="1" t="s">
        <v>2454</v>
      </c>
      <c r="DH115">
        <v>21.34</v>
      </c>
      <c r="DI115">
        <v>22.74</v>
      </c>
      <c r="DJ115">
        <v>2.33</v>
      </c>
      <c r="DK115">
        <v>9760</v>
      </c>
      <c r="DL115">
        <v>1</v>
      </c>
      <c r="DM115">
        <v>2280.4</v>
      </c>
      <c r="DN115">
        <v>0</v>
      </c>
      <c r="DO115">
        <v>0</v>
      </c>
      <c r="DP115" s="1" t="s">
        <v>2454</v>
      </c>
      <c r="DQ115">
        <v>0.03</v>
      </c>
      <c r="DR115" s="1" t="s">
        <v>2454</v>
      </c>
      <c r="DS115" s="1" t="s">
        <v>2454</v>
      </c>
      <c r="DT115" s="1" t="s">
        <v>2454</v>
      </c>
      <c r="DU115" s="1" t="s">
        <v>2454</v>
      </c>
      <c r="DV115" s="1" t="s">
        <v>2454</v>
      </c>
      <c r="DX115" s="1" t="s">
        <v>2454</v>
      </c>
      <c r="DY115" s="1" t="s">
        <v>2454</v>
      </c>
      <c r="EB115" s="1" t="s">
        <v>2454</v>
      </c>
      <c r="EC115" s="1" t="s">
        <v>2454</v>
      </c>
      <c r="ED115" s="1" t="s">
        <v>2454</v>
      </c>
      <c r="EE115" s="1" t="s">
        <v>2454</v>
      </c>
      <c r="EF115" s="1" t="s">
        <v>2454</v>
      </c>
      <c r="EG115" s="1" t="s">
        <v>2454</v>
      </c>
      <c r="EH115" s="1" t="s">
        <v>2454</v>
      </c>
      <c r="EI115" s="1" t="s">
        <v>2454</v>
      </c>
      <c r="EJ115" s="1" t="s">
        <v>2454</v>
      </c>
      <c r="EK115" s="1" t="s">
        <v>2454</v>
      </c>
      <c r="EL115" s="1" t="s">
        <v>2454</v>
      </c>
      <c r="EM115" s="1" t="s">
        <v>2454</v>
      </c>
      <c r="EN115" s="1" t="s">
        <v>2454</v>
      </c>
      <c r="EO115" s="1" t="s">
        <v>2454</v>
      </c>
      <c r="EP115" s="1" t="s">
        <v>2454</v>
      </c>
      <c r="EQ115" s="1" t="s">
        <v>2454</v>
      </c>
      <c r="ER115" s="1" t="s">
        <v>2454</v>
      </c>
      <c r="ES115" s="1" t="s">
        <v>2454</v>
      </c>
      <c r="EV115" s="1" t="s">
        <v>2454</v>
      </c>
      <c r="EW115" s="1" t="s">
        <v>2454</v>
      </c>
      <c r="EX115" s="1" t="s">
        <v>2454</v>
      </c>
      <c r="EY115" s="1" t="s">
        <v>2454</v>
      </c>
      <c r="EZ115" s="1" t="s">
        <v>2454</v>
      </c>
      <c r="FA115" s="1" t="s">
        <v>2454</v>
      </c>
      <c r="FB115" s="1" t="s">
        <v>2454</v>
      </c>
      <c r="FC115" s="1" t="s">
        <v>2454</v>
      </c>
      <c r="FD115" s="1" t="s">
        <v>2454</v>
      </c>
      <c r="FE115" s="1" t="s">
        <v>2454</v>
      </c>
      <c r="FF115">
        <v>52.19</v>
      </c>
      <c r="FG115">
        <v>1862</v>
      </c>
      <c r="FH115">
        <v>19</v>
      </c>
      <c r="FI115">
        <v>98000</v>
      </c>
      <c r="FJ115">
        <v>1</v>
      </c>
      <c r="FK115" s="1" t="s">
        <v>2454</v>
      </c>
      <c r="FL115">
        <v>0</v>
      </c>
      <c r="FM115">
        <v>0</v>
      </c>
      <c r="FO115" s="1" t="s">
        <v>2454</v>
      </c>
      <c r="FP115">
        <v>81.87</v>
      </c>
      <c r="FQ115">
        <v>312.64</v>
      </c>
      <c r="FR115">
        <v>18.989999999999998</v>
      </c>
      <c r="FS115">
        <v>16463</v>
      </c>
      <c r="FT115">
        <v>1</v>
      </c>
      <c r="FU115">
        <v>31.2</v>
      </c>
      <c r="FV115">
        <v>0</v>
      </c>
      <c r="FW115">
        <v>0</v>
      </c>
      <c r="FX115">
        <v>0.16</v>
      </c>
      <c r="FY115">
        <v>0.31</v>
      </c>
      <c r="GJ115" s="1" t="s">
        <v>2454</v>
      </c>
      <c r="GK115" s="1" t="s">
        <v>2454</v>
      </c>
      <c r="GL115" s="1" t="s">
        <v>2454</v>
      </c>
      <c r="GM115" s="1" t="s">
        <v>2454</v>
      </c>
      <c r="GN115" s="1" t="s">
        <v>2454</v>
      </c>
      <c r="GO115" s="1" t="s">
        <v>2454</v>
      </c>
      <c r="GP115" s="1" t="s">
        <v>2454</v>
      </c>
      <c r="GQ115" s="1" t="s">
        <v>2454</v>
      </c>
      <c r="GS115" s="1" t="s">
        <v>2454</v>
      </c>
      <c r="GT115" s="1" t="s">
        <v>2454</v>
      </c>
      <c r="GU115" s="1" t="s">
        <v>2454</v>
      </c>
      <c r="GV115" s="1" t="s">
        <v>2454</v>
      </c>
      <c r="GW115" s="1" t="s">
        <v>2454</v>
      </c>
      <c r="GX115" s="1" t="s">
        <v>2454</v>
      </c>
      <c r="GY115" s="1" t="s">
        <v>2454</v>
      </c>
      <c r="GZ115" s="1" t="s">
        <v>2454</v>
      </c>
      <c r="HA115" s="1" t="s">
        <v>2454</v>
      </c>
      <c r="HB115" s="1" t="s">
        <v>2454</v>
      </c>
      <c r="HC115" s="1" t="s">
        <v>2454</v>
      </c>
      <c r="HD115">
        <v>0.64</v>
      </c>
      <c r="HE115">
        <v>0.73</v>
      </c>
      <c r="HF115">
        <v>0.09</v>
      </c>
      <c r="HG115">
        <v>8400</v>
      </c>
      <c r="HH115">
        <v>1</v>
      </c>
      <c r="HI115">
        <v>113.5</v>
      </c>
      <c r="HJ115">
        <v>0</v>
      </c>
      <c r="HK115">
        <v>0</v>
      </c>
      <c r="HL115" s="1" t="s">
        <v>2454</v>
      </c>
      <c r="HM115" s="1" t="s">
        <v>2454</v>
      </c>
      <c r="HN115" s="1" t="s">
        <v>2454</v>
      </c>
      <c r="HO115" s="1" t="s">
        <v>2454</v>
      </c>
      <c r="HP115" s="1" t="s">
        <v>2454</v>
      </c>
      <c r="HQ115" s="1" t="s">
        <v>2454</v>
      </c>
      <c r="HR115" s="1" t="s">
        <v>2454</v>
      </c>
      <c r="HT115" s="1" t="s">
        <v>2454</v>
      </c>
      <c r="HU115" s="1" t="s">
        <v>2454</v>
      </c>
      <c r="HX115">
        <v>17.78</v>
      </c>
      <c r="HY115">
        <v>6</v>
      </c>
      <c r="HZ115">
        <v>1.6</v>
      </c>
      <c r="IA115">
        <v>3750</v>
      </c>
      <c r="IB115">
        <v>1</v>
      </c>
      <c r="IC115">
        <v>68.2</v>
      </c>
      <c r="ID115">
        <v>0</v>
      </c>
      <c r="IE115">
        <v>0</v>
      </c>
      <c r="IF115" s="1" t="s">
        <v>2454</v>
      </c>
      <c r="IG115" s="1" t="s">
        <v>2454</v>
      </c>
      <c r="IH115" s="1" t="s">
        <v>2454</v>
      </c>
      <c r="II115" s="1" t="s">
        <v>2454</v>
      </c>
      <c r="IJ115" s="1" t="s">
        <v>2454</v>
      </c>
      <c r="IK115" s="1" t="s">
        <v>2454</v>
      </c>
      <c r="IL115" s="1" t="s">
        <v>2454</v>
      </c>
      <c r="IM115" s="1" t="s">
        <v>2454</v>
      </c>
      <c r="IN115" s="1" t="s">
        <v>2454</v>
      </c>
      <c r="IO115" s="1" t="s">
        <v>2454</v>
      </c>
      <c r="IR115">
        <v>210.63</v>
      </c>
      <c r="IS115">
        <v>148.61000000000001</v>
      </c>
      <c r="IT115">
        <v>28.47</v>
      </c>
      <c r="IU115">
        <v>5220</v>
      </c>
      <c r="IV115">
        <v>1</v>
      </c>
      <c r="IW115">
        <v>30.9</v>
      </c>
      <c r="IX115">
        <v>1.1499999999999999</v>
      </c>
      <c r="IY115">
        <v>4.04</v>
      </c>
      <c r="JB115">
        <v>44.72</v>
      </c>
      <c r="JC115">
        <v>30.81</v>
      </c>
      <c r="JD115">
        <v>0.61399999999999999</v>
      </c>
      <c r="JE115">
        <v>3250</v>
      </c>
      <c r="JF115">
        <v>6.4699999999999994E-2</v>
      </c>
      <c r="JG115">
        <v>1348.6</v>
      </c>
      <c r="JH115">
        <v>0</v>
      </c>
      <c r="JI115">
        <v>0</v>
      </c>
      <c r="JJ115" s="1" t="s">
        <v>2454</v>
      </c>
      <c r="JK115">
        <v>0.01</v>
      </c>
      <c r="JT115" s="1" t="s">
        <v>2454</v>
      </c>
      <c r="JU115">
        <v>0.94</v>
      </c>
      <c r="JV115" s="1" t="s">
        <v>2454</v>
      </c>
      <c r="JX115" s="1" t="s">
        <v>2454</v>
      </c>
      <c r="JY115" s="1" t="s">
        <v>2454</v>
      </c>
      <c r="JZ115" s="1" t="s">
        <v>2454</v>
      </c>
      <c r="KA115" s="1" t="s">
        <v>2454</v>
      </c>
      <c r="KB115" s="1" t="s">
        <v>2454</v>
      </c>
      <c r="KC115" s="1" t="s">
        <v>2454</v>
      </c>
      <c r="KP115">
        <v>97.77</v>
      </c>
      <c r="KQ115">
        <v>252.24</v>
      </c>
      <c r="KR115">
        <v>2.6269999999999998</v>
      </c>
      <c r="KS115">
        <v>12000</v>
      </c>
      <c r="KT115">
        <v>0.125</v>
      </c>
      <c r="KU115">
        <v>995</v>
      </c>
      <c r="KV115">
        <v>0</v>
      </c>
      <c r="KW115">
        <v>0</v>
      </c>
      <c r="KX115">
        <v>0.01</v>
      </c>
      <c r="KY115">
        <v>0.08</v>
      </c>
      <c r="KZ115">
        <v>3580.94</v>
      </c>
      <c r="LA115">
        <v>5288.21</v>
      </c>
      <c r="LB115">
        <v>70.05</v>
      </c>
      <c r="LC115">
        <v>75492</v>
      </c>
      <c r="LD115">
        <v>1</v>
      </c>
      <c r="LE115">
        <v>3.4</v>
      </c>
      <c r="LF115">
        <v>0.9</v>
      </c>
      <c r="LG115">
        <v>1.28</v>
      </c>
      <c r="LH115" s="1" t="s">
        <v>2454</v>
      </c>
      <c r="LI115">
        <v>3.23</v>
      </c>
      <c r="LJ115" s="1" t="s">
        <v>2454</v>
      </c>
      <c r="LK115" s="1" t="s">
        <v>2454</v>
      </c>
      <c r="LL115" s="1" t="s">
        <v>2454</v>
      </c>
      <c r="LM115" s="1" t="s">
        <v>2454</v>
      </c>
      <c r="LN115" s="1" t="s">
        <v>2454</v>
      </c>
      <c r="LO115" s="1" t="s">
        <v>2454</v>
      </c>
      <c r="LP115" s="1" t="s">
        <v>2454</v>
      </c>
      <c r="LQ115" s="1" t="s">
        <v>2454</v>
      </c>
      <c r="LR115" s="1" t="s">
        <v>2454</v>
      </c>
      <c r="LS115" s="1" t="s">
        <v>2454</v>
      </c>
      <c r="LT115">
        <v>41.08</v>
      </c>
      <c r="LU115">
        <v>101.49</v>
      </c>
      <c r="LV115">
        <v>2.6539999999999999</v>
      </c>
      <c r="LW115">
        <v>38010</v>
      </c>
      <c r="LX115">
        <v>0.99409999999999998</v>
      </c>
      <c r="LY115">
        <v>677.2</v>
      </c>
      <c r="LZ115">
        <v>0</v>
      </c>
      <c r="MA115">
        <v>0</v>
      </c>
      <c r="MB115">
        <v>0.09</v>
      </c>
      <c r="MC115">
        <v>-0.5</v>
      </c>
      <c r="MD115">
        <v>73.599999999999994</v>
      </c>
      <c r="ME115">
        <v>46.22</v>
      </c>
      <c r="MF115">
        <v>116.19199999999999</v>
      </c>
      <c r="MG115">
        <v>4545</v>
      </c>
      <c r="MH115">
        <v>11.425000000000001</v>
      </c>
      <c r="MI115">
        <v>2</v>
      </c>
      <c r="MJ115">
        <v>0</v>
      </c>
      <c r="MK115">
        <v>0</v>
      </c>
      <c r="ML115" s="1" t="s">
        <v>2454</v>
      </c>
      <c r="MM115" s="1" t="s">
        <v>2454</v>
      </c>
      <c r="MX115" s="1" t="s">
        <v>2454</v>
      </c>
      <c r="MY115" s="1" t="s">
        <v>2454</v>
      </c>
      <c r="MZ115" s="1" t="s">
        <v>2454</v>
      </c>
      <c r="NA115" s="1" t="s">
        <v>2454</v>
      </c>
      <c r="NB115" s="1" t="s">
        <v>2454</v>
      </c>
      <c r="NC115" s="1" t="s">
        <v>2454</v>
      </c>
      <c r="ND115" s="1" t="s">
        <v>2454</v>
      </c>
      <c r="NE115" s="1" t="s">
        <v>2454</v>
      </c>
      <c r="NF115" s="1" t="s">
        <v>2454</v>
      </c>
      <c r="NG115" s="1" t="s">
        <v>2454</v>
      </c>
      <c r="NH115" s="1" t="s">
        <v>2454</v>
      </c>
      <c r="NI115" s="1" t="s">
        <v>2454</v>
      </c>
      <c r="NJ115" s="1" t="s">
        <v>2454</v>
      </c>
      <c r="NK115" s="1" t="s">
        <v>2454</v>
      </c>
      <c r="NL115" s="1" t="s">
        <v>2454</v>
      </c>
      <c r="NM115" s="1" t="s">
        <v>2454</v>
      </c>
      <c r="NN115" s="1" t="s">
        <v>2454</v>
      </c>
      <c r="NO115" s="1" t="s">
        <v>2454</v>
      </c>
      <c r="NR115" s="1" t="s">
        <v>2454</v>
      </c>
      <c r="NS115" s="1" t="s">
        <v>2454</v>
      </c>
      <c r="NT115" s="1" t="s">
        <v>2454</v>
      </c>
      <c r="NU115" s="1" t="s">
        <v>2454</v>
      </c>
      <c r="NV115" s="1" t="s">
        <v>2454</v>
      </c>
      <c r="NW115" s="1" t="s">
        <v>2454</v>
      </c>
      <c r="NX115" s="1" t="s">
        <v>2454</v>
      </c>
      <c r="NY115" s="1" t="s">
        <v>2454</v>
      </c>
      <c r="OA115" s="1" t="s">
        <v>2454</v>
      </c>
      <c r="OB115" s="1" t="s">
        <v>2454</v>
      </c>
      <c r="OC115" s="1" t="s">
        <v>2454</v>
      </c>
      <c r="OD115" s="1" t="s">
        <v>2454</v>
      </c>
      <c r="OE115" s="1" t="s">
        <v>2454</v>
      </c>
      <c r="OF115" s="1" t="s">
        <v>2454</v>
      </c>
      <c r="OG115" s="1" t="s">
        <v>2454</v>
      </c>
      <c r="OH115" s="1" t="s">
        <v>2454</v>
      </c>
      <c r="OI115" s="1" t="s">
        <v>2454</v>
      </c>
      <c r="OJ115" s="1" t="s">
        <v>2454</v>
      </c>
      <c r="OK115" s="1" t="s">
        <v>2454</v>
      </c>
      <c r="OL115" s="1" t="s">
        <v>2454</v>
      </c>
      <c r="OM115" s="1" t="s">
        <v>2454</v>
      </c>
      <c r="ON115" s="1" t="s">
        <v>2454</v>
      </c>
      <c r="OO115" s="1" t="s">
        <v>2454</v>
      </c>
      <c r="OP115" s="1" t="s">
        <v>2454</v>
      </c>
      <c r="OQ115" s="1" t="s">
        <v>2454</v>
      </c>
      <c r="OR115" s="1" t="s">
        <v>2454</v>
      </c>
      <c r="OS115" s="1" t="s">
        <v>2454</v>
      </c>
      <c r="OV115" s="1" t="s">
        <v>2454</v>
      </c>
      <c r="OW115" s="1" t="s">
        <v>2454</v>
      </c>
      <c r="OX115" s="1" t="s">
        <v>2454</v>
      </c>
      <c r="OY115" s="1" t="s">
        <v>2454</v>
      </c>
      <c r="OZ115" s="1" t="s">
        <v>2454</v>
      </c>
      <c r="PA115" s="1" t="s">
        <v>2454</v>
      </c>
      <c r="PB115" s="1" t="s">
        <v>2454</v>
      </c>
      <c r="PC115" s="1" t="s">
        <v>2454</v>
      </c>
      <c r="PF115" s="1" t="s">
        <v>2454</v>
      </c>
      <c r="PG115" s="1" t="s">
        <v>2454</v>
      </c>
      <c r="PH115" s="1" t="s">
        <v>2454</v>
      </c>
      <c r="PI115" s="1" t="s">
        <v>2454</v>
      </c>
      <c r="PJ115" s="1" t="s">
        <v>2454</v>
      </c>
      <c r="PK115" s="1" t="s">
        <v>2454</v>
      </c>
      <c r="PL115" s="1" t="s">
        <v>2454</v>
      </c>
      <c r="PM115" s="1" t="s">
        <v>2454</v>
      </c>
      <c r="PN115" s="1" t="s">
        <v>2454</v>
      </c>
      <c r="PO115" s="1" t="s">
        <v>2454</v>
      </c>
      <c r="PP115">
        <v>104.32</v>
      </c>
      <c r="PQ115">
        <v>61.71</v>
      </c>
      <c r="PR115">
        <v>5.5540000000000003</v>
      </c>
      <c r="PS115">
        <v>9465</v>
      </c>
      <c r="PT115">
        <v>0.8518</v>
      </c>
      <c r="PU115">
        <v>126.1</v>
      </c>
      <c r="PV115">
        <v>0</v>
      </c>
      <c r="PW115">
        <v>0</v>
      </c>
      <c r="PX115" s="1" t="s">
        <v>2454</v>
      </c>
      <c r="PY115">
        <v>0.19</v>
      </c>
      <c r="PZ115" s="1" t="s">
        <v>2454</v>
      </c>
      <c r="QA115" s="1" t="s">
        <v>2454</v>
      </c>
      <c r="QB115" s="1" t="s">
        <v>2454</v>
      </c>
      <c r="QC115" s="1" t="s">
        <v>2454</v>
      </c>
      <c r="QD115" s="1" t="s">
        <v>2454</v>
      </c>
      <c r="QE115" s="1" t="s">
        <v>2454</v>
      </c>
      <c r="QF115" s="1" t="s">
        <v>2454</v>
      </c>
      <c r="QG115" s="1" t="s">
        <v>2454</v>
      </c>
      <c r="QJ115" s="1" t="s">
        <v>2454</v>
      </c>
      <c r="QK115" s="1" t="s">
        <v>2454</v>
      </c>
      <c r="QL115" s="1" t="s">
        <v>2454</v>
      </c>
      <c r="QM115" s="1" t="s">
        <v>2454</v>
      </c>
      <c r="QN115" s="1" t="s">
        <v>2454</v>
      </c>
      <c r="QO115" s="1" t="s">
        <v>2454</v>
      </c>
      <c r="QP115" s="1" t="s">
        <v>2454</v>
      </c>
      <c r="QQ115" s="1" t="s">
        <v>2454</v>
      </c>
      <c r="QR115" s="1" t="s">
        <v>2454</v>
      </c>
      <c r="QS115" s="1" t="s">
        <v>2454</v>
      </c>
      <c r="QT115">
        <v>0.63</v>
      </c>
      <c r="QU115">
        <v>3.85</v>
      </c>
      <c r="QV115">
        <v>0.09</v>
      </c>
      <c r="QW115">
        <v>40493</v>
      </c>
      <c r="QX115">
        <v>1</v>
      </c>
      <c r="QY115">
        <v>2309.3000000000002</v>
      </c>
      <c r="QZ115">
        <v>0</v>
      </c>
      <c r="RA115">
        <v>0</v>
      </c>
      <c r="RB115" s="1" t="s">
        <v>2454</v>
      </c>
      <c r="RC115" s="1" t="s">
        <v>2454</v>
      </c>
      <c r="RD115">
        <v>3.39</v>
      </c>
      <c r="RE115">
        <v>1.87</v>
      </c>
      <c r="RF115">
        <v>0.39</v>
      </c>
      <c r="RG115">
        <v>4800</v>
      </c>
      <c r="RH115">
        <v>1</v>
      </c>
      <c r="RI115">
        <v>422.3</v>
      </c>
      <c r="RJ115">
        <v>0</v>
      </c>
      <c r="RK115">
        <v>0</v>
      </c>
      <c r="RN115" s="1" t="s">
        <v>2454</v>
      </c>
      <c r="RO115" s="1" t="s">
        <v>2454</v>
      </c>
      <c r="RP115" s="1" t="s">
        <v>2454</v>
      </c>
      <c r="RQ115" s="1" t="s">
        <v>2454</v>
      </c>
      <c r="RR115" s="1" t="s">
        <v>2454</v>
      </c>
      <c r="RS115" s="1" t="s">
        <v>2454</v>
      </c>
      <c r="RT115" s="1" t="s">
        <v>2454</v>
      </c>
      <c r="RU115" s="1" t="s">
        <v>2454</v>
      </c>
      <c r="RW115" s="1" t="s">
        <v>2454</v>
      </c>
      <c r="RX115">
        <v>231.3</v>
      </c>
      <c r="RY115">
        <v>143</v>
      </c>
      <c r="RZ115">
        <v>57.2</v>
      </c>
      <c r="SA115">
        <v>2500</v>
      </c>
      <c r="SB115">
        <v>1</v>
      </c>
      <c r="SC115" s="1" t="s">
        <v>2454</v>
      </c>
      <c r="SD115">
        <v>0.61</v>
      </c>
      <c r="SE115">
        <v>1.07</v>
      </c>
      <c r="SF115" s="1" t="s">
        <v>2454</v>
      </c>
      <c r="SG115" s="1" t="s">
        <v>2454</v>
      </c>
      <c r="SH115">
        <v>522.78</v>
      </c>
      <c r="SI115">
        <v>399.1</v>
      </c>
      <c r="SJ115">
        <v>307</v>
      </c>
      <c r="SK115">
        <v>1300</v>
      </c>
      <c r="SL115">
        <v>1</v>
      </c>
      <c r="SM115">
        <v>0.1</v>
      </c>
      <c r="SN115">
        <v>4.67</v>
      </c>
      <c r="SO115">
        <v>1.52</v>
      </c>
      <c r="SP115" s="1" t="s">
        <v>2454</v>
      </c>
      <c r="SQ115" s="1" t="s">
        <v>2454</v>
      </c>
      <c r="SR115">
        <v>650.48</v>
      </c>
      <c r="SS115">
        <v>28.48</v>
      </c>
      <c r="ST115">
        <v>10.55</v>
      </c>
      <c r="SU115">
        <v>900</v>
      </c>
      <c r="SV115">
        <v>0.33329999999999999</v>
      </c>
      <c r="SW115">
        <v>82.1</v>
      </c>
      <c r="SX115">
        <v>0.25</v>
      </c>
      <c r="SY115">
        <v>2.37</v>
      </c>
      <c r="SZ115" s="1" t="s">
        <v>2454</v>
      </c>
      <c r="TA115" s="1" t="s">
        <v>2454</v>
      </c>
      <c r="TB115" s="1" t="s">
        <v>2454</v>
      </c>
      <c r="TC115" s="1" t="s">
        <v>2454</v>
      </c>
      <c r="TD115" s="1" t="s">
        <v>2454</v>
      </c>
      <c r="TE115" s="1" t="s">
        <v>2454</v>
      </c>
      <c r="TF115" s="1" t="s">
        <v>2454</v>
      </c>
      <c r="TG115" s="1" t="s">
        <v>2454</v>
      </c>
      <c r="TH115" s="1" t="s">
        <v>2454</v>
      </c>
      <c r="TI115" s="1" t="s">
        <v>2454</v>
      </c>
      <c r="TL115" s="1" t="s">
        <v>2454</v>
      </c>
      <c r="TM115" s="1" t="s">
        <v>2454</v>
      </c>
      <c r="TN115" s="1" t="s">
        <v>2454</v>
      </c>
      <c r="TO115" s="1" t="s">
        <v>2454</v>
      </c>
      <c r="TP115" s="1" t="s">
        <v>2454</v>
      </c>
      <c r="TQ115" s="1" t="s">
        <v>2454</v>
      </c>
      <c r="TR115" s="1" t="s">
        <v>2454</v>
      </c>
      <c r="TS115" s="1" t="s">
        <v>2454</v>
      </c>
      <c r="TV115">
        <v>718.81</v>
      </c>
      <c r="TW115">
        <v>48.3</v>
      </c>
      <c r="TX115">
        <v>21</v>
      </c>
      <c r="TY115">
        <v>2300</v>
      </c>
      <c r="TZ115">
        <v>1</v>
      </c>
      <c r="UA115">
        <v>4.2</v>
      </c>
      <c r="UB115">
        <v>0.85</v>
      </c>
      <c r="UC115">
        <v>4.05</v>
      </c>
      <c r="UD115" s="1" t="s">
        <v>2454</v>
      </c>
      <c r="UE115" s="1" t="s">
        <v>2454</v>
      </c>
      <c r="UF115">
        <v>286.39999999999998</v>
      </c>
      <c r="UG115">
        <v>1152.48</v>
      </c>
      <c r="UH115">
        <v>13.72</v>
      </c>
      <c r="UI115">
        <v>21000</v>
      </c>
      <c r="UJ115">
        <v>0.25</v>
      </c>
      <c r="UK115">
        <v>110.3</v>
      </c>
      <c r="UL115">
        <v>0.4</v>
      </c>
      <c r="UM115">
        <v>2.92</v>
      </c>
      <c r="UN115">
        <v>0.04</v>
      </c>
      <c r="UO115">
        <v>0.6</v>
      </c>
      <c r="UP115" s="1" t="s">
        <v>2454</v>
      </c>
      <c r="UQ115" s="1" t="s">
        <v>2454</v>
      </c>
      <c r="UR115" s="1" t="s">
        <v>2454</v>
      </c>
      <c r="US115" s="1" t="s">
        <v>2454</v>
      </c>
      <c r="UT115" s="1" t="s">
        <v>2454</v>
      </c>
      <c r="UU115" s="1" t="s">
        <v>2454</v>
      </c>
      <c r="UV115" s="1" t="s">
        <v>2454</v>
      </c>
      <c r="UW115" s="1" t="s">
        <v>2454</v>
      </c>
      <c r="UZ115" s="1" t="s">
        <v>2454</v>
      </c>
      <c r="VA115" s="1" t="s">
        <v>2454</v>
      </c>
      <c r="VB115" s="1" t="s">
        <v>2454</v>
      </c>
      <c r="VC115" s="1" t="s">
        <v>2454</v>
      </c>
      <c r="VD115" s="1" t="s">
        <v>2454</v>
      </c>
      <c r="VE115" s="1" t="s">
        <v>2454</v>
      </c>
      <c r="VF115" s="1" t="s">
        <v>2454</v>
      </c>
      <c r="VG115" s="1" t="s">
        <v>2454</v>
      </c>
      <c r="VJ115">
        <v>210.53</v>
      </c>
      <c r="VK115">
        <v>414.4</v>
      </c>
      <c r="VL115">
        <v>25.9</v>
      </c>
      <c r="VM115">
        <v>16000</v>
      </c>
      <c r="VN115">
        <v>1</v>
      </c>
      <c r="VO115">
        <v>0</v>
      </c>
      <c r="VP115">
        <v>1.05</v>
      </c>
      <c r="VQ115">
        <v>4.05</v>
      </c>
      <c r="VR115" s="1" t="s">
        <v>2454</v>
      </c>
      <c r="VS115" s="1" t="s">
        <v>2454</v>
      </c>
      <c r="VT115">
        <v>103.09</v>
      </c>
      <c r="VU115">
        <v>4319.7</v>
      </c>
      <c r="VV115">
        <v>20.57</v>
      </c>
      <c r="VW115">
        <v>70000</v>
      </c>
      <c r="VX115">
        <v>0.33329999999999999</v>
      </c>
      <c r="VY115">
        <v>173.3</v>
      </c>
      <c r="VZ115">
        <v>0.34</v>
      </c>
      <c r="WA115">
        <v>1.65</v>
      </c>
      <c r="WB115">
        <v>0.12</v>
      </c>
      <c r="WC115">
        <v>1.0900000000000001</v>
      </c>
      <c r="WN115" s="1" t="s">
        <v>2454</v>
      </c>
      <c r="WO115" s="1" t="s">
        <v>2454</v>
      </c>
      <c r="WP115" s="1" t="s">
        <v>2454</v>
      </c>
      <c r="WQ115" s="1" t="s">
        <v>2454</v>
      </c>
      <c r="WR115" s="1" t="s">
        <v>2454</v>
      </c>
      <c r="WS115" s="1" t="s">
        <v>2454</v>
      </c>
      <c r="WT115" s="1" t="s">
        <v>2454</v>
      </c>
      <c r="WU115" s="1" t="s">
        <v>2454</v>
      </c>
      <c r="WX115">
        <v>1.23</v>
      </c>
      <c r="WY115">
        <v>0.57999999999999996</v>
      </c>
      <c r="WZ115">
        <v>0.48</v>
      </c>
      <c r="XA115">
        <v>1200</v>
      </c>
      <c r="XB115">
        <v>1</v>
      </c>
      <c r="XC115">
        <v>36.1</v>
      </c>
      <c r="XD115">
        <v>0</v>
      </c>
      <c r="XE115">
        <v>0</v>
      </c>
      <c r="XF115" s="1" t="s">
        <v>2454</v>
      </c>
      <c r="XG115" s="1" t="s">
        <v>2454</v>
      </c>
      <c r="XH115" s="1" t="s">
        <v>2454</v>
      </c>
      <c r="XI115" s="1" t="s">
        <v>2454</v>
      </c>
      <c r="XJ115" s="1" t="s">
        <v>2454</v>
      </c>
      <c r="XK115" s="1" t="s">
        <v>2454</v>
      </c>
      <c r="XL115" s="1" t="s">
        <v>2454</v>
      </c>
      <c r="XN115" s="1" t="s">
        <v>2454</v>
      </c>
      <c r="XO115" s="1" t="s">
        <v>2454</v>
      </c>
      <c r="XR115">
        <v>191.59</v>
      </c>
      <c r="XS115">
        <v>1042.6500000000001</v>
      </c>
      <c r="XT115">
        <v>16.103999999999999</v>
      </c>
      <c r="XU115">
        <v>56299</v>
      </c>
      <c r="XV115">
        <v>0.86960000000000004</v>
      </c>
      <c r="XW115">
        <v>1095.0999999999999</v>
      </c>
      <c r="XX115">
        <v>0</v>
      </c>
      <c r="XY115">
        <v>0</v>
      </c>
      <c r="XZ115" s="1" t="s">
        <v>2454</v>
      </c>
      <c r="YA115" s="1" t="s">
        <v>2454</v>
      </c>
      <c r="YB115">
        <v>355.96</v>
      </c>
      <c r="YC115">
        <v>319.88</v>
      </c>
      <c r="YD115">
        <v>4.1139999999999999</v>
      </c>
      <c r="YE115">
        <v>3930</v>
      </c>
      <c r="YF115">
        <v>5.0500000000000003E-2</v>
      </c>
      <c r="YG115">
        <v>596</v>
      </c>
      <c r="YH115">
        <v>0.08</v>
      </c>
      <c r="YI115">
        <v>1.92</v>
      </c>
      <c r="YJ115" s="1" t="s">
        <v>2454</v>
      </c>
      <c r="YK115" s="1" t="s">
        <v>2454</v>
      </c>
      <c r="YL115" s="1" t="s">
        <v>2454</v>
      </c>
      <c r="YM115" s="1" t="s">
        <v>2454</v>
      </c>
      <c r="YN115" s="1" t="s">
        <v>2454</v>
      </c>
      <c r="YO115" s="1" t="s">
        <v>2454</v>
      </c>
      <c r="YP115" s="1" t="s">
        <v>2454</v>
      </c>
      <c r="YQ115" s="1" t="s">
        <v>2454</v>
      </c>
      <c r="YR115" s="1" t="s">
        <v>2454</v>
      </c>
      <c r="YS115" s="1" t="s">
        <v>2454</v>
      </c>
      <c r="YU115" s="1" t="s">
        <v>2454</v>
      </c>
      <c r="YV115" s="1" t="s">
        <v>2454</v>
      </c>
      <c r="YW115" s="1" t="s">
        <v>2454</v>
      </c>
      <c r="YX115" s="1" t="s">
        <v>2454</v>
      </c>
      <c r="YY115" s="1" t="s">
        <v>2454</v>
      </c>
      <c r="YZ115" s="1" t="s">
        <v>2454</v>
      </c>
      <c r="ZA115" s="1" t="s">
        <v>2454</v>
      </c>
      <c r="ZB115" s="1" t="s">
        <v>2454</v>
      </c>
      <c r="ZC115" s="1" t="s">
        <v>2454</v>
      </c>
      <c r="ZD115" s="1" t="s">
        <v>2454</v>
      </c>
      <c r="ZE115" s="1" t="s">
        <v>2454</v>
      </c>
      <c r="ZF115">
        <v>87.66</v>
      </c>
      <c r="ZG115">
        <v>2674.71</v>
      </c>
      <c r="ZH115">
        <v>29.6</v>
      </c>
      <c r="ZI115">
        <v>90362</v>
      </c>
      <c r="ZJ115">
        <v>1</v>
      </c>
      <c r="ZK115">
        <v>62.8</v>
      </c>
      <c r="ZL115">
        <v>0.44</v>
      </c>
      <c r="ZM115">
        <v>1.49</v>
      </c>
      <c r="ZN115">
        <v>0.14000000000000001</v>
      </c>
      <c r="ZO115">
        <v>1.75</v>
      </c>
      <c r="ZP115">
        <v>847.9</v>
      </c>
      <c r="ZQ115">
        <v>717.26</v>
      </c>
      <c r="ZR115">
        <v>8.5570000000000004</v>
      </c>
      <c r="ZS115">
        <v>9085</v>
      </c>
      <c r="ZT115">
        <v>0.1084</v>
      </c>
      <c r="ZU115">
        <v>51.8</v>
      </c>
      <c r="ZV115">
        <v>0.13</v>
      </c>
      <c r="ZW115">
        <v>1.56</v>
      </c>
      <c r="ZX115">
        <v>0.03</v>
      </c>
      <c r="ZY115">
        <v>0.43</v>
      </c>
      <c r="AAC115">
        <v>11400</v>
      </c>
      <c r="AAD115">
        <v>1</v>
      </c>
      <c r="AAF115">
        <v>9.9</v>
      </c>
      <c r="AAJ115" s="1" t="s">
        <v>2454</v>
      </c>
      <c r="AAL115" s="1" t="s">
        <v>2454</v>
      </c>
      <c r="AAM115" s="1" t="s">
        <v>2454</v>
      </c>
      <c r="AAN115" s="1" t="s">
        <v>2454</v>
      </c>
      <c r="AAP115" s="1" t="s">
        <v>2454</v>
      </c>
      <c r="AAQ115" s="1" t="s">
        <v>2454</v>
      </c>
      <c r="AAT115">
        <v>0.63</v>
      </c>
      <c r="AAU115">
        <v>0.26</v>
      </c>
      <c r="AAV115">
        <v>0.96</v>
      </c>
      <c r="AAW115">
        <v>270</v>
      </c>
      <c r="AAX115">
        <v>1</v>
      </c>
      <c r="AAY115">
        <v>5.9</v>
      </c>
      <c r="AAZ115">
        <v>0</v>
      </c>
      <c r="ABA115">
        <v>0</v>
      </c>
      <c r="ABB115" s="1" t="s">
        <v>2454</v>
      </c>
      <c r="ABC115" s="1" t="s">
        <v>2454</v>
      </c>
      <c r="ABD115">
        <v>2.84</v>
      </c>
      <c r="ABE115">
        <v>3.75</v>
      </c>
      <c r="ABF115">
        <v>0.64</v>
      </c>
      <c r="ABG115">
        <v>5860</v>
      </c>
      <c r="ABH115">
        <v>1</v>
      </c>
      <c r="ABI115">
        <v>534.70000000000005</v>
      </c>
      <c r="ABJ115">
        <v>0</v>
      </c>
      <c r="ABK115">
        <v>0</v>
      </c>
      <c r="ABL115" s="1" t="s">
        <v>2454</v>
      </c>
      <c r="ABM115" s="1" t="s">
        <v>2454</v>
      </c>
      <c r="ABN115" s="1" t="s">
        <v>2454</v>
      </c>
      <c r="ABO115" s="1" t="s">
        <v>2454</v>
      </c>
      <c r="ABP115" s="1" t="s">
        <v>2454</v>
      </c>
      <c r="ABQ115" s="1" t="s">
        <v>2454</v>
      </c>
      <c r="ABR115" s="1" t="s">
        <v>2454</v>
      </c>
      <c r="ABS115" s="1" t="s">
        <v>2454</v>
      </c>
      <c r="ABT115" s="1" t="s">
        <v>2454</v>
      </c>
      <c r="ABU115" s="1" t="s">
        <v>2454</v>
      </c>
      <c r="ABX115" s="1" t="s">
        <v>2454</v>
      </c>
      <c r="ABY115" s="1" t="s">
        <v>2454</v>
      </c>
      <c r="ABZ115" s="1" t="s">
        <v>2454</v>
      </c>
      <c r="ACA115" s="1" t="s">
        <v>2454</v>
      </c>
      <c r="ACB115" s="1" t="s">
        <v>2454</v>
      </c>
      <c r="ACC115" s="1" t="s">
        <v>2454</v>
      </c>
      <c r="ACD115" s="1" t="s">
        <v>2454</v>
      </c>
      <c r="ACE115" s="1" t="s">
        <v>2454</v>
      </c>
      <c r="ACH115" s="1" t="s">
        <v>2454</v>
      </c>
      <c r="ACI115" s="1" t="s">
        <v>2454</v>
      </c>
      <c r="ACJ115" s="1" t="s">
        <v>2454</v>
      </c>
      <c r="ACK115" s="1" t="s">
        <v>2454</v>
      </c>
      <c r="ACL115" s="1" t="s">
        <v>2454</v>
      </c>
      <c r="ACM115" s="1" t="s">
        <v>2454</v>
      </c>
      <c r="ACN115" s="1" t="s">
        <v>2454</v>
      </c>
      <c r="ACO115" s="1" t="s">
        <v>2454</v>
      </c>
      <c r="ACR115" s="1" t="s">
        <v>2454</v>
      </c>
      <c r="ACS115" s="1" t="s">
        <v>2454</v>
      </c>
      <c r="ACT115" s="1" t="s">
        <v>2454</v>
      </c>
      <c r="ACU115" s="1" t="s">
        <v>2454</v>
      </c>
      <c r="ACV115" s="1" t="s">
        <v>2454</v>
      </c>
      <c r="ACW115" s="1" t="s">
        <v>2454</v>
      </c>
      <c r="ACX115" s="1" t="s">
        <v>2454</v>
      </c>
      <c r="ACY115" s="1" t="s">
        <v>2454</v>
      </c>
      <c r="ACZ115" s="1" t="s">
        <v>2454</v>
      </c>
      <c r="ADA115" s="1" t="s">
        <v>2454</v>
      </c>
      <c r="ADL115">
        <v>47.7</v>
      </c>
      <c r="ADM115">
        <v>24.05</v>
      </c>
      <c r="ADN115">
        <v>12.77</v>
      </c>
      <c r="ADO115">
        <v>4980</v>
      </c>
      <c r="ADP115">
        <v>2.6433</v>
      </c>
      <c r="ADQ115">
        <v>25.2</v>
      </c>
      <c r="ADR115">
        <v>0.13</v>
      </c>
      <c r="ADS115">
        <v>1.04</v>
      </c>
      <c r="ADT115">
        <v>0.56000000000000005</v>
      </c>
      <c r="ADU115">
        <v>0.66</v>
      </c>
      <c r="ADV115" s="1" t="s">
        <v>2454</v>
      </c>
      <c r="ADW115" s="1" t="s">
        <v>2454</v>
      </c>
      <c r="ADX115" s="1" t="s">
        <v>2454</v>
      </c>
      <c r="ADY115" s="1" t="s">
        <v>2454</v>
      </c>
      <c r="ADZ115" s="1" t="s">
        <v>2454</v>
      </c>
      <c r="AEA115" s="1" t="s">
        <v>2454</v>
      </c>
      <c r="AEB115" s="1" t="s">
        <v>2454</v>
      </c>
      <c r="AEC115" s="1" t="s">
        <v>2454</v>
      </c>
      <c r="AED115" s="1" t="s">
        <v>2454</v>
      </c>
      <c r="AEE115" s="1" t="s">
        <v>2454</v>
      </c>
      <c r="AEF115">
        <v>99.68</v>
      </c>
      <c r="AEG115">
        <v>55.32</v>
      </c>
      <c r="AEH115">
        <v>8.9600000000000009</v>
      </c>
      <c r="AEI115">
        <v>6000</v>
      </c>
      <c r="AEJ115">
        <v>0.97219999999999995</v>
      </c>
      <c r="AEK115">
        <v>10</v>
      </c>
      <c r="AEL115">
        <v>0</v>
      </c>
      <c r="AEM115">
        <v>0</v>
      </c>
      <c r="AEN115" s="1" t="s">
        <v>2454</v>
      </c>
      <c r="AEO115">
        <v>0.63</v>
      </c>
      <c r="AEP115" s="1" t="s">
        <v>2454</v>
      </c>
      <c r="AEQ115" s="1" t="s">
        <v>2454</v>
      </c>
      <c r="AER115" s="1" t="s">
        <v>2454</v>
      </c>
      <c r="AES115" s="1" t="s">
        <v>2454</v>
      </c>
      <c r="AET115" s="1" t="s">
        <v>2454</v>
      </c>
      <c r="AEU115" s="1" t="s">
        <v>2454</v>
      </c>
      <c r="AEV115" s="1" t="s">
        <v>2454</v>
      </c>
      <c r="AEW115" s="1" t="s">
        <v>2454</v>
      </c>
      <c r="AEX115" s="1" t="s">
        <v>2454</v>
      </c>
      <c r="AEY115" s="1" t="s">
        <v>2454</v>
      </c>
      <c r="AEZ115">
        <v>71.209999999999994</v>
      </c>
      <c r="AFA115">
        <v>1801.89</v>
      </c>
      <c r="AFB115">
        <v>9.32</v>
      </c>
      <c r="AFC115">
        <v>193336</v>
      </c>
      <c r="AFD115">
        <v>1</v>
      </c>
      <c r="AFE115">
        <v>554.20000000000005</v>
      </c>
      <c r="AFF115">
        <v>0</v>
      </c>
      <c r="AFG115">
        <v>0</v>
      </c>
      <c r="AFH115">
        <v>0.06</v>
      </c>
      <c r="AFI115">
        <v>0.1</v>
      </c>
      <c r="AFJ115" s="1" t="s">
        <v>2454</v>
      </c>
      <c r="AFK115" s="1" t="s">
        <v>2454</v>
      </c>
      <c r="AFL115" s="1" t="s">
        <v>2454</v>
      </c>
      <c r="AFM115" s="1" t="s">
        <v>2454</v>
      </c>
      <c r="AFN115" s="1" t="s">
        <v>2454</v>
      </c>
      <c r="AFO115" s="1" t="s">
        <v>2454</v>
      </c>
      <c r="AFP115" s="1" t="s">
        <v>2454</v>
      </c>
      <c r="AFQ115" s="1" t="s">
        <v>2454</v>
      </c>
      <c r="AFR115" s="1" t="s">
        <v>2454</v>
      </c>
      <c r="AFS115" s="1" t="s">
        <v>2454</v>
      </c>
      <c r="AGD115" s="1" t="s">
        <v>2454</v>
      </c>
      <c r="AGE115" s="1" t="s">
        <v>2454</v>
      </c>
      <c r="AGF115" s="1" t="s">
        <v>2454</v>
      </c>
      <c r="AGG115" s="1" t="s">
        <v>2454</v>
      </c>
      <c r="AGH115" s="1" t="s">
        <v>2454</v>
      </c>
      <c r="AGI115" s="1" t="s">
        <v>2454</v>
      </c>
      <c r="AGJ115" s="1" t="s">
        <v>2454</v>
      </c>
      <c r="AGK115" s="1" t="s">
        <v>2454</v>
      </c>
      <c r="AGN115" s="1" t="s">
        <v>2454</v>
      </c>
      <c r="AGO115" s="1" t="s">
        <v>2454</v>
      </c>
      <c r="AGP115" s="1" t="s">
        <v>2454</v>
      </c>
      <c r="AGQ115" s="1" t="s">
        <v>2454</v>
      </c>
      <c r="AGR115" s="1" t="s">
        <v>2454</v>
      </c>
      <c r="AGS115" s="1" t="s">
        <v>2454</v>
      </c>
      <c r="AGT115" s="1" t="s">
        <v>2454</v>
      </c>
      <c r="AGU115" s="1" t="s">
        <v>2454</v>
      </c>
      <c r="AGX115" s="1" t="s">
        <v>2454</v>
      </c>
      <c r="AGY115" s="1" t="s">
        <v>2454</v>
      </c>
      <c r="AGZ115" s="1" t="s">
        <v>2454</v>
      </c>
      <c r="AHA115" s="1" t="s">
        <v>2454</v>
      </c>
      <c r="AHB115" s="1" t="s">
        <v>2454</v>
      </c>
      <c r="AHC115" s="1" t="s">
        <v>2454</v>
      </c>
      <c r="AHD115" s="1" t="s">
        <v>2454</v>
      </c>
      <c r="AHE115" s="1" t="s">
        <v>2454</v>
      </c>
      <c r="AHH115" s="1" t="s">
        <v>2454</v>
      </c>
      <c r="AHI115" s="1" t="s">
        <v>2454</v>
      </c>
      <c r="AHJ115" s="1" t="s">
        <v>2454</v>
      </c>
      <c r="AHK115" s="1" t="s">
        <v>2454</v>
      </c>
      <c r="AHL115" s="1" t="s">
        <v>2454</v>
      </c>
      <c r="AHM115" s="1" t="s">
        <v>2454</v>
      </c>
      <c r="AHN115" s="1" t="s">
        <v>2454</v>
      </c>
      <c r="AHO115" s="1" t="s">
        <v>2454</v>
      </c>
      <c r="AHP115" s="1" t="s">
        <v>2454</v>
      </c>
      <c r="AHQ115" s="1" t="s">
        <v>2454</v>
      </c>
      <c r="AHR115" s="1" t="s">
        <v>2454</v>
      </c>
      <c r="AHS115" s="1" t="s">
        <v>2454</v>
      </c>
      <c r="AHT115" s="1" t="s">
        <v>2454</v>
      </c>
      <c r="AHU115" s="1" t="s">
        <v>2454</v>
      </c>
      <c r="AHV115" s="1" t="s">
        <v>2454</v>
      </c>
      <c r="AHW115" s="1" t="s">
        <v>2454</v>
      </c>
      <c r="AHX115" s="1" t="s">
        <v>2454</v>
      </c>
      <c r="AHY115" s="1" t="s">
        <v>2454</v>
      </c>
      <c r="AIB115" s="1" t="s">
        <v>2454</v>
      </c>
      <c r="AIC115" s="1" t="s">
        <v>2454</v>
      </c>
      <c r="AID115" s="1" t="s">
        <v>2454</v>
      </c>
      <c r="AIE115" s="1" t="s">
        <v>2454</v>
      </c>
      <c r="AIF115" s="1" t="s">
        <v>2454</v>
      </c>
      <c r="AIG115" s="1" t="s">
        <v>2454</v>
      </c>
      <c r="AIH115" s="1" t="s">
        <v>2454</v>
      </c>
      <c r="AII115" s="1" t="s">
        <v>2454</v>
      </c>
      <c r="AIK115" s="1" t="s">
        <v>2454</v>
      </c>
      <c r="AIL115" s="1" t="s">
        <v>2454</v>
      </c>
      <c r="AIN115" s="1" t="s">
        <v>2454</v>
      </c>
      <c r="AIO115" s="1" t="s">
        <v>2454</v>
      </c>
      <c r="AIP115" s="1" t="s">
        <v>2454</v>
      </c>
      <c r="AIR115" s="1" t="s">
        <v>2454</v>
      </c>
      <c r="AIS115" s="1" t="s">
        <v>2454</v>
      </c>
      <c r="AIV115">
        <v>223.77</v>
      </c>
      <c r="AIW115">
        <v>180</v>
      </c>
      <c r="AIX115">
        <v>25</v>
      </c>
      <c r="AIY115">
        <v>7200</v>
      </c>
      <c r="AIZ115">
        <v>1</v>
      </c>
      <c r="AJA115">
        <v>3</v>
      </c>
      <c r="AJB115">
        <v>0.35</v>
      </c>
      <c r="AJC115">
        <v>1.4</v>
      </c>
      <c r="AJD115" s="1" t="s">
        <v>2454</v>
      </c>
      <c r="AJE115" s="1" t="s">
        <v>2454</v>
      </c>
      <c r="AJF115">
        <v>100.39</v>
      </c>
      <c r="AJH115">
        <v>25.8</v>
      </c>
      <c r="AJI115">
        <v>1</v>
      </c>
      <c r="AJJ115">
        <v>1</v>
      </c>
      <c r="AJK115" s="1" t="s">
        <v>2454</v>
      </c>
      <c r="AJL115">
        <v>0</v>
      </c>
      <c r="AJM115">
        <v>0</v>
      </c>
      <c r="AJP115">
        <v>334.79</v>
      </c>
      <c r="AJQ115">
        <v>93.96</v>
      </c>
      <c r="AJR115">
        <v>174</v>
      </c>
      <c r="AJS115">
        <v>540</v>
      </c>
      <c r="AJT115">
        <v>1</v>
      </c>
      <c r="AJU115">
        <v>0.3</v>
      </c>
      <c r="AJV115">
        <v>6</v>
      </c>
      <c r="AJW115">
        <v>3.45</v>
      </c>
      <c r="AKI115" s="1" t="s">
        <v>2454</v>
      </c>
      <c r="AKJ115">
        <v>182.02</v>
      </c>
      <c r="AKK115">
        <v>12.58</v>
      </c>
      <c r="AKL115">
        <v>2.73</v>
      </c>
      <c r="AKM115">
        <v>400</v>
      </c>
      <c r="AKN115">
        <v>8.6800000000000002E-2</v>
      </c>
      <c r="AKO115">
        <v>3.3</v>
      </c>
      <c r="AKP115">
        <v>0</v>
      </c>
      <c r="AKQ115">
        <v>0</v>
      </c>
      <c r="AKS115" s="1" t="s">
        <v>2454</v>
      </c>
      <c r="AKT115">
        <v>1545.39</v>
      </c>
      <c r="AKU115">
        <v>1270.8599999999999</v>
      </c>
      <c r="AKV115">
        <v>32.125999999999998</v>
      </c>
      <c r="AKW115">
        <v>36519</v>
      </c>
      <c r="AKX115">
        <v>0.92320000000000002</v>
      </c>
      <c r="AKY115">
        <v>401.4</v>
      </c>
      <c r="AKZ115">
        <v>0.6</v>
      </c>
      <c r="ALA115">
        <v>1.87</v>
      </c>
      <c r="ALB115">
        <v>0.26</v>
      </c>
      <c r="ALC115">
        <v>1.36</v>
      </c>
      <c r="ALD115" s="1" t="s">
        <v>2454</v>
      </c>
      <c r="ALE115" s="1" t="s">
        <v>2454</v>
      </c>
      <c r="ALF115" s="1" t="s">
        <v>2454</v>
      </c>
      <c r="ALG115" s="1" t="s">
        <v>2454</v>
      </c>
      <c r="ALH115" s="1" t="s">
        <v>2454</v>
      </c>
      <c r="ALI115" s="1" t="s">
        <v>2454</v>
      </c>
      <c r="ALJ115" s="1" t="s">
        <v>2454</v>
      </c>
      <c r="ALK115" s="1" t="s">
        <v>2454</v>
      </c>
      <c r="ALN115" s="1" t="s">
        <v>2454</v>
      </c>
      <c r="ALO115" s="1" t="s">
        <v>2454</v>
      </c>
      <c r="ALP115" s="1" t="s">
        <v>2454</v>
      </c>
      <c r="ALQ115" s="1" t="s">
        <v>2454</v>
      </c>
      <c r="ALR115" s="1" t="s">
        <v>2454</v>
      </c>
      <c r="ALS115" s="1" t="s">
        <v>2454</v>
      </c>
      <c r="ALT115" s="1" t="s">
        <v>2454</v>
      </c>
      <c r="ALU115" s="1" t="s">
        <v>2454</v>
      </c>
      <c r="ALX115">
        <v>197.15</v>
      </c>
      <c r="ALY115">
        <v>3453.77</v>
      </c>
      <c r="ALZ115">
        <v>64.34</v>
      </c>
      <c r="AMA115">
        <v>53680</v>
      </c>
      <c r="AMB115">
        <v>1</v>
      </c>
      <c r="AMC115">
        <v>13.2</v>
      </c>
      <c r="AMD115">
        <v>1.35</v>
      </c>
      <c r="AME115">
        <v>2.1</v>
      </c>
      <c r="AMF115">
        <v>0.81</v>
      </c>
      <c r="AMG115">
        <v>4.87</v>
      </c>
      <c r="AMH115">
        <v>210.9</v>
      </c>
      <c r="AMI115">
        <v>1020.07</v>
      </c>
      <c r="AMJ115">
        <v>49.16</v>
      </c>
      <c r="AMK115">
        <v>20750</v>
      </c>
      <c r="AML115">
        <v>1</v>
      </c>
      <c r="AMM115">
        <v>1.9</v>
      </c>
      <c r="AMN115">
        <v>0</v>
      </c>
      <c r="AMO115">
        <v>0</v>
      </c>
      <c r="AMP115" s="1" t="s">
        <v>2454</v>
      </c>
      <c r="AMQ115" s="1" t="s">
        <v>2454</v>
      </c>
      <c r="AMR115" s="1" t="s">
        <v>2454</v>
      </c>
      <c r="AMT115" s="1" t="s">
        <v>2454</v>
      </c>
      <c r="AMU115" s="1" t="s">
        <v>2454</v>
      </c>
      <c r="AMV115" s="1" t="s">
        <v>2454</v>
      </c>
      <c r="AMW115" s="1" t="s">
        <v>2454</v>
      </c>
      <c r="AMX115" s="1" t="s">
        <v>2454</v>
      </c>
      <c r="AMY115" s="1" t="s">
        <v>2454</v>
      </c>
      <c r="ANB115">
        <v>0.44</v>
      </c>
      <c r="ANC115">
        <v>0.35</v>
      </c>
      <c r="AND115">
        <v>0.04</v>
      </c>
      <c r="ANE115">
        <v>8649</v>
      </c>
      <c r="ANF115">
        <v>1</v>
      </c>
      <c r="ANG115">
        <v>934.9</v>
      </c>
      <c r="ANH115">
        <v>0</v>
      </c>
      <c r="ANI115">
        <v>0</v>
      </c>
      <c r="ANJ115" s="1" t="s">
        <v>2454</v>
      </c>
      <c r="ANK115" s="1" t="s">
        <v>2454</v>
      </c>
      <c r="ANL115" s="1" t="s">
        <v>2454</v>
      </c>
      <c r="ANM115" s="1" t="s">
        <v>2454</v>
      </c>
      <c r="ANN115" s="1" t="s">
        <v>2454</v>
      </c>
      <c r="ANO115" s="1" t="s">
        <v>2454</v>
      </c>
      <c r="ANP115" s="1" t="s">
        <v>2454</v>
      </c>
      <c r="ANQ115" s="1" t="s">
        <v>2454</v>
      </c>
      <c r="ANR115" s="1" t="s">
        <v>2454</v>
      </c>
      <c r="ANS115" s="1" t="s">
        <v>2454</v>
      </c>
      <c r="ANT115" s="1" t="s">
        <v>2454</v>
      </c>
      <c r="ANU115" s="1" t="s">
        <v>2454</v>
      </c>
      <c r="ANV115">
        <v>195.74</v>
      </c>
      <c r="ANW115">
        <v>916.55</v>
      </c>
      <c r="ANX115">
        <v>29.12</v>
      </c>
      <c r="ANY115">
        <v>31475</v>
      </c>
      <c r="ANZ115">
        <v>1</v>
      </c>
      <c r="AOA115">
        <v>24.8</v>
      </c>
      <c r="AOB115">
        <v>0.21</v>
      </c>
      <c r="AOC115">
        <v>0.72</v>
      </c>
      <c r="AOD115">
        <v>0.08</v>
      </c>
      <c r="AOE115">
        <v>1.52</v>
      </c>
      <c r="AOF115" s="1" t="s">
        <v>2454</v>
      </c>
      <c r="AOH115" s="1" t="s">
        <v>2454</v>
      </c>
      <c r="AOI115" s="1" t="s">
        <v>2454</v>
      </c>
      <c r="AOJ115" s="1" t="s">
        <v>2454</v>
      </c>
      <c r="AOK115" s="1" t="s">
        <v>2454</v>
      </c>
      <c r="AOL115" s="1" t="s">
        <v>2454</v>
      </c>
      <c r="AOM115" s="1" t="s">
        <v>2454</v>
      </c>
      <c r="AOP115">
        <v>3.87</v>
      </c>
      <c r="AOQ115">
        <v>0.65</v>
      </c>
      <c r="AOR115">
        <v>0.12</v>
      </c>
      <c r="AOS115">
        <v>5415</v>
      </c>
      <c r="AOT115">
        <v>1</v>
      </c>
      <c r="AOU115" s="1" t="s">
        <v>2454</v>
      </c>
      <c r="AOV115">
        <v>0</v>
      </c>
      <c r="AOW115">
        <v>0</v>
      </c>
      <c r="AOZ115">
        <v>15.77</v>
      </c>
      <c r="APA115">
        <v>0.11</v>
      </c>
      <c r="APB115">
        <v>0.2</v>
      </c>
      <c r="APC115">
        <v>542</v>
      </c>
      <c r="APD115">
        <v>1</v>
      </c>
      <c r="APE115">
        <v>79.900000000000006</v>
      </c>
      <c r="APF115">
        <v>0</v>
      </c>
      <c r="APG115">
        <v>0</v>
      </c>
      <c r="API115" s="1" t="s">
        <v>2454</v>
      </c>
      <c r="APJ115" s="1" t="s">
        <v>2454</v>
      </c>
      <c r="APK115" s="1" t="s">
        <v>2454</v>
      </c>
      <c r="APL115" s="1" t="s">
        <v>2454</v>
      </c>
      <c r="APM115" s="1" t="s">
        <v>2454</v>
      </c>
      <c r="APN115" s="1" t="s">
        <v>2454</v>
      </c>
      <c r="APO115" s="1" t="s">
        <v>2454</v>
      </c>
      <c r="APP115" s="1" t="s">
        <v>2454</v>
      </c>
      <c r="APQ115" s="1" t="s">
        <v>2454</v>
      </c>
      <c r="APT115">
        <v>25.04</v>
      </c>
      <c r="APU115">
        <v>50.54</v>
      </c>
      <c r="APV115">
        <v>1.92</v>
      </c>
      <c r="APW115">
        <v>26325</v>
      </c>
      <c r="APX115">
        <v>1</v>
      </c>
      <c r="APY115">
        <v>287</v>
      </c>
      <c r="APZ115">
        <v>0</v>
      </c>
      <c r="AQA115">
        <v>0</v>
      </c>
      <c r="AQB115" s="1" t="s">
        <v>2454</v>
      </c>
      <c r="AQC115">
        <v>0.04</v>
      </c>
      <c r="AQD115">
        <v>0.68</v>
      </c>
      <c r="AQE115">
        <v>1.49</v>
      </c>
      <c r="AQF115">
        <v>0.26</v>
      </c>
      <c r="AQG115">
        <v>5738</v>
      </c>
      <c r="AQH115">
        <v>1</v>
      </c>
      <c r="AQI115" s="1" t="s">
        <v>2454</v>
      </c>
      <c r="AQJ115">
        <v>0</v>
      </c>
      <c r="AQK115">
        <v>0</v>
      </c>
      <c r="AQL115" s="1" t="s">
        <v>2454</v>
      </c>
      <c r="AQM115" s="1" t="s">
        <v>2454</v>
      </c>
      <c r="AQN115">
        <v>0.27</v>
      </c>
      <c r="AQO115">
        <v>0.12</v>
      </c>
      <c r="AQP115">
        <v>0.03</v>
      </c>
      <c r="AQQ115">
        <v>4000</v>
      </c>
      <c r="AQR115">
        <v>1</v>
      </c>
      <c r="AQS115">
        <v>18.7</v>
      </c>
      <c r="AQT115">
        <v>0</v>
      </c>
      <c r="AQU115">
        <v>0</v>
      </c>
      <c r="AQV115" s="1" t="s">
        <v>2454</v>
      </c>
      <c r="AQW115" s="1" t="s">
        <v>2454</v>
      </c>
      <c r="AQX115">
        <v>2537.11</v>
      </c>
      <c r="AQY115">
        <v>123.63</v>
      </c>
      <c r="AQZ115">
        <v>5.125</v>
      </c>
      <c r="ARA115">
        <v>2027</v>
      </c>
      <c r="ARB115">
        <v>8.4000000000000005E-2</v>
      </c>
      <c r="ARC115">
        <v>5.2</v>
      </c>
      <c r="ARD115">
        <v>0.08</v>
      </c>
      <c r="ARE115">
        <v>1.64</v>
      </c>
      <c r="ARF115" s="1" t="s">
        <v>2454</v>
      </c>
      <c r="ARG115" s="1" t="s">
        <v>2454</v>
      </c>
      <c r="ASB115" s="1" t="s">
        <v>2454</v>
      </c>
      <c r="ASD115" s="1" t="s">
        <v>2454</v>
      </c>
      <c r="ASE115" s="1" t="s">
        <v>2454</v>
      </c>
      <c r="ASF115" s="1" t="s">
        <v>2454</v>
      </c>
      <c r="ASG115" s="1" t="s">
        <v>2454</v>
      </c>
      <c r="ASH115" s="1" t="s">
        <v>2454</v>
      </c>
      <c r="ASI115" s="1" t="s">
        <v>2454</v>
      </c>
      <c r="ASL115">
        <v>2323.42</v>
      </c>
      <c r="ASM115">
        <v>604.79999999999995</v>
      </c>
      <c r="ASN115">
        <v>1260</v>
      </c>
      <c r="ASO115">
        <v>480</v>
      </c>
      <c r="ASP115">
        <v>1</v>
      </c>
      <c r="ASQ115" s="1" t="s">
        <v>2454</v>
      </c>
      <c r="ASR115">
        <v>17</v>
      </c>
      <c r="ASS115">
        <v>1.35</v>
      </c>
      <c r="AST115" s="1" t="s">
        <v>2454</v>
      </c>
      <c r="ASU115" s="1" t="s">
        <v>2454</v>
      </c>
      <c r="ASV115">
        <v>75.22</v>
      </c>
      <c r="ASW115">
        <v>248.12</v>
      </c>
      <c r="ASX115">
        <v>5.3970000000000002</v>
      </c>
      <c r="ASY115">
        <v>43303</v>
      </c>
      <c r="ASZ115">
        <v>0.94189999999999996</v>
      </c>
      <c r="ATA115">
        <v>1102.3</v>
      </c>
      <c r="ATB115">
        <v>0</v>
      </c>
      <c r="ATC115">
        <v>0</v>
      </c>
      <c r="ATD115">
        <v>0.1</v>
      </c>
      <c r="ATE115">
        <v>0.2</v>
      </c>
      <c r="ATP115">
        <v>23</v>
      </c>
      <c r="ATQ115">
        <v>29.9</v>
      </c>
      <c r="ATR115">
        <v>4.5599999999999996</v>
      </c>
      <c r="ATS115">
        <v>6500</v>
      </c>
      <c r="ATT115">
        <v>0.99229999999999996</v>
      </c>
      <c r="ATU115">
        <v>181.8</v>
      </c>
      <c r="ATV115">
        <v>0</v>
      </c>
      <c r="ATW115">
        <v>0</v>
      </c>
      <c r="ATX115" s="1" t="s">
        <v>2454</v>
      </c>
      <c r="ATY115" s="1" t="s">
        <v>2454</v>
      </c>
      <c r="ATZ115" s="1" t="s">
        <v>2454</v>
      </c>
      <c r="AUA115" s="1" t="s">
        <v>2454</v>
      </c>
      <c r="AUB115" s="1" t="s">
        <v>2454</v>
      </c>
      <c r="AUC115" s="1" t="s">
        <v>2454</v>
      </c>
      <c r="AUD115" s="1" t="s">
        <v>2454</v>
      </c>
      <c r="AUE115" s="1" t="s">
        <v>2454</v>
      </c>
      <c r="AUF115" s="1" t="s">
        <v>2454</v>
      </c>
      <c r="AUG115" s="1" t="s">
        <v>2454</v>
      </c>
      <c r="AUJ115">
        <v>207.47</v>
      </c>
      <c r="AUK115">
        <v>157</v>
      </c>
      <c r="AUL115">
        <v>3925</v>
      </c>
      <c r="AUM115">
        <v>40</v>
      </c>
      <c r="AUN115">
        <v>1</v>
      </c>
      <c r="AUO115" s="1" t="s">
        <v>2454</v>
      </c>
      <c r="AUP115">
        <v>115</v>
      </c>
      <c r="AUQ115">
        <v>2.93</v>
      </c>
      <c r="AUT115">
        <v>63.3</v>
      </c>
      <c r="AUU115">
        <v>548.49</v>
      </c>
      <c r="AUV115">
        <v>2.44</v>
      </c>
      <c r="AUW115">
        <v>224789</v>
      </c>
      <c r="AUX115">
        <v>1</v>
      </c>
      <c r="AUY115">
        <v>50.5</v>
      </c>
      <c r="AUZ115">
        <v>0</v>
      </c>
      <c r="AVA115">
        <v>0</v>
      </c>
      <c r="AVB115" s="1" t="s">
        <v>2454</v>
      </c>
      <c r="AVC115" s="1" t="s">
        <v>2454</v>
      </c>
      <c r="AVD115">
        <v>51.22</v>
      </c>
      <c r="AVE115">
        <v>241.42</v>
      </c>
      <c r="AVF115">
        <v>1.67</v>
      </c>
      <c r="AVG115">
        <v>144560</v>
      </c>
      <c r="AVH115">
        <v>1</v>
      </c>
      <c r="AVI115" s="1" t="s">
        <v>2454</v>
      </c>
      <c r="AVJ115">
        <v>0</v>
      </c>
      <c r="AVK115">
        <v>0</v>
      </c>
      <c r="AVN115">
        <v>205.37</v>
      </c>
      <c r="AVO115">
        <v>40.03</v>
      </c>
      <c r="AVP115">
        <v>13.9</v>
      </c>
      <c r="AVQ115">
        <v>2880</v>
      </c>
      <c r="AVR115">
        <v>1</v>
      </c>
      <c r="AVS115">
        <v>15.9</v>
      </c>
      <c r="AVT115">
        <v>0</v>
      </c>
      <c r="AVU115">
        <v>0</v>
      </c>
      <c r="AVV115" s="1" t="s">
        <v>2454</v>
      </c>
      <c r="AVW115">
        <v>0.31</v>
      </c>
      <c r="AWH115">
        <v>188.28</v>
      </c>
      <c r="AWI115">
        <v>469.42</v>
      </c>
      <c r="AWJ115">
        <v>11.57</v>
      </c>
      <c r="AWK115">
        <v>13524</v>
      </c>
      <c r="AWL115">
        <v>0.33329999999999999</v>
      </c>
      <c r="AWM115">
        <v>194.3</v>
      </c>
      <c r="AWN115">
        <v>0.11</v>
      </c>
      <c r="AWO115">
        <v>0.95</v>
      </c>
      <c r="AWP115">
        <v>0.03</v>
      </c>
      <c r="AWQ115">
        <v>0.6</v>
      </c>
      <c r="AWR115" s="1" t="s">
        <v>2454</v>
      </c>
      <c r="AWS115" s="1" t="s">
        <v>2454</v>
      </c>
      <c r="AWT115" s="1" t="s">
        <v>2454</v>
      </c>
      <c r="AWU115" s="1" t="s">
        <v>2454</v>
      </c>
      <c r="AWV115" s="1" t="s">
        <v>2454</v>
      </c>
      <c r="AWW115" s="1" t="s">
        <v>2454</v>
      </c>
      <c r="AWX115" s="1" t="s">
        <v>2454</v>
      </c>
      <c r="AWY115" s="1" t="s">
        <v>2454</v>
      </c>
      <c r="AXB115">
        <v>8.69</v>
      </c>
      <c r="AXC115">
        <v>50.78</v>
      </c>
      <c r="AXD115">
        <v>15.45</v>
      </c>
      <c r="AXE115">
        <v>3287</v>
      </c>
      <c r="AXF115">
        <v>1</v>
      </c>
      <c r="AXG115">
        <v>1.3</v>
      </c>
      <c r="AXH115">
        <v>0</v>
      </c>
      <c r="AXI115">
        <v>0</v>
      </c>
      <c r="AXJ115" s="1" t="s">
        <v>2454</v>
      </c>
      <c r="AXK115" s="1" t="s">
        <v>2454</v>
      </c>
      <c r="AXL115">
        <v>90.7</v>
      </c>
      <c r="AXN115">
        <v>199.4</v>
      </c>
      <c r="AXO115">
        <v>1</v>
      </c>
      <c r="AXP115">
        <v>1</v>
      </c>
      <c r="AXR115">
        <v>0</v>
      </c>
      <c r="AXS115">
        <v>0</v>
      </c>
      <c r="AXV115">
        <v>0.2</v>
      </c>
      <c r="AXW115">
        <v>1.73</v>
      </c>
      <c r="AXX115">
        <v>0.03</v>
      </c>
      <c r="AXY115">
        <v>49300</v>
      </c>
      <c r="AXZ115">
        <v>1</v>
      </c>
      <c r="AYA115">
        <v>684.7</v>
      </c>
      <c r="AYB115">
        <v>0</v>
      </c>
      <c r="AYC115">
        <v>0</v>
      </c>
      <c r="AYE115" s="1" t="s">
        <v>2454</v>
      </c>
      <c r="AYF115">
        <v>86.78</v>
      </c>
      <c r="AYG115">
        <v>34.11</v>
      </c>
      <c r="AYH115">
        <v>7.58</v>
      </c>
      <c r="AYI115">
        <v>4500</v>
      </c>
      <c r="AYJ115">
        <v>1</v>
      </c>
      <c r="AYK115">
        <v>222.1</v>
      </c>
      <c r="AYL115">
        <v>0.24</v>
      </c>
      <c r="AYM115">
        <v>3.17</v>
      </c>
      <c r="AYN115" s="1" t="s">
        <v>2454</v>
      </c>
      <c r="AYO115" s="1" t="s">
        <v>2454</v>
      </c>
      <c r="AYP115">
        <v>204.43</v>
      </c>
      <c r="AYQ115">
        <v>283.57</v>
      </c>
      <c r="AYR115">
        <v>26.326000000000001</v>
      </c>
      <c r="AYS115">
        <v>10495</v>
      </c>
      <c r="AYT115">
        <v>0.97430000000000005</v>
      </c>
      <c r="AYU115">
        <v>92.7</v>
      </c>
      <c r="AYV115">
        <v>0</v>
      </c>
      <c r="AYW115">
        <v>0</v>
      </c>
      <c r="AYX115" s="1" t="s">
        <v>2454</v>
      </c>
      <c r="AYY115">
        <v>2.64</v>
      </c>
      <c r="AZJ115" s="1" t="s">
        <v>2454</v>
      </c>
      <c r="AZK115" s="1" t="s">
        <v>2454</v>
      </c>
      <c r="AZL115" s="1" t="s">
        <v>2454</v>
      </c>
      <c r="AZM115" s="1" t="s">
        <v>2454</v>
      </c>
      <c r="AZN115" s="1" t="s">
        <v>2454</v>
      </c>
      <c r="AZO115" s="1" t="s">
        <v>2454</v>
      </c>
      <c r="AZP115" s="1" t="s">
        <v>2454</v>
      </c>
      <c r="AZQ115" s="1" t="s">
        <v>2454</v>
      </c>
      <c r="AZT115" s="1" t="s">
        <v>2454</v>
      </c>
      <c r="AZU115" s="1" t="s">
        <v>2454</v>
      </c>
      <c r="AZV115" s="1" t="s">
        <v>2454</v>
      </c>
      <c r="AZW115" s="1" t="s">
        <v>2454</v>
      </c>
      <c r="AZX115" s="1" t="s">
        <v>2454</v>
      </c>
      <c r="AZY115" s="1" t="s">
        <v>2454</v>
      </c>
      <c r="AZZ115" s="1" t="s">
        <v>2454</v>
      </c>
      <c r="BAA115" s="1" t="s">
        <v>2454</v>
      </c>
      <c r="BAC115" s="1" t="s">
        <v>2454</v>
      </c>
      <c r="BAD115">
        <v>2189.83</v>
      </c>
      <c r="BAE115">
        <v>1081.5999999999999</v>
      </c>
      <c r="BAF115">
        <v>32</v>
      </c>
      <c r="BAG115">
        <v>33800</v>
      </c>
      <c r="BAH115">
        <v>1</v>
      </c>
      <c r="BAI115" s="1" t="s">
        <v>2454</v>
      </c>
      <c r="BAJ115">
        <v>1.04</v>
      </c>
      <c r="BAK115">
        <v>3.25</v>
      </c>
      <c r="BAL115" s="1" t="s">
        <v>2454</v>
      </c>
      <c r="BAM115" s="1" t="s">
        <v>2454</v>
      </c>
      <c r="BAN115">
        <v>1.4</v>
      </c>
      <c r="BAO115">
        <v>0.76</v>
      </c>
      <c r="BAP115">
        <v>0.09</v>
      </c>
      <c r="BAQ115">
        <v>8843</v>
      </c>
      <c r="BAR115">
        <v>1</v>
      </c>
      <c r="BAS115">
        <v>194.9</v>
      </c>
      <c r="BAT115">
        <v>0</v>
      </c>
      <c r="BAU115">
        <v>0</v>
      </c>
      <c r="BAV115" s="1" t="s">
        <v>2454</v>
      </c>
      <c r="BAW115" s="1" t="s">
        <v>2454</v>
      </c>
      <c r="BAX115" s="1" t="s">
        <v>2454</v>
      </c>
      <c r="BAY115" s="1" t="s">
        <v>2454</v>
      </c>
      <c r="BAZ115" s="1" t="s">
        <v>2454</v>
      </c>
      <c r="BBA115" s="1" t="s">
        <v>2454</v>
      </c>
      <c r="BBB115" s="1" t="s">
        <v>2454</v>
      </c>
      <c r="BBC115" s="1" t="s">
        <v>2454</v>
      </c>
      <c r="BBD115" s="1" t="s">
        <v>2454</v>
      </c>
      <c r="BBE115" s="1" t="s">
        <v>2454</v>
      </c>
      <c r="BBH115">
        <v>62.8</v>
      </c>
      <c r="BBI115">
        <v>18.48</v>
      </c>
      <c r="BBJ115">
        <v>4.2</v>
      </c>
      <c r="BBK115">
        <v>440</v>
      </c>
      <c r="BBL115">
        <v>0.1</v>
      </c>
      <c r="BBM115">
        <v>7.8</v>
      </c>
      <c r="BBN115">
        <v>0</v>
      </c>
      <c r="BBO115">
        <v>0</v>
      </c>
      <c r="BBP115" s="1" t="s">
        <v>2454</v>
      </c>
      <c r="BBQ115" s="1" t="s">
        <v>2454</v>
      </c>
      <c r="BBR115">
        <v>9.49</v>
      </c>
      <c r="BBS115">
        <v>5.34</v>
      </c>
      <c r="BBT115">
        <v>7.12</v>
      </c>
      <c r="BBU115">
        <v>750</v>
      </c>
      <c r="BBV115">
        <v>1</v>
      </c>
      <c r="BBW115">
        <v>4.0999999999999996</v>
      </c>
      <c r="BBX115">
        <v>0</v>
      </c>
      <c r="BBY115">
        <v>0</v>
      </c>
      <c r="BBZ115" s="1" t="s">
        <v>2454</v>
      </c>
      <c r="BCA115" s="1" t="s">
        <v>2454</v>
      </c>
      <c r="BCB115">
        <v>116.34</v>
      </c>
      <c r="BCC115">
        <v>50.5</v>
      </c>
      <c r="BCD115">
        <v>6.7329999999999997</v>
      </c>
      <c r="BCE115">
        <v>2500</v>
      </c>
      <c r="BCF115">
        <v>0.33329999999999999</v>
      </c>
      <c r="BCG115">
        <v>61.3</v>
      </c>
      <c r="BCH115">
        <v>0.23</v>
      </c>
      <c r="BCI115">
        <v>3.47</v>
      </c>
      <c r="BCJ115" s="1" t="s">
        <v>2454</v>
      </c>
      <c r="BCK115" s="1" t="s">
        <v>2454</v>
      </c>
      <c r="BCL115">
        <v>238.17</v>
      </c>
      <c r="BCM115">
        <v>143.47999999999999</v>
      </c>
      <c r="BCN115">
        <v>326.10000000000002</v>
      </c>
      <c r="BCO115">
        <v>440</v>
      </c>
      <c r="BCP115">
        <v>1</v>
      </c>
      <c r="BCQ115" s="1" t="s">
        <v>2454</v>
      </c>
      <c r="BCR115">
        <v>4</v>
      </c>
      <c r="BCS115">
        <v>1.23</v>
      </c>
      <c r="BCU115" s="1" t="s">
        <v>2454</v>
      </c>
      <c r="BCV115" s="1" t="s">
        <v>2454</v>
      </c>
      <c r="BCW115" s="1" t="s">
        <v>2454</v>
      </c>
      <c r="BCX115" s="1" t="s">
        <v>2454</v>
      </c>
      <c r="BCY115" s="1" t="s">
        <v>2454</v>
      </c>
      <c r="BCZ115" s="1" t="s">
        <v>2454</v>
      </c>
      <c r="BDA115" s="1" t="s">
        <v>2454</v>
      </c>
      <c r="BDB115" s="1" t="s">
        <v>2454</v>
      </c>
      <c r="BDC115" s="1" t="s">
        <v>2454</v>
      </c>
      <c r="BDE115" s="1" t="s">
        <v>2454</v>
      </c>
      <c r="BDF115" s="1" t="s">
        <v>2454</v>
      </c>
      <c r="BDG115" s="1" t="s">
        <v>2454</v>
      </c>
      <c r="BDH115" s="1" t="s">
        <v>2454</v>
      </c>
      <c r="BDI115" s="1" t="s">
        <v>2454</v>
      </c>
      <c r="BDJ115" s="1" t="s">
        <v>2454</v>
      </c>
      <c r="BDK115" s="1" t="s">
        <v>2454</v>
      </c>
      <c r="BDL115" s="1" t="s">
        <v>2454</v>
      </c>
      <c r="BDM115" s="1" t="s">
        <v>2454</v>
      </c>
      <c r="BDP115">
        <v>0.91</v>
      </c>
      <c r="BDQ115">
        <v>0.13</v>
      </c>
      <c r="BDR115">
        <v>0.02</v>
      </c>
      <c r="BDS115">
        <v>5776</v>
      </c>
      <c r="BDT115">
        <v>1</v>
      </c>
      <c r="BDU115">
        <v>84.2</v>
      </c>
      <c r="BDV115">
        <v>0</v>
      </c>
      <c r="BDW115">
        <v>0</v>
      </c>
      <c r="BDZ115" s="1" t="s">
        <v>2454</v>
      </c>
      <c r="BEA115" s="1" t="s">
        <v>2454</v>
      </c>
      <c r="BEB115" s="1" t="s">
        <v>2454</v>
      </c>
      <c r="BEC115" s="1" t="s">
        <v>2454</v>
      </c>
      <c r="BED115" s="1" t="s">
        <v>2454</v>
      </c>
      <c r="BEE115" s="1" t="s">
        <v>2454</v>
      </c>
      <c r="BEF115" s="1" t="s">
        <v>2454</v>
      </c>
      <c r="BEG115" s="1" t="s">
        <v>2454</v>
      </c>
    </row>
    <row r="116" spans="1:1489" x14ac:dyDescent="0.25">
      <c r="A116" s="2">
        <v>38412</v>
      </c>
      <c r="B116" s="1" t="s">
        <v>2454</v>
      </c>
      <c r="C116" s="1" t="s">
        <v>2454</v>
      </c>
      <c r="D116" s="1" t="s">
        <v>2454</v>
      </c>
      <c r="E116" s="1" t="s">
        <v>2454</v>
      </c>
      <c r="F116" s="1" t="s">
        <v>2454</v>
      </c>
      <c r="G116" s="1" t="s">
        <v>2454</v>
      </c>
      <c r="H116" s="1" t="s">
        <v>2454</v>
      </c>
      <c r="I116" s="1" t="s">
        <v>2454</v>
      </c>
      <c r="L116" s="1" t="s">
        <v>2454</v>
      </c>
      <c r="M116" s="1" t="s">
        <v>2454</v>
      </c>
      <c r="N116" s="1" t="s">
        <v>2454</v>
      </c>
      <c r="O116" s="1" t="s">
        <v>2454</v>
      </c>
      <c r="P116" s="1" t="s">
        <v>2454</v>
      </c>
      <c r="Q116" s="1" t="s">
        <v>2454</v>
      </c>
      <c r="R116" s="1" t="s">
        <v>2454</v>
      </c>
      <c r="S116" s="1" t="s">
        <v>2454</v>
      </c>
      <c r="U116" s="1" t="s">
        <v>2454</v>
      </c>
      <c r="V116" s="1" t="s">
        <v>2454</v>
      </c>
      <c r="W116" s="1" t="s">
        <v>2454</v>
      </c>
      <c r="X116" s="1" t="s">
        <v>2454</v>
      </c>
      <c r="Y116" s="1" t="s">
        <v>2454</v>
      </c>
      <c r="Z116" s="1" t="s">
        <v>2454</v>
      </c>
      <c r="AA116" s="1" t="s">
        <v>2454</v>
      </c>
      <c r="AB116">
        <v>0</v>
      </c>
      <c r="AC116" s="1" t="s">
        <v>2454</v>
      </c>
      <c r="AE116" s="1" t="s">
        <v>2454</v>
      </c>
      <c r="AF116" s="1" t="s">
        <v>2454</v>
      </c>
      <c r="AG116" s="1" t="s">
        <v>2454</v>
      </c>
      <c r="AH116" s="1" t="s">
        <v>2454</v>
      </c>
      <c r="AI116" s="1" t="s">
        <v>2454</v>
      </c>
      <c r="AJ116" s="1" t="s">
        <v>2454</v>
      </c>
      <c r="AK116" s="1" t="s">
        <v>2454</v>
      </c>
      <c r="AL116" s="1" t="s">
        <v>2454</v>
      </c>
      <c r="AM116" s="1" t="s">
        <v>2454</v>
      </c>
      <c r="AN116" s="1" t="s">
        <v>2454</v>
      </c>
      <c r="AO116" s="1" t="s">
        <v>2454</v>
      </c>
      <c r="AP116">
        <v>3385.56</v>
      </c>
      <c r="AQ116">
        <v>47242.81</v>
      </c>
      <c r="AR116">
        <v>19.962</v>
      </c>
      <c r="AS116">
        <v>692000</v>
      </c>
      <c r="AT116">
        <v>0.29239999999999999</v>
      </c>
      <c r="AU116">
        <v>8511.5</v>
      </c>
      <c r="AV116">
        <v>0.57999999999999996</v>
      </c>
      <c r="AW116">
        <v>2.93</v>
      </c>
      <c r="AX116">
        <v>0.3</v>
      </c>
      <c r="AY116">
        <v>1.99</v>
      </c>
      <c r="AZ116">
        <v>36.15</v>
      </c>
      <c r="BA116">
        <v>721.56</v>
      </c>
      <c r="BB116">
        <v>11.05</v>
      </c>
      <c r="BC116">
        <v>65300</v>
      </c>
      <c r="BD116">
        <v>1</v>
      </c>
      <c r="BE116">
        <v>608.4</v>
      </c>
      <c r="BF116">
        <v>0</v>
      </c>
      <c r="BG116">
        <v>0</v>
      </c>
      <c r="BH116">
        <v>0.2</v>
      </c>
      <c r="BI116">
        <v>0.28000000000000003</v>
      </c>
      <c r="BJ116">
        <v>5.2</v>
      </c>
      <c r="BK116">
        <v>5.3</v>
      </c>
      <c r="BL116">
        <v>0.65</v>
      </c>
      <c r="BM116">
        <v>8153</v>
      </c>
      <c r="BN116">
        <v>1</v>
      </c>
      <c r="BO116">
        <v>588.6</v>
      </c>
      <c r="BP116">
        <v>0</v>
      </c>
      <c r="BQ116">
        <v>0</v>
      </c>
      <c r="BR116" s="1" t="s">
        <v>2454</v>
      </c>
      <c r="BS116" s="1" t="s">
        <v>2454</v>
      </c>
      <c r="BT116" s="1" t="s">
        <v>2454</v>
      </c>
      <c r="BU116" s="1" t="s">
        <v>2454</v>
      </c>
      <c r="BV116" s="1" t="s">
        <v>2454</v>
      </c>
      <c r="BW116" s="1" t="s">
        <v>2454</v>
      </c>
      <c r="BX116" s="1" t="s">
        <v>2454</v>
      </c>
      <c r="BY116" s="1" t="s">
        <v>2454</v>
      </c>
      <c r="BZ116" s="1" t="s">
        <v>2454</v>
      </c>
      <c r="CA116" s="1" t="s">
        <v>2454</v>
      </c>
      <c r="CB116" s="1" t="s">
        <v>2454</v>
      </c>
      <c r="CC116" s="1" t="s">
        <v>2454</v>
      </c>
      <c r="CN116" s="1" t="s">
        <v>2454</v>
      </c>
      <c r="CO116" s="1" t="s">
        <v>2454</v>
      </c>
      <c r="CP116" s="1" t="s">
        <v>2454</v>
      </c>
      <c r="CQ116" s="1" t="s">
        <v>2454</v>
      </c>
      <c r="CR116" s="1" t="s">
        <v>2454</v>
      </c>
      <c r="CS116" s="1" t="s">
        <v>2454</v>
      </c>
      <c r="CT116" s="1" t="s">
        <v>2454</v>
      </c>
      <c r="CU116" s="1" t="s">
        <v>2454</v>
      </c>
      <c r="CX116" s="1" t="s">
        <v>2454</v>
      </c>
      <c r="CY116" s="1" t="s">
        <v>2454</v>
      </c>
      <c r="CZ116" s="1" t="s">
        <v>2454</v>
      </c>
      <c r="DA116" s="1" t="s">
        <v>2454</v>
      </c>
      <c r="DB116" s="1" t="s">
        <v>2454</v>
      </c>
      <c r="DC116" s="1" t="s">
        <v>2454</v>
      </c>
      <c r="DD116" s="1" t="s">
        <v>2454</v>
      </c>
      <c r="DE116" s="1" t="s">
        <v>2454</v>
      </c>
      <c r="DF116" s="1" t="s">
        <v>2454</v>
      </c>
      <c r="DG116" s="1" t="s">
        <v>2454</v>
      </c>
      <c r="DH116">
        <v>18.78</v>
      </c>
      <c r="DI116">
        <v>20.010000000000002</v>
      </c>
      <c r="DJ116">
        <v>2.0499999999999998</v>
      </c>
      <c r="DK116">
        <v>9760</v>
      </c>
      <c r="DL116">
        <v>1</v>
      </c>
      <c r="DM116">
        <v>1642.3</v>
      </c>
      <c r="DN116">
        <v>0</v>
      </c>
      <c r="DO116">
        <v>0</v>
      </c>
      <c r="DP116" s="1" t="s">
        <v>2454</v>
      </c>
      <c r="DQ116">
        <v>0.03</v>
      </c>
      <c r="DR116" s="1" t="s">
        <v>2454</v>
      </c>
      <c r="DS116" s="1" t="s">
        <v>2454</v>
      </c>
      <c r="DT116" s="1" t="s">
        <v>2454</v>
      </c>
      <c r="DU116" s="1" t="s">
        <v>2454</v>
      </c>
      <c r="DV116" s="1" t="s">
        <v>2454</v>
      </c>
      <c r="DX116" s="1" t="s">
        <v>2454</v>
      </c>
      <c r="DY116" s="1" t="s">
        <v>2454</v>
      </c>
      <c r="EB116" s="1" t="s">
        <v>2454</v>
      </c>
      <c r="EC116" s="1" t="s">
        <v>2454</v>
      </c>
      <c r="ED116" s="1" t="s">
        <v>2454</v>
      </c>
      <c r="EE116" s="1" t="s">
        <v>2454</v>
      </c>
      <c r="EF116" s="1" t="s">
        <v>2454</v>
      </c>
      <c r="EG116" s="1" t="s">
        <v>2454</v>
      </c>
      <c r="EH116" s="1" t="s">
        <v>2454</v>
      </c>
      <c r="EI116" s="1" t="s">
        <v>2454</v>
      </c>
      <c r="EJ116" s="1" t="s">
        <v>2454</v>
      </c>
      <c r="EK116" s="1" t="s">
        <v>2454</v>
      </c>
      <c r="EL116" s="1" t="s">
        <v>2454</v>
      </c>
      <c r="EM116" s="1" t="s">
        <v>2454</v>
      </c>
      <c r="EN116" s="1" t="s">
        <v>2454</v>
      </c>
      <c r="EO116" s="1" t="s">
        <v>2454</v>
      </c>
      <c r="EP116" s="1" t="s">
        <v>2454</v>
      </c>
      <c r="EQ116" s="1" t="s">
        <v>2454</v>
      </c>
      <c r="ER116" s="1" t="s">
        <v>2454</v>
      </c>
      <c r="ES116" s="1" t="s">
        <v>2454</v>
      </c>
      <c r="EV116" s="1" t="s">
        <v>2454</v>
      </c>
      <c r="EW116" s="1" t="s">
        <v>2454</v>
      </c>
      <c r="EX116" s="1" t="s">
        <v>2454</v>
      </c>
      <c r="EY116" s="1" t="s">
        <v>2454</v>
      </c>
      <c r="EZ116" s="1" t="s">
        <v>2454</v>
      </c>
      <c r="FA116" s="1" t="s">
        <v>2454</v>
      </c>
      <c r="FB116" s="1" t="s">
        <v>2454</v>
      </c>
      <c r="FC116" s="1" t="s">
        <v>2454</v>
      </c>
      <c r="FD116" s="1" t="s">
        <v>2454</v>
      </c>
      <c r="FE116" s="1" t="s">
        <v>2454</v>
      </c>
      <c r="FF116">
        <v>52.19</v>
      </c>
      <c r="FG116">
        <v>1862</v>
      </c>
      <c r="FH116">
        <v>19</v>
      </c>
      <c r="FI116">
        <v>98000</v>
      </c>
      <c r="FJ116">
        <v>1</v>
      </c>
      <c r="FK116" s="1" t="s">
        <v>2454</v>
      </c>
      <c r="FL116">
        <v>0</v>
      </c>
      <c r="FM116">
        <v>0</v>
      </c>
      <c r="FO116" s="1" t="s">
        <v>2454</v>
      </c>
      <c r="FP116">
        <v>90.54</v>
      </c>
      <c r="FQ116">
        <v>345.73</v>
      </c>
      <c r="FR116">
        <v>21</v>
      </c>
      <c r="FS116">
        <v>16463</v>
      </c>
      <c r="FT116">
        <v>1</v>
      </c>
      <c r="FU116">
        <v>44.4</v>
      </c>
      <c r="FV116">
        <v>0</v>
      </c>
      <c r="FW116">
        <v>0</v>
      </c>
      <c r="FX116">
        <v>0.17</v>
      </c>
      <c r="FY116">
        <v>0.32</v>
      </c>
      <c r="GJ116" s="1" t="s">
        <v>2454</v>
      </c>
      <c r="GK116" s="1" t="s">
        <v>2454</v>
      </c>
      <c r="GL116" s="1" t="s">
        <v>2454</v>
      </c>
      <c r="GM116" s="1" t="s">
        <v>2454</v>
      </c>
      <c r="GN116" s="1" t="s">
        <v>2454</v>
      </c>
      <c r="GO116" s="1" t="s">
        <v>2454</v>
      </c>
      <c r="GP116" s="1" t="s">
        <v>2454</v>
      </c>
      <c r="GQ116" s="1" t="s">
        <v>2454</v>
      </c>
      <c r="GS116" s="1" t="s">
        <v>2454</v>
      </c>
      <c r="GT116" s="1" t="s">
        <v>2454</v>
      </c>
      <c r="GU116" s="1" t="s">
        <v>2454</v>
      </c>
      <c r="GV116" s="1" t="s">
        <v>2454</v>
      </c>
      <c r="GW116" s="1" t="s">
        <v>2454</v>
      </c>
      <c r="GX116" s="1" t="s">
        <v>2454</v>
      </c>
      <c r="GY116" s="1" t="s">
        <v>2454</v>
      </c>
      <c r="GZ116" s="1" t="s">
        <v>2454</v>
      </c>
      <c r="HA116" s="1" t="s">
        <v>2454</v>
      </c>
      <c r="HB116" s="1" t="s">
        <v>2454</v>
      </c>
      <c r="HC116" s="1" t="s">
        <v>2454</v>
      </c>
      <c r="HD116">
        <v>0.57999999999999996</v>
      </c>
      <c r="HE116">
        <v>0.67</v>
      </c>
      <c r="HF116">
        <v>0.08</v>
      </c>
      <c r="HG116">
        <v>8400</v>
      </c>
      <c r="HH116">
        <v>1</v>
      </c>
      <c r="HI116">
        <v>26.6</v>
      </c>
      <c r="HJ116">
        <v>0</v>
      </c>
      <c r="HK116">
        <v>0</v>
      </c>
      <c r="HL116" s="1" t="s">
        <v>2454</v>
      </c>
      <c r="HM116" s="1" t="s">
        <v>2454</v>
      </c>
      <c r="HN116" s="1" t="s">
        <v>2454</v>
      </c>
      <c r="HO116" s="1" t="s">
        <v>2454</v>
      </c>
      <c r="HP116" s="1" t="s">
        <v>2454</v>
      </c>
      <c r="HQ116" s="1" t="s">
        <v>2454</v>
      </c>
      <c r="HR116" s="1" t="s">
        <v>2454</v>
      </c>
      <c r="HT116" s="1" t="s">
        <v>2454</v>
      </c>
      <c r="HU116" s="1" t="s">
        <v>2454</v>
      </c>
      <c r="HX116">
        <v>17.78</v>
      </c>
      <c r="HY116">
        <v>6</v>
      </c>
      <c r="HZ116">
        <v>1.6</v>
      </c>
      <c r="IA116">
        <v>3750</v>
      </c>
      <c r="IB116">
        <v>1</v>
      </c>
      <c r="IC116">
        <v>43.9</v>
      </c>
      <c r="ID116">
        <v>0</v>
      </c>
      <c r="IE116">
        <v>0</v>
      </c>
      <c r="IF116" s="1" t="s">
        <v>2454</v>
      </c>
      <c r="IG116" s="1" t="s">
        <v>2454</v>
      </c>
      <c r="IH116" s="1" t="s">
        <v>2454</v>
      </c>
      <c r="II116" s="1" t="s">
        <v>2454</v>
      </c>
      <c r="IJ116" s="1" t="s">
        <v>2454</v>
      </c>
      <c r="IK116" s="1" t="s">
        <v>2454</v>
      </c>
      <c r="IL116" s="1" t="s">
        <v>2454</v>
      </c>
      <c r="IM116" s="1" t="s">
        <v>2454</v>
      </c>
      <c r="IN116" s="1" t="s">
        <v>2454</v>
      </c>
      <c r="IO116" s="1" t="s">
        <v>2454</v>
      </c>
      <c r="IR116">
        <v>224.17</v>
      </c>
      <c r="IS116">
        <v>158.16999999999999</v>
      </c>
      <c r="IT116">
        <v>30.3</v>
      </c>
      <c r="IU116">
        <v>5220</v>
      </c>
      <c r="IV116">
        <v>1</v>
      </c>
      <c r="IW116">
        <v>16.600000000000001</v>
      </c>
      <c r="IX116">
        <v>1.1499999999999999</v>
      </c>
      <c r="IY116">
        <v>3.8</v>
      </c>
      <c r="JB116">
        <v>47.97</v>
      </c>
      <c r="JC116">
        <v>33.049999999999997</v>
      </c>
      <c r="JD116">
        <v>0.65800000000000003</v>
      </c>
      <c r="JE116">
        <v>3250</v>
      </c>
      <c r="JF116">
        <v>6.4699999999999994E-2</v>
      </c>
      <c r="JG116">
        <v>1825</v>
      </c>
      <c r="JH116">
        <v>0</v>
      </c>
      <c r="JI116">
        <v>0</v>
      </c>
      <c r="JJ116" s="1" t="s">
        <v>2454</v>
      </c>
      <c r="JK116">
        <v>0.05</v>
      </c>
      <c r="JT116" s="1" t="s">
        <v>2454</v>
      </c>
      <c r="JU116">
        <v>0.98</v>
      </c>
      <c r="JV116" s="1" t="s">
        <v>2454</v>
      </c>
      <c r="JX116" s="1" t="s">
        <v>2454</v>
      </c>
      <c r="JY116" s="1" t="s">
        <v>2454</v>
      </c>
      <c r="JZ116" s="1" t="s">
        <v>2454</v>
      </c>
      <c r="KA116" s="1" t="s">
        <v>2454</v>
      </c>
      <c r="KB116" s="1" t="s">
        <v>2454</v>
      </c>
      <c r="KC116" s="1" t="s">
        <v>2454</v>
      </c>
      <c r="KP116">
        <v>133.26</v>
      </c>
      <c r="KQ116">
        <v>343.8</v>
      </c>
      <c r="KR116">
        <v>3.581</v>
      </c>
      <c r="KS116">
        <v>12000</v>
      </c>
      <c r="KT116">
        <v>0.125</v>
      </c>
      <c r="KU116">
        <v>1584.6</v>
      </c>
      <c r="KV116">
        <v>0</v>
      </c>
      <c r="KW116">
        <v>0</v>
      </c>
      <c r="KX116">
        <v>0.01</v>
      </c>
      <c r="KY116">
        <v>0.08</v>
      </c>
      <c r="KZ116">
        <v>4478.09</v>
      </c>
      <c r="LA116">
        <v>6613.09</v>
      </c>
      <c r="LB116">
        <v>87.6</v>
      </c>
      <c r="LC116">
        <v>75492</v>
      </c>
      <c r="LD116">
        <v>1</v>
      </c>
      <c r="LE116">
        <v>10.5</v>
      </c>
      <c r="LF116">
        <v>0.9</v>
      </c>
      <c r="LG116">
        <v>1.03</v>
      </c>
      <c r="LH116" s="1" t="s">
        <v>2454</v>
      </c>
      <c r="LI116">
        <v>5.2</v>
      </c>
      <c r="LJ116" s="1" t="s">
        <v>2454</v>
      </c>
      <c r="LK116" s="1" t="s">
        <v>2454</v>
      </c>
      <c r="LL116" s="1" t="s">
        <v>2454</v>
      </c>
      <c r="LM116" s="1" t="s">
        <v>2454</v>
      </c>
      <c r="LN116" s="1" t="s">
        <v>2454</v>
      </c>
      <c r="LO116" s="1" t="s">
        <v>2454</v>
      </c>
      <c r="LP116" s="1" t="s">
        <v>2454</v>
      </c>
      <c r="LQ116" s="1" t="s">
        <v>2454</v>
      </c>
      <c r="LR116" s="1" t="s">
        <v>2454</v>
      </c>
      <c r="LS116" s="1" t="s">
        <v>2454</v>
      </c>
      <c r="LT116">
        <v>50.62</v>
      </c>
      <c r="LU116">
        <v>125.05</v>
      </c>
      <c r="LV116">
        <v>3.2709999999999999</v>
      </c>
      <c r="LW116">
        <v>38010</v>
      </c>
      <c r="LX116">
        <v>0.99409999999999998</v>
      </c>
      <c r="LY116">
        <v>2061.4</v>
      </c>
      <c r="LZ116">
        <v>0</v>
      </c>
      <c r="MA116">
        <v>0</v>
      </c>
      <c r="MB116">
        <v>0.09</v>
      </c>
      <c r="MC116">
        <v>-0.5</v>
      </c>
      <c r="MD116">
        <v>88.3</v>
      </c>
      <c r="ME116">
        <v>55.45</v>
      </c>
      <c r="MF116">
        <v>139.38499999999999</v>
      </c>
      <c r="MG116">
        <v>4545</v>
      </c>
      <c r="MH116">
        <v>11.425000000000001</v>
      </c>
      <c r="MI116">
        <v>5.9</v>
      </c>
      <c r="MJ116">
        <v>0</v>
      </c>
      <c r="MK116">
        <v>0</v>
      </c>
      <c r="ML116" s="1" t="s">
        <v>2454</v>
      </c>
      <c r="MM116" s="1" t="s">
        <v>2454</v>
      </c>
      <c r="MX116" s="1" t="s">
        <v>2454</v>
      </c>
      <c r="MY116" s="1" t="s">
        <v>2454</v>
      </c>
      <c r="MZ116" s="1" t="s">
        <v>2454</v>
      </c>
      <c r="NA116" s="1" t="s">
        <v>2454</v>
      </c>
      <c r="NB116" s="1" t="s">
        <v>2454</v>
      </c>
      <c r="NC116" s="1" t="s">
        <v>2454</v>
      </c>
      <c r="ND116" s="1" t="s">
        <v>2454</v>
      </c>
      <c r="NE116" s="1" t="s">
        <v>2454</v>
      </c>
      <c r="NF116" s="1" t="s">
        <v>2454</v>
      </c>
      <c r="NG116" s="1" t="s">
        <v>2454</v>
      </c>
      <c r="NH116" s="1" t="s">
        <v>2454</v>
      </c>
      <c r="NI116" s="1" t="s">
        <v>2454</v>
      </c>
      <c r="NJ116" s="1" t="s">
        <v>2454</v>
      </c>
      <c r="NK116" s="1" t="s">
        <v>2454</v>
      </c>
      <c r="NL116" s="1" t="s">
        <v>2454</v>
      </c>
      <c r="NM116" s="1" t="s">
        <v>2454</v>
      </c>
      <c r="NN116" s="1" t="s">
        <v>2454</v>
      </c>
      <c r="NO116" s="1" t="s">
        <v>2454</v>
      </c>
      <c r="NR116" s="1" t="s">
        <v>2454</v>
      </c>
      <c r="NS116" s="1" t="s">
        <v>2454</v>
      </c>
      <c r="NT116" s="1" t="s">
        <v>2454</v>
      </c>
      <c r="NU116" s="1" t="s">
        <v>2454</v>
      </c>
      <c r="NV116" s="1" t="s">
        <v>2454</v>
      </c>
      <c r="NW116" s="1" t="s">
        <v>2454</v>
      </c>
      <c r="NX116" s="1" t="s">
        <v>2454</v>
      </c>
      <c r="NY116" s="1" t="s">
        <v>2454</v>
      </c>
      <c r="OA116" s="1" t="s">
        <v>2454</v>
      </c>
      <c r="OB116" s="1" t="s">
        <v>2454</v>
      </c>
      <c r="OC116" s="1" t="s">
        <v>2454</v>
      </c>
      <c r="OD116" s="1" t="s">
        <v>2454</v>
      </c>
      <c r="OE116" s="1" t="s">
        <v>2454</v>
      </c>
      <c r="OF116" s="1" t="s">
        <v>2454</v>
      </c>
      <c r="OG116" s="1" t="s">
        <v>2454</v>
      </c>
      <c r="OH116" s="1" t="s">
        <v>2454</v>
      </c>
      <c r="OI116" s="1" t="s">
        <v>2454</v>
      </c>
      <c r="OJ116" s="1" t="s">
        <v>2454</v>
      </c>
      <c r="OK116" s="1" t="s">
        <v>2454</v>
      </c>
      <c r="OL116" s="1" t="s">
        <v>2454</v>
      </c>
      <c r="OM116" s="1" t="s">
        <v>2454</v>
      </c>
      <c r="ON116" s="1" t="s">
        <v>2454</v>
      </c>
      <c r="OO116" s="1" t="s">
        <v>2454</v>
      </c>
      <c r="OP116" s="1" t="s">
        <v>2454</v>
      </c>
      <c r="OQ116" s="1" t="s">
        <v>2454</v>
      </c>
      <c r="OR116" s="1" t="s">
        <v>2454</v>
      </c>
      <c r="OS116" s="1" t="s">
        <v>2454</v>
      </c>
      <c r="OV116" s="1" t="s">
        <v>2454</v>
      </c>
      <c r="OW116" s="1" t="s">
        <v>2454</v>
      </c>
      <c r="OX116" s="1" t="s">
        <v>2454</v>
      </c>
      <c r="OY116" s="1" t="s">
        <v>2454</v>
      </c>
      <c r="OZ116" s="1" t="s">
        <v>2454</v>
      </c>
      <c r="PA116" s="1" t="s">
        <v>2454</v>
      </c>
      <c r="PB116" s="1" t="s">
        <v>2454</v>
      </c>
      <c r="PC116" s="1" t="s">
        <v>2454</v>
      </c>
      <c r="PF116" s="1" t="s">
        <v>2454</v>
      </c>
      <c r="PG116" s="1" t="s">
        <v>2454</v>
      </c>
      <c r="PH116" s="1" t="s">
        <v>2454</v>
      </c>
      <c r="PI116" s="1" t="s">
        <v>2454</v>
      </c>
      <c r="PJ116" s="1" t="s">
        <v>2454</v>
      </c>
      <c r="PK116" s="1" t="s">
        <v>2454</v>
      </c>
      <c r="PL116" s="1" t="s">
        <v>2454</v>
      </c>
      <c r="PM116" s="1" t="s">
        <v>2454</v>
      </c>
      <c r="PN116" s="1" t="s">
        <v>2454</v>
      </c>
      <c r="PO116" s="1" t="s">
        <v>2454</v>
      </c>
      <c r="PP116">
        <v>95.2</v>
      </c>
      <c r="PQ116">
        <v>56.32</v>
      </c>
      <c r="PR116">
        <v>5.0679999999999996</v>
      </c>
      <c r="PS116">
        <v>9465</v>
      </c>
      <c r="PT116">
        <v>0.8518</v>
      </c>
      <c r="PU116">
        <v>124</v>
      </c>
      <c r="PV116">
        <v>0</v>
      </c>
      <c r="PW116">
        <v>0</v>
      </c>
      <c r="PX116" s="1" t="s">
        <v>2454</v>
      </c>
      <c r="PY116">
        <v>0.19</v>
      </c>
      <c r="PZ116" s="1" t="s">
        <v>2454</v>
      </c>
      <c r="QA116" s="1" t="s">
        <v>2454</v>
      </c>
      <c r="QB116" s="1" t="s">
        <v>2454</v>
      </c>
      <c r="QC116" s="1" t="s">
        <v>2454</v>
      </c>
      <c r="QD116" s="1" t="s">
        <v>2454</v>
      </c>
      <c r="QE116" s="1" t="s">
        <v>2454</v>
      </c>
      <c r="QF116" s="1" t="s">
        <v>2454</v>
      </c>
      <c r="QG116" s="1" t="s">
        <v>2454</v>
      </c>
      <c r="QJ116" s="1" t="s">
        <v>2454</v>
      </c>
      <c r="QK116" s="1" t="s">
        <v>2454</v>
      </c>
      <c r="QL116" s="1" t="s">
        <v>2454</v>
      </c>
      <c r="QM116" s="1" t="s">
        <v>2454</v>
      </c>
      <c r="QN116" s="1" t="s">
        <v>2454</v>
      </c>
      <c r="QO116" s="1" t="s">
        <v>2454</v>
      </c>
      <c r="QP116" s="1" t="s">
        <v>2454</v>
      </c>
      <c r="QQ116" s="1" t="s">
        <v>2454</v>
      </c>
      <c r="QR116" s="1" t="s">
        <v>2454</v>
      </c>
      <c r="QS116" s="1" t="s">
        <v>2454</v>
      </c>
      <c r="QT116">
        <v>0.86</v>
      </c>
      <c r="QU116">
        <v>5.22</v>
      </c>
      <c r="QV116">
        <v>0.13</v>
      </c>
      <c r="QW116">
        <v>40493</v>
      </c>
      <c r="QX116">
        <v>1</v>
      </c>
      <c r="QY116">
        <v>2151.6999999999998</v>
      </c>
      <c r="QZ116">
        <v>0</v>
      </c>
      <c r="RA116">
        <v>0</v>
      </c>
      <c r="RB116" s="1" t="s">
        <v>2454</v>
      </c>
      <c r="RC116" s="1" t="s">
        <v>2454</v>
      </c>
      <c r="RD116">
        <v>3.3</v>
      </c>
      <c r="RE116">
        <v>1.82</v>
      </c>
      <c r="RF116">
        <v>0.38</v>
      </c>
      <c r="RG116">
        <v>4800</v>
      </c>
      <c r="RH116">
        <v>1</v>
      </c>
      <c r="RI116">
        <v>1083</v>
      </c>
      <c r="RJ116">
        <v>0</v>
      </c>
      <c r="RK116">
        <v>0</v>
      </c>
      <c r="RN116" s="1" t="s">
        <v>2454</v>
      </c>
      <c r="RO116" s="1" t="s">
        <v>2454</v>
      </c>
      <c r="RP116" s="1" t="s">
        <v>2454</v>
      </c>
      <c r="RQ116" s="1" t="s">
        <v>2454</v>
      </c>
      <c r="RR116" s="1" t="s">
        <v>2454</v>
      </c>
      <c r="RS116" s="1" t="s">
        <v>2454</v>
      </c>
      <c r="RT116" s="1" t="s">
        <v>2454</v>
      </c>
      <c r="RU116" s="1" t="s">
        <v>2454</v>
      </c>
      <c r="RW116" s="1" t="s">
        <v>2454</v>
      </c>
      <c r="RX116">
        <v>231.3</v>
      </c>
      <c r="RY116">
        <v>143</v>
      </c>
      <c r="RZ116">
        <v>57.2</v>
      </c>
      <c r="SA116">
        <v>2500</v>
      </c>
      <c r="SB116">
        <v>1</v>
      </c>
      <c r="SC116" s="1" t="s">
        <v>2454</v>
      </c>
      <c r="SD116">
        <v>0.61</v>
      </c>
      <c r="SE116">
        <v>1.07</v>
      </c>
      <c r="SF116" s="1" t="s">
        <v>2454</v>
      </c>
      <c r="SG116" s="1" t="s">
        <v>2454</v>
      </c>
      <c r="SH116">
        <v>514.27</v>
      </c>
      <c r="SI116">
        <v>392.6</v>
      </c>
      <c r="SJ116">
        <v>302</v>
      </c>
      <c r="SK116">
        <v>1300</v>
      </c>
      <c r="SL116">
        <v>1</v>
      </c>
      <c r="SM116">
        <v>0.1</v>
      </c>
      <c r="SN116">
        <v>4.67</v>
      </c>
      <c r="SO116">
        <v>1.55</v>
      </c>
      <c r="SP116" s="1" t="s">
        <v>2454</v>
      </c>
      <c r="SQ116" s="1" t="s">
        <v>2454</v>
      </c>
      <c r="SR116">
        <v>658.7</v>
      </c>
      <c r="SS116">
        <v>28.84</v>
      </c>
      <c r="ST116">
        <v>10.683</v>
      </c>
      <c r="SU116">
        <v>900</v>
      </c>
      <c r="SV116">
        <v>0.33329999999999999</v>
      </c>
      <c r="SW116">
        <v>61.3</v>
      </c>
      <c r="SX116">
        <v>0.25</v>
      </c>
      <c r="SY116">
        <v>2.34</v>
      </c>
      <c r="SZ116" s="1" t="s">
        <v>2454</v>
      </c>
      <c r="TA116" s="1" t="s">
        <v>2454</v>
      </c>
      <c r="TB116" s="1" t="s">
        <v>2454</v>
      </c>
      <c r="TC116" s="1" t="s">
        <v>2454</v>
      </c>
      <c r="TD116" s="1" t="s">
        <v>2454</v>
      </c>
      <c r="TE116" s="1" t="s">
        <v>2454</v>
      </c>
      <c r="TF116" s="1" t="s">
        <v>2454</v>
      </c>
      <c r="TG116" s="1" t="s">
        <v>2454</v>
      </c>
      <c r="TH116" s="1" t="s">
        <v>2454</v>
      </c>
      <c r="TI116" s="1" t="s">
        <v>2454</v>
      </c>
      <c r="TL116" s="1" t="s">
        <v>2454</v>
      </c>
      <c r="TM116" s="1" t="s">
        <v>2454</v>
      </c>
      <c r="TN116" s="1" t="s">
        <v>2454</v>
      </c>
      <c r="TO116" s="1" t="s">
        <v>2454</v>
      </c>
      <c r="TP116" s="1" t="s">
        <v>2454</v>
      </c>
      <c r="TQ116" s="1" t="s">
        <v>2454</v>
      </c>
      <c r="TR116" s="1" t="s">
        <v>2454</v>
      </c>
      <c r="TS116" s="1" t="s">
        <v>2454</v>
      </c>
      <c r="TV116">
        <v>780.76</v>
      </c>
      <c r="TW116">
        <v>52.46</v>
      </c>
      <c r="TX116">
        <v>22.81</v>
      </c>
      <c r="TY116">
        <v>2300</v>
      </c>
      <c r="TZ116">
        <v>1</v>
      </c>
      <c r="UA116">
        <v>4</v>
      </c>
      <c r="UB116">
        <v>0.85</v>
      </c>
      <c r="UC116">
        <v>3.73</v>
      </c>
      <c r="UD116" s="1" t="s">
        <v>2454</v>
      </c>
      <c r="UE116" s="1" t="s">
        <v>2454</v>
      </c>
      <c r="UF116">
        <v>278.67</v>
      </c>
      <c r="UG116">
        <v>1121.4000000000001</v>
      </c>
      <c r="UH116">
        <v>13.35</v>
      </c>
      <c r="UI116">
        <v>21000</v>
      </c>
      <c r="UJ116">
        <v>0.25</v>
      </c>
      <c r="UK116">
        <v>177.8</v>
      </c>
      <c r="UL116">
        <v>0.4</v>
      </c>
      <c r="UM116">
        <v>3</v>
      </c>
      <c r="UN116">
        <v>0.04</v>
      </c>
      <c r="UO116">
        <v>0.6</v>
      </c>
      <c r="UP116" s="1" t="s">
        <v>2454</v>
      </c>
      <c r="UQ116" s="1" t="s">
        <v>2454</v>
      </c>
      <c r="UR116" s="1" t="s">
        <v>2454</v>
      </c>
      <c r="US116" s="1" t="s">
        <v>2454</v>
      </c>
      <c r="UT116" s="1" t="s">
        <v>2454</v>
      </c>
      <c r="UU116" s="1" t="s">
        <v>2454</v>
      </c>
      <c r="UV116" s="1" t="s">
        <v>2454</v>
      </c>
      <c r="UW116" s="1" t="s">
        <v>2454</v>
      </c>
      <c r="UZ116" s="1" t="s">
        <v>2454</v>
      </c>
      <c r="VA116" s="1" t="s">
        <v>2454</v>
      </c>
      <c r="VB116" s="1" t="s">
        <v>2454</v>
      </c>
      <c r="VC116" s="1" t="s">
        <v>2454</v>
      </c>
      <c r="VD116" s="1" t="s">
        <v>2454</v>
      </c>
      <c r="VE116" s="1" t="s">
        <v>2454</v>
      </c>
      <c r="VF116" s="1" t="s">
        <v>2454</v>
      </c>
      <c r="VG116" s="1" t="s">
        <v>2454</v>
      </c>
      <c r="VJ116">
        <v>206.79</v>
      </c>
      <c r="VK116">
        <v>407.04</v>
      </c>
      <c r="VL116">
        <v>25.44</v>
      </c>
      <c r="VM116">
        <v>16000</v>
      </c>
      <c r="VN116">
        <v>1</v>
      </c>
      <c r="VO116">
        <v>0.4</v>
      </c>
      <c r="VP116">
        <v>1.05</v>
      </c>
      <c r="VQ116">
        <v>4.13</v>
      </c>
      <c r="VR116" s="1" t="s">
        <v>2454</v>
      </c>
      <c r="VS116" s="1" t="s">
        <v>2454</v>
      </c>
      <c r="VT116">
        <v>114.1</v>
      </c>
      <c r="VU116">
        <v>4781</v>
      </c>
      <c r="VV116">
        <v>22.766999999999999</v>
      </c>
      <c r="VW116">
        <v>70000</v>
      </c>
      <c r="VX116">
        <v>0.33329999999999999</v>
      </c>
      <c r="VY116">
        <v>268.7</v>
      </c>
      <c r="VZ116">
        <v>0.34</v>
      </c>
      <c r="WA116">
        <v>1.49</v>
      </c>
      <c r="WB116">
        <v>0.12</v>
      </c>
      <c r="WC116">
        <v>1.1000000000000001</v>
      </c>
      <c r="WN116" s="1" t="s">
        <v>2454</v>
      </c>
      <c r="WO116" s="1" t="s">
        <v>2454</v>
      </c>
      <c r="WP116" s="1" t="s">
        <v>2454</v>
      </c>
      <c r="WQ116" s="1" t="s">
        <v>2454</v>
      </c>
      <c r="WR116" s="1" t="s">
        <v>2454</v>
      </c>
      <c r="WS116" s="1" t="s">
        <v>2454</v>
      </c>
      <c r="WT116" s="1" t="s">
        <v>2454</v>
      </c>
      <c r="WU116" s="1" t="s">
        <v>2454</v>
      </c>
      <c r="WX116">
        <v>1.07</v>
      </c>
      <c r="WY116">
        <v>0.5</v>
      </c>
      <c r="WZ116">
        <v>0.42</v>
      </c>
      <c r="XA116">
        <v>1200</v>
      </c>
      <c r="XB116">
        <v>1</v>
      </c>
      <c r="XC116">
        <v>98.5</v>
      </c>
      <c r="XD116">
        <v>0</v>
      </c>
      <c r="XE116">
        <v>0</v>
      </c>
      <c r="XF116" s="1" t="s">
        <v>2454</v>
      </c>
      <c r="XG116" s="1" t="s">
        <v>2454</v>
      </c>
      <c r="XH116" s="1" t="s">
        <v>2454</v>
      </c>
      <c r="XI116" s="1" t="s">
        <v>2454</v>
      </c>
      <c r="XJ116" s="1" t="s">
        <v>2454</v>
      </c>
      <c r="XK116" s="1" t="s">
        <v>2454</v>
      </c>
      <c r="XL116" s="1" t="s">
        <v>2454</v>
      </c>
      <c r="XN116" s="1" t="s">
        <v>2454</v>
      </c>
      <c r="XO116" s="1" t="s">
        <v>2454</v>
      </c>
      <c r="XR116">
        <v>193.45</v>
      </c>
      <c r="XS116">
        <v>1052.79</v>
      </c>
      <c r="XT116">
        <v>16.260999999999999</v>
      </c>
      <c r="XU116">
        <v>56299</v>
      </c>
      <c r="XV116">
        <v>0.86960000000000004</v>
      </c>
      <c r="XW116">
        <v>401.5</v>
      </c>
      <c r="XX116">
        <v>0</v>
      </c>
      <c r="XY116">
        <v>0</v>
      </c>
      <c r="XZ116" s="1" t="s">
        <v>2454</v>
      </c>
      <c r="YA116" s="1" t="s">
        <v>2454</v>
      </c>
      <c r="YB116">
        <v>362.96</v>
      </c>
      <c r="YC116">
        <v>326.16000000000003</v>
      </c>
      <c r="YD116">
        <v>4.1950000000000003</v>
      </c>
      <c r="YE116">
        <v>3930</v>
      </c>
      <c r="YF116">
        <v>5.0500000000000003E-2</v>
      </c>
      <c r="YG116">
        <v>303.60000000000002</v>
      </c>
      <c r="YH116">
        <v>0.08</v>
      </c>
      <c r="YI116">
        <v>1.88</v>
      </c>
      <c r="YJ116" s="1" t="s">
        <v>2454</v>
      </c>
      <c r="YK116" s="1" t="s">
        <v>2454</v>
      </c>
      <c r="YL116" s="1" t="s">
        <v>2454</v>
      </c>
      <c r="YM116" s="1" t="s">
        <v>2454</v>
      </c>
      <c r="YN116" s="1" t="s">
        <v>2454</v>
      </c>
      <c r="YO116" s="1" t="s">
        <v>2454</v>
      </c>
      <c r="YP116" s="1" t="s">
        <v>2454</v>
      </c>
      <c r="YQ116" s="1" t="s">
        <v>2454</v>
      </c>
      <c r="YR116" s="1" t="s">
        <v>2454</v>
      </c>
      <c r="YS116" s="1" t="s">
        <v>2454</v>
      </c>
      <c r="YU116" s="1" t="s">
        <v>2454</v>
      </c>
      <c r="YV116" s="1" t="s">
        <v>2454</v>
      </c>
      <c r="YW116" s="1" t="s">
        <v>2454</v>
      </c>
      <c r="YX116" s="1" t="s">
        <v>2454</v>
      </c>
      <c r="YY116" s="1" t="s">
        <v>2454</v>
      </c>
      <c r="YZ116" s="1" t="s">
        <v>2454</v>
      </c>
      <c r="ZA116" s="1" t="s">
        <v>2454</v>
      </c>
      <c r="ZB116" s="1" t="s">
        <v>2454</v>
      </c>
      <c r="ZC116" s="1" t="s">
        <v>2454</v>
      </c>
      <c r="ZD116" s="1" t="s">
        <v>2454</v>
      </c>
      <c r="ZE116" s="1" t="s">
        <v>2454</v>
      </c>
      <c r="ZF116">
        <v>96.7</v>
      </c>
      <c r="ZG116">
        <v>2950.32</v>
      </c>
      <c r="ZH116">
        <v>32.65</v>
      </c>
      <c r="ZI116">
        <v>90362</v>
      </c>
      <c r="ZJ116">
        <v>1</v>
      </c>
      <c r="ZK116">
        <v>94.6</v>
      </c>
      <c r="ZL116">
        <v>0.44</v>
      </c>
      <c r="ZM116">
        <v>1.35</v>
      </c>
      <c r="ZN116">
        <v>0.14000000000000001</v>
      </c>
      <c r="ZO116">
        <v>1.75</v>
      </c>
      <c r="ZP116">
        <v>945.09</v>
      </c>
      <c r="ZQ116">
        <v>799.48</v>
      </c>
      <c r="ZR116">
        <v>9.5380000000000003</v>
      </c>
      <c r="ZS116">
        <v>9085</v>
      </c>
      <c r="ZT116">
        <v>0.1084</v>
      </c>
      <c r="ZU116">
        <v>101.7</v>
      </c>
      <c r="ZV116">
        <v>0.13</v>
      </c>
      <c r="ZW116">
        <v>1.4</v>
      </c>
      <c r="ZX116">
        <v>0.03</v>
      </c>
      <c r="ZY116">
        <v>0.43</v>
      </c>
      <c r="AAC116">
        <v>11400</v>
      </c>
      <c r="AAD116">
        <v>1</v>
      </c>
      <c r="AAF116">
        <v>9.9</v>
      </c>
      <c r="AAJ116" s="1" t="s">
        <v>2454</v>
      </c>
      <c r="AAL116" s="1" t="s">
        <v>2454</v>
      </c>
      <c r="AAM116" s="1" t="s">
        <v>2454</v>
      </c>
      <c r="AAN116" s="1" t="s">
        <v>2454</v>
      </c>
      <c r="AAP116" s="1" t="s">
        <v>2454</v>
      </c>
      <c r="AAQ116" s="1" t="s">
        <v>2454</v>
      </c>
      <c r="AAT116">
        <v>0.61</v>
      </c>
      <c r="AAU116">
        <v>0.25</v>
      </c>
      <c r="AAV116">
        <v>0.93</v>
      </c>
      <c r="AAW116">
        <v>270</v>
      </c>
      <c r="AAX116">
        <v>1</v>
      </c>
      <c r="AAY116">
        <v>4.7</v>
      </c>
      <c r="AAZ116">
        <v>0</v>
      </c>
      <c r="ABA116">
        <v>0</v>
      </c>
      <c r="ABB116" s="1" t="s">
        <v>2454</v>
      </c>
      <c r="ABC116" s="1" t="s">
        <v>2454</v>
      </c>
      <c r="ABD116">
        <v>3.56</v>
      </c>
      <c r="ABE116">
        <v>4.6900000000000004</v>
      </c>
      <c r="ABF116">
        <v>0.8</v>
      </c>
      <c r="ABG116">
        <v>5860</v>
      </c>
      <c r="ABH116">
        <v>1</v>
      </c>
      <c r="ABI116">
        <v>572.70000000000005</v>
      </c>
      <c r="ABJ116">
        <v>0</v>
      </c>
      <c r="ABK116">
        <v>0</v>
      </c>
      <c r="ABL116" s="1" t="s">
        <v>2454</v>
      </c>
      <c r="ABM116" s="1" t="s">
        <v>2454</v>
      </c>
      <c r="ABN116" s="1" t="s">
        <v>2454</v>
      </c>
      <c r="ABO116" s="1" t="s">
        <v>2454</v>
      </c>
      <c r="ABP116" s="1" t="s">
        <v>2454</v>
      </c>
      <c r="ABQ116" s="1" t="s">
        <v>2454</v>
      </c>
      <c r="ABR116" s="1" t="s">
        <v>2454</v>
      </c>
      <c r="ABS116" s="1" t="s">
        <v>2454</v>
      </c>
      <c r="ABT116" s="1" t="s">
        <v>2454</v>
      </c>
      <c r="ABU116" s="1" t="s">
        <v>2454</v>
      </c>
      <c r="ABX116" s="1" t="s">
        <v>2454</v>
      </c>
      <c r="ABY116" s="1" t="s">
        <v>2454</v>
      </c>
      <c r="ABZ116" s="1" t="s">
        <v>2454</v>
      </c>
      <c r="ACA116" s="1" t="s">
        <v>2454</v>
      </c>
      <c r="ACB116" s="1" t="s">
        <v>2454</v>
      </c>
      <c r="ACC116" s="1" t="s">
        <v>2454</v>
      </c>
      <c r="ACD116" s="1" t="s">
        <v>2454</v>
      </c>
      <c r="ACE116" s="1" t="s">
        <v>2454</v>
      </c>
      <c r="ACH116" s="1" t="s">
        <v>2454</v>
      </c>
      <c r="ACI116" s="1" t="s">
        <v>2454</v>
      </c>
      <c r="ACJ116" s="1" t="s">
        <v>2454</v>
      </c>
      <c r="ACK116" s="1" t="s">
        <v>2454</v>
      </c>
      <c r="ACL116" s="1" t="s">
        <v>2454</v>
      </c>
      <c r="ACM116" s="1" t="s">
        <v>2454</v>
      </c>
      <c r="ACN116" s="1" t="s">
        <v>2454</v>
      </c>
      <c r="ACO116" s="1" t="s">
        <v>2454</v>
      </c>
      <c r="ACR116" s="1" t="s">
        <v>2454</v>
      </c>
      <c r="ACS116" s="1" t="s">
        <v>2454</v>
      </c>
      <c r="ACT116" s="1" t="s">
        <v>2454</v>
      </c>
      <c r="ACU116" s="1" t="s">
        <v>2454</v>
      </c>
      <c r="ACV116" s="1" t="s">
        <v>2454</v>
      </c>
      <c r="ACW116" s="1" t="s">
        <v>2454</v>
      </c>
      <c r="ACX116" s="1" t="s">
        <v>2454</v>
      </c>
      <c r="ACY116" s="1" t="s">
        <v>2454</v>
      </c>
      <c r="ACZ116" s="1" t="s">
        <v>2454</v>
      </c>
      <c r="ADA116" s="1" t="s">
        <v>2454</v>
      </c>
      <c r="ADL116">
        <v>44.93</v>
      </c>
      <c r="ADM116">
        <v>22.66</v>
      </c>
      <c r="ADN116">
        <v>12.03</v>
      </c>
      <c r="ADO116">
        <v>4980</v>
      </c>
      <c r="ADP116">
        <v>2.6433</v>
      </c>
      <c r="ADQ116">
        <v>13.6</v>
      </c>
      <c r="ADR116">
        <v>0.13</v>
      </c>
      <c r="ADS116">
        <v>1.1000000000000001</v>
      </c>
      <c r="ADT116">
        <v>0.56000000000000005</v>
      </c>
      <c r="ADU116">
        <v>0.66</v>
      </c>
      <c r="ADV116" s="1" t="s">
        <v>2454</v>
      </c>
      <c r="ADW116" s="1" t="s">
        <v>2454</v>
      </c>
      <c r="ADX116" s="1" t="s">
        <v>2454</v>
      </c>
      <c r="ADY116" s="1" t="s">
        <v>2454</v>
      </c>
      <c r="ADZ116" s="1" t="s">
        <v>2454</v>
      </c>
      <c r="AEA116" s="1" t="s">
        <v>2454</v>
      </c>
      <c r="AEB116" s="1" t="s">
        <v>2454</v>
      </c>
      <c r="AEC116" s="1" t="s">
        <v>2454</v>
      </c>
      <c r="AED116" s="1" t="s">
        <v>2454</v>
      </c>
      <c r="AEE116" s="1" t="s">
        <v>2454</v>
      </c>
      <c r="AEF116">
        <v>88.32</v>
      </c>
      <c r="AEG116">
        <v>49.02</v>
      </c>
      <c r="AEH116">
        <v>7.94</v>
      </c>
      <c r="AEI116">
        <v>6000</v>
      </c>
      <c r="AEJ116">
        <v>0.97219999999999995</v>
      </c>
      <c r="AEK116">
        <v>58.7</v>
      </c>
      <c r="AEL116">
        <v>0</v>
      </c>
      <c r="AEM116">
        <v>0</v>
      </c>
      <c r="AEN116" s="1" t="s">
        <v>2454</v>
      </c>
      <c r="AEO116">
        <v>0.63</v>
      </c>
      <c r="AEP116" s="1" t="s">
        <v>2454</v>
      </c>
      <c r="AEQ116" s="1" t="s">
        <v>2454</v>
      </c>
      <c r="AER116" s="1" t="s">
        <v>2454</v>
      </c>
      <c r="AES116" s="1" t="s">
        <v>2454</v>
      </c>
      <c r="AET116" s="1" t="s">
        <v>2454</v>
      </c>
      <c r="AEU116" s="1" t="s">
        <v>2454</v>
      </c>
      <c r="AEV116" s="1" t="s">
        <v>2454</v>
      </c>
      <c r="AEW116" s="1" t="s">
        <v>2454</v>
      </c>
      <c r="AEX116" s="1" t="s">
        <v>2454</v>
      </c>
      <c r="AEY116" s="1" t="s">
        <v>2454</v>
      </c>
      <c r="AEZ116">
        <v>79.16</v>
      </c>
      <c r="AFA116">
        <v>2002.96</v>
      </c>
      <c r="AFB116">
        <v>10.36</v>
      </c>
      <c r="AFC116">
        <v>193336</v>
      </c>
      <c r="AFD116">
        <v>1</v>
      </c>
      <c r="AFE116">
        <v>637.4</v>
      </c>
      <c r="AFF116">
        <v>0</v>
      </c>
      <c r="AFG116">
        <v>0</v>
      </c>
      <c r="AFH116">
        <v>0.06</v>
      </c>
      <c r="AFI116">
        <v>0.09</v>
      </c>
      <c r="AFJ116" s="1" t="s">
        <v>2454</v>
      </c>
      <c r="AFK116" s="1" t="s">
        <v>2454</v>
      </c>
      <c r="AFL116" s="1" t="s">
        <v>2454</v>
      </c>
      <c r="AFM116" s="1" t="s">
        <v>2454</v>
      </c>
      <c r="AFN116" s="1" t="s">
        <v>2454</v>
      </c>
      <c r="AFO116" s="1" t="s">
        <v>2454</v>
      </c>
      <c r="AFP116" s="1" t="s">
        <v>2454</v>
      </c>
      <c r="AFQ116" s="1" t="s">
        <v>2454</v>
      </c>
      <c r="AFR116" s="1" t="s">
        <v>2454</v>
      </c>
      <c r="AFS116" s="1" t="s">
        <v>2454</v>
      </c>
      <c r="AGD116" s="1" t="s">
        <v>2454</v>
      </c>
      <c r="AGE116" s="1" t="s">
        <v>2454</v>
      </c>
      <c r="AGF116" s="1" t="s">
        <v>2454</v>
      </c>
      <c r="AGG116" s="1" t="s">
        <v>2454</v>
      </c>
      <c r="AGH116" s="1" t="s">
        <v>2454</v>
      </c>
      <c r="AGI116" s="1" t="s">
        <v>2454</v>
      </c>
      <c r="AGJ116" s="1" t="s">
        <v>2454</v>
      </c>
      <c r="AGK116" s="1" t="s">
        <v>2454</v>
      </c>
      <c r="AGN116" s="1" t="s">
        <v>2454</v>
      </c>
      <c r="AGO116" s="1" t="s">
        <v>2454</v>
      </c>
      <c r="AGP116" s="1" t="s">
        <v>2454</v>
      </c>
      <c r="AGQ116" s="1" t="s">
        <v>2454</v>
      </c>
      <c r="AGR116" s="1" t="s">
        <v>2454</v>
      </c>
      <c r="AGS116" s="1" t="s">
        <v>2454</v>
      </c>
      <c r="AGT116" s="1" t="s">
        <v>2454</v>
      </c>
      <c r="AGU116" s="1" t="s">
        <v>2454</v>
      </c>
      <c r="AGX116" s="1" t="s">
        <v>2454</v>
      </c>
      <c r="AGY116" s="1" t="s">
        <v>2454</v>
      </c>
      <c r="AGZ116" s="1" t="s">
        <v>2454</v>
      </c>
      <c r="AHA116" s="1" t="s">
        <v>2454</v>
      </c>
      <c r="AHB116" s="1" t="s">
        <v>2454</v>
      </c>
      <c r="AHC116" s="1" t="s">
        <v>2454</v>
      </c>
      <c r="AHD116" s="1" t="s">
        <v>2454</v>
      </c>
      <c r="AHE116" s="1" t="s">
        <v>2454</v>
      </c>
      <c r="AHH116" s="1" t="s">
        <v>2454</v>
      </c>
      <c r="AHI116" s="1" t="s">
        <v>2454</v>
      </c>
      <c r="AHJ116" s="1" t="s">
        <v>2454</v>
      </c>
      <c r="AHK116" s="1" t="s">
        <v>2454</v>
      </c>
      <c r="AHL116" s="1" t="s">
        <v>2454</v>
      </c>
      <c r="AHM116" s="1" t="s">
        <v>2454</v>
      </c>
      <c r="AHN116" s="1" t="s">
        <v>2454</v>
      </c>
      <c r="AHO116" s="1" t="s">
        <v>2454</v>
      </c>
      <c r="AHP116" s="1" t="s">
        <v>2454</v>
      </c>
      <c r="AHQ116" s="1" t="s">
        <v>2454</v>
      </c>
      <c r="AHR116" s="1" t="s">
        <v>2454</v>
      </c>
      <c r="AHS116" s="1" t="s">
        <v>2454</v>
      </c>
      <c r="AHT116" s="1" t="s">
        <v>2454</v>
      </c>
      <c r="AHU116" s="1" t="s">
        <v>2454</v>
      </c>
      <c r="AHV116" s="1" t="s">
        <v>2454</v>
      </c>
      <c r="AHW116" s="1" t="s">
        <v>2454</v>
      </c>
      <c r="AHX116" s="1" t="s">
        <v>2454</v>
      </c>
      <c r="AHY116" s="1" t="s">
        <v>2454</v>
      </c>
      <c r="AIB116" s="1" t="s">
        <v>2454</v>
      </c>
      <c r="AIC116" s="1" t="s">
        <v>2454</v>
      </c>
      <c r="AID116" s="1" t="s">
        <v>2454</v>
      </c>
      <c r="AIE116" s="1" t="s">
        <v>2454</v>
      </c>
      <c r="AIF116" s="1" t="s">
        <v>2454</v>
      </c>
      <c r="AIG116" s="1" t="s">
        <v>2454</v>
      </c>
      <c r="AIH116" s="1" t="s">
        <v>2454</v>
      </c>
      <c r="AII116" s="1" t="s">
        <v>2454</v>
      </c>
      <c r="AIK116" s="1" t="s">
        <v>2454</v>
      </c>
      <c r="AIL116" s="1" t="s">
        <v>2454</v>
      </c>
      <c r="AIN116" s="1" t="s">
        <v>2454</v>
      </c>
      <c r="AIO116" s="1" t="s">
        <v>2454</v>
      </c>
      <c r="AIP116" s="1" t="s">
        <v>2454</v>
      </c>
      <c r="AIR116" s="1" t="s">
        <v>2454</v>
      </c>
      <c r="AIS116" s="1" t="s">
        <v>2454</v>
      </c>
      <c r="AIV116">
        <v>246.15</v>
      </c>
      <c r="AIW116">
        <v>198</v>
      </c>
      <c r="AIX116">
        <v>27.5</v>
      </c>
      <c r="AIY116">
        <v>7200</v>
      </c>
      <c r="AIZ116">
        <v>1</v>
      </c>
      <c r="AJA116">
        <v>3.9</v>
      </c>
      <c r="AJB116">
        <v>0.35</v>
      </c>
      <c r="AJC116">
        <v>1.27</v>
      </c>
      <c r="AJD116" s="1" t="s">
        <v>2454</v>
      </c>
      <c r="AJE116" s="1" t="s">
        <v>2454</v>
      </c>
      <c r="AJF116">
        <v>100.39</v>
      </c>
      <c r="AJH116">
        <v>25.8</v>
      </c>
      <c r="AJI116">
        <v>1</v>
      </c>
      <c r="AJJ116">
        <v>1</v>
      </c>
      <c r="AJK116" s="1" t="s">
        <v>2454</v>
      </c>
      <c r="AJL116">
        <v>0</v>
      </c>
      <c r="AJM116">
        <v>0</v>
      </c>
      <c r="AJP116">
        <v>334.79</v>
      </c>
      <c r="AJQ116">
        <v>93.96</v>
      </c>
      <c r="AJR116">
        <v>174</v>
      </c>
      <c r="AJS116">
        <v>540</v>
      </c>
      <c r="AJT116">
        <v>1</v>
      </c>
      <c r="AJU116">
        <v>0.4</v>
      </c>
      <c r="AJV116">
        <v>6</v>
      </c>
      <c r="AJW116">
        <v>3.45</v>
      </c>
      <c r="AKI116" s="1" t="s">
        <v>2454</v>
      </c>
      <c r="AKJ116">
        <v>198.87</v>
      </c>
      <c r="AKK116">
        <v>13.74</v>
      </c>
      <c r="AKL116">
        <v>2.98</v>
      </c>
      <c r="AKM116">
        <v>400</v>
      </c>
      <c r="AKN116">
        <v>8.6800000000000002E-2</v>
      </c>
      <c r="AKO116">
        <v>2.5</v>
      </c>
      <c r="AKP116">
        <v>0</v>
      </c>
      <c r="AKQ116">
        <v>0</v>
      </c>
      <c r="AKS116" s="1" t="s">
        <v>2454</v>
      </c>
      <c r="AKT116">
        <v>1660.85</v>
      </c>
      <c r="AKU116">
        <v>1365.81</v>
      </c>
      <c r="AKV116">
        <v>34.526000000000003</v>
      </c>
      <c r="AKW116">
        <v>36519</v>
      </c>
      <c r="AKX116">
        <v>0.92320000000000002</v>
      </c>
      <c r="AKY116">
        <v>187.7</v>
      </c>
      <c r="AKZ116">
        <v>0.6</v>
      </c>
      <c r="ALA116">
        <v>1.74</v>
      </c>
      <c r="ALB116">
        <v>0.25</v>
      </c>
      <c r="ALC116">
        <v>1.35</v>
      </c>
      <c r="ALD116" s="1" t="s">
        <v>2454</v>
      </c>
      <c r="ALE116" s="1" t="s">
        <v>2454</v>
      </c>
      <c r="ALF116" s="1" t="s">
        <v>2454</v>
      </c>
      <c r="ALG116" s="1" t="s">
        <v>2454</v>
      </c>
      <c r="ALH116" s="1" t="s">
        <v>2454</v>
      </c>
      <c r="ALI116" s="1" t="s">
        <v>2454</v>
      </c>
      <c r="ALJ116" s="1" t="s">
        <v>2454</v>
      </c>
      <c r="ALK116" s="1" t="s">
        <v>2454</v>
      </c>
      <c r="ALN116" s="1" t="s">
        <v>2454</v>
      </c>
      <c r="ALO116" s="1" t="s">
        <v>2454</v>
      </c>
      <c r="ALP116" s="1" t="s">
        <v>2454</v>
      </c>
      <c r="ALQ116" s="1" t="s">
        <v>2454</v>
      </c>
      <c r="ALR116" s="1" t="s">
        <v>2454</v>
      </c>
      <c r="ALS116" s="1" t="s">
        <v>2454</v>
      </c>
      <c r="ALT116" s="1" t="s">
        <v>2454</v>
      </c>
      <c r="ALU116" s="1" t="s">
        <v>2454</v>
      </c>
      <c r="ALX116">
        <v>203.4</v>
      </c>
      <c r="ALY116">
        <v>3563.28</v>
      </c>
      <c r="ALZ116">
        <v>66.38</v>
      </c>
      <c r="AMA116">
        <v>53680</v>
      </c>
      <c r="AMB116">
        <v>1</v>
      </c>
      <c r="AMC116">
        <v>14.9</v>
      </c>
      <c r="AMD116">
        <v>1.35</v>
      </c>
      <c r="AME116">
        <v>2.0299999999999998</v>
      </c>
      <c r="AMF116">
        <v>0.94</v>
      </c>
      <c r="AMG116">
        <v>4.74</v>
      </c>
      <c r="AMH116">
        <v>210.3</v>
      </c>
      <c r="AMI116">
        <v>1017.16</v>
      </c>
      <c r="AMJ116">
        <v>49.02</v>
      </c>
      <c r="AMK116">
        <v>20750</v>
      </c>
      <c r="AML116">
        <v>1</v>
      </c>
      <c r="AMM116">
        <v>3.1</v>
      </c>
      <c r="AMN116">
        <v>0</v>
      </c>
      <c r="AMO116">
        <v>0</v>
      </c>
      <c r="AMP116" s="1" t="s">
        <v>2454</v>
      </c>
      <c r="AMQ116" s="1" t="s">
        <v>2454</v>
      </c>
      <c r="AMR116" s="1" t="s">
        <v>2454</v>
      </c>
      <c r="AMT116" s="1" t="s">
        <v>2454</v>
      </c>
      <c r="AMU116" s="1" t="s">
        <v>2454</v>
      </c>
      <c r="AMV116" s="1" t="s">
        <v>2454</v>
      </c>
      <c r="AMW116" s="1" t="s">
        <v>2454</v>
      </c>
      <c r="AMX116" s="1" t="s">
        <v>2454</v>
      </c>
      <c r="AMY116" s="1" t="s">
        <v>2454</v>
      </c>
      <c r="ANB116">
        <v>0.57999999999999996</v>
      </c>
      <c r="ANC116">
        <v>0.45</v>
      </c>
      <c r="AND116">
        <v>0.05</v>
      </c>
      <c r="ANE116">
        <v>8649</v>
      </c>
      <c r="ANF116">
        <v>1</v>
      </c>
      <c r="ANG116">
        <v>3811</v>
      </c>
      <c r="ANH116">
        <v>0</v>
      </c>
      <c r="ANI116">
        <v>0</v>
      </c>
      <c r="ANJ116" s="1" t="s">
        <v>2454</v>
      </c>
      <c r="ANK116" s="1" t="s">
        <v>2454</v>
      </c>
      <c r="ANL116" s="1" t="s">
        <v>2454</v>
      </c>
      <c r="ANM116" s="1" t="s">
        <v>2454</v>
      </c>
      <c r="ANN116" s="1" t="s">
        <v>2454</v>
      </c>
      <c r="ANO116" s="1" t="s">
        <v>2454</v>
      </c>
      <c r="ANP116" s="1" t="s">
        <v>2454</v>
      </c>
      <c r="ANQ116" s="1" t="s">
        <v>2454</v>
      </c>
      <c r="ANR116" s="1" t="s">
        <v>2454</v>
      </c>
      <c r="ANS116" s="1" t="s">
        <v>2454</v>
      </c>
      <c r="ANT116" s="1" t="s">
        <v>2454</v>
      </c>
      <c r="ANU116" s="1" t="s">
        <v>2454</v>
      </c>
      <c r="ANV116">
        <v>207.37</v>
      </c>
      <c r="ANW116">
        <v>971</v>
      </c>
      <c r="ANX116">
        <v>30.85</v>
      </c>
      <c r="ANY116">
        <v>31475</v>
      </c>
      <c r="ANZ116">
        <v>1</v>
      </c>
      <c r="AOA116">
        <v>26.2</v>
      </c>
      <c r="AOB116">
        <v>0.21</v>
      </c>
      <c r="AOC116">
        <v>0.68</v>
      </c>
      <c r="AOD116">
        <v>0.08</v>
      </c>
      <c r="AOE116">
        <v>1.52</v>
      </c>
      <c r="AOF116" s="1" t="s">
        <v>2454</v>
      </c>
      <c r="AOH116" s="1" t="s">
        <v>2454</v>
      </c>
      <c r="AOI116" s="1" t="s">
        <v>2454</v>
      </c>
      <c r="AOJ116" s="1" t="s">
        <v>2454</v>
      </c>
      <c r="AOK116" s="1" t="s">
        <v>2454</v>
      </c>
      <c r="AOL116" s="1" t="s">
        <v>2454</v>
      </c>
      <c r="AOM116" s="1" t="s">
        <v>2454</v>
      </c>
      <c r="AOP116">
        <v>3.87</v>
      </c>
      <c r="AOQ116">
        <v>0.65</v>
      </c>
      <c r="AOR116">
        <v>0.12</v>
      </c>
      <c r="AOS116">
        <v>5415</v>
      </c>
      <c r="AOT116">
        <v>1</v>
      </c>
      <c r="AOU116" s="1" t="s">
        <v>2454</v>
      </c>
      <c r="AOV116">
        <v>0</v>
      </c>
      <c r="AOW116">
        <v>0</v>
      </c>
      <c r="AOZ116">
        <v>21.54</v>
      </c>
      <c r="APA116">
        <v>0.15</v>
      </c>
      <c r="APB116">
        <v>0.28000000000000003</v>
      </c>
      <c r="APC116">
        <v>542</v>
      </c>
      <c r="APD116">
        <v>1</v>
      </c>
      <c r="APE116">
        <v>49.2</v>
      </c>
      <c r="APF116">
        <v>0</v>
      </c>
      <c r="APG116">
        <v>0</v>
      </c>
      <c r="API116" s="1" t="s">
        <v>2454</v>
      </c>
      <c r="APJ116" s="1" t="s">
        <v>2454</v>
      </c>
      <c r="APK116" s="1" t="s">
        <v>2454</v>
      </c>
      <c r="APL116" s="1" t="s">
        <v>2454</v>
      </c>
      <c r="APM116" s="1" t="s">
        <v>2454</v>
      </c>
      <c r="APN116" s="1" t="s">
        <v>2454</v>
      </c>
      <c r="APO116" s="1" t="s">
        <v>2454</v>
      </c>
      <c r="APP116" s="1" t="s">
        <v>2454</v>
      </c>
      <c r="APQ116" s="1" t="s">
        <v>2454</v>
      </c>
      <c r="APT116">
        <v>27.13</v>
      </c>
      <c r="APU116">
        <v>54.76</v>
      </c>
      <c r="APV116">
        <v>2.08</v>
      </c>
      <c r="APW116">
        <v>26325</v>
      </c>
      <c r="APX116">
        <v>1</v>
      </c>
      <c r="APY116">
        <v>465.7</v>
      </c>
      <c r="APZ116">
        <v>0</v>
      </c>
      <c r="AQA116">
        <v>0</v>
      </c>
      <c r="AQB116" s="1" t="s">
        <v>2454</v>
      </c>
      <c r="AQC116">
        <v>0.04</v>
      </c>
      <c r="AQD116">
        <v>0.68</v>
      </c>
      <c r="AQE116">
        <v>1.49</v>
      </c>
      <c r="AQF116">
        <v>0.26</v>
      </c>
      <c r="AQG116">
        <v>5738</v>
      </c>
      <c r="AQH116">
        <v>1</v>
      </c>
      <c r="AQI116" s="1" t="s">
        <v>2454</v>
      </c>
      <c r="AQJ116">
        <v>0</v>
      </c>
      <c r="AQK116">
        <v>0</v>
      </c>
      <c r="AQL116" s="1" t="s">
        <v>2454</v>
      </c>
      <c r="AQM116" s="1" t="s">
        <v>2454</v>
      </c>
      <c r="AQN116">
        <v>0.4</v>
      </c>
      <c r="AQO116">
        <v>0.18</v>
      </c>
      <c r="AQP116">
        <v>0.04</v>
      </c>
      <c r="AQQ116">
        <v>4000</v>
      </c>
      <c r="AQR116">
        <v>1</v>
      </c>
      <c r="AQS116">
        <v>23.8</v>
      </c>
      <c r="AQT116">
        <v>0</v>
      </c>
      <c r="AQU116">
        <v>0</v>
      </c>
      <c r="AQV116" s="1" t="s">
        <v>2454</v>
      </c>
      <c r="AQW116" s="1" t="s">
        <v>2454</v>
      </c>
      <c r="AQX116">
        <v>1996.42</v>
      </c>
      <c r="AQY116">
        <v>97.28</v>
      </c>
      <c r="AQZ116">
        <v>4.0330000000000004</v>
      </c>
      <c r="ARA116">
        <v>2027</v>
      </c>
      <c r="ARB116">
        <v>8.4000000000000005E-2</v>
      </c>
      <c r="ARC116">
        <v>15.2</v>
      </c>
      <c r="ARD116">
        <v>0.08</v>
      </c>
      <c r="ARE116">
        <v>2.08</v>
      </c>
      <c r="ARF116" s="1" t="s">
        <v>2454</v>
      </c>
      <c r="ARG116" s="1" t="s">
        <v>2454</v>
      </c>
      <c r="ASB116" s="1" t="s">
        <v>2454</v>
      </c>
      <c r="ASD116" s="1" t="s">
        <v>2454</v>
      </c>
      <c r="ASE116" s="1" t="s">
        <v>2454</v>
      </c>
      <c r="ASF116" s="1" t="s">
        <v>2454</v>
      </c>
      <c r="ASG116" s="1" t="s">
        <v>2454</v>
      </c>
      <c r="ASH116" s="1" t="s">
        <v>2454</v>
      </c>
      <c r="ASI116" s="1" t="s">
        <v>2454</v>
      </c>
      <c r="ASL116">
        <v>2323.42</v>
      </c>
      <c r="ASM116">
        <v>604.79999999999995</v>
      </c>
      <c r="ASN116">
        <v>1260</v>
      </c>
      <c r="ASO116">
        <v>480</v>
      </c>
      <c r="ASP116">
        <v>1</v>
      </c>
      <c r="ASQ116" s="1" t="s">
        <v>2454</v>
      </c>
      <c r="ASR116">
        <v>17</v>
      </c>
      <c r="ASS116">
        <v>1.35</v>
      </c>
      <c r="AST116" s="1" t="s">
        <v>2454</v>
      </c>
      <c r="ASU116" s="1" t="s">
        <v>2454</v>
      </c>
      <c r="ASV116">
        <v>69.709999999999994</v>
      </c>
      <c r="ASW116">
        <v>229.94</v>
      </c>
      <c r="ASX116">
        <v>5.0019999999999998</v>
      </c>
      <c r="ASY116">
        <v>43303</v>
      </c>
      <c r="ASZ116">
        <v>0.94189999999999996</v>
      </c>
      <c r="ATA116">
        <v>1224.7</v>
      </c>
      <c r="ATB116">
        <v>0</v>
      </c>
      <c r="ATC116">
        <v>0</v>
      </c>
      <c r="ATD116">
        <v>0.1</v>
      </c>
      <c r="ATE116">
        <v>0.17</v>
      </c>
      <c r="ATP116">
        <v>26.95</v>
      </c>
      <c r="ATQ116">
        <v>35.03</v>
      </c>
      <c r="ATR116">
        <v>5.35</v>
      </c>
      <c r="ATS116">
        <v>6500</v>
      </c>
      <c r="ATT116">
        <v>0.99229999999999996</v>
      </c>
      <c r="ATU116">
        <v>104.3</v>
      </c>
      <c r="ATV116">
        <v>0</v>
      </c>
      <c r="ATW116">
        <v>0</v>
      </c>
      <c r="ATX116" s="1" t="s">
        <v>2454</v>
      </c>
      <c r="ATY116" s="1" t="s">
        <v>2454</v>
      </c>
      <c r="ATZ116" s="1" t="s">
        <v>2454</v>
      </c>
      <c r="AUA116" s="1" t="s">
        <v>2454</v>
      </c>
      <c r="AUB116" s="1" t="s">
        <v>2454</v>
      </c>
      <c r="AUC116" s="1" t="s">
        <v>2454</v>
      </c>
      <c r="AUD116" s="1" t="s">
        <v>2454</v>
      </c>
      <c r="AUE116" s="1" t="s">
        <v>2454</v>
      </c>
      <c r="AUF116" s="1" t="s">
        <v>2454</v>
      </c>
      <c r="AUG116" s="1" t="s">
        <v>2454</v>
      </c>
      <c r="AUJ116">
        <v>207.47</v>
      </c>
      <c r="AUK116">
        <v>157</v>
      </c>
      <c r="AUL116">
        <v>3925</v>
      </c>
      <c r="AUM116">
        <v>40</v>
      </c>
      <c r="AUN116">
        <v>1</v>
      </c>
      <c r="AUO116" s="1" t="s">
        <v>2454</v>
      </c>
      <c r="AUP116">
        <v>115</v>
      </c>
      <c r="AUQ116">
        <v>2.93</v>
      </c>
      <c r="AUT116">
        <v>68.75</v>
      </c>
      <c r="AUU116">
        <v>595.69000000000005</v>
      </c>
      <c r="AUV116">
        <v>2.65</v>
      </c>
      <c r="AUW116">
        <v>224789</v>
      </c>
      <c r="AUX116">
        <v>1</v>
      </c>
      <c r="AUY116">
        <v>190.1</v>
      </c>
      <c r="AUZ116">
        <v>0</v>
      </c>
      <c r="AVA116">
        <v>0</v>
      </c>
      <c r="AVB116" s="1" t="s">
        <v>2454</v>
      </c>
      <c r="AVC116" s="1" t="s">
        <v>2454</v>
      </c>
      <c r="AVD116">
        <v>51.22</v>
      </c>
      <c r="AVE116">
        <v>241.42</v>
      </c>
      <c r="AVF116">
        <v>1.67</v>
      </c>
      <c r="AVG116">
        <v>144560</v>
      </c>
      <c r="AVH116">
        <v>1</v>
      </c>
      <c r="AVI116" s="1" t="s">
        <v>2454</v>
      </c>
      <c r="AVJ116">
        <v>0</v>
      </c>
      <c r="AVK116">
        <v>0</v>
      </c>
      <c r="AVN116">
        <v>217.05</v>
      </c>
      <c r="AVO116">
        <v>42.31</v>
      </c>
      <c r="AVP116">
        <v>14.69</v>
      </c>
      <c r="AVQ116">
        <v>2880</v>
      </c>
      <c r="AVR116">
        <v>1</v>
      </c>
      <c r="AVS116">
        <v>24.8</v>
      </c>
      <c r="AVT116">
        <v>0</v>
      </c>
      <c r="AVU116">
        <v>0</v>
      </c>
      <c r="AVV116" s="1" t="s">
        <v>2454</v>
      </c>
      <c r="AVW116">
        <v>0.31</v>
      </c>
      <c r="AWH116">
        <v>194.19</v>
      </c>
      <c r="AWI116">
        <v>484.16</v>
      </c>
      <c r="AWJ116">
        <v>11.933</v>
      </c>
      <c r="AWK116">
        <v>13524</v>
      </c>
      <c r="AWL116">
        <v>0.33329999999999999</v>
      </c>
      <c r="AWM116">
        <v>109.1</v>
      </c>
      <c r="AWN116">
        <v>0.11</v>
      </c>
      <c r="AWO116">
        <v>0.92</v>
      </c>
      <c r="AWP116">
        <v>0.05</v>
      </c>
      <c r="AWQ116">
        <v>0.72</v>
      </c>
      <c r="AWR116" s="1" t="s">
        <v>2454</v>
      </c>
      <c r="AWS116" s="1" t="s">
        <v>2454</v>
      </c>
      <c r="AWT116" s="1" t="s">
        <v>2454</v>
      </c>
      <c r="AWU116" s="1" t="s">
        <v>2454</v>
      </c>
      <c r="AWV116" s="1" t="s">
        <v>2454</v>
      </c>
      <c r="AWW116" s="1" t="s">
        <v>2454</v>
      </c>
      <c r="AWX116" s="1" t="s">
        <v>2454</v>
      </c>
      <c r="AWY116" s="1" t="s">
        <v>2454</v>
      </c>
      <c r="AXB116">
        <v>12.57</v>
      </c>
      <c r="AXC116">
        <v>73.430000000000007</v>
      </c>
      <c r="AXD116">
        <v>22.34</v>
      </c>
      <c r="AXE116">
        <v>3287</v>
      </c>
      <c r="AXF116">
        <v>1</v>
      </c>
      <c r="AXG116">
        <v>1.8</v>
      </c>
      <c r="AXH116">
        <v>0</v>
      </c>
      <c r="AXI116">
        <v>0</v>
      </c>
      <c r="AXJ116" s="1" t="s">
        <v>2454</v>
      </c>
      <c r="AXK116" s="1" t="s">
        <v>2454</v>
      </c>
      <c r="AXL116">
        <v>90.7</v>
      </c>
      <c r="AXN116">
        <v>199.4</v>
      </c>
      <c r="AXO116">
        <v>1</v>
      </c>
      <c r="AXP116">
        <v>1</v>
      </c>
      <c r="AXR116">
        <v>0</v>
      </c>
      <c r="AXS116">
        <v>0</v>
      </c>
      <c r="AXV116">
        <v>0.27</v>
      </c>
      <c r="AXW116">
        <v>2.27</v>
      </c>
      <c r="AXX116">
        <v>0.05</v>
      </c>
      <c r="AXY116">
        <v>49300</v>
      </c>
      <c r="AXZ116">
        <v>1</v>
      </c>
      <c r="AYA116">
        <v>3179.1</v>
      </c>
      <c r="AYB116">
        <v>0</v>
      </c>
      <c r="AYC116">
        <v>0</v>
      </c>
      <c r="AYE116" s="1" t="s">
        <v>2454</v>
      </c>
      <c r="AYF116">
        <v>77.849999999999994</v>
      </c>
      <c r="AYG116">
        <v>30.6</v>
      </c>
      <c r="AYH116">
        <v>6.8</v>
      </c>
      <c r="AYI116">
        <v>4500</v>
      </c>
      <c r="AYJ116">
        <v>1</v>
      </c>
      <c r="AYK116">
        <v>157.1</v>
      </c>
      <c r="AYL116">
        <v>0.24</v>
      </c>
      <c r="AYM116">
        <v>3.53</v>
      </c>
      <c r="AYN116" s="1" t="s">
        <v>2454</v>
      </c>
      <c r="AYO116" s="1" t="s">
        <v>2454</v>
      </c>
      <c r="AYP116">
        <v>215.56</v>
      </c>
      <c r="AYQ116">
        <v>299</v>
      </c>
      <c r="AYR116">
        <v>27.757999999999999</v>
      </c>
      <c r="AYS116">
        <v>10495</v>
      </c>
      <c r="AYT116">
        <v>0.97430000000000005</v>
      </c>
      <c r="AYU116">
        <v>84</v>
      </c>
      <c r="AYV116">
        <v>0</v>
      </c>
      <c r="AYW116">
        <v>0</v>
      </c>
      <c r="AYX116" s="1" t="s">
        <v>2454</v>
      </c>
      <c r="AYY116">
        <v>2.64</v>
      </c>
      <c r="AZJ116" s="1" t="s">
        <v>2454</v>
      </c>
      <c r="AZK116" s="1" t="s">
        <v>2454</v>
      </c>
      <c r="AZL116" s="1" t="s">
        <v>2454</v>
      </c>
      <c r="AZM116" s="1" t="s">
        <v>2454</v>
      </c>
      <c r="AZN116" s="1" t="s">
        <v>2454</v>
      </c>
      <c r="AZO116" s="1" t="s">
        <v>2454</v>
      </c>
      <c r="AZP116" s="1" t="s">
        <v>2454</v>
      </c>
      <c r="AZQ116" s="1" t="s">
        <v>2454</v>
      </c>
      <c r="AZT116" s="1" t="s">
        <v>2454</v>
      </c>
      <c r="AZU116" s="1" t="s">
        <v>2454</v>
      </c>
      <c r="AZV116" s="1" t="s">
        <v>2454</v>
      </c>
      <c r="AZW116" s="1" t="s">
        <v>2454</v>
      </c>
      <c r="AZX116" s="1" t="s">
        <v>2454</v>
      </c>
      <c r="AZY116" s="1" t="s">
        <v>2454</v>
      </c>
      <c r="AZZ116" s="1" t="s">
        <v>2454</v>
      </c>
      <c r="BAA116" s="1" t="s">
        <v>2454</v>
      </c>
      <c r="BAC116" s="1" t="s">
        <v>2454</v>
      </c>
      <c r="BAD116">
        <v>2189.83</v>
      </c>
      <c r="BAE116">
        <v>1081.5999999999999</v>
      </c>
      <c r="BAF116">
        <v>32</v>
      </c>
      <c r="BAG116">
        <v>33800</v>
      </c>
      <c r="BAH116">
        <v>1</v>
      </c>
      <c r="BAI116" s="1" t="s">
        <v>2454</v>
      </c>
      <c r="BAJ116">
        <v>1.04</v>
      </c>
      <c r="BAK116">
        <v>3.25</v>
      </c>
      <c r="BAL116" s="1" t="s">
        <v>2454</v>
      </c>
      <c r="BAM116" s="1" t="s">
        <v>2454</v>
      </c>
      <c r="BAN116">
        <v>5.36</v>
      </c>
      <c r="BAO116">
        <v>2.92</v>
      </c>
      <c r="BAP116">
        <v>0.33</v>
      </c>
      <c r="BAQ116">
        <v>8843</v>
      </c>
      <c r="BAR116">
        <v>1</v>
      </c>
      <c r="BAS116">
        <v>6656.4</v>
      </c>
      <c r="BAT116">
        <v>0</v>
      </c>
      <c r="BAU116">
        <v>0</v>
      </c>
      <c r="BAV116" s="1" t="s">
        <v>2454</v>
      </c>
      <c r="BAW116" s="1" t="s">
        <v>2454</v>
      </c>
      <c r="BAX116" s="1" t="s">
        <v>2454</v>
      </c>
      <c r="BAY116" s="1" t="s">
        <v>2454</v>
      </c>
      <c r="BAZ116" s="1" t="s">
        <v>2454</v>
      </c>
      <c r="BBA116" s="1" t="s">
        <v>2454</v>
      </c>
      <c r="BBB116" s="1" t="s">
        <v>2454</v>
      </c>
      <c r="BBC116" s="1" t="s">
        <v>2454</v>
      </c>
      <c r="BBD116" s="1" t="s">
        <v>2454</v>
      </c>
      <c r="BBE116" s="1" t="s">
        <v>2454</v>
      </c>
      <c r="BBH116">
        <v>67.28</v>
      </c>
      <c r="BBI116">
        <v>19.8</v>
      </c>
      <c r="BBJ116">
        <v>4.5</v>
      </c>
      <c r="BBK116">
        <v>440</v>
      </c>
      <c r="BBL116">
        <v>0.1</v>
      </c>
      <c r="BBM116">
        <v>18.7</v>
      </c>
      <c r="BBN116">
        <v>0</v>
      </c>
      <c r="BBO116">
        <v>0</v>
      </c>
      <c r="BBP116" s="1" t="s">
        <v>2454</v>
      </c>
      <c r="BBQ116" s="1" t="s">
        <v>2454</v>
      </c>
      <c r="BBR116">
        <v>10.93</v>
      </c>
      <c r="BBS116">
        <v>6.15</v>
      </c>
      <c r="BBT116">
        <v>8.1999999999999993</v>
      </c>
      <c r="BBU116">
        <v>750</v>
      </c>
      <c r="BBV116">
        <v>1</v>
      </c>
      <c r="BBW116">
        <v>20.8</v>
      </c>
      <c r="BBX116">
        <v>0</v>
      </c>
      <c r="BBY116">
        <v>0</v>
      </c>
      <c r="BBZ116" s="1" t="s">
        <v>2454</v>
      </c>
      <c r="BCA116" s="1" t="s">
        <v>2454</v>
      </c>
      <c r="BCB116">
        <v>132.79</v>
      </c>
      <c r="BCC116">
        <v>57.5</v>
      </c>
      <c r="BCD116">
        <v>7.6669999999999998</v>
      </c>
      <c r="BCE116">
        <v>2500</v>
      </c>
      <c r="BCF116">
        <v>0.33329999999999999</v>
      </c>
      <c r="BCG116">
        <v>195.6</v>
      </c>
      <c r="BCH116">
        <v>0.23</v>
      </c>
      <c r="BCI116">
        <v>3.04</v>
      </c>
      <c r="BCJ116" s="1" t="s">
        <v>2454</v>
      </c>
      <c r="BCK116" s="1" t="s">
        <v>2454</v>
      </c>
      <c r="BCL116">
        <v>238.17</v>
      </c>
      <c r="BCM116">
        <v>143.47999999999999</v>
      </c>
      <c r="BCN116">
        <v>326.10000000000002</v>
      </c>
      <c r="BCO116">
        <v>440</v>
      </c>
      <c r="BCP116">
        <v>1</v>
      </c>
      <c r="BCQ116" s="1" t="s">
        <v>2454</v>
      </c>
      <c r="BCR116">
        <v>4</v>
      </c>
      <c r="BCS116">
        <v>1.23</v>
      </c>
      <c r="BCU116" s="1" t="s">
        <v>2454</v>
      </c>
      <c r="BCV116" s="1" t="s">
        <v>2454</v>
      </c>
      <c r="BCW116" s="1" t="s">
        <v>2454</v>
      </c>
      <c r="BCX116" s="1" t="s">
        <v>2454</v>
      </c>
      <c r="BCY116" s="1" t="s">
        <v>2454</v>
      </c>
      <c r="BCZ116" s="1" t="s">
        <v>2454</v>
      </c>
      <c r="BDA116" s="1" t="s">
        <v>2454</v>
      </c>
      <c r="BDB116" s="1" t="s">
        <v>2454</v>
      </c>
      <c r="BDC116" s="1" t="s">
        <v>2454</v>
      </c>
      <c r="BDE116" s="1" t="s">
        <v>2454</v>
      </c>
      <c r="BDF116" s="1" t="s">
        <v>2454</v>
      </c>
      <c r="BDG116" s="1" t="s">
        <v>2454</v>
      </c>
      <c r="BDH116" s="1" t="s">
        <v>2454</v>
      </c>
      <c r="BDI116" s="1" t="s">
        <v>2454</v>
      </c>
      <c r="BDJ116" s="1" t="s">
        <v>2454</v>
      </c>
      <c r="BDK116" s="1" t="s">
        <v>2454</v>
      </c>
      <c r="BDL116" s="1" t="s">
        <v>2454</v>
      </c>
      <c r="BDM116" s="1" t="s">
        <v>2454</v>
      </c>
      <c r="BDP116">
        <v>1.69</v>
      </c>
      <c r="BDQ116">
        <v>0.24</v>
      </c>
      <c r="BDR116">
        <v>0.04</v>
      </c>
      <c r="BDS116">
        <v>5776</v>
      </c>
      <c r="BDT116">
        <v>1</v>
      </c>
      <c r="BDU116">
        <v>1183.0999999999999</v>
      </c>
      <c r="BDV116">
        <v>0</v>
      </c>
      <c r="BDW116">
        <v>0</v>
      </c>
      <c r="BDZ116" s="1" t="s">
        <v>2454</v>
      </c>
      <c r="BEA116" s="1" t="s">
        <v>2454</v>
      </c>
      <c r="BEB116" s="1" t="s">
        <v>2454</v>
      </c>
      <c r="BEC116" s="1" t="s">
        <v>2454</v>
      </c>
      <c r="BED116" s="1" t="s">
        <v>2454</v>
      </c>
      <c r="BEE116" s="1" t="s">
        <v>2454</v>
      </c>
      <c r="BEF116" s="1" t="s">
        <v>2454</v>
      </c>
      <c r="BEG116" s="1" t="s">
        <v>2454</v>
      </c>
    </row>
    <row r="117" spans="1:1489" x14ac:dyDescent="0.25">
      <c r="A117" s="2">
        <v>38443</v>
      </c>
      <c r="B117" s="1" t="s">
        <v>2454</v>
      </c>
      <c r="C117" s="1" t="s">
        <v>2454</v>
      </c>
      <c r="D117" s="1" t="s">
        <v>2454</v>
      </c>
      <c r="E117" s="1" t="s">
        <v>2454</v>
      </c>
      <c r="F117" s="1" t="s">
        <v>2454</v>
      </c>
      <c r="G117" s="1" t="s">
        <v>2454</v>
      </c>
      <c r="H117" s="1" t="s">
        <v>2454</v>
      </c>
      <c r="I117" s="1" t="s">
        <v>2454</v>
      </c>
      <c r="L117" s="1" t="s">
        <v>2454</v>
      </c>
      <c r="M117" s="1" t="s">
        <v>2454</v>
      </c>
      <c r="N117" s="1" t="s">
        <v>2454</v>
      </c>
      <c r="O117" s="1" t="s">
        <v>2454</v>
      </c>
      <c r="P117" s="1" t="s">
        <v>2454</v>
      </c>
      <c r="Q117" s="1" t="s">
        <v>2454</v>
      </c>
      <c r="R117" s="1" t="s">
        <v>2454</v>
      </c>
      <c r="S117" s="1" t="s">
        <v>2454</v>
      </c>
      <c r="U117" s="1" t="s">
        <v>2454</v>
      </c>
      <c r="V117" s="1" t="s">
        <v>2454</v>
      </c>
      <c r="W117" s="1" t="s">
        <v>2454</v>
      </c>
      <c r="X117" s="1" t="s">
        <v>2454</v>
      </c>
      <c r="Y117" s="1" t="s">
        <v>2454</v>
      </c>
      <c r="Z117" s="1" t="s">
        <v>2454</v>
      </c>
      <c r="AA117" s="1" t="s">
        <v>2454</v>
      </c>
      <c r="AB117">
        <v>0</v>
      </c>
      <c r="AC117" s="1" t="s">
        <v>2454</v>
      </c>
      <c r="AE117" s="1" t="s">
        <v>2454</v>
      </c>
      <c r="AF117" s="1" t="s">
        <v>2454</v>
      </c>
      <c r="AG117" s="1" t="s">
        <v>2454</v>
      </c>
      <c r="AH117" s="1" t="s">
        <v>2454</v>
      </c>
      <c r="AI117" s="1" t="s">
        <v>2454</v>
      </c>
      <c r="AJ117" s="1" t="s">
        <v>2454</v>
      </c>
      <c r="AK117" s="1" t="s">
        <v>2454</v>
      </c>
      <c r="AL117" s="1" t="s">
        <v>2454</v>
      </c>
      <c r="AM117" s="1" t="s">
        <v>2454</v>
      </c>
      <c r="AN117" s="1" t="s">
        <v>2454</v>
      </c>
      <c r="AO117" s="1" t="s">
        <v>2454</v>
      </c>
      <c r="AP117">
        <v>3292.83</v>
      </c>
      <c r="AQ117">
        <v>45948.76</v>
      </c>
      <c r="AR117">
        <v>19.414999999999999</v>
      </c>
      <c r="AS117">
        <v>692000</v>
      </c>
      <c r="AT117">
        <v>0.29239999999999999</v>
      </c>
      <c r="AU117">
        <v>10859.7</v>
      </c>
      <c r="AV117">
        <v>0.69</v>
      </c>
      <c r="AW117">
        <v>3.54</v>
      </c>
      <c r="AX117">
        <v>0.09</v>
      </c>
      <c r="AY117">
        <v>1.96</v>
      </c>
      <c r="AZ117">
        <v>34.65</v>
      </c>
      <c r="BA117">
        <v>691.53</v>
      </c>
      <c r="BB117">
        <v>10.59</v>
      </c>
      <c r="BC117">
        <v>65300</v>
      </c>
      <c r="BD117">
        <v>1</v>
      </c>
      <c r="BE117">
        <v>278.10000000000002</v>
      </c>
      <c r="BF117">
        <v>0</v>
      </c>
      <c r="BG117">
        <v>0</v>
      </c>
      <c r="BH117">
        <v>0.18</v>
      </c>
      <c r="BI117">
        <v>0.24</v>
      </c>
      <c r="BJ117">
        <v>5.68</v>
      </c>
      <c r="BK117">
        <v>5.79</v>
      </c>
      <c r="BL117">
        <v>0.71</v>
      </c>
      <c r="BM117">
        <v>8153</v>
      </c>
      <c r="BN117">
        <v>1</v>
      </c>
      <c r="BO117">
        <v>338.9</v>
      </c>
      <c r="BP117">
        <v>0</v>
      </c>
      <c r="BQ117">
        <v>0</v>
      </c>
      <c r="BR117" s="1" t="s">
        <v>2454</v>
      </c>
      <c r="BS117" s="1" t="s">
        <v>2454</v>
      </c>
      <c r="BT117" s="1" t="s">
        <v>2454</v>
      </c>
      <c r="BU117" s="1" t="s">
        <v>2454</v>
      </c>
      <c r="BV117" s="1" t="s">
        <v>2454</v>
      </c>
      <c r="BW117" s="1" t="s">
        <v>2454</v>
      </c>
      <c r="BX117" s="1" t="s">
        <v>2454</v>
      </c>
      <c r="BY117" s="1" t="s">
        <v>2454</v>
      </c>
      <c r="BZ117" s="1" t="s">
        <v>2454</v>
      </c>
      <c r="CA117" s="1" t="s">
        <v>2454</v>
      </c>
      <c r="CB117" s="1" t="s">
        <v>2454</v>
      </c>
      <c r="CC117" s="1" t="s">
        <v>2454</v>
      </c>
      <c r="CN117" s="1" t="s">
        <v>2454</v>
      </c>
      <c r="CO117" s="1" t="s">
        <v>2454</v>
      </c>
      <c r="CP117" s="1" t="s">
        <v>2454</v>
      </c>
      <c r="CQ117" s="1" t="s">
        <v>2454</v>
      </c>
      <c r="CR117" s="1" t="s">
        <v>2454</v>
      </c>
      <c r="CS117" s="1" t="s">
        <v>2454</v>
      </c>
      <c r="CT117" s="1" t="s">
        <v>2454</v>
      </c>
      <c r="CU117" s="1" t="s">
        <v>2454</v>
      </c>
      <c r="CX117" s="1" t="s">
        <v>2454</v>
      </c>
      <c r="CY117" s="1" t="s">
        <v>2454</v>
      </c>
      <c r="CZ117" s="1" t="s">
        <v>2454</v>
      </c>
      <c r="DA117" s="1" t="s">
        <v>2454</v>
      </c>
      <c r="DB117" s="1" t="s">
        <v>2454</v>
      </c>
      <c r="DC117" s="1" t="s">
        <v>2454</v>
      </c>
      <c r="DD117" s="1" t="s">
        <v>2454</v>
      </c>
      <c r="DE117" s="1" t="s">
        <v>2454</v>
      </c>
      <c r="DF117" s="1" t="s">
        <v>2454</v>
      </c>
      <c r="DG117" s="1" t="s">
        <v>2454</v>
      </c>
      <c r="DH117">
        <v>18.96</v>
      </c>
      <c r="DI117">
        <v>20.2</v>
      </c>
      <c r="DJ117">
        <v>2.0699999999999998</v>
      </c>
      <c r="DK117">
        <v>9760</v>
      </c>
      <c r="DL117">
        <v>1</v>
      </c>
      <c r="DM117">
        <v>1481.9</v>
      </c>
      <c r="DN117">
        <v>0</v>
      </c>
      <c r="DO117">
        <v>0</v>
      </c>
      <c r="DP117" s="1" t="s">
        <v>2454</v>
      </c>
      <c r="DQ117">
        <v>0.06</v>
      </c>
      <c r="DR117" s="1" t="s">
        <v>2454</v>
      </c>
      <c r="DS117" s="1" t="s">
        <v>2454</v>
      </c>
      <c r="DT117" s="1" t="s">
        <v>2454</v>
      </c>
      <c r="DU117" s="1" t="s">
        <v>2454</v>
      </c>
      <c r="DV117" s="1" t="s">
        <v>2454</v>
      </c>
      <c r="DX117" s="1" t="s">
        <v>2454</v>
      </c>
      <c r="DY117" s="1" t="s">
        <v>2454</v>
      </c>
      <c r="EB117" s="1" t="s">
        <v>2454</v>
      </c>
      <c r="EC117" s="1" t="s">
        <v>2454</v>
      </c>
      <c r="ED117" s="1" t="s">
        <v>2454</v>
      </c>
      <c r="EE117" s="1" t="s">
        <v>2454</v>
      </c>
      <c r="EF117" s="1" t="s">
        <v>2454</v>
      </c>
      <c r="EG117" s="1" t="s">
        <v>2454</v>
      </c>
      <c r="EH117" s="1" t="s">
        <v>2454</v>
      </c>
      <c r="EI117" s="1" t="s">
        <v>2454</v>
      </c>
      <c r="EJ117" s="1" t="s">
        <v>2454</v>
      </c>
      <c r="EK117" s="1" t="s">
        <v>2454</v>
      </c>
      <c r="EL117" s="1" t="s">
        <v>2454</v>
      </c>
      <c r="EM117" s="1" t="s">
        <v>2454</v>
      </c>
      <c r="EN117" s="1" t="s">
        <v>2454</v>
      </c>
      <c r="EO117" s="1" t="s">
        <v>2454</v>
      </c>
      <c r="EP117" s="1" t="s">
        <v>2454</v>
      </c>
      <c r="EQ117" s="1" t="s">
        <v>2454</v>
      </c>
      <c r="ER117" s="1" t="s">
        <v>2454</v>
      </c>
      <c r="ES117" s="1" t="s">
        <v>2454</v>
      </c>
      <c r="EV117" s="1" t="s">
        <v>2454</v>
      </c>
      <c r="EW117" s="1" t="s">
        <v>2454</v>
      </c>
      <c r="EX117" s="1" t="s">
        <v>2454</v>
      </c>
      <c r="EY117" s="1" t="s">
        <v>2454</v>
      </c>
      <c r="EZ117" s="1" t="s">
        <v>2454</v>
      </c>
      <c r="FA117" s="1" t="s">
        <v>2454</v>
      </c>
      <c r="FB117" s="1" t="s">
        <v>2454</v>
      </c>
      <c r="FC117" s="1" t="s">
        <v>2454</v>
      </c>
      <c r="FD117" s="1" t="s">
        <v>2454</v>
      </c>
      <c r="FE117" s="1" t="s">
        <v>2454</v>
      </c>
      <c r="FF117">
        <v>52.19</v>
      </c>
      <c r="FG117">
        <v>1862</v>
      </c>
      <c r="FH117">
        <v>19</v>
      </c>
      <c r="FI117">
        <v>98000</v>
      </c>
      <c r="FJ117">
        <v>1</v>
      </c>
      <c r="FK117" s="1" t="s">
        <v>2454</v>
      </c>
      <c r="FL117">
        <v>0</v>
      </c>
      <c r="FM117">
        <v>0</v>
      </c>
      <c r="FO117" s="1" t="s">
        <v>2454</v>
      </c>
      <c r="FP117">
        <v>77.86</v>
      </c>
      <c r="FQ117">
        <v>297.33</v>
      </c>
      <c r="FR117">
        <v>18.059999999999999</v>
      </c>
      <c r="FS117">
        <v>16463</v>
      </c>
      <c r="FT117">
        <v>1</v>
      </c>
      <c r="FU117">
        <v>72</v>
      </c>
      <c r="FV117">
        <v>0</v>
      </c>
      <c r="FW117">
        <v>0</v>
      </c>
      <c r="FX117">
        <v>0.26</v>
      </c>
      <c r="FY117">
        <v>1.18</v>
      </c>
      <c r="GJ117" s="1" t="s">
        <v>2454</v>
      </c>
      <c r="GK117" s="1" t="s">
        <v>2454</v>
      </c>
      <c r="GL117" s="1" t="s">
        <v>2454</v>
      </c>
      <c r="GM117" s="1" t="s">
        <v>2454</v>
      </c>
      <c r="GN117" s="1" t="s">
        <v>2454</v>
      </c>
      <c r="GO117" s="1" t="s">
        <v>2454</v>
      </c>
      <c r="GP117" s="1" t="s">
        <v>2454</v>
      </c>
      <c r="GQ117" s="1" t="s">
        <v>2454</v>
      </c>
      <c r="GS117" s="1" t="s">
        <v>2454</v>
      </c>
      <c r="GT117" s="1" t="s">
        <v>2454</v>
      </c>
      <c r="GU117" s="1" t="s">
        <v>2454</v>
      </c>
      <c r="GV117" s="1" t="s">
        <v>2454</v>
      </c>
      <c r="GW117" s="1" t="s">
        <v>2454</v>
      </c>
      <c r="GX117" s="1" t="s">
        <v>2454</v>
      </c>
      <c r="GY117" s="1" t="s">
        <v>2454</v>
      </c>
      <c r="GZ117" s="1" t="s">
        <v>2454</v>
      </c>
      <c r="HA117" s="1" t="s">
        <v>2454</v>
      </c>
      <c r="HB117" s="1" t="s">
        <v>2454</v>
      </c>
      <c r="HC117" s="1" t="s">
        <v>2454</v>
      </c>
      <c r="HD117">
        <v>0.57999999999999996</v>
      </c>
      <c r="HE117">
        <v>0.67</v>
      </c>
      <c r="HF117">
        <v>0.08</v>
      </c>
      <c r="HG117">
        <v>8400</v>
      </c>
      <c r="HH117">
        <v>1</v>
      </c>
      <c r="HI117" s="1" t="s">
        <v>2454</v>
      </c>
      <c r="HJ117">
        <v>0</v>
      </c>
      <c r="HK117">
        <v>0</v>
      </c>
      <c r="HL117" s="1" t="s">
        <v>2454</v>
      </c>
      <c r="HM117" s="1" t="s">
        <v>2454</v>
      </c>
      <c r="HN117" s="1" t="s">
        <v>2454</v>
      </c>
      <c r="HO117" s="1" t="s">
        <v>2454</v>
      </c>
      <c r="HP117" s="1" t="s">
        <v>2454</v>
      </c>
      <c r="HQ117" s="1" t="s">
        <v>2454</v>
      </c>
      <c r="HR117" s="1" t="s">
        <v>2454</v>
      </c>
      <c r="HT117" s="1" t="s">
        <v>2454</v>
      </c>
      <c r="HU117" s="1" t="s">
        <v>2454</v>
      </c>
      <c r="HX117">
        <v>20.56</v>
      </c>
      <c r="HY117">
        <v>6.94</v>
      </c>
      <c r="HZ117">
        <v>1.85</v>
      </c>
      <c r="IA117">
        <v>3750</v>
      </c>
      <c r="IB117">
        <v>1</v>
      </c>
      <c r="IC117">
        <v>54.2</v>
      </c>
      <c r="ID117">
        <v>0</v>
      </c>
      <c r="IE117">
        <v>0</v>
      </c>
      <c r="IF117" s="1" t="s">
        <v>2454</v>
      </c>
      <c r="IG117" s="1" t="s">
        <v>2454</v>
      </c>
      <c r="IH117" s="1" t="s">
        <v>2454</v>
      </c>
      <c r="II117" s="1" t="s">
        <v>2454</v>
      </c>
      <c r="IJ117" s="1" t="s">
        <v>2454</v>
      </c>
      <c r="IK117" s="1" t="s">
        <v>2454</v>
      </c>
      <c r="IL117" s="1" t="s">
        <v>2454</v>
      </c>
      <c r="IM117" s="1" t="s">
        <v>2454</v>
      </c>
      <c r="IN117" s="1" t="s">
        <v>2454</v>
      </c>
      <c r="IO117" s="1" t="s">
        <v>2454</v>
      </c>
      <c r="IR117">
        <v>207.15</v>
      </c>
      <c r="IS117">
        <v>146.16</v>
      </c>
      <c r="IT117">
        <v>28</v>
      </c>
      <c r="IU117">
        <v>5220</v>
      </c>
      <c r="IV117">
        <v>1</v>
      </c>
      <c r="IW117">
        <v>25.3</v>
      </c>
      <c r="IX117">
        <v>1.1499999999999999</v>
      </c>
      <c r="IY117">
        <v>4.1100000000000003</v>
      </c>
      <c r="JB117">
        <v>54.01</v>
      </c>
      <c r="JC117">
        <v>37.21</v>
      </c>
      <c r="JD117">
        <v>0.74099999999999999</v>
      </c>
      <c r="JE117">
        <v>3250</v>
      </c>
      <c r="JF117">
        <v>6.4699999999999994E-2</v>
      </c>
      <c r="JG117">
        <v>1155.0999999999999</v>
      </c>
      <c r="JH117">
        <v>0</v>
      </c>
      <c r="JI117">
        <v>0</v>
      </c>
      <c r="JJ117" s="1" t="s">
        <v>2454</v>
      </c>
      <c r="JK117">
        <v>0.05</v>
      </c>
      <c r="JT117" s="1" t="s">
        <v>2454</v>
      </c>
      <c r="JU117">
        <v>0.84</v>
      </c>
      <c r="JV117" s="1" t="s">
        <v>2454</v>
      </c>
      <c r="JX117" s="1" t="s">
        <v>2454</v>
      </c>
      <c r="JY117" s="1" t="s">
        <v>2454</v>
      </c>
      <c r="JZ117" s="1" t="s">
        <v>2454</v>
      </c>
      <c r="KA117" s="1" t="s">
        <v>2454</v>
      </c>
      <c r="KB117" s="1" t="s">
        <v>2454</v>
      </c>
      <c r="KC117" s="1" t="s">
        <v>2454</v>
      </c>
      <c r="KP117">
        <v>122.56</v>
      </c>
      <c r="KQ117">
        <v>316.2</v>
      </c>
      <c r="KR117">
        <v>3.294</v>
      </c>
      <c r="KS117">
        <v>12000</v>
      </c>
      <c r="KT117">
        <v>0.125</v>
      </c>
      <c r="KU117">
        <v>1796.7</v>
      </c>
      <c r="KV117">
        <v>0</v>
      </c>
      <c r="KW117">
        <v>0</v>
      </c>
      <c r="KX117">
        <v>0.01</v>
      </c>
      <c r="KY117">
        <v>0.08</v>
      </c>
      <c r="KZ117">
        <v>4140.7</v>
      </c>
      <c r="LA117">
        <v>6114.85</v>
      </c>
      <c r="LB117">
        <v>81</v>
      </c>
      <c r="LC117">
        <v>75492</v>
      </c>
      <c r="LD117">
        <v>1</v>
      </c>
      <c r="LE117">
        <v>5</v>
      </c>
      <c r="LF117">
        <v>0.9</v>
      </c>
      <c r="LG117">
        <v>1.1100000000000001</v>
      </c>
      <c r="LH117" s="1" t="s">
        <v>2454</v>
      </c>
      <c r="LI117">
        <v>5.2</v>
      </c>
      <c r="LJ117" s="1" t="s">
        <v>2454</v>
      </c>
      <c r="LK117" s="1" t="s">
        <v>2454</v>
      </c>
      <c r="LL117" s="1" t="s">
        <v>2454</v>
      </c>
      <c r="LM117" s="1" t="s">
        <v>2454</v>
      </c>
      <c r="LN117" s="1" t="s">
        <v>2454</v>
      </c>
      <c r="LO117" s="1" t="s">
        <v>2454</v>
      </c>
      <c r="LP117" s="1" t="s">
        <v>2454</v>
      </c>
      <c r="LQ117" s="1" t="s">
        <v>2454</v>
      </c>
      <c r="LR117" s="1" t="s">
        <v>2454</v>
      </c>
      <c r="LS117" s="1" t="s">
        <v>2454</v>
      </c>
      <c r="LT117">
        <v>42.15</v>
      </c>
      <c r="LU117">
        <v>104.15</v>
      </c>
      <c r="LV117">
        <v>2.7240000000000002</v>
      </c>
      <c r="LW117">
        <v>38010</v>
      </c>
      <c r="LX117">
        <v>0.99409999999999998</v>
      </c>
      <c r="LY117">
        <v>1536.5</v>
      </c>
      <c r="LZ117">
        <v>0</v>
      </c>
      <c r="MA117">
        <v>0</v>
      </c>
      <c r="MB117">
        <v>0.09</v>
      </c>
      <c r="MC117">
        <v>-0.5</v>
      </c>
      <c r="MD117">
        <v>88.3</v>
      </c>
      <c r="ME117">
        <v>55.45</v>
      </c>
      <c r="MF117">
        <v>139.38499999999999</v>
      </c>
      <c r="MG117">
        <v>4545</v>
      </c>
      <c r="MH117">
        <v>11.425000000000001</v>
      </c>
      <c r="MI117">
        <v>6.8</v>
      </c>
      <c r="MJ117">
        <v>0</v>
      </c>
      <c r="MK117">
        <v>0</v>
      </c>
      <c r="ML117" s="1" t="s">
        <v>2454</v>
      </c>
      <c r="MM117" s="1" t="s">
        <v>2454</v>
      </c>
      <c r="MX117" s="1" t="s">
        <v>2454</v>
      </c>
      <c r="MY117" s="1" t="s">
        <v>2454</v>
      </c>
      <c r="MZ117" s="1" t="s">
        <v>2454</v>
      </c>
      <c r="NA117" s="1" t="s">
        <v>2454</v>
      </c>
      <c r="NB117" s="1" t="s">
        <v>2454</v>
      </c>
      <c r="NC117" s="1" t="s">
        <v>2454</v>
      </c>
      <c r="ND117" s="1" t="s">
        <v>2454</v>
      </c>
      <c r="NE117" s="1" t="s">
        <v>2454</v>
      </c>
      <c r="NF117" s="1" t="s">
        <v>2454</v>
      </c>
      <c r="NG117" s="1" t="s">
        <v>2454</v>
      </c>
      <c r="NH117" s="1" t="s">
        <v>2454</v>
      </c>
      <c r="NI117" s="1" t="s">
        <v>2454</v>
      </c>
      <c r="NJ117" s="1" t="s">
        <v>2454</v>
      </c>
      <c r="NK117" s="1" t="s">
        <v>2454</v>
      </c>
      <c r="NL117" s="1" t="s">
        <v>2454</v>
      </c>
      <c r="NM117" s="1" t="s">
        <v>2454</v>
      </c>
      <c r="NN117" s="1" t="s">
        <v>2454</v>
      </c>
      <c r="NO117" s="1" t="s">
        <v>2454</v>
      </c>
      <c r="NR117" s="1" t="s">
        <v>2454</v>
      </c>
      <c r="NS117" s="1" t="s">
        <v>2454</v>
      </c>
      <c r="NT117" s="1" t="s">
        <v>2454</v>
      </c>
      <c r="NU117" s="1" t="s">
        <v>2454</v>
      </c>
      <c r="NV117" s="1" t="s">
        <v>2454</v>
      </c>
      <c r="NW117" s="1" t="s">
        <v>2454</v>
      </c>
      <c r="NX117" s="1" t="s">
        <v>2454</v>
      </c>
      <c r="NY117" s="1" t="s">
        <v>2454</v>
      </c>
      <c r="OA117" s="1" t="s">
        <v>2454</v>
      </c>
      <c r="OB117" s="1" t="s">
        <v>2454</v>
      </c>
      <c r="OC117" s="1" t="s">
        <v>2454</v>
      </c>
      <c r="OD117" s="1" t="s">
        <v>2454</v>
      </c>
      <c r="OE117" s="1" t="s">
        <v>2454</v>
      </c>
      <c r="OF117" s="1" t="s">
        <v>2454</v>
      </c>
      <c r="OG117" s="1" t="s">
        <v>2454</v>
      </c>
      <c r="OH117" s="1" t="s">
        <v>2454</v>
      </c>
      <c r="OI117" s="1" t="s">
        <v>2454</v>
      </c>
      <c r="OJ117" s="1" t="s">
        <v>2454</v>
      </c>
      <c r="OK117" s="1" t="s">
        <v>2454</v>
      </c>
      <c r="OL117" s="1" t="s">
        <v>2454</v>
      </c>
      <c r="OM117" s="1" t="s">
        <v>2454</v>
      </c>
      <c r="ON117" s="1" t="s">
        <v>2454</v>
      </c>
      <c r="OO117" s="1" t="s">
        <v>2454</v>
      </c>
      <c r="OP117" s="1" t="s">
        <v>2454</v>
      </c>
      <c r="OQ117" s="1" t="s">
        <v>2454</v>
      </c>
      <c r="OR117" s="1" t="s">
        <v>2454</v>
      </c>
      <c r="OS117" s="1" t="s">
        <v>2454</v>
      </c>
      <c r="OV117" s="1" t="s">
        <v>2454</v>
      </c>
      <c r="OW117" s="1" t="s">
        <v>2454</v>
      </c>
      <c r="OX117" s="1" t="s">
        <v>2454</v>
      </c>
      <c r="OY117" s="1" t="s">
        <v>2454</v>
      </c>
      <c r="OZ117" s="1" t="s">
        <v>2454</v>
      </c>
      <c r="PA117" s="1" t="s">
        <v>2454</v>
      </c>
      <c r="PB117" s="1" t="s">
        <v>2454</v>
      </c>
      <c r="PC117" s="1" t="s">
        <v>2454</v>
      </c>
      <c r="PF117" s="1" t="s">
        <v>2454</v>
      </c>
      <c r="PG117" s="1" t="s">
        <v>2454</v>
      </c>
      <c r="PH117" s="1" t="s">
        <v>2454</v>
      </c>
      <c r="PI117" s="1" t="s">
        <v>2454</v>
      </c>
      <c r="PJ117" s="1" t="s">
        <v>2454</v>
      </c>
      <c r="PK117" s="1" t="s">
        <v>2454</v>
      </c>
      <c r="PL117" s="1" t="s">
        <v>2454</v>
      </c>
      <c r="PM117" s="1" t="s">
        <v>2454</v>
      </c>
      <c r="PN117" s="1" t="s">
        <v>2454</v>
      </c>
      <c r="PO117" s="1" t="s">
        <v>2454</v>
      </c>
      <c r="PP117">
        <v>106.4</v>
      </c>
      <c r="PQ117">
        <v>62.94</v>
      </c>
      <c r="PR117">
        <v>5.665</v>
      </c>
      <c r="PS117">
        <v>9465</v>
      </c>
      <c r="PT117">
        <v>0.8518</v>
      </c>
      <c r="PU117">
        <v>96.8</v>
      </c>
      <c r="PV117">
        <v>0</v>
      </c>
      <c r="PW117">
        <v>0</v>
      </c>
      <c r="PX117" s="1" t="s">
        <v>2454</v>
      </c>
      <c r="PY117">
        <v>0.2</v>
      </c>
      <c r="PZ117" s="1" t="s">
        <v>2454</v>
      </c>
      <c r="QA117" s="1" t="s">
        <v>2454</v>
      </c>
      <c r="QB117" s="1" t="s">
        <v>2454</v>
      </c>
      <c r="QC117" s="1" t="s">
        <v>2454</v>
      </c>
      <c r="QD117" s="1" t="s">
        <v>2454</v>
      </c>
      <c r="QE117" s="1" t="s">
        <v>2454</v>
      </c>
      <c r="QF117" s="1" t="s">
        <v>2454</v>
      </c>
      <c r="QG117" s="1" t="s">
        <v>2454</v>
      </c>
      <c r="QJ117" s="1" t="s">
        <v>2454</v>
      </c>
      <c r="QK117" s="1" t="s">
        <v>2454</v>
      </c>
      <c r="QL117" s="1" t="s">
        <v>2454</v>
      </c>
      <c r="QM117" s="1" t="s">
        <v>2454</v>
      </c>
      <c r="QN117" s="1" t="s">
        <v>2454</v>
      </c>
      <c r="QO117" s="1" t="s">
        <v>2454</v>
      </c>
      <c r="QP117" s="1" t="s">
        <v>2454</v>
      </c>
      <c r="QQ117" s="1" t="s">
        <v>2454</v>
      </c>
      <c r="QR117" s="1" t="s">
        <v>2454</v>
      </c>
      <c r="QS117" s="1" t="s">
        <v>2454</v>
      </c>
      <c r="QT117">
        <v>0.85</v>
      </c>
      <c r="QU117">
        <v>5.14</v>
      </c>
      <c r="QV117">
        <v>0.13</v>
      </c>
      <c r="QW117">
        <v>40493</v>
      </c>
      <c r="QX117">
        <v>1</v>
      </c>
      <c r="QY117">
        <v>2699.5</v>
      </c>
      <c r="QZ117">
        <v>0</v>
      </c>
      <c r="RA117">
        <v>0</v>
      </c>
      <c r="RB117" s="1" t="s">
        <v>2454</v>
      </c>
      <c r="RC117" s="1" t="s">
        <v>2454</v>
      </c>
      <c r="RD117">
        <v>3.3</v>
      </c>
      <c r="RE117">
        <v>1.82</v>
      </c>
      <c r="RF117">
        <v>0.38</v>
      </c>
      <c r="RG117">
        <v>4800</v>
      </c>
      <c r="RH117">
        <v>1</v>
      </c>
      <c r="RI117">
        <v>199.8</v>
      </c>
      <c r="RJ117">
        <v>0</v>
      </c>
      <c r="RK117">
        <v>0</v>
      </c>
      <c r="RN117" s="1" t="s">
        <v>2454</v>
      </c>
      <c r="RO117" s="1" t="s">
        <v>2454</v>
      </c>
      <c r="RP117" s="1" t="s">
        <v>2454</v>
      </c>
      <c r="RQ117" s="1" t="s">
        <v>2454</v>
      </c>
      <c r="RR117" s="1" t="s">
        <v>2454</v>
      </c>
      <c r="RS117" s="1" t="s">
        <v>2454</v>
      </c>
      <c r="RT117" s="1" t="s">
        <v>2454</v>
      </c>
      <c r="RU117" s="1" t="s">
        <v>2454</v>
      </c>
      <c r="RW117" s="1" t="s">
        <v>2454</v>
      </c>
      <c r="RX117">
        <v>231.3</v>
      </c>
      <c r="RY117">
        <v>143</v>
      </c>
      <c r="RZ117">
        <v>57.2</v>
      </c>
      <c r="SA117">
        <v>2500</v>
      </c>
      <c r="SB117">
        <v>1</v>
      </c>
      <c r="SC117" s="1" t="s">
        <v>2454</v>
      </c>
      <c r="SD117">
        <v>0.61</v>
      </c>
      <c r="SE117">
        <v>1.07</v>
      </c>
      <c r="SF117" s="1" t="s">
        <v>2454</v>
      </c>
      <c r="SG117" s="1" t="s">
        <v>2454</v>
      </c>
      <c r="SH117">
        <v>503.93</v>
      </c>
      <c r="SI117">
        <v>384.71</v>
      </c>
      <c r="SJ117">
        <v>295.93</v>
      </c>
      <c r="SK117">
        <v>1300</v>
      </c>
      <c r="SL117">
        <v>1</v>
      </c>
      <c r="SM117">
        <v>0.8</v>
      </c>
      <c r="SN117">
        <v>4.67</v>
      </c>
      <c r="SO117">
        <v>1.58</v>
      </c>
      <c r="SP117" s="1" t="s">
        <v>2454</v>
      </c>
      <c r="SQ117" s="1" t="s">
        <v>2454</v>
      </c>
      <c r="SR117">
        <v>657.67</v>
      </c>
      <c r="SS117">
        <v>28.8</v>
      </c>
      <c r="ST117">
        <v>10.667</v>
      </c>
      <c r="SU117">
        <v>900</v>
      </c>
      <c r="SV117">
        <v>0.33329999999999999</v>
      </c>
      <c r="SW117">
        <v>49.6</v>
      </c>
      <c r="SX117">
        <v>0.25</v>
      </c>
      <c r="SY117">
        <v>2.34</v>
      </c>
      <c r="SZ117" s="1" t="s">
        <v>2454</v>
      </c>
      <c r="TA117" s="1" t="s">
        <v>2454</v>
      </c>
      <c r="TB117" s="1" t="s">
        <v>2454</v>
      </c>
      <c r="TC117" s="1" t="s">
        <v>2454</v>
      </c>
      <c r="TD117" s="1" t="s">
        <v>2454</v>
      </c>
      <c r="TE117" s="1" t="s">
        <v>2454</v>
      </c>
      <c r="TF117" s="1" t="s">
        <v>2454</v>
      </c>
      <c r="TG117" s="1" t="s">
        <v>2454</v>
      </c>
      <c r="TH117" s="1" t="s">
        <v>2454</v>
      </c>
      <c r="TI117" s="1" t="s">
        <v>2454</v>
      </c>
      <c r="TL117" s="1" t="s">
        <v>2454</v>
      </c>
      <c r="TM117" s="1" t="s">
        <v>2454</v>
      </c>
      <c r="TN117" s="1" t="s">
        <v>2454</v>
      </c>
      <c r="TO117" s="1" t="s">
        <v>2454</v>
      </c>
      <c r="TP117" s="1" t="s">
        <v>2454</v>
      </c>
      <c r="TQ117" s="1" t="s">
        <v>2454</v>
      </c>
      <c r="TR117" s="1" t="s">
        <v>2454</v>
      </c>
      <c r="TS117" s="1" t="s">
        <v>2454</v>
      </c>
      <c r="TV117">
        <v>771.86</v>
      </c>
      <c r="TW117">
        <v>51.86</v>
      </c>
      <c r="TX117">
        <v>22.55</v>
      </c>
      <c r="TY117">
        <v>2300</v>
      </c>
      <c r="TZ117">
        <v>1</v>
      </c>
      <c r="UA117">
        <v>2.8</v>
      </c>
      <c r="UB117">
        <v>0.85</v>
      </c>
      <c r="UC117">
        <v>3.77</v>
      </c>
      <c r="UD117" s="1" t="s">
        <v>2454</v>
      </c>
      <c r="UE117" s="1" t="s">
        <v>2454</v>
      </c>
      <c r="UF117">
        <v>278.67</v>
      </c>
      <c r="UG117">
        <v>1121.4000000000001</v>
      </c>
      <c r="UH117">
        <v>13.35</v>
      </c>
      <c r="UI117">
        <v>21000</v>
      </c>
      <c r="UJ117">
        <v>0.25</v>
      </c>
      <c r="UK117">
        <v>80</v>
      </c>
      <c r="UL117">
        <v>0.4</v>
      </c>
      <c r="UM117">
        <v>3</v>
      </c>
      <c r="UN117">
        <v>0.03</v>
      </c>
      <c r="UO117">
        <v>0.59</v>
      </c>
      <c r="UP117" s="1" t="s">
        <v>2454</v>
      </c>
      <c r="UQ117" s="1" t="s">
        <v>2454</v>
      </c>
      <c r="UR117" s="1" t="s">
        <v>2454</v>
      </c>
      <c r="US117" s="1" t="s">
        <v>2454</v>
      </c>
      <c r="UT117" s="1" t="s">
        <v>2454</v>
      </c>
      <c r="UU117" s="1" t="s">
        <v>2454</v>
      </c>
      <c r="UV117" s="1" t="s">
        <v>2454</v>
      </c>
      <c r="UW117" s="1" t="s">
        <v>2454</v>
      </c>
      <c r="UZ117" s="1" t="s">
        <v>2454</v>
      </c>
      <c r="VA117" s="1" t="s">
        <v>2454</v>
      </c>
      <c r="VB117" s="1" t="s">
        <v>2454</v>
      </c>
      <c r="VC117" s="1" t="s">
        <v>2454</v>
      </c>
      <c r="VD117" s="1" t="s">
        <v>2454</v>
      </c>
      <c r="VE117" s="1" t="s">
        <v>2454</v>
      </c>
      <c r="VF117" s="1" t="s">
        <v>2454</v>
      </c>
      <c r="VG117" s="1" t="s">
        <v>2454</v>
      </c>
      <c r="VJ117">
        <v>209.47</v>
      </c>
      <c r="VK117">
        <v>412.32</v>
      </c>
      <c r="VL117">
        <v>25.77</v>
      </c>
      <c r="VM117">
        <v>16000</v>
      </c>
      <c r="VN117">
        <v>1</v>
      </c>
      <c r="VO117">
        <v>0.5</v>
      </c>
      <c r="VP117">
        <v>1.05</v>
      </c>
      <c r="VQ117">
        <v>4.07</v>
      </c>
      <c r="VR117" s="1" t="s">
        <v>2454</v>
      </c>
      <c r="VS117" s="1" t="s">
        <v>2454</v>
      </c>
      <c r="VT117">
        <v>105.75</v>
      </c>
      <c r="VU117">
        <v>4431</v>
      </c>
      <c r="VV117">
        <v>21.1</v>
      </c>
      <c r="VW117">
        <v>70000</v>
      </c>
      <c r="VX117">
        <v>0.33329999999999999</v>
      </c>
      <c r="VY117">
        <v>166.2</v>
      </c>
      <c r="VZ117">
        <v>0.37</v>
      </c>
      <c r="WA117">
        <v>1.77</v>
      </c>
      <c r="WB117">
        <v>0.09</v>
      </c>
      <c r="WC117">
        <v>1.18</v>
      </c>
      <c r="WN117" s="1" t="s">
        <v>2454</v>
      </c>
      <c r="WO117" s="1" t="s">
        <v>2454</v>
      </c>
      <c r="WP117" s="1" t="s">
        <v>2454</v>
      </c>
      <c r="WQ117" s="1" t="s">
        <v>2454</v>
      </c>
      <c r="WR117" s="1" t="s">
        <v>2454</v>
      </c>
      <c r="WS117" s="1" t="s">
        <v>2454</v>
      </c>
      <c r="WT117" s="1" t="s">
        <v>2454</v>
      </c>
      <c r="WU117" s="1" t="s">
        <v>2454</v>
      </c>
      <c r="WX117">
        <v>1.28</v>
      </c>
      <c r="WY117">
        <v>0.6</v>
      </c>
      <c r="WZ117">
        <v>0.5</v>
      </c>
      <c r="XA117">
        <v>1200</v>
      </c>
      <c r="XB117">
        <v>1</v>
      </c>
      <c r="XC117">
        <v>363.8</v>
      </c>
      <c r="XD117">
        <v>0</v>
      </c>
      <c r="XE117">
        <v>0</v>
      </c>
      <c r="XF117" s="1" t="s">
        <v>2454</v>
      </c>
      <c r="XG117" s="1" t="s">
        <v>2454</v>
      </c>
      <c r="XH117" s="1" t="s">
        <v>2454</v>
      </c>
      <c r="XI117" s="1" t="s">
        <v>2454</v>
      </c>
      <c r="XJ117" s="1" t="s">
        <v>2454</v>
      </c>
      <c r="XK117" s="1" t="s">
        <v>2454</v>
      </c>
      <c r="XL117" s="1" t="s">
        <v>2454</v>
      </c>
      <c r="XN117" s="1" t="s">
        <v>2454</v>
      </c>
      <c r="XO117" s="1" t="s">
        <v>2454</v>
      </c>
      <c r="XR117">
        <v>213.1</v>
      </c>
      <c r="XS117">
        <v>1159.75</v>
      </c>
      <c r="XT117">
        <v>17.913</v>
      </c>
      <c r="XU117">
        <v>56299</v>
      </c>
      <c r="XV117">
        <v>0.86960000000000004</v>
      </c>
      <c r="XW117">
        <v>519.5</v>
      </c>
      <c r="XX117">
        <v>0</v>
      </c>
      <c r="XY117">
        <v>0</v>
      </c>
      <c r="XZ117" s="1" t="s">
        <v>2454</v>
      </c>
      <c r="YA117" s="1" t="s">
        <v>2454</v>
      </c>
      <c r="YB117">
        <v>310.87</v>
      </c>
      <c r="YC117">
        <v>279.36</v>
      </c>
      <c r="YD117">
        <v>3.593</v>
      </c>
      <c r="YE117">
        <v>3930</v>
      </c>
      <c r="YF117">
        <v>5.0500000000000003E-2</v>
      </c>
      <c r="YG117">
        <v>570.6</v>
      </c>
      <c r="YH117">
        <v>0.08</v>
      </c>
      <c r="YI117">
        <v>2.19</v>
      </c>
      <c r="YJ117" s="1" t="s">
        <v>2454</v>
      </c>
      <c r="YK117" s="1" t="s">
        <v>2454</v>
      </c>
      <c r="YL117" s="1" t="s">
        <v>2454</v>
      </c>
      <c r="YM117" s="1" t="s">
        <v>2454</v>
      </c>
      <c r="YN117" s="1" t="s">
        <v>2454</v>
      </c>
      <c r="YO117" s="1" t="s">
        <v>2454</v>
      </c>
      <c r="YP117" s="1" t="s">
        <v>2454</v>
      </c>
      <c r="YQ117" s="1" t="s">
        <v>2454</v>
      </c>
      <c r="YR117" s="1" t="s">
        <v>2454</v>
      </c>
      <c r="YS117" s="1" t="s">
        <v>2454</v>
      </c>
      <c r="YU117" s="1" t="s">
        <v>2454</v>
      </c>
      <c r="YV117" s="1" t="s">
        <v>2454</v>
      </c>
      <c r="YW117" s="1" t="s">
        <v>2454</v>
      </c>
      <c r="YX117" s="1" t="s">
        <v>2454</v>
      </c>
      <c r="YY117" s="1" t="s">
        <v>2454</v>
      </c>
      <c r="YZ117" s="1" t="s">
        <v>2454</v>
      </c>
      <c r="ZA117" s="1" t="s">
        <v>2454</v>
      </c>
      <c r="ZB117" s="1" t="s">
        <v>2454</v>
      </c>
      <c r="ZC117" s="1" t="s">
        <v>2454</v>
      </c>
      <c r="ZD117" s="1" t="s">
        <v>2454</v>
      </c>
      <c r="ZE117" s="1" t="s">
        <v>2454</v>
      </c>
      <c r="ZF117">
        <v>95.36</v>
      </c>
      <c r="ZG117">
        <v>2909.66</v>
      </c>
      <c r="ZH117">
        <v>32.200000000000003</v>
      </c>
      <c r="ZI117">
        <v>90362</v>
      </c>
      <c r="ZJ117">
        <v>1</v>
      </c>
      <c r="ZK117">
        <v>64.2</v>
      </c>
      <c r="ZL117">
        <v>0.44</v>
      </c>
      <c r="ZM117">
        <v>1.37</v>
      </c>
      <c r="ZN117">
        <v>0.16</v>
      </c>
      <c r="ZO117">
        <v>1.72</v>
      </c>
      <c r="ZP117">
        <v>955.83</v>
      </c>
      <c r="ZQ117">
        <v>808.56</v>
      </c>
      <c r="ZR117">
        <v>9.6460000000000008</v>
      </c>
      <c r="ZS117">
        <v>9085</v>
      </c>
      <c r="ZT117">
        <v>0.1084</v>
      </c>
      <c r="ZU117">
        <v>98</v>
      </c>
      <c r="ZV117">
        <v>0.13</v>
      </c>
      <c r="ZW117">
        <v>1.38</v>
      </c>
      <c r="ZX117">
        <v>0.03</v>
      </c>
      <c r="ZY117">
        <v>0.53</v>
      </c>
      <c r="AAC117">
        <v>11400</v>
      </c>
      <c r="AAD117">
        <v>1</v>
      </c>
      <c r="AAF117">
        <v>9.9</v>
      </c>
      <c r="AAJ117" s="1" t="s">
        <v>2454</v>
      </c>
      <c r="AAL117" s="1" t="s">
        <v>2454</v>
      </c>
      <c r="AAM117" s="1" t="s">
        <v>2454</v>
      </c>
      <c r="AAN117" s="1" t="s">
        <v>2454</v>
      </c>
      <c r="AAP117" s="1" t="s">
        <v>2454</v>
      </c>
      <c r="AAQ117" s="1" t="s">
        <v>2454</v>
      </c>
      <c r="AAT117">
        <v>0.56000000000000005</v>
      </c>
      <c r="AAU117">
        <v>0.23</v>
      </c>
      <c r="AAV117">
        <v>0.85</v>
      </c>
      <c r="AAW117">
        <v>270</v>
      </c>
      <c r="AAX117">
        <v>1</v>
      </c>
      <c r="AAY117">
        <v>7.6</v>
      </c>
      <c r="AAZ117">
        <v>0</v>
      </c>
      <c r="ABA117">
        <v>0</v>
      </c>
      <c r="ABB117" s="1" t="s">
        <v>2454</v>
      </c>
      <c r="ABC117" s="1" t="s">
        <v>2454</v>
      </c>
      <c r="ABD117">
        <v>4.58</v>
      </c>
      <c r="ABE117">
        <v>6.04</v>
      </c>
      <c r="ABF117">
        <v>1.03</v>
      </c>
      <c r="ABG117">
        <v>5860</v>
      </c>
      <c r="ABH117">
        <v>1</v>
      </c>
      <c r="ABI117">
        <v>2021.9</v>
      </c>
      <c r="ABJ117">
        <v>0</v>
      </c>
      <c r="ABK117">
        <v>0</v>
      </c>
      <c r="ABL117" s="1" t="s">
        <v>2454</v>
      </c>
      <c r="ABM117" s="1" t="s">
        <v>2454</v>
      </c>
      <c r="ABN117" s="1" t="s">
        <v>2454</v>
      </c>
      <c r="ABO117" s="1" t="s">
        <v>2454</v>
      </c>
      <c r="ABP117" s="1" t="s">
        <v>2454</v>
      </c>
      <c r="ABQ117" s="1" t="s">
        <v>2454</v>
      </c>
      <c r="ABR117" s="1" t="s">
        <v>2454</v>
      </c>
      <c r="ABS117" s="1" t="s">
        <v>2454</v>
      </c>
      <c r="ABT117" s="1" t="s">
        <v>2454</v>
      </c>
      <c r="ABU117" s="1" t="s">
        <v>2454</v>
      </c>
      <c r="ABX117" s="1" t="s">
        <v>2454</v>
      </c>
      <c r="ABY117" s="1" t="s">
        <v>2454</v>
      </c>
      <c r="ABZ117" s="1" t="s">
        <v>2454</v>
      </c>
      <c r="ACA117" s="1" t="s">
        <v>2454</v>
      </c>
      <c r="ACB117" s="1" t="s">
        <v>2454</v>
      </c>
      <c r="ACC117" s="1" t="s">
        <v>2454</v>
      </c>
      <c r="ACD117" s="1" t="s">
        <v>2454</v>
      </c>
      <c r="ACE117" s="1" t="s">
        <v>2454</v>
      </c>
      <c r="ACH117" s="1" t="s">
        <v>2454</v>
      </c>
      <c r="ACI117" s="1" t="s">
        <v>2454</v>
      </c>
      <c r="ACJ117" s="1" t="s">
        <v>2454</v>
      </c>
      <c r="ACK117" s="1" t="s">
        <v>2454</v>
      </c>
      <c r="ACL117" s="1" t="s">
        <v>2454</v>
      </c>
      <c r="ACM117" s="1" t="s">
        <v>2454</v>
      </c>
      <c r="ACN117" s="1" t="s">
        <v>2454</v>
      </c>
      <c r="ACO117" s="1" t="s">
        <v>2454</v>
      </c>
      <c r="ACR117" s="1" t="s">
        <v>2454</v>
      </c>
      <c r="ACS117" s="1" t="s">
        <v>2454</v>
      </c>
      <c r="ACT117" s="1" t="s">
        <v>2454</v>
      </c>
      <c r="ACU117" s="1" t="s">
        <v>2454</v>
      </c>
      <c r="ACV117" s="1" t="s">
        <v>2454</v>
      </c>
      <c r="ACW117" s="1" t="s">
        <v>2454</v>
      </c>
      <c r="ACX117" s="1" t="s">
        <v>2454</v>
      </c>
      <c r="ACY117" s="1" t="s">
        <v>2454</v>
      </c>
      <c r="ACZ117" s="1" t="s">
        <v>2454</v>
      </c>
      <c r="ADA117" s="1" t="s">
        <v>2454</v>
      </c>
      <c r="ADL117">
        <v>45.03</v>
      </c>
      <c r="ADM117">
        <v>22.71</v>
      </c>
      <c r="ADN117">
        <v>12.05</v>
      </c>
      <c r="ADO117">
        <v>4980</v>
      </c>
      <c r="ADP117">
        <v>2.6433</v>
      </c>
      <c r="ADQ117">
        <v>16.5</v>
      </c>
      <c r="ADR117">
        <v>0.13</v>
      </c>
      <c r="ADS117">
        <v>1.1000000000000001</v>
      </c>
      <c r="ADT117">
        <v>0.56000000000000005</v>
      </c>
      <c r="ADU117">
        <v>0.66</v>
      </c>
      <c r="ADV117" s="1" t="s">
        <v>2454</v>
      </c>
      <c r="ADW117" s="1" t="s">
        <v>2454</v>
      </c>
      <c r="ADX117" s="1" t="s">
        <v>2454</v>
      </c>
      <c r="ADY117" s="1" t="s">
        <v>2454</v>
      </c>
      <c r="ADZ117" s="1" t="s">
        <v>2454</v>
      </c>
      <c r="AEA117" s="1" t="s">
        <v>2454</v>
      </c>
      <c r="AEB117" s="1" t="s">
        <v>2454</v>
      </c>
      <c r="AEC117" s="1" t="s">
        <v>2454</v>
      </c>
      <c r="AED117" s="1" t="s">
        <v>2454</v>
      </c>
      <c r="AEE117" s="1" t="s">
        <v>2454</v>
      </c>
      <c r="AEF117">
        <v>82.92</v>
      </c>
      <c r="AEG117">
        <v>46.02</v>
      </c>
      <c r="AEH117">
        <v>7.46</v>
      </c>
      <c r="AEI117">
        <v>6000</v>
      </c>
      <c r="AEJ117">
        <v>0.97219999999999995</v>
      </c>
      <c r="AEK117">
        <v>34.6</v>
      </c>
      <c r="AEL117">
        <v>0</v>
      </c>
      <c r="AEM117">
        <v>0</v>
      </c>
      <c r="AEN117" s="1" t="s">
        <v>2454</v>
      </c>
      <c r="AEO117">
        <v>0.63</v>
      </c>
      <c r="AEP117" s="1" t="s">
        <v>2454</v>
      </c>
      <c r="AEQ117" s="1" t="s">
        <v>2454</v>
      </c>
      <c r="AER117" s="1" t="s">
        <v>2454</v>
      </c>
      <c r="AES117" s="1" t="s">
        <v>2454</v>
      </c>
      <c r="AET117" s="1" t="s">
        <v>2454</v>
      </c>
      <c r="AEU117" s="1" t="s">
        <v>2454</v>
      </c>
      <c r="AEV117" s="1" t="s">
        <v>2454</v>
      </c>
      <c r="AEW117" s="1" t="s">
        <v>2454</v>
      </c>
      <c r="AEX117" s="1" t="s">
        <v>2454</v>
      </c>
      <c r="AEY117" s="1" t="s">
        <v>2454</v>
      </c>
      <c r="AEZ117">
        <v>76.099999999999994</v>
      </c>
      <c r="AFA117">
        <v>1925.63</v>
      </c>
      <c r="AFB117">
        <v>9.9600000000000009</v>
      </c>
      <c r="AFC117">
        <v>193336</v>
      </c>
      <c r="AFD117">
        <v>1</v>
      </c>
      <c r="AFE117">
        <v>449.7</v>
      </c>
      <c r="AFF117">
        <v>0</v>
      </c>
      <c r="AFG117">
        <v>0</v>
      </c>
      <c r="AFH117">
        <v>0.05</v>
      </c>
      <c r="AFI117">
        <v>7.0000000000000007E-2</v>
      </c>
      <c r="AFJ117" s="1" t="s">
        <v>2454</v>
      </c>
      <c r="AFK117" s="1" t="s">
        <v>2454</v>
      </c>
      <c r="AFL117" s="1" t="s">
        <v>2454</v>
      </c>
      <c r="AFM117" s="1" t="s">
        <v>2454</v>
      </c>
      <c r="AFN117" s="1" t="s">
        <v>2454</v>
      </c>
      <c r="AFO117" s="1" t="s">
        <v>2454</v>
      </c>
      <c r="AFP117" s="1" t="s">
        <v>2454</v>
      </c>
      <c r="AFQ117" s="1" t="s">
        <v>2454</v>
      </c>
      <c r="AFR117" s="1" t="s">
        <v>2454</v>
      </c>
      <c r="AFS117" s="1" t="s">
        <v>2454</v>
      </c>
      <c r="AGD117" s="1" t="s">
        <v>2454</v>
      </c>
      <c r="AGE117" s="1" t="s">
        <v>2454</v>
      </c>
      <c r="AGF117" s="1" t="s">
        <v>2454</v>
      </c>
      <c r="AGG117" s="1" t="s">
        <v>2454</v>
      </c>
      <c r="AGH117" s="1" t="s">
        <v>2454</v>
      </c>
      <c r="AGI117" s="1" t="s">
        <v>2454</v>
      </c>
      <c r="AGJ117" s="1" t="s">
        <v>2454</v>
      </c>
      <c r="AGK117" s="1" t="s">
        <v>2454</v>
      </c>
      <c r="AGN117" s="1" t="s">
        <v>2454</v>
      </c>
      <c r="AGO117" s="1" t="s">
        <v>2454</v>
      </c>
      <c r="AGP117" s="1" t="s">
        <v>2454</v>
      </c>
      <c r="AGQ117" s="1" t="s">
        <v>2454</v>
      </c>
      <c r="AGR117" s="1" t="s">
        <v>2454</v>
      </c>
      <c r="AGS117" s="1" t="s">
        <v>2454</v>
      </c>
      <c r="AGT117" s="1" t="s">
        <v>2454</v>
      </c>
      <c r="AGU117" s="1" t="s">
        <v>2454</v>
      </c>
      <c r="AGX117" s="1" t="s">
        <v>2454</v>
      </c>
      <c r="AGY117" s="1" t="s">
        <v>2454</v>
      </c>
      <c r="AGZ117" s="1" t="s">
        <v>2454</v>
      </c>
      <c r="AHA117" s="1" t="s">
        <v>2454</v>
      </c>
      <c r="AHB117" s="1" t="s">
        <v>2454</v>
      </c>
      <c r="AHC117" s="1" t="s">
        <v>2454</v>
      </c>
      <c r="AHD117" s="1" t="s">
        <v>2454</v>
      </c>
      <c r="AHE117" s="1" t="s">
        <v>2454</v>
      </c>
      <c r="AHH117" s="1" t="s">
        <v>2454</v>
      </c>
      <c r="AHI117" s="1" t="s">
        <v>2454</v>
      </c>
      <c r="AHJ117" s="1" t="s">
        <v>2454</v>
      </c>
      <c r="AHK117" s="1" t="s">
        <v>2454</v>
      </c>
      <c r="AHL117" s="1" t="s">
        <v>2454</v>
      </c>
      <c r="AHM117" s="1" t="s">
        <v>2454</v>
      </c>
      <c r="AHN117" s="1" t="s">
        <v>2454</v>
      </c>
      <c r="AHO117" s="1" t="s">
        <v>2454</v>
      </c>
      <c r="AHP117" s="1" t="s">
        <v>2454</v>
      </c>
      <c r="AHQ117" s="1" t="s">
        <v>2454</v>
      </c>
      <c r="AHR117" s="1" t="s">
        <v>2454</v>
      </c>
      <c r="AHS117" s="1" t="s">
        <v>2454</v>
      </c>
      <c r="AHT117" s="1" t="s">
        <v>2454</v>
      </c>
      <c r="AHU117" s="1" t="s">
        <v>2454</v>
      </c>
      <c r="AHV117" s="1" t="s">
        <v>2454</v>
      </c>
      <c r="AHW117" s="1" t="s">
        <v>2454</v>
      </c>
      <c r="AHX117" s="1" t="s">
        <v>2454</v>
      </c>
      <c r="AHY117" s="1" t="s">
        <v>2454</v>
      </c>
      <c r="AIB117" s="1" t="s">
        <v>2454</v>
      </c>
      <c r="AIC117" s="1" t="s">
        <v>2454</v>
      </c>
      <c r="AID117" s="1" t="s">
        <v>2454</v>
      </c>
      <c r="AIE117" s="1" t="s">
        <v>2454</v>
      </c>
      <c r="AIF117" s="1" t="s">
        <v>2454</v>
      </c>
      <c r="AIG117" s="1" t="s">
        <v>2454</v>
      </c>
      <c r="AIH117" s="1" t="s">
        <v>2454</v>
      </c>
      <c r="AII117" s="1" t="s">
        <v>2454</v>
      </c>
      <c r="AIK117" s="1" t="s">
        <v>2454</v>
      </c>
      <c r="AIL117" s="1" t="s">
        <v>2454</v>
      </c>
      <c r="AIN117" s="1" t="s">
        <v>2454</v>
      </c>
      <c r="AIO117" s="1" t="s">
        <v>2454</v>
      </c>
      <c r="AIP117" s="1" t="s">
        <v>2454</v>
      </c>
      <c r="AIR117" s="1" t="s">
        <v>2454</v>
      </c>
      <c r="AIS117" s="1" t="s">
        <v>2454</v>
      </c>
      <c r="AIV117">
        <v>235.41</v>
      </c>
      <c r="AIW117">
        <v>189.36</v>
      </c>
      <c r="AIX117">
        <v>26.3</v>
      </c>
      <c r="AIY117">
        <v>7200</v>
      </c>
      <c r="AIZ117">
        <v>1</v>
      </c>
      <c r="AJA117">
        <v>1.9</v>
      </c>
      <c r="AJB117">
        <v>0.35</v>
      </c>
      <c r="AJC117">
        <v>1.33</v>
      </c>
      <c r="AJD117" s="1" t="s">
        <v>2454</v>
      </c>
      <c r="AJE117" s="1" t="s">
        <v>2454</v>
      </c>
      <c r="AJF117">
        <v>100.39</v>
      </c>
      <c r="AJH117">
        <v>25.8</v>
      </c>
      <c r="AJI117">
        <v>1</v>
      </c>
      <c r="AJJ117">
        <v>1</v>
      </c>
      <c r="AJK117" s="1" t="s">
        <v>2454</v>
      </c>
      <c r="AJL117">
        <v>0</v>
      </c>
      <c r="AJM117">
        <v>0</v>
      </c>
      <c r="AJP117">
        <v>329.02</v>
      </c>
      <c r="AJQ117">
        <v>92.34</v>
      </c>
      <c r="AJR117">
        <v>171</v>
      </c>
      <c r="AJS117">
        <v>540</v>
      </c>
      <c r="AJT117">
        <v>1</v>
      </c>
      <c r="AJU117">
        <v>0</v>
      </c>
      <c r="AJV117">
        <v>6</v>
      </c>
      <c r="AJW117">
        <v>3.51</v>
      </c>
      <c r="AKI117" s="1" t="s">
        <v>2454</v>
      </c>
      <c r="AKJ117">
        <v>206.74</v>
      </c>
      <c r="AKK117">
        <v>14.28</v>
      </c>
      <c r="AKL117">
        <v>3.1</v>
      </c>
      <c r="AKM117">
        <v>400</v>
      </c>
      <c r="AKN117">
        <v>8.6800000000000002E-2</v>
      </c>
      <c r="AKO117">
        <v>4.5</v>
      </c>
      <c r="AKP117">
        <v>0</v>
      </c>
      <c r="AKQ117">
        <v>0</v>
      </c>
      <c r="AKS117" s="1" t="s">
        <v>2454</v>
      </c>
      <c r="AKT117">
        <v>1687.49</v>
      </c>
      <c r="AKU117">
        <v>1387.72</v>
      </c>
      <c r="AKV117">
        <v>35.08</v>
      </c>
      <c r="AKW117">
        <v>36519</v>
      </c>
      <c r="AKX117">
        <v>0.92320000000000002</v>
      </c>
      <c r="AKY117">
        <v>124.4</v>
      </c>
      <c r="AKZ117">
        <v>0.6</v>
      </c>
      <c r="ALA117">
        <v>1.71</v>
      </c>
      <c r="ALB117">
        <v>0.24</v>
      </c>
      <c r="ALC117">
        <v>1.33</v>
      </c>
      <c r="ALD117" s="1" t="s">
        <v>2454</v>
      </c>
      <c r="ALE117" s="1" t="s">
        <v>2454</v>
      </c>
      <c r="ALF117" s="1" t="s">
        <v>2454</v>
      </c>
      <c r="ALG117" s="1" t="s">
        <v>2454</v>
      </c>
      <c r="ALH117" s="1" t="s">
        <v>2454</v>
      </c>
      <c r="ALI117" s="1" t="s">
        <v>2454</v>
      </c>
      <c r="ALJ117" s="1" t="s">
        <v>2454</v>
      </c>
      <c r="ALK117" s="1" t="s">
        <v>2454</v>
      </c>
      <c r="ALN117" s="1" t="s">
        <v>2454</v>
      </c>
      <c r="ALO117" s="1" t="s">
        <v>2454</v>
      </c>
      <c r="ALP117" s="1" t="s">
        <v>2454</v>
      </c>
      <c r="ALQ117" s="1" t="s">
        <v>2454</v>
      </c>
      <c r="ALR117" s="1" t="s">
        <v>2454</v>
      </c>
      <c r="ALS117" s="1" t="s">
        <v>2454</v>
      </c>
      <c r="ALT117" s="1" t="s">
        <v>2454</v>
      </c>
      <c r="ALU117" s="1" t="s">
        <v>2454</v>
      </c>
      <c r="ALX117">
        <v>211.58</v>
      </c>
      <c r="ALY117">
        <v>3706.6</v>
      </c>
      <c r="ALZ117">
        <v>69.05</v>
      </c>
      <c r="AMA117">
        <v>53680</v>
      </c>
      <c r="AMB117">
        <v>1</v>
      </c>
      <c r="AMC117">
        <v>9.3000000000000007</v>
      </c>
      <c r="AMD117">
        <v>1.35</v>
      </c>
      <c r="AME117">
        <v>1.96</v>
      </c>
      <c r="AMF117">
        <v>0.43</v>
      </c>
      <c r="AMG117">
        <v>5.51</v>
      </c>
      <c r="AMH117">
        <v>213.48</v>
      </c>
      <c r="AMI117">
        <v>1032.52</v>
      </c>
      <c r="AMJ117">
        <v>49.76</v>
      </c>
      <c r="AMK117">
        <v>20750</v>
      </c>
      <c r="AML117">
        <v>1</v>
      </c>
      <c r="AMM117">
        <v>3.8</v>
      </c>
      <c r="AMN117">
        <v>0</v>
      </c>
      <c r="AMO117">
        <v>0</v>
      </c>
      <c r="AMP117" s="1" t="s">
        <v>2454</v>
      </c>
      <c r="AMQ117" s="1" t="s">
        <v>2454</v>
      </c>
      <c r="AMR117" s="1" t="s">
        <v>2454</v>
      </c>
      <c r="AMT117" s="1" t="s">
        <v>2454</v>
      </c>
      <c r="AMU117" s="1" t="s">
        <v>2454</v>
      </c>
      <c r="AMV117" s="1" t="s">
        <v>2454</v>
      </c>
      <c r="AMW117" s="1" t="s">
        <v>2454</v>
      </c>
      <c r="AMX117" s="1" t="s">
        <v>2454</v>
      </c>
      <c r="AMY117" s="1" t="s">
        <v>2454</v>
      </c>
      <c r="ANB117">
        <v>0.59</v>
      </c>
      <c r="ANC117">
        <v>0.46</v>
      </c>
      <c r="AND117">
        <v>0.05</v>
      </c>
      <c r="ANE117">
        <v>8649</v>
      </c>
      <c r="ANF117">
        <v>1</v>
      </c>
      <c r="ANG117">
        <v>1751.3</v>
      </c>
      <c r="ANH117">
        <v>0</v>
      </c>
      <c r="ANI117">
        <v>0</v>
      </c>
      <c r="ANJ117" s="1" t="s">
        <v>2454</v>
      </c>
      <c r="ANK117" s="1" t="s">
        <v>2454</v>
      </c>
      <c r="ANL117" s="1" t="s">
        <v>2454</v>
      </c>
      <c r="ANM117" s="1" t="s">
        <v>2454</v>
      </c>
      <c r="ANN117" s="1" t="s">
        <v>2454</v>
      </c>
      <c r="ANO117" s="1" t="s">
        <v>2454</v>
      </c>
      <c r="ANP117" s="1" t="s">
        <v>2454</v>
      </c>
      <c r="ANQ117" s="1" t="s">
        <v>2454</v>
      </c>
      <c r="ANR117" s="1" t="s">
        <v>2454</v>
      </c>
      <c r="ANS117" s="1" t="s">
        <v>2454</v>
      </c>
      <c r="ANT117" s="1" t="s">
        <v>2454</v>
      </c>
      <c r="ANU117" s="1" t="s">
        <v>2454</v>
      </c>
      <c r="ANV117">
        <v>207.03</v>
      </c>
      <c r="ANW117">
        <v>969.43</v>
      </c>
      <c r="ANX117">
        <v>30.8</v>
      </c>
      <c r="ANY117">
        <v>31475</v>
      </c>
      <c r="ANZ117">
        <v>1</v>
      </c>
      <c r="AOA117">
        <v>30.2</v>
      </c>
      <c r="AOB117">
        <v>0.21</v>
      </c>
      <c r="AOC117">
        <v>0.68</v>
      </c>
      <c r="AOD117">
        <v>0.12</v>
      </c>
      <c r="AOE117">
        <v>1.55</v>
      </c>
      <c r="AOF117" s="1" t="s">
        <v>2454</v>
      </c>
      <c r="AOH117" s="1" t="s">
        <v>2454</v>
      </c>
      <c r="AOI117" s="1" t="s">
        <v>2454</v>
      </c>
      <c r="AOJ117" s="1" t="s">
        <v>2454</v>
      </c>
      <c r="AOK117" s="1" t="s">
        <v>2454</v>
      </c>
      <c r="AOL117" s="1" t="s">
        <v>2454</v>
      </c>
      <c r="AOM117" s="1" t="s">
        <v>2454</v>
      </c>
      <c r="AOP117">
        <v>3.87</v>
      </c>
      <c r="AOQ117">
        <v>0.65</v>
      </c>
      <c r="AOR117">
        <v>0.12</v>
      </c>
      <c r="AOS117">
        <v>5415</v>
      </c>
      <c r="AOT117">
        <v>1</v>
      </c>
      <c r="AOU117" s="1" t="s">
        <v>2454</v>
      </c>
      <c r="AOV117">
        <v>0</v>
      </c>
      <c r="AOW117">
        <v>0</v>
      </c>
      <c r="AOZ117">
        <v>34.619999999999997</v>
      </c>
      <c r="APA117">
        <v>0.24</v>
      </c>
      <c r="APB117">
        <v>0.45</v>
      </c>
      <c r="APC117">
        <v>542</v>
      </c>
      <c r="APD117">
        <v>1</v>
      </c>
      <c r="APE117">
        <v>89.9</v>
      </c>
      <c r="APF117">
        <v>0</v>
      </c>
      <c r="APG117">
        <v>0</v>
      </c>
      <c r="API117" s="1" t="s">
        <v>2454</v>
      </c>
      <c r="APJ117" s="1" t="s">
        <v>2454</v>
      </c>
      <c r="APK117" s="1" t="s">
        <v>2454</v>
      </c>
      <c r="APL117" s="1" t="s">
        <v>2454</v>
      </c>
      <c r="APM117" s="1" t="s">
        <v>2454</v>
      </c>
      <c r="APN117" s="1" t="s">
        <v>2454</v>
      </c>
      <c r="APO117" s="1" t="s">
        <v>2454</v>
      </c>
      <c r="APP117" s="1" t="s">
        <v>2454</v>
      </c>
      <c r="APQ117" s="1" t="s">
        <v>2454</v>
      </c>
      <c r="APT117">
        <v>28.04</v>
      </c>
      <c r="APU117">
        <v>56.6</v>
      </c>
      <c r="APV117">
        <v>2.15</v>
      </c>
      <c r="APW117">
        <v>26325</v>
      </c>
      <c r="APX117">
        <v>1</v>
      </c>
      <c r="APY117">
        <v>450.6</v>
      </c>
      <c r="APZ117">
        <v>0</v>
      </c>
      <c r="AQA117">
        <v>0</v>
      </c>
      <c r="AQB117" s="1" t="s">
        <v>2454</v>
      </c>
      <c r="AQC117">
        <v>0.04</v>
      </c>
      <c r="AQD117">
        <v>0.68</v>
      </c>
      <c r="AQE117">
        <v>1.49</v>
      </c>
      <c r="AQF117">
        <v>0.26</v>
      </c>
      <c r="AQG117">
        <v>5738</v>
      </c>
      <c r="AQH117">
        <v>1</v>
      </c>
      <c r="AQI117" s="1" t="s">
        <v>2454</v>
      </c>
      <c r="AQJ117">
        <v>0</v>
      </c>
      <c r="AQK117">
        <v>0</v>
      </c>
      <c r="AQL117" s="1" t="s">
        <v>2454</v>
      </c>
      <c r="AQM117" s="1" t="s">
        <v>2454</v>
      </c>
      <c r="AQN117">
        <v>0.46</v>
      </c>
      <c r="AQO117">
        <v>0.2</v>
      </c>
      <c r="AQP117">
        <v>0.05</v>
      </c>
      <c r="AQQ117">
        <v>4000</v>
      </c>
      <c r="AQR117">
        <v>1</v>
      </c>
      <c r="AQS117">
        <v>17.2</v>
      </c>
      <c r="AQT117">
        <v>0</v>
      </c>
      <c r="AQU117">
        <v>0</v>
      </c>
      <c r="AQV117" s="1" t="s">
        <v>2454</v>
      </c>
      <c r="AQW117" s="1" t="s">
        <v>2454</v>
      </c>
      <c r="AQX117">
        <v>2349.9499999999998</v>
      </c>
      <c r="AQY117">
        <v>114.51</v>
      </c>
      <c r="AQZ117">
        <v>4.7469999999999999</v>
      </c>
      <c r="ARA117">
        <v>2027</v>
      </c>
      <c r="ARB117">
        <v>8.4000000000000005E-2</v>
      </c>
      <c r="ARC117">
        <v>10.1</v>
      </c>
      <c r="ARD117">
        <v>0.08</v>
      </c>
      <c r="ARE117">
        <v>1.77</v>
      </c>
      <c r="ARF117" s="1" t="s">
        <v>2454</v>
      </c>
      <c r="ARG117" s="1" t="s">
        <v>2454</v>
      </c>
      <c r="ASB117" s="1" t="s">
        <v>2454</v>
      </c>
      <c r="ASD117" s="1" t="s">
        <v>2454</v>
      </c>
      <c r="ASE117" s="1" t="s">
        <v>2454</v>
      </c>
      <c r="ASF117" s="1" t="s">
        <v>2454</v>
      </c>
      <c r="ASG117" s="1" t="s">
        <v>2454</v>
      </c>
      <c r="ASH117" s="1" t="s">
        <v>2454</v>
      </c>
      <c r="ASI117" s="1" t="s">
        <v>2454</v>
      </c>
      <c r="ASL117">
        <v>2323.42</v>
      </c>
      <c r="ASM117">
        <v>604.79999999999995</v>
      </c>
      <c r="ASN117">
        <v>1260</v>
      </c>
      <c r="ASO117">
        <v>480</v>
      </c>
      <c r="ASP117">
        <v>1</v>
      </c>
      <c r="ASQ117" s="1" t="s">
        <v>2454</v>
      </c>
      <c r="ASR117">
        <v>17</v>
      </c>
      <c r="ASS117">
        <v>1.35</v>
      </c>
      <c r="AST117" s="1" t="s">
        <v>2454</v>
      </c>
      <c r="ASU117" s="1" t="s">
        <v>2454</v>
      </c>
      <c r="ASV117">
        <v>74.040000000000006</v>
      </c>
      <c r="ASW117">
        <v>244.23</v>
      </c>
      <c r="ASX117">
        <v>5.3129999999999997</v>
      </c>
      <c r="ASY117">
        <v>43303</v>
      </c>
      <c r="ASZ117">
        <v>0.94189999999999996</v>
      </c>
      <c r="ATA117">
        <v>699.8</v>
      </c>
      <c r="ATB117">
        <v>0</v>
      </c>
      <c r="ATC117">
        <v>0</v>
      </c>
      <c r="ATD117">
        <v>0.09</v>
      </c>
      <c r="ATE117">
        <v>0.16</v>
      </c>
      <c r="ATP117">
        <v>24.65</v>
      </c>
      <c r="ATQ117">
        <v>32.04</v>
      </c>
      <c r="ATR117">
        <v>4.8899999999999997</v>
      </c>
      <c r="ATS117">
        <v>6500</v>
      </c>
      <c r="ATT117">
        <v>0.99229999999999996</v>
      </c>
      <c r="ATU117">
        <v>238.1</v>
      </c>
      <c r="ATV117">
        <v>0</v>
      </c>
      <c r="ATW117">
        <v>0</v>
      </c>
      <c r="ATX117" s="1" t="s">
        <v>2454</v>
      </c>
      <c r="ATY117" s="1" t="s">
        <v>2454</v>
      </c>
      <c r="ATZ117" s="1" t="s">
        <v>2454</v>
      </c>
      <c r="AUA117" s="1" t="s">
        <v>2454</v>
      </c>
      <c r="AUB117" s="1" t="s">
        <v>2454</v>
      </c>
      <c r="AUC117" s="1" t="s">
        <v>2454</v>
      </c>
      <c r="AUD117" s="1" t="s">
        <v>2454</v>
      </c>
      <c r="AUE117" s="1" t="s">
        <v>2454</v>
      </c>
      <c r="AUF117" s="1" t="s">
        <v>2454</v>
      </c>
      <c r="AUG117" s="1" t="s">
        <v>2454</v>
      </c>
      <c r="AUJ117">
        <v>207.47</v>
      </c>
      <c r="AUK117">
        <v>157</v>
      </c>
      <c r="AUL117">
        <v>3925</v>
      </c>
      <c r="AUM117">
        <v>40</v>
      </c>
      <c r="AUN117">
        <v>1</v>
      </c>
      <c r="AUO117" s="1" t="s">
        <v>2454</v>
      </c>
      <c r="AUP117">
        <v>115</v>
      </c>
      <c r="AUQ117">
        <v>2.93</v>
      </c>
      <c r="AUT117">
        <v>66.150000000000006</v>
      </c>
      <c r="AUU117">
        <v>573.21</v>
      </c>
      <c r="AUV117">
        <v>2.5499999999999998</v>
      </c>
      <c r="AUW117">
        <v>224789</v>
      </c>
      <c r="AUX117">
        <v>1</v>
      </c>
      <c r="AUY117">
        <v>96.3</v>
      </c>
      <c r="AUZ117">
        <v>0</v>
      </c>
      <c r="AVA117">
        <v>0</v>
      </c>
      <c r="AVB117" s="1" t="s">
        <v>2454</v>
      </c>
      <c r="AVC117" s="1" t="s">
        <v>2454</v>
      </c>
      <c r="AVD117">
        <v>51.22</v>
      </c>
      <c r="AVE117">
        <v>241.42</v>
      </c>
      <c r="AVF117">
        <v>1.67</v>
      </c>
      <c r="AVG117">
        <v>144560</v>
      </c>
      <c r="AVH117">
        <v>1</v>
      </c>
      <c r="AVI117" s="1" t="s">
        <v>2454</v>
      </c>
      <c r="AVJ117">
        <v>0</v>
      </c>
      <c r="AVK117">
        <v>0</v>
      </c>
      <c r="AVN117">
        <v>258.42</v>
      </c>
      <c r="AVO117">
        <v>50.37</v>
      </c>
      <c r="AVP117">
        <v>17.489999999999998</v>
      </c>
      <c r="AVQ117">
        <v>2880</v>
      </c>
      <c r="AVR117">
        <v>1</v>
      </c>
      <c r="AVS117">
        <v>81.3</v>
      </c>
      <c r="AVT117">
        <v>0</v>
      </c>
      <c r="AVU117">
        <v>0</v>
      </c>
      <c r="AVV117" s="1" t="s">
        <v>2454</v>
      </c>
      <c r="AVW117">
        <v>1.17</v>
      </c>
      <c r="AWH117">
        <v>188.87</v>
      </c>
      <c r="AWI117">
        <v>470.91</v>
      </c>
      <c r="AWJ117">
        <v>11.606999999999999</v>
      </c>
      <c r="AWK117">
        <v>13524</v>
      </c>
      <c r="AWL117">
        <v>0.33329999999999999</v>
      </c>
      <c r="AWM117">
        <v>99.5</v>
      </c>
      <c r="AWN117">
        <v>0.13</v>
      </c>
      <c r="AWO117">
        <v>1.1499999999999999</v>
      </c>
      <c r="AWP117">
        <v>0.05</v>
      </c>
      <c r="AWQ117">
        <v>0.72</v>
      </c>
      <c r="AWR117" s="1" t="s">
        <v>2454</v>
      </c>
      <c r="AWS117" s="1" t="s">
        <v>2454</v>
      </c>
      <c r="AWT117" s="1" t="s">
        <v>2454</v>
      </c>
      <c r="AWU117" s="1" t="s">
        <v>2454</v>
      </c>
      <c r="AWV117" s="1" t="s">
        <v>2454</v>
      </c>
      <c r="AWW117" s="1" t="s">
        <v>2454</v>
      </c>
      <c r="AWX117" s="1" t="s">
        <v>2454</v>
      </c>
      <c r="AWY117" s="1" t="s">
        <v>2454</v>
      </c>
      <c r="AXB117">
        <v>11.54</v>
      </c>
      <c r="AXC117">
        <v>67.38</v>
      </c>
      <c r="AXD117">
        <v>20.5</v>
      </c>
      <c r="AXE117">
        <v>3287</v>
      </c>
      <c r="AXF117">
        <v>1</v>
      </c>
      <c r="AXG117">
        <v>3.3</v>
      </c>
      <c r="AXH117">
        <v>0</v>
      </c>
      <c r="AXI117">
        <v>0</v>
      </c>
      <c r="AXJ117" s="1" t="s">
        <v>2454</v>
      </c>
      <c r="AXK117" s="1" t="s">
        <v>2454</v>
      </c>
      <c r="AXL117">
        <v>90.7</v>
      </c>
      <c r="AXN117">
        <v>199.4</v>
      </c>
      <c r="AXO117">
        <v>1</v>
      </c>
      <c r="AXP117">
        <v>1</v>
      </c>
      <c r="AXR117">
        <v>0</v>
      </c>
      <c r="AXS117">
        <v>0</v>
      </c>
      <c r="AXV117">
        <v>0.25</v>
      </c>
      <c r="AXW117">
        <v>2.12</v>
      </c>
      <c r="AXX117">
        <v>0.04</v>
      </c>
      <c r="AXY117">
        <v>49300</v>
      </c>
      <c r="AXZ117">
        <v>1</v>
      </c>
      <c r="AYA117">
        <v>5724.4</v>
      </c>
      <c r="AYB117">
        <v>0</v>
      </c>
      <c r="AYC117">
        <v>0</v>
      </c>
      <c r="AYE117" s="1" t="s">
        <v>2454</v>
      </c>
      <c r="AYF117">
        <v>81.28</v>
      </c>
      <c r="AYG117">
        <v>31.95</v>
      </c>
      <c r="AYH117">
        <v>7.1</v>
      </c>
      <c r="AYI117">
        <v>4500</v>
      </c>
      <c r="AYJ117">
        <v>1</v>
      </c>
      <c r="AYK117">
        <v>127.5</v>
      </c>
      <c r="AYL117">
        <v>0.24</v>
      </c>
      <c r="AYM117">
        <v>3.38</v>
      </c>
      <c r="AYN117" s="1" t="s">
        <v>2454</v>
      </c>
      <c r="AYO117" s="1" t="s">
        <v>2454</v>
      </c>
      <c r="AYP117">
        <v>218.66</v>
      </c>
      <c r="AYQ117">
        <v>303.31</v>
      </c>
      <c r="AYR117">
        <v>28.158000000000001</v>
      </c>
      <c r="AYS117">
        <v>10495</v>
      </c>
      <c r="AYT117">
        <v>0.97430000000000005</v>
      </c>
      <c r="AYU117">
        <v>56.1</v>
      </c>
      <c r="AYV117">
        <v>0</v>
      </c>
      <c r="AYW117">
        <v>0</v>
      </c>
      <c r="AYX117" s="1" t="s">
        <v>2454</v>
      </c>
      <c r="AYY117">
        <v>2.64</v>
      </c>
      <c r="AZJ117" s="1" t="s">
        <v>2454</v>
      </c>
      <c r="AZK117" s="1" t="s">
        <v>2454</v>
      </c>
      <c r="AZL117" s="1" t="s">
        <v>2454</v>
      </c>
      <c r="AZM117" s="1" t="s">
        <v>2454</v>
      </c>
      <c r="AZN117" s="1" t="s">
        <v>2454</v>
      </c>
      <c r="AZO117" s="1" t="s">
        <v>2454</v>
      </c>
      <c r="AZP117" s="1" t="s">
        <v>2454</v>
      </c>
      <c r="AZQ117" s="1" t="s">
        <v>2454</v>
      </c>
      <c r="AZT117" s="1" t="s">
        <v>2454</v>
      </c>
      <c r="AZU117" s="1" t="s">
        <v>2454</v>
      </c>
      <c r="AZV117" s="1" t="s">
        <v>2454</v>
      </c>
      <c r="AZW117" s="1" t="s">
        <v>2454</v>
      </c>
      <c r="AZX117" s="1" t="s">
        <v>2454</v>
      </c>
      <c r="AZY117" s="1" t="s">
        <v>2454</v>
      </c>
      <c r="AZZ117" s="1" t="s">
        <v>2454</v>
      </c>
      <c r="BAA117" s="1" t="s">
        <v>2454</v>
      </c>
      <c r="BAC117" s="1" t="s">
        <v>2454</v>
      </c>
      <c r="BAD117">
        <v>2189.83</v>
      </c>
      <c r="BAE117">
        <v>1081.5999999999999</v>
      </c>
      <c r="BAF117">
        <v>32</v>
      </c>
      <c r="BAG117">
        <v>33800</v>
      </c>
      <c r="BAH117">
        <v>1</v>
      </c>
      <c r="BAI117" s="1" t="s">
        <v>2454</v>
      </c>
      <c r="BAJ117">
        <v>1.04</v>
      </c>
      <c r="BAK117">
        <v>3.25</v>
      </c>
      <c r="BAL117" s="1" t="s">
        <v>2454</v>
      </c>
      <c r="BAM117" s="1" t="s">
        <v>2454</v>
      </c>
      <c r="BAN117">
        <v>6.17</v>
      </c>
      <c r="BAO117">
        <v>3.36</v>
      </c>
      <c r="BAP117">
        <v>0.38</v>
      </c>
      <c r="BAQ117">
        <v>8843</v>
      </c>
      <c r="BAR117">
        <v>1</v>
      </c>
      <c r="BAS117">
        <v>3077.1</v>
      </c>
      <c r="BAT117">
        <v>0</v>
      </c>
      <c r="BAU117">
        <v>0</v>
      </c>
      <c r="BAV117" s="1" t="s">
        <v>2454</v>
      </c>
      <c r="BAW117" s="1" t="s">
        <v>2454</v>
      </c>
      <c r="BAX117" s="1" t="s">
        <v>2454</v>
      </c>
      <c r="BAY117" s="1" t="s">
        <v>2454</v>
      </c>
      <c r="BAZ117" s="1" t="s">
        <v>2454</v>
      </c>
      <c r="BBA117" s="1" t="s">
        <v>2454</v>
      </c>
      <c r="BBB117" s="1" t="s">
        <v>2454</v>
      </c>
      <c r="BBC117" s="1" t="s">
        <v>2454</v>
      </c>
      <c r="BBD117" s="1" t="s">
        <v>2454</v>
      </c>
      <c r="BBE117" s="1" t="s">
        <v>2454</v>
      </c>
      <c r="BBH117">
        <v>58.31</v>
      </c>
      <c r="BBI117">
        <v>17.16</v>
      </c>
      <c r="BBJ117">
        <v>3.9</v>
      </c>
      <c r="BBK117">
        <v>440</v>
      </c>
      <c r="BBL117">
        <v>0.1</v>
      </c>
      <c r="BBM117">
        <v>19.399999999999999</v>
      </c>
      <c r="BBN117">
        <v>0</v>
      </c>
      <c r="BBO117">
        <v>0</v>
      </c>
      <c r="BBP117" s="1" t="s">
        <v>2454</v>
      </c>
      <c r="BBQ117" s="1" t="s">
        <v>2454</v>
      </c>
      <c r="BBR117">
        <v>10.4</v>
      </c>
      <c r="BBS117">
        <v>5.85</v>
      </c>
      <c r="BBT117">
        <v>7.8</v>
      </c>
      <c r="BBU117">
        <v>750</v>
      </c>
      <c r="BBV117">
        <v>1</v>
      </c>
      <c r="BBW117">
        <v>3.1</v>
      </c>
      <c r="BBX117">
        <v>0</v>
      </c>
      <c r="BBY117">
        <v>0</v>
      </c>
      <c r="BBZ117" s="1" t="s">
        <v>2454</v>
      </c>
      <c r="BCA117" s="1" t="s">
        <v>2454</v>
      </c>
      <c r="BCB117">
        <v>132.86000000000001</v>
      </c>
      <c r="BCC117">
        <v>57.37</v>
      </c>
      <c r="BCD117">
        <v>7.65</v>
      </c>
      <c r="BCE117">
        <v>2500</v>
      </c>
      <c r="BCF117">
        <v>0.33329999999999999</v>
      </c>
      <c r="BCG117">
        <v>179.3</v>
      </c>
      <c r="BCH117">
        <v>0.23</v>
      </c>
      <c r="BCI117">
        <v>3.05</v>
      </c>
      <c r="BCJ117">
        <v>7.0000000000000007E-2</v>
      </c>
      <c r="BCK117">
        <v>0.7</v>
      </c>
      <c r="BCL117">
        <v>238.17</v>
      </c>
      <c r="BCM117">
        <v>143.47999999999999</v>
      </c>
      <c r="BCN117">
        <v>326.10000000000002</v>
      </c>
      <c r="BCO117">
        <v>440</v>
      </c>
      <c r="BCP117">
        <v>1</v>
      </c>
      <c r="BCQ117" s="1" t="s">
        <v>2454</v>
      </c>
      <c r="BCR117">
        <v>4</v>
      </c>
      <c r="BCS117">
        <v>1.23</v>
      </c>
      <c r="BCU117" s="1" t="s">
        <v>2454</v>
      </c>
      <c r="BCV117" s="1" t="s">
        <v>2454</v>
      </c>
      <c r="BCW117" s="1" t="s">
        <v>2454</v>
      </c>
      <c r="BCX117" s="1" t="s">
        <v>2454</v>
      </c>
      <c r="BCY117" s="1" t="s">
        <v>2454</v>
      </c>
      <c r="BCZ117" s="1" t="s">
        <v>2454</v>
      </c>
      <c r="BDA117" s="1" t="s">
        <v>2454</v>
      </c>
      <c r="BDB117" s="1" t="s">
        <v>2454</v>
      </c>
      <c r="BDC117" s="1" t="s">
        <v>2454</v>
      </c>
      <c r="BDE117" s="1" t="s">
        <v>2454</v>
      </c>
      <c r="BDF117" s="1" t="s">
        <v>2454</v>
      </c>
      <c r="BDG117" s="1" t="s">
        <v>2454</v>
      </c>
      <c r="BDH117" s="1" t="s">
        <v>2454</v>
      </c>
      <c r="BDI117" s="1" t="s">
        <v>2454</v>
      </c>
      <c r="BDJ117" s="1" t="s">
        <v>2454</v>
      </c>
      <c r="BDK117" s="1" t="s">
        <v>2454</v>
      </c>
      <c r="BDL117" s="1" t="s">
        <v>2454</v>
      </c>
      <c r="BDM117" s="1" t="s">
        <v>2454</v>
      </c>
      <c r="BDP117">
        <v>2.23</v>
      </c>
      <c r="BDQ117">
        <v>0.31</v>
      </c>
      <c r="BDR117">
        <v>0.05</v>
      </c>
      <c r="BDS117">
        <v>5776</v>
      </c>
      <c r="BDT117">
        <v>1</v>
      </c>
      <c r="BDU117">
        <v>6851</v>
      </c>
      <c r="BDV117">
        <v>0</v>
      </c>
      <c r="BDW117">
        <v>0</v>
      </c>
      <c r="BDZ117" s="1" t="s">
        <v>2454</v>
      </c>
      <c r="BEA117" s="1" t="s">
        <v>2454</v>
      </c>
      <c r="BEB117" s="1" t="s">
        <v>2454</v>
      </c>
      <c r="BEC117" s="1" t="s">
        <v>2454</v>
      </c>
      <c r="BED117" s="1" t="s">
        <v>2454</v>
      </c>
      <c r="BEE117" s="1" t="s">
        <v>2454</v>
      </c>
      <c r="BEF117" s="1" t="s">
        <v>2454</v>
      </c>
      <c r="BEG117" s="1" t="s">
        <v>2454</v>
      </c>
    </row>
    <row r="118" spans="1:1489" x14ac:dyDescent="0.25">
      <c r="A118" s="2">
        <v>38473</v>
      </c>
      <c r="B118" s="1" t="s">
        <v>2454</v>
      </c>
      <c r="C118" s="1" t="s">
        <v>2454</v>
      </c>
      <c r="D118" s="1" t="s">
        <v>2454</v>
      </c>
      <c r="E118" s="1" t="s">
        <v>2454</v>
      </c>
      <c r="F118" s="1" t="s">
        <v>2454</v>
      </c>
      <c r="G118" s="1" t="s">
        <v>2454</v>
      </c>
      <c r="H118" s="1" t="s">
        <v>2454</v>
      </c>
      <c r="I118" s="1" t="s">
        <v>2454</v>
      </c>
      <c r="L118" s="1" t="s">
        <v>2454</v>
      </c>
      <c r="M118" s="1" t="s">
        <v>2454</v>
      </c>
      <c r="N118" s="1" t="s">
        <v>2454</v>
      </c>
      <c r="O118" s="1" t="s">
        <v>2454</v>
      </c>
      <c r="P118" s="1" t="s">
        <v>2454</v>
      </c>
      <c r="Q118" s="1" t="s">
        <v>2454</v>
      </c>
      <c r="R118" s="1" t="s">
        <v>2454</v>
      </c>
      <c r="S118" s="1" t="s">
        <v>2454</v>
      </c>
      <c r="U118" s="1" t="s">
        <v>2454</v>
      </c>
      <c r="V118" s="1" t="s">
        <v>2454</v>
      </c>
      <c r="W118" s="1" t="s">
        <v>2454</v>
      </c>
      <c r="X118" s="1" t="s">
        <v>2454</v>
      </c>
      <c r="Y118" s="1" t="s">
        <v>2454</v>
      </c>
      <c r="Z118" s="1" t="s">
        <v>2454</v>
      </c>
      <c r="AA118" s="1" t="s">
        <v>2454</v>
      </c>
      <c r="AB118">
        <v>0</v>
      </c>
      <c r="AC118" s="1" t="s">
        <v>2454</v>
      </c>
      <c r="AE118" s="1" t="s">
        <v>2454</v>
      </c>
      <c r="AF118" s="1" t="s">
        <v>2454</v>
      </c>
      <c r="AG118" s="1" t="s">
        <v>2454</v>
      </c>
      <c r="AH118" s="1" t="s">
        <v>2454</v>
      </c>
      <c r="AI118" s="1" t="s">
        <v>2454</v>
      </c>
      <c r="AJ118" s="1" t="s">
        <v>2454</v>
      </c>
      <c r="AK118" s="1" t="s">
        <v>2454</v>
      </c>
      <c r="AL118" s="1" t="s">
        <v>2454</v>
      </c>
      <c r="AM118" s="1" t="s">
        <v>2454</v>
      </c>
      <c r="AN118" s="1" t="s">
        <v>2454</v>
      </c>
      <c r="AO118" s="1" t="s">
        <v>2454</v>
      </c>
      <c r="AP118">
        <v>3362.43</v>
      </c>
      <c r="AQ118">
        <v>45270.63</v>
      </c>
      <c r="AR118">
        <v>19.128</v>
      </c>
      <c r="AS118">
        <v>692000</v>
      </c>
      <c r="AT118">
        <v>0.29239999999999999</v>
      </c>
      <c r="AU118">
        <v>8781.7000000000007</v>
      </c>
      <c r="AV118">
        <v>0.69</v>
      </c>
      <c r="AW118">
        <v>3.59</v>
      </c>
      <c r="AX118">
        <v>0.1</v>
      </c>
      <c r="AY118">
        <v>1.98</v>
      </c>
      <c r="AZ118">
        <v>29.28</v>
      </c>
      <c r="BA118">
        <v>584.42999999999995</v>
      </c>
      <c r="BB118">
        <v>8.9499999999999993</v>
      </c>
      <c r="BC118">
        <v>65300</v>
      </c>
      <c r="BD118">
        <v>1</v>
      </c>
      <c r="BE118">
        <v>373.7</v>
      </c>
      <c r="BF118">
        <v>0</v>
      </c>
      <c r="BG118">
        <v>0</v>
      </c>
      <c r="BH118">
        <v>0.17</v>
      </c>
      <c r="BI118">
        <v>0.23</v>
      </c>
      <c r="BJ118">
        <v>6.64</v>
      </c>
      <c r="BK118">
        <v>6.77</v>
      </c>
      <c r="BL118">
        <v>0.83</v>
      </c>
      <c r="BM118">
        <v>8153</v>
      </c>
      <c r="BN118">
        <v>1</v>
      </c>
      <c r="BO118">
        <v>284.3</v>
      </c>
      <c r="BP118">
        <v>0</v>
      </c>
      <c r="BQ118">
        <v>0</v>
      </c>
      <c r="BR118" s="1" t="s">
        <v>2454</v>
      </c>
      <c r="BS118" s="1" t="s">
        <v>2454</v>
      </c>
      <c r="BT118" s="1" t="s">
        <v>2454</v>
      </c>
      <c r="BU118" s="1" t="s">
        <v>2454</v>
      </c>
      <c r="BV118" s="1" t="s">
        <v>2454</v>
      </c>
      <c r="BW118" s="1" t="s">
        <v>2454</v>
      </c>
      <c r="BX118" s="1" t="s">
        <v>2454</v>
      </c>
      <c r="BY118" s="1" t="s">
        <v>2454</v>
      </c>
      <c r="BZ118" s="1" t="s">
        <v>2454</v>
      </c>
      <c r="CA118" s="1" t="s">
        <v>2454</v>
      </c>
      <c r="CB118" s="1" t="s">
        <v>2454</v>
      </c>
      <c r="CC118" s="1" t="s">
        <v>2454</v>
      </c>
      <c r="CN118" s="1" t="s">
        <v>2454</v>
      </c>
      <c r="CO118" s="1" t="s">
        <v>2454</v>
      </c>
      <c r="CP118" s="1" t="s">
        <v>2454</v>
      </c>
      <c r="CQ118" s="1" t="s">
        <v>2454</v>
      </c>
      <c r="CR118" s="1" t="s">
        <v>2454</v>
      </c>
      <c r="CS118" s="1" t="s">
        <v>2454</v>
      </c>
      <c r="CT118" s="1" t="s">
        <v>2454</v>
      </c>
      <c r="CU118" s="1" t="s">
        <v>2454</v>
      </c>
      <c r="CX118" s="1" t="s">
        <v>2454</v>
      </c>
      <c r="CY118" s="1" t="s">
        <v>2454</v>
      </c>
      <c r="CZ118" s="1" t="s">
        <v>2454</v>
      </c>
      <c r="DA118" s="1" t="s">
        <v>2454</v>
      </c>
      <c r="DB118" s="1" t="s">
        <v>2454</v>
      </c>
      <c r="DC118" s="1" t="s">
        <v>2454</v>
      </c>
      <c r="DD118" s="1" t="s">
        <v>2454</v>
      </c>
      <c r="DE118" s="1" t="s">
        <v>2454</v>
      </c>
      <c r="DF118" s="1" t="s">
        <v>2454</v>
      </c>
      <c r="DG118" s="1" t="s">
        <v>2454</v>
      </c>
      <c r="DH118">
        <v>14.56</v>
      </c>
      <c r="DI118">
        <v>15.52</v>
      </c>
      <c r="DJ118">
        <v>1.59</v>
      </c>
      <c r="DK118">
        <v>9760</v>
      </c>
      <c r="DL118">
        <v>1</v>
      </c>
      <c r="DM118">
        <v>1179.5</v>
      </c>
      <c r="DN118">
        <v>0</v>
      </c>
      <c r="DO118">
        <v>0</v>
      </c>
      <c r="DP118" s="1" t="s">
        <v>2454</v>
      </c>
      <c r="DQ118">
        <v>0.06</v>
      </c>
      <c r="DR118" s="1" t="s">
        <v>2454</v>
      </c>
      <c r="DS118" s="1" t="s">
        <v>2454</v>
      </c>
      <c r="DT118" s="1" t="s">
        <v>2454</v>
      </c>
      <c r="DU118" s="1" t="s">
        <v>2454</v>
      </c>
      <c r="DV118" s="1" t="s">
        <v>2454</v>
      </c>
      <c r="DX118" s="1" t="s">
        <v>2454</v>
      </c>
      <c r="DY118" s="1" t="s">
        <v>2454</v>
      </c>
      <c r="EB118" s="1" t="s">
        <v>2454</v>
      </c>
      <c r="EC118" s="1" t="s">
        <v>2454</v>
      </c>
      <c r="ED118" s="1" t="s">
        <v>2454</v>
      </c>
      <c r="EE118" s="1" t="s">
        <v>2454</v>
      </c>
      <c r="EF118" s="1" t="s">
        <v>2454</v>
      </c>
      <c r="EG118" s="1" t="s">
        <v>2454</v>
      </c>
      <c r="EH118" s="1" t="s">
        <v>2454</v>
      </c>
      <c r="EI118" s="1" t="s">
        <v>2454</v>
      </c>
      <c r="EJ118" s="1" t="s">
        <v>2454</v>
      </c>
      <c r="EK118" s="1" t="s">
        <v>2454</v>
      </c>
      <c r="EL118" s="1" t="s">
        <v>2454</v>
      </c>
      <c r="EM118" s="1" t="s">
        <v>2454</v>
      </c>
      <c r="EN118" s="1" t="s">
        <v>2454</v>
      </c>
      <c r="EO118" s="1" t="s">
        <v>2454</v>
      </c>
      <c r="EP118" s="1" t="s">
        <v>2454</v>
      </c>
      <c r="EQ118" s="1" t="s">
        <v>2454</v>
      </c>
      <c r="ER118" s="1" t="s">
        <v>2454</v>
      </c>
      <c r="ES118" s="1" t="s">
        <v>2454</v>
      </c>
      <c r="EV118" s="1" t="s">
        <v>2454</v>
      </c>
      <c r="EW118" s="1" t="s">
        <v>2454</v>
      </c>
      <c r="EX118" s="1" t="s">
        <v>2454</v>
      </c>
      <c r="EY118" s="1" t="s">
        <v>2454</v>
      </c>
      <c r="EZ118" s="1" t="s">
        <v>2454</v>
      </c>
      <c r="FA118" s="1" t="s">
        <v>2454</v>
      </c>
      <c r="FB118" s="1" t="s">
        <v>2454</v>
      </c>
      <c r="FC118" s="1" t="s">
        <v>2454</v>
      </c>
      <c r="FD118" s="1" t="s">
        <v>2454</v>
      </c>
      <c r="FE118" s="1" t="s">
        <v>2454</v>
      </c>
      <c r="FF118">
        <v>52.19</v>
      </c>
      <c r="FG118">
        <v>1862</v>
      </c>
      <c r="FH118">
        <v>19</v>
      </c>
      <c r="FI118">
        <v>98000</v>
      </c>
      <c r="FJ118">
        <v>1</v>
      </c>
      <c r="FK118" s="1" t="s">
        <v>2454</v>
      </c>
      <c r="FL118">
        <v>0</v>
      </c>
      <c r="FM118">
        <v>0</v>
      </c>
      <c r="FO118" s="1" t="s">
        <v>2454</v>
      </c>
      <c r="FP118">
        <v>76.31</v>
      </c>
      <c r="FQ118">
        <v>291.39999999999998</v>
      </c>
      <c r="FR118">
        <v>17.7</v>
      </c>
      <c r="FS118">
        <v>16463</v>
      </c>
      <c r="FT118">
        <v>1</v>
      </c>
      <c r="FU118">
        <v>26.2</v>
      </c>
      <c r="FV118">
        <v>0</v>
      </c>
      <c r="FW118">
        <v>0</v>
      </c>
      <c r="FX118">
        <v>0.12</v>
      </c>
      <c r="FY118">
        <v>1.1399999999999999</v>
      </c>
      <c r="GJ118" s="1" t="s">
        <v>2454</v>
      </c>
      <c r="GK118" s="1" t="s">
        <v>2454</v>
      </c>
      <c r="GL118" s="1" t="s">
        <v>2454</v>
      </c>
      <c r="GM118" s="1" t="s">
        <v>2454</v>
      </c>
      <c r="GN118" s="1" t="s">
        <v>2454</v>
      </c>
      <c r="GO118" s="1" t="s">
        <v>2454</v>
      </c>
      <c r="GP118" s="1" t="s">
        <v>2454</v>
      </c>
      <c r="GQ118" s="1" t="s">
        <v>2454</v>
      </c>
      <c r="GS118" s="1" t="s">
        <v>2454</v>
      </c>
      <c r="GT118" s="1" t="s">
        <v>2454</v>
      </c>
      <c r="GU118" s="1" t="s">
        <v>2454</v>
      </c>
      <c r="GV118" s="1" t="s">
        <v>2454</v>
      </c>
      <c r="GW118" s="1" t="s">
        <v>2454</v>
      </c>
      <c r="GX118" s="1" t="s">
        <v>2454</v>
      </c>
      <c r="GY118" s="1" t="s">
        <v>2454</v>
      </c>
      <c r="GZ118" s="1" t="s">
        <v>2454</v>
      </c>
      <c r="HA118" s="1" t="s">
        <v>2454</v>
      </c>
      <c r="HB118" s="1" t="s">
        <v>2454</v>
      </c>
      <c r="HC118" s="1" t="s">
        <v>2454</v>
      </c>
      <c r="HD118">
        <v>0.57999999999999996</v>
      </c>
      <c r="HE118">
        <v>0.67</v>
      </c>
      <c r="HF118">
        <v>0.08</v>
      </c>
      <c r="HG118">
        <v>8400</v>
      </c>
      <c r="HH118">
        <v>1</v>
      </c>
      <c r="HI118" s="1" t="s">
        <v>2454</v>
      </c>
      <c r="HJ118">
        <v>0</v>
      </c>
      <c r="HK118">
        <v>0</v>
      </c>
      <c r="HL118" s="1" t="s">
        <v>2454</v>
      </c>
      <c r="HM118" s="1" t="s">
        <v>2454</v>
      </c>
      <c r="HN118" s="1" t="s">
        <v>2454</v>
      </c>
      <c r="HO118" s="1" t="s">
        <v>2454</v>
      </c>
      <c r="HP118" s="1" t="s">
        <v>2454</v>
      </c>
      <c r="HQ118" s="1" t="s">
        <v>2454</v>
      </c>
      <c r="HR118" s="1" t="s">
        <v>2454</v>
      </c>
      <c r="HT118" s="1" t="s">
        <v>2454</v>
      </c>
      <c r="HU118" s="1" t="s">
        <v>2454</v>
      </c>
      <c r="HX118">
        <v>19.440000000000001</v>
      </c>
      <c r="HY118">
        <v>6.56</v>
      </c>
      <c r="HZ118">
        <v>1.75</v>
      </c>
      <c r="IA118">
        <v>3750</v>
      </c>
      <c r="IB118">
        <v>1</v>
      </c>
      <c r="IC118">
        <v>117.3</v>
      </c>
      <c r="ID118">
        <v>0</v>
      </c>
      <c r="IE118">
        <v>0</v>
      </c>
      <c r="IF118" s="1" t="s">
        <v>2454</v>
      </c>
      <c r="IG118" s="1" t="s">
        <v>2454</v>
      </c>
      <c r="IH118" s="1" t="s">
        <v>2454</v>
      </c>
      <c r="II118" s="1" t="s">
        <v>2454</v>
      </c>
      <c r="IJ118" s="1" t="s">
        <v>2454</v>
      </c>
      <c r="IK118" s="1" t="s">
        <v>2454</v>
      </c>
      <c r="IL118" s="1" t="s">
        <v>2454</v>
      </c>
      <c r="IM118" s="1" t="s">
        <v>2454</v>
      </c>
      <c r="IN118" s="1" t="s">
        <v>2454</v>
      </c>
      <c r="IO118" s="1" t="s">
        <v>2454</v>
      </c>
      <c r="IR118">
        <v>198.28</v>
      </c>
      <c r="IS118">
        <v>139.9</v>
      </c>
      <c r="IT118">
        <v>26.8</v>
      </c>
      <c r="IU118">
        <v>5220</v>
      </c>
      <c r="IV118">
        <v>1</v>
      </c>
      <c r="IW118">
        <v>11.5</v>
      </c>
      <c r="IX118">
        <v>1.1499999999999999</v>
      </c>
      <c r="IY118">
        <v>4.29</v>
      </c>
      <c r="JB118">
        <v>49.53</v>
      </c>
      <c r="JC118">
        <v>34.130000000000003</v>
      </c>
      <c r="JD118">
        <v>0.68</v>
      </c>
      <c r="JE118">
        <v>3250</v>
      </c>
      <c r="JF118">
        <v>6.4699999999999994E-2</v>
      </c>
      <c r="JG118">
        <v>957.8</v>
      </c>
      <c r="JH118">
        <v>0.02</v>
      </c>
      <c r="JI118">
        <v>2.38</v>
      </c>
      <c r="JJ118" s="1" t="s">
        <v>2454</v>
      </c>
      <c r="JK118">
        <v>0.05</v>
      </c>
      <c r="JT118">
        <v>0.69</v>
      </c>
      <c r="JU118">
        <v>0.32</v>
      </c>
      <c r="JV118" s="1" t="s">
        <v>2454</v>
      </c>
      <c r="JX118" s="1" t="s">
        <v>2454</v>
      </c>
      <c r="JY118" s="1" t="s">
        <v>2454</v>
      </c>
      <c r="JZ118" s="1" t="s">
        <v>2454</v>
      </c>
      <c r="KA118" s="1" t="s">
        <v>2454</v>
      </c>
      <c r="KB118" s="1" t="s">
        <v>2454</v>
      </c>
      <c r="KC118" s="1" t="s">
        <v>2454</v>
      </c>
      <c r="KP118">
        <v>116.74</v>
      </c>
      <c r="KQ118">
        <v>301.2</v>
      </c>
      <c r="KR118">
        <v>3.137</v>
      </c>
      <c r="KS118">
        <v>12000</v>
      </c>
      <c r="KT118">
        <v>0.125</v>
      </c>
      <c r="KU118">
        <v>1007.6</v>
      </c>
      <c r="KV118">
        <v>0</v>
      </c>
      <c r="KW118">
        <v>0</v>
      </c>
      <c r="KX118">
        <v>0.01</v>
      </c>
      <c r="KY118">
        <v>0.11</v>
      </c>
      <c r="KZ118">
        <v>3982.01</v>
      </c>
      <c r="LA118">
        <v>5816.65</v>
      </c>
      <c r="LB118">
        <v>77.05</v>
      </c>
      <c r="LC118">
        <v>75492</v>
      </c>
      <c r="LD118">
        <v>1</v>
      </c>
      <c r="LE118">
        <v>4.3</v>
      </c>
      <c r="LF118">
        <v>0.9</v>
      </c>
      <c r="LG118">
        <v>1.17</v>
      </c>
      <c r="LH118" s="1" t="s">
        <v>2454</v>
      </c>
      <c r="LI118">
        <v>5.2</v>
      </c>
      <c r="LJ118" s="1" t="s">
        <v>2454</v>
      </c>
      <c r="LK118" s="1" t="s">
        <v>2454</v>
      </c>
      <c r="LL118" s="1" t="s">
        <v>2454</v>
      </c>
      <c r="LM118" s="1" t="s">
        <v>2454</v>
      </c>
      <c r="LN118" s="1" t="s">
        <v>2454</v>
      </c>
      <c r="LO118" s="1" t="s">
        <v>2454</v>
      </c>
      <c r="LP118" s="1" t="s">
        <v>2454</v>
      </c>
      <c r="LQ118" s="1" t="s">
        <v>2454</v>
      </c>
      <c r="LR118" s="1" t="s">
        <v>2454</v>
      </c>
      <c r="LS118" s="1" t="s">
        <v>2454</v>
      </c>
      <c r="LT118">
        <v>39.85</v>
      </c>
      <c r="LU118">
        <v>98.45</v>
      </c>
      <c r="LV118">
        <v>2.5750000000000002</v>
      </c>
      <c r="LW118">
        <v>38010</v>
      </c>
      <c r="LX118">
        <v>0.99409999999999998</v>
      </c>
      <c r="LY118">
        <v>620.4</v>
      </c>
      <c r="LZ118">
        <v>0</v>
      </c>
      <c r="MA118">
        <v>0</v>
      </c>
      <c r="MB118">
        <v>0.11</v>
      </c>
      <c r="MC118">
        <v>-0.38</v>
      </c>
      <c r="MD118">
        <v>76.64</v>
      </c>
      <c r="ME118">
        <v>48.13</v>
      </c>
      <c r="MF118">
        <v>120.991</v>
      </c>
      <c r="MG118">
        <v>4545</v>
      </c>
      <c r="MH118">
        <v>11.425000000000001</v>
      </c>
      <c r="MI118">
        <v>2.2000000000000002</v>
      </c>
      <c r="MJ118">
        <v>0</v>
      </c>
      <c r="MK118">
        <v>0</v>
      </c>
      <c r="ML118" s="1" t="s">
        <v>2454</v>
      </c>
      <c r="MM118" s="1" t="s">
        <v>2454</v>
      </c>
      <c r="MX118" s="1" t="s">
        <v>2454</v>
      </c>
      <c r="MY118" s="1" t="s">
        <v>2454</v>
      </c>
      <c r="MZ118" s="1" t="s">
        <v>2454</v>
      </c>
      <c r="NA118" s="1" t="s">
        <v>2454</v>
      </c>
      <c r="NB118" s="1" t="s">
        <v>2454</v>
      </c>
      <c r="NC118" s="1" t="s">
        <v>2454</v>
      </c>
      <c r="ND118" s="1" t="s">
        <v>2454</v>
      </c>
      <c r="NE118" s="1" t="s">
        <v>2454</v>
      </c>
      <c r="NF118" s="1" t="s">
        <v>2454</v>
      </c>
      <c r="NG118" s="1" t="s">
        <v>2454</v>
      </c>
      <c r="NH118" s="1" t="s">
        <v>2454</v>
      </c>
      <c r="NI118" s="1" t="s">
        <v>2454</v>
      </c>
      <c r="NJ118" s="1" t="s">
        <v>2454</v>
      </c>
      <c r="NK118" s="1" t="s">
        <v>2454</v>
      </c>
      <c r="NL118" s="1" t="s">
        <v>2454</v>
      </c>
      <c r="NM118" s="1" t="s">
        <v>2454</v>
      </c>
      <c r="NN118" s="1" t="s">
        <v>2454</v>
      </c>
      <c r="NO118" s="1" t="s">
        <v>2454</v>
      </c>
      <c r="NR118" s="1" t="s">
        <v>2454</v>
      </c>
      <c r="NS118" s="1" t="s">
        <v>2454</v>
      </c>
      <c r="NT118" s="1" t="s">
        <v>2454</v>
      </c>
      <c r="NU118" s="1" t="s">
        <v>2454</v>
      </c>
      <c r="NV118" s="1" t="s">
        <v>2454</v>
      </c>
      <c r="NW118" s="1" t="s">
        <v>2454</v>
      </c>
      <c r="NX118" s="1" t="s">
        <v>2454</v>
      </c>
      <c r="NY118" s="1" t="s">
        <v>2454</v>
      </c>
      <c r="OA118" s="1" t="s">
        <v>2454</v>
      </c>
      <c r="OB118" s="1" t="s">
        <v>2454</v>
      </c>
      <c r="OC118" s="1" t="s">
        <v>2454</v>
      </c>
      <c r="OD118" s="1" t="s">
        <v>2454</v>
      </c>
      <c r="OE118" s="1" t="s">
        <v>2454</v>
      </c>
      <c r="OF118" s="1" t="s">
        <v>2454</v>
      </c>
      <c r="OG118" s="1" t="s">
        <v>2454</v>
      </c>
      <c r="OH118" s="1" t="s">
        <v>2454</v>
      </c>
      <c r="OI118" s="1" t="s">
        <v>2454</v>
      </c>
      <c r="OJ118" s="1" t="s">
        <v>2454</v>
      </c>
      <c r="OK118" s="1" t="s">
        <v>2454</v>
      </c>
      <c r="OL118" s="1" t="s">
        <v>2454</v>
      </c>
      <c r="OM118" s="1" t="s">
        <v>2454</v>
      </c>
      <c r="ON118" s="1" t="s">
        <v>2454</v>
      </c>
      <c r="OO118" s="1" t="s">
        <v>2454</v>
      </c>
      <c r="OP118" s="1" t="s">
        <v>2454</v>
      </c>
      <c r="OQ118" s="1" t="s">
        <v>2454</v>
      </c>
      <c r="OR118" s="1" t="s">
        <v>2454</v>
      </c>
      <c r="OS118" s="1" t="s">
        <v>2454</v>
      </c>
      <c r="OV118" s="1" t="s">
        <v>2454</v>
      </c>
      <c r="OW118" s="1" t="s">
        <v>2454</v>
      </c>
      <c r="OX118" s="1" t="s">
        <v>2454</v>
      </c>
      <c r="OY118" s="1" t="s">
        <v>2454</v>
      </c>
      <c r="OZ118" s="1" t="s">
        <v>2454</v>
      </c>
      <c r="PA118" s="1" t="s">
        <v>2454</v>
      </c>
      <c r="PB118" s="1" t="s">
        <v>2454</v>
      </c>
      <c r="PC118" s="1" t="s">
        <v>2454</v>
      </c>
      <c r="PF118" s="1" t="s">
        <v>2454</v>
      </c>
      <c r="PG118" s="1" t="s">
        <v>2454</v>
      </c>
      <c r="PH118" s="1" t="s">
        <v>2454</v>
      </c>
      <c r="PI118" s="1" t="s">
        <v>2454</v>
      </c>
      <c r="PJ118" s="1" t="s">
        <v>2454</v>
      </c>
      <c r="PK118" s="1" t="s">
        <v>2454</v>
      </c>
      <c r="PL118" s="1" t="s">
        <v>2454</v>
      </c>
      <c r="PM118" s="1" t="s">
        <v>2454</v>
      </c>
      <c r="PN118" s="1" t="s">
        <v>2454</v>
      </c>
      <c r="PO118" s="1" t="s">
        <v>2454</v>
      </c>
      <c r="PP118">
        <v>128.80000000000001</v>
      </c>
      <c r="PQ118">
        <v>76.19</v>
      </c>
      <c r="PR118">
        <v>6.8570000000000002</v>
      </c>
      <c r="PS118">
        <v>9465</v>
      </c>
      <c r="PT118">
        <v>0.8518</v>
      </c>
      <c r="PU118">
        <v>302.5</v>
      </c>
      <c r="PV118">
        <v>0</v>
      </c>
      <c r="PW118">
        <v>0</v>
      </c>
      <c r="PX118" s="1" t="s">
        <v>2454</v>
      </c>
      <c r="PY118">
        <v>0.22</v>
      </c>
      <c r="PZ118" s="1" t="s">
        <v>2454</v>
      </c>
      <c r="QA118" s="1" t="s">
        <v>2454</v>
      </c>
      <c r="QB118" s="1" t="s">
        <v>2454</v>
      </c>
      <c r="QC118" s="1" t="s">
        <v>2454</v>
      </c>
      <c r="QD118" s="1" t="s">
        <v>2454</v>
      </c>
      <c r="QE118" s="1" t="s">
        <v>2454</v>
      </c>
      <c r="QF118" s="1" t="s">
        <v>2454</v>
      </c>
      <c r="QG118" s="1" t="s">
        <v>2454</v>
      </c>
      <c r="QJ118" s="1" t="s">
        <v>2454</v>
      </c>
      <c r="QK118" s="1" t="s">
        <v>2454</v>
      </c>
      <c r="QL118" s="1" t="s">
        <v>2454</v>
      </c>
      <c r="QM118" s="1" t="s">
        <v>2454</v>
      </c>
      <c r="QN118" s="1" t="s">
        <v>2454</v>
      </c>
      <c r="QO118" s="1" t="s">
        <v>2454</v>
      </c>
      <c r="QP118" s="1" t="s">
        <v>2454</v>
      </c>
      <c r="QQ118" s="1" t="s">
        <v>2454</v>
      </c>
      <c r="QR118" s="1" t="s">
        <v>2454</v>
      </c>
      <c r="QS118" s="1" t="s">
        <v>2454</v>
      </c>
      <c r="QT118">
        <v>0.77</v>
      </c>
      <c r="QU118">
        <v>4.6900000000000004</v>
      </c>
      <c r="QV118">
        <v>0.11</v>
      </c>
      <c r="QW118">
        <v>40775</v>
      </c>
      <c r="QX118">
        <v>1</v>
      </c>
      <c r="QY118">
        <v>1851.7</v>
      </c>
      <c r="QZ118">
        <v>0</v>
      </c>
      <c r="RA118">
        <v>0</v>
      </c>
      <c r="RB118" s="1" t="s">
        <v>2454</v>
      </c>
      <c r="RC118" s="1" t="s">
        <v>2454</v>
      </c>
      <c r="RD118">
        <v>3.3</v>
      </c>
      <c r="RE118">
        <v>1.82</v>
      </c>
      <c r="RF118">
        <v>0.38</v>
      </c>
      <c r="RG118">
        <v>4800</v>
      </c>
      <c r="RH118">
        <v>1</v>
      </c>
      <c r="RI118" s="1" t="s">
        <v>2454</v>
      </c>
      <c r="RJ118">
        <v>0</v>
      </c>
      <c r="RK118">
        <v>0</v>
      </c>
      <c r="RN118" s="1" t="s">
        <v>2454</v>
      </c>
      <c r="RO118" s="1" t="s">
        <v>2454</v>
      </c>
      <c r="RP118" s="1" t="s">
        <v>2454</v>
      </c>
      <c r="RQ118" s="1" t="s">
        <v>2454</v>
      </c>
      <c r="RR118" s="1" t="s">
        <v>2454</v>
      </c>
      <c r="RS118" s="1" t="s">
        <v>2454</v>
      </c>
      <c r="RT118" s="1" t="s">
        <v>2454</v>
      </c>
      <c r="RU118" s="1" t="s">
        <v>2454</v>
      </c>
      <c r="RW118" s="1" t="s">
        <v>2454</v>
      </c>
      <c r="RX118">
        <v>231.3</v>
      </c>
      <c r="RY118">
        <v>143</v>
      </c>
      <c r="RZ118">
        <v>57.2</v>
      </c>
      <c r="SA118">
        <v>2500</v>
      </c>
      <c r="SB118">
        <v>1</v>
      </c>
      <c r="SC118" s="1" t="s">
        <v>2454</v>
      </c>
      <c r="SD118">
        <v>0.61</v>
      </c>
      <c r="SE118">
        <v>1.07</v>
      </c>
      <c r="SF118" s="1" t="s">
        <v>2454</v>
      </c>
      <c r="SG118" s="1" t="s">
        <v>2454</v>
      </c>
      <c r="SH118">
        <v>527.02</v>
      </c>
      <c r="SI118">
        <v>402.34</v>
      </c>
      <c r="SJ118">
        <v>309.49</v>
      </c>
      <c r="SK118">
        <v>1300</v>
      </c>
      <c r="SL118">
        <v>1</v>
      </c>
      <c r="SM118">
        <v>0.2</v>
      </c>
      <c r="SN118">
        <v>4.67</v>
      </c>
      <c r="SO118">
        <v>1.51</v>
      </c>
      <c r="SP118" s="1" t="s">
        <v>2454</v>
      </c>
      <c r="SQ118" s="1" t="s">
        <v>2454</v>
      </c>
      <c r="SR118">
        <v>581.63</v>
      </c>
      <c r="SS118">
        <v>25.47</v>
      </c>
      <c r="ST118">
        <v>9.4329999999999998</v>
      </c>
      <c r="SU118">
        <v>900</v>
      </c>
      <c r="SV118">
        <v>0.33329999999999999</v>
      </c>
      <c r="SW118">
        <v>38</v>
      </c>
      <c r="SX118">
        <v>0.25</v>
      </c>
      <c r="SY118">
        <v>2.65</v>
      </c>
      <c r="SZ118" s="1" t="s">
        <v>2454</v>
      </c>
      <c r="TA118" s="1" t="s">
        <v>2454</v>
      </c>
      <c r="TB118" s="1" t="s">
        <v>2454</v>
      </c>
      <c r="TC118" s="1" t="s">
        <v>2454</v>
      </c>
      <c r="TD118" s="1" t="s">
        <v>2454</v>
      </c>
      <c r="TE118" s="1" t="s">
        <v>2454</v>
      </c>
      <c r="TF118" s="1" t="s">
        <v>2454</v>
      </c>
      <c r="TG118" s="1" t="s">
        <v>2454</v>
      </c>
      <c r="TH118" s="1" t="s">
        <v>2454</v>
      </c>
      <c r="TI118" s="1" t="s">
        <v>2454</v>
      </c>
      <c r="TL118" s="1" t="s">
        <v>2454</v>
      </c>
      <c r="TM118" s="1" t="s">
        <v>2454</v>
      </c>
      <c r="TN118" s="1" t="s">
        <v>2454</v>
      </c>
      <c r="TO118" s="1" t="s">
        <v>2454</v>
      </c>
      <c r="TP118" s="1" t="s">
        <v>2454</v>
      </c>
      <c r="TQ118" s="1" t="s">
        <v>2454</v>
      </c>
      <c r="TR118" s="1" t="s">
        <v>2454</v>
      </c>
      <c r="TS118" s="1" t="s">
        <v>2454</v>
      </c>
      <c r="TV118">
        <v>821.5</v>
      </c>
      <c r="TW118">
        <v>55.2</v>
      </c>
      <c r="TX118">
        <v>24</v>
      </c>
      <c r="TY118">
        <v>2300</v>
      </c>
      <c r="TZ118">
        <v>1</v>
      </c>
      <c r="UA118">
        <v>2.7</v>
      </c>
      <c r="UB118">
        <v>0.9</v>
      </c>
      <c r="UC118">
        <v>3.75</v>
      </c>
      <c r="UD118" s="1" t="s">
        <v>2454</v>
      </c>
      <c r="UE118" s="1" t="s">
        <v>2454</v>
      </c>
      <c r="UF118">
        <v>278.52</v>
      </c>
      <c r="UG118">
        <v>1120.77</v>
      </c>
      <c r="UH118">
        <v>13.342000000000001</v>
      </c>
      <c r="UI118">
        <v>21000</v>
      </c>
      <c r="UJ118">
        <v>0.25</v>
      </c>
      <c r="UK118">
        <v>43.9</v>
      </c>
      <c r="UL118">
        <v>0.4</v>
      </c>
      <c r="UM118">
        <v>3</v>
      </c>
      <c r="UN118">
        <v>0.02</v>
      </c>
      <c r="UO118">
        <v>0.59</v>
      </c>
      <c r="UP118" s="1" t="s">
        <v>2454</v>
      </c>
      <c r="UQ118" s="1" t="s">
        <v>2454</v>
      </c>
      <c r="UR118" s="1" t="s">
        <v>2454</v>
      </c>
      <c r="US118" s="1" t="s">
        <v>2454</v>
      </c>
      <c r="UT118" s="1" t="s">
        <v>2454</v>
      </c>
      <c r="UU118" s="1" t="s">
        <v>2454</v>
      </c>
      <c r="UV118" s="1" t="s">
        <v>2454</v>
      </c>
      <c r="UW118" s="1" t="s">
        <v>2454</v>
      </c>
      <c r="UZ118" s="1" t="s">
        <v>2454</v>
      </c>
      <c r="VA118" s="1" t="s">
        <v>2454</v>
      </c>
      <c r="VB118" s="1" t="s">
        <v>2454</v>
      </c>
      <c r="VC118" s="1" t="s">
        <v>2454</v>
      </c>
      <c r="VD118" s="1" t="s">
        <v>2454</v>
      </c>
      <c r="VE118" s="1" t="s">
        <v>2454</v>
      </c>
      <c r="VF118" s="1" t="s">
        <v>2454</v>
      </c>
      <c r="VG118" s="1" t="s">
        <v>2454</v>
      </c>
      <c r="VJ118">
        <v>203.86</v>
      </c>
      <c r="VK118">
        <v>401.28</v>
      </c>
      <c r="VL118">
        <v>25.08</v>
      </c>
      <c r="VM118">
        <v>16000</v>
      </c>
      <c r="VN118">
        <v>1</v>
      </c>
      <c r="VO118">
        <v>0.6</v>
      </c>
      <c r="VP118">
        <v>1.05</v>
      </c>
      <c r="VQ118">
        <v>4.1900000000000004</v>
      </c>
      <c r="VR118" s="1" t="s">
        <v>2454</v>
      </c>
      <c r="VS118" s="1" t="s">
        <v>2454</v>
      </c>
      <c r="VT118">
        <v>103.91</v>
      </c>
      <c r="VU118">
        <v>4354</v>
      </c>
      <c r="VV118">
        <v>20.733000000000001</v>
      </c>
      <c r="VW118">
        <v>70000</v>
      </c>
      <c r="VX118">
        <v>0.33329999999999999</v>
      </c>
      <c r="VY118">
        <v>142.4</v>
      </c>
      <c r="VZ118">
        <v>0.37</v>
      </c>
      <c r="WA118">
        <v>1.8</v>
      </c>
      <c r="WB118">
        <v>0.09</v>
      </c>
      <c r="WC118">
        <v>1.22</v>
      </c>
      <c r="WN118" s="1" t="s">
        <v>2454</v>
      </c>
      <c r="WO118" s="1" t="s">
        <v>2454</v>
      </c>
      <c r="WP118" s="1" t="s">
        <v>2454</v>
      </c>
      <c r="WQ118" s="1" t="s">
        <v>2454</v>
      </c>
      <c r="WR118" s="1" t="s">
        <v>2454</v>
      </c>
      <c r="WS118" s="1" t="s">
        <v>2454</v>
      </c>
      <c r="WT118" s="1" t="s">
        <v>2454</v>
      </c>
      <c r="WU118" s="1" t="s">
        <v>2454</v>
      </c>
      <c r="WX118">
        <v>1.38</v>
      </c>
      <c r="WY118">
        <v>0.65</v>
      </c>
      <c r="WZ118">
        <v>0.54</v>
      </c>
      <c r="XA118">
        <v>1200</v>
      </c>
      <c r="XB118">
        <v>1</v>
      </c>
      <c r="XC118">
        <v>130.6</v>
      </c>
      <c r="XD118">
        <v>0</v>
      </c>
      <c r="XE118">
        <v>0</v>
      </c>
      <c r="XF118" s="1" t="s">
        <v>2454</v>
      </c>
      <c r="XG118" s="1" t="s">
        <v>2454</v>
      </c>
      <c r="XH118" s="1" t="s">
        <v>2454</v>
      </c>
      <c r="XI118" s="1" t="s">
        <v>2454</v>
      </c>
      <c r="XJ118" s="1" t="s">
        <v>2454</v>
      </c>
      <c r="XK118" s="1" t="s">
        <v>2454</v>
      </c>
      <c r="XL118" s="1" t="s">
        <v>2454</v>
      </c>
      <c r="XN118" s="1" t="s">
        <v>2454</v>
      </c>
      <c r="XO118" s="1" t="s">
        <v>2454</v>
      </c>
      <c r="XR118">
        <v>178.97</v>
      </c>
      <c r="XS118">
        <v>973.97</v>
      </c>
      <c r="XT118">
        <v>15.042999999999999</v>
      </c>
      <c r="XU118">
        <v>56299</v>
      </c>
      <c r="XV118">
        <v>0.86960000000000004</v>
      </c>
      <c r="XW118">
        <v>317.3</v>
      </c>
      <c r="XX118">
        <v>0</v>
      </c>
      <c r="XY118">
        <v>0</v>
      </c>
      <c r="XZ118" s="1" t="s">
        <v>2454</v>
      </c>
      <c r="YA118" s="1" t="s">
        <v>2454</v>
      </c>
      <c r="YB118">
        <v>332.26</v>
      </c>
      <c r="YC118">
        <v>298.58</v>
      </c>
      <c r="YD118">
        <v>3.84</v>
      </c>
      <c r="YE118">
        <v>3930</v>
      </c>
      <c r="YF118">
        <v>5.0500000000000003E-2</v>
      </c>
      <c r="YG118">
        <v>334.4</v>
      </c>
      <c r="YH118">
        <v>0.08</v>
      </c>
      <c r="YI118">
        <v>2.1800000000000002</v>
      </c>
      <c r="YJ118" s="1" t="s">
        <v>2454</v>
      </c>
      <c r="YK118" s="1" t="s">
        <v>2454</v>
      </c>
      <c r="YL118" s="1" t="s">
        <v>2454</v>
      </c>
      <c r="YM118" s="1" t="s">
        <v>2454</v>
      </c>
      <c r="YN118" s="1" t="s">
        <v>2454</v>
      </c>
      <c r="YO118" s="1" t="s">
        <v>2454</v>
      </c>
      <c r="YP118" s="1" t="s">
        <v>2454</v>
      </c>
      <c r="YQ118" s="1" t="s">
        <v>2454</v>
      </c>
      <c r="YR118" s="1" t="s">
        <v>2454</v>
      </c>
      <c r="YS118" s="1" t="s">
        <v>2454</v>
      </c>
      <c r="YU118" s="1" t="s">
        <v>2454</v>
      </c>
      <c r="YV118" s="1" t="s">
        <v>2454</v>
      </c>
      <c r="YW118" s="1" t="s">
        <v>2454</v>
      </c>
      <c r="YX118" s="1" t="s">
        <v>2454</v>
      </c>
      <c r="YY118" s="1" t="s">
        <v>2454</v>
      </c>
      <c r="YZ118" s="1" t="s">
        <v>2454</v>
      </c>
      <c r="ZA118" s="1" t="s">
        <v>2454</v>
      </c>
      <c r="ZB118" s="1" t="s">
        <v>2454</v>
      </c>
      <c r="ZC118" s="1" t="s">
        <v>2454</v>
      </c>
      <c r="ZD118" s="1" t="s">
        <v>2454</v>
      </c>
      <c r="ZE118" s="1" t="s">
        <v>2454</v>
      </c>
      <c r="ZF118">
        <v>91.66</v>
      </c>
      <c r="ZG118">
        <v>2796.7</v>
      </c>
      <c r="ZH118">
        <v>30.95</v>
      </c>
      <c r="ZI118">
        <v>90362</v>
      </c>
      <c r="ZJ118">
        <v>1</v>
      </c>
      <c r="ZK118">
        <v>40.6</v>
      </c>
      <c r="ZL118">
        <v>0.75</v>
      </c>
      <c r="ZM118">
        <v>2.42</v>
      </c>
      <c r="ZN118">
        <v>0.15</v>
      </c>
      <c r="ZO118">
        <v>1.86</v>
      </c>
      <c r="ZP118">
        <v>883.88</v>
      </c>
      <c r="ZQ118">
        <v>747.7</v>
      </c>
      <c r="ZR118">
        <v>8.92</v>
      </c>
      <c r="ZS118">
        <v>9085</v>
      </c>
      <c r="ZT118">
        <v>0.1084</v>
      </c>
      <c r="ZU118">
        <v>70.599999999999994</v>
      </c>
      <c r="ZV118">
        <v>0.15</v>
      </c>
      <c r="ZW118">
        <v>1.64</v>
      </c>
      <c r="ZX118">
        <v>0.03</v>
      </c>
      <c r="ZY118">
        <v>0.54</v>
      </c>
      <c r="AAC118">
        <v>11400</v>
      </c>
      <c r="AAD118">
        <v>1</v>
      </c>
      <c r="AAF118">
        <v>9.9</v>
      </c>
      <c r="AAJ118" s="1" t="s">
        <v>2454</v>
      </c>
      <c r="AAL118" s="1" t="s">
        <v>2454</v>
      </c>
      <c r="AAM118" s="1" t="s">
        <v>2454</v>
      </c>
      <c r="AAN118" s="1" t="s">
        <v>2454</v>
      </c>
      <c r="AAP118" s="1" t="s">
        <v>2454</v>
      </c>
      <c r="AAQ118" s="1" t="s">
        <v>2454</v>
      </c>
      <c r="AAT118">
        <v>0.53</v>
      </c>
      <c r="AAU118">
        <v>0.22</v>
      </c>
      <c r="AAV118">
        <v>0.8</v>
      </c>
      <c r="AAW118">
        <v>270</v>
      </c>
      <c r="AAX118">
        <v>1</v>
      </c>
      <c r="AAY118">
        <v>14.6</v>
      </c>
      <c r="AAZ118">
        <v>0</v>
      </c>
      <c r="ABA118">
        <v>0</v>
      </c>
      <c r="ABB118" s="1" t="s">
        <v>2454</v>
      </c>
      <c r="ABC118" s="1" t="s">
        <v>2454</v>
      </c>
      <c r="ABD118">
        <v>2.93</v>
      </c>
      <c r="ABE118">
        <v>3.87</v>
      </c>
      <c r="ABF118">
        <v>0.66</v>
      </c>
      <c r="ABG118">
        <v>5860</v>
      </c>
      <c r="ABH118">
        <v>1</v>
      </c>
      <c r="ABI118">
        <v>1021.8</v>
      </c>
      <c r="ABJ118">
        <v>0</v>
      </c>
      <c r="ABK118">
        <v>0</v>
      </c>
      <c r="ABL118" s="1" t="s">
        <v>2454</v>
      </c>
      <c r="ABM118" s="1" t="s">
        <v>2454</v>
      </c>
      <c r="ABN118" s="1" t="s">
        <v>2454</v>
      </c>
      <c r="ABO118" s="1" t="s">
        <v>2454</v>
      </c>
      <c r="ABP118" s="1" t="s">
        <v>2454</v>
      </c>
      <c r="ABQ118" s="1" t="s">
        <v>2454</v>
      </c>
      <c r="ABR118" s="1" t="s">
        <v>2454</v>
      </c>
      <c r="ABS118" s="1" t="s">
        <v>2454</v>
      </c>
      <c r="ABT118" s="1" t="s">
        <v>2454</v>
      </c>
      <c r="ABU118" s="1" t="s">
        <v>2454</v>
      </c>
      <c r="ABX118" s="1" t="s">
        <v>2454</v>
      </c>
      <c r="ABY118" s="1" t="s">
        <v>2454</v>
      </c>
      <c r="ABZ118" s="1" t="s">
        <v>2454</v>
      </c>
      <c r="ACA118" s="1" t="s">
        <v>2454</v>
      </c>
      <c r="ACB118" s="1" t="s">
        <v>2454</v>
      </c>
      <c r="ACC118" s="1" t="s">
        <v>2454</v>
      </c>
      <c r="ACD118" s="1" t="s">
        <v>2454</v>
      </c>
      <c r="ACE118" s="1" t="s">
        <v>2454</v>
      </c>
      <c r="ACH118" s="1" t="s">
        <v>2454</v>
      </c>
      <c r="ACI118" s="1" t="s">
        <v>2454</v>
      </c>
      <c r="ACJ118" s="1" t="s">
        <v>2454</v>
      </c>
      <c r="ACK118" s="1" t="s">
        <v>2454</v>
      </c>
      <c r="ACL118" s="1" t="s">
        <v>2454</v>
      </c>
      <c r="ACM118" s="1" t="s">
        <v>2454</v>
      </c>
      <c r="ACN118" s="1" t="s">
        <v>2454</v>
      </c>
      <c r="ACO118" s="1" t="s">
        <v>2454</v>
      </c>
      <c r="ACR118" s="1" t="s">
        <v>2454</v>
      </c>
      <c r="ACS118" s="1" t="s">
        <v>2454</v>
      </c>
      <c r="ACT118" s="1" t="s">
        <v>2454</v>
      </c>
      <c r="ACU118" s="1" t="s">
        <v>2454</v>
      </c>
      <c r="ACV118" s="1" t="s">
        <v>2454</v>
      </c>
      <c r="ACW118" s="1" t="s">
        <v>2454</v>
      </c>
      <c r="ACX118" s="1" t="s">
        <v>2454</v>
      </c>
      <c r="ACY118" s="1" t="s">
        <v>2454</v>
      </c>
      <c r="ACZ118" s="1" t="s">
        <v>2454</v>
      </c>
      <c r="ADA118" s="1" t="s">
        <v>2454</v>
      </c>
      <c r="ADL118">
        <v>45.72</v>
      </c>
      <c r="ADM118">
        <v>23.06</v>
      </c>
      <c r="ADN118">
        <v>12.24</v>
      </c>
      <c r="ADO118">
        <v>4980</v>
      </c>
      <c r="ADP118">
        <v>2.6433</v>
      </c>
      <c r="ADQ118">
        <v>15.6</v>
      </c>
      <c r="ADR118">
        <v>0.13</v>
      </c>
      <c r="ADS118">
        <v>1.08</v>
      </c>
      <c r="ADT118" s="1" t="s">
        <v>2454</v>
      </c>
      <c r="ADU118">
        <v>1.06</v>
      </c>
      <c r="ADV118" s="1" t="s">
        <v>2454</v>
      </c>
      <c r="ADW118" s="1" t="s">
        <v>2454</v>
      </c>
      <c r="ADX118" s="1" t="s">
        <v>2454</v>
      </c>
      <c r="ADY118" s="1" t="s">
        <v>2454</v>
      </c>
      <c r="ADZ118" s="1" t="s">
        <v>2454</v>
      </c>
      <c r="AEA118" s="1" t="s">
        <v>2454</v>
      </c>
      <c r="AEB118" s="1" t="s">
        <v>2454</v>
      </c>
      <c r="AEC118" s="1" t="s">
        <v>2454</v>
      </c>
      <c r="AED118" s="1" t="s">
        <v>2454</v>
      </c>
      <c r="AEE118" s="1" t="s">
        <v>2454</v>
      </c>
      <c r="AEF118">
        <v>85.41</v>
      </c>
      <c r="AEG118">
        <v>47.4</v>
      </c>
      <c r="AEH118">
        <v>7.68</v>
      </c>
      <c r="AEI118">
        <v>6000</v>
      </c>
      <c r="AEJ118">
        <v>0.97219999999999995</v>
      </c>
      <c r="AEK118">
        <v>20.100000000000001</v>
      </c>
      <c r="AEL118">
        <v>0</v>
      </c>
      <c r="AEM118">
        <v>0</v>
      </c>
      <c r="AEN118" s="1" t="s">
        <v>2454</v>
      </c>
      <c r="AEO118">
        <v>0.63</v>
      </c>
      <c r="AEP118" s="1" t="s">
        <v>2454</v>
      </c>
      <c r="AEQ118" s="1" t="s">
        <v>2454</v>
      </c>
      <c r="AER118" s="1" t="s">
        <v>2454</v>
      </c>
      <c r="AES118" s="1" t="s">
        <v>2454</v>
      </c>
      <c r="AET118" s="1" t="s">
        <v>2454</v>
      </c>
      <c r="AEU118" s="1" t="s">
        <v>2454</v>
      </c>
      <c r="AEV118" s="1" t="s">
        <v>2454</v>
      </c>
      <c r="AEW118" s="1" t="s">
        <v>2454</v>
      </c>
      <c r="AEX118" s="1" t="s">
        <v>2454</v>
      </c>
      <c r="AEY118" s="1" t="s">
        <v>2454</v>
      </c>
      <c r="AEZ118">
        <v>66.47</v>
      </c>
      <c r="AFA118">
        <v>1682.02</v>
      </c>
      <c r="AFB118">
        <v>8.6999999999999993</v>
      </c>
      <c r="AFC118">
        <v>193336</v>
      </c>
      <c r="AFD118">
        <v>1</v>
      </c>
      <c r="AFE118">
        <v>419.8</v>
      </c>
      <c r="AFF118">
        <v>0</v>
      </c>
      <c r="AFG118">
        <v>0</v>
      </c>
      <c r="AFH118">
        <v>0.05</v>
      </c>
      <c r="AFI118">
        <v>0.08</v>
      </c>
      <c r="AFJ118" s="1" t="s">
        <v>2454</v>
      </c>
      <c r="AFK118" s="1" t="s">
        <v>2454</v>
      </c>
      <c r="AFL118" s="1" t="s">
        <v>2454</v>
      </c>
      <c r="AFM118" s="1" t="s">
        <v>2454</v>
      </c>
      <c r="AFN118" s="1" t="s">
        <v>2454</v>
      </c>
      <c r="AFO118" s="1" t="s">
        <v>2454</v>
      </c>
      <c r="AFP118" s="1" t="s">
        <v>2454</v>
      </c>
      <c r="AFQ118" s="1" t="s">
        <v>2454</v>
      </c>
      <c r="AFR118" s="1" t="s">
        <v>2454</v>
      </c>
      <c r="AFS118" s="1" t="s">
        <v>2454</v>
      </c>
      <c r="AGD118" s="1" t="s">
        <v>2454</v>
      </c>
      <c r="AGE118" s="1" t="s">
        <v>2454</v>
      </c>
      <c r="AGF118" s="1" t="s">
        <v>2454</v>
      </c>
      <c r="AGG118" s="1" t="s">
        <v>2454</v>
      </c>
      <c r="AGH118" s="1" t="s">
        <v>2454</v>
      </c>
      <c r="AGI118" s="1" t="s">
        <v>2454</v>
      </c>
      <c r="AGJ118" s="1" t="s">
        <v>2454</v>
      </c>
      <c r="AGK118" s="1" t="s">
        <v>2454</v>
      </c>
      <c r="AGN118" s="1" t="s">
        <v>2454</v>
      </c>
      <c r="AGO118" s="1" t="s">
        <v>2454</v>
      </c>
      <c r="AGP118" s="1" t="s">
        <v>2454</v>
      </c>
      <c r="AGQ118" s="1" t="s">
        <v>2454</v>
      </c>
      <c r="AGR118" s="1" t="s">
        <v>2454</v>
      </c>
      <c r="AGS118" s="1" t="s">
        <v>2454</v>
      </c>
      <c r="AGT118" s="1" t="s">
        <v>2454</v>
      </c>
      <c r="AGU118" s="1" t="s">
        <v>2454</v>
      </c>
      <c r="AGX118" s="1" t="s">
        <v>2454</v>
      </c>
      <c r="AGY118" s="1" t="s">
        <v>2454</v>
      </c>
      <c r="AGZ118" s="1" t="s">
        <v>2454</v>
      </c>
      <c r="AHA118" s="1" t="s">
        <v>2454</v>
      </c>
      <c r="AHB118" s="1" t="s">
        <v>2454</v>
      </c>
      <c r="AHC118" s="1" t="s">
        <v>2454</v>
      </c>
      <c r="AHD118" s="1" t="s">
        <v>2454</v>
      </c>
      <c r="AHE118" s="1" t="s">
        <v>2454</v>
      </c>
      <c r="AHH118" s="1" t="s">
        <v>2454</v>
      </c>
      <c r="AHI118" s="1" t="s">
        <v>2454</v>
      </c>
      <c r="AHJ118" s="1" t="s">
        <v>2454</v>
      </c>
      <c r="AHK118" s="1" t="s">
        <v>2454</v>
      </c>
      <c r="AHL118" s="1" t="s">
        <v>2454</v>
      </c>
      <c r="AHM118" s="1" t="s">
        <v>2454</v>
      </c>
      <c r="AHN118" s="1" t="s">
        <v>2454</v>
      </c>
      <c r="AHO118" s="1" t="s">
        <v>2454</v>
      </c>
      <c r="AHP118" s="1" t="s">
        <v>2454</v>
      </c>
      <c r="AHQ118" s="1" t="s">
        <v>2454</v>
      </c>
      <c r="AHR118" s="1" t="s">
        <v>2454</v>
      </c>
      <c r="AHS118" s="1" t="s">
        <v>2454</v>
      </c>
      <c r="AHT118" s="1" t="s">
        <v>2454</v>
      </c>
      <c r="AHU118" s="1" t="s">
        <v>2454</v>
      </c>
      <c r="AHV118" s="1" t="s">
        <v>2454</v>
      </c>
      <c r="AHW118" s="1" t="s">
        <v>2454</v>
      </c>
      <c r="AHX118" s="1" t="s">
        <v>2454</v>
      </c>
      <c r="AHY118" s="1" t="s">
        <v>2454</v>
      </c>
      <c r="AIB118" s="1" t="s">
        <v>2454</v>
      </c>
      <c r="AIC118" s="1" t="s">
        <v>2454</v>
      </c>
      <c r="AID118" s="1" t="s">
        <v>2454</v>
      </c>
      <c r="AIE118" s="1" t="s">
        <v>2454</v>
      </c>
      <c r="AIF118" s="1" t="s">
        <v>2454</v>
      </c>
      <c r="AIG118" s="1" t="s">
        <v>2454</v>
      </c>
      <c r="AIH118" s="1" t="s">
        <v>2454</v>
      </c>
      <c r="AII118" s="1" t="s">
        <v>2454</v>
      </c>
      <c r="AIK118" s="1" t="s">
        <v>2454</v>
      </c>
      <c r="AIL118" s="1" t="s">
        <v>2454</v>
      </c>
      <c r="AIN118" s="1" t="s">
        <v>2454</v>
      </c>
      <c r="AIO118" s="1" t="s">
        <v>2454</v>
      </c>
      <c r="AIP118" s="1" t="s">
        <v>2454</v>
      </c>
      <c r="AIR118" s="1" t="s">
        <v>2454</v>
      </c>
      <c r="AIS118" s="1" t="s">
        <v>2454</v>
      </c>
      <c r="AIV118">
        <v>246.15</v>
      </c>
      <c r="AIW118">
        <v>198</v>
      </c>
      <c r="AIX118">
        <v>27.5</v>
      </c>
      <c r="AIY118">
        <v>7200</v>
      </c>
      <c r="AIZ118">
        <v>1</v>
      </c>
      <c r="AJA118">
        <v>0.6</v>
      </c>
      <c r="AJB118">
        <v>0.35</v>
      </c>
      <c r="AJC118">
        <v>1.27</v>
      </c>
      <c r="AJD118" s="1" t="s">
        <v>2454</v>
      </c>
      <c r="AJE118" s="1" t="s">
        <v>2454</v>
      </c>
      <c r="AJF118">
        <v>100.39</v>
      </c>
      <c r="AJH118">
        <v>25.8</v>
      </c>
      <c r="AJI118">
        <v>1</v>
      </c>
      <c r="AJJ118">
        <v>1</v>
      </c>
      <c r="AJK118" s="1" t="s">
        <v>2454</v>
      </c>
      <c r="AJL118">
        <v>0</v>
      </c>
      <c r="AJM118">
        <v>0</v>
      </c>
      <c r="AJP118">
        <v>325.17</v>
      </c>
      <c r="AJQ118">
        <v>91.26</v>
      </c>
      <c r="AJR118">
        <v>169</v>
      </c>
      <c r="AJS118">
        <v>540</v>
      </c>
      <c r="AJT118">
        <v>1</v>
      </c>
      <c r="AJU118">
        <v>0</v>
      </c>
      <c r="AJV118">
        <v>5.85</v>
      </c>
      <c r="AJW118">
        <v>3.46</v>
      </c>
      <c r="AKI118" s="1" t="s">
        <v>2454</v>
      </c>
      <c r="AKJ118">
        <v>205.47</v>
      </c>
      <c r="AKK118">
        <v>14.2</v>
      </c>
      <c r="AKL118">
        <v>3.08</v>
      </c>
      <c r="AKM118">
        <v>400</v>
      </c>
      <c r="AKN118">
        <v>8.6800000000000002E-2</v>
      </c>
      <c r="AKO118">
        <v>1.5</v>
      </c>
      <c r="AKP118">
        <v>0</v>
      </c>
      <c r="AKQ118">
        <v>0</v>
      </c>
      <c r="AKS118" s="1" t="s">
        <v>2454</v>
      </c>
      <c r="AKT118">
        <v>1638.64</v>
      </c>
      <c r="AKU118">
        <v>1347.55</v>
      </c>
      <c r="AKV118">
        <v>34.064999999999998</v>
      </c>
      <c r="AKW118">
        <v>36519</v>
      </c>
      <c r="AKX118">
        <v>0.92320000000000002</v>
      </c>
      <c r="AKY118">
        <v>116.2</v>
      </c>
      <c r="AKZ118">
        <v>0.92</v>
      </c>
      <c r="ALA118">
        <v>2.71</v>
      </c>
      <c r="ALB118">
        <v>0.16</v>
      </c>
      <c r="ALC118">
        <v>2.15</v>
      </c>
      <c r="ALD118" s="1" t="s">
        <v>2454</v>
      </c>
      <c r="ALE118" s="1" t="s">
        <v>2454</v>
      </c>
      <c r="ALF118" s="1" t="s">
        <v>2454</v>
      </c>
      <c r="ALG118" s="1" t="s">
        <v>2454</v>
      </c>
      <c r="ALH118" s="1" t="s">
        <v>2454</v>
      </c>
      <c r="ALI118" s="1" t="s">
        <v>2454</v>
      </c>
      <c r="ALJ118" s="1" t="s">
        <v>2454</v>
      </c>
      <c r="ALK118" s="1" t="s">
        <v>2454</v>
      </c>
      <c r="ALN118" s="1" t="s">
        <v>2454</v>
      </c>
      <c r="ALO118" s="1" t="s">
        <v>2454</v>
      </c>
      <c r="ALP118" s="1" t="s">
        <v>2454</v>
      </c>
      <c r="ALQ118" s="1" t="s">
        <v>2454</v>
      </c>
      <c r="ALR118" s="1" t="s">
        <v>2454</v>
      </c>
      <c r="ALS118" s="1" t="s">
        <v>2454</v>
      </c>
      <c r="ALT118" s="1" t="s">
        <v>2454</v>
      </c>
      <c r="ALU118" s="1" t="s">
        <v>2454</v>
      </c>
      <c r="ALX118">
        <v>194</v>
      </c>
      <c r="ALY118">
        <v>3398.48</v>
      </c>
      <c r="ALZ118">
        <v>63.31</v>
      </c>
      <c r="AMA118">
        <v>53680</v>
      </c>
      <c r="AMB118">
        <v>1</v>
      </c>
      <c r="AMC118">
        <v>15.3</v>
      </c>
      <c r="AMD118">
        <v>1.75</v>
      </c>
      <c r="AME118">
        <v>2.76</v>
      </c>
      <c r="AMF118">
        <v>0.31</v>
      </c>
      <c r="AMG118">
        <v>5.63</v>
      </c>
      <c r="AMH118">
        <v>218.8</v>
      </c>
      <c r="AMI118">
        <v>1058.25</v>
      </c>
      <c r="AMJ118">
        <v>51</v>
      </c>
      <c r="AMK118">
        <v>20750</v>
      </c>
      <c r="AML118">
        <v>1</v>
      </c>
      <c r="AMM118">
        <v>6.6</v>
      </c>
      <c r="AMN118">
        <v>0</v>
      </c>
      <c r="AMO118">
        <v>0</v>
      </c>
      <c r="AMP118" s="1" t="s">
        <v>2454</v>
      </c>
      <c r="AMQ118" s="1" t="s">
        <v>2454</v>
      </c>
      <c r="AMR118" s="1" t="s">
        <v>2454</v>
      </c>
      <c r="AMT118" s="1" t="s">
        <v>2454</v>
      </c>
      <c r="AMU118" s="1" t="s">
        <v>2454</v>
      </c>
      <c r="AMV118" s="1" t="s">
        <v>2454</v>
      </c>
      <c r="AMW118" s="1" t="s">
        <v>2454</v>
      </c>
      <c r="AMX118" s="1" t="s">
        <v>2454</v>
      </c>
      <c r="AMY118" s="1" t="s">
        <v>2454</v>
      </c>
      <c r="ANB118">
        <v>0.46</v>
      </c>
      <c r="ANC118">
        <v>0.35</v>
      </c>
      <c r="AND118">
        <v>0.04</v>
      </c>
      <c r="ANE118">
        <v>8649</v>
      </c>
      <c r="ANF118">
        <v>1</v>
      </c>
      <c r="ANG118">
        <v>502.7</v>
      </c>
      <c r="ANH118">
        <v>0</v>
      </c>
      <c r="ANI118">
        <v>0</v>
      </c>
      <c r="ANJ118" s="1" t="s">
        <v>2454</v>
      </c>
      <c r="ANK118" s="1" t="s">
        <v>2454</v>
      </c>
      <c r="ANL118" s="1" t="s">
        <v>2454</v>
      </c>
      <c r="ANM118" s="1" t="s">
        <v>2454</v>
      </c>
      <c r="ANN118" s="1" t="s">
        <v>2454</v>
      </c>
      <c r="ANO118" s="1" t="s">
        <v>2454</v>
      </c>
      <c r="ANP118" s="1" t="s">
        <v>2454</v>
      </c>
      <c r="ANQ118" s="1" t="s">
        <v>2454</v>
      </c>
      <c r="ANR118" s="1" t="s">
        <v>2454</v>
      </c>
      <c r="ANS118" s="1" t="s">
        <v>2454</v>
      </c>
      <c r="ANT118" s="1" t="s">
        <v>2454</v>
      </c>
      <c r="ANU118" s="1" t="s">
        <v>2454</v>
      </c>
      <c r="ANV118">
        <v>208.58</v>
      </c>
      <c r="ANW118">
        <v>976.67</v>
      </c>
      <c r="ANX118">
        <v>31.03</v>
      </c>
      <c r="ANY118">
        <v>31475</v>
      </c>
      <c r="ANZ118">
        <v>1</v>
      </c>
      <c r="AOA118">
        <v>47.4</v>
      </c>
      <c r="AOB118">
        <v>0.3</v>
      </c>
      <c r="AOC118">
        <v>0.97</v>
      </c>
      <c r="AOD118">
        <v>0.12</v>
      </c>
      <c r="AOE118">
        <v>1.55</v>
      </c>
      <c r="AOF118" s="1" t="s">
        <v>2454</v>
      </c>
      <c r="AOH118" s="1" t="s">
        <v>2454</v>
      </c>
      <c r="AOI118" s="1" t="s">
        <v>2454</v>
      </c>
      <c r="AOJ118" s="1" t="s">
        <v>2454</v>
      </c>
      <c r="AOK118" s="1" t="s">
        <v>2454</v>
      </c>
      <c r="AOL118" s="1" t="s">
        <v>2454</v>
      </c>
      <c r="AOM118" s="1" t="s">
        <v>2454</v>
      </c>
      <c r="AOP118">
        <v>3.87</v>
      </c>
      <c r="AOQ118">
        <v>0.65</v>
      </c>
      <c r="AOR118">
        <v>0.12</v>
      </c>
      <c r="AOS118">
        <v>5415</v>
      </c>
      <c r="AOT118">
        <v>1</v>
      </c>
      <c r="AOU118" s="1" t="s">
        <v>2454</v>
      </c>
      <c r="AOV118">
        <v>0</v>
      </c>
      <c r="AOW118">
        <v>0</v>
      </c>
      <c r="AOZ118">
        <v>26.92</v>
      </c>
      <c r="APA118">
        <v>0.19</v>
      </c>
      <c r="APB118">
        <v>0.35</v>
      </c>
      <c r="APC118">
        <v>542</v>
      </c>
      <c r="APD118">
        <v>1</v>
      </c>
      <c r="APE118">
        <v>33.1</v>
      </c>
      <c r="APF118">
        <v>0</v>
      </c>
      <c r="APG118">
        <v>0</v>
      </c>
      <c r="API118" s="1" t="s">
        <v>2454</v>
      </c>
      <c r="APJ118" s="1" t="s">
        <v>2454</v>
      </c>
      <c r="APK118" s="1" t="s">
        <v>2454</v>
      </c>
      <c r="APL118" s="1" t="s">
        <v>2454</v>
      </c>
      <c r="APM118" s="1" t="s">
        <v>2454</v>
      </c>
      <c r="APN118" s="1" t="s">
        <v>2454</v>
      </c>
      <c r="APO118" s="1" t="s">
        <v>2454</v>
      </c>
      <c r="APP118" s="1" t="s">
        <v>2454</v>
      </c>
      <c r="APQ118" s="1" t="s">
        <v>2454</v>
      </c>
      <c r="APT118">
        <v>23.87</v>
      </c>
      <c r="APU118">
        <v>48.17</v>
      </c>
      <c r="APV118">
        <v>1.83</v>
      </c>
      <c r="APW118">
        <v>26325</v>
      </c>
      <c r="APX118">
        <v>1</v>
      </c>
      <c r="APY118">
        <v>544.70000000000005</v>
      </c>
      <c r="APZ118">
        <v>0</v>
      </c>
      <c r="AQA118">
        <v>0</v>
      </c>
      <c r="AQB118" s="1" t="s">
        <v>2454</v>
      </c>
      <c r="AQC118">
        <v>0.04</v>
      </c>
      <c r="AQD118">
        <v>0.68</v>
      </c>
      <c r="AQE118">
        <v>1.49</v>
      </c>
      <c r="AQF118">
        <v>0.26</v>
      </c>
      <c r="AQG118">
        <v>5738</v>
      </c>
      <c r="AQH118">
        <v>1</v>
      </c>
      <c r="AQI118" s="1" t="s">
        <v>2454</v>
      </c>
      <c r="AQJ118">
        <v>0</v>
      </c>
      <c r="AQK118">
        <v>0</v>
      </c>
      <c r="AQL118" s="1" t="s">
        <v>2454</v>
      </c>
      <c r="AQM118" s="1" t="s">
        <v>2454</v>
      </c>
      <c r="AQN118">
        <v>0.41</v>
      </c>
      <c r="AQO118">
        <v>0.18</v>
      </c>
      <c r="AQP118">
        <v>0.04</v>
      </c>
      <c r="AQQ118">
        <v>4000</v>
      </c>
      <c r="AQR118">
        <v>1</v>
      </c>
      <c r="AQS118">
        <v>25</v>
      </c>
      <c r="AQT118">
        <v>0</v>
      </c>
      <c r="AQU118">
        <v>0</v>
      </c>
      <c r="AQV118" s="1" t="s">
        <v>2454</v>
      </c>
      <c r="AQW118" s="1" t="s">
        <v>2454</v>
      </c>
      <c r="AQX118">
        <v>3264.97</v>
      </c>
      <c r="AQY118">
        <v>159.09</v>
      </c>
      <c r="AQZ118">
        <v>6.5949999999999998</v>
      </c>
      <c r="ARA118">
        <v>2027</v>
      </c>
      <c r="ARB118">
        <v>8.4000000000000005E-2</v>
      </c>
      <c r="ARC118">
        <v>20.399999999999999</v>
      </c>
      <c r="ARD118">
        <v>0.08</v>
      </c>
      <c r="ARE118">
        <v>1.27</v>
      </c>
      <c r="ARF118" s="1" t="s">
        <v>2454</v>
      </c>
      <c r="ARG118" s="1" t="s">
        <v>2454</v>
      </c>
      <c r="ASB118" s="1" t="s">
        <v>2454</v>
      </c>
      <c r="ASD118" s="1" t="s">
        <v>2454</v>
      </c>
      <c r="ASE118" s="1" t="s">
        <v>2454</v>
      </c>
      <c r="ASF118" s="1" t="s">
        <v>2454</v>
      </c>
      <c r="ASG118" s="1" t="s">
        <v>2454</v>
      </c>
      <c r="ASH118" s="1" t="s">
        <v>2454</v>
      </c>
      <c r="ASI118" s="1" t="s">
        <v>2454</v>
      </c>
      <c r="ASL118">
        <v>2323.42</v>
      </c>
      <c r="ASM118">
        <v>604.79999999999995</v>
      </c>
      <c r="ASN118">
        <v>1260</v>
      </c>
      <c r="ASO118">
        <v>480</v>
      </c>
      <c r="ASP118">
        <v>1</v>
      </c>
      <c r="ASQ118" s="1" t="s">
        <v>2454</v>
      </c>
      <c r="ASR118">
        <v>17</v>
      </c>
      <c r="ASS118">
        <v>1.35</v>
      </c>
      <c r="AST118" s="1" t="s">
        <v>2454</v>
      </c>
      <c r="ASU118" s="1" t="s">
        <v>2454</v>
      </c>
      <c r="ASV118">
        <v>71.41</v>
      </c>
      <c r="ASW118">
        <v>235.57</v>
      </c>
      <c r="ASX118">
        <v>5.1239999999999997</v>
      </c>
      <c r="ASY118">
        <v>43303</v>
      </c>
      <c r="ASZ118">
        <v>0.94189999999999996</v>
      </c>
      <c r="ATA118">
        <v>1048.5</v>
      </c>
      <c r="ATB118">
        <v>0</v>
      </c>
      <c r="ATC118">
        <v>0</v>
      </c>
      <c r="ATD118">
        <v>0.1</v>
      </c>
      <c r="ATE118">
        <v>0.17</v>
      </c>
      <c r="ATP118">
        <v>22.2</v>
      </c>
      <c r="ATQ118">
        <v>28.86</v>
      </c>
      <c r="ATR118">
        <v>4.41</v>
      </c>
      <c r="ATS118">
        <v>6500</v>
      </c>
      <c r="ATT118">
        <v>0.99229999999999996</v>
      </c>
      <c r="ATU118">
        <v>129.5</v>
      </c>
      <c r="ATV118">
        <v>0</v>
      </c>
      <c r="ATW118">
        <v>0</v>
      </c>
      <c r="ATX118" s="1" t="s">
        <v>2454</v>
      </c>
      <c r="ATY118" s="1" t="s">
        <v>2454</v>
      </c>
      <c r="ATZ118" s="1" t="s">
        <v>2454</v>
      </c>
      <c r="AUA118" s="1" t="s">
        <v>2454</v>
      </c>
      <c r="AUB118" s="1" t="s">
        <v>2454</v>
      </c>
      <c r="AUC118" s="1" t="s">
        <v>2454</v>
      </c>
      <c r="AUD118" s="1" t="s">
        <v>2454</v>
      </c>
      <c r="AUE118" s="1" t="s">
        <v>2454</v>
      </c>
      <c r="AUF118" s="1" t="s">
        <v>2454</v>
      </c>
      <c r="AUG118" s="1" t="s">
        <v>2454</v>
      </c>
      <c r="AUJ118">
        <v>207.47</v>
      </c>
      <c r="AUK118">
        <v>157</v>
      </c>
      <c r="AUL118">
        <v>3925</v>
      </c>
      <c r="AUM118">
        <v>40</v>
      </c>
      <c r="AUN118">
        <v>1</v>
      </c>
      <c r="AUO118" s="1" t="s">
        <v>2454</v>
      </c>
      <c r="AUP118">
        <v>115</v>
      </c>
      <c r="AUQ118">
        <v>2.93</v>
      </c>
      <c r="AUT118">
        <v>100.91</v>
      </c>
      <c r="AUU118">
        <v>874.43</v>
      </c>
      <c r="AUV118">
        <v>3.89</v>
      </c>
      <c r="AUW118">
        <v>224789</v>
      </c>
      <c r="AUX118">
        <v>1</v>
      </c>
      <c r="AUY118">
        <v>114.5</v>
      </c>
      <c r="AUZ118">
        <v>0</v>
      </c>
      <c r="AVA118">
        <v>0</v>
      </c>
      <c r="AVB118" s="1" t="s">
        <v>2454</v>
      </c>
      <c r="AVC118" s="1" t="s">
        <v>2454</v>
      </c>
      <c r="AVD118">
        <v>51.22</v>
      </c>
      <c r="AVE118">
        <v>241.42</v>
      </c>
      <c r="AVF118">
        <v>1.67</v>
      </c>
      <c r="AVG118">
        <v>144560</v>
      </c>
      <c r="AVH118">
        <v>1</v>
      </c>
      <c r="AVI118" s="1" t="s">
        <v>2454</v>
      </c>
      <c r="AVJ118">
        <v>0</v>
      </c>
      <c r="AVK118">
        <v>0</v>
      </c>
      <c r="AVN118">
        <v>222.37</v>
      </c>
      <c r="AVO118">
        <v>43.34</v>
      </c>
      <c r="AVP118">
        <v>15.05</v>
      </c>
      <c r="AVQ118">
        <v>2880</v>
      </c>
      <c r="AVR118">
        <v>1</v>
      </c>
      <c r="AVS118">
        <v>65.900000000000006</v>
      </c>
      <c r="AVT118">
        <v>0</v>
      </c>
      <c r="AVU118">
        <v>0</v>
      </c>
      <c r="AVV118" s="1" t="s">
        <v>2454</v>
      </c>
      <c r="AVW118">
        <v>1.17</v>
      </c>
      <c r="AWH118">
        <v>173.41</v>
      </c>
      <c r="AWI118">
        <v>432.36</v>
      </c>
      <c r="AWJ118">
        <v>10.657</v>
      </c>
      <c r="AWK118">
        <v>13524</v>
      </c>
      <c r="AWL118">
        <v>0.33329999999999999</v>
      </c>
      <c r="AWM118">
        <v>125.2</v>
      </c>
      <c r="AWN118">
        <v>0.13</v>
      </c>
      <c r="AWO118">
        <v>1.25</v>
      </c>
      <c r="AWP118">
        <v>0.06</v>
      </c>
      <c r="AWQ118">
        <v>0.72</v>
      </c>
      <c r="AWR118" s="1" t="s">
        <v>2454</v>
      </c>
      <c r="AWS118" s="1" t="s">
        <v>2454</v>
      </c>
      <c r="AWT118" s="1" t="s">
        <v>2454</v>
      </c>
      <c r="AWU118" s="1" t="s">
        <v>2454</v>
      </c>
      <c r="AWV118" s="1" t="s">
        <v>2454</v>
      </c>
      <c r="AWW118" s="1" t="s">
        <v>2454</v>
      </c>
      <c r="AWX118" s="1" t="s">
        <v>2454</v>
      </c>
      <c r="AWY118" s="1" t="s">
        <v>2454</v>
      </c>
      <c r="AXB118">
        <v>13.31</v>
      </c>
      <c r="AXC118">
        <v>77.77</v>
      </c>
      <c r="AXD118">
        <v>23.66</v>
      </c>
      <c r="AXE118">
        <v>3287</v>
      </c>
      <c r="AXF118">
        <v>1</v>
      </c>
      <c r="AXG118">
        <v>1.1000000000000001</v>
      </c>
      <c r="AXH118">
        <v>0</v>
      </c>
      <c r="AXI118">
        <v>0</v>
      </c>
      <c r="AXJ118" s="1" t="s">
        <v>2454</v>
      </c>
      <c r="AXK118" s="1" t="s">
        <v>2454</v>
      </c>
      <c r="AXL118">
        <v>90.7</v>
      </c>
      <c r="AXN118">
        <v>199.4</v>
      </c>
      <c r="AXO118">
        <v>1</v>
      </c>
      <c r="AXP118">
        <v>1</v>
      </c>
      <c r="AXR118">
        <v>0</v>
      </c>
      <c r="AXS118">
        <v>0</v>
      </c>
      <c r="AXV118">
        <v>0.22</v>
      </c>
      <c r="AXW118">
        <v>1.82</v>
      </c>
      <c r="AXX118">
        <v>0.04</v>
      </c>
      <c r="AXY118">
        <v>49300</v>
      </c>
      <c r="AXZ118">
        <v>1</v>
      </c>
      <c r="AYA118">
        <v>1454.4</v>
      </c>
      <c r="AYB118">
        <v>0</v>
      </c>
      <c r="AYC118">
        <v>0</v>
      </c>
      <c r="AYE118" s="1" t="s">
        <v>2454</v>
      </c>
      <c r="AYF118">
        <v>73.61</v>
      </c>
      <c r="AYG118">
        <v>28.93</v>
      </c>
      <c r="AYH118">
        <v>6.43</v>
      </c>
      <c r="AYI118">
        <v>4500</v>
      </c>
      <c r="AYJ118">
        <v>1</v>
      </c>
      <c r="AYK118">
        <v>67.900000000000006</v>
      </c>
      <c r="AYL118">
        <v>0.24</v>
      </c>
      <c r="AYM118">
        <v>3.73</v>
      </c>
      <c r="AYN118" s="1" t="s">
        <v>2454</v>
      </c>
      <c r="AYO118" s="1" t="s">
        <v>2454</v>
      </c>
      <c r="AYP118">
        <v>190.28</v>
      </c>
      <c r="AYQ118">
        <v>263.95</v>
      </c>
      <c r="AYR118">
        <v>24.504000000000001</v>
      </c>
      <c r="AYS118">
        <v>10495</v>
      </c>
      <c r="AYT118">
        <v>0.97430000000000005</v>
      </c>
      <c r="AYU118">
        <v>49.6</v>
      </c>
      <c r="AYV118">
        <v>0</v>
      </c>
      <c r="AYW118">
        <v>0</v>
      </c>
      <c r="AYX118" s="1" t="s">
        <v>2454</v>
      </c>
      <c r="AYY118">
        <v>2.64</v>
      </c>
      <c r="AZJ118" s="1" t="s">
        <v>2454</v>
      </c>
      <c r="AZK118" s="1" t="s">
        <v>2454</v>
      </c>
      <c r="AZL118" s="1" t="s">
        <v>2454</v>
      </c>
      <c r="AZM118" s="1" t="s">
        <v>2454</v>
      </c>
      <c r="AZN118" s="1" t="s">
        <v>2454</v>
      </c>
      <c r="AZO118" s="1" t="s">
        <v>2454</v>
      </c>
      <c r="AZP118" s="1" t="s">
        <v>2454</v>
      </c>
      <c r="AZQ118" s="1" t="s">
        <v>2454</v>
      </c>
      <c r="AZT118" s="1" t="s">
        <v>2454</v>
      </c>
      <c r="AZU118" s="1" t="s">
        <v>2454</v>
      </c>
      <c r="AZV118" s="1" t="s">
        <v>2454</v>
      </c>
      <c r="AZW118" s="1" t="s">
        <v>2454</v>
      </c>
      <c r="AZX118" s="1" t="s">
        <v>2454</v>
      </c>
      <c r="AZY118" s="1" t="s">
        <v>2454</v>
      </c>
      <c r="AZZ118" s="1" t="s">
        <v>2454</v>
      </c>
      <c r="BAA118" s="1" t="s">
        <v>2454</v>
      </c>
      <c r="BAC118" s="1" t="s">
        <v>2454</v>
      </c>
      <c r="BAD118">
        <v>2189.83</v>
      </c>
      <c r="BAE118">
        <v>1081.5999999999999</v>
      </c>
      <c r="BAF118">
        <v>32</v>
      </c>
      <c r="BAG118">
        <v>33800</v>
      </c>
      <c r="BAH118">
        <v>1</v>
      </c>
      <c r="BAI118" s="1" t="s">
        <v>2454</v>
      </c>
      <c r="BAJ118">
        <v>1.04</v>
      </c>
      <c r="BAK118">
        <v>3.25</v>
      </c>
      <c r="BAL118" s="1" t="s">
        <v>2454</v>
      </c>
      <c r="BAM118" s="1" t="s">
        <v>2454</v>
      </c>
      <c r="BAN118">
        <v>4.87</v>
      </c>
      <c r="BAO118">
        <v>2.65</v>
      </c>
      <c r="BAP118">
        <v>0.3</v>
      </c>
      <c r="BAQ118">
        <v>8843</v>
      </c>
      <c r="BAR118">
        <v>1</v>
      </c>
      <c r="BAS118">
        <v>1266.2</v>
      </c>
      <c r="BAT118">
        <v>0</v>
      </c>
      <c r="BAU118">
        <v>0</v>
      </c>
      <c r="BAV118" s="1" t="s">
        <v>2454</v>
      </c>
      <c r="BAW118" s="1" t="s">
        <v>2454</v>
      </c>
      <c r="BAX118" s="1" t="s">
        <v>2454</v>
      </c>
      <c r="BAY118" s="1" t="s">
        <v>2454</v>
      </c>
      <c r="BAZ118" s="1" t="s">
        <v>2454</v>
      </c>
      <c r="BBA118" s="1" t="s">
        <v>2454</v>
      </c>
      <c r="BBB118" s="1" t="s">
        <v>2454</v>
      </c>
      <c r="BBC118" s="1" t="s">
        <v>2454</v>
      </c>
      <c r="BBD118" s="1" t="s">
        <v>2454</v>
      </c>
      <c r="BBE118" s="1" t="s">
        <v>2454</v>
      </c>
      <c r="BBH118">
        <v>56.07</v>
      </c>
      <c r="BBI118">
        <v>16.5</v>
      </c>
      <c r="BBJ118">
        <v>3.75</v>
      </c>
      <c r="BBK118">
        <v>440</v>
      </c>
      <c r="BBL118">
        <v>0.1</v>
      </c>
      <c r="BBM118">
        <v>13.2</v>
      </c>
      <c r="BBN118">
        <v>0</v>
      </c>
      <c r="BBO118">
        <v>0</v>
      </c>
      <c r="BBP118" s="1" t="s">
        <v>2454</v>
      </c>
      <c r="BBQ118" s="1" t="s">
        <v>2454</v>
      </c>
      <c r="BBR118">
        <v>10.47</v>
      </c>
      <c r="BBS118">
        <v>5.89</v>
      </c>
      <c r="BBT118">
        <v>7.85</v>
      </c>
      <c r="BBU118">
        <v>750</v>
      </c>
      <c r="BBV118">
        <v>1</v>
      </c>
      <c r="BBW118">
        <v>1.7</v>
      </c>
      <c r="BBX118">
        <v>0</v>
      </c>
      <c r="BBY118">
        <v>0</v>
      </c>
      <c r="BBZ118" s="1" t="s">
        <v>2454</v>
      </c>
      <c r="BCA118" s="1" t="s">
        <v>2454</v>
      </c>
      <c r="BCB118">
        <v>127.66</v>
      </c>
      <c r="BCC118">
        <v>55</v>
      </c>
      <c r="BCD118">
        <v>7.3330000000000002</v>
      </c>
      <c r="BCE118">
        <v>2500</v>
      </c>
      <c r="BCF118">
        <v>0.33329999999999999</v>
      </c>
      <c r="BCG118">
        <v>256.7</v>
      </c>
      <c r="BCH118">
        <v>0.23</v>
      </c>
      <c r="BCI118">
        <v>3.18</v>
      </c>
      <c r="BCJ118">
        <v>7.0000000000000007E-2</v>
      </c>
      <c r="BCK118">
        <v>0.7</v>
      </c>
      <c r="BCL118">
        <v>238.17</v>
      </c>
      <c r="BCM118">
        <v>143.47999999999999</v>
      </c>
      <c r="BCN118">
        <v>326.10000000000002</v>
      </c>
      <c r="BCO118">
        <v>440</v>
      </c>
      <c r="BCP118">
        <v>1</v>
      </c>
      <c r="BCQ118" s="1" t="s">
        <v>2454</v>
      </c>
      <c r="BCR118">
        <v>4</v>
      </c>
      <c r="BCS118">
        <v>1.23</v>
      </c>
      <c r="BCU118" s="1" t="s">
        <v>2454</v>
      </c>
      <c r="BCV118" s="1" t="s">
        <v>2454</v>
      </c>
      <c r="BCW118" s="1" t="s">
        <v>2454</v>
      </c>
      <c r="BCX118" s="1" t="s">
        <v>2454</v>
      </c>
      <c r="BCY118" s="1" t="s">
        <v>2454</v>
      </c>
      <c r="BCZ118" s="1" t="s">
        <v>2454</v>
      </c>
      <c r="BDA118" s="1" t="s">
        <v>2454</v>
      </c>
      <c r="BDB118" s="1" t="s">
        <v>2454</v>
      </c>
      <c r="BDC118" s="1" t="s">
        <v>2454</v>
      </c>
      <c r="BDE118" s="1" t="s">
        <v>2454</v>
      </c>
      <c r="BDF118" s="1" t="s">
        <v>2454</v>
      </c>
      <c r="BDG118" s="1" t="s">
        <v>2454</v>
      </c>
      <c r="BDH118" s="1" t="s">
        <v>2454</v>
      </c>
      <c r="BDI118" s="1" t="s">
        <v>2454</v>
      </c>
      <c r="BDJ118" s="1" t="s">
        <v>2454</v>
      </c>
      <c r="BDK118" s="1" t="s">
        <v>2454</v>
      </c>
      <c r="BDL118" s="1" t="s">
        <v>2454</v>
      </c>
      <c r="BDM118" s="1" t="s">
        <v>2454</v>
      </c>
      <c r="BDP118">
        <v>1.9</v>
      </c>
      <c r="BDQ118">
        <v>0.27</v>
      </c>
      <c r="BDR118">
        <v>0.05</v>
      </c>
      <c r="BDS118">
        <v>5776</v>
      </c>
      <c r="BDT118">
        <v>1</v>
      </c>
      <c r="BDU118">
        <v>342.4</v>
      </c>
      <c r="BDV118">
        <v>0</v>
      </c>
      <c r="BDW118">
        <v>0</v>
      </c>
      <c r="BDZ118" s="1" t="s">
        <v>2454</v>
      </c>
      <c r="BEA118" s="1" t="s">
        <v>2454</v>
      </c>
      <c r="BEB118" s="1" t="s">
        <v>2454</v>
      </c>
      <c r="BEC118" s="1" t="s">
        <v>2454</v>
      </c>
      <c r="BED118" s="1" t="s">
        <v>2454</v>
      </c>
      <c r="BEE118" s="1" t="s">
        <v>2454</v>
      </c>
      <c r="BEF118" s="1" t="s">
        <v>2454</v>
      </c>
      <c r="BEG118" s="1" t="s">
        <v>2454</v>
      </c>
    </row>
    <row r="119" spans="1:1489" x14ac:dyDescent="0.25">
      <c r="A119" s="2">
        <v>38504</v>
      </c>
      <c r="B119" s="1" t="s">
        <v>2454</v>
      </c>
      <c r="C119" s="1" t="s">
        <v>2454</v>
      </c>
      <c r="D119" s="1" t="s">
        <v>2454</v>
      </c>
      <c r="E119" s="1" t="s">
        <v>2454</v>
      </c>
      <c r="F119" s="1" t="s">
        <v>2454</v>
      </c>
      <c r="G119" s="1" t="s">
        <v>2454</v>
      </c>
      <c r="H119" s="1" t="s">
        <v>2454</v>
      </c>
      <c r="I119" s="1" t="s">
        <v>2454</v>
      </c>
      <c r="L119" s="1" t="s">
        <v>2454</v>
      </c>
      <c r="M119" s="1" t="s">
        <v>2454</v>
      </c>
      <c r="N119" s="1" t="s">
        <v>2454</v>
      </c>
      <c r="O119" s="1" t="s">
        <v>2454</v>
      </c>
      <c r="P119" s="1" t="s">
        <v>2454</v>
      </c>
      <c r="Q119" s="1" t="s">
        <v>2454</v>
      </c>
      <c r="R119" s="1" t="s">
        <v>2454</v>
      </c>
      <c r="S119" s="1" t="s">
        <v>2454</v>
      </c>
      <c r="U119" s="1" t="s">
        <v>2454</v>
      </c>
      <c r="V119" s="1" t="s">
        <v>2454</v>
      </c>
      <c r="W119" s="1" t="s">
        <v>2454</v>
      </c>
      <c r="X119" s="1" t="s">
        <v>2454</v>
      </c>
      <c r="Y119" s="1" t="s">
        <v>2454</v>
      </c>
      <c r="Z119" s="1" t="s">
        <v>2454</v>
      </c>
      <c r="AA119" s="1" t="s">
        <v>2454</v>
      </c>
      <c r="AB119">
        <v>0</v>
      </c>
      <c r="AC119" s="1" t="s">
        <v>2454</v>
      </c>
      <c r="AE119" s="1" t="s">
        <v>2454</v>
      </c>
      <c r="AF119" s="1" t="s">
        <v>2454</v>
      </c>
      <c r="AG119" s="1" t="s">
        <v>2454</v>
      </c>
      <c r="AH119" s="1" t="s">
        <v>2454</v>
      </c>
      <c r="AI119" s="1" t="s">
        <v>2454</v>
      </c>
      <c r="AJ119" s="1" t="s">
        <v>2454</v>
      </c>
      <c r="AK119" s="1" t="s">
        <v>2454</v>
      </c>
      <c r="AL119" s="1" t="s">
        <v>2454</v>
      </c>
      <c r="AM119" s="1" t="s">
        <v>2454</v>
      </c>
      <c r="AN119" s="1" t="s">
        <v>2454</v>
      </c>
      <c r="AO119" s="1" t="s">
        <v>2454</v>
      </c>
      <c r="AP119">
        <v>3667.21</v>
      </c>
      <c r="AQ119">
        <v>49374.16</v>
      </c>
      <c r="AR119">
        <v>20.861999999999998</v>
      </c>
      <c r="AS119">
        <v>692000</v>
      </c>
      <c r="AT119">
        <v>0.29239999999999999</v>
      </c>
      <c r="AU119">
        <v>9298.1</v>
      </c>
      <c r="AV119">
        <v>0.69</v>
      </c>
      <c r="AW119">
        <v>3.29</v>
      </c>
      <c r="AX119">
        <v>0.11</v>
      </c>
      <c r="AY119">
        <v>2</v>
      </c>
      <c r="AZ119">
        <v>35.659999999999997</v>
      </c>
      <c r="BA119">
        <v>711.77</v>
      </c>
      <c r="BB119">
        <v>10.9</v>
      </c>
      <c r="BC119">
        <v>65300</v>
      </c>
      <c r="BD119">
        <v>1</v>
      </c>
      <c r="BE119">
        <v>229.3</v>
      </c>
      <c r="BF119">
        <v>0</v>
      </c>
      <c r="BG119">
        <v>0</v>
      </c>
      <c r="BH119">
        <v>0.28999999999999998</v>
      </c>
      <c r="BI119">
        <v>-0.42</v>
      </c>
      <c r="BJ119">
        <v>8.7200000000000006</v>
      </c>
      <c r="BK119">
        <v>8.89</v>
      </c>
      <c r="BL119">
        <v>1.0900000000000001</v>
      </c>
      <c r="BM119">
        <v>8153</v>
      </c>
      <c r="BN119">
        <v>1</v>
      </c>
      <c r="BO119">
        <v>683.7</v>
      </c>
      <c r="BP119">
        <v>0</v>
      </c>
      <c r="BQ119">
        <v>0</v>
      </c>
      <c r="BR119" s="1" t="s">
        <v>2454</v>
      </c>
      <c r="BS119" s="1" t="s">
        <v>2454</v>
      </c>
      <c r="BT119" s="1" t="s">
        <v>2454</v>
      </c>
      <c r="BU119" s="1" t="s">
        <v>2454</v>
      </c>
      <c r="BV119" s="1" t="s">
        <v>2454</v>
      </c>
      <c r="BW119" s="1" t="s">
        <v>2454</v>
      </c>
      <c r="BX119" s="1" t="s">
        <v>2454</v>
      </c>
      <c r="BY119" s="1" t="s">
        <v>2454</v>
      </c>
      <c r="BZ119" s="1" t="s">
        <v>2454</v>
      </c>
      <c r="CA119" s="1" t="s">
        <v>2454</v>
      </c>
      <c r="CB119" s="1" t="s">
        <v>2454</v>
      </c>
      <c r="CC119" s="1" t="s">
        <v>2454</v>
      </c>
      <c r="CN119" s="1" t="s">
        <v>2454</v>
      </c>
      <c r="CO119" s="1" t="s">
        <v>2454</v>
      </c>
      <c r="CP119" s="1" t="s">
        <v>2454</v>
      </c>
      <c r="CQ119" s="1" t="s">
        <v>2454</v>
      </c>
      <c r="CR119" s="1" t="s">
        <v>2454</v>
      </c>
      <c r="CS119" s="1" t="s">
        <v>2454</v>
      </c>
      <c r="CT119" s="1" t="s">
        <v>2454</v>
      </c>
      <c r="CU119" s="1" t="s">
        <v>2454</v>
      </c>
      <c r="CX119" s="1" t="s">
        <v>2454</v>
      </c>
      <c r="CY119" s="1" t="s">
        <v>2454</v>
      </c>
      <c r="CZ119" s="1" t="s">
        <v>2454</v>
      </c>
      <c r="DA119" s="1" t="s">
        <v>2454</v>
      </c>
      <c r="DB119" s="1" t="s">
        <v>2454</v>
      </c>
      <c r="DC119" s="1" t="s">
        <v>2454</v>
      </c>
      <c r="DD119" s="1" t="s">
        <v>2454</v>
      </c>
      <c r="DE119" s="1" t="s">
        <v>2454</v>
      </c>
      <c r="DF119" s="1" t="s">
        <v>2454</v>
      </c>
      <c r="DG119" s="1" t="s">
        <v>2454</v>
      </c>
      <c r="DH119">
        <v>16.399999999999999</v>
      </c>
      <c r="DI119">
        <v>17.47</v>
      </c>
      <c r="DJ119">
        <v>1.79</v>
      </c>
      <c r="DK119">
        <v>9760</v>
      </c>
      <c r="DL119">
        <v>1</v>
      </c>
      <c r="DM119">
        <v>653.70000000000005</v>
      </c>
      <c r="DN119">
        <v>0</v>
      </c>
      <c r="DO119">
        <v>0</v>
      </c>
      <c r="DP119" s="1" t="s">
        <v>2454</v>
      </c>
      <c r="DQ119">
        <v>0.15</v>
      </c>
      <c r="DR119" s="1" t="s">
        <v>2454</v>
      </c>
      <c r="DS119" s="1" t="s">
        <v>2454</v>
      </c>
      <c r="DT119" s="1" t="s">
        <v>2454</v>
      </c>
      <c r="DU119" s="1" t="s">
        <v>2454</v>
      </c>
      <c r="DV119" s="1" t="s">
        <v>2454</v>
      </c>
      <c r="DX119" s="1" t="s">
        <v>2454</v>
      </c>
      <c r="DY119" s="1" t="s">
        <v>2454</v>
      </c>
      <c r="EB119" s="1" t="s">
        <v>2454</v>
      </c>
      <c r="EC119" s="1" t="s">
        <v>2454</v>
      </c>
      <c r="ED119" s="1" t="s">
        <v>2454</v>
      </c>
      <c r="EE119" s="1" t="s">
        <v>2454</v>
      </c>
      <c r="EF119" s="1" t="s">
        <v>2454</v>
      </c>
      <c r="EG119" s="1" t="s">
        <v>2454</v>
      </c>
      <c r="EH119" s="1" t="s">
        <v>2454</v>
      </c>
      <c r="EI119" s="1" t="s">
        <v>2454</v>
      </c>
      <c r="EJ119" s="1" t="s">
        <v>2454</v>
      </c>
      <c r="EK119" s="1" t="s">
        <v>2454</v>
      </c>
      <c r="EL119" s="1" t="s">
        <v>2454</v>
      </c>
      <c r="EM119" s="1" t="s">
        <v>2454</v>
      </c>
      <c r="EN119" s="1" t="s">
        <v>2454</v>
      </c>
      <c r="EO119" s="1" t="s">
        <v>2454</v>
      </c>
      <c r="EP119" s="1" t="s">
        <v>2454</v>
      </c>
      <c r="EQ119" s="1" t="s">
        <v>2454</v>
      </c>
      <c r="ER119" s="1" t="s">
        <v>2454</v>
      </c>
      <c r="ES119" s="1" t="s">
        <v>2454</v>
      </c>
      <c r="EV119" s="1" t="s">
        <v>2454</v>
      </c>
      <c r="EW119" s="1" t="s">
        <v>2454</v>
      </c>
      <c r="EX119" s="1" t="s">
        <v>2454</v>
      </c>
      <c r="EY119" s="1" t="s">
        <v>2454</v>
      </c>
      <c r="EZ119" s="1" t="s">
        <v>2454</v>
      </c>
      <c r="FA119" s="1" t="s">
        <v>2454</v>
      </c>
      <c r="FB119" s="1" t="s">
        <v>2454</v>
      </c>
      <c r="FC119" s="1" t="s">
        <v>2454</v>
      </c>
      <c r="FD119" s="1" t="s">
        <v>2454</v>
      </c>
      <c r="FE119" s="1" t="s">
        <v>2454</v>
      </c>
      <c r="FF119">
        <v>52.19</v>
      </c>
      <c r="FG119">
        <v>1862</v>
      </c>
      <c r="FH119">
        <v>19</v>
      </c>
      <c r="FI119">
        <v>98000</v>
      </c>
      <c r="FJ119">
        <v>1</v>
      </c>
      <c r="FK119" s="1" t="s">
        <v>2454</v>
      </c>
      <c r="FL119">
        <v>0</v>
      </c>
      <c r="FM119">
        <v>0</v>
      </c>
      <c r="FO119" s="1" t="s">
        <v>2454</v>
      </c>
      <c r="FP119">
        <v>80.84</v>
      </c>
      <c r="FQ119">
        <v>308.69</v>
      </c>
      <c r="FR119">
        <v>18.75</v>
      </c>
      <c r="FS119">
        <v>16463</v>
      </c>
      <c r="FT119">
        <v>1</v>
      </c>
      <c r="FU119">
        <v>18.5</v>
      </c>
      <c r="FV119">
        <v>0</v>
      </c>
      <c r="FW119">
        <v>0</v>
      </c>
      <c r="FX119">
        <v>0.1</v>
      </c>
      <c r="FY119">
        <v>1.1100000000000001</v>
      </c>
      <c r="GJ119" s="1" t="s">
        <v>2454</v>
      </c>
      <c r="GK119" s="1" t="s">
        <v>2454</v>
      </c>
      <c r="GL119" s="1" t="s">
        <v>2454</v>
      </c>
      <c r="GM119" s="1" t="s">
        <v>2454</v>
      </c>
      <c r="GN119" s="1" t="s">
        <v>2454</v>
      </c>
      <c r="GO119" s="1" t="s">
        <v>2454</v>
      </c>
      <c r="GP119" s="1" t="s">
        <v>2454</v>
      </c>
      <c r="GQ119" s="1" t="s">
        <v>2454</v>
      </c>
      <c r="GS119" s="1" t="s">
        <v>2454</v>
      </c>
      <c r="GT119" s="1" t="s">
        <v>2454</v>
      </c>
      <c r="GU119" s="1" t="s">
        <v>2454</v>
      </c>
      <c r="GV119" s="1" t="s">
        <v>2454</v>
      </c>
      <c r="GW119" s="1" t="s">
        <v>2454</v>
      </c>
      <c r="GX119" s="1" t="s">
        <v>2454</v>
      </c>
      <c r="GY119" s="1" t="s">
        <v>2454</v>
      </c>
      <c r="GZ119" s="1" t="s">
        <v>2454</v>
      </c>
      <c r="HA119" s="1" t="s">
        <v>2454</v>
      </c>
      <c r="HB119" s="1" t="s">
        <v>2454</v>
      </c>
      <c r="HC119" s="1" t="s">
        <v>2454</v>
      </c>
      <c r="HD119">
        <v>0.57999999999999996</v>
      </c>
      <c r="HE119">
        <v>0.67</v>
      </c>
      <c r="HF119">
        <v>0.08</v>
      </c>
      <c r="HG119">
        <v>8400</v>
      </c>
      <c r="HH119">
        <v>1</v>
      </c>
      <c r="HI119" s="1" t="s">
        <v>2454</v>
      </c>
      <c r="HJ119">
        <v>0</v>
      </c>
      <c r="HK119">
        <v>0</v>
      </c>
      <c r="HL119" s="1" t="s">
        <v>2454</v>
      </c>
      <c r="HM119" s="1" t="s">
        <v>2454</v>
      </c>
      <c r="HN119" s="1" t="s">
        <v>2454</v>
      </c>
      <c r="HO119" s="1" t="s">
        <v>2454</v>
      </c>
      <c r="HP119" s="1" t="s">
        <v>2454</v>
      </c>
      <c r="HQ119" s="1" t="s">
        <v>2454</v>
      </c>
      <c r="HR119" s="1" t="s">
        <v>2454</v>
      </c>
      <c r="HT119" s="1" t="s">
        <v>2454</v>
      </c>
      <c r="HU119" s="1" t="s">
        <v>2454</v>
      </c>
      <c r="HX119">
        <v>17.78</v>
      </c>
      <c r="HY119">
        <v>6</v>
      </c>
      <c r="HZ119">
        <v>1.6</v>
      </c>
      <c r="IA119">
        <v>3750</v>
      </c>
      <c r="IB119">
        <v>1</v>
      </c>
      <c r="IC119">
        <v>47.5</v>
      </c>
      <c r="ID119">
        <v>0</v>
      </c>
      <c r="IE119">
        <v>0</v>
      </c>
      <c r="IF119" s="1" t="s">
        <v>2454</v>
      </c>
      <c r="IG119" s="1" t="s">
        <v>2454</v>
      </c>
      <c r="IH119" s="1" t="s">
        <v>2454</v>
      </c>
      <c r="II119" s="1" t="s">
        <v>2454</v>
      </c>
      <c r="IJ119" s="1" t="s">
        <v>2454</v>
      </c>
      <c r="IK119" s="1" t="s">
        <v>2454</v>
      </c>
      <c r="IL119" s="1" t="s">
        <v>2454</v>
      </c>
      <c r="IM119" s="1" t="s">
        <v>2454</v>
      </c>
      <c r="IN119" s="1" t="s">
        <v>2454</v>
      </c>
      <c r="IO119" s="1" t="s">
        <v>2454</v>
      </c>
      <c r="IR119">
        <v>199.02</v>
      </c>
      <c r="IS119">
        <v>140.41999999999999</v>
      </c>
      <c r="IT119">
        <v>26.9</v>
      </c>
      <c r="IU119">
        <v>5220</v>
      </c>
      <c r="IV119">
        <v>1</v>
      </c>
      <c r="IW119">
        <v>12.3</v>
      </c>
      <c r="IX119">
        <v>1.5</v>
      </c>
      <c r="IY119">
        <v>5.58</v>
      </c>
      <c r="JB119">
        <v>51.18</v>
      </c>
      <c r="JC119">
        <v>34.450000000000003</v>
      </c>
      <c r="JD119">
        <v>0.68600000000000005</v>
      </c>
      <c r="JE119">
        <v>3250</v>
      </c>
      <c r="JF119">
        <v>6.4699999999999994E-2</v>
      </c>
      <c r="JG119">
        <v>596.29999999999995</v>
      </c>
      <c r="JH119">
        <v>0.02</v>
      </c>
      <c r="JI119">
        <v>2.36</v>
      </c>
      <c r="JJ119" s="1" t="s">
        <v>2454</v>
      </c>
      <c r="JK119" s="1" t="s">
        <v>2454</v>
      </c>
      <c r="JT119" s="1" t="s">
        <v>2454</v>
      </c>
      <c r="JU119">
        <v>0.8</v>
      </c>
      <c r="JV119" s="1" t="s">
        <v>2454</v>
      </c>
      <c r="JX119" s="1" t="s">
        <v>2454</v>
      </c>
      <c r="JY119" s="1" t="s">
        <v>2454</v>
      </c>
      <c r="JZ119" s="1" t="s">
        <v>2454</v>
      </c>
      <c r="KA119" s="1" t="s">
        <v>2454</v>
      </c>
      <c r="KB119" s="1" t="s">
        <v>2454</v>
      </c>
      <c r="KC119" s="1" t="s">
        <v>2454</v>
      </c>
      <c r="KP119">
        <v>152.79</v>
      </c>
      <c r="KQ119">
        <v>394.2</v>
      </c>
      <c r="KR119">
        <v>4.1059999999999999</v>
      </c>
      <c r="KS119">
        <v>12000</v>
      </c>
      <c r="KT119">
        <v>0.125</v>
      </c>
      <c r="KU119">
        <v>884.4</v>
      </c>
      <c r="KV119">
        <v>0</v>
      </c>
      <c r="KW119">
        <v>0</v>
      </c>
      <c r="KX119">
        <v>0.02</v>
      </c>
      <c r="KY119">
        <v>0.12</v>
      </c>
      <c r="KZ119">
        <v>3852.81</v>
      </c>
      <c r="LA119">
        <v>5627.93</v>
      </c>
      <c r="LB119">
        <v>74.55</v>
      </c>
      <c r="LC119">
        <v>75492</v>
      </c>
      <c r="LD119">
        <v>1</v>
      </c>
      <c r="LE119">
        <v>5</v>
      </c>
      <c r="LF119">
        <v>0.9</v>
      </c>
      <c r="LG119">
        <v>1.21</v>
      </c>
      <c r="LH119" s="1" t="s">
        <v>2454</v>
      </c>
      <c r="LI119" s="1" t="s">
        <v>2454</v>
      </c>
      <c r="LJ119" s="1" t="s">
        <v>2454</v>
      </c>
      <c r="LK119" s="1" t="s">
        <v>2454</v>
      </c>
      <c r="LL119" s="1" t="s">
        <v>2454</v>
      </c>
      <c r="LM119" s="1" t="s">
        <v>2454</v>
      </c>
      <c r="LN119" s="1" t="s">
        <v>2454</v>
      </c>
      <c r="LO119" s="1" t="s">
        <v>2454</v>
      </c>
      <c r="LP119" s="1" t="s">
        <v>2454</v>
      </c>
      <c r="LQ119" s="1" t="s">
        <v>2454</v>
      </c>
      <c r="LR119" s="1" t="s">
        <v>2454</v>
      </c>
      <c r="LS119" s="1" t="s">
        <v>2454</v>
      </c>
      <c r="LT119">
        <v>44</v>
      </c>
      <c r="LU119">
        <v>108.71</v>
      </c>
      <c r="LV119">
        <v>2.843</v>
      </c>
      <c r="LW119">
        <v>38010</v>
      </c>
      <c r="LX119">
        <v>0.99409999999999998</v>
      </c>
      <c r="LY119">
        <v>680.4</v>
      </c>
      <c r="LZ119">
        <v>0</v>
      </c>
      <c r="MA119">
        <v>0</v>
      </c>
      <c r="MB119">
        <v>0.12</v>
      </c>
      <c r="MC119">
        <v>-0.37</v>
      </c>
      <c r="MD119">
        <v>77.8</v>
      </c>
      <c r="ME119">
        <v>48.86</v>
      </c>
      <c r="MF119">
        <v>122.819</v>
      </c>
      <c r="MG119">
        <v>4545</v>
      </c>
      <c r="MH119">
        <v>11.425000000000001</v>
      </c>
      <c r="MI119">
        <v>2.5</v>
      </c>
      <c r="MJ119">
        <v>0</v>
      </c>
      <c r="MK119">
        <v>0</v>
      </c>
      <c r="ML119" s="1" t="s">
        <v>2454</v>
      </c>
      <c r="MM119" s="1" t="s">
        <v>2454</v>
      </c>
      <c r="MX119" s="1" t="s">
        <v>2454</v>
      </c>
      <c r="MY119" s="1" t="s">
        <v>2454</v>
      </c>
      <c r="MZ119" s="1" t="s">
        <v>2454</v>
      </c>
      <c r="NA119" s="1" t="s">
        <v>2454</v>
      </c>
      <c r="NB119" s="1" t="s">
        <v>2454</v>
      </c>
      <c r="NC119" s="1" t="s">
        <v>2454</v>
      </c>
      <c r="ND119" s="1" t="s">
        <v>2454</v>
      </c>
      <c r="NE119" s="1" t="s">
        <v>2454</v>
      </c>
      <c r="NF119" s="1" t="s">
        <v>2454</v>
      </c>
      <c r="NG119" s="1" t="s">
        <v>2454</v>
      </c>
      <c r="NH119" s="1" t="s">
        <v>2454</v>
      </c>
      <c r="NI119" s="1" t="s">
        <v>2454</v>
      </c>
      <c r="NJ119" s="1" t="s">
        <v>2454</v>
      </c>
      <c r="NK119" s="1" t="s">
        <v>2454</v>
      </c>
      <c r="NL119" s="1" t="s">
        <v>2454</v>
      </c>
      <c r="NM119" s="1" t="s">
        <v>2454</v>
      </c>
      <c r="NN119" s="1" t="s">
        <v>2454</v>
      </c>
      <c r="NO119" s="1" t="s">
        <v>2454</v>
      </c>
      <c r="NR119" s="1" t="s">
        <v>2454</v>
      </c>
      <c r="NS119" s="1" t="s">
        <v>2454</v>
      </c>
      <c r="NT119" s="1" t="s">
        <v>2454</v>
      </c>
      <c r="NU119" s="1" t="s">
        <v>2454</v>
      </c>
      <c r="NV119" s="1" t="s">
        <v>2454</v>
      </c>
      <c r="NW119" s="1" t="s">
        <v>2454</v>
      </c>
      <c r="NX119" s="1" t="s">
        <v>2454</v>
      </c>
      <c r="NY119" s="1" t="s">
        <v>2454</v>
      </c>
      <c r="OA119" s="1" t="s">
        <v>2454</v>
      </c>
      <c r="OB119" s="1" t="s">
        <v>2454</v>
      </c>
      <c r="OC119" s="1" t="s">
        <v>2454</v>
      </c>
      <c r="OD119" s="1" t="s">
        <v>2454</v>
      </c>
      <c r="OE119" s="1" t="s">
        <v>2454</v>
      </c>
      <c r="OF119" s="1" t="s">
        <v>2454</v>
      </c>
      <c r="OG119" s="1" t="s">
        <v>2454</v>
      </c>
      <c r="OH119" s="1" t="s">
        <v>2454</v>
      </c>
      <c r="OI119" s="1" t="s">
        <v>2454</v>
      </c>
      <c r="OJ119" s="1" t="s">
        <v>2454</v>
      </c>
      <c r="OK119" s="1" t="s">
        <v>2454</v>
      </c>
      <c r="OL119" s="1" t="s">
        <v>2454</v>
      </c>
      <c r="OM119" s="1" t="s">
        <v>2454</v>
      </c>
      <c r="ON119" s="1" t="s">
        <v>2454</v>
      </c>
      <c r="OO119" s="1" t="s">
        <v>2454</v>
      </c>
      <c r="OP119" s="1" t="s">
        <v>2454</v>
      </c>
      <c r="OQ119" s="1" t="s">
        <v>2454</v>
      </c>
      <c r="OR119" s="1" t="s">
        <v>2454</v>
      </c>
      <c r="OS119" s="1" t="s">
        <v>2454</v>
      </c>
      <c r="OV119" s="1" t="s">
        <v>2454</v>
      </c>
      <c r="OW119" s="1" t="s">
        <v>2454</v>
      </c>
      <c r="OX119" s="1" t="s">
        <v>2454</v>
      </c>
      <c r="OY119" s="1" t="s">
        <v>2454</v>
      </c>
      <c r="OZ119" s="1" t="s">
        <v>2454</v>
      </c>
      <c r="PA119" s="1" t="s">
        <v>2454</v>
      </c>
      <c r="PB119" s="1" t="s">
        <v>2454</v>
      </c>
      <c r="PC119" s="1" t="s">
        <v>2454</v>
      </c>
      <c r="PF119" s="1" t="s">
        <v>2454</v>
      </c>
      <c r="PG119" s="1" t="s">
        <v>2454</v>
      </c>
      <c r="PH119" s="1" t="s">
        <v>2454</v>
      </c>
      <c r="PI119" s="1" t="s">
        <v>2454</v>
      </c>
      <c r="PJ119" s="1" t="s">
        <v>2454</v>
      </c>
      <c r="PK119" s="1" t="s">
        <v>2454</v>
      </c>
      <c r="PL119" s="1" t="s">
        <v>2454</v>
      </c>
      <c r="PM119" s="1" t="s">
        <v>2454</v>
      </c>
      <c r="PN119" s="1" t="s">
        <v>2454</v>
      </c>
      <c r="PO119" s="1" t="s">
        <v>2454</v>
      </c>
      <c r="PP119">
        <v>134.4</v>
      </c>
      <c r="PQ119">
        <v>79.510000000000005</v>
      </c>
      <c r="PR119">
        <v>7.1550000000000002</v>
      </c>
      <c r="PS119">
        <v>9465</v>
      </c>
      <c r="PT119">
        <v>0.8518</v>
      </c>
      <c r="PU119">
        <v>122.4</v>
      </c>
      <c r="PV119">
        <v>0</v>
      </c>
      <c r="PW119">
        <v>0</v>
      </c>
      <c r="PX119" s="1" t="s">
        <v>2454</v>
      </c>
      <c r="PY119">
        <v>0.19</v>
      </c>
      <c r="PZ119" s="1" t="s">
        <v>2454</v>
      </c>
      <c r="QA119" s="1" t="s">
        <v>2454</v>
      </c>
      <c r="QB119" s="1" t="s">
        <v>2454</v>
      </c>
      <c r="QC119" s="1" t="s">
        <v>2454</v>
      </c>
      <c r="QD119" s="1" t="s">
        <v>2454</v>
      </c>
      <c r="QE119" s="1" t="s">
        <v>2454</v>
      </c>
      <c r="QF119" s="1" t="s">
        <v>2454</v>
      </c>
      <c r="QG119" s="1" t="s">
        <v>2454</v>
      </c>
      <c r="QJ119" s="1" t="s">
        <v>2454</v>
      </c>
      <c r="QK119" s="1" t="s">
        <v>2454</v>
      </c>
      <c r="QL119" s="1" t="s">
        <v>2454</v>
      </c>
      <c r="QM119" s="1" t="s">
        <v>2454</v>
      </c>
      <c r="QN119" s="1" t="s">
        <v>2454</v>
      </c>
      <c r="QO119" s="1" t="s">
        <v>2454</v>
      </c>
      <c r="QP119" s="1" t="s">
        <v>2454</v>
      </c>
      <c r="QQ119" s="1" t="s">
        <v>2454</v>
      </c>
      <c r="QR119" s="1" t="s">
        <v>2454</v>
      </c>
      <c r="QS119" s="1" t="s">
        <v>2454</v>
      </c>
      <c r="QT119">
        <v>0.8</v>
      </c>
      <c r="QU119">
        <v>4.8899999999999997</v>
      </c>
      <c r="QV119">
        <v>0.12</v>
      </c>
      <c r="QW119">
        <v>40775</v>
      </c>
      <c r="QX119">
        <v>1</v>
      </c>
      <c r="QY119">
        <v>1300.5</v>
      </c>
      <c r="QZ119">
        <v>0</v>
      </c>
      <c r="RA119">
        <v>0</v>
      </c>
      <c r="RB119" s="1" t="s">
        <v>2454</v>
      </c>
      <c r="RC119" s="1" t="s">
        <v>2454</v>
      </c>
      <c r="RD119">
        <v>3.3</v>
      </c>
      <c r="RE119">
        <v>1.82</v>
      </c>
      <c r="RF119">
        <v>0.38</v>
      </c>
      <c r="RG119">
        <v>4800</v>
      </c>
      <c r="RH119">
        <v>1</v>
      </c>
      <c r="RI119" s="1" t="s">
        <v>2454</v>
      </c>
      <c r="RJ119">
        <v>0</v>
      </c>
      <c r="RK119">
        <v>0</v>
      </c>
      <c r="RN119" s="1" t="s">
        <v>2454</v>
      </c>
      <c r="RO119" s="1" t="s">
        <v>2454</v>
      </c>
      <c r="RP119" s="1" t="s">
        <v>2454</v>
      </c>
      <c r="RQ119" s="1" t="s">
        <v>2454</v>
      </c>
      <c r="RR119" s="1" t="s">
        <v>2454</v>
      </c>
      <c r="RS119" s="1" t="s">
        <v>2454</v>
      </c>
      <c r="RT119" s="1" t="s">
        <v>2454</v>
      </c>
      <c r="RU119" s="1" t="s">
        <v>2454</v>
      </c>
      <c r="RW119" s="1" t="s">
        <v>2454</v>
      </c>
      <c r="RX119">
        <v>231.3</v>
      </c>
      <c r="RY119">
        <v>143</v>
      </c>
      <c r="RZ119">
        <v>57.2</v>
      </c>
      <c r="SA119">
        <v>2500</v>
      </c>
      <c r="SB119">
        <v>1</v>
      </c>
      <c r="SC119" s="1" t="s">
        <v>2454</v>
      </c>
      <c r="SD119">
        <v>0.61</v>
      </c>
      <c r="SE119">
        <v>1.07</v>
      </c>
      <c r="SF119" s="1" t="s">
        <v>2454</v>
      </c>
      <c r="SG119" s="1" t="s">
        <v>2454</v>
      </c>
      <c r="SH119">
        <v>553.42999999999995</v>
      </c>
      <c r="SI119">
        <v>422.5</v>
      </c>
      <c r="SJ119">
        <v>325</v>
      </c>
      <c r="SK119">
        <v>1300</v>
      </c>
      <c r="SL119">
        <v>1</v>
      </c>
      <c r="SM119">
        <v>0</v>
      </c>
      <c r="SN119">
        <v>4.67</v>
      </c>
      <c r="SO119">
        <v>1.44</v>
      </c>
      <c r="SP119" s="1" t="s">
        <v>2454</v>
      </c>
      <c r="SQ119" s="1" t="s">
        <v>2454</v>
      </c>
      <c r="SR119">
        <v>637.12</v>
      </c>
      <c r="SS119">
        <v>27.9</v>
      </c>
      <c r="ST119">
        <v>10.333</v>
      </c>
      <c r="SU119">
        <v>900</v>
      </c>
      <c r="SV119">
        <v>0.33329999999999999</v>
      </c>
      <c r="SW119">
        <v>25.5</v>
      </c>
      <c r="SX119">
        <v>0.25</v>
      </c>
      <c r="SY119">
        <v>2.42</v>
      </c>
      <c r="SZ119" s="1" t="s">
        <v>2454</v>
      </c>
      <c r="TA119" s="1" t="s">
        <v>2454</v>
      </c>
      <c r="TB119" s="1" t="s">
        <v>2454</v>
      </c>
      <c r="TC119" s="1" t="s">
        <v>2454</v>
      </c>
      <c r="TD119" s="1" t="s">
        <v>2454</v>
      </c>
      <c r="TE119" s="1" t="s">
        <v>2454</v>
      </c>
      <c r="TF119" s="1" t="s">
        <v>2454</v>
      </c>
      <c r="TG119" s="1" t="s">
        <v>2454</v>
      </c>
      <c r="TH119" s="1" t="s">
        <v>2454</v>
      </c>
      <c r="TI119" s="1" t="s">
        <v>2454</v>
      </c>
      <c r="TL119" s="1" t="s">
        <v>2454</v>
      </c>
      <c r="TM119" s="1" t="s">
        <v>2454</v>
      </c>
      <c r="TN119" s="1" t="s">
        <v>2454</v>
      </c>
      <c r="TO119" s="1" t="s">
        <v>2454</v>
      </c>
      <c r="TP119" s="1" t="s">
        <v>2454</v>
      </c>
      <c r="TQ119" s="1" t="s">
        <v>2454</v>
      </c>
      <c r="TR119" s="1" t="s">
        <v>2454</v>
      </c>
      <c r="TS119" s="1" t="s">
        <v>2454</v>
      </c>
      <c r="TV119">
        <v>848.88</v>
      </c>
      <c r="TW119">
        <v>57.04</v>
      </c>
      <c r="TX119">
        <v>24.8</v>
      </c>
      <c r="TY119">
        <v>2300</v>
      </c>
      <c r="TZ119">
        <v>1</v>
      </c>
      <c r="UA119">
        <v>5.3</v>
      </c>
      <c r="UB119">
        <v>0.9</v>
      </c>
      <c r="UC119">
        <v>3.63</v>
      </c>
      <c r="UD119" s="1" t="s">
        <v>2454</v>
      </c>
      <c r="UE119" s="1" t="s">
        <v>2454</v>
      </c>
      <c r="UF119">
        <v>280.13</v>
      </c>
      <c r="UG119">
        <v>1127.28</v>
      </c>
      <c r="UH119">
        <v>13.42</v>
      </c>
      <c r="UI119">
        <v>21000</v>
      </c>
      <c r="UJ119">
        <v>0.25</v>
      </c>
      <c r="UK119">
        <v>44.7</v>
      </c>
      <c r="UL119">
        <v>0.4</v>
      </c>
      <c r="UM119">
        <v>2.98</v>
      </c>
      <c r="UN119">
        <v>0.03</v>
      </c>
      <c r="UO119">
        <v>0.68</v>
      </c>
      <c r="UP119" s="1" t="s">
        <v>2454</v>
      </c>
      <c r="UQ119" s="1" t="s">
        <v>2454</v>
      </c>
      <c r="UR119" s="1" t="s">
        <v>2454</v>
      </c>
      <c r="US119" s="1" t="s">
        <v>2454</v>
      </c>
      <c r="UT119" s="1" t="s">
        <v>2454</v>
      </c>
      <c r="UU119" s="1" t="s">
        <v>2454</v>
      </c>
      <c r="UV119" s="1" t="s">
        <v>2454</v>
      </c>
      <c r="UW119" s="1" t="s">
        <v>2454</v>
      </c>
      <c r="UZ119" s="1" t="s">
        <v>2454</v>
      </c>
      <c r="VA119" s="1" t="s">
        <v>2454</v>
      </c>
      <c r="VB119" s="1" t="s">
        <v>2454</v>
      </c>
      <c r="VC119" s="1" t="s">
        <v>2454</v>
      </c>
      <c r="VD119" s="1" t="s">
        <v>2454</v>
      </c>
      <c r="VE119" s="1" t="s">
        <v>2454</v>
      </c>
      <c r="VF119" s="1" t="s">
        <v>2454</v>
      </c>
      <c r="VG119" s="1" t="s">
        <v>2454</v>
      </c>
      <c r="VJ119">
        <v>214.19</v>
      </c>
      <c r="VK119">
        <v>421.6</v>
      </c>
      <c r="VL119">
        <v>26.35</v>
      </c>
      <c r="VM119">
        <v>16000</v>
      </c>
      <c r="VN119">
        <v>1</v>
      </c>
      <c r="VO119">
        <v>0.7</v>
      </c>
      <c r="VP119">
        <v>1.05</v>
      </c>
      <c r="VQ119">
        <v>3.98</v>
      </c>
      <c r="VR119" s="1" t="s">
        <v>2454</v>
      </c>
      <c r="VS119" s="1" t="s">
        <v>2454</v>
      </c>
      <c r="VT119">
        <v>110.23</v>
      </c>
      <c r="VU119">
        <v>4539.5</v>
      </c>
      <c r="VV119">
        <v>21.617000000000001</v>
      </c>
      <c r="VW119">
        <v>70000</v>
      </c>
      <c r="VX119">
        <v>0.33329999999999999</v>
      </c>
      <c r="VY119">
        <v>185.4</v>
      </c>
      <c r="VZ119">
        <v>0.37</v>
      </c>
      <c r="WA119">
        <v>1.73</v>
      </c>
      <c r="WB119">
        <v>0.1</v>
      </c>
      <c r="WC119">
        <v>1.23</v>
      </c>
      <c r="WN119" s="1" t="s">
        <v>2454</v>
      </c>
      <c r="WO119" s="1" t="s">
        <v>2454</v>
      </c>
      <c r="WP119" s="1" t="s">
        <v>2454</v>
      </c>
      <c r="WQ119" s="1" t="s">
        <v>2454</v>
      </c>
      <c r="WR119" s="1" t="s">
        <v>2454</v>
      </c>
      <c r="WS119" s="1" t="s">
        <v>2454</v>
      </c>
      <c r="WT119" s="1" t="s">
        <v>2454</v>
      </c>
      <c r="WU119" s="1" t="s">
        <v>2454</v>
      </c>
      <c r="WX119">
        <v>1.71</v>
      </c>
      <c r="WY119">
        <v>0.8</v>
      </c>
      <c r="WZ119">
        <v>0.67</v>
      </c>
      <c r="XA119">
        <v>1200</v>
      </c>
      <c r="XB119">
        <v>1</v>
      </c>
      <c r="XC119">
        <v>31.8</v>
      </c>
      <c r="XD119">
        <v>0</v>
      </c>
      <c r="XE119">
        <v>0</v>
      </c>
      <c r="XF119" s="1" t="s">
        <v>2454</v>
      </c>
      <c r="XG119" s="1" t="s">
        <v>2454</v>
      </c>
      <c r="XH119" s="1" t="s">
        <v>2454</v>
      </c>
      <c r="XI119" s="1" t="s">
        <v>2454</v>
      </c>
      <c r="XJ119" s="1" t="s">
        <v>2454</v>
      </c>
      <c r="XK119" s="1" t="s">
        <v>2454</v>
      </c>
      <c r="XL119" s="1" t="s">
        <v>2454</v>
      </c>
      <c r="XN119" s="1" t="s">
        <v>2454</v>
      </c>
      <c r="XO119" s="1" t="s">
        <v>2454</v>
      </c>
      <c r="XR119">
        <v>216.21</v>
      </c>
      <c r="XS119">
        <v>1176.6400000000001</v>
      </c>
      <c r="XT119">
        <v>18.173999999999999</v>
      </c>
      <c r="XU119">
        <v>56299</v>
      </c>
      <c r="XV119">
        <v>0.86960000000000004</v>
      </c>
      <c r="XW119">
        <v>183.8</v>
      </c>
      <c r="XX119">
        <v>0</v>
      </c>
      <c r="XY119">
        <v>0</v>
      </c>
      <c r="XZ119" s="1" t="s">
        <v>2454</v>
      </c>
      <c r="YA119" s="1" t="s">
        <v>2454</v>
      </c>
      <c r="YB119">
        <v>344.78</v>
      </c>
      <c r="YC119">
        <v>303.37</v>
      </c>
      <c r="YD119">
        <v>3.9020000000000001</v>
      </c>
      <c r="YE119">
        <v>3930</v>
      </c>
      <c r="YF119">
        <v>5.0500000000000003E-2</v>
      </c>
      <c r="YG119">
        <v>205.3</v>
      </c>
      <c r="YH119">
        <v>0.08</v>
      </c>
      <c r="YI119">
        <v>2.15</v>
      </c>
      <c r="YJ119" s="1" t="s">
        <v>2454</v>
      </c>
      <c r="YK119">
        <v>0.36</v>
      </c>
      <c r="YL119" s="1" t="s">
        <v>2454</v>
      </c>
      <c r="YM119" s="1" t="s">
        <v>2454</v>
      </c>
      <c r="YN119" s="1" t="s">
        <v>2454</v>
      </c>
      <c r="YO119" s="1" t="s">
        <v>2454</v>
      </c>
      <c r="YP119" s="1" t="s">
        <v>2454</v>
      </c>
      <c r="YQ119" s="1" t="s">
        <v>2454</v>
      </c>
      <c r="YR119" s="1" t="s">
        <v>2454</v>
      </c>
      <c r="YS119" s="1" t="s">
        <v>2454</v>
      </c>
      <c r="YU119" s="1" t="s">
        <v>2454</v>
      </c>
      <c r="YV119" s="1" t="s">
        <v>2454</v>
      </c>
      <c r="YW119" s="1" t="s">
        <v>2454</v>
      </c>
      <c r="YX119" s="1" t="s">
        <v>2454</v>
      </c>
      <c r="YY119" s="1" t="s">
        <v>2454</v>
      </c>
      <c r="YZ119" s="1" t="s">
        <v>2454</v>
      </c>
      <c r="ZA119" s="1" t="s">
        <v>2454</v>
      </c>
      <c r="ZB119" s="1" t="s">
        <v>2454</v>
      </c>
      <c r="ZC119" s="1" t="s">
        <v>2454</v>
      </c>
      <c r="ZD119" s="1" t="s">
        <v>2454</v>
      </c>
      <c r="ZE119" s="1" t="s">
        <v>2454</v>
      </c>
      <c r="ZF119">
        <v>100.99</v>
      </c>
      <c r="ZG119">
        <v>3095.07</v>
      </c>
      <c r="ZH119">
        <v>34.1</v>
      </c>
      <c r="ZI119">
        <v>90765</v>
      </c>
      <c r="ZJ119">
        <v>1</v>
      </c>
      <c r="ZK119">
        <v>46.1</v>
      </c>
      <c r="ZL119">
        <v>0.75</v>
      </c>
      <c r="ZM119">
        <v>2.2000000000000002</v>
      </c>
      <c r="ZN119">
        <v>0.16</v>
      </c>
      <c r="ZO119">
        <v>1.86</v>
      </c>
      <c r="ZP119">
        <v>980.48</v>
      </c>
      <c r="ZQ119">
        <v>816.74</v>
      </c>
      <c r="ZR119">
        <v>9.7439999999999998</v>
      </c>
      <c r="ZS119">
        <v>9085</v>
      </c>
      <c r="ZT119">
        <v>0.1084</v>
      </c>
      <c r="ZU119">
        <v>37.200000000000003</v>
      </c>
      <c r="ZV119">
        <v>0.15</v>
      </c>
      <c r="ZW119">
        <v>1.5</v>
      </c>
      <c r="ZX119">
        <v>0.05</v>
      </c>
      <c r="ZY119">
        <v>0.54</v>
      </c>
      <c r="AAC119">
        <v>11400</v>
      </c>
      <c r="AAD119">
        <v>1</v>
      </c>
      <c r="AAF119">
        <v>9.9</v>
      </c>
      <c r="AAJ119" s="1" t="s">
        <v>2454</v>
      </c>
      <c r="AAL119" s="1" t="s">
        <v>2454</v>
      </c>
      <c r="AAM119" s="1" t="s">
        <v>2454</v>
      </c>
      <c r="AAN119" s="1" t="s">
        <v>2454</v>
      </c>
      <c r="AAP119" s="1" t="s">
        <v>2454</v>
      </c>
      <c r="AAQ119" s="1" t="s">
        <v>2454</v>
      </c>
      <c r="AAT119">
        <v>0.54</v>
      </c>
      <c r="AAU119">
        <v>0.22</v>
      </c>
      <c r="AAV119">
        <v>0.82</v>
      </c>
      <c r="AAW119">
        <v>270</v>
      </c>
      <c r="AAX119">
        <v>1</v>
      </c>
      <c r="AAY119">
        <v>8.1999999999999993</v>
      </c>
      <c r="AAZ119">
        <v>0</v>
      </c>
      <c r="ABA119">
        <v>0</v>
      </c>
      <c r="ABB119" s="1" t="s">
        <v>2454</v>
      </c>
      <c r="ABC119" s="1" t="s">
        <v>2454</v>
      </c>
      <c r="ABD119">
        <v>3.42</v>
      </c>
      <c r="ABE119">
        <v>4.51</v>
      </c>
      <c r="ABF119">
        <v>0.77</v>
      </c>
      <c r="ABG119">
        <v>5860</v>
      </c>
      <c r="ABH119">
        <v>1</v>
      </c>
      <c r="ABI119">
        <v>1010.7</v>
      </c>
      <c r="ABJ119">
        <v>0</v>
      </c>
      <c r="ABK119">
        <v>0</v>
      </c>
      <c r="ABL119" s="1" t="s">
        <v>2454</v>
      </c>
      <c r="ABM119" s="1" t="s">
        <v>2454</v>
      </c>
      <c r="ABN119" s="1" t="s">
        <v>2454</v>
      </c>
      <c r="ABO119" s="1" t="s">
        <v>2454</v>
      </c>
      <c r="ABP119" s="1" t="s">
        <v>2454</v>
      </c>
      <c r="ABQ119" s="1" t="s">
        <v>2454</v>
      </c>
      <c r="ABR119" s="1" t="s">
        <v>2454</v>
      </c>
      <c r="ABS119" s="1" t="s">
        <v>2454</v>
      </c>
      <c r="ABT119" s="1" t="s">
        <v>2454</v>
      </c>
      <c r="ABU119" s="1" t="s">
        <v>2454</v>
      </c>
      <c r="ABX119" s="1" t="s">
        <v>2454</v>
      </c>
      <c r="ABY119" s="1" t="s">
        <v>2454</v>
      </c>
      <c r="ABZ119" s="1" t="s">
        <v>2454</v>
      </c>
      <c r="ACA119" s="1" t="s">
        <v>2454</v>
      </c>
      <c r="ACB119" s="1" t="s">
        <v>2454</v>
      </c>
      <c r="ACC119" s="1" t="s">
        <v>2454</v>
      </c>
      <c r="ACD119" s="1" t="s">
        <v>2454</v>
      </c>
      <c r="ACE119" s="1" t="s">
        <v>2454</v>
      </c>
      <c r="ACH119" s="1" t="s">
        <v>2454</v>
      </c>
      <c r="ACI119" s="1" t="s">
        <v>2454</v>
      </c>
      <c r="ACJ119" s="1" t="s">
        <v>2454</v>
      </c>
      <c r="ACK119" s="1" t="s">
        <v>2454</v>
      </c>
      <c r="ACL119" s="1" t="s">
        <v>2454</v>
      </c>
      <c r="ACM119" s="1" t="s">
        <v>2454</v>
      </c>
      <c r="ACN119" s="1" t="s">
        <v>2454</v>
      </c>
      <c r="ACO119" s="1" t="s">
        <v>2454</v>
      </c>
      <c r="ACR119" s="1" t="s">
        <v>2454</v>
      </c>
      <c r="ACS119" s="1" t="s">
        <v>2454</v>
      </c>
      <c r="ACT119" s="1" t="s">
        <v>2454</v>
      </c>
      <c r="ACU119" s="1" t="s">
        <v>2454</v>
      </c>
      <c r="ACV119" s="1" t="s">
        <v>2454</v>
      </c>
      <c r="ACW119" s="1" t="s">
        <v>2454</v>
      </c>
      <c r="ACX119" s="1" t="s">
        <v>2454</v>
      </c>
      <c r="ACY119" s="1" t="s">
        <v>2454</v>
      </c>
      <c r="ACZ119" s="1" t="s">
        <v>2454</v>
      </c>
      <c r="ADA119" s="1" t="s">
        <v>2454</v>
      </c>
      <c r="ADL119">
        <v>39.799999999999997</v>
      </c>
      <c r="ADM119">
        <v>20.07</v>
      </c>
      <c r="ADN119">
        <v>10.65</v>
      </c>
      <c r="ADO119">
        <v>4980</v>
      </c>
      <c r="ADP119">
        <v>2.6433</v>
      </c>
      <c r="ADQ119">
        <v>4.7</v>
      </c>
      <c r="ADR119">
        <v>0.21</v>
      </c>
      <c r="ADS119">
        <v>1.99</v>
      </c>
      <c r="ADT119" s="1" t="s">
        <v>2454</v>
      </c>
      <c r="ADU119">
        <v>1.06</v>
      </c>
      <c r="ADV119" s="1" t="s">
        <v>2454</v>
      </c>
      <c r="ADW119" s="1" t="s">
        <v>2454</v>
      </c>
      <c r="ADX119" s="1" t="s">
        <v>2454</v>
      </c>
      <c r="ADY119" s="1" t="s">
        <v>2454</v>
      </c>
      <c r="ADZ119" s="1" t="s">
        <v>2454</v>
      </c>
      <c r="AEA119" s="1" t="s">
        <v>2454</v>
      </c>
      <c r="AEB119" s="1" t="s">
        <v>2454</v>
      </c>
      <c r="AEC119" s="1" t="s">
        <v>2454</v>
      </c>
      <c r="AED119" s="1" t="s">
        <v>2454</v>
      </c>
      <c r="AEE119" s="1" t="s">
        <v>2454</v>
      </c>
      <c r="AEF119">
        <v>83.24</v>
      </c>
      <c r="AEG119">
        <v>46.2</v>
      </c>
      <c r="AEH119">
        <v>7.49</v>
      </c>
      <c r="AEI119">
        <v>6000</v>
      </c>
      <c r="AEJ119">
        <v>0.97219999999999995</v>
      </c>
      <c r="AEK119">
        <v>20.7</v>
      </c>
      <c r="AEL119">
        <v>0</v>
      </c>
      <c r="AEM119">
        <v>0</v>
      </c>
      <c r="AEN119" s="1" t="s">
        <v>2454</v>
      </c>
      <c r="AEO119">
        <v>0.63</v>
      </c>
      <c r="AEP119" s="1" t="s">
        <v>2454</v>
      </c>
      <c r="AEQ119" s="1" t="s">
        <v>2454</v>
      </c>
      <c r="AER119" s="1" t="s">
        <v>2454</v>
      </c>
      <c r="AES119" s="1" t="s">
        <v>2454</v>
      </c>
      <c r="AET119" s="1" t="s">
        <v>2454</v>
      </c>
      <c r="AEU119" s="1" t="s">
        <v>2454</v>
      </c>
      <c r="AEV119" s="1" t="s">
        <v>2454</v>
      </c>
      <c r="AEW119" s="1" t="s">
        <v>2454</v>
      </c>
      <c r="AEX119" s="1" t="s">
        <v>2454</v>
      </c>
      <c r="AEY119" s="1" t="s">
        <v>2454</v>
      </c>
      <c r="AEZ119">
        <v>71.819999999999993</v>
      </c>
      <c r="AFA119">
        <v>1817.36</v>
      </c>
      <c r="AFB119">
        <v>9.4</v>
      </c>
      <c r="AFC119">
        <v>193336</v>
      </c>
      <c r="AFD119">
        <v>1</v>
      </c>
      <c r="AFE119">
        <v>503.5</v>
      </c>
      <c r="AFF119">
        <v>0</v>
      </c>
      <c r="AFG119">
        <v>0</v>
      </c>
      <c r="AFH119">
        <v>0.03</v>
      </c>
      <c r="AFI119">
        <v>0.6</v>
      </c>
      <c r="AFJ119" s="1" t="s">
        <v>2454</v>
      </c>
      <c r="AFK119" s="1" t="s">
        <v>2454</v>
      </c>
      <c r="AFL119" s="1" t="s">
        <v>2454</v>
      </c>
      <c r="AFM119" s="1" t="s">
        <v>2454</v>
      </c>
      <c r="AFN119" s="1" t="s">
        <v>2454</v>
      </c>
      <c r="AFO119" s="1" t="s">
        <v>2454</v>
      </c>
      <c r="AFP119" s="1" t="s">
        <v>2454</v>
      </c>
      <c r="AFQ119" s="1" t="s">
        <v>2454</v>
      </c>
      <c r="AFR119" s="1" t="s">
        <v>2454</v>
      </c>
      <c r="AFS119" s="1" t="s">
        <v>2454</v>
      </c>
      <c r="AGD119" s="1" t="s">
        <v>2454</v>
      </c>
      <c r="AGE119" s="1" t="s">
        <v>2454</v>
      </c>
      <c r="AGF119" s="1" t="s">
        <v>2454</v>
      </c>
      <c r="AGG119" s="1" t="s">
        <v>2454</v>
      </c>
      <c r="AGH119" s="1" t="s">
        <v>2454</v>
      </c>
      <c r="AGI119" s="1" t="s">
        <v>2454</v>
      </c>
      <c r="AGJ119" s="1" t="s">
        <v>2454</v>
      </c>
      <c r="AGK119" s="1" t="s">
        <v>2454</v>
      </c>
      <c r="AGN119" s="1" t="s">
        <v>2454</v>
      </c>
      <c r="AGO119" s="1" t="s">
        <v>2454</v>
      </c>
      <c r="AGP119" s="1" t="s">
        <v>2454</v>
      </c>
      <c r="AGQ119" s="1" t="s">
        <v>2454</v>
      </c>
      <c r="AGR119" s="1" t="s">
        <v>2454</v>
      </c>
      <c r="AGS119" s="1" t="s">
        <v>2454</v>
      </c>
      <c r="AGT119" s="1" t="s">
        <v>2454</v>
      </c>
      <c r="AGU119" s="1" t="s">
        <v>2454</v>
      </c>
      <c r="AGX119" s="1" t="s">
        <v>2454</v>
      </c>
      <c r="AGY119" s="1" t="s">
        <v>2454</v>
      </c>
      <c r="AGZ119" s="1" t="s">
        <v>2454</v>
      </c>
      <c r="AHA119" s="1" t="s">
        <v>2454</v>
      </c>
      <c r="AHB119" s="1" t="s">
        <v>2454</v>
      </c>
      <c r="AHC119" s="1" t="s">
        <v>2454</v>
      </c>
      <c r="AHD119" s="1" t="s">
        <v>2454</v>
      </c>
      <c r="AHE119" s="1" t="s">
        <v>2454</v>
      </c>
      <c r="AHH119" s="1" t="s">
        <v>2454</v>
      </c>
      <c r="AHI119" s="1" t="s">
        <v>2454</v>
      </c>
      <c r="AHJ119" s="1" t="s">
        <v>2454</v>
      </c>
      <c r="AHK119" s="1" t="s">
        <v>2454</v>
      </c>
      <c r="AHL119" s="1" t="s">
        <v>2454</v>
      </c>
      <c r="AHM119" s="1" t="s">
        <v>2454</v>
      </c>
      <c r="AHN119" s="1" t="s">
        <v>2454</v>
      </c>
      <c r="AHO119" s="1" t="s">
        <v>2454</v>
      </c>
      <c r="AHP119" s="1" t="s">
        <v>2454</v>
      </c>
      <c r="AHQ119" s="1" t="s">
        <v>2454</v>
      </c>
      <c r="AHR119" s="1" t="s">
        <v>2454</v>
      </c>
      <c r="AHS119" s="1" t="s">
        <v>2454</v>
      </c>
      <c r="AHT119" s="1" t="s">
        <v>2454</v>
      </c>
      <c r="AHU119" s="1" t="s">
        <v>2454</v>
      </c>
      <c r="AHV119" s="1" t="s">
        <v>2454</v>
      </c>
      <c r="AHW119" s="1" t="s">
        <v>2454</v>
      </c>
      <c r="AHX119" s="1" t="s">
        <v>2454</v>
      </c>
      <c r="AHY119" s="1" t="s">
        <v>2454</v>
      </c>
      <c r="AIB119" s="1" t="s">
        <v>2454</v>
      </c>
      <c r="AIC119" s="1" t="s">
        <v>2454</v>
      </c>
      <c r="AID119" s="1" t="s">
        <v>2454</v>
      </c>
      <c r="AIE119" s="1" t="s">
        <v>2454</v>
      </c>
      <c r="AIF119" s="1" t="s">
        <v>2454</v>
      </c>
      <c r="AIG119" s="1" t="s">
        <v>2454</v>
      </c>
      <c r="AIH119" s="1" t="s">
        <v>2454</v>
      </c>
      <c r="AII119" s="1" t="s">
        <v>2454</v>
      </c>
      <c r="AIK119" s="1" t="s">
        <v>2454</v>
      </c>
      <c r="AIL119" s="1" t="s">
        <v>2454</v>
      </c>
      <c r="AIN119" s="1" t="s">
        <v>2454</v>
      </c>
      <c r="AIO119" s="1" t="s">
        <v>2454</v>
      </c>
      <c r="AIP119" s="1" t="s">
        <v>2454</v>
      </c>
      <c r="AIR119" s="1" t="s">
        <v>2454</v>
      </c>
      <c r="AIS119" s="1" t="s">
        <v>2454</v>
      </c>
      <c r="AIV119">
        <v>247.94</v>
      </c>
      <c r="AIW119">
        <v>199.44</v>
      </c>
      <c r="AIX119">
        <v>27.7</v>
      </c>
      <c r="AIY119">
        <v>7200</v>
      </c>
      <c r="AIZ119">
        <v>1</v>
      </c>
      <c r="AJA119">
        <v>0.4</v>
      </c>
      <c r="AJB119">
        <v>0.35</v>
      </c>
      <c r="AJC119">
        <v>1.26</v>
      </c>
      <c r="AJD119" s="1" t="s">
        <v>2454</v>
      </c>
      <c r="AJE119" s="1" t="s">
        <v>2454</v>
      </c>
      <c r="AJF119">
        <v>100.39</v>
      </c>
      <c r="AJH119">
        <v>25.8</v>
      </c>
      <c r="AJI119">
        <v>1</v>
      </c>
      <c r="AJJ119">
        <v>1</v>
      </c>
      <c r="AJK119" s="1" t="s">
        <v>2454</v>
      </c>
      <c r="AJL119">
        <v>0</v>
      </c>
      <c r="AJM119">
        <v>0</v>
      </c>
      <c r="AJP119">
        <v>317.47000000000003</v>
      </c>
      <c r="AJQ119">
        <v>89.1</v>
      </c>
      <c r="AJR119">
        <v>165</v>
      </c>
      <c r="AJS119">
        <v>540</v>
      </c>
      <c r="AJT119">
        <v>1</v>
      </c>
      <c r="AJU119">
        <v>0.1</v>
      </c>
      <c r="AJV119">
        <v>5.85</v>
      </c>
      <c r="AJW119">
        <v>3.55</v>
      </c>
      <c r="AKI119" s="1" t="s">
        <v>2454</v>
      </c>
      <c r="AKJ119">
        <v>210.74</v>
      </c>
      <c r="AKK119">
        <v>14.56</v>
      </c>
      <c r="AKL119">
        <v>3.16</v>
      </c>
      <c r="AKM119">
        <v>400</v>
      </c>
      <c r="AKN119">
        <v>8.6800000000000002E-2</v>
      </c>
      <c r="AKO119">
        <v>0.4</v>
      </c>
      <c r="AKP119">
        <v>0</v>
      </c>
      <c r="AKQ119">
        <v>0</v>
      </c>
      <c r="AKS119" s="1" t="s">
        <v>2454</v>
      </c>
      <c r="AKT119">
        <v>1760.72</v>
      </c>
      <c r="AKU119">
        <v>1409.63</v>
      </c>
      <c r="AKV119">
        <v>35.634</v>
      </c>
      <c r="AKW119">
        <v>36519</v>
      </c>
      <c r="AKX119">
        <v>0.92320000000000002</v>
      </c>
      <c r="AKY119">
        <v>89.7</v>
      </c>
      <c r="AKZ119">
        <v>0.92</v>
      </c>
      <c r="ALA119">
        <v>2.59</v>
      </c>
      <c r="ALB119">
        <v>0.19</v>
      </c>
      <c r="ALC119">
        <v>2.21</v>
      </c>
      <c r="ALD119" s="1" t="s">
        <v>2454</v>
      </c>
      <c r="ALE119" s="1" t="s">
        <v>2454</v>
      </c>
      <c r="ALF119" s="1" t="s">
        <v>2454</v>
      </c>
      <c r="ALG119" s="1" t="s">
        <v>2454</v>
      </c>
      <c r="ALH119" s="1" t="s">
        <v>2454</v>
      </c>
      <c r="ALI119" s="1" t="s">
        <v>2454</v>
      </c>
      <c r="ALJ119" s="1" t="s">
        <v>2454</v>
      </c>
      <c r="ALK119" s="1" t="s">
        <v>2454</v>
      </c>
      <c r="ALN119" s="1" t="s">
        <v>2454</v>
      </c>
      <c r="ALO119" s="1" t="s">
        <v>2454</v>
      </c>
      <c r="ALP119" s="1" t="s">
        <v>2454</v>
      </c>
      <c r="ALQ119" s="1" t="s">
        <v>2454</v>
      </c>
      <c r="ALR119" s="1" t="s">
        <v>2454</v>
      </c>
      <c r="ALS119" s="1" t="s">
        <v>2454</v>
      </c>
      <c r="ALT119" s="1" t="s">
        <v>2454</v>
      </c>
      <c r="ALU119" s="1" t="s">
        <v>2454</v>
      </c>
      <c r="ALX119">
        <v>202.85</v>
      </c>
      <c r="ALY119">
        <v>3553.62</v>
      </c>
      <c r="ALZ119">
        <v>66.2</v>
      </c>
      <c r="AMA119">
        <v>53680</v>
      </c>
      <c r="AMB119">
        <v>1</v>
      </c>
      <c r="AMC119">
        <v>11.3</v>
      </c>
      <c r="AMD119">
        <v>1.75</v>
      </c>
      <c r="AME119">
        <v>2.64</v>
      </c>
      <c r="AMF119">
        <v>0.3</v>
      </c>
      <c r="AMG119">
        <v>5.55</v>
      </c>
      <c r="AMH119">
        <v>218.8</v>
      </c>
      <c r="AMI119">
        <v>1058.25</v>
      </c>
      <c r="AMJ119">
        <v>51</v>
      </c>
      <c r="AMK119">
        <v>20750</v>
      </c>
      <c r="AML119">
        <v>1</v>
      </c>
      <c r="AMM119" s="1" t="s">
        <v>2454</v>
      </c>
      <c r="AMN119">
        <v>0</v>
      </c>
      <c r="AMO119">
        <v>0</v>
      </c>
      <c r="AMP119" s="1" t="s">
        <v>2454</v>
      </c>
      <c r="AMQ119" s="1" t="s">
        <v>2454</v>
      </c>
      <c r="AMR119" s="1" t="s">
        <v>2454</v>
      </c>
      <c r="AMT119" s="1" t="s">
        <v>2454</v>
      </c>
      <c r="AMU119" s="1" t="s">
        <v>2454</v>
      </c>
      <c r="AMV119" s="1" t="s">
        <v>2454</v>
      </c>
      <c r="AMW119" s="1" t="s">
        <v>2454</v>
      </c>
      <c r="AMX119" s="1" t="s">
        <v>2454</v>
      </c>
      <c r="AMY119" s="1" t="s">
        <v>2454</v>
      </c>
      <c r="ANB119">
        <v>0.52</v>
      </c>
      <c r="ANC119">
        <v>0.41</v>
      </c>
      <c r="AND119">
        <v>0.05</v>
      </c>
      <c r="ANE119">
        <v>8649</v>
      </c>
      <c r="ANF119">
        <v>1</v>
      </c>
      <c r="ANG119">
        <v>701.4</v>
      </c>
      <c r="ANH119">
        <v>0</v>
      </c>
      <c r="ANI119">
        <v>0</v>
      </c>
      <c r="ANJ119" s="1" t="s">
        <v>2454</v>
      </c>
      <c r="ANK119" s="1" t="s">
        <v>2454</v>
      </c>
      <c r="ANL119" s="1" t="s">
        <v>2454</v>
      </c>
      <c r="ANM119" s="1" t="s">
        <v>2454</v>
      </c>
      <c r="ANN119" s="1" t="s">
        <v>2454</v>
      </c>
      <c r="ANO119" s="1" t="s">
        <v>2454</v>
      </c>
      <c r="ANP119" s="1" t="s">
        <v>2454</v>
      </c>
      <c r="ANQ119" s="1" t="s">
        <v>2454</v>
      </c>
      <c r="ANR119" s="1" t="s">
        <v>2454</v>
      </c>
      <c r="ANS119" s="1" t="s">
        <v>2454</v>
      </c>
      <c r="ANT119" s="1" t="s">
        <v>2454</v>
      </c>
      <c r="ANU119" s="1" t="s">
        <v>2454</v>
      </c>
      <c r="ANV119">
        <v>204.32</v>
      </c>
      <c r="ANW119">
        <v>947.4</v>
      </c>
      <c r="ANX119">
        <v>30.1</v>
      </c>
      <c r="ANY119">
        <v>31475</v>
      </c>
      <c r="ANZ119">
        <v>1</v>
      </c>
      <c r="AOA119">
        <v>16.8</v>
      </c>
      <c r="AOB119">
        <v>0.3</v>
      </c>
      <c r="AOC119">
        <v>1</v>
      </c>
      <c r="AOD119">
        <v>0.44</v>
      </c>
      <c r="AOE119">
        <v>1.95</v>
      </c>
      <c r="AOF119" s="1" t="s">
        <v>2454</v>
      </c>
      <c r="AOH119" s="1" t="s">
        <v>2454</v>
      </c>
      <c r="AOI119" s="1" t="s">
        <v>2454</v>
      </c>
      <c r="AOJ119" s="1" t="s">
        <v>2454</v>
      </c>
      <c r="AOK119" s="1" t="s">
        <v>2454</v>
      </c>
      <c r="AOL119" s="1" t="s">
        <v>2454</v>
      </c>
      <c r="AOM119" s="1" t="s">
        <v>2454</v>
      </c>
      <c r="AOP119">
        <v>3.87</v>
      </c>
      <c r="AOQ119">
        <v>0.65</v>
      </c>
      <c r="AOR119">
        <v>0.12</v>
      </c>
      <c r="AOS119">
        <v>5415</v>
      </c>
      <c r="AOT119">
        <v>1</v>
      </c>
      <c r="AOU119" s="1" t="s">
        <v>2454</v>
      </c>
      <c r="AOV119">
        <v>0</v>
      </c>
      <c r="AOW119">
        <v>0</v>
      </c>
      <c r="AOZ119">
        <v>18.46</v>
      </c>
      <c r="APA119">
        <v>0.13</v>
      </c>
      <c r="APB119">
        <v>0.24</v>
      </c>
      <c r="APC119">
        <v>542</v>
      </c>
      <c r="APD119">
        <v>1</v>
      </c>
      <c r="APE119">
        <v>48.4</v>
      </c>
      <c r="APF119">
        <v>0</v>
      </c>
      <c r="APG119">
        <v>0</v>
      </c>
      <c r="API119" s="1" t="s">
        <v>2454</v>
      </c>
      <c r="APJ119" s="1" t="s">
        <v>2454</v>
      </c>
      <c r="APK119" s="1" t="s">
        <v>2454</v>
      </c>
      <c r="APL119" s="1" t="s">
        <v>2454</v>
      </c>
      <c r="APM119" s="1" t="s">
        <v>2454</v>
      </c>
      <c r="APN119" s="1" t="s">
        <v>2454</v>
      </c>
      <c r="APO119" s="1" t="s">
        <v>2454</v>
      </c>
      <c r="APP119" s="1" t="s">
        <v>2454</v>
      </c>
      <c r="APQ119" s="1" t="s">
        <v>2454</v>
      </c>
      <c r="APT119">
        <v>23.61</v>
      </c>
      <c r="APU119">
        <v>47.65</v>
      </c>
      <c r="APV119">
        <v>1.81</v>
      </c>
      <c r="APW119">
        <v>26325</v>
      </c>
      <c r="APX119">
        <v>1</v>
      </c>
      <c r="APY119">
        <v>303.5</v>
      </c>
      <c r="APZ119">
        <v>0</v>
      </c>
      <c r="AQA119">
        <v>0</v>
      </c>
      <c r="AQB119" s="1" t="s">
        <v>2454</v>
      </c>
      <c r="AQC119">
        <v>0.04</v>
      </c>
      <c r="AQD119">
        <v>0.68</v>
      </c>
      <c r="AQE119">
        <v>1.49</v>
      </c>
      <c r="AQF119">
        <v>0.26</v>
      </c>
      <c r="AQG119">
        <v>5738</v>
      </c>
      <c r="AQH119">
        <v>1</v>
      </c>
      <c r="AQI119" s="1" t="s">
        <v>2454</v>
      </c>
      <c r="AQJ119">
        <v>0</v>
      </c>
      <c r="AQK119">
        <v>0</v>
      </c>
      <c r="AQL119" s="1" t="s">
        <v>2454</v>
      </c>
      <c r="AQM119" s="1" t="s">
        <v>2454</v>
      </c>
      <c r="AQN119">
        <v>0.36</v>
      </c>
      <c r="AQO119">
        <v>0.16</v>
      </c>
      <c r="AQP119">
        <v>0.04</v>
      </c>
      <c r="AQQ119">
        <v>4000</v>
      </c>
      <c r="AQR119">
        <v>1</v>
      </c>
      <c r="AQS119" s="1" t="s">
        <v>2454</v>
      </c>
      <c r="AQT119">
        <v>0</v>
      </c>
      <c r="AQU119">
        <v>0</v>
      </c>
      <c r="AQV119" s="1" t="s">
        <v>2454</v>
      </c>
      <c r="AQW119" s="1" t="s">
        <v>2454</v>
      </c>
      <c r="AQX119">
        <v>3348.16</v>
      </c>
      <c r="AQY119">
        <v>163.15</v>
      </c>
      <c r="AQZ119">
        <v>6.7629999999999999</v>
      </c>
      <c r="ARA119">
        <v>2027</v>
      </c>
      <c r="ARB119">
        <v>8.4000000000000005E-2</v>
      </c>
      <c r="ARC119">
        <v>7.9</v>
      </c>
      <c r="ARD119">
        <v>0.08</v>
      </c>
      <c r="ARE119">
        <v>1.24</v>
      </c>
      <c r="ARF119" s="1" t="s">
        <v>2454</v>
      </c>
      <c r="ARG119" s="1" t="s">
        <v>2454</v>
      </c>
      <c r="ASB119" s="1" t="s">
        <v>2454</v>
      </c>
      <c r="ASD119" s="1" t="s">
        <v>2454</v>
      </c>
      <c r="ASE119" s="1" t="s">
        <v>2454</v>
      </c>
      <c r="ASF119" s="1" t="s">
        <v>2454</v>
      </c>
      <c r="ASG119" s="1" t="s">
        <v>2454</v>
      </c>
      <c r="ASH119" s="1" t="s">
        <v>2454</v>
      </c>
      <c r="ASI119" s="1" t="s">
        <v>2454</v>
      </c>
      <c r="ASL119">
        <v>2323.42</v>
      </c>
      <c r="ASM119">
        <v>604.79999999999995</v>
      </c>
      <c r="ASN119">
        <v>1260</v>
      </c>
      <c r="ASO119">
        <v>480</v>
      </c>
      <c r="ASP119">
        <v>1</v>
      </c>
      <c r="ASQ119" s="1" t="s">
        <v>2454</v>
      </c>
      <c r="ASR119">
        <v>17</v>
      </c>
      <c r="ASS119">
        <v>1.35</v>
      </c>
      <c r="AST119" s="1" t="s">
        <v>2454</v>
      </c>
      <c r="ASU119" s="1" t="s">
        <v>2454</v>
      </c>
      <c r="ASV119">
        <v>70.760000000000005</v>
      </c>
      <c r="ASW119">
        <v>233.4</v>
      </c>
      <c r="ASX119">
        <v>5.077</v>
      </c>
      <c r="ASY119">
        <v>43303</v>
      </c>
      <c r="ASZ119">
        <v>0.94189999999999996</v>
      </c>
      <c r="ATA119">
        <v>390.8</v>
      </c>
      <c r="ATB119">
        <v>0</v>
      </c>
      <c r="ATC119">
        <v>0</v>
      </c>
      <c r="ATD119">
        <v>0.18</v>
      </c>
      <c r="ATE119">
        <v>0.44</v>
      </c>
      <c r="ATP119">
        <v>29.75</v>
      </c>
      <c r="ATQ119">
        <v>38.67</v>
      </c>
      <c r="ATR119">
        <v>5.9</v>
      </c>
      <c r="ATS119">
        <v>6500</v>
      </c>
      <c r="ATT119">
        <v>0.99229999999999996</v>
      </c>
      <c r="ATU119">
        <v>289.2</v>
      </c>
      <c r="ATV119">
        <v>0</v>
      </c>
      <c r="ATW119">
        <v>0</v>
      </c>
      <c r="ATX119" s="1" t="s">
        <v>2454</v>
      </c>
      <c r="ATY119" s="1" t="s">
        <v>2454</v>
      </c>
      <c r="ATZ119" s="1" t="s">
        <v>2454</v>
      </c>
      <c r="AUA119" s="1" t="s">
        <v>2454</v>
      </c>
      <c r="AUB119" s="1" t="s">
        <v>2454</v>
      </c>
      <c r="AUC119" s="1" t="s">
        <v>2454</v>
      </c>
      <c r="AUD119" s="1" t="s">
        <v>2454</v>
      </c>
      <c r="AUE119" s="1" t="s">
        <v>2454</v>
      </c>
      <c r="AUF119" s="1" t="s">
        <v>2454</v>
      </c>
      <c r="AUG119" s="1" t="s">
        <v>2454</v>
      </c>
      <c r="AUJ119">
        <v>207.47</v>
      </c>
      <c r="AUK119">
        <v>157</v>
      </c>
      <c r="AUL119">
        <v>3925</v>
      </c>
      <c r="AUM119">
        <v>40</v>
      </c>
      <c r="AUN119">
        <v>1</v>
      </c>
      <c r="AUO119" s="1" t="s">
        <v>2454</v>
      </c>
      <c r="AUP119">
        <v>115</v>
      </c>
      <c r="AUQ119">
        <v>2.93</v>
      </c>
      <c r="AUT119">
        <v>95.98</v>
      </c>
      <c r="AUU119">
        <v>831.72</v>
      </c>
      <c r="AUV119">
        <v>3.7</v>
      </c>
      <c r="AUW119">
        <v>224789</v>
      </c>
      <c r="AUX119">
        <v>1</v>
      </c>
      <c r="AUY119">
        <v>49</v>
      </c>
      <c r="AUZ119">
        <v>0</v>
      </c>
      <c r="AVA119">
        <v>0</v>
      </c>
      <c r="AVB119" s="1" t="s">
        <v>2454</v>
      </c>
      <c r="AVC119" s="1" t="s">
        <v>2454</v>
      </c>
      <c r="AVD119">
        <v>51.22</v>
      </c>
      <c r="AVE119">
        <v>241.42</v>
      </c>
      <c r="AVF119">
        <v>1.67</v>
      </c>
      <c r="AVG119">
        <v>144560</v>
      </c>
      <c r="AVH119">
        <v>1</v>
      </c>
      <c r="AVI119" s="1" t="s">
        <v>2454</v>
      </c>
      <c r="AVJ119">
        <v>0</v>
      </c>
      <c r="AVK119">
        <v>0</v>
      </c>
      <c r="AVN119">
        <v>213.06</v>
      </c>
      <c r="AVO119">
        <v>41.53</v>
      </c>
      <c r="AVP119">
        <v>14.42</v>
      </c>
      <c r="AVQ119">
        <v>2880</v>
      </c>
      <c r="AVR119">
        <v>1</v>
      </c>
      <c r="AVS119">
        <v>27.4</v>
      </c>
      <c r="AVT119">
        <v>0.15</v>
      </c>
      <c r="AVU119">
        <v>1.04</v>
      </c>
      <c r="AVV119" s="1" t="s">
        <v>2454</v>
      </c>
      <c r="AVW119" s="1" t="s">
        <v>2454</v>
      </c>
      <c r="AWH119">
        <v>176</v>
      </c>
      <c r="AWI119">
        <v>433.44</v>
      </c>
      <c r="AWJ119">
        <v>10.683</v>
      </c>
      <c r="AWK119">
        <v>13524</v>
      </c>
      <c r="AWL119">
        <v>0.33329999999999999</v>
      </c>
      <c r="AWM119">
        <v>127.4</v>
      </c>
      <c r="AWN119">
        <v>0.13</v>
      </c>
      <c r="AWO119">
        <v>1.25</v>
      </c>
      <c r="AWP119">
        <v>0.06</v>
      </c>
      <c r="AWQ119">
        <v>0.72</v>
      </c>
      <c r="AWR119" s="1" t="s">
        <v>2454</v>
      </c>
      <c r="AWS119" s="1" t="s">
        <v>2454</v>
      </c>
      <c r="AWT119" s="1" t="s">
        <v>2454</v>
      </c>
      <c r="AWU119" s="1" t="s">
        <v>2454</v>
      </c>
      <c r="AWV119" s="1" t="s">
        <v>2454</v>
      </c>
      <c r="AWW119" s="1" t="s">
        <v>2454</v>
      </c>
      <c r="AWX119" s="1" t="s">
        <v>2454</v>
      </c>
      <c r="AWY119" s="1" t="s">
        <v>2454</v>
      </c>
      <c r="AXB119">
        <v>12.32</v>
      </c>
      <c r="AXC119">
        <v>71.989999999999995</v>
      </c>
      <c r="AXD119">
        <v>21.9</v>
      </c>
      <c r="AXE119">
        <v>3287</v>
      </c>
      <c r="AXF119">
        <v>1</v>
      </c>
      <c r="AXG119">
        <v>1</v>
      </c>
      <c r="AXH119">
        <v>0</v>
      </c>
      <c r="AXI119">
        <v>0</v>
      </c>
      <c r="AXJ119" s="1" t="s">
        <v>2454</v>
      </c>
      <c r="AXK119" s="1" t="s">
        <v>2454</v>
      </c>
      <c r="AXL119">
        <v>90.7</v>
      </c>
      <c r="AXN119">
        <v>199.4</v>
      </c>
      <c r="AXO119">
        <v>1</v>
      </c>
      <c r="AXP119">
        <v>1</v>
      </c>
      <c r="AXR119">
        <v>0</v>
      </c>
      <c r="AXS119">
        <v>0</v>
      </c>
      <c r="AXV119">
        <v>0.22</v>
      </c>
      <c r="AXW119">
        <v>1.82</v>
      </c>
      <c r="AXX119">
        <v>0.04</v>
      </c>
      <c r="AXY119">
        <v>49300</v>
      </c>
      <c r="AXZ119">
        <v>1</v>
      </c>
      <c r="AYA119">
        <v>851.9</v>
      </c>
      <c r="AYB119">
        <v>0</v>
      </c>
      <c r="AYC119">
        <v>0</v>
      </c>
      <c r="AYE119" s="1" t="s">
        <v>2454</v>
      </c>
      <c r="AYF119">
        <v>75.56</v>
      </c>
      <c r="AYG119">
        <v>29.7</v>
      </c>
      <c r="AYH119">
        <v>6.6</v>
      </c>
      <c r="AYI119">
        <v>4500</v>
      </c>
      <c r="AYJ119">
        <v>1</v>
      </c>
      <c r="AYK119">
        <v>94.9</v>
      </c>
      <c r="AYL119">
        <v>0.28000000000000003</v>
      </c>
      <c r="AYM119">
        <v>4.24</v>
      </c>
      <c r="AYN119" s="1" t="s">
        <v>2454</v>
      </c>
      <c r="AYO119" s="1" t="s">
        <v>2454</v>
      </c>
      <c r="AYP119">
        <v>195.96</v>
      </c>
      <c r="AYQ119">
        <v>271.82</v>
      </c>
      <c r="AYR119">
        <v>25.234999999999999</v>
      </c>
      <c r="AYS119">
        <v>10495</v>
      </c>
      <c r="AYT119">
        <v>0.97430000000000005</v>
      </c>
      <c r="AYU119">
        <v>59.5</v>
      </c>
      <c r="AYV119">
        <v>0</v>
      </c>
      <c r="AYW119">
        <v>0</v>
      </c>
      <c r="AYX119" s="1" t="s">
        <v>2454</v>
      </c>
      <c r="AYY119" s="1" t="s">
        <v>2454</v>
      </c>
      <c r="AZJ119" s="1" t="s">
        <v>2454</v>
      </c>
      <c r="AZK119" s="1" t="s">
        <v>2454</v>
      </c>
      <c r="AZL119" s="1" t="s">
        <v>2454</v>
      </c>
      <c r="AZM119" s="1" t="s">
        <v>2454</v>
      </c>
      <c r="AZN119" s="1" t="s">
        <v>2454</v>
      </c>
      <c r="AZO119" s="1" t="s">
        <v>2454</v>
      </c>
      <c r="AZP119" s="1" t="s">
        <v>2454</v>
      </c>
      <c r="AZQ119" s="1" t="s">
        <v>2454</v>
      </c>
      <c r="AZT119" s="1" t="s">
        <v>2454</v>
      </c>
      <c r="AZU119" s="1" t="s">
        <v>2454</v>
      </c>
      <c r="AZV119" s="1" t="s">
        <v>2454</v>
      </c>
      <c r="AZW119" s="1" t="s">
        <v>2454</v>
      </c>
      <c r="AZX119" s="1" t="s">
        <v>2454</v>
      </c>
      <c r="AZY119" s="1" t="s">
        <v>2454</v>
      </c>
      <c r="AZZ119" s="1" t="s">
        <v>2454</v>
      </c>
      <c r="BAA119" s="1" t="s">
        <v>2454</v>
      </c>
      <c r="BAC119" s="1" t="s">
        <v>2454</v>
      </c>
      <c r="BAD119">
        <v>2189.83</v>
      </c>
      <c r="BAE119">
        <v>1081.5999999999999</v>
      </c>
      <c r="BAF119">
        <v>32</v>
      </c>
      <c r="BAG119">
        <v>33800</v>
      </c>
      <c r="BAH119">
        <v>1</v>
      </c>
      <c r="BAI119" s="1" t="s">
        <v>2454</v>
      </c>
      <c r="BAJ119">
        <v>1.04</v>
      </c>
      <c r="BAK119">
        <v>3.25</v>
      </c>
      <c r="BAL119" s="1" t="s">
        <v>2454</v>
      </c>
      <c r="BAM119" s="1" t="s">
        <v>2454</v>
      </c>
      <c r="BAN119">
        <v>4.71</v>
      </c>
      <c r="BAO119">
        <v>2.56</v>
      </c>
      <c r="BAP119">
        <v>0.28999999999999998</v>
      </c>
      <c r="BAQ119">
        <v>8843</v>
      </c>
      <c r="BAR119">
        <v>1</v>
      </c>
      <c r="BAS119">
        <v>239.2</v>
      </c>
      <c r="BAT119">
        <v>0</v>
      </c>
      <c r="BAU119">
        <v>0</v>
      </c>
      <c r="BAV119" s="1" t="s">
        <v>2454</v>
      </c>
      <c r="BAW119" s="1" t="s">
        <v>2454</v>
      </c>
      <c r="BAX119" s="1" t="s">
        <v>2454</v>
      </c>
      <c r="BAY119" s="1" t="s">
        <v>2454</v>
      </c>
      <c r="BAZ119" s="1" t="s">
        <v>2454</v>
      </c>
      <c r="BBA119" s="1" t="s">
        <v>2454</v>
      </c>
      <c r="BBB119" s="1" t="s">
        <v>2454</v>
      </c>
      <c r="BBC119" s="1" t="s">
        <v>2454</v>
      </c>
      <c r="BBD119" s="1" t="s">
        <v>2454</v>
      </c>
      <c r="BBE119" s="1" t="s">
        <v>2454</v>
      </c>
      <c r="BBH119">
        <v>55.32</v>
      </c>
      <c r="BBI119">
        <v>16.28</v>
      </c>
      <c r="BBJ119">
        <v>3.7</v>
      </c>
      <c r="BBK119">
        <v>440</v>
      </c>
      <c r="BBL119">
        <v>0.1</v>
      </c>
      <c r="BBM119">
        <v>10.3</v>
      </c>
      <c r="BBN119">
        <v>0</v>
      </c>
      <c r="BBO119">
        <v>0</v>
      </c>
      <c r="BBP119" s="1" t="s">
        <v>2454</v>
      </c>
      <c r="BBQ119" s="1" t="s">
        <v>2454</v>
      </c>
      <c r="BBR119">
        <v>10.53</v>
      </c>
      <c r="BBS119">
        <v>5.92</v>
      </c>
      <c r="BBT119">
        <v>7.9</v>
      </c>
      <c r="BBU119">
        <v>750</v>
      </c>
      <c r="BBV119">
        <v>1</v>
      </c>
      <c r="BBW119">
        <v>3</v>
      </c>
      <c r="BBX119">
        <v>0</v>
      </c>
      <c r="BBY119">
        <v>0</v>
      </c>
      <c r="BBZ119" s="1" t="s">
        <v>2454</v>
      </c>
      <c r="BCA119" s="1" t="s">
        <v>2454</v>
      </c>
      <c r="BCB119">
        <v>143.41</v>
      </c>
      <c r="BCC119">
        <v>61.62</v>
      </c>
      <c r="BCD119">
        <v>8.2170000000000005</v>
      </c>
      <c r="BCE119">
        <v>2500</v>
      </c>
      <c r="BCF119">
        <v>0.33329999999999999</v>
      </c>
      <c r="BCG119">
        <v>104.7</v>
      </c>
      <c r="BCH119">
        <v>0.23</v>
      </c>
      <c r="BCI119">
        <v>2.84</v>
      </c>
      <c r="BCJ119" s="1" t="s">
        <v>2454</v>
      </c>
      <c r="BCK119" s="1" t="s">
        <v>2454</v>
      </c>
      <c r="BCL119">
        <v>238.17</v>
      </c>
      <c r="BCM119">
        <v>143.47999999999999</v>
      </c>
      <c r="BCN119">
        <v>326.10000000000002</v>
      </c>
      <c r="BCO119">
        <v>440</v>
      </c>
      <c r="BCP119">
        <v>1</v>
      </c>
      <c r="BCQ119" s="1" t="s">
        <v>2454</v>
      </c>
      <c r="BCR119">
        <v>4</v>
      </c>
      <c r="BCS119">
        <v>1.23</v>
      </c>
      <c r="BCU119" s="1" t="s">
        <v>2454</v>
      </c>
      <c r="BCV119" s="1" t="s">
        <v>2454</v>
      </c>
      <c r="BCW119" s="1" t="s">
        <v>2454</v>
      </c>
      <c r="BCX119" s="1" t="s">
        <v>2454</v>
      </c>
      <c r="BCY119" s="1" t="s">
        <v>2454</v>
      </c>
      <c r="BCZ119" s="1" t="s">
        <v>2454</v>
      </c>
      <c r="BDA119" s="1" t="s">
        <v>2454</v>
      </c>
      <c r="BDB119" s="1" t="s">
        <v>2454</v>
      </c>
      <c r="BDC119" s="1" t="s">
        <v>2454</v>
      </c>
      <c r="BDE119" s="1" t="s">
        <v>2454</v>
      </c>
      <c r="BDF119" s="1" t="s">
        <v>2454</v>
      </c>
      <c r="BDG119" s="1" t="s">
        <v>2454</v>
      </c>
      <c r="BDH119" s="1" t="s">
        <v>2454</v>
      </c>
      <c r="BDI119" s="1" t="s">
        <v>2454</v>
      </c>
      <c r="BDJ119" s="1" t="s">
        <v>2454</v>
      </c>
      <c r="BDK119" s="1" t="s">
        <v>2454</v>
      </c>
      <c r="BDL119" s="1" t="s">
        <v>2454</v>
      </c>
      <c r="BDM119" s="1" t="s">
        <v>2454</v>
      </c>
      <c r="BDP119">
        <v>2.15</v>
      </c>
      <c r="BDQ119">
        <v>0.3</v>
      </c>
      <c r="BDR119">
        <v>0.05</v>
      </c>
      <c r="BDS119">
        <v>5776</v>
      </c>
      <c r="BDT119">
        <v>1</v>
      </c>
      <c r="BDU119">
        <v>288</v>
      </c>
      <c r="BDV119">
        <v>0</v>
      </c>
      <c r="BDW119">
        <v>0</v>
      </c>
      <c r="BDZ119" s="1" t="s">
        <v>2454</v>
      </c>
      <c r="BEA119" s="1" t="s">
        <v>2454</v>
      </c>
      <c r="BEB119" s="1" t="s">
        <v>2454</v>
      </c>
      <c r="BEC119" s="1" t="s">
        <v>2454</v>
      </c>
      <c r="BED119" s="1" t="s">
        <v>2454</v>
      </c>
      <c r="BEE119" s="1" t="s">
        <v>2454</v>
      </c>
      <c r="BEF119" s="1" t="s">
        <v>2454</v>
      </c>
      <c r="BEG119" s="1" t="s">
        <v>2454</v>
      </c>
    </row>
    <row r="120" spans="1:1489" x14ac:dyDescent="0.25">
      <c r="A120" s="2">
        <v>38534</v>
      </c>
      <c r="B120" s="1" t="s">
        <v>2454</v>
      </c>
      <c r="C120" s="1" t="s">
        <v>2454</v>
      </c>
      <c r="D120" s="1" t="s">
        <v>2454</v>
      </c>
      <c r="E120" s="1" t="s">
        <v>2454</v>
      </c>
      <c r="F120" s="1" t="s">
        <v>2454</v>
      </c>
      <c r="G120" s="1" t="s">
        <v>2454</v>
      </c>
      <c r="H120" s="1" t="s">
        <v>2454</v>
      </c>
      <c r="I120" s="1" t="s">
        <v>2454</v>
      </c>
      <c r="L120" s="1" t="s">
        <v>2454</v>
      </c>
      <c r="M120" s="1" t="s">
        <v>2454</v>
      </c>
      <c r="N120" s="1" t="s">
        <v>2454</v>
      </c>
      <c r="O120" s="1" t="s">
        <v>2454</v>
      </c>
      <c r="P120" s="1" t="s">
        <v>2454</v>
      </c>
      <c r="Q120" s="1" t="s">
        <v>2454</v>
      </c>
      <c r="R120" s="1" t="s">
        <v>2454</v>
      </c>
      <c r="S120" s="1" t="s">
        <v>2454</v>
      </c>
      <c r="U120" s="1" t="s">
        <v>2454</v>
      </c>
      <c r="V120" s="1" t="s">
        <v>2454</v>
      </c>
      <c r="W120" s="1" t="s">
        <v>2454</v>
      </c>
      <c r="X120" s="1" t="s">
        <v>2454</v>
      </c>
      <c r="Y120" s="1" t="s">
        <v>2454</v>
      </c>
      <c r="Z120" s="1" t="s">
        <v>2454</v>
      </c>
      <c r="AA120" s="1" t="s">
        <v>2454</v>
      </c>
      <c r="AB120">
        <v>0</v>
      </c>
      <c r="AC120" s="1" t="s">
        <v>2454</v>
      </c>
      <c r="AE120" s="1" t="s">
        <v>2454</v>
      </c>
      <c r="AF120" s="1" t="s">
        <v>2454</v>
      </c>
      <c r="AG120" s="1" t="s">
        <v>2454</v>
      </c>
      <c r="AH120" s="1" t="s">
        <v>2454</v>
      </c>
      <c r="AI120" s="1" t="s">
        <v>2454</v>
      </c>
      <c r="AJ120" s="1" t="s">
        <v>2454</v>
      </c>
      <c r="AK120" s="1" t="s">
        <v>2454</v>
      </c>
      <c r="AL120" s="1" t="s">
        <v>2454</v>
      </c>
      <c r="AM120" s="1" t="s">
        <v>2454</v>
      </c>
      <c r="AN120" s="1" t="s">
        <v>2454</v>
      </c>
      <c r="AO120" s="1" t="s">
        <v>2454</v>
      </c>
      <c r="AP120">
        <v>3816.27</v>
      </c>
      <c r="AQ120">
        <v>51380.959999999999</v>
      </c>
      <c r="AR120">
        <v>21.71</v>
      </c>
      <c r="AS120">
        <v>692000</v>
      </c>
      <c r="AT120">
        <v>0.29239999999999999</v>
      </c>
      <c r="AU120">
        <v>10183.200000000001</v>
      </c>
      <c r="AV120">
        <v>0.69</v>
      </c>
      <c r="AW120">
        <v>3.16</v>
      </c>
      <c r="AX120">
        <v>0.33</v>
      </c>
      <c r="AY120">
        <v>2.08</v>
      </c>
      <c r="AZ120">
        <v>33.83</v>
      </c>
      <c r="BA120">
        <v>675.2</v>
      </c>
      <c r="BB120">
        <v>10.34</v>
      </c>
      <c r="BC120">
        <v>65300</v>
      </c>
      <c r="BD120">
        <v>1</v>
      </c>
      <c r="BE120">
        <v>237.3</v>
      </c>
      <c r="BF120">
        <v>0</v>
      </c>
      <c r="BG120">
        <v>0</v>
      </c>
      <c r="BH120">
        <v>0.22</v>
      </c>
      <c r="BI120">
        <v>-0.52</v>
      </c>
      <c r="BJ120">
        <v>11.04</v>
      </c>
      <c r="BK120">
        <v>11.25</v>
      </c>
      <c r="BL120">
        <v>1.38</v>
      </c>
      <c r="BM120">
        <v>8153</v>
      </c>
      <c r="BN120">
        <v>1</v>
      </c>
      <c r="BO120">
        <v>882.2</v>
      </c>
      <c r="BP120">
        <v>0</v>
      </c>
      <c r="BQ120">
        <v>0</v>
      </c>
      <c r="BR120" s="1" t="s">
        <v>2454</v>
      </c>
      <c r="BS120" s="1" t="s">
        <v>2454</v>
      </c>
      <c r="BT120" s="1" t="s">
        <v>2454</v>
      </c>
      <c r="BU120" s="1" t="s">
        <v>2454</v>
      </c>
      <c r="BV120" s="1" t="s">
        <v>2454</v>
      </c>
      <c r="BW120" s="1" t="s">
        <v>2454</v>
      </c>
      <c r="BX120" s="1" t="s">
        <v>2454</v>
      </c>
      <c r="BY120" s="1" t="s">
        <v>2454</v>
      </c>
      <c r="BZ120" s="1" t="s">
        <v>2454</v>
      </c>
      <c r="CA120" s="1" t="s">
        <v>2454</v>
      </c>
      <c r="CB120" s="1" t="s">
        <v>2454</v>
      </c>
      <c r="CC120" s="1" t="s">
        <v>2454</v>
      </c>
      <c r="CN120" s="1" t="s">
        <v>2454</v>
      </c>
      <c r="CO120" s="1" t="s">
        <v>2454</v>
      </c>
      <c r="CP120" s="1" t="s">
        <v>2454</v>
      </c>
      <c r="CQ120" s="1" t="s">
        <v>2454</v>
      </c>
      <c r="CR120" s="1" t="s">
        <v>2454</v>
      </c>
      <c r="CS120" s="1" t="s">
        <v>2454</v>
      </c>
      <c r="CT120" s="1" t="s">
        <v>2454</v>
      </c>
      <c r="CU120" s="1" t="s">
        <v>2454</v>
      </c>
      <c r="CX120" s="1" t="s">
        <v>2454</v>
      </c>
      <c r="CY120" s="1" t="s">
        <v>2454</v>
      </c>
      <c r="CZ120" s="1" t="s">
        <v>2454</v>
      </c>
      <c r="DA120" s="1" t="s">
        <v>2454</v>
      </c>
      <c r="DB120" s="1" t="s">
        <v>2454</v>
      </c>
      <c r="DC120" s="1" t="s">
        <v>2454</v>
      </c>
      <c r="DD120" s="1" t="s">
        <v>2454</v>
      </c>
      <c r="DE120" s="1" t="s">
        <v>2454</v>
      </c>
      <c r="DF120" s="1" t="s">
        <v>2454</v>
      </c>
      <c r="DG120" s="1" t="s">
        <v>2454</v>
      </c>
      <c r="DH120">
        <v>16.3</v>
      </c>
      <c r="DI120">
        <v>19.809999999999999</v>
      </c>
      <c r="DJ120">
        <v>1.78</v>
      </c>
      <c r="DK120">
        <v>11131</v>
      </c>
      <c r="DL120">
        <v>1</v>
      </c>
      <c r="DM120">
        <v>722.2</v>
      </c>
      <c r="DN120">
        <v>0</v>
      </c>
      <c r="DO120">
        <v>0</v>
      </c>
      <c r="DP120" s="1" t="s">
        <v>2454</v>
      </c>
      <c r="DQ120">
        <v>0.13</v>
      </c>
      <c r="DR120" s="1" t="s">
        <v>2454</v>
      </c>
      <c r="DS120" s="1" t="s">
        <v>2454</v>
      </c>
      <c r="DT120" s="1" t="s">
        <v>2454</v>
      </c>
      <c r="DU120" s="1" t="s">
        <v>2454</v>
      </c>
      <c r="DV120" s="1" t="s">
        <v>2454</v>
      </c>
      <c r="DX120" s="1" t="s">
        <v>2454</v>
      </c>
      <c r="DY120" s="1" t="s">
        <v>2454</v>
      </c>
      <c r="EB120" s="1" t="s">
        <v>2454</v>
      </c>
      <c r="EC120" s="1" t="s">
        <v>2454</v>
      </c>
      <c r="ED120" s="1" t="s">
        <v>2454</v>
      </c>
      <c r="EE120" s="1" t="s">
        <v>2454</v>
      </c>
      <c r="EF120" s="1" t="s">
        <v>2454</v>
      </c>
      <c r="EG120" s="1" t="s">
        <v>2454</v>
      </c>
      <c r="EH120" s="1" t="s">
        <v>2454</v>
      </c>
      <c r="EI120" s="1" t="s">
        <v>2454</v>
      </c>
      <c r="EJ120" s="1" t="s">
        <v>2454</v>
      </c>
      <c r="EK120" s="1" t="s">
        <v>2454</v>
      </c>
      <c r="EL120" s="1" t="s">
        <v>2454</v>
      </c>
      <c r="EM120" s="1" t="s">
        <v>2454</v>
      </c>
      <c r="EN120" s="1" t="s">
        <v>2454</v>
      </c>
      <c r="EO120" s="1" t="s">
        <v>2454</v>
      </c>
      <c r="EP120" s="1" t="s">
        <v>2454</v>
      </c>
      <c r="EQ120" s="1" t="s">
        <v>2454</v>
      </c>
      <c r="ER120" s="1" t="s">
        <v>2454</v>
      </c>
      <c r="ES120" s="1" t="s">
        <v>2454</v>
      </c>
      <c r="EV120" s="1" t="s">
        <v>2454</v>
      </c>
      <c r="EW120" s="1" t="s">
        <v>2454</v>
      </c>
      <c r="EX120" s="1" t="s">
        <v>2454</v>
      </c>
      <c r="EY120" s="1" t="s">
        <v>2454</v>
      </c>
      <c r="EZ120" s="1" t="s">
        <v>2454</v>
      </c>
      <c r="FA120" s="1" t="s">
        <v>2454</v>
      </c>
      <c r="FB120" s="1" t="s">
        <v>2454</v>
      </c>
      <c r="FC120" s="1" t="s">
        <v>2454</v>
      </c>
      <c r="FD120" s="1" t="s">
        <v>2454</v>
      </c>
      <c r="FE120" s="1" t="s">
        <v>2454</v>
      </c>
      <c r="FF120">
        <v>52.19</v>
      </c>
      <c r="FG120">
        <v>1862</v>
      </c>
      <c r="FH120">
        <v>19</v>
      </c>
      <c r="FI120">
        <v>98000</v>
      </c>
      <c r="FJ120">
        <v>1</v>
      </c>
      <c r="FK120" s="1" t="s">
        <v>2454</v>
      </c>
      <c r="FL120">
        <v>0</v>
      </c>
      <c r="FM120">
        <v>0</v>
      </c>
      <c r="FO120" s="1" t="s">
        <v>2454</v>
      </c>
      <c r="FP120">
        <v>83.81</v>
      </c>
      <c r="FQ120">
        <v>320.05</v>
      </c>
      <c r="FR120">
        <v>19.440000000000001</v>
      </c>
      <c r="FS120">
        <v>16463</v>
      </c>
      <c r="FT120">
        <v>1</v>
      </c>
      <c r="FU120">
        <v>32.5</v>
      </c>
      <c r="FV120">
        <v>0</v>
      </c>
      <c r="FW120">
        <v>0</v>
      </c>
      <c r="FX120">
        <v>0.04</v>
      </c>
      <c r="FY120">
        <v>1.06</v>
      </c>
      <c r="GJ120" s="1" t="s">
        <v>2454</v>
      </c>
      <c r="GK120" s="1" t="s">
        <v>2454</v>
      </c>
      <c r="GL120" s="1" t="s">
        <v>2454</v>
      </c>
      <c r="GM120" s="1" t="s">
        <v>2454</v>
      </c>
      <c r="GN120" s="1" t="s">
        <v>2454</v>
      </c>
      <c r="GO120" s="1" t="s">
        <v>2454</v>
      </c>
      <c r="GP120" s="1" t="s">
        <v>2454</v>
      </c>
      <c r="GQ120" s="1" t="s">
        <v>2454</v>
      </c>
      <c r="GS120" s="1" t="s">
        <v>2454</v>
      </c>
      <c r="GT120" s="1" t="s">
        <v>2454</v>
      </c>
      <c r="GU120" s="1" t="s">
        <v>2454</v>
      </c>
      <c r="GV120" s="1" t="s">
        <v>2454</v>
      </c>
      <c r="GW120" s="1" t="s">
        <v>2454</v>
      </c>
      <c r="GX120" s="1" t="s">
        <v>2454</v>
      </c>
      <c r="GY120" s="1" t="s">
        <v>2454</v>
      </c>
      <c r="GZ120" s="1" t="s">
        <v>2454</v>
      </c>
      <c r="HA120" s="1" t="s">
        <v>2454</v>
      </c>
      <c r="HB120" s="1" t="s">
        <v>2454</v>
      </c>
      <c r="HC120" s="1" t="s">
        <v>2454</v>
      </c>
      <c r="HD120">
        <v>0.57999999999999996</v>
      </c>
      <c r="HE120">
        <v>0.67</v>
      </c>
      <c r="HF120">
        <v>0.08</v>
      </c>
      <c r="HG120">
        <v>8400</v>
      </c>
      <c r="HH120">
        <v>1</v>
      </c>
      <c r="HI120" s="1" t="s">
        <v>2454</v>
      </c>
      <c r="HJ120">
        <v>0</v>
      </c>
      <c r="HK120">
        <v>0</v>
      </c>
      <c r="HL120" s="1" t="s">
        <v>2454</v>
      </c>
      <c r="HM120" s="1" t="s">
        <v>2454</v>
      </c>
      <c r="HN120" s="1" t="s">
        <v>2454</v>
      </c>
      <c r="HO120" s="1" t="s">
        <v>2454</v>
      </c>
      <c r="HP120" s="1" t="s">
        <v>2454</v>
      </c>
      <c r="HQ120" s="1" t="s">
        <v>2454</v>
      </c>
      <c r="HR120" s="1" t="s">
        <v>2454</v>
      </c>
      <c r="HT120" s="1" t="s">
        <v>2454</v>
      </c>
      <c r="HU120" s="1" t="s">
        <v>2454</v>
      </c>
      <c r="HX120">
        <v>12.22</v>
      </c>
      <c r="HY120">
        <v>4.12</v>
      </c>
      <c r="HZ120">
        <v>1.1000000000000001</v>
      </c>
      <c r="IA120">
        <v>3750</v>
      </c>
      <c r="IB120">
        <v>1</v>
      </c>
      <c r="IC120">
        <v>101.2</v>
      </c>
      <c r="ID120">
        <v>0</v>
      </c>
      <c r="IE120">
        <v>0</v>
      </c>
      <c r="IF120" s="1" t="s">
        <v>2454</v>
      </c>
      <c r="IG120" s="1" t="s">
        <v>2454</v>
      </c>
      <c r="IH120" s="1" t="s">
        <v>2454</v>
      </c>
      <c r="II120" s="1" t="s">
        <v>2454</v>
      </c>
      <c r="IJ120" s="1" t="s">
        <v>2454</v>
      </c>
      <c r="IK120" s="1" t="s">
        <v>2454</v>
      </c>
      <c r="IL120" s="1" t="s">
        <v>2454</v>
      </c>
      <c r="IM120" s="1" t="s">
        <v>2454</v>
      </c>
      <c r="IN120" s="1" t="s">
        <v>2454</v>
      </c>
      <c r="IO120" s="1" t="s">
        <v>2454</v>
      </c>
      <c r="IR120">
        <v>222.03</v>
      </c>
      <c r="IS120">
        <v>148.82</v>
      </c>
      <c r="IT120">
        <v>28.51</v>
      </c>
      <c r="IU120">
        <v>5220</v>
      </c>
      <c r="IV120">
        <v>1</v>
      </c>
      <c r="IW120">
        <v>23</v>
      </c>
      <c r="IX120">
        <v>1.5</v>
      </c>
      <c r="IY120">
        <v>5.26</v>
      </c>
      <c r="JB120">
        <v>64.7</v>
      </c>
      <c r="JC120">
        <v>43.55</v>
      </c>
      <c r="JD120">
        <v>0.86699999999999999</v>
      </c>
      <c r="JE120">
        <v>3250</v>
      </c>
      <c r="JF120">
        <v>6.4699999999999994E-2</v>
      </c>
      <c r="JG120">
        <v>951.6</v>
      </c>
      <c r="JH120">
        <v>0.02</v>
      </c>
      <c r="JI120">
        <v>1.87</v>
      </c>
      <c r="JJ120" s="1" t="s">
        <v>2454</v>
      </c>
      <c r="JK120">
        <v>0.04</v>
      </c>
      <c r="JT120" s="1" t="s">
        <v>2454</v>
      </c>
      <c r="JU120">
        <v>0.8</v>
      </c>
      <c r="JV120" s="1" t="s">
        <v>2454</v>
      </c>
      <c r="JX120" s="1" t="s">
        <v>2454</v>
      </c>
      <c r="JY120" s="1" t="s">
        <v>2454</v>
      </c>
      <c r="JZ120" s="1" t="s">
        <v>2454</v>
      </c>
      <c r="KA120" s="1" t="s">
        <v>2454</v>
      </c>
      <c r="KB120" s="1" t="s">
        <v>2454</v>
      </c>
      <c r="KC120" s="1" t="s">
        <v>2454</v>
      </c>
      <c r="KP120">
        <v>159.77000000000001</v>
      </c>
      <c r="KQ120">
        <v>412.2</v>
      </c>
      <c r="KR120">
        <v>4.2939999999999996</v>
      </c>
      <c r="KS120">
        <v>12000</v>
      </c>
      <c r="KT120">
        <v>0.125</v>
      </c>
      <c r="KU120">
        <v>841.7</v>
      </c>
      <c r="KV120">
        <v>0</v>
      </c>
      <c r="KW120">
        <v>0</v>
      </c>
      <c r="KX120">
        <v>0.01</v>
      </c>
      <c r="KY120">
        <v>0.13</v>
      </c>
      <c r="KZ120">
        <v>3907.07</v>
      </c>
      <c r="LA120">
        <v>5707.19</v>
      </c>
      <c r="LB120">
        <v>75.599999999999994</v>
      </c>
      <c r="LC120">
        <v>75492</v>
      </c>
      <c r="LD120">
        <v>1</v>
      </c>
      <c r="LE120">
        <v>2.8</v>
      </c>
      <c r="LF120">
        <v>0.9</v>
      </c>
      <c r="LG120">
        <v>1.19</v>
      </c>
      <c r="LH120" s="1" t="s">
        <v>2454</v>
      </c>
      <c r="LI120">
        <v>4.71</v>
      </c>
      <c r="LJ120" s="1" t="s">
        <v>2454</v>
      </c>
      <c r="LK120" s="1" t="s">
        <v>2454</v>
      </c>
      <c r="LL120" s="1" t="s">
        <v>2454</v>
      </c>
      <c r="LM120" s="1" t="s">
        <v>2454</v>
      </c>
      <c r="LN120" s="1" t="s">
        <v>2454</v>
      </c>
      <c r="LO120" s="1" t="s">
        <v>2454</v>
      </c>
      <c r="LP120" s="1" t="s">
        <v>2454</v>
      </c>
      <c r="LQ120" s="1" t="s">
        <v>2454</v>
      </c>
      <c r="LR120" s="1" t="s">
        <v>2454</v>
      </c>
      <c r="LS120" s="1" t="s">
        <v>2454</v>
      </c>
      <c r="LT120">
        <v>45.04</v>
      </c>
      <c r="LU120">
        <v>182.59</v>
      </c>
      <c r="LV120">
        <v>2.91</v>
      </c>
      <c r="LW120">
        <v>62744</v>
      </c>
      <c r="LX120">
        <v>1</v>
      </c>
      <c r="LY120">
        <v>706.1</v>
      </c>
      <c r="LZ120">
        <v>0</v>
      </c>
      <c r="MA120">
        <v>0</v>
      </c>
      <c r="MB120">
        <v>0.1</v>
      </c>
      <c r="MC120">
        <v>-0.37</v>
      </c>
      <c r="MD120">
        <v>72.37</v>
      </c>
      <c r="ME120">
        <v>45.45</v>
      </c>
      <c r="MF120">
        <v>114.25</v>
      </c>
      <c r="MG120">
        <v>4545</v>
      </c>
      <c r="MH120">
        <v>11.425000000000001</v>
      </c>
      <c r="MI120">
        <v>3.1</v>
      </c>
      <c r="MJ120">
        <v>0</v>
      </c>
      <c r="MK120">
        <v>0</v>
      </c>
      <c r="ML120" s="1" t="s">
        <v>2454</v>
      </c>
      <c r="MM120" s="1" t="s">
        <v>2454</v>
      </c>
      <c r="MX120" s="1" t="s">
        <v>2454</v>
      </c>
      <c r="MY120" s="1" t="s">
        <v>2454</v>
      </c>
      <c r="MZ120" s="1" t="s">
        <v>2454</v>
      </c>
      <c r="NA120" s="1" t="s">
        <v>2454</v>
      </c>
      <c r="NB120" s="1" t="s">
        <v>2454</v>
      </c>
      <c r="NC120" s="1" t="s">
        <v>2454</v>
      </c>
      <c r="ND120" s="1" t="s">
        <v>2454</v>
      </c>
      <c r="NE120" s="1" t="s">
        <v>2454</v>
      </c>
      <c r="NF120" s="1" t="s">
        <v>2454</v>
      </c>
      <c r="NG120" s="1" t="s">
        <v>2454</v>
      </c>
      <c r="NH120" s="1" t="s">
        <v>2454</v>
      </c>
      <c r="NI120" s="1" t="s">
        <v>2454</v>
      </c>
      <c r="NJ120" s="1" t="s">
        <v>2454</v>
      </c>
      <c r="NK120" s="1" t="s">
        <v>2454</v>
      </c>
      <c r="NL120" s="1" t="s">
        <v>2454</v>
      </c>
      <c r="NM120" s="1" t="s">
        <v>2454</v>
      </c>
      <c r="NN120" s="1" t="s">
        <v>2454</v>
      </c>
      <c r="NO120" s="1" t="s">
        <v>2454</v>
      </c>
      <c r="NR120" s="1" t="s">
        <v>2454</v>
      </c>
      <c r="NS120" s="1" t="s">
        <v>2454</v>
      </c>
      <c r="NT120" s="1" t="s">
        <v>2454</v>
      </c>
      <c r="NU120" s="1" t="s">
        <v>2454</v>
      </c>
      <c r="NV120" s="1" t="s">
        <v>2454</v>
      </c>
      <c r="NW120" s="1" t="s">
        <v>2454</v>
      </c>
      <c r="NX120" s="1" t="s">
        <v>2454</v>
      </c>
      <c r="NY120" s="1" t="s">
        <v>2454</v>
      </c>
      <c r="OA120" s="1" t="s">
        <v>2454</v>
      </c>
      <c r="OB120" s="1" t="s">
        <v>2454</v>
      </c>
      <c r="OC120" s="1" t="s">
        <v>2454</v>
      </c>
      <c r="OD120" s="1" t="s">
        <v>2454</v>
      </c>
      <c r="OE120" s="1" t="s">
        <v>2454</v>
      </c>
      <c r="OF120" s="1" t="s">
        <v>2454</v>
      </c>
      <c r="OG120" s="1" t="s">
        <v>2454</v>
      </c>
      <c r="OH120" s="1" t="s">
        <v>2454</v>
      </c>
      <c r="OI120" s="1" t="s">
        <v>2454</v>
      </c>
      <c r="OJ120" s="1" t="s">
        <v>2454</v>
      </c>
      <c r="OK120" s="1" t="s">
        <v>2454</v>
      </c>
      <c r="OL120" s="1" t="s">
        <v>2454</v>
      </c>
      <c r="OM120" s="1" t="s">
        <v>2454</v>
      </c>
      <c r="ON120" s="1" t="s">
        <v>2454</v>
      </c>
      <c r="OO120" s="1" t="s">
        <v>2454</v>
      </c>
      <c r="OP120" s="1" t="s">
        <v>2454</v>
      </c>
      <c r="OQ120" s="1" t="s">
        <v>2454</v>
      </c>
      <c r="OR120" s="1" t="s">
        <v>2454</v>
      </c>
      <c r="OS120" s="1" t="s">
        <v>2454</v>
      </c>
      <c r="OV120" s="1" t="s">
        <v>2454</v>
      </c>
      <c r="OW120" s="1" t="s">
        <v>2454</v>
      </c>
      <c r="OX120" s="1" t="s">
        <v>2454</v>
      </c>
      <c r="OY120" s="1" t="s">
        <v>2454</v>
      </c>
      <c r="OZ120" s="1" t="s">
        <v>2454</v>
      </c>
      <c r="PA120" s="1" t="s">
        <v>2454</v>
      </c>
      <c r="PB120" s="1" t="s">
        <v>2454</v>
      </c>
      <c r="PC120" s="1" t="s">
        <v>2454</v>
      </c>
      <c r="PF120" s="1" t="s">
        <v>2454</v>
      </c>
      <c r="PG120" s="1" t="s">
        <v>2454</v>
      </c>
      <c r="PH120" s="1" t="s">
        <v>2454</v>
      </c>
      <c r="PI120" s="1" t="s">
        <v>2454</v>
      </c>
      <c r="PJ120" s="1" t="s">
        <v>2454</v>
      </c>
      <c r="PK120" s="1" t="s">
        <v>2454</v>
      </c>
      <c r="PL120" s="1" t="s">
        <v>2454</v>
      </c>
      <c r="PM120" s="1" t="s">
        <v>2454</v>
      </c>
      <c r="PN120" s="1" t="s">
        <v>2454</v>
      </c>
      <c r="PO120" s="1" t="s">
        <v>2454</v>
      </c>
      <c r="PP120">
        <v>128.44</v>
      </c>
      <c r="PQ120">
        <v>74.58</v>
      </c>
      <c r="PR120">
        <v>6.7119999999999997</v>
      </c>
      <c r="PS120">
        <v>9465</v>
      </c>
      <c r="PT120">
        <v>0.8518</v>
      </c>
      <c r="PU120">
        <v>81.3</v>
      </c>
      <c r="PV120">
        <v>0.13</v>
      </c>
      <c r="PW120">
        <v>1.9</v>
      </c>
      <c r="PX120" s="1" t="s">
        <v>2454</v>
      </c>
      <c r="PY120">
        <v>0.2</v>
      </c>
      <c r="PZ120" s="1" t="s">
        <v>2454</v>
      </c>
      <c r="QA120" s="1" t="s">
        <v>2454</v>
      </c>
      <c r="QB120" s="1" t="s">
        <v>2454</v>
      </c>
      <c r="QC120" s="1" t="s">
        <v>2454</v>
      </c>
      <c r="QD120" s="1" t="s">
        <v>2454</v>
      </c>
      <c r="QE120" s="1" t="s">
        <v>2454</v>
      </c>
      <c r="QF120" s="1" t="s">
        <v>2454</v>
      </c>
      <c r="QG120" s="1" t="s">
        <v>2454</v>
      </c>
      <c r="QJ120" s="1" t="s">
        <v>2454</v>
      </c>
      <c r="QK120" s="1" t="s">
        <v>2454</v>
      </c>
      <c r="QL120" s="1" t="s">
        <v>2454</v>
      </c>
      <c r="QM120" s="1" t="s">
        <v>2454</v>
      </c>
      <c r="QN120" s="1" t="s">
        <v>2454</v>
      </c>
      <c r="QO120" s="1" t="s">
        <v>2454</v>
      </c>
      <c r="QP120" s="1" t="s">
        <v>2454</v>
      </c>
      <c r="QQ120" s="1" t="s">
        <v>2454</v>
      </c>
      <c r="QR120" s="1" t="s">
        <v>2454</v>
      </c>
      <c r="QS120" s="1" t="s">
        <v>2454</v>
      </c>
      <c r="QT120">
        <v>0.75</v>
      </c>
      <c r="QU120">
        <v>4.6100000000000003</v>
      </c>
      <c r="QV120">
        <v>0.11</v>
      </c>
      <c r="QW120">
        <v>40775</v>
      </c>
      <c r="QX120">
        <v>1</v>
      </c>
      <c r="QY120">
        <v>1212.2</v>
      </c>
      <c r="QZ120">
        <v>0</v>
      </c>
      <c r="RA120">
        <v>0</v>
      </c>
      <c r="RB120" s="1" t="s">
        <v>2454</v>
      </c>
      <c r="RC120" s="1" t="s">
        <v>2454</v>
      </c>
      <c r="RD120">
        <v>3.3</v>
      </c>
      <c r="RE120">
        <v>1.82</v>
      </c>
      <c r="RF120">
        <v>0.38</v>
      </c>
      <c r="RG120">
        <v>4800</v>
      </c>
      <c r="RH120">
        <v>1</v>
      </c>
      <c r="RI120" s="1" t="s">
        <v>2454</v>
      </c>
      <c r="RJ120">
        <v>0</v>
      </c>
      <c r="RK120">
        <v>0</v>
      </c>
      <c r="RN120" s="1" t="s">
        <v>2454</v>
      </c>
      <c r="RO120" s="1" t="s">
        <v>2454</v>
      </c>
      <c r="RP120" s="1" t="s">
        <v>2454</v>
      </c>
      <c r="RQ120" s="1" t="s">
        <v>2454</v>
      </c>
      <c r="RR120" s="1" t="s">
        <v>2454</v>
      </c>
      <c r="RS120" s="1" t="s">
        <v>2454</v>
      </c>
      <c r="RT120" s="1" t="s">
        <v>2454</v>
      </c>
      <c r="RU120" s="1" t="s">
        <v>2454</v>
      </c>
      <c r="RW120" s="1" t="s">
        <v>2454</v>
      </c>
      <c r="RX120">
        <v>231.3</v>
      </c>
      <c r="RY120">
        <v>143</v>
      </c>
      <c r="RZ120">
        <v>57.2</v>
      </c>
      <c r="SA120">
        <v>2500</v>
      </c>
      <c r="SB120">
        <v>1</v>
      </c>
      <c r="SC120" s="1" t="s">
        <v>2454</v>
      </c>
      <c r="SD120">
        <v>0.61</v>
      </c>
      <c r="SE120">
        <v>1.07</v>
      </c>
      <c r="SF120" s="1" t="s">
        <v>2454</v>
      </c>
      <c r="SG120" s="1" t="s">
        <v>2454</v>
      </c>
      <c r="SH120">
        <v>544.91999999999996</v>
      </c>
      <c r="SI120">
        <v>416</v>
      </c>
      <c r="SJ120">
        <v>320</v>
      </c>
      <c r="SK120">
        <v>1300</v>
      </c>
      <c r="SL120">
        <v>1</v>
      </c>
      <c r="SM120">
        <v>0.1</v>
      </c>
      <c r="SN120">
        <v>4.67</v>
      </c>
      <c r="SO120">
        <v>1.46</v>
      </c>
      <c r="SP120" s="1" t="s">
        <v>2454</v>
      </c>
      <c r="SQ120" s="1" t="s">
        <v>2454</v>
      </c>
      <c r="SR120">
        <v>724.47</v>
      </c>
      <c r="SS120">
        <v>31.72</v>
      </c>
      <c r="ST120">
        <v>11.75</v>
      </c>
      <c r="SU120">
        <v>900</v>
      </c>
      <c r="SV120">
        <v>0.33329999999999999</v>
      </c>
      <c r="SW120">
        <v>36.299999999999997</v>
      </c>
      <c r="SX120">
        <v>0.25</v>
      </c>
      <c r="SY120">
        <v>2.13</v>
      </c>
      <c r="SZ120" s="1" t="s">
        <v>2454</v>
      </c>
      <c r="TA120" s="1" t="s">
        <v>2454</v>
      </c>
      <c r="TB120" s="1" t="s">
        <v>2454</v>
      </c>
      <c r="TC120" s="1" t="s">
        <v>2454</v>
      </c>
      <c r="TD120" s="1" t="s">
        <v>2454</v>
      </c>
      <c r="TE120" s="1" t="s">
        <v>2454</v>
      </c>
      <c r="TF120" s="1" t="s">
        <v>2454</v>
      </c>
      <c r="TG120" s="1" t="s">
        <v>2454</v>
      </c>
      <c r="TH120" s="1" t="s">
        <v>2454</v>
      </c>
      <c r="TI120" s="1" t="s">
        <v>2454</v>
      </c>
      <c r="TL120" s="1" t="s">
        <v>2454</v>
      </c>
      <c r="TM120" s="1" t="s">
        <v>2454</v>
      </c>
      <c r="TN120" s="1" t="s">
        <v>2454</v>
      </c>
      <c r="TO120" s="1" t="s">
        <v>2454</v>
      </c>
      <c r="TP120" s="1" t="s">
        <v>2454</v>
      </c>
      <c r="TQ120" s="1" t="s">
        <v>2454</v>
      </c>
      <c r="TR120" s="1" t="s">
        <v>2454</v>
      </c>
      <c r="TS120" s="1" t="s">
        <v>2454</v>
      </c>
      <c r="TV120">
        <v>862.96</v>
      </c>
      <c r="TW120">
        <v>55.89</v>
      </c>
      <c r="TX120">
        <v>24.3</v>
      </c>
      <c r="TY120">
        <v>2300</v>
      </c>
      <c r="TZ120">
        <v>1</v>
      </c>
      <c r="UA120">
        <v>3.4</v>
      </c>
      <c r="UB120">
        <v>0.9</v>
      </c>
      <c r="UC120">
        <v>3.7</v>
      </c>
      <c r="UD120" s="1" t="s">
        <v>2454</v>
      </c>
      <c r="UE120" s="1" t="s">
        <v>2454</v>
      </c>
      <c r="UF120">
        <v>295.89</v>
      </c>
      <c r="UG120">
        <v>1190.7</v>
      </c>
      <c r="UH120">
        <v>14.175000000000001</v>
      </c>
      <c r="UI120">
        <v>21000</v>
      </c>
      <c r="UJ120">
        <v>0.25</v>
      </c>
      <c r="UK120">
        <v>99.4</v>
      </c>
      <c r="UL120">
        <v>0.4</v>
      </c>
      <c r="UM120">
        <v>2.82</v>
      </c>
      <c r="UN120">
        <v>0.03</v>
      </c>
      <c r="UO120">
        <v>0.68</v>
      </c>
      <c r="UP120" s="1" t="s">
        <v>2454</v>
      </c>
      <c r="UQ120" s="1" t="s">
        <v>2454</v>
      </c>
      <c r="UR120" s="1" t="s">
        <v>2454</v>
      </c>
      <c r="US120" s="1" t="s">
        <v>2454</v>
      </c>
      <c r="UT120" s="1" t="s">
        <v>2454</v>
      </c>
      <c r="UU120" s="1" t="s">
        <v>2454</v>
      </c>
      <c r="UV120" s="1" t="s">
        <v>2454</v>
      </c>
      <c r="UW120" s="1" t="s">
        <v>2454</v>
      </c>
      <c r="UZ120" s="1" t="s">
        <v>2454</v>
      </c>
      <c r="VA120" s="1" t="s">
        <v>2454</v>
      </c>
      <c r="VB120" s="1" t="s">
        <v>2454</v>
      </c>
      <c r="VC120" s="1" t="s">
        <v>2454</v>
      </c>
      <c r="VD120" s="1" t="s">
        <v>2454</v>
      </c>
      <c r="VE120" s="1" t="s">
        <v>2454</v>
      </c>
      <c r="VF120" s="1" t="s">
        <v>2454</v>
      </c>
      <c r="VG120" s="1" t="s">
        <v>2454</v>
      </c>
      <c r="VJ120">
        <v>219.55</v>
      </c>
      <c r="VK120">
        <v>416</v>
      </c>
      <c r="VL120">
        <v>26</v>
      </c>
      <c r="VM120">
        <v>16000</v>
      </c>
      <c r="VN120">
        <v>1</v>
      </c>
      <c r="VO120">
        <v>1.3</v>
      </c>
      <c r="VP120">
        <v>1.05</v>
      </c>
      <c r="VQ120">
        <v>4.04</v>
      </c>
      <c r="VR120" s="1" t="s">
        <v>2454</v>
      </c>
      <c r="VS120" s="1" t="s">
        <v>2454</v>
      </c>
      <c r="VT120">
        <v>120.19</v>
      </c>
      <c r="VU120">
        <v>4949.7</v>
      </c>
      <c r="VV120">
        <v>23.57</v>
      </c>
      <c r="VW120">
        <v>70000</v>
      </c>
      <c r="VX120">
        <v>0.33329999999999999</v>
      </c>
      <c r="VY120">
        <v>255.4</v>
      </c>
      <c r="VZ120">
        <v>0.37</v>
      </c>
      <c r="WA120">
        <v>1.58</v>
      </c>
      <c r="WB120">
        <v>0.1</v>
      </c>
      <c r="WC120">
        <v>1.28</v>
      </c>
      <c r="WN120" s="1" t="s">
        <v>2454</v>
      </c>
      <c r="WO120" s="1" t="s">
        <v>2454</v>
      </c>
      <c r="WP120" s="1" t="s">
        <v>2454</v>
      </c>
      <c r="WQ120" s="1" t="s">
        <v>2454</v>
      </c>
      <c r="WR120" s="1" t="s">
        <v>2454</v>
      </c>
      <c r="WS120" s="1" t="s">
        <v>2454</v>
      </c>
      <c r="WT120" s="1" t="s">
        <v>2454</v>
      </c>
      <c r="WU120" s="1" t="s">
        <v>2454</v>
      </c>
      <c r="WX120">
        <v>1.53</v>
      </c>
      <c r="WY120">
        <v>0.72</v>
      </c>
      <c r="WZ120">
        <v>0.6</v>
      </c>
      <c r="XA120">
        <v>1200</v>
      </c>
      <c r="XB120">
        <v>1</v>
      </c>
      <c r="XC120">
        <v>26.8</v>
      </c>
      <c r="XD120">
        <v>0</v>
      </c>
      <c r="XE120">
        <v>0</v>
      </c>
      <c r="XF120" s="1" t="s">
        <v>2454</v>
      </c>
      <c r="XG120" s="1" t="s">
        <v>2454</v>
      </c>
      <c r="XH120" s="1" t="s">
        <v>2454</v>
      </c>
      <c r="XI120" s="1" t="s">
        <v>2454</v>
      </c>
      <c r="XJ120" s="1" t="s">
        <v>2454</v>
      </c>
      <c r="XK120" s="1" t="s">
        <v>2454</v>
      </c>
      <c r="XL120" s="1" t="s">
        <v>2454</v>
      </c>
      <c r="XN120" s="1" t="s">
        <v>2454</v>
      </c>
      <c r="XO120" s="1" t="s">
        <v>2454</v>
      </c>
      <c r="XR120">
        <v>212.28</v>
      </c>
      <c r="XS120">
        <v>1209.26</v>
      </c>
      <c r="XT120">
        <v>17.843</v>
      </c>
      <c r="XU120">
        <v>58931</v>
      </c>
      <c r="XV120">
        <v>0.86960000000000004</v>
      </c>
      <c r="XW120">
        <v>220.3</v>
      </c>
      <c r="XX120">
        <v>0</v>
      </c>
      <c r="XY120">
        <v>0</v>
      </c>
      <c r="XZ120" s="1" t="s">
        <v>2454</v>
      </c>
      <c r="YA120" s="1" t="s">
        <v>2454</v>
      </c>
      <c r="YB120">
        <v>369.49</v>
      </c>
      <c r="YC120">
        <v>325.39999999999998</v>
      </c>
      <c r="YD120">
        <v>4.1820000000000004</v>
      </c>
      <c r="YE120">
        <v>11790</v>
      </c>
      <c r="YF120">
        <v>0.1515</v>
      </c>
      <c r="YG120">
        <v>305.2</v>
      </c>
      <c r="YH120">
        <v>0.08</v>
      </c>
      <c r="YI120">
        <v>2</v>
      </c>
      <c r="YJ120" s="1" t="s">
        <v>2454</v>
      </c>
      <c r="YK120">
        <v>0.12</v>
      </c>
      <c r="YL120" s="1" t="s">
        <v>2454</v>
      </c>
      <c r="YM120" s="1" t="s">
        <v>2454</v>
      </c>
      <c r="YN120" s="1" t="s">
        <v>2454</v>
      </c>
      <c r="YO120" s="1" t="s">
        <v>2454</v>
      </c>
      <c r="YP120" s="1" t="s">
        <v>2454</v>
      </c>
      <c r="YQ120" s="1" t="s">
        <v>2454</v>
      </c>
      <c r="YR120" s="1" t="s">
        <v>2454</v>
      </c>
      <c r="YS120" s="1" t="s">
        <v>2454</v>
      </c>
      <c r="YU120" s="1" t="s">
        <v>2454</v>
      </c>
      <c r="YV120" s="1" t="s">
        <v>2454</v>
      </c>
      <c r="YW120" s="1" t="s">
        <v>2454</v>
      </c>
      <c r="YX120" s="1" t="s">
        <v>2454</v>
      </c>
      <c r="YY120" s="1" t="s">
        <v>2454</v>
      </c>
      <c r="YZ120" s="1" t="s">
        <v>2454</v>
      </c>
      <c r="ZA120" s="1" t="s">
        <v>2454</v>
      </c>
      <c r="ZB120" s="1" t="s">
        <v>2454</v>
      </c>
      <c r="ZC120" s="1" t="s">
        <v>2454</v>
      </c>
      <c r="ZD120" s="1" t="s">
        <v>2454</v>
      </c>
      <c r="ZE120" s="1" t="s">
        <v>2454</v>
      </c>
      <c r="ZF120">
        <v>107.1</v>
      </c>
      <c r="ZG120">
        <v>3208.53</v>
      </c>
      <c r="ZH120">
        <v>35.35</v>
      </c>
      <c r="ZI120">
        <v>90765</v>
      </c>
      <c r="ZJ120">
        <v>1</v>
      </c>
      <c r="ZK120">
        <v>118.8</v>
      </c>
      <c r="ZL120">
        <v>0.75</v>
      </c>
      <c r="ZM120">
        <v>2.12</v>
      </c>
      <c r="ZN120">
        <v>0.15</v>
      </c>
      <c r="ZO120">
        <v>1.86</v>
      </c>
      <c r="ZP120">
        <v>1000</v>
      </c>
      <c r="ZQ120">
        <v>833.05</v>
      </c>
      <c r="ZR120">
        <v>9.9380000000000006</v>
      </c>
      <c r="ZS120">
        <v>9086</v>
      </c>
      <c r="ZT120">
        <v>0.1084</v>
      </c>
      <c r="ZU120">
        <v>58.5</v>
      </c>
      <c r="ZV120">
        <v>0.15</v>
      </c>
      <c r="ZW120">
        <v>1.47</v>
      </c>
      <c r="ZX120">
        <v>0.04</v>
      </c>
      <c r="ZY120">
        <v>0.53</v>
      </c>
      <c r="AAC120">
        <v>11400</v>
      </c>
      <c r="AAD120">
        <v>1</v>
      </c>
      <c r="AAF120">
        <v>9.9</v>
      </c>
      <c r="AAJ120" s="1" t="s">
        <v>2454</v>
      </c>
      <c r="AAL120" s="1" t="s">
        <v>2454</v>
      </c>
      <c r="AAM120" s="1" t="s">
        <v>2454</v>
      </c>
      <c r="AAN120" s="1" t="s">
        <v>2454</v>
      </c>
      <c r="AAP120" s="1" t="s">
        <v>2454</v>
      </c>
      <c r="AAQ120" s="1" t="s">
        <v>2454</v>
      </c>
      <c r="AAT120">
        <v>0.49</v>
      </c>
      <c r="AAU120">
        <v>0.2</v>
      </c>
      <c r="AAV120">
        <v>0.75</v>
      </c>
      <c r="AAW120">
        <v>270</v>
      </c>
      <c r="AAX120">
        <v>1</v>
      </c>
      <c r="AAY120">
        <v>9.1</v>
      </c>
      <c r="AAZ120">
        <v>0</v>
      </c>
      <c r="ABA120">
        <v>0</v>
      </c>
      <c r="ABB120" s="1" t="s">
        <v>2454</v>
      </c>
      <c r="ABC120" s="1" t="s">
        <v>2454</v>
      </c>
      <c r="ABD120">
        <v>3.33</v>
      </c>
      <c r="ABE120">
        <v>4.3899999999999997</v>
      </c>
      <c r="ABF120">
        <v>0.75</v>
      </c>
      <c r="ABG120">
        <v>5860</v>
      </c>
      <c r="ABH120">
        <v>1</v>
      </c>
      <c r="ABI120">
        <v>290.8</v>
      </c>
      <c r="ABJ120">
        <v>0</v>
      </c>
      <c r="ABK120">
        <v>0</v>
      </c>
      <c r="ABL120" s="1" t="s">
        <v>2454</v>
      </c>
      <c r="ABM120" s="1" t="s">
        <v>2454</v>
      </c>
      <c r="ABN120" s="1" t="s">
        <v>2454</v>
      </c>
      <c r="ABO120" s="1" t="s">
        <v>2454</v>
      </c>
      <c r="ABP120" s="1" t="s">
        <v>2454</v>
      </c>
      <c r="ABQ120" s="1" t="s">
        <v>2454</v>
      </c>
      <c r="ABR120" s="1" t="s">
        <v>2454</v>
      </c>
      <c r="ABS120" s="1" t="s">
        <v>2454</v>
      </c>
      <c r="ABT120" s="1" t="s">
        <v>2454</v>
      </c>
      <c r="ABU120" s="1" t="s">
        <v>2454</v>
      </c>
      <c r="ABX120" s="1" t="s">
        <v>2454</v>
      </c>
      <c r="ABY120" s="1" t="s">
        <v>2454</v>
      </c>
      <c r="ABZ120" s="1" t="s">
        <v>2454</v>
      </c>
      <c r="ACA120" s="1" t="s">
        <v>2454</v>
      </c>
      <c r="ACB120" s="1" t="s">
        <v>2454</v>
      </c>
      <c r="ACC120" s="1" t="s">
        <v>2454</v>
      </c>
      <c r="ACD120" s="1" t="s">
        <v>2454</v>
      </c>
      <c r="ACE120" s="1" t="s">
        <v>2454</v>
      </c>
      <c r="ACH120" s="1" t="s">
        <v>2454</v>
      </c>
      <c r="ACI120" s="1" t="s">
        <v>2454</v>
      </c>
      <c r="ACJ120" s="1" t="s">
        <v>2454</v>
      </c>
      <c r="ACK120" s="1" t="s">
        <v>2454</v>
      </c>
      <c r="ACL120" s="1" t="s">
        <v>2454</v>
      </c>
      <c r="ACM120" s="1" t="s">
        <v>2454</v>
      </c>
      <c r="ACN120" s="1" t="s">
        <v>2454</v>
      </c>
      <c r="ACO120" s="1" t="s">
        <v>2454</v>
      </c>
      <c r="ACR120" s="1" t="s">
        <v>2454</v>
      </c>
      <c r="ACS120" s="1" t="s">
        <v>2454</v>
      </c>
      <c r="ACT120" s="1" t="s">
        <v>2454</v>
      </c>
      <c r="ACU120" s="1" t="s">
        <v>2454</v>
      </c>
      <c r="ACV120" s="1" t="s">
        <v>2454</v>
      </c>
      <c r="ACW120" s="1" t="s">
        <v>2454</v>
      </c>
      <c r="ACX120" s="1" t="s">
        <v>2454</v>
      </c>
      <c r="ACY120" s="1" t="s">
        <v>2454</v>
      </c>
      <c r="ACZ120" s="1" t="s">
        <v>2454</v>
      </c>
      <c r="ADA120" s="1" t="s">
        <v>2454</v>
      </c>
      <c r="ADL120">
        <v>41.18</v>
      </c>
      <c r="ADM120">
        <v>20.37</v>
      </c>
      <c r="ADN120">
        <v>10.81</v>
      </c>
      <c r="ADO120">
        <v>4980</v>
      </c>
      <c r="ADP120">
        <v>2.6433</v>
      </c>
      <c r="ADQ120">
        <v>8.6999999999999993</v>
      </c>
      <c r="ADR120">
        <v>0.21</v>
      </c>
      <c r="ADS120">
        <v>1.96</v>
      </c>
      <c r="ADT120">
        <v>0.32</v>
      </c>
      <c r="ADU120">
        <v>0.3</v>
      </c>
      <c r="ADV120" s="1" t="s">
        <v>2454</v>
      </c>
      <c r="ADW120" s="1" t="s">
        <v>2454</v>
      </c>
      <c r="ADX120" s="1" t="s">
        <v>2454</v>
      </c>
      <c r="ADY120" s="1" t="s">
        <v>2454</v>
      </c>
      <c r="ADZ120" s="1" t="s">
        <v>2454</v>
      </c>
      <c r="AEA120" s="1" t="s">
        <v>2454</v>
      </c>
      <c r="AEB120" s="1" t="s">
        <v>2454</v>
      </c>
      <c r="AEC120" s="1" t="s">
        <v>2454</v>
      </c>
      <c r="AED120" s="1" t="s">
        <v>2454</v>
      </c>
      <c r="AEE120" s="1" t="s">
        <v>2454</v>
      </c>
      <c r="AEF120">
        <v>75.680000000000007</v>
      </c>
      <c r="AEG120">
        <v>42</v>
      </c>
      <c r="AEH120">
        <v>6.81</v>
      </c>
      <c r="AEI120">
        <v>6000</v>
      </c>
      <c r="AEJ120">
        <v>0.97219999999999995</v>
      </c>
      <c r="AEK120">
        <v>39</v>
      </c>
      <c r="AEL120">
        <v>0</v>
      </c>
      <c r="AEM120">
        <v>0</v>
      </c>
      <c r="AEN120" s="1" t="s">
        <v>2454</v>
      </c>
      <c r="AEO120">
        <v>0.63</v>
      </c>
      <c r="AEP120" s="1" t="s">
        <v>2454</v>
      </c>
      <c r="AEQ120" s="1" t="s">
        <v>2454</v>
      </c>
      <c r="AER120" s="1" t="s">
        <v>2454</v>
      </c>
      <c r="AES120" s="1" t="s">
        <v>2454</v>
      </c>
      <c r="AET120" s="1" t="s">
        <v>2454</v>
      </c>
      <c r="AEU120" s="1" t="s">
        <v>2454</v>
      </c>
      <c r="AEV120" s="1" t="s">
        <v>2454</v>
      </c>
      <c r="AEW120" s="1" t="s">
        <v>2454</v>
      </c>
      <c r="AEX120" s="1" t="s">
        <v>2454</v>
      </c>
      <c r="AEY120" s="1" t="s">
        <v>2454</v>
      </c>
      <c r="AEZ120">
        <v>75.790000000000006</v>
      </c>
      <c r="AFA120">
        <v>1928.12</v>
      </c>
      <c r="AFB120">
        <v>9.92</v>
      </c>
      <c r="AFC120">
        <v>194367</v>
      </c>
      <c r="AFD120">
        <v>1</v>
      </c>
      <c r="AFE120">
        <v>595.5</v>
      </c>
      <c r="AFF120">
        <v>0</v>
      </c>
      <c r="AFG120">
        <v>0</v>
      </c>
      <c r="AFH120">
        <v>0.03</v>
      </c>
      <c r="AFI120">
        <v>0.6</v>
      </c>
      <c r="AFJ120" s="1" t="s">
        <v>2454</v>
      </c>
      <c r="AFK120" s="1" t="s">
        <v>2454</v>
      </c>
      <c r="AFL120" s="1" t="s">
        <v>2454</v>
      </c>
      <c r="AFM120" s="1" t="s">
        <v>2454</v>
      </c>
      <c r="AFN120" s="1" t="s">
        <v>2454</v>
      </c>
      <c r="AFO120" s="1" t="s">
        <v>2454</v>
      </c>
      <c r="AFP120" s="1" t="s">
        <v>2454</v>
      </c>
      <c r="AFQ120" s="1" t="s">
        <v>2454</v>
      </c>
      <c r="AFR120" s="1" t="s">
        <v>2454</v>
      </c>
      <c r="AFS120" s="1" t="s">
        <v>2454</v>
      </c>
      <c r="AGD120" s="1" t="s">
        <v>2454</v>
      </c>
      <c r="AGE120" s="1" t="s">
        <v>2454</v>
      </c>
      <c r="AGF120" s="1" t="s">
        <v>2454</v>
      </c>
      <c r="AGG120" s="1" t="s">
        <v>2454</v>
      </c>
      <c r="AGH120" s="1" t="s">
        <v>2454</v>
      </c>
      <c r="AGI120" s="1" t="s">
        <v>2454</v>
      </c>
      <c r="AGJ120" s="1" t="s">
        <v>2454</v>
      </c>
      <c r="AGK120" s="1" t="s">
        <v>2454</v>
      </c>
      <c r="AGN120" s="1" t="s">
        <v>2454</v>
      </c>
      <c r="AGO120" s="1" t="s">
        <v>2454</v>
      </c>
      <c r="AGP120" s="1" t="s">
        <v>2454</v>
      </c>
      <c r="AGQ120" s="1" t="s">
        <v>2454</v>
      </c>
      <c r="AGR120" s="1" t="s">
        <v>2454</v>
      </c>
      <c r="AGS120" s="1" t="s">
        <v>2454</v>
      </c>
      <c r="AGT120" s="1" t="s">
        <v>2454</v>
      </c>
      <c r="AGU120" s="1" t="s">
        <v>2454</v>
      </c>
      <c r="AGX120" s="1" t="s">
        <v>2454</v>
      </c>
      <c r="AGY120" s="1" t="s">
        <v>2454</v>
      </c>
      <c r="AGZ120" s="1" t="s">
        <v>2454</v>
      </c>
      <c r="AHA120" s="1" t="s">
        <v>2454</v>
      </c>
      <c r="AHB120" s="1" t="s">
        <v>2454</v>
      </c>
      <c r="AHC120" s="1" t="s">
        <v>2454</v>
      </c>
      <c r="AHD120" s="1" t="s">
        <v>2454</v>
      </c>
      <c r="AHE120" s="1" t="s">
        <v>2454</v>
      </c>
      <c r="AHH120" s="1" t="s">
        <v>2454</v>
      </c>
      <c r="AHI120" s="1" t="s">
        <v>2454</v>
      </c>
      <c r="AHJ120" s="1" t="s">
        <v>2454</v>
      </c>
      <c r="AHK120" s="1" t="s">
        <v>2454</v>
      </c>
      <c r="AHL120" s="1" t="s">
        <v>2454</v>
      </c>
      <c r="AHM120" s="1" t="s">
        <v>2454</v>
      </c>
      <c r="AHN120" s="1" t="s">
        <v>2454</v>
      </c>
      <c r="AHO120" s="1" t="s">
        <v>2454</v>
      </c>
      <c r="AHP120" s="1" t="s">
        <v>2454</v>
      </c>
      <c r="AHQ120" s="1" t="s">
        <v>2454</v>
      </c>
      <c r="AHR120" s="1" t="s">
        <v>2454</v>
      </c>
      <c r="AHS120" s="1" t="s">
        <v>2454</v>
      </c>
      <c r="AHT120" s="1" t="s">
        <v>2454</v>
      </c>
      <c r="AHU120" s="1" t="s">
        <v>2454</v>
      </c>
      <c r="AHV120" s="1" t="s">
        <v>2454</v>
      </c>
      <c r="AHW120" s="1" t="s">
        <v>2454</v>
      </c>
      <c r="AHX120" s="1" t="s">
        <v>2454</v>
      </c>
      <c r="AHY120" s="1" t="s">
        <v>2454</v>
      </c>
      <c r="AIB120" s="1" t="s">
        <v>2454</v>
      </c>
      <c r="AIC120" s="1" t="s">
        <v>2454</v>
      </c>
      <c r="AID120" s="1" t="s">
        <v>2454</v>
      </c>
      <c r="AIE120" s="1" t="s">
        <v>2454</v>
      </c>
      <c r="AIF120" s="1" t="s">
        <v>2454</v>
      </c>
      <c r="AIG120" s="1" t="s">
        <v>2454</v>
      </c>
      <c r="AIH120" s="1" t="s">
        <v>2454</v>
      </c>
      <c r="AII120" s="1" t="s">
        <v>2454</v>
      </c>
      <c r="AIK120" s="1" t="s">
        <v>2454</v>
      </c>
      <c r="AIL120" s="1" t="s">
        <v>2454</v>
      </c>
      <c r="AIN120" s="1" t="s">
        <v>2454</v>
      </c>
      <c r="AIO120" s="1" t="s">
        <v>2454</v>
      </c>
      <c r="AIP120" s="1" t="s">
        <v>2454</v>
      </c>
      <c r="AIR120" s="1" t="s">
        <v>2454</v>
      </c>
      <c r="AIS120" s="1" t="s">
        <v>2454</v>
      </c>
      <c r="AIV120">
        <v>249.28</v>
      </c>
      <c r="AIW120">
        <v>200.52</v>
      </c>
      <c r="AIX120">
        <v>27.85</v>
      </c>
      <c r="AIY120">
        <v>7200</v>
      </c>
      <c r="AIZ120">
        <v>1</v>
      </c>
      <c r="AJA120">
        <v>16.7</v>
      </c>
      <c r="AJB120">
        <v>0.35</v>
      </c>
      <c r="AJC120">
        <v>1.26</v>
      </c>
      <c r="AJD120" s="1" t="s">
        <v>2454</v>
      </c>
      <c r="AJE120" s="1" t="s">
        <v>2454</v>
      </c>
      <c r="AJF120">
        <v>100.39</v>
      </c>
      <c r="AJH120">
        <v>25.8</v>
      </c>
      <c r="AJI120">
        <v>1</v>
      </c>
      <c r="AJJ120">
        <v>1</v>
      </c>
      <c r="AJK120" s="1" t="s">
        <v>2454</v>
      </c>
      <c r="AJL120">
        <v>0</v>
      </c>
      <c r="AJM120">
        <v>0</v>
      </c>
      <c r="AJP120">
        <v>349.03</v>
      </c>
      <c r="AJQ120">
        <v>94.5</v>
      </c>
      <c r="AJR120">
        <v>175</v>
      </c>
      <c r="AJS120">
        <v>540</v>
      </c>
      <c r="AJT120">
        <v>1</v>
      </c>
      <c r="AJU120">
        <v>0.1</v>
      </c>
      <c r="AJV120">
        <v>5.85</v>
      </c>
      <c r="AJW120">
        <v>3.34</v>
      </c>
      <c r="AKI120" s="1" t="s">
        <v>2454</v>
      </c>
      <c r="AKJ120">
        <v>221.16</v>
      </c>
      <c r="AKK120">
        <v>15.28</v>
      </c>
      <c r="AKL120">
        <v>3.32</v>
      </c>
      <c r="AKM120">
        <v>400</v>
      </c>
      <c r="AKN120">
        <v>8.6800000000000002E-2</v>
      </c>
      <c r="AKO120">
        <v>7.7</v>
      </c>
      <c r="AKP120">
        <v>0</v>
      </c>
      <c r="AKQ120">
        <v>0</v>
      </c>
      <c r="AKS120" s="1" t="s">
        <v>2454</v>
      </c>
      <c r="AKT120">
        <v>1759.35</v>
      </c>
      <c r="AKU120">
        <v>1417.24</v>
      </c>
      <c r="AKV120">
        <v>35.606000000000002</v>
      </c>
      <c r="AKW120">
        <v>36745</v>
      </c>
      <c r="AKX120">
        <v>0.92320000000000002</v>
      </c>
      <c r="AKY120">
        <v>185.3</v>
      </c>
      <c r="AKZ120">
        <v>0.92</v>
      </c>
      <c r="ALA120">
        <v>2.59</v>
      </c>
      <c r="ALB120">
        <v>0.16</v>
      </c>
      <c r="ALC120">
        <v>2.2400000000000002</v>
      </c>
      <c r="ALD120" s="1" t="s">
        <v>2454</v>
      </c>
      <c r="ALE120" s="1" t="s">
        <v>2454</v>
      </c>
      <c r="ALF120" s="1" t="s">
        <v>2454</v>
      </c>
      <c r="ALG120" s="1" t="s">
        <v>2454</v>
      </c>
      <c r="ALH120" s="1" t="s">
        <v>2454</v>
      </c>
      <c r="ALI120" s="1" t="s">
        <v>2454</v>
      </c>
      <c r="ALJ120" s="1" t="s">
        <v>2454</v>
      </c>
      <c r="ALK120" s="1" t="s">
        <v>2454</v>
      </c>
      <c r="ALN120" s="1" t="s">
        <v>2454</v>
      </c>
      <c r="ALO120" s="1" t="s">
        <v>2454</v>
      </c>
      <c r="ALP120" s="1" t="s">
        <v>2454</v>
      </c>
      <c r="ALQ120" s="1" t="s">
        <v>2454</v>
      </c>
      <c r="ALR120" s="1" t="s">
        <v>2454</v>
      </c>
      <c r="ALS120" s="1" t="s">
        <v>2454</v>
      </c>
      <c r="ALT120" s="1" t="s">
        <v>2454</v>
      </c>
      <c r="ALU120" s="1" t="s">
        <v>2454</v>
      </c>
      <c r="ALX120">
        <v>207.33</v>
      </c>
      <c r="ALY120">
        <v>3535.36</v>
      </c>
      <c r="ALZ120">
        <v>65.86</v>
      </c>
      <c r="AMA120">
        <v>53680</v>
      </c>
      <c r="AMB120">
        <v>1</v>
      </c>
      <c r="AMC120">
        <v>7.2</v>
      </c>
      <c r="AMD120">
        <v>1.75</v>
      </c>
      <c r="AME120">
        <v>2.66</v>
      </c>
      <c r="AMF120">
        <v>0.47</v>
      </c>
      <c r="AMG120">
        <v>5.54</v>
      </c>
      <c r="AMH120">
        <v>218.8</v>
      </c>
      <c r="AMI120">
        <v>1058.25</v>
      </c>
      <c r="AMJ120">
        <v>51</v>
      </c>
      <c r="AMK120">
        <v>20750</v>
      </c>
      <c r="AML120">
        <v>1</v>
      </c>
      <c r="AMM120" s="1" t="s">
        <v>2454</v>
      </c>
      <c r="AMN120">
        <v>0</v>
      </c>
      <c r="AMO120">
        <v>0</v>
      </c>
      <c r="AMP120" s="1" t="s">
        <v>2454</v>
      </c>
      <c r="AMQ120" s="1" t="s">
        <v>2454</v>
      </c>
      <c r="AMR120" s="1" t="s">
        <v>2454</v>
      </c>
      <c r="AMT120" s="1" t="s">
        <v>2454</v>
      </c>
      <c r="AMU120" s="1" t="s">
        <v>2454</v>
      </c>
      <c r="AMV120" s="1" t="s">
        <v>2454</v>
      </c>
      <c r="AMW120" s="1" t="s">
        <v>2454</v>
      </c>
      <c r="AMX120" s="1" t="s">
        <v>2454</v>
      </c>
      <c r="AMY120" s="1" t="s">
        <v>2454</v>
      </c>
      <c r="ANB120">
        <v>0.54</v>
      </c>
      <c r="ANC120">
        <v>0.42</v>
      </c>
      <c r="AND120">
        <v>0.05</v>
      </c>
      <c r="ANE120">
        <v>8649</v>
      </c>
      <c r="ANF120">
        <v>1</v>
      </c>
      <c r="ANG120">
        <v>259.39999999999998</v>
      </c>
      <c r="ANH120">
        <v>0</v>
      </c>
      <c r="ANI120">
        <v>0</v>
      </c>
      <c r="ANJ120" s="1" t="s">
        <v>2454</v>
      </c>
      <c r="ANK120" s="1" t="s">
        <v>2454</v>
      </c>
      <c r="ANL120" s="1" t="s">
        <v>2454</v>
      </c>
      <c r="ANM120" s="1" t="s">
        <v>2454</v>
      </c>
      <c r="ANN120" s="1" t="s">
        <v>2454</v>
      </c>
      <c r="ANO120" s="1" t="s">
        <v>2454</v>
      </c>
      <c r="ANP120" s="1" t="s">
        <v>2454</v>
      </c>
      <c r="ANQ120" s="1" t="s">
        <v>2454</v>
      </c>
      <c r="ANR120" s="1" t="s">
        <v>2454</v>
      </c>
      <c r="ANS120" s="1" t="s">
        <v>2454</v>
      </c>
      <c r="ANT120" s="1" t="s">
        <v>2454</v>
      </c>
      <c r="ANU120" s="1" t="s">
        <v>2454</v>
      </c>
      <c r="ANV120">
        <v>223.32</v>
      </c>
      <c r="ANW120">
        <v>1139.03</v>
      </c>
      <c r="ANX120">
        <v>32.9</v>
      </c>
      <c r="ANY120">
        <v>34621</v>
      </c>
      <c r="ANZ120">
        <v>1</v>
      </c>
      <c r="AOA120">
        <v>26.4</v>
      </c>
      <c r="AOB120">
        <v>0.3</v>
      </c>
      <c r="AOC120">
        <v>0.91</v>
      </c>
      <c r="AOD120">
        <v>0.28000000000000003</v>
      </c>
      <c r="AOE120">
        <v>1.81</v>
      </c>
      <c r="AOF120" s="1" t="s">
        <v>2454</v>
      </c>
      <c r="AOH120" s="1" t="s">
        <v>2454</v>
      </c>
      <c r="AOI120" s="1" t="s">
        <v>2454</v>
      </c>
      <c r="AOJ120" s="1" t="s">
        <v>2454</v>
      </c>
      <c r="AOK120" s="1" t="s">
        <v>2454</v>
      </c>
      <c r="AOL120" s="1" t="s">
        <v>2454</v>
      </c>
      <c r="AOM120" s="1" t="s">
        <v>2454</v>
      </c>
      <c r="AOP120">
        <v>3.87</v>
      </c>
      <c r="AOQ120">
        <v>0.65</v>
      </c>
      <c r="AOR120">
        <v>0.12</v>
      </c>
      <c r="AOS120">
        <v>5415</v>
      </c>
      <c r="AOT120">
        <v>1</v>
      </c>
      <c r="AOU120" s="1" t="s">
        <v>2454</v>
      </c>
      <c r="AOV120">
        <v>0</v>
      </c>
      <c r="AOW120">
        <v>0</v>
      </c>
      <c r="AOZ120">
        <v>20.77</v>
      </c>
      <c r="APA120">
        <v>0.15</v>
      </c>
      <c r="APB120">
        <v>0.27</v>
      </c>
      <c r="APC120">
        <v>542</v>
      </c>
      <c r="APD120">
        <v>1</v>
      </c>
      <c r="APE120">
        <v>28.5</v>
      </c>
      <c r="APF120">
        <v>0</v>
      </c>
      <c r="APG120">
        <v>0</v>
      </c>
      <c r="API120" s="1" t="s">
        <v>2454</v>
      </c>
      <c r="APJ120" s="1" t="s">
        <v>2454</v>
      </c>
      <c r="APK120" s="1" t="s">
        <v>2454</v>
      </c>
      <c r="APL120" s="1" t="s">
        <v>2454</v>
      </c>
      <c r="APM120" s="1" t="s">
        <v>2454</v>
      </c>
      <c r="APN120" s="1" t="s">
        <v>2454</v>
      </c>
      <c r="APO120" s="1" t="s">
        <v>2454</v>
      </c>
      <c r="APP120" s="1" t="s">
        <v>2454</v>
      </c>
      <c r="APQ120" s="1" t="s">
        <v>2454</v>
      </c>
      <c r="APT120">
        <v>24.13</v>
      </c>
      <c r="APU120">
        <v>48.7</v>
      </c>
      <c r="APV120">
        <v>1.85</v>
      </c>
      <c r="APW120">
        <v>26325</v>
      </c>
      <c r="APX120">
        <v>1</v>
      </c>
      <c r="APY120">
        <v>420.8</v>
      </c>
      <c r="APZ120">
        <v>0</v>
      </c>
      <c r="AQA120">
        <v>0</v>
      </c>
      <c r="AQB120" s="1" t="s">
        <v>2454</v>
      </c>
      <c r="AQC120">
        <v>0.04</v>
      </c>
      <c r="AQD120">
        <v>0.68</v>
      </c>
      <c r="AQE120">
        <v>1.49</v>
      </c>
      <c r="AQF120">
        <v>0.26</v>
      </c>
      <c r="AQG120">
        <v>5738</v>
      </c>
      <c r="AQH120">
        <v>1</v>
      </c>
      <c r="AQI120" s="1" t="s">
        <v>2454</v>
      </c>
      <c r="AQJ120">
        <v>0</v>
      </c>
      <c r="AQK120">
        <v>0</v>
      </c>
      <c r="AQL120" s="1" t="s">
        <v>2454</v>
      </c>
      <c r="AQM120" s="1" t="s">
        <v>2454</v>
      </c>
      <c r="AQN120">
        <v>0.35</v>
      </c>
      <c r="AQO120">
        <v>0.15</v>
      </c>
      <c r="AQP120">
        <v>0.04</v>
      </c>
      <c r="AQQ120">
        <v>4000</v>
      </c>
      <c r="AQR120">
        <v>1</v>
      </c>
      <c r="AQS120">
        <v>3</v>
      </c>
      <c r="AQT120">
        <v>0</v>
      </c>
      <c r="AQU120">
        <v>0</v>
      </c>
      <c r="AQV120" s="1" t="s">
        <v>2454</v>
      </c>
      <c r="AQW120" s="1" t="s">
        <v>2454</v>
      </c>
      <c r="AQX120">
        <v>3980.35</v>
      </c>
      <c r="AQY120">
        <v>193.95</v>
      </c>
      <c r="AQZ120">
        <v>8.0399999999999991</v>
      </c>
      <c r="ARA120">
        <v>2027</v>
      </c>
      <c r="ARB120">
        <v>8.4000000000000005E-2</v>
      </c>
      <c r="ARC120">
        <v>22</v>
      </c>
      <c r="ARD120">
        <v>0.1</v>
      </c>
      <c r="ARE120">
        <v>1.2</v>
      </c>
      <c r="ARF120" s="1" t="s">
        <v>2454</v>
      </c>
      <c r="ARG120" s="1" t="s">
        <v>2454</v>
      </c>
      <c r="ASB120">
        <v>100</v>
      </c>
      <c r="ASD120">
        <v>6.65</v>
      </c>
      <c r="ASE120">
        <v>1</v>
      </c>
      <c r="ASF120">
        <v>1</v>
      </c>
      <c r="ASG120">
        <v>13.1</v>
      </c>
      <c r="ASH120">
        <v>0</v>
      </c>
      <c r="ASI120">
        <v>0</v>
      </c>
      <c r="ASL120">
        <v>2323.42</v>
      </c>
      <c r="ASM120">
        <v>604.79999999999995</v>
      </c>
      <c r="ASN120">
        <v>1260</v>
      </c>
      <c r="ASO120">
        <v>480</v>
      </c>
      <c r="ASP120">
        <v>1</v>
      </c>
      <c r="ASQ120" s="1" t="s">
        <v>2454</v>
      </c>
      <c r="ASR120">
        <v>17</v>
      </c>
      <c r="ASS120">
        <v>1.35</v>
      </c>
      <c r="AST120" s="1" t="s">
        <v>2454</v>
      </c>
      <c r="ASU120" s="1" t="s">
        <v>2454</v>
      </c>
      <c r="ASV120">
        <v>71.540000000000006</v>
      </c>
      <c r="ASW120">
        <v>236</v>
      </c>
      <c r="ASX120">
        <v>5.1340000000000003</v>
      </c>
      <c r="ASY120">
        <v>43303</v>
      </c>
      <c r="ASZ120">
        <v>0.94189999999999996</v>
      </c>
      <c r="ATA120">
        <v>599.6</v>
      </c>
      <c r="ATB120">
        <v>0</v>
      </c>
      <c r="ATC120">
        <v>0</v>
      </c>
      <c r="ATD120">
        <v>0.04</v>
      </c>
      <c r="ATE120">
        <v>0.33</v>
      </c>
      <c r="ATP120">
        <v>34.450000000000003</v>
      </c>
      <c r="ATQ120">
        <v>44.78</v>
      </c>
      <c r="ATR120">
        <v>6.84</v>
      </c>
      <c r="ATS120">
        <v>6500</v>
      </c>
      <c r="ATT120">
        <v>0.99229999999999996</v>
      </c>
      <c r="ATU120">
        <v>230.8</v>
      </c>
      <c r="ATV120">
        <v>0</v>
      </c>
      <c r="ATW120">
        <v>0</v>
      </c>
      <c r="ATX120" s="1" t="s">
        <v>2454</v>
      </c>
      <c r="ATY120" s="1" t="s">
        <v>2454</v>
      </c>
      <c r="ATZ120" s="1" t="s">
        <v>2454</v>
      </c>
      <c r="AUA120" s="1" t="s">
        <v>2454</v>
      </c>
      <c r="AUB120" s="1" t="s">
        <v>2454</v>
      </c>
      <c r="AUC120" s="1" t="s">
        <v>2454</v>
      </c>
      <c r="AUD120" s="1" t="s">
        <v>2454</v>
      </c>
      <c r="AUE120" s="1" t="s">
        <v>2454</v>
      </c>
      <c r="AUF120" s="1" t="s">
        <v>2454</v>
      </c>
      <c r="AUG120" s="1" t="s">
        <v>2454</v>
      </c>
      <c r="AUJ120">
        <v>207.47</v>
      </c>
      <c r="AUK120">
        <v>157</v>
      </c>
      <c r="AUL120">
        <v>3925</v>
      </c>
      <c r="AUM120">
        <v>40</v>
      </c>
      <c r="AUN120">
        <v>1</v>
      </c>
      <c r="AUO120" s="1" t="s">
        <v>2454</v>
      </c>
      <c r="AUP120">
        <v>115</v>
      </c>
      <c r="AUQ120">
        <v>2.93</v>
      </c>
      <c r="AUT120">
        <v>109.47</v>
      </c>
      <c r="AUU120">
        <v>948.61</v>
      </c>
      <c r="AUV120">
        <v>4.22</v>
      </c>
      <c r="AUW120">
        <v>224789</v>
      </c>
      <c r="AUX120">
        <v>1</v>
      </c>
      <c r="AUY120">
        <v>73</v>
      </c>
      <c r="AUZ120">
        <v>0</v>
      </c>
      <c r="AVA120">
        <v>0</v>
      </c>
      <c r="AVB120" s="1" t="s">
        <v>2454</v>
      </c>
      <c r="AVC120" s="1" t="s">
        <v>2454</v>
      </c>
      <c r="AVD120">
        <v>51.22</v>
      </c>
      <c r="AVE120">
        <v>241.42</v>
      </c>
      <c r="AVF120">
        <v>1.67</v>
      </c>
      <c r="AVG120">
        <v>144560</v>
      </c>
      <c r="AVH120">
        <v>1</v>
      </c>
      <c r="AVI120" s="1" t="s">
        <v>2454</v>
      </c>
      <c r="AVJ120">
        <v>0</v>
      </c>
      <c r="AVK120">
        <v>0</v>
      </c>
      <c r="AVN120">
        <v>239.91</v>
      </c>
      <c r="AVO120">
        <v>46.34</v>
      </c>
      <c r="AVP120">
        <v>16.09</v>
      </c>
      <c r="AVQ120">
        <v>2880</v>
      </c>
      <c r="AVR120">
        <v>1</v>
      </c>
      <c r="AVS120">
        <v>28.8</v>
      </c>
      <c r="AVT120">
        <v>0.15</v>
      </c>
      <c r="AVU120">
        <v>0.93</v>
      </c>
      <c r="AVV120" s="1" t="s">
        <v>2454</v>
      </c>
      <c r="AVW120">
        <v>1.0900000000000001</v>
      </c>
      <c r="AWH120">
        <v>194.56</v>
      </c>
      <c r="AWI120">
        <v>481.92</v>
      </c>
      <c r="AWJ120">
        <v>11.81</v>
      </c>
      <c r="AWK120">
        <v>13602</v>
      </c>
      <c r="AWL120">
        <v>0.33329999999999999</v>
      </c>
      <c r="AWM120">
        <v>112</v>
      </c>
      <c r="AWN120">
        <v>0.13</v>
      </c>
      <c r="AWO120">
        <v>1.1299999999999999</v>
      </c>
      <c r="AWP120">
        <v>0.01</v>
      </c>
      <c r="AWQ120">
        <v>0.73</v>
      </c>
      <c r="AWR120" s="1" t="s">
        <v>2454</v>
      </c>
      <c r="AWS120" s="1" t="s">
        <v>2454</v>
      </c>
      <c r="AWT120" s="1" t="s">
        <v>2454</v>
      </c>
      <c r="AWU120" s="1" t="s">
        <v>2454</v>
      </c>
      <c r="AWV120" s="1" t="s">
        <v>2454</v>
      </c>
      <c r="AWW120" s="1" t="s">
        <v>2454</v>
      </c>
      <c r="AWX120" s="1" t="s">
        <v>2454</v>
      </c>
      <c r="AWY120" s="1" t="s">
        <v>2454</v>
      </c>
      <c r="AXB120">
        <v>11.62</v>
      </c>
      <c r="AXC120">
        <v>67.88</v>
      </c>
      <c r="AXD120">
        <v>20.65</v>
      </c>
      <c r="AXE120">
        <v>3287</v>
      </c>
      <c r="AXF120">
        <v>1</v>
      </c>
      <c r="AXG120">
        <v>1.3</v>
      </c>
      <c r="AXH120">
        <v>0</v>
      </c>
      <c r="AXI120">
        <v>0</v>
      </c>
      <c r="AXJ120" s="1" t="s">
        <v>2454</v>
      </c>
      <c r="AXK120" s="1" t="s">
        <v>2454</v>
      </c>
      <c r="AXL120">
        <v>90.7</v>
      </c>
      <c r="AXN120">
        <v>199.4</v>
      </c>
      <c r="AXO120">
        <v>1</v>
      </c>
      <c r="AXP120">
        <v>1</v>
      </c>
      <c r="AXR120">
        <v>0</v>
      </c>
      <c r="AXS120">
        <v>0</v>
      </c>
      <c r="AXV120">
        <v>0.21</v>
      </c>
      <c r="AXW120">
        <v>1.77</v>
      </c>
      <c r="AXX120">
        <v>0.04</v>
      </c>
      <c r="AXY120">
        <v>49300</v>
      </c>
      <c r="AXZ120">
        <v>1</v>
      </c>
      <c r="AYA120">
        <v>1155.8</v>
      </c>
      <c r="AYB120">
        <v>0</v>
      </c>
      <c r="AYC120">
        <v>0</v>
      </c>
      <c r="AYE120" s="1" t="s">
        <v>2454</v>
      </c>
      <c r="AYF120">
        <v>73.760000000000005</v>
      </c>
      <c r="AYG120">
        <v>27.81</v>
      </c>
      <c r="AYH120">
        <v>6.18</v>
      </c>
      <c r="AYI120">
        <v>4500</v>
      </c>
      <c r="AYJ120">
        <v>1</v>
      </c>
      <c r="AYK120">
        <v>155.1</v>
      </c>
      <c r="AYL120">
        <v>0.28000000000000003</v>
      </c>
      <c r="AYM120">
        <v>4.53</v>
      </c>
      <c r="AYN120" s="1" t="s">
        <v>2454</v>
      </c>
      <c r="AYO120" s="1" t="s">
        <v>2454</v>
      </c>
      <c r="AYP120">
        <v>209.5</v>
      </c>
      <c r="AYQ120">
        <v>290.61</v>
      </c>
      <c r="AYR120">
        <v>26.978999999999999</v>
      </c>
      <c r="AYS120">
        <v>10495</v>
      </c>
      <c r="AYT120">
        <v>0.97430000000000005</v>
      </c>
      <c r="AYU120">
        <v>39.9</v>
      </c>
      <c r="AYV120">
        <v>0.49</v>
      </c>
      <c r="AYW120">
        <v>1.81</v>
      </c>
      <c r="AYX120" s="1" t="s">
        <v>2454</v>
      </c>
      <c r="AYY120">
        <v>2.84</v>
      </c>
      <c r="AZJ120" s="1" t="s">
        <v>2454</v>
      </c>
      <c r="AZK120" s="1" t="s">
        <v>2454</v>
      </c>
      <c r="AZL120" s="1" t="s">
        <v>2454</v>
      </c>
      <c r="AZM120" s="1" t="s">
        <v>2454</v>
      </c>
      <c r="AZN120" s="1" t="s">
        <v>2454</v>
      </c>
      <c r="AZO120" s="1" t="s">
        <v>2454</v>
      </c>
      <c r="AZP120" s="1" t="s">
        <v>2454</v>
      </c>
      <c r="AZQ120" s="1" t="s">
        <v>2454</v>
      </c>
      <c r="AZT120" s="1" t="s">
        <v>2454</v>
      </c>
      <c r="AZU120" s="1" t="s">
        <v>2454</v>
      </c>
      <c r="AZV120" s="1" t="s">
        <v>2454</v>
      </c>
      <c r="AZW120" s="1" t="s">
        <v>2454</v>
      </c>
      <c r="AZX120" s="1" t="s">
        <v>2454</v>
      </c>
      <c r="AZY120" s="1" t="s">
        <v>2454</v>
      </c>
      <c r="AZZ120" s="1" t="s">
        <v>2454</v>
      </c>
      <c r="BAA120" s="1" t="s">
        <v>2454</v>
      </c>
      <c r="BAC120" s="1" t="s">
        <v>2454</v>
      </c>
      <c r="BAD120">
        <v>2189.83</v>
      </c>
      <c r="BAE120">
        <v>1081.5999999999999</v>
      </c>
      <c r="BAF120">
        <v>32</v>
      </c>
      <c r="BAG120">
        <v>33800</v>
      </c>
      <c r="BAH120">
        <v>1</v>
      </c>
      <c r="BAI120" s="1" t="s">
        <v>2454</v>
      </c>
      <c r="BAJ120">
        <v>1.04</v>
      </c>
      <c r="BAK120">
        <v>3.25</v>
      </c>
      <c r="BAL120" s="1" t="s">
        <v>2454</v>
      </c>
      <c r="BAM120" s="1" t="s">
        <v>2454</v>
      </c>
      <c r="BAN120">
        <v>5.85</v>
      </c>
      <c r="BAO120">
        <v>3.18</v>
      </c>
      <c r="BAP120">
        <v>0.36</v>
      </c>
      <c r="BAQ120">
        <v>8843</v>
      </c>
      <c r="BAR120">
        <v>1</v>
      </c>
      <c r="BAS120">
        <v>1006.7</v>
      </c>
      <c r="BAT120">
        <v>0</v>
      </c>
      <c r="BAU120">
        <v>0</v>
      </c>
      <c r="BAV120" s="1" t="s">
        <v>2454</v>
      </c>
      <c r="BAW120" s="1" t="s">
        <v>2454</v>
      </c>
      <c r="BAX120" s="1" t="s">
        <v>2454</v>
      </c>
      <c r="BAY120" s="1" t="s">
        <v>2454</v>
      </c>
      <c r="BAZ120" s="1" t="s">
        <v>2454</v>
      </c>
      <c r="BBA120" s="1" t="s">
        <v>2454</v>
      </c>
      <c r="BBB120" s="1" t="s">
        <v>2454</v>
      </c>
      <c r="BBC120" s="1" t="s">
        <v>2454</v>
      </c>
      <c r="BBD120" s="1" t="s">
        <v>2454</v>
      </c>
      <c r="BBE120" s="1" t="s">
        <v>2454</v>
      </c>
      <c r="BBH120">
        <v>61.45</v>
      </c>
      <c r="BBI120">
        <v>18.079999999999998</v>
      </c>
      <c r="BBJ120">
        <v>4.1100000000000003</v>
      </c>
      <c r="BBK120">
        <v>440</v>
      </c>
      <c r="BBL120">
        <v>0.1</v>
      </c>
      <c r="BBM120">
        <v>48.8</v>
      </c>
      <c r="BBN120">
        <v>0</v>
      </c>
      <c r="BBO120">
        <v>0</v>
      </c>
      <c r="BBP120" s="1" t="s">
        <v>2454</v>
      </c>
      <c r="BBQ120" s="1" t="s">
        <v>2454</v>
      </c>
      <c r="BBR120">
        <v>10.6</v>
      </c>
      <c r="BBS120">
        <v>5.96</v>
      </c>
      <c r="BBT120">
        <v>7.95</v>
      </c>
      <c r="BBU120">
        <v>750</v>
      </c>
      <c r="BBV120">
        <v>1</v>
      </c>
      <c r="BBW120">
        <v>4.0999999999999996</v>
      </c>
      <c r="BBX120">
        <v>0</v>
      </c>
      <c r="BBY120">
        <v>0</v>
      </c>
      <c r="BBZ120" s="1" t="s">
        <v>2454</v>
      </c>
      <c r="BCA120" s="1" t="s">
        <v>2454</v>
      </c>
      <c r="BCB120">
        <v>146.66999999999999</v>
      </c>
      <c r="BCC120">
        <v>62.87</v>
      </c>
      <c r="BCD120">
        <v>8.3829999999999991</v>
      </c>
      <c r="BCE120">
        <v>2500</v>
      </c>
      <c r="BCF120">
        <v>0.33329999999999999</v>
      </c>
      <c r="BCG120">
        <v>198.6</v>
      </c>
      <c r="BCH120">
        <v>0.23</v>
      </c>
      <c r="BCI120">
        <v>2.78</v>
      </c>
      <c r="BCJ120">
        <v>0</v>
      </c>
      <c r="BCK120">
        <v>0.83</v>
      </c>
      <c r="BCL120">
        <v>238.17</v>
      </c>
      <c r="BCM120">
        <v>143.47999999999999</v>
      </c>
      <c r="BCN120">
        <v>326.10000000000002</v>
      </c>
      <c r="BCO120">
        <v>440</v>
      </c>
      <c r="BCP120">
        <v>1</v>
      </c>
      <c r="BCQ120" s="1" t="s">
        <v>2454</v>
      </c>
      <c r="BCR120">
        <v>4</v>
      </c>
      <c r="BCS120">
        <v>1.23</v>
      </c>
      <c r="BCU120" s="1" t="s">
        <v>2454</v>
      </c>
      <c r="BCV120" s="1" t="s">
        <v>2454</v>
      </c>
      <c r="BCW120" s="1" t="s">
        <v>2454</v>
      </c>
      <c r="BCX120" s="1" t="s">
        <v>2454</v>
      </c>
      <c r="BCY120" s="1" t="s">
        <v>2454</v>
      </c>
      <c r="BCZ120" s="1" t="s">
        <v>2454</v>
      </c>
      <c r="BDA120" s="1" t="s">
        <v>2454</v>
      </c>
      <c r="BDB120" s="1" t="s">
        <v>2454</v>
      </c>
      <c r="BDC120" s="1" t="s">
        <v>2454</v>
      </c>
      <c r="BDE120" s="1" t="s">
        <v>2454</v>
      </c>
      <c r="BDF120" s="1" t="s">
        <v>2454</v>
      </c>
      <c r="BDG120" s="1" t="s">
        <v>2454</v>
      </c>
      <c r="BDH120" s="1" t="s">
        <v>2454</v>
      </c>
      <c r="BDI120" s="1" t="s">
        <v>2454</v>
      </c>
      <c r="BDJ120" s="1" t="s">
        <v>2454</v>
      </c>
      <c r="BDK120" s="1" t="s">
        <v>2454</v>
      </c>
      <c r="BDL120" s="1" t="s">
        <v>2454</v>
      </c>
      <c r="BDM120" s="1" t="s">
        <v>2454</v>
      </c>
      <c r="BDP120">
        <v>1.61</v>
      </c>
      <c r="BDQ120">
        <v>0.23</v>
      </c>
      <c r="BDR120">
        <v>0.04</v>
      </c>
      <c r="BDS120">
        <v>5776</v>
      </c>
      <c r="BDT120">
        <v>1</v>
      </c>
      <c r="BDU120">
        <v>279.10000000000002</v>
      </c>
      <c r="BDV120">
        <v>0</v>
      </c>
      <c r="BDW120">
        <v>0</v>
      </c>
      <c r="BDZ120" s="1" t="s">
        <v>2454</v>
      </c>
      <c r="BEA120" s="1" t="s">
        <v>2454</v>
      </c>
      <c r="BEB120" s="1" t="s">
        <v>2454</v>
      </c>
      <c r="BEC120" s="1" t="s">
        <v>2454</v>
      </c>
      <c r="BED120" s="1" t="s">
        <v>2454</v>
      </c>
      <c r="BEE120" s="1" t="s">
        <v>2454</v>
      </c>
      <c r="BEF120" s="1" t="s">
        <v>2454</v>
      </c>
      <c r="BEG120" s="1" t="s">
        <v>2454</v>
      </c>
    </row>
    <row r="121" spans="1:1489" x14ac:dyDescent="0.25">
      <c r="A121" s="2">
        <v>38565</v>
      </c>
      <c r="B121" s="1" t="s">
        <v>2454</v>
      </c>
      <c r="C121" s="1" t="s">
        <v>2454</v>
      </c>
      <c r="D121" s="1" t="s">
        <v>2454</v>
      </c>
      <c r="E121" s="1" t="s">
        <v>2454</v>
      </c>
      <c r="F121" s="1" t="s">
        <v>2454</v>
      </c>
      <c r="G121" s="1" t="s">
        <v>2454</v>
      </c>
      <c r="H121" s="1" t="s">
        <v>2454</v>
      </c>
      <c r="I121" s="1" t="s">
        <v>2454</v>
      </c>
      <c r="L121" s="1" t="s">
        <v>2454</v>
      </c>
      <c r="M121" s="1" t="s">
        <v>2454</v>
      </c>
      <c r="N121" s="1" t="s">
        <v>2454</v>
      </c>
      <c r="O121" s="1" t="s">
        <v>2454</v>
      </c>
      <c r="P121" s="1" t="s">
        <v>2454</v>
      </c>
      <c r="Q121" s="1" t="s">
        <v>2454</v>
      </c>
      <c r="R121" s="1" t="s">
        <v>2454</v>
      </c>
      <c r="S121" s="1" t="s">
        <v>2454</v>
      </c>
      <c r="U121" s="1" t="s">
        <v>2454</v>
      </c>
      <c r="V121" s="1" t="s">
        <v>2454</v>
      </c>
      <c r="W121" s="1" t="s">
        <v>2454</v>
      </c>
      <c r="X121" s="1" t="s">
        <v>2454</v>
      </c>
      <c r="Y121" s="1" t="s">
        <v>2454</v>
      </c>
      <c r="Z121" s="1" t="s">
        <v>2454</v>
      </c>
      <c r="AA121" s="1" t="s">
        <v>2454</v>
      </c>
      <c r="AB121">
        <v>0</v>
      </c>
      <c r="AC121" s="1" t="s">
        <v>2454</v>
      </c>
      <c r="AE121" s="1" t="s">
        <v>2454</v>
      </c>
      <c r="AF121" s="1" t="s">
        <v>2454</v>
      </c>
      <c r="AG121" s="1" t="s">
        <v>2454</v>
      </c>
      <c r="AH121" s="1" t="s">
        <v>2454</v>
      </c>
      <c r="AI121" s="1" t="s">
        <v>2454</v>
      </c>
      <c r="AJ121" s="1" t="s">
        <v>2454</v>
      </c>
      <c r="AK121" s="1" t="s">
        <v>2454</v>
      </c>
      <c r="AL121" s="1" t="s">
        <v>2454</v>
      </c>
      <c r="AM121" s="1" t="s">
        <v>2454</v>
      </c>
      <c r="AN121" s="1" t="s">
        <v>2454</v>
      </c>
      <c r="AO121" s="1" t="s">
        <v>2454</v>
      </c>
      <c r="AP121">
        <v>3906.21</v>
      </c>
      <c r="AQ121">
        <v>52591.98</v>
      </c>
      <c r="AR121">
        <v>22.222000000000001</v>
      </c>
      <c r="AS121">
        <v>692000</v>
      </c>
      <c r="AT121">
        <v>0.29239999999999999</v>
      </c>
      <c r="AU121">
        <v>9588.4</v>
      </c>
      <c r="AV121">
        <v>0.69</v>
      </c>
      <c r="AW121">
        <v>3.09</v>
      </c>
      <c r="AX121">
        <v>0.37</v>
      </c>
      <c r="AY121">
        <v>2.12</v>
      </c>
      <c r="AZ121">
        <v>40.5</v>
      </c>
      <c r="BA121">
        <v>808.41</v>
      </c>
      <c r="BB121">
        <v>12.38</v>
      </c>
      <c r="BC121">
        <v>65300</v>
      </c>
      <c r="BD121">
        <v>1</v>
      </c>
      <c r="BE121">
        <v>404.4</v>
      </c>
      <c r="BF121">
        <v>0</v>
      </c>
      <c r="BG121">
        <v>0</v>
      </c>
      <c r="BH121">
        <v>0.23</v>
      </c>
      <c r="BI121">
        <v>-0.52</v>
      </c>
      <c r="BJ121">
        <v>10.16</v>
      </c>
      <c r="BK121">
        <v>10.35</v>
      </c>
      <c r="BL121">
        <v>1.27</v>
      </c>
      <c r="BM121">
        <v>8153</v>
      </c>
      <c r="BN121">
        <v>1</v>
      </c>
      <c r="BO121">
        <v>478.5</v>
      </c>
      <c r="BP121">
        <v>0</v>
      </c>
      <c r="BQ121">
        <v>0</v>
      </c>
      <c r="BR121" s="1" t="s">
        <v>2454</v>
      </c>
      <c r="BS121">
        <v>0.09</v>
      </c>
      <c r="BT121" s="1" t="s">
        <v>2454</v>
      </c>
      <c r="BU121" s="1" t="s">
        <v>2454</v>
      </c>
      <c r="BV121" s="1" t="s">
        <v>2454</v>
      </c>
      <c r="BW121" s="1" t="s">
        <v>2454</v>
      </c>
      <c r="BX121" s="1" t="s">
        <v>2454</v>
      </c>
      <c r="BY121" s="1" t="s">
        <v>2454</v>
      </c>
      <c r="BZ121" s="1" t="s">
        <v>2454</v>
      </c>
      <c r="CA121" s="1" t="s">
        <v>2454</v>
      </c>
      <c r="CB121" s="1" t="s">
        <v>2454</v>
      </c>
      <c r="CC121" s="1" t="s">
        <v>2454</v>
      </c>
      <c r="CN121" s="1" t="s">
        <v>2454</v>
      </c>
      <c r="CO121" s="1" t="s">
        <v>2454</v>
      </c>
      <c r="CP121" s="1" t="s">
        <v>2454</v>
      </c>
      <c r="CQ121" s="1" t="s">
        <v>2454</v>
      </c>
      <c r="CR121" s="1" t="s">
        <v>2454</v>
      </c>
      <c r="CS121" s="1" t="s">
        <v>2454</v>
      </c>
      <c r="CT121" s="1" t="s">
        <v>2454</v>
      </c>
      <c r="CU121" s="1" t="s">
        <v>2454</v>
      </c>
      <c r="CX121" s="1" t="s">
        <v>2454</v>
      </c>
      <c r="CY121" s="1" t="s">
        <v>2454</v>
      </c>
      <c r="CZ121" s="1" t="s">
        <v>2454</v>
      </c>
      <c r="DA121" s="1" t="s">
        <v>2454</v>
      </c>
      <c r="DB121" s="1" t="s">
        <v>2454</v>
      </c>
      <c r="DC121" s="1" t="s">
        <v>2454</v>
      </c>
      <c r="DD121" s="1" t="s">
        <v>2454</v>
      </c>
      <c r="DE121" s="1" t="s">
        <v>2454</v>
      </c>
      <c r="DF121" s="1" t="s">
        <v>2454</v>
      </c>
      <c r="DG121" s="1" t="s">
        <v>2454</v>
      </c>
      <c r="DH121">
        <v>17.309999999999999</v>
      </c>
      <c r="DI121">
        <v>22.76</v>
      </c>
      <c r="DJ121">
        <v>1.89</v>
      </c>
      <c r="DK121">
        <v>12043</v>
      </c>
      <c r="DL121">
        <v>1</v>
      </c>
      <c r="DM121">
        <v>732.5</v>
      </c>
      <c r="DN121">
        <v>0</v>
      </c>
      <c r="DO121">
        <v>0</v>
      </c>
      <c r="DP121" s="1" t="s">
        <v>2454</v>
      </c>
      <c r="DQ121">
        <v>0.13</v>
      </c>
      <c r="DR121" s="1" t="s">
        <v>2454</v>
      </c>
      <c r="DS121" s="1" t="s">
        <v>2454</v>
      </c>
      <c r="DT121" s="1" t="s">
        <v>2454</v>
      </c>
      <c r="DU121" s="1" t="s">
        <v>2454</v>
      </c>
      <c r="DV121" s="1" t="s">
        <v>2454</v>
      </c>
      <c r="DX121" s="1" t="s">
        <v>2454</v>
      </c>
      <c r="DY121" s="1" t="s">
        <v>2454</v>
      </c>
      <c r="EB121" s="1" t="s">
        <v>2454</v>
      </c>
      <c r="EC121" s="1" t="s">
        <v>2454</v>
      </c>
      <c r="ED121" s="1" t="s">
        <v>2454</v>
      </c>
      <c r="EE121" s="1" t="s">
        <v>2454</v>
      </c>
      <c r="EF121" s="1" t="s">
        <v>2454</v>
      </c>
      <c r="EG121" s="1" t="s">
        <v>2454</v>
      </c>
      <c r="EH121" s="1" t="s">
        <v>2454</v>
      </c>
      <c r="EI121" s="1" t="s">
        <v>2454</v>
      </c>
      <c r="EJ121" s="1" t="s">
        <v>2454</v>
      </c>
      <c r="EK121" s="1" t="s">
        <v>2454</v>
      </c>
      <c r="EL121" s="1" t="s">
        <v>2454</v>
      </c>
      <c r="EM121" s="1" t="s">
        <v>2454</v>
      </c>
      <c r="EN121" s="1" t="s">
        <v>2454</v>
      </c>
      <c r="EO121" s="1" t="s">
        <v>2454</v>
      </c>
      <c r="EP121" s="1" t="s">
        <v>2454</v>
      </c>
      <c r="EQ121" s="1" t="s">
        <v>2454</v>
      </c>
      <c r="ER121" s="1" t="s">
        <v>2454</v>
      </c>
      <c r="ES121" s="1" t="s">
        <v>2454</v>
      </c>
      <c r="EV121" s="1" t="s">
        <v>2454</v>
      </c>
      <c r="EW121" s="1" t="s">
        <v>2454</v>
      </c>
      <c r="EX121" s="1" t="s">
        <v>2454</v>
      </c>
      <c r="EY121" s="1" t="s">
        <v>2454</v>
      </c>
      <c r="EZ121" s="1" t="s">
        <v>2454</v>
      </c>
      <c r="FA121" s="1" t="s">
        <v>2454</v>
      </c>
      <c r="FB121" s="1" t="s">
        <v>2454</v>
      </c>
      <c r="FC121" s="1" t="s">
        <v>2454</v>
      </c>
      <c r="FD121" s="1" t="s">
        <v>2454</v>
      </c>
      <c r="FE121" s="1" t="s">
        <v>2454</v>
      </c>
      <c r="FF121">
        <v>52.19</v>
      </c>
      <c r="FG121">
        <v>1862</v>
      </c>
      <c r="FH121">
        <v>19</v>
      </c>
      <c r="FI121">
        <v>98000</v>
      </c>
      <c r="FJ121">
        <v>1</v>
      </c>
      <c r="FK121" s="1" t="s">
        <v>2454</v>
      </c>
      <c r="FL121">
        <v>0</v>
      </c>
      <c r="FM121">
        <v>0</v>
      </c>
      <c r="FO121" s="1" t="s">
        <v>2454</v>
      </c>
      <c r="FP121">
        <v>84.59</v>
      </c>
      <c r="FQ121">
        <v>323.01</v>
      </c>
      <c r="FR121">
        <v>19.62</v>
      </c>
      <c r="FS121">
        <v>16463</v>
      </c>
      <c r="FT121">
        <v>1</v>
      </c>
      <c r="FU121">
        <v>32.6</v>
      </c>
      <c r="FV121">
        <v>0</v>
      </c>
      <c r="FW121">
        <v>0</v>
      </c>
      <c r="FX121">
        <v>0.04</v>
      </c>
      <c r="FY121">
        <v>1.06</v>
      </c>
      <c r="GJ121" s="1" t="s">
        <v>2454</v>
      </c>
      <c r="GK121" s="1" t="s">
        <v>2454</v>
      </c>
      <c r="GL121" s="1" t="s">
        <v>2454</v>
      </c>
      <c r="GM121" s="1" t="s">
        <v>2454</v>
      </c>
      <c r="GN121" s="1" t="s">
        <v>2454</v>
      </c>
      <c r="GO121" s="1" t="s">
        <v>2454</v>
      </c>
      <c r="GP121" s="1" t="s">
        <v>2454</v>
      </c>
      <c r="GQ121" s="1" t="s">
        <v>2454</v>
      </c>
      <c r="GS121" s="1" t="s">
        <v>2454</v>
      </c>
      <c r="GT121" s="1" t="s">
        <v>2454</v>
      </c>
      <c r="GU121" s="1" t="s">
        <v>2454</v>
      </c>
      <c r="GV121" s="1" t="s">
        <v>2454</v>
      </c>
      <c r="GW121" s="1" t="s">
        <v>2454</v>
      </c>
      <c r="GX121" s="1" t="s">
        <v>2454</v>
      </c>
      <c r="GY121" s="1" t="s">
        <v>2454</v>
      </c>
      <c r="GZ121" s="1" t="s">
        <v>2454</v>
      </c>
      <c r="HA121" s="1" t="s">
        <v>2454</v>
      </c>
      <c r="HB121" s="1" t="s">
        <v>2454</v>
      </c>
      <c r="HC121" s="1" t="s">
        <v>2454</v>
      </c>
      <c r="HD121">
        <v>0.57999999999999996</v>
      </c>
      <c r="HE121">
        <v>0.67</v>
      </c>
      <c r="HF121">
        <v>0.08</v>
      </c>
      <c r="HG121">
        <v>8400</v>
      </c>
      <c r="HH121">
        <v>1</v>
      </c>
      <c r="HI121" s="1" t="s">
        <v>2454</v>
      </c>
      <c r="HJ121">
        <v>0</v>
      </c>
      <c r="HK121">
        <v>0</v>
      </c>
      <c r="HL121" s="1" t="s">
        <v>2454</v>
      </c>
      <c r="HM121" s="1" t="s">
        <v>2454</v>
      </c>
      <c r="HN121" s="1" t="s">
        <v>2454</v>
      </c>
      <c r="HO121" s="1" t="s">
        <v>2454</v>
      </c>
      <c r="HP121" s="1" t="s">
        <v>2454</v>
      </c>
      <c r="HQ121" s="1" t="s">
        <v>2454</v>
      </c>
      <c r="HR121" s="1" t="s">
        <v>2454</v>
      </c>
      <c r="HT121" s="1" t="s">
        <v>2454</v>
      </c>
      <c r="HU121" s="1" t="s">
        <v>2454</v>
      </c>
      <c r="HX121">
        <v>8.67</v>
      </c>
      <c r="HY121">
        <v>2.92</v>
      </c>
      <c r="HZ121">
        <v>0.78</v>
      </c>
      <c r="IA121">
        <v>3750</v>
      </c>
      <c r="IB121">
        <v>1</v>
      </c>
      <c r="IC121">
        <v>758.5</v>
      </c>
      <c r="ID121">
        <v>0</v>
      </c>
      <c r="IE121">
        <v>0</v>
      </c>
      <c r="IF121" s="1" t="s">
        <v>2454</v>
      </c>
      <c r="IG121" s="1" t="s">
        <v>2454</v>
      </c>
      <c r="IH121" s="1" t="s">
        <v>2454</v>
      </c>
      <c r="II121" s="1" t="s">
        <v>2454</v>
      </c>
      <c r="IJ121" s="1" t="s">
        <v>2454</v>
      </c>
      <c r="IK121" s="1" t="s">
        <v>2454</v>
      </c>
      <c r="IL121" s="1" t="s">
        <v>2454</v>
      </c>
      <c r="IM121" s="1" t="s">
        <v>2454</v>
      </c>
      <c r="IN121" s="1" t="s">
        <v>2454</v>
      </c>
      <c r="IO121" s="1" t="s">
        <v>2454</v>
      </c>
      <c r="IR121">
        <v>226.62</v>
      </c>
      <c r="IS121">
        <v>151.9</v>
      </c>
      <c r="IT121">
        <v>29.1</v>
      </c>
      <c r="IU121">
        <v>5220</v>
      </c>
      <c r="IV121">
        <v>1</v>
      </c>
      <c r="IW121">
        <v>11.7</v>
      </c>
      <c r="IX121">
        <v>1.5</v>
      </c>
      <c r="IY121">
        <v>5.15</v>
      </c>
      <c r="JB121">
        <v>62.76</v>
      </c>
      <c r="JC121">
        <v>42.25</v>
      </c>
      <c r="JD121">
        <v>0.84099999999999997</v>
      </c>
      <c r="JE121">
        <v>3250</v>
      </c>
      <c r="JF121">
        <v>6.4699999999999994E-2</v>
      </c>
      <c r="JG121">
        <v>855.3</v>
      </c>
      <c r="JH121">
        <v>0.02</v>
      </c>
      <c r="JI121">
        <v>1.92</v>
      </c>
      <c r="JJ121" s="1" t="s">
        <v>2454</v>
      </c>
      <c r="JK121">
        <v>0.04</v>
      </c>
      <c r="JT121" s="1" t="s">
        <v>2454</v>
      </c>
      <c r="JU121">
        <v>0.8</v>
      </c>
      <c r="JV121" s="1" t="s">
        <v>2454</v>
      </c>
      <c r="JX121" s="1" t="s">
        <v>2454</v>
      </c>
      <c r="JY121" s="1" t="s">
        <v>2454</v>
      </c>
      <c r="JZ121" s="1" t="s">
        <v>2454</v>
      </c>
      <c r="KA121" s="1" t="s">
        <v>2454</v>
      </c>
      <c r="KB121" s="1" t="s">
        <v>2454</v>
      </c>
      <c r="KC121" s="1" t="s">
        <v>2454</v>
      </c>
      <c r="KP121">
        <v>190.47</v>
      </c>
      <c r="KQ121">
        <v>491.4</v>
      </c>
      <c r="KR121">
        <v>5.1189999999999998</v>
      </c>
      <c r="KS121">
        <v>12000</v>
      </c>
      <c r="KT121">
        <v>0.125</v>
      </c>
      <c r="KU121">
        <v>986.8</v>
      </c>
      <c r="KV121">
        <v>0</v>
      </c>
      <c r="KW121">
        <v>0</v>
      </c>
      <c r="KX121">
        <v>0.01</v>
      </c>
      <c r="KY121">
        <v>0.13</v>
      </c>
      <c r="KZ121">
        <v>4341.1899999999996</v>
      </c>
      <c r="LA121">
        <v>6341.32</v>
      </c>
      <c r="LB121">
        <v>84</v>
      </c>
      <c r="LC121">
        <v>75492</v>
      </c>
      <c r="LD121">
        <v>1</v>
      </c>
      <c r="LE121">
        <v>5.9</v>
      </c>
      <c r="LF121">
        <v>0.9</v>
      </c>
      <c r="LG121">
        <v>1.07</v>
      </c>
      <c r="LH121" s="1" t="s">
        <v>2454</v>
      </c>
      <c r="LI121">
        <v>4.71</v>
      </c>
      <c r="LJ121" s="1" t="s">
        <v>2454</v>
      </c>
      <c r="LK121" s="1" t="s">
        <v>2454</v>
      </c>
      <c r="LL121" s="1" t="s">
        <v>2454</v>
      </c>
      <c r="LM121" s="1" t="s">
        <v>2454</v>
      </c>
      <c r="LN121" s="1" t="s">
        <v>2454</v>
      </c>
      <c r="LO121" s="1" t="s">
        <v>2454</v>
      </c>
      <c r="LP121" s="1" t="s">
        <v>2454</v>
      </c>
      <c r="LQ121" s="1" t="s">
        <v>2454</v>
      </c>
      <c r="LR121" s="1" t="s">
        <v>2454</v>
      </c>
      <c r="LS121" s="1" t="s">
        <v>2454</v>
      </c>
      <c r="LT121">
        <v>44.73</v>
      </c>
      <c r="LU121">
        <v>181.33</v>
      </c>
      <c r="LV121">
        <v>2.89</v>
      </c>
      <c r="LW121">
        <v>62744</v>
      </c>
      <c r="LX121">
        <v>1</v>
      </c>
      <c r="LY121">
        <v>737.2</v>
      </c>
      <c r="LZ121">
        <v>0</v>
      </c>
      <c r="MA121">
        <v>0</v>
      </c>
      <c r="MB121">
        <v>0.09</v>
      </c>
      <c r="MC121">
        <v>-0.37</v>
      </c>
      <c r="MD121">
        <v>82.94</v>
      </c>
      <c r="ME121">
        <v>52.09</v>
      </c>
      <c r="MF121">
        <v>130.93</v>
      </c>
      <c r="MG121">
        <v>4545</v>
      </c>
      <c r="MH121">
        <v>11.425000000000001</v>
      </c>
      <c r="MI121">
        <v>2</v>
      </c>
      <c r="MJ121">
        <v>0</v>
      </c>
      <c r="MK121">
        <v>0</v>
      </c>
      <c r="ML121" s="1" t="s">
        <v>2454</v>
      </c>
      <c r="MM121" s="1" t="s">
        <v>2454</v>
      </c>
      <c r="MX121" s="1" t="s">
        <v>2454</v>
      </c>
      <c r="MY121" s="1" t="s">
        <v>2454</v>
      </c>
      <c r="MZ121" s="1" t="s">
        <v>2454</v>
      </c>
      <c r="NA121" s="1" t="s">
        <v>2454</v>
      </c>
      <c r="NB121" s="1" t="s">
        <v>2454</v>
      </c>
      <c r="NC121" s="1" t="s">
        <v>2454</v>
      </c>
      <c r="ND121" s="1" t="s">
        <v>2454</v>
      </c>
      <c r="NE121" s="1" t="s">
        <v>2454</v>
      </c>
      <c r="NF121" s="1" t="s">
        <v>2454</v>
      </c>
      <c r="NG121" s="1" t="s">
        <v>2454</v>
      </c>
      <c r="NH121" s="1" t="s">
        <v>2454</v>
      </c>
      <c r="NI121" s="1" t="s">
        <v>2454</v>
      </c>
      <c r="NJ121" s="1" t="s">
        <v>2454</v>
      </c>
      <c r="NK121" s="1" t="s">
        <v>2454</v>
      </c>
      <c r="NL121" s="1" t="s">
        <v>2454</v>
      </c>
      <c r="NM121" s="1" t="s">
        <v>2454</v>
      </c>
      <c r="NN121" s="1" t="s">
        <v>2454</v>
      </c>
      <c r="NO121" s="1" t="s">
        <v>2454</v>
      </c>
      <c r="NR121" s="1" t="s">
        <v>2454</v>
      </c>
      <c r="NS121" s="1" t="s">
        <v>2454</v>
      </c>
      <c r="NT121" s="1" t="s">
        <v>2454</v>
      </c>
      <c r="NU121" s="1" t="s">
        <v>2454</v>
      </c>
      <c r="NV121" s="1" t="s">
        <v>2454</v>
      </c>
      <c r="NW121" s="1" t="s">
        <v>2454</v>
      </c>
      <c r="NX121" s="1" t="s">
        <v>2454</v>
      </c>
      <c r="NY121" s="1" t="s">
        <v>2454</v>
      </c>
      <c r="OA121" s="1" t="s">
        <v>2454</v>
      </c>
      <c r="OB121" s="1" t="s">
        <v>2454</v>
      </c>
      <c r="OC121" s="1" t="s">
        <v>2454</v>
      </c>
      <c r="OD121" s="1" t="s">
        <v>2454</v>
      </c>
      <c r="OE121" s="1" t="s">
        <v>2454</v>
      </c>
      <c r="OF121" s="1" t="s">
        <v>2454</v>
      </c>
      <c r="OG121" s="1" t="s">
        <v>2454</v>
      </c>
      <c r="OH121" s="1" t="s">
        <v>2454</v>
      </c>
      <c r="OI121" s="1" t="s">
        <v>2454</v>
      </c>
      <c r="OJ121" s="1" t="s">
        <v>2454</v>
      </c>
      <c r="OK121" s="1" t="s">
        <v>2454</v>
      </c>
      <c r="OL121" s="1" t="s">
        <v>2454</v>
      </c>
      <c r="OM121" s="1" t="s">
        <v>2454</v>
      </c>
      <c r="ON121" s="1" t="s">
        <v>2454</v>
      </c>
      <c r="OO121" s="1" t="s">
        <v>2454</v>
      </c>
      <c r="OP121" s="1" t="s">
        <v>2454</v>
      </c>
      <c r="OQ121" s="1" t="s">
        <v>2454</v>
      </c>
      <c r="OR121" s="1" t="s">
        <v>2454</v>
      </c>
      <c r="OS121" s="1" t="s">
        <v>2454</v>
      </c>
      <c r="OV121" s="1" t="s">
        <v>2454</v>
      </c>
      <c r="OW121" s="1" t="s">
        <v>2454</v>
      </c>
      <c r="OX121" s="1" t="s">
        <v>2454</v>
      </c>
      <c r="OY121" s="1" t="s">
        <v>2454</v>
      </c>
      <c r="OZ121" s="1" t="s">
        <v>2454</v>
      </c>
      <c r="PA121" s="1" t="s">
        <v>2454</v>
      </c>
      <c r="PB121" s="1" t="s">
        <v>2454</v>
      </c>
      <c r="PC121" s="1" t="s">
        <v>2454</v>
      </c>
      <c r="PF121" s="1" t="s">
        <v>2454</v>
      </c>
      <c r="PG121" s="1" t="s">
        <v>2454</v>
      </c>
      <c r="PH121" s="1" t="s">
        <v>2454</v>
      </c>
      <c r="PI121" s="1" t="s">
        <v>2454</v>
      </c>
      <c r="PJ121" s="1" t="s">
        <v>2454</v>
      </c>
      <c r="PK121" s="1" t="s">
        <v>2454</v>
      </c>
      <c r="PL121" s="1" t="s">
        <v>2454</v>
      </c>
      <c r="PM121" s="1" t="s">
        <v>2454</v>
      </c>
      <c r="PN121" s="1" t="s">
        <v>2454</v>
      </c>
      <c r="PO121" s="1" t="s">
        <v>2454</v>
      </c>
      <c r="PP121">
        <v>126.65</v>
      </c>
      <c r="PQ121">
        <v>73.540000000000006</v>
      </c>
      <c r="PR121">
        <v>6.6189999999999998</v>
      </c>
      <c r="PS121">
        <v>9465</v>
      </c>
      <c r="PT121">
        <v>0.8518</v>
      </c>
      <c r="PU121">
        <v>134.80000000000001</v>
      </c>
      <c r="PV121">
        <v>0.13</v>
      </c>
      <c r="PW121">
        <v>1.93</v>
      </c>
      <c r="PX121" s="1" t="s">
        <v>2454</v>
      </c>
      <c r="PY121">
        <v>0.19</v>
      </c>
      <c r="PZ121" s="1" t="s">
        <v>2454</v>
      </c>
      <c r="QA121" s="1" t="s">
        <v>2454</v>
      </c>
      <c r="QB121" s="1" t="s">
        <v>2454</v>
      </c>
      <c r="QC121" s="1" t="s">
        <v>2454</v>
      </c>
      <c r="QD121" s="1" t="s">
        <v>2454</v>
      </c>
      <c r="QE121" s="1" t="s">
        <v>2454</v>
      </c>
      <c r="QF121" s="1" t="s">
        <v>2454</v>
      </c>
      <c r="QG121" s="1" t="s">
        <v>2454</v>
      </c>
      <c r="QJ121" s="1" t="s">
        <v>2454</v>
      </c>
      <c r="QK121" s="1" t="s">
        <v>2454</v>
      </c>
      <c r="QL121" s="1" t="s">
        <v>2454</v>
      </c>
      <c r="QM121" s="1" t="s">
        <v>2454</v>
      </c>
      <c r="QN121" s="1" t="s">
        <v>2454</v>
      </c>
      <c r="QO121" s="1" t="s">
        <v>2454</v>
      </c>
      <c r="QP121" s="1" t="s">
        <v>2454</v>
      </c>
      <c r="QQ121" s="1" t="s">
        <v>2454</v>
      </c>
      <c r="QR121" s="1" t="s">
        <v>2454</v>
      </c>
      <c r="QS121" s="1" t="s">
        <v>2454</v>
      </c>
      <c r="QT121">
        <v>0.94</v>
      </c>
      <c r="QU121">
        <v>5.75</v>
      </c>
      <c r="QV121">
        <v>0.14000000000000001</v>
      </c>
      <c r="QW121">
        <v>40775</v>
      </c>
      <c r="QX121">
        <v>1</v>
      </c>
      <c r="QY121">
        <v>2601.6</v>
      </c>
      <c r="QZ121">
        <v>0</v>
      </c>
      <c r="RA121">
        <v>0</v>
      </c>
      <c r="RB121" s="1" t="s">
        <v>2454</v>
      </c>
      <c r="RC121" s="1" t="s">
        <v>2454</v>
      </c>
      <c r="RD121">
        <v>3.3</v>
      </c>
      <c r="RE121">
        <v>1.82</v>
      </c>
      <c r="RF121">
        <v>0.38</v>
      </c>
      <c r="RG121">
        <v>4800</v>
      </c>
      <c r="RH121">
        <v>1</v>
      </c>
      <c r="RI121" s="1" t="s">
        <v>2454</v>
      </c>
      <c r="RJ121">
        <v>0</v>
      </c>
      <c r="RK121">
        <v>0</v>
      </c>
      <c r="RN121" s="1" t="s">
        <v>2454</v>
      </c>
      <c r="RO121" s="1" t="s">
        <v>2454</v>
      </c>
      <c r="RP121" s="1" t="s">
        <v>2454</v>
      </c>
      <c r="RQ121" s="1" t="s">
        <v>2454</v>
      </c>
      <c r="RR121" s="1" t="s">
        <v>2454</v>
      </c>
      <c r="RS121" s="1" t="s">
        <v>2454</v>
      </c>
      <c r="RT121" s="1" t="s">
        <v>2454</v>
      </c>
      <c r="RU121" s="1" t="s">
        <v>2454</v>
      </c>
      <c r="RW121" s="1" t="s">
        <v>2454</v>
      </c>
      <c r="RX121">
        <v>231.3</v>
      </c>
      <c r="RY121">
        <v>143</v>
      </c>
      <c r="RZ121">
        <v>57.2</v>
      </c>
      <c r="SA121">
        <v>2500</v>
      </c>
      <c r="SB121">
        <v>1</v>
      </c>
      <c r="SC121" s="1" t="s">
        <v>2454</v>
      </c>
      <c r="SD121">
        <v>0.61</v>
      </c>
      <c r="SE121">
        <v>1.07</v>
      </c>
      <c r="SF121" s="1" t="s">
        <v>2454</v>
      </c>
      <c r="SG121" s="1" t="s">
        <v>2454</v>
      </c>
      <c r="SH121">
        <v>599.41</v>
      </c>
      <c r="SI121">
        <v>457.6</v>
      </c>
      <c r="SJ121">
        <v>352</v>
      </c>
      <c r="SK121">
        <v>1300</v>
      </c>
      <c r="SL121">
        <v>1</v>
      </c>
      <c r="SM121">
        <v>0.1</v>
      </c>
      <c r="SN121">
        <v>4.67</v>
      </c>
      <c r="SO121">
        <v>1.33</v>
      </c>
      <c r="SP121" s="1" t="s">
        <v>2454</v>
      </c>
      <c r="SQ121" s="1" t="s">
        <v>2454</v>
      </c>
      <c r="SR121">
        <v>733.71</v>
      </c>
      <c r="SS121">
        <v>32.130000000000003</v>
      </c>
      <c r="ST121">
        <v>11.9</v>
      </c>
      <c r="SU121">
        <v>900</v>
      </c>
      <c r="SV121">
        <v>0.33329999999999999</v>
      </c>
      <c r="SW121">
        <v>108.2</v>
      </c>
      <c r="SX121">
        <v>0.25</v>
      </c>
      <c r="SY121">
        <v>2.1</v>
      </c>
      <c r="SZ121" s="1" t="s">
        <v>2454</v>
      </c>
      <c r="TA121" s="1" t="s">
        <v>2454</v>
      </c>
      <c r="TB121" s="1" t="s">
        <v>2454</v>
      </c>
      <c r="TC121" s="1" t="s">
        <v>2454</v>
      </c>
      <c r="TD121" s="1" t="s">
        <v>2454</v>
      </c>
      <c r="TE121" s="1" t="s">
        <v>2454</v>
      </c>
      <c r="TF121" s="1" t="s">
        <v>2454</v>
      </c>
      <c r="TG121" s="1" t="s">
        <v>2454</v>
      </c>
      <c r="TH121" s="1" t="s">
        <v>2454</v>
      </c>
      <c r="TI121" s="1" t="s">
        <v>2454</v>
      </c>
      <c r="TL121" s="1" t="s">
        <v>2454</v>
      </c>
      <c r="TM121" s="1" t="s">
        <v>2454</v>
      </c>
      <c r="TN121" s="1" t="s">
        <v>2454</v>
      </c>
      <c r="TO121" s="1" t="s">
        <v>2454</v>
      </c>
      <c r="TP121" s="1" t="s">
        <v>2454</v>
      </c>
      <c r="TQ121" s="1" t="s">
        <v>2454</v>
      </c>
      <c r="TR121" s="1" t="s">
        <v>2454</v>
      </c>
      <c r="TS121" s="1" t="s">
        <v>2454</v>
      </c>
      <c r="TV121">
        <v>958.84</v>
      </c>
      <c r="TW121">
        <v>62.1</v>
      </c>
      <c r="TX121">
        <v>27</v>
      </c>
      <c r="TY121">
        <v>2300</v>
      </c>
      <c r="TZ121">
        <v>1</v>
      </c>
      <c r="UA121">
        <v>9</v>
      </c>
      <c r="UB121">
        <v>0.9</v>
      </c>
      <c r="UC121">
        <v>3.33</v>
      </c>
      <c r="UD121" s="1" t="s">
        <v>2454</v>
      </c>
      <c r="UE121" s="1" t="s">
        <v>2454</v>
      </c>
      <c r="UF121">
        <v>320.41000000000003</v>
      </c>
      <c r="UG121">
        <v>1255.8</v>
      </c>
      <c r="UH121">
        <v>14.95</v>
      </c>
      <c r="UI121">
        <v>21000</v>
      </c>
      <c r="UJ121">
        <v>0.25</v>
      </c>
      <c r="UK121">
        <v>205.6</v>
      </c>
      <c r="UL121">
        <v>0.4</v>
      </c>
      <c r="UM121">
        <v>2.68</v>
      </c>
      <c r="UN121">
        <v>0.03</v>
      </c>
      <c r="UO121">
        <v>0.68</v>
      </c>
      <c r="UP121" s="1" t="s">
        <v>2454</v>
      </c>
      <c r="UQ121" s="1" t="s">
        <v>2454</v>
      </c>
      <c r="UR121" s="1" t="s">
        <v>2454</v>
      </c>
      <c r="US121" s="1" t="s">
        <v>2454</v>
      </c>
      <c r="UT121" s="1" t="s">
        <v>2454</v>
      </c>
      <c r="UU121" s="1" t="s">
        <v>2454</v>
      </c>
      <c r="UV121" s="1" t="s">
        <v>2454</v>
      </c>
      <c r="UW121" s="1" t="s">
        <v>2454</v>
      </c>
      <c r="UZ121" s="1" t="s">
        <v>2454</v>
      </c>
      <c r="VA121" s="1" t="s">
        <v>2454</v>
      </c>
      <c r="VB121" s="1" t="s">
        <v>2454</v>
      </c>
      <c r="VC121" s="1" t="s">
        <v>2454</v>
      </c>
      <c r="VD121" s="1" t="s">
        <v>2454</v>
      </c>
      <c r="VE121" s="1" t="s">
        <v>2454</v>
      </c>
      <c r="VF121" s="1" t="s">
        <v>2454</v>
      </c>
      <c r="VG121" s="1" t="s">
        <v>2454</v>
      </c>
      <c r="VJ121">
        <v>236.44</v>
      </c>
      <c r="VK121">
        <v>448</v>
      </c>
      <c r="VL121">
        <v>28</v>
      </c>
      <c r="VM121">
        <v>16000</v>
      </c>
      <c r="VN121">
        <v>1</v>
      </c>
      <c r="VO121">
        <v>1.5</v>
      </c>
      <c r="VP121">
        <v>1.05</v>
      </c>
      <c r="VQ121">
        <v>3.75</v>
      </c>
      <c r="VR121" s="1" t="s">
        <v>2454</v>
      </c>
      <c r="VS121" s="1" t="s">
        <v>2454</v>
      </c>
      <c r="VT121">
        <v>122.3</v>
      </c>
      <c r="VU121">
        <v>5036.5</v>
      </c>
      <c r="VV121">
        <v>23.983000000000001</v>
      </c>
      <c r="VW121">
        <v>70000</v>
      </c>
      <c r="VX121">
        <v>0.33329999999999999</v>
      </c>
      <c r="VY121">
        <v>276.39999999999998</v>
      </c>
      <c r="VZ121">
        <v>0.37</v>
      </c>
      <c r="WA121">
        <v>1.56</v>
      </c>
      <c r="WB121">
        <v>0.1</v>
      </c>
      <c r="WC121">
        <v>1.28</v>
      </c>
      <c r="WN121" s="1" t="s">
        <v>2454</v>
      </c>
      <c r="WO121" s="1" t="s">
        <v>2454</v>
      </c>
      <c r="WP121" s="1" t="s">
        <v>2454</v>
      </c>
      <c r="WQ121" s="1" t="s">
        <v>2454</v>
      </c>
      <c r="WR121" s="1" t="s">
        <v>2454</v>
      </c>
      <c r="WS121" s="1" t="s">
        <v>2454</v>
      </c>
      <c r="WT121" s="1" t="s">
        <v>2454</v>
      </c>
      <c r="WU121" s="1" t="s">
        <v>2454</v>
      </c>
      <c r="WX121">
        <v>2.04</v>
      </c>
      <c r="WY121">
        <v>0.96</v>
      </c>
      <c r="WZ121">
        <v>0.8</v>
      </c>
      <c r="XA121">
        <v>1200</v>
      </c>
      <c r="XB121">
        <v>1</v>
      </c>
      <c r="XC121">
        <v>87.6</v>
      </c>
      <c r="XD121">
        <v>0</v>
      </c>
      <c r="XE121">
        <v>0</v>
      </c>
      <c r="XF121" s="1" t="s">
        <v>2454</v>
      </c>
      <c r="XG121" s="1" t="s">
        <v>2454</v>
      </c>
      <c r="XH121" s="1" t="s">
        <v>2454</v>
      </c>
      <c r="XI121" s="1" t="s">
        <v>2454</v>
      </c>
      <c r="XJ121" s="1" t="s">
        <v>2454</v>
      </c>
      <c r="XK121" s="1" t="s">
        <v>2454</v>
      </c>
      <c r="XL121" s="1" t="s">
        <v>2454</v>
      </c>
      <c r="XN121" s="1" t="s">
        <v>2454</v>
      </c>
      <c r="XO121" s="1" t="s">
        <v>2454</v>
      </c>
      <c r="XR121">
        <v>238.14</v>
      </c>
      <c r="XS121">
        <v>1356.59</v>
      </c>
      <c r="XT121">
        <v>20.016999999999999</v>
      </c>
      <c r="XU121">
        <v>58931</v>
      </c>
      <c r="XV121">
        <v>0.86960000000000004</v>
      </c>
      <c r="XW121">
        <v>211.1</v>
      </c>
      <c r="XX121">
        <v>0.3</v>
      </c>
      <c r="XY121">
        <v>1.52</v>
      </c>
      <c r="XZ121" s="1" t="s">
        <v>2454</v>
      </c>
      <c r="YA121" s="1" t="s">
        <v>2454</v>
      </c>
      <c r="YB121">
        <v>377.52</v>
      </c>
      <c r="YC121">
        <v>332.48</v>
      </c>
      <c r="YD121">
        <v>4.2729999999999997</v>
      </c>
      <c r="YE121">
        <v>11790</v>
      </c>
      <c r="YF121">
        <v>0.1515</v>
      </c>
      <c r="YG121">
        <v>290.7</v>
      </c>
      <c r="YH121">
        <v>0.08</v>
      </c>
      <c r="YI121">
        <v>1.96</v>
      </c>
      <c r="YJ121" s="1" t="s">
        <v>2454</v>
      </c>
      <c r="YK121">
        <v>0.12</v>
      </c>
      <c r="YL121" s="1" t="s">
        <v>2454</v>
      </c>
      <c r="YM121" s="1" t="s">
        <v>2454</v>
      </c>
      <c r="YN121" s="1" t="s">
        <v>2454</v>
      </c>
      <c r="YO121" s="1" t="s">
        <v>2454</v>
      </c>
      <c r="YP121" s="1" t="s">
        <v>2454</v>
      </c>
      <c r="YQ121" s="1" t="s">
        <v>2454</v>
      </c>
      <c r="YR121" s="1" t="s">
        <v>2454</v>
      </c>
      <c r="YS121" s="1" t="s">
        <v>2454</v>
      </c>
      <c r="YU121" s="1" t="s">
        <v>2454</v>
      </c>
      <c r="YV121" s="1" t="s">
        <v>2454</v>
      </c>
      <c r="YW121" s="1" t="s">
        <v>2454</v>
      </c>
      <c r="YX121" s="1" t="s">
        <v>2454</v>
      </c>
      <c r="YY121" s="1" t="s">
        <v>2454</v>
      </c>
      <c r="YZ121" s="1" t="s">
        <v>2454</v>
      </c>
      <c r="ZA121" s="1" t="s">
        <v>2454</v>
      </c>
      <c r="ZB121" s="1" t="s">
        <v>2454</v>
      </c>
      <c r="ZC121" s="1" t="s">
        <v>2454</v>
      </c>
      <c r="ZD121" s="1" t="s">
        <v>2454</v>
      </c>
      <c r="ZE121" s="1" t="s">
        <v>2454</v>
      </c>
      <c r="ZF121">
        <v>114.37</v>
      </c>
      <c r="ZG121">
        <v>3426.37</v>
      </c>
      <c r="ZH121">
        <v>37.75</v>
      </c>
      <c r="ZI121">
        <v>90765</v>
      </c>
      <c r="ZJ121">
        <v>1</v>
      </c>
      <c r="ZK121">
        <v>125.2</v>
      </c>
      <c r="ZL121">
        <v>0.75</v>
      </c>
      <c r="ZM121">
        <v>1.99</v>
      </c>
      <c r="ZN121">
        <v>0.16</v>
      </c>
      <c r="ZO121">
        <v>1.86</v>
      </c>
      <c r="ZP121">
        <v>1087.9100000000001</v>
      </c>
      <c r="ZQ121">
        <v>906.28</v>
      </c>
      <c r="ZR121">
        <v>10.811</v>
      </c>
      <c r="ZS121">
        <v>9086</v>
      </c>
      <c r="ZT121">
        <v>0.1084</v>
      </c>
      <c r="ZU121">
        <v>144.4</v>
      </c>
      <c r="ZV121">
        <v>0.15</v>
      </c>
      <c r="ZW121">
        <v>1.35</v>
      </c>
      <c r="ZX121">
        <v>0.04</v>
      </c>
      <c r="ZY121">
        <v>0.54</v>
      </c>
      <c r="AAC121">
        <v>11400</v>
      </c>
      <c r="AAD121">
        <v>1</v>
      </c>
      <c r="AAF121">
        <v>9.9</v>
      </c>
      <c r="AAJ121" s="1" t="s">
        <v>2454</v>
      </c>
      <c r="AAL121" s="1" t="s">
        <v>2454</v>
      </c>
      <c r="AAM121" s="1" t="s">
        <v>2454</v>
      </c>
      <c r="AAN121" s="1" t="s">
        <v>2454</v>
      </c>
      <c r="AAP121" s="1" t="s">
        <v>2454</v>
      </c>
      <c r="AAQ121" s="1" t="s">
        <v>2454</v>
      </c>
      <c r="AAT121">
        <v>0.47</v>
      </c>
      <c r="AAU121">
        <v>0.19</v>
      </c>
      <c r="AAV121">
        <v>0.72</v>
      </c>
      <c r="AAW121">
        <v>270</v>
      </c>
      <c r="AAX121">
        <v>1</v>
      </c>
      <c r="AAY121">
        <v>1.7</v>
      </c>
      <c r="AAZ121">
        <v>0</v>
      </c>
      <c r="ABA121">
        <v>0</v>
      </c>
      <c r="ABB121" s="1" t="s">
        <v>2454</v>
      </c>
      <c r="ABC121" s="1" t="s">
        <v>2454</v>
      </c>
      <c r="ABD121">
        <v>3.6</v>
      </c>
      <c r="ABE121">
        <v>4.75</v>
      </c>
      <c r="ABF121">
        <v>0.81</v>
      </c>
      <c r="ABG121">
        <v>5860</v>
      </c>
      <c r="ABH121">
        <v>1</v>
      </c>
      <c r="ABI121">
        <v>277.60000000000002</v>
      </c>
      <c r="ABJ121">
        <v>0</v>
      </c>
      <c r="ABK121">
        <v>0</v>
      </c>
      <c r="ABL121" s="1" t="s">
        <v>2454</v>
      </c>
      <c r="ABM121" s="1" t="s">
        <v>2454</v>
      </c>
      <c r="ABN121" s="1" t="s">
        <v>2454</v>
      </c>
      <c r="ABO121" s="1" t="s">
        <v>2454</v>
      </c>
      <c r="ABP121" s="1" t="s">
        <v>2454</v>
      </c>
      <c r="ABQ121" s="1" t="s">
        <v>2454</v>
      </c>
      <c r="ABR121" s="1" t="s">
        <v>2454</v>
      </c>
      <c r="ABS121" s="1" t="s">
        <v>2454</v>
      </c>
      <c r="ABT121" s="1" t="s">
        <v>2454</v>
      </c>
      <c r="ABU121" s="1" t="s">
        <v>2454</v>
      </c>
      <c r="ABX121" s="1" t="s">
        <v>2454</v>
      </c>
      <c r="ABY121" s="1" t="s">
        <v>2454</v>
      </c>
      <c r="ABZ121" s="1" t="s">
        <v>2454</v>
      </c>
      <c r="ACA121" s="1" t="s">
        <v>2454</v>
      </c>
      <c r="ACB121" s="1" t="s">
        <v>2454</v>
      </c>
      <c r="ACC121" s="1" t="s">
        <v>2454</v>
      </c>
      <c r="ACD121" s="1" t="s">
        <v>2454</v>
      </c>
      <c r="ACE121" s="1" t="s">
        <v>2454</v>
      </c>
      <c r="ACH121" s="1" t="s">
        <v>2454</v>
      </c>
      <c r="ACI121" s="1" t="s">
        <v>2454</v>
      </c>
      <c r="ACJ121" s="1" t="s">
        <v>2454</v>
      </c>
      <c r="ACK121" s="1" t="s">
        <v>2454</v>
      </c>
      <c r="ACL121" s="1" t="s">
        <v>2454</v>
      </c>
      <c r="ACM121" s="1" t="s">
        <v>2454</v>
      </c>
      <c r="ACN121" s="1" t="s">
        <v>2454</v>
      </c>
      <c r="ACO121" s="1" t="s">
        <v>2454</v>
      </c>
      <c r="ACR121" s="1" t="s">
        <v>2454</v>
      </c>
      <c r="ACS121" s="1" t="s">
        <v>2454</v>
      </c>
      <c r="ACT121" s="1" t="s">
        <v>2454</v>
      </c>
      <c r="ACU121" s="1" t="s">
        <v>2454</v>
      </c>
      <c r="ACV121" s="1" t="s">
        <v>2454</v>
      </c>
      <c r="ACW121" s="1" t="s">
        <v>2454</v>
      </c>
      <c r="ACX121" s="1" t="s">
        <v>2454</v>
      </c>
      <c r="ACY121" s="1" t="s">
        <v>2454</v>
      </c>
      <c r="ACZ121" s="1" t="s">
        <v>2454</v>
      </c>
      <c r="ADA121" s="1" t="s">
        <v>2454</v>
      </c>
      <c r="ADL121">
        <v>42.79</v>
      </c>
      <c r="ADM121">
        <v>21.16</v>
      </c>
      <c r="ADN121">
        <v>11.23</v>
      </c>
      <c r="ADO121">
        <v>4980</v>
      </c>
      <c r="ADP121">
        <v>2.6433</v>
      </c>
      <c r="ADQ121">
        <v>18.899999999999999</v>
      </c>
      <c r="ADR121">
        <v>0.21</v>
      </c>
      <c r="ADS121">
        <v>1.88</v>
      </c>
      <c r="ADT121">
        <v>0.32</v>
      </c>
      <c r="ADU121">
        <v>0.3</v>
      </c>
      <c r="ADV121" s="1" t="s">
        <v>2454</v>
      </c>
      <c r="ADW121" s="1" t="s">
        <v>2454</v>
      </c>
      <c r="ADX121" s="1" t="s">
        <v>2454</v>
      </c>
      <c r="ADY121" s="1" t="s">
        <v>2454</v>
      </c>
      <c r="ADZ121" s="1" t="s">
        <v>2454</v>
      </c>
      <c r="AEA121" s="1" t="s">
        <v>2454</v>
      </c>
      <c r="AEB121" s="1" t="s">
        <v>2454</v>
      </c>
      <c r="AEC121" s="1" t="s">
        <v>2454</v>
      </c>
      <c r="AED121" s="1" t="s">
        <v>2454</v>
      </c>
      <c r="AEE121" s="1" t="s">
        <v>2454</v>
      </c>
      <c r="AEF121">
        <v>78.38</v>
      </c>
      <c r="AEG121">
        <v>43.5</v>
      </c>
      <c r="AEH121">
        <v>7.05</v>
      </c>
      <c r="AEI121">
        <v>6000</v>
      </c>
      <c r="AEJ121">
        <v>0.97219999999999995</v>
      </c>
      <c r="AEK121">
        <v>38.9</v>
      </c>
      <c r="AEL121">
        <v>0</v>
      </c>
      <c r="AEM121">
        <v>0</v>
      </c>
      <c r="AEN121" s="1" t="s">
        <v>2454</v>
      </c>
      <c r="AEO121">
        <v>0.63</v>
      </c>
      <c r="AEP121" s="1" t="s">
        <v>2454</v>
      </c>
      <c r="AEQ121" s="1" t="s">
        <v>2454</v>
      </c>
      <c r="AER121" s="1" t="s">
        <v>2454</v>
      </c>
      <c r="AES121" s="1" t="s">
        <v>2454</v>
      </c>
      <c r="AET121" s="1" t="s">
        <v>2454</v>
      </c>
      <c r="AEU121" s="1" t="s">
        <v>2454</v>
      </c>
      <c r="AEV121" s="1" t="s">
        <v>2454</v>
      </c>
      <c r="AEW121" s="1" t="s">
        <v>2454</v>
      </c>
      <c r="AEX121" s="1" t="s">
        <v>2454</v>
      </c>
      <c r="AEY121" s="1" t="s">
        <v>2454</v>
      </c>
      <c r="AEZ121">
        <v>82.9</v>
      </c>
      <c r="AFA121">
        <v>2108.88</v>
      </c>
      <c r="AFB121">
        <v>10.85</v>
      </c>
      <c r="AFC121">
        <v>194367</v>
      </c>
      <c r="AFD121">
        <v>1</v>
      </c>
      <c r="AFE121">
        <v>495.3</v>
      </c>
      <c r="AFF121">
        <v>0</v>
      </c>
      <c r="AFG121">
        <v>0</v>
      </c>
      <c r="AFH121">
        <v>0.03</v>
      </c>
      <c r="AFI121">
        <v>0.6</v>
      </c>
      <c r="AFJ121" s="1" t="s">
        <v>2454</v>
      </c>
      <c r="AFK121" s="1" t="s">
        <v>2454</v>
      </c>
      <c r="AFL121" s="1" t="s">
        <v>2454</v>
      </c>
      <c r="AFM121" s="1" t="s">
        <v>2454</v>
      </c>
      <c r="AFN121" s="1" t="s">
        <v>2454</v>
      </c>
      <c r="AFO121" s="1" t="s">
        <v>2454</v>
      </c>
      <c r="AFP121" s="1" t="s">
        <v>2454</v>
      </c>
      <c r="AFQ121" s="1" t="s">
        <v>2454</v>
      </c>
      <c r="AFR121" s="1" t="s">
        <v>2454</v>
      </c>
      <c r="AFS121" s="1" t="s">
        <v>2454</v>
      </c>
      <c r="AGD121" s="1" t="s">
        <v>2454</v>
      </c>
      <c r="AGE121" s="1" t="s">
        <v>2454</v>
      </c>
      <c r="AGF121" s="1" t="s">
        <v>2454</v>
      </c>
      <c r="AGG121" s="1" t="s">
        <v>2454</v>
      </c>
      <c r="AGH121" s="1" t="s">
        <v>2454</v>
      </c>
      <c r="AGI121" s="1" t="s">
        <v>2454</v>
      </c>
      <c r="AGJ121" s="1" t="s">
        <v>2454</v>
      </c>
      <c r="AGK121" s="1" t="s">
        <v>2454</v>
      </c>
      <c r="AGN121" s="1" t="s">
        <v>2454</v>
      </c>
      <c r="AGO121" s="1" t="s">
        <v>2454</v>
      </c>
      <c r="AGP121" s="1" t="s">
        <v>2454</v>
      </c>
      <c r="AGQ121" s="1" t="s">
        <v>2454</v>
      </c>
      <c r="AGR121" s="1" t="s">
        <v>2454</v>
      </c>
      <c r="AGS121" s="1" t="s">
        <v>2454</v>
      </c>
      <c r="AGT121" s="1" t="s">
        <v>2454</v>
      </c>
      <c r="AGU121" s="1" t="s">
        <v>2454</v>
      </c>
      <c r="AGX121" s="1" t="s">
        <v>2454</v>
      </c>
      <c r="AGY121" s="1" t="s">
        <v>2454</v>
      </c>
      <c r="AGZ121" s="1" t="s">
        <v>2454</v>
      </c>
      <c r="AHA121" s="1" t="s">
        <v>2454</v>
      </c>
      <c r="AHB121" s="1" t="s">
        <v>2454</v>
      </c>
      <c r="AHC121" s="1" t="s">
        <v>2454</v>
      </c>
      <c r="AHD121" s="1" t="s">
        <v>2454</v>
      </c>
      <c r="AHE121" s="1" t="s">
        <v>2454</v>
      </c>
      <c r="AHH121" s="1" t="s">
        <v>2454</v>
      </c>
      <c r="AHI121" s="1" t="s">
        <v>2454</v>
      </c>
      <c r="AHJ121" s="1" t="s">
        <v>2454</v>
      </c>
      <c r="AHK121" s="1" t="s">
        <v>2454</v>
      </c>
      <c r="AHL121" s="1" t="s">
        <v>2454</v>
      </c>
      <c r="AHM121" s="1" t="s">
        <v>2454</v>
      </c>
      <c r="AHN121" s="1" t="s">
        <v>2454</v>
      </c>
      <c r="AHO121" s="1" t="s">
        <v>2454</v>
      </c>
      <c r="AHP121" s="1" t="s">
        <v>2454</v>
      </c>
      <c r="AHQ121" s="1" t="s">
        <v>2454</v>
      </c>
      <c r="AHR121" s="1" t="s">
        <v>2454</v>
      </c>
      <c r="AHS121" s="1" t="s">
        <v>2454</v>
      </c>
      <c r="AHT121" s="1" t="s">
        <v>2454</v>
      </c>
      <c r="AHU121" s="1" t="s">
        <v>2454</v>
      </c>
      <c r="AHV121" s="1" t="s">
        <v>2454</v>
      </c>
      <c r="AHW121" s="1" t="s">
        <v>2454</v>
      </c>
      <c r="AHX121" s="1" t="s">
        <v>2454</v>
      </c>
      <c r="AHY121" s="1" t="s">
        <v>2454</v>
      </c>
      <c r="AIB121" s="1" t="s">
        <v>2454</v>
      </c>
      <c r="AIC121" s="1" t="s">
        <v>2454</v>
      </c>
      <c r="AID121" s="1" t="s">
        <v>2454</v>
      </c>
      <c r="AIE121" s="1" t="s">
        <v>2454</v>
      </c>
      <c r="AIF121" s="1" t="s">
        <v>2454</v>
      </c>
      <c r="AIG121" s="1" t="s">
        <v>2454</v>
      </c>
      <c r="AIH121" s="1" t="s">
        <v>2454</v>
      </c>
      <c r="AII121" s="1" t="s">
        <v>2454</v>
      </c>
      <c r="AIK121" s="1" t="s">
        <v>2454</v>
      </c>
      <c r="AIL121" s="1" t="s">
        <v>2454</v>
      </c>
      <c r="AIN121" s="1" t="s">
        <v>2454</v>
      </c>
      <c r="AIO121" s="1" t="s">
        <v>2454</v>
      </c>
      <c r="AIP121" s="1" t="s">
        <v>2454</v>
      </c>
      <c r="AIR121" s="1" t="s">
        <v>2454</v>
      </c>
      <c r="AIS121" s="1" t="s">
        <v>2454</v>
      </c>
      <c r="AIV121">
        <v>273.62</v>
      </c>
      <c r="AIW121">
        <v>217.44</v>
      </c>
      <c r="AIX121">
        <v>30.2</v>
      </c>
      <c r="AIY121">
        <v>7200</v>
      </c>
      <c r="AIZ121">
        <v>1</v>
      </c>
      <c r="AJA121">
        <v>2.2999999999999998</v>
      </c>
      <c r="AJB121">
        <v>0.35</v>
      </c>
      <c r="AJC121">
        <v>1.1599999999999999</v>
      </c>
      <c r="AJD121" s="1" t="s">
        <v>2454</v>
      </c>
      <c r="AJE121" s="1" t="s">
        <v>2454</v>
      </c>
      <c r="AJF121">
        <v>100.39</v>
      </c>
      <c r="AJH121">
        <v>25.8</v>
      </c>
      <c r="AJI121">
        <v>1</v>
      </c>
      <c r="AJJ121">
        <v>1</v>
      </c>
      <c r="AJK121" s="1" t="s">
        <v>2454</v>
      </c>
      <c r="AJL121">
        <v>0</v>
      </c>
      <c r="AJM121">
        <v>0</v>
      </c>
      <c r="AJP121">
        <v>349.03</v>
      </c>
      <c r="AJQ121">
        <v>94.5</v>
      </c>
      <c r="AJR121">
        <v>175</v>
      </c>
      <c r="AJS121">
        <v>540</v>
      </c>
      <c r="AJT121">
        <v>1</v>
      </c>
      <c r="AJU121">
        <v>0.3</v>
      </c>
      <c r="AJV121">
        <v>5.85</v>
      </c>
      <c r="AJW121">
        <v>3.34</v>
      </c>
      <c r="AKI121" s="1" t="s">
        <v>2454</v>
      </c>
      <c r="AKJ121">
        <v>312.64</v>
      </c>
      <c r="AKK121">
        <v>21.32</v>
      </c>
      <c r="AKL121">
        <v>4.63</v>
      </c>
      <c r="AKM121">
        <v>400</v>
      </c>
      <c r="AKN121">
        <v>8.6800000000000002E-2</v>
      </c>
      <c r="AKO121">
        <v>13.1</v>
      </c>
      <c r="AKP121">
        <v>0</v>
      </c>
      <c r="AKQ121">
        <v>0</v>
      </c>
      <c r="AKS121" s="1" t="s">
        <v>2454</v>
      </c>
      <c r="AKT121">
        <v>1966.89</v>
      </c>
      <c r="AKU121">
        <v>1584.43</v>
      </c>
      <c r="AKV121">
        <v>39.807000000000002</v>
      </c>
      <c r="AKW121">
        <v>36745</v>
      </c>
      <c r="AKX121">
        <v>0.92320000000000002</v>
      </c>
      <c r="AKY121">
        <v>133.9</v>
      </c>
      <c r="AKZ121">
        <v>0.92</v>
      </c>
      <c r="ALA121">
        <v>2.3199999999999998</v>
      </c>
      <c r="ALB121">
        <v>0.16</v>
      </c>
      <c r="ALC121">
        <v>2.21</v>
      </c>
      <c r="ALD121" s="1" t="s">
        <v>2454</v>
      </c>
      <c r="ALE121" s="1" t="s">
        <v>2454</v>
      </c>
      <c r="ALF121" s="1" t="s">
        <v>2454</v>
      </c>
      <c r="ALG121" s="1" t="s">
        <v>2454</v>
      </c>
      <c r="ALH121" s="1" t="s">
        <v>2454</v>
      </c>
      <c r="ALI121" s="1" t="s">
        <v>2454</v>
      </c>
      <c r="ALJ121" s="1" t="s">
        <v>2454</v>
      </c>
      <c r="ALK121" s="1" t="s">
        <v>2454</v>
      </c>
      <c r="ALN121" s="1" t="s">
        <v>2454</v>
      </c>
      <c r="ALO121" s="1" t="s">
        <v>2454</v>
      </c>
      <c r="ALP121" s="1" t="s">
        <v>2454</v>
      </c>
      <c r="ALQ121" s="1" t="s">
        <v>2454</v>
      </c>
      <c r="ALR121" s="1" t="s">
        <v>2454</v>
      </c>
      <c r="ALS121" s="1" t="s">
        <v>2454</v>
      </c>
      <c r="ALT121" s="1" t="s">
        <v>2454</v>
      </c>
      <c r="ALU121" s="1" t="s">
        <v>2454</v>
      </c>
      <c r="ALX121">
        <v>219.7</v>
      </c>
      <c r="ALY121">
        <v>3746.32</v>
      </c>
      <c r="ALZ121">
        <v>69.790000000000006</v>
      </c>
      <c r="AMA121">
        <v>53680</v>
      </c>
      <c r="AMB121">
        <v>1</v>
      </c>
      <c r="AMC121">
        <v>20.399999999999999</v>
      </c>
      <c r="AMD121">
        <v>1.75</v>
      </c>
      <c r="AME121">
        <v>2.5099999999999998</v>
      </c>
      <c r="AMF121">
        <v>0.2</v>
      </c>
      <c r="AMG121">
        <v>5.75</v>
      </c>
      <c r="AMH121">
        <v>218.8</v>
      </c>
      <c r="AMI121">
        <v>1058.25</v>
      </c>
      <c r="AMJ121">
        <v>51</v>
      </c>
      <c r="AMK121">
        <v>20750</v>
      </c>
      <c r="AML121">
        <v>1</v>
      </c>
      <c r="AMM121" s="1" t="s">
        <v>2454</v>
      </c>
      <c r="AMN121">
        <v>0</v>
      </c>
      <c r="AMO121">
        <v>0</v>
      </c>
      <c r="AMP121" s="1" t="s">
        <v>2454</v>
      </c>
      <c r="AMQ121" s="1" t="s">
        <v>2454</v>
      </c>
      <c r="AMR121" s="1" t="s">
        <v>2454</v>
      </c>
      <c r="AMT121" s="1" t="s">
        <v>2454</v>
      </c>
      <c r="AMU121" s="1" t="s">
        <v>2454</v>
      </c>
      <c r="AMV121" s="1" t="s">
        <v>2454</v>
      </c>
      <c r="AMW121" s="1" t="s">
        <v>2454</v>
      </c>
      <c r="AMX121" s="1" t="s">
        <v>2454</v>
      </c>
      <c r="AMY121" s="1" t="s">
        <v>2454</v>
      </c>
      <c r="ANB121">
        <v>0.63</v>
      </c>
      <c r="ANC121">
        <v>0.49</v>
      </c>
      <c r="AND121">
        <v>0.06</v>
      </c>
      <c r="ANE121">
        <v>8649</v>
      </c>
      <c r="ANF121">
        <v>1</v>
      </c>
      <c r="ANG121">
        <v>622.29999999999995</v>
      </c>
      <c r="ANH121">
        <v>0</v>
      </c>
      <c r="ANI121">
        <v>0</v>
      </c>
      <c r="ANJ121" s="1" t="s">
        <v>2454</v>
      </c>
      <c r="ANK121" s="1" t="s">
        <v>2454</v>
      </c>
      <c r="ANL121" s="1" t="s">
        <v>2454</v>
      </c>
      <c r="ANM121" s="1" t="s">
        <v>2454</v>
      </c>
      <c r="ANN121" s="1" t="s">
        <v>2454</v>
      </c>
      <c r="ANO121" s="1" t="s">
        <v>2454</v>
      </c>
      <c r="ANP121" s="1" t="s">
        <v>2454</v>
      </c>
      <c r="ANQ121" s="1" t="s">
        <v>2454</v>
      </c>
      <c r="ANR121" s="1" t="s">
        <v>2454</v>
      </c>
      <c r="ANS121" s="1" t="s">
        <v>2454</v>
      </c>
      <c r="ANT121" s="1" t="s">
        <v>2454</v>
      </c>
      <c r="ANU121" s="1" t="s">
        <v>2454</v>
      </c>
      <c r="ANV121">
        <v>220.07</v>
      </c>
      <c r="ANW121">
        <v>1122.4100000000001</v>
      </c>
      <c r="ANX121">
        <v>32.42</v>
      </c>
      <c r="ANY121">
        <v>34621</v>
      </c>
      <c r="ANZ121">
        <v>1</v>
      </c>
      <c r="AOA121">
        <v>17.2</v>
      </c>
      <c r="AOB121">
        <v>0.3</v>
      </c>
      <c r="AOC121">
        <v>0.93</v>
      </c>
      <c r="AOD121">
        <v>0.25</v>
      </c>
      <c r="AOE121">
        <v>1.79</v>
      </c>
      <c r="AOF121" s="1" t="s">
        <v>2454</v>
      </c>
      <c r="AOH121" s="1" t="s">
        <v>2454</v>
      </c>
      <c r="AOI121" s="1" t="s">
        <v>2454</v>
      </c>
      <c r="AOJ121" s="1" t="s">
        <v>2454</v>
      </c>
      <c r="AOK121" s="1" t="s">
        <v>2454</v>
      </c>
      <c r="AOL121" s="1" t="s">
        <v>2454</v>
      </c>
      <c r="AOM121" s="1" t="s">
        <v>2454</v>
      </c>
      <c r="AOP121">
        <v>3.87</v>
      </c>
      <c r="AOQ121">
        <v>0.65</v>
      </c>
      <c r="AOR121">
        <v>0.12</v>
      </c>
      <c r="AOS121">
        <v>5415</v>
      </c>
      <c r="AOT121">
        <v>1</v>
      </c>
      <c r="AOU121" s="1" t="s">
        <v>2454</v>
      </c>
      <c r="AOV121">
        <v>0</v>
      </c>
      <c r="AOW121">
        <v>0</v>
      </c>
      <c r="AOZ121">
        <v>25.38</v>
      </c>
      <c r="APA121">
        <v>0.18</v>
      </c>
      <c r="APB121">
        <v>0.33</v>
      </c>
      <c r="APC121">
        <v>542</v>
      </c>
      <c r="APD121">
        <v>1</v>
      </c>
      <c r="APE121">
        <v>56.6</v>
      </c>
      <c r="APF121">
        <v>0</v>
      </c>
      <c r="APG121">
        <v>0</v>
      </c>
      <c r="API121" s="1" t="s">
        <v>2454</v>
      </c>
      <c r="APJ121" s="1" t="s">
        <v>2454</v>
      </c>
      <c r="APK121" s="1" t="s">
        <v>2454</v>
      </c>
      <c r="APL121" s="1" t="s">
        <v>2454</v>
      </c>
      <c r="APM121" s="1" t="s">
        <v>2454</v>
      </c>
      <c r="APN121" s="1" t="s">
        <v>2454</v>
      </c>
      <c r="APO121" s="1" t="s">
        <v>2454</v>
      </c>
      <c r="APP121" s="1" t="s">
        <v>2454</v>
      </c>
      <c r="APQ121" s="1" t="s">
        <v>2454</v>
      </c>
      <c r="APT121">
        <v>25.57</v>
      </c>
      <c r="APU121">
        <v>51.6</v>
      </c>
      <c r="APV121">
        <v>1.96</v>
      </c>
      <c r="APW121">
        <v>26325</v>
      </c>
      <c r="APX121">
        <v>1</v>
      </c>
      <c r="APY121">
        <v>507.5</v>
      </c>
      <c r="APZ121">
        <v>0</v>
      </c>
      <c r="AQA121">
        <v>0</v>
      </c>
      <c r="AQB121" s="1" t="s">
        <v>2454</v>
      </c>
      <c r="AQC121">
        <v>0.04</v>
      </c>
      <c r="AQD121">
        <v>0.68</v>
      </c>
      <c r="AQE121">
        <v>1.49</v>
      </c>
      <c r="AQF121">
        <v>0.26</v>
      </c>
      <c r="AQG121">
        <v>5738</v>
      </c>
      <c r="AQH121">
        <v>1</v>
      </c>
      <c r="AQI121" s="1" t="s">
        <v>2454</v>
      </c>
      <c r="AQJ121">
        <v>0</v>
      </c>
      <c r="AQK121">
        <v>0</v>
      </c>
      <c r="AQL121" s="1" t="s">
        <v>2454</v>
      </c>
      <c r="AQM121" s="1" t="s">
        <v>2454</v>
      </c>
      <c r="AQN121">
        <v>0.35</v>
      </c>
      <c r="AQO121">
        <v>0.15</v>
      </c>
      <c r="AQP121">
        <v>0.04</v>
      </c>
      <c r="AQQ121">
        <v>4000</v>
      </c>
      <c r="AQR121">
        <v>1</v>
      </c>
      <c r="AQS121" s="1" t="s">
        <v>2454</v>
      </c>
      <c r="AQT121">
        <v>0</v>
      </c>
      <c r="AQU121">
        <v>0</v>
      </c>
      <c r="AQV121" s="1" t="s">
        <v>2454</v>
      </c>
      <c r="AQW121" s="1" t="s">
        <v>2454</v>
      </c>
      <c r="AQX121">
        <v>4915.5600000000004</v>
      </c>
      <c r="AQY121">
        <v>236.92</v>
      </c>
      <c r="AQZ121">
        <v>9.8209999999999997</v>
      </c>
      <c r="ARA121">
        <v>2027</v>
      </c>
      <c r="ARB121">
        <v>8.4000000000000005E-2</v>
      </c>
      <c r="ARC121">
        <v>402.4</v>
      </c>
      <c r="ARD121">
        <v>0.1</v>
      </c>
      <c r="ARE121">
        <v>0.98</v>
      </c>
      <c r="ARF121" s="1" t="s">
        <v>2454</v>
      </c>
      <c r="ARG121" s="1" t="s">
        <v>2454</v>
      </c>
      <c r="ASB121">
        <v>63.16</v>
      </c>
      <c r="ASD121">
        <v>4.2</v>
      </c>
      <c r="ASE121">
        <v>1</v>
      </c>
      <c r="ASF121">
        <v>1</v>
      </c>
      <c r="ASG121">
        <v>115.9</v>
      </c>
      <c r="ASH121">
        <v>0</v>
      </c>
      <c r="ASI121">
        <v>0</v>
      </c>
      <c r="ASL121">
        <v>2323.42</v>
      </c>
      <c r="ASM121">
        <v>604.79999999999995</v>
      </c>
      <c r="ASN121">
        <v>1260</v>
      </c>
      <c r="ASO121">
        <v>480</v>
      </c>
      <c r="ASP121">
        <v>1</v>
      </c>
      <c r="ASQ121" s="1" t="s">
        <v>2454</v>
      </c>
      <c r="ASR121">
        <v>17</v>
      </c>
      <c r="ASS121">
        <v>1.35</v>
      </c>
      <c r="AST121" s="1" t="s">
        <v>2454</v>
      </c>
      <c r="ASU121" s="1" t="s">
        <v>2454</v>
      </c>
      <c r="ASV121">
        <v>79.16</v>
      </c>
      <c r="ASW121">
        <v>261.11</v>
      </c>
      <c r="ASX121">
        <v>5.68</v>
      </c>
      <c r="ASY121">
        <v>43303</v>
      </c>
      <c r="ASZ121">
        <v>0.94189999999999996</v>
      </c>
      <c r="ATA121">
        <v>1118.9000000000001</v>
      </c>
      <c r="ATB121">
        <v>0</v>
      </c>
      <c r="ATC121">
        <v>0</v>
      </c>
      <c r="ATD121">
        <v>0.04</v>
      </c>
      <c r="ATE121">
        <v>0.33</v>
      </c>
      <c r="ATP121">
        <v>34.4</v>
      </c>
      <c r="ATQ121">
        <v>44.72</v>
      </c>
      <c r="ATR121">
        <v>6.83</v>
      </c>
      <c r="ATS121">
        <v>6500</v>
      </c>
      <c r="ATT121">
        <v>0.99229999999999996</v>
      </c>
      <c r="ATU121">
        <v>104.5</v>
      </c>
      <c r="ATV121">
        <v>0</v>
      </c>
      <c r="ATW121">
        <v>0</v>
      </c>
      <c r="ATX121" s="1" t="s">
        <v>2454</v>
      </c>
      <c r="ATY121" s="1" t="s">
        <v>2454</v>
      </c>
      <c r="ATZ121" s="1" t="s">
        <v>2454</v>
      </c>
      <c r="AUA121" s="1" t="s">
        <v>2454</v>
      </c>
      <c r="AUB121" s="1" t="s">
        <v>2454</v>
      </c>
      <c r="AUC121" s="1" t="s">
        <v>2454</v>
      </c>
      <c r="AUD121" s="1" t="s">
        <v>2454</v>
      </c>
      <c r="AUE121" s="1" t="s">
        <v>2454</v>
      </c>
      <c r="AUF121" s="1" t="s">
        <v>2454</v>
      </c>
      <c r="AUG121" s="1" t="s">
        <v>2454</v>
      </c>
      <c r="AUJ121">
        <v>207.47</v>
      </c>
      <c r="AUK121">
        <v>157</v>
      </c>
      <c r="AUL121">
        <v>3925</v>
      </c>
      <c r="AUM121">
        <v>40</v>
      </c>
      <c r="AUN121">
        <v>1</v>
      </c>
      <c r="AUO121" s="1" t="s">
        <v>2454</v>
      </c>
      <c r="AUP121">
        <v>115</v>
      </c>
      <c r="AUQ121">
        <v>2.93</v>
      </c>
      <c r="AUT121">
        <v>102.99</v>
      </c>
      <c r="AUU121">
        <v>892.41</v>
      </c>
      <c r="AUV121">
        <v>3.97</v>
      </c>
      <c r="AUW121">
        <v>224789</v>
      </c>
      <c r="AUX121">
        <v>1</v>
      </c>
      <c r="AUY121">
        <v>37.299999999999997</v>
      </c>
      <c r="AUZ121">
        <v>0</v>
      </c>
      <c r="AVA121">
        <v>0</v>
      </c>
      <c r="AVB121" s="1" t="s">
        <v>2454</v>
      </c>
      <c r="AVC121" s="1" t="s">
        <v>2454</v>
      </c>
      <c r="AVD121">
        <v>51.22</v>
      </c>
      <c r="AVE121">
        <v>241.42</v>
      </c>
      <c r="AVF121">
        <v>1.67</v>
      </c>
      <c r="AVG121">
        <v>144560</v>
      </c>
      <c r="AVH121">
        <v>1</v>
      </c>
      <c r="AVI121" s="1" t="s">
        <v>2454</v>
      </c>
      <c r="AVJ121">
        <v>0</v>
      </c>
      <c r="AVK121">
        <v>0</v>
      </c>
      <c r="AVN121">
        <v>246.02</v>
      </c>
      <c r="AVO121">
        <v>47.52</v>
      </c>
      <c r="AVP121">
        <v>16.5</v>
      </c>
      <c r="AVQ121">
        <v>2880</v>
      </c>
      <c r="AVR121">
        <v>1</v>
      </c>
      <c r="AVS121">
        <v>47</v>
      </c>
      <c r="AVT121">
        <v>0.15</v>
      </c>
      <c r="AVU121">
        <v>0.91</v>
      </c>
      <c r="AVV121" s="1" t="s">
        <v>2454</v>
      </c>
      <c r="AVW121">
        <v>1.0900000000000001</v>
      </c>
      <c r="AWH121">
        <v>227.07</v>
      </c>
      <c r="AWI121">
        <v>562.44000000000005</v>
      </c>
      <c r="AWJ121">
        <v>13.782999999999999</v>
      </c>
      <c r="AWK121">
        <v>13602</v>
      </c>
      <c r="AWL121">
        <v>0.33329999999999999</v>
      </c>
      <c r="AWM121">
        <v>105</v>
      </c>
      <c r="AWN121">
        <v>0.13</v>
      </c>
      <c r="AWO121">
        <v>0.97</v>
      </c>
      <c r="AWP121">
        <v>0</v>
      </c>
      <c r="AWQ121">
        <v>0.73</v>
      </c>
      <c r="AWR121" s="1" t="s">
        <v>2454</v>
      </c>
      <c r="AWS121" s="1" t="s">
        <v>2454</v>
      </c>
      <c r="AWT121" s="1" t="s">
        <v>2454</v>
      </c>
      <c r="AWU121" s="1" t="s">
        <v>2454</v>
      </c>
      <c r="AWV121" s="1" t="s">
        <v>2454</v>
      </c>
      <c r="AWW121" s="1" t="s">
        <v>2454</v>
      </c>
      <c r="AWX121" s="1" t="s">
        <v>2454</v>
      </c>
      <c r="AWY121" s="1" t="s">
        <v>2454</v>
      </c>
      <c r="AXB121">
        <v>11.62</v>
      </c>
      <c r="AXC121">
        <v>67.88</v>
      </c>
      <c r="AXD121">
        <v>20.65</v>
      </c>
      <c r="AXE121">
        <v>3287</v>
      </c>
      <c r="AXF121">
        <v>1</v>
      </c>
      <c r="AXG121">
        <v>1.4</v>
      </c>
      <c r="AXH121">
        <v>0</v>
      </c>
      <c r="AXI121">
        <v>0</v>
      </c>
      <c r="AXJ121" s="1" t="s">
        <v>2454</v>
      </c>
      <c r="AXK121" s="1" t="s">
        <v>2454</v>
      </c>
      <c r="AXL121">
        <v>90.7</v>
      </c>
      <c r="AXN121">
        <v>199.4</v>
      </c>
      <c r="AXO121">
        <v>1</v>
      </c>
      <c r="AXP121">
        <v>1</v>
      </c>
      <c r="AXR121">
        <v>0</v>
      </c>
      <c r="AXS121">
        <v>0</v>
      </c>
      <c r="AXV121">
        <v>0.63</v>
      </c>
      <c r="AXW121">
        <v>5.28</v>
      </c>
      <c r="AXX121">
        <v>0.11</v>
      </c>
      <c r="AXY121">
        <v>49300</v>
      </c>
      <c r="AXZ121">
        <v>1</v>
      </c>
      <c r="AYA121">
        <v>21818.1</v>
      </c>
      <c r="AYB121">
        <v>0</v>
      </c>
      <c r="AYC121">
        <v>0</v>
      </c>
      <c r="AYE121" s="1" t="s">
        <v>2454</v>
      </c>
      <c r="AYF121">
        <v>69.58</v>
      </c>
      <c r="AYG121">
        <v>26.23</v>
      </c>
      <c r="AYH121">
        <v>5.83</v>
      </c>
      <c r="AYI121">
        <v>4500</v>
      </c>
      <c r="AYJ121">
        <v>1</v>
      </c>
      <c r="AYK121">
        <v>113.5</v>
      </c>
      <c r="AYL121">
        <v>0.28000000000000003</v>
      </c>
      <c r="AYM121">
        <v>4.8</v>
      </c>
      <c r="AYN121" s="1" t="s">
        <v>2454</v>
      </c>
      <c r="AYO121" s="1" t="s">
        <v>2454</v>
      </c>
      <c r="AYP121">
        <v>187.13</v>
      </c>
      <c r="AYQ121">
        <v>249.26</v>
      </c>
      <c r="AYR121">
        <v>23.14</v>
      </c>
      <c r="AYS121">
        <v>10495</v>
      </c>
      <c r="AYT121">
        <v>0.97430000000000005</v>
      </c>
      <c r="AYU121">
        <v>1700.9</v>
      </c>
      <c r="AYV121">
        <v>0.97</v>
      </c>
      <c r="AYW121">
        <v>4.21</v>
      </c>
      <c r="AYX121" s="1" t="s">
        <v>2454</v>
      </c>
      <c r="AYY121">
        <v>2.84</v>
      </c>
      <c r="AZJ121" s="1" t="s">
        <v>2454</v>
      </c>
      <c r="AZK121" s="1" t="s">
        <v>2454</v>
      </c>
      <c r="AZL121" s="1" t="s">
        <v>2454</v>
      </c>
      <c r="AZM121" s="1" t="s">
        <v>2454</v>
      </c>
      <c r="AZN121" s="1" t="s">
        <v>2454</v>
      </c>
      <c r="AZO121" s="1" t="s">
        <v>2454</v>
      </c>
      <c r="AZP121" s="1" t="s">
        <v>2454</v>
      </c>
      <c r="AZQ121" s="1" t="s">
        <v>2454</v>
      </c>
      <c r="AZT121" s="1" t="s">
        <v>2454</v>
      </c>
      <c r="AZU121" s="1" t="s">
        <v>2454</v>
      </c>
      <c r="AZV121" s="1" t="s">
        <v>2454</v>
      </c>
      <c r="AZW121" s="1" t="s">
        <v>2454</v>
      </c>
      <c r="AZX121" s="1" t="s">
        <v>2454</v>
      </c>
      <c r="AZY121" s="1" t="s">
        <v>2454</v>
      </c>
      <c r="AZZ121" s="1" t="s">
        <v>2454</v>
      </c>
      <c r="BAA121" s="1" t="s">
        <v>2454</v>
      </c>
      <c r="BAC121" s="1" t="s">
        <v>2454</v>
      </c>
      <c r="BAD121">
        <v>2189.83</v>
      </c>
      <c r="BAE121">
        <v>1081.5999999999999</v>
      </c>
      <c r="BAF121">
        <v>32</v>
      </c>
      <c r="BAG121">
        <v>33800</v>
      </c>
      <c r="BAH121">
        <v>1</v>
      </c>
      <c r="BAI121" s="1" t="s">
        <v>2454</v>
      </c>
      <c r="BAJ121">
        <v>1.04</v>
      </c>
      <c r="BAK121">
        <v>3.25</v>
      </c>
      <c r="BAL121" s="1" t="s">
        <v>2454</v>
      </c>
      <c r="BAM121" s="1" t="s">
        <v>2454</v>
      </c>
      <c r="BAN121">
        <v>14.3</v>
      </c>
      <c r="BAO121">
        <v>7.78</v>
      </c>
      <c r="BAP121">
        <v>0.88</v>
      </c>
      <c r="BAQ121">
        <v>8843</v>
      </c>
      <c r="BAR121">
        <v>1</v>
      </c>
      <c r="BAS121">
        <v>8285.5</v>
      </c>
      <c r="BAT121">
        <v>0</v>
      </c>
      <c r="BAU121">
        <v>0</v>
      </c>
      <c r="BAV121" s="1" t="s">
        <v>2454</v>
      </c>
      <c r="BAW121" s="1" t="s">
        <v>2454</v>
      </c>
      <c r="BAX121" s="1" t="s">
        <v>2454</v>
      </c>
      <c r="BAY121" s="1" t="s">
        <v>2454</v>
      </c>
      <c r="BAZ121" s="1" t="s">
        <v>2454</v>
      </c>
      <c r="BBA121" s="1" t="s">
        <v>2454</v>
      </c>
      <c r="BBB121" s="1" t="s">
        <v>2454</v>
      </c>
      <c r="BBC121" s="1" t="s">
        <v>2454</v>
      </c>
      <c r="BBD121" s="1" t="s">
        <v>2454</v>
      </c>
      <c r="BBE121" s="1" t="s">
        <v>2454</v>
      </c>
      <c r="BBH121">
        <v>61</v>
      </c>
      <c r="BBI121">
        <v>17.95</v>
      </c>
      <c r="BBJ121">
        <v>4.08</v>
      </c>
      <c r="BBK121">
        <v>440</v>
      </c>
      <c r="BBL121">
        <v>0.1</v>
      </c>
      <c r="BBM121">
        <v>14.3</v>
      </c>
      <c r="BBN121">
        <v>0</v>
      </c>
      <c r="BBO121">
        <v>0</v>
      </c>
      <c r="BBP121" s="1" t="s">
        <v>2454</v>
      </c>
      <c r="BBQ121" s="1" t="s">
        <v>2454</v>
      </c>
      <c r="BBR121">
        <v>10.47</v>
      </c>
      <c r="BBS121">
        <v>5.89</v>
      </c>
      <c r="BBT121">
        <v>7.85</v>
      </c>
      <c r="BBU121">
        <v>750</v>
      </c>
      <c r="BBV121">
        <v>1</v>
      </c>
      <c r="BBW121">
        <v>3.3</v>
      </c>
      <c r="BBX121">
        <v>0</v>
      </c>
      <c r="BBY121">
        <v>0</v>
      </c>
      <c r="BBZ121" s="1" t="s">
        <v>2454</v>
      </c>
      <c r="BCA121" s="1" t="s">
        <v>2454</v>
      </c>
      <c r="BCB121">
        <v>168.91</v>
      </c>
      <c r="BCC121">
        <v>72.25</v>
      </c>
      <c r="BCD121">
        <v>9.6329999999999991</v>
      </c>
      <c r="BCE121">
        <v>2500</v>
      </c>
      <c r="BCF121">
        <v>0.33329999999999999</v>
      </c>
      <c r="BCG121">
        <v>191.5</v>
      </c>
      <c r="BCH121">
        <v>0.3</v>
      </c>
      <c r="BCI121">
        <v>3.11</v>
      </c>
      <c r="BCJ121">
        <v>0</v>
      </c>
      <c r="BCK121">
        <v>0.83</v>
      </c>
      <c r="BCL121">
        <v>238.17</v>
      </c>
      <c r="BCM121">
        <v>143.47999999999999</v>
      </c>
      <c r="BCN121">
        <v>326.10000000000002</v>
      </c>
      <c r="BCO121">
        <v>440</v>
      </c>
      <c r="BCP121">
        <v>1</v>
      </c>
      <c r="BCQ121" s="1" t="s">
        <v>2454</v>
      </c>
      <c r="BCR121">
        <v>4</v>
      </c>
      <c r="BCS121">
        <v>1.23</v>
      </c>
      <c r="BCU121" s="1" t="s">
        <v>2454</v>
      </c>
      <c r="BCV121" s="1" t="s">
        <v>2454</v>
      </c>
      <c r="BCW121" s="1" t="s">
        <v>2454</v>
      </c>
      <c r="BCX121" s="1" t="s">
        <v>2454</v>
      </c>
      <c r="BCY121" s="1" t="s">
        <v>2454</v>
      </c>
      <c r="BCZ121" s="1" t="s">
        <v>2454</v>
      </c>
      <c r="BDA121" s="1" t="s">
        <v>2454</v>
      </c>
      <c r="BDB121" s="1" t="s">
        <v>2454</v>
      </c>
      <c r="BDC121" s="1" t="s">
        <v>2454</v>
      </c>
      <c r="BDE121" s="1" t="s">
        <v>2454</v>
      </c>
      <c r="BDF121" s="1" t="s">
        <v>2454</v>
      </c>
      <c r="BDG121" s="1" t="s">
        <v>2454</v>
      </c>
      <c r="BDH121" s="1" t="s">
        <v>2454</v>
      </c>
      <c r="BDI121" s="1" t="s">
        <v>2454</v>
      </c>
      <c r="BDJ121" s="1" t="s">
        <v>2454</v>
      </c>
      <c r="BDK121" s="1" t="s">
        <v>2454</v>
      </c>
      <c r="BDL121" s="1" t="s">
        <v>2454</v>
      </c>
      <c r="BDM121" s="1" t="s">
        <v>2454</v>
      </c>
      <c r="BDP121">
        <v>2.52</v>
      </c>
      <c r="BDQ121">
        <v>0.35</v>
      </c>
      <c r="BDR121">
        <v>0.06</v>
      </c>
      <c r="BDS121">
        <v>5776</v>
      </c>
      <c r="BDT121">
        <v>1</v>
      </c>
      <c r="BDU121">
        <v>5150.3</v>
      </c>
      <c r="BDV121">
        <v>0</v>
      </c>
      <c r="BDW121">
        <v>0</v>
      </c>
      <c r="BDZ121" s="1" t="s">
        <v>2454</v>
      </c>
      <c r="BEA121" s="1" t="s">
        <v>2454</v>
      </c>
      <c r="BEB121" s="1" t="s">
        <v>2454</v>
      </c>
      <c r="BEC121" s="1" t="s">
        <v>2454</v>
      </c>
      <c r="BED121" s="1" t="s">
        <v>2454</v>
      </c>
      <c r="BEE121" s="1" t="s">
        <v>2454</v>
      </c>
      <c r="BEF121" s="1" t="s">
        <v>2454</v>
      </c>
      <c r="BEG121" s="1" t="s">
        <v>2454</v>
      </c>
    </row>
    <row r="122" spans="1:1489" x14ac:dyDescent="0.25">
      <c r="A122" s="2">
        <v>38596</v>
      </c>
      <c r="B122" s="1" t="s">
        <v>2454</v>
      </c>
      <c r="C122" s="1" t="s">
        <v>2454</v>
      </c>
      <c r="D122" s="1" t="s">
        <v>2454</v>
      </c>
      <c r="E122" s="1" t="s">
        <v>2454</v>
      </c>
      <c r="F122" s="1" t="s">
        <v>2454</v>
      </c>
      <c r="G122" s="1" t="s">
        <v>2454</v>
      </c>
      <c r="H122" s="1" t="s">
        <v>2454</v>
      </c>
      <c r="I122" s="1" t="s">
        <v>2454</v>
      </c>
      <c r="L122" s="1" t="s">
        <v>2454</v>
      </c>
      <c r="M122" s="1" t="s">
        <v>2454</v>
      </c>
      <c r="N122" s="1" t="s">
        <v>2454</v>
      </c>
      <c r="O122" s="1" t="s">
        <v>2454</v>
      </c>
      <c r="P122" s="1" t="s">
        <v>2454</v>
      </c>
      <c r="Q122" s="1" t="s">
        <v>2454</v>
      </c>
      <c r="R122" s="1" t="s">
        <v>2454</v>
      </c>
      <c r="S122" s="1" t="s">
        <v>2454</v>
      </c>
      <c r="U122" s="1" t="s">
        <v>2454</v>
      </c>
      <c r="V122" s="1" t="s">
        <v>2454</v>
      </c>
      <c r="W122" s="1" t="s">
        <v>2454</v>
      </c>
      <c r="X122" s="1" t="s">
        <v>2454</v>
      </c>
      <c r="Y122" s="1" t="s">
        <v>2454</v>
      </c>
      <c r="Z122" s="1" t="s">
        <v>2454</v>
      </c>
      <c r="AA122" s="1" t="s">
        <v>2454</v>
      </c>
      <c r="AB122">
        <v>0</v>
      </c>
      <c r="AC122" s="1" t="s">
        <v>2454</v>
      </c>
      <c r="AE122" s="1" t="s">
        <v>2454</v>
      </c>
      <c r="AF122" s="1" t="s">
        <v>2454</v>
      </c>
      <c r="AG122" s="1" t="s">
        <v>2454</v>
      </c>
      <c r="AH122" s="1" t="s">
        <v>2454</v>
      </c>
      <c r="AI122" s="1" t="s">
        <v>2454</v>
      </c>
      <c r="AJ122" s="1" t="s">
        <v>2454</v>
      </c>
      <c r="AK122" s="1" t="s">
        <v>2454</v>
      </c>
      <c r="AL122" s="1" t="s">
        <v>2454</v>
      </c>
      <c r="AM122" s="1" t="s">
        <v>2454</v>
      </c>
      <c r="AN122" s="1" t="s">
        <v>2454</v>
      </c>
      <c r="AO122" s="1" t="s">
        <v>2454</v>
      </c>
      <c r="AP122">
        <v>4024.43</v>
      </c>
      <c r="AQ122">
        <v>54183.57</v>
      </c>
      <c r="AR122">
        <v>22.893999999999998</v>
      </c>
      <c r="AS122">
        <v>692000</v>
      </c>
      <c r="AT122">
        <v>0.29239999999999999</v>
      </c>
      <c r="AU122">
        <v>8375.4</v>
      </c>
      <c r="AV122">
        <v>0.69</v>
      </c>
      <c r="AW122">
        <v>3</v>
      </c>
      <c r="AX122">
        <v>0.44</v>
      </c>
      <c r="AY122">
        <v>2.14</v>
      </c>
      <c r="AZ122">
        <v>32.950000000000003</v>
      </c>
      <c r="BA122">
        <v>657.57</v>
      </c>
      <c r="BB122">
        <v>10.07</v>
      </c>
      <c r="BC122">
        <v>65300</v>
      </c>
      <c r="BD122">
        <v>1</v>
      </c>
      <c r="BE122">
        <v>444.6</v>
      </c>
      <c r="BF122">
        <v>0</v>
      </c>
      <c r="BG122">
        <v>0</v>
      </c>
      <c r="BH122">
        <v>0.25</v>
      </c>
      <c r="BI122">
        <v>-0.65</v>
      </c>
      <c r="BJ122">
        <v>9.0399999999999991</v>
      </c>
      <c r="BK122">
        <v>9.2100000000000009</v>
      </c>
      <c r="BL122">
        <v>1.1299999999999999</v>
      </c>
      <c r="BM122">
        <v>8153</v>
      </c>
      <c r="BN122">
        <v>1</v>
      </c>
      <c r="BO122">
        <v>97</v>
      </c>
      <c r="BP122">
        <v>0</v>
      </c>
      <c r="BQ122">
        <v>0</v>
      </c>
      <c r="BR122" s="1" t="s">
        <v>2454</v>
      </c>
      <c r="BS122">
        <v>0.09</v>
      </c>
      <c r="BT122" s="1" t="s">
        <v>2454</v>
      </c>
      <c r="BU122" s="1" t="s">
        <v>2454</v>
      </c>
      <c r="BV122" s="1" t="s">
        <v>2454</v>
      </c>
      <c r="BW122" s="1" t="s">
        <v>2454</v>
      </c>
      <c r="BX122" s="1" t="s">
        <v>2454</v>
      </c>
      <c r="BY122" s="1" t="s">
        <v>2454</v>
      </c>
      <c r="BZ122" s="1" t="s">
        <v>2454</v>
      </c>
      <c r="CA122" s="1" t="s">
        <v>2454</v>
      </c>
      <c r="CB122" s="1" t="s">
        <v>2454</v>
      </c>
      <c r="CC122" s="1" t="s">
        <v>2454</v>
      </c>
      <c r="CN122" s="1" t="s">
        <v>2454</v>
      </c>
      <c r="CO122" s="1" t="s">
        <v>2454</v>
      </c>
      <c r="CP122" s="1" t="s">
        <v>2454</v>
      </c>
      <c r="CQ122" s="1" t="s">
        <v>2454</v>
      </c>
      <c r="CR122" s="1" t="s">
        <v>2454</v>
      </c>
      <c r="CS122" s="1" t="s">
        <v>2454</v>
      </c>
      <c r="CT122" s="1" t="s">
        <v>2454</v>
      </c>
      <c r="CU122" s="1" t="s">
        <v>2454</v>
      </c>
      <c r="CX122" s="1" t="s">
        <v>2454</v>
      </c>
      <c r="CY122" s="1" t="s">
        <v>2454</v>
      </c>
      <c r="CZ122" s="1" t="s">
        <v>2454</v>
      </c>
      <c r="DA122" s="1" t="s">
        <v>2454</v>
      </c>
      <c r="DB122" s="1" t="s">
        <v>2454</v>
      </c>
      <c r="DC122" s="1" t="s">
        <v>2454</v>
      </c>
      <c r="DD122" s="1" t="s">
        <v>2454</v>
      </c>
      <c r="DE122" s="1" t="s">
        <v>2454</v>
      </c>
      <c r="DF122" s="1" t="s">
        <v>2454</v>
      </c>
      <c r="DG122" s="1" t="s">
        <v>2454</v>
      </c>
      <c r="DH122">
        <v>18.78</v>
      </c>
      <c r="DI122">
        <v>24.69</v>
      </c>
      <c r="DJ122">
        <v>2.0499999999999998</v>
      </c>
      <c r="DK122">
        <v>12043</v>
      </c>
      <c r="DL122">
        <v>1</v>
      </c>
      <c r="DM122">
        <v>1414.4</v>
      </c>
      <c r="DN122">
        <v>0</v>
      </c>
      <c r="DO122">
        <v>0</v>
      </c>
      <c r="DP122" s="1" t="s">
        <v>2454</v>
      </c>
      <c r="DQ122">
        <v>0.13</v>
      </c>
      <c r="DR122" s="1" t="s">
        <v>2454</v>
      </c>
      <c r="DS122" s="1" t="s">
        <v>2454</v>
      </c>
      <c r="DT122" s="1" t="s">
        <v>2454</v>
      </c>
      <c r="DU122" s="1" t="s">
        <v>2454</v>
      </c>
      <c r="DV122" s="1" t="s">
        <v>2454</v>
      </c>
      <c r="DX122" s="1" t="s">
        <v>2454</v>
      </c>
      <c r="DY122" s="1" t="s">
        <v>2454</v>
      </c>
      <c r="EB122" s="1" t="s">
        <v>2454</v>
      </c>
      <c r="EC122" s="1" t="s">
        <v>2454</v>
      </c>
      <c r="ED122" s="1" t="s">
        <v>2454</v>
      </c>
      <c r="EE122" s="1" t="s">
        <v>2454</v>
      </c>
      <c r="EF122" s="1" t="s">
        <v>2454</v>
      </c>
      <c r="EG122" s="1" t="s">
        <v>2454</v>
      </c>
      <c r="EH122" s="1" t="s">
        <v>2454</v>
      </c>
      <c r="EI122" s="1" t="s">
        <v>2454</v>
      </c>
      <c r="EJ122" s="1" t="s">
        <v>2454</v>
      </c>
      <c r="EK122" s="1" t="s">
        <v>2454</v>
      </c>
      <c r="EL122" s="1" t="s">
        <v>2454</v>
      </c>
      <c r="EM122" s="1" t="s">
        <v>2454</v>
      </c>
      <c r="EN122" s="1" t="s">
        <v>2454</v>
      </c>
      <c r="EO122" s="1" t="s">
        <v>2454</v>
      </c>
      <c r="EP122" s="1" t="s">
        <v>2454</v>
      </c>
      <c r="EQ122" s="1" t="s">
        <v>2454</v>
      </c>
      <c r="ER122" s="1" t="s">
        <v>2454</v>
      </c>
      <c r="ES122" s="1" t="s">
        <v>2454</v>
      </c>
      <c r="EV122" s="1" t="s">
        <v>2454</v>
      </c>
      <c r="EW122" s="1" t="s">
        <v>2454</v>
      </c>
      <c r="EX122" s="1" t="s">
        <v>2454</v>
      </c>
      <c r="EY122" s="1" t="s">
        <v>2454</v>
      </c>
      <c r="EZ122" s="1" t="s">
        <v>2454</v>
      </c>
      <c r="FA122" s="1" t="s">
        <v>2454</v>
      </c>
      <c r="FB122" s="1" t="s">
        <v>2454</v>
      </c>
      <c r="FC122" s="1" t="s">
        <v>2454</v>
      </c>
      <c r="FD122" s="1" t="s">
        <v>2454</v>
      </c>
      <c r="FE122" s="1" t="s">
        <v>2454</v>
      </c>
      <c r="FF122">
        <v>52.19</v>
      </c>
      <c r="FG122">
        <v>1862</v>
      </c>
      <c r="FH122">
        <v>19</v>
      </c>
      <c r="FI122">
        <v>98000</v>
      </c>
      <c r="FJ122">
        <v>1</v>
      </c>
      <c r="FK122" s="1" t="s">
        <v>2454</v>
      </c>
      <c r="FL122">
        <v>0</v>
      </c>
      <c r="FM122">
        <v>0</v>
      </c>
      <c r="FO122" s="1" t="s">
        <v>2454</v>
      </c>
      <c r="FP122">
        <v>81.91</v>
      </c>
      <c r="FQ122">
        <v>312.8</v>
      </c>
      <c r="FR122">
        <v>19</v>
      </c>
      <c r="FS122">
        <v>16463</v>
      </c>
      <c r="FT122">
        <v>1</v>
      </c>
      <c r="FU122">
        <v>22.1</v>
      </c>
      <c r="FV122">
        <v>0</v>
      </c>
      <c r="FW122">
        <v>0</v>
      </c>
      <c r="FX122">
        <v>0.04</v>
      </c>
      <c r="FY122">
        <v>1.06</v>
      </c>
      <c r="GJ122" s="1" t="s">
        <v>2454</v>
      </c>
      <c r="GK122" s="1" t="s">
        <v>2454</v>
      </c>
      <c r="GL122" s="1" t="s">
        <v>2454</v>
      </c>
      <c r="GM122" s="1" t="s">
        <v>2454</v>
      </c>
      <c r="GN122" s="1" t="s">
        <v>2454</v>
      </c>
      <c r="GO122" s="1" t="s">
        <v>2454</v>
      </c>
      <c r="GP122" s="1" t="s">
        <v>2454</v>
      </c>
      <c r="GQ122" s="1" t="s">
        <v>2454</v>
      </c>
      <c r="GS122" s="1" t="s">
        <v>2454</v>
      </c>
      <c r="GT122" s="1" t="s">
        <v>2454</v>
      </c>
      <c r="GU122" s="1" t="s">
        <v>2454</v>
      </c>
      <c r="GV122" s="1" t="s">
        <v>2454</v>
      </c>
      <c r="GW122" s="1" t="s">
        <v>2454</v>
      </c>
      <c r="GX122" s="1" t="s">
        <v>2454</v>
      </c>
      <c r="GY122" s="1" t="s">
        <v>2454</v>
      </c>
      <c r="GZ122" s="1" t="s">
        <v>2454</v>
      </c>
      <c r="HA122" s="1" t="s">
        <v>2454</v>
      </c>
      <c r="HB122" s="1" t="s">
        <v>2454</v>
      </c>
      <c r="HC122" s="1" t="s">
        <v>2454</v>
      </c>
      <c r="HD122">
        <v>0.57999999999999996</v>
      </c>
      <c r="HE122">
        <v>0.67</v>
      </c>
      <c r="HF122">
        <v>0.08</v>
      </c>
      <c r="HG122">
        <v>8400</v>
      </c>
      <c r="HH122">
        <v>1</v>
      </c>
      <c r="HI122" s="1" t="s">
        <v>2454</v>
      </c>
      <c r="HJ122">
        <v>0</v>
      </c>
      <c r="HK122">
        <v>0</v>
      </c>
      <c r="HL122" s="1" t="s">
        <v>2454</v>
      </c>
      <c r="HM122" s="1" t="s">
        <v>2454</v>
      </c>
      <c r="HN122" s="1" t="s">
        <v>2454</v>
      </c>
      <c r="HO122" s="1" t="s">
        <v>2454</v>
      </c>
      <c r="HP122" s="1" t="s">
        <v>2454</v>
      </c>
      <c r="HQ122" s="1" t="s">
        <v>2454</v>
      </c>
      <c r="HR122" s="1" t="s">
        <v>2454</v>
      </c>
      <c r="HT122" s="1" t="s">
        <v>2454</v>
      </c>
      <c r="HU122" s="1" t="s">
        <v>2454</v>
      </c>
      <c r="HX122">
        <v>8.56</v>
      </c>
      <c r="HY122">
        <v>2.89</v>
      </c>
      <c r="HZ122">
        <v>0.77</v>
      </c>
      <c r="IA122">
        <v>3750</v>
      </c>
      <c r="IB122">
        <v>1</v>
      </c>
      <c r="IC122">
        <v>87.1</v>
      </c>
      <c r="ID122">
        <v>0</v>
      </c>
      <c r="IE122">
        <v>0</v>
      </c>
      <c r="IF122" s="1" t="s">
        <v>2454</v>
      </c>
      <c r="IG122" s="1" t="s">
        <v>2454</v>
      </c>
      <c r="IH122" s="1" t="s">
        <v>2454</v>
      </c>
      <c r="II122" s="1" t="s">
        <v>2454</v>
      </c>
      <c r="IJ122" s="1" t="s">
        <v>2454</v>
      </c>
      <c r="IK122" s="1" t="s">
        <v>2454</v>
      </c>
      <c r="IL122" s="1" t="s">
        <v>2454</v>
      </c>
      <c r="IM122" s="1" t="s">
        <v>2454</v>
      </c>
      <c r="IN122" s="1" t="s">
        <v>2454</v>
      </c>
      <c r="IO122" s="1" t="s">
        <v>2454</v>
      </c>
      <c r="IR122">
        <v>237.91</v>
      </c>
      <c r="IS122">
        <v>159.47</v>
      </c>
      <c r="IT122">
        <v>30.55</v>
      </c>
      <c r="IU122">
        <v>5220</v>
      </c>
      <c r="IV122">
        <v>1</v>
      </c>
      <c r="IW122">
        <v>11.8</v>
      </c>
      <c r="IX122">
        <v>1.5</v>
      </c>
      <c r="IY122">
        <v>4.91</v>
      </c>
      <c r="JB122">
        <v>67.11</v>
      </c>
      <c r="JC122">
        <v>45.17</v>
      </c>
      <c r="JD122">
        <v>0.9</v>
      </c>
      <c r="JE122">
        <v>3250</v>
      </c>
      <c r="JF122">
        <v>6.4699999999999994E-2</v>
      </c>
      <c r="JG122">
        <v>1172.8</v>
      </c>
      <c r="JH122">
        <v>0.02</v>
      </c>
      <c r="JI122">
        <v>1.8</v>
      </c>
      <c r="JJ122" s="1" t="s">
        <v>2454</v>
      </c>
      <c r="JK122">
        <v>0.04</v>
      </c>
      <c r="JT122">
        <v>0.01</v>
      </c>
      <c r="JU122">
        <v>0.05</v>
      </c>
      <c r="JV122" s="1" t="s">
        <v>2454</v>
      </c>
      <c r="JX122" s="1" t="s">
        <v>2454</v>
      </c>
      <c r="JY122" s="1" t="s">
        <v>2454</v>
      </c>
      <c r="JZ122" s="1" t="s">
        <v>2454</v>
      </c>
      <c r="KA122" s="1" t="s">
        <v>2454</v>
      </c>
      <c r="KB122" s="1" t="s">
        <v>2454</v>
      </c>
      <c r="KC122" s="1" t="s">
        <v>2454</v>
      </c>
      <c r="KP122">
        <v>183.81</v>
      </c>
      <c r="KQ122">
        <v>474.24</v>
      </c>
      <c r="KR122">
        <v>4.9400000000000004</v>
      </c>
      <c r="KS122">
        <v>12000</v>
      </c>
      <c r="KT122">
        <v>0.125</v>
      </c>
      <c r="KU122">
        <v>661.4</v>
      </c>
      <c r="KV122">
        <v>0</v>
      </c>
      <c r="KW122">
        <v>0</v>
      </c>
      <c r="KX122">
        <v>0.02</v>
      </c>
      <c r="KY122">
        <v>0.14000000000000001</v>
      </c>
      <c r="KZ122">
        <v>4584.09</v>
      </c>
      <c r="LA122">
        <v>6696.14</v>
      </c>
      <c r="LB122">
        <v>88.7</v>
      </c>
      <c r="LC122">
        <v>75492</v>
      </c>
      <c r="LD122">
        <v>1</v>
      </c>
      <c r="LE122">
        <v>6.6</v>
      </c>
      <c r="LF122">
        <v>0.9</v>
      </c>
      <c r="LG122">
        <v>1.01</v>
      </c>
      <c r="LH122" s="1" t="s">
        <v>2454</v>
      </c>
      <c r="LI122">
        <v>4.71</v>
      </c>
      <c r="LJ122" s="1" t="s">
        <v>2454</v>
      </c>
      <c r="LK122" s="1" t="s">
        <v>2454</v>
      </c>
      <c r="LL122" s="1" t="s">
        <v>2454</v>
      </c>
      <c r="LM122" s="1" t="s">
        <v>2454</v>
      </c>
      <c r="LN122" s="1" t="s">
        <v>2454</v>
      </c>
      <c r="LO122" s="1" t="s">
        <v>2454</v>
      </c>
      <c r="LP122" s="1" t="s">
        <v>2454</v>
      </c>
      <c r="LQ122" s="1" t="s">
        <v>2454</v>
      </c>
      <c r="LR122" s="1" t="s">
        <v>2454</v>
      </c>
      <c r="LS122" s="1" t="s">
        <v>2454</v>
      </c>
      <c r="LT122">
        <v>41.63</v>
      </c>
      <c r="LU122">
        <v>168.78</v>
      </c>
      <c r="LV122">
        <v>2.69</v>
      </c>
      <c r="LW122">
        <v>62744</v>
      </c>
      <c r="LX122">
        <v>1</v>
      </c>
      <c r="LY122">
        <v>804.2</v>
      </c>
      <c r="LZ122">
        <v>0</v>
      </c>
      <c r="MA122">
        <v>0</v>
      </c>
      <c r="MB122">
        <v>0.09</v>
      </c>
      <c r="MC122">
        <v>-0.37</v>
      </c>
      <c r="MD122">
        <v>68.39</v>
      </c>
      <c r="ME122">
        <v>42.95</v>
      </c>
      <c r="MF122">
        <v>107.96599999999999</v>
      </c>
      <c r="MG122">
        <v>4545</v>
      </c>
      <c r="MH122">
        <v>11.425000000000001</v>
      </c>
      <c r="MI122">
        <v>2.2000000000000002</v>
      </c>
      <c r="MJ122">
        <v>0</v>
      </c>
      <c r="MK122">
        <v>0</v>
      </c>
      <c r="ML122" s="1" t="s">
        <v>2454</v>
      </c>
      <c r="MM122" s="1" t="s">
        <v>2454</v>
      </c>
      <c r="MX122" s="1" t="s">
        <v>2454</v>
      </c>
      <c r="MY122" s="1" t="s">
        <v>2454</v>
      </c>
      <c r="MZ122" s="1" t="s">
        <v>2454</v>
      </c>
      <c r="NA122" s="1" t="s">
        <v>2454</v>
      </c>
      <c r="NB122" s="1" t="s">
        <v>2454</v>
      </c>
      <c r="NC122" s="1" t="s">
        <v>2454</v>
      </c>
      <c r="ND122" s="1" t="s">
        <v>2454</v>
      </c>
      <c r="NE122" s="1" t="s">
        <v>2454</v>
      </c>
      <c r="NF122" s="1" t="s">
        <v>2454</v>
      </c>
      <c r="NG122" s="1" t="s">
        <v>2454</v>
      </c>
      <c r="NH122" s="1" t="s">
        <v>2454</v>
      </c>
      <c r="NI122" s="1" t="s">
        <v>2454</v>
      </c>
      <c r="NJ122" s="1" t="s">
        <v>2454</v>
      </c>
      <c r="NK122" s="1" t="s">
        <v>2454</v>
      </c>
      <c r="NL122" s="1" t="s">
        <v>2454</v>
      </c>
      <c r="NM122" s="1" t="s">
        <v>2454</v>
      </c>
      <c r="NN122" s="1" t="s">
        <v>2454</v>
      </c>
      <c r="NO122" s="1" t="s">
        <v>2454</v>
      </c>
      <c r="NR122" s="1" t="s">
        <v>2454</v>
      </c>
      <c r="NS122" s="1" t="s">
        <v>2454</v>
      </c>
      <c r="NT122" s="1" t="s">
        <v>2454</v>
      </c>
      <c r="NU122" s="1" t="s">
        <v>2454</v>
      </c>
      <c r="NV122" s="1" t="s">
        <v>2454</v>
      </c>
      <c r="NW122" s="1" t="s">
        <v>2454</v>
      </c>
      <c r="NX122" s="1" t="s">
        <v>2454</v>
      </c>
      <c r="NY122" s="1" t="s">
        <v>2454</v>
      </c>
      <c r="OA122" s="1" t="s">
        <v>2454</v>
      </c>
      <c r="OB122" s="1" t="s">
        <v>2454</v>
      </c>
      <c r="OC122" s="1" t="s">
        <v>2454</v>
      </c>
      <c r="OD122" s="1" t="s">
        <v>2454</v>
      </c>
      <c r="OE122" s="1" t="s">
        <v>2454</v>
      </c>
      <c r="OF122" s="1" t="s">
        <v>2454</v>
      </c>
      <c r="OG122" s="1" t="s">
        <v>2454</v>
      </c>
      <c r="OH122" s="1" t="s">
        <v>2454</v>
      </c>
      <c r="OI122" s="1" t="s">
        <v>2454</v>
      </c>
      <c r="OJ122" s="1" t="s">
        <v>2454</v>
      </c>
      <c r="OK122" s="1" t="s">
        <v>2454</v>
      </c>
      <c r="OL122" s="1" t="s">
        <v>2454</v>
      </c>
      <c r="OM122" s="1" t="s">
        <v>2454</v>
      </c>
      <c r="ON122" s="1" t="s">
        <v>2454</v>
      </c>
      <c r="OO122" s="1" t="s">
        <v>2454</v>
      </c>
      <c r="OP122" s="1" t="s">
        <v>2454</v>
      </c>
      <c r="OQ122" s="1" t="s">
        <v>2454</v>
      </c>
      <c r="OR122" s="1" t="s">
        <v>2454</v>
      </c>
      <c r="OS122" s="1" t="s">
        <v>2454</v>
      </c>
      <c r="OV122" s="1" t="s">
        <v>2454</v>
      </c>
      <c r="OW122" s="1" t="s">
        <v>2454</v>
      </c>
      <c r="OX122" s="1" t="s">
        <v>2454</v>
      </c>
      <c r="OY122" s="1" t="s">
        <v>2454</v>
      </c>
      <c r="OZ122" s="1" t="s">
        <v>2454</v>
      </c>
      <c r="PA122" s="1" t="s">
        <v>2454</v>
      </c>
      <c r="PB122" s="1" t="s">
        <v>2454</v>
      </c>
      <c r="PC122" s="1" t="s">
        <v>2454</v>
      </c>
      <c r="PF122" s="1" t="s">
        <v>2454</v>
      </c>
      <c r="PG122" s="1" t="s">
        <v>2454</v>
      </c>
      <c r="PH122" s="1" t="s">
        <v>2454</v>
      </c>
      <c r="PI122" s="1" t="s">
        <v>2454</v>
      </c>
      <c r="PJ122" s="1" t="s">
        <v>2454</v>
      </c>
      <c r="PK122" s="1" t="s">
        <v>2454</v>
      </c>
      <c r="PL122" s="1" t="s">
        <v>2454</v>
      </c>
      <c r="PM122" s="1" t="s">
        <v>2454</v>
      </c>
      <c r="PN122" s="1" t="s">
        <v>2454</v>
      </c>
      <c r="PO122" s="1" t="s">
        <v>2454</v>
      </c>
      <c r="PP122">
        <v>136.59</v>
      </c>
      <c r="PQ122">
        <v>79.319999999999993</v>
      </c>
      <c r="PR122">
        <v>7.1379999999999999</v>
      </c>
      <c r="PS122">
        <v>9465</v>
      </c>
      <c r="PT122">
        <v>0.8518</v>
      </c>
      <c r="PU122">
        <v>149.30000000000001</v>
      </c>
      <c r="PV122">
        <v>0.13</v>
      </c>
      <c r="PW122">
        <v>1.79</v>
      </c>
      <c r="PX122" s="1" t="s">
        <v>2454</v>
      </c>
      <c r="PY122">
        <v>0.19</v>
      </c>
      <c r="PZ122" s="1" t="s">
        <v>2454</v>
      </c>
      <c r="QA122" s="1" t="s">
        <v>2454</v>
      </c>
      <c r="QB122" s="1" t="s">
        <v>2454</v>
      </c>
      <c r="QC122" s="1" t="s">
        <v>2454</v>
      </c>
      <c r="QD122" s="1" t="s">
        <v>2454</v>
      </c>
      <c r="QE122" s="1" t="s">
        <v>2454</v>
      </c>
      <c r="QF122" s="1" t="s">
        <v>2454</v>
      </c>
      <c r="QG122" s="1" t="s">
        <v>2454</v>
      </c>
      <c r="QJ122" s="1" t="s">
        <v>2454</v>
      </c>
      <c r="QK122" s="1" t="s">
        <v>2454</v>
      </c>
      <c r="QL122" s="1" t="s">
        <v>2454</v>
      </c>
      <c r="QM122" s="1" t="s">
        <v>2454</v>
      </c>
      <c r="QN122" s="1" t="s">
        <v>2454</v>
      </c>
      <c r="QO122" s="1" t="s">
        <v>2454</v>
      </c>
      <c r="QP122" s="1" t="s">
        <v>2454</v>
      </c>
      <c r="QQ122" s="1" t="s">
        <v>2454</v>
      </c>
      <c r="QR122" s="1" t="s">
        <v>2454</v>
      </c>
      <c r="QS122" s="1" t="s">
        <v>2454</v>
      </c>
      <c r="QT122">
        <v>0.86</v>
      </c>
      <c r="QU122">
        <v>5.26</v>
      </c>
      <c r="QV122">
        <v>0.13</v>
      </c>
      <c r="QW122">
        <v>40775</v>
      </c>
      <c r="QX122">
        <v>1</v>
      </c>
      <c r="QY122">
        <v>2626.5</v>
      </c>
      <c r="QZ122">
        <v>0</v>
      </c>
      <c r="RA122">
        <v>0</v>
      </c>
      <c r="RB122" s="1" t="s">
        <v>2454</v>
      </c>
      <c r="RC122" s="1" t="s">
        <v>2454</v>
      </c>
      <c r="RD122">
        <v>3.3</v>
      </c>
      <c r="RE122">
        <v>1.82</v>
      </c>
      <c r="RF122">
        <v>0.38</v>
      </c>
      <c r="RG122">
        <v>4800</v>
      </c>
      <c r="RH122">
        <v>1</v>
      </c>
      <c r="RI122" s="1" t="s">
        <v>2454</v>
      </c>
      <c r="RJ122">
        <v>0</v>
      </c>
      <c r="RK122">
        <v>0</v>
      </c>
      <c r="RN122" s="1" t="s">
        <v>2454</v>
      </c>
      <c r="RO122" s="1" t="s">
        <v>2454</v>
      </c>
      <c r="RP122" s="1" t="s">
        <v>2454</v>
      </c>
      <c r="RQ122" s="1" t="s">
        <v>2454</v>
      </c>
      <c r="RR122" s="1" t="s">
        <v>2454</v>
      </c>
      <c r="RS122" s="1" t="s">
        <v>2454</v>
      </c>
      <c r="RT122" s="1" t="s">
        <v>2454</v>
      </c>
      <c r="RU122" s="1" t="s">
        <v>2454</v>
      </c>
      <c r="RW122" s="1" t="s">
        <v>2454</v>
      </c>
      <c r="RX122">
        <v>231.3</v>
      </c>
      <c r="RY122">
        <v>143</v>
      </c>
      <c r="RZ122">
        <v>57.2</v>
      </c>
      <c r="SA122">
        <v>2500</v>
      </c>
      <c r="SB122">
        <v>1</v>
      </c>
      <c r="SC122" s="1" t="s">
        <v>2454</v>
      </c>
      <c r="SD122">
        <v>0.61</v>
      </c>
      <c r="SE122">
        <v>1.07</v>
      </c>
      <c r="SF122" s="1" t="s">
        <v>2454</v>
      </c>
      <c r="SG122" s="1" t="s">
        <v>2454</v>
      </c>
      <c r="SH122">
        <v>643.69000000000005</v>
      </c>
      <c r="SI122">
        <v>491.4</v>
      </c>
      <c r="SJ122">
        <v>378</v>
      </c>
      <c r="SK122">
        <v>1300</v>
      </c>
      <c r="SL122">
        <v>1</v>
      </c>
      <c r="SM122">
        <v>0.2</v>
      </c>
      <c r="SN122">
        <v>4.67</v>
      </c>
      <c r="SO122">
        <v>1.24</v>
      </c>
      <c r="SP122" s="1" t="s">
        <v>2454</v>
      </c>
      <c r="SQ122" s="1" t="s">
        <v>2454</v>
      </c>
      <c r="SR122">
        <v>801.74</v>
      </c>
      <c r="SS122">
        <v>35.11</v>
      </c>
      <c r="ST122">
        <v>13.003</v>
      </c>
      <c r="SU122">
        <v>900</v>
      </c>
      <c r="SV122">
        <v>0.33329999999999999</v>
      </c>
      <c r="SW122">
        <v>58.3</v>
      </c>
      <c r="SX122">
        <v>0.25</v>
      </c>
      <c r="SY122">
        <v>1.92</v>
      </c>
      <c r="SZ122" s="1" t="s">
        <v>2454</v>
      </c>
      <c r="TA122" s="1" t="s">
        <v>2454</v>
      </c>
      <c r="TB122" s="1" t="s">
        <v>2454</v>
      </c>
      <c r="TC122" s="1" t="s">
        <v>2454</v>
      </c>
      <c r="TD122" s="1" t="s">
        <v>2454</v>
      </c>
      <c r="TE122" s="1" t="s">
        <v>2454</v>
      </c>
      <c r="TF122" s="1" t="s">
        <v>2454</v>
      </c>
      <c r="TG122" s="1" t="s">
        <v>2454</v>
      </c>
      <c r="TH122" s="1" t="s">
        <v>2454</v>
      </c>
      <c r="TI122" s="1" t="s">
        <v>2454</v>
      </c>
      <c r="TL122" s="1" t="s">
        <v>2454</v>
      </c>
      <c r="TM122" s="1" t="s">
        <v>2454</v>
      </c>
      <c r="TN122" s="1" t="s">
        <v>2454</v>
      </c>
      <c r="TO122" s="1" t="s">
        <v>2454</v>
      </c>
      <c r="TP122" s="1" t="s">
        <v>2454</v>
      </c>
      <c r="TQ122" s="1" t="s">
        <v>2454</v>
      </c>
      <c r="TR122" s="1" t="s">
        <v>2454</v>
      </c>
      <c r="TS122" s="1" t="s">
        <v>2454</v>
      </c>
      <c r="TV122">
        <v>1015.66</v>
      </c>
      <c r="TW122">
        <v>65.78</v>
      </c>
      <c r="TX122">
        <v>28.6</v>
      </c>
      <c r="TY122">
        <v>2300</v>
      </c>
      <c r="TZ122">
        <v>1</v>
      </c>
      <c r="UA122">
        <v>19.2</v>
      </c>
      <c r="UB122">
        <v>0.9</v>
      </c>
      <c r="UC122">
        <v>3.15</v>
      </c>
      <c r="UD122" s="1" t="s">
        <v>2454</v>
      </c>
      <c r="UE122" s="1" t="s">
        <v>2454</v>
      </c>
      <c r="UF122">
        <v>325.23</v>
      </c>
      <c r="UG122">
        <v>1274.7</v>
      </c>
      <c r="UH122">
        <v>15.175000000000001</v>
      </c>
      <c r="UI122">
        <v>21000</v>
      </c>
      <c r="UJ122">
        <v>0.25</v>
      </c>
      <c r="UK122">
        <v>134.5</v>
      </c>
      <c r="UL122">
        <v>0.4</v>
      </c>
      <c r="UM122">
        <v>2.64</v>
      </c>
      <c r="UN122">
        <v>0.02</v>
      </c>
      <c r="UO122">
        <v>0.67</v>
      </c>
      <c r="UP122" s="1" t="s">
        <v>2454</v>
      </c>
      <c r="UQ122" s="1" t="s">
        <v>2454</v>
      </c>
      <c r="UR122" s="1" t="s">
        <v>2454</v>
      </c>
      <c r="US122" s="1" t="s">
        <v>2454</v>
      </c>
      <c r="UT122" s="1" t="s">
        <v>2454</v>
      </c>
      <c r="UU122" s="1" t="s">
        <v>2454</v>
      </c>
      <c r="UV122" s="1" t="s">
        <v>2454</v>
      </c>
      <c r="UW122" s="1" t="s">
        <v>2454</v>
      </c>
      <c r="UZ122" s="1" t="s">
        <v>2454</v>
      </c>
      <c r="VA122" s="1" t="s">
        <v>2454</v>
      </c>
      <c r="VB122" s="1" t="s">
        <v>2454</v>
      </c>
      <c r="VC122" s="1" t="s">
        <v>2454</v>
      </c>
      <c r="VD122" s="1" t="s">
        <v>2454</v>
      </c>
      <c r="VE122" s="1" t="s">
        <v>2454</v>
      </c>
      <c r="VF122" s="1" t="s">
        <v>2454</v>
      </c>
      <c r="VG122" s="1" t="s">
        <v>2454</v>
      </c>
      <c r="VJ122">
        <v>228</v>
      </c>
      <c r="VK122">
        <v>432</v>
      </c>
      <c r="VL122">
        <v>27</v>
      </c>
      <c r="VM122">
        <v>16000</v>
      </c>
      <c r="VN122">
        <v>1</v>
      </c>
      <c r="VO122">
        <v>0.9</v>
      </c>
      <c r="VP122">
        <v>1.05</v>
      </c>
      <c r="VQ122">
        <v>3.89</v>
      </c>
      <c r="VR122" s="1" t="s">
        <v>2454</v>
      </c>
      <c r="VS122" s="1" t="s">
        <v>2454</v>
      </c>
      <c r="VT122">
        <v>126.26</v>
      </c>
      <c r="VU122">
        <v>5199.6000000000004</v>
      </c>
      <c r="VV122">
        <v>24.76</v>
      </c>
      <c r="VW122">
        <v>70000</v>
      </c>
      <c r="VX122">
        <v>0.33329999999999999</v>
      </c>
      <c r="VY122">
        <v>285</v>
      </c>
      <c r="VZ122">
        <v>0.37</v>
      </c>
      <c r="WA122">
        <v>1.51</v>
      </c>
      <c r="WB122">
        <v>0.04</v>
      </c>
      <c r="WC122">
        <v>1.27</v>
      </c>
      <c r="WN122" s="1" t="s">
        <v>2454</v>
      </c>
      <c r="WO122" s="1" t="s">
        <v>2454</v>
      </c>
      <c r="WP122" s="1" t="s">
        <v>2454</v>
      </c>
      <c r="WQ122" s="1" t="s">
        <v>2454</v>
      </c>
      <c r="WR122" s="1" t="s">
        <v>2454</v>
      </c>
      <c r="WS122" s="1" t="s">
        <v>2454</v>
      </c>
      <c r="WT122" s="1" t="s">
        <v>2454</v>
      </c>
      <c r="WU122" s="1" t="s">
        <v>2454</v>
      </c>
      <c r="WX122">
        <v>1.89</v>
      </c>
      <c r="WY122">
        <v>0.89</v>
      </c>
      <c r="WZ122">
        <v>0.74</v>
      </c>
      <c r="XA122">
        <v>1200</v>
      </c>
      <c r="XB122">
        <v>1</v>
      </c>
      <c r="XC122">
        <v>190.2</v>
      </c>
      <c r="XD122">
        <v>0</v>
      </c>
      <c r="XE122">
        <v>0</v>
      </c>
      <c r="XF122" s="1" t="s">
        <v>2454</v>
      </c>
      <c r="XG122" s="1" t="s">
        <v>2454</v>
      </c>
      <c r="XH122" s="1" t="s">
        <v>2454</v>
      </c>
      <c r="XI122" s="1" t="s">
        <v>2454</v>
      </c>
      <c r="XJ122" s="1" t="s">
        <v>2454</v>
      </c>
      <c r="XK122" s="1" t="s">
        <v>2454</v>
      </c>
      <c r="XL122" s="1" t="s">
        <v>2454</v>
      </c>
      <c r="XN122" s="1" t="s">
        <v>2454</v>
      </c>
      <c r="XO122" s="1" t="s">
        <v>2454</v>
      </c>
      <c r="XR122">
        <v>233.6</v>
      </c>
      <c r="XS122">
        <v>1310.6300000000001</v>
      </c>
      <c r="XT122">
        <v>19.338999999999999</v>
      </c>
      <c r="XU122">
        <v>58931</v>
      </c>
      <c r="XV122">
        <v>0.86960000000000004</v>
      </c>
      <c r="XW122">
        <v>145.9</v>
      </c>
      <c r="XX122">
        <v>0.3</v>
      </c>
      <c r="XY122">
        <v>1.57</v>
      </c>
      <c r="XZ122" s="1" t="s">
        <v>2454</v>
      </c>
      <c r="YA122" s="1" t="s">
        <v>2454</v>
      </c>
      <c r="YB122">
        <v>425.72</v>
      </c>
      <c r="YC122">
        <v>374.92</v>
      </c>
      <c r="YD122">
        <v>4.8179999999999996</v>
      </c>
      <c r="YE122">
        <v>11790</v>
      </c>
      <c r="YF122">
        <v>0.1515</v>
      </c>
      <c r="YG122">
        <v>473.5</v>
      </c>
      <c r="YH122">
        <v>0.08</v>
      </c>
      <c r="YI122">
        <v>1.74</v>
      </c>
      <c r="YJ122" s="1" t="s">
        <v>2454</v>
      </c>
      <c r="YK122">
        <v>0.12</v>
      </c>
      <c r="YL122" s="1" t="s">
        <v>2454</v>
      </c>
      <c r="YM122" s="1" t="s">
        <v>2454</v>
      </c>
      <c r="YN122" s="1" t="s">
        <v>2454</v>
      </c>
      <c r="YO122" s="1" t="s">
        <v>2454</v>
      </c>
      <c r="YP122" s="1" t="s">
        <v>2454</v>
      </c>
      <c r="YQ122" s="1" t="s">
        <v>2454</v>
      </c>
      <c r="YR122" s="1" t="s">
        <v>2454</v>
      </c>
      <c r="YS122" s="1" t="s">
        <v>2454</v>
      </c>
      <c r="YU122" s="1" t="s">
        <v>2454</v>
      </c>
      <c r="YV122" s="1" t="s">
        <v>2454</v>
      </c>
      <c r="YW122" s="1" t="s">
        <v>2454</v>
      </c>
      <c r="YX122" s="1" t="s">
        <v>2454</v>
      </c>
      <c r="YY122" s="1" t="s">
        <v>2454</v>
      </c>
      <c r="YZ122" s="1" t="s">
        <v>2454</v>
      </c>
      <c r="ZA122" s="1" t="s">
        <v>2454</v>
      </c>
      <c r="ZB122" s="1" t="s">
        <v>2454</v>
      </c>
      <c r="ZC122" s="1" t="s">
        <v>2454</v>
      </c>
      <c r="ZD122" s="1" t="s">
        <v>2454</v>
      </c>
      <c r="ZE122" s="1" t="s">
        <v>2454</v>
      </c>
      <c r="ZF122">
        <v>112.71</v>
      </c>
      <c r="ZG122">
        <v>3376.45</v>
      </c>
      <c r="ZH122">
        <v>37.200000000000003</v>
      </c>
      <c r="ZI122">
        <v>90765</v>
      </c>
      <c r="ZJ122">
        <v>1</v>
      </c>
      <c r="ZK122">
        <v>115</v>
      </c>
      <c r="ZL122">
        <v>0.75</v>
      </c>
      <c r="ZM122">
        <v>2.02</v>
      </c>
      <c r="ZN122">
        <v>0.08</v>
      </c>
      <c r="ZO122">
        <v>1.87</v>
      </c>
      <c r="ZP122">
        <v>1052.25</v>
      </c>
      <c r="ZQ122">
        <v>876.57</v>
      </c>
      <c r="ZR122">
        <v>10.457000000000001</v>
      </c>
      <c r="ZS122">
        <v>9086</v>
      </c>
      <c r="ZT122">
        <v>0.1084</v>
      </c>
      <c r="ZU122">
        <v>139</v>
      </c>
      <c r="ZV122">
        <v>0.15</v>
      </c>
      <c r="ZW122">
        <v>1.4</v>
      </c>
      <c r="ZX122">
        <v>0.03</v>
      </c>
      <c r="ZY122">
        <v>0.54</v>
      </c>
      <c r="AAC122">
        <v>11400</v>
      </c>
      <c r="AAD122">
        <v>1</v>
      </c>
      <c r="AAF122">
        <v>9.9</v>
      </c>
      <c r="AAJ122" s="1" t="s">
        <v>2454</v>
      </c>
      <c r="AAL122" s="1" t="s">
        <v>2454</v>
      </c>
      <c r="AAM122" s="1" t="s">
        <v>2454</v>
      </c>
      <c r="AAN122" s="1" t="s">
        <v>2454</v>
      </c>
      <c r="AAP122" s="1" t="s">
        <v>2454</v>
      </c>
      <c r="AAQ122" s="1" t="s">
        <v>2454</v>
      </c>
      <c r="AAT122">
        <v>0.46</v>
      </c>
      <c r="AAU122">
        <v>0.19</v>
      </c>
      <c r="AAV122">
        <v>0.7</v>
      </c>
      <c r="AAW122">
        <v>270</v>
      </c>
      <c r="AAX122">
        <v>1</v>
      </c>
      <c r="AAY122">
        <v>212.5</v>
      </c>
      <c r="AAZ122">
        <v>0</v>
      </c>
      <c r="ABA122">
        <v>0</v>
      </c>
      <c r="ABB122" s="1" t="s">
        <v>2454</v>
      </c>
      <c r="ABC122" s="1" t="s">
        <v>2454</v>
      </c>
      <c r="ABD122">
        <v>3.6</v>
      </c>
      <c r="ABE122">
        <v>4.75</v>
      </c>
      <c r="ABF122">
        <v>0.81</v>
      </c>
      <c r="ABG122">
        <v>5860</v>
      </c>
      <c r="ABH122">
        <v>1</v>
      </c>
      <c r="ABI122">
        <v>340.2</v>
      </c>
      <c r="ABJ122">
        <v>0</v>
      </c>
      <c r="ABK122">
        <v>0</v>
      </c>
      <c r="ABL122" s="1" t="s">
        <v>2454</v>
      </c>
      <c r="ABM122" s="1" t="s">
        <v>2454</v>
      </c>
      <c r="ABN122" s="1" t="s">
        <v>2454</v>
      </c>
      <c r="ABO122" s="1" t="s">
        <v>2454</v>
      </c>
      <c r="ABP122" s="1" t="s">
        <v>2454</v>
      </c>
      <c r="ABQ122" s="1" t="s">
        <v>2454</v>
      </c>
      <c r="ABR122" s="1" t="s">
        <v>2454</v>
      </c>
      <c r="ABS122" s="1" t="s">
        <v>2454</v>
      </c>
      <c r="ABT122" s="1" t="s">
        <v>2454</v>
      </c>
      <c r="ABU122" s="1" t="s">
        <v>2454</v>
      </c>
      <c r="ABX122" s="1" t="s">
        <v>2454</v>
      </c>
      <c r="ABY122" s="1" t="s">
        <v>2454</v>
      </c>
      <c r="ABZ122" s="1" t="s">
        <v>2454</v>
      </c>
      <c r="ACA122" s="1" t="s">
        <v>2454</v>
      </c>
      <c r="ACB122" s="1" t="s">
        <v>2454</v>
      </c>
      <c r="ACC122" s="1" t="s">
        <v>2454</v>
      </c>
      <c r="ACD122" s="1" t="s">
        <v>2454</v>
      </c>
      <c r="ACE122" s="1" t="s">
        <v>2454</v>
      </c>
      <c r="ACH122" s="1" t="s">
        <v>2454</v>
      </c>
      <c r="ACI122" s="1" t="s">
        <v>2454</v>
      </c>
      <c r="ACJ122" s="1" t="s">
        <v>2454</v>
      </c>
      <c r="ACK122" s="1" t="s">
        <v>2454</v>
      </c>
      <c r="ACL122" s="1" t="s">
        <v>2454</v>
      </c>
      <c r="ACM122" s="1" t="s">
        <v>2454</v>
      </c>
      <c r="ACN122" s="1" t="s">
        <v>2454</v>
      </c>
      <c r="ACO122" s="1" t="s">
        <v>2454</v>
      </c>
      <c r="ACR122" s="1" t="s">
        <v>2454</v>
      </c>
      <c r="ACS122" s="1" t="s">
        <v>2454</v>
      </c>
      <c r="ACT122" s="1" t="s">
        <v>2454</v>
      </c>
      <c r="ACU122" s="1" t="s">
        <v>2454</v>
      </c>
      <c r="ACV122" s="1" t="s">
        <v>2454</v>
      </c>
      <c r="ACW122" s="1" t="s">
        <v>2454</v>
      </c>
      <c r="ACX122" s="1" t="s">
        <v>2454</v>
      </c>
      <c r="ACY122" s="1" t="s">
        <v>2454</v>
      </c>
      <c r="ACZ122" s="1" t="s">
        <v>2454</v>
      </c>
      <c r="ADA122" s="1" t="s">
        <v>2454</v>
      </c>
      <c r="ADL122">
        <v>45.31</v>
      </c>
      <c r="ADM122">
        <v>22.41</v>
      </c>
      <c r="ADN122">
        <v>11.89</v>
      </c>
      <c r="ADO122">
        <v>4980</v>
      </c>
      <c r="ADP122">
        <v>2.6433</v>
      </c>
      <c r="ADQ122">
        <v>13.3</v>
      </c>
      <c r="ADR122">
        <v>0.21</v>
      </c>
      <c r="ADS122">
        <v>1.78</v>
      </c>
      <c r="ADT122">
        <v>0.17</v>
      </c>
      <c r="ADU122">
        <v>0.62</v>
      </c>
      <c r="ADV122" s="1" t="s">
        <v>2454</v>
      </c>
      <c r="ADW122" s="1" t="s">
        <v>2454</v>
      </c>
      <c r="ADX122" s="1" t="s">
        <v>2454</v>
      </c>
      <c r="ADY122" s="1" t="s">
        <v>2454</v>
      </c>
      <c r="ADZ122" s="1" t="s">
        <v>2454</v>
      </c>
      <c r="AEA122" s="1" t="s">
        <v>2454</v>
      </c>
      <c r="AEB122" s="1" t="s">
        <v>2454</v>
      </c>
      <c r="AEC122" s="1" t="s">
        <v>2454</v>
      </c>
      <c r="AED122" s="1" t="s">
        <v>2454</v>
      </c>
      <c r="AEE122" s="1" t="s">
        <v>2454</v>
      </c>
      <c r="AEF122">
        <v>82.16</v>
      </c>
      <c r="AEG122">
        <v>45.6</v>
      </c>
      <c r="AEH122">
        <v>7.39</v>
      </c>
      <c r="AEI122">
        <v>6000</v>
      </c>
      <c r="AEJ122">
        <v>0.97219999999999995</v>
      </c>
      <c r="AEK122">
        <v>28.8</v>
      </c>
      <c r="AEL122">
        <v>0</v>
      </c>
      <c r="AEM122">
        <v>0</v>
      </c>
      <c r="AEN122" s="1" t="s">
        <v>2454</v>
      </c>
      <c r="AEO122">
        <v>1</v>
      </c>
      <c r="AEP122" s="1" t="s">
        <v>2454</v>
      </c>
      <c r="AEQ122" s="1" t="s">
        <v>2454</v>
      </c>
      <c r="AER122" s="1" t="s">
        <v>2454</v>
      </c>
      <c r="AES122" s="1" t="s">
        <v>2454</v>
      </c>
      <c r="AET122" s="1" t="s">
        <v>2454</v>
      </c>
      <c r="AEU122" s="1" t="s">
        <v>2454</v>
      </c>
      <c r="AEV122" s="1" t="s">
        <v>2454</v>
      </c>
      <c r="AEW122" s="1" t="s">
        <v>2454</v>
      </c>
      <c r="AEX122" s="1" t="s">
        <v>2454</v>
      </c>
      <c r="AEY122" s="1" t="s">
        <v>2454</v>
      </c>
      <c r="AEZ122">
        <v>75.03</v>
      </c>
      <c r="AFA122">
        <v>1908.68</v>
      </c>
      <c r="AFB122">
        <v>9.82</v>
      </c>
      <c r="AFC122">
        <v>194367</v>
      </c>
      <c r="AFD122">
        <v>1</v>
      </c>
      <c r="AFE122">
        <v>620</v>
      </c>
      <c r="AFF122">
        <v>0</v>
      </c>
      <c r="AFG122">
        <v>0</v>
      </c>
      <c r="AFH122">
        <v>0.05</v>
      </c>
      <c r="AFI122">
        <v>0.61</v>
      </c>
      <c r="AFJ122" s="1" t="s">
        <v>2454</v>
      </c>
      <c r="AFK122" s="1" t="s">
        <v>2454</v>
      </c>
      <c r="AFL122" s="1" t="s">
        <v>2454</v>
      </c>
      <c r="AFM122" s="1" t="s">
        <v>2454</v>
      </c>
      <c r="AFN122" s="1" t="s">
        <v>2454</v>
      </c>
      <c r="AFO122" s="1" t="s">
        <v>2454</v>
      </c>
      <c r="AFP122" s="1" t="s">
        <v>2454</v>
      </c>
      <c r="AFQ122" s="1" t="s">
        <v>2454</v>
      </c>
      <c r="AFR122" s="1" t="s">
        <v>2454</v>
      </c>
      <c r="AFS122" s="1" t="s">
        <v>2454</v>
      </c>
      <c r="AGD122" s="1" t="s">
        <v>2454</v>
      </c>
      <c r="AGE122" s="1" t="s">
        <v>2454</v>
      </c>
      <c r="AGF122" s="1" t="s">
        <v>2454</v>
      </c>
      <c r="AGG122" s="1" t="s">
        <v>2454</v>
      </c>
      <c r="AGH122" s="1" t="s">
        <v>2454</v>
      </c>
      <c r="AGI122" s="1" t="s">
        <v>2454</v>
      </c>
      <c r="AGJ122" s="1" t="s">
        <v>2454</v>
      </c>
      <c r="AGK122" s="1" t="s">
        <v>2454</v>
      </c>
      <c r="AGN122" s="1" t="s">
        <v>2454</v>
      </c>
      <c r="AGO122" s="1" t="s">
        <v>2454</v>
      </c>
      <c r="AGP122" s="1" t="s">
        <v>2454</v>
      </c>
      <c r="AGQ122" s="1" t="s">
        <v>2454</v>
      </c>
      <c r="AGR122" s="1" t="s">
        <v>2454</v>
      </c>
      <c r="AGS122" s="1" t="s">
        <v>2454</v>
      </c>
      <c r="AGT122" s="1" t="s">
        <v>2454</v>
      </c>
      <c r="AGU122" s="1" t="s">
        <v>2454</v>
      </c>
      <c r="AGX122" s="1" t="s">
        <v>2454</v>
      </c>
      <c r="AGY122" s="1" t="s">
        <v>2454</v>
      </c>
      <c r="AGZ122" s="1" t="s">
        <v>2454</v>
      </c>
      <c r="AHA122" s="1" t="s">
        <v>2454</v>
      </c>
      <c r="AHB122" s="1" t="s">
        <v>2454</v>
      </c>
      <c r="AHC122" s="1" t="s">
        <v>2454</v>
      </c>
      <c r="AHD122" s="1" t="s">
        <v>2454</v>
      </c>
      <c r="AHE122" s="1" t="s">
        <v>2454</v>
      </c>
      <c r="AHH122" s="1" t="s">
        <v>2454</v>
      </c>
      <c r="AHI122" s="1" t="s">
        <v>2454</v>
      </c>
      <c r="AHJ122" s="1" t="s">
        <v>2454</v>
      </c>
      <c r="AHK122" s="1" t="s">
        <v>2454</v>
      </c>
      <c r="AHL122" s="1" t="s">
        <v>2454</v>
      </c>
      <c r="AHM122" s="1" t="s">
        <v>2454</v>
      </c>
      <c r="AHN122" s="1" t="s">
        <v>2454</v>
      </c>
      <c r="AHO122" s="1" t="s">
        <v>2454</v>
      </c>
      <c r="AHP122" s="1" t="s">
        <v>2454</v>
      </c>
      <c r="AHQ122" s="1" t="s">
        <v>2454</v>
      </c>
      <c r="AHR122" s="1" t="s">
        <v>2454</v>
      </c>
      <c r="AHS122" s="1" t="s">
        <v>2454</v>
      </c>
      <c r="AHT122" s="1" t="s">
        <v>2454</v>
      </c>
      <c r="AHU122" s="1" t="s">
        <v>2454</v>
      </c>
      <c r="AHV122" s="1" t="s">
        <v>2454</v>
      </c>
      <c r="AHW122" s="1" t="s">
        <v>2454</v>
      </c>
      <c r="AHX122" s="1" t="s">
        <v>2454</v>
      </c>
      <c r="AHY122" s="1" t="s">
        <v>2454</v>
      </c>
      <c r="AIB122" s="1" t="s">
        <v>2454</v>
      </c>
      <c r="AIC122" s="1" t="s">
        <v>2454</v>
      </c>
      <c r="AID122" s="1" t="s">
        <v>2454</v>
      </c>
      <c r="AIE122" s="1" t="s">
        <v>2454</v>
      </c>
      <c r="AIF122" s="1" t="s">
        <v>2454</v>
      </c>
      <c r="AIG122" s="1" t="s">
        <v>2454</v>
      </c>
      <c r="AIH122" s="1" t="s">
        <v>2454</v>
      </c>
      <c r="AII122" s="1" t="s">
        <v>2454</v>
      </c>
      <c r="AIK122" s="1" t="s">
        <v>2454</v>
      </c>
      <c r="AIL122" s="1" t="s">
        <v>2454</v>
      </c>
      <c r="AIN122" s="1" t="s">
        <v>2454</v>
      </c>
      <c r="AIO122" s="1" t="s">
        <v>2454</v>
      </c>
      <c r="AIP122" s="1" t="s">
        <v>2454</v>
      </c>
      <c r="AIR122" s="1" t="s">
        <v>2454</v>
      </c>
      <c r="AIS122" s="1" t="s">
        <v>2454</v>
      </c>
      <c r="AIV122">
        <v>307.14</v>
      </c>
      <c r="AIW122">
        <v>244.08</v>
      </c>
      <c r="AIX122">
        <v>33.9</v>
      </c>
      <c r="AIY122">
        <v>7200</v>
      </c>
      <c r="AIZ122">
        <v>1</v>
      </c>
      <c r="AJA122">
        <v>9.9</v>
      </c>
      <c r="AJB122">
        <v>0.35</v>
      </c>
      <c r="AJC122">
        <v>1.03</v>
      </c>
      <c r="AJD122" s="1" t="s">
        <v>2454</v>
      </c>
      <c r="AJE122" s="1" t="s">
        <v>2454</v>
      </c>
      <c r="AJF122">
        <v>100.39</v>
      </c>
      <c r="AJH122">
        <v>25.8</v>
      </c>
      <c r="AJI122">
        <v>1</v>
      </c>
      <c r="AJJ122">
        <v>1</v>
      </c>
      <c r="AJK122" s="1" t="s">
        <v>2454</v>
      </c>
      <c r="AJL122">
        <v>0</v>
      </c>
      <c r="AJM122">
        <v>0</v>
      </c>
      <c r="AJP122">
        <v>355.01</v>
      </c>
      <c r="AJQ122">
        <v>96.12</v>
      </c>
      <c r="AJR122">
        <v>178</v>
      </c>
      <c r="AJS122">
        <v>540</v>
      </c>
      <c r="AJT122">
        <v>1</v>
      </c>
      <c r="AJU122">
        <v>0.3</v>
      </c>
      <c r="AJV122">
        <v>5.85</v>
      </c>
      <c r="AJW122">
        <v>3.29</v>
      </c>
      <c r="AKI122" s="1" t="s">
        <v>2454</v>
      </c>
      <c r="AKJ122">
        <v>410.59</v>
      </c>
      <c r="AKK122">
        <v>28</v>
      </c>
      <c r="AKL122">
        <v>6.08</v>
      </c>
      <c r="AKM122">
        <v>400</v>
      </c>
      <c r="AKN122">
        <v>8.6800000000000002E-2</v>
      </c>
      <c r="AKO122">
        <v>8.6</v>
      </c>
      <c r="AKP122">
        <v>0</v>
      </c>
      <c r="AKQ122">
        <v>0</v>
      </c>
      <c r="AKS122" s="1" t="s">
        <v>2454</v>
      </c>
      <c r="AKT122">
        <v>1938.61</v>
      </c>
      <c r="AKU122">
        <v>1561.65</v>
      </c>
      <c r="AKV122">
        <v>39.234000000000002</v>
      </c>
      <c r="AKW122">
        <v>36745</v>
      </c>
      <c r="AKX122">
        <v>0.92320000000000002</v>
      </c>
      <c r="AKY122">
        <v>119.8</v>
      </c>
      <c r="AKZ122">
        <v>0.92</v>
      </c>
      <c r="ALA122">
        <v>2.35</v>
      </c>
      <c r="ALB122">
        <v>0.16</v>
      </c>
      <c r="ALC122">
        <v>2.0499999999999998</v>
      </c>
      <c r="ALD122" s="1" t="s">
        <v>2454</v>
      </c>
      <c r="ALE122" s="1" t="s">
        <v>2454</v>
      </c>
      <c r="ALF122" s="1" t="s">
        <v>2454</v>
      </c>
      <c r="ALG122" s="1" t="s">
        <v>2454</v>
      </c>
      <c r="ALH122" s="1" t="s">
        <v>2454</v>
      </c>
      <c r="ALI122" s="1" t="s">
        <v>2454</v>
      </c>
      <c r="ALJ122" s="1" t="s">
        <v>2454</v>
      </c>
      <c r="ALK122" s="1" t="s">
        <v>2454</v>
      </c>
      <c r="ALN122" s="1" t="s">
        <v>2454</v>
      </c>
      <c r="ALO122" s="1" t="s">
        <v>2454</v>
      </c>
      <c r="ALP122" s="1" t="s">
        <v>2454</v>
      </c>
      <c r="ALQ122" s="1" t="s">
        <v>2454</v>
      </c>
      <c r="ALR122" s="1" t="s">
        <v>2454</v>
      </c>
      <c r="ALS122" s="1" t="s">
        <v>2454</v>
      </c>
      <c r="ALT122" s="1" t="s">
        <v>2454</v>
      </c>
      <c r="ALU122" s="1" t="s">
        <v>2454</v>
      </c>
      <c r="ALX122">
        <v>212.49</v>
      </c>
      <c r="ALY122">
        <v>3623.4</v>
      </c>
      <c r="ALZ122">
        <v>67.5</v>
      </c>
      <c r="AMA122">
        <v>53680</v>
      </c>
      <c r="AMB122">
        <v>1</v>
      </c>
      <c r="AMC122">
        <v>21.6</v>
      </c>
      <c r="AMD122">
        <v>1.75</v>
      </c>
      <c r="AME122">
        <v>2.59</v>
      </c>
      <c r="AMF122">
        <v>0.21</v>
      </c>
      <c r="AMG122">
        <v>5.75</v>
      </c>
      <c r="AMH122">
        <v>218.8</v>
      </c>
      <c r="AMI122">
        <v>1058.25</v>
      </c>
      <c r="AMJ122">
        <v>51</v>
      </c>
      <c r="AMK122">
        <v>20750</v>
      </c>
      <c r="AML122">
        <v>1</v>
      </c>
      <c r="AMM122" s="1" t="s">
        <v>2454</v>
      </c>
      <c r="AMN122">
        <v>0</v>
      </c>
      <c r="AMO122">
        <v>0</v>
      </c>
      <c r="AMP122" s="1" t="s">
        <v>2454</v>
      </c>
      <c r="AMQ122" s="1" t="s">
        <v>2454</v>
      </c>
      <c r="AMR122" s="1" t="s">
        <v>2454</v>
      </c>
      <c r="AMT122" s="1" t="s">
        <v>2454</v>
      </c>
      <c r="AMU122" s="1" t="s">
        <v>2454</v>
      </c>
      <c r="AMV122" s="1" t="s">
        <v>2454</v>
      </c>
      <c r="AMW122" s="1" t="s">
        <v>2454</v>
      </c>
      <c r="AMX122" s="1" t="s">
        <v>2454</v>
      </c>
      <c r="AMY122" s="1" t="s">
        <v>2454</v>
      </c>
      <c r="ANB122">
        <v>0.71</v>
      </c>
      <c r="ANC122">
        <v>0.55000000000000004</v>
      </c>
      <c r="AND122">
        <v>0.06</v>
      </c>
      <c r="ANE122">
        <v>8649</v>
      </c>
      <c r="ANF122">
        <v>1</v>
      </c>
      <c r="ANG122">
        <v>1529.1</v>
      </c>
      <c r="ANH122">
        <v>0</v>
      </c>
      <c r="ANI122">
        <v>0</v>
      </c>
      <c r="ANJ122" s="1" t="s">
        <v>2454</v>
      </c>
      <c r="ANK122" s="1" t="s">
        <v>2454</v>
      </c>
      <c r="ANL122" s="1" t="s">
        <v>2454</v>
      </c>
      <c r="ANM122" s="1" t="s">
        <v>2454</v>
      </c>
      <c r="ANN122" s="1" t="s">
        <v>2454</v>
      </c>
      <c r="ANO122" s="1" t="s">
        <v>2454</v>
      </c>
      <c r="ANP122" s="1" t="s">
        <v>2454</v>
      </c>
      <c r="ANQ122" s="1" t="s">
        <v>2454</v>
      </c>
      <c r="ANR122" s="1" t="s">
        <v>2454</v>
      </c>
      <c r="ANS122" s="1" t="s">
        <v>2454</v>
      </c>
      <c r="ANT122" s="1" t="s">
        <v>2454</v>
      </c>
      <c r="ANU122" s="1" t="s">
        <v>2454</v>
      </c>
      <c r="ANV122">
        <v>197.53</v>
      </c>
      <c r="ANW122">
        <v>1007.47</v>
      </c>
      <c r="ANX122">
        <v>29.1</v>
      </c>
      <c r="ANY122">
        <v>34621</v>
      </c>
      <c r="ANZ122">
        <v>1</v>
      </c>
      <c r="AOA122">
        <v>54.4</v>
      </c>
      <c r="AOB122">
        <v>0.3</v>
      </c>
      <c r="AOC122">
        <v>1.03</v>
      </c>
      <c r="AOD122">
        <v>0.24</v>
      </c>
      <c r="AOE122">
        <v>1.73</v>
      </c>
      <c r="AOF122" s="1" t="s">
        <v>2454</v>
      </c>
      <c r="AOH122" s="1" t="s">
        <v>2454</v>
      </c>
      <c r="AOI122" s="1" t="s">
        <v>2454</v>
      </c>
      <c r="AOJ122" s="1" t="s">
        <v>2454</v>
      </c>
      <c r="AOK122" s="1" t="s">
        <v>2454</v>
      </c>
      <c r="AOL122" s="1" t="s">
        <v>2454</v>
      </c>
      <c r="AOM122" s="1" t="s">
        <v>2454</v>
      </c>
      <c r="AOP122">
        <v>3.87</v>
      </c>
      <c r="AOQ122">
        <v>0.65</v>
      </c>
      <c r="AOR122">
        <v>0.12</v>
      </c>
      <c r="AOS122">
        <v>5415</v>
      </c>
      <c r="AOT122">
        <v>1</v>
      </c>
      <c r="AOU122" s="1" t="s">
        <v>2454</v>
      </c>
      <c r="AOV122">
        <v>0</v>
      </c>
      <c r="AOW122">
        <v>0</v>
      </c>
      <c r="AOZ122">
        <v>33.08</v>
      </c>
      <c r="APA122">
        <v>0.23</v>
      </c>
      <c r="APB122">
        <v>0.43</v>
      </c>
      <c r="APC122">
        <v>542</v>
      </c>
      <c r="APD122">
        <v>1</v>
      </c>
      <c r="APE122">
        <v>46.1</v>
      </c>
      <c r="APF122">
        <v>0</v>
      </c>
      <c r="APG122">
        <v>0</v>
      </c>
      <c r="API122" s="1" t="s">
        <v>2454</v>
      </c>
      <c r="APJ122" s="1" t="s">
        <v>2454</v>
      </c>
      <c r="APK122" s="1" t="s">
        <v>2454</v>
      </c>
      <c r="APL122" s="1" t="s">
        <v>2454</v>
      </c>
      <c r="APM122" s="1" t="s">
        <v>2454</v>
      </c>
      <c r="APN122" s="1" t="s">
        <v>2454</v>
      </c>
      <c r="APO122" s="1" t="s">
        <v>2454</v>
      </c>
      <c r="APP122" s="1" t="s">
        <v>2454</v>
      </c>
      <c r="APQ122" s="1" t="s">
        <v>2454</v>
      </c>
      <c r="APT122">
        <v>24.13</v>
      </c>
      <c r="APU122">
        <v>48.7</v>
      </c>
      <c r="APV122">
        <v>1.85</v>
      </c>
      <c r="APW122">
        <v>26325</v>
      </c>
      <c r="APX122">
        <v>1</v>
      </c>
      <c r="APY122">
        <v>333.1</v>
      </c>
      <c r="APZ122">
        <v>0</v>
      </c>
      <c r="AQA122">
        <v>0</v>
      </c>
      <c r="AQB122" s="1" t="s">
        <v>2454</v>
      </c>
      <c r="AQC122">
        <v>0.11</v>
      </c>
      <c r="AQD122">
        <v>0.68</v>
      </c>
      <c r="AQE122">
        <v>1.49</v>
      </c>
      <c r="AQF122">
        <v>0.26</v>
      </c>
      <c r="AQG122">
        <v>5738</v>
      </c>
      <c r="AQH122">
        <v>1</v>
      </c>
      <c r="AQI122" s="1" t="s">
        <v>2454</v>
      </c>
      <c r="AQJ122">
        <v>0</v>
      </c>
      <c r="AQK122">
        <v>0</v>
      </c>
      <c r="AQL122" s="1" t="s">
        <v>2454</v>
      </c>
      <c r="AQM122" s="1" t="s">
        <v>2454</v>
      </c>
      <c r="AQN122">
        <v>0.59</v>
      </c>
      <c r="AQO122">
        <v>0.26</v>
      </c>
      <c r="AQP122">
        <v>0.06</v>
      </c>
      <c r="AQQ122">
        <v>4000</v>
      </c>
      <c r="AQR122">
        <v>1</v>
      </c>
      <c r="AQS122">
        <v>51.5</v>
      </c>
      <c r="AQT122">
        <v>0</v>
      </c>
      <c r="AQU122">
        <v>0</v>
      </c>
      <c r="AQV122" s="1" t="s">
        <v>2454</v>
      </c>
      <c r="AQW122" s="1" t="s">
        <v>2454</v>
      </c>
      <c r="AQX122">
        <v>5714.49</v>
      </c>
      <c r="AQY122">
        <v>275.42</v>
      </c>
      <c r="AQZ122">
        <v>11.417</v>
      </c>
      <c r="ARA122">
        <v>2027</v>
      </c>
      <c r="ARB122">
        <v>8.4000000000000005E-2</v>
      </c>
      <c r="ARC122">
        <v>431.9</v>
      </c>
      <c r="ARD122">
        <v>0.1</v>
      </c>
      <c r="ARE122">
        <v>0.85</v>
      </c>
      <c r="ARF122" s="1" t="s">
        <v>2454</v>
      </c>
      <c r="ARG122">
        <v>1.02</v>
      </c>
      <c r="ASB122">
        <v>28.57</v>
      </c>
      <c r="ASD122">
        <v>1.9</v>
      </c>
      <c r="ASE122">
        <v>1</v>
      </c>
      <c r="ASF122">
        <v>1</v>
      </c>
      <c r="ASG122">
        <v>117.8</v>
      </c>
      <c r="ASH122">
        <v>0</v>
      </c>
      <c r="ASI122">
        <v>0</v>
      </c>
      <c r="ASL122">
        <v>2323.42</v>
      </c>
      <c r="ASM122">
        <v>604.79999999999995</v>
      </c>
      <c r="ASN122">
        <v>1260</v>
      </c>
      <c r="ASO122">
        <v>480</v>
      </c>
      <c r="ASP122">
        <v>1</v>
      </c>
      <c r="ASQ122" s="1" t="s">
        <v>2454</v>
      </c>
      <c r="ASR122">
        <v>17</v>
      </c>
      <c r="ASS122">
        <v>1.35</v>
      </c>
      <c r="AST122" s="1" t="s">
        <v>2454</v>
      </c>
      <c r="ASU122" s="1" t="s">
        <v>2454</v>
      </c>
      <c r="ASV122">
        <v>78.63</v>
      </c>
      <c r="ASW122">
        <v>259.38</v>
      </c>
      <c r="ASX122">
        <v>5.6420000000000003</v>
      </c>
      <c r="ASY122">
        <v>43303</v>
      </c>
      <c r="ASZ122">
        <v>0.94189999999999996</v>
      </c>
      <c r="ATA122">
        <v>1581.1</v>
      </c>
      <c r="ATB122">
        <v>0</v>
      </c>
      <c r="ATC122">
        <v>0</v>
      </c>
      <c r="ATD122">
        <v>0.04</v>
      </c>
      <c r="ATE122">
        <v>0.33</v>
      </c>
      <c r="ATP122">
        <v>34.75</v>
      </c>
      <c r="ATQ122">
        <v>45.17</v>
      </c>
      <c r="ATR122">
        <v>6.9</v>
      </c>
      <c r="ATS122">
        <v>6500</v>
      </c>
      <c r="ATT122">
        <v>0.99229999999999996</v>
      </c>
      <c r="ATU122">
        <v>61.8</v>
      </c>
      <c r="ATV122">
        <v>0</v>
      </c>
      <c r="ATW122">
        <v>0</v>
      </c>
      <c r="ATX122" s="1" t="s">
        <v>2454</v>
      </c>
      <c r="ATY122" s="1" t="s">
        <v>2454</v>
      </c>
      <c r="ATZ122" s="1" t="s">
        <v>2454</v>
      </c>
      <c r="AUA122" s="1" t="s">
        <v>2454</v>
      </c>
      <c r="AUB122" s="1" t="s">
        <v>2454</v>
      </c>
      <c r="AUC122" s="1" t="s">
        <v>2454</v>
      </c>
      <c r="AUD122" s="1" t="s">
        <v>2454</v>
      </c>
      <c r="AUE122" s="1" t="s">
        <v>2454</v>
      </c>
      <c r="AUF122" s="1" t="s">
        <v>2454</v>
      </c>
      <c r="AUG122" s="1" t="s">
        <v>2454</v>
      </c>
      <c r="AUJ122">
        <v>207.47</v>
      </c>
      <c r="AUK122">
        <v>157</v>
      </c>
      <c r="AUL122">
        <v>3925</v>
      </c>
      <c r="AUM122">
        <v>40</v>
      </c>
      <c r="AUN122">
        <v>1</v>
      </c>
      <c r="AUO122" s="1" t="s">
        <v>2454</v>
      </c>
      <c r="AUP122">
        <v>115</v>
      </c>
      <c r="AUQ122">
        <v>2.93</v>
      </c>
      <c r="AUT122">
        <v>96.5</v>
      </c>
      <c r="AUU122">
        <v>836.22</v>
      </c>
      <c r="AUV122">
        <v>3.72</v>
      </c>
      <c r="AUW122">
        <v>224789</v>
      </c>
      <c r="AUX122">
        <v>1</v>
      </c>
      <c r="AUY122">
        <v>104.1</v>
      </c>
      <c r="AUZ122">
        <v>0</v>
      </c>
      <c r="AVA122">
        <v>0</v>
      </c>
      <c r="AVB122" s="1" t="s">
        <v>2454</v>
      </c>
      <c r="AVC122" s="1" t="s">
        <v>2454</v>
      </c>
      <c r="AVD122">
        <v>51.22</v>
      </c>
      <c r="AVE122">
        <v>241.42</v>
      </c>
      <c r="AVF122">
        <v>1.67</v>
      </c>
      <c r="AVG122">
        <v>144560</v>
      </c>
      <c r="AVH122">
        <v>1</v>
      </c>
      <c r="AVI122" s="1" t="s">
        <v>2454</v>
      </c>
      <c r="AVJ122">
        <v>0</v>
      </c>
      <c r="AVK122">
        <v>0</v>
      </c>
      <c r="AVN122">
        <v>217.39</v>
      </c>
      <c r="AVO122">
        <v>41.99</v>
      </c>
      <c r="AVP122">
        <v>14.58</v>
      </c>
      <c r="AVQ122">
        <v>2880</v>
      </c>
      <c r="AVR122">
        <v>1</v>
      </c>
      <c r="AVS122">
        <v>36.799999999999997</v>
      </c>
      <c r="AVT122">
        <v>0.15</v>
      </c>
      <c r="AVU122">
        <v>1.03</v>
      </c>
      <c r="AVV122" s="1" t="s">
        <v>2454</v>
      </c>
      <c r="AVW122">
        <v>0.45</v>
      </c>
      <c r="AWH122">
        <v>234.49</v>
      </c>
      <c r="AWI122">
        <v>580.79999999999995</v>
      </c>
      <c r="AWJ122">
        <v>14.233000000000001</v>
      </c>
      <c r="AWK122">
        <v>13602</v>
      </c>
      <c r="AWL122">
        <v>0.33329999999999999</v>
      </c>
      <c r="AWM122">
        <v>125.8</v>
      </c>
      <c r="AWN122">
        <v>0.13</v>
      </c>
      <c r="AWO122">
        <v>0.94</v>
      </c>
      <c r="AWP122">
        <v>0.02</v>
      </c>
      <c r="AWQ122">
        <v>0.74</v>
      </c>
      <c r="AWR122" s="1" t="s">
        <v>2454</v>
      </c>
      <c r="AWS122" s="1" t="s">
        <v>2454</v>
      </c>
      <c r="AWT122" s="1" t="s">
        <v>2454</v>
      </c>
      <c r="AWU122" s="1" t="s">
        <v>2454</v>
      </c>
      <c r="AWV122" s="1" t="s">
        <v>2454</v>
      </c>
      <c r="AWW122" s="1" t="s">
        <v>2454</v>
      </c>
      <c r="AWX122" s="1" t="s">
        <v>2454</v>
      </c>
      <c r="AWY122" s="1" t="s">
        <v>2454</v>
      </c>
      <c r="AXB122">
        <v>11.82</v>
      </c>
      <c r="AXC122">
        <v>69.03</v>
      </c>
      <c r="AXD122">
        <v>21</v>
      </c>
      <c r="AXE122">
        <v>3287</v>
      </c>
      <c r="AXF122">
        <v>1</v>
      </c>
      <c r="AXG122">
        <v>0.3</v>
      </c>
      <c r="AXH122">
        <v>0</v>
      </c>
      <c r="AXI122">
        <v>0</v>
      </c>
      <c r="AXJ122" s="1" t="s">
        <v>2454</v>
      </c>
      <c r="AXK122" s="1" t="s">
        <v>2454</v>
      </c>
      <c r="AXL122">
        <v>90.7</v>
      </c>
      <c r="AXN122">
        <v>199.4</v>
      </c>
      <c r="AXO122">
        <v>1</v>
      </c>
      <c r="AXP122">
        <v>1</v>
      </c>
      <c r="AXR122">
        <v>0</v>
      </c>
      <c r="AXS122">
        <v>0</v>
      </c>
      <c r="AXV122">
        <v>1.46</v>
      </c>
      <c r="AXW122">
        <v>12.32</v>
      </c>
      <c r="AXX122">
        <v>0.25</v>
      </c>
      <c r="AXY122">
        <v>49300</v>
      </c>
      <c r="AXZ122">
        <v>1</v>
      </c>
      <c r="AYA122">
        <v>65945.899999999994</v>
      </c>
      <c r="AYB122">
        <v>0</v>
      </c>
      <c r="AYC122">
        <v>0</v>
      </c>
      <c r="AYE122" s="1" t="s">
        <v>2454</v>
      </c>
      <c r="AYF122">
        <v>74.59</v>
      </c>
      <c r="AYG122">
        <v>28.13</v>
      </c>
      <c r="AYH122">
        <v>6.25</v>
      </c>
      <c r="AYI122">
        <v>4500</v>
      </c>
      <c r="AYJ122">
        <v>1</v>
      </c>
      <c r="AYK122">
        <v>67.599999999999994</v>
      </c>
      <c r="AYL122">
        <v>0.28000000000000003</v>
      </c>
      <c r="AYM122">
        <v>4.4800000000000004</v>
      </c>
      <c r="AYN122" s="1" t="s">
        <v>2454</v>
      </c>
      <c r="AYO122" s="1" t="s">
        <v>2454</v>
      </c>
      <c r="AYP122">
        <v>186.9</v>
      </c>
      <c r="AYQ122">
        <v>248.94</v>
      </c>
      <c r="AYR122">
        <v>23.111000000000001</v>
      </c>
      <c r="AYS122">
        <v>10495</v>
      </c>
      <c r="AYT122">
        <v>0.97430000000000005</v>
      </c>
      <c r="AYU122">
        <v>416</v>
      </c>
      <c r="AYV122">
        <v>0.97</v>
      </c>
      <c r="AYW122">
        <v>4.22</v>
      </c>
      <c r="AYX122" s="1" t="s">
        <v>2454</v>
      </c>
      <c r="AYY122">
        <v>2.4500000000000002</v>
      </c>
      <c r="AZJ122" s="1" t="s">
        <v>2454</v>
      </c>
      <c r="AZK122" s="1" t="s">
        <v>2454</v>
      </c>
      <c r="AZL122" s="1" t="s">
        <v>2454</v>
      </c>
      <c r="AZM122" s="1" t="s">
        <v>2454</v>
      </c>
      <c r="AZN122" s="1" t="s">
        <v>2454</v>
      </c>
      <c r="AZO122" s="1" t="s">
        <v>2454</v>
      </c>
      <c r="AZP122" s="1" t="s">
        <v>2454</v>
      </c>
      <c r="AZQ122" s="1" t="s">
        <v>2454</v>
      </c>
      <c r="AZT122" s="1" t="s">
        <v>2454</v>
      </c>
      <c r="AZU122" s="1" t="s">
        <v>2454</v>
      </c>
      <c r="AZV122" s="1" t="s">
        <v>2454</v>
      </c>
      <c r="AZW122" s="1" t="s">
        <v>2454</v>
      </c>
      <c r="AZX122" s="1" t="s">
        <v>2454</v>
      </c>
      <c r="AZY122" s="1" t="s">
        <v>2454</v>
      </c>
      <c r="AZZ122" s="1" t="s">
        <v>2454</v>
      </c>
      <c r="BAA122" s="1" t="s">
        <v>2454</v>
      </c>
      <c r="BAC122" s="1" t="s">
        <v>2454</v>
      </c>
      <c r="BAD122">
        <v>2189.83</v>
      </c>
      <c r="BAE122">
        <v>1081.5999999999999</v>
      </c>
      <c r="BAF122">
        <v>32</v>
      </c>
      <c r="BAG122">
        <v>33800</v>
      </c>
      <c r="BAH122">
        <v>1</v>
      </c>
      <c r="BAI122" s="1" t="s">
        <v>2454</v>
      </c>
      <c r="BAJ122">
        <v>1.04</v>
      </c>
      <c r="BAK122">
        <v>3.25</v>
      </c>
      <c r="BAL122" s="1" t="s">
        <v>2454</v>
      </c>
      <c r="BAM122" s="1" t="s">
        <v>2454</v>
      </c>
      <c r="BAN122">
        <v>15.11</v>
      </c>
      <c r="BAO122">
        <v>8.2200000000000006</v>
      </c>
      <c r="BAP122">
        <v>0.93</v>
      </c>
      <c r="BAQ122">
        <v>8843</v>
      </c>
      <c r="BAR122">
        <v>1</v>
      </c>
      <c r="BAS122">
        <v>3311.4</v>
      </c>
      <c r="BAT122">
        <v>0</v>
      </c>
      <c r="BAU122">
        <v>0</v>
      </c>
      <c r="BAV122" s="1" t="s">
        <v>2454</v>
      </c>
      <c r="BAW122" s="1" t="s">
        <v>2454</v>
      </c>
      <c r="BAX122" s="1" t="s">
        <v>2454</v>
      </c>
      <c r="BAY122" s="1" t="s">
        <v>2454</v>
      </c>
      <c r="BAZ122" s="1" t="s">
        <v>2454</v>
      </c>
      <c r="BBA122" s="1" t="s">
        <v>2454</v>
      </c>
      <c r="BBB122" s="1" t="s">
        <v>2454</v>
      </c>
      <c r="BBC122" s="1" t="s">
        <v>2454</v>
      </c>
      <c r="BBD122" s="1" t="s">
        <v>2454</v>
      </c>
      <c r="BBE122" s="1" t="s">
        <v>2454</v>
      </c>
      <c r="BBH122">
        <v>62.65</v>
      </c>
      <c r="BBI122">
        <v>18.440000000000001</v>
      </c>
      <c r="BBJ122">
        <v>4.1900000000000004</v>
      </c>
      <c r="BBK122">
        <v>440</v>
      </c>
      <c r="BBL122">
        <v>0.1</v>
      </c>
      <c r="BBM122">
        <v>50.6</v>
      </c>
      <c r="BBN122">
        <v>0</v>
      </c>
      <c r="BBO122">
        <v>0</v>
      </c>
      <c r="BBP122" s="1" t="s">
        <v>2454</v>
      </c>
      <c r="BBQ122" s="1" t="s">
        <v>2454</v>
      </c>
      <c r="BBR122">
        <v>12.03</v>
      </c>
      <c r="BBS122">
        <v>6.76</v>
      </c>
      <c r="BBT122">
        <v>9.02</v>
      </c>
      <c r="BBU122">
        <v>750</v>
      </c>
      <c r="BBV122">
        <v>1</v>
      </c>
      <c r="BBW122">
        <v>9.6999999999999993</v>
      </c>
      <c r="BBX122">
        <v>0</v>
      </c>
      <c r="BBY122">
        <v>0</v>
      </c>
      <c r="BBZ122" s="1" t="s">
        <v>2454</v>
      </c>
      <c r="BCA122" s="1" t="s">
        <v>2454</v>
      </c>
      <c r="BCB122">
        <v>171.13</v>
      </c>
      <c r="BCC122">
        <v>73</v>
      </c>
      <c r="BCD122">
        <v>9.7330000000000005</v>
      </c>
      <c r="BCE122">
        <v>2500</v>
      </c>
      <c r="BCF122">
        <v>0.33329999999999999</v>
      </c>
      <c r="BCG122">
        <v>207.4</v>
      </c>
      <c r="BCH122">
        <v>0.3</v>
      </c>
      <c r="BCI122">
        <v>3.08</v>
      </c>
      <c r="BCJ122" s="1" t="s">
        <v>2454</v>
      </c>
      <c r="BCK122">
        <v>0.88</v>
      </c>
      <c r="BCL122">
        <v>238.17</v>
      </c>
      <c r="BCM122">
        <v>143.47999999999999</v>
      </c>
      <c r="BCN122">
        <v>326.10000000000002</v>
      </c>
      <c r="BCO122">
        <v>440</v>
      </c>
      <c r="BCP122">
        <v>1</v>
      </c>
      <c r="BCQ122" s="1" t="s">
        <v>2454</v>
      </c>
      <c r="BCR122">
        <v>4</v>
      </c>
      <c r="BCS122">
        <v>1.23</v>
      </c>
      <c r="BCU122" s="1" t="s">
        <v>2454</v>
      </c>
      <c r="BCV122" s="1" t="s">
        <v>2454</v>
      </c>
      <c r="BCW122" s="1" t="s">
        <v>2454</v>
      </c>
      <c r="BCX122" s="1" t="s">
        <v>2454</v>
      </c>
      <c r="BCY122" s="1" t="s">
        <v>2454</v>
      </c>
      <c r="BCZ122" s="1" t="s">
        <v>2454</v>
      </c>
      <c r="BDA122" s="1" t="s">
        <v>2454</v>
      </c>
      <c r="BDB122" s="1" t="s">
        <v>2454</v>
      </c>
      <c r="BDC122" s="1" t="s">
        <v>2454</v>
      </c>
      <c r="BDE122" s="1" t="s">
        <v>2454</v>
      </c>
      <c r="BDF122" s="1" t="s">
        <v>2454</v>
      </c>
      <c r="BDG122" s="1" t="s">
        <v>2454</v>
      </c>
      <c r="BDH122" s="1" t="s">
        <v>2454</v>
      </c>
      <c r="BDI122" s="1" t="s">
        <v>2454</v>
      </c>
      <c r="BDJ122" s="1" t="s">
        <v>2454</v>
      </c>
      <c r="BDK122" s="1" t="s">
        <v>2454</v>
      </c>
      <c r="BDL122" s="1" t="s">
        <v>2454</v>
      </c>
      <c r="BDM122" s="1" t="s">
        <v>2454</v>
      </c>
      <c r="BDP122">
        <v>3.06</v>
      </c>
      <c r="BDQ122">
        <v>0.43</v>
      </c>
      <c r="BDR122">
        <v>7.0000000000000007E-2</v>
      </c>
      <c r="BDS122">
        <v>5776</v>
      </c>
      <c r="BDT122">
        <v>1</v>
      </c>
      <c r="BDU122">
        <v>3168.8</v>
      </c>
      <c r="BDV122">
        <v>0</v>
      </c>
      <c r="BDW122">
        <v>0</v>
      </c>
      <c r="BDZ122" s="1" t="s">
        <v>2454</v>
      </c>
      <c r="BEA122" s="1" t="s">
        <v>2454</v>
      </c>
      <c r="BEB122" s="1" t="s">
        <v>2454</v>
      </c>
      <c r="BEC122" s="1" t="s">
        <v>2454</v>
      </c>
      <c r="BED122" s="1" t="s">
        <v>2454</v>
      </c>
      <c r="BEE122" s="1" t="s">
        <v>2454</v>
      </c>
      <c r="BEF122" s="1" t="s">
        <v>2454</v>
      </c>
      <c r="BEG122" s="1" t="s">
        <v>2454</v>
      </c>
    </row>
    <row r="123" spans="1:1489" x14ac:dyDescent="0.25">
      <c r="A123" s="2">
        <v>38626</v>
      </c>
      <c r="B123" s="1" t="s">
        <v>2454</v>
      </c>
      <c r="C123" s="1" t="s">
        <v>2454</v>
      </c>
      <c r="D123" s="1" t="s">
        <v>2454</v>
      </c>
      <c r="E123" s="1" t="s">
        <v>2454</v>
      </c>
      <c r="F123" s="1" t="s">
        <v>2454</v>
      </c>
      <c r="G123" s="1" t="s">
        <v>2454</v>
      </c>
      <c r="H123" s="1" t="s">
        <v>2454</v>
      </c>
      <c r="I123" s="1" t="s">
        <v>2454</v>
      </c>
      <c r="L123" s="1" t="s">
        <v>2454</v>
      </c>
      <c r="M123" s="1" t="s">
        <v>2454</v>
      </c>
      <c r="N123" s="1" t="s">
        <v>2454</v>
      </c>
      <c r="O123" s="1" t="s">
        <v>2454</v>
      </c>
      <c r="P123" s="1" t="s">
        <v>2454</v>
      </c>
      <c r="Q123" s="1" t="s">
        <v>2454</v>
      </c>
      <c r="R123" s="1" t="s">
        <v>2454</v>
      </c>
      <c r="S123" s="1" t="s">
        <v>2454</v>
      </c>
      <c r="U123" s="1" t="s">
        <v>2454</v>
      </c>
      <c r="V123" s="1" t="s">
        <v>2454</v>
      </c>
      <c r="W123" s="1" t="s">
        <v>2454</v>
      </c>
      <c r="X123" s="1" t="s">
        <v>2454</v>
      </c>
      <c r="Y123" s="1" t="s">
        <v>2454</v>
      </c>
      <c r="Z123" s="1" t="s">
        <v>2454</v>
      </c>
      <c r="AA123" s="1" t="s">
        <v>2454</v>
      </c>
      <c r="AB123">
        <v>0</v>
      </c>
      <c r="AC123" s="1" t="s">
        <v>2454</v>
      </c>
      <c r="AE123" s="1" t="s">
        <v>2454</v>
      </c>
      <c r="AF123" s="1" t="s">
        <v>2454</v>
      </c>
      <c r="AG123" s="1" t="s">
        <v>2454</v>
      </c>
      <c r="AH123" s="1" t="s">
        <v>2454</v>
      </c>
      <c r="AI123" s="1" t="s">
        <v>2454</v>
      </c>
      <c r="AJ123" s="1" t="s">
        <v>2454</v>
      </c>
      <c r="AK123" s="1" t="s">
        <v>2454</v>
      </c>
      <c r="AL123" s="1" t="s">
        <v>2454</v>
      </c>
      <c r="AM123" s="1" t="s">
        <v>2454</v>
      </c>
      <c r="AN123" s="1" t="s">
        <v>2454</v>
      </c>
      <c r="AO123" s="1" t="s">
        <v>2454</v>
      </c>
      <c r="AP123">
        <v>3961.21</v>
      </c>
      <c r="AQ123">
        <v>53332.42</v>
      </c>
      <c r="AR123">
        <v>22.535</v>
      </c>
      <c r="AS123">
        <v>692000</v>
      </c>
      <c r="AT123">
        <v>0.29239999999999999</v>
      </c>
      <c r="AU123">
        <v>12890.5</v>
      </c>
      <c r="AV123">
        <v>0.69</v>
      </c>
      <c r="AW123">
        <v>3.05</v>
      </c>
      <c r="AX123">
        <v>0.16</v>
      </c>
      <c r="AY123">
        <v>2.0499999999999998</v>
      </c>
      <c r="AZ123">
        <v>35.83</v>
      </c>
      <c r="BA123">
        <v>715.03</v>
      </c>
      <c r="BB123">
        <v>10.95</v>
      </c>
      <c r="BC123">
        <v>65300</v>
      </c>
      <c r="BD123">
        <v>1</v>
      </c>
      <c r="BE123">
        <v>282.60000000000002</v>
      </c>
      <c r="BF123">
        <v>0</v>
      </c>
      <c r="BG123">
        <v>0</v>
      </c>
      <c r="BH123">
        <v>0.24</v>
      </c>
      <c r="BI123">
        <v>-0.67</v>
      </c>
      <c r="BJ123">
        <v>9.76</v>
      </c>
      <c r="BK123">
        <v>9.9499999999999993</v>
      </c>
      <c r="BL123">
        <v>1.22</v>
      </c>
      <c r="BM123">
        <v>8153</v>
      </c>
      <c r="BN123">
        <v>1</v>
      </c>
      <c r="BO123">
        <v>148.9</v>
      </c>
      <c r="BP123">
        <v>0</v>
      </c>
      <c r="BQ123">
        <v>0</v>
      </c>
      <c r="BR123" s="1" t="s">
        <v>2454</v>
      </c>
      <c r="BS123">
        <v>0.09</v>
      </c>
      <c r="BT123" s="1" t="s">
        <v>2454</v>
      </c>
      <c r="BU123" s="1" t="s">
        <v>2454</v>
      </c>
      <c r="BV123" s="1" t="s">
        <v>2454</v>
      </c>
      <c r="BW123" s="1" t="s">
        <v>2454</v>
      </c>
      <c r="BX123" s="1" t="s">
        <v>2454</v>
      </c>
      <c r="BY123" s="1" t="s">
        <v>2454</v>
      </c>
      <c r="BZ123" s="1" t="s">
        <v>2454</v>
      </c>
      <c r="CA123" s="1" t="s">
        <v>2454</v>
      </c>
      <c r="CB123" s="1" t="s">
        <v>2454</v>
      </c>
      <c r="CC123" s="1" t="s">
        <v>2454</v>
      </c>
      <c r="CN123" s="1" t="s">
        <v>2454</v>
      </c>
      <c r="CO123" s="1" t="s">
        <v>2454</v>
      </c>
      <c r="CP123" s="1" t="s">
        <v>2454</v>
      </c>
      <c r="CQ123" s="1" t="s">
        <v>2454</v>
      </c>
      <c r="CR123" s="1" t="s">
        <v>2454</v>
      </c>
      <c r="CS123" s="1" t="s">
        <v>2454</v>
      </c>
      <c r="CT123" s="1" t="s">
        <v>2454</v>
      </c>
      <c r="CU123" s="1" t="s">
        <v>2454</v>
      </c>
      <c r="CX123" s="1" t="s">
        <v>2454</v>
      </c>
      <c r="CY123" s="1" t="s">
        <v>2454</v>
      </c>
      <c r="CZ123" s="1" t="s">
        <v>2454</v>
      </c>
      <c r="DA123" s="1" t="s">
        <v>2454</v>
      </c>
      <c r="DB123" s="1" t="s">
        <v>2454</v>
      </c>
      <c r="DC123" s="1" t="s">
        <v>2454</v>
      </c>
      <c r="DD123">
        <v>0</v>
      </c>
      <c r="DE123" s="1" t="s">
        <v>2454</v>
      </c>
      <c r="DF123" s="1" t="s">
        <v>2454</v>
      </c>
      <c r="DG123" s="1" t="s">
        <v>2454</v>
      </c>
      <c r="DH123">
        <v>17.95</v>
      </c>
      <c r="DI123">
        <v>23.6</v>
      </c>
      <c r="DJ123">
        <v>1.96</v>
      </c>
      <c r="DK123">
        <v>12043</v>
      </c>
      <c r="DL123">
        <v>1</v>
      </c>
      <c r="DM123">
        <v>760.7</v>
      </c>
      <c r="DN123">
        <v>0</v>
      </c>
      <c r="DO123">
        <v>0</v>
      </c>
      <c r="DP123" s="1" t="s">
        <v>2454</v>
      </c>
      <c r="DQ123">
        <v>0.13</v>
      </c>
      <c r="DR123" s="1" t="s">
        <v>2454</v>
      </c>
      <c r="DS123" s="1" t="s">
        <v>2454</v>
      </c>
      <c r="DT123" s="1" t="s">
        <v>2454</v>
      </c>
      <c r="DU123" s="1" t="s">
        <v>2454</v>
      </c>
      <c r="DV123" s="1" t="s">
        <v>2454</v>
      </c>
      <c r="DX123" s="1" t="s">
        <v>2454</v>
      </c>
      <c r="DY123" s="1" t="s">
        <v>2454</v>
      </c>
      <c r="EB123" s="1" t="s">
        <v>2454</v>
      </c>
      <c r="EC123" s="1" t="s">
        <v>2454</v>
      </c>
      <c r="ED123" s="1" t="s">
        <v>2454</v>
      </c>
      <c r="EE123" s="1" t="s">
        <v>2454</v>
      </c>
      <c r="EF123" s="1" t="s">
        <v>2454</v>
      </c>
      <c r="EG123" s="1" t="s">
        <v>2454</v>
      </c>
      <c r="EH123" s="1" t="s">
        <v>2454</v>
      </c>
      <c r="EI123" s="1" t="s">
        <v>2454</v>
      </c>
      <c r="EJ123" s="1" t="s">
        <v>2454</v>
      </c>
      <c r="EK123" s="1" t="s">
        <v>2454</v>
      </c>
      <c r="EL123" s="1" t="s">
        <v>2454</v>
      </c>
      <c r="EM123" s="1" t="s">
        <v>2454</v>
      </c>
      <c r="EN123" s="1" t="s">
        <v>2454</v>
      </c>
      <c r="EO123" s="1" t="s">
        <v>2454</v>
      </c>
      <c r="EP123" s="1" t="s">
        <v>2454</v>
      </c>
      <c r="EQ123" s="1" t="s">
        <v>2454</v>
      </c>
      <c r="ER123" s="1" t="s">
        <v>2454</v>
      </c>
      <c r="ES123" s="1" t="s">
        <v>2454</v>
      </c>
      <c r="EV123">
        <v>135.47999999999999</v>
      </c>
      <c r="EW123">
        <v>557.62</v>
      </c>
      <c r="EX123">
        <v>56.39</v>
      </c>
      <c r="EY123">
        <v>9800</v>
      </c>
      <c r="EZ123">
        <v>0.99099999999999999</v>
      </c>
      <c r="FA123">
        <v>530.4</v>
      </c>
      <c r="FB123">
        <v>0</v>
      </c>
      <c r="FC123">
        <v>0</v>
      </c>
      <c r="FD123" s="1" t="s">
        <v>2454</v>
      </c>
      <c r="FE123" s="1" t="s">
        <v>2454</v>
      </c>
      <c r="FF123">
        <v>52.19</v>
      </c>
      <c r="FG123">
        <v>1862</v>
      </c>
      <c r="FH123">
        <v>19</v>
      </c>
      <c r="FI123">
        <v>98000</v>
      </c>
      <c r="FJ123">
        <v>1</v>
      </c>
      <c r="FK123" s="1" t="s">
        <v>2454</v>
      </c>
      <c r="FL123">
        <v>0</v>
      </c>
      <c r="FM123">
        <v>0</v>
      </c>
      <c r="FO123" s="1" t="s">
        <v>2454</v>
      </c>
      <c r="FP123">
        <v>98.47</v>
      </c>
      <c r="FQ123">
        <v>376.02</v>
      </c>
      <c r="FR123">
        <v>22.84</v>
      </c>
      <c r="FS123">
        <v>16463</v>
      </c>
      <c r="FT123">
        <v>1</v>
      </c>
      <c r="FU123">
        <v>75.5</v>
      </c>
      <c r="FV123">
        <v>0</v>
      </c>
      <c r="FW123">
        <v>0</v>
      </c>
      <c r="FX123">
        <v>0.04</v>
      </c>
      <c r="FY123">
        <v>1.06</v>
      </c>
      <c r="GJ123" s="1" t="s">
        <v>2454</v>
      </c>
      <c r="GK123" s="1" t="s">
        <v>2454</v>
      </c>
      <c r="GL123" s="1" t="s">
        <v>2454</v>
      </c>
      <c r="GM123" s="1" t="s">
        <v>2454</v>
      </c>
      <c r="GN123" s="1" t="s">
        <v>2454</v>
      </c>
      <c r="GO123" s="1" t="s">
        <v>2454</v>
      </c>
      <c r="GP123" s="1" t="s">
        <v>2454</v>
      </c>
      <c r="GQ123" s="1" t="s">
        <v>2454</v>
      </c>
      <c r="GS123" s="1" t="s">
        <v>2454</v>
      </c>
      <c r="GT123" s="1" t="s">
        <v>2454</v>
      </c>
      <c r="GU123" s="1" t="s">
        <v>2454</v>
      </c>
      <c r="GV123" s="1" t="s">
        <v>2454</v>
      </c>
      <c r="GW123" s="1" t="s">
        <v>2454</v>
      </c>
      <c r="GX123" s="1" t="s">
        <v>2454</v>
      </c>
      <c r="GY123" s="1" t="s">
        <v>2454</v>
      </c>
      <c r="GZ123" s="1" t="s">
        <v>2454</v>
      </c>
      <c r="HA123" s="1" t="s">
        <v>2454</v>
      </c>
      <c r="HB123" s="1" t="s">
        <v>2454</v>
      </c>
      <c r="HC123" s="1" t="s">
        <v>2454</v>
      </c>
      <c r="HD123">
        <v>0.53</v>
      </c>
      <c r="HE123">
        <v>0.61</v>
      </c>
      <c r="HF123">
        <v>7.0000000000000007E-2</v>
      </c>
      <c r="HG123">
        <v>8400</v>
      </c>
      <c r="HH123">
        <v>1</v>
      </c>
      <c r="HI123">
        <v>661.7</v>
      </c>
      <c r="HJ123">
        <v>0</v>
      </c>
      <c r="HK123">
        <v>0</v>
      </c>
      <c r="HL123" s="1" t="s">
        <v>2454</v>
      </c>
      <c r="HM123" s="1" t="s">
        <v>2454</v>
      </c>
      <c r="HN123" s="1" t="s">
        <v>2454</v>
      </c>
      <c r="HO123" s="1" t="s">
        <v>2454</v>
      </c>
      <c r="HP123" s="1" t="s">
        <v>2454</v>
      </c>
      <c r="HQ123" s="1" t="s">
        <v>2454</v>
      </c>
      <c r="HR123" s="1" t="s">
        <v>2454</v>
      </c>
      <c r="HT123" s="1" t="s">
        <v>2454</v>
      </c>
      <c r="HU123" s="1" t="s">
        <v>2454</v>
      </c>
      <c r="HX123">
        <v>7.67</v>
      </c>
      <c r="HY123">
        <v>2.59</v>
      </c>
      <c r="HZ123">
        <v>0.69</v>
      </c>
      <c r="IA123">
        <v>3750</v>
      </c>
      <c r="IB123">
        <v>1</v>
      </c>
      <c r="IC123">
        <v>68.7</v>
      </c>
      <c r="ID123">
        <v>0</v>
      </c>
      <c r="IE123">
        <v>0</v>
      </c>
      <c r="IF123" s="1" t="s">
        <v>2454</v>
      </c>
      <c r="IG123" s="1" t="s">
        <v>2454</v>
      </c>
      <c r="IH123" s="1" t="s">
        <v>2454</v>
      </c>
      <c r="II123" s="1" t="s">
        <v>2454</v>
      </c>
      <c r="IJ123" s="1" t="s">
        <v>2454</v>
      </c>
      <c r="IK123" s="1" t="s">
        <v>2454</v>
      </c>
      <c r="IL123" s="1" t="s">
        <v>2454</v>
      </c>
      <c r="IM123" s="1" t="s">
        <v>2454</v>
      </c>
      <c r="IN123" s="1" t="s">
        <v>2454</v>
      </c>
      <c r="IO123" s="1" t="s">
        <v>2454</v>
      </c>
      <c r="IR123">
        <v>229.73</v>
      </c>
      <c r="IS123">
        <v>153.99</v>
      </c>
      <c r="IT123">
        <v>29.5</v>
      </c>
      <c r="IU123">
        <v>5220</v>
      </c>
      <c r="IV123">
        <v>1</v>
      </c>
      <c r="IW123">
        <v>13.8</v>
      </c>
      <c r="IX123">
        <v>1.5</v>
      </c>
      <c r="IY123">
        <v>5.08</v>
      </c>
      <c r="JB123">
        <v>61.32</v>
      </c>
      <c r="JC123">
        <v>41.27</v>
      </c>
      <c r="JD123">
        <v>0.82199999999999995</v>
      </c>
      <c r="JE123">
        <v>3250</v>
      </c>
      <c r="JF123">
        <v>6.4699999999999994E-2</v>
      </c>
      <c r="JG123">
        <v>707.6</v>
      </c>
      <c r="JH123">
        <v>0.02</v>
      </c>
      <c r="JI123">
        <v>1.97</v>
      </c>
      <c r="JJ123" s="1" t="s">
        <v>2454</v>
      </c>
      <c r="JK123">
        <v>0.04</v>
      </c>
      <c r="JT123">
        <v>0.01</v>
      </c>
      <c r="JU123">
        <v>0.05</v>
      </c>
      <c r="JV123" s="1" t="s">
        <v>2454</v>
      </c>
      <c r="JX123" s="1" t="s">
        <v>2454</v>
      </c>
      <c r="JY123" s="1" t="s">
        <v>2454</v>
      </c>
      <c r="JZ123" s="1" t="s">
        <v>2454</v>
      </c>
      <c r="KA123" s="1" t="s">
        <v>2454</v>
      </c>
      <c r="KB123" s="1" t="s">
        <v>2454</v>
      </c>
      <c r="KC123" s="1" t="s">
        <v>2454</v>
      </c>
      <c r="KP123">
        <v>182</v>
      </c>
      <c r="KQ123">
        <v>469.56</v>
      </c>
      <c r="KR123">
        <v>4.891</v>
      </c>
      <c r="KS123">
        <v>12000</v>
      </c>
      <c r="KT123">
        <v>0.125</v>
      </c>
      <c r="KU123">
        <v>384.1</v>
      </c>
      <c r="KV123">
        <v>0</v>
      </c>
      <c r="KW123">
        <v>0</v>
      </c>
      <c r="KX123">
        <v>0</v>
      </c>
      <c r="KY123">
        <v>0.15</v>
      </c>
      <c r="KZ123">
        <v>4666.78</v>
      </c>
      <c r="LA123">
        <v>6816.92</v>
      </c>
      <c r="LB123">
        <v>90.3</v>
      </c>
      <c r="LC123">
        <v>75492</v>
      </c>
      <c r="LD123">
        <v>1</v>
      </c>
      <c r="LE123">
        <v>6.6</v>
      </c>
      <c r="LF123">
        <v>0.9</v>
      </c>
      <c r="LG123">
        <v>1</v>
      </c>
      <c r="LH123" s="1" t="s">
        <v>2454</v>
      </c>
      <c r="LI123">
        <v>4.71</v>
      </c>
      <c r="LJ123" s="1" t="s">
        <v>2454</v>
      </c>
      <c r="LK123" s="1" t="s">
        <v>2454</v>
      </c>
      <c r="LL123" s="1" t="s">
        <v>2454</v>
      </c>
      <c r="LM123" s="1" t="s">
        <v>2454</v>
      </c>
      <c r="LN123" s="1" t="s">
        <v>2454</v>
      </c>
      <c r="LO123" s="1" t="s">
        <v>2454</v>
      </c>
      <c r="LP123" s="1" t="s">
        <v>2454</v>
      </c>
      <c r="LQ123" s="1" t="s">
        <v>2454</v>
      </c>
      <c r="LR123" s="1" t="s">
        <v>2454</v>
      </c>
      <c r="LS123" s="1" t="s">
        <v>2454</v>
      </c>
      <c r="LT123">
        <v>40.39</v>
      </c>
      <c r="LU123">
        <v>163.76</v>
      </c>
      <c r="LV123">
        <v>2.61</v>
      </c>
      <c r="LW123">
        <v>62744</v>
      </c>
      <c r="LX123">
        <v>1</v>
      </c>
      <c r="LY123">
        <v>674.5</v>
      </c>
      <c r="LZ123">
        <v>0</v>
      </c>
      <c r="MA123">
        <v>0</v>
      </c>
      <c r="MB123">
        <v>0.16</v>
      </c>
      <c r="MC123">
        <v>-0.48</v>
      </c>
      <c r="MD123">
        <v>61.73</v>
      </c>
      <c r="ME123">
        <v>38.770000000000003</v>
      </c>
      <c r="MF123">
        <v>97.454999999999998</v>
      </c>
      <c r="MG123">
        <v>4545</v>
      </c>
      <c r="MH123">
        <v>11.425000000000001</v>
      </c>
      <c r="MI123">
        <v>3.1</v>
      </c>
      <c r="MJ123">
        <v>0</v>
      </c>
      <c r="MK123">
        <v>0</v>
      </c>
      <c r="ML123" s="1" t="s">
        <v>2454</v>
      </c>
      <c r="MM123" s="1" t="s">
        <v>2454</v>
      </c>
      <c r="MX123" s="1" t="s">
        <v>2454</v>
      </c>
      <c r="MY123" s="1" t="s">
        <v>2454</v>
      </c>
      <c r="MZ123" s="1" t="s">
        <v>2454</v>
      </c>
      <c r="NA123" s="1" t="s">
        <v>2454</v>
      </c>
      <c r="NB123" s="1" t="s">
        <v>2454</v>
      </c>
      <c r="NC123" s="1" t="s">
        <v>2454</v>
      </c>
      <c r="ND123" s="1" t="s">
        <v>2454</v>
      </c>
      <c r="NE123" s="1" t="s">
        <v>2454</v>
      </c>
      <c r="NF123" s="1" t="s">
        <v>2454</v>
      </c>
      <c r="NG123" s="1" t="s">
        <v>2454</v>
      </c>
      <c r="NH123" s="1" t="s">
        <v>2454</v>
      </c>
      <c r="NI123" s="1" t="s">
        <v>2454</v>
      </c>
      <c r="NJ123" s="1" t="s">
        <v>2454</v>
      </c>
      <c r="NK123" s="1" t="s">
        <v>2454</v>
      </c>
      <c r="NL123" s="1" t="s">
        <v>2454</v>
      </c>
      <c r="NM123" s="1" t="s">
        <v>2454</v>
      </c>
      <c r="NN123" s="1" t="s">
        <v>2454</v>
      </c>
      <c r="NO123" s="1" t="s">
        <v>2454</v>
      </c>
      <c r="NR123" s="1" t="s">
        <v>2454</v>
      </c>
      <c r="NS123" s="1" t="s">
        <v>2454</v>
      </c>
      <c r="NT123" s="1" t="s">
        <v>2454</v>
      </c>
      <c r="NU123" s="1" t="s">
        <v>2454</v>
      </c>
      <c r="NV123" s="1" t="s">
        <v>2454</v>
      </c>
      <c r="NW123" s="1" t="s">
        <v>2454</v>
      </c>
      <c r="NX123" s="1" t="s">
        <v>2454</v>
      </c>
      <c r="NY123" s="1" t="s">
        <v>2454</v>
      </c>
      <c r="OA123" s="1" t="s">
        <v>2454</v>
      </c>
      <c r="OB123" s="1" t="s">
        <v>2454</v>
      </c>
      <c r="OC123" s="1" t="s">
        <v>2454</v>
      </c>
      <c r="OD123" s="1" t="s">
        <v>2454</v>
      </c>
      <c r="OE123" s="1" t="s">
        <v>2454</v>
      </c>
      <c r="OF123" s="1" t="s">
        <v>2454</v>
      </c>
      <c r="OG123" s="1" t="s">
        <v>2454</v>
      </c>
      <c r="OH123" s="1" t="s">
        <v>2454</v>
      </c>
      <c r="OI123" s="1" t="s">
        <v>2454</v>
      </c>
      <c r="OJ123" s="1" t="s">
        <v>2454</v>
      </c>
      <c r="OK123" s="1" t="s">
        <v>2454</v>
      </c>
      <c r="OL123" s="1" t="s">
        <v>2454</v>
      </c>
      <c r="OM123" s="1" t="s">
        <v>2454</v>
      </c>
      <c r="ON123" s="1" t="s">
        <v>2454</v>
      </c>
      <c r="OO123" s="1" t="s">
        <v>2454</v>
      </c>
      <c r="OP123" s="1" t="s">
        <v>2454</v>
      </c>
      <c r="OQ123" s="1" t="s">
        <v>2454</v>
      </c>
      <c r="OR123" s="1" t="s">
        <v>2454</v>
      </c>
      <c r="OS123" s="1" t="s">
        <v>2454</v>
      </c>
      <c r="OV123" s="1" t="s">
        <v>2454</v>
      </c>
      <c r="OW123" s="1" t="s">
        <v>2454</v>
      </c>
      <c r="OX123" s="1" t="s">
        <v>2454</v>
      </c>
      <c r="OY123" s="1" t="s">
        <v>2454</v>
      </c>
      <c r="OZ123" s="1" t="s">
        <v>2454</v>
      </c>
      <c r="PA123" s="1" t="s">
        <v>2454</v>
      </c>
      <c r="PB123" s="1" t="s">
        <v>2454</v>
      </c>
      <c r="PC123" s="1" t="s">
        <v>2454</v>
      </c>
      <c r="PF123" s="1" t="s">
        <v>2454</v>
      </c>
      <c r="PG123" s="1" t="s">
        <v>2454</v>
      </c>
      <c r="PH123" s="1" t="s">
        <v>2454</v>
      </c>
      <c r="PI123" s="1" t="s">
        <v>2454</v>
      </c>
      <c r="PJ123" s="1" t="s">
        <v>2454</v>
      </c>
      <c r="PK123" s="1" t="s">
        <v>2454</v>
      </c>
      <c r="PL123" s="1" t="s">
        <v>2454</v>
      </c>
      <c r="PM123" s="1" t="s">
        <v>2454</v>
      </c>
      <c r="PN123" s="1" t="s">
        <v>2454</v>
      </c>
      <c r="PO123" s="1" t="s">
        <v>2454</v>
      </c>
      <c r="PP123">
        <v>145.88</v>
      </c>
      <c r="PQ123">
        <v>84.71</v>
      </c>
      <c r="PR123">
        <v>7.6239999999999997</v>
      </c>
      <c r="PS123">
        <v>9465</v>
      </c>
      <c r="PT123">
        <v>0.8518</v>
      </c>
      <c r="PU123">
        <v>137.19999999999999</v>
      </c>
      <c r="PV123">
        <v>0.13</v>
      </c>
      <c r="PW123">
        <v>1.68</v>
      </c>
      <c r="PX123" s="1" t="s">
        <v>2454</v>
      </c>
      <c r="PY123">
        <v>0.19</v>
      </c>
      <c r="PZ123" s="1" t="s">
        <v>2454</v>
      </c>
      <c r="QA123" s="1" t="s">
        <v>2454</v>
      </c>
      <c r="QB123" s="1" t="s">
        <v>2454</v>
      </c>
      <c r="QC123" s="1" t="s">
        <v>2454</v>
      </c>
      <c r="QD123" s="1" t="s">
        <v>2454</v>
      </c>
      <c r="QE123" s="1" t="s">
        <v>2454</v>
      </c>
      <c r="QF123" s="1" t="s">
        <v>2454</v>
      </c>
      <c r="QG123" s="1" t="s">
        <v>2454</v>
      </c>
      <c r="QJ123" s="1" t="s">
        <v>2454</v>
      </c>
      <c r="QK123" s="1" t="s">
        <v>2454</v>
      </c>
      <c r="QL123" s="1" t="s">
        <v>2454</v>
      </c>
      <c r="QM123" s="1" t="s">
        <v>2454</v>
      </c>
      <c r="QN123" s="1" t="s">
        <v>2454</v>
      </c>
      <c r="QO123" s="1" t="s">
        <v>2454</v>
      </c>
      <c r="QP123" s="1" t="s">
        <v>2454</v>
      </c>
      <c r="QQ123" s="1" t="s">
        <v>2454</v>
      </c>
      <c r="QR123" s="1" t="s">
        <v>2454</v>
      </c>
      <c r="QS123" s="1" t="s">
        <v>2454</v>
      </c>
      <c r="QT123">
        <v>0.87</v>
      </c>
      <c r="QU123">
        <v>5.3</v>
      </c>
      <c r="QV123">
        <v>0.13</v>
      </c>
      <c r="QW123">
        <v>40775</v>
      </c>
      <c r="QX123">
        <v>1</v>
      </c>
      <c r="QY123">
        <v>8811.2999999999993</v>
      </c>
      <c r="QZ123">
        <v>0</v>
      </c>
      <c r="RA123">
        <v>0</v>
      </c>
      <c r="RB123" s="1" t="s">
        <v>2454</v>
      </c>
      <c r="RC123" s="1" t="s">
        <v>2454</v>
      </c>
      <c r="RD123">
        <v>3.3</v>
      </c>
      <c r="RE123">
        <v>1.82</v>
      </c>
      <c r="RF123">
        <v>0.38</v>
      </c>
      <c r="RG123">
        <v>4800</v>
      </c>
      <c r="RH123">
        <v>1</v>
      </c>
      <c r="RI123" s="1" t="s">
        <v>2454</v>
      </c>
      <c r="RJ123">
        <v>0</v>
      </c>
      <c r="RK123">
        <v>0</v>
      </c>
      <c r="RN123" s="1" t="s">
        <v>2454</v>
      </c>
      <c r="RO123" s="1" t="s">
        <v>2454</v>
      </c>
      <c r="RP123" s="1" t="s">
        <v>2454</v>
      </c>
      <c r="RQ123" s="1" t="s">
        <v>2454</v>
      </c>
      <c r="RR123" s="1" t="s">
        <v>2454</v>
      </c>
      <c r="RS123" s="1" t="s">
        <v>2454</v>
      </c>
      <c r="RT123" s="1" t="s">
        <v>2454</v>
      </c>
      <c r="RU123" s="1" t="s">
        <v>2454</v>
      </c>
      <c r="RW123" s="1" t="s">
        <v>2454</v>
      </c>
      <c r="RX123">
        <v>231.3</v>
      </c>
      <c r="RY123">
        <v>143</v>
      </c>
      <c r="RZ123">
        <v>57.2</v>
      </c>
      <c r="SA123">
        <v>2500</v>
      </c>
      <c r="SB123">
        <v>1</v>
      </c>
      <c r="SC123" s="1" t="s">
        <v>2454</v>
      </c>
      <c r="SD123">
        <v>0.61</v>
      </c>
      <c r="SE123">
        <v>1.07</v>
      </c>
      <c r="SF123" s="1" t="s">
        <v>2454</v>
      </c>
      <c r="SG123" s="1" t="s">
        <v>2454</v>
      </c>
      <c r="SH123">
        <v>592.6</v>
      </c>
      <c r="SI123">
        <v>452.4</v>
      </c>
      <c r="SJ123">
        <v>348</v>
      </c>
      <c r="SK123">
        <v>1300</v>
      </c>
      <c r="SL123">
        <v>1</v>
      </c>
      <c r="SM123">
        <v>0.1</v>
      </c>
      <c r="SN123">
        <v>4.67</v>
      </c>
      <c r="SO123">
        <v>1.34</v>
      </c>
      <c r="SP123" s="1" t="s">
        <v>2454</v>
      </c>
      <c r="SQ123" s="1" t="s">
        <v>2454</v>
      </c>
      <c r="SR123">
        <v>906.76</v>
      </c>
      <c r="SS123">
        <v>39.71</v>
      </c>
      <c r="ST123">
        <v>14.707000000000001</v>
      </c>
      <c r="SU123">
        <v>900</v>
      </c>
      <c r="SV123">
        <v>0.33329999999999999</v>
      </c>
      <c r="SW123">
        <v>152.30000000000001</v>
      </c>
      <c r="SX123">
        <v>0.25</v>
      </c>
      <c r="SY123">
        <v>1.7</v>
      </c>
      <c r="SZ123" s="1" t="s">
        <v>2454</v>
      </c>
      <c r="TA123" s="1" t="s">
        <v>2454</v>
      </c>
      <c r="TB123" s="1" t="s">
        <v>2454</v>
      </c>
      <c r="TC123" s="1" t="s">
        <v>2454</v>
      </c>
      <c r="TD123" s="1" t="s">
        <v>2454</v>
      </c>
      <c r="TE123" s="1" t="s">
        <v>2454</v>
      </c>
      <c r="TF123" s="1" t="s">
        <v>2454</v>
      </c>
      <c r="TG123" s="1" t="s">
        <v>2454</v>
      </c>
      <c r="TH123" s="1" t="s">
        <v>2454</v>
      </c>
      <c r="TI123" s="1" t="s">
        <v>2454</v>
      </c>
      <c r="TL123" s="1" t="s">
        <v>2454</v>
      </c>
      <c r="TM123" s="1" t="s">
        <v>2454</v>
      </c>
      <c r="TN123" s="1" t="s">
        <v>2454</v>
      </c>
      <c r="TO123" s="1" t="s">
        <v>2454</v>
      </c>
      <c r="TP123" s="1" t="s">
        <v>2454</v>
      </c>
      <c r="TQ123" s="1" t="s">
        <v>2454</v>
      </c>
      <c r="TR123" s="1" t="s">
        <v>2454</v>
      </c>
      <c r="TS123" s="1" t="s">
        <v>2454</v>
      </c>
      <c r="TV123">
        <v>999.68</v>
      </c>
      <c r="TW123">
        <v>64.739999999999995</v>
      </c>
      <c r="TX123">
        <v>28.15</v>
      </c>
      <c r="TY123">
        <v>2300</v>
      </c>
      <c r="TZ123">
        <v>1</v>
      </c>
      <c r="UA123">
        <v>4.3</v>
      </c>
      <c r="UB123">
        <v>0.9</v>
      </c>
      <c r="UC123">
        <v>3.2</v>
      </c>
      <c r="UD123" s="1" t="s">
        <v>2454</v>
      </c>
      <c r="UE123" s="1" t="s">
        <v>2454</v>
      </c>
      <c r="UF123">
        <v>322.17</v>
      </c>
      <c r="UG123">
        <v>1262.73</v>
      </c>
      <c r="UH123">
        <v>15.032</v>
      </c>
      <c r="UI123">
        <v>21000</v>
      </c>
      <c r="UJ123">
        <v>0.25</v>
      </c>
      <c r="UK123">
        <v>84.4</v>
      </c>
      <c r="UL123">
        <v>0.4</v>
      </c>
      <c r="UM123">
        <v>2.66</v>
      </c>
      <c r="UN123">
        <v>0.03</v>
      </c>
      <c r="UO123">
        <v>0.66</v>
      </c>
      <c r="UP123" s="1" t="s">
        <v>2454</v>
      </c>
      <c r="UQ123" s="1" t="s">
        <v>2454</v>
      </c>
      <c r="UR123" s="1" t="s">
        <v>2454</v>
      </c>
      <c r="US123" s="1" t="s">
        <v>2454</v>
      </c>
      <c r="UT123" s="1" t="s">
        <v>2454</v>
      </c>
      <c r="UU123" s="1" t="s">
        <v>2454</v>
      </c>
      <c r="UV123" s="1" t="s">
        <v>2454</v>
      </c>
      <c r="UW123" s="1" t="s">
        <v>2454</v>
      </c>
      <c r="UZ123" s="1" t="s">
        <v>2454</v>
      </c>
      <c r="VA123" s="1" t="s">
        <v>2454</v>
      </c>
      <c r="VB123" s="1" t="s">
        <v>2454</v>
      </c>
      <c r="VC123" s="1" t="s">
        <v>2454</v>
      </c>
      <c r="VD123" s="1" t="s">
        <v>2454</v>
      </c>
      <c r="VE123" s="1" t="s">
        <v>2454</v>
      </c>
      <c r="VF123" s="1" t="s">
        <v>2454</v>
      </c>
      <c r="VG123" s="1" t="s">
        <v>2454</v>
      </c>
      <c r="VJ123">
        <v>219.64</v>
      </c>
      <c r="VK123">
        <v>416.16</v>
      </c>
      <c r="VL123">
        <v>26.01</v>
      </c>
      <c r="VM123">
        <v>16000</v>
      </c>
      <c r="VN123">
        <v>1</v>
      </c>
      <c r="VO123">
        <v>1.7</v>
      </c>
      <c r="VP123">
        <v>1.05</v>
      </c>
      <c r="VQ123">
        <v>4.04</v>
      </c>
      <c r="VR123" s="1" t="s">
        <v>2454</v>
      </c>
      <c r="VS123" s="1" t="s">
        <v>2454</v>
      </c>
      <c r="VT123">
        <v>127.99</v>
      </c>
      <c r="VU123">
        <v>5271</v>
      </c>
      <c r="VV123">
        <v>25.1</v>
      </c>
      <c r="VW123">
        <v>70000</v>
      </c>
      <c r="VX123">
        <v>0.33329999999999999</v>
      </c>
      <c r="VY123">
        <v>202.7</v>
      </c>
      <c r="VZ123">
        <v>0.37</v>
      </c>
      <c r="WA123">
        <v>1.49</v>
      </c>
      <c r="WB123">
        <v>0.04</v>
      </c>
      <c r="WC123">
        <v>1.27</v>
      </c>
      <c r="WN123" s="1" t="s">
        <v>2454</v>
      </c>
      <c r="WO123" s="1" t="s">
        <v>2454</v>
      </c>
      <c r="WP123" s="1" t="s">
        <v>2454</v>
      </c>
      <c r="WQ123" s="1" t="s">
        <v>2454</v>
      </c>
      <c r="WR123" s="1" t="s">
        <v>2454</v>
      </c>
      <c r="WS123" s="1" t="s">
        <v>2454</v>
      </c>
      <c r="WT123" s="1" t="s">
        <v>2454</v>
      </c>
      <c r="WU123" s="1" t="s">
        <v>2454</v>
      </c>
      <c r="WX123">
        <v>1.86</v>
      </c>
      <c r="WY123">
        <v>0.88</v>
      </c>
      <c r="WZ123">
        <v>0.73</v>
      </c>
      <c r="XA123">
        <v>1200</v>
      </c>
      <c r="XB123">
        <v>1</v>
      </c>
      <c r="XC123">
        <v>39.9</v>
      </c>
      <c r="XD123">
        <v>0</v>
      </c>
      <c r="XE123">
        <v>0</v>
      </c>
      <c r="XF123" s="1" t="s">
        <v>2454</v>
      </c>
      <c r="XG123" s="1" t="s">
        <v>2454</v>
      </c>
      <c r="XH123" s="1" t="s">
        <v>2454</v>
      </c>
      <c r="XI123" s="1" t="s">
        <v>2454</v>
      </c>
      <c r="XJ123" s="1" t="s">
        <v>2454</v>
      </c>
      <c r="XK123" s="1" t="s">
        <v>2454</v>
      </c>
      <c r="XL123" s="1" t="s">
        <v>2454</v>
      </c>
      <c r="XN123" s="1" t="s">
        <v>2454</v>
      </c>
      <c r="XO123" s="1" t="s">
        <v>2454</v>
      </c>
      <c r="XR123">
        <v>227.72</v>
      </c>
      <c r="XS123">
        <v>1277.6199999999999</v>
      </c>
      <c r="XT123">
        <v>18.852</v>
      </c>
      <c r="XU123">
        <v>58931</v>
      </c>
      <c r="XV123">
        <v>0.86960000000000004</v>
      </c>
      <c r="XW123">
        <v>96.4</v>
      </c>
      <c r="XX123">
        <v>0.3</v>
      </c>
      <c r="XY123">
        <v>1.61</v>
      </c>
      <c r="XZ123" s="1" t="s">
        <v>2454</v>
      </c>
      <c r="YA123" s="1" t="s">
        <v>2454</v>
      </c>
      <c r="YB123">
        <v>455.17</v>
      </c>
      <c r="YC123">
        <v>400.86</v>
      </c>
      <c r="YD123">
        <v>5.1520000000000001</v>
      </c>
      <c r="YE123">
        <v>11790</v>
      </c>
      <c r="YF123">
        <v>0.1515</v>
      </c>
      <c r="YG123">
        <v>400.8</v>
      </c>
      <c r="YH123">
        <v>0.08</v>
      </c>
      <c r="YI123">
        <v>1.63</v>
      </c>
      <c r="YJ123" s="1" t="s">
        <v>2454</v>
      </c>
      <c r="YK123">
        <v>0.42</v>
      </c>
      <c r="YL123" s="1" t="s">
        <v>2454</v>
      </c>
      <c r="YM123" s="1" t="s">
        <v>2454</v>
      </c>
      <c r="YN123" s="1" t="s">
        <v>2454</v>
      </c>
      <c r="YO123" s="1" t="s">
        <v>2454</v>
      </c>
      <c r="YP123" s="1" t="s">
        <v>2454</v>
      </c>
      <c r="YQ123" s="1" t="s">
        <v>2454</v>
      </c>
      <c r="YR123" s="1" t="s">
        <v>2454</v>
      </c>
      <c r="YS123" s="1" t="s">
        <v>2454</v>
      </c>
      <c r="YU123" s="1" t="s">
        <v>2454</v>
      </c>
      <c r="YV123" s="1" t="s">
        <v>2454</v>
      </c>
      <c r="YW123" s="1" t="s">
        <v>2454</v>
      </c>
      <c r="YX123" s="1" t="s">
        <v>2454</v>
      </c>
      <c r="YY123" s="1" t="s">
        <v>2454</v>
      </c>
      <c r="YZ123" s="1" t="s">
        <v>2454</v>
      </c>
      <c r="ZA123" s="1" t="s">
        <v>2454</v>
      </c>
      <c r="ZB123" s="1" t="s">
        <v>2454</v>
      </c>
      <c r="ZC123" s="1" t="s">
        <v>2454</v>
      </c>
      <c r="ZD123" s="1" t="s">
        <v>2454</v>
      </c>
      <c r="ZE123" s="1" t="s">
        <v>2454</v>
      </c>
      <c r="ZF123">
        <v>130.28</v>
      </c>
      <c r="ZG123">
        <v>3902.88</v>
      </c>
      <c r="ZH123">
        <v>43</v>
      </c>
      <c r="ZI123">
        <v>90765</v>
      </c>
      <c r="ZJ123">
        <v>1</v>
      </c>
      <c r="ZK123">
        <v>147.6</v>
      </c>
      <c r="ZL123">
        <v>0.75</v>
      </c>
      <c r="ZM123">
        <v>1.74</v>
      </c>
      <c r="ZN123">
        <v>0.09</v>
      </c>
      <c r="ZO123">
        <v>1.86</v>
      </c>
      <c r="ZP123">
        <v>1162.07</v>
      </c>
      <c r="ZQ123">
        <v>968.06</v>
      </c>
      <c r="ZR123">
        <v>11.548</v>
      </c>
      <c r="ZS123">
        <v>9086</v>
      </c>
      <c r="ZT123">
        <v>0.1084</v>
      </c>
      <c r="ZU123">
        <v>141.1</v>
      </c>
      <c r="ZV123">
        <v>0.15</v>
      </c>
      <c r="ZW123">
        <v>1.27</v>
      </c>
      <c r="ZX123">
        <v>0.03</v>
      </c>
      <c r="ZY123">
        <v>0.54</v>
      </c>
      <c r="AAC123">
        <v>11400</v>
      </c>
      <c r="AAD123">
        <v>1</v>
      </c>
      <c r="AAF123">
        <v>9.9</v>
      </c>
      <c r="AAJ123" s="1" t="s">
        <v>2454</v>
      </c>
      <c r="AAL123" s="1" t="s">
        <v>2454</v>
      </c>
      <c r="AAM123" s="1" t="s">
        <v>2454</v>
      </c>
      <c r="AAN123" s="1" t="s">
        <v>2454</v>
      </c>
      <c r="AAP123" s="1" t="s">
        <v>2454</v>
      </c>
      <c r="AAQ123" s="1" t="s">
        <v>2454</v>
      </c>
      <c r="AAT123">
        <v>0.43</v>
      </c>
      <c r="AAU123">
        <v>0.18</v>
      </c>
      <c r="AAV123">
        <v>0.65</v>
      </c>
      <c r="AAW123">
        <v>270</v>
      </c>
      <c r="AAX123">
        <v>1</v>
      </c>
      <c r="AAY123">
        <v>31.4</v>
      </c>
      <c r="AAZ123">
        <v>0</v>
      </c>
      <c r="ABA123">
        <v>0</v>
      </c>
      <c r="ABB123" s="1" t="s">
        <v>2454</v>
      </c>
      <c r="ABC123" s="1" t="s">
        <v>2454</v>
      </c>
      <c r="ABD123">
        <v>3.47</v>
      </c>
      <c r="ABE123">
        <v>4.57</v>
      </c>
      <c r="ABF123">
        <v>0.78</v>
      </c>
      <c r="ABG123">
        <v>5860</v>
      </c>
      <c r="ABH123">
        <v>1</v>
      </c>
      <c r="ABI123">
        <v>254</v>
      </c>
      <c r="ABJ123">
        <v>0</v>
      </c>
      <c r="ABK123">
        <v>0</v>
      </c>
      <c r="ABL123" s="1" t="s">
        <v>2454</v>
      </c>
      <c r="ABM123" s="1" t="s">
        <v>2454</v>
      </c>
      <c r="ABN123" s="1" t="s">
        <v>2454</v>
      </c>
      <c r="ABO123" s="1" t="s">
        <v>2454</v>
      </c>
      <c r="ABP123" s="1" t="s">
        <v>2454</v>
      </c>
      <c r="ABQ123" s="1" t="s">
        <v>2454</v>
      </c>
      <c r="ABR123" s="1" t="s">
        <v>2454</v>
      </c>
      <c r="ABS123" s="1" t="s">
        <v>2454</v>
      </c>
      <c r="ABT123" s="1" t="s">
        <v>2454</v>
      </c>
      <c r="ABU123" s="1" t="s">
        <v>2454</v>
      </c>
      <c r="ABX123" s="1" t="s">
        <v>2454</v>
      </c>
      <c r="ABY123" s="1" t="s">
        <v>2454</v>
      </c>
      <c r="ABZ123" s="1" t="s">
        <v>2454</v>
      </c>
      <c r="ACA123" s="1" t="s">
        <v>2454</v>
      </c>
      <c r="ACB123" s="1" t="s">
        <v>2454</v>
      </c>
      <c r="ACC123" s="1" t="s">
        <v>2454</v>
      </c>
      <c r="ACD123" s="1" t="s">
        <v>2454</v>
      </c>
      <c r="ACE123" s="1" t="s">
        <v>2454</v>
      </c>
      <c r="ACH123" s="1" t="s">
        <v>2454</v>
      </c>
      <c r="ACI123" s="1" t="s">
        <v>2454</v>
      </c>
      <c r="ACJ123" s="1" t="s">
        <v>2454</v>
      </c>
      <c r="ACK123" s="1" t="s">
        <v>2454</v>
      </c>
      <c r="ACL123" s="1" t="s">
        <v>2454</v>
      </c>
      <c r="ACM123" s="1" t="s">
        <v>2454</v>
      </c>
      <c r="ACN123" s="1" t="s">
        <v>2454</v>
      </c>
      <c r="ACO123" s="1" t="s">
        <v>2454</v>
      </c>
      <c r="ACR123" s="1" t="s">
        <v>2454</v>
      </c>
      <c r="ACS123" s="1" t="s">
        <v>2454</v>
      </c>
      <c r="ACT123" s="1" t="s">
        <v>2454</v>
      </c>
      <c r="ACU123" s="1" t="s">
        <v>2454</v>
      </c>
      <c r="ACV123" s="1" t="s">
        <v>2454</v>
      </c>
      <c r="ACW123" s="1" t="s">
        <v>2454</v>
      </c>
      <c r="ACX123" s="1" t="s">
        <v>2454</v>
      </c>
      <c r="ACY123" s="1" t="s">
        <v>2454</v>
      </c>
      <c r="ACZ123" s="1" t="s">
        <v>2454</v>
      </c>
      <c r="ADA123" s="1" t="s">
        <v>2454</v>
      </c>
      <c r="ADL123">
        <v>44.8</v>
      </c>
      <c r="ADM123">
        <v>22.16</v>
      </c>
      <c r="ADN123">
        <v>11.76</v>
      </c>
      <c r="ADO123">
        <v>4980</v>
      </c>
      <c r="ADP123">
        <v>2.6433</v>
      </c>
      <c r="ADQ123">
        <v>17.399999999999999</v>
      </c>
      <c r="ADR123">
        <v>0.21</v>
      </c>
      <c r="ADS123">
        <v>1.8</v>
      </c>
      <c r="ADT123">
        <v>0.19</v>
      </c>
      <c r="ADU123">
        <v>0.61</v>
      </c>
      <c r="ADV123" s="1" t="s">
        <v>2454</v>
      </c>
      <c r="ADW123" s="1" t="s">
        <v>2454</v>
      </c>
      <c r="ADX123" s="1" t="s">
        <v>2454</v>
      </c>
      <c r="ADY123" s="1" t="s">
        <v>2454</v>
      </c>
      <c r="ADZ123" s="1" t="s">
        <v>2454</v>
      </c>
      <c r="AEA123" s="1" t="s">
        <v>2454</v>
      </c>
      <c r="AEB123" s="1" t="s">
        <v>2454</v>
      </c>
      <c r="AEC123" s="1" t="s">
        <v>2454</v>
      </c>
      <c r="AED123" s="1" t="s">
        <v>2454</v>
      </c>
      <c r="AEE123" s="1" t="s">
        <v>2454</v>
      </c>
      <c r="AEF123">
        <v>74.05</v>
      </c>
      <c r="AEG123">
        <v>41.1</v>
      </c>
      <c r="AEH123">
        <v>6.66</v>
      </c>
      <c r="AEI123">
        <v>6000</v>
      </c>
      <c r="AEJ123">
        <v>0.97219999999999995</v>
      </c>
      <c r="AEK123">
        <v>28.4</v>
      </c>
      <c r="AEL123">
        <v>0</v>
      </c>
      <c r="AEM123">
        <v>0</v>
      </c>
      <c r="AEN123" s="1" t="s">
        <v>2454</v>
      </c>
      <c r="AEO123">
        <v>0.24</v>
      </c>
      <c r="AEP123" s="1" t="s">
        <v>2454</v>
      </c>
      <c r="AEQ123" s="1" t="s">
        <v>2454</v>
      </c>
      <c r="AER123" s="1" t="s">
        <v>2454</v>
      </c>
      <c r="AES123" s="1" t="s">
        <v>2454</v>
      </c>
      <c r="AET123" s="1" t="s">
        <v>2454</v>
      </c>
      <c r="AEU123" s="1" t="s">
        <v>2454</v>
      </c>
      <c r="AEV123" s="1" t="s">
        <v>2454</v>
      </c>
      <c r="AEW123" s="1" t="s">
        <v>2454</v>
      </c>
      <c r="AEX123" s="1" t="s">
        <v>2454</v>
      </c>
      <c r="AEY123" s="1" t="s">
        <v>2454</v>
      </c>
      <c r="AEZ123">
        <v>73.27</v>
      </c>
      <c r="AFA123">
        <v>1863.97</v>
      </c>
      <c r="AFB123">
        <v>9.59</v>
      </c>
      <c r="AFC123">
        <v>194367</v>
      </c>
      <c r="AFD123">
        <v>1</v>
      </c>
      <c r="AFE123">
        <v>379.7</v>
      </c>
      <c r="AFF123">
        <v>0</v>
      </c>
      <c r="AFG123">
        <v>0</v>
      </c>
      <c r="AFH123">
        <v>0.05</v>
      </c>
      <c r="AFI123">
        <v>0.61</v>
      </c>
      <c r="AFJ123" s="1" t="s">
        <v>2454</v>
      </c>
      <c r="AFK123" s="1" t="s">
        <v>2454</v>
      </c>
      <c r="AFL123" s="1" t="s">
        <v>2454</v>
      </c>
      <c r="AFM123" s="1" t="s">
        <v>2454</v>
      </c>
      <c r="AFN123" s="1" t="s">
        <v>2454</v>
      </c>
      <c r="AFO123" s="1" t="s">
        <v>2454</v>
      </c>
      <c r="AFP123" s="1" t="s">
        <v>2454</v>
      </c>
      <c r="AFQ123" s="1" t="s">
        <v>2454</v>
      </c>
      <c r="AFR123" s="1" t="s">
        <v>2454</v>
      </c>
      <c r="AFS123" s="1" t="s">
        <v>2454</v>
      </c>
      <c r="AGD123" s="1" t="s">
        <v>2454</v>
      </c>
      <c r="AGE123" s="1" t="s">
        <v>2454</v>
      </c>
      <c r="AGF123" s="1" t="s">
        <v>2454</v>
      </c>
      <c r="AGG123" s="1" t="s">
        <v>2454</v>
      </c>
      <c r="AGH123" s="1" t="s">
        <v>2454</v>
      </c>
      <c r="AGI123" s="1" t="s">
        <v>2454</v>
      </c>
      <c r="AGJ123" s="1" t="s">
        <v>2454</v>
      </c>
      <c r="AGK123" s="1" t="s">
        <v>2454</v>
      </c>
      <c r="AGN123" s="1" t="s">
        <v>2454</v>
      </c>
      <c r="AGO123" s="1" t="s">
        <v>2454</v>
      </c>
      <c r="AGP123" s="1" t="s">
        <v>2454</v>
      </c>
      <c r="AGQ123" s="1" t="s">
        <v>2454</v>
      </c>
      <c r="AGR123" s="1" t="s">
        <v>2454</v>
      </c>
      <c r="AGS123" s="1" t="s">
        <v>2454</v>
      </c>
      <c r="AGT123" s="1" t="s">
        <v>2454</v>
      </c>
      <c r="AGU123" s="1" t="s">
        <v>2454</v>
      </c>
      <c r="AGX123" s="1" t="s">
        <v>2454</v>
      </c>
      <c r="AGY123" s="1" t="s">
        <v>2454</v>
      </c>
      <c r="AGZ123" s="1" t="s">
        <v>2454</v>
      </c>
      <c r="AHA123" s="1" t="s">
        <v>2454</v>
      </c>
      <c r="AHB123" s="1" t="s">
        <v>2454</v>
      </c>
      <c r="AHC123" s="1" t="s">
        <v>2454</v>
      </c>
      <c r="AHD123" s="1" t="s">
        <v>2454</v>
      </c>
      <c r="AHE123" s="1" t="s">
        <v>2454</v>
      </c>
      <c r="AHH123" s="1" t="s">
        <v>2454</v>
      </c>
      <c r="AHI123" s="1" t="s">
        <v>2454</v>
      </c>
      <c r="AHJ123" s="1" t="s">
        <v>2454</v>
      </c>
      <c r="AHK123" s="1" t="s">
        <v>2454</v>
      </c>
      <c r="AHL123" s="1" t="s">
        <v>2454</v>
      </c>
      <c r="AHM123" s="1" t="s">
        <v>2454</v>
      </c>
      <c r="AHN123" s="1" t="s">
        <v>2454</v>
      </c>
      <c r="AHO123" s="1" t="s">
        <v>2454</v>
      </c>
      <c r="AHP123" s="1" t="s">
        <v>2454</v>
      </c>
      <c r="AHQ123" s="1" t="s">
        <v>2454</v>
      </c>
      <c r="AHR123" s="1" t="s">
        <v>2454</v>
      </c>
      <c r="AHS123" s="1" t="s">
        <v>2454</v>
      </c>
      <c r="AHT123" s="1" t="s">
        <v>2454</v>
      </c>
      <c r="AHU123" s="1" t="s">
        <v>2454</v>
      </c>
      <c r="AHV123" s="1" t="s">
        <v>2454</v>
      </c>
      <c r="AHW123" s="1" t="s">
        <v>2454</v>
      </c>
      <c r="AHX123" s="1" t="s">
        <v>2454</v>
      </c>
      <c r="AHY123" s="1" t="s">
        <v>2454</v>
      </c>
      <c r="AIB123" s="1" t="s">
        <v>2454</v>
      </c>
      <c r="AIC123" s="1" t="s">
        <v>2454</v>
      </c>
      <c r="AID123" s="1" t="s">
        <v>2454</v>
      </c>
      <c r="AIE123" s="1" t="s">
        <v>2454</v>
      </c>
      <c r="AIF123" s="1" t="s">
        <v>2454</v>
      </c>
      <c r="AIG123" s="1" t="s">
        <v>2454</v>
      </c>
      <c r="AIH123" s="1" t="s">
        <v>2454</v>
      </c>
      <c r="AII123" s="1" t="s">
        <v>2454</v>
      </c>
      <c r="AIK123" s="1" t="s">
        <v>2454</v>
      </c>
      <c r="AIL123" s="1" t="s">
        <v>2454</v>
      </c>
      <c r="AIN123" s="1" t="s">
        <v>2454</v>
      </c>
      <c r="AIO123" s="1" t="s">
        <v>2454</v>
      </c>
      <c r="AIP123" s="1" t="s">
        <v>2454</v>
      </c>
      <c r="AIR123" s="1" t="s">
        <v>2454</v>
      </c>
      <c r="AIS123" s="1" t="s">
        <v>2454</v>
      </c>
      <c r="AIV123">
        <v>308.95</v>
      </c>
      <c r="AIW123">
        <v>245.52</v>
      </c>
      <c r="AIX123">
        <v>34.1</v>
      </c>
      <c r="AIY123">
        <v>7200</v>
      </c>
      <c r="AIZ123">
        <v>1</v>
      </c>
      <c r="AJA123">
        <v>11.9</v>
      </c>
      <c r="AJB123">
        <v>0.35</v>
      </c>
      <c r="AJC123">
        <v>1.03</v>
      </c>
      <c r="AJD123" s="1" t="s">
        <v>2454</v>
      </c>
      <c r="AJE123" s="1" t="s">
        <v>2454</v>
      </c>
      <c r="AJF123">
        <v>100.39</v>
      </c>
      <c r="AJH123">
        <v>25.8</v>
      </c>
      <c r="AJI123">
        <v>1</v>
      </c>
      <c r="AJJ123">
        <v>1</v>
      </c>
      <c r="AJK123" s="1" t="s">
        <v>2454</v>
      </c>
      <c r="AJL123">
        <v>0</v>
      </c>
      <c r="AJM123">
        <v>0</v>
      </c>
      <c r="AJP123">
        <v>349.03</v>
      </c>
      <c r="AJQ123">
        <v>94.5</v>
      </c>
      <c r="AJR123">
        <v>175</v>
      </c>
      <c r="AJS123">
        <v>540</v>
      </c>
      <c r="AJT123">
        <v>1</v>
      </c>
      <c r="AJU123">
        <v>0.1</v>
      </c>
      <c r="AJV123">
        <v>5.85</v>
      </c>
      <c r="AJW123">
        <v>3.34</v>
      </c>
      <c r="AKI123" s="1" t="s">
        <v>2454</v>
      </c>
      <c r="AKJ123">
        <v>604.16</v>
      </c>
      <c r="AKK123">
        <v>41.2</v>
      </c>
      <c r="AKL123">
        <v>8.94</v>
      </c>
      <c r="AKM123">
        <v>400</v>
      </c>
      <c r="AKN123">
        <v>8.6800000000000002E-2</v>
      </c>
      <c r="AKO123">
        <v>13.4</v>
      </c>
      <c r="AKP123">
        <v>0</v>
      </c>
      <c r="AKQ123">
        <v>0</v>
      </c>
      <c r="AKS123" s="1" t="s">
        <v>2454</v>
      </c>
      <c r="AKT123">
        <v>2033.95</v>
      </c>
      <c r="AKU123">
        <v>1638.44</v>
      </c>
      <c r="AKV123">
        <v>41.164000000000001</v>
      </c>
      <c r="AKW123">
        <v>36745</v>
      </c>
      <c r="AKX123">
        <v>0.92320000000000002</v>
      </c>
      <c r="AKY123">
        <v>80.099999999999994</v>
      </c>
      <c r="AKZ123">
        <v>0.92</v>
      </c>
      <c r="ALA123">
        <v>2.2400000000000002</v>
      </c>
      <c r="ALB123">
        <v>0.08</v>
      </c>
      <c r="ALC123">
        <v>1.96</v>
      </c>
      <c r="ALD123" s="1" t="s">
        <v>2454</v>
      </c>
      <c r="ALE123" s="1" t="s">
        <v>2454</v>
      </c>
      <c r="ALF123" s="1" t="s">
        <v>2454</v>
      </c>
      <c r="ALG123" s="1" t="s">
        <v>2454</v>
      </c>
      <c r="ALH123" s="1" t="s">
        <v>2454</v>
      </c>
      <c r="ALI123" s="1" t="s">
        <v>2454</v>
      </c>
      <c r="ALJ123" s="1" t="s">
        <v>2454</v>
      </c>
      <c r="ALK123" s="1" t="s">
        <v>2454</v>
      </c>
      <c r="ALN123" s="1" t="s">
        <v>2454</v>
      </c>
      <c r="ALO123" s="1" t="s">
        <v>2454</v>
      </c>
      <c r="ALP123" s="1" t="s">
        <v>2454</v>
      </c>
      <c r="ALQ123" s="1" t="s">
        <v>2454</v>
      </c>
      <c r="ALR123" s="1" t="s">
        <v>2454</v>
      </c>
      <c r="ALS123" s="1" t="s">
        <v>2454</v>
      </c>
      <c r="ALT123" s="1" t="s">
        <v>2454</v>
      </c>
      <c r="ALU123" s="1" t="s">
        <v>2454</v>
      </c>
      <c r="ALX123">
        <v>241.86</v>
      </c>
      <c r="ALY123">
        <v>4124.2299999999996</v>
      </c>
      <c r="ALZ123">
        <v>76.83</v>
      </c>
      <c r="AMA123">
        <v>53680</v>
      </c>
      <c r="AMB123">
        <v>1</v>
      </c>
      <c r="AMC123">
        <v>25.8</v>
      </c>
      <c r="AMD123">
        <v>1.75</v>
      </c>
      <c r="AME123">
        <v>2.2799999999999998</v>
      </c>
      <c r="AMF123">
        <v>0.21</v>
      </c>
      <c r="AMG123">
        <v>5.75</v>
      </c>
      <c r="AMH123">
        <v>218.8</v>
      </c>
      <c r="AMI123">
        <v>1058.25</v>
      </c>
      <c r="AMJ123">
        <v>51</v>
      </c>
      <c r="AMK123">
        <v>20750</v>
      </c>
      <c r="AML123">
        <v>1</v>
      </c>
      <c r="AMM123" s="1" t="s">
        <v>2454</v>
      </c>
      <c r="AMN123">
        <v>0</v>
      </c>
      <c r="AMO123">
        <v>0</v>
      </c>
      <c r="AMP123" s="1" t="s">
        <v>2454</v>
      </c>
      <c r="AMQ123" s="1" t="s">
        <v>2454</v>
      </c>
      <c r="AMR123" s="1" t="s">
        <v>2454</v>
      </c>
      <c r="AMT123" s="1" t="s">
        <v>2454</v>
      </c>
      <c r="AMU123" s="1" t="s">
        <v>2454</v>
      </c>
      <c r="AMV123" s="1" t="s">
        <v>2454</v>
      </c>
      <c r="AMW123" s="1" t="s">
        <v>2454</v>
      </c>
      <c r="AMX123" s="1" t="s">
        <v>2454</v>
      </c>
      <c r="AMY123" s="1" t="s">
        <v>2454</v>
      </c>
      <c r="ANB123">
        <v>0.59</v>
      </c>
      <c r="ANC123">
        <v>0.46</v>
      </c>
      <c r="AND123">
        <v>0.05</v>
      </c>
      <c r="ANE123">
        <v>8649</v>
      </c>
      <c r="ANF123">
        <v>1</v>
      </c>
      <c r="ANG123">
        <v>373.6</v>
      </c>
      <c r="ANH123">
        <v>0</v>
      </c>
      <c r="ANI123">
        <v>0</v>
      </c>
      <c r="ANJ123" s="1" t="s">
        <v>2454</v>
      </c>
      <c r="ANK123" s="1" t="s">
        <v>2454</v>
      </c>
      <c r="ANL123" s="1" t="s">
        <v>2454</v>
      </c>
      <c r="ANM123" s="1" t="s">
        <v>2454</v>
      </c>
      <c r="ANN123" s="1" t="s">
        <v>2454</v>
      </c>
      <c r="ANO123" s="1" t="s">
        <v>2454</v>
      </c>
      <c r="ANP123" s="1" t="s">
        <v>2454</v>
      </c>
      <c r="ANQ123" s="1" t="s">
        <v>2454</v>
      </c>
      <c r="ANR123" s="1" t="s">
        <v>2454</v>
      </c>
      <c r="ANS123" s="1" t="s">
        <v>2454</v>
      </c>
      <c r="ANT123" s="1" t="s">
        <v>2454</v>
      </c>
      <c r="ANU123" s="1" t="s">
        <v>2454</v>
      </c>
      <c r="ANV123">
        <v>211.78</v>
      </c>
      <c r="ANW123">
        <v>1091.44</v>
      </c>
      <c r="ANX123">
        <v>31.2</v>
      </c>
      <c r="ANY123">
        <v>34982</v>
      </c>
      <c r="ANZ123">
        <v>1</v>
      </c>
      <c r="AOA123">
        <v>39.5</v>
      </c>
      <c r="AOB123">
        <v>0.3</v>
      </c>
      <c r="AOC123">
        <v>0.96</v>
      </c>
      <c r="AOD123">
        <v>0.26</v>
      </c>
      <c r="AOE123">
        <v>1.62</v>
      </c>
      <c r="AOF123" s="1" t="s">
        <v>2454</v>
      </c>
      <c r="AOH123" s="1" t="s">
        <v>2454</v>
      </c>
      <c r="AOI123" s="1" t="s">
        <v>2454</v>
      </c>
      <c r="AOJ123" s="1" t="s">
        <v>2454</v>
      </c>
      <c r="AOK123" s="1" t="s">
        <v>2454</v>
      </c>
      <c r="AOL123" s="1" t="s">
        <v>2454</v>
      </c>
      <c r="AOM123" s="1" t="s">
        <v>2454</v>
      </c>
      <c r="AOP123">
        <v>3.87</v>
      </c>
      <c r="AOQ123">
        <v>0.65</v>
      </c>
      <c r="AOR123">
        <v>0.12</v>
      </c>
      <c r="AOS123">
        <v>5415</v>
      </c>
      <c r="AOT123">
        <v>1</v>
      </c>
      <c r="AOU123" s="1" t="s">
        <v>2454</v>
      </c>
      <c r="AOV123">
        <v>0</v>
      </c>
      <c r="AOW123">
        <v>0</v>
      </c>
      <c r="AOZ123">
        <v>27.69</v>
      </c>
      <c r="APA123">
        <v>0.2</v>
      </c>
      <c r="APB123">
        <v>0.36</v>
      </c>
      <c r="APC123">
        <v>542</v>
      </c>
      <c r="APD123">
        <v>1</v>
      </c>
      <c r="APE123">
        <v>30.4</v>
      </c>
      <c r="APF123">
        <v>0</v>
      </c>
      <c r="APG123">
        <v>0</v>
      </c>
      <c r="API123" s="1" t="s">
        <v>2454</v>
      </c>
      <c r="APJ123" s="1" t="s">
        <v>2454</v>
      </c>
      <c r="APK123" s="1" t="s">
        <v>2454</v>
      </c>
      <c r="APL123" s="1" t="s">
        <v>2454</v>
      </c>
      <c r="APM123" s="1" t="s">
        <v>2454</v>
      </c>
      <c r="APN123" s="1" t="s">
        <v>2454</v>
      </c>
      <c r="APO123" s="1" t="s">
        <v>2454</v>
      </c>
      <c r="APP123" s="1" t="s">
        <v>2454</v>
      </c>
      <c r="APQ123" s="1" t="s">
        <v>2454</v>
      </c>
      <c r="APT123">
        <v>27.13</v>
      </c>
      <c r="APU123">
        <v>54.76</v>
      </c>
      <c r="APV123">
        <v>2.08</v>
      </c>
      <c r="APW123">
        <v>26325</v>
      </c>
      <c r="APX123">
        <v>1</v>
      </c>
      <c r="APY123">
        <v>664</v>
      </c>
      <c r="APZ123">
        <v>0</v>
      </c>
      <c r="AQA123">
        <v>0</v>
      </c>
      <c r="AQB123" s="1" t="s">
        <v>2454</v>
      </c>
      <c r="AQC123">
        <v>0.11</v>
      </c>
      <c r="AQD123">
        <v>0.68</v>
      </c>
      <c r="AQE123">
        <v>1.49</v>
      </c>
      <c r="AQF123">
        <v>0.26</v>
      </c>
      <c r="AQG123">
        <v>5738</v>
      </c>
      <c r="AQH123">
        <v>1</v>
      </c>
      <c r="AQI123" s="1" t="s">
        <v>2454</v>
      </c>
      <c r="AQJ123">
        <v>0</v>
      </c>
      <c r="AQK123">
        <v>0</v>
      </c>
      <c r="AQL123" s="1" t="s">
        <v>2454</v>
      </c>
      <c r="AQM123" s="1" t="s">
        <v>2454</v>
      </c>
      <c r="AQN123">
        <v>0.56000000000000005</v>
      </c>
      <c r="AQO123">
        <v>0.25</v>
      </c>
      <c r="AQP123">
        <v>0.06</v>
      </c>
      <c r="AQQ123">
        <v>4000</v>
      </c>
      <c r="AQR123">
        <v>1</v>
      </c>
      <c r="AQS123">
        <v>29.5</v>
      </c>
      <c r="AQT123">
        <v>0</v>
      </c>
      <c r="AQU123">
        <v>0</v>
      </c>
      <c r="AQV123" s="1" t="s">
        <v>2454</v>
      </c>
      <c r="AQW123" s="1" t="s">
        <v>2454</v>
      </c>
      <c r="AQX123">
        <v>5277.18</v>
      </c>
      <c r="AQY123">
        <v>254.35</v>
      </c>
      <c r="AQZ123">
        <v>10.544</v>
      </c>
      <c r="ARA123">
        <v>2027</v>
      </c>
      <c r="ARB123">
        <v>8.4000000000000005E-2</v>
      </c>
      <c r="ARC123">
        <v>330.3</v>
      </c>
      <c r="ARD123">
        <v>0.1</v>
      </c>
      <c r="ARE123">
        <v>0.92</v>
      </c>
      <c r="ARF123" s="1" t="s">
        <v>2454</v>
      </c>
      <c r="ARG123">
        <v>1.02</v>
      </c>
      <c r="ASB123">
        <v>9.77</v>
      </c>
      <c r="ASD123">
        <v>0.65</v>
      </c>
      <c r="ASE123">
        <v>1</v>
      </c>
      <c r="ASF123">
        <v>1</v>
      </c>
      <c r="ASG123">
        <v>500.7</v>
      </c>
      <c r="ASH123">
        <v>0</v>
      </c>
      <c r="ASI123">
        <v>0</v>
      </c>
      <c r="ASL123">
        <v>2323.42</v>
      </c>
      <c r="ASM123">
        <v>604.79999999999995</v>
      </c>
      <c r="ASN123">
        <v>1260</v>
      </c>
      <c r="ASO123">
        <v>480</v>
      </c>
      <c r="ASP123">
        <v>1</v>
      </c>
      <c r="ASQ123" s="1" t="s">
        <v>2454</v>
      </c>
      <c r="ASR123">
        <v>17</v>
      </c>
      <c r="ASS123">
        <v>1.35</v>
      </c>
      <c r="AST123" s="1" t="s">
        <v>2454</v>
      </c>
      <c r="ASU123" s="1" t="s">
        <v>2454</v>
      </c>
      <c r="ASV123">
        <v>80.34</v>
      </c>
      <c r="ASW123">
        <v>265.01</v>
      </c>
      <c r="ASX123">
        <v>5.7649999999999997</v>
      </c>
      <c r="ASY123">
        <v>43303</v>
      </c>
      <c r="ASZ123">
        <v>0.94189999999999996</v>
      </c>
      <c r="ATA123">
        <v>904.1</v>
      </c>
      <c r="ATB123">
        <v>0</v>
      </c>
      <c r="ATC123">
        <v>0</v>
      </c>
      <c r="ATD123">
        <v>0.03</v>
      </c>
      <c r="ATE123">
        <v>0.32</v>
      </c>
      <c r="ATP123">
        <v>33.799999999999997</v>
      </c>
      <c r="ATQ123">
        <v>43.94</v>
      </c>
      <c r="ATR123">
        <v>6.71</v>
      </c>
      <c r="ATS123">
        <v>6500</v>
      </c>
      <c r="ATT123">
        <v>0.99229999999999996</v>
      </c>
      <c r="ATU123">
        <v>35.5</v>
      </c>
      <c r="ATV123">
        <v>0</v>
      </c>
      <c r="ATW123">
        <v>0</v>
      </c>
      <c r="ATX123" s="1" t="s">
        <v>2454</v>
      </c>
      <c r="ATY123" s="1" t="s">
        <v>2454</v>
      </c>
      <c r="ATZ123" s="1" t="s">
        <v>2454</v>
      </c>
      <c r="AUA123" s="1" t="s">
        <v>2454</v>
      </c>
      <c r="AUB123" s="1" t="s">
        <v>2454</v>
      </c>
      <c r="AUC123" s="1" t="s">
        <v>2454</v>
      </c>
      <c r="AUD123" s="1" t="s">
        <v>2454</v>
      </c>
      <c r="AUE123" s="1" t="s">
        <v>2454</v>
      </c>
      <c r="AUF123" s="1" t="s">
        <v>2454</v>
      </c>
      <c r="AUG123" s="1" t="s">
        <v>2454</v>
      </c>
      <c r="AUJ123">
        <v>207.47</v>
      </c>
      <c r="AUK123">
        <v>157</v>
      </c>
      <c r="AUL123">
        <v>3925</v>
      </c>
      <c r="AUM123">
        <v>40</v>
      </c>
      <c r="AUN123">
        <v>1</v>
      </c>
      <c r="AUO123" s="1" t="s">
        <v>2454</v>
      </c>
      <c r="AUP123">
        <v>115</v>
      </c>
      <c r="AUQ123">
        <v>2.93</v>
      </c>
      <c r="AUT123">
        <v>98.58</v>
      </c>
      <c r="AUU123">
        <v>854.2</v>
      </c>
      <c r="AUV123">
        <v>3.8</v>
      </c>
      <c r="AUW123">
        <v>224789</v>
      </c>
      <c r="AUX123">
        <v>1</v>
      </c>
      <c r="AUY123">
        <v>37.299999999999997</v>
      </c>
      <c r="AUZ123">
        <v>0</v>
      </c>
      <c r="AVA123">
        <v>0</v>
      </c>
      <c r="AVB123" s="1" t="s">
        <v>2454</v>
      </c>
      <c r="AVC123" s="1" t="s">
        <v>2454</v>
      </c>
      <c r="AVD123">
        <v>51.22</v>
      </c>
      <c r="AVE123">
        <v>241.42</v>
      </c>
      <c r="AVF123">
        <v>1.67</v>
      </c>
      <c r="AVG123">
        <v>144560</v>
      </c>
      <c r="AVH123">
        <v>1</v>
      </c>
      <c r="AVI123" s="1" t="s">
        <v>2454</v>
      </c>
      <c r="AVJ123">
        <v>0</v>
      </c>
      <c r="AVK123">
        <v>0</v>
      </c>
      <c r="AVN123">
        <v>210.38</v>
      </c>
      <c r="AVO123">
        <v>40.64</v>
      </c>
      <c r="AVP123">
        <v>14.11</v>
      </c>
      <c r="AVQ123">
        <v>2880</v>
      </c>
      <c r="AVR123">
        <v>1</v>
      </c>
      <c r="AVS123">
        <v>26.9</v>
      </c>
      <c r="AVT123">
        <v>0.15</v>
      </c>
      <c r="AVU123">
        <v>1.06</v>
      </c>
      <c r="AVV123" s="1" t="s">
        <v>2454</v>
      </c>
      <c r="AVW123">
        <v>0.45</v>
      </c>
      <c r="AWH123">
        <v>232.84</v>
      </c>
      <c r="AWI123">
        <v>576.72</v>
      </c>
      <c r="AWJ123">
        <v>14.132999999999999</v>
      </c>
      <c r="AWK123">
        <v>13602</v>
      </c>
      <c r="AWL123">
        <v>0.33329999999999999</v>
      </c>
      <c r="AWM123">
        <v>57.9</v>
      </c>
      <c r="AWN123">
        <v>0.13</v>
      </c>
      <c r="AWO123">
        <v>0.94</v>
      </c>
      <c r="AWP123">
        <v>0.02</v>
      </c>
      <c r="AWQ123">
        <v>0.74</v>
      </c>
      <c r="AWR123" s="1" t="s">
        <v>2454</v>
      </c>
      <c r="AWS123" s="1" t="s">
        <v>2454</v>
      </c>
      <c r="AWT123" s="1" t="s">
        <v>2454</v>
      </c>
      <c r="AWU123" s="1" t="s">
        <v>2454</v>
      </c>
      <c r="AWV123" s="1" t="s">
        <v>2454</v>
      </c>
      <c r="AWW123" s="1" t="s">
        <v>2454</v>
      </c>
      <c r="AWX123" s="1" t="s">
        <v>2454</v>
      </c>
      <c r="AWY123" s="1" t="s">
        <v>2454</v>
      </c>
      <c r="AXB123">
        <v>12.32</v>
      </c>
      <c r="AXC123">
        <v>71.989999999999995</v>
      </c>
      <c r="AXD123">
        <v>21.9</v>
      </c>
      <c r="AXE123">
        <v>3287</v>
      </c>
      <c r="AXF123">
        <v>1</v>
      </c>
      <c r="AXG123">
        <v>0.8</v>
      </c>
      <c r="AXH123">
        <v>0</v>
      </c>
      <c r="AXI123">
        <v>0</v>
      </c>
      <c r="AXJ123" s="1" t="s">
        <v>2454</v>
      </c>
      <c r="AXK123" s="1" t="s">
        <v>2454</v>
      </c>
      <c r="AXL123">
        <v>90.7</v>
      </c>
      <c r="AXN123">
        <v>199.4</v>
      </c>
      <c r="AXO123">
        <v>1</v>
      </c>
      <c r="AXP123">
        <v>1</v>
      </c>
      <c r="AXR123">
        <v>0</v>
      </c>
      <c r="AXS123">
        <v>0</v>
      </c>
      <c r="AXV123">
        <v>1.34</v>
      </c>
      <c r="AXW123">
        <v>11.34</v>
      </c>
      <c r="AXX123">
        <v>0.23</v>
      </c>
      <c r="AXY123">
        <v>49300</v>
      </c>
      <c r="AXZ123">
        <v>1</v>
      </c>
      <c r="AYA123">
        <v>13595.4</v>
      </c>
      <c r="AYB123">
        <v>0</v>
      </c>
      <c r="AYC123">
        <v>0</v>
      </c>
      <c r="AYE123" s="1" t="s">
        <v>2454</v>
      </c>
      <c r="AYF123">
        <v>69.819999999999993</v>
      </c>
      <c r="AYG123">
        <v>26.32</v>
      </c>
      <c r="AYH123">
        <v>5.85</v>
      </c>
      <c r="AYI123">
        <v>4500</v>
      </c>
      <c r="AYJ123">
        <v>1</v>
      </c>
      <c r="AYK123">
        <v>40.200000000000003</v>
      </c>
      <c r="AYL123">
        <v>0.28000000000000003</v>
      </c>
      <c r="AYM123">
        <v>4.79</v>
      </c>
      <c r="AYN123" s="1" t="s">
        <v>2454</v>
      </c>
      <c r="AYO123" s="1" t="s">
        <v>2454</v>
      </c>
      <c r="AYP123">
        <v>140.25</v>
      </c>
      <c r="AYQ123">
        <v>186.81</v>
      </c>
      <c r="AYR123">
        <v>17.343</v>
      </c>
      <c r="AYS123">
        <v>10495</v>
      </c>
      <c r="AYT123">
        <v>0.97430000000000005</v>
      </c>
      <c r="AYU123">
        <v>613.1</v>
      </c>
      <c r="AYV123">
        <v>0.97</v>
      </c>
      <c r="AYW123">
        <v>5.62</v>
      </c>
      <c r="AYX123" s="1" t="s">
        <v>2454</v>
      </c>
      <c r="AYY123">
        <v>2.4500000000000002</v>
      </c>
      <c r="AZJ123" s="1" t="s">
        <v>2454</v>
      </c>
      <c r="AZK123" s="1" t="s">
        <v>2454</v>
      </c>
      <c r="AZL123" s="1" t="s">
        <v>2454</v>
      </c>
      <c r="AZM123" s="1" t="s">
        <v>2454</v>
      </c>
      <c r="AZN123" s="1" t="s">
        <v>2454</v>
      </c>
      <c r="AZO123" s="1" t="s">
        <v>2454</v>
      </c>
      <c r="AZP123" s="1" t="s">
        <v>2454</v>
      </c>
      <c r="AZQ123" s="1" t="s">
        <v>2454</v>
      </c>
      <c r="AZT123" s="1" t="s">
        <v>2454</v>
      </c>
      <c r="AZU123" s="1" t="s">
        <v>2454</v>
      </c>
      <c r="AZV123" s="1" t="s">
        <v>2454</v>
      </c>
      <c r="AZW123" s="1" t="s">
        <v>2454</v>
      </c>
      <c r="AZX123" s="1" t="s">
        <v>2454</v>
      </c>
      <c r="AZY123" s="1" t="s">
        <v>2454</v>
      </c>
      <c r="AZZ123" s="1" t="s">
        <v>2454</v>
      </c>
      <c r="BAA123" s="1" t="s">
        <v>2454</v>
      </c>
      <c r="BAC123" s="1" t="s">
        <v>2454</v>
      </c>
      <c r="BAD123">
        <v>2189.83</v>
      </c>
      <c r="BAE123">
        <v>1081.5999999999999</v>
      </c>
      <c r="BAF123">
        <v>32</v>
      </c>
      <c r="BAG123">
        <v>33800</v>
      </c>
      <c r="BAH123">
        <v>1</v>
      </c>
      <c r="BAI123" s="1" t="s">
        <v>2454</v>
      </c>
      <c r="BAJ123">
        <v>1.04</v>
      </c>
      <c r="BAK123">
        <v>3.25</v>
      </c>
      <c r="BAL123" s="1" t="s">
        <v>2454</v>
      </c>
      <c r="BAM123" s="1" t="s">
        <v>2454</v>
      </c>
      <c r="BAN123">
        <v>15.6</v>
      </c>
      <c r="BAO123">
        <v>8.49</v>
      </c>
      <c r="BAP123">
        <v>0.96</v>
      </c>
      <c r="BAQ123">
        <v>8843</v>
      </c>
      <c r="BAR123">
        <v>1</v>
      </c>
      <c r="BAS123">
        <v>1437.7</v>
      </c>
      <c r="BAT123">
        <v>0</v>
      </c>
      <c r="BAU123">
        <v>0</v>
      </c>
      <c r="BAV123" s="1" t="s">
        <v>2454</v>
      </c>
      <c r="BAW123" s="1" t="s">
        <v>2454</v>
      </c>
      <c r="BAX123" s="1" t="s">
        <v>2454</v>
      </c>
      <c r="BAY123" s="1" t="s">
        <v>2454</v>
      </c>
      <c r="BAZ123" s="1" t="s">
        <v>2454</v>
      </c>
      <c r="BBA123" s="1" t="s">
        <v>2454</v>
      </c>
      <c r="BBB123" s="1" t="s">
        <v>2454</v>
      </c>
      <c r="BBC123" s="1" t="s">
        <v>2454</v>
      </c>
      <c r="BBD123" s="1" t="s">
        <v>2454</v>
      </c>
      <c r="BBE123" s="1" t="s">
        <v>2454</v>
      </c>
      <c r="BBH123">
        <v>67.36</v>
      </c>
      <c r="BBI123">
        <v>19.82</v>
      </c>
      <c r="BBJ123">
        <v>4.5049999999999999</v>
      </c>
      <c r="BBK123">
        <v>440</v>
      </c>
      <c r="BBL123">
        <v>0.1</v>
      </c>
      <c r="BBM123">
        <v>35</v>
      </c>
      <c r="BBN123">
        <v>0</v>
      </c>
      <c r="BBO123">
        <v>0</v>
      </c>
      <c r="BBP123" s="1" t="s">
        <v>2454</v>
      </c>
      <c r="BBQ123" s="1" t="s">
        <v>2454</v>
      </c>
      <c r="BBR123">
        <v>13.07</v>
      </c>
      <c r="BBS123">
        <v>7.35</v>
      </c>
      <c r="BBT123">
        <v>9.8000000000000007</v>
      </c>
      <c r="BBU123">
        <v>750</v>
      </c>
      <c r="BBV123">
        <v>1</v>
      </c>
      <c r="BBW123">
        <v>18.600000000000001</v>
      </c>
      <c r="BBX123">
        <v>0</v>
      </c>
      <c r="BBY123">
        <v>0</v>
      </c>
      <c r="BBZ123" s="1" t="s">
        <v>2454</v>
      </c>
      <c r="BCA123" s="1" t="s">
        <v>2454</v>
      </c>
      <c r="BCB123">
        <v>166.59</v>
      </c>
      <c r="BCC123">
        <v>77.930000000000007</v>
      </c>
      <c r="BCD123">
        <v>9.4499999999999993</v>
      </c>
      <c r="BCE123">
        <v>2749</v>
      </c>
      <c r="BCF123">
        <v>0.33329999999999999</v>
      </c>
      <c r="BCG123">
        <v>204.6</v>
      </c>
      <c r="BCH123">
        <v>0.3</v>
      </c>
      <c r="BCI123">
        <v>3.17</v>
      </c>
      <c r="BCJ123" s="1" t="s">
        <v>2454</v>
      </c>
      <c r="BCK123">
        <v>0.88</v>
      </c>
      <c r="BCL123">
        <v>238.17</v>
      </c>
      <c r="BCM123">
        <v>143.47999999999999</v>
      </c>
      <c r="BCN123">
        <v>326.10000000000002</v>
      </c>
      <c r="BCO123">
        <v>440</v>
      </c>
      <c r="BCP123">
        <v>1</v>
      </c>
      <c r="BCQ123" s="1" t="s">
        <v>2454</v>
      </c>
      <c r="BCR123">
        <v>4</v>
      </c>
      <c r="BCS123">
        <v>1.23</v>
      </c>
      <c r="BCU123" s="1" t="s">
        <v>2454</v>
      </c>
      <c r="BCV123" s="1" t="s">
        <v>2454</v>
      </c>
      <c r="BCW123" s="1" t="s">
        <v>2454</v>
      </c>
      <c r="BCX123" s="1" t="s">
        <v>2454</v>
      </c>
      <c r="BCY123" s="1" t="s">
        <v>2454</v>
      </c>
      <c r="BCZ123" s="1" t="s">
        <v>2454</v>
      </c>
      <c r="BDA123" s="1" t="s">
        <v>2454</v>
      </c>
      <c r="BDB123" s="1" t="s">
        <v>2454</v>
      </c>
      <c r="BDC123" s="1" t="s">
        <v>2454</v>
      </c>
      <c r="BDE123" s="1" t="s">
        <v>2454</v>
      </c>
      <c r="BDF123" s="1" t="s">
        <v>2454</v>
      </c>
      <c r="BDG123" s="1" t="s">
        <v>2454</v>
      </c>
      <c r="BDH123" s="1" t="s">
        <v>2454</v>
      </c>
      <c r="BDI123" s="1" t="s">
        <v>2454</v>
      </c>
      <c r="BDJ123" s="1" t="s">
        <v>2454</v>
      </c>
      <c r="BDK123" s="1" t="s">
        <v>2454</v>
      </c>
      <c r="BDL123" s="1" t="s">
        <v>2454</v>
      </c>
      <c r="BDM123" s="1" t="s">
        <v>2454</v>
      </c>
      <c r="BDP123">
        <v>2.44</v>
      </c>
      <c r="BDQ123">
        <v>0.34</v>
      </c>
      <c r="BDR123">
        <v>0.06</v>
      </c>
      <c r="BDS123">
        <v>5776</v>
      </c>
      <c r="BDT123">
        <v>1</v>
      </c>
      <c r="BDU123">
        <v>1091.7</v>
      </c>
      <c r="BDV123">
        <v>0</v>
      </c>
      <c r="BDW123">
        <v>0</v>
      </c>
      <c r="BDZ123" s="1" t="s">
        <v>2454</v>
      </c>
      <c r="BEA123" s="1" t="s">
        <v>2454</v>
      </c>
      <c r="BEB123" s="1" t="s">
        <v>2454</v>
      </c>
      <c r="BEC123" s="1" t="s">
        <v>2454</v>
      </c>
      <c r="BED123" s="1" t="s">
        <v>2454</v>
      </c>
      <c r="BEE123" s="1" t="s">
        <v>2454</v>
      </c>
      <c r="BEF123" s="1" t="s">
        <v>2454</v>
      </c>
      <c r="BEG123" s="1" t="s">
        <v>2454</v>
      </c>
    </row>
    <row r="124" spans="1:1489" x14ac:dyDescent="0.25">
      <c r="A124" s="2">
        <v>38657</v>
      </c>
      <c r="B124" s="1" t="s">
        <v>2454</v>
      </c>
      <c r="C124" s="1" t="s">
        <v>2454</v>
      </c>
      <c r="D124" s="1" t="s">
        <v>2454</v>
      </c>
      <c r="E124" s="1" t="s">
        <v>2454</v>
      </c>
      <c r="F124" s="1" t="s">
        <v>2454</v>
      </c>
      <c r="G124" s="1" t="s">
        <v>2454</v>
      </c>
      <c r="H124" s="1" t="s">
        <v>2454</v>
      </c>
      <c r="I124" s="1" t="s">
        <v>2454</v>
      </c>
      <c r="L124" s="1" t="s">
        <v>2454</v>
      </c>
      <c r="M124" s="1" t="s">
        <v>2454</v>
      </c>
      <c r="N124" s="1" t="s">
        <v>2454</v>
      </c>
      <c r="O124" s="1" t="s">
        <v>2454</v>
      </c>
      <c r="P124" s="1" t="s">
        <v>2454</v>
      </c>
      <c r="Q124" s="1" t="s">
        <v>2454</v>
      </c>
      <c r="R124" s="1" t="s">
        <v>2454</v>
      </c>
      <c r="S124" s="1" t="s">
        <v>2454</v>
      </c>
      <c r="U124" s="1" t="s">
        <v>2454</v>
      </c>
      <c r="V124" s="1" t="s">
        <v>2454</v>
      </c>
      <c r="W124" s="1" t="s">
        <v>2454</v>
      </c>
      <c r="X124" s="1" t="s">
        <v>2454</v>
      </c>
      <c r="Y124" s="1" t="s">
        <v>2454</v>
      </c>
      <c r="Z124" s="1" t="s">
        <v>2454</v>
      </c>
      <c r="AA124" s="1" t="s">
        <v>2454</v>
      </c>
      <c r="AB124">
        <v>0</v>
      </c>
      <c r="AC124" s="1" t="s">
        <v>2454</v>
      </c>
      <c r="AE124" s="1" t="s">
        <v>2454</v>
      </c>
      <c r="AF124" s="1" t="s">
        <v>2454</v>
      </c>
      <c r="AG124" s="1" t="s">
        <v>2454</v>
      </c>
      <c r="AH124" s="1" t="s">
        <v>2454</v>
      </c>
      <c r="AI124" s="1" t="s">
        <v>2454</v>
      </c>
      <c r="AJ124" s="1" t="s">
        <v>2454</v>
      </c>
      <c r="AK124" s="1" t="s">
        <v>2454</v>
      </c>
      <c r="AL124" s="1" t="s">
        <v>2454</v>
      </c>
      <c r="AM124" s="1" t="s">
        <v>2454</v>
      </c>
      <c r="AN124" s="1" t="s">
        <v>2454</v>
      </c>
      <c r="AO124" s="1" t="s">
        <v>2454</v>
      </c>
      <c r="AP124">
        <v>3859.44</v>
      </c>
      <c r="AQ124">
        <v>51962.26</v>
      </c>
      <c r="AR124">
        <v>21.956</v>
      </c>
      <c r="AS124">
        <v>692000</v>
      </c>
      <c r="AT124">
        <v>0.29239999999999999</v>
      </c>
      <c r="AU124">
        <v>7267.6</v>
      </c>
      <c r="AV124">
        <v>0.69</v>
      </c>
      <c r="AW124">
        <v>3.13</v>
      </c>
      <c r="AX124">
        <v>0.17</v>
      </c>
      <c r="AY124">
        <v>2.06</v>
      </c>
      <c r="AZ124">
        <v>32.72</v>
      </c>
      <c r="BA124">
        <v>653</v>
      </c>
      <c r="BB124">
        <v>10</v>
      </c>
      <c r="BC124">
        <v>65300</v>
      </c>
      <c r="BD124">
        <v>1</v>
      </c>
      <c r="BE124">
        <v>247.1</v>
      </c>
      <c r="BF124">
        <v>0</v>
      </c>
      <c r="BG124">
        <v>0</v>
      </c>
      <c r="BH124">
        <v>0.24</v>
      </c>
      <c r="BI124">
        <v>-0.7</v>
      </c>
      <c r="BJ124">
        <v>9.84</v>
      </c>
      <c r="BK124">
        <v>10.029999999999999</v>
      </c>
      <c r="BL124">
        <v>1.23</v>
      </c>
      <c r="BM124">
        <v>8153</v>
      </c>
      <c r="BN124">
        <v>1</v>
      </c>
      <c r="BO124">
        <v>113</v>
      </c>
      <c r="BP124">
        <v>0</v>
      </c>
      <c r="BQ124">
        <v>0</v>
      </c>
      <c r="BR124" s="1" t="s">
        <v>2454</v>
      </c>
      <c r="BS124">
        <v>0.09</v>
      </c>
      <c r="BT124" s="1" t="s">
        <v>2454</v>
      </c>
      <c r="BU124" s="1" t="s">
        <v>2454</v>
      </c>
      <c r="BV124" s="1" t="s">
        <v>2454</v>
      </c>
      <c r="BW124" s="1" t="s">
        <v>2454</v>
      </c>
      <c r="BX124" s="1" t="s">
        <v>2454</v>
      </c>
      <c r="BY124" s="1" t="s">
        <v>2454</v>
      </c>
      <c r="BZ124" s="1" t="s">
        <v>2454</v>
      </c>
      <c r="CA124" s="1" t="s">
        <v>2454</v>
      </c>
      <c r="CB124" s="1" t="s">
        <v>2454</v>
      </c>
      <c r="CC124" s="1" t="s">
        <v>2454</v>
      </c>
      <c r="CN124" s="1" t="s">
        <v>2454</v>
      </c>
      <c r="CO124" s="1" t="s">
        <v>2454</v>
      </c>
      <c r="CP124" s="1" t="s">
        <v>2454</v>
      </c>
      <c r="CQ124" s="1" t="s">
        <v>2454</v>
      </c>
      <c r="CR124" s="1" t="s">
        <v>2454</v>
      </c>
      <c r="CS124" s="1" t="s">
        <v>2454</v>
      </c>
      <c r="CT124" s="1" t="s">
        <v>2454</v>
      </c>
      <c r="CU124" s="1" t="s">
        <v>2454</v>
      </c>
      <c r="CX124">
        <v>78.930000000000007</v>
      </c>
      <c r="CY124">
        <v>388.32</v>
      </c>
      <c r="CZ124">
        <v>22.004999999999999</v>
      </c>
      <c r="DA124">
        <v>24000</v>
      </c>
      <c r="DB124">
        <v>1.36</v>
      </c>
      <c r="DC124">
        <v>1428.5</v>
      </c>
      <c r="DD124">
        <v>0</v>
      </c>
      <c r="DE124">
        <v>0</v>
      </c>
      <c r="DF124" s="1" t="s">
        <v>2454</v>
      </c>
      <c r="DG124" s="1" t="s">
        <v>2454</v>
      </c>
      <c r="DH124">
        <v>15.3</v>
      </c>
      <c r="DI124">
        <v>20.11</v>
      </c>
      <c r="DJ124">
        <v>1.67</v>
      </c>
      <c r="DK124">
        <v>12043</v>
      </c>
      <c r="DL124">
        <v>1</v>
      </c>
      <c r="DM124">
        <v>575.29999999999995</v>
      </c>
      <c r="DN124">
        <v>0</v>
      </c>
      <c r="DO124">
        <v>0</v>
      </c>
      <c r="DP124" s="1" t="s">
        <v>2454</v>
      </c>
      <c r="DQ124">
        <v>0.12</v>
      </c>
      <c r="DR124" s="1" t="s">
        <v>2454</v>
      </c>
      <c r="DS124" s="1" t="s">
        <v>2454</v>
      </c>
      <c r="DT124" s="1" t="s">
        <v>2454</v>
      </c>
      <c r="DU124" s="1" t="s">
        <v>2454</v>
      </c>
      <c r="DV124" s="1" t="s">
        <v>2454</v>
      </c>
      <c r="DX124" s="1" t="s">
        <v>2454</v>
      </c>
      <c r="DY124" s="1" t="s">
        <v>2454</v>
      </c>
      <c r="EB124" s="1" t="s">
        <v>2454</v>
      </c>
      <c r="EC124" s="1" t="s">
        <v>2454</v>
      </c>
      <c r="ED124" s="1" t="s">
        <v>2454</v>
      </c>
      <c r="EE124" s="1" t="s">
        <v>2454</v>
      </c>
      <c r="EF124" s="1" t="s">
        <v>2454</v>
      </c>
      <c r="EG124" s="1" t="s">
        <v>2454</v>
      </c>
      <c r="EH124" s="1" t="s">
        <v>2454</v>
      </c>
      <c r="EI124" s="1" t="s">
        <v>2454</v>
      </c>
      <c r="EJ124" s="1" t="s">
        <v>2454</v>
      </c>
      <c r="EK124" s="1" t="s">
        <v>2454</v>
      </c>
      <c r="EL124" s="1" t="s">
        <v>2454</v>
      </c>
      <c r="EM124" s="1" t="s">
        <v>2454</v>
      </c>
      <c r="EN124" s="1" t="s">
        <v>2454</v>
      </c>
      <c r="EO124" s="1" t="s">
        <v>2454</v>
      </c>
      <c r="EP124" s="1" t="s">
        <v>2454</v>
      </c>
      <c r="EQ124" s="1" t="s">
        <v>2454</v>
      </c>
      <c r="ER124" s="1" t="s">
        <v>2454</v>
      </c>
      <c r="ES124" s="1" t="s">
        <v>2454</v>
      </c>
      <c r="EV124">
        <v>101.9</v>
      </c>
      <c r="EW124">
        <v>419.44</v>
      </c>
      <c r="EX124">
        <v>42.41</v>
      </c>
      <c r="EY124">
        <v>9800</v>
      </c>
      <c r="EZ124">
        <v>0.99099999999999999</v>
      </c>
      <c r="FA124">
        <v>492.6</v>
      </c>
      <c r="FB124">
        <v>0</v>
      </c>
      <c r="FC124">
        <v>0</v>
      </c>
      <c r="FD124" s="1" t="s">
        <v>2454</v>
      </c>
      <c r="FE124" s="1" t="s">
        <v>2454</v>
      </c>
      <c r="FF124">
        <v>52.19</v>
      </c>
      <c r="FG124">
        <v>1862</v>
      </c>
      <c r="FH124">
        <v>19</v>
      </c>
      <c r="FI124">
        <v>98000</v>
      </c>
      <c r="FJ124">
        <v>1</v>
      </c>
      <c r="FK124" s="1" t="s">
        <v>2454</v>
      </c>
      <c r="FL124">
        <v>0</v>
      </c>
      <c r="FM124">
        <v>0</v>
      </c>
      <c r="FO124" s="1" t="s">
        <v>2454</v>
      </c>
      <c r="FP124">
        <v>91.92</v>
      </c>
      <c r="FQ124">
        <v>351</v>
      </c>
      <c r="FR124">
        <v>21.32</v>
      </c>
      <c r="FS124">
        <v>16463</v>
      </c>
      <c r="FT124">
        <v>1</v>
      </c>
      <c r="FU124">
        <v>27.2</v>
      </c>
      <c r="FV124">
        <v>0</v>
      </c>
      <c r="FW124">
        <v>0</v>
      </c>
      <c r="FX124">
        <v>0.1</v>
      </c>
      <c r="FY124">
        <v>0.97</v>
      </c>
      <c r="GJ124" s="1" t="s">
        <v>2454</v>
      </c>
      <c r="GK124" s="1" t="s">
        <v>2454</v>
      </c>
      <c r="GL124" s="1" t="s">
        <v>2454</v>
      </c>
      <c r="GM124" s="1" t="s">
        <v>2454</v>
      </c>
      <c r="GN124" s="1" t="s">
        <v>2454</v>
      </c>
      <c r="GO124" s="1" t="s">
        <v>2454</v>
      </c>
      <c r="GP124" s="1" t="s">
        <v>2454</v>
      </c>
      <c r="GQ124" s="1" t="s">
        <v>2454</v>
      </c>
      <c r="GS124" s="1" t="s">
        <v>2454</v>
      </c>
      <c r="GT124" s="1" t="s">
        <v>2454</v>
      </c>
      <c r="GU124" s="1" t="s">
        <v>2454</v>
      </c>
      <c r="GV124" s="1" t="s">
        <v>2454</v>
      </c>
      <c r="GW124" s="1" t="s">
        <v>2454</v>
      </c>
      <c r="GX124" s="1" t="s">
        <v>2454</v>
      </c>
      <c r="GY124" s="1" t="s">
        <v>2454</v>
      </c>
      <c r="GZ124" s="1" t="s">
        <v>2454</v>
      </c>
      <c r="HA124" s="1" t="s">
        <v>2454</v>
      </c>
      <c r="HB124" s="1" t="s">
        <v>2454</v>
      </c>
      <c r="HC124" s="1" t="s">
        <v>2454</v>
      </c>
      <c r="HD124">
        <v>0.57999999999999996</v>
      </c>
      <c r="HE124">
        <v>0.67</v>
      </c>
      <c r="HF124">
        <v>0.08</v>
      </c>
      <c r="HG124">
        <v>8400</v>
      </c>
      <c r="HH124">
        <v>1</v>
      </c>
      <c r="HI124">
        <v>600.79999999999995</v>
      </c>
      <c r="HJ124">
        <v>0</v>
      </c>
      <c r="HK124">
        <v>0</v>
      </c>
      <c r="HL124" s="1" t="s">
        <v>2454</v>
      </c>
      <c r="HM124" s="1" t="s">
        <v>2454</v>
      </c>
      <c r="HN124" s="1" t="s">
        <v>2454</v>
      </c>
      <c r="HO124" s="1" t="s">
        <v>2454</v>
      </c>
      <c r="HP124" s="1" t="s">
        <v>2454</v>
      </c>
      <c r="HQ124" s="1" t="s">
        <v>2454</v>
      </c>
      <c r="HR124" s="1" t="s">
        <v>2454</v>
      </c>
      <c r="HT124" s="1" t="s">
        <v>2454</v>
      </c>
      <c r="HU124" s="1" t="s">
        <v>2454</v>
      </c>
      <c r="HX124">
        <v>6.22</v>
      </c>
      <c r="HY124">
        <v>2.1</v>
      </c>
      <c r="HZ124">
        <v>0.56000000000000005</v>
      </c>
      <c r="IA124">
        <v>3750</v>
      </c>
      <c r="IB124">
        <v>1</v>
      </c>
      <c r="IC124">
        <v>182.6</v>
      </c>
      <c r="ID124">
        <v>0</v>
      </c>
      <c r="IE124">
        <v>0</v>
      </c>
      <c r="IF124" s="1" t="s">
        <v>2454</v>
      </c>
      <c r="IG124" s="1" t="s">
        <v>2454</v>
      </c>
      <c r="IH124" s="1" t="s">
        <v>2454</v>
      </c>
      <c r="II124" s="1" t="s">
        <v>2454</v>
      </c>
      <c r="IJ124" s="1" t="s">
        <v>2454</v>
      </c>
      <c r="IK124" s="1" t="s">
        <v>2454</v>
      </c>
      <c r="IL124" s="1" t="s">
        <v>2454</v>
      </c>
      <c r="IM124" s="1" t="s">
        <v>2454</v>
      </c>
      <c r="IN124" s="1" t="s">
        <v>2454</v>
      </c>
      <c r="IO124" s="1" t="s">
        <v>2454</v>
      </c>
      <c r="IR124">
        <v>231.99</v>
      </c>
      <c r="IS124">
        <v>155.5</v>
      </c>
      <c r="IT124">
        <v>29.79</v>
      </c>
      <c r="IU124">
        <v>5220</v>
      </c>
      <c r="IV124">
        <v>1</v>
      </c>
      <c r="IW124">
        <v>7.8</v>
      </c>
      <c r="IX124">
        <v>1.5</v>
      </c>
      <c r="IY124">
        <v>5.04</v>
      </c>
      <c r="JB124">
        <v>56.25</v>
      </c>
      <c r="JC124">
        <v>37.86</v>
      </c>
      <c r="JD124">
        <v>0.754</v>
      </c>
      <c r="JE124">
        <v>3250</v>
      </c>
      <c r="JF124">
        <v>6.4699999999999994E-2</v>
      </c>
      <c r="JG124">
        <v>561.4</v>
      </c>
      <c r="JH124">
        <v>0.02</v>
      </c>
      <c r="JI124">
        <v>2.15</v>
      </c>
      <c r="JJ124" s="1" t="s">
        <v>2454</v>
      </c>
      <c r="JK124">
        <v>0.04</v>
      </c>
      <c r="JT124">
        <v>0.01</v>
      </c>
      <c r="JU124">
        <v>0.04</v>
      </c>
      <c r="JV124" s="1" t="s">
        <v>2454</v>
      </c>
      <c r="JX124" s="1" t="s">
        <v>2454</v>
      </c>
      <c r="JY124" s="1" t="s">
        <v>2454</v>
      </c>
      <c r="JZ124" s="1" t="s">
        <v>2454</v>
      </c>
      <c r="KA124" s="1" t="s">
        <v>2454</v>
      </c>
      <c r="KB124" s="1" t="s">
        <v>2454</v>
      </c>
      <c r="KC124" s="1" t="s">
        <v>2454</v>
      </c>
      <c r="KP124">
        <v>204</v>
      </c>
      <c r="KQ124">
        <v>526.32000000000005</v>
      </c>
      <c r="KR124">
        <v>5.4820000000000002</v>
      </c>
      <c r="KS124">
        <v>24000</v>
      </c>
      <c r="KT124">
        <v>0.25</v>
      </c>
      <c r="KU124">
        <v>455.3</v>
      </c>
      <c r="KV124">
        <v>0</v>
      </c>
      <c r="KW124">
        <v>0</v>
      </c>
      <c r="KX124">
        <v>0</v>
      </c>
      <c r="KY124">
        <v>0.15</v>
      </c>
      <c r="KZ124">
        <v>4483.3100000000004</v>
      </c>
      <c r="LA124">
        <v>6548.93</v>
      </c>
      <c r="LB124">
        <v>86.75</v>
      </c>
      <c r="LC124">
        <v>75492</v>
      </c>
      <c r="LD124">
        <v>1</v>
      </c>
      <c r="LE124">
        <v>6.5</v>
      </c>
      <c r="LF124">
        <v>0.9</v>
      </c>
      <c r="LG124">
        <v>1.04</v>
      </c>
      <c r="LH124" s="1" t="s">
        <v>2454</v>
      </c>
      <c r="LI124">
        <v>4.71</v>
      </c>
      <c r="LJ124" s="1" t="s">
        <v>2454</v>
      </c>
      <c r="LK124" s="1" t="s">
        <v>2454</v>
      </c>
      <c r="LL124" s="1" t="s">
        <v>2454</v>
      </c>
      <c r="LM124" s="1" t="s">
        <v>2454</v>
      </c>
      <c r="LN124" s="1" t="s">
        <v>2454</v>
      </c>
      <c r="LO124" s="1" t="s">
        <v>2454</v>
      </c>
      <c r="LP124" s="1" t="s">
        <v>2454</v>
      </c>
      <c r="LQ124" s="1" t="s">
        <v>2454</v>
      </c>
      <c r="LR124" s="1" t="s">
        <v>2454</v>
      </c>
      <c r="LS124" s="1" t="s">
        <v>2454</v>
      </c>
      <c r="LT124">
        <v>40.700000000000003</v>
      </c>
      <c r="LU124">
        <v>165.02</v>
      </c>
      <c r="LV124">
        <v>2.63</v>
      </c>
      <c r="LW124">
        <v>62744</v>
      </c>
      <c r="LX124">
        <v>1</v>
      </c>
      <c r="LY124">
        <v>717.8</v>
      </c>
      <c r="LZ124">
        <v>0</v>
      </c>
      <c r="MA124">
        <v>0</v>
      </c>
      <c r="MB124">
        <v>0.25</v>
      </c>
      <c r="MC124">
        <v>-0.48</v>
      </c>
      <c r="MD124">
        <v>57.25</v>
      </c>
      <c r="ME124">
        <v>35.950000000000003</v>
      </c>
      <c r="MF124">
        <v>90.372</v>
      </c>
      <c r="MG124">
        <v>4545</v>
      </c>
      <c r="MH124">
        <v>11.425000000000001</v>
      </c>
      <c r="MI124">
        <v>1.5</v>
      </c>
      <c r="MJ124">
        <v>0</v>
      </c>
      <c r="MK124">
        <v>0</v>
      </c>
      <c r="ML124" s="1" t="s">
        <v>2454</v>
      </c>
      <c r="MM124" s="1" t="s">
        <v>2454</v>
      </c>
      <c r="MX124" s="1" t="s">
        <v>2454</v>
      </c>
      <c r="MY124" s="1" t="s">
        <v>2454</v>
      </c>
      <c r="MZ124" s="1" t="s">
        <v>2454</v>
      </c>
      <c r="NA124" s="1" t="s">
        <v>2454</v>
      </c>
      <c r="NB124" s="1" t="s">
        <v>2454</v>
      </c>
      <c r="NC124" s="1" t="s">
        <v>2454</v>
      </c>
      <c r="ND124" s="1" t="s">
        <v>2454</v>
      </c>
      <c r="NE124" s="1" t="s">
        <v>2454</v>
      </c>
      <c r="NF124" s="1" t="s">
        <v>2454</v>
      </c>
      <c r="NG124" s="1" t="s">
        <v>2454</v>
      </c>
      <c r="NH124" s="1" t="s">
        <v>2454</v>
      </c>
      <c r="NI124" s="1" t="s">
        <v>2454</v>
      </c>
      <c r="NJ124" s="1" t="s">
        <v>2454</v>
      </c>
      <c r="NK124" s="1" t="s">
        <v>2454</v>
      </c>
      <c r="NL124" s="1" t="s">
        <v>2454</v>
      </c>
      <c r="NM124" s="1" t="s">
        <v>2454</v>
      </c>
      <c r="NN124" s="1" t="s">
        <v>2454</v>
      </c>
      <c r="NO124" s="1" t="s">
        <v>2454</v>
      </c>
      <c r="NR124" s="1" t="s">
        <v>2454</v>
      </c>
      <c r="NS124" s="1" t="s">
        <v>2454</v>
      </c>
      <c r="NT124" s="1" t="s">
        <v>2454</v>
      </c>
      <c r="NU124" s="1" t="s">
        <v>2454</v>
      </c>
      <c r="NV124" s="1" t="s">
        <v>2454</v>
      </c>
      <c r="NW124" s="1" t="s">
        <v>2454</v>
      </c>
      <c r="NX124" s="1" t="s">
        <v>2454</v>
      </c>
      <c r="NY124" s="1" t="s">
        <v>2454</v>
      </c>
      <c r="OA124" s="1" t="s">
        <v>2454</v>
      </c>
      <c r="OB124" s="1" t="s">
        <v>2454</v>
      </c>
      <c r="OC124" s="1" t="s">
        <v>2454</v>
      </c>
      <c r="OD124" s="1" t="s">
        <v>2454</v>
      </c>
      <c r="OE124" s="1" t="s">
        <v>2454</v>
      </c>
      <c r="OF124" s="1" t="s">
        <v>2454</v>
      </c>
      <c r="OG124" s="1" t="s">
        <v>2454</v>
      </c>
      <c r="OH124" s="1" t="s">
        <v>2454</v>
      </c>
      <c r="OI124" s="1" t="s">
        <v>2454</v>
      </c>
      <c r="OJ124" s="1" t="s">
        <v>2454</v>
      </c>
      <c r="OK124" s="1" t="s">
        <v>2454</v>
      </c>
      <c r="OL124" s="1" t="s">
        <v>2454</v>
      </c>
      <c r="OM124" s="1" t="s">
        <v>2454</v>
      </c>
      <c r="ON124" s="1" t="s">
        <v>2454</v>
      </c>
      <c r="OO124" s="1" t="s">
        <v>2454</v>
      </c>
      <c r="OP124" s="1" t="s">
        <v>2454</v>
      </c>
      <c r="OQ124" s="1" t="s">
        <v>2454</v>
      </c>
      <c r="OR124" s="1" t="s">
        <v>2454</v>
      </c>
      <c r="OS124" s="1" t="s">
        <v>2454</v>
      </c>
      <c r="OV124" s="1" t="s">
        <v>2454</v>
      </c>
      <c r="OW124" s="1" t="s">
        <v>2454</v>
      </c>
      <c r="OX124" s="1" t="s">
        <v>2454</v>
      </c>
      <c r="OY124" s="1" t="s">
        <v>2454</v>
      </c>
      <c r="OZ124" s="1" t="s">
        <v>2454</v>
      </c>
      <c r="PA124" s="1" t="s">
        <v>2454</v>
      </c>
      <c r="PB124" s="1" t="s">
        <v>2454</v>
      </c>
      <c r="PC124" s="1" t="s">
        <v>2454</v>
      </c>
      <c r="PF124" s="1" t="s">
        <v>2454</v>
      </c>
      <c r="PG124" s="1" t="s">
        <v>2454</v>
      </c>
      <c r="PH124" s="1" t="s">
        <v>2454</v>
      </c>
      <c r="PI124" s="1" t="s">
        <v>2454</v>
      </c>
      <c r="PJ124" s="1" t="s">
        <v>2454</v>
      </c>
      <c r="PK124" s="1" t="s">
        <v>2454</v>
      </c>
      <c r="PL124" s="1" t="s">
        <v>2454</v>
      </c>
      <c r="PM124" s="1" t="s">
        <v>2454</v>
      </c>
      <c r="PN124" s="1" t="s">
        <v>2454</v>
      </c>
      <c r="PO124" s="1" t="s">
        <v>2454</v>
      </c>
      <c r="PP124">
        <v>127.3</v>
      </c>
      <c r="PQ124">
        <v>73.92</v>
      </c>
      <c r="PR124">
        <v>6.6529999999999996</v>
      </c>
      <c r="PS124">
        <v>9465</v>
      </c>
      <c r="PT124">
        <v>0.8518</v>
      </c>
      <c r="PU124">
        <v>132.4</v>
      </c>
      <c r="PV124">
        <v>0.13</v>
      </c>
      <c r="PW124">
        <v>1.92</v>
      </c>
      <c r="PX124" s="1" t="s">
        <v>2454</v>
      </c>
      <c r="PY124">
        <v>0.19</v>
      </c>
      <c r="PZ124" s="1" t="s">
        <v>2454</v>
      </c>
      <c r="QA124" s="1" t="s">
        <v>2454</v>
      </c>
      <c r="QB124" s="1" t="s">
        <v>2454</v>
      </c>
      <c r="QC124" s="1" t="s">
        <v>2454</v>
      </c>
      <c r="QD124" s="1" t="s">
        <v>2454</v>
      </c>
      <c r="QE124" s="1" t="s">
        <v>2454</v>
      </c>
      <c r="QF124" s="1" t="s">
        <v>2454</v>
      </c>
      <c r="QG124" s="1" t="s">
        <v>2454</v>
      </c>
      <c r="QJ124" s="1" t="s">
        <v>2454</v>
      </c>
      <c r="QK124" s="1" t="s">
        <v>2454</v>
      </c>
      <c r="QL124" s="1" t="s">
        <v>2454</v>
      </c>
      <c r="QM124" s="1" t="s">
        <v>2454</v>
      </c>
      <c r="QN124" s="1" t="s">
        <v>2454</v>
      </c>
      <c r="QO124" s="1" t="s">
        <v>2454</v>
      </c>
      <c r="QP124" s="1" t="s">
        <v>2454</v>
      </c>
      <c r="QQ124" s="1" t="s">
        <v>2454</v>
      </c>
      <c r="QR124" s="1" t="s">
        <v>2454</v>
      </c>
      <c r="QS124" s="1" t="s">
        <v>2454</v>
      </c>
      <c r="QT124">
        <v>0.81</v>
      </c>
      <c r="QU124">
        <v>4.93</v>
      </c>
      <c r="QV124">
        <v>0.12</v>
      </c>
      <c r="QW124">
        <v>40775</v>
      </c>
      <c r="QX124">
        <v>1</v>
      </c>
      <c r="QY124">
        <v>1560.3</v>
      </c>
      <c r="QZ124">
        <v>0</v>
      </c>
      <c r="RA124">
        <v>0</v>
      </c>
      <c r="RB124" s="1" t="s">
        <v>2454</v>
      </c>
      <c r="RC124" s="1" t="s">
        <v>2454</v>
      </c>
      <c r="RD124">
        <v>3.3</v>
      </c>
      <c r="RE124">
        <v>1.82</v>
      </c>
      <c r="RF124">
        <v>0.38</v>
      </c>
      <c r="RG124">
        <v>4800</v>
      </c>
      <c r="RH124">
        <v>1</v>
      </c>
      <c r="RI124" s="1" t="s">
        <v>2454</v>
      </c>
      <c r="RJ124">
        <v>0</v>
      </c>
      <c r="RK124">
        <v>0</v>
      </c>
      <c r="RN124" s="1" t="s">
        <v>2454</v>
      </c>
      <c r="RO124" s="1" t="s">
        <v>2454</v>
      </c>
      <c r="RP124" s="1" t="s">
        <v>2454</v>
      </c>
      <c r="RQ124" s="1" t="s">
        <v>2454</v>
      </c>
      <c r="RR124" s="1" t="s">
        <v>2454</v>
      </c>
      <c r="RS124" s="1" t="s">
        <v>2454</v>
      </c>
      <c r="RT124" s="1" t="s">
        <v>2454</v>
      </c>
      <c r="RU124" s="1" t="s">
        <v>2454</v>
      </c>
      <c r="RW124" s="1" t="s">
        <v>2454</v>
      </c>
      <c r="RX124">
        <v>231.3</v>
      </c>
      <c r="RY124">
        <v>143</v>
      </c>
      <c r="RZ124">
        <v>57.2</v>
      </c>
      <c r="SA124">
        <v>2500</v>
      </c>
      <c r="SB124">
        <v>1</v>
      </c>
      <c r="SC124" s="1" t="s">
        <v>2454</v>
      </c>
      <c r="SD124">
        <v>0.61</v>
      </c>
      <c r="SE124">
        <v>1.07</v>
      </c>
      <c r="SF124" s="1" t="s">
        <v>2454</v>
      </c>
      <c r="SG124" s="1" t="s">
        <v>2454</v>
      </c>
      <c r="SH124">
        <v>606.22</v>
      </c>
      <c r="SI124">
        <v>462.8</v>
      </c>
      <c r="SJ124">
        <v>356</v>
      </c>
      <c r="SK124">
        <v>1300</v>
      </c>
      <c r="SL124">
        <v>1</v>
      </c>
      <c r="SM124">
        <v>0</v>
      </c>
      <c r="SN124">
        <v>4.67</v>
      </c>
      <c r="SO124">
        <v>1.31</v>
      </c>
      <c r="SP124" s="1" t="s">
        <v>2454</v>
      </c>
      <c r="SQ124" s="1" t="s">
        <v>2454</v>
      </c>
      <c r="SR124">
        <v>906.35</v>
      </c>
      <c r="SS124">
        <v>39.69</v>
      </c>
      <c r="ST124">
        <v>14.7</v>
      </c>
      <c r="SU124">
        <v>900</v>
      </c>
      <c r="SV124">
        <v>0.33329999999999999</v>
      </c>
      <c r="SW124">
        <v>72.400000000000006</v>
      </c>
      <c r="SX124">
        <v>0.3</v>
      </c>
      <c r="SY124">
        <v>2.04</v>
      </c>
      <c r="SZ124" s="1" t="s">
        <v>2454</v>
      </c>
      <c r="TA124" s="1" t="s">
        <v>2454</v>
      </c>
      <c r="TB124" s="1" t="s">
        <v>2454</v>
      </c>
      <c r="TC124" s="1" t="s">
        <v>2454</v>
      </c>
      <c r="TD124" s="1" t="s">
        <v>2454</v>
      </c>
      <c r="TE124" s="1" t="s">
        <v>2454</v>
      </c>
      <c r="TF124" s="1" t="s">
        <v>2454</v>
      </c>
      <c r="TG124" s="1" t="s">
        <v>2454</v>
      </c>
      <c r="TH124" s="1" t="s">
        <v>2454</v>
      </c>
      <c r="TI124" s="1" t="s">
        <v>2454</v>
      </c>
      <c r="TL124" s="1" t="s">
        <v>2454</v>
      </c>
      <c r="TM124" s="1" t="s">
        <v>2454</v>
      </c>
      <c r="TN124" s="1" t="s">
        <v>2454</v>
      </c>
      <c r="TO124" s="1" t="s">
        <v>2454</v>
      </c>
      <c r="TP124" s="1" t="s">
        <v>2454</v>
      </c>
      <c r="TQ124" s="1" t="s">
        <v>2454</v>
      </c>
      <c r="TR124" s="1" t="s">
        <v>2454</v>
      </c>
      <c r="TS124" s="1" t="s">
        <v>2454</v>
      </c>
      <c r="TV124">
        <v>1005.01</v>
      </c>
      <c r="TW124">
        <v>65.09</v>
      </c>
      <c r="TX124">
        <v>28.3</v>
      </c>
      <c r="TY124">
        <v>2300</v>
      </c>
      <c r="TZ124">
        <v>1</v>
      </c>
      <c r="UA124">
        <v>6.7</v>
      </c>
      <c r="UB124">
        <v>0.9</v>
      </c>
      <c r="UC124">
        <v>3.18</v>
      </c>
      <c r="UD124" s="1" t="s">
        <v>2454</v>
      </c>
      <c r="UE124" s="1" t="s">
        <v>2454</v>
      </c>
      <c r="UF124">
        <v>302.45999999999998</v>
      </c>
      <c r="UG124">
        <v>1185.45</v>
      </c>
      <c r="UH124">
        <v>14.112</v>
      </c>
      <c r="UI124">
        <v>21000</v>
      </c>
      <c r="UJ124">
        <v>0.25</v>
      </c>
      <c r="UK124">
        <v>123.6</v>
      </c>
      <c r="UL124">
        <v>0.4</v>
      </c>
      <c r="UM124">
        <v>2.83</v>
      </c>
      <c r="UN124">
        <v>0.03</v>
      </c>
      <c r="UO124">
        <v>0.66</v>
      </c>
      <c r="UP124" s="1" t="s">
        <v>2454</v>
      </c>
      <c r="UQ124" s="1" t="s">
        <v>2454</v>
      </c>
      <c r="UR124" s="1" t="s">
        <v>2454</v>
      </c>
      <c r="US124" s="1" t="s">
        <v>2454</v>
      </c>
      <c r="UT124" s="1" t="s">
        <v>2454</v>
      </c>
      <c r="UU124" s="1" t="s">
        <v>2454</v>
      </c>
      <c r="UV124" s="1" t="s">
        <v>2454</v>
      </c>
      <c r="UW124" s="1" t="s">
        <v>2454</v>
      </c>
      <c r="UZ124" s="1" t="s">
        <v>2454</v>
      </c>
      <c r="VA124" s="1" t="s">
        <v>2454</v>
      </c>
      <c r="VB124" s="1" t="s">
        <v>2454</v>
      </c>
      <c r="VC124" s="1" t="s">
        <v>2454</v>
      </c>
      <c r="VD124" s="1" t="s">
        <v>2454</v>
      </c>
      <c r="VE124" s="1" t="s">
        <v>2454</v>
      </c>
      <c r="VF124" s="1" t="s">
        <v>2454</v>
      </c>
      <c r="VG124" s="1" t="s">
        <v>2454</v>
      </c>
      <c r="VJ124">
        <v>228.84</v>
      </c>
      <c r="VK124">
        <v>433.6</v>
      </c>
      <c r="VL124">
        <v>27.1</v>
      </c>
      <c r="VM124">
        <v>16000</v>
      </c>
      <c r="VN124">
        <v>1</v>
      </c>
      <c r="VO124">
        <v>0.5</v>
      </c>
      <c r="VP124">
        <v>1.05</v>
      </c>
      <c r="VQ124">
        <v>3.87</v>
      </c>
      <c r="VR124" s="1" t="s">
        <v>2454</v>
      </c>
      <c r="VS124" s="1" t="s">
        <v>2454</v>
      </c>
      <c r="VT124">
        <v>127.19</v>
      </c>
      <c r="VU124">
        <v>5238.1000000000004</v>
      </c>
      <c r="VV124">
        <v>24.943000000000001</v>
      </c>
      <c r="VW124">
        <v>70000</v>
      </c>
      <c r="VX124">
        <v>0.33329999999999999</v>
      </c>
      <c r="VY124">
        <v>304.5</v>
      </c>
      <c r="VZ124">
        <v>0.37</v>
      </c>
      <c r="WA124">
        <v>1.5</v>
      </c>
      <c r="WB124">
        <v>0.04</v>
      </c>
      <c r="WC124">
        <v>1.3</v>
      </c>
      <c r="WN124" s="1" t="s">
        <v>2454</v>
      </c>
      <c r="WO124" s="1" t="s">
        <v>2454</v>
      </c>
      <c r="WP124" s="1" t="s">
        <v>2454</v>
      </c>
      <c r="WQ124" s="1" t="s">
        <v>2454</v>
      </c>
      <c r="WR124" s="1" t="s">
        <v>2454</v>
      </c>
      <c r="WS124" s="1" t="s">
        <v>2454</v>
      </c>
      <c r="WT124" s="1" t="s">
        <v>2454</v>
      </c>
      <c r="WU124" s="1" t="s">
        <v>2454</v>
      </c>
      <c r="WX124">
        <v>1.69</v>
      </c>
      <c r="WY124">
        <v>0.79</v>
      </c>
      <c r="WZ124">
        <v>0.66</v>
      </c>
      <c r="XA124">
        <v>1200</v>
      </c>
      <c r="XB124">
        <v>1</v>
      </c>
      <c r="XC124">
        <v>23.3</v>
      </c>
      <c r="XD124">
        <v>0</v>
      </c>
      <c r="XE124">
        <v>0</v>
      </c>
      <c r="XF124" s="1" t="s">
        <v>2454</v>
      </c>
      <c r="XG124" s="1" t="s">
        <v>2454</v>
      </c>
      <c r="XH124" s="1" t="s">
        <v>2454</v>
      </c>
      <c r="XI124" s="1" t="s">
        <v>2454</v>
      </c>
      <c r="XJ124" s="1" t="s">
        <v>2454</v>
      </c>
      <c r="XK124" s="1" t="s">
        <v>2454</v>
      </c>
      <c r="XL124" s="1" t="s">
        <v>2454</v>
      </c>
      <c r="XN124" s="1" t="s">
        <v>2454</v>
      </c>
      <c r="XO124" s="1" t="s">
        <v>2454</v>
      </c>
      <c r="XR124">
        <v>208.6</v>
      </c>
      <c r="XS124">
        <v>1170.3699999999999</v>
      </c>
      <c r="XT124">
        <v>17.27</v>
      </c>
      <c r="XU124">
        <v>58931</v>
      </c>
      <c r="XV124">
        <v>0.86960000000000004</v>
      </c>
      <c r="XW124">
        <v>156.5</v>
      </c>
      <c r="XX124">
        <v>0.3</v>
      </c>
      <c r="XY124">
        <v>1.76</v>
      </c>
      <c r="XZ124" s="1" t="s">
        <v>2454</v>
      </c>
      <c r="YA124" s="1" t="s">
        <v>2454</v>
      </c>
      <c r="YB124">
        <v>450.48</v>
      </c>
      <c r="YC124">
        <v>396.73</v>
      </c>
      <c r="YD124">
        <v>5.0979999999999999</v>
      </c>
      <c r="YE124">
        <v>11790</v>
      </c>
      <c r="YF124">
        <v>0.1515</v>
      </c>
      <c r="YG124">
        <v>279.89999999999998</v>
      </c>
      <c r="YH124">
        <v>0.08</v>
      </c>
      <c r="YI124">
        <v>1.64</v>
      </c>
      <c r="YJ124" s="1" t="s">
        <v>2454</v>
      </c>
      <c r="YK124">
        <v>0.42</v>
      </c>
      <c r="YL124" s="1" t="s">
        <v>2454</v>
      </c>
      <c r="YM124" s="1" t="s">
        <v>2454</v>
      </c>
      <c r="YN124" s="1" t="s">
        <v>2454</v>
      </c>
      <c r="YO124" s="1" t="s">
        <v>2454</v>
      </c>
      <c r="YP124" s="1" t="s">
        <v>2454</v>
      </c>
      <c r="YQ124" s="1" t="s">
        <v>2454</v>
      </c>
      <c r="YR124" s="1" t="s">
        <v>2454</v>
      </c>
      <c r="YS124" s="1" t="s">
        <v>2454</v>
      </c>
      <c r="YU124" s="1" t="s">
        <v>2454</v>
      </c>
      <c r="YV124" s="1" t="s">
        <v>2454</v>
      </c>
      <c r="YW124" s="1" t="s">
        <v>2454</v>
      </c>
      <c r="YX124" s="1" t="s">
        <v>2454</v>
      </c>
      <c r="YY124" s="1" t="s">
        <v>2454</v>
      </c>
      <c r="YZ124" s="1" t="s">
        <v>2454</v>
      </c>
      <c r="ZA124" s="1" t="s">
        <v>2454</v>
      </c>
      <c r="ZB124" s="1" t="s">
        <v>2454</v>
      </c>
      <c r="ZC124" s="1" t="s">
        <v>2454</v>
      </c>
      <c r="ZD124" s="1" t="s">
        <v>2454</v>
      </c>
      <c r="ZE124" s="1" t="s">
        <v>2454</v>
      </c>
      <c r="ZF124">
        <v>127.55</v>
      </c>
      <c r="ZG124">
        <v>3821.19</v>
      </c>
      <c r="ZH124">
        <v>42.1</v>
      </c>
      <c r="ZI124">
        <v>90765</v>
      </c>
      <c r="ZJ124">
        <v>1</v>
      </c>
      <c r="ZK124">
        <v>96.8</v>
      </c>
      <c r="ZL124">
        <v>0.75</v>
      </c>
      <c r="ZM124">
        <v>1.78</v>
      </c>
      <c r="ZN124">
        <v>0.11</v>
      </c>
      <c r="ZO124">
        <v>1.88</v>
      </c>
      <c r="ZP124">
        <v>1176.8</v>
      </c>
      <c r="ZQ124">
        <v>980.33</v>
      </c>
      <c r="ZR124">
        <v>11.695</v>
      </c>
      <c r="ZS124">
        <v>9086</v>
      </c>
      <c r="ZT124">
        <v>0.1084</v>
      </c>
      <c r="ZU124">
        <v>169.7</v>
      </c>
      <c r="ZV124">
        <v>0.15</v>
      </c>
      <c r="ZW124">
        <v>1.25</v>
      </c>
      <c r="ZX124">
        <v>0.04</v>
      </c>
      <c r="ZY124">
        <v>0.55000000000000004</v>
      </c>
      <c r="AAC124">
        <v>11400</v>
      </c>
      <c r="AAD124">
        <v>1</v>
      </c>
      <c r="AAF124">
        <v>9.9</v>
      </c>
      <c r="AAJ124" s="1" t="s">
        <v>2454</v>
      </c>
      <c r="AAL124" s="1" t="s">
        <v>2454</v>
      </c>
      <c r="AAM124" s="1" t="s">
        <v>2454</v>
      </c>
      <c r="AAN124" s="1" t="s">
        <v>2454</v>
      </c>
      <c r="AAP124" s="1" t="s">
        <v>2454</v>
      </c>
      <c r="AAQ124" s="1" t="s">
        <v>2454</v>
      </c>
      <c r="AAT124">
        <v>0.43</v>
      </c>
      <c r="AAU124">
        <v>0.18</v>
      </c>
      <c r="AAV124">
        <v>0.66</v>
      </c>
      <c r="AAW124">
        <v>270</v>
      </c>
      <c r="AAX124">
        <v>1</v>
      </c>
      <c r="AAY124">
        <v>1</v>
      </c>
      <c r="AAZ124">
        <v>0</v>
      </c>
      <c r="ABA124">
        <v>0</v>
      </c>
      <c r="ABB124" s="1" t="s">
        <v>2454</v>
      </c>
      <c r="ABC124" s="1" t="s">
        <v>2454</v>
      </c>
      <c r="ABD124">
        <v>3.38</v>
      </c>
      <c r="ABE124">
        <v>4.45</v>
      </c>
      <c r="ABF124">
        <v>0.76</v>
      </c>
      <c r="ABG124">
        <v>5860</v>
      </c>
      <c r="ABH124">
        <v>1</v>
      </c>
      <c r="ABI124">
        <v>103.5</v>
      </c>
      <c r="ABJ124">
        <v>0</v>
      </c>
      <c r="ABK124">
        <v>0</v>
      </c>
      <c r="ABL124" s="1" t="s">
        <v>2454</v>
      </c>
      <c r="ABM124" s="1" t="s">
        <v>2454</v>
      </c>
      <c r="ABN124" s="1" t="s">
        <v>2454</v>
      </c>
      <c r="ABO124" s="1" t="s">
        <v>2454</v>
      </c>
      <c r="ABP124" s="1" t="s">
        <v>2454</v>
      </c>
      <c r="ABQ124" s="1" t="s">
        <v>2454</v>
      </c>
      <c r="ABR124" s="1" t="s">
        <v>2454</v>
      </c>
      <c r="ABS124" s="1" t="s">
        <v>2454</v>
      </c>
      <c r="ABT124" s="1" t="s">
        <v>2454</v>
      </c>
      <c r="ABU124" s="1" t="s">
        <v>2454</v>
      </c>
      <c r="ABX124" s="1" t="s">
        <v>2454</v>
      </c>
      <c r="ABY124" s="1" t="s">
        <v>2454</v>
      </c>
      <c r="ABZ124" s="1" t="s">
        <v>2454</v>
      </c>
      <c r="ACA124" s="1" t="s">
        <v>2454</v>
      </c>
      <c r="ACB124" s="1" t="s">
        <v>2454</v>
      </c>
      <c r="ACC124" s="1" t="s">
        <v>2454</v>
      </c>
      <c r="ACD124" s="1" t="s">
        <v>2454</v>
      </c>
      <c r="ACE124" s="1" t="s">
        <v>2454</v>
      </c>
      <c r="ACH124" s="1" t="s">
        <v>2454</v>
      </c>
      <c r="ACI124" s="1" t="s">
        <v>2454</v>
      </c>
      <c r="ACJ124" s="1" t="s">
        <v>2454</v>
      </c>
      <c r="ACK124" s="1" t="s">
        <v>2454</v>
      </c>
      <c r="ACL124" s="1" t="s">
        <v>2454</v>
      </c>
      <c r="ACM124" s="1" t="s">
        <v>2454</v>
      </c>
      <c r="ACN124" s="1" t="s">
        <v>2454</v>
      </c>
      <c r="ACO124" s="1" t="s">
        <v>2454</v>
      </c>
      <c r="ACR124" s="1" t="s">
        <v>2454</v>
      </c>
      <c r="ACS124" s="1" t="s">
        <v>2454</v>
      </c>
      <c r="ACT124" s="1" t="s">
        <v>2454</v>
      </c>
      <c r="ACU124" s="1" t="s">
        <v>2454</v>
      </c>
      <c r="ACV124" s="1" t="s">
        <v>2454</v>
      </c>
      <c r="ACW124" s="1" t="s">
        <v>2454</v>
      </c>
      <c r="ACX124" s="1" t="s">
        <v>2454</v>
      </c>
      <c r="ACY124" s="1" t="s">
        <v>2454</v>
      </c>
      <c r="ACZ124" s="1" t="s">
        <v>2454</v>
      </c>
      <c r="ADA124" s="1" t="s">
        <v>2454</v>
      </c>
      <c r="ADL124">
        <v>43.8</v>
      </c>
      <c r="ADM124">
        <v>21.66</v>
      </c>
      <c r="ADN124">
        <v>11.5</v>
      </c>
      <c r="ADO124">
        <v>4980</v>
      </c>
      <c r="ADP124">
        <v>2.6433</v>
      </c>
      <c r="ADQ124">
        <v>14.8</v>
      </c>
      <c r="ADR124">
        <v>0.21</v>
      </c>
      <c r="ADS124">
        <v>1.84</v>
      </c>
      <c r="ADT124">
        <v>0.03</v>
      </c>
      <c r="ADU124">
        <v>0.51</v>
      </c>
      <c r="ADV124" s="1" t="s">
        <v>2454</v>
      </c>
      <c r="ADW124" s="1" t="s">
        <v>2454</v>
      </c>
      <c r="ADX124" s="1" t="s">
        <v>2454</v>
      </c>
      <c r="ADY124" s="1" t="s">
        <v>2454</v>
      </c>
      <c r="ADZ124" s="1" t="s">
        <v>2454</v>
      </c>
      <c r="AEA124" s="1" t="s">
        <v>2454</v>
      </c>
      <c r="AEB124" s="1" t="s">
        <v>2454</v>
      </c>
      <c r="AEC124" s="1" t="s">
        <v>2454</v>
      </c>
      <c r="AED124" s="1" t="s">
        <v>2454</v>
      </c>
      <c r="AEE124" s="1" t="s">
        <v>2454</v>
      </c>
      <c r="AEF124">
        <v>67.569999999999993</v>
      </c>
      <c r="AEG124">
        <v>37.5</v>
      </c>
      <c r="AEH124">
        <v>6.08</v>
      </c>
      <c r="AEI124">
        <v>6000</v>
      </c>
      <c r="AEJ124">
        <v>0.97219999999999995</v>
      </c>
      <c r="AEK124">
        <v>28.5</v>
      </c>
      <c r="AEL124">
        <v>0</v>
      </c>
      <c r="AEM124">
        <v>0</v>
      </c>
      <c r="AEN124" s="1" t="s">
        <v>2454</v>
      </c>
      <c r="AEO124">
        <v>0.24</v>
      </c>
      <c r="AEP124" s="1" t="s">
        <v>2454</v>
      </c>
      <c r="AEQ124" s="1" t="s">
        <v>2454</v>
      </c>
      <c r="AER124" s="1" t="s">
        <v>2454</v>
      </c>
      <c r="AES124" s="1" t="s">
        <v>2454</v>
      </c>
      <c r="AET124" s="1" t="s">
        <v>2454</v>
      </c>
      <c r="AEU124" s="1" t="s">
        <v>2454</v>
      </c>
      <c r="AEV124" s="1" t="s">
        <v>2454</v>
      </c>
      <c r="AEW124" s="1" t="s">
        <v>2454</v>
      </c>
      <c r="AEX124" s="1" t="s">
        <v>2454</v>
      </c>
      <c r="AEY124" s="1" t="s">
        <v>2454</v>
      </c>
      <c r="AEZ124">
        <v>71.44</v>
      </c>
      <c r="AFA124">
        <v>1817.33</v>
      </c>
      <c r="AFB124">
        <v>9.35</v>
      </c>
      <c r="AFC124">
        <v>194367</v>
      </c>
      <c r="AFD124">
        <v>1</v>
      </c>
      <c r="AFE124">
        <v>522.5</v>
      </c>
      <c r="AFF124">
        <v>0</v>
      </c>
      <c r="AFG124">
        <v>0</v>
      </c>
      <c r="AFH124">
        <v>0.05</v>
      </c>
      <c r="AFI124">
        <v>0.56999999999999995</v>
      </c>
      <c r="AFJ124" s="1" t="s">
        <v>2454</v>
      </c>
      <c r="AFK124" s="1" t="s">
        <v>2454</v>
      </c>
      <c r="AFL124" s="1" t="s">
        <v>2454</v>
      </c>
      <c r="AFM124" s="1" t="s">
        <v>2454</v>
      </c>
      <c r="AFN124" s="1" t="s">
        <v>2454</v>
      </c>
      <c r="AFO124" s="1" t="s">
        <v>2454</v>
      </c>
      <c r="AFP124" s="1" t="s">
        <v>2454</v>
      </c>
      <c r="AFQ124" s="1" t="s">
        <v>2454</v>
      </c>
      <c r="AFR124" s="1" t="s">
        <v>2454</v>
      </c>
      <c r="AFS124" s="1" t="s">
        <v>2454</v>
      </c>
      <c r="AGD124" s="1" t="s">
        <v>2454</v>
      </c>
      <c r="AGE124" s="1" t="s">
        <v>2454</v>
      </c>
      <c r="AGF124" s="1" t="s">
        <v>2454</v>
      </c>
      <c r="AGG124" s="1" t="s">
        <v>2454</v>
      </c>
      <c r="AGH124" s="1" t="s">
        <v>2454</v>
      </c>
      <c r="AGI124" s="1" t="s">
        <v>2454</v>
      </c>
      <c r="AGJ124" s="1" t="s">
        <v>2454</v>
      </c>
      <c r="AGK124" s="1" t="s">
        <v>2454</v>
      </c>
      <c r="AGN124" s="1" t="s">
        <v>2454</v>
      </c>
      <c r="AGO124" s="1" t="s">
        <v>2454</v>
      </c>
      <c r="AGP124" s="1" t="s">
        <v>2454</v>
      </c>
      <c r="AGQ124" s="1" t="s">
        <v>2454</v>
      </c>
      <c r="AGR124" s="1" t="s">
        <v>2454</v>
      </c>
      <c r="AGS124" s="1" t="s">
        <v>2454</v>
      </c>
      <c r="AGT124" s="1" t="s">
        <v>2454</v>
      </c>
      <c r="AGU124" s="1" t="s">
        <v>2454</v>
      </c>
      <c r="AGX124" s="1" t="s">
        <v>2454</v>
      </c>
      <c r="AGY124" s="1" t="s">
        <v>2454</v>
      </c>
      <c r="AGZ124" s="1" t="s">
        <v>2454</v>
      </c>
      <c r="AHA124" s="1" t="s">
        <v>2454</v>
      </c>
      <c r="AHB124" s="1" t="s">
        <v>2454</v>
      </c>
      <c r="AHC124" s="1" t="s">
        <v>2454</v>
      </c>
      <c r="AHD124" s="1" t="s">
        <v>2454</v>
      </c>
      <c r="AHE124" s="1" t="s">
        <v>2454</v>
      </c>
      <c r="AHH124" s="1" t="s">
        <v>2454</v>
      </c>
      <c r="AHI124" s="1" t="s">
        <v>2454</v>
      </c>
      <c r="AHJ124" s="1" t="s">
        <v>2454</v>
      </c>
      <c r="AHK124" s="1" t="s">
        <v>2454</v>
      </c>
      <c r="AHL124" s="1" t="s">
        <v>2454</v>
      </c>
      <c r="AHM124" s="1" t="s">
        <v>2454</v>
      </c>
      <c r="AHN124" s="1" t="s">
        <v>2454</v>
      </c>
      <c r="AHO124" s="1" t="s">
        <v>2454</v>
      </c>
      <c r="AHP124" s="1" t="s">
        <v>2454</v>
      </c>
      <c r="AHQ124" s="1" t="s">
        <v>2454</v>
      </c>
      <c r="AHR124" s="1" t="s">
        <v>2454</v>
      </c>
      <c r="AHS124" s="1" t="s">
        <v>2454</v>
      </c>
      <c r="AHT124" s="1" t="s">
        <v>2454</v>
      </c>
      <c r="AHU124" s="1" t="s">
        <v>2454</v>
      </c>
      <c r="AHV124" s="1" t="s">
        <v>2454</v>
      </c>
      <c r="AHW124" s="1" t="s">
        <v>2454</v>
      </c>
      <c r="AHX124" s="1" t="s">
        <v>2454</v>
      </c>
      <c r="AHY124" s="1" t="s">
        <v>2454</v>
      </c>
      <c r="AIB124" s="1" t="s">
        <v>2454</v>
      </c>
      <c r="AIC124" s="1" t="s">
        <v>2454</v>
      </c>
      <c r="AID124" s="1" t="s">
        <v>2454</v>
      </c>
      <c r="AIE124" s="1" t="s">
        <v>2454</v>
      </c>
      <c r="AIF124" s="1" t="s">
        <v>2454</v>
      </c>
      <c r="AIG124" s="1" t="s">
        <v>2454</v>
      </c>
      <c r="AIH124" s="1" t="s">
        <v>2454</v>
      </c>
      <c r="AII124" s="1" t="s">
        <v>2454</v>
      </c>
      <c r="AIK124" s="1" t="s">
        <v>2454</v>
      </c>
      <c r="AIL124" s="1" t="s">
        <v>2454</v>
      </c>
      <c r="AIN124" s="1" t="s">
        <v>2454</v>
      </c>
      <c r="AIO124" s="1" t="s">
        <v>2454</v>
      </c>
      <c r="AIP124" s="1" t="s">
        <v>2454</v>
      </c>
      <c r="AIR124" s="1" t="s">
        <v>2454</v>
      </c>
      <c r="AIS124" s="1" t="s">
        <v>2454</v>
      </c>
      <c r="AIV124">
        <v>320.73</v>
      </c>
      <c r="AIW124">
        <v>254.88</v>
      </c>
      <c r="AIX124">
        <v>35.4</v>
      </c>
      <c r="AIY124">
        <v>7200</v>
      </c>
      <c r="AIZ124">
        <v>1</v>
      </c>
      <c r="AJA124">
        <v>3.6</v>
      </c>
      <c r="AJB124">
        <v>0.35</v>
      </c>
      <c r="AJC124">
        <v>0.99</v>
      </c>
      <c r="AJD124" s="1" t="s">
        <v>2454</v>
      </c>
      <c r="AJE124" s="1" t="s">
        <v>2454</v>
      </c>
      <c r="AJF124">
        <v>100.39</v>
      </c>
      <c r="AJH124">
        <v>25.8</v>
      </c>
      <c r="AJI124">
        <v>1</v>
      </c>
      <c r="AJJ124">
        <v>1</v>
      </c>
      <c r="AJK124" s="1" t="s">
        <v>2454</v>
      </c>
      <c r="AJL124">
        <v>0</v>
      </c>
      <c r="AJM124">
        <v>0</v>
      </c>
      <c r="AJP124">
        <v>351.22</v>
      </c>
      <c r="AJQ124">
        <v>95.09</v>
      </c>
      <c r="AJR124">
        <v>176.1</v>
      </c>
      <c r="AJS124">
        <v>540</v>
      </c>
      <c r="AJT124">
        <v>1</v>
      </c>
      <c r="AJU124">
        <v>0</v>
      </c>
      <c r="AJV124">
        <v>5.85</v>
      </c>
      <c r="AJW124">
        <v>3.32</v>
      </c>
      <c r="AKI124" s="1" t="s">
        <v>2454</v>
      </c>
      <c r="AKJ124">
        <v>615.89</v>
      </c>
      <c r="AKK124">
        <v>42</v>
      </c>
      <c r="AKL124">
        <v>9.1199999999999992</v>
      </c>
      <c r="AKM124">
        <v>400</v>
      </c>
      <c r="AKN124">
        <v>8.6800000000000002E-2</v>
      </c>
      <c r="AKO124">
        <v>1.1000000000000001</v>
      </c>
      <c r="AKP124">
        <v>0</v>
      </c>
      <c r="AKQ124">
        <v>0</v>
      </c>
      <c r="AKS124" s="1" t="s">
        <v>2454</v>
      </c>
      <c r="AKT124">
        <v>1671.77</v>
      </c>
      <c r="AKU124">
        <v>1346.69</v>
      </c>
      <c r="AKV124">
        <v>33.834000000000003</v>
      </c>
      <c r="AKW124">
        <v>36745</v>
      </c>
      <c r="AKX124">
        <v>0.92320000000000002</v>
      </c>
      <c r="AKY124">
        <v>203.2</v>
      </c>
      <c r="AKZ124">
        <v>0.92</v>
      </c>
      <c r="ALA124">
        <v>2.73</v>
      </c>
      <c r="ALB124">
        <v>0.13</v>
      </c>
      <c r="ALC124">
        <v>1.72</v>
      </c>
      <c r="ALD124" s="1" t="s">
        <v>2454</v>
      </c>
      <c r="ALE124" s="1" t="s">
        <v>2454</v>
      </c>
      <c r="ALF124" s="1" t="s">
        <v>2454</v>
      </c>
      <c r="ALG124" s="1" t="s">
        <v>2454</v>
      </c>
      <c r="ALH124" s="1" t="s">
        <v>2454</v>
      </c>
      <c r="ALI124" s="1" t="s">
        <v>2454</v>
      </c>
      <c r="ALJ124" s="1" t="s">
        <v>2454</v>
      </c>
      <c r="ALK124" s="1" t="s">
        <v>2454</v>
      </c>
      <c r="ALN124" s="1" t="s">
        <v>2454</v>
      </c>
      <c r="ALO124" s="1" t="s">
        <v>2454</v>
      </c>
      <c r="ALP124" s="1" t="s">
        <v>2454</v>
      </c>
      <c r="ALQ124" s="1" t="s">
        <v>2454</v>
      </c>
      <c r="ALR124" s="1" t="s">
        <v>2454</v>
      </c>
      <c r="ALS124" s="1" t="s">
        <v>2454</v>
      </c>
      <c r="ALT124" s="1" t="s">
        <v>2454</v>
      </c>
      <c r="ALU124" s="1" t="s">
        <v>2454</v>
      </c>
      <c r="ALX124">
        <v>238.62</v>
      </c>
      <c r="ALY124">
        <v>4068.94</v>
      </c>
      <c r="ALZ124">
        <v>75.8</v>
      </c>
      <c r="AMA124">
        <v>53680</v>
      </c>
      <c r="AMB124">
        <v>1</v>
      </c>
      <c r="AMC124">
        <v>14.7</v>
      </c>
      <c r="AMD124">
        <v>1.75</v>
      </c>
      <c r="AME124">
        <v>2.31</v>
      </c>
      <c r="AMF124">
        <v>0.21</v>
      </c>
      <c r="AMG124">
        <v>5.73</v>
      </c>
      <c r="AMH124">
        <v>218.8</v>
      </c>
      <c r="AMI124">
        <v>1058.25</v>
      </c>
      <c r="AMJ124">
        <v>51</v>
      </c>
      <c r="AMK124">
        <v>20750</v>
      </c>
      <c r="AML124">
        <v>1</v>
      </c>
      <c r="AMM124" s="1" t="s">
        <v>2454</v>
      </c>
      <c r="AMN124">
        <v>0</v>
      </c>
      <c r="AMO124">
        <v>0</v>
      </c>
      <c r="AMP124" s="1" t="s">
        <v>2454</v>
      </c>
      <c r="AMQ124" s="1" t="s">
        <v>2454</v>
      </c>
      <c r="AMR124" s="1" t="s">
        <v>2454</v>
      </c>
      <c r="AMT124" s="1" t="s">
        <v>2454</v>
      </c>
      <c r="AMU124" s="1" t="s">
        <v>2454</v>
      </c>
      <c r="AMV124" s="1" t="s">
        <v>2454</v>
      </c>
      <c r="AMW124" s="1" t="s">
        <v>2454</v>
      </c>
      <c r="AMX124" s="1" t="s">
        <v>2454</v>
      </c>
      <c r="AMY124" s="1" t="s">
        <v>2454</v>
      </c>
      <c r="ANB124">
        <v>0.66</v>
      </c>
      <c r="ANC124">
        <v>0.51</v>
      </c>
      <c r="AND124">
        <v>0.06</v>
      </c>
      <c r="ANE124">
        <v>8649</v>
      </c>
      <c r="ANF124">
        <v>1</v>
      </c>
      <c r="ANG124">
        <v>195.6</v>
      </c>
      <c r="ANH124">
        <v>0</v>
      </c>
      <c r="ANI124">
        <v>0</v>
      </c>
      <c r="ANJ124" s="1" t="s">
        <v>2454</v>
      </c>
      <c r="ANK124" s="1" t="s">
        <v>2454</v>
      </c>
      <c r="ANL124" s="1" t="s">
        <v>2454</v>
      </c>
      <c r="ANM124" s="1" t="s">
        <v>2454</v>
      </c>
      <c r="ANN124" s="1" t="s">
        <v>2454</v>
      </c>
      <c r="ANO124" s="1" t="s">
        <v>2454</v>
      </c>
      <c r="ANP124" s="1" t="s">
        <v>2454</v>
      </c>
      <c r="ANQ124" s="1" t="s">
        <v>2454</v>
      </c>
      <c r="ANR124" s="1" t="s">
        <v>2454</v>
      </c>
      <c r="ANS124" s="1" t="s">
        <v>2454</v>
      </c>
      <c r="ANT124" s="1" t="s">
        <v>2454</v>
      </c>
      <c r="ANU124" s="1" t="s">
        <v>2454</v>
      </c>
      <c r="ANV124">
        <v>186.53</v>
      </c>
      <c r="ANW124">
        <v>961.3</v>
      </c>
      <c r="ANX124">
        <v>27.48</v>
      </c>
      <c r="ANY124">
        <v>34982</v>
      </c>
      <c r="ANZ124">
        <v>1</v>
      </c>
      <c r="AOA124">
        <v>30.3</v>
      </c>
      <c r="AOB124">
        <v>0.3</v>
      </c>
      <c r="AOC124">
        <v>1.0900000000000001</v>
      </c>
      <c r="AOD124">
        <v>0.28999999999999998</v>
      </c>
      <c r="AOE124">
        <v>1.64</v>
      </c>
      <c r="AOF124" s="1" t="s">
        <v>2454</v>
      </c>
      <c r="AOH124" s="1" t="s">
        <v>2454</v>
      </c>
      <c r="AOI124" s="1" t="s">
        <v>2454</v>
      </c>
      <c r="AOJ124" s="1" t="s">
        <v>2454</v>
      </c>
      <c r="AOK124" s="1" t="s">
        <v>2454</v>
      </c>
      <c r="AOL124" s="1" t="s">
        <v>2454</v>
      </c>
      <c r="AOM124" s="1" t="s">
        <v>2454</v>
      </c>
      <c r="AOP124">
        <v>3.87</v>
      </c>
      <c r="AOQ124">
        <v>0.65</v>
      </c>
      <c r="AOR124">
        <v>0.12</v>
      </c>
      <c r="AOS124">
        <v>5415</v>
      </c>
      <c r="AOT124">
        <v>1</v>
      </c>
      <c r="AOU124" s="1" t="s">
        <v>2454</v>
      </c>
      <c r="AOV124">
        <v>0</v>
      </c>
      <c r="AOW124">
        <v>0</v>
      </c>
      <c r="AOZ124">
        <v>26.15</v>
      </c>
      <c r="APA124">
        <v>0.18</v>
      </c>
      <c r="APB124">
        <v>0.34</v>
      </c>
      <c r="APC124">
        <v>542</v>
      </c>
      <c r="APD124">
        <v>1</v>
      </c>
      <c r="APE124">
        <v>54</v>
      </c>
      <c r="APF124">
        <v>0</v>
      </c>
      <c r="APG124">
        <v>0</v>
      </c>
      <c r="API124" s="1" t="s">
        <v>2454</v>
      </c>
      <c r="APJ124" s="1" t="s">
        <v>2454</v>
      </c>
      <c r="APK124" s="1" t="s">
        <v>2454</v>
      </c>
      <c r="APL124" s="1" t="s">
        <v>2454</v>
      </c>
      <c r="APM124" s="1" t="s">
        <v>2454</v>
      </c>
      <c r="APN124" s="1" t="s">
        <v>2454</v>
      </c>
      <c r="APO124" s="1" t="s">
        <v>2454</v>
      </c>
      <c r="APP124" s="1" t="s">
        <v>2454</v>
      </c>
      <c r="APQ124" s="1" t="s">
        <v>2454</v>
      </c>
      <c r="APT124">
        <v>28.96</v>
      </c>
      <c r="APU124">
        <v>58.44</v>
      </c>
      <c r="APV124">
        <v>2.2200000000000002</v>
      </c>
      <c r="APW124">
        <v>26325</v>
      </c>
      <c r="APX124">
        <v>1</v>
      </c>
      <c r="APY124">
        <v>1674.8</v>
      </c>
      <c r="APZ124">
        <v>0</v>
      </c>
      <c r="AQA124">
        <v>0</v>
      </c>
      <c r="AQB124" s="1" t="s">
        <v>2454</v>
      </c>
      <c r="AQC124">
        <v>0.11</v>
      </c>
      <c r="AQD124">
        <v>0.68</v>
      </c>
      <c r="AQE124">
        <v>1.49</v>
      </c>
      <c r="AQF124">
        <v>0.26</v>
      </c>
      <c r="AQG124">
        <v>5738</v>
      </c>
      <c r="AQH124">
        <v>1</v>
      </c>
      <c r="AQI124" s="1" t="s">
        <v>2454</v>
      </c>
      <c r="AQJ124">
        <v>0</v>
      </c>
      <c r="AQK124">
        <v>0</v>
      </c>
      <c r="AQL124" s="1" t="s">
        <v>2454</v>
      </c>
      <c r="AQM124" s="1" t="s">
        <v>2454</v>
      </c>
      <c r="AQN124">
        <v>0.65</v>
      </c>
      <c r="AQO124">
        <v>0.28000000000000003</v>
      </c>
      <c r="AQP124">
        <v>7.0000000000000007E-2</v>
      </c>
      <c r="AQQ124">
        <v>4000</v>
      </c>
      <c r="AQR124">
        <v>1</v>
      </c>
      <c r="AQS124">
        <v>24.6</v>
      </c>
      <c r="AQT124">
        <v>0</v>
      </c>
      <c r="AQU124">
        <v>0</v>
      </c>
      <c r="AQV124" s="1" t="s">
        <v>2454</v>
      </c>
      <c r="AQW124" s="1" t="s">
        <v>2454</v>
      </c>
      <c r="AQX124">
        <v>5550.5</v>
      </c>
      <c r="AQY124">
        <v>267.52</v>
      </c>
      <c r="AQZ124">
        <v>11.09</v>
      </c>
      <c r="ARA124">
        <v>2027</v>
      </c>
      <c r="ARB124">
        <v>8.4000000000000005E-2</v>
      </c>
      <c r="ARC124">
        <v>284.8</v>
      </c>
      <c r="ARD124">
        <v>0.1</v>
      </c>
      <c r="ARE124">
        <v>0.87</v>
      </c>
      <c r="ARF124" s="1" t="s">
        <v>2454</v>
      </c>
      <c r="ARG124">
        <v>1.34</v>
      </c>
      <c r="ASB124">
        <v>4.66</v>
      </c>
      <c r="ASD124">
        <v>0.31</v>
      </c>
      <c r="ASE124">
        <v>1</v>
      </c>
      <c r="ASF124">
        <v>1</v>
      </c>
      <c r="ASG124">
        <v>2859.7</v>
      </c>
      <c r="ASH124">
        <v>0</v>
      </c>
      <c r="ASI124">
        <v>0</v>
      </c>
      <c r="ASL124">
        <v>2323.42</v>
      </c>
      <c r="ASM124">
        <v>604.79999999999995</v>
      </c>
      <c r="ASN124">
        <v>1260</v>
      </c>
      <c r="ASO124">
        <v>480</v>
      </c>
      <c r="ASP124">
        <v>1</v>
      </c>
      <c r="ASQ124" s="1" t="s">
        <v>2454</v>
      </c>
      <c r="ASR124">
        <v>17</v>
      </c>
      <c r="ASS124">
        <v>1.35</v>
      </c>
      <c r="AST124" s="1" t="s">
        <v>2454</v>
      </c>
      <c r="ASU124" s="1" t="s">
        <v>2454</v>
      </c>
      <c r="ASV124">
        <v>78.5</v>
      </c>
      <c r="ASW124">
        <v>258.95</v>
      </c>
      <c r="ASX124">
        <v>5.633</v>
      </c>
      <c r="ASY124">
        <v>43303</v>
      </c>
      <c r="ASZ124">
        <v>0.94189999999999996</v>
      </c>
      <c r="ATA124">
        <v>1538</v>
      </c>
      <c r="ATB124">
        <v>0</v>
      </c>
      <c r="ATC124">
        <v>0</v>
      </c>
      <c r="ATD124">
        <v>0.03</v>
      </c>
      <c r="ATE124">
        <v>0.32</v>
      </c>
      <c r="ATP124">
        <v>39.450000000000003</v>
      </c>
      <c r="ATQ124">
        <v>51.28</v>
      </c>
      <c r="ATR124">
        <v>7.83</v>
      </c>
      <c r="ATS124">
        <v>6500</v>
      </c>
      <c r="ATT124">
        <v>0.99229999999999996</v>
      </c>
      <c r="ATU124">
        <v>61.2</v>
      </c>
      <c r="ATV124">
        <v>0</v>
      </c>
      <c r="ATW124">
        <v>0</v>
      </c>
      <c r="ATX124" s="1" t="s">
        <v>2454</v>
      </c>
      <c r="ATY124" s="1" t="s">
        <v>2454</v>
      </c>
      <c r="ATZ124" s="1" t="s">
        <v>2454</v>
      </c>
      <c r="AUA124" s="1" t="s">
        <v>2454</v>
      </c>
      <c r="AUB124" s="1" t="s">
        <v>2454</v>
      </c>
      <c r="AUC124" s="1" t="s">
        <v>2454</v>
      </c>
      <c r="AUD124" s="1" t="s">
        <v>2454</v>
      </c>
      <c r="AUE124" s="1" t="s">
        <v>2454</v>
      </c>
      <c r="AUF124" s="1" t="s">
        <v>2454</v>
      </c>
      <c r="AUG124" s="1" t="s">
        <v>2454</v>
      </c>
      <c r="AUJ124">
        <v>207.47</v>
      </c>
      <c r="AUK124">
        <v>157</v>
      </c>
      <c r="AUL124">
        <v>3925</v>
      </c>
      <c r="AUM124">
        <v>40</v>
      </c>
      <c r="AUN124">
        <v>1</v>
      </c>
      <c r="AUO124" s="1" t="s">
        <v>2454</v>
      </c>
      <c r="AUP124">
        <v>115</v>
      </c>
      <c r="AUQ124">
        <v>2.93</v>
      </c>
      <c r="AUT124">
        <v>98.58</v>
      </c>
      <c r="AUU124">
        <v>854.2</v>
      </c>
      <c r="AUV124">
        <v>3.8</v>
      </c>
      <c r="AUW124">
        <v>224789</v>
      </c>
      <c r="AUX124">
        <v>1</v>
      </c>
      <c r="AUY124">
        <v>49</v>
      </c>
      <c r="AUZ124">
        <v>0</v>
      </c>
      <c r="AVA124">
        <v>0</v>
      </c>
      <c r="AVB124" s="1" t="s">
        <v>2454</v>
      </c>
      <c r="AVC124" s="1" t="s">
        <v>2454</v>
      </c>
      <c r="AVD124">
        <v>51.22</v>
      </c>
      <c r="AVE124">
        <v>241.42</v>
      </c>
      <c r="AVF124">
        <v>1.67</v>
      </c>
      <c r="AVG124">
        <v>144560</v>
      </c>
      <c r="AVH124">
        <v>1</v>
      </c>
      <c r="AVI124" s="1" t="s">
        <v>2454</v>
      </c>
      <c r="AVJ124">
        <v>0</v>
      </c>
      <c r="AVK124">
        <v>0</v>
      </c>
      <c r="AVN124">
        <v>220.52</v>
      </c>
      <c r="AVO124">
        <v>42.6</v>
      </c>
      <c r="AVP124">
        <v>14.79</v>
      </c>
      <c r="AVQ124">
        <v>2880</v>
      </c>
      <c r="AVR124">
        <v>1</v>
      </c>
      <c r="AVS124">
        <v>24</v>
      </c>
      <c r="AVT124">
        <v>0.15</v>
      </c>
      <c r="AVU124">
        <v>1.01</v>
      </c>
      <c r="AVV124" s="1" t="s">
        <v>2454</v>
      </c>
      <c r="AVW124">
        <v>0.45</v>
      </c>
      <c r="AWH124">
        <v>235.58</v>
      </c>
      <c r="AWI124">
        <v>583.52</v>
      </c>
      <c r="AWJ124">
        <v>14.3</v>
      </c>
      <c r="AWK124">
        <v>13602</v>
      </c>
      <c r="AWL124">
        <v>0.33329999999999999</v>
      </c>
      <c r="AWM124">
        <v>62.2</v>
      </c>
      <c r="AWN124">
        <v>0.13</v>
      </c>
      <c r="AWO124">
        <v>0.93</v>
      </c>
      <c r="AWP124">
        <v>0.01</v>
      </c>
      <c r="AWQ124">
        <v>0.74</v>
      </c>
      <c r="AWR124" s="1" t="s">
        <v>2454</v>
      </c>
      <c r="AWS124" s="1" t="s">
        <v>2454</v>
      </c>
      <c r="AWT124" s="1" t="s">
        <v>2454</v>
      </c>
      <c r="AWU124" s="1" t="s">
        <v>2454</v>
      </c>
      <c r="AWV124" s="1" t="s">
        <v>2454</v>
      </c>
      <c r="AWW124" s="1" t="s">
        <v>2454</v>
      </c>
      <c r="AWX124" s="1" t="s">
        <v>2454</v>
      </c>
      <c r="AWY124" s="1" t="s">
        <v>2454</v>
      </c>
      <c r="AXB124">
        <v>12.55</v>
      </c>
      <c r="AXC124">
        <v>73.31</v>
      </c>
      <c r="AXD124">
        <v>22.3</v>
      </c>
      <c r="AXE124">
        <v>3287</v>
      </c>
      <c r="AXF124">
        <v>1</v>
      </c>
      <c r="AXG124">
        <v>0.2</v>
      </c>
      <c r="AXH124">
        <v>0</v>
      </c>
      <c r="AXI124">
        <v>0</v>
      </c>
      <c r="AXJ124" s="1" t="s">
        <v>2454</v>
      </c>
      <c r="AXK124" s="1" t="s">
        <v>2454</v>
      </c>
      <c r="AXL124">
        <v>90.7</v>
      </c>
      <c r="AXN124">
        <v>199.4</v>
      </c>
      <c r="AXO124">
        <v>1</v>
      </c>
      <c r="AXP124">
        <v>1</v>
      </c>
      <c r="AXR124">
        <v>0</v>
      </c>
      <c r="AXS124">
        <v>0</v>
      </c>
      <c r="AXV124">
        <v>1.08</v>
      </c>
      <c r="AXW124">
        <v>9.1199999999999992</v>
      </c>
      <c r="AXX124">
        <v>0.18</v>
      </c>
      <c r="AXY124">
        <v>49300</v>
      </c>
      <c r="AXZ124">
        <v>1</v>
      </c>
      <c r="AYA124">
        <v>10067.799999999999</v>
      </c>
      <c r="AYB124">
        <v>0</v>
      </c>
      <c r="AYC124">
        <v>0</v>
      </c>
      <c r="AYE124" s="1" t="s">
        <v>2454</v>
      </c>
      <c r="AYF124">
        <v>72.209999999999994</v>
      </c>
      <c r="AYG124">
        <v>27.22</v>
      </c>
      <c r="AYH124">
        <v>6.05</v>
      </c>
      <c r="AYI124">
        <v>4500</v>
      </c>
      <c r="AYJ124">
        <v>1</v>
      </c>
      <c r="AYK124">
        <v>24.9</v>
      </c>
      <c r="AYL124">
        <v>0.28000000000000003</v>
      </c>
      <c r="AYM124">
        <v>4.63</v>
      </c>
      <c r="AYN124" s="1" t="s">
        <v>2454</v>
      </c>
      <c r="AYO124" s="1" t="s">
        <v>2454</v>
      </c>
      <c r="AYP124">
        <v>136.63</v>
      </c>
      <c r="AYQ124">
        <v>181.98</v>
      </c>
      <c r="AYR124">
        <v>16.895</v>
      </c>
      <c r="AYS124">
        <v>10495</v>
      </c>
      <c r="AYT124">
        <v>0.97430000000000005</v>
      </c>
      <c r="AYU124">
        <v>328.7</v>
      </c>
      <c r="AYV124">
        <v>0.97</v>
      </c>
      <c r="AYW124">
        <v>5.77</v>
      </c>
      <c r="AYX124">
        <v>0.06</v>
      </c>
      <c r="AYY124">
        <v>1.46</v>
      </c>
      <c r="AZJ124" s="1" t="s">
        <v>2454</v>
      </c>
      <c r="AZK124" s="1" t="s">
        <v>2454</v>
      </c>
      <c r="AZL124" s="1" t="s">
        <v>2454</v>
      </c>
      <c r="AZM124" s="1" t="s">
        <v>2454</v>
      </c>
      <c r="AZN124" s="1" t="s">
        <v>2454</v>
      </c>
      <c r="AZO124" s="1" t="s">
        <v>2454</v>
      </c>
      <c r="AZP124" s="1" t="s">
        <v>2454</v>
      </c>
      <c r="AZQ124" s="1" t="s">
        <v>2454</v>
      </c>
      <c r="AZT124" s="1" t="s">
        <v>2454</v>
      </c>
      <c r="AZU124" s="1" t="s">
        <v>2454</v>
      </c>
      <c r="AZV124" s="1" t="s">
        <v>2454</v>
      </c>
      <c r="AZW124" s="1" t="s">
        <v>2454</v>
      </c>
      <c r="AZX124" s="1" t="s">
        <v>2454</v>
      </c>
      <c r="AZY124" s="1" t="s">
        <v>2454</v>
      </c>
      <c r="AZZ124" s="1" t="s">
        <v>2454</v>
      </c>
      <c r="BAA124" s="1" t="s">
        <v>2454</v>
      </c>
      <c r="BAC124" s="1" t="s">
        <v>2454</v>
      </c>
      <c r="BAD124">
        <v>2189.83</v>
      </c>
      <c r="BAE124">
        <v>1081.5999999999999</v>
      </c>
      <c r="BAF124">
        <v>32</v>
      </c>
      <c r="BAG124">
        <v>33800</v>
      </c>
      <c r="BAH124">
        <v>1</v>
      </c>
      <c r="BAI124" s="1" t="s">
        <v>2454</v>
      </c>
      <c r="BAJ124">
        <v>1.04</v>
      </c>
      <c r="BAK124">
        <v>3.25</v>
      </c>
      <c r="BAL124" s="1" t="s">
        <v>2454</v>
      </c>
      <c r="BAM124" s="1" t="s">
        <v>2454</v>
      </c>
      <c r="BAN124">
        <v>23.72</v>
      </c>
      <c r="BAO124">
        <v>12.91</v>
      </c>
      <c r="BAP124">
        <v>1.46</v>
      </c>
      <c r="BAQ124">
        <v>8843</v>
      </c>
      <c r="BAR124">
        <v>1</v>
      </c>
      <c r="BAS124">
        <v>1335.2</v>
      </c>
      <c r="BAT124">
        <v>0</v>
      </c>
      <c r="BAU124">
        <v>0</v>
      </c>
      <c r="BAV124" s="1" t="s">
        <v>2454</v>
      </c>
      <c r="BAW124" s="1" t="s">
        <v>2454</v>
      </c>
      <c r="BAX124" s="1" t="s">
        <v>2454</v>
      </c>
      <c r="BAY124" s="1" t="s">
        <v>2454</v>
      </c>
      <c r="BAZ124" s="1" t="s">
        <v>2454</v>
      </c>
      <c r="BBA124" s="1" t="s">
        <v>2454</v>
      </c>
      <c r="BBB124" s="1" t="s">
        <v>2454</v>
      </c>
      <c r="BBC124" s="1" t="s">
        <v>2454</v>
      </c>
      <c r="BBD124" s="1" t="s">
        <v>2454</v>
      </c>
      <c r="BBE124" s="1" t="s">
        <v>2454</v>
      </c>
      <c r="BBH124">
        <v>66.52</v>
      </c>
      <c r="BBI124">
        <v>19.579999999999998</v>
      </c>
      <c r="BBJ124">
        <v>4.4489999999999998</v>
      </c>
      <c r="BBK124">
        <v>440</v>
      </c>
      <c r="BBL124">
        <v>0.1</v>
      </c>
      <c r="BBM124">
        <v>31.7</v>
      </c>
      <c r="BBN124">
        <v>0</v>
      </c>
      <c r="BBO124">
        <v>0</v>
      </c>
      <c r="BBP124" s="1" t="s">
        <v>2454</v>
      </c>
      <c r="BBQ124" s="1" t="s">
        <v>2454</v>
      </c>
      <c r="BBR124">
        <v>11.49</v>
      </c>
      <c r="BBS124">
        <v>6.46</v>
      </c>
      <c r="BBT124">
        <v>8.6199999999999992</v>
      </c>
      <c r="BBU124">
        <v>750</v>
      </c>
      <c r="BBV124">
        <v>1</v>
      </c>
      <c r="BBW124">
        <v>24.6</v>
      </c>
      <c r="BBX124">
        <v>0</v>
      </c>
      <c r="BBY124">
        <v>0</v>
      </c>
      <c r="BBZ124" s="1" t="s">
        <v>2454</v>
      </c>
      <c r="BCA124" s="1" t="s">
        <v>2454</v>
      </c>
      <c r="BCB124">
        <v>153.18</v>
      </c>
      <c r="BCC124">
        <v>71.47</v>
      </c>
      <c r="BCD124">
        <v>8.6669999999999998</v>
      </c>
      <c r="BCE124">
        <v>2749</v>
      </c>
      <c r="BCF124">
        <v>0.33329999999999999</v>
      </c>
      <c r="BCG124">
        <v>275.5</v>
      </c>
      <c r="BCH124">
        <v>0.3</v>
      </c>
      <c r="BCI124">
        <v>3.46</v>
      </c>
      <c r="BCJ124" s="1" t="s">
        <v>2454</v>
      </c>
      <c r="BCK124">
        <v>0.88</v>
      </c>
      <c r="BCL124">
        <v>238.17</v>
      </c>
      <c r="BCM124">
        <v>143.47999999999999</v>
      </c>
      <c r="BCN124">
        <v>326.10000000000002</v>
      </c>
      <c r="BCO124">
        <v>440</v>
      </c>
      <c r="BCP124">
        <v>1</v>
      </c>
      <c r="BCQ124" s="1" t="s">
        <v>2454</v>
      </c>
      <c r="BCR124">
        <v>4</v>
      </c>
      <c r="BCS124">
        <v>1.23</v>
      </c>
      <c r="BCU124" s="1" t="s">
        <v>2454</v>
      </c>
      <c r="BCV124" s="1" t="s">
        <v>2454</v>
      </c>
      <c r="BCW124" s="1" t="s">
        <v>2454</v>
      </c>
      <c r="BCX124" s="1" t="s">
        <v>2454</v>
      </c>
      <c r="BCY124" s="1" t="s">
        <v>2454</v>
      </c>
      <c r="BCZ124" s="1" t="s">
        <v>2454</v>
      </c>
      <c r="BDA124" s="1" t="s">
        <v>2454</v>
      </c>
      <c r="BDB124" s="1" t="s">
        <v>2454</v>
      </c>
      <c r="BDC124" s="1" t="s">
        <v>2454</v>
      </c>
      <c r="BDE124" s="1" t="s">
        <v>2454</v>
      </c>
      <c r="BDF124" s="1" t="s">
        <v>2454</v>
      </c>
      <c r="BDG124" s="1" t="s">
        <v>2454</v>
      </c>
      <c r="BDH124" s="1" t="s">
        <v>2454</v>
      </c>
      <c r="BDI124" s="1" t="s">
        <v>2454</v>
      </c>
      <c r="BDJ124" s="1" t="s">
        <v>2454</v>
      </c>
      <c r="BDK124" s="1" t="s">
        <v>2454</v>
      </c>
      <c r="BDL124" s="1" t="s">
        <v>2454</v>
      </c>
      <c r="BDM124" s="1" t="s">
        <v>2454</v>
      </c>
      <c r="BDP124">
        <v>2.6</v>
      </c>
      <c r="BDQ124">
        <v>0.36</v>
      </c>
      <c r="BDR124">
        <v>0.06</v>
      </c>
      <c r="BDS124">
        <v>5776</v>
      </c>
      <c r="BDT124">
        <v>1</v>
      </c>
      <c r="BDU124">
        <v>361.5</v>
      </c>
      <c r="BDV124">
        <v>0</v>
      </c>
      <c r="BDW124">
        <v>0</v>
      </c>
      <c r="BDZ124" s="1" t="s">
        <v>2454</v>
      </c>
      <c r="BEA124" s="1" t="s">
        <v>2454</v>
      </c>
      <c r="BEB124" s="1" t="s">
        <v>2454</v>
      </c>
      <c r="BEC124" s="1" t="s">
        <v>2454</v>
      </c>
      <c r="BED124" s="1" t="s">
        <v>2454</v>
      </c>
      <c r="BEE124" s="1" t="s">
        <v>2454</v>
      </c>
      <c r="BEF124" s="1" t="s">
        <v>2454</v>
      </c>
      <c r="BEG124" s="1" t="s">
        <v>2454</v>
      </c>
    </row>
    <row r="125" spans="1:1489" x14ac:dyDescent="0.25">
      <c r="A125" s="2">
        <v>38687</v>
      </c>
      <c r="B125" s="1" t="s">
        <v>2454</v>
      </c>
      <c r="C125" s="1" t="s">
        <v>2454</v>
      </c>
      <c r="D125" s="1" t="s">
        <v>2454</v>
      </c>
      <c r="E125" s="1" t="s">
        <v>2454</v>
      </c>
      <c r="F125" s="1" t="s">
        <v>2454</v>
      </c>
      <c r="G125" s="1" t="s">
        <v>2454</v>
      </c>
      <c r="H125" s="1" t="s">
        <v>2454</v>
      </c>
      <c r="I125" s="1" t="s">
        <v>2454</v>
      </c>
      <c r="L125" s="1" t="s">
        <v>2454</v>
      </c>
      <c r="M125" s="1" t="s">
        <v>2454</v>
      </c>
      <c r="N125" s="1" t="s">
        <v>2454</v>
      </c>
      <c r="O125" s="1" t="s">
        <v>2454</v>
      </c>
      <c r="P125" s="1" t="s">
        <v>2454</v>
      </c>
      <c r="Q125" s="1" t="s">
        <v>2454</v>
      </c>
      <c r="R125" s="1" t="s">
        <v>2454</v>
      </c>
      <c r="S125" s="1" t="s">
        <v>2454</v>
      </c>
      <c r="U125" s="1" t="s">
        <v>2454</v>
      </c>
      <c r="V125" s="1" t="s">
        <v>2454</v>
      </c>
      <c r="W125" s="1" t="s">
        <v>2454</v>
      </c>
      <c r="X125" s="1" t="s">
        <v>2454</v>
      </c>
      <c r="Y125" s="1" t="s">
        <v>2454</v>
      </c>
      <c r="Z125" s="1" t="s">
        <v>2454</v>
      </c>
      <c r="AA125" s="1" t="s">
        <v>2454</v>
      </c>
      <c r="AB125">
        <v>0</v>
      </c>
      <c r="AC125" s="1" t="s">
        <v>2454</v>
      </c>
      <c r="AE125" s="1" t="s">
        <v>2454</v>
      </c>
      <c r="AF125" s="1" t="s">
        <v>2454</v>
      </c>
      <c r="AG125" s="1" t="s">
        <v>2454</v>
      </c>
      <c r="AH125" s="1" t="s">
        <v>2454</v>
      </c>
      <c r="AI125" s="1" t="s">
        <v>2454</v>
      </c>
      <c r="AJ125" s="1" t="s">
        <v>2454</v>
      </c>
      <c r="AK125" s="1" t="s">
        <v>2454</v>
      </c>
      <c r="AL125" s="1" t="s">
        <v>2454</v>
      </c>
      <c r="AM125" s="1" t="s">
        <v>2454</v>
      </c>
      <c r="AN125" s="1" t="s">
        <v>2454</v>
      </c>
      <c r="AO125" s="1" t="s">
        <v>2454</v>
      </c>
      <c r="AP125">
        <v>4204.32</v>
      </c>
      <c r="AQ125">
        <v>56605.57</v>
      </c>
      <c r="AR125">
        <v>23.917999999999999</v>
      </c>
      <c r="AS125">
        <v>692000</v>
      </c>
      <c r="AT125">
        <v>0.29239999999999999</v>
      </c>
      <c r="AU125">
        <v>7956.7</v>
      </c>
      <c r="AV125">
        <v>0.69</v>
      </c>
      <c r="AW125">
        <v>2.87</v>
      </c>
      <c r="AX125">
        <v>0.12</v>
      </c>
      <c r="AY125">
        <v>2.04</v>
      </c>
      <c r="AZ125">
        <v>35.83</v>
      </c>
      <c r="BA125">
        <v>715.03</v>
      </c>
      <c r="BB125">
        <v>10.95</v>
      </c>
      <c r="BC125">
        <v>65300</v>
      </c>
      <c r="BD125">
        <v>1</v>
      </c>
      <c r="BE125">
        <v>235.9</v>
      </c>
      <c r="BF125">
        <v>0</v>
      </c>
      <c r="BG125">
        <v>0</v>
      </c>
      <c r="BH125">
        <v>0.52</v>
      </c>
      <c r="BI125">
        <v>-0.99</v>
      </c>
      <c r="BJ125">
        <v>9.1999999999999993</v>
      </c>
      <c r="BK125">
        <v>9.3800000000000008</v>
      </c>
      <c r="BL125">
        <v>1.1499999999999999</v>
      </c>
      <c r="BM125">
        <v>8153</v>
      </c>
      <c r="BN125">
        <v>1</v>
      </c>
      <c r="BO125">
        <v>87.4</v>
      </c>
      <c r="BP125">
        <v>0</v>
      </c>
      <c r="BQ125">
        <v>0</v>
      </c>
      <c r="BR125" s="1" t="s">
        <v>2454</v>
      </c>
      <c r="BS125">
        <v>7.0000000000000007E-2</v>
      </c>
      <c r="BT125" s="1" t="s">
        <v>2454</v>
      </c>
      <c r="BU125" s="1" t="s">
        <v>2454</v>
      </c>
      <c r="BV125" s="1" t="s">
        <v>2454</v>
      </c>
      <c r="BW125" s="1" t="s">
        <v>2454</v>
      </c>
      <c r="BX125" s="1" t="s">
        <v>2454</v>
      </c>
      <c r="BY125" s="1" t="s">
        <v>2454</v>
      </c>
      <c r="BZ125" s="1" t="s">
        <v>2454</v>
      </c>
      <c r="CA125" s="1" t="s">
        <v>2454</v>
      </c>
      <c r="CB125" s="1" t="s">
        <v>2454</v>
      </c>
      <c r="CC125" s="1" t="s">
        <v>2454</v>
      </c>
      <c r="CN125" s="1" t="s">
        <v>2454</v>
      </c>
      <c r="CO125" s="1" t="s">
        <v>2454</v>
      </c>
      <c r="CP125" s="1" t="s">
        <v>2454</v>
      </c>
      <c r="CQ125" s="1" t="s">
        <v>2454</v>
      </c>
      <c r="CR125" s="1" t="s">
        <v>2454</v>
      </c>
      <c r="CS125" s="1" t="s">
        <v>2454</v>
      </c>
      <c r="CT125" s="1" t="s">
        <v>2454</v>
      </c>
      <c r="CU125" s="1" t="s">
        <v>2454</v>
      </c>
      <c r="CX125">
        <v>83.9</v>
      </c>
      <c r="CY125">
        <v>412.8</v>
      </c>
      <c r="CZ125">
        <v>23.391999999999999</v>
      </c>
      <c r="DA125">
        <v>24000</v>
      </c>
      <c r="DB125">
        <v>1.36</v>
      </c>
      <c r="DC125">
        <v>156</v>
      </c>
      <c r="DD125">
        <v>0</v>
      </c>
      <c r="DE125">
        <v>0</v>
      </c>
      <c r="DF125" s="1" t="s">
        <v>2454</v>
      </c>
      <c r="DG125" s="1" t="s">
        <v>2454</v>
      </c>
      <c r="DH125">
        <v>12.18</v>
      </c>
      <c r="DI125">
        <v>16.02</v>
      </c>
      <c r="DJ125">
        <v>1.33</v>
      </c>
      <c r="DK125">
        <v>12043</v>
      </c>
      <c r="DL125">
        <v>1</v>
      </c>
      <c r="DM125">
        <v>1054.0999999999999</v>
      </c>
      <c r="DN125">
        <v>0</v>
      </c>
      <c r="DO125">
        <v>0</v>
      </c>
      <c r="DP125" s="1" t="s">
        <v>2454</v>
      </c>
      <c r="DQ125">
        <v>0.12</v>
      </c>
      <c r="DR125" s="1" t="s">
        <v>2454</v>
      </c>
      <c r="DS125" s="1" t="s">
        <v>2454</v>
      </c>
      <c r="DT125" s="1" t="s">
        <v>2454</v>
      </c>
      <c r="DU125" s="1" t="s">
        <v>2454</v>
      </c>
      <c r="DV125" s="1" t="s">
        <v>2454</v>
      </c>
      <c r="DX125" s="1" t="s">
        <v>2454</v>
      </c>
      <c r="DY125" s="1" t="s">
        <v>2454</v>
      </c>
      <c r="EB125" s="1" t="s">
        <v>2454</v>
      </c>
      <c r="EC125" s="1" t="s">
        <v>2454</v>
      </c>
      <c r="ED125" s="1" t="s">
        <v>2454</v>
      </c>
      <c r="EE125" s="1" t="s">
        <v>2454</v>
      </c>
      <c r="EF125" s="1" t="s">
        <v>2454</v>
      </c>
      <c r="EG125" s="1" t="s">
        <v>2454</v>
      </c>
      <c r="EH125" s="1" t="s">
        <v>2454</v>
      </c>
      <c r="EI125" s="1" t="s">
        <v>2454</v>
      </c>
      <c r="EJ125" s="1" t="s">
        <v>2454</v>
      </c>
      <c r="EK125" s="1" t="s">
        <v>2454</v>
      </c>
      <c r="EL125" s="1" t="s">
        <v>2454</v>
      </c>
      <c r="EM125" s="1" t="s">
        <v>2454</v>
      </c>
      <c r="EN125" s="1" t="s">
        <v>2454</v>
      </c>
      <c r="EO125" s="1" t="s">
        <v>2454</v>
      </c>
      <c r="EP125" s="1" t="s">
        <v>2454</v>
      </c>
      <c r="EQ125" s="1" t="s">
        <v>2454</v>
      </c>
      <c r="ER125" s="1" t="s">
        <v>2454</v>
      </c>
      <c r="ES125" s="1" t="s">
        <v>2454</v>
      </c>
      <c r="EV125">
        <v>105.12</v>
      </c>
      <c r="EW125">
        <v>432.67</v>
      </c>
      <c r="EX125">
        <v>43.75</v>
      </c>
      <c r="EY125">
        <v>9800</v>
      </c>
      <c r="EZ125">
        <v>0.99099999999999999</v>
      </c>
      <c r="FA125">
        <v>184.8</v>
      </c>
      <c r="FB125">
        <v>0</v>
      </c>
      <c r="FC125">
        <v>0</v>
      </c>
      <c r="FD125" s="1" t="s">
        <v>2454</v>
      </c>
      <c r="FE125" s="1" t="s">
        <v>2454</v>
      </c>
      <c r="FF125">
        <v>52.19</v>
      </c>
      <c r="FG125">
        <v>1862</v>
      </c>
      <c r="FH125">
        <v>19</v>
      </c>
      <c r="FI125">
        <v>98000</v>
      </c>
      <c r="FJ125">
        <v>1</v>
      </c>
      <c r="FK125" s="1" t="s">
        <v>2454</v>
      </c>
      <c r="FL125">
        <v>0</v>
      </c>
      <c r="FM125">
        <v>0</v>
      </c>
      <c r="FO125" s="1" t="s">
        <v>2454</v>
      </c>
      <c r="FP125">
        <v>95.28</v>
      </c>
      <c r="FQ125">
        <v>363.84</v>
      </c>
      <c r="FR125">
        <v>22.1</v>
      </c>
      <c r="FS125">
        <v>16463</v>
      </c>
      <c r="FT125">
        <v>1</v>
      </c>
      <c r="FU125">
        <v>18.2</v>
      </c>
      <c r="FV125">
        <v>0</v>
      </c>
      <c r="FW125">
        <v>0</v>
      </c>
      <c r="FX125">
        <v>0.08</v>
      </c>
      <c r="FY125">
        <v>0.92</v>
      </c>
      <c r="GJ125" s="1" t="s">
        <v>2454</v>
      </c>
      <c r="GK125" s="1" t="s">
        <v>2454</v>
      </c>
      <c r="GL125" s="1" t="s">
        <v>2454</v>
      </c>
      <c r="GM125" s="1" t="s">
        <v>2454</v>
      </c>
      <c r="GN125" s="1" t="s">
        <v>2454</v>
      </c>
      <c r="GO125" s="1" t="s">
        <v>2454</v>
      </c>
      <c r="GP125" s="1" t="s">
        <v>2454</v>
      </c>
      <c r="GQ125" s="1" t="s">
        <v>2454</v>
      </c>
      <c r="GS125" s="1" t="s">
        <v>2454</v>
      </c>
      <c r="GT125" s="1" t="s">
        <v>2454</v>
      </c>
      <c r="GU125" s="1" t="s">
        <v>2454</v>
      </c>
      <c r="GV125" s="1" t="s">
        <v>2454</v>
      </c>
      <c r="GW125" s="1" t="s">
        <v>2454</v>
      </c>
      <c r="GX125" s="1" t="s">
        <v>2454</v>
      </c>
      <c r="GY125" s="1" t="s">
        <v>2454</v>
      </c>
      <c r="GZ125" s="1" t="s">
        <v>2454</v>
      </c>
      <c r="HA125" s="1" t="s">
        <v>2454</v>
      </c>
      <c r="HB125" s="1" t="s">
        <v>2454</v>
      </c>
      <c r="HC125" s="1" t="s">
        <v>2454</v>
      </c>
      <c r="HD125">
        <v>0.47</v>
      </c>
      <c r="HE125">
        <v>0.54</v>
      </c>
      <c r="HF125">
        <v>0.06</v>
      </c>
      <c r="HG125">
        <v>8400</v>
      </c>
      <c r="HH125">
        <v>1</v>
      </c>
      <c r="HI125">
        <v>348.1</v>
      </c>
      <c r="HJ125">
        <v>0</v>
      </c>
      <c r="HK125">
        <v>0</v>
      </c>
      <c r="HL125" s="1" t="s">
        <v>2454</v>
      </c>
      <c r="HM125" s="1" t="s">
        <v>2454</v>
      </c>
      <c r="HN125" s="1" t="s">
        <v>2454</v>
      </c>
      <c r="HO125" s="1" t="s">
        <v>2454</v>
      </c>
      <c r="HP125" s="1" t="s">
        <v>2454</v>
      </c>
      <c r="HQ125" s="1" t="s">
        <v>2454</v>
      </c>
      <c r="HR125" s="1" t="s">
        <v>2454</v>
      </c>
      <c r="HT125" s="1" t="s">
        <v>2454</v>
      </c>
      <c r="HU125" s="1" t="s">
        <v>2454</v>
      </c>
      <c r="HX125">
        <v>6</v>
      </c>
      <c r="HY125">
        <v>2.02</v>
      </c>
      <c r="HZ125">
        <v>0.54</v>
      </c>
      <c r="IA125">
        <v>3750</v>
      </c>
      <c r="IB125">
        <v>1</v>
      </c>
      <c r="IC125">
        <v>87.2</v>
      </c>
      <c r="ID125">
        <v>0</v>
      </c>
      <c r="IE125">
        <v>0</v>
      </c>
      <c r="IF125" s="1" t="s">
        <v>2454</v>
      </c>
      <c r="IG125" s="1" t="s">
        <v>2454</v>
      </c>
      <c r="IH125" s="1" t="s">
        <v>2454</v>
      </c>
      <c r="II125" s="1" t="s">
        <v>2454</v>
      </c>
      <c r="IJ125" s="1" t="s">
        <v>2454</v>
      </c>
      <c r="IK125" s="1" t="s">
        <v>2454</v>
      </c>
      <c r="IL125" s="1" t="s">
        <v>2454</v>
      </c>
      <c r="IM125" s="1" t="s">
        <v>2454</v>
      </c>
      <c r="IN125" s="1" t="s">
        <v>2454</v>
      </c>
      <c r="IO125" s="1" t="s">
        <v>2454</v>
      </c>
      <c r="IR125">
        <v>226.54</v>
      </c>
      <c r="IS125">
        <v>151.85</v>
      </c>
      <c r="IT125">
        <v>29.09</v>
      </c>
      <c r="IU125">
        <v>5220</v>
      </c>
      <c r="IV125">
        <v>1</v>
      </c>
      <c r="IW125">
        <v>7.2</v>
      </c>
      <c r="IX125">
        <v>1.5</v>
      </c>
      <c r="IY125">
        <v>5.16</v>
      </c>
      <c r="JB125">
        <v>52.38</v>
      </c>
      <c r="JC125">
        <v>35.26</v>
      </c>
      <c r="JD125">
        <v>0.70199999999999996</v>
      </c>
      <c r="JE125">
        <v>3250</v>
      </c>
      <c r="JF125">
        <v>6.4699999999999994E-2</v>
      </c>
      <c r="JG125">
        <v>620.29999999999995</v>
      </c>
      <c r="JH125">
        <v>0.02</v>
      </c>
      <c r="JI125">
        <v>2.2999999999999998</v>
      </c>
      <c r="JJ125" s="1" t="s">
        <v>2454</v>
      </c>
      <c r="JK125">
        <v>0.04</v>
      </c>
      <c r="JT125">
        <v>0.01</v>
      </c>
      <c r="JU125">
        <v>0.04</v>
      </c>
      <c r="JV125" s="1" t="s">
        <v>2454</v>
      </c>
      <c r="JX125" s="1" t="s">
        <v>2454</v>
      </c>
      <c r="JY125" s="1" t="s">
        <v>2454</v>
      </c>
      <c r="JZ125" s="1" t="s">
        <v>2454</v>
      </c>
      <c r="KA125" s="1" t="s">
        <v>2454</v>
      </c>
      <c r="KB125" s="1" t="s">
        <v>2454</v>
      </c>
      <c r="KC125" s="1" t="s">
        <v>2454</v>
      </c>
      <c r="KP125">
        <v>224.65</v>
      </c>
      <c r="KQ125">
        <v>579.6</v>
      </c>
      <c r="KR125">
        <v>6.0369999999999999</v>
      </c>
      <c r="KS125">
        <v>24000</v>
      </c>
      <c r="KT125">
        <v>0.25</v>
      </c>
      <c r="KU125">
        <v>912</v>
      </c>
      <c r="KV125">
        <v>0</v>
      </c>
      <c r="KW125">
        <v>0</v>
      </c>
      <c r="KX125">
        <v>0</v>
      </c>
      <c r="KY125">
        <v>0.15</v>
      </c>
      <c r="KZ125">
        <v>5038.88</v>
      </c>
      <c r="LA125">
        <v>7360.46</v>
      </c>
      <c r="LB125">
        <v>97.5</v>
      </c>
      <c r="LC125">
        <v>75492</v>
      </c>
      <c r="LD125">
        <v>1</v>
      </c>
      <c r="LE125">
        <v>7.6</v>
      </c>
      <c r="LF125">
        <v>0.9</v>
      </c>
      <c r="LG125">
        <v>0.92</v>
      </c>
      <c r="LH125" s="1" t="s">
        <v>2454</v>
      </c>
      <c r="LI125">
        <v>4.71</v>
      </c>
      <c r="LJ125" s="1" t="s">
        <v>2454</v>
      </c>
      <c r="LK125" s="1" t="s">
        <v>2454</v>
      </c>
      <c r="LL125" s="1" t="s">
        <v>2454</v>
      </c>
      <c r="LM125" s="1" t="s">
        <v>2454</v>
      </c>
      <c r="LN125" s="1" t="s">
        <v>2454</v>
      </c>
      <c r="LO125" s="1" t="s">
        <v>2454</v>
      </c>
      <c r="LP125" s="1" t="s">
        <v>2454</v>
      </c>
      <c r="LQ125" s="1" t="s">
        <v>2454</v>
      </c>
      <c r="LR125" s="1" t="s">
        <v>2454</v>
      </c>
      <c r="LS125" s="1" t="s">
        <v>2454</v>
      </c>
      <c r="LT125">
        <v>40.549999999999997</v>
      </c>
      <c r="LU125">
        <v>164.39</v>
      </c>
      <c r="LV125">
        <v>2.62</v>
      </c>
      <c r="LW125">
        <v>62744</v>
      </c>
      <c r="LX125">
        <v>1</v>
      </c>
      <c r="LY125">
        <v>794.5</v>
      </c>
      <c r="LZ125">
        <v>0</v>
      </c>
      <c r="MA125">
        <v>0</v>
      </c>
      <c r="MB125">
        <v>0.31</v>
      </c>
      <c r="MC125">
        <v>-0.57999999999999996</v>
      </c>
      <c r="MD125">
        <v>45.6</v>
      </c>
      <c r="ME125">
        <v>28.63</v>
      </c>
      <c r="MF125">
        <v>71.977000000000004</v>
      </c>
      <c r="MG125">
        <v>4545</v>
      </c>
      <c r="MH125">
        <v>11.425000000000001</v>
      </c>
      <c r="MI125">
        <v>8.4</v>
      </c>
      <c r="MJ125">
        <v>0</v>
      </c>
      <c r="MK125">
        <v>0</v>
      </c>
      <c r="ML125" s="1" t="s">
        <v>2454</v>
      </c>
      <c r="MM125" s="1" t="s">
        <v>2454</v>
      </c>
      <c r="MX125" s="1" t="s">
        <v>2454</v>
      </c>
      <c r="MY125" s="1" t="s">
        <v>2454</v>
      </c>
      <c r="MZ125" s="1" t="s">
        <v>2454</v>
      </c>
      <c r="NA125" s="1" t="s">
        <v>2454</v>
      </c>
      <c r="NB125" s="1" t="s">
        <v>2454</v>
      </c>
      <c r="NC125" s="1" t="s">
        <v>2454</v>
      </c>
      <c r="ND125" s="1" t="s">
        <v>2454</v>
      </c>
      <c r="NE125" s="1" t="s">
        <v>2454</v>
      </c>
      <c r="NF125" s="1" t="s">
        <v>2454</v>
      </c>
      <c r="NG125" s="1" t="s">
        <v>2454</v>
      </c>
      <c r="NH125" s="1" t="s">
        <v>2454</v>
      </c>
      <c r="NI125" s="1" t="s">
        <v>2454</v>
      </c>
      <c r="NJ125" s="1" t="s">
        <v>2454</v>
      </c>
      <c r="NK125" s="1" t="s">
        <v>2454</v>
      </c>
      <c r="NL125" s="1" t="s">
        <v>2454</v>
      </c>
      <c r="NM125" s="1" t="s">
        <v>2454</v>
      </c>
      <c r="NN125" s="1" t="s">
        <v>2454</v>
      </c>
      <c r="NO125" s="1" t="s">
        <v>2454</v>
      </c>
      <c r="NR125" s="1" t="s">
        <v>2454</v>
      </c>
      <c r="NS125" s="1" t="s">
        <v>2454</v>
      </c>
      <c r="NT125" s="1" t="s">
        <v>2454</v>
      </c>
      <c r="NU125" s="1" t="s">
        <v>2454</v>
      </c>
      <c r="NV125" s="1" t="s">
        <v>2454</v>
      </c>
      <c r="NW125" s="1" t="s">
        <v>2454</v>
      </c>
      <c r="NX125" s="1" t="s">
        <v>2454</v>
      </c>
      <c r="NY125" s="1" t="s">
        <v>2454</v>
      </c>
      <c r="OA125" s="1" t="s">
        <v>2454</v>
      </c>
      <c r="OB125" s="1" t="s">
        <v>2454</v>
      </c>
      <c r="OC125" s="1" t="s">
        <v>2454</v>
      </c>
      <c r="OD125" s="1" t="s">
        <v>2454</v>
      </c>
      <c r="OE125" s="1" t="s">
        <v>2454</v>
      </c>
      <c r="OF125" s="1" t="s">
        <v>2454</v>
      </c>
      <c r="OG125" s="1" t="s">
        <v>2454</v>
      </c>
      <c r="OH125" s="1" t="s">
        <v>2454</v>
      </c>
      <c r="OI125" s="1" t="s">
        <v>2454</v>
      </c>
      <c r="OJ125" s="1" t="s">
        <v>2454</v>
      </c>
      <c r="OK125" s="1" t="s">
        <v>2454</v>
      </c>
      <c r="OL125" s="1" t="s">
        <v>2454</v>
      </c>
      <c r="OM125" s="1" t="s">
        <v>2454</v>
      </c>
      <c r="ON125" s="1" t="s">
        <v>2454</v>
      </c>
      <c r="OO125" s="1" t="s">
        <v>2454</v>
      </c>
      <c r="OP125" s="1" t="s">
        <v>2454</v>
      </c>
      <c r="OQ125" s="1" t="s">
        <v>2454</v>
      </c>
      <c r="OR125" s="1" t="s">
        <v>2454</v>
      </c>
      <c r="OS125" s="1" t="s">
        <v>2454</v>
      </c>
      <c r="OV125" s="1" t="s">
        <v>2454</v>
      </c>
      <c r="OW125" s="1" t="s">
        <v>2454</v>
      </c>
      <c r="OX125" s="1" t="s">
        <v>2454</v>
      </c>
      <c r="OY125" s="1" t="s">
        <v>2454</v>
      </c>
      <c r="OZ125" s="1" t="s">
        <v>2454</v>
      </c>
      <c r="PA125" s="1" t="s">
        <v>2454</v>
      </c>
      <c r="PB125" s="1" t="s">
        <v>2454</v>
      </c>
      <c r="PC125" s="1" t="s">
        <v>2454</v>
      </c>
      <c r="PF125" s="1" t="s">
        <v>2454</v>
      </c>
      <c r="PG125" s="1" t="s">
        <v>2454</v>
      </c>
      <c r="PH125" s="1" t="s">
        <v>2454</v>
      </c>
      <c r="PI125" s="1" t="s">
        <v>2454</v>
      </c>
      <c r="PJ125" s="1" t="s">
        <v>2454</v>
      </c>
      <c r="PK125" s="1" t="s">
        <v>2454</v>
      </c>
      <c r="PL125" s="1" t="s">
        <v>2454</v>
      </c>
      <c r="PM125" s="1" t="s">
        <v>2454</v>
      </c>
      <c r="PN125" s="1" t="s">
        <v>2454</v>
      </c>
      <c r="PO125" s="1" t="s">
        <v>2454</v>
      </c>
      <c r="PP125">
        <v>127.95</v>
      </c>
      <c r="PQ125">
        <v>74.3</v>
      </c>
      <c r="PR125">
        <v>6.6870000000000003</v>
      </c>
      <c r="PS125">
        <v>9465</v>
      </c>
      <c r="PT125">
        <v>0.8518</v>
      </c>
      <c r="PU125">
        <v>156.69999999999999</v>
      </c>
      <c r="PV125">
        <v>0.13</v>
      </c>
      <c r="PW125">
        <v>1.91</v>
      </c>
      <c r="PX125" s="1" t="s">
        <v>2454</v>
      </c>
      <c r="PY125">
        <v>0.19</v>
      </c>
      <c r="PZ125" s="1" t="s">
        <v>2454</v>
      </c>
      <c r="QA125" s="1" t="s">
        <v>2454</v>
      </c>
      <c r="QB125" s="1" t="s">
        <v>2454</v>
      </c>
      <c r="QC125" s="1" t="s">
        <v>2454</v>
      </c>
      <c r="QD125" s="1" t="s">
        <v>2454</v>
      </c>
      <c r="QE125" s="1" t="s">
        <v>2454</v>
      </c>
      <c r="QF125" s="1" t="s">
        <v>2454</v>
      </c>
      <c r="QG125" s="1" t="s">
        <v>2454</v>
      </c>
      <c r="QJ125" s="1" t="s">
        <v>2454</v>
      </c>
      <c r="QK125" s="1" t="s">
        <v>2454</v>
      </c>
      <c r="QL125" s="1" t="s">
        <v>2454</v>
      </c>
      <c r="QM125" s="1" t="s">
        <v>2454</v>
      </c>
      <c r="QN125" s="1" t="s">
        <v>2454</v>
      </c>
      <c r="QO125" s="1" t="s">
        <v>2454</v>
      </c>
      <c r="QP125" s="1" t="s">
        <v>2454</v>
      </c>
      <c r="QQ125" s="1" t="s">
        <v>2454</v>
      </c>
      <c r="QR125" s="1" t="s">
        <v>2454</v>
      </c>
      <c r="QS125" s="1" t="s">
        <v>2454</v>
      </c>
      <c r="QT125">
        <v>0.83</v>
      </c>
      <c r="QU125">
        <v>5.0599999999999996</v>
      </c>
      <c r="QV125">
        <v>0.12</v>
      </c>
      <c r="QW125">
        <v>40775</v>
      </c>
      <c r="QX125">
        <v>1</v>
      </c>
      <c r="QY125">
        <v>2904.4</v>
      </c>
      <c r="QZ125">
        <v>0</v>
      </c>
      <c r="RA125">
        <v>0</v>
      </c>
      <c r="RB125" s="1" t="s">
        <v>2454</v>
      </c>
      <c r="RC125" s="1" t="s">
        <v>2454</v>
      </c>
      <c r="RD125">
        <v>3.3</v>
      </c>
      <c r="RE125">
        <v>1.82</v>
      </c>
      <c r="RF125">
        <v>0.38</v>
      </c>
      <c r="RG125">
        <v>4800</v>
      </c>
      <c r="RH125">
        <v>1</v>
      </c>
      <c r="RI125" s="1" t="s">
        <v>2454</v>
      </c>
      <c r="RJ125">
        <v>0</v>
      </c>
      <c r="RK125">
        <v>0</v>
      </c>
      <c r="RN125" s="1" t="s">
        <v>2454</v>
      </c>
      <c r="RO125" s="1" t="s">
        <v>2454</v>
      </c>
      <c r="RP125" s="1" t="s">
        <v>2454</v>
      </c>
      <c r="RQ125" s="1" t="s">
        <v>2454</v>
      </c>
      <c r="RR125" s="1" t="s">
        <v>2454</v>
      </c>
      <c r="RS125" s="1" t="s">
        <v>2454</v>
      </c>
      <c r="RT125" s="1" t="s">
        <v>2454</v>
      </c>
      <c r="RU125" s="1" t="s">
        <v>2454</v>
      </c>
      <c r="RW125" s="1" t="s">
        <v>2454</v>
      </c>
      <c r="RX125">
        <v>231.3</v>
      </c>
      <c r="RY125">
        <v>143</v>
      </c>
      <c r="RZ125">
        <v>57.2</v>
      </c>
      <c r="SA125">
        <v>2500</v>
      </c>
      <c r="SB125">
        <v>1</v>
      </c>
      <c r="SC125" s="1" t="s">
        <v>2454</v>
      </c>
      <c r="SD125">
        <v>0.61</v>
      </c>
      <c r="SE125">
        <v>1.07</v>
      </c>
      <c r="SF125" s="1" t="s">
        <v>2454</v>
      </c>
      <c r="SG125" s="1" t="s">
        <v>2454</v>
      </c>
      <c r="SH125">
        <v>635.16999999999996</v>
      </c>
      <c r="SI125">
        <v>484.9</v>
      </c>
      <c r="SJ125">
        <v>373</v>
      </c>
      <c r="SK125">
        <v>1300</v>
      </c>
      <c r="SL125">
        <v>1</v>
      </c>
      <c r="SM125">
        <v>0.9</v>
      </c>
      <c r="SN125">
        <v>15.25</v>
      </c>
      <c r="SO125">
        <v>1.25</v>
      </c>
      <c r="SP125" s="1" t="s">
        <v>2454</v>
      </c>
      <c r="SQ125" s="1" t="s">
        <v>2454</v>
      </c>
      <c r="SR125">
        <v>969.04</v>
      </c>
      <c r="SS125">
        <v>42.43</v>
      </c>
      <c r="ST125">
        <v>15.717000000000001</v>
      </c>
      <c r="SU125">
        <v>900</v>
      </c>
      <c r="SV125">
        <v>0.33329999999999999</v>
      </c>
      <c r="SW125">
        <v>99.1</v>
      </c>
      <c r="SX125">
        <v>0.3</v>
      </c>
      <c r="SY125">
        <v>1.91</v>
      </c>
      <c r="SZ125" s="1" t="s">
        <v>2454</v>
      </c>
      <c r="TA125" s="1" t="s">
        <v>2454</v>
      </c>
      <c r="TB125" s="1" t="s">
        <v>2454</v>
      </c>
      <c r="TC125" s="1" t="s">
        <v>2454</v>
      </c>
      <c r="TD125" s="1" t="s">
        <v>2454</v>
      </c>
      <c r="TE125" s="1" t="s">
        <v>2454</v>
      </c>
      <c r="TF125" s="1" t="s">
        <v>2454</v>
      </c>
      <c r="TG125" s="1" t="s">
        <v>2454</v>
      </c>
      <c r="TH125" s="1" t="s">
        <v>2454</v>
      </c>
      <c r="TI125" s="1" t="s">
        <v>2454</v>
      </c>
      <c r="TL125" s="1" t="s">
        <v>2454</v>
      </c>
      <c r="TM125" s="1" t="s">
        <v>2454</v>
      </c>
      <c r="TN125" s="1" t="s">
        <v>2454</v>
      </c>
      <c r="TO125" s="1" t="s">
        <v>2454</v>
      </c>
      <c r="TP125" s="1" t="s">
        <v>2454</v>
      </c>
      <c r="TQ125" s="1" t="s">
        <v>2454</v>
      </c>
      <c r="TR125" s="1" t="s">
        <v>2454</v>
      </c>
      <c r="TS125" s="1" t="s">
        <v>2454</v>
      </c>
      <c r="TV125">
        <v>1047.6199999999999</v>
      </c>
      <c r="TW125">
        <v>67.849999999999994</v>
      </c>
      <c r="TX125">
        <v>29.5</v>
      </c>
      <c r="TY125">
        <v>2300</v>
      </c>
      <c r="TZ125">
        <v>1</v>
      </c>
      <c r="UA125">
        <v>10.3</v>
      </c>
      <c r="UB125">
        <v>0.9</v>
      </c>
      <c r="UC125">
        <v>3.05</v>
      </c>
      <c r="UD125" s="1" t="s">
        <v>2454</v>
      </c>
      <c r="UE125" s="1" t="s">
        <v>2454</v>
      </c>
      <c r="UF125">
        <v>312.64</v>
      </c>
      <c r="UG125">
        <v>1225.3499999999999</v>
      </c>
      <c r="UH125">
        <v>14.587</v>
      </c>
      <c r="UI125">
        <v>21000</v>
      </c>
      <c r="UJ125">
        <v>0.25</v>
      </c>
      <c r="UK125">
        <v>120.4</v>
      </c>
      <c r="UL125">
        <v>0.4</v>
      </c>
      <c r="UM125">
        <v>2.74</v>
      </c>
      <c r="UN125">
        <v>0.03</v>
      </c>
      <c r="UO125">
        <v>0.66</v>
      </c>
      <c r="UP125" s="1" t="s">
        <v>2454</v>
      </c>
      <c r="UQ125" s="1" t="s">
        <v>2454</v>
      </c>
      <c r="UR125" s="1" t="s">
        <v>2454</v>
      </c>
      <c r="US125" s="1" t="s">
        <v>2454</v>
      </c>
      <c r="UT125" s="1" t="s">
        <v>2454</v>
      </c>
      <c r="UU125" s="1" t="s">
        <v>2454</v>
      </c>
      <c r="UV125" s="1" t="s">
        <v>2454</v>
      </c>
      <c r="UW125" s="1" t="s">
        <v>2454</v>
      </c>
      <c r="UZ125" s="1" t="s">
        <v>2454</v>
      </c>
      <c r="VA125" s="1" t="s">
        <v>2454</v>
      </c>
      <c r="VB125" s="1" t="s">
        <v>2454</v>
      </c>
      <c r="VC125" s="1" t="s">
        <v>2454</v>
      </c>
      <c r="VD125" s="1" t="s">
        <v>2454</v>
      </c>
      <c r="VE125" s="1" t="s">
        <v>2454</v>
      </c>
      <c r="VF125" s="1" t="s">
        <v>2454</v>
      </c>
      <c r="VG125" s="1" t="s">
        <v>2454</v>
      </c>
      <c r="VJ125">
        <v>228.84</v>
      </c>
      <c r="VK125">
        <v>433.6</v>
      </c>
      <c r="VL125">
        <v>27.1</v>
      </c>
      <c r="VM125">
        <v>16000</v>
      </c>
      <c r="VN125">
        <v>1</v>
      </c>
      <c r="VO125" s="1" t="s">
        <v>2454</v>
      </c>
      <c r="VP125">
        <v>1.05</v>
      </c>
      <c r="VQ125">
        <v>3.87</v>
      </c>
      <c r="VR125" s="1" t="s">
        <v>2454</v>
      </c>
      <c r="VS125" s="1" t="s">
        <v>2454</v>
      </c>
      <c r="VT125">
        <v>137.41999999999999</v>
      </c>
      <c r="VU125">
        <v>5659.5</v>
      </c>
      <c r="VV125">
        <v>26.95</v>
      </c>
      <c r="VW125">
        <v>70000</v>
      </c>
      <c r="VX125">
        <v>0.33329999999999999</v>
      </c>
      <c r="VY125">
        <v>236.2</v>
      </c>
      <c r="VZ125">
        <v>0.37</v>
      </c>
      <c r="WA125">
        <v>1.39</v>
      </c>
      <c r="WB125">
        <v>0.05</v>
      </c>
      <c r="WC125">
        <v>1.32</v>
      </c>
      <c r="WN125" s="1" t="s">
        <v>2454</v>
      </c>
      <c r="WO125" s="1" t="s">
        <v>2454</v>
      </c>
      <c r="WP125" s="1" t="s">
        <v>2454</v>
      </c>
      <c r="WQ125" s="1" t="s">
        <v>2454</v>
      </c>
      <c r="WR125" s="1" t="s">
        <v>2454</v>
      </c>
      <c r="WS125" s="1" t="s">
        <v>2454</v>
      </c>
      <c r="WT125" s="1" t="s">
        <v>2454</v>
      </c>
      <c r="WU125" s="1" t="s">
        <v>2454</v>
      </c>
      <c r="WX125">
        <v>3.01</v>
      </c>
      <c r="WY125">
        <v>1.42</v>
      </c>
      <c r="WZ125">
        <v>1.18</v>
      </c>
      <c r="XA125">
        <v>1200</v>
      </c>
      <c r="XB125">
        <v>1</v>
      </c>
      <c r="XC125">
        <v>243.2</v>
      </c>
      <c r="XD125">
        <v>0</v>
      </c>
      <c r="XE125">
        <v>0</v>
      </c>
      <c r="XF125" s="1" t="s">
        <v>2454</v>
      </c>
      <c r="XG125" s="1" t="s">
        <v>2454</v>
      </c>
      <c r="XH125" s="1" t="s">
        <v>2454</v>
      </c>
      <c r="XI125" s="1" t="s">
        <v>2454</v>
      </c>
      <c r="XJ125" s="1" t="s">
        <v>2454</v>
      </c>
      <c r="XK125" s="1" t="s">
        <v>2454</v>
      </c>
      <c r="XL125" s="1" t="s">
        <v>2454</v>
      </c>
      <c r="XN125" s="1" t="s">
        <v>2454</v>
      </c>
      <c r="XO125" s="1" t="s">
        <v>2454</v>
      </c>
      <c r="XR125">
        <v>206.5</v>
      </c>
      <c r="XS125">
        <v>1158.58</v>
      </c>
      <c r="XT125">
        <v>17.096</v>
      </c>
      <c r="XU125">
        <v>58931</v>
      </c>
      <c r="XV125">
        <v>0.86960000000000004</v>
      </c>
      <c r="XW125">
        <v>107</v>
      </c>
      <c r="XX125">
        <v>0.3</v>
      </c>
      <c r="XY125">
        <v>1.78</v>
      </c>
      <c r="XZ125" s="1" t="s">
        <v>2454</v>
      </c>
      <c r="YA125" s="1" t="s">
        <v>2454</v>
      </c>
      <c r="YB125">
        <v>479.27</v>
      </c>
      <c r="YC125">
        <v>422.08</v>
      </c>
      <c r="YD125">
        <v>5.4240000000000004</v>
      </c>
      <c r="YE125">
        <v>11790</v>
      </c>
      <c r="YF125">
        <v>0.1515</v>
      </c>
      <c r="YG125">
        <v>233</v>
      </c>
      <c r="YH125">
        <v>0.08</v>
      </c>
      <c r="YI125">
        <v>1.55</v>
      </c>
      <c r="YJ125" s="1" t="s">
        <v>2454</v>
      </c>
      <c r="YK125">
        <v>0.46</v>
      </c>
      <c r="YL125" s="1" t="s">
        <v>2454</v>
      </c>
      <c r="YM125" s="1" t="s">
        <v>2454</v>
      </c>
      <c r="YN125" s="1" t="s">
        <v>2454</v>
      </c>
      <c r="YO125" s="1" t="s">
        <v>2454</v>
      </c>
      <c r="YP125" s="1" t="s">
        <v>2454</v>
      </c>
      <c r="YQ125" s="1" t="s">
        <v>2454</v>
      </c>
      <c r="YR125" s="1" t="s">
        <v>2454</v>
      </c>
      <c r="YS125" s="1" t="s">
        <v>2454</v>
      </c>
      <c r="YU125" s="1" t="s">
        <v>2454</v>
      </c>
      <c r="YV125" s="1" t="s">
        <v>2454</v>
      </c>
      <c r="YW125" s="1" t="s">
        <v>2454</v>
      </c>
      <c r="YX125" s="1" t="s">
        <v>2454</v>
      </c>
      <c r="YY125" s="1" t="s">
        <v>2454</v>
      </c>
      <c r="YZ125" s="1" t="s">
        <v>2454</v>
      </c>
      <c r="ZA125" s="1" t="s">
        <v>2454</v>
      </c>
      <c r="ZB125" s="1" t="s">
        <v>2454</v>
      </c>
      <c r="ZC125" s="1" t="s">
        <v>2454</v>
      </c>
      <c r="ZD125" s="1" t="s">
        <v>2454</v>
      </c>
      <c r="ZE125" s="1" t="s">
        <v>2454</v>
      </c>
      <c r="ZF125">
        <v>125.73</v>
      </c>
      <c r="ZG125">
        <v>3766.73</v>
      </c>
      <c r="ZH125">
        <v>41.5</v>
      </c>
      <c r="ZI125">
        <v>90765</v>
      </c>
      <c r="ZJ125">
        <v>1</v>
      </c>
      <c r="ZK125">
        <v>61.1</v>
      </c>
      <c r="ZL125">
        <v>0.75</v>
      </c>
      <c r="ZM125">
        <v>1.81</v>
      </c>
      <c r="ZN125">
        <v>0.1</v>
      </c>
      <c r="ZO125">
        <v>1.87</v>
      </c>
      <c r="ZP125">
        <v>1146.01</v>
      </c>
      <c r="ZQ125">
        <v>1138.26</v>
      </c>
      <c r="ZR125">
        <v>11.388999999999999</v>
      </c>
      <c r="ZS125">
        <v>11105</v>
      </c>
      <c r="ZT125">
        <v>0.1111</v>
      </c>
      <c r="ZU125">
        <v>167.7</v>
      </c>
      <c r="ZV125">
        <v>0.15</v>
      </c>
      <c r="ZW125">
        <v>1.32</v>
      </c>
      <c r="ZX125">
        <v>0.03</v>
      </c>
      <c r="ZY125">
        <v>0.56000000000000005</v>
      </c>
      <c r="AAC125">
        <v>11400</v>
      </c>
      <c r="AAD125">
        <v>1</v>
      </c>
      <c r="AAF125">
        <v>9.9</v>
      </c>
      <c r="AAJ125" s="1" t="s">
        <v>2454</v>
      </c>
      <c r="AAL125" s="1" t="s">
        <v>2454</v>
      </c>
      <c r="AAM125" s="1" t="s">
        <v>2454</v>
      </c>
      <c r="AAN125" s="1" t="s">
        <v>2454</v>
      </c>
      <c r="AAP125" s="1" t="s">
        <v>2454</v>
      </c>
      <c r="AAQ125" s="1" t="s">
        <v>2454</v>
      </c>
      <c r="AAT125">
        <v>0.43</v>
      </c>
      <c r="AAU125">
        <v>0.18</v>
      </c>
      <c r="AAV125">
        <v>0.65</v>
      </c>
      <c r="AAW125">
        <v>270</v>
      </c>
      <c r="AAX125">
        <v>1</v>
      </c>
      <c r="AAY125">
        <v>15.4</v>
      </c>
      <c r="AAZ125">
        <v>0</v>
      </c>
      <c r="ABA125">
        <v>0</v>
      </c>
      <c r="ABB125" s="1" t="s">
        <v>2454</v>
      </c>
      <c r="ABC125" s="1" t="s">
        <v>2454</v>
      </c>
      <c r="ABD125">
        <v>3.51</v>
      </c>
      <c r="ABE125">
        <v>4.63</v>
      </c>
      <c r="ABF125">
        <v>0.79</v>
      </c>
      <c r="ABG125">
        <v>5860</v>
      </c>
      <c r="ABH125">
        <v>1</v>
      </c>
      <c r="ABI125">
        <v>113.9</v>
      </c>
      <c r="ABJ125">
        <v>0</v>
      </c>
      <c r="ABK125">
        <v>0</v>
      </c>
      <c r="ABL125" s="1" t="s">
        <v>2454</v>
      </c>
      <c r="ABM125" s="1" t="s">
        <v>2454</v>
      </c>
      <c r="ABN125" s="1" t="s">
        <v>2454</v>
      </c>
      <c r="ABO125" s="1" t="s">
        <v>2454</v>
      </c>
      <c r="ABP125" s="1" t="s">
        <v>2454</v>
      </c>
      <c r="ABQ125" s="1" t="s">
        <v>2454</v>
      </c>
      <c r="ABR125" s="1" t="s">
        <v>2454</v>
      </c>
      <c r="ABS125" s="1" t="s">
        <v>2454</v>
      </c>
      <c r="ABT125" s="1" t="s">
        <v>2454</v>
      </c>
      <c r="ABU125" s="1" t="s">
        <v>2454</v>
      </c>
      <c r="ABX125" s="1" t="s">
        <v>2454</v>
      </c>
      <c r="ABY125" s="1" t="s">
        <v>2454</v>
      </c>
      <c r="ABZ125" s="1" t="s">
        <v>2454</v>
      </c>
      <c r="ACA125" s="1" t="s">
        <v>2454</v>
      </c>
      <c r="ACB125" s="1" t="s">
        <v>2454</v>
      </c>
      <c r="ACC125" s="1" t="s">
        <v>2454</v>
      </c>
      <c r="ACD125" s="1" t="s">
        <v>2454</v>
      </c>
      <c r="ACE125" s="1" t="s">
        <v>2454</v>
      </c>
      <c r="ACH125" s="1" t="s">
        <v>2454</v>
      </c>
      <c r="ACI125" s="1" t="s">
        <v>2454</v>
      </c>
      <c r="ACJ125" s="1" t="s">
        <v>2454</v>
      </c>
      <c r="ACK125" s="1" t="s">
        <v>2454</v>
      </c>
      <c r="ACL125" s="1" t="s">
        <v>2454</v>
      </c>
      <c r="ACM125" s="1" t="s">
        <v>2454</v>
      </c>
      <c r="ACN125" s="1" t="s">
        <v>2454</v>
      </c>
      <c r="ACO125" s="1" t="s">
        <v>2454</v>
      </c>
      <c r="ACR125" s="1" t="s">
        <v>2454</v>
      </c>
      <c r="ACS125" s="1" t="s">
        <v>2454</v>
      </c>
      <c r="ACT125" s="1" t="s">
        <v>2454</v>
      </c>
      <c r="ACU125" s="1" t="s">
        <v>2454</v>
      </c>
      <c r="ACV125" s="1" t="s">
        <v>2454</v>
      </c>
      <c r="ACW125" s="1" t="s">
        <v>2454</v>
      </c>
      <c r="ACX125" s="1" t="s">
        <v>2454</v>
      </c>
      <c r="ACY125" s="1" t="s">
        <v>2454</v>
      </c>
      <c r="ACZ125" s="1" t="s">
        <v>2454</v>
      </c>
      <c r="ADA125" s="1" t="s">
        <v>2454</v>
      </c>
      <c r="ADL125">
        <v>40.270000000000003</v>
      </c>
      <c r="ADM125">
        <v>19.920000000000002</v>
      </c>
      <c r="ADN125">
        <v>10.57</v>
      </c>
      <c r="ADO125">
        <v>4980</v>
      </c>
      <c r="ADP125">
        <v>2.6433</v>
      </c>
      <c r="ADQ125">
        <v>15.8</v>
      </c>
      <c r="ADR125">
        <v>0.21</v>
      </c>
      <c r="ADS125">
        <v>2</v>
      </c>
      <c r="ADT125">
        <v>0.03</v>
      </c>
      <c r="ADU125">
        <v>0.51</v>
      </c>
      <c r="ADV125" s="1" t="s">
        <v>2454</v>
      </c>
      <c r="ADW125" s="1" t="s">
        <v>2454</v>
      </c>
      <c r="ADX125" s="1" t="s">
        <v>2454</v>
      </c>
      <c r="ADY125" s="1" t="s">
        <v>2454</v>
      </c>
      <c r="ADZ125" s="1" t="s">
        <v>2454</v>
      </c>
      <c r="AEA125" s="1" t="s">
        <v>2454</v>
      </c>
      <c r="AEB125" s="1" t="s">
        <v>2454</v>
      </c>
      <c r="AEC125" s="1" t="s">
        <v>2454</v>
      </c>
      <c r="AED125" s="1" t="s">
        <v>2454</v>
      </c>
      <c r="AEE125" s="1" t="s">
        <v>2454</v>
      </c>
      <c r="AEF125">
        <v>48.65</v>
      </c>
      <c r="AEG125">
        <v>27</v>
      </c>
      <c r="AEH125">
        <v>4.38</v>
      </c>
      <c r="AEI125">
        <v>6000</v>
      </c>
      <c r="AEJ125">
        <v>0.97219999999999995</v>
      </c>
      <c r="AEK125">
        <v>37.1</v>
      </c>
      <c r="AEL125">
        <v>0</v>
      </c>
      <c r="AEM125">
        <v>0</v>
      </c>
      <c r="AEN125" s="1" t="s">
        <v>2454</v>
      </c>
      <c r="AEO125">
        <v>0.24</v>
      </c>
      <c r="AEP125" s="1" t="s">
        <v>2454</v>
      </c>
      <c r="AEQ125" s="1" t="s">
        <v>2454</v>
      </c>
      <c r="AER125" s="1" t="s">
        <v>2454</v>
      </c>
      <c r="AES125" s="1" t="s">
        <v>2454</v>
      </c>
      <c r="AET125" s="1" t="s">
        <v>2454</v>
      </c>
      <c r="AEU125" s="1" t="s">
        <v>2454</v>
      </c>
      <c r="AEV125" s="1" t="s">
        <v>2454</v>
      </c>
      <c r="AEW125" s="1" t="s">
        <v>2454</v>
      </c>
      <c r="AEX125" s="1" t="s">
        <v>2454</v>
      </c>
      <c r="AEY125" s="1" t="s">
        <v>2454</v>
      </c>
      <c r="AEZ125">
        <v>77.930000000000007</v>
      </c>
      <c r="AFA125">
        <v>1982.54</v>
      </c>
      <c r="AFB125">
        <v>10.199999999999999</v>
      </c>
      <c r="AFC125">
        <v>194367</v>
      </c>
      <c r="AFD125">
        <v>1</v>
      </c>
      <c r="AFE125">
        <v>472.5</v>
      </c>
      <c r="AFF125">
        <v>0</v>
      </c>
      <c r="AFG125">
        <v>0</v>
      </c>
      <c r="AFH125">
        <v>0.05</v>
      </c>
      <c r="AFI125">
        <v>0.56999999999999995</v>
      </c>
      <c r="AFJ125" s="1" t="s">
        <v>2454</v>
      </c>
      <c r="AFK125" s="1" t="s">
        <v>2454</v>
      </c>
      <c r="AFL125" s="1" t="s">
        <v>2454</v>
      </c>
      <c r="AFM125" s="1" t="s">
        <v>2454</v>
      </c>
      <c r="AFN125" s="1" t="s">
        <v>2454</v>
      </c>
      <c r="AFO125" s="1" t="s">
        <v>2454</v>
      </c>
      <c r="AFP125" s="1" t="s">
        <v>2454</v>
      </c>
      <c r="AFQ125" s="1" t="s">
        <v>2454</v>
      </c>
      <c r="AFR125" s="1" t="s">
        <v>2454</v>
      </c>
      <c r="AFS125" s="1" t="s">
        <v>2454</v>
      </c>
      <c r="AGD125" s="1" t="s">
        <v>2454</v>
      </c>
      <c r="AGE125" s="1" t="s">
        <v>2454</v>
      </c>
      <c r="AGF125" s="1" t="s">
        <v>2454</v>
      </c>
      <c r="AGG125" s="1" t="s">
        <v>2454</v>
      </c>
      <c r="AGH125" s="1" t="s">
        <v>2454</v>
      </c>
      <c r="AGI125" s="1" t="s">
        <v>2454</v>
      </c>
      <c r="AGJ125" s="1" t="s">
        <v>2454</v>
      </c>
      <c r="AGK125" s="1" t="s">
        <v>2454</v>
      </c>
      <c r="AGN125" s="1" t="s">
        <v>2454</v>
      </c>
      <c r="AGO125" s="1" t="s">
        <v>2454</v>
      </c>
      <c r="AGP125" s="1" t="s">
        <v>2454</v>
      </c>
      <c r="AGQ125" s="1" t="s">
        <v>2454</v>
      </c>
      <c r="AGR125" s="1" t="s">
        <v>2454</v>
      </c>
      <c r="AGS125" s="1" t="s">
        <v>2454</v>
      </c>
      <c r="AGT125" s="1" t="s">
        <v>2454</v>
      </c>
      <c r="AGU125" s="1" t="s">
        <v>2454</v>
      </c>
      <c r="AGX125" s="1" t="s">
        <v>2454</v>
      </c>
      <c r="AGY125" s="1" t="s">
        <v>2454</v>
      </c>
      <c r="AGZ125" s="1" t="s">
        <v>2454</v>
      </c>
      <c r="AHA125" s="1" t="s">
        <v>2454</v>
      </c>
      <c r="AHB125" s="1" t="s">
        <v>2454</v>
      </c>
      <c r="AHC125" s="1" t="s">
        <v>2454</v>
      </c>
      <c r="AHD125" s="1" t="s">
        <v>2454</v>
      </c>
      <c r="AHE125" s="1" t="s">
        <v>2454</v>
      </c>
      <c r="AHH125" s="1" t="s">
        <v>2454</v>
      </c>
      <c r="AHI125" s="1" t="s">
        <v>2454</v>
      </c>
      <c r="AHJ125" s="1" t="s">
        <v>2454</v>
      </c>
      <c r="AHK125" s="1" t="s">
        <v>2454</v>
      </c>
      <c r="AHL125" s="1" t="s">
        <v>2454</v>
      </c>
      <c r="AHM125" s="1" t="s">
        <v>2454</v>
      </c>
      <c r="AHN125" s="1" t="s">
        <v>2454</v>
      </c>
      <c r="AHO125" s="1" t="s">
        <v>2454</v>
      </c>
      <c r="AHP125" s="1" t="s">
        <v>2454</v>
      </c>
      <c r="AHQ125" s="1" t="s">
        <v>2454</v>
      </c>
      <c r="AHR125" s="1" t="s">
        <v>2454</v>
      </c>
      <c r="AHS125" s="1" t="s">
        <v>2454</v>
      </c>
      <c r="AHT125" s="1" t="s">
        <v>2454</v>
      </c>
      <c r="AHU125" s="1" t="s">
        <v>2454</v>
      </c>
      <c r="AHV125" s="1" t="s">
        <v>2454</v>
      </c>
      <c r="AHW125" s="1" t="s">
        <v>2454</v>
      </c>
      <c r="AHX125" s="1" t="s">
        <v>2454</v>
      </c>
      <c r="AHY125" s="1" t="s">
        <v>2454</v>
      </c>
      <c r="AIB125" s="1" t="s">
        <v>2454</v>
      </c>
      <c r="AIC125" s="1" t="s">
        <v>2454</v>
      </c>
      <c r="AID125" s="1" t="s">
        <v>2454</v>
      </c>
      <c r="AIE125" s="1" t="s">
        <v>2454</v>
      </c>
      <c r="AIF125" s="1" t="s">
        <v>2454</v>
      </c>
      <c r="AIG125" s="1" t="s">
        <v>2454</v>
      </c>
      <c r="AIH125" s="1" t="s">
        <v>2454</v>
      </c>
      <c r="AII125" s="1" t="s">
        <v>2454</v>
      </c>
      <c r="AIK125" s="1" t="s">
        <v>2454</v>
      </c>
      <c r="AIL125" s="1" t="s">
        <v>2454</v>
      </c>
      <c r="AIN125" s="1" t="s">
        <v>2454</v>
      </c>
      <c r="AIO125" s="1" t="s">
        <v>2454</v>
      </c>
      <c r="AIP125" s="1" t="s">
        <v>2454</v>
      </c>
      <c r="AIR125" s="1" t="s">
        <v>2454</v>
      </c>
      <c r="AIS125" s="1" t="s">
        <v>2454</v>
      </c>
      <c r="AIV125">
        <v>346.1</v>
      </c>
      <c r="AIW125">
        <v>275.04000000000002</v>
      </c>
      <c r="AIX125">
        <v>38.200000000000003</v>
      </c>
      <c r="AIY125">
        <v>7200</v>
      </c>
      <c r="AIZ125">
        <v>1</v>
      </c>
      <c r="AJA125">
        <v>16</v>
      </c>
      <c r="AJB125">
        <v>0.35</v>
      </c>
      <c r="AJC125">
        <v>0.92</v>
      </c>
      <c r="AJD125" s="1" t="s">
        <v>2454</v>
      </c>
      <c r="AJE125" s="1" t="s">
        <v>2454</v>
      </c>
      <c r="AJF125">
        <v>100.39</v>
      </c>
      <c r="AJH125">
        <v>25.8</v>
      </c>
      <c r="AJI125">
        <v>1</v>
      </c>
      <c r="AJJ125">
        <v>1</v>
      </c>
      <c r="AJK125" s="1" t="s">
        <v>2454</v>
      </c>
      <c r="AJL125">
        <v>0</v>
      </c>
      <c r="AJM125">
        <v>0</v>
      </c>
      <c r="AJP125">
        <v>359.2</v>
      </c>
      <c r="AJQ125">
        <v>97.25</v>
      </c>
      <c r="AJR125">
        <v>180.1</v>
      </c>
      <c r="AJS125">
        <v>540</v>
      </c>
      <c r="AJT125">
        <v>1</v>
      </c>
      <c r="AJU125">
        <v>0.2</v>
      </c>
      <c r="AJV125">
        <v>5.85</v>
      </c>
      <c r="AJW125">
        <v>3.25</v>
      </c>
      <c r="AKI125" s="1" t="s">
        <v>2454</v>
      </c>
      <c r="AKJ125">
        <v>733.26</v>
      </c>
      <c r="AKK125">
        <v>50</v>
      </c>
      <c r="AKL125">
        <v>10.85</v>
      </c>
      <c r="AKM125">
        <v>400</v>
      </c>
      <c r="AKN125">
        <v>8.6800000000000002E-2</v>
      </c>
      <c r="AKO125">
        <v>2.7</v>
      </c>
      <c r="AKP125">
        <v>0</v>
      </c>
      <c r="AKQ125">
        <v>0</v>
      </c>
      <c r="AKS125" s="1" t="s">
        <v>2454</v>
      </c>
      <c r="AKT125">
        <v>1774.86</v>
      </c>
      <c r="AKU125">
        <v>1429.73</v>
      </c>
      <c r="AKV125">
        <v>35.92</v>
      </c>
      <c r="AKW125">
        <v>36745</v>
      </c>
      <c r="AKX125">
        <v>0.92320000000000002</v>
      </c>
      <c r="AKY125">
        <v>140.69999999999999</v>
      </c>
      <c r="AKZ125">
        <v>0.92</v>
      </c>
      <c r="ALA125">
        <v>2.57</v>
      </c>
      <c r="ALB125">
        <v>0.04</v>
      </c>
      <c r="ALC125">
        <v>1.66</v>
      </c>
      <c r="ALD125" s="1" t="s">
        <v>2454</v>
      </c>
      <c r="ALE125" s="1" t="s">
        <v>2454</v>
      </c>
      <c r="ALF125" s="1" t="s">
        <v>2454</v>
      </c>
      <c r="ALG125" s="1" t="s">
        <v>2454</v>
      </c>
      <c r="ALH125" s="1" t="s">
        <v>2454</v>
      </c>
      <c r="ALI125" s="1" t="s">
        <v>2454</v>
      </c>
      <c r="ALJ125" s="1" t="s">
        <v>2454</v>
      </c>
      <c r="ALK125" s="1" t="s">
        <v>2454</v>
      </c>
      <c r="ALN125" s="1" t="s">
        <v>2454</v>
      </c>
      <c r="ALO125" s="1" t="s">
        <v>2454</v>
      </c>
      <c r="ALP125" s="1" t="s">
        <v>2454</v>
      </c>
      <c r="ALQ125" s="1" t="s">
        <v>2454</v>
      </c>
      <c r="ALR125" s="1" t="s">
        <v>2454</v>
      </c>
      <c r="ALS125" s="1" t="s">
        <v>2454</v>
      </c>
      <c r="ALT125" s="1" t="s">
        <v>2454</v>
      </c>
      <c r="ALU125" s="1" t="s">
        <v>2454</v>
      </c>
      <c r="ALX125">
        <v>241.14</v>
      </c>
      <c r="ALY125">
        <v>4111.8900000000003</v>
      </c>
      <c r="ALZ125">
        <v>76.599999999999994</v>
      </c>
      <c r="AMA125">
        <v>53680</v>
      </c>
      <c r="AMB125">
        <v>1</v>
      </c>
      <c r="AMC125">
        <v>10.8</v>
      </c>
      <c r="AMD125">
        <v>1.75</v>
      </c>
      <c r="AME125">
        <v>2.2799999999999998</v>
      </c>
      <c r="AMF125">
        <v>0.16</v>
      </c>
      <c r="AMG125">
        <v>5.71</v>
      </c>
      <c r="AMH125">
        <v>218.8</v>
      </c>
      <c r="AMI125">
        <v>1058.25</v>
      </c>
      <c r="AMJ125">
        <v>51</v>
      </c>
      <c r="AMK125">
        <v>20750</v>
      </c>
      <c r="AML125">
        <v>1</v>
      </c>
      <c r="AMM125" s="1" t="s">
        <v>2454</v>
      </c>
      <c r="AMN125">
        <v>0</v>
      </c>
      <c r="AMO125">
        <v>0</v>
      </c>
      <c r="AMP125" s="1" t="s">
        <v>2454</v>
      </c>
      <c r="AMQ125" s="1" t="s">
        <v>2454</v>
      </c>
      <c r="AMR125" s="1" t="s">
        <v>2454</v>
      </c>
      <c r="AMT125" s="1" t="s">
        <v>2454</v>
      </c>
      <c r="AMU125" s="1" t="s">
        <v>2454</v>
      </c>
      <c r="AMV125" s="1" t="s">
        <v>2454</v>
      </c>
      <c r="AMW125" s="1" t="s">
        <v>2454</v>
      </c>
      <c r="AMX125" s="1" t="s">
        <v>2454</v>
      </c>
      <c r="AMY125" s="1" t="s">
        <v>2454</v>
      </c>
      <c r="ANB125">
        <v>0.56999999999999995</v>
      </c>
      <c r="ANC125">
        <v>0.44</v>
      </c>
      <c r="AND125">
        <v>0.05</v>
      </c>
      <c r="ANE125">
        <v>8649</v>
      </c>
      <c r="ANF125">
        <v>1</v>
      </c>
      <c r="ANG125">
        <v>126.4</v>
      </c>
      <c r="ANH125">
        <v>0</v>
      </c>
      <c r="ANI125">
        <v>0</v>
      </c>
      <c r="ANJ125" s="1" t="s">
        <v>2454</v>
      </c>
      <c r="ANK125" s="1" t="s">
        <v>2454</v>
      </c>
      <c r="ANL125" s="1" t="s">
        <v>2454</v>
      </c>
      <c r="ANM125" s="1" t="s">
        <v>2454</v>
      </c>
      <c r="ANN125" s="1" t="s">
        <v>2454</v>
      </c>
      <c r="ANO125" s="1" t="s">
        <v>2454</v>
      </c>
      <c r="ANP125" s="1" t="s">
        <v>2454</v>
      </c>
      <c r="ANQ125" s="1" t="s">
        <v>2454</v>
      </c>
      <c r="ANR125" s="1" t="s">
        <v>2454</v>
      </c>
      <c r="ANS125" s="1" t="s">
        <v>2454</v>
      </c>
      <c r="ANT125" s="1" t="s">
        <v>2454</v>
      </c>
      <c r="ANU125" s="1" t="s">
        <v>2454</v>
      </c>
      <c r="ANV125">
        <v>207.71</v>
      </c>
      <c r="ANW125">
        <v>1070.45</v>
      </c>
      <c r="ANX125">
        <v>30.6</v>
      </c>
      <c r="ANY125">
        <v>34982</v>
      </c>
      <c r="ANZ125">
        <v>1</v>
      </c>
      <c r="AOA125">
        <v>30.4</v>
      </c>
      <c r="AOB125">
        <v>0.3</v>
      </c>
      <c r="AOC125">
        <v>0.98</v>
      </c>
      <c r="AOD125">
        <v>0.25</v>
      </c>
      <c r="AOE125">
        <v>1.62</v>
      </c>
      <c r="AOF125" s="1" t="s">
        <v>2454</v>
      </c>
      <c r="AOH125" s="1" t="s">
        <v>2454</v>
      </c>
      <c r="AOI125" s="1" t="s">
        <v>2454</v>
      </c>
      <c r="AOJ125" s="1" t="s">
        <v>2454</v>
      </c>
      <c r="AOK125" s="1" t="s">
        <v>2454</v>
      </c>
      <c r="AOL125" s="1" t="s">
        <v>2454</v>
      </c>
      <c r="AOM125" s="1" t="s">
        <v>2454</v>
      </c>
      <c r="AOP125">
        <v>3.87</v>
      </c>
      <c r="AOQ125">
        <v>0.65</v>
      </c>
      <c r="AOR125">
        <v>0.12</v>
      </c>
      <c r="AOS125">
        <v>5415</v>
      </c>
      <c r="AOT125">
        <v>1</v>
      </c>
      <c r="AOU125" s="1" t="s">
        <v>2454</v>
      </c>
      <c r="AOV125">
        <v>0</v>
      </c>
      <c r="AOW125">
        <v>0</v>
      </c>
      <c r="AOZ125">
        <v>26.15</v>
      </c>
      <c r="APA125">
        <v>0.18</v>
      </c>
      <c r="APB125">
        <v>0.34</v>
      </c>
      <c r="APC125">
        <v>542</v>
      </c>
      <c r="APD125">
        <v>1</v>
      </c>
      <c r="APE125" s="1" t="s">
        <v>2454</v>
      </c>
      <c r="APF125">
        <v>0</v>
      </c>
      <c r="APG125">
        <v>0</v>
      </c>
      <c r="API125" s="1" t="s">
        <v>2454</v>
      </c>
      <c r="APJ125" s="1" t="s">
        <v>2454</v>
      </c>
      <c r="APK125" s="1" t="s">
        <v>2454</v>
      </c>
      <c r="APL125" s="1" t="s">
        <v>2454</v>
      </c>
      <c r="APM125" s="1" t="s">
        <v>2454</v>
      </c>
      <c r="APN125" s="1" t="s">
        <v>2454</v>
      </c>
      <c r="APO125" s="1" t="s">
        <v>2454</v>
      </c>
      <c r="APP125" s="1" t="s">
        <v>2454</v>
      </c>
      <c r="APQ125" s="1" t="s">
        <v>2454</v>
      </c>
      <c r="APT125">
        <v>32.61</v>
      </c>
      <c r="APU125">
        <v>65.81</v>
      </c>
      <c r="APV125">
        <v>2.5</v>
      </c>
      <c r="APW125">
        <v>26325</v>
      </c>
      <c r="APX125">
        <v>1</v>
      </c>
      <c r="APY125">
        <v>602.9</v>
      </c>
      <c r="APZ125">
        <v>0</v>
      </c>
      <c r="AQA125">
        <v>0</v>
      </c>
      <c r="AQB125" s="1" t="s">
        <v>2454</v>
      </c>
      <c r="AQC125">
        <v>0.11</v>
      </c>
      <c r="AQD125">
        <v>0.68</v>
      </c>
      <c r="AQE125">
        <v>1.49</v>
      </c>
      <c r="AQF125">
        <v>0.26</v>
      </c>
      <c r="AQG125">
        <v>5738</v>
      </c>
      <c r="AQH125">
        <v>1</v>
      </c>
      <c r="AQI125" s="1" t="s">
        <v>2454</v>
      </c>
      <c r="AQJ125">
        <v>0</v>
      </c>
      <c r="AQK125">
        <v>0</v>
      </c>
      <c r="AQL125" s="1" t="s">
        <v>2454</v>
      </c>
      <c r="AQM125" s="1" t="s">
        <v>2454</v>
      </c>
      <c r="AQN125">
        <v>0.64</v>
      </c>
      <c r="AQO125">
        <v>0.28000000000000003</v>
      </c>
      <c r="AQP125">
        <v>7.0000000000000007E-2</v>
      </c>
      <c r="AQQ125">
        <v>4000</v>
      </c>
      <c r="AQR125">
        <v>1</v>
      </c>
      <c r="AQS125">
        <v>45.2</v>
      </c>
      <c r="AQT125">
        <v>0</v>
      </c>
      <c r="AQU125">
        <v>0</v>
      </c>
      <c r="AQV125" s="1" t="s">
        <v>2454</v>
      </c>
      <c r="AQW125" s="1" t="s">
        <v>2454</v>
      </c>
      <c r="AQX125">
        <v>4511.88</v>
      </c>
      <c r="AQY125">
        <v>238.92</v>
      </c>
      <c r="AQZ125">
        <v>9.0150000000000006</v>
      </c>
      <c r="ARA125">
        <v>2227</v>
      </c>
      <c r="ARB125">
        <v>8.4000000000000005E-2</v>
      </c>
      <c r="ARC125">
        <v>752.1</v>
      </c>
      <c r="ARD125">
        <v>0.1</v>
      </c>
      <c r="ARE125">
        <v>1.07</v>
      </c>
      <c r="ARF125" s="1" t="s">
        <v>2454</v>
      </c>
      <c r="ARG125">
        <v>1.8</v>
      </c>
      <c r="ASB125">
        <v>3.59</v>
      </c>
      <c r="ASD125">
        <v>0.24</v>
      </c>
      <c r="ASE125">
        <v>1</v>
      </c>
      <c r="ASF125">
        <v>1</v>
      </c>
      <c r="ASG125">
        <v>2379.3000000000002</v>
      </c>
      <c r="ASH125">
        <v>0</v>
      </c>
      <c r="ASI125">
        <v>0</v>
      </c>
      <c r="ASL125">
        <v>2323.42</v>
      </c>
      <c r="ASM125">
        <v>604.79999999999995</v>
      </c>
      <c r="ASN125">
        <v>1260</v>
      </c>
      <c r="ASO125">
        <v>480</v>
      </c>
      <c r="ASP125">
        <v>1</v>
      </c>
      <c r="ASQ125" s="1" t="s">
        <v>2454</v>
      </c>
      <c r="ASR125">
        <v>17</v>
      </c>
      <c r="ASS125">
        <v>1.35</v>
      </c>
      <c r="AST125" s="1" t="s">
        <v>2454</v>
      </c>
      <c r="ASU125" s="1" t="s">
        <v>2454</v>
      </c>
      <c r="ASV125">
        <v>74.959999999999994</v>
      </c>
      <c r="ASW125">
        <v>247.26</v>
      </c>
      <c r="ASX125">
        <v>5.3780000000000001</v>
      </c>
      <c r="ASY125">
        <v>43303</v>
      </c>
      <c r="ASZ125">
        <v>0.94189999999999996</v>
      </c>
      <c r="ATA125">
        <v>938.4</v>
      </c>
      <c r="ATB125">
        <v>0</v>
      </c>
      <c r="ATC125">
        <v>0</v>
      </c>
      <c r="ATD125">
        <v>0.03</v>
      </c>
      <c r="ATE125">
        <v>0.3</v>
      </c>
      <c r="ATP125">
        <v>36.450000000000003</v>
      </c>
      <c r="ATQ125">
        <v>47.38</v>
      </c>
      <c r="ATR125">
        <v>7.23</v>
      </c>
      <c r="ATS125">
        <v>6500</v>
      </c>
      <c r="ATT125">
        <v>0.99229999999999996</v>
      </c>
      <c r="ATU125">
        <v>23.4</v>
      </c>
      <c r="ATV125">
        <v>0</v>
      </c>
      <c r="ATW125">
        <v>0</v>
      </c>
      <c r="ATX125" s="1" t="s">
        <v>2454</v>
      </c>
      <c r="ATY125" s="1" t="s">
        <v>2454</v>
      </c>
      <c r="ATZ125" s="1" t="s">
        <v>2454</v>
      </c>
      <c r="AUA125" s="1" t="s">
        <v>2454</v>
      </c>
      <c r="AUB125" s="1" t="s">
        <v>2454</v>
      </c>
      <c r="AUC125" s="1" t="s">
        <v>2454</v>
      </c>
      <c r="AUD125" s="1" t="s">
        <v>2454</v>
      </c>
      <c r="AUE125" s="1" t="s">
        <v>2454</v>
      </c>
      <c r="AUF125" s="1" t="s">
        <v>2454</v>
      </c>
      <c r="AUG125" s="1" t="s">
        <v>2454</v>
      </c>
      <c r="AUJ125">
        <v>207.47</v>
      </c>
      <c r="AUK125">
        <v>157</v>
      </c>
      <c r="AUL125">
        <v>3925</v>
      </c>
      <c r="AUM125">
        <v>40</v>
      </c>
      <c r="AUN125">
        <v>1</v>
      </c>
      <c r="AUO125" s="1" t="s">
        <v>2454</v>
      </c>
      <c r="AUP125">
        <v>115</v>
      </c>
      <c r="AUQ125">
        <v>2.93</v>
      </c>
      <c r="AUT125">
        <v>107.4</v>
      </c>
      <c r="AUU125">
        <v>930.63</v>
      </c>
      <c r="AUV125">
        <v>4.1399999999999997</v>
      </c>
      <c r="AUW125">
        <v>224789</v>
      </c>
      <c r="AUX125">
        <v>1</v>
      </c>
      <c r="AUY125">
        <v>67.3</v>
      </c>
      <c r="AUZ125">
        <v>0</v>
      </c>
      <c r="AVA125">
        <v>0</v>
      </c>
      <c r="AVB125" s="1" t="s">
        <v>2454</v>
      </c>
      <c r="AVC125" s="1" t="s">
        <v>2454</v>
      </c>
      <c r="AVD125">
        <v>51.22</v>
      </c>
      <c r="AVE125">
        <v>241.42</v>
      </c>
      <c r="AVF125">
        <v>1.67</v>
      </c>
      <c r="AVG125">
        <v>144560</v>
      </c>
      <c r="AVH125">
        <v>1</v>
      </c>
      <c r="AVI125" s="1" t="s">
        <v>2454</v>
      </c>
      <c r="AVJ125">
        <v>0</v>
      </c>
      <c r="AVK125">
        <v>0</v>
      </c>
      <c r="AVN125">
        <v>229.62</v>
      </c>
      <c r="AVO125">
        <v>44.35</v>
      </c>
      <c r="AVP125">
        <v>15.4</v>
      </c>
      <c r="AVQ125">
        <v>2880</v>
      </c>
      <c r="AVR125">
        <v>1</v>
      </c>
      <c r="AVS125">
        <v>22.5</v>
      </c>
      <c r="AVT125">
        <v>0.15</v>
      </c>
      <c r="AVU125">
        <v>0.97</v>
      </c>
      <c r="AVV125" s="1" t="s">
        <v>2454</v>
      </c>
      <c r="AVW125">
        <v>0.45</v>
      </c>
      <c r="AWH125">
        <v>256.73</v>
      </c>
      <c r="AWI125">
        <v>635.89</v>
      </c>
      <c r="AWJ125">
        <v>15.583</v>
      </c>
      <c r="AWK125">
        <v>13602</v>
      </c>
      <c r="AWL125">
        <v>0.33329999999999999</v>
      </c>
      <c r="AWM125">
        <v>68.7</v>
      </c>
      <c r="AWN125">
        <v>0.13</v>
      </c>
      <c r="AWO125">
        <v>0.86</v>
      </c>
      <c r="AWP125">
        <v>0.03</v>
      </c>
      <c r="AWQ125">
        <v>0.73</v>
      </c>
      <c r="AWR125" s="1" t="s">
        <v>2454</v>
      </c>
      <c r="AWS125" s="1" t="s">
        <v>2454</v>
      </c>
      <c r="AWT125" s="1" t="s">
        <v>2454</v>
      </c>
      <c r="AWU125" s="1" t="s">
        <v>2454</v>
      </c>
      <c r="AWV125" s="1" t="s">
        <v>2454</v>
      </c>
      <c r="AWW125" s="1" t="s">
        <v>2454</v>
      </c>
      <c r="AWX125" s="1" t="s">
        <v>2454</v>
      </c>
      <c r="AWY125" s="1" t="s">
        <v>2454</v>
      </c>
      <c r="AXB125">
        <v>13.28</v>
      </c>
      <c r="AXC125">
        <v>77.58</v>
      </c>
      <c r="AXD125">
        <v>23.6</v>
      </c>
      <c r="AXE125">
        <v>3287</v>
      </c>
      <c r="AXF125">
        <v>1</v>
      </c>
      <c r="AXG125">
        <v>0.1</v>
      </c>
      <c r="AXH125">
        <v>0</v>
      </c>
      <c r="AXI125">
        <v>0</v>
      </c>
      <c r="AXJ125" s="1" t="s">
        <v>2454</v>
      </c>
      <c r="AXK125" s="1" t="s">
        <v>2454</v>
      </c>
      <c r="AXL125">
        <v>90.7</v>
      </c>
      <c r="AXN125">
        <v>199.4</v>
      </c>
      <c r="AXO125">
        <v>1</v>
      </c>
      <c r="AXP125">
        <v>1</v>
      </c>
      <c r="AXR125">
        <v>0</v>
      </c>
      <c r="AXS125">
        <v>0</v>
      </c>
      <c r="AXV125">
        <v>1.1299999999999999</v>
      </c>
      <c r="AXW125">
        <v>9.56</v>
      </c>
      <c r="AXX125">
        <v>0.19</v>
      </c>
      <c r="AXY125">
        <v>49300</v>
      </c>
      <c r="AXZ125">
        <v>1</v>
      </c>
      <c r="AYA125">
        <v>8078.2</v>
      </c>
      <c r="AYB125">
        <v>0</v>
      </c>
      <c r="AYC125">
        <v>0</v>
      </c>
      <c r="AYE125" s="1" t="s">
        <v>2454</v>
      </c>
      <c r="AYF125">
        <v>72.209999999999994</v>
      </c>
      <c r="AYG125">
        <v>27.22</v>
      </c>
      <c r="AYH125">
        <v>6.05</v>
      </c>
      <c r="AYI125">
        <v>4500</v>
      </c>
      <c r="AYJ125">
        <v>1</v>
      </c>
      <c r="AYK125">
        <v>55.9</v>
      </c>
      <c r="AYL125">
        <v>0.28000000000000003</v>
      </c>
      <c r="AYM125">
        <v>4.63</v>
      </c>
      <c r="AYN125" s="1" t="s">
        <v>2454</v>
      </c>
      <c r="AYO125" s="1" t="s">
        <v>2454</v>
      </c>
      <c r="AYP125">
        <v>146.4</v>
      </c>
      <c r="AYQ125">
        <v>195</v>
      </c>
      <c r="AYR125">
        <v>18.103000000000002</v>
      </c>
      <c r="AYS125">
        <v>10495</v>
      </c>
      <c r="AYT125">
        <v>0.97430000000000005</v>
      </c>
      <c r="AYU125">
        <v>296.3</v>
      </c>
      <c r="AYV125">
        <v>0.97</v>
      </c>
      <c r="AYW125">
        <v>5.38</v>
      </c>
      <c r="AYX125">
        <v>0.06</v>
      </c>
      <c r="AYY125">
        <v>1.46</v>
      </c>
      <c r="AZJ125" s="1" t="s">
        <v>2454</v>
      </c>
      <c r="AZK125" s="1" t="s">
        <v>2454</v>
      </c>
      <c r="AZL125" s="1" t="s">
        <v>2454</v>
      </c>
      <c r="AZM125" s="1" t="s">
        <v>2454</v>
      </c>
      <c r="AZN125" s="1" t="s">
        <v>2454</v>
      </c>
      <c r="AZO125" s="1" t="s">
        <v>2454</v>
      </c>
      <c r="AZP125" s="1" t="s">
        <v>2454</v>
      </c>
      <c r="AZQ125" s="1" t="s">
        <v>2454</v>
      </c>
      <c r="AZT125" s="1" t="s">
        <v>2454</v>
      </c>
      <c r="AZU125" s="1" t="s">
        <v>2454</v>
      </c>
      <c r="AZV125" s="1" t="s">
        <v>2454</v>
      </c>
      <c r="AZW125" s="1" t="s">
        <v>2454</v>
      </c>
      <c r="AZX125" s="1" t="s">
        <v>2454</v>
      </c>
      <c r="AZY125" s="1" t="s">
        <v>2454</v>
      </c>
      <c r="AZZ125" s="1" t="s">
        <v>2454</v>
      </c>
      <c r="BAA125" s="1" t="s">
        <v>2454</v>
      </c>
      <c r="BAC125" s="1" t="s">
        <v>2454</v>
      </c>
      <c r="BAD125">
        <v>2189.83</v>
      </c>
      <c r="BAE125">
        <v>1081.5999999999999</v>
      </c>
      <c r="BAF125">
        <v>32</v>
      </c>
      <c r="BAG125">
        <v>33800</v>
      </c>
      <c r="BAH125">
        <v>1</v>
      </c>
      <c r="BAI125" s="1" t="s">
        <v>2454</v>
      </c>
      <c r="BAJ125">
        <v>1.04</v>
      </c>
      <c r="BAK125">
        <v>3.25</v>
      </c>
      <c r="BAL125" s="1" t="s">
        <v>2454</v>
      </c>
      <c r="BAM125" s="1" t="s">
        <v>2454</v>
      </c>
      <c r="BAN125">
        <v>17.22</v>
      </c>
      <c r="BAO125">
        <v>9.3699999999999992</v>
      </c>
      <c r="BAP125">
        <v>1.06</v>
      </c>
      <c r="BAQ125">
        <v>8843</v>
      </c>
      <c r="BAR125">
        <v>1</v>
      </c>
      <c r="BAS125">
        <v>1406.8</v>
      </c>
      <c r="BAT125">
        <v>0</v>
      </c>
      <c r="BAU125">
        <v>0</v>
      </c>
      <c r="BAV125" s="1" t="s">
        <v>2454</v>
      </c>
      <c r="BAW125" s="1" t="s">
        <v>2454</v>
      </c>
      <c r="BAX125" s="1" t="s">
        <v>2454</v>
      </c>
      <c r="BAY125" s="1" t="s">
        <v>2454</v>
      </c>
      <c r="BAZ125" s="1" t="s">
        <v>2454</v>
      </c>
      <c r="BBA125" s="1" t="s">
        <v>2454</v>
      </c>
      <c r="BBB125" s="1" t="s">
        <v>2454</v>
      </c>
      <c r="BBC125" s="1" t="s">
        <v>2454</v>
      </c>
      <c r="BBD125" s="1" t="s">
        <v>2454</v>
      </c>
      <c r="BBE125" s="1" t="s">
        <v>2454</v>
      </c>
      <c r="BBH125">
        <v>61.45</v>
      </c>
      <c r="BBI125">
        <v>18.079999999999998</v>
      </c>
      <c r="BBJ125">
        <v>4.1100000000000003</v>
      </c>
      <c r="BBK125">
        <v>440</v>
      </c>
      <c r="BBL125">
        <v>0.1</v>
      </c>
      <c r="BBM125">
        <v>30.3</v>
      </c>
      <c r="BBN125">
        <v>0</v>
      </c>
      <c r="BBO125">
        <v>0</v>
      </c>
      <c r="BBP125" s="1" t="s">
        <v>2454</v>
      </c>
      <c r="BBQ125" s="1" t="s">
        <v>2454</v>
      </c>
      <c r="BBR125">
        <v>11.52</v>
      </c>
      <c r="BBS125">
        <v>6.48</v>
      </c>
      <c r="BBT125">
        <v>8.64</v>
      </c>
      <c r="BBU125">
        <v>750</v>
      </c>
      <c r="BBV125">
        <v>1</v>
      </c>
      <c r="BBW125">
        <v>15.5</v>
      </c>
      <c r="BBX125">
        <v>0</v>
      </c>
      <c r="BBY125">
        <v>0</v>
      </c>
      <c r="BBZ125" s="1" t="s">
        <v>2454</v>
      </c>
      <c r="BCA125" s="1" t="s">
        <v>2454</v>
      </c>
      <c r="BCB125">
        <v>172.21</v>
      </c>
      <c r="BCC125">
        <v>80.13</v>
      </c>
      <c r="BCD125">
        <v>9.7170000000000005</v>
      </c>
      <c r="BCE125">
        <v>2749</v>
      </c>
      <c r="BCF125">
        <v>0.33329999999999999</v>
      </c>
      <c r="BCG125">
        <v>190.6</v>
      </c>
      <c r="BCH125">
        <v>0.3</v>
      </c>
      <c r="BCI125">
        <v>3.09</v>
      </c>
      <c r="BCJ125" s="1" t="s">
        <v>2454</v>
      </c>
      <c r="BCK125">
        <v>0.97</v>
      </c>
      <c r="BCL125">
        <v>238.17</v>
      </c>
      <c r="BCM125">
        <v>143.47999999999999</v>
      </c>
      <c r="BCN125">
        <v>326.10000000000002</v>
      </c>
      <c r="BCO125">
        <v>440</v>
      </c>
      <c r="BCP125">
        <v>1</v>
      </c>
      <c r="BCQ125" s="1" t="s">
        <v>2454</v>
      </c>
      <c r="BCR125">
        <v>4</v>
      </c>
      <c r="BCS125">
        <v>1.23</v>
      </c>
      <c r="BCU125" s="1" t="s">
        <v>2454</v>
      </c>
      <c r="BCV125" s="1" t="s">
        <v>2454</v>
      </c>
      <c r="BCW125" s="1" t="s">
        <v>2454</v>
      </c>
      <c r="BCX125" s="1" t="s">
        <v>2454</v>
      </c>
      <c r="BCY125" s="1" t="s">
        <v>2454</v>
      </c>
      <c r="BCZ125" s="1" t="s">
        <v>2454</v>
      </c>
      <c r="BDA125" s="1" t="s">
        <v>2454</v>
      </c>
      <c r="BDB125" s="1" t="s">
        <v>2454</v>
      </c>
      <c r="BDC125" s="1" t="s">
        <v>2454</v>
      </c>
      <c r="BDE125" s="1" t="s">
        <v>2454</v>
      </c>
      <c r="BDF125" s="1" t="s">
        <v>2454</v>
      </c>
      <c r="BDG125" s="1" t="s">
        <v>2454</v>
      </c>
      <c r="BDH125" s="1" t="s">
        <v>2454</v>
      </c>
      <c r="BDI125" s="1" t="s">
        <v>2454</v>
      </c>
      <c r="BDJ125" s="1" t="s">
        <v>2454</v>
      </c>
      <c r="BDK125" s="1" t="s">
        <v>2454</v>
      </c>
      <c r="BDL125" s="1" t="s">
        <v>2454</v>
      </c>
      <c r="BDM125" s="1" t="s">
        <v>2454</v>
      </c>
      <c r="BDP125">
        <v>1.86</v>
      </c>
      <c r="BDQ125">
        <v>0.26</v>
      </c>
      <c r="BDR125">
        <v>0.04</v>
      </c>
      <c r="BDS125">
        <v>5776</v>
      </c>
      <c r="BDT125">
        <v>1</v>
      </c>
      <c r="BDU125">
        <v>534.70000000000005</v>
      </c>
      <c r="BDV125">
        <v>0</v>
      </c>
      <c r="BDW125">
        <v>0</v>
      </c>
      <c r="BDZ125" s="1" t="s">
        <v>2454</v>
      </c>
      <c r="BEA125" s="1" t="s">
        <v>2454</v>
      </c>
      <c r="BEB125" s="1" t="s">
        <v>2454</v>
      </c>
      <c r="BEC125" s="1" t="s">
        <v>2454</v>
      </c>
      <c r="BED125" s="1" t="s">
        <v>2454</v>
      </c>
      <c r="BEE125" s="1" t="s">
        <v>2454</v>
      </c>
      <c r="BEF125" s="1" t="s">
        <v>2454</v>
      </c>
      <c r="BEG125" s="1" t="s">
        <v>2454</v>
      </c>
    </row>
    <row r="126" spans="1:1489" x14ac:dyDescent="0.25">
      <c r="A126" s="2">
        <v>38718</v>
      </c>
      <c r="B126" s="1" t="s">
        <v>2454</v>
      </c>
      <c r="C126" s="1" t="s">
        <v>2454</v>
      </c>
      <c r="D126" s="1" t="s">
        <v>2454</v>
      </c>
      <c r="E126" s="1" t="s">
        <v>2454</v>
      </c>
      <c r="F126" s="1" t="s">
        <v>2454</v>
      </c>
      <c r="G126" s="1" t="s">
        <v>2454</v>
      </c>
      <c r="H126" s="1" t="s">
        <v>2454</v>
      </c>
      <c r="I126" s="1" t="s">
        <v>2454</v>
      </c>
      <c r="L126" s="1" t="s">
        <v>2454</v>
      </c>
      <c r="M126" s="1" t="s">
        <v>2454</v>
      </c>
      <c r="N126" s="1" t="s">
        <v>2454</v>
      </c>
      <c r="O126" s="1" t="s">
        <v>2454</v>
      </c>
      <c r="P126" s="1" t="s">
        <v>2454</v>
      </c>
      <c r="Q126" s="1" t="s">
        <v>2454</v>
      </c>
      <c r="R126" s="1" t="s">
        <v>2454</v>
      </c>
      <c r="S126" s="1" t="s">
        <v>2454</v>
      </c>
      <c r="U126" s="1" t="s">
        <v>2454</v>
      </c>
      <c r="V126">
        <v>106.12</v>
      </c>
      <c r="W126">
        <v>14.3</v>
      </c>
      <c r="X126">
        <v>4.78</v>
      </c>
      <c r="Y126">
        <v>2750</v>
      </c>
      <c r="Z126">
        <v>0.91859999999999997</v>
      </c>
      <c r="AA126">
        <v>24.4</v>
      </c>
      <c r="AB126">
        <v>0.14000000000000001</v>
      </c>
      <c r="AC126">
        <v>2.88</v>
      </c>
      <c r="AE126" s="1" t="s">
        <v>2454</v>
      </c>
      <c r="AF126" s="1" t="s">
        <v>2454</v>
      </c>
      <c r="AG126" s="1" t="s">
        <v>2454</v>
      </c>
      <c r="AH126" s="1" t="s">
        <v>2454</v>
      </c>
      <c r="AI126" s="1" t="s">
        <v>2454</v>
      </c>
      <c r="AJ126" s="1" t="s">
        <v>2454</v>
      </c>
      <c r="AK126" s="1" t="s">
        <v>2454</v>
      </c>
      <c r="AL126" s="1" t="s">
        <v>2454</v>
      </c>
      <c r="AM126" s="1" t="s">
        <v>2454</v>
      </c>
      <c r="AN126" s="1" t="s">
        <v>2454</v>
      </c>
      <c r="AO126" s="1" t="s">
        <v>2454</v>
      </c>
      <c r="AP126">
        <v>4535.83</v>
      </c>
      <c r="AQ126">
        <v>61068.98</v>
      </c>
      <c r="AR126">
        <v>25.803999999999998</v>
      </c>
      <c r="AS126">
        <v>692000</v>
      </c>
      <c r="AT126">
        <v>0.29239999999999999</v>
      </c>
      <c r="AU126">
        <v>12531.4</v>
      </c>
      <c r="AV126">
        <v>0.69</v>
      </c>
      <c r="AW126">
        <v>2.66</v>
      </c>
      <c r="AX126">
        <v>0.11</v>
      </c>
      <c r="AY126">
        <v>2.0299999999999998</v>
      </c>
      <c r="AZ126">
        <v>36.28</v>
      </c>
      <c r="BA126">
        <v>724.18</v>
      </c>
      <c r="BB126">
        <v>11.09</v>
      </c>
      <c r="BC126">
        <v>65300</v>
      </c>
      <c r="BD126">
        <v>1</v>
      </c>
      <c r="BE126">
        <v>248.5</v>
      </c>
      <c r="BF126">
        <v>0</v>
      </c>
      <c r="BG126">
        <v>0</v>
      </c>
      <c r="BH126">
        <v>0.16</v>
      </c>
      <c r="BI126">
        <v>0.42</v>
      </c>
      <c r="BJ126">
        <v>11.36</v>
      </c>
      <c r="BK126">
        <v>11.58</v>
      </c>
      <c r="BL126">
        <v>1.42</v>
      </c>
      <c r="BM126">
        <v>8153</v>
      </c>
      <c r="BN126">
        <v>1</v>
      </c>
      <c r="BO126">
        <v>233.5</v>
      </c>
      <c r="BP126">
        <v>0</v>
      </c>
      <c r="BQ126">
        <v>0</v>
      </c>
      <c r="BR126" s="1" t="s">
        <v>2454</v>
      </c>
      <c r="BS126">
        <v>7.0000000000000007E-2</v>
      </c>
      <c r="BT126" s="1" t="s">
        <v>2454</v>
      </c>
      <c r="BU126" s="1" t="s">
        <v>2454</v>
      </c>
      <c r="BV126" s="1" t="s">
        <v>2454</v>
      </c>
      <c r="BW126" s="1" t="s">
        <v>2454</v>
      </c>
      <c r="BX126" s="1" t="s">
        <v>2454</v>
      </c>
      <c r="BY126" s="1" t="s">
        <v>2454</v>
      </c>
      <c r="BZ126" s="1" t="s">
        <v>2454</v>
      </c>
      <c r="CA126" s="1" t="s">
        <v>2454</v>
      </c>
      <c r="CB126" s="1" t="s">
        <v>2454</v>
      </c>
      <c r="CC126" s="1" t="s">
        <v>2454</v>
      </c>
      <c r="CN126" s="1" t="s">
        <v>2454</v>
      </c>
      <c r="CO126" s="1" t="s">
        <v>2454</v>
      </c>
      <c r="CP126" s="1" t="s">
        <v>2454</v>
      </c>
      <c r="CQ126" s="1" t="s">
        <v>2454</v>
      </c>
      <c r="CR126" s="1" t="s">
        <v>2454</v>
      </c>
      <c r="CS126" s="1" t="s">
        <v>2454</v>
      </c>
      <c r="CT126" s="1" t="s">
        <v>2454</v>
      </c>
      <c r="CU126" s="1" t="s">
        <v>2454</v>
      </c>
      <c r="CX126">
        <v>83.8</v>
      </c>
      <c r="CY126">
        <v>412.32</v>
      </c>
      <c r="CZ126">
        <v>23.364999999999998</v>
      </c>
      <c r="DA126">
        <v>24000</v>
      </c>
      <c r="DB126">
        <v>1.36</v>
      </c>
      <c r="DC126">
        <v>86.8</v>
      </c>
      <c r="DD126">
        <v>0</v>
      </c>
      <c r="DE126">
        <v>0</v>
      </c>
      <c r="DF126" s="1" t="s">
        <v>2454</v>
      </c>
      <c r="DG126" s="1" t="s">
        <v>2454</v>
      </c>
      <c r="DH126">
        <v>13.01</v>
      </c>
      <c r="DI126">
        <v>17.100000000000001</v>
      </c>
      <c r="DJ126">
        <v>1.42</v>
      </c>
      <c r="DK126">
        <v>12043</v>
      </c>
      <c r="DL126">
        <v>1</v>
      </c>
      <c r="DM126">
        <v>638.4</v>
      </c>
      <c r="DN126">
        <v>0</v>
      </c>
      <c r="DO126">
        <v>0</v>
      </c>
      <c r="DP126" s="1" t="s">
        <v>2454</v>
      </c>
      <c r="DQ126">
        <v>0.12</v>
      </c>
      <c r="DR126" s="1" t="s">
        <v>2454</v>
      </c>
      <c r="DS126" s="1" t="s">
        <v>2454</v>
      </c>
      <c r="DT126" s="1" t="s">
        <v>2454</v>
      </c>
      <c r="DU126" s="1" t="s">
        <v>2454</v>
      </c>
      <c r="DV126" s="1" t="s">
        <v>2454</v>
      </c>
      <c r="DX126" s="1" t="s">
        <v>2454</v>
      </c>
      <c r="DY126" s="1" t="s">
        <v>2454</v>
      </c>
      <c r="EB126" s="1" t="s">
        <v>2454</v>
      </c>
      <c r="EC126" s="1" t="s">
        <v>2454</v>
      </c>
      <c r="ED126" s="1" t="s">
        <v>2454</v>
      </c>
      <c r="EE126" s="1" t="s">
        <v>2454</v>
      </c>
      <c r="EF126" s="1" t="s">
        <v>2454</v>
      </c>
      <c r="EG126" s="1" t="s">
        <v>2454</v>
      </c>
      <c r="EH126" s="1" t="s">
        <v>2454</v>
      </c>
      <c r="EI126" s="1" t="s">
        <v>2454</v>
      </c>
      <c r="EJ126" s="1" t="s">
        <v>2454</v>
      </c>
      <c r="EK126" s="1" t="s">
        <v>2454</v>
      </c>
      <c r="EL126" s="1" t="s">
        <v>2454</v>
      </c>
      <c r="EM126" s="1" t="s">
        <v>2454</v>
      </c>
      <c r="EN126" s="1" t="s">
        <v>2454</v>
      </c>
      <c r="EO126" s="1" t="s">
        <v>2454</v>
      </c>
      <c r="EP126" s="1" t="s">
        <v>2454</v>
      </c>
      <c r="EQ126" s="1" t="s">
        <v>2454</v>
      </c>
      <c r="ER126" s="1" t="s">
        <v>2454</v>
      </c>
      <c r="ES126" s="1" t="s">
        <v>2454</v>
      </c>
      <c r="EV126">
        <v>103.57</v>
      </c>
      <c r="EW126">
        <v>426.3</v>
      </c>
      <c r="EX126">
        <v>43.11</v>
      </c>
      <c r="EY126">
        <v>9800</v>
      </c>
      <c r="EZ126">
        <v>0.99099999999999999</v>
      </c>
      <c r="FA126">
        <v>185.8</v>
      </c>
      <c r="FB126">
        <v>0</v>
      </c>
      <c r="FC126">
        <v>0</v>
      </c>
      <c r="FD126">
        <v>0.38</v>
      </c>
      <c r="FE126">
        <v>0.79</v>
      </c>
      <c r="FF126">
        <v>52.19</v>
      </c>
      <c r="FG126">
        <v>1862</v>
      </c>
      <c r="FH126">
        <v>19</v>
      </c>
      <c r="FI126">
        <v>98000</v>
      </c>
      <c r="FJ126">
        <v>1</v>
      </c>
      <c r="FK126" s="1" t="s">
        <v>2454</v>
      </c>
      <c r="FL126">
        <v>0</v>
      </c>
      <c r="FM126">
        <v>0</v>
      </c>
      <c r="FO126" s="1" t="s">
        <v>2454</v>
      </c>
      <c r="FP126">
        <v>114.03</v>
      </c>
      <c r="FQ126">
        <v>435.47</v>
      </c>
      <c r="FR126">
        <v>26.45</v>
      </c>
      <c r="FS126">
        <v>16464</v>
      </c>
      <c r="FT126">
        <v>1</v>
      </c>
      <c r="FU126">
        <v>42.6</v>
      </c>
      <c r="FV126">
        <v>0</v>
      </c>
      <c r="FW126">
        <v>0</v>
      </c>
      <c r="FX126">
        <v>0.08</v>
      </c>
      <c r="FY126">
        <v>0.92</v>
      </c>
      <c r="GJ126" s="1" t="s">
        <v>2454</v>
      </c>
      <c r="GK126" s="1" t="s">
        <v>2454</v>
      </c>
      <c r="GL126" s="1" t="s">
        <v>2454</v>
      </c>
      <c r="GM126" s="1" t="s">
        <v>2454</v>
      </c>
      <c r="GN126" s="1" t="s">
        <v>2454</v>
      </c>
      <c r="GO126" s="1" t="s">
        <v>2454</v>
      </c>
      <c r="GP126" s="1" t="s">
        <v>2454</v>
      </c>
      <c r="GQ126" s="1" t="s">
        <v>2454</v>
      </c>
      <c r="GS126" s="1" t="s">
        <v>2454</v>
      </c>
      <c r="GT126" s="1" t="s">
        <v>2454</v>
      </c>
      <c r="GU126" s="1" t="s">
        <v>2454</v>
      </c>
      <c r="GV126" s="1" t="s">
        <v>2454</v>
      </c>
      <c r="GW126" s="1" t="s">
        <v>2454</v>
      </c>
      <c r="GX126" s="1" t="s">
        <v>2454</v>
      </c>
      <c r="GY126" s="1" t="s">
        <v>2454</v>
      </c>
      <c r="GZ126" s="1" t="s">
        <v>2454</v>
      </c>
      <c r="HA126" s="1" t="s">
        <v>2454</v>
      </c>
      <c r="HB126" s="1" t="s">
        <v>2454</v>
      </c>
      <c r="HC126" s="1" t="s">
        <v>2454</v>
      </c>
      <c r="HD126">
        <v>0.48</v>
      </c>
      <c r="HE126">
        <v>0.55000000000000004</v>
      </c>
      <c r="HF126">
        <v>0.06</v>
      </c>
      <c r="HG126">
        <v>8400</v>
      </c>
      <c r="HH126">
        <v>1</v>
      </c>
      <c r="HI126">
        <v>101.4</v>
      </c>
      <c r="HJ126">
        <v>0</v>
      </c>
      <c r="HK126">
        <v>0</v>
      </c>
      <c r="HL126" s="1" t="s">
        <v>2454</v>
      </c>
      <c r="HM126" s="1" t="s">
        <v>2454</v>
      </c>
      <c r="HN126" s="1" t="s">
        <v>2454</v>
      </c>
      <c r="HO126" s="1" t="s">
        <v>2454</v>
      </c>
      <c r="HP126" s="1" t="s">
        <v>2454</v>
      </c>
      <c r="HQ126" s="1" t="s">
        <v>2454</v>
      </c>
      <c r="HR126" s="1" t="s">
        <v>2454</v>
      </c>
      <c r="HT126" s="1" t="s">
        <v>2454</v>
      </c>
      <c r="HU126" s="1" t="s">
        <v>2454</v>
      </c>
      <c r="HX126">
        <v>4.4400000000000004</v>
      </c>
      <c r="HY126">
        <v>1.5</v>
      </c>
      <c r="HZ126">
        <v>0.4</v>
      </c>
      <c r="IA126">
        <v>3750</v>
      </c>
      <c r="IB126">
        <v>1</v>
      </c>
      <c r="IC126">
        <v>84.3</v>
      </c>
      <c r="ID126">
        <v>0</v>
      </c>
      <c r="IE126">
        <v>0</v>
      </c>
      <c r="IF126" s="1" t="s">
        <v>2454</v>
      </c>
      <c r="IG126" s="1" t="s">
        <v>2454</v>
      </c>
      <c r="IH126" s="1" t="s">
        <v>2454</v>
      </c>
      <c r="II126" s="1" t="s">
        <v>2454</v>
      </c>
      <c r="IJ126" s="1" t="s">
        <v>2454</v>
      </c>
      <c r="IK126" s="1" t="s">
        <v>2454</v>
      </c>
      <c r="IL126" s="1" t="s">
        <v>2454</v>
      </c>
      <c r="IM126" s="1" t="s">
        <v>2454</v>
      </c>
      <c r="IN126" s="1" t="s">
        <v>2454</v>
      </c>
      <c r="IO126" s="1" t="s">
        <v>2454</v>
      </c>
      <c r="IR126">
        <v>225.84</v>
      </c>
      <c r="IS126">
        <v>151.38</v>
      </c>
      <c r="IT126">
        <v>29</v>
      </c>
      <c r="IU126">
        <v>5220</v>
      </c>
      <c r="IV126">
        <v>1</v>
      </c>
      <c r="IW126">
        <v>7.6</v>
      </c>
      <c r="IX126">
        <v>1.5</v>
      </c>
      <c r="IY126">
        <v>5.17</v>
      </c>
      <c r="JB126">
        <v>49.73</v>
      </c>
      <c r="JC126">
        <v>33.47</v>
      </c>
      <c r="JD126">
        <v>0.66700000000000004</v>
      </c>
      <c r="JE126">
        <v>3250</v>
      </c>
      <c r="JF126">
        <v>6.4699999999999994E-2</v>
      </c>
      <c r="JG126">
        <v>833.2</v>
      </c>
      <c r="JH126">
        <v>0.02</v>
      </c>
      <c r="JI126">
        <v>2.4300000000000002</v>
      </c>
      <c r="JJ126" s="1" t="s">
        <v>2454</v>
      </c>
      <c r="JK126">
        <v>0.04</v>
      </c>
      <c r="JT126">
        <v>0.01</v>
      </c>
      <c r="JU126">
        <v>0.03</v>
      </c>
      <c r="JV126" s="1" t="s">
        <v>2454</v>
      </c>
      <c r="JX126" s="1" t="s">
        <v>2454</v>
      </c>
      <c r="JY126" s="1" t="s">
        <v>2454</v>
      </c>
      <c r="JZ126" s="1" t="s">
        <v>2454</v>
      </c>
      <c r="KA126" s="1" t="s">
        <v>2454</v>
      </c>
      <c r="KB126" s="1" t="s">
        <v>2454</v>
      </c>
      <c r="KC126" s="1" t="s">
        <v>2454</v>
      </c>
      <c r="KP126">
        <v>186.05</v>
      </c>
      <c r="KQ126">
        <v>480</v>
      </c>
      <c r="KR126">
        <v>5</v>
      </c>
      <c r="KS126">
        <v>24000</v>
      </c>
      <c r="KT126">
        <v>0.25</v>
      </c>
      <c r="KU126">
        <v>689.7</v>
      </c>
      <c r="KV126">
        <v>0</v>
      </c>
      <c r="KW126">
        <v>0</v>
      </c>
      <c r="KX126">
        <v>0.01</v>
      </c>
      <c r="KY126">
        <v>0.15</v>
      </c>
      <c r="KZ126">
        <v>5483.34</v>
      </c>
      <c r="LA126">
        <v>8009.7</v>
      </c>
      <c r="LB126">
        <v>106.1</v>
      </c>
      <c r="LC126">
        <v>75492</v>
      </c>
      <c r="LD126">
        <v>1</v>
      </c>
      <c r="LE126">
        <v>8.9</v>
      </c>
      <c r="LF126">
        <v>0.9</v>
      </c>
      <c r="LG126">
        <v>0.85</v>
      </c>
      <c r="LH126" s="1" t="s">
        <v>2454</v>
      </c>
      <c r="LI126">
        <v>4.71</v>
      </c>
      <c r="LJ126" s="1" t="s">
        <v>2454</v>
      </c>
      <c r="LK126" s="1" t="s">
        <v>2454</v>
      </c>
      <c r="LL126" s="1" t="s">
        <v>2454</v>
      </c>
      <c r="LM126" s="1" t="s">
        <v>2454</v>
      </c>
      <c r="LN126" s="1" t="s">
        <v>2454</v>
      </c>
      <c r="LO126" s="1" t="s">
        <v>2454</v>
      </c>
      <c r="LP126" s="1" t="s">
        <v>2454</v>
      </c>
      <c r="LQ126" s="1" t="s">
        <v>2454</v>
      </c>
      <c r="LR126" s="1" t="s">
        <v>2454</v>
      </c>
      <c r="LS126" s="1" t="s">
        <v>2454</v>
      </c>
      <c r="LT126">
        <v>39.46</v>
      </c>
      <c r="LU126">
        <v>160</v>
      </c>
      <c r="LV126">
        <v>2.5499999999999998</v>
      </c>
      <c r="LW126">
        <v>62744</v>
      </c>
      <c r="LX126">
        <v>1</v>
      </c>
      <c r="LY126">
        <v>820</v>
      </c>
      <c r="LZ126">
        <v>0</v>
      </c>
      <c r="MA126">
        <v>0</v>
      </c>
      <c r="MB126">
        <v>0.23</v>
      </c>
      <c r="MC126">
        <v>-0.48</v>
      </c>
      <c r="MD126">
        <v>45.6</v>
      </c>
      <c r="ME126">
        <v>28.63</v>
      </c>
      <c r="MF126">
        <v>71.977000000000004</v>
      </c>
      <c r="MG126">
        <v>4545</v>
      </c>
      <c r="MH126">
        <v>11.425000000000001</v>
      </c>
      <c r="MI126">
        <v>6</v>
      </c>
      <c r="MJ126">
        <v>0</v>
      </c>
      <c r="MK126">
        <v>0</v>
      </c>
      <c r="ML126" s="1" t="s">
        <v>2454</v>
      </c>
      <c r="MM126" s="1" t="s">
        <v>2454</v>
      </c>
      <c r="MX126" s="1" t="s">
        <v>2454</v>
      </c>
      <c r="MY126" s="1" t="s">
        <v>2454</v>
      </c>
      <c r="MZ126" s="1" t="s">
        <v>2454</v>
      </c>
      <c r="NA126" s="1" t="s">
        <v>2454</v>
      </c>
      <c r="NB126" s="1" t="s">
        <v>2454</v>
      </c>
      <c r="NC126" s="1" t="s">
        <v>2454</v>
      </c>
      <c r="ND126" s="1" t="s">
        <v>2454</v>
      </c>
      <c r="NE126" s="1" t="s">
        <v>2454</v>
      </c>
      <c r="NF126" s="1" t="s">
        <v>2454</v>
      </c>
      <c r="NG126" s="1" t="s">
        <v>2454</v>
      </c>
      <c r="NH126" s="1" t="s">
        <v>2454</v>
      </c>
      <c r="NI126" s="1" t="s">
        <v>2454</v>
      </c>
      <c r="NJ126" s="1" t="s">
        <v>2454</v>
      </c>
      <c r="NK126" s="1" t="s">
        <v>2454</v>
      </c>
      <c r="NL126" s="1" t="s">
        <v>2454</v>
      </c>
      <c r="NM126" s="1" t="s">
        <v>2454</v>
      </c>
      <c r="NN126" s="1" t="s">
        <v>2454</v>
      </c>
      <c r="NO126" s="1" t="s">
        <v>2454</v>
      </c>
      <c r="NR126" s="1" t="s">
        <v>2454</v>
      </c>
      <c r="NS126" s="1" t="s">
        <v>2454</v>
      </c>
      <c r="NT126" s="1" t="s">
        <v>2454</v>
      </c>
      <c r="NU126" s="1" t="s">
        <v>2454</v>
      </c>
      <c r="NV126" s="1" t="s">
        <v>2454</v>
      </c>
      <c r="NW126" s="1" t="s">
        <v>2454</v>
      </c>
      <c r="NX126" s="1" t="s">
        <v>2454</v>
      </c>
      <c r="NY126" s="1" t="s">
        <v>2454</v>
      </c>
      <c r="OA126" s="1" t="s">
        <v>2454</v>
      </c>
      <c r="OB126" s="1" t="s">
        <v>2454</v>
      </c>
      <c r="OC126" s="1" t="s">
        <v>2454</v>
      </c>
      <c r="OD126" s="1" t="s">
        <v>2454</v>
      </c>
      <c r="OE126" s="1" t="s">
        <v>2454</v>
      </c>
      <c r="OF126" s="1" t="s">
        <v>2454</v>
      </c>
      <c r="OG126" s="1" t="s">
        <v>2454</v>
      </c>
      <c r="OH126" s="1" t="s">
        <v>2454</v>
      </c>
      <c r="OI126" s="1" t="s">
        <v>2454</v>
      </c>
      <c r="OJ126" s="1" t="s">
        <v>2454</v>
      </c>
      <c r="OK126" s="1" t="s">
        <v>2454</v>
      </c>
      <c r="OL126" s="1" t="s">
        <v>2454</v>
      </c>
      <c r="OM126" s="1" t="s">
        <v>2454</v>
      </c>
      <c r="ON126" s="1" t="s">
        <v>2454</v>
      </c>
      <c r="OO126" s="1" t="s">
        <v>2454</v>
      </c>
      <c r="OP126" s="1" t="s">
        <v>2454</v>
      </c>
      <c r="OQ126" s="1" t="s">
        <v>2454</v>
      </c>
      <c r="OR126" s="1" t="s">
        <v>2454</v>
      </c>
      <c r="OS126" s="1" t="s">
        <v>2454</v>
      </c>
      <c r="OV126" s="1" t="s">
        <v>2454</v>
      </c>
      <c r="OW126" s="1" t="s">
        <v>2454</v>
      </c>
      <c r="OX126" s="1" t="s">
        <v>2454</v>
      </c>
      <c r="OY126" s="1" t="s">
        <v>2454</v>
      </c>
      <c r="OZ126" s="1" t="s">
        <v>2454</v>
      </c>
      <c r="PA126" s="1" t="s">
        <v>2454</v>
      </c>
      <c r="PB126" s="1" t="s">
        <v>2454</v>
      </c>
      <c r="PC126" s="1" t="s">
        <v>2454</v>
      </c>
      <c r="PF126" s="1" t="s">
        <v>2454</v>
      </c>
      <c r="PG126" s="1" t="s">
        <v>2454</v>
      </c>
      <c r="PH126" s="1" t="s">
        <v>2454</v>
      </c>
      <c r="PI126" s="1" t="s">
        <v>2454</v>
      </c>
      <c r="PJ126" s="1" t="s">
        <v>2454</v>
      </c>
      <c r="PK126" s="1" t="s">
        <v>2454</v>
      </c>
      <c r="PL126" s="1" t="s">
        <v>2454</v>
      </c>
      <c r="PM126" s="1" t="s">
        <v>2454</v>
      </c>
      <c r="PN126" s="1" t="s">
        <v>2454</v>
      </c>
      <c r="PO126" s="1" t="s">
        <v>2454</v>
      </c>
      <c r="PP126">
        <v>113.61</v>
      </c>
      <c r="PQ126">
        <v>65.97</v>
      </c>
      <c r="PR126">
        <v>5.9370000000000003</v>
      </c>
      <c r="PS126">
        <v>9465</v>
      </c>
      <c r="PT126">
        <v>0.8518</v>
      </c>
      <c r="PU126">
        <v>253.4</v>
      </c>
      <c r="PV126">
        <v>0.13</v>
      </c>
      <c r="PW126">
        <v>2.15</v>
      </c>
      <c r="PX126" s="1" t="s">
        <v>2454</v>
      </c>
      <c r="PY126">
        <v>0.11</v>
      </c>
      <c r="PZ126" s="1" t="s">
        <v>2454</v>
      </c>
      <c r="QA126" s="1" t="s">
        <v>2454</v>
      </c>
      <c r="QB126" s="1" t="s">
        <v>2454</v>
      </c>
      <c r="QC126" s="1" t="s">
        <v>2454</v>
      </c>
      <c r="QD126" s="1" t="s">
        <v>2454</v>
      </c>
      <c r="QE126" s="1" t="s">
        <v>2454</v>
      </c>
      <c r="QF126" s="1" t="s">
        <v>2454</v>
      </c>
      <c r="QG126" s="1" t="s">
        <v>2454</v>
      </c>
      <c r="QJ126" s="1" t="s">
        <v>2454</v>
      </c>
      <c r="QK126" s="1" t="s">
        <v>2454</v>
      </c>
      <c r="QL126" s="1" t="s">
        <v>2454</v>
      </c>
      <c r="QM126" s="1" t="s">
        <v>2454</v>
      </c>
      <c r="QN126" s="1" t="s">
        <v>2454</v>
      </c>
      <c r="QO126" s="1" t="s">
        <v>2454</v>
      </c>
      <c r="QP126" s="1" t="s">
        <v>2454</v>
      </c>
      <c r="QQ126" s="1" t="s">
        <v>2454</v>
      </c>
      <c r="QR126" s="1" t="s">
        <v>2454</v>
      </c>
      <c r="QS126" s="1" t="s">
        <v>2454</v>
      </c>
      <c r="QT126">
        <v>0.93</v>
      </c>
      <c r="QU126">
        <v>5.67</v>
      </c>
      <c r="QV126">
        <v>0.14000000000000001</v>
      </c>
      <c r="QW126">
        <v>40775</v>
      </c>
      <c r="QX126">
        <v>1</v>
      </c>
      <c r="QY126">
        <v>1659.7</v>
      </c>
      <c r="QZ126">
        <v>0</v>
      </c>
      <c r="RA126">
        <v>0</v>
      </c>
      <c r="RB126" s="1" t="s">
        <v>2454</v>
      </c>
      <c r="RC126" s="1" t="s">
        <v>2454</v>
      </c>
      <c r="RD126">
        <v>3.3</v>
      </c>
      <c r="RE126">
        <v>1.82</v>
      </c>
      <c r="RF126">
        <v>0.38</v>
      </c>
      <c r="RG126">
        <v>4800</v>
      </c>
      <c r="RH126">
        <v>1</v>
      </c>
      <c r="RI126" s="1" t="s">
        <v>2454</v>
      </c>
      <c r="RJ126">
        <v>0</v>
      </c>
      <c r="RK126">
        <v>0</v>
      </c>
      <c r="RN126" s="1" t="s">
        <v>2454</v>
      </c>
      <c r="RO126" s="1" t="s">
        <v>2454</v>
      </c>
      <c r="RP126" s="1" t="s">
        <v>2454</v>
      </c>
      <c r="RQ126" s="1" t="s">
        <v>2454</v>
      </c>
      <c r="RR126" s="1" t="s">
        <v>2454</v>
      </c>
      <c r="RS126" s="1" t="s">
        <v>2454</v>
      </c>
      <c r="RT126" s="1" t="s">
        <v>2454</v>
      </c>
      <c r="RU126" s="1" t="s">
        <v>2454</v>
      </c>
      <c r="RW126" s="1" t="s">
        <v>2454</v>
      </c>
      <c r="RX126">
        <v>231.3</v>
      </c>
      <c r="RY126">
        <v>143</v>
      </c>
      <c r="RZ126">
        <v>57.2</v>
      </c>
      <c r="SA126">
        <v>2500</v>
      </c>
      <c r="SB126">
        <v>1</v>
      </c>
      <c r="SC126" s="1" t="s">
        <v>2454</v>
      </c>
      <c r="SD126">
        <v>0.61</v>
      </c>
      <c r="SE126">
        <v>1.07</v>
      </c>
      <c r="SF126" s="1" t="s">
        <v>2454</v>
      </c>
      <c r="SG126" s="1" t="s">
        <v>2454</v>
      </c>
      <c r="SH126">
        <v>635.16999999999996</v>
      </c>
      <c r="SI126">
        <v>484.9</v>
      </c>
      <c r="SJ126">
        <v>373</v>
      </c>
      <c r="SK126">
        <v>1300</v>
      </c>
      <c r="SL126">
        <v>1</v>
      </c>
      <c r="SM126" s="1" t="s">
        <v>2454</v>
      </c>
      <c r="SN126">
        <v>15.25</v>
      </c>
      <c r="SO126">
        <v>1.25</v>
      </c>
      <c r="SP126" s="1" t="s">
        <v>2454</v>
      </c>
      <c r="SQ126" s="1" t="s">
        <v>2454</v>
      </c>
      <c r="SR126">
        <v>848.06</v>
      </c>
      <c r="SS126">
        <v>36.36</v>
      </c>
      <c r="ST126">
        <v>13.467000000000001</v>
      </c>
      <c r="SU126">
        <v>900</v>
      </c>
      <c r="SV126">
        <v>0.33329999999999999</v>
      </c>
      <c r="SW126">
        <v>119.2</v>
      </c>
      <c r="SX126">
        <v>0.3</v>
      </c>
      <c r="SY126">
        <v>2.23</v>
      </c>
      <c r="SZ126" s="1" t="s">
        <v>2454</v>
      </c>
      <c r="TA126" s="1" t="s">
        <v>2454</v>
      </c>
      <c r="TB126" s="1" t="s">
        <v>2454</v>
      </c>
      <c r="TC126" s="1" t="s">
        <v>2454</v>
      </c>
      <c r="TD126" s="1" t="s">
        <v>2454</v>
      </c>
      <c r="TE126" s="1" t="s">
        <v>2454</v>
      </c>
      <c r="TF126" s="1" t="s">
        <v>2454</v>
      </c>
      <c r="TG126" s="1" t="s">
        <v>2454</v>
      </c>
      <c r="TH126" s="1" t="s">
        <v>2454</v>
      </c>
      <c r="TI126" s="1" t="s">
        <v>2454</v>
      </c>
      <c r="TL126" s="1" t="s">
        <v>2454</v>
      </c>
      <c r="TM126" s="1" t="s">
        <v>2454</v>
      </c>
      <c r="TN126" s="1" t="s">
        <v>2454</v>
      </c>
      <c r="TO126" s="1" t="s">
        <v>2454</v>
      </c>
      <c r="TP126" s="1" t="s">
        <v>2454</v>
      </c>
      <c r="TQ126" s="1" t="s">
        <v>2454</v>
      </c>
      <c r="TR126" s="1" t="s">
        <v>2454</v>
      </c>
      <c r="TS126" s="1" t="s">
        <v>2454</v>
      </c>
      <c r="TV126">
        <v>997.9</v>
      </c>
      <c r="TW126">
        <v>64.63</v>
      </c>
      <c r="TX126">
        <v>28.1</v>
      </c>
      <c r="TY126">
        <v>2300</v>
      </c>
      <c r="TZ126">
        <v>1</v>
      </c>
      <c r="UA126">
        <v>5.5</v>
      </c>
      <c r="UB126">
        <v>0.9</v>
      </c>
      <c r="UC126">
        <v>3.2</v>
      </c>
      <c r="UD126" s="1" t="s">
        <v>2454</v>
      </c>
      <c r="UE126" s="1" t="s">
        <v>2454</v>
      </c>
      <c r="UF126">
        <v>318.42</v>
      </c>
      <c r="UG126">
        <v>1248.03</v>
      </c>
      <c r="UH126">
        <v>14.856999999999999</v>
      </c>
      <c r="UI126">
        <v>21000</v>
      </c>
      <c r="UJ126">
        <v>0.25</v>
      </c>
      <c r="UK126">
        <v>102.9</v>
      </c>
      <c r="UL126">
        <v>0.4</v>
      </c>
      <c r="UM126">
        <v>2.69</v>
      </c>
      <c r="UN126">
        <v>0.02</v>
      </c>
      <c r="UO126">
        <v>0.66</v>
      </c>
      <c r="UP126" s="1" t="s">
        <v>2454</v>
      </c>
      <c r="UQ126" s="1" t="s">
        <v>2454</v>
      </c>
      <c r="UR126" s="1" t="s">
        <v>2454</v>
      </c>
      <c r="US126" s="1" t="s">
        <v>2454</v>
      </c>
      <c r="UT126" s="1" t="s">
        <v>2454</v>
      </c>
      <c r="UU126" s="1" t="s">
        <v>2454</v>
      </c>
      <c r="UV126" s="1" t="s">
        <v>2454</v>
      </c>
      <c r="UW126" s="1" t="s">
        <v>2454</v>
      </c>
      <c r="UZ126" s="1" t="s">
        <v>2454</v>
      </c>
      <c r="VA126" s="1" t="s">
        <v>2454</v>
      </c>
      <c r="VB126" s="1" t="s">
        <v>2454</v>
      </c>
      <c r="VC126" s="1" t="s">
        <v>2454</v>
      </c>
      <c r="VD126" s="1" t="s">
        <v>2454</v>
      </c>
      <c r="VE126" s="1" t="s">
        <v>2454</v>
      </c>
      <c r="VF126" s="1" t="s">
        <v>2454</v>
      </c>
      <c r="VG126" s="1" t="s">
        <v>2454</v>
      </c>
      <c r="VJ126">
        <v>228.84</v>
      </c>
      <c r="VK126">
        <v>433.6</v>
      </c>
      <c r="VL126">
        <v>27.1</v>
      </c>
      <c r="VM126">
        <v>16000</v>
      </c>
      <c r="VN126">
        <v>1</v>
      </c>
      <c r="VO126">
        <v>0</v>
      </c>
      <c r="VP126">
        <v>1.05</v>
      </c>
      <c r="VQ126">
        <v>3.87</v>
      </c>
      <c r="VR126" s="1" t="s">
        <v>2454</v>
      </c>
      <c r="VS126" s="1" t="s">
        <v>2454</v>
      </c>
      <c r="VT126">
        <v>151.87</v>
      </c>
      <c r="VU126">
        <v>6254.5</v>
      </c>
      <c r="VV126">
        <v>29.783000000000001</v>
      </c>
      <c r="VW126">
        <v>70000</v>
      </c>
      <c r="VX126">
        <v>0.33329999999999999</v>
      </c>
      <c r="VY126">
        <v>224.3</v>
      </c>
      <c r="VZ126">
        <v>0.37</v>
      </c>
      <c r="WA126">
        <v>1.25</v>
      </c>
      <c r="WB126">
        <v>0.1</v>
      </c>
      <c r="WC126">
        <v>1.32</v>
      </c>
      <c r="WN126" s="1" t="s">
        <v>2454</v>
      </c>
      <c r="WO126" s="1" t="s">
        <v>2454</v>
      </c>
      <c r="WP126" s="1" t="s">
        <v>2454</v>
      </c>
      <c r="WQ126" s="1" t="s">
        <v>2454</v>
      </c>
      <c r="WR126" s="1" t="s">
        <v>2454</v>
      </c>
      <c r="WS126" s="1" t="s">
        <v>2454</v>
      </c>
      <c r="WT126" s="1" t="s">
        <v>2454</v>
      </c>
      <c r="WU126" s="1" t="s">
        <v>2454</v>
      </c>
      <c r="WX126">
        <v>2.5499999999999998</v>
      </c>
      <c r="WY126">
        <v>1.2</v>
      </c>
      <c r="WZ126">
        <v>1</v>
      </c>
      <c r="XA126">
        <v>1200</v>
      </c>
      <c r="XB126">
        <v>1</v>
      </c>
      <c r="XC126">
        <v>58.9</v>
      </c>
      <c r="XD126">
        <v>0</v>
      </c>
      <c r="XE126">
        <v>0</v>
      </c>
      <c r="XF126" s="1" t="s">
        <v>2454</v>
      </c>
      <c r="XG126" s="1" t="s">
        <v>2454</v>
      </c>
      <c r="XH126" s="1" t="s">
        <v>2454</v>
      </c>
      <c r="XI126" s="1" t="s">
        <v>2454</v>
      </c>
      <c r="XJ126" s="1" t="s">
        <v>2454</v>
      </c>
      <c r="XK126" s="1" t="s">
        <v>2454</v>
      </c>
      <c r="XL126" s="1" t="s">
        <v>2454</v>
      </c>
      <c r="XN126" s="1" t="s">
        <v>2454</v>
      </c>
      <c r="XO126" s="1" t="s">
        <v>2454</v>
      </c>
      <c r="XR126">
        <v>221.63</v>
      </c>
      <c r="XS126">
        <v>1243.44</v>
      </c>
      <c r="XT126">
        <v>18.347999999999999</v>
      </c>
      <c r="XU126">
        <v>58931</v>
      </c>
      <c r="XV126">
        <v>0.86960000000000004</v>
      </c>
      <c r="XW126">
        <v>83.2</v>
      </c>
      <c r="XX126">
        <v>0.3</v>
      </c>
      <c r="XY126">
        <v>1.66</v>
      </c>
      <c r="XZ126" s="1" t="s">
        <v>2454</v>
      </c>
      <c r="YA126" s="1" t="s">
        <v>2454</v>
      </c>
      <c r="YB126">
        <v>466.55</v>
      </c>
      <c r="YC126">
        <v>410.88</v>
      </c>
      <c r="YD126">
        <v>5.28</v>
      </c>
      <c r="YE126">
        <v>11790</v>
      </c>
      <c r="YF126">
        <v>0.1515</v>
      </c>
      <c r="YG126">
        <v>158.9</v>
      </c>
      <c r="YH126">
        <v>0.08</v>
      </c>
      <c r="YI126">
        <v>1.59</v>
      </c>
      <c r="YJ126" s="1" t="s">
        <v>2454</v>
      </c>
      <c r="YK126">
        <v>0.46</v>
      </c>
      <c r="YL126" s="1" t="s">
        <v>2454</v>
      </c>
      <c r="YM126" s="1" t="s">
        <v>2454</v>
      </c>
      <c r="YN126" s="1" t="s">
        <v>2454</v>
      </c>
      <c r="YO126" s="1" t="s">
        <v>2454</v>
      </c>
      <c r="YP126" s="1" t="s">
        <v>2454</v>
      </c>
      <c r="YQ126" s="1" t="s">
        <v>2454</v>
      </c>
      <c r="YR126" s="1" t="s">
        <v>2454</v>
      </c>
      <c r="YS126" s="1" t="s">
        <v>2454</v>
      </c>
      <c r="YU126" s="1" t="s">
        <v>2454</v>
      </c>
      <c r="YV126" s="1" t="s">
        <v>2454</v>
      </c>
      <c r="YW126" s="1" t="s">
        <v>2454</v>
      </c>
      <c r="YX126" s="1" t="s">
        <v>2454</v>
      </c>
      <c r="YY126" s="1" t="s">
        <v>2454</v>
      </c>
      <c r="YZ126" s="1" t="s">
        <v>2454</v>
      </c>
      <c r="ZA126" s="1" t="s">
        <v>2454</v>
      </c>
      <c r="ZB126" s="1" t="s">
        <v>2454</v>
      </c>
      <c r="ZC126" s="1" t="s">
        <v>2454</v>
      </c>
      <c r="ZD126" s="1" t="s">
        <v>2454</v>
      </c>
      <c r="ZE126" s="1" t="s">
        <v>2454</v>
      </c>
      <c r="ZF126">
        <v>135.88</v>
      </c>
      <c r="ZG126">
        <v>4070.79</v>
      </c>
      <c r="ZH126">
        <v>44.85</v>
      </c>
      <c r="ZI126">
        <v>90765</v>
      </c>
      <c r="ZJ126">
        <v>1</v>
      </c>
      <c r="ZK126">
        <v>73.099999999999994</v>
      </c>
      <c r="ZL126">
        <v>0.75</v>
      </c>
      <c r="ZM126">
        <v>1.67</v>
      </c>
      <c r="ZN126">
        <v>0.1</v>
      </c>
      <c r="ZO126">
        <v>1.84</v>
      </c>
      <c r="ZP126">
        <v>1186.7</v>
      </c>
      <c r="ZQ126">
        <v>1481.83</v>
      </c>
      <c r="ZR126">
        <v>11.792999999999999</v>
      </c>
      <c r="ZS126">
        <v>13961</v>
      </c>
      <c r="ZT126">
        <v>0.1111</v>
      </c>
      <c r="ZU126">
        <v>85.4</v>
      </c>
      <c r="ZV126">
        <v>0.15</v>
      </c>
      <c r="ZW126">
        <v>1.27</v>
      </c>
      <c r="ZX126">
        <v>0.04</v>
      </c>
      <c r="ZY126">
        <v>0.56000000000000005</v>
      </c>
      <c r="AAC126">
        <v>11400</v>
      </c>
      <c r="AAD126">
        <v>1</v>
      </c>
      <c r="AAF126">
        <v>9.9</v>
      </c>
      <c r="AAJ126" s="1" t="s">
        <v>2454</v>
      </c>
      <c r="AAL126" s="1" t="s">
        <v>2454</v>
      </c>
      <c r="AAM126" s="1" t="s">
        <v>2454</v>
      </c>
      <c r="AAN126" s="1" t="s">
        <v>2454</v>
      </c>
      <c r="AAP126" s="1" t="s">
        <v>2454</v>
      </c>
      <c r="AAQ126" s="1" t="s">
        <v>2454</v>
      </c>
      <c r="AAT126">
        <v>0.39</v>
      </c>
      <c r="AAU126">
        <v>0.16</v>
      </c>
      <c r="AAV126">
        <v>0.6</v>
      </c>
      <c r="AAW126">
        <v>270</v>
      </c>
      <c r="AAX126">
        <v>1</v>
      </c>
      <c r="AAY126">
        <v>3.7</v>
      </c>
      <c r="AAZ126">
        <v>0</v>
      </c>
      <c r="ABA126">
        <v>0</v>
      </c>
      <c r="ABB126" s="1" t="s">
        <v>2454</v>
      </c>
      <c r="ABC126" s="1" t="s">
        <v>2454</v>
      </c>
      <c r="ABD126">
        <v>3.73</v>
      </c>
      <c r="ABE126">
        <v>4.92</v>
      </c>
      <c r="ABF126">
        <v>0.84</v>
      </c>
      <c r="ABG126">
        <v>5860</v>
      </c>
      <c r="ABH126">
        <v>1</v>
      </c>
      <c r="ABI126">
        <v>109.2</v>
      </c>
      <c r="ABJ126">
        <v>0</v>
      </c>
      <c r="ABK126">
        <v>0</v>
      </c>
      <c r="ABL126" s="1" t="s">
        <v>2454</v>
      </c>
      <c r="ABM126" s="1" t="s">
        <v>2454</v>
      </c>
      <c r="ABN126" s="1" t="s">
        <v>2454</v>
      </c>
      <c r="ABO126" s="1" t="s">
        <v>2454</v>
      </c>
      <c r="ABP126" s="1" t="s">
        <v>2454</v>
      </c>
      <c r="ABQ126" s="1" t="s">
        <v>2454</v>
      </c>
      <c r="ABR126" s="1" t="s">
        <v>2454</v>
      </c>
      <c r="ABS126" s="1" t="s">
        <v>2454</v>
      </c>
      <c r="ABT126" s="1" t="s">
        <v>2454</v>
      </c>
      <c r="ABU126" s="1" t="s">
        <v>2454</v>
      </c>
      <c r="ABX126" s="1" t="s">
        <v>2454</v>
      </c>
      <c r="ABY126" s="1" t="s">
        <v>2454</v>
      </c>
      <c r="ABZ126" s="1" t="s">
        <v>2454</v>
      </c>
      <c r="ACA126" s="1" t="s">
        <v>2454</v>
      </c>
      <c r="ACB126" s="1" t="s">
        <v>2454</v>
      </c>
      <c r="ACC126" s="1" t="s">
        <v>2454</v>
      </c>
      <c r="ACD126" s="1" t="s">
        <v>2454</v>
      </c>
      <c r="ACE126" s="1" t="s">
        <v>2454</v>
      </c>
      <c r="ACH126" s="1" t="s">
        <v>2454</v>
      </c>
      <c r="ACI126" s="1" t="s">
        <v>2454</v>
      </c>
      <c r="ACJ126" s="1" t="s">
        <v>2454</v>
      </c>
      <c r="ACK126" s="1" t="s">
        <v>2454</v>
      </c>
      <c r="ACL126" s="1" t="s">
        <v>2454</v>
      </c>
      <c r="ACM126" s="1" t="s">
        <v>2454</v>
      </c>
      <c r="ACN126" s="1" t="s">
        <v>2454</v>
      </c>
      <c r="ACO126" s="1" t="s">
        <v>2454</v>
      </c>
      <c r="ACR126" s="1" t="s">
        <v>2454</v>
      </c>
      <c r="ACS126" s="1" t="s">
        <v>2454</v>
      </c>
      <c r="ACT126" s="1" t="s">
        <v>2454</v>
      </c>
      <c r="ACU126" s="1" t="s">
        <v>2454</v>
      </c>
      <c r="ACV126" s="1" t="s">
        <v>2454</v>
      </c>
      <c r="ACW126" s="1" t="s">
        <v>2454</v>
      </c>
      <c r="ACX126" s="1" t="s">
        <v>2454</v>
      </c>
      <c r="ACY126" s="1" t="s">
        <v>2454</v>
      </c>
      <c r="ACZ126" s="1" t="s">
        <v>2454</v>
      </c>
      <c r="ADA126" s="1" t="s">
        <v>2454</v>
      </c>
      <c r="ADL126">
        <v>40.78</v>
      </c>
      <c r="ADM126">
        <v>20.170000000000002</v>
      </c>
      <c r="ADN126">
        <v>10.71</v>
      </c>
      <c r="ADO126">
        <v>4980</v>
      </c>
      <c r="ADP126">
        <v>2.6433</v>
      </c>
      <c r="ADQ126">
        <v>12.8</v>
      </c>
      <c r="ADR126">
        <v>0.21</v>
      </c>
      <c r="ADS126">
        <v>1.98</v>
      </c>
      <c r="ADT126">
        <v>0.03</v>
      </c>
      <c r="ADU126">
        <v>0.43</v>
      </c>
      <c r="ADV126" s="1" t="s">
        <v>2454</v>
      </c>
      <c r="ADW126" s="1" t="s">
        <v>2454</v>
      </c>
      <c r="ADX126" s="1" t="s">
        <v>2454</v>
      </c>
      <c r="ADY126" s="1" t="s">
        <v>2454</v>
      </c>
      <c r="ADZ126" s="1" t="s">
        <v>2454</v>
      </c>
      <c r="AEA126" s="1" t="s">
        <v>2454</v>
      </c>
      <c r="AEB126" s="1" t="s">
        <v>2454</v>
      </c>
      <c r="AEC126" s="1" t="s">
        <v>2454</v>
      </c>
      <c r="AED126" s="1" t="s">
        <v>2454</v>
      </c>
      <c r="AEE126" s="1" t="s">
        <v>2454</v>
      </c>
      <c r="AEF126">
        <v>47.03</v>
      </c>
      <c r="AEG126">
        <v>26.1</v>
      </c>
      <c r="AEH126">
        <v>4.2300000000000004</v>
      </c>
      <c r="AEI126">
        <v>6000</v>
      </c>
      <c r="AEJ126">
        <v>0.97219999999999995</v>
      </c>
      <c r="AEK126">
        <v>20.7</v>
      </c>
      <c r="AEL126">
        <v>0</v>
      </c>
      <c r="AEM126">
        <v>0</v>
      </c>
      <c r="AEN126" s="1" t="s">
        <v>2454</v>
      </c>
      <c r="AEO126">
        <v>-0.1</v>
      </c>
      <c r="AEP126" s="1" t="s">
        <v>2454</v>
      </c>
      <c r="AEQ126" s="1" t="s">
        <v>2454</v>
      </c>
      <c r="AER126" s="1" t="s">
        <v>2454</v>
      </c>
      <c r="AES126" s="1" t="s">
        <v>2454</v>
      </c>
      <c r="AET126" s="1" t="s">
        <v>2454</v>
      </c>
      <c r="AEU126" s="1" t="s">
        <v>2454</v>
      </c>
      <c r="AEV126" s="1" t="s">
        <v>2454</v>
      </c>
      <c r="AEW126" s="1" t="s">
        <v>2454</v>
      </c>
      <c r="AEX126" s="1" t="s">
        <v>2454</v>
      </c>
      <c r="AEY126" s="1" t="s">
        <v>2454</v>
      </c>
      <c r="AEZ126">
        <v>83.89</v>
      </c>
      <c r="AFA126">
        <v>2134.14</v>
      </c>
      <c r="AFB126">
        <v>10.98</v>
      </c>
      <c r="AFC126">
        <v>194367</v>
      </c>
      <c r="AFD126">
        <v>1</v>
      </c>
      <c r="AFE126">
        <v>599.20000000000005</v>
      </c>
      <c r="AFF126">
        <v>0</v>
      </c>
      <c r="AFG126">
        <v>0</v>
      </c>
      <c r="AFH126">
        <v>0.25</v>
      </c>
      <c r="AFI126">
        <v>0.47</v>
      </c>
      <c r="AFJ126" s="1" t="s">
        <v>2454</v>
      </c>
      <c r="AFK126" s="1" t="s">
        <v>2454</v>
      </c>
      <c r="AFL126" s="1" t="s">
        <v>2454</v>
      </c>
      <c r="AFM126" s="1" t="s">
        <v>2454</v>
      </c>
      <c r="AFN126" s="1" t="s">
        <v>2454</v>
      </c>
      <c r="AFO126" s="1" t="s">
        <v>2454</v>
      </c>
      <c r="AFP126" s="1" t="s">
        <v>2454</v>
      </c>
      <c r="AFQ126" s="1" t="s">
        <v>2454</v>
      </c>
      <c r="AFR126" s="1" t="s">
        <v>2454</v>
      </c>
      <c r="AFS126" s="1" t="s">
        <v>2454</v>
      </c>
      <c r="AGD126" s="1" t="s">
        <v>2454</v>
      </c>
      <c r="AGE126" s="1" t="s">
        <v>2454</v>
      </c>
      <c r="AGF126" s="1" t="s">
        <v>2454</v>
      </c>
      <c r="AGG126" s="1" t="s">
        <v>2454</v>
      </c>
      <c r="AGH126" s="1" t="s">
        <v>2454</v>
      </c>
      <c r="AGI126" s="1" t="s">
        <v>2454</v>
      </c>
      <c r="AGJ126" s="1" t="s">
        <v>2454</v>
      </c>
      <c r="AGK126" s="1" t="s">
        <v>2454</v>
      </c>
      <c r="AGN126" s="1" t="s">
        <v>2454</v>
      </c>
      <c r="AGO126" s="1" t="s">
        <v>2454</v>
      </c>
      <c r="AGP126" s="1" t="s">
        <v>2454</v>
      </c>
      <c r="AGQ126" s="1" t="s">
        <v>2454</v>
      </c>
      <c r="AGR126" s="1" t="s">
        <v>2454</v>
      </c>
      <c r="AGS126" s="1" t="s">
        <v>2454</v>
      </c>
      <c r="AGT126" s="1" t="s">
        <v>2454</v>
      </c>
      <c r="AGU126" s="1" t="s">
        <v>2454</v>
      </c>
      <c r="AGX126" s="1" t="s">
        <v>2454</v>
      </c>
      <c r="AGY126" s="1" t="s">
        <v>2454</v>
      </c>
      <c r="AGZ126" s="1" t="s">
        <v>2454</v>
      </c>
      <c r="AHA126" s="1" t="s">
        <v>2454</v>
      </c>
      <c r="AHB126" s="1" t="s">
        <v>2454</v>
      </c>
      <c r="AHC126" s="1" t="s">
        <v>2454</v>
      </c>
      <c r="AHD126" s="1" t="s">
        <v>2454</v>
      </c>
      <c r="AHE126" s="1" t="s">
        <v>2454</v>
      </c>
      <c r="AHH126" s="1" t="s">
        <v>2454</v>
      </c>
      <c r="AHI126" s="1" t="s">
        <v>2454</v>
      </c>
      <c r="AHJ126" s="1" t="s">
        <v>2454</v>
      </c>
      <c r="AHK126" s="1" t="s">
        <v>2454</v>
      </c>
      <c r="AHL126" s="1" t="s">
        <v>2454</v>
      </c>
      <c r="AHM126" s="1" t="s">
        <v>2454</v>
      </c>
      <c r="AHN126" s="1" t="s">
        <v>2454</v>
      </c>
      <c r="AHO126" s="1" t="s">
        <v>2454</v>
      </c>
      <c r="AHP126" s="1" t="s">
        <v>2454</v>
      </c>
      <c r="AHQ126" s="1" t="s">
        <v>2454</v>
      </c>
      <c r="AHR126" s="1" t="s">
        <v>2454</v>
      </c>
      <c r="AHS126" s="1" t="s">
        <v>2454</v>
      </c>
      <c r="AHT126" s="1" t="s">
        <v>2454</v>
      </c>
      <c r="AHU126" s="1" t="s">
        <v>2454</v>
      </c>
      <c r="AHV126" s="1" t="s">
        <v>2454</v>
      </c>
      <c r="AHW126" s="1" t="s">
        <v>2454</v>
      </c>
      <c r="AHX126" s="1" t="s">
        <v>2454</v>
      </c>
      <c r="AHY126" s="1" t="s">
        <v>2454</v>
      </c>
      <c r="AIB126" s="1" t="s">
        <v>2454</v>
      </c>
      <c r="AIC126" s="1" t="s">
        <v>2454</v>
      </c>
      <c r="AID126" s="1" t="s">
        <v>2454</v>
      </c>
      <c r="AIE126" s="1" t="s">
        <v>2454</v>
      </c>
      <c r="AIF126" s="1" t="s">
        <v>2454</v>
      </c>
      <c r="AIG126" s="1" t="s">
        <v>2454</v>
      </c>
      <c r="AIH126" s="1" t="s">
        <v>2454</v>
      </c>
      <c r="AII126" s="1" t="s">
        <v>2454</v>
      </c>
      <c r="AIK126" s="1" t="s">
        <v>2454</v>
      </c>
      <c r="AIL126" s="1" t="s">
        <v>2454</v>
      </c>
      <c r="AIN126" s="1" t="s">
        <v>2454</v>
      </c>
      <c r="AIO126" s="1" t="s">
        <v>2454</v>
      </c>
      <c r="AIP126" s="1" t="s">
        <v>2454</v>
      </c>
      <c r="AIR126" s="1" t="s">
        <v>2454</v>
      </c>
      <c r="AIS126" s="1" t="s">
        <v>2454</v>
      </c>
      <c r="AIV126">
        <v>338.85</v>
      </c>
      <c r="AIW126">
        <v>269.27999999999997</v>
      </c>
      <c r="AIX126">
        <v>37.4</v>
      </c>
      <c r="AIY126">
        <v>7200</v>
      </c>
      <c r="AIZ126">
        <v>1</v>
      </c>
      <c r="AJA126">
        <v>4.5</v>
      </c>
      <c r="AJB126">
        <v>0.35</v>
      </c>
      <c r="AJC126">
        <v>0.94</v>
      </c>
      <c r="AJD126" s="1" t="s">
        <v>2454</v>
      </c>
      <c r="AJE126" s="1" t="s">
        <v>2454</v>
      </c>
      <c r="AJF126">
        <v>100.39</v>
      </c>
      <c r="AJH126">
        <v>25.8</v>
      </c>
      <c r="AJI126">
        <v>1</v>
      </c>
      <c r="AJJ126">
        <v>1</v>
      </c>
      <c r="AJK126" s="1" t="s">
        <v>2454</v>
      </c>
      <c r="AJL126">
        <v>0</v>
      </c>
      <c r="AJM126">
        <v>0</v>
      </c>
      <c r="AJP126">
        <v>368.97</v>
      </c>
      <c r="AJQ126">
        <v>99.9</v>
      </c>
      <c r="AJR126">
        <v>185</v>
      </c>
      <c r="AJS126">
        <v>540</v>
      </c>
      <c r="AJT126">
        <v>1</v>
      </c>
      <c r="AJU126">
        <v>0</v>
      </c>
      <c r="AJV126">
        <v>5.85</v>
      </c>
      <c r="AJW126">
        <v>3.16</v>
      </c>
      <c r="AKI126" s="1" t="s">
        <v>2454</v>
      </c>
      <c r="AKJ126">
        <v>716.78</v>
      </c>
      <c r="AKK126">
        <v>48.88</v>
      </c>
      <c r="AKL126">
        <v>10.61</v>
      </c>
      <c r="AKM126">
        <v>400</v>
      </c>
      <c r="AKN126">
        <v>8.6800000000000002E-2</v>
      </c>
      <c r="AKO126">
        <v>2.7</v>
      </c>
      <c r="AKP126">
        <v>0</v>
      </c>
      <c r="AKQ126">
        <v>0</v>
      </c>
      <c r="AKS126" s="1" t="s">
        <v>2454</v>
      </c>
      <c r="AKT126">
        <v>1867.91</v>
      </c>
      <c r="AKU126">
        <v>1504.69</v>
      </c>
      <c r="AKV126">
        <v>37.804000000000002</v>
      </c>
      <c r="AKW126">
        <v>36745</v>
      </c>
      <c r="AKX126">
        <v>0.92320000000000002</v>
      </c>
      <c r="AKY126">
        <v>88.1</v>
      </c>
      <c r="AKZ126">
        <v>0.92</v>
      </c>
      <c r="ALA126">
        <v>2.44</v>
      </c>
      <c r="ALB126">
        <v>0.04</v>
      </c>
      <c r="ALC126">
        <v>1.66</v>
      </c>
      <c r="ALD126" s="1" t="s">
        <v>2454</v>
      </c>
      <c r="ALE126" s="1" t="s">
        <v>2454</v>
      </c>
      <c r="ALF126" s="1" t="s">
        <v>2454</v>
      </c>
      <c r="ALG126" s="1" t="s">
        <v>2454</v>
      </c>
      <c r="ALH126" s="1" t="s">
        <v>2454</v>
      </c>
      <c r="ALI126" s="1" t="s">
        <v>2454</v>
      </c>
      <c r="ALJ126" s="1" t="s">
        <v>2454</v>
      </c>
      <c r="ALK126" s="1" t="s">
        <v>2454</v>
      </c>
      <c r="ALN126" s="1" t="s">
        <v>2454</v>
      </c>
      <c r="ALO126" s="1" t="s">
        <v>2454</v>
      </c>
      <c r="ALP126" s="1" t="s">
        <v>2454</v>
      </c>
      <c r="ALQ126" s="1" t="s">
        <v>2454</v>
      </c>
      <c r="ALR126" s="1" t="s">
        <v>2454</v>
      </c>
      <c r="ALS126" s="1" t="s">
        <v>2454</v>
      </c>
      <c r="ALT126" s="1" t="s">
        <v>2454</v>
      </c>
      <c r="ALU126" s="1" t="s">
        <v>2454</v>
      </c>
      <c r="ALX126">
        <v>264.93</v>
      </c>
      <c r="ALY126">
        <v>4517.7</v>
      </c>
      <c r="ALZ126">
        <v>84.16</v>
      </c>
      <c r="AMA126">
        <v>53680</v>
      </c>
      <c r="AMB126">
        <v>1</v>
      </c>
      <c r="AMC126">
        <v>19.399999999999999</v>
      </c>
      <c r="AMD126">
        <v>1.75</v>
      </c>
      <c r="AME126">
        <v>2.08</v>
      </c>
      <c r="AMF126">
        <v>0.08</v>
      </c>
      <c r="AMG126">
        <v>5.75</v>
      </c>
      <c r="AMH126">
        <v>218.8</v>
      </c>
      <c r="AMI126">
        <v>1058.25</v>
      </c>
      <c r="AMJ126">
        <v>51</v>
      </c>
      <c r="AMK126">
        <v>20750</v>
      </c>
      <c r="AML126">
        <v>1</v>
      </c>
      <c r="AMM126" s="1" t="s">
        <v>2454</v>
      </c>
      <c r="AMN126">
        <v>0</v>
      </c>
      <c r="AMO126">
        <v>0</v>
      </c>
      <c r="AMP126" s="1" t="s">
        <v>2454</v>
      </c>
      <c r="AMQ126" s="1" t="s">
        <v>2454</v>
      </c>
      <c r="AMR126" s="1" t="s">
        <v>2454</v>
      </c>
      <c r="AMT126" s="1" t="s">
        <v>2454</v>
      </c>
      <c r="AMU126" s="1" t="s">
        <v>2454</v>
      </c>
      <c r="AMV126" s="1" t="s">
        <v>2454</v>
      </c>
      <c r="AMW126" s="1" t="s">
        <v>2454</v>
      </c>
      <c r="AMX126" s="1" t="s">
        <v>2454</v>
      </c>
      <c r="AMY126" s="1" t="s">
        <v>2454</v>
      </c>
      <c r="ANB126">
        <v>0.54</v>
      </c>
      <c r="ANC126">
        <v>0.42</v>
      </c>
      <c r="AND126">
        <v>0.05</v>
      </c>
      <c r="ANE126">
        <v>8649</v>
      </c>
      <c r="ANF126">
        <v>1</v>
      </c>
      <c r="ANG126">
        <v>1761.4</v>
      </c>
      <c r="ANH126">
        <v>0</v>
      </c>
      <c r="ANI126">
        <v>0</v>
      </c>
      <c r="ANJ126" s="1" t="s">
        <v>2454</v>
      </c>
      <c r="ANK126" s="1" t="s">
        <v>2454</v>
      </c>
      <c r="ANL126" s="1" t="s">
        <v>2454</v>
      </c>
      <c r="ANM126" s="1" t="s">
        <v>2454</v>
      </c>
      <c r="ANN126" s="1" t="s">
        <v>2454</v>
      </c>
      <c r="ANO126" s="1" t="s">
        <v>2454</v>
      </c>
      <c r="ANP126" s="1" t="s">
        <v>2454</v>
      </c>
      <c r="ANQ126" s="1" t="s">
        <v>2454</v>
      </c>
      <c r="ANR126" s="1" t="s">
        <v>2454</v>
      </c>
      <c r="ANS126" s="1" t="s">
        <v>2454</v>
      </c>
      <c r="ANT126" s="1" t="s">
        <v>2454</v>
      </c>
      <c r="ANU126" s="1" t="s">
        <v>2454</v>
      </c>
      <c r="ANV126">
        <v>195.22</v>
      </c>
      <c r="ANW126">
        <v>1006.08</v>
      </c>
      <c r="ANX126">
        <v>28.76</v>
      </c>
      <c r="ANY126">
        <v>34982</v>
      </c>
      <c r="ANZ126">
        <v>1</v>
      </c>
      <c r="AOA126">
        <v>23.9</v>
      </c>
      <c r="AOB126">
        <v>0.3</v>
      </c>
      <c r="AOC126">
        <v>1.04</v>
      </c>
      <c r="AOD126">
        <v>0.32</v>
      </c>
      <c r="AOE126">
        <v>1.69</v>
      </c>
      <c r="AOF126" s="1" t="s">
        <v>2454</v>
      </c>
      <c r="AOH126" s="1" t="s">
        <v>2454</v>
      </c>
      <c r="AOI126" s="1" t="s">
        <v>2454</v>
      </c>
      <c r="AOJ126" s="1" t="s">
        <v>2454</v>
      </c>
      <c r="AOK126" s="1" t="s">
        <v>2454</v>
      </c>
      <c r="AOL126" s="1" t="s">
        <v>2454</v>
      </c>
      <c r="AOM126" s="1" t="s">
        <v>2454</v>
      </c>
      <c r="AOP126">
        <v>3.87</v>
      </c>
      <c r="AOQ126">
        <v>0.65</v>
      </c>
      <c r="AOR126">
        <v>0.12</v>
      </c>
      <c r="AOS126">
        <v>5415</v>
      </c>
      <c r="AOT126">
        <v>1</v>
      </c>
      <c r="AOU126" s="1" t="s">
        <v>2454</v>
      </c>
      <c r="AOV126">
        <v>0</v>
      </c>
      <c r="AOW126">
        <v>0</v>
      </c>
      <c r="AOZ126">
        <v>26.15</v>
      </c>
      <c r="APA126">
        <v>0.18</v>
      </c>
      <c r="APB126">
        <v>0.34</v>
      </c>
      <c r="APC126">
        <v>542</v>
      </c>
      <c r="APD126">
        <v>1</v>
      </c>
      <c r="APE126" s="1" t="s">
        <v>2454</v>
      </c>
      <c r="APF126">
        <v>0</v>
      </c>
      <c r="APG126">
        <v>0</v>
      </c>
      <c r="API126" s="1" t="s">
        <v>2454</v>
      </c>
      <c r="APJ126" s="1" t="s">
        <v>2454</v>
      </c>
      <c r="APK126" s="1" t="s">
        <v>2454</v>
      </c>
      <c r="APL126" s="1" t="s">
        <v>2454</v>
      </c>
      <c r="APM126" s="1" t="s">
        <v>2454</v>
      </c>
      <c r="APN126" s="1" t="s">
        <v>2454</v>
      </c>
      <c r="APO126" s="1" t="s">
        <v>2454</v>
      </c>
      <c r="APP126" s="1" t="s">
        <v>2454</v>
      </c>
      <c r="APQ126" s="1" t="s">
        <v>2454</v>
      </c>
      <c r="APT126">
        <v>34.17</v>
      </c>
      <c r="APU126">
        <v>68.97</v>
      </c>
      <c r="APV126">
        <v>2.62</v>
      </c>
      <c r="APW126">
        <v>26325</v>
      </c>
      <c r="APX126">
        <v>1</v>
      </c>
      <c r="APY126">
        <v>657.6</v>
      </c>
      <c r="APZ126">
        <v>0</v>
      </c>
      <c r="AQA126">
        <v>0</v>
      </c>
      <c r="AQB126" s="1" t="s">
        <v>2454</v>
      </c>
      <c r="AQC126">
        <v>0.11</v>
      </c>
      <c r="AQD126">
        <v>0.68</v>
      </c>
      <c r="AQE126">
        <v>1.49</v>
      </c>
      <c r="AQF126">
        <v>0.26</v>
      </c>
      <c r="AQG126">
        <v>5738</v>
      </c>
      <c r="AQH126">
        <v>1</v>
      </c>
      <c r="AQI126" s="1" t="s">
        <v>2454</v>
      </c>
      <c r="AQJ126">
        <v>0</v>
      </c>
      <c r="AQK126">
        <v>0</v>
      </c>
      <c r="AQL126" s="1" t="s">
        <v>2454</v>
      </c>
      <c r="AQM126" s="1" t="s">
        <v>2454</v>
      </c>
      <c r="AQN126">
        <v>0.73</v>
      </c>
      <c r="AQO126">
        <v>0.32</v>
      </c>
      <c r="AQP126">
        <v>0.08</v>
      </c>
      <c r="AQQ126">
        <v>4000</v>
      </c>
      <c r="AQR126">
        <v>1</v>
      </c>
      <c r="AQS126">
        <v>157.5</v>
      </c>
      <c r="AQT126">
        <v>0</v>
      </c>
      <c r="AQU126">
        <v>0</v>
      </c>
      <c r="AQV126" s="1" t="s">
        <v>2454</v>
      </c>
      <c r="AQW126" s="1" t="s">
        <v>2454</v>
      </c>
      <c r="AQX126">
        <v>4177.59</v>
      </c>
      <c r="AQY126">
        <v>221.22</v>
      </c>
      <c r="AQZ126">
        <v>8.3469999999999995</v>
      </c>
      <c r="ARA126">
        <v>2227</v>
      </c>
      <c r="ARB126">
        <v>8.4000000000000005E-2</v>
      </c>
      <c r="ARC126">
        <v>1213.8</v>
      </c>
      <c r="ARD126">
        <v>0.1</v>
      </c>
      <c r="ARE126">
        <v>1.1599999999999999</v>
      </c>
      <c r="ARF126" s="1" t="s">
        <v>2454</v>
      </c>
      <c r="ARG126">
        <v>1.8</v>
      </c>
      <c r="ASB126">
        <v>3.46</v>
      </c>
      <c r="ASD126">
        <v>0.23</v>
      </c>
      <c r="ASE126">
        <v>1</v>
      </c>
      <c r="ASF126">
        <v>1</v>
      </c>
      <c r="ASG126">
        <v>591.29999999999995</v>
      </c>
      <c r="ASH126">
        <v>0</v>
      </c>
      <c r="ASI126">
        <v>0</v>
      </c>
      <c r="ASL126">
        <v>2323.42</v>
      </c>
      <c r="ASM126">
        <v>604.79999999999995</v>
      </c>
      <c r="ASN126">
        <v>1260</v>
      </c>
      <c r="ASO126">
        <v>480</v>
      </c>
      <c r="ASP126">
        <v>1</v>
      </c>
      <c r="ASQ126" s="1" t="s">
        <v>2454</v>
      </c>
      <c r="ASR126">
        <v>17</v>
      </c>
      <c r="ASS126">
        <v>1.35</v>
      </c>
      <c r="AST126" s="1" t="s">
        <v>2454</v>
      </c>
      <c r="ASU126" s="1" t="s">
        <v>2454</v>
      </c>
      <c r="ASV126">
        <v>78.239999999999995</v>
      </c>
      <c r="ASW126">
        <v>258.08</v>
      </c>
      <c r="ASX126">
        <v>5.6139999999999999</v>
      </c>
      <c r="ASY126">
        <v>43303</v>
      </c>
      <c r="ASZ126">
        <v>0.94189999999999996</v>
      </c>
      <c r="ATA126">
        <v>977.4</v>
      </c>
      <c r="ATB126">
        <v>0</v>
      </c>
      <c r="ATC126">
        <v>0</v>
      </c>
      <c r="ATD126">
        <v>0.03</v>
      </c>
      <c r="ATE126">
        <v>0.3</v>
      </c>
      <c r="ATP126">
        <v>36</v>
      </c>
      <c r="ATQ126">
        <v>46.8</v>
      </c>
      <c r="ATR126">
        <v>7.14</v>
      </c>
      <c r="ATS126">
        <v>6500</v>
      </c>
      <c r="ATT126">
        <v>0.99229999999999996</v>
      </c>
      <c r="ATU126">
        <v>32.700000000000003</v>
      </c>
      <c r="ATV126">
        <v>0</v>
      </c>
      <c r="ATW126">
        <v>0</v>
      </c>
      <c r="ATX126" s="1" t="s">
        <v>2454</v>
      </c>
      <c r="ATY126" s="1" t="s">
        <v>2454</v>
      </c>
      <c r="ATZ126" s="1" t="s">
        <v>2454</v>
      </c>
      <c r="AUA126" s="1" t="s">
        <v>2454</v>
      </c>
      <c r="AUB126" s="1" t="s">
        <v>2454</v>
      </c>
      <c r="AUC126" s="1" t="s">
        <v>2454</v>
      </c>
      <c r="AUD126" s="1" t="s">
        <v>2454</v>
      </c>
      <c r="AUE126" s="1" t="s">
        <v>2454</v>
      </c>
      <c r="AUF126" s="1" t="s">
        <v>2454</v>
      </c>
      <c r="AUG126" s="1" t="s">
        <v>2454</v>
      </c>
      <c r="AUJ126">
        <v>207.47</v>
      </c>
      <c r="AUK126">
        <v>157</v>
      </c>
      <c r="AUL126">
        <v>3925</v>
      </c>
      <c r="AUM126">
        <v>40</v>
      </c>
      <c r="AUN126">
        <v>1</v>
      </c>
      <c r="AUO126" s="1" t="s">
        <v>2454</v>
      </c>
      <c r="AUP126">
        <v>115</v>
      </c>
      <c r="AUQ126">
        <v>2.93</v>
      </c>
      <c r="AUT126">
        <v>113.11</v>
      </c>
      <c r="AUU126">
        <v>980.08</v>
      </c>
      <c r="AUV126">
        <v>4.3600000000000003</v>
      </c>
      <c r="AUW126">
        <v>224789</v>
      </c>
      <c r="AUX126">
        <v>1</v>
      </c>
      <c r="AUY126">
        <v>48.5</v>
      </c>
      <c r="AUZ126">
        <v>0</v>
      </c>
      <c r="AVA126">
        <v>0</v>
      </c>
      <c r="AVB126" s="1" t="s">
        <v>2454</v>
      </c>
      <c r="AVC126" s="1" t="s">
        <v>2454</v>
      </c>
      <c r="AVD126">
        <v>51.22</v>
      </c>
      <c r="AVE126">
        <v>241.42</v>
      </c>
      <c r="AVF126">
        <v>1.67</v>
      </c>
      <c r="AVG126">
        <v>144560</v>
      </c>
      <c r="AVH126">
        <v>1</v>
      </c>
      <c r="AVI126" s="1" t="s">
        <v>2454</v>
      </c>
      <c r="AVJ126">
        <v>0</v>
      </c>
      <c r="AVK126">
        <v>0</v>
      </c>
      <c r="AVN126">
        <v>221.42</v>
      </c>
      <c r="AVO126">
        <v>42.77</v>
      </c>
      <c r="AVP126">
        <v>14.85</v>
      </c>
      <c r="AVQ126">
        <v>2880</v>
      </c>
      <c r="AVR126">
        <v>1</v>
      </c>
      <c r="AVS126">
        <v>19.899999999999999</v>
      </c>
      <c r="AVT126">
        <v>0.15</v>
      </c>
      <c r="AVU126">
        <v>1.01</v>
      </c>
      <c r="AVV126" s="1" t="s">
        <v>2454</v>
      </c>
      <c r="AVW126">
        <v>0.2</v>
      </c>
      <c r="AWH126">
        <v>266.33999999999997</v>
      </c>
      <c r="AWI126">
        <v>659.69</v>
      </c>
      <c r="AWJ126">
        <v>16.167000000000002</v>
      </c>
      <c r="AWK126">
        <v>13602</v>
      </c>
      <c r="AWL126">
        <v>0.33329999999999999</v>
      </c>
      <c r="AWM126">
        <v>67.3</v>
      </c>
      <c r="AWN126">
        <v>0.13</v>
      </c>
      <c r="AWO126">
        <v>0.82</v>
      </c>
      <c r="AWP126">
        <v>0.03</v>
      </c>
      <c r="AWQ126">
        <v>0.73</v>
      </c>
      <c r="AWR126" s="1" t="s">
        <v>2454</v>
      </c>
      <c r="AWS126" s="1" t="s">
        <v>2454</v>
      </c>
      <c r="AWT126" s="1" t="s">
        <v>2454</v>
      </c>
      <c r="AWU126" s="1" t="s">
        <v>2454</v>
      </c>
      <c r="AWV126" s="1" t="s">
        <v>2454</v>
      </c>
      <c r="AWW126" s="1" t="s">
        <v>2454</v>
      </c>
      <c r="AWX126" s="1" t="s">
        <v>2454</v>
      </c>
      <c r="AWY126" s="1" t="s">
        <v>2454</v>
      </c>
      <c r="AXB126">
        <v>13.34</v>
      </c>
      <c r="AXC126">
        <v>77.91</v>
      </c>
      <c r="AXD126">
        <v>23.7</v>
      </c>
      <c r="AXE126">
        <v>3287</v>
      </c>
      <c r="AXF126">
        <v>1</v>
      </c>
      <c r="AXG126">
        <v>0.3</v>
      </c>
      <c r="AXH126">
        <v>0</v>
      </c>
      <c r="AXI126">
        <v>0</v>
      </c>
      <c r="AXJ126" s="1" t="s">
        <v>2454</v>
      </c>
      <c r="AXK126" s="1" t="s">
        <v>2454</v>
      </c>
      <c r="AXL126">
        <v>90.7</v>
      </c>
      <c r="AXN126">
        <v>199.4</v>
      </c>
      <c r="AXO126">
        <v>1</v>
      </c>
      <c r="AXP126">
        <v>1</v>
      </c>
      <c r="AXR126">
        <v>0</v>
      </c>
      <c r="AXS126">
        <v>0</v>
      </c>
      <c r="AXV126">
        <v>1.17</v>
      </c>
      <c r="AXW126">
        <v>9.86</v>
      </c>
      <c r="AXX126">
        <v>0.2</v>
      </c>
      <c r="AXY126">
        <v>49300</v>
      </c>
      <c r="AXZ126">
        <v>1</v>
      </c>
      <c r="AYA126">
        <v>5577.8</v>
      </c>
      <c r="AYB126">
        <v>0</v>
      </c>
      <c r="AYC126">
        <v>0</v>
      </c>
      <c r="AYE126" s="1" t="s">
        <v>2454</v>
      </c>
      <c r="AYF126">
        <v>66.48</v>
      </c>
      <c r="AYG126">
        <v>25.06</v>
      </c>
      <c r="AYH126">
        <v>5.57</v>
      </c>
      <c r="AYI126">
        <v>4500</v>
      </c>
      <c r="AYJ126">
        <v>1</v>
      </c>
      <c r="AYK126">
        <v>50.4</v>
      </c>
      <c r="AYL126">
        <v>0.28000000000000003</v>
      </c>
      <c r="AYM126">
        <v>5.03</v>
      </c>
      <c r="AYN126" s="1" t="s">
        <v>2454</v>
      </c>
      <c r="AYO126" s="1" t="s">
        <v>2454</v>
      </c>
      <c r="AYP126">
        <v>155.62</v>
      </c>
      <c r="AYQ126">
        <v>207.28</v>
      </c>
      <c r="AYR126">
        <v>19.242999999999999</v>
      </c>
      <c r="AYS126">
        <v>10495</v>
      </c>
      <c r="AYT126">
        <v>0.97430000000000005</v>
      </c>
      <c r="AYU126">
        <v>337.9</v>
      </c>
      <c r="AYV126">
        <v>0.97</v>
      </c>
      <c r="AYW126">
        <v>5.0599999999999996</v>
      </c>
      <c r="AYX126">
        <v>0.12</v>
      </c>
      <c r="AYY126">
        <v>1.39</v>
      </c>
      <c r="AZJ126" s="1" t="s">
        <v>2454</v>
      </c>
      <c r="AZK126" s="1" t="s">
        <v>2454</v>
      </c>
      <c r="AZL126" s="1" t="s">
        <v>2454</v>
      </c>
      <c r="AZM126" s="1" t="s">
        <v>2454</v>
      </c>
      <c r="AZN126" s="1" t="s">
        <v>2454</v>
      </c>
      <c r="AZO126" s="1" t="s">
        <v>2454</v>
      </c>
      <c r="AZP126" s="1" t="s">
        <v>2454</v>
      </c>
      <c r="AZQ126" s="1" t="s">
        <v>2454</v>
      </c>
      <c r="AZT126" s="1" t="s">
        <v>2454</v>
      </c>
      <c r="AZU126" s="1" t="s">
        <v>2454</v>
      </c>
      <c r="AZV126" s="1" t="s">
        <v>2454</v>
      </c>
      <c r="AZW126" s="1" t="s">
        <v>2454</v>
      </c>
      <c r="AZX126" s="1" t="s">
        <v>2454</v>
      </c>
      <c r="AZY126" s="1" t="s">
        <v>2454</v>
      </c>
      <c r="AZZ126" s="1" t="s">
        <v>2454</v>
      </c>
      <c r="BAA126" s="1" t="s">
        <v>2454</v>
      </c>
      <c r="BAC126" s="1" t="s">
        <v>2454</v>
      </c>
      <c r="BAD126">
        <v>2189.83</v>
      </c>
      <c r="BAE126">
        <v>1081.5999999999999</v>
      </c>
      <c r="BAF126">
        <v>32</v>
      </c>
      <c r="BAG126">
        <v>33800</v>
      </c>
      <c r="BAH126">
        <v>1</v>
      </c>
      <c r="BAI126" s="1" t="s">
        <v>2454</v>
      </c>
      <c r="BAJ126">
        <v>1.04</v>
      </c>
      <c r="BAK126">
        <v>3.25</v>
      </c>
      <c r="BAL126" s="1" t="s">
        <v>2454</v>
      </c>
      <c r="BAM126" s="1" t="s">
        <v>2454</v>
      </c>
      <c r="BAN126">
        <v>14.62</v>
      </c>
      <c r="BAO126">
        <v>7.96</v>
      </c>
      <c r="BAP126">
        <v>0.9</v>
      </c>
      <c r="BAQ126">
        <v>8843</v>
      </c>
      <c r="BAR126">
        <v>1</v>
      </c>
      <c r="BAS126">
        <v>687.9</v>
      </c>
      <c r="BAT126">
        <v>0</v>
      </c>
      <c r="BAU126">
        <v>0</v>
      </c>
      <c r="BAV126" s="1" t="s">
        <v>2454</v>
      </c>
      <c r="BAW126" s="1" t="s">
        <v>2454</v>
      </c>
      <c r="BAX126" s="1" t="s">
        <v>2454</v>
      </c>
      <c r="BAY126" s="1" t="s">
        <v>2454</v>
      </c>
      <c r="BAZ126" s="1" t="s">
        <v>2454</v>
      </c>
      <c r="BBA126" s="1" t="s">
        <v>2454</v>
      </c>
      <c r="BBB126" s="1" t="s">
        <v>2454</v>
      </c>
      <c r="BBC126" s="1" t="s">
        <v>2454</v>
      </c>
      <c r="BBD126" s="1" t="s">
        <v>2454</v>
      </c>
      <c r="BBE126" s="1" t="s">
        <v>2454</v>
      </c>
      <c r="BBH126">
        <v>59.21</v>
      </c>
      <c r="BBI126">
        <v>17.420000000000002</v>
      </c>
      <c r="BBJ126">
        <v>3.96</v>
      </c>
      <c r="BBK126">
        <v>440</v>
      </c>
      <c r="BBL126">
        <v>0.1</v>
      </c>
      <c r="BBM126">
        <v>18.5</v>
      </c>
      <c r="BBN126">
        <v>0</v>
      </c>
      <c r="BBO126">
        <v>0</v>
      </c>
      <c r="BBP126" s="1" t="s">
        <v>2454</v>
      </c>
      <c r="BBQ126" s="1" t="s">
        <v>2454</v>
      </c>
      <c r="BBR126">
        <v>10.69</v>
      </c>
      <c r="BBS126">
        <v>6.01</v>
      </c>
      <c r="BBT126">
        <v>8.02</v>
      </c>
      <c r="BBU126">
        <v>750</v>
      </c>
      <c r="BBV126">
        <v>1</v>
      </c>
      <c r="BBW126">
        <v>13.1</v>
      </c>
      <c r="BBX126">
        <v>0</v>
      </c>
      <c r="BBY126">
        <v>0</v>
      </c>
      <c r="BBZ126" s="1" t="s">
        <v>2454</v>
      </c>
      <c r="BCA126" s="1" t="s">
        <v>2454</v>
      </c>
      <c r="BCB126">
        <v>193.12</v>
      </c>
      <c r="BCC126">
        <v>89.64</v>
      </c>
      <c r="BCD126">
        <v>10.87</v>
      </c>
      <c r="BCE126">
        <v>2749</v>
      </c>
      <c r="BCF126">
        <v>0.33329999999999999</v>
      </c>
      <c r="BCG126">
        <v>431.9</v>
      </c>
      <c r="BCH126">
        <v>0.3</v>
      </c>
      <c r="BCI126">
        <v>2.76</v>
      </c>
      <c r="BCJ126">
        <v>0.01</v>
      </c>
      <c r="BCK126">
        <v>1.0900000000000001</v>
      </c>
      <c r="BCL126">
        <v>238.17</v>
      </c>
      <c r="BCM126">
        <v>143.47999999999999</v>
      </c>
      <c r="BCN126">
        <v>326.10000000000002</v>
      </c>
      <c r="BCO126">
        <v>440</v>
      </c>
      <c r="BCP126">
        <v>1</v>
      </c>
      <c r="BCQ126" s="1" t="s">
        <v>2454</v>
      </c>
      <c r="BCR126">
        <v>4</v>
      </c>
      <c r="BCS126">
        <v>1.23</v>
      </c>
      <c r="BCU126" s="1" t="s">
        <v>2454</v>
      </c>
      <c r="BCV126" s="1" t="s">
        <v>2454</v>
      </c>
      <c r="BCW126" s="1" t="s">
        <v>2454</v>
      </c>
      <c r="BCX126" s="1" t="s">
        <v>2454</v>
      </c>
      <c r="BCY126" s="1" t="s">
        <v>2454</v>
      </c>
      <c r="BCZ126" s="1" t="s">
        <v>2454</v>
      </c>
      <c r="BDA126" s="1" t="s">
        <v>2454</v>
      </c>
      <c r="BDB126" s="1" t="s">
        <v>2454</v>
      </c>
      <c r="BDC126" s="1" t="s">
        <v>2454</v>
      </c>
      <c r="BDE126" s="1" t="s">
        <v>2454</v>
      </c>
      <c r="BDF126" s="1" t="s">
        <v>2454</v>
      </c>
      <c r="BDG126" s="1" t="s">
        <v>2454</v>
      </c>
      <c r="BDH126" s="1" t="s">
        <v>2454</v>
      </c>
      <c r="BDI126" s="1" t="s">
        <v>2454</v>
      </c>
      <c r="BDJ126" s="1" t="s">
        <v>2454</v>
      </c>
      <c r="BDK126" s="1" t="s">
        <v>2454</v>
      </c>
      <c r="BDL126" s="1" t="s">
        <v>2454</v>
      </c>
      <c r="BDM126" s="1" t="s">
        <v>2454</v>
      </c>
      <c r="BDP126">
        <v>2.23</v>
      </c>
      <c r="BDQ126">
        <v>0.31</v>
      </c>
      <c r="BDR126">
        <v>0.05</v>
      </c>
      <c r="BDS126">
        <v>5776</v>
      </c>
      <c r="BDT126">
        <v>1</v>
      </c>
      <c r="BDU126">
        <v>205.8</v>
      </c>
      <c r="BDV126">
        <v>0</v>
      </c>
      <c r="BDW126">
        <v>0</v>
      </c>
      <c r="BDZ126" s="1" t="s">
        <v>2454</v>
      </c>
      <c r="BEA126" s="1" t="s">
        <v>2454</v>
      </c>
      <c r="BEB126" s="1" t="s">
        <v>2454</v>
      </c>
      <c r="BEC126" s="1" t="s">
        <v>2454</v>
      </c>
      <c r="BED126" s="1" t="s">
        <v>2454</v>
      </c>
      <c r="BEE126" s="1" t="s">
        <v>2454</v>
      </c>
      <c r="BEF126" s="1" t="s">
        <v>2454</v>
      </c>
      <c r="BEG126" s="1" t="s">
        <v>2454</v>
      </c>
    </row>
    <row r="127" spans="1:1489" x14ac:dyDescent="0.25">
      <c r="A127" s="2">
        <v>38749</v>
      </c>
      <c r="B127" s="1" t="s">
        <v>2454</v>
      </c>
      <c r="C127" s="1" t="s">
        <v>2454</v>
      </c>
      <c r="D127" s="1" t="s">
        <v>2454</v>
      </c>
      <c r="E127" s="1" t="s">
        <v>2454</v>
      </c>
      <c r="F127" s="1" t="s">
        <v>2454</v>
      </c>
      <c r="G127" s="1" t="s">
        <v>2454</v>
      </c>
      <c r="H127" s="1" t="s">
        <v>2454</v>
      </c>
      <c r="I127" s="1" t="s">
        <v>2454</v>
      </c>
      <c r="L127" s="1" t="s">
        <v>2454</v>
      </c>
      <c r="M127" s="1" t="s">
        <v>2454</v>
      </c>
      <c r="N127" s="1" t="s">
        <v>2454</v>
      </c>
      <c r="O127" s="1" t="s">
        <v>2454</v>
      </c>
      <c r="P127" s="1" t="s">
        <v>2454</v>
      </c>
      <c r="Q127" s="1" t="s">
        <v>2454</v>
      </c>
      <c r="R127" s="1" t="s">
        <v>2454</v>
      </c>
      <c r="S127" s="1" t="s">
        <v>2454</v>
      </c>
      <c r="U127" s="1" t="s">
        <v>2454</v>
      </c>
      <c r="V127">
        <v>106.12</v>
      </c>
      <c r="W127">
        <v>14.3</v>
      </c>
      <c r="X127">
        <v>4.78</v>
      </c>
      <c r="Y127">
        <v>2750</v>
      </c>
      <c r="Z127">
        <v>0.91859999999999997</v>
      </c>
      <c r="AA127">
        <v>37.1</v>
      </c>
      <c r="AB127">
        <v>0.14000000000000001</v>
      </c>
      <c r="AC127">
        <v>2.88</v>
      </c>
      <c r="AE127" s="1" t="s">
        <v>2454</v>
      </c>
      <c r="AF127" s="1" t="s">
        <v>2454</v>
      </c>
      <c r="AG127" s="1" t="s">
        <v>2454</v>
      </c>
      <c r="AH127" s="1" t="s">
        <v>2454</v>
      </c>
      <c r="AI127" s="1" t="s">
        <v>2454</v>
      </c>
      <c r="AJ127" s="1" t="s">
        <v>2454</v>
      </c>
      <c r="AK127" s="1" t="s">
        <v>2454</v>
      </c>
      <c r="AL127" s="1" t="s">
        <v>2454</v>
      </c>
      <c r="AM127" s="1" t="s">
        <v>2454</v>
      </c>
      <c r="AN127" s="1" t="s">
        <v>2454</v>
      </c>
      <c r="AO127" s="1" t="s">
        <v>2454</v>
      </c>
      <c r="AP127">
        <v>4800.53</v>
      </c>
      <c r="AQ127">
        <v>64632.79</v>
      </c>
      <c r="AR127">
        <v>27.31</v>
      </c>
      <c r="AS127">
        <v>692000</v>
      </c>
      <c r="AT127">
        <v>0.29239999999999999</v>
      </c>
      <c r="AU127">
        <v>10285.4</v>
      </c>
      <c r="AV127">
        <v>0.69</v>
      </c>
      <c r="AW127">
        <v>2.52</v>
      </c>
      <c r="AX127">
        <v>0.12</v>
      </c>
      <c r="AY127">
        <v>2.02</v>
      </c>
      <c r="AZ127">
        <v>38.93</v>
      </c>
      <c r="BA127">
        <v>777.07</v>
      </c>
      <c r="BB127">
        <v>11.9</v>
      </c>
      <c r="BC127">
        <v>65300</v>
      </c>
      <c r="BD127">
        <v>1</v>
      </c>
      <c r="BE127">
        <v>465.6</v>
      </c>
      <c r="BF127">
        <v>0</v>
      </c>
      <c r="BG127">
        <v>0</v>
      </c>
      <c r="BH127">
        <v>0.14000000000000001</v>
      </c>
      <c r="BI127">
        <v>0.35</v>
      </c>
      <c r="BJ127">
        <v>13.36</v>
      </c>
      <c r="BK127">
        <v>13.62</v>
      </c>
      <c r="BL127">
        <v>1.67</v>
      </c>
      <c r="BM127">
        <v>8153</v>
      </c>
      <c r="BN127">
        <v>1</v>
      </c>
      <c r="BO127">
        <v>1022.2</v>
      </c>
      <c r="BP127">
        <v>0</v>
      </c>
      <c r="BQ127">
        <v>0</v>
      </c>
      <c r="BR127" s="1" t="s">
        <v>2454</v>
      </c>
      <c r="BS127">
        <v>7.0000000000000007E-2</v>
      </c>
      <c r="BT127" s="1" t="s">
        <v>2454</v>
      </c>
      <c r="BU127" s="1" t="s">
        <v>2454</v>
      </c>
      <c r="BV127" s="1" t="s">
        <v>2454</v>
      </c>
      <c r="BW127" s="1" t="s">
        <v>2454</v>
      </c>
      <c r="BX127" s="1" t="s">
        <v>2454</v>
      </c>
      <c r="BY127" s="1" t="s">
        <v>2454</v>
      </c>
      <c r="BZ127" s="1" t="s">
        <v>2454</v>
      </c>
      <c r="CA127" s="1" t="s">
        <v>2454</v>
      </c>
      <c r="CB127" s="1" t="s">
        <v>2454</v>
      </c>
      <c r="CC127" s="1" t="s">
        <v>2454</v>
      </c>
      <c r="CN127" s="1" t="s">
        <v>2454</v>
      </c>
      <c r="CO127" s="1" t="s">
        <v>2454</v>
      </c>
      <c r="CP127" s="1" t="s">
        <v>2454</v>
      </c>
      <c r="CQ127" s="1" t="s">
        <v>2454</v>
      </c>
      <c r="CR127" s="1" t="s">
        <v>2454</v>
      </c>
      <c r="CS127" s="1" t="s">
        <v>2454</v>
      </c>
      <c r="CT127" s="1" t="s">
        <v>2454</v>
      </c>
      <c r="CU127" s="1" t="s">
        <v>2454</v>
      </c>
      <c r="CX127">
        <v>82.68</v>
      </c>
      <c r="CY127">
        <v>406.8</v>
      </c>
      <c r="CZ127">
        <v>23.052</v>
      </c>
      <c r="DA127">
        <v>24000</v>
      </c>
      <c r="DB127">
        <v>1.36</v>
      </c>
      <c r="DC127">
        <v>133.30000000000001</v>
      </c>
      <c r="DD127">
        <v>0</v>
      </c>
      <c r="DE127">
        <v>0</v>
      </c>
      <c r="DF127">
        <v>0.11</v>
      </c>
      <c r="DG127">
        <v>1.97</v>
      </c>
      <c r="DH127">
        <v>11.82</v>
      </c>
      <c r="DI127">
        <v>15.54</v>
      </c>
      <c r="DJ127">
        <v>1.29</v>
      </c>
      <c r="DK127">
        <v>12043</v>
      </c>
      <c r="DL127">
        <v>1</v>
      </c>
      <c r="DM127">
        <v>888.4</v>
      </c>
      <c r="DN127">
        <v>0</v>
      </c>
      <c r="DO127">
        <v>0</v>
      </c>
      <c r="DP127" s="1" t="s">
        <v>2454</v>
      </c>
      <c r="DQ127">
        <v>0.12</v>
      </c>
      <c r="DR127" s="1" t="s">
        <v>2454</v>
      </c>
      <c r="DS127" s="1" t="s">
        <v>2454</v>
      </c>
      <c r="DT127" s="1" t="s">
        <v>2454</v>
      </c>
      <c r="DU127" s="1" t="s">
        <v>2454</v>
      </c>
      <c r="DV127" s="1" t="s">
        <v>2454</v>
      </c>
      <c r="DX127" s="1" t="s">
        <v>2454</v>
      </c>
      <c r="DY127" s="1" t="s">
        <v>2454</v>
      </c>
      <c r="EB127" s="1" t="s">
        <v>2454</v>
      </c>
      <c r="EC127" s="1" t="s">
        <v>2454</v>
      </c>
      <c r="ED127" s="1" t="s">
        <v>2454</v>
      </c>
      <c r="EE127" s="1" t="s">
        <v>2454</v>
      </c>
      <c r="EF127" s="1" t="s">
        <v>2454</v>
      </c>
      <c r="EG127" s="1" t="s">
        <v>2454</v>
      </c>
      <c r="EH127" s="1" t="s">
        <v>2454</v>
      </c>
      <c r="EI127" s="1" t="s">
        <v>2454</v>
      </c>
      <c r="EJ127" s="1" t="s">
        <v>2454</v>
      </c>
      <c r="EK127" s="1" t="s">
        <v>2454</v>
      </c>
      <c r="EL127">
        <v>100</v>
      </c>
      <c r="EM127">
        <v>705.3</v>
      </c>
      <c r="EN127">
        <v>23.51</v>
      </c>
      <c r="EO127">
        <v>30000</v>
      </c>
      <c r="EP127" s="1" t="s">
        <v>2454</v>
      </c>
      <c r="EQ127" s="1" t="s">
        <v>2454</v>
      </c>
      <c r="ER127">
        <v>0</v>
      </c>
      <c r="ES127">
        <v>0</v>
      </c>
      <c r="EV127">
        <v>152.02000000000001</v>
      </c>
      <c r="EW127">
        <v>625.73</v>
      </c>
      <c r="EX127">
        <v>63.27</v>
      </c>
      <c r="EY127">
        <v>9800</v>
      </c>
      <c r="EZ127">
        <v>0.99099999999999999</v>
      </c>
      <c r="FA127">
        <v>1074.0999999999999</v>
      </c>
      <c r="FB127">
        <v>0</v>
      </c>
      <c r="FC127">
        <v>0</v>
      </c>
      <c r="FD127">
        <v>0.22</v>
      </c>
      <c r="FE127">
        <v>0.71</v>
      </c>
      <c r="FF127">
        <v>52.19</v>
      </c>
      <c r="FG127">
        <v>1862</v>
      </c>
      <c r="FH127">
        <v>19</v>
      </c>
      <c r="FI127">
        <v>98000</v>
      </c>
      <c r="FJ127">
        <v>1</v>
      </c>
      <c r="FK127" s="1" t="s">
        <v>2454</v>
      </c>
      <c r="FL127">
        <v>0</v>
      </c>
      <c r="FM127">
        <v>0</v>
      </c>
      <c r="FO127" s="1" t="s">
        <v>2454</v>
      </c>
      <c r="FP127">
        <v>111.88</v>
      </c>
      <c r="FQ127">
        <v>427.23</v>
      </c>
      <c r="FR127">
        <v>25.95</v>
      </c>
      <c r="FS127">
        <v>16464</v>
      </c>
      <c r="FT127">
        <v>1</v>
      </c>
      <c r="FU127">
        <v>29.6</v>
      </c>
      <c r="FV127">
        <v>0</v>
      </c>
      <c r="FW127">
        <v>0</v>
      </c>
      <c r="FX127">
        <v>0.04</v>
      </c>
      <c r="FY127">
        <v>0.83</v>
      </c>
      <c r="GJ127" s="1" t="s">
        <v>2454</v>
      </c>
      <c r="GK127" s="1" t="s">
        <v>2454</v>
      </c>
      <c r="GL127" s="1" t="s">
        <v>2454</v>
      </c>
      <c r="GM127" s="1" t="s">
        <v>2454</v>
      </c>
      <c r="GN127" s="1" t="s">
        <v>2454</v>
      </c>
      <c r="GO127" s="1" t="s">
        <v>2454</v>
      </c>
      <c r="GP127" s="1" t="s">
        <v>2454</v>
      </c>
      <c r="GQ127" s="1" t="s">
        <v>2454</v>
      </c>
      <c r="GS127" s="1" t="s">
        <v>2454</v>
      </c>
      <c r="GT127" s="1" t="s">
        <v>2454</v>
      </c>
      <c r="GU127" s="1" t="s">
        <v>2454</v>
      </c>
      <c r="GV127" s="1" t="s">
        <v>2454</v>
      </c>
      <c r="GW127" s="1" t="s">
        <v>2454</v>
      </c>
      <c r="GX127" s="1" t="s">
        <v>2454</v>
      </c>
      <c r="GY127" s="1" t="s">
        <v>2454</v>
      </c>
      <c r="GZ127" s="1" t="s">
        <v>2454</v>
      </c>
      <c r="HA127" s="1" t="s">
        <v>2454</v>
      </c>
      <c r="HB127" s="1" t="s">
        <v>2454</v>
      </c>
      <c r="HC127" s="1" t="s">
        <v>2454</v>
      </c>
      <c r="HD127">
        <v>0.44</v>
      </c>
      <c r="HE127">
        <v>0.5</v>
      </c>
      <c r="HF127">
        <v>0.06</v>
      </c>
      <c r="HG127">
        <v>8400</v>
      </c>
      <c r="HH127">
        <v>1</v>
      </c>
      <c r="HI127">
        <v>274</v>
      </c>
      <c r="HJ127">
        <v>0</v>
      </c>
      <c r="HK127">
        <v>0</v>
      </c>
      <c r="HL127" s="1" t="s">
        <v>2454</v>
      </c>
      <c r="HM127" s="1" t="s">
        <v>2454</v>
      </c>
      <c r="HN127" s="1" t="s">
        <v>2454</v>
      </c>
      <c r="HO127" s="1" t="s">
        <v>2454</v>
      </c>
      <c r="HP127" s="1" t="s">
        <v>2454</v>
      </c>
      <c r="HQ127" s="1" t="s">
        <v>2454</v>
      </c>
      <c r="HR127" s="1" t="s">
        <v>2454</v>
      </c>
      <c r="HT127" s="1" t="s">
        <v>2454</v>
      </c>
      <c r="HU127" s="1" t="s">
        <v>2454</v>
      </c>
      <c r="HX127">
        <v>5.33</v>
      </c>
      <c r="HY127">
        <v>1.8</v>
      </c>
      <c r="HZ127">
        <v>0.48</v>
      </c>
      <c r="IA127">
        <v>3750</v>
      </c>
      <c r="IB127">
        <v>1</v>
      </c>
      <c r="IC127">
        <v>2436.4</v>
      </c>
      <c r="ID127">
        <v>0</v>
      </c>
      <c r="IE127">
        <v>0</v>
      </c>
      <c r="IF127" s="1" t="s">
        <v>2454</v>
      </c>
      <c r="IG127" s="1" t="s">
        <v>2454</v>
      </c>
      <c r="IH127" s="1" t="s">
        <v>2454</v>
      </c>
      <c r="II127" s="1" t="s">
        <v>2454</v>
      </c>
      <c r="IJ127" s="1" t="s">
        <v>2454</v>
      </c>
      <c r="IK127" s="1" t="s">
        <v>2454</v>
      </c>
      <c r="IL127" s="1" t="s">
        <v>2454</v>
      </c>
      <c r="IM127" s="1" t="s">
        <v>2454</v>
      </c>
      <c r="IN127" s="1" t="s">
        <v>2454</v>
      </c>
      <c r="IO127" s="1" t="s">
        <v>2454</v>
      </c>
      <c r="IR127">
        <v>267.89</v>
      </c>
      <c r="IS127">
        <v>179.57</v>
      </c>
      <c r="IT127">
        <v>34.4</v>
      </c>
      <c r="IU127">
        <v>5220</v>
      </c>
      <c r="IV127">
        <v>1</v>
      </c>
      <c r="IW127">
        <v>11.7</v>
      </c>
      <c r="IX127">
        <v>1.5</v>
      </c>
      <c r="IY127">
        <v>4.3600000000000003</v>
      </c>
      <c r="JB127">
        <v>60.64</v>
      </c>
      <c r="JC127">
        <v>40.82</v>
      </c>
      <c r="JD127">
        <v>0.81299999999999994</v>
      </c>
      <c r="JE127">
        <v>3250</v>
      </c>
      <c r="JF127">
        <v>6.4699999999999994E-2</v>
      </c>
      <c r="JG127">
        <v>1124.5999999999999</v>
      </c>
      <c r="JH127">
        <v>0.02</v>
      </c>
      <c r="JI127">
        <v>1.99</v>
      </c>
      <c r="JJ127" s="1" t="s">
        <v>2454</v>
      </c>
      <c r="JK127">
        <v>0.04</v>
      </c>
      <c r="JT127">
        <v>0.01</v>
      </c>
      <c r="JU127">
        <v>0.02</v>
      </c>
      <c r="JV127" s="1" t="s">
        <v>2454</v>
      </c>
      <c r="JX127" s="1" t="s">
        <v>2454</v>
      </c>
      <c r="JY127" s="1" t="s">
        <v>2454</v>
      </c>
      <c r="JZ127" s="1" t="s">
        <v>2454</v>
      </c>
      <c r="KA127" s="1" t="s">
        <v>2454</v>
      </c>
      <c r="KB127" s="1" t="s">
        <v>2454</v>
      </c>
      <c r="KC127" s="1" t="s">
        <v>2454</v>
      </c>
      <c r="KP127">
        <v>222.14</v>
      </c>
      <c r="KQ127">
        <v>573.12</v>
      </c>
      <c r="KR127">
        <v>5.97</v>
      </c>
      <c r="KS127">
        <v>24000</v>
      </c>
      <c r="KT127">
        <v>0.25</v>
      </c>
      <c r="KU127">
        <v>494.4</v>
      </c>
      <c r="KV127">
        <v>0</v>
      </c>
      <c r="KW127">
        <v>0</v>
      </c>
      <c r="KX127">
        <v>0.02</v>
      </c>
      <c r="KY127">
        <v>0.15</v>
      </c>
      <c r="KZ127">
        <v>6235.29</v>
      </c>
      <c r="LA127">
        <v>9108.11</v>
      </c>
      <c r="LB127">
        <v>120.65</v>
      </c>
      <c r="LC127">
        <v>75492</v>
      </c>
      <c r="LD127">
        <v>1</v>
      </c>
      <c r="LE127">
        <v>21.7</v>
      </c>
      <c r="LF127">
        <v>0.9</v>
      </c>
      <c r="LG127">
        <v>0.75</v>
      </c>
      <c r="LH127" s="1" t="s">
        <v>2454</v>
      </c>
      <c r="LI127">
        <v>11.4</v>
      </c>
      <c r="LJ127" s="1" t="s">
        <v>2454</v>
      </c>
      <c r="LK127" s="1" t="s">
        <v>2454</v>
      </c>
      <c r="LL127" s="1" t="s">
        <v>2454</v>
      </c>
      <c r="LM127" s="1" t="s">
        <v>2454</v>
      </c>
      <c r="LN127" s="1" t="s">
        <v>2454</v>
      </c>
      <c r="LO127" s="1" t="s">
        <v>2454</v>
      </c>
      <c r="LP127" s="1" t="s">
        <v>2454</v>
      </c>
      <c r="LQ127" s="1" t="s">
        <v>2454</v>
      </c>
      <c r="LR127" s="1" t="s">
        <v>2454</v>
      </c>
      <c r="LS127" s="1" t="s">
        <v>2454</v>
      </c>
      <c r="LT127">
        <v>43.02</v>
      </c>
      <c r="LU127">
        <v>174.43</v>
      </c>
      <c r="LV127">
        <v>2.78</v>
      </c>
      <c r="LW127">
        <v>62744</v>
      </c>
      <c r="LX127">
        <v>1</v>
      </c>
      <c r="LY127">
        <v>1822.7</v>
      </c>
      <c r="LZ127">
        <v>0</v>
      </c>
      <c r="MA127">
        <v>0</v>
      </c>
      <c r="MB127">
        <v>0.22</v>
      </c>
      <c r="MC127">
        <v>-0.53</v>
      </c>
      <c r="MD127">
        <v>79.540000000000006</v>
      </c>
      <c r="ME127">
        <v>49.95</v>
      </c>
      <c r="MF127">
        <v>125.56100000000001</v>
      </c>
      <c r="MG127">
        <v>4545</v>
      </c>
      <c r="MH127">
        <v>11.425000000000001</v>
      </c>
      <c r="MI127">
        <v>7.5</v>
      </c>
      <c r="MJ127">
        <v>0</v>
      </c>
      <c r="MK127">
        <v>0</v>
      </c>
      <c r="ML127" s="1" t="s">
        <v>2454</v>
      </c>
      <c r="MM127" s="1" t="s">
        <v>2454</v>
      </c>
      <c r="MX127" s="1" t="s">
        <v>2454</v>
      </c>
      <c r="MY127" s="1" t="s">
        <v>2454</v>
      </c>
      <c r="MZ127" s="1" t="s">
        <v>2454</v>
      </c>
      <c r="NA127" s="1" t="s">
        <v>2454</v>
      </c>
      <c r="NB127" s="1" t="s">
        <v>2454</v>
      </c>
      <c r="NC127" s="1" t="s">
        <v>2454</v>
      </c>
      <c r="ND127" s="1" t="s">
        <v>2454</v>
      </c>
      <c r="NE127" s="1" t="s">
        <v>2454</v>
      </c>
      <c r="NF127" s="1" t="s">
        <v>2454</v>
      </c>
      <c r="NG127" s="1" t="s">
        <v>2454</v>
      </c>
      <c r="NH127" s="1" t="s">
        <v>2454</v>
      </c>
      <c r="NI127" s="1" t="s">
        <v>2454</v>
      </c>
      <c r="NJ127" s="1" t="s">
        <v>2454</v>
      </c>
      <c r="NK127" s="1" t="s">
        <v>2454</v>
      </c>
      <c r="NL127" s="1" t="s">
        <v>2454</v>
      </c>
      <c r="NM127" s="1" t="s">
        <v>2454</v>
      </c>
      <c r="NN127" s="1" t="s">
        <v>2454</v>
      </c>
      <c r="NO127" s="1" t="s">
        <v>2454</v>
      </c>
      <c r="NR127" s="1" t="s">
        <v>2454</v>
      </c>
      <c r="NS127" s="1" t="s">
        <v>2454</v>
      </c>
      <c r="NT127" s="1" t="s">
        <v>2454</v>
      </c>
      <c r="NU127" s="1" t="s">
        <v>2454</v>
      </c>
      <c r="NV127" s="1" t="s">
        <v>2454</v>
      </c>
      <c r="NW127" s="1" t="s">
        <v>2454</v>
      </c>
      <c r="NX127" s="1" t="s">
        <v>2454</v>
      </c>
      <c r="NY127" s="1" t="s">
        <v>2454</v>
      </c>
      <c r="OA127" s="1" t="s">
        <v>2454</v>
      </c>
      <c r="OB127" s="1" t="s">
        <v>2454</v>
      </c>
      <c r="OC127" s="1" t="s">
        <v>2454</v>
      </c>
      <c r="OD127" s="1" t="s">
        <v>2454</v>
      </c>
      <c r="OE127" s="1" t="s">
        <v>2454</v>
      </c>
      <c r="OF127" s="1" t="s">
        <v>2454</v>
      </c>
      <c r="OG127" s="1" t="s">
        <v>2454</v>
      </c>
      <c r="OH127" s="1" t="s">
        <v>2454</v>
      </c>
      <c r="OI127" s="1" t="s">
        <v>2454</v>
      </c>
      <c r="OJ127" s="1" t="s">
        <v>2454</v>
      </c>
      <c r="OK127" s="1" t="s">
        <v>2454</v>
      </c>
      <c r="OL127" s="1" t="s">
        <v>2454</v>
      </c>
      <c r="OM127" s="1" t="s">
        <v>2454</v>
      </c>
      <c r="ON127" s="1" t="s">
        <v>2454</v>
      </c>
      <c r="OO127" s="1" t="s">
        <v>2454</v>
      </c>
      <c r="OP127" s="1" t="s">
        <v>2454</v>
      </c>
      <c r="OQ127" s="1" t="s">
        <v>2454</v>
      </c>
      <c r="OR127" s="1" t="s">
        <v>2454</v>
      </c>
      <c r="OS127" s="1" t="s">
        <v>2454</v>
      </c>
      <c r="OV127" s="1" t="s">
        <v>2454</v>
      </c>
      <c r="OW127" s="1" t="s">
        <v>2454</v>
      </c>
      <c r="OX127" s="1" t="s">
        <v>2454</v>
      </c>
      <c r="OY127" s="1" t="s">
        <v>2454</v>
      </c>
      <c r="OZ127" s="1" t="s">
        <v>2454</v>
      </c>
      <c r="PA127" s="1" t="s">
        <v>2454</v>
      </c>
      <c r="PB127" s="1" t="s">
        <v>2454</v>
      </c>
      <c r="PC127" s="1" t="s">
        <v>2454</v>
      </c>
      <c r="PF127" s="1" t="s">
        <v>2454</v>
      </c>
      <c r="PG127" s="1" t="s">
        <v>2454</v>
      </c>
      <c r="PH127" s="1" t="s">
        <v>2454</v>
      </c>
      <c r="PI127" s="1" t="s">
        <v>2454</v>
      </c>
      <c r="PJ127" s="1" t="s">
        <v>2454</v>
      </c>
      <c r="PK127" s="1" t="s">
        <v>2454</v>
      </c>
      <c r="PL127" s="1" t="s">
        <v>2454</v>
      </c>
      <c r="PM127" s="1" t="s">
        <v>2454</v>
      </c>
      <c r="PN127" s="1" t="s">
        <v>2454</v>
      </c>
      <c r="PO127" s="1" t="s">
        <v>2454</v>
      </c>
      <c r="PP127">
        <v>113.28</v>
      </c>
      <c r="PQ127">
        <v>65.78</v>
      </c>
      <c r="PR127">
        <v>5.92</v>
      </c>
      <c r="PS127">
        <v>9465</v>
      </c>
      <c r="PT127">
        <v>0.8518</v>
      </c>
      <c r="PU127">
        <v>165.5</v>
      </c>
      <c r="PV127">
        <v>0.13</v>
      </c>
      <c r="PW127">
        <v>2.16</v>
      </c>
      <c r="PX127" s="1" t="s">
        <v>2454</v>
      </c>
      <c r="PY127">
        <v>0.11</v>
      </c>
      <c r="PZ127" s="1" t="s">
        <v>2454</v>
      </c>
      <c r="QA127" s="1" t="s">
        <v>2454</v>
      </c>
      <c r="QB127" s="1" t="s">
        <v>2454</v>
      </c>
      <c r="QC127" s="1" t="s">
        <v>2454</v>
      </c>
      <c r="QD127" s="1" t="s">
        <v>2454</v>
      </c>
      <c r="QE127" s="1" t="s">
        <v>2454</v>
      </c>
      <c r="QF127" s="1" t="s">
        <v>2454</v>
      </c>
      <c r="QG127" s="1" t="s">
        <v>2454</v>
      </c>
      <c r="QJ127" s="1" t="s">
        <v>2454</v>
      </c>
      <c r="QK127" s="1" t="s">
        <v>2454</v>
      </c>
      <c r="QL127" s="1" t="s">
        <v>2454</v>
      </c>
      <c r="QM127" s="1" t="s">
        <v>2454</v>
      </c>
      <c r="QN127" s="1" t="s">
        <v>2454</v>
      </c>
      <c r="QO127" s="1" t="s">
        <v>2454</v>
      </c>
      <c r="QP127" s="1" t="s">
        <v>2454</v>
      </c>
      <c r="QQ127" s="1" t="s">
        <v>2454</v>
      </c>
      <c r="QR127" s="1" t="s">
        <v>2454</v>
      </c>
      <c r="QS127" s="1" t="s">
        <v>2454</v>
      </c>
      <c r="QT127">
        <v>1.54</v>
      </c>
      <c r="QU127">
        <v>9.42</v>
      </c>
      <c r="QV127">
        <v>0.23</v>
      </c>
      <c r="QW127">
        <v>40775</v>
      </c>
      <c r="QX127">
        <v>1</v>
      </c>
      <c r="QY127">
        <v>18975</v>
      </c>
      <c r="QZ127">
        <v>0</v>
      </c>
      <c r="RA127">
        <v>0</v>
      </c>
      <c r="RB127" s="1" t="s">
        <v>2454</v>
      </c>
      <c r="RC127" s="1" t="s">
        <v>2454</v>
      </c>
      <c r="RD127">
        <v>3.3</v>
      </c>
      <c r="RE127">
        <v>1.82</v>
      </c>
      <c r="RF127">
        <v>0.38</v>
      </c>
      <c r="RG127">
        <v>4800</v>
      </c>
      <c r="RH127">
        <v>1</v>
      </c>
      <c r="RI127" s="1" t="s">
        <v>2454</v>
      </c>
      <c r="RJ127">
        <v>0</v>
      </c>
      <c r="RK127">
        <v>0</v>
      </c>
      <c r="RN127" s="1" t="s">
        <v>2454</v>
      </c>
      <c r="RO127" s="1" t="s">
        <v>2454</v>
      </c>
      <c r="RP127" s="1" t="s">
        <v>2454</v>
      </c>
      <c r="RQ127" s="1" t="s">
        <v>2454</v>
      </c>
      <c r="RR127" s="1" t="s">
        <v>2454</v>
      </c>
      <c r="RS127" s="1" t="s">
        <v>2454</v>
      </c>
      <c r="RT127" s="1" t="s">
        <v>2454</v>
      </c>
      <c r="RU127" s="1" t="s">
        <v>2454</v>
      </c>
      <c r="RW127" s="1" t="s">
        <v>2454</v>
      </c>
      <c r="RX127">
        <v>231.3</v>
      </c>
      <c r="RY127">
        <v>143</v>
      </c>
      <c r="RZ127">
        <v>57.2</v>
      </c>
      <c r="SA127">
        <v>2500</v>
      </c>
      <c r="SB127">
        <v>1</v>
      </c>
      <c r="SC127" s="1" t="s">
        <v>2454</v>
      </c>
      <c r="SD127">
        <v>0.61</v>
      </c>
      <c r="SE127">
        <v>1.07</v>
      </c>
      <c r="SF127" s="1" t="s">
        <v>2454</v>
      </c>
      <c r="SG127" s="1" t="s">
        <v>2454</v>
      </c>
      <c r="SH127">
        <v>635.16999999999996</v>
      </c>
      <c r="SI127">
        <v>484.9</v>
      </c>
      <c r="SJ127">
        <v>373</v>
      </c>
      <c r="SK127">
        <v>1300</v>
      </c>
      <c r="SL127">
        <v>1</v>
      </c>
      <c r="SM127" s="1" t="s">
        <v>2454</v>
      </c>
      <c r="SN127">
        <v>15.25</v>
      </c>
      <c r="SO127">
        <v>1.25</v>
      </c>
      <c r="SP127" s="1" t="s">
        <v>2454</v>
      </c>
      <c r="SQ127" s="1" t="s">
        <v>2454</v>
      </c>
      <c r="SR127">
        <v>864.85</v>
      </c>
      <c r="SS127">
        <v>37.08</v>
      </c>
      <c r="ST127">
        <v>13.733000000000001</v>
      </c>
      <c r="SU127">
        <v>900</v>
      </c>
      <c r="SV127">
        <v>0.33329999999999999</v>
      </c>
      <c r="SW127">
        <v>111.9</v>
      </c>
      <c r="SX127">
        <v>0.3</v>
      </c>
      <c r="SY127">
        <v>2.1800000000000002</v>
      </c>
      <c r="SZ127" s="1" t="s">
        <v>2454</v>
      </c>
      <c r="TA127" s="1" t="s">
        <v>2454</v>
      </c>
      <c r="TB127" s="1" t="s">
        <v>2454</v>
      </c>
      <c r="TC127" s="1" t="s">
        <v>2454</v>
      </c>
      <c r="TD127" s="1" t="s">
        <v>2454</v>
      </c>
      <c r="TE127" s="1" t="s">
        <v>2454</v>
      </c>
      <c r="TF127" s="1" t="s">
        <v>2454</v>
      </c>
      <c r="TG127" s="1" t="s">
        <v>2454</v>
      </c>
      <c r="TH127" s="1" t="s">
        <v>2454</v>
      </c>
      <c r="TI127" s="1" t="s">
        <v>2454</v>
      </c>
      <c r="TL127" s="1" t="s">
        <v>2454</v>
      </c>
      <c r="TM127" s="1" t="s">
        <v>2454</v>
      </c>
      <c r="TN127" s="1" t="s">
        <v>2454</v>
      </c>
      <c r="TO127" s="1" t="s">
        <v>2454</v>
      </c>
      <c r="TP127" s="1" t="s">
        <v>2454</v>
      </c>
      <c r="TQ127" s="1" t="s">
        <v>2454</v>
      </c>
      <c r="TR127" s="1" t="s">
        <v>2454</v>
      </c>
      <c r="TS127" s="1" t="s">
        <v>2454</v>
      </c>
      <c r="TV127">
        <v>987.25</v>
      </c>
      <c r="TW127">
        <v>63.94</v>
      </c>
      <c r="TX127">
        <v>27.8</v>
      </c>
      <c r="TY127">
        <v>2300</v>
      </c>
      <c r="TZ127">
        <v>1</v>
      </c>
      <c r="UA127">
        <v>11.3</v>
      </c>
      <c r="UB127">
        <v>0.9</v>
      </c>
      <c r="UC127">
        <v>3.24</v>
      </c>
      <c r="UD127" s="1" t="s">
        <v>2454</v>
      </c>
      <c r="UE127" s="1" t="s">
        <v>2454</v>
      </c>
      <c r="UF127">
        <v>335.68</v>
      </c>
      <c r="UG127">
        <v>1315.65</v>
      </c>
      <c r="UH127">
        <v>15.662000000000001</v>
      </c>
      <c r="UI127">
        <v>21000</v>
      </c>
      <c r="UJ127">
        <v>0.25</v>
      </c>
      <c r="UK127">
        <v>72.900000000000006</v>
      </c>
      <c r="UL127">
        <v>0.4</v>
      </c>
      <c r="UM127">
        <v>2.5499999999999998</v>
      </c>
      <c r="UN127">
        <v>0.03</v>
      </c>
      <c r="UO127">
        <v>0.65</v>
      </c>
      <c r="UP127" s="1" t="s">
        <v>2454</v>
      </c>
      <c r="UQ127" s="1" t="s">
        <v>2454</v>
      </c>
      <c r="UR127" s="1" t="s">
        <v>2454</v>
      </c>
      <c r="US127" s="1" t="s">
        <v>2454</v>
      </c>
      <c r="UT127" s="1" t="s">
        <v>2454</v>
      </c>
      <c r="UU127" s="1" t="s">
        <v>2454</v>
      </c>
      <c r="UV127" s="1" t="s">
        <v>2454</v>
      </c>
      <c r="UW127" s="1" t="s">
        <v>2454</v>
      </c>
      <c r="UZ127" s="1" t="s">
        <v>2454</v>
      </c>
      <c r="VA127" s="1" t="s">
        <v>2454</v>
      </c>
      <c r="VB127" s="1" t="s">
        <v>2454</v>
      </c>
      <c r="VC127" s="1" t="s">
        <v>2454</v>
      </c>
      <c r="VD127" s="1" t="s">
        <v>2454</v>
      </c>
      <c r="VE127" s="1" t="s">
        <v>2454</v>
      </c>
      <c r="VF127" s="1" t="s">
        <v>2454</v>
      </c>
      <c r="VG127" s="1" t="s">
        <v>2454</v>
      </c>
      <c r="VJ127">
        <v>228.84</v>
      </c>
      <c r="VK127">
        <v>433.6</v>
      </c>
      <c r="VL127">
        <v>27.1</v>
      </c>
      <c r="VM127">
        <v>16000</v>
      </c>
      <c r="VN127">
        <v>1</v>
      </c>
      <c r="VO127" s="1" t="s">
        <v>2454</v>
      </c>
      <c r="VP127">
        <v>1.05</v>
      </c>
      <c r="VQ127">
        <v>3.87</v>
      </c>
      <c r="VR127" s="1" t="s">
        <v>2454</v>
      </c>
      <c r="VS127" s="1" t="s">
        <v>2454</v>
      </c>
      <c r="VT127">
        <v>148.97999999999999</v>
      </c>
      <c r="VU127">
        <v>6135.5</v>
      </c>
      <c r="VV127">
        <v>29.216999999999999</v>
      </c>
      <c r="VW127">
        <v>70000</v>
      </c>
      <c r="VX127">
        <v>0.33329999999999999</v>
      </c>
      <c r="VY127">
        <v>327.10000000000002</v>
      </c>
      <c r="VZ127">
        <v>0.37</v>
      </c>
      <c r="WA127">
        <v>1.28</v>
      </c>
      <c r="WB127">
        <v>0.11</v>
      </c>
      <c r="WC127">
        <v>1.32</v>
      </c>
      <c r="WN127" s="1" t="s">
        <v>2454</v>
      </c>
      <c r="WO127" s="1" t="s">
        <v>2454</v>
      </c>
      <c r="WP127" s="1" t="s">
        <v>2454</v>
      </c>
      <c r="WQ127" s="1" t="s">
        <v>2454</v>
      </c>
      <c r="WR127" s="1" t="s">
        <v>2454</v>
      </c>
      <c r="WS127" s="1" t="s">
        <v>2454</v>
      </c>
      <c r="WT127" s="1" t="s">
        <v>2454</v>
      </c>
      <c r="WU127" s="1" t="s">
        <v>2454</v>
      </c>
      <c r="WX127">
        <v>2.12</v>
      </c>
      <c r="WY127">
        <v>1</v>
      </c>
      <c r="WZ127">
        <v>0.83</v>
      </c>
      <c r="XA127">
        <v>1200</v>
      </c>
      <c r="XB127">
        <v>1</v>
      </c>
      <c r="XC127">
        <v>43.7</v>
      </c>
      <c r="XD127">
        <v>0</v>
      </c>
      <c r="XE127">
        <v>0</v>
      </c>
      <c r="XF127" s="1" t="s">
        <v>2454</v>
      </c>
      <c r="XG127" s="1" t="s">
        <v>2454</v>
      </c>
      <c r="XH127" s="1" t="s">
        <v>2454</v>
      </c>
      <c r="XI127" s="1" t="s">
        <v>2454</v>
      </c>
      <c r="XJ127" s="1" t="s">
        <v>2454</v>
      </c>
      <c r="XK127" s="1" t="s">
        <v>2454</v>
      </c>
      <c r="XL127" s="1" t="s">
        <v>2454</v>
      </c>
      <c r="XN127" s="1" t="s">
        <v>2454</v>
      </c>
      <c r="XO127" s="1" t="s">
        <v>2454</v>
      </c>
      <c r="XR127">
        <v>254.71</v>
      </c>
      <c r="XS127">
        <v>1429.08</v>
      </c>
      <c r="XT127">
        <v>21.087</v>
      </c>
      <c r="XU127">
        <v>58931</v>
      </c>
      <c r="XV127">
        <v>0.86960000000000004</v>
      </c>
      <c r="XW127">
        <v>177.9</v>
      </c>
      <c r="XX127">
        <v>0.3</v>
      </c>
      <c r="XY127">
        <v>1.44</v>
      </c>
      <c r="XZ127" s="1" t="s">
        <v>2454</v>
      </c>
      <c r="YA127" s="1" t="s">
        <v>2454</v>
      </c>
      <c r="YB127">
        <v>492.65</v>
      </c>
      <c r="YC127">
        <v>433.87</v>
      </c>
      <c r="YD127">
        <v>5.5759999999999996</v>
      </c>
      <c r="YE127">
        <v>11790</v>
      </c>
      <c r="YF127">
        <v>0.1515</v>
      </c>
      <c r="YG127">
        <v>320.60000000000002</v>
      </c>
      <c r="YH127">
        <v>0.08</v>
      </c>
      <c r="YI127">
        <v>1.5</v>
      </c>
      <c r="YJ127" s="1" t="s">
        <v>2454</v>
      </c>
      <c r="YK127">
        <v>0.46</v>
      </c>
      <c r="YL127" s="1" t="s">
        <v>2454</v>
      </c>
      <c r="YM127" s="1" t="s">
        <v>2454</v>
      </c>
      <c r="YN127" s="1" t="s">
        <v>2454</v>
      </c>
      <c r="YO127" s="1" t="s">
        <v>2454</v>
      </c>
      <c r="YP127" s="1" t="s">
        <v>2454</v>
      </c>
      <c r="YQ127" s="1" t="s">
        <v>2454</v>
      </c>
      <c r="YR127" s="1" t="s">
        <v>2454</v>
      </c>
      <c r="YS127" s="1" t="s">
        <v>2454</v>
      </c>
      <c r="YU127" s="1" t="s">
        <v>2454</v>
      </c>
      <c r="YV127" s="1" t="s">
        <v>2454</v>
      </c>
      <c r="YW127" s="1" t="s">
        <v>2454</v>
      </c>
      <c r="YX127" s="1" t="s">
        <v>2454</v>
      </c>
      <c r="YY127" s="1" t="s">
        <v>2454</v>
      </c>
      <c r="YZ127" s="1" t="s">
        <v>2454</v>
      </c>
      <c r="ZA127" s="1" t="s">
        <v>2454</v>
      </c>
      <c r="ZB127" s="1" t="s">
        <v>2454</v>
      </c>
      <c r="ZC127" s="1" t="s">
        <v>2454</v>
      </c>
      <c r="ZD127" s="1" t="s">
        <v>2454</v>
      </c>
      <c r="ZE127" s="1" t="s">
        <v>2454</v>
      </c>
      <c r="ZF127">
        <v>163</v>
      </c>
      <c r="ZG127">
        <v>4883.1400000000003</v>
      </c>
      <c r="ZH127">
        <v>53.8</v>
      </c>
      <c r="ZI127">
        <v>90765</v>
      </c>
      <c r="ZJ127">
        <v>1</v>
      </c>
      <c r="ZK127">
        <v>116.3</v>
      </c>
      <c r="ZL127">
        <v>0.75</v>
      </c>
      <c r="ZM127">
        <v>1.39</v>
      </c>
      <c r="ZN127">
        <v>0.1</v>
      </c>
      <c r="ZO127">
        <v>1.83</v>
      </c>
      <c r="ZP127">
        <v>1403.16</v>
      </c>
      <c r="ZQ127">
        <v>1752.12</v>
      </c>
      <c r="ZR127">
        <v>13.944000000000001</v>
      </c>
      <c r="ZS127">
        <v>13961</v>
      </c>
      <c r="ZT127">
        <v>0.1111</v>
      </c>
      <c r="ZU127">
        <v>174.2</v>
      </c>
      <c r="ZV127">
        <v>0.15</v>
      </c>
      <c r="ZW127">
        <v>1.08</v>
      </c>
      <c r="ZX127">
        <v>0.04</v>
      </c>
      <c r="ZY127">
        <v>0.56000000000000005</v>
      </c>
      <c r="AAC127">
        <v>11400</v>
      </c>
      <c r="AAD127">
        <v>1</v>
      </c>
      <c r="AAF127">
        <v>9.9</v>
      </c>
      <c r="AAJ127" s="1" t="s">
        <v>2454</v>
      </c>
      <c r="AAL127" s="1" t="s">
        <v>2454</v>
      </c>
      <c r="AAM127" s="1" t="s">
        <v>2454</v>
      </c>
      <c r="AAN127" s="1" t="s">
        <v>2454</v>
      </c>
      <c r="AAP127" s="1" t="s">
        <v>2454</v>
      </c>
      <c r="AAQ127" s="1" t="s">
        <v>2454</v>
      </c>
      <c r="AAT127">
        <v>0.43</v>
      </c>
      <c r="AAU127">
        <v>0.18</v>
      </c>
      <c r="AAV127">
        <v>0.65</v>
      </c>
      <c r="AAW127">
        <v>270</v>
      </c>
      <c r="AAX127">
        <v>1</v>
      </c>
      <c r="AAY127">
        <v>19.8</v>
      </c>
      <c r="AAZ127">
        <v>0</v>
      </c>
      <c r="ABA127">
        <v>0</v>
      </c>
      <c r="ABB127" s="1" t="s">
        <v>2454</v>
      </c>
      <c r="ABC127" s="1" t="s">
        <v>2454</v>
      </c>
      <c r="ABD127">
        <v>4.76</v>
      </c>
      <c r="ABE127">
        <v>6.27</v>
      </c>
      <c r="ABF127">
        <v>1.07</v>
      </c>
      <c r="ABG127">
        <v>5860</v>
      </c>
      <c r="ABH127">
        <v>1</v>
      </c>
      <c r="ABI127">
        <v>631.20000000000005</v>
      </c>
      <c r="ABJ127">
        <v>0</v>
      </c>
      <c r="ABK127">
        <v>0</v>
      </c>
      <c r="ABL127" s="1" t="s">
        <v>2454</v>
      </c>
      <c r="ABM127" s="1" t="s">
        <v>2454</v>
      </c>
      <c r="ABN127" s="1" t="s">
        <v>2454</v>
      </c>
      <c r="ABO127" s="1" t="s">
        <v>2454</v>
      </c>
      <c r="ABP127" s="1" t="s">
        <v>2454</v>
      </c>
      <c r="ABQ127" s="1" t="s">
        <v>2454</v>
      </c>
      <c r="ABR127" s="1" t="s">
        <v>2454</v>
      </c>
      <c r="ABS127" s="1" t="s">
        <v>2454</v>
      </c>
      <c r="ABT127" s="1" t="s">
        <v>2454</v>
      </c>
      <c r="ABU127" s="1" t="s">
        <v>2454</v>
      </c>
      <c r="ABX127" s="1" t="s">
        <v>2454</v>
      </c>
      <c r="ABY127" s="1" t="s">
        <v>2454</v>
      </c>
      <c r="ABZ127" s="1" t="s">
        <v>2454</v>
      </c>
      <c r="ACA127" s="1" t="s">
        <v>2454</v>
      </c>
      <c r="ACB127" s="1" t="s">
        <v>2454</v>
      </c>
      <c r="ACC127" s="1" t="s">
        <v>2454</v>
      </c>
      <c r="ACD127" s="1" t="s">
        <v>2454</v>
      </c>
      <c r="ACE127" s="1" t="s">
        <v>2454</v>
      </c>
      <c r="ACH127" s="1" t="s">
        <v>2454</v>
      </c>
      <c r="ACI127" s="1" t="s">
        <v>2454</v>
      </c>
      <c r="ACJ127" s="1" t="s">
        <v>2454</v>
      </c>
      <c r="ACK127" s="1" t="s">
        <v>2454</v>
      </c>
      <c r="ACL127" s="1" t="s">
        <v>2454</v>
      </c>
      <c r="ACM127" s="1" t="s">
        <v>2454</v>
      </c>
      <c r="ACN127" s="1" t="s">
        <v>2454</v>
      </c>
      <c r="ACO127" s="1" t="s">
        <v>2454</v>
      </c>
      <c r="ACR127" s="1" t="s">
        <v>2454</v>
      </c>
      <c r="ACS127" s="1" t="s">
        <v>2454</v>
      </c>
      <c r="ACT127" s="1" t="s">
        <v>2454</v>
      </c>
      <c r="ACU127" s="1" t="s">
        <v>2454</v>
      </c>
      <c r="ACV127" s="1" t="s">
        <v>2454</v>
      </c>
      <c r="ACW127" s="1" t="s">
        <v>2454</v>
      </c>
      <c r="ACX127" s="1" t="s">
        <v>2454</v>
      </c>
      <c r="ACY127" s="1" t="s">
        <v>2454</v>
      </c>
      <c r="ACZ127" s="1" t="s">
        <v>2454</v>
      </c>
      <c r="ADA127" s="1" t="s">
        <v>2454</v>
      </c>
      <c r="ADL127">
        <v>42.59</v>
      </c>
      <c r="ADM127">
        <v>21.07</v>
      </c>
      <c r="ADN127">
        <v>11.18</v>
      </c>
      <c r="ADO127">
        <v>4980</v>
      </c>
      <c r="ADP127">
        <v>2.6433</v>
      </c>
      <c r="ADQ127">
        <v>19.2</v>
      </c>
      <c r="ADR127">
        <v>0.21</v>
      </c>
      <c r="ADS127">
        <v>1.89</v>
      </c>
      <c r="ADT127">
        <v>0.03</v>
      </c>
      <c r="ADU127">
        <v>0.43</v>
      </c>
      <c r="ADV127" s="1" t="s">
        <v>2454</v>
      </c>
      <c r="ADW127" s="1" t="s">
        <v>2454</v>
      </c>
      <c r="ADX127" s="1" t="s">
        <v>2454</v>
      </c>
      <c r="ADY127" s="1" t="s">
        <v>2454</v>
      </c>
      <c r="ADZ127" s="1" t="s">
        <v>2454</v>
      </c>
      <c r="AEA127" s="1" t="s">
        <v>2454</v>
      </c>
      <c r="AEB127" s="1" t="s">
        <v>2454</v>
      </c>
      <c r="AEC127" s="1" t="s">
        <v>2454</v>
      </c>
      <c r="AED127" s="1" t="s">
        <v>2454</v>
      </c>
      <c r="AEE127" s="1" t="s">
        <v>2454</v>
      </c>
      <c r="AEF127">
        <v>50.81</v>
      </c>
      <c r="AEG127">
        <v>28.2</v>
      </c>
      <c r="AEH127">
        <v>4.57</v>
      </c>
      <c r="AEI127">
        <v>6000</v>
      </c>
      <c r="AEJ127">
        <v>0.97219999999999995</v>
      </c>
      <c r="AEK127">
        <v>18.399999999999999</v>
      </c>
      <c r="AEL127">
        <v>0</v>
      </c>
      <c r="AEM127">
        <v>0</v>
      </c>
      <c r="AEN127" s="1" t="s">
        <v>2454</v>
      </c>
      <c r="AEO127">
        <v>-0.1</v>
      </c>
      <c r="AEP127" s="1" t="s">
        <v>2454</v>
      </c>
      <c r="AEQ127" s="1" t="s">
        <v>2454</v>
      </c>
      <c r="AER127" s="1" t="s">
        <v>2454</v>
      </c>
      <c r="AES127" s="1" t="s">
        <v>2454</v>
      </c>
      <c r="AET127" s="1" t="s">
        <v>2454</v>
      </c>
      <c r="AEU127" s="1" t="s">
        <v>2454</v>
      </c>
      <c r="AEV127" s="1" t="s">
        <v>2454</v>
      </c>
      <c r="AEW127" s="1" t="s">
        <v>2454</v>
      </c>
      <c r="AEX127" s="1" t="s">
        <v>2454</v>
      </c>
      <c r="AEY127" s="1" t="s">
        <v>2454</v>
      </c>
      <c r="AEZ127">
        <v>99.56</v>
      </c>
      <c r="AFA127">
        <v>2532.6</v>
      </c>
      <c r="AFB127">
        <v>13.03</v>
      </c>
      <c r="AFC127">
        <v>194367</v>
      </c>
      <c r="AFD127">
        <v>1</v>
      </c>
      <c r="AFE127">
        <v>1337.2</v>
      </c>
      <c r="AFF127">
        <v>0</v>
      </c>
      <c r="AFG127">
        <v>0</v>
      </c>
      <c r="AFH127">
        <v>0.26</v>
      </c>
      <c r="AFI127">
        <v>0.46</v>
      </c>
      <c r="AFJ127" s="1" t="s">
        <v>2454</v>
      </c>
      <c r="AFK127" s="1" t="s">
        <v>2454</v>
      </c>
      <c r="AFL127" s="1" t="s">
        <v>2454</v>
      </c>
      <c r="AFM127" s="1" t="s">
        <v>2454</v>
      </c>
      <c r="AFN127" s="1" t="s">
        <v>2454</v>
      </c>
      <c r="AFO127" s="1" t="s">
        <v>2454</v>
      </c>
      <c r="AFP127" s="1" t="s">
        <v>2454</v>
      </c>
      <c r="AFQ127" s="1" t="s">
        <v>2454</v>
      </c>
      <c r="AFR127" s="1" t="s">
        <v>2454</v>
      </c>
      <c r="AFS127" s="1" t="s">
        <v>2454</v>
      </c>
      <c r="AGD127" s="1" t="s">
        <v>2454</v>
      </c>
      <c r="AGE127" s="1" t="s">
        <v>2454</v>
      </c>
      <c r="AGF127" s="1" t="s">
        <v>2454</v>
      </c>
      <c r="AGG127" s="1" t="s">
        <v>2454</v>
      </c>
      <c r="AGH127" s="1" t="s">
        <v>2454</v>
      </c>
      <c r="AGI127" s="1" t="s">
        <v>2454</v>
      </c>
      <c r="AGJ127" s="1" t="s">
        <v>2454</v>
      </c>
      <c r="AGK127" s="1" t="s">
        <v>2454</v>
      </c>
      <c r="AGN127" s="1" t="s">
        <v>2454</v>
      </c>
      <c r="AGO127" s="1" t="s">
        <v>2454</v>
      </c>
      <c r="AGP127" s="1" t="s">
        <v>2454</v>
      </c>
      <c r="AGQ127" s="1" t="s">
        <v>2454</v>
      </c>
      <c r="AGR127" s="1" t="s">
        <v>2454</v>
      </c>
      <c r="AGS127" s="1" t="s">
        <v>2454</v>
      </c>
      <c r="AGT127" s="1" t="s">
        <v>2454</v>
      </c>
      <c r="AGU127" s="1" t="s">
        <v>2454</v>
      </c>
      <c r="AGX127" s="1" t="s">
        <v>2454</v>
      </c>
      <c r="AGY127" s="1" t="s">
        <v>2454</v>
      </c>
      <c r="AGZ127" s="1" t="s">
        <v>2454</v>
      </c>
      <c r="AHA127" s="1" t="s">
        <v>2454</v>
      </c>
      <c r="AHB127" s="1" t="s">
        <v>2454</v>
      </c>
      <c r="AHC127" s="1" t="s">
        <v>2454</v>
      </c>
      <c r="AHD127" s="1" t="s">
        <v>2454</v>
      </c>
      <c r="AHE127" s="1" t="s">
        <v>2454</v>
      </c>
      <c r="AHH127" s="1" t="s">
        <v>2454</v>
      </c>
      <c r="AHI127" s="1" t="s">
        <v>2454</v>
      </c>
      <c r="AHJ127" s="1" t="s">
        <v>2454</v>
      </c>
      <c r="AHK127" s="1" t="s">
        <v>2454</v>
      </c>
      <c r="AHL127" s="1" t="s">
        <v>2454</v>
      </c>
      <c r="AHM127" s="1" t="s">
        <v>2454</v>
      </c>
      <c r="AHN127" s="1" t="s">
        <v>2454</v>
      </c>
      <c r="AHO127" s="1" t="s">
        <v>2454</v>
      </c>
      <c r="AHP127" s="1" t="s">
        <v>2454</v>
      </c>
      <c r="AHQ127" s="1" t="s">
        <v>2454</v>
      </c>
      <c r="AHR127" s="1" t="s">
        <v>2454</v>
      </c>
      <c r="AHS127" s="1" t="s">
        <v>2454</v>
      </c>
      <c r="AHT127" s="1" t="s">
        <v>2454</v>
      </c>
      <c r="AHU127" s="1" t="s">
        <v>2454</v>
      </c>
      <c r="AHV127" s="1" t="s">
        <v>2454</v>
      </c>
      <c r="AHW127" s="1" t="s">
        <v>2454</v>
      </c>
      <c r="AHX127" s="1" t="s">
        <v>2454</v>
      </c>
      <c r="AHY127" s="1" t="s">
        <v>2454</v>
      </c>
      <c r="AIB127" s="1" t="s">
        <v>2454</v>
      </c>
      <c r="AIC127" s="1" t="s">
        <v>2454</v>
      </c>
      <c r="AID127" s="1" t="s">
        <v>2454</v>
      </c>
      <c r="AIE127" s="1" t="s">
        <v>2454</v>
      </c>
      <c r="AIF127" s="1" t="s">
        <v>2454</v>
      </c>
      <c r="AIG127" s="1" t="s">
        <v>2454</v>
      </c>
      <c r="AIH127" s="1" t="s">
        <v>2454</v>
      </c>
      <c r="AII127" s="1" t="s">
        <v>2454</v>
      </c>
      <c r="AIK127" s="1" t="s">
        <v>2454</v>
      </c>
      <c r="AIL127" s="1" t="s">
        <v>2454</v>
      </c>
      <c r="AIN127" s="1" t="s">
        <v>2454</v>
      </c>
      <c r="AIO127" s="1" t="s">
        <v>2454</v>
      </c>
      <c r="AIP127" s="1" t="s">
        <v>2454</v>
      </c>
      <c r="AIR127" s="1" t="s">
        <v>2454</v>
      </c>
      <c r="AIS127" s="1" t="s">
        <v>2454</v>
      </c>
      <c r="AIV127">
        <v>382.34</v>
      </c>
      <c r="AIW127">
        <v>303.83999999999997</v>
      </c>
      <c r="AIX127">
        <v>42.2</v>
      </c>
      <c r="AIY127">
        <v>7200</v>
      </c>
      <c r="AIZ127">
        <v>1</v>
      </c>
      <c r="AJA127">
        <v>25.3</v>
      </c>
      <c r="AJB127">
        <v>0.35</v>
      </c>
      <c r="AJC127">
        <v>0.83</v>
      </c>
      <c r="AJD127" s="1" t="s">
        <v>2454</v>
      </c>
      <c r="AJE127" s="1" t="s">
        <v>2454</v>
      </c>
      <c r="AJF127">
        <v>100.39</v>
      </c>
      <c r="AJH127">
        <v>25.8</v>
      </c>
      <c r="AJI127">
        <v>1</v>
      </c>
      <c r="AJJ127">
        <v>1</v>
      </c>
      <c r="AJK127" s="1" t="s">
        <v>2454</v>
      </c>
      <c r="AJL127">
        <v>0</v>
      </c>
      <c r="AJM127">
        <v>0</v>
      </c>
      <c r="AJP127">
        <v>371.96</v>
      </c>
      <c r="AJQ127">
        <v>100.71</v>
      </c>
      <c r="AJR127">
        <v>186.5</v>
      </c>
      <c r="AJS127">
        <v>540</v>
      </c>
      <c r="AJT127">
        <v>1</v>
      </c>
      <c r="AJU127">
        <v>0</v>
      </c>
      <c r="AJV127">
        <v>5.85</v>
      </c>
      <c r="AJW127">
        <v>3.14</v>
      </c>
      <c r="AKI127" s="1" t="s">
        <v>2454</v>
      </c>
      <c r="AKJ127">
        <v>715.61</v>
      </c>
      <c r="AKK127">
        <v>48.8</v>
      </c>
      <c r="AKL127">
        <v>10.59</v>
      </c>
      <c r="AKM127">
        <v>400</v>
      </c>
      <c r="AKN127">
        <v>8.6800000000000002E-2</v>
      </c>
      <c r="AKO127">
        <v>5.6</v>
      </c>
      <c r="AKP127">
        <v>0</v>
      </c>
      <c r="AKQ127">
        <v>0</v>
      </c>
      <c r="AKS127" s="1" t="s">
        <v>2454</v>
      </c>
      <c r="AKT127">
        <v>2012.51</v>
      </c>
      <c r="AKU127">
        <v>1621.17</v>
      </c>
      <c r="AKV127">
        <v>40.729999999999997</v>
      </c>
      <c r="AKW127">
        <v>36745</v>
      </c>
      <c r="AKX127">
        <v>0.92320000000000002</v>
      </c>
      <c r="AKY127">
        <v>158</v>
      </c>
      <c r="AKZ127">
        <v>0.92</v>
      </c>
      <c r="ALA127">
        <v>2.27</v>
      </c>
      <c r="ALB127">
        <v>7.0000000000000007E-2</v>
      </c>
      <c r="ALC127">
        <v>1.68</v>
      </c>
      <c r="ALD127" s="1" t="s">
        <v>2454</v>
      </c>
      <c r="ALE127" s="1" t="s">
        <v>2454</v>
      </c>
      <c r="ALF127" s="1" t="s">
        <v>2454</v>
      </c>
      <c r="ALG127" s="1" t="s">
        <v>2454</v>
      </c>
      <c r="ALH127" s="1" t="s">
        <v>2454</v>
      </c>
      <c r="ALI127" s="1" t="s">
        <v>2454</v>
      </c>
      <c r="ALJ127" s="1" t="s">
        <v>2454</v>
      </c>
      <c r="ALK127" s="1" t="s">
        <v>2454</v>
      </c>
      <c r="ALN127" s="1" t="s">
        <v>2454</v>
      </c>
      <c r="ALO127" s="1" t="s">
        <v>2454</v>
      </c>
      <c r="ALP127" s="1" t="s">
        <v>2454</v>
      </c>
      <c r="ALQ127" s="1" t="s">
        <v>2454</v>
      </c>
      <c r="ALR127" s="1" t="s">
        <v>2454</v>
      </c>
      <c r="ALS127" s="1" t="s">
        <v>2454</v>
      </c>
      <c r="ALT127" s="1" t="s">
        <v>2454</v>
      </c>
      <c r="ALU127" s="1" t="s">
        <v>2454</v>
      </c>
      <c r="ALX127">
        <v>286.39999999999998</v>
      </c>
      <c r="ALY127">
        <v>4883.8</v>
      </c>
      <c r="ALZ127">
        <v>90.98</v>
      </c>
      <c r="AMA127">
        <v>53680</v>
      </c>
      <c r="AMB127">
        <v>1</v>
      </c>
      <c r="AMC127">
        <v>17.600000000000001</v>
      </c>
      <c r="AMD127">
        <v>1.75</v>
      </c>
      <c r="AME127">
        <v>1.92</v>
      </c>
      <c r="AMF127">
        <v>0.17</v>
      </c>
      <c r="AMG127">
        <v>5.71</v>
      </c>
      <c r="AMH127">
        <v>218.8</v>
      </c>
      <c r="AMI127">
        <v>1058.25</v>
      </c>
      <c r="AMJ127">
        <v>51</v>
      </c>
      <c r="AMK127">
        <v>20750</v>
      </c>
      <c r="AML127">
        <v>1</v>
      </c>
      <c r="AMM127" s="1" t="s">
        <v>2454</v>
      </c>
      <c r="AMN127">
        <v>0</v>
      </c>
      <c r="AMO127">
        <v>0</v>
      </c>
      <c r="AMP127" s="1" t="s">
        <v>2454</v>
      </c>
      <c r="AMQ127" s="1" t="s">
        <v>2454</v>
      </c>
      <c r="AMR127" s="1" t="s">
        <v>2454</v>
      </c>
      <c r="AMT127" s="1" t="s">
        <v>2454</v>
      </c>
      <c r="AMU127" s="1" t="s">
        <v>2454</v>
      </c>
      <c r="AMV127" s="1" t="s">
        <v>2454</v>
      </c>
      <c r="AMW127" s="1" t="s">
        <v>2454</v>
      </c>
      <c r="AMX127" s="1" t="s">
        <v>2454</v>
      </c>
      <c r="AMY127" s="1" t="s">
        <v>2454</v>
      </c>
      <c r="ANB127">
        <v>0.6</v>
      </c>
      <c r="ANC127">
        <v>0.47</v>
      </c>
      <c r="AND127">
        <v>0.05</v>
      </c>
      <c r="ANE127">
        <v>8649</v>
      </c>
      <c r="ANF127">
        <v>1</v>
      </c>
      <c r="ANG127">
        <v>607.79999999999995</v>
      </c>
      <c r="ANH127">
        <v>0</v>
      </c>
      <c r="ANI127">
        <v>0</v>
      </c>
      <c r="ANJ127" s="1" t="s">
        <v>2454</v>
      </c>
      <c r="ANK127" s="1" t="s">
        <v>2454</v>
      </c>
      <c r="ANL127" s="1" t="s">
        <v>2454</v>
      </c>
      <c r="ANM127" s="1" t="s">
        <v>2454</v>
      </c>
      <c r="ANN127" s="1" t="s">
        <v>2454</v>
      </c>
      <c r="ANO127" s="1" t="s">
        <v>2454</v>
      </c>
      <c r="ANP127" s="1" t="s">
        <v>2454</v>
      </c>
      <c r="ANQ127" s="1" t="s">
        <v>2454</v>
      </c>
      <c r="ANR127" s="1" t="s">
        <v>2454</v>
      </c>
      <c r="ANS127" s="1" t="s">
        <v>2454</v>
      </c>
      <c r="ANT127" s="1" t="s">
        <v>2454</v>
      </c>
      <c r="ANU127" s="1" t="s">
        <v>2454</v>
      </c>
      <c r="ANV127">
        <v>239.62</v>
      </c>
      <c r="ANW127">
        <v>1234.8599999999999</v>
      </c>
      <c r="ANX127">
        <v>35.299999999999997</v>
      </c>
      <c r="ANY127">
        <v>34982</v>
      </c>
      <c r="ANZ127">
        <v>1</v>
      </c>
      <c r="AOA127">
        <v>35.299999999999997</v>
      </c>
      <c r="AOB127">
        <v>0.3</v>
      </c>
      <c r="AOC127">
        <v>0.85</v>
      </c>
      <c r="AOD127">
        <v>0.31</v>
      </c>
      <c r="AOE127">
        <v>1.77</v>
      </c>
      <c r="AOF127" s="1" t="s">
        <v>2454</v>
      </c>
      <c r="AOH127" s="1" t="s">
        <v>2454</v>
      </c>
      <c r="AOI127" s="1" t="s">
        <v>2454</v>
      </c>
      <c r="AOJ127" s="1" t="s">
        <v>2454</v>
      </c>
      <c r="AOK127" s="1" t="s">
        <v>2454</v>
      </c>
      <c r="AOL127" s="1" t="s">
        <v>2454</v>
      </c>
      <c r="AOM127" s="1" t="s">
        <v>2454</v>
      </c>
      <c r="AOP127">
        <v>3.87</v>
      </c>
      <c r="AOQ127">
        <v>0.65</v>
      </c>
      <c r="AOR127">
        <v>0.12</v>
      </c>
      <c r="AOS127">
        <v>5415</v>
      </c>
      <c r="AOT127">
        <v>1</v>
      </c>
      <c r="AOU127" s="1" t="s">
        <v>2454</v>
      </c>
      <c r="AOV127">
        <v>0</v>
      </c>
      <c r="AOW127">
        <v>0</v>
      </c>
      <c r="AOZ127">
        <v>26.15</v>
      </c>
      <c r="APA127">
        <v>0.18</v>
      </c>
      <c r="APB127">
        <v>0.34</v>
      </c>
      <c r="APC127">
        <v>542</v>
      </c>
      <c r="APD127">
        <v>1</v>
      </c>
      <c r="APE127" s="1" t="s">
        <v>2454</v>
      </c>
      <c r="APF127">
        <v>0</v>
      </c>
      <c r="APG127">
        <v>0</v>
      </c>
      <c r="API127" s="1" t="s">
        <v>2454</v>
      </c>
      <c r="APJ127" s="1" t="s">
        <v>2454</v>
      </c>
      <c r="APK127" s="1" t="s">
        <v>2454</v>
      </c>
      <c r="APL127" s="1" t="s">
        <v>2454</v>
      </c>
      <c r="APM127" s="1" t="s">
        <v>2454</v>
      </c>
      <c r="APN127" s="1" t="s">
        <v>2454</v>
      </c>
      <c r="APO127" s="1" t="s">
        <v>2454</v>
      </c>
      <c r="APP127" s="1" t="s">
        <v>2454</v>
      </c>
      <c r="APQ127" s="1" t="s">
        <v>2454</v>
      </c>
      <c r="APT127">
        <v>32.090000000000003</v>
      </c>
      <c r="APU127">
        <v>64.760000000000005</v>
      </c>
      <c r="APV127">
        <v>2.46</v>
      </c>
      <c r="APW127">
        <v>26325</v>
      </c>
      <c r="APX127">
        <v>1</v>
      </c>
      <c r="APY127">
        <v>1039.5999999999999</v>
      </c>
      <c r="APZ127">
        <v>0</v>
      </c>
      <c r="AQA127">
        <v>0</v>
      </c>
      <c r="AQB127" s="1" t="s">
        <v>2454</v>
      </c>
      <c r="AQC127">
        <v>0.11</v>
      </c>
      <c r="AQD127">
        <v>0.68</v>
      </c>
      <c r="AQE127">
        <v>1.49</v>
      </c>
      <c r="AQF127">
        <v>0.26</v>
      </c>
      <c r="AQG127">
        <v>5738</v>
      </c>
      <c r="AQH127">
        <v>1</v>
      </c>
      <c r="AQI127" s="1" t="s">
        <v>2454</v>
      </c>
      <c r="AQJ127">
        <v>0</v>
      </c>
      <c r="AQK127">
        <v>0</v>
      </c>
      <c r="AQL127" s="1" t="s">
        <v>2454</v>
      </c>
      <c r="AQM127" s="1" t="s">
        <v>2454</v>
      </c>
      <c r="AQN127">
        <v>0.65</v>
      </c>
      <c r="AQO127">
        <v>0.28000000000000003</v>
      </c>
      <c r="AQP127">
        <v>7.0000000000000007E-2</v>
      </c>
      <c r="AQQ127">
        <v>4000</v>
      </c>
      <c r="AQR127">
        <v>1</v>
      </c>
      <c r="AQS127">
        <v>311.39999999999998</v>
      </c>
      <c r="AQT127">
        <v>0</v>
      </c>
      <c r="AQU127">
        <v>0</v>
      </c>
      <c r="AQV127" s="1" t="s">
        <v>2454</v>
      </c>
      <c r="AQW127" s="1" t="s">
        <v>2454</v>
      </c>
      <c r="AQX127">
        <v>5382.3</v>
      </c>
      <c r="AQY127">
        <v>285.01</v>
      </c>
      <c r="AQZ127">
        <v>10.754</v>
      </c>
      <c r="ARA127">
        <v>2227</v>
      </c>
      <c r="ARB127">
        <v>8.4000000000000005E-2</v>
      </c>
      <c r="ARC127">
        <v>743.3</v>
      </c>
      <c r="ARD127">
        <v>0.1</v>
      </c>
      <c r="ARE127">
        <v>0.9</v>
      </c>
      <c r="ARF127">
        <v>0.03</v>
      </c>
      <c r="ARG127">
        <v>0.54</v>
      </c>
      <c r="ASB127">
        <v>3.46</v>
      </c>
      <c r="ASD127">
        <v>0.23</v>
      </c>
      <c r="ASE127">
        <v>1</v>
      </c>
      <c r="ASF127">
        <v>1</v>
      </c>
      <c r="ASG127" s="1" t="s">
        <v>2454</v>
      </c>
      <c r="ASH127">
        <v>0</v>
      </c>
      <c r="ASI127">
        <v>0</v>
      </c>
      <c r="ASL127">
        <v>2323.42</v>
      </c>
      <c r="ASM127">
        <v>604.79999999999995</v>
      </c>
      <c r="ASN127">
        <v>1260</v>
      </c>
      <c r="ASO127">
        <v>480</v>
      </c>
      <c r="ASP127">
        <v>1</v>
      </c>
      <c r="ASQ127" s="1" t="s">
        <v>2454</v>
      </c>
      <c r="ASR127">
        <v>17</v>
      </c>
      <c r="ASS127">
        <v>1.35</v>
      </c>
      <c r="AST127" s="1" t="s">
        <v>2454</v>
      </c>
      <c r="ASU127" s="1" t="s">
        <v>2454</v>
      </c>
      <c r="ASV127">
        <v>90.32</v>
      </c>
      <c r="ASW127">
        <v>297.92</v>
      </c>
      <c r="ASX127">
        <v>6.4809999999999999</v>
      </c>
      <c r="ASY127">
        <v>43303</v>
      </c>
      <c r="ASZ127">
        <v>0.94189999999999996</v>
      </c>
      <c r="ATA127">
        <v>1772.2</v>
      </c>
      <c r="ATB127">
        <v>0</v>
      </c>
      <c r="ATC127">
        <v>0</v>
      </c>
      <c r="ATD127">
        <v>0.03</v>
      </c>
      <c r="ATE127">
        <v>0.3</v>
      </c>
      <c r="ATP127">
        <v>36.75</v>
      </c>
      <c r="ATQ127">
        <v>47.77</v>
      </c>
      <c r="ATR127">
        <v>7.29</v>
      </c>
      <c r="ATS127">
        <v>6500</v>
      </c>
      <c r="ATT127">
        <v>0.99229999999999996</v>
      </c>
      <c r="ATU127">
        <v>45.1</v>
      </c>
      <c r="ATV127">
        <v>0</v>
      </c>
      <c r="ATW127">
        <v>0</v>
      </c>
      <c r="ATX127" s="1" t="s">
        <v>2454</v>
      </c>
      <c r="ATY127" s="1" t="s">
        <v>2454</v>
      </c>
      <c r="ATZ127" s="1" t="s">
        <v>2454</v>
      </c>
      <c r="AUA127" s="1" t="s">
        <v>2454</v>
      </c>
      <c r="AUB127" s="1" t="s">
        <v>2454</v>
      </c>
      <c r="AUC127" s="1" t="s">
        <v>2454</v>
      </c>
      <c r="AUD127" s="1" t="s">
        <v>2454</v>
      </c>
      <c r="AUE127" s="1" t="s">
        <v>2454</v>
      </c>
      <c r="AUF127" s="1" t="s">
        <v>2454</v>
      </c>
      <c r="AUG127" s="1" t="s">
        <v>2454</v>
      </c>
      <c r="AUJ127">
        <v>207.47</v>
      </c>
      <c r="AUK127">
        <v>157</v>
      </c>
      <c r="AUL127">
        <v>3925</v>
      </c>
      <c r="AUM127">
        <v>40</v>
      </c>
      <c r="AUN127">
        <v>1</v>
      </c>
      <c r="AUO127" s="1" t="s">
        <v>2454</v>
      </c>
      <c r="AUP127">
        <v>115</v>
      </c>
      <c r="AUQ127">
        <v>2.93</v>
      </c>
      <c r="AUT127">
        <v>116.74</v>
      </c>
      <c r="AUU127">
        <v>1011.55</v>
      </c>
      <c r="AUV127">
        <v>4.5</v>
      </c>
      <c r="AUW127">
        <v>224789</v>
      </c>
      <c r="AUX127">
        <v>1</v>
      </c>
      <c r="AUY127">
        <v>42.4</v>
      </c>
      <c r="AUZ127">
        <v>0</v>
      </c>
      <c r="AVA127">
        <v>0</v>
      </c>
      <c r="AVB127" s="1" t="s">
        <v>2454</v>
      </c>
      <c r="AVC127" s="1" t="s">
        <v>2454</v>
      </c>
      <c r="AVD127">
        <v>51.22</v>
      </c>
      <c r="AVE127">
        <v>241.42</v>
      </c>
      <c r="AVF127">
        <v>1.67</v>
      </c>
      <c r="AVG127">
        <v>144560</v>
      </c>
      <c r="AVH127">
        <v>1</v>
      </c>
      <c r="AVI127" s="1" t="s">
        <v>2454</v>
      </c>
      <c r="AVJ127">
        <v>0</v>
      </c>
      <c r="AVK127">
        <v>0</v>
      </c>
      <c r="AVN127">
        <v>211.73</v>
      </c>
      <c r="AVO127">
        <v>40.9</v>
      </c>
      <c r="AVP127">
        <v>14.2</v>
      </c>
      <c r="AVQ127">
        <v>2880</v>
      </c>
      <c r="AVR127">
        <v>1</v>
      </c>
      <c r="AVS127">
        <v>40.1</v>
      </c>
      <c r="AVT127">
        <v>0.15</v>
      </c>
      <c r="AVU127">
        <v>1.06</v>
      </c>
      <c r="AVV127" s="1" t="s">
        <v>2454</v>
      </c>
      <c r="AVW127">
        <v>0.2</v>
      </c>
      <c r="AWH127">
        <v>254.64</v>
      </c>
      <c r="AWI127">
        <v>630.72</v>
      </c>
      <c r="AWJ127">
        <v>15.457000000000001</v>
      </c>
      <c r="AWK127">
        <v>13602</v>
      </c>
      <c r="AWL127">
        <v>0.33329999999999999</v>
      </c>
      <c r="AWM127">
        <v>76.3</v>
      </c>
      <c r="AWN127">
        <v>0.13</v>
      </c>
      <c r="AWO127">
        <v>0.86</v>
      </c>
      <c r="AWP127">
        <v>0.03</v>
      </c>
      <c r="AWQ127">
        <v>0.73</v>
      </c>
      <c r="AWR127" s="1" t="s">
        <v>2454</v>
      </c>
      <c r="AWS127" s="1" t="s">
        <v>2454</v>
      </c>
      <c r="AWT127" s="1" t="s">
        <v>2454</v>
      </c>
      <c r="AWU127" s="1" t="s">
        <v>2454</v>
      </c>
      <c r="AWV127" s="1" t="s">
        <v>2454</v>
      </c>
      <c r="AWW127" s="1" t="s">
        <v>2454</v>
      </c>
      <c r="AWX127" s="1" t="s">
        <v>2454</v>
      </c>
      <c r="AWY127" s="1" t="s">
        <v>2454</v>
      </c>
      <c r="AXB127">
        <v>13.56</v>
      </c>
      <c r="AXC127">
        <v>79.23</v>
      </c>
      <c r="AXD127">
        <v>24.1</v>
      </c>
      <c r="AXE127">
        <v>3287</v>
      </c>
      <c r="AXF127">
        <v>1</v>
      </c>
      <c r="AXG127">
        <v>0.2</v>
      </c>
      <c r="AXH127">
        <v>0</v>
      </c>
      <c r="AXI127">
        <v>0</v>
      </c>
      <c r="AXJ127" s="1" t="s">
        <v>2454</v>
      </c>
      <c r="AXK127" s="1" t="s">
        <v>2454</v>
      </c>
      <c r="AXL127">
        <v>90.7</v>
      </c>
      <c r="AXN127">
        <v>199.4</v>
      </c>
      <c r="AXO127">
        <v>1</v>
      </c>
      <c r="AXP127">
        <v>1</v>
      </c>
      <c r="AXR127">
        <v>0</v>
      </c>
      <c r="AXS127">
        <v>0</v>
      </c>
      <c r="AXV127">
        <v>1.33</v>
      </c>
      <c r="AXW127">
        <v>11.24</v>
      </c>
      <c r="AXX127">
        <v>0.23</v>
      </c>
      <c r="AXY127">
        <v>49300</v>
      </c>
      <c r="AXZ127">
        <v>1</v>
      </c>
      <c r="AYA127">
        <v>21484.9</v>
      </c>
      <c r="AYB127">
        <v>0</v>
      </c>
      <c r="AYC127">
        <v>0</v>
      </c>
      <c r="AYE127" s="1" t="s">
        <v>2454</v>
      </c>
      <c r="AYF127">
        <v>68.03</v>
      </c>
      <c r="AYG127">
        <v>25.65</v>
      </c>
      <c r="AYH127">
        <v>5.7</v>
      </c>
      <c r="AYI127">
        <v>4500</v>
      </c>
      <c r="AYJ127">
        <v>1</v>
      </c>
      <c r="AYK127">
        <v>50.5</v>
      </c>
      <c r="AYL127">
        <v>0.28000000000000003</v>
      </c>
      <c r="AYM127">
        <v>4.91</v>
      </c>
      <c r="AYN127" s="1" t="s">
        <v>2454</v>
      </c>
      <c r="AYO127" s="1" t="s">
        <v>2454</v>
      </c>
      <c r="AYP127">
        <v>161.91999999999999</v>
      </c>
      <c r="AYQ127">
        <v>215.67</v>
      </c>
      <c r="AYR127">
        <v>20.021999999999998</v>
      </c>
      <c r="AYS127">
        <v>10495</v>
      </c>
      <c r="AYT127">
        <v>0.97430000000000005</v>
      </c>
      <c r="AYU127">
        <v>273.60000000000002</v>
      </c>
      <c r="AYV127">
        <v>0.97</v>
      </c>
      <c r="AYW127">
        <v>4.87</v>
      </c>
      <c r="AYX127">
        <v>0.11</v>
      </c>
      <c r="AYY127">
        <v>1.37</v>
      </c>
      <c r="AZJ127" s="1" t="s">
        <v>2454</v>
      </c>
      <c r="AZK127" s="1" t="s">
        <v>2454</v>
      </c>
      <c r="AZL127" s="1" t="s">
        <v>2454</v>
      </c>
      <c r="AZM127" s="1" t="s">
        <v>2454</v>
      </c>
      <c r="AZN127" s="1" t="s">
        <v>2454</v>
      </c>
      <c r="AZO127" s="1" t="s">
        <v>2454</v>
      </c>
      <c r="AZP127" s="1" t="s">
        <v>2454</v>
      </c>
      <c r="AZQ127" s="1" t="s">
        <v>2454</v>
      </c>
      <c r="AZT127" s="1" t="s">
        <v>2454</v>
      </c>
      <c r="AZU127" s="1" t="s">
        <v>2454</v>
      </c>
      <c r="AZV127" s="1" t="s">
        <v>2454</v>
      </c>
      <c r="AZW127" s="1" t="s">
        <v>2454</v>
      </c>
      <c r="AZX127" s="1" t="s">
        <v>2454</v>
      </c>
      <c r="AZY127" s="1" t="s">
        <v>2454</v>
      </c>
      <c r="AZZ127" s="1" t="s">
        <v>2454</v>
      </c>
      <c r="BAA127" s="1" t="s">
        <v>2454</v>
      </c>
      <c r="BAC127" s="1" t="s">
        <v>2454</v>
      </c>
      <c r="BAD127">
        <v>2189.83</v>
      </c>
      <c r="BAE127">
        <v>1081.5999999999999</v>
      </c>
      <c r="BAF127">
        <v>32</v>
      </c>
      <c r="BAG127">
        <v>33800</v>
      </c>
      <c r="BAH127">
        <v>1</v>
      </c>
      <c r="BAI127" s="1" t="s">
        <v>2454</v>
      </c>
      <c r="BAJ127">
        <v>1.04</v>
      </c>
      <c r="BAK127">
        <v>3.25</v>
      </c>
      <c r="BAL127" s="1" t="s">
        <v>2454</v>
      </c>
      <c r="BAM127" s="1" t="s">
        <v>2454</v>
      </c>
      <c r="BAN127">
        <v>13.16</v>
      </c>
      <c r="BAO127">
        <v>7.16</v>
      </c>
      <c r="BAP127">
        <v>0.81</v>
      </c>
      <c r="BAQ127">
        <v>8843</v>
      </c>
      <c r="BAR127">
        <v>1</v>
      </c>
      <c r="BAS127">
        <v>903.8</v>
      </c>
      <c r="BAT127">
        <v>0</v>
      </c>
      <c r="BAU127">
        <v>0</v>
      </c>
      <c r="BAV127" s="1" t="s">
        <v>2454</v>
      </c>
      <c r="BAW127" s="1" t="s">
        <v>2454</v>
      </c>
      <c r="BAX127" s="1" t="s">
        <v>2454</v>
      </c>
      <c r="BAY127" s="1" t="s">
        <v>2454</v>
      </c>
      <c r="BAZ127" s="1" t="s">
        <v>2454</v>
      </c>
      <c r="BBA127" s="1" t="s">
        <v>2454</v>
      </c>
      <c r="BBB127" s="1" t="s">
        <v>2454</v>
      </c>
      <c r="BBC127" s="1" t="s">
        <v>2454</v>
      </c>
      <c r="BBD127" s="1" t="s">
        <v>2454</v>
      </c>
      <c r="BBE127" s="1" t="s">
        <v>2454</v>
      </c>
      <c r="BBH127">
        <v>63.54</v>
      </c>
      <c r="BBI127">
        <v>18.7</v>
      </c>
      <c r="BBJ127">
        <v>4.25</v>
      </c>
      <c r="BBK127">
        <v>440</v>
      </c>
      <c r="BBL127">
        <v>0.1</v>
      </c>
      <c r="BBM127">
        <v>22.1</v>
      </c>
      <c r="BBN127">
        <v>0</v>
      </c>
      <c r="BBO127">
        <v>0</v>
      </c>
      <c r="BBP127" s="1" t="s">
        <v>2454</v>
      </c>
      <c r="BBQ127" s="1" t="s">
        <v>2454</v>
      </c>
      <c r="BBR127">
        <v>11.07</v>
      </c>
      <c r="BBS127">
        <v>6.22</v>
      </c>
      <c r="BBT127">
        <v>8.3000000000000007</v>
      </c>
      <c r="BBU127">
        <v>750</v>
      </c>
      <c r="BBV127">
        <v>1</v>
      </c>
      <c r="BBW127">
        <v>20</v>
      </c>
      <c r="BBX127">
        <v>0</v>
      </c>
      <c r="BBY127">
        <v>0</v>
      </c>
      <c r="BBZ127" s="1" t="s">
        <v>2454</v>
      </c>
      <c r="BCA127" s="1" t="s">
        <v>2454</v>
      </c>
      <c r="BCB127">
        <v>220.79</v>
      </c>
      <c r="BCC127">
        <v>102.26</v>
      </c>
      <c r="BCD127">
        <v>12.4</v>
      </c>
      <c r="BCE127">
        <v>2749</v>
      </c>
      <c r="BCF127">
        <v>0.33329999999999999</v>
      </c>
      <c r="BCG127">
        <v>269.5</v>
      </c>
      <c r="BCH127">
        <v>0.3</v>
      </c>
      <c r="BCI127">
        <v>2.42</v>
      </c>
      <c r="BCJ127">
        <v>0.01</v>
      </c>
      <c r="BCK127">
        <v>1.0900000000000001</v>
      </c>
      <c r="BCL127">
        <v>238.17</v>
      </c>
      <c r="BCM127">
        <v>143.47999999999999</v>
      </c>
      <c r="BCN127">
        <v>326.10000000000002</v>
      </c>
      <c r="BCO127">
        <v>440</v>
      </c>
      <c r="BCP127">
        <v>1</v>
      </c>
      <c r="BCQ127" s="1" t="s">
        <v>2454</v>
      </c>
      <c r="BCR127">
        <v>4</v>
      </c>
      <c r="BCS127">
        <v>1.23</v>
      </c>
      <c r="BCU127" s="1" t="s">
        <v>2454</v>
      </c>
      <c r="BCV127" s="1" t="s">
        <v>2454</v>
      </c>
      <c r="BCW127" s="1" t="s">
        <v>2454</v>
      </c>
      <c r="BCX127" s="1" t="s">
        <v>2454</v>
      </c>
      <c r="BCY127" s="1" t="s">
        <v>2454</v>
      </c>
      <c r="BCZ127" s="1" t="s">
        <v>2454</v>
      </c>
      <c r="BDA127" s="1" t="s">
        <v>2454</v>
      </c>
      <c r="BDB127" s="1" t="s">
        <v>2454</v>
      </c>
      <c r="BDC127" s="1" t="s">
        <v>2454</v>
      </c>
      <c r="BDE127" s="1" t="s">
        <v>2454</v>
      </c>
      <c r="BDF127" s="1" t="s">
        <v>2454</v>
      </c>
      <c r="BDG127" s="1" t="s">
        <v>2454</v>
      </c>
      <c r="BDH127" s="1" t="s">
        <v>2454</v>
      </c>
      <c r="BDI127" s="1" t="s">
        <v>2454</v>
      </c>
      <c r="BDJ127" s="1" t="s">
        <v>2454</v>
      </c>
      <c r="BDK127" s="1" t="s">
        <v>2454</v>
      </c>
      <c r="BDL127" s="1" t="s">
        <v>2454</v>
      </c>
      <c r="BDM127" s="1" t="s">
        <v>2454</v>
      </c>
      <c r="BDP127">
        <v>1.98</v>
      </c>
      <c r="BDQ127">
        <v>0.28000000000000003</v>
      </c>
      <c r="BDR127">
        <v>0.05</v>
      </c>
      <c r="BDS127">
        <v>5776</v>
      </c>
      <c r="BDT127">
        <v>1</v>
      </c>
      <c r="BDU127">
        <v>137</v>
      </c>
      <c r="BDV127">
        <v>0</v>
      </c>
      <c r="BDW127">
        <v>0</v>
      </c>
      <c r="BDZ127" s="1" t="s">
        <v>2454</v>
      </c>
      <c r="BEA127" s="1" t="s">
        <v>2454</v>
      </c>
      <c r="BEB127" s="1" t="s">
        <v>2454</v>
      </c>
      <c r="BEC127" s="1" t="s">
        <v>2454</v>
      </c>
      <c r="BED127" s="1" t="s">
        <v>2454</v>
      </c>
      <c r="BEE127" s="1" t="s">
        <v>2454</v>
      </c>
      <c r="BEF127" s="1" t="s">
        <v>2454</v>
      </c>
      <c r="BEG127" s="1" t="s">
        <v>2454</v>
      </c>
    </row>
    <row r="128" spans="1:1489" x14ac:dyDescent="0.25">
      <c r="A128" s="2">
        <v>38777</v>
      </c>
      <c r="B128" s="1" t="s">
        <v>2454</v>
      </c>
      <c r="C128" s="1" t="s">
        <v>2454</v>
      </c>
      <c r="D128" s="1" t="s">
        <v>2454</v>
      </c>
      <c r="E128" s="1" t="s">
        <v>2454</v>
      </c>
      <c r="F128" s="1" t="s">
        <v>2454</v>
      </c>
      <c r="G128" s="1" t="s">
        <v>2454</v>
      </c>
      <c r="H128" s="1" t="s">
        <v>2454</v>
      </c>
      <c r="I128" s="1" t="s">
        <v>2454</v>
      </c>
      <c r="L128" s="1" t="s">
        <v>2454</v>
      </c>
      <c r="M128" s="1" t="s">
        <v>2454</v>
      </c>
      <c r="N128" s="1" t="s">
        <v>2454</v>
      </c>
      <c r="O128" s="1" t="s">
        <v>2454</v>
      </c>
      <c r="P128" s="1" t="s">
        <v>2454</v>
      </c>
      <c r="Q128" s="1" t="s">
        <v>2454</v>
      </c>
      <c r="R128" s="1" t="s">
        <v>2454</v>
      </c>
      <c r="S128" s="1" t="s">
        <v>2454</v>
      </c>
      <c r="U128" s="1" t="s">
        <v>2454</v>
      </c>
      <c r="V128">
        <v>161.02000000000001</v>
      </c>
      <c r="W128">
        <v>21.7</v>
      </c>
      <c r="X128">
        <v>7.25</v>
      </c>
      <c r="Y128">
        <v>2750</v>
      </c>
      <c r="Z128">
        <v>0.91859999999999997</v>
      </c>
      <c r="AA128">
        <v>120.6</v>
      </c>
      <c r="AB128">
        <v>0.14000000000000001</v>
      </c>
      <c r="AC128">
        <v>1.9</v>
      </c>
      <c r="AE128" s="1" t="s">
        <v>2454</v>
      </c>
      <c r="AF128" s="1" t="s">
        <v>2454</v>
      </c>
      <c r="AG128" s="1" t="s">
        <v>2454</v>
      </c>
      <c r="AH128" s="1" t="s">
        <v>2454</v>
      </c>
      <c r="AI128" s="1" t="s">
        <v>2454</v>
      </c>
      <c r="AJ128" s="1" t="s">
        <v>2454</v>
      </c>
      <c r="AK128" s="1" t="s">
        <v>2454</v>
      </c>
      <c r="AL128" s="1" t="s">
        <v>2454</v>
      </c>
      <c r="AM128" s="1" t="s">
        <v>2454</v>
      </c>
      <c r="AN128" s="1" t="s">
        <v>2454</v>
      </c>
      <c r="AO128" s="1" t="s">
        <v>2454</v>
      </c>
      <c r="AP128">
        <v>4815.43</v>
      </c>
      <c r="AQ128">
        <v>64833.45</v>
      </c>
      <c r="AR128">
        <v>27.393999999999998</v>
      </c>
      <c r="AS128">
        <v>692000</v>
      </c>
      <c r="AT128">
        <v>0.29239999999999999</v>
      </c>
      <c r="AU128">
        <v>9525.9</v>
      </c>
      <c r="AV128">
        <v>0.69</v>
      </c>
      <c r="AW128">
        <v>2.5099999999999998</v>
      </c>
      <c r="AX128">
        <v>0.11</v>
      </c>
      <c r="AY128">
        <v>2.0099999999999998</v>
      </c>
      <c r="AZ128">
        <v>37.619999999999997</v>
      </c>
      <c r="BA128">
        <v>750.95</v>
      </c>
      <c r="BB128">
        <v>11.5</v>
      </c>
      <c r="BC128">
        <v>65300</v>
      </c>
      <c r="BD128">
        <v>1</v>
      </c>
      <c r="BE128">
        <v>303</v>
      </c>
      <c r="BF128">
        <v>0</v>
      </c>
      <c r="BG128">
        <v>0</v>
      </c>
      <c r="BH128">
        <v>0.11</v>
      </c>
      <c r="BI128">
        <v>0.25</v>
      </c>
      <c r="BJ128">
        <v>11.92</v>
      </c>
      <c r="BK128">
        <v>12.15</v>
      </c>
      <c r="BL128">
        <v>1.49</v>
      </c>
      <c r="BM128">
        <v>8153</v>
      </c>
      <c r="BN128">
        <v>1</v>
      </c>
      <c r="BO128">
        <v>261.7</v>
      </c>
      <c r="BP128">
        <v>0</v>
      </c>
      <c r="BQ128">
        <v>0</v>
      </c>
      <c r="BR128" s="1" t="s">
        <v>2454</v>
      </c>
      <c r="BS128">
        <v>7.0000000000000007E-2</v>
      </c>
      <c r="BT128" s="1" t="s">
        <v>2454</v>
      </c>
      <c r="BU128" s="1" t="s">
        <v>2454</v>
      </c>
      <c r="BV128" s="1" t="s">
        <v>2454</v>
      </c>
      <c r="BW128" s="1" t="s">
        <v>2454</v>
      </c>
      <c r="BX128" s="1" t="s">
        <v>2454</v>
      </c>
      <c r="BY128" s="1" t="s">
        <v>2454</v>
      </c>
      <c r="BZ128" s="1" t="s">
        <v>2454</v>
      </c>
      <c r="CA128" s="1" t="s">
        <v>2454</v>
      </c>
      <c r="CB128" s="1" t="s">
        <v>2454</v>
      </c>
      <c r="CC128" s="1" t="s">
        <v>2454</v>
      </c>
      <c r="CN128" s="1" t="s">
        <v>2454</v>
      </c>
      <c r="CO128" s="1" t="s">
        <v>2454</v>
      </c>
      <c r="CP128" s="1" t="s">
        <v>2454</v>
      </c>
      <c r="CQ128" s="1" t="s">
        <v>2454</v>
      </c>
      <c r="CR128" s="1" t="s">
        <v>2454</v>
      </c>
      <c r="CS128" s="1" t="s">
        <v>2454</v>
      </c>
      <c r="CT128" s="1" t="s">
        <v>2454</v>
      </c>
      <c r="CU128" s="1" t="s">
        <v>2454</v>
      </c>
      <c r="CX128">
        <v>92.2</v>
      </c>
      <c r="CY128">
        <v>453.6</v>
      </c>
      <c r="CZ128">
        <v>25.704000000000001</v>
      </c>
      <c r="DA128">
        <v>24000</v>
      </c>
      <c r="DB128">
        <v>1.36</v>
      </c>
      <c r="DC128">
        <v>399.1</v>
      </c>
      <c r="DD128">
        <v>0</v>
      </c>
      <c r="DE128">
        <v>0</v>
      </c>
      <c r="DF128">
        <v>0.12</v>
      </c>
      <c r="DG128">
        <v>1.98</v>
      </c>
      <c r="DH128">
        <v>11.63</v>
      </c>
      <c r="DI128">
        <v>15.29</v>
      </c>
      <c r="DJ128">
        <v>1.27</v>
      </c>
      <c r="DK128">
        <v>12043</v>
      </c>
      <c r="DL128">
        <v>1</v>
      </c>
      <c r="DM128">
        <v>367.7</v>
      </c>
      <c r="DN128">
        <v>0</v>
      </c>
      <c r="DO128">
        <v>0</v>
      </c>
      <c r="DP128" s="1" t="s">
        <v>2454</v>
      </c>
      <c r="DQ128">
        <v>0.12</v>
      </c>
      <c r="DR128" s="1" t="s">
        <v>2454</v>
      </c>
      <c r="DS128" s="1" t="s">
        <v>2454</v>
      </c>
      <c r="DT128" s="1" t="s">
        <v>2454</v>
      </c>
      <c r="DU128" s="1" t="s">
        <v>2454</v>
      </c>
      <c r="DV128" s="1" t="s">
        <v>2454</v>
      </c>
      <c r="DX128" s="1" t="s">
        <v>2454</v>
      </c>
      <c r="DY128" s="1" t="s">
        <v>2454</v>
      </c>
      <c r="EB128" s="1" t="s">
        <v>2454</v>
      </c>
      <c r="EC128" s="1" t="s">
        <v>2454</v>
      </c>
      <c r="ED128" s="1" t="s">
        <v>2454</v>
      </c>
      <c r="EE128" s="1" t="s">
        <v>2454</v>
      </c>
      <c r="EF128" s="1" t="s">
        <v>2454</v>
      </c>
      <c r="EG128" s="1" t="s">
        <v>2454</v>
      </c>
      <c r="EH128" s="1" t="s">
        <v>2454</v>
      </c>
      <c r="EI128" s="1" t="s">
        <v>2454</v>
      </c>
      <c r="EJ128" s="1" t="s">
        <v>2454</v>
      </c>
      <c r="EK128" s="1" t="s">
        <v>2454</v>
      </c>
      <c r="EL128">
        <v>100</v>
      </c>
      <c r="EM128">
        <v>705.3</v>
      </c>
      <c r="EN128">
        <v>23.51</v>
      </c>
      <c r="EO128">
        <v>30000</v>
      </c>
      <c r="EP128">
        <v>1</v>
      </c>
      <c r="EQ128" s="1" t="s">
        <v>2454</v>
      </c>
      <c r="ER128">
        <v>0</v>
      </c>
      <c r="ES128">
        <v>0</v>
      </c>
      <c r="EV128">
        <v>132.1</v>
      </c>
      <c r="EW128">
        <v>543.70000000000005</v>
      </c>
      <c r="EX128">
        <v>54.98</v>
      </c>
      <c r="EY128">
        <v>9800</v>
      </c>
      <c r="EZ128">
        <v>0.99099999999999999</v>
      </c>
      <c r="FA128">
        <v>532.9</v>
      </c>
      <c r="FB128">
        <v>0</v>
      </c>
      <c r="FC128">
        <v>0</v>
      </c>
      <c r="FD128">
        <v>0.22</v>
      </c>
      <c r="FE128">
        <v>0.71</v>
      </c>
      <c r="FF128">
        <v>52.19</v>
      </c>
      <c r="FG128">
        <v>1862</v>
      </c>
      <c r="FH128">
        <v>19</v>
      </c>
      <c r="FI128">
        <v>98000</v>
      </c>
      <c r="FJ128">
        <v>1</v>
      </c>
      <c r="FK128" s="1" t="s">
        <v>2454</v>
      </c>
      <c r="FL128">
        <v>0</v>
      </c>
      <c r="FM128">
        <v>0</v>
      </c>
      <c r="FO128" s="1" t="s">
        <v>2454</v>
      </c>
      <c r="FP128">
        <v>119.03</v>
      </c>
      <c r="FQ128">
        <v>454.56</v>
      </c>
      <c r="FR128">
        <v>27.61</v>
      </c>
      <c r="FS128">
        <v>16464</v>
      </c>
      <c r="FT128">
        <v>1</v>
      </c>
      <c r="FU128">
        <v>25.6</v>
      </c>
      <c r="FV128">
        <v>0</v>
      </c>
      <c r="FW128">
        <v>0</v>
      </c>
      <c r="FX128">
        <v>0.13</v>
      </c>
      <c r="FY128">
        <v>1.3</v>
      </c>
      <c r="GJ128" s="1" t="s">
        <v>2454</v>
      </c>
      <c r="GK128" s="1" t="s">
        <v>2454</v>
      </c>
      <c r="GL128" s="1" t="s">
        <v>2454</v>
      </c>
      <c r="GM128" s="1" t="s">
        <v>2454</v>
      </c>
      <c r="GN128" s="1" t="s">
        <v>2454</v>
      </c>
      <c r="GO128" s="1" t="s">
        <v>2454</v>
      </c>
      <c r="GP128" s="1" t="s">
        <v>2454</v>
      </c>
      <c r="GQ128" s="1" t="s">
        <v>2454</v>
      </c>
      <c r="GS128" s="1" t="s">
        <v>2454</v>
      </c>
      <c r="GT128" s="1" t="s">
        <v>2454</v>
      </c>
      <c r="GU128" s="1" t="s">
        <v>2454</v>
      </c>
      <c r="GV128" s="1" t="s">
        <v>2454</v>
      </c>
      <c r="GW128" s="1" t="s">
        <v>2454</v>
      </c>
      <c r="GX128" s="1" t="s">
        <v>2454</v>
      </c>
      <c r="GY128" s="1" t="s">
        <v>2454</v>
      </c>
      <c r="GZ128" s="1" t="s">
        <v>2454</v>
      </c>
      <c r="HA128" s="1" t="s">
        <v>2454</v>
      </c>
      <c r="HB128" s="1" t="s">
        <v>2454</v>
      </c>
      <c r="HC128" s="1" t="s">
        <v>2454</v>
      </c>
      <c r="HD128">
        <v>0.44</v>
      </c>
      <c r="HE128">
        <v>0.5</v>
      </c>
      <c r="HF128">
        <v>0.06</v>
      </c>
      <c r="HG128">
        <v>8400</v>
      </c>
      <c r="HH128">
        <v>1</v>
      </c>
      <c r="HI128">
        <v>232.2</v>
      </c>
      <c r="HJ128">
        <v>0</v>
      </c>
      <c r="HK128">
        <v>0</v>
      </c>
      <c r="HL128" s="1" t="s">
        <v>2454</v>
      </c>
      <c r="HM128" s="1" t="s">
        <v>2454</v>
      </c>
      <c r="HN128" s="1" t="s">
        <v>2454</v>
      </c>
      <c r="HO128" s="1" t="s">
        <v>2454</v>
      </c>
      <c r="HP128" s="1" t="s">
        <v>2454</v>
      </c>
      <c r="HQ128" s="1" t="s">
        <v>2454</v>
      </c>
      <c r="HR128" s="1" t="s">
        <v>2454</v>
      </c>
      <c r="HT128" s="1" t="s">
        <v>2454</v>
      </c>
      <c r="HU128" s="1" t="s">
        <v>2454</v>
      </c>
      <c r="HX128">
        <v>2.39</v>
      </c>
      <c r="HY128">
        <v>0.81</v>
      </c>
      <c r="HZ128">
        <v>0.21</v>
      </c>
      <c r="IA128">
        <v>3750</v>
      </c>
      <c r="IB128">
        <v>1</v>
      </c>
      <c r="IC128">
        <v>3930.1</v>
      </c>
      <c r="ID128">
        <v>0</v>
      </c>
      <c r="IE128">
        <v>0</v>
      </c>
      <c r="IF128" s="1" t="s">
        <v>2454</v>
      </c>
      <c r="IG128" s="1" t="s">
        <v>2454</v>
      </c>
      <c r="IH128" s="1" t="s">
        <v>2454</v>
      </c>
      <c r="II128" s="1" t="s">
        <v>2454</v>
      </c>
      <c r="IJ128" s="1" t="s">
        <v>2454</v>
      </c>
      <c r="IK128" s="1" t="s">
        <v>2454</v>
      </c>
      <c r="IL128" s="1" t="s">
        <v>2454</v>
      </c>
      <c r="IM128" s="1" t="s">
        <v>2454</v>
      </c>
      <c r="IN128" s="1" t="s">
        <v>2454</v>
      </c>
      <c r="IO128" s="1" t="s">
        <v>2454</v>
      </c>
      <c r="IR128">
        <v>259.33</v>
      </c>
      <c r="IS128">
        <v>173.83</v>
      </c>
      <c r="IT128">
        <v>33.299999999999997</v>
      </c>
      <c r="IU128">
        <v>5220</v>
      </c>
      <c r="IV128">
        <v>1</v>
      </c>
      <c r="IW128">
        <v>13.6</v>
      </c>
      <c r="IX128">
        <v>1.5</v>
      </c>
      <c r="IY128">
        <v>4.5</v>
      </c>
      <c r="JB128">
        <v>63.25</v>
      </c>
      <c r="JC128">
        <v>42.57</v>
      </c>
      <c r="JD128">
        <v>0.84799999999999998</v>
      </c>
      <c r="JE128">
        <v>3250</v>
      </c>
      <c r="JF128">
        <v>6.4699999999999994E-2</v>
      </c>
      <c r="JG128">
        <v>466.6</v>
      </c>
      <c r="JH128">
        <v>0.02</v>
      </c>
      <c r="JI128">
        <v>1.91</v>
      </c>
      <c r="JJ128" s="1" t="s">
        <v>2454</v>
      </c>
      <c r="JK128">
        <v>0.04</v>
      </c>
      <c r="JT128">
        <v>0.01</v>
      </c>
      <c r="JU128">
        <v>0.02</v>
      </c>
      <c r="JV128" s="1" t="s">
        <v>2454</v>
      </c>
      <c r="JX128" s="1" t="s">
        <v>2454</v>
      </c>
      <c r="JY128" s="1" t="s">
        <v>2454</v>
      </c>
      <c r="JZ128" s="1" t="s">
        <v>2454</v>
      </c>
      <c r="KA128" s="1" t="s">
        <v>2454</v>
      </c>
      <c r="KB128" s="1" t="s">
        <v>2454</v>
      </c>
      <c r="KC128" s="1" t="s">
        <v>2454</v>
      </c>
      <c r="KP128">
        <v>232.09</v>
      </c>
      <c r="KQ128">
        <v>598.79999999999995</v>
      </c>
      <c r="KR128">
        <v>6.2370000000000001</v>
      </c>
      <c r="KS128">
        <v>24000</v>
      </c>
      <c r="KT128">
        <v>0.25</v>
      </c>
      <c r="KU128">
        <v>253.6</v>
      </c>
      <c r="KV128">
        <v>0</v>
      </c>
      <c r="KW128">
        <v>0</v>
      </c>
      <c r="KX128">
        <v>0.02</v>
      </c>
      <c r="KY128">
        <v>0.16</v>
      </c>
      <c r="KZ128">
        <v>6947.97</v>
      </c>
      <c r="LA128">
        <v>10149.14</v>
      </c>
      <c r="LB128">
        <v>134.44</v>
      </c>
      <c r="LC128">
        <v>75492</v>
      </c>
      <c r="LD128">
        <v>1</v>
      </c>
      <c r="LE128">
        <v>9.6999999999999993</v>
      </c>
      <c r="LF128">
        <v>0</v>
      </c>
      <c r="LG128">
        <v>0</v>
      </c>
      <c r="LH128" s="1" t="s">
        <v>2454</v>
      </c>
      <c r="LI128">
        <v>11.4</v>
      </c>
      <c r="LJ128" s="1" t="s">
        <v>2454</v>
      </c>
      <c r="LK128" s="1" t="s">
        <v>2454</v>
      </c>
      <c r="LL128" s="1" t="s">
        <v>2454</v>
      </c>
      <c r="LM128" s="1" t="s">
        <v>2454</v>
      </c>
      <c r="LN128" s="1" t="s">
        <v>2454</v>
      </c>
      <c r="LO128" s="1" t="s">
        <v>2454</v>
      </c>
      <c r="LP128" s="1" t="s">
        <v>2454</v>
      </c>
      <c r="LQ128" s="1" t="s">
        <v>2454</v>
      </c>
      <c r="LR128" s="1" t="s">
        <v>2454</v>
      </c>
      <c r="LS128" s="1" t="s">
        <v>2454</v>
      </c>
      <c r="LT128">
        <v>71.040000000000006</v>
      </c>
      <c r="LU128">
        <v>288</v>
      </c>
      <c r="LV128">
        <v>4.59</v>
      </c>
      <c r="LW128">
        <v>62744</v>
      </c>
      <c r="LX128">
        <v>1</v>
      </c>
      <c r="LY128">
        <v>5890.8</v>
      </c>
      <c r="LZ128">
        <v>0</v>
      </c>
      <c r="MA128">
        <v>0</v>
      </c>
      <c r="MB128">
        <v>0.22</v>
      </c>
      <c r="MC128">
        <v>-0.52</v>
      </c>
      <c r="MD128">
        <v>82.29</v>
      </c>
      <c r="ME128">
        <v>51.68</v>
      </c>
      <c r="MF128">
        <v>129.90199999999999</v>
      </c>
      <c r="MG128">
        <v>4545</v>
      </c>
      <c r="MH128">
        <v>11.425000000000001</v>
      </c>
      <c r="MI128">
        <v>5.8</v>
      </c>
      <c r="MJ128">
        <v>0</v>
      </c>
      <c r="MK128">
        <v>0</v>
      </c>
      <c r="ML128" s="1" t="s">
        <v>2454</v>
      </c>
      <c r="MM128" s="1" t="s">
        <v>2454</v>
      </c>
      <c r="MX128" s="1" t="s">
        <v>2454</v>
      </c>
      <c r="MY128" s="1" t="s">
        <v>2454</v>
      </c>
      <c r="MZ128" s="1" t="s">
        <v>2454</v>
      </c>
      <c r="NA128" s="1" t="s">
        <v>2454</v>
      </c>
      <c r="NB128" s="1" t="s">
        <v>2454</v>
      </c>
      <c r="NC128" s="1" t="s">
        <v>2454</v>
      </c>
      <c r="ND128" s="1" t="s">
        <v>2454</v>
      </c>
      <c r="NE128" s="1" t="s">
        <v>2454</v>
      </c>
      <c r="NF128" s="1" t="s">
        <v>2454</v>
      </c>
      <c r="NG128" s="1" t="s">
        <v>2454</v>
      </c>
      <c r="NH128" s="1" t="s">
        <v>2454</v>
      </c>
      <c r="NI128" s="1" t="s">
        <v>2454</v>
      </c>
      <c r="NJ128" s="1" t="s">
        <v>2454</v>
      </c>
      <c r="NK128" s="1" t="s">
        <v>2454</v>
      </c>
      <c r="NL128" s="1" t="s">
        <v>2454</v>
      </c>
      <c r="NM128" s="1" t="s">
        <v>2454</v>
      </c>
      <c r="NN128" s="1" t="s">
        <v>2454</v>
      </c>
      <c r="NO128" s="1" t="s">
        <v>2454</v>
      </c>
      <c r="NR128" s="1" t="s">
        <v>2454</v>
      </c>
      <c r="NS128" s="1" t="s">
        <v>2454</v>
      </c>
      <c r="NT128" s="1" t="s">
        <v>2454</v>
      </c>
      <c r="NU128" s="1" t="s">
        <v>2454</v>
      </c>
      <c r="NV128" s="1" t="s">
        <v>2454</v>
      </c>
      <c r="NW128" s="1" t="s">
        <v>2454</v>
      </c>
      <c r="NX128" s="1" t="s">
        <v>2454</v>
      </c>
      <c r="NY128" s="1" t="s">
        <v>2454</v>
      </c>
      <c r="OA128" s="1" t="s">
        <v>2454</v>
      </c>
      <c r="OB128" s="1" t="s">
        <v>2454</v>
      </c>
      <c r="OC128" s="1" t="s">
        <v>2454</v>
      </c>
      <c r="OD128" s="1" t="s">
        <v>2454</v>
      </c>
      <c r="OE128" s="1" t="s">
        <v>2454</v>
      </c>
      <c r="OF128" s="1" t="s">
        <v>2454</v>
      </c>
      <c r="OG128" s="1" t="s">
        <v>2454</v>
      </c>
      <c r="OH128" s="1" t="s">
        <v>2454</v>
      </c>
      <c r="OI128" s="1" t="s">
        <v>2454</v>
      </c>
      <c r="OJ128" s="1" t="s">
        <v>2454</v>
      </c>
      <c r="OK128" s="1" t="s">
        <v>2454</v>
      </c>
      <c r="OL128" s="1" t="s">
        <v>2454</v>
      </c>
      <c r="OM128" s="1" t="s">
        <v>2454</v>
      </c>
      <c r="ON128" s="1" t="s">
        <v>2454</v>
      </c>
      <c r="OO128" s="1" t="s">
        <v>2454</v>
      </c>
      <c r="OP128" s="1" t="s">
        <v>2454</v>
      </c>
      <c r="OQ128" s="1" t="s">
        <v>2454</v>
      </c>
      <c r="OR128" s="1" t="s">
        <v>2454</v>
      </c>
      <c r="OS128" s="1" t="s">
        <v>2454</v>
      </c>
      <c r="OV128" s="1" t="s">
        <v>2454</v>
      </c>
      <c r="OW128" s="1" t="s">
        <v>2454</v>
      </c>
      <c r="OX128" s="1" t="s">
        <v>2454</v>
      </c>
      <c r="OY128" s="1" t="s">
        <v>2454</v>
      </c>
      <c r="OZ128" s="1" t="s">
        <v>2454</v>
      </c>
      <c r="PA128" s="1" t="s">
        <v>2454</v>
      </c>
      <c r="PB128" s="1" t="s">
        <v>2454</v>
      </c>
      <c r="PC128" s="1" t="s">
        <v>2454</v>
      </c>
      <c r="PF128" s="1" t="s">
        <v>2454</v>
      </c>
      <c r="PG128" s="1" t="s">
        <v>2454</v>
      </c>
      <c r="PH128" s="1" t="s">
        <v>2454</v>
      </c>
      <c r="PI128" s="1" t="s">
        <v>2454</v>
      </c>
      <c r="PJ128" s="1" t="s">
        <v>2454</v>
      </c>
      <c r="PK128" s="1" t="s">
        <v>2454</v>
      </c>
      <c r="PL128" s="1" t="s">
        <v>2454</v>
      </c>
      <c r="PM128" s="1" t="s">
        <v>2454</v>
      </c>
      <c r="PN128" s="1" t="s">
        <v>2454</v>
      </c>
      <c r="PO128" s="1" t="s">
        <v>2454</v>
      </c>
      <c r="PP128">
        <v>104.32</v>
      </c>
      <c r="PQ128">
        <v>60.58</v>
      </c>
      <c r="PR128">
        <v>5.452</v>
      </c>
      <c r="PS128">
        <v>9465</v>
      </c>
      <c r="PT128">
        <v>0.8518</v>
      </c>
      <c r="PU128">
        <v>231.3</v>
      </c>
      <c r="PV128">
        <v>0.13</v>
      </c>
      <c r="PW128">
        <v>2.34</v>
      </c>
      <c r="PX128" s="1" t="s">
        <v>2454</v>
      </c>
      <c r="PY128">
        <v>0.11</v>
      </c>
      <c r="PZ128" s="1" t="s">
        <v>2454</v>
      </c>
      <c r="QA128" s="1" t="s">
        <v>2454</v>
      </c>
      <c r="QB128" s="1" t="s">
        <v>2454</v>
      </c>
      <c r="QC128" s="1" t="s">
        <v>2454</v>
      </c>
      <c r="QD128" s="1" t="s">
        <v>2454</v>
      </c>
      <c r="QE128" s="1" t="s">
        <v>2454</v>
      </c>
      <c r="QF128" s="1" t="s">
        <v>2454</v>
      </c>
      <c r="QG128" s="1" t="s">
        <v>2454</v>
      </c>
      <c r="QJ128" s="1" t="s">
        <v>2454</v>
      </c>
      <c r="QK128" s="1" t="s">
        <v>2454</v>
      </c>
      <c r="QL128" s="1" t="s">
        <v>2454</v>
      </c>
      <c r="QM128" s="1" t="s">
        <v>2454</v>
      </c>
      <c r="QN128" s="1" t="s">
        <v>2454</v>
      </c>
      <c r="QO128" s="1" t="s">
        <v>2454</v>
      </c>
      <c r="QP128" s="1" t="s">
        <v>2454</v>
      </c>
      <c r="QQ128" s="1" t="s">
        <v>2454</v>
      </c>
      <c r="QR128" s="1" t="s">
        <v>2454</v>
      </c>
      <c r="QS128" s="1" t="s">
        <v>2454</v>
      </c>
      <c r="QT128">
        <v>1.27</v>
      </c>
      <c r="QU128">
        <v>7.79</v>
      </c>
      <c r="QV128">
        <v>0.19</v>
      </c>
      <c r="QW128">
        <v>40775</v>
      </c>
      <c r="QX128">
        <v>1</v>
      </c>
      <c r="QY128">
        <v>5650.8</v>
      </c>
      <c r="QZ128">
        <v>0</v>
      </c>
      <c r="RA128">
        <v>0</v>
      </c>
      <c r="RB128" s="1" t="s">
        <v>2454</v>
      </c>
      <c r="RC128" s="1" t="s">
        <v>2454</v>
      </c>
      <c r="RD128">
        <v>3.3</v>
      </c>
      <c r="RE128">
        <v>1.82</v>
      </c>
      <c r="RF128">
        <v>0.38</v>
      </c>
      <c r="RG128">
        <v>4800</v>
      </c>
      <c r="RH128">
        <v>1</v>
      </c>
      <c r="RI128" s="1" t="s">
        <v>2454</v>
      </c>
      <c r="RJ128">
        <v>0</v>
      </c>
      <c r="RK128">
        <v>0</v>
      </c>
      <c r="RN128" s="1" t="s">
        <v>2454</v>
      </c>
      <c r="RO128" s="1" t="s">
        <v>2454</v>
      </c>
      <c r="RP128" s="1" t="s">
        <v>2454</v>
      </c>
      <c r="RQ128" s="1" t="s">
        <v>2454</v>
      </c>
      <c r="RR128" s="1" t="s">
        <v>2454</v>
      </c>
      <c r="RS128" s="1" t="s">
        <v>2454</v>
      </c>
      <c r="RT128" s="1" t="s">
        <v>2454</v>
      </c>
      <c r="RU128" s="1" t="s">
        <v>2454</v>
      </c>
      <c r="RW128" s="1" t="s">
        <v>2454</v>
      </c>
      <c r="RX128">
        <v>231.3</v>
      </c>
      <c r="RY128">
        <v>143</v>
      </c>
      <c r="RZ128">
        <v>57.2</v>
      </c>
      <c r="SA128">
        <v>2500</v>
      </c>
      <c r="SB128">
        <v>1</v>
      </c>
      <c r="SC128" s="1" t="s">
        <v>2454</v>
      </c>
      <c r="SD128">
        <v>0.61</v>
      </c>
      <c r="SE128">
        <v>1.07</v>
      </c>
      <c r="SF128" s="1" t="s">
        <v>2454</v>
      </c>
      <c r="SG128" s="1" t="s">
        <v>2454</v>
      </c>
      <c r="SH128">
        <v>635.16999999999996</v>
      </c>
      <c r="SI128">
        <v>484.9</v>
      </c>
      <c r="SJ128">
        <v>373</v>
      </c>
      <c r="SK128">
        <v>1300</v>
      </c>
      <c r="SL128">
        <v>1</v>
      </c>
      <c r="SM128" s="1" t="s">
        <v>2454</v>
      </c>
      <c r="SN128">
        <v>15.25</v>
      </c>
      <c r="SO128">
        <v>1.25</v>
      </c>
      <c r="SP128" s="1" t="s">
        <v>2454</v>
      </c>
      <c r="SQ128" s="1" t="s">
        <v>2454</v>
      </c>
      <c r="SR128">
        <v>937.27</v>
      </c>
      <c r="SS128">
        <v>40.18</v>
      </c>
      <c r="ST128">
        <v>14.882999999999999</v>
      </c>
      <c r="SU128">
        <v>900</v>
      </c>
      <c r="SV128">
        <v>0.33329999999999999</v>
      </c>
      <c r="SW128">
        <v>104.3</v>
      </c>
      <c r="SX128">
        <v>0.3</v>
      </c>
      <c r="SY128">
        <v>2.02</v>
      </c>
      <c r="SZ128" s="1" t="s">
        <v>2454</v>
      </c>
      <c r="TA128" s="1" t="s">
        <v>2454</v>
      </c>
      <c r="TB128" s="1" t="s">
        <v>2454</v>
      </c>
      <c r="TC128" s="1" t="s">
        <v>2454</v>
      </c>
      <c r="TD128" s="1" t="s">
        <v>2454</v>
      </c>
      <c r="TE128" s="1" t="s">
        <v>2454</v>
      </c>
      <c r="TF128" s="1" t="s">
        <v>2454</v>
      </c>
      <c r="TG128" s="1" t="s">
        <v>2454</v>
      </c>
      <c r="TH128" s="1" t="s">
        <v>2454</v>
      </c>
      <c r="TI128" s="1" t="s">
        <v>2454</v>
      </c>
      <c r="TL128" s="1" t="s">
        <v>2454</v>
      </c>
      <c r="TM128" s="1" t="s">
        <v>2454</v>
      </c>
      <c r="TN128" s="1" t="s">
        <v>2454</v>
      </c>
      <c r="TO128" s="1" t="s">
        <v>2454</v>
      </c>
      <c r="TP128" s="1" t="s">
        <v>2454</v>
      </c>
      <c r="TQ128" s="1" t="s">
        <v>2454</v>
      </c>
      <c r="TR128" s="1" t="s">
        <v>2454</v>
      </c>
      <c r="TS128" s="1" t="s">
        <v>2454</v>
      </c>
      <c r="TV128">
        <v>1122.2</v>
      </c>
      <c r="TW128">
        <v>72.680000000000007</v>
      </c>
      <c r="TX128">
        <v>31.6</v>
      </c>
      <c r="TY128">
        <v>2300</v>
      </c>
      <c r="TZ128">
        <v>1</v>
      </c>
      <c r="UA128">
        <v>9</v>
      </c>
      <c r="UB128">
        <v>0.9</v>
      </c>
      <c r="UC128">
        <v>2.85</v>
      </c>
      <c r="UD128" s="1" t="s">
        <v>2454</v>
      </c>
      <c r="UE128" s="1" t="s">
        <v>2454</v>
      </c>
      <c r="UF128">
        <v>358.23</v>
      </c>
      <c r="UG128">
        <v>1404.06</v>
      </c>
      <c r="UH128">
        <v>16.715</v>
      </c>
      <c r="UI128">
        <v>21000</v>
      </c>
      <c r="UJ128">
        <v>0.25</v>
      </c>
      <c r="UK128">
        <v>116.7</v>
      </c>
      <c r="UL128">
        <v>0.4</v>
      </c>
      <c r="UM128">
        <v>2.39</v>
      </c>
      <c r="UN128">
        <v>0.03</v>
      </c>
      <c r="UO128">
        <v>0.65</v>
      </c>
      <c r="UP128" s="1" t="s">
        <v>2454</v>
      </c>
      <c r="UQ128" s="1" t="s">
        <v>2454</v>
      </c>
      <c r="UR128" s="1" t="s">
        <v>2454</v>
      </c>
      <c r="US128" s="1" t="s">
        <v>2454</v>
      </c>
      <c r="UT128" s="1" t="s">
        <v>2454</v>
      </c>
      <c r="UU128" s="1" t="s">
        <v>2454</v>
      </c>
      <c r="UV128" s="1" t="s">
        <v>2454</v>
      </c>
      <c r="UW128" s="1" t="s">
        <v>2454</v>
      </c>
      <c r="UZ128" s="1" t="s">
        <v>2454</v>
      </c>
      <c r="VA128" s="1" t="s">
        <v>2454</v>
      </c>
      <c r="VB128" s="1" t="s">
        <v>2454</v>
      </c>
      <c r="VC128" s="1" t="s">
        <v>2454</v>
      </c>
      <c r="VD128" s="1" t="s">
        <v>2454</v>
      </c>
      <c r="VE128" s="1" t="s">
        <v>2454</v>
      </c>
      <c r="VF128" s="1" t="s">
        <v>2454</v>
      </c>
      <c r="VG128" s="1" t="s">
        <v>2454</v>
      </c>
      <c r="VJ128">
        <v>228.84</v>
      </c>
      <c r="VK128">
        <v>433.6</v>
      </c>
      <c r="VL128">
        <v>27.1</v>
      </c>
      <c r="VM128">
        <v>16000</v>
      </c>
      <c r="VN128">
        <v>1</v>
      </c>
      <c r="VO128" s="1" t="s">
        <v>2454</v>
      </c>
      <c r="VP128">
        <v>1.05</v>
      </c>
      <c r="VQ128">
        <v>3.87</v>
      </c>
      <c r="VR128" s="1" t="s">
        <v>2454</v>
      </c>
      <c r="VS128" s="1" t="s">
        <v>2454</v>
      </c>
      <c r="VT128">
        <v>152.83000000000001</v>
      </c>
      <c r="VU128">
        <v>8677.31</v>
      </c>
      <c r="VV128">
        <v>29.933</v>
      </c>
      <c r="VW128">
        <v>96629</v>
      </c>
      <c r="VX128">
        <v>0.33329999999999999</v>
      </c>
      <c r="VY128">
        <v>415.3</v>
      </c>
      <c r="VZ128">
        <v>0.37</v>
      </c>
      <c r="WA128">
        <v>1.25</v>
      </c>
      <c r="WB128">
        <v>0.05</v>
      </c>
      <c r="WC128">
        <v>1.29</v>
      </c>
      <c r="WN128" s="1" t="s">
        <v>2454</v>
      </c>
      <c r="WO128" s="1" t="s">
        <v>2454</v>
      </c>
      <c r="WP128" s="1" t="s">
        <v>2454</v>
      </c>
      <c r="WQ128" s="1" t="s">
        <v>2454</v>
      </c>
      <c r="WR128" s="1" t="s">
        <v>2454</v>
      </c>
      <c r="WS128" s="1" t="s">
        <v>2454</v>
      </c>
      <c r="WT128" s="1" t="s">
        <v>2454</v>
      </c>
      <c r="WU128" s="1" t="s">
        <v>2454</v>
      </c>
      <c r="WX128">
        <v>2.2000000000000002</v>
      </c>
      <c r="WY128">
        <v>1.03</v>
      </c>
      <c r="WZ128">
        <v>0.86</v>
      </c>
      <c r="XA128">
        <v>1200</v>
      </c>
      <c r="XB128">
        <v>1</v>
      </c>
      <c r="XC128">
        <v>51.3</v>
      </c>
      <c r="XD128">
        <v>0</v>
      </c>
      <c r="XE128">
        <v>0</v>
      </c>
      <c r="XF128" s="1" t="s">
        <v>2454</v>
      </c>
      <c r="XG128" s="1" t="s">
        <v>2454</v>
      </c>
      <c r="XH128" s="1" t="s">
        <v>2454</v>
      </c>
      <c r="XI128" s="1" t="s">
        <v>2454</v>
      </c>
      <c r="XJ128" s="1" t="s">
        <v>2454</v>
      </c>
      <c r="XK128" s="1" t="s">
        <v>2454</v>
      </c>
      <c r="XL128" s="1" t="s">
        <v>2454</v>
      </c>
      <c r="XN128" s="1" t="s">
        <v>2454</v>
      </c>
      <c r="XO128" s="1" t="s">
        <v>2454</v>
      </c>
      <c r="XR128">
        <v>248.2</v>
      </c>
      <c r="XS128">
        <v>1392.54</v>
      </c>
      <c r="XT128">
        <v>20.547999999999998</v>
      </c>
      <c r="XU128">
        <v>58931</v>
      </c>
      <c r="XV128">
        <v>0.86960000000000004</v>
      </c>
      <c r="XW128">
        <v>96.5</v>
      </c>
      <c r="XX128">
        <v>0.3</v>
      </c>
      <c r="XY128">
        <v>1.48</v>
      </c>
      <c r="XZ128" s="1" t="s">
        <v>2454</v>
      </c>
      <c r="YA128" s="1" t="s">
        <v>2454</v>
      </c>
      <c r="YB128">
        <v>506.04</v>
      </c>
      <c r="YC128">
        <v>445.66</v>
      </c>
      <c r="YD128">
        <v>5.7270000000000003</v>
      </c>
      <c r="YE128">
        <v>11790</v>
      </c>
      <c r="YF128">
        <v>0.1515</v>
      </c>
      <c r="YG128">
        <v>206.8</v>
      </c>
      <c r="YH128">
        <v>0.08</v>
      </c>
      <c r="YI128">
        <v>1.46</v>
      </c>
      <c r="YJ128" s="1" t="s">
        <v>2454</v>
      </c>
      <c r="YK128">
        <v>0.46</v>
      </c>
      <c r="YL128" s="1" t="s">
        <v>2454</v>
      </c>
      <c r="YM128" s="1" t="s">
        <v>2454</v>
      </c>
      <c r="YN128" s="1" t="s">
        <v>2454</v>
      </c>
      <c r="YO128" s="1" t="s">
        <v>2454</v>
      </c>
      <c r="YP128" s="1" t="s">
        <v>2454</v>
      </c>
      <c r="YQ128" s="1" t="s">
        <v>2454</v>
      </c>
      <c r="YR128" s="1" t="s">
        <v>2454</v>
      </c>
      <c r="YS128" s="1" t="s">
        <v>2454</v>
      </c>
      <c r="YU128" s="1" t="s">
        <v>2454</v>
      </c>
      <c r="YV128" s="1" t="s">
        <v>2454</v>
      </c>
      <c r="YW128" s="1" t="s">
        <v>2454</v>
      </c>
      <c r="YX128" s="1" t="s">
        <v>2454</v>
      </c>
      <c r="YY128" s="1" t="s">
        <v>2454</v>
      </c>
      <c r="YZ128" s="1" t="s">
        <v>2454</v>
      </c>
      <c r="ZA128" s="1" t="s">
        <v>2454</v>
      </c>
      <c r="ZB128" s="1" t="s">
        <v>2454</v>
      </c>
      <c r="ZC128" s="1" t="s">
        <v>2454</v>
      </c>
      <c r="ZD128" s="1" t="s">
        <v>2454</v>
      </c>
      <c r="ZE128" s="1" t="s">
        <v>2454</v>
      </c>
      <c r="ZF128">
        <v>195.48</v>
      </c>
      <c r="ZG128">
        <v>5883.72</v>
      </c>
      <c r="ZH128">
        <v>64.52</v>
      </c>
      <c r="ZI128">
        <v>91192</v>
      </c>
      <c r="ZJ128">
        <v>1</v>
      </c>
      <c r="ZK128">
        <v>180.1</v>
      </c>
      <c r="ZL128">
        <v>0.75</v>
      </c>
      <c r="ZM128">
        <v>1.1599999999999999</v>
      </c>
      <c r="ZN128">
        <v>0.09</v>
      </c>
      <c r="ZO128">
        <v>1.83</v>
      </c>
      <c r="ZP128">
        <v>1485.9</v>
      </c>
      <c r="ZQ128">
        <v>1855.43</v>
      </c>
      <c r="ZR128">
        <v>14.766999999999999</v>
      </c>
      <c r="ZS128">
        <v>13961</v>
      </c>
      <c r="ZT128">
        <v>0.1111</v>
      </c>
      <c r="ZU128">
        <v>131.6</v>
      </c>
      <c r="ZV128">
        <v>0.15</v>
      </c>
      <c r="ZW128">
        <v>1.02</v>
      </c>
      <c r="ZX128">
        <v>0.04</v>
      </c>
      <c r="ZY128">
        <v>0.56999999999999995</v>
      </c>
      <c r="AAC128">
        <v>11400</v>
      </c>
      <c r="AAD128">
        <v>1</v>
      </c>
      <c r="AAF128">
        <v>9.9</v>
      </c>
      <c r="AAJ128" s="1" t="s">
        <v>2454</v>
      </c>
      <c r="AAL128" s="1" t="s">
        <v>2454</v>
      </c>
      <c r="AAM128" s="1" t="s">
        <v>2454</v>
      </c>
      <c r="AAN128" s="1" t="s">
        <v>2454</v>
      </c>
      <c r="AAP128" s="1" t="s">
        <v>2454</v>
      </c>
      <c r="AAQ128" s="1" t="s">
        <v>2454</v>
      </c>
      <c r="AAT128">
        <v>0.41</v>
      </c>
      <c r="AAU128">
        <v>0.17</v>
      </c>
      <c r="AAV128">
        <v>0.63</v>
      </c>
      <c r="AAW128">
        <v>270</v>
      </c>
      <c r="AAX128">
        <v>1</v>
      </c>
      <c r="AAY128">
        <v>1.7</v>
      </c>
      <c r="AAZ128">
        <v>0</v>
      </c>
      <c r="ABA128">
        <v>0</v>
      </c>
      <c r="ABB128" s="1" t="s">
        <v>2454</v>
      </c>
      <c r="ABC128" s="1" t="s">
        <v>2454</v>
      </c>
      <c r="ABD128">
        <v>4.62</v>
      </c>
      <c r="ABE128">
        <v>6.09</v>
      </c>
      <c r="ABF128">
        <v>1.04</v>
      </c>
      <c r="ABG128">
        <v>5860</v>
      </c>
      <c r="ABH128">
        <v>1</v>
      </c>
      <c r="ABI128">
        <v>197.7</v>
      </c>
      <c r="ABJ128">
        <v>0</v>
      </c>
      <c r="ABK128">
        <v>0</v>
      </c>
      <c r="ABL128" s="1" t="s">
        <v>2454</v>
      </c>
      <c r="ABM128" s="1" t="s">
        <v>2454</v>
      </c>
      <c r="ABN128" s="1" t="s">
        <v>2454</v>
      </c>
      <c r="ABO128" s="1" t="s">
        <v>2454</v>
      </c>
      <c r="ABP128" s="1" t="s">
        <v>2454</v>
      </c>
      <c r="ABQ128" s="1" t="s">
        <v>2454</v>
      </c>
      <c r="ABR128" s="1" t="s">
        <v>2454</v>
      </c>
      <c r="ABS128" s="1" t="s">
        <v>2454</v>
      </c>
      <c r="ABT128" s="1" t="s">
        <v>2454</v>
      </c>
      <c r="ABU128" s="1" t="s">
        <v>2454</v>
      </c>
      <c r="ABX128" s="1" t="s">
        <v>2454</v>
      </c>
      <c r="ABY128" s="1" t="s">
        <v>2454</v>
      </c>
      <c r="ABZ128" s="1" t="s">
        <v>2454</v>
      </c>
      <c r="ACA128" s="1" t="s">
        <v>2454</v>
      </c>
      <c r="ACB128" s="1" t="s">
        <v>2454</v>
      </c>
      <c r="ACC128" s="1" t="s">
        <v>2454</v>
      </c>
      <c r="ACD128" s="1" t="s">
        <v>2454</v>
      </c>
      <c r="ACE128" s="1" t="s">
        <v>2454</v>
      </c>
      <c r="ACH128" s="1" t="s">
        <v>2454</v>
      </c>
      <c r="ACI128" s="1" t="s">
        <v>2454</v>
      </c>
      <c r="ACJ128" s="1" t="s">
        <v>2454</v>
      </c>
      <c r="ACK128" s="1" t="s">
        <v>2454</v>
      </c>
      <c r="ACL128" s="1" t="s">
        <v>2454</v>
      </c>
      <c r="ACM128" s="1" t="s">
        <v>2454</v>
      </c>
      <c r="ACN128" s="1" t="s">
        <v>2454</v>
      </c>
      <c r="ACO128" s="1" t="s">
        <v>2454</v>
      </c>
      <c r="ACR128" s="1" t="s">
        <v>2454</v>
      </c>
      <c r="ACS128" s="1" t="s">
        <v>2454</v>
      </c>
      <c r="ACT128" s="1" t="s">
        <v>2454</v>
      </c>
      <c r="ACU128" s="1" t="s">
        <v>2454</v>
      </c>
      <c r="ACV128" s="1" t="s">
        <v>2454</v>
      </c>
      <c r="ACW128" s="1" t="s">
        <v>2454</v>
      </c>
      <c r="ACX128" s="1" t="s">
        <v>2454</v>
      </c>
      <c r="ACY128" s="1" t="s">
        <v>2454</v>
      </c>
      <c r="ACZ128" s="1" t="s">
        <v>2454</v>
      </c>
      <c r="ADA128" s="1" t="s">
        <v>2454</v>
      </c>
      <c r="ADL128">
        <v>43.29</v>
      </c>
      <c r="ADM128">
        <v>21.41</v>
      </c>
      <c r="ADN128">
        <v>11.37</v>
      </c>
      <c r="ADO128">
        <v>4980</v>
      </c>
      <c r="ADP128">
        <v>2.6433</v>
      </c>
      <c r="ADQ128">
        <v>73.599999999999994</v>
      </c>
      <c r="ADR128">
        <v>0.21</v>
      </c>
      <c r="ADS128">
        <v>1.86</v>
      </c>
      <c r="ADT128">
        <v>0.03</v>
      </c>
      <c r="ADU128">
        <v>0.43</v>
      </c>
      <c r="ADV128" s="1" t="s">
        <v>2454</v>
      </c>
      <c r="ADW128" s="1" t="s">
        <v>2454</v>
      </c>
      <c r="ADX128" s="1" t="s">
        <v>2454</v>
      </c>
      <c r="ADY128" s="1" t="s">
        <v>2454</v>
      </c>
      <c r="ADZ128" s="1" t="s">
        <v>2454</v>
      </c>
      <c r="AEA128" s="1" t="s">
        <v>2454</v>
      </c>
      <c r="AEB128" s="1" t="s">
        <v>2454</v>
      </c>
      <c r="AEC128" s="1" t="s">
        <v>2454</v>
      </c>
      <c r="AED128" s="1" t="s">
        <v>2454</v>
      </c>
      <c r="AEE128" s="1" t="s">
        <v>2454</v>
      </c>
      <c r="AEF128">
        <v>47.03</v>
      </c>
      <c r="AEG128">
        <v>26.1</v>
      </c>
      <c r="AEH128">
        <v>4.2300000000000004</v>
      </c>
      <c r="AEI128">
        <v>6000</v>
      </c>
      <c r="AEJ128">
        <v>0.97219999999999995</v>
      </c>
      <c r="AEK128">
        <v>30.4</v>
      </c>
      <c r="AEL128">
        <v>0</v>
      </c>
      <c r="AEM128">
        <v>0</v>
      </c>
      <c r="AEN128" s="1" t="s">
        <v>2454</v>
      </c>
      <c r="AEO128">
        <v>-0.1</v>
      </c>
      <c r="AEP128" s="1" t="s">
        <v>2454</v>
      </c>
      <c r="AEQ128" s="1" t="s">
        <v>2454</v>
      </c>
      <c r="AER128" s="1" t="s">
        <v>2454</v>
      </c>
      <c r="AES128" s="1" t="s">
        <v>2454</v>
      </c>
      <c r="AET128" s="1" t="s">
        <v>2454</v>
      </c>
      <c r="AEU128" s="1" t="s">
        <v>2454</v>
      </c>
      <c r="AEV128" s="1" t="s">
        <v>2454</v>
      </c>
      <c r="AEW128" s="1" t="s">
        <v>2454</v>
      </c>
      <c r="AEX128" s="1" t="s">
        <v>2454</v>
      </c>
      <c r="AEY128" s="1" t="s">
        <v>2454</v>
      </c>
      <c r="AEZ128">
        <v>106.51</v>
      </c>
      <c r="AFA128">
        <v>2709.47</v>
      </c>
      <c r="AFB128">
        <v>13.94</v>
      </c>
      <c r="AFC128">
        <v>194367</v>
      </c>
      <c r="AFD128">
        <v>1</v>
      </c>
      <c r="AFE128">
        <v>1126.5999999999999</v>
      </c>
      <c r="AFF128">
        <v>0</v>
      </c>
      <c r="AFG128">
        <v>0</v>
      </c>
      <c r="AFH128">
        <v>0.27</v>
      </c>
      <c r="AFI128">
        <v>0.44</v>
      </c>
      <c r="AFJ128" s="1" t="s">
        <v>2454</v>
      </c>
      <c r="AFK128" s="1" t="s">
        <v>2454</v>
      </c>
      <c r="AFL128" s="1" t="s">
        <v>2454</v>
      </c>
      <c r="AFM128" s="1" t="s">
        <v>2454</v>
      </c>
      <c r="AFN128" s="1" t="s">
        <v>2454</v>
      </c>
      <c r="AFO128" s="1" t="s">
        <v>2454</v>
      </c>
      <c r="AFP128" s="1" t="s">
        <v>2454</v>
      </c>
      <c r="AFQ128" s="1" t="s">
        <v>2454</v>
      </c>
      <c r="AFR128" s="1" t="s">
        <v>2454</v>
      </c>
      <c r="AFS128" s="1" t="s">
        <v>2454</v>
      </c>
      <c r="AGD128" s="1" t="s">
        <v>2454</v>
      </c>
      <c r="AGE128" s="1" t="s">
        <v>2454</v>
      </c>
      <c r="AGF128" s="1" t="s">
        <v>2454</v>
      </c>
      <c r="AGG128" s="1" t="s">
        <v>2454</v>
      </c>
      <c r="AGH128" s="1" t="s">
        <v>2454</v>
      </c>
      <c r="AGI128" s="1" t="s">
        <v>2454</v>
      </c>
      <c r="AGJ128" s="1" t="s">
        <v>2454</v>
      </c>
      <c r="AGK128" s="1" t="s">
        <v>2454</v>
      </c>
      <c r="AGN128" s="1" t="s">
        <v>2454</v>
      </c>
      <c r="AGO128" s="1" t="s">
        <v>2454</v>
      </c>
      <c r="AGP128" s="1" t="s">
        <v>2454</v>
      </c>
      <c r="AGQ128" s="1" t="s">
        <v>2454</v>
      </c>
      <c r="AGR128" s="1" t="s">
        <v>2454</v>
      </c>
      <c r="AGS128" s="1" t="s">
        <v>2454</v>
      </c>
      <c r="AGT128" s="1" t="s">
        <v>2454</v>
      </c>
      <c r="AGU128" s="1" t="s">
        <v>2454</v>
      </c>
      <c r="AGX128" s="1" t="s">
        <v>2454</v>
      </c>
      <c r="AGY128" s="1" t="s">
        <v>2454</v>
      </c>
      <c r="AGZ128" s="1" t="s">
        <v>2454</v>
      </c>
      <c r="AHA128" s="1" t="s">
        <v>2454</v>
      </c>
      <c r="AHB128" s="1" t="s">
        <v>2454</v>
      </c>
      <c r="AHC128" s="1" t="s">
        <v>2454</v>
      </c>
      <c r="AHD128" s="1" t="s">
        <v>2454</v>
      </c>
      <c r="AHE128" s="1" t="s">
        <v>2454</v>
      </c>
      <c r="AHH128" s="1" t="s">
        <v>2454</v>
      </c>
      <c r="AHI128" s="1" t="s">
        <v>2454</v>
      </c>
      <c r="AHJ128" s="1" t="s">
        <v>2454</v>
      </c>
      <c r="AHK128" s="1" t="s">
        <v>2454</v>
      </c>
      <c r="AHL128" s="1" t="s">
        <v>2454</v>
      </c>
      <c r="AHM128" s="1" t="s">
        <v>2454</v>
      </c>
      <c r="AHN128" s="1" t="s">
        <v>2454</v>
      </c>
      <c r="AHO128" s="1" t="s">
        <v>2454</v>
      </c>
      <c r="AHP128" s="1" t="s">
        <v>2454</v>
      </c>
      <c r="AHQ128" s="1" t="s">
        <v>2454</v>
      </c>
      <c r="AHR128" s="1" t="s">
        <v>2454</v>
      </c>
      <c r="AHS128" s="1" t="s">
        <v>2454</v>
      </c>
      <c r="AHT128" s="1" t="s">
        <v>2454</v>
      </c>
      <c r="AHU128" s="1" t="s">
        <v>2454</v>
      </c>
      <c r="AHV128" s="1" t="s">
        <v>2454</v>
      </c>
      <c r="AHW128" s="1" t="s">
        <v>2454</v>
      </c>
      <c r="AHX128" s="1" t="s">
        <v>2454</v>
      </c>
      <c r="AHY128" s="1" t="s">
        <v>2454</v>
      </c>
      <c r="AIB128" s="1" t="s">
        <v>2454</v>
      </c>
      <c r="AIC128" s="1" t="s">
        <v>2454</v>
      </c>
      <c r="AID128" s="1" t="s">
        <v>2454</v>
      </c>
      <c r="AIE128" s="1" t="s">
        <v>2454</v>
      </c>
      <c r="AIF128" s="1" t="s">
        <v>2454</v>
      </c>
      <c r="AIG128" s="1" t="s">
        <v>2454</v>
      </c>
      <c r="AIH128" s="1" t="s">
        <v>2454</v>
      </c>
      <c r="AII128" s="1" t="s">
        <v>2454</v>
      </c>
      <c r="AIK128" s="1" t="s">
        <v>2454</v>
      </c>
      <c r="AIL128" s="1" t="s">
        <v>2454</v>
      </c>
      <c r="AIN128" s="1" t="s">
        <v>2454</v>
      </c>
      <c r="AIO128" s="1" t="s">
        <v>2454</v>
      </c>
      <c r="AIP128" s="1" t="s">
        <v>2454</v>
      </c>
      <c r="AIR128" s="1" t="s">
        <v>2454</v>
      </c>
      <c r="AIS128" s="1" t="s">
        <v>2454</v>
      </c>
      <c r="AIV128">
        <v>433.07</v>
      </c>
      <c r="AIW128">
        <v>344.16</v>
      </c>
      <c r="AIX128">
        <v>47.8</v>
      </c>
      <c r="AIY128">
        <v>7200</v>
      </c>
      <c r="AIZ128">
        <v>1</v>
      </c>
      <c r="AJA128">
        <v>36.200000000000003</v>
      </c>
      <c r="AJB128">
        <v>0.35</v>
      </c>
      <c r="AJC128">
        <v>0.73</v>
      </c>
      <c r="AJD128" s="1" t="s">
        <v>2454</v>
      </c>
      <c r="AJE128" s="1" t="s">
        <v>2454</v>
      </c>
      <c r="AJF128">
        <v>100.39</v>
      </c>
      <c r="AJH128">
        <v>25.8</v>
      </c>
      <c r="AJI128">
        <v>1</v>
      </c>
      <c r="AJJ128">
        <v>1</v>
      </c>
      <c r="AJK128" s="1" t="s">
        <v>2454</v>
      </c>
      <c r="AJL128">
        <v>0</v>
      </c>
      <c r="AJM128">
        <v>0</v>
      </c>
      <c r="AJP128">
        <v>378.94</v>
      </c>
      <c r="AJQ128">
        <v>102.6</v>
      </c>
      <c r="AJR128">
        <v>190</v>
      </c>
      <c r="AJS128">
        <v>540</v>
      </c>
      <c r="AJT128">
        <v>1</v>
      </c>
      <c r="AJU128">
        <v>0.1</v>
      </c>
      <c r="AJV128">
        <v>5.85</v>
      </c>
      <c r="AJW128">
        <v>3.08</v>
      </c>
      <c r="AKI128" s="1" t="s">
        <v>2454</v>
      </c>
      <c r="AKJ128">
        <v>702.7</v>
      </c>
      <c r="AKK128">
        <v>47.92</v>
      </c>
      <c r="AKL128">
        <v>10.4</v>
      </c>
      <c r="AKM128">
        <v>400</v>
      </c>
      <c r="AKN128">
        <v>8.6800000000000002E-2</v>
      </c>
      <c r="AKO128">
        <v>4.5999999999999996</v>
      </c>
      <c r="AKP128">
        <v>0</v>
      </c>
      <c r="AKQ128">
        <v>0</v>
      </c>
      <c r="AKS128" s="1" t="s">
        <v>2454</v>
      </c>
      <c r="AKT128">
        <v>2202.2600000000002</v>
      </c>
      <c r="AKU128">
        <v>1795.83</v>
      </c>
      <c r="AKV128">
        <v>44.57</v>
      </c>
      <c r="AKW128">
        <v>37196</v>
      </c>
      <c r="AKX128">
        <v>0.92320000000000002</v>
      </c>
      <c r="AKY128">
        <v>142.6</v>
      </c>
      <c r="AKZ128">
        <v>0.92</v>
      </c>
      <c r="ALA128">
        <v>2.0699999999999998</v>
      </c>
      <c r="ALB128">
        <v>0.06</v>
      </c>
      <c r="ALC128">
        <v>1.7</v>
      </c>
      <c r="ALD128" s="1" t="s">
        <v>2454</v>
      </c>
      <c r="ALE128" s="1" t="s">
        <v>2454</v>
      </c>
      <c r="ALF128" s="1" t="s">
        <v>2454</v>
      </c>
      <c r="ALG128" s="1" t="s">
        <v>2454</v>
      </c>
      <c r="ALH128" s="1" t="s">
        <v>2454</v>
      </c>
      <c r="ALI128" s="1" t="s">
        <v>2454</v>
      </c>
      <c r="ALJ128" s="1" t="s">
        <v>2454</v>
      </c>
      <c r="ALK128" s="1" t="s">
        <v>2454</v>
      </c>
      <c r="ALN128" s="1" t="s">
        <v>2454</v>
      </c>
      <c r="ALO128" s="1" t="s">
        <v>2454</v>
      </c>
      <c r="ALP128" s="1" t="s">
        <v>2454</v>
      </c>
      <c r="ALQ128" s="1" t="s">
        <v>2454</v>
      </c>
      <c r="ALR128" s="1" t="s">
        <v>2454</v>
      </c>
      <c r="ALS128" s="1" t="s">
        <v>2454</v>
      </c>
      <c r="ALT128" s="1" t="s">
        <v>2454</v>
      </c>
      <c r="ALU128" s="1" t="s">
        <v>2454</v>
      </c>
      <c r="ALX128">
        <v>304.88</v>
      </c>
      <c r="ALY128">
        <v>5198.91</v>
      </c>
      <c r="ALZ128">
        <v>96.85</v>
      </c>
      <c r="AMA128">
        <v>53680</v>
      </c>
      <c r="AMB128">
        <v>1</v>
      </c>
      <c r="AMC128">
        <v>13.9</v>
      </c>
      <c r="AMD128">
        <v>1.75</v>
      </c>
      <c r="AME128">
        <v>1.81</v>
      </c>
      <c r="AMF128">
        <v>0.16</v>
      </c>
      <c r="AMG128">
        <v>5.72</v>
      </c>
      <c r="AMH128">
        <v>218.8</v>
      </c>
      <c r="AMI128">
        <v>1058.25</v>
      </c>
      <c r="AMJ128">
        <v>51</v>
      </c>
      <c r="AMK128">
        <v>20750</v>
      </c>
      <c r="AML128">
        <v>1</v>
      </c>
      <c r="AMM128" s="1" t="s">
        <v>2454</v>
      </c>
      <c r="AMN128">
        <v>0</v>
      </c>
      <c r="AMO128">
        <v>0</v>
      </c>
      <c r="AMP128" s="1" t="s">
        <v>2454</v>
      </c>
      <c r="AMQ128" s="1" t="s">
        <v>2454</v>
      </c>
      <c r="AMR128" s="1" t="s">
        <v>2454</v>
      </c>
      <c r="AMT128" s="1" t="s">
        <v>2454</v>
      </c>
      <c r="AMU128" s="1" t="s">
        <v>2454</v>
      </c>
      <c r="AMV128" s="1" t="s">
        <v>2454</v>
      </c>
      <c r="AMW128" s="1" t="s">
        <v>2454</v>
      </c>
      <c r="AMX128" s="1" t="s">
        <v>2454</v>
      </c>
      <c r="AMY128" s="1" t="s">
        <v>2454</v>
      </c>
      <c r="ANB128">
        <v>0.59</v>
      </c>
      <c r="ANC128">
        <v>0.46</v>
      </c>
      <c r="AND128">
        <v>0.05</v>
      </c>
      <c r="ANE128">
        <v>8649</v>
      </c>
      <c r="ANF128">
        <v>1</v>
      </c>
      <c r="ANG128">
        <v>422.6</v>
      </c>
      <c r="ANH128">
        <v>0</v>
      </c>
      <c r="ANI128">
        <v>0</v>
      </c>
      <c r="ANJ128" s="1" t="s">
        <v>2454</v>
      </c>
      <c r="ANK128" s="1" t="s">
        <v>2454</v>
      </c>
      <c r="ANL128" s="1" t="s">
        <v>2454</v>
      </c>
      <c r="ANM128" s="1" t="s">
        <v>2454</v>
      </c>
      <c r="ANN128" s="1" t="s">
        <v>2454</v>
      </c>
      <c r="ANO128" s="1" t="s">
        <v>2454</v>
      </c>
      <c r="ANP128" s="1" t="s">
        <v>2454</v>
      </c>
      <c r="ANQ128" s="1" t="s">
        <v>2454</v>
      </c>
      <c r="ANR128" s="1" t="s">
        <v>2454</v>
      </c>
      <c r="ANS128" s="1" t="s">
        <v>2454</v>
      </c>
      <c r="ANT128" s="1" t="s">
        <v>2454</v>
      </c>
      <c r="ANU128" s="1" t="s">
        <v>2454</v>
      </c>
      <c r="ANV128">
        <v>240.7</v>
      </c>
      <c r="ANW128">
        <v>1242.95</v>
      </c>
      <c r="ANX128">
        <v>35.46</v>
      </c>
      <c r="ANY128">
        <v>35052</v>
      </c>
      <c r="ANZ128">
        <v>1</v>
      </c>
      <c r="AOA128">
        <v>38.1</v>
      </c>
      <c r="AOB128">
        <v>0.3</v>
      </c>
      <c r="AOC128">
        <v>0.85</v>
      </c>
      <c r="AOD128">
        <v>0.31</v>
      </c>
      <c r="AOE128">
        <v>1.77</v>
      </c>
      <c r="AOF128" s="1" t="s">
        <v>2454</v>
      </c>
      <c r="AOH128" s="1" t="s">
        <v>2454</v>
      </c>
      <c r="AOI128" s="1" t="s">
        <v>2454</v>
      </c>
      <c r="AOJ128" s="1" t="s">
        <v>2454</v>
      </c>
      <c r="AOK128" s="1" t="s">
        <v>2454</v>
      </c>
      <c r="AOL128" s="1" t="s">
        <v>2454</v>
      </c>
      <c r="AOM128" s="1" t="s">
        <v>2454</v>
      </c>
      <c r="AOP128">
        <v>3.87</v>
      </c>
      <c r="AOQ128">
        <v>0.65</v>
      </c>
      <c r="AOR128">
        <v>0.12</v>
      </c>
      <c r="AOS128">
        <v>5415</v>
      </c>
      <c r="AOT128">
        <v>1</v>
      </c>
      <c r="AOU128" s="1" t="s">
        <v>2454</v>
      </c>
      <c r="AOV128">
        <v>0</v>
      </c>
      <c r="AOW128">
        <v>0</v>
      </c>
      <c r="AOZ128">
        <v>26.15</v>
      </c>
      <c r="APA128">
        <v>0.18</v>
      </c>
      <c r="APB128">
        <v>0.34</v>
      </c>
      <c r="APC128">
        <v>542</v>
      </c>
      <c r="APD128">
        <v>1</v>
      </c>
      <c r="APE128" s="1" t="s">
        <v>2454</v>
      </c>
      <c r="APF128">
        <v>0</v>
      </c>
      <c r="APG128">
        <v>0</v>
      </c>
      <c r="API128" s="1" t="s">
        <v>2454</v>
      </c>
      <c r="APJ128" s="1" t="s">
        <v>2454</v>
      </c>
      <c r="APK128" s="1" t="s">
        <v>2454</v>
      </c>
      <c r="APL128" s="1" t="s">
        <v>2454</v>
      </c>
      <c r="APM128" s="1" t="s">
        <v>2454</v>
      </c>
      <c r="APN128" s="1" t="s">
        <v>2454</v>
      </c>
      <c r="APO128" s="1" t="s">
        <v>2454</v>
      </c>
      <c r="APP128" s="1" t="s">
        <v>2454</v>
      </c>
      <c r="APQ128" s="1" t="s">
        <v>2454</v>
      </c>
      <c r="APT128">
        <v>45.39</v>
      </c>
      <c r="APU128">
        <v>91.61</v>
      </c>
      <c r="APV128">
        <v>3.48</v>
      </c>
      <c r="APW128">
        <v>26325</v>
      </c>
      <c r="APX128">
        <v>1</v>
      </c>
      <c r="APY128">
        <v>1296.7</v>
      </c>
      <c r="APZ128">
        <v>0</v>
      </c>
      <c r="AQA128">
        <v>0</v>
      </c>
      <c r="AQB128" s="1" t="s">
        <v>2454</v>
      </c>
      <c r="AQC128">
        <v>0.11</v>
      </c>
      <c r="AQD128">
        <v>0.68</v>
      </c>
      <c r="AQE128">
        <v>1.49</v>
      </c>
      <c r="AQF128">
        <v>0.26</v>
      </c>
      <c r="AQG128">
        <v>5738</v>
      </c>
      <c r="AQH128">
        <v>1</v>
      </c>
      <c r="AQI128" s="1" t="s">
        <v>2454</v>
      </c>
      <c r="AQJ128">
        <v>0</v>
      </c>
      <c r="AQK128">
        <v>0</v>
      </c>
      <c r="AQL128" s="1" t="s">
        <v>2454</v>
      </c>
      <c r="AQM128" s="1" t="s">
        <v>2454</v>
      </c>
      <c r="AQN128">
        <v>1.27</v>
      </c>
      <c r="AQO128">
        <v>0.56000000000000005</v>
      </c>
      <c r="AQP128">
        <v>0.14000000000000001</v>
      </c>
      <c r="AQQ128">
        <v>4000</v>
      </c>
      <c r="AQR128">
        <v>1</v>
      </c>
      <c r="AQS128">
        <v>57.9</v>
      </c>
      <c r="AQT128">
        <v>0</v>
      </c>
      <c r="AQU128">
        <v>0</v>
      </c>
      <c r="AQV128" s="1" t="s">
        <v>2454</v>
      </c>
      <c r="AQW128" s="1" t="s">
        <v>2454</v>
      </c>
      <c r="AQX128">
        <v>4741.05</v>
      </c>
      <c r="AQY128">
        <v>251.06</v>
      </c>
      <c r="AQZ128">
        <v>9.4730000000000008</v>
      </c>
      <c r="ARA128">
        <v>2227</v>
      </c>
      <c r="ARB128">
        <v>8.4000000000000005E-2</v>
      </c>
      <c r="ARC128">
        <v>557</v>
      </c>
      <c r="ARD128">
        <v>0.1</v>
      </c>
      <c r="ARE128">
        <v>1.02</v>
      </c>
      <c r="ARF128">
        <v>0.03</v>
      </c>
      <c r="ARG128">
        <v>0.54</v>
      </c>
      <c r="ASB128">
        <v>3.46</v>
      </c>
      <c r="ASD128">
        <v>0.23</v>
      </c>
      <c r="ASE128">
        <v>1</v>
      </c>
      <c r="ASF128">
        <v>1</v>
      </c>
      <c r="ASG128" s="1" t="s">
        <v>2454</v>
      </c>
      <c r="ASH128">
        <v>0</v>
      </c>
      <c r="ASI128">
        <v>0</v>
      </c>
      <c r="ASL128">
        <v>2323.42</v>
      </c>
      <c r="ASM128">
        <v>604.79999999999995</v>
      </c>
      <c r="ASN128">
        <v>1260</v>
      </c>
      <c r="ASO128">
        <v>480</v>
      </c>
      <c r="ASP128">
        <v>1</v>
      </c>
      <c r="ASQ128" s="1" t="s">
        <v>2454</v>
      </c>
      <c r="ASR128">
        <v>17</v>
      </c>
      <c r="ASS128">
        <v>1.35</v>
      </c>
      <c r="AST128" s="1" t="s">
        <v>2454</v>
      </c>
      <c r="ASU128" s="1" t="s">
        <v>2454</v>
      </c>
      <c r="ASV128">
        <v>90.32</v>
      </c>
      <c r="ASW128">
        <v>297.92</v>
      </c>
      <c r="ASX128">
        <v>6.4809999999999999</v>
      </c>
      <c r="ASY128">
        <v>43303</v>
      </c>
      <c r="ASZ128">
        <v>0.94189999999999996</v>
      </c>
      <c r="ATA128">
        <v>1342.5</v>
      </c>
      <c r="ATB128">
        <v>0</v>
      </c>
      <c r="ATC128">
        <v>0</v>
      </c>
      <c r="ATD128">
        <v>0.01</v>
      </c>
      <c r="ATE128">
        <v>0.28000000000000003</v>
      </c>
      <c r="ATP128">
        <v>35.950000000000003</v>
      </c>
      <c r="ATQ128">
        <v>46.73</v>
      </c>
      <c r="ATR128">
        <v>7.13</v>
      </c>
      <c r="ATS128">
        <v>6500</v>
      </c>
      <c r="ATT128">
        <v>0.99229999999999996</v>
      </c>
      <c r="ATU128">
        <v>17.7</v>
      </c>
      <c r="ATV128">
        <v>0</v>
      </c>
      <c r="ATW128">
        <v>0</v>
      </c>
      <c r="ATX128" s="1" t="s">
        <v>2454</v>
      </c>
      <c r="ATY128" s="1" t="s">
        <v>2454</v>
      </c>
      <c r="ATZ128" s="1" t="s">
        <v>2454</v>
      </c>
      <c r="AUA128" s="1" t="s">
        <v>2454</v>
      </c>
      <c r="AUB128" s="1" t="s">
        <v>2454</v>
      </c>
      <c r="AUC128" s="1" t="s">
        <v>2454</v>
      </c>
      <c r="AUD128" s="1" t="s">
        <v>2454</v>
      </c>
      <c r="AUE128" s="1" t="s">
        <v>2454</v>
      </c>
      <c r="AUF128" s="1" t="s">
        <v>2454</v>
      </c>
      <c r="AUG128" s="1" t="s">
        <v>2454</v>
      </c>
      <c r="AUJ128">
        <v>207.47</v>
      </c>
      <c r="AUK128">
        <v>157</v>
      </c>
      <c r="AUL128">
        <v>3925</v>
      </c>
      <c r="AUM128">
        <v>40</v>
      </c>
      <c r="AUN128">
        <v>1</v>
      </c>
      <c r="AUO128" s="1" t="s">
        <v>2454</v>
      </c>
      <c r="AUP128">
        <v>115</v>
      </c>
      <c r="AUQ128">
        <v>2.93</v>
      </c>
      <c r="AUT128">
        <v>123.22</v>
      </c>
      <c r="AUU128">
        <v>1067.75</v>
      </c>
      <c r="AUV128">
        <v>4.75</v>
      </c>
      <c r="AUW128">
        <v>224789</v>
      </c>
      <c r="AUX128">
        <v>1</v>
      </c>
      <c r="AUY128">
        <v>24.8</v>
      </c>
      <c r="AUZ128">
        <v>0</v>
      </c>
      <c r="AVA128">
        <v>0</v>
      </c>
      <c r="AVB128" s="1" t="s">
        <v>2454</v>
      </c>
      <c r="AVC128" s="1" t="s">
        <v>2454</v>
      </c>
      <c r="AVD128">
        <v>51.22</v>
      </c>
      <c r="AVE128">
        <v>241.42</v>
      </c>
      <c r="AVF128">
        <v>1.67</v>
      </c>
      <c r="AVG128">
        <v>144560</v>
      </c>
      <c r="AVH128">
        <v>1</v>
      </c>
      <c r="AVI128" s="1" t="s">
        <v>2454</v>
      </c>
      <c r="AVJ128">
        <v>0</v>
      </c>
      <c r="AVK128">
        <v>0</v>
      </c>
      <c r="AVN128">
        <v>218.73</v>
      </c>
      <c r="AVO128">
        <v>42.25</v>
      </c>
      <c r="AVP128">
        <v>14.67</v>
      </c>
      <c r="AVQ128">
        <v>2880</v>
      </c>
      <c r="AVR128">
        <v>1</v>
      </c>
      <c r="AVS128">
        <v>39</v>
      </c>
      <c r="AVT128">
        <v>0.15</v>
      </c>
      <c r="AVU128">
        <v>1.02</v>
      </c>
      <c r="AVV128" s="1" t="s">
        <v>2454</v>
      </c>
      <c r="AVW128">
        <v>0.2</v>
      </c>
      <c r="AWH128">
        <v>278.8</v>
      </c>
      <c r="AWI128">
        <v>690.57</v>
      </c>
      <c r="AWJ128">
        <v>16.922999999999998</v>
      </c>
      <c r="AWK128">
        <v>13602</v>
      </c>
      <c r="AWL128">
        <v>0.33329999999999999</v>
      </c>
      <c r="AWM128">
        <v>82.2</v>
      </c>
      <c r="AWN128">
        <v>0.13</v>
      </c>
      <c r="AWO128">
        <v>0.79</v>
      </c>
      <c r="AWP128">
        <v>0.02</v>
      </c>
      <c r="AWQ128">
        <v>0.73</v>
      </c>
      <c r="AWR128" s="1" t="s">
        <v>2454</v>
      </c>
      <c r="AWS128" s="1" t="s">
        <v>2454</v>
      </c>
      <c r="AWT128" s="1" t="s">
        <v>2454</v>
      </c>
      <c r="AWU128" s="1" t="s">
        <v>2454</v>
      </c>
      <c r="AWV128" s="1" t="s">
        <v>2454</v>
      </c>
      <c r="AWW128" s="1" t="s">
        <v>2454</v>
      </c>
      <c r="AWX128" s="1" t="s">
        <v>2454</v>
      </c>
      <c r="AWY128" s="1" t="s">
        <v>2454</v>
      </c>
      <c r="AXB128">
        <v>13.9</v>
      </c>
      <c r="AXC128">
        <v>81.2</v>
      </c>
      <c r="AXD128">
        <v>24.7</v>
      </c>
      <c r="AXE128">
        <v>3287</v>
      </c>
      <c r="AXF128">
        <v>1</v>
      </c>
      <c r="AXG128">
        <v>1</v>
      </c>
      <c r="AXH128">
        <v>0</v>
      </c>
      <c r="AXI128">
        <v>0</v>
      </c>
      <c r="AXJ128" s="1" t="s">
        <v>2454</v>
      </c>
      <c r="AXK128" s="1" t="s">
        <v>2454</v>
      </c>
      <c r="AXL128">
        <v>90.7</v>
      </c>
      <c r="AXN128">
        <v>199.4</v>
      </c>
      <c r="AXO128">
        <v>1</v>
      </c>
      <c r="AXP128">
        <v>1</v>
      </c>
      <c r="AXR128">
        <v>0</v>
      </c>
      <c r="AXS128">
        <v>0</v>
      </c>
      <c r="AXV128">
        <v>0.57999999999999996</v>
      </c>
      <c r="AXW128">
        <v>4.88</v>
      </c>
      <c r="AXX128">
        <v>0.1</v>
      </c>
      <c r="AXY128">
        <v>49300</v>
      </c>
      <c r="AXZ128">
        <v>1</v>
      </c>
      <c r="AYA128">
        <v>84190.1</v>
      </c>
      <c r="AYB128">
        <v>0</v>
      </c>
      <c r="AYC128">
        <v>0</v>
      </c>
      <c r="AYE128" s="1" t="s">
        <v>2454</v>
      </c>
      <c r="AYF128">
        <v>76.98</v>
      </c>
      <c r="AYG128">
        <v>29.02</v>
      </c>
      <c r="AYH128">
        <v>6.45</v>
      </c>
      <c r="AYI128">
        <v>4500</v>
      </c>
      <c r="AYJ128">
        <v>1</v>
      </c>
      <c r="AYK128">
        <v>78.400000000000006</v>
      </c>
      <c r="AYL128">
        <v>0.28000000000000003</v>
      </c>
      <c r="AYM128">
        <v>4.34</v>
      </c>
      <c r="AYN128" s="1" t="s">
        <v>2454</v>
      </c>
      <c r="AYO128" s="1" t="s">
        <v>2454</v>
      </c>
      <c r="AYP128">
        <v>164.28</v>
      </c>
      <c r="AYQ128">
        <v>218.82</v>
      </c>
      <c r="AYR128">
        <v>20.315000000000001</v>
      </c>
      <c r="AYS128">
        <v>10495</v>
      </c>
      <c r="AYT128">
        <v>0.97430000000000005</v>
      </c>
      <c r="AYU128">
        <v>192.5</v>
      </c>
      <c r="AYV128">
        <v>0.97</v>
      </c>
      <c r="AYW128">
        <v>4.8</v>
      </c>
      <c r="AYX128">
        <v>0.11</v>
      </c>
      <c r="AYY128">
        <v>1.37</v>
      </c>
      <c r="AZJ128" s="1" t="s">
        <v>2454</v>
      </c>
      <c r="AZK128" s="1" t="s">
        <v>2454</v>
      </c>
      <c r="AZL128" s="1" t="s">
        <v>2454</v>
      </c>
      <c r="AZM128" s="1" t="s">
        <v>2454</v>
      </c>
      <c r="AZN128" s="1" t="s">
        <v>2454</v>
      </c>
      <c r="AZO128" s="1" t="s">
        <v>2454</v>
      </c>
      <c r="AZP128" s="1" t="s">
        <v>2454</v>
      </c>
      <c r="AZQ128" s="1" t="s">
        <v>2454</v>
      </c>
      <c r="AZT128" s="1" t="s">
        <v>2454</v>
      </c>
      <c r="AZU128" s="1" t="s">
        <v>2454</v>
      </c>
      <c r="AZV128" s="1" t="s">
        <v>2454</v>
      </c>
      <c r="AZW128" s="1" t="s">
        <v>2454</v>
      </c>
      <c r="AZX128" s="1" t="s">
        <v>2454</v>
      </c>
      <c r="AZY128" s="1" t="s">
        <v>2454</v>
      </c>
      <c r="AZZ128" s="1" t="s">
        <v>2454</v>
      </c>
      <c r="BAA128" s="1" t="s">
        <v>2454</v>
      </c>
      <c r="BAC128" s="1" t="s">
        <v>2454</v>
      </c>
      <c r="BAD128">
        <v>2189.83</v>
      </c>
      <c r="BAE128">
        <v>1081.5999999999999</v>
      </c>
      <c r="BAF128">
        <v>32</v>
      </c>
      <c r="BAG128">
        <v>33800</v>
      </c>
      <c r="BAH128">
        <v>1</v>
      </c>
      <c r="BAI128" s="1" t="s">
        <v>2454</v>
      </c>
      <c r="BAJ128">
        <v>1.04</v>
      </c>
      <c r="BAK128">
        <v>3.25</v>
      </c>
      <c r="BAL128" s="1" t="s">
        <v>2454</v>
      </c>
      <c r="BAM128" s="1" t="s">
        <v>2454</v>
      </c>
      <c r="BAN128">
        <v>12.02</v>
      </c>
      <c r="BAO128">
        <v>6.54</v>
      </c>
      <c r="BAP128">
        <v>0.74</v>
      </c>
      <c r="BAQ128">
        <v>8843</v>
      </c>
      <c r="BAR128">
        <v>1</v>
      </c>
      <c r="BAS128">
        <v>818.9</v>
      </c>
      <c r="BAT128">
        <v>0</v>
      </c>
      <c r="BAU128">
        <v>0</v>
      </c>
      <c r="BAV128" s="1" t="s">
        <v>2454</v>
      </c>
      <c r="BAW128" s="1" t="s">
        <v>2454</v>
      </c>
      <c r="BAX128" s="1" t="s">
        <v>2454</v>
      </c>
      <c r="BAY128" s="1" t="s">
        <v>2454</v>
      </c>
      <c r="BAZ128" s="1" t="s">
        <v>2454</v>
      </c>
      <c r="BBA128" s="1" t="s">
        <v>2454</v>
      </c>
      <c r="BBB128" s="1" t="s">
        <v>2454</v>
      </c>
      <c r="BBC128" s="1" t="s">
        <v>2454</v>
      </c>
      <c r="BBD128" s="1" t="s">
        <v>2454</v>
      </c>
      <c r="BBE128" s="1" t="s">
        <v>2454</v>
      </c>
      <c r="BBH128">
        <v>60.57</v>
      </c>
      <c r="BBI128">
        <v>17.82</v>
      </c>
      <c r="BBJ128">
        <v>4.0510000000000002</v>
      </c>
      <c r="BBK128">
        <v>440</v>
      </c>
      <c r="BBL128">
        <v>0.1</v>
      </c>
      <c r="BBM128">
        <v>29.5</v>
      </c>
      <c r="BBN128">
        <v>0</v>
      </c>
      <c r="BBO128">
        <v>0</v>
      </c>
      <c r="BBP128" s="1" t="s">
        <v>2454</v>
      </c>
      <c r="BBQ128" s="1" t="s">
        <v>2454</v>
      </c>
      <c r="BBR128">
        <v>10.93</v>
      </c>
      <c r="BBS128">
        <v>6.15</v>
      </c>
      <c r="BBT128">
        <v>8.1999999999999993</v>
      </c>
      <c r="BBU128">
        <v>750</v>
      </c>
      <c r="BBV128">
        <v>1</v>
      </c>
      <c r="BBW128">
        <v>64.3</v>
      </c>
      <c r="BBX128">
        <v>0</v>
      </c>
      <c r="BBY128">
        <v>0</v>
      </c>
      <c r="BBZ128" s="1" t="s">
        <v>2454</v>
      </c>
      <c r="BCA128" s="1" t="s">
        <v>2454</v>
      </c>
      <c r="BCB128">
        <v>233.67</v>
      </c>
      <c r="BCC128">
        <v>108.04</v>
      </c>
      <c r="BCD128">
        <v>13.1</v>
      </c>
      <c r="BCE128">
        <v>2749</v>
      </c>
      <c r="BCF128">
        <v>0.33329999999999999</v>
      </c>
      <c r="BCG128">
        <v>305.7</v>
      </c>
      <c r="BCH128">
        <v>0.3</v>
      </c>
      <c r="BCI128">
        <v>2.29</v>
      </c>
      <c r="BCJ128">
        <v>0.01</v>
      </c>
      <c r="BCK128">
        <v>1.0900000000000001</v>
      </c>
      <c r="BCL128">
        <v>238.17</v>
      </c>
      <c r="BCM128">
        <v>143.47999999999999</v>
      </c>
      <c r="BCN128">
        <v>326.10000000000002</v>
      </c>
      <c r="BCO128">
        <v>440</v>
      </c>
      <c r="BCP128">
        <v>1</v>
      </c>
      <c r="BCQ128" s="1" t="s">
        <v>2454</v>
      </c>
      <c r="BCR128">
        <v>4</v>
      </c>
      <c r="BCS128">
        <v>1.23</v>
      </c>
      <c r="BCU128" s="1" t="s">
        <v>2454</v>
      </c>
      <c r="BCV128" s="1" t="s">
        <v>2454</v>
      </c>
      <c r="BCW128" s="1" t="s">
        <v>2454</v>
      </c>
      <c r="BCX128" s="1" t="s">
        <v>2454</v>
      </c>
      <c r="BCY128" s="1" t="s">
        <v>2454</v>
      </c>
      <c r="BCZ128" s="1" t="s">
        <v>2454</v>
      </c>
      <c r="BDA128" s="1" t="s">
        <v>2454</v>
      </c>
      <c r="BDB128" s="1" t="s">
        <v>2454</v>
      </c>
      <c r="BDC128" s="1" t="s">
        <v>2454</v>
      </c>
      <c r="BDE128" s="1" t="s">
        <v>2454</v>
      </c>
      <c r="BDF128" s="1" t="s">
        <v>2454</v>
      </c>
      <c r="BDG128" s="1" t="s">
        <v>2454</v>
      </c>
      <c r="BDH128" s="1" t="s">
        <v>2454</v>
      </c>
      <c r="BDI128" s="1" t="s">
        <v>2454</v>
      </c>
      <c r="BDJ128" s="1" t="s">
        <v>2454</v>
      </c>
      <c r="BDK128" s="1" t="s">
        <v>2454</v>
      </c>
      <c r="BDL128" s="1" t="s">
        <v>2454</v>
      </c>
      <c r="BDM128" s="1" t="s">
        <v>2454</v>
      </c>
      <c r="BDP128">
        <v>2.11</v>
      </c>
      <c r="BDQ128">
        <v>0.28999999999999998</v>
      </c>
      <c r="BDR128">
        <v>0.05</v>
      </c>
      <c r="BDS128">
        <v>5776</v>
      </c>
      <c r="BDT128">
        <v>1</v>
      </c>
      <c r="BDU128">
        <v>401</v>
      </c>
      <c r="BDV128">
        <v>0</v>
      </c>
      <c r="BDW128">
        <v>0</v>
      </c>
      <c r="BDZ128" s="1" t="s">
        <v>2454</v>
      </c>
      <c r="BEA128" s="1" t="s">
        <v>2454</v>
      </c>
      <c r="BEB128" s="1" t="s">
        <v>2454</v>
      </c>
      <c r="BEC128" s="1" t="s">
        <v>2454</v>
      </c>
      <c r="BED128" s="1" t="s">
        <v>2454</v>
      </c>
      <c r="BEE128" s="1" t="s">
        <v>2454</v>
      </c>
      <c r="BEF128" s="1" t="s">
        <v>2454</v>
      </c>
      <c r="BEG128" s="1" t="s">
        <v>2454</v>
      </c>
    </row>
    <row r="129" spans="1:1489" x14ac:dyDescent="0.25">
      <c r="A129" s="2">
        <v>38808</v>
      </c>
      <c r="B129" s="1" t="s">
        <v>2454</v>
      </c>
      <c r="C129" s="1" t="s">
        <v>2454</v>
      </c>
      <c r="D129" s="1" t="s">
        <v>2454</v>
      </c>
      <c r="E129" s="1" t="s">
        <v>2454</v>
      </c>
      <c r="F129" s="1" t="s">
        <v>2454</v>
      </c>
      <c r="G129" s="1" t="s">
        <v>2454</v>
      </c>
      <c r="H129" s="1" t="s">
        <v>2454</v>
      </c>
      <c r="I129" s="1" t="s">
        <v>2454</v>
      </c>
      <c r="L129" s="1" t="s">
        <v>2454</v>
      </c>
      <c r="M129" s="1" t="s">
        <v>2454</v>
      </c>
      <c r="N129" s="1" t="s">
        <v>2454</v>
      </c>
      <c r="O129" s="1" t="s">
        <v>2454</v>
      </c>
      <c r="P129" s="1" t="s">
        <v>2454</v>
      </c>
      <c r="Q129" s="1" t="s">
        <v>2454</v>
      </c>
      <c r="R129" s="1" t="s">
        <v>2454</v>
      </c>
      <c r="S129" s="1" t="s">
        <v>2454</v>
      </c>
      <c r="U129" s="1" t="s">
        <v>2454</v>
      </c>
      <c r="V129">
        <v>212.71</v>
      </c>
      <c r="W129">
        <v>29.79</v>
      </c>
      <c r="X129">
        <v>9.57</v>
      </c>
      <c r="Y129">
        <v>2979</v>
      </c>
      <c r="Z129">
        <v>0.95750000000000002</v>
      </c>
      <c r="AA129">
        <v>139.69999999999999</v>
      </c>
      <c r="AB129">
        <v>0.14000000000000001</v>
      </c>
      <c r="AC129">
        <v>1.5</v>
      </c>
      <c r="AE129" s="1" t="s">
        <v>2454</v>
      </c>
      <c r="AF129" s="1" t="s">
        <v>2454</v>
      </c>
      <c r="AG129" s="1" t="s">
        <v>2454</v>
      </c>
      <c r="AH129" s="1" t="s">
        <v>2454</v>
      </c>
      <c r="AI129" s="1" t="s">
        <v>2454</v>
      </c>
      <c r="AJ129" s="1" t="s">
        <v>2454</v>
      </c>
      <c r="AK129" s="1" t="s">
        <v>2454</v>
      </c>
      <c r="AL129" s="1" t="s">
        <v>2454</v>
      </c>
      <c r="AM129" s="1" t="s">
        <v>2454</v>
      </c>
      <c r="AN129" s="1" t="s">
        <v>2454</v>
      </c>
      <c r="AO129" s="1" t="s">
        <v>2454</v>
      </c>
      <c r="AP129">
        <v>4684.88</v>
      </c>
      <c r="AQ129">
        <v>63075.78</v>
      </c>
      <c r="AR129">
        <v>26.652000000000001</v>
      </c>
      <c r="AS129">
        <v>692000</v>
      </c>
      <c r="AT129">
        <v>0.29239999999999999</v>
      </c>
      <c r="AU129">
        <v>14435.3</v>
      </c>
      <c r="AV129">
        <v>0.8</v>
      </c>
      <c r="AW129">
        <v>3.02</v>
      </c>
      <c r="AX129">
        <v>0.18</v>
      </c>
      <c r="AY129">
        <v>2.2999999999999998</v>
      </c>
      <c r="AZ129">
        <v>35.01</v>
      </c>
      <c r="BA129">
        <v>698.71</v>
      </c>
      <c r="BB129">
        <v>10.7</v>
      </c>
      <c r="BC129">
        <v>65300</v>
      </c>
      <c r="BD129">
        <v>1</v>
      </c>
      <c r="BE129">
        <v>406.2</v>
      </c>
      <c r="BF129">
        <v>0</v>
      </c>
      <c r="BG129">
        <v>0</v>
      </c>
      <c r="BH129">
        <v>0.11</v>
      </c>
      <c r="BI129">
        <v>0.25</v>
      </c>
      <c r="BJ129">
        <v>12.4</v>
      </c>
      <c r="BK129">
        <v>12.64</v>
      </c>
      <c r="BL129">
        <v>1.55</v>
      </c>
      <c r="BM129">
        <v>8153</v>
      </c>
      <c r="BN129">
        <v>1</v>
      </c>
      <c r="BO129">
        <v>94.4</v>
      </c>
      <c r="BP129">
        <v>0</v>
      </c>
      <c r="BQ129">
        <v>0</v>
      </c>
      <c r="BR129" s="1" t="s">
        <v>2454</v>
      </c>
      <c r="BS129">
        <v>7.0000000000000007E-2</v>
      </c>
      <c r="BT129" s="1" t="s">
        <v>2454</v>
      </c>
      <c r="BU129" s="1" t="s">
        <v>2454</v>
      </c>
      <c r="BV129" s="1" t="s">
        <v>2454</v>
      </c>
      <c r="BW129" s="1" t="s">
        <v>2454</v>
      </c>
      <c r="BX129" s="1" t="s">
        <v>2454</v>
      </c>
      <c r="BY129" s="1" t="s">
        <v>2454</v>
      </c>
      <c r="BZ129" s="1" t="s">
        <v>2454</v>
      </c>
      <c r="CA129" s="1" t="s">
        <v>2454</v>
      </c>
      <c r="CB129" s="1" t="s">
        <v>2454</v>
      </c>
      <c r="CC129" s="1" t="s">
        <v>2454</v>
      </c>
      <c r="CN129" s="1" t="s">
        <v>2454</v>
      </c>
      <c r="CO129" s="1" t="s">
        <v>2454</v>
      </c>
      <c r="CP129" s="1" t="s">
        <v>2454</v>
      </c>
      <c r="CQ129" s="1" t="s">
        <v>2454</v>
      </c>
      <c r="CR129" s="1" t="s">
        <v>2454</v>
      </c>
      <c r="CS129" s="1" t="s">
        <v>2454</v>
      </c>
      <c r="CT129" s="1" t="s">
        <v>2454</v>
      </c>
      <c r="CU129" s="1" t="s">
        <v>2454</v>
      </c>
      <c r="CX129">
        <v>98.78</v>
      </c>
      <c r="CY129">
        <v>486</v>
      </c>
      <c r="CZ129">
        <v>27.54</v>
      </c>
      <c r="DA129">
        <v>24000</v>
      </c>
      <c r="DB129">
        <v>1.36</v>
      </c>
      <c r="DC129">
        <v>633.9</v>
      </c>
      <c r="DD129">
        <v>0</v>
      </c>
      <c r="DE129">
        <v>0</v>
      </c>
      <c r="DF129">
        <v>0.14000000000000001</v>
      </c>
      <c r="DG129">
        <v>2</v>
      </c>
      <c r="DH129">
        <v>10.9</v>
      </c>
      <c r="DI129">
        <v>15.4</v>
      </c>
      <c r="DJ129">
        <v>1.19</v>
      </c>
      <c r="DK129">
        <v>12938</v>
      </c>
      <c r="DL129">
        <v>1</v>
      </c>
      <c r="DM129">
        <v>526.70000000000005</v>
      </c>
      <c r="DN129">
        <v>0</v>
      </c>
      <c r="DO129">
        <v>0</v>
      </c>
      <c r="DP129" s="1" t="s">
        <v>2454</v>
      </c>
      <c r="DQ129">
        <v>0.12</v>
      </c>
      <c r="DR129" s="1" t="s">
        <v>2454</v>
      </c>
      <c r="DS129" s="1" t="s">
        <v>2454</v>
      </c>
      <c r="DT129" s="1" t="s">
        <v>2454</v>
      </c>
      <c r="DU129" s="1" t="s">
        <v>2454</v>
      </c>
      <c r="DV129" s="1" t="s">
        <v>2454</v>
      </c>
      <c r="DX129" s="1" t="s">
        <v>2454</v>
      </c>
      <c r="DY129" s="1" t="s">
        <v>2454</v>
      </c>
      <c r="EB129" s="1" t="s">
        <v>2454</v>
      </c>
      <c r="EC129" s="1" t="s">
        <v>2454</v>
      </c>
      <c r="ED129" s="1" t="s">
        <v>2454</v>
      </c>
      <c r="EE129" s="1" t="s">
        <v>2454</v>
      </c>
      <c r="EF129" s="1" t="s">
        <v>2454</v>
      </c>
      <c r="EG129" s="1" t="s">
        <v>2454</v>
      </c>
      <c r="EH129" s="1" t="s">
        <v>2454</v>
      </c>
      <c r="EI129" s="1" t="s">
        <v>2454</v>
      </c>
      <c r="EJ129" s="1" t="s">
        <v>2454</v>
      </c>
      <c r="EK129" s="1" t="s">
        <v>2454</v>
      </c>
      <c r="EL129">
        <v>100</v>
      </c>
      <c r="EM129">
        <v>705.3</v>
      </c>
      <c r="EN129">
        <v>23.51</v>
      </c>
      <c r="EO129">
        <v>30000</v>
      </c>
      <c r="EP129">
        <v>1</v>
      </c>
      <c r="EQ129" s="1" t="s">
        <v>2454</v>
      </c>
      <c r="ER129">
        <v>0</v>
      </c>
      <c r="ES129">
        <v>0</v>
      </c>
      <c r="EV129">
        <v>130.94999999999999</v>
      </c>
      <c r="EW129">
        <v>539</v>
      </c>
      <c r="EX129">
        <v>54.5</v>
      </c>
      <c r="EY129">
        <v>9800</v>
      </c>
      <c r="EZ129">
        <v>0.99099999999999999</v>
      </c>
      <c r="FA129">
        <v>269.60000000000002</v>
      </c>
      <c r="FB129">
        <v>0</v>
      </c>
      <c r="FC129">
        <v>0</v>
      </c>
      <c r="FD129">
        <v>0.23</v>
      </c>
      <c r="FE129">
        <v>0.7</v>
      </c>
      <c r="FF129">
        <v>52.19</v>
      </c>
      <c r="FG129">
        <v>1862</v>
      </c>
      <c r="FH129">
        <v>19</v>
      </c>
      <c r="FI129">
        <v>98000</v>
      </c>
      <c r="FJ129">
        <v>1</v>
      </c>
      <c r="FK129" s="1" t="s">
        <v>2454</v>
      </c>
      <c r="FL129">
        <v>0</v>
      </c>
      <c r="FM129">
        <v>0</v>
      </c>
      <c r="FO129" s="1" t="s">
        <v>2454</v>
      </c>
      <c r="FP129">
        <v>110.2</v>
      </c>
      <c r="FQ129">
        <v>420.81</v>
      </c>
      <c r="FR129">
        <v>25.56</v>
      </c>
      <c r="FS129">
        <v>16464</v>
      </c>
      <c r="FT129">
        <v>1</v>
      </c>
      <c r="FU129">
        <v>41.8</v>
      </c>
      <c r="FV129">
        <v>0</v>
      </c>
      <c r="FW129">
        <v>0</v>
      </c>
      <c r="FX129">
        <v>0.12</v>
      </c>
      <c r="FY129">
        <v>1.24</v>
      </c>
      <c r="GJ129" s="1" t="s">
        <v>2454</v>
      </c>
      <c r="GK129" s="1" t="s">
        <v>2454</v>
      </c>
      <c r="GL129" s="1" t="s">
        <v>2454</v>
      </c>
      <c r="GM129" s="1" t="s">
        <v>2454</v>
      </c>
      <c r="GN129" s="1" t="s">
        <v>2454</v>
      </c>
      <c r="GO129" s="1" t="s">
        <v>2454</v>
      </c>
      <c r="GP129" s="1" t="s">
        <v>2454</v>
      </c>
      <c r="GQ129" s="1" t="s">
        <v>2454</v>
      </c>
      <c r="GS129" s="1" t="s">
        <v>2454</v>
      </c>
      <c r="GT129" s="1" t="s">
        <v>2454</v>
      </c>
      <c r="GU129" s="1" t="s">
        <v>2454</v>
      </c>
      <c r="GV129" s="1" t="s">
        <v>2454</v>
      </c>
      <c r="GW129" s="1" t="s">
        <v>2454</v>
      </c>
      <c r="GX129" s="1" t="s">
        <v>2454</v>
      </c>
      <c r="GY129" s="1" t="s">
        <v>2454</v>
      </c>
      <c r="GZ129" s="1" t="s">
        <v>2454</v>
      </c>
      <c r="HA129" s="1" t="s">
        <v>2454</v>
      </c>
      <c r="HB129" s="1" t="s">
        <v>2454</v>
      </c>
      <c r="HC129" s="1" t="s">
        <v>2454</v>
      </c>
      <c r="HD129">
        <v>0.47</v>
      </c>
      <c r="HE129">
        <v>0.54</v>
      </c>
      <c r="HF129">
        <v>0.06</v>
      </c>
      <c r="HG129">
        <v>8400</v>
      </c>
      <c r="HH129">
        <v>1</v>
      </c>
      <c r="HI129">
        <v>144.1</v>
      </c>
      <c r="HJ129">
        <v>0</v>
      </c>
      <c r="HK129">
        <v>0</v>
      </c>
      <c r="HL129" s="1" t="s">
        <v>2454</v>
      </c>
      <c r="HM129" s="1" t="s">
        <v>2454</v>
      </c>
      <c r="HN129" s="1" t="s">
        <v>2454</v>
      </c>
      <c r="HO129" s="1" t="s">
        <v>2454</v>
      </c>
      <c r="HP129" s="1" t="s">
        <v>2454</v>
      </c>
      <c r="HQ129" s="1" t="s">
        <v>2454</v>
      </c>
      <c r="HR129" s="1" t="s">
        <v>2454</v>
      </c>
      <c r="HT129" s="1" t="s">
        <v>2454</v>
      </c>
      <c r="HU129" s="1" t="s">
        <v>2454</v>
      </c>
      <c r="HX129">
        <v>2.56</v>
      </c>
      <c r="HY129">
        <v>0.86</v>
      </c>
      <c r="HZ129">
        <v>0.23</v>
      </c>
      <c r="IA129">
        <v>3750</v>
      </c>
      <c r="IB129">
        <v>1</v>
      </c>
      <c r="IC129">
        <v>646.79999999999995</v>
      </c>
      <c r="ID129">
        <v>0</v>
      </c>
      <c r="IE129">
        <v>0</v>
      </c>
      <c r="IF129" s="1" t="s">
        <v>2454</v>
      </c>
      <c r="IG129" s="1" t="s">
        <v>2454</v>
      </c>
      <c r="IH129" s="1" t="s">
        <v>2454</v>
      </c>
      <c r="II129" s="1" t="s">
        <v>2454</v>
      </c>
      <c r="IJ129" s="1" t="s">
        <v>2454</v>
      </c>
      <c r="IK129" s="1" t="s">
        <v>2454</v>
      </c>
      <c r="IL129" s="1" t="s">
        <v>2454</v>
      </c>
      <c r="IM129" s="1" t="s">
        <v>2454</v>
      </c>
      <c r="IN129" s="1" t="s">
        <v>2454</v>
      </c>
      <c r="IO129" s="1" t="s">
        <v>2454</v>
      </c>
      <c r="IR129">
        <v>272.18</v>
      </c>
      <c r="IS129">
        <v>182.44</v>
      </c>
      <c r="IT129">
        <v>34.950000000000003</v>
      </c>
      <c r="IU129">
        <v>5220</v>
      </c>
      <c r="IV129">
        <v>1</v>
      </c>
      <c r="IW129">
        <v>11.5</v>
      </c>
      <c r="IX129">
        <v>1.5</v>
      </c>
      <c r="IY129">
        <v>4.29</v>
      </c>
      <c r="JB129">
        <v>68.41</v>
      </c>
      <c r="JC129">
        <v>46.05</v>
      </c>
      <c r="JD129">
        <v>0.91700000000000004</v>
      </c>
      <c r="JE129">
        <v>3250</v>
      </c>
      <c r="JF129">
        <v>6.4699999999999994E-2</v>
      </c>
      <c r="JG129">
        <v>757</v>
      </c>
      <c r="JH129">
        <v>0.02</v>
      </c>
      <c r="JI129">
        <v>1.76</v>
      </c>
      <c r="JJ129" s="1" t="s">
        <v>2454</v>
      </c>
      <c r="JK129">
        <v>0.04</v>
      </c>
      <c r="JT129">
        <v>0.01</v>
      </c>
      <c r="JU129">
        <v>0.02</v>
      </c>
      <c r="JV129" s="1" t="s">
        <v>2454</v>
      </c>
      <c r="JX129" s="1" t="s">
        <v>2454</v>
      </c>
      <c r="JY129" s="1" t="s">
        <v>2454</v>
      </c>
      <c r="JZ129" s="1" t="s">
        <v>2454</v>
      </c>
      <c r="KA129" s="1" t="s">
        <v>2454</v>
      </c>
      <c r="KB129" s="1" t="s">
        <v>2454</v>
      </c>
      <c r="KC129" s="1" t="s">
        <v>2454</v>
      </c>
      <c r="KP129">
        <v>260.47000000000003</v>
      </c>
      <c r="KQ129">
        <v>672</v>
      </c>
      <c r="KR129">
        <v>7</v>
      </c>
      <c r="KS129">
        <v>24000</v>
      </c>
      <c r="KT129">
        <v>0.25</v>
      </c>
      <c r="KU129">
        <v>235.6</v>
      </c>
      <c r="KV129">
        <v>0.08</v>
      </c>
      <c r="KW129">
        <v>1.21</v>
      </c>
      <c r="KX129">
        <v>0.01</v>
      </c>
      <c r="KY129">
        <v>0.16</v>
      </c>
      <c r="KZ129">
        <v>7235.32</v>
      </c>
      <c r="LA129">
        <v>10568.88</v>
      </c>
      <c r="LB129">
        <v>140</v>
      </c>
      <c r="LC129">
        <v>75492</v>
      </c>
      <c r="LD129">
        <v>1</v>
      </c>
      <c r="LE129">
        <v>13.6</v>
      </c>
      <c r="LF129">
        <v>0</v>
      </c>
      <c r="LG129">
        <v>0</v>
      </c>
      <c r="LH129" s="1" t="s">
        <v>2454</v>
      </c>
      <c r="LI129">
        <v>11.4</v>
      </c>
      <c r="LJ129" s="1" t="s">
        <v>2454</v>
      </c>
      <c r="LK129" s="1" t="s">
        <v>2454</v>
      </c>
      <c r="LL129" s="1" t="s">
        <v>2454</v>
      </c>
      <c r="LM129" s="1" t="s">
        <v>2454</v>
      </c>
      <c r="LN129" s="1" t="s">
        <v>2454</v>
      </c>
      <c r="LO129" s="1" t="s">
        <v>2454</v>
      </c>
      <c r="LP129" s="1" t="s">
        <v>2454</v>
      </c>
      <c r="LQ129" s="1" t="s">
        <v>2454</v>
      </c>
      <c r="LR129" s="1" t="s">
        <v>2454</v>
      </c>
      <c r="LS129" s="1" t="s">
        <v>2454</v>
      </c>
      <c r="LT129">
        <v>63.45</v>
      </c>
      <c r="LU129">
        <v>257.25</v>
      </c>
      <c r="LV129">
        <v>4.0999999999999996</v>
      </c>
      <c r="LW129">
        <v>62744</v>
      </c>
      <c r="LX129">
        <v>1</v>
      </c>
      <c r="LY129">
        <v>4183.7</v>
      </c>
      <c r="LZ129">
        <v>0</v>
      </c>
      <c r="MA129">
        <v>0</v>
      </c>
      <c r="MB129">
        <v>0.22</v>
      </c>
      <c r="MC129">
        <v>-0.52</v>
      </c>
      <c r="MD129">
        <v>168.99</v>
      </c>
      <c r="ME129">
        <v>106.13</v>
      </c>
      <c r="MF129">
        <v>266.77300000000002</v>
      </c>
      <c r="MG129">
        <v>4545</v>
      </c>
      <c r="MH129">
        <v>11.425000000000001</v>
      </c>
      <c r="MI129">
        <v>26.1</v>
      </c>
      <c r="MJ129">
        <v>0</v>
      </c>
      <c r="MK129">
        <v>0</v>
      </c>
      <c r="ML129" s="1" t="s">
        <v>2454</v>
      </c>
      <c r="MM129" s="1" t="s">
        <v>2454</v>
      </c>
      <c r="MX129" s="1" t="s">
        <v>2454</v>
      </c>
      <c r="MY129" s="1" t="s">
        <v>2454</v>
      </c>
      <c r="MZ129" s="1" t="s">
        <v>2454</v>
      </c>
      <c r="NA129" s="1" t="s">
        <v>2454</v>
      </c>
      <c r="NB129" s="1" t="s">
        <v>2454</v>
      </c>
      <c r="NC129" s="1" t="s">
        <v>2454</v>
      </c>
      <c r="ND129" s="1" t="s">
        <v>2454</v>
      </c>
      <c r="NE129" s="1" t="s">
        <v>2454</v>
      </c>
      <c r="NF129" s="1" t="s">
        <v>2454</v>
      </c>
      <c r="NG129" s="1" t="s">
        <v>2454</v>
      </c>
      <c r="NH129" s="1" t="s">
        <v>2454</v>
      </c>
      <c r="NI129" s="1" t="s">
        <v>2454</v>
      </c>
      <c r="NJ129" s="1" t="s">
        <v>2454</v>
      </c>
      <c r="NK129" s="1" t="s">
        <v>2454</v>
      </c>
      <c r="NL129" s="1" t="s">
        <v>2454</v>
      </c>
      <c r="NM129" s="1" t="s">
        <v>2454</v>
      </c>
      <c r="NN129" s="1" t="s">
        <v>2454</v>
      </c>
      <c r="NO129" s="1" t="s">
        <v>2454</v>
      </c>
      <c r="NR129" s="1" t="s">
        <v>2454</v>
      </c>
      <c r="NS129" s="1" t="s">
        <v>2454</v>
      </c>
      <c r="NT129" s="1" t="s">
        <v>2454</v>
      </c>
      <c r="NU129" s="1" t="s">
        <v>2454</v>
      </c>
      <c r="NV129" s="1" t="s">
        <v>2454</v>
      </c>
      <c r="NW129" s="1" t="s">
        <v>2454</v>
      </c>
      <c r="NX129" s="1" t="s">
        <v>2454</v>
      </c>
      <c r="NY129" s="1" t="s">
        <v>2454</v>
      </c>
      <c r="OA129" s="1" t="s">
        <v>2454</v>
      </c>
      <c r="OB129" s="1" t="s">
        <v>2454</v>
      </c>
      <c r="OC129" s="1" t="s">
        <v>2454</v>
      </c>
      <c r="OD129" s="1" t="s">
        <v>2454</v>
      </c>
      <c r="OE129" s="1" t="s">
        <v>2454</v>
      </c>
      <c r="OF129" s="1" t="s">
        <v>2454</v>
      </c>
      <c r="OG129" s="1" t="s">
        <v>2454</v>
      </c>
      <c r="OH129" s="1" t="s">
        <v>2454</v>
      </c>
      <c r="OI129" s="1" t="s">
        <v>2454</v>
      </c>
      <c r="OJ129" s="1" t="s">
        <v>2454</v>
      </c>
      <c r="OK129" s="1" t="s">
        <v>2454</v>
      </c>
      <c r="OL129" s="1" t="s">
        <v>2454</v>
      </c>
      <c r="OM129" s="1" t="s">
        <v>2454</v>
      </c>
      <c r="ON129" s="1" t="s">
        <v>2454</v>
      </c>
      <c r="OO129" s="1" t="s">
        <v>2454</v>
      </c>
      <c r="OP129" s="1" t="s">
        <v>2454</v>
      </c>
      <c r="OQ129" s="1" t="s">
        <v>2454</v>
      </c>
      <c r="OR129" s="1" t="s">
        <v>2454</v>
      </c>
      <c r="OS129" s="1" t="s">
        <v>2454</v>
      </c>
      <c r="OV129" s="1" t="s">
        <v>2454</v>
      </c>
      <c r="OW129" s="1" t="s">
        <v>2454</v>
      </c>
      <c r="OX129" s="1" t="s">
        <v>2454</v>
      </c>
      <c r="OY129" s="1" t="s">
        <v>2454</v>
      </c>
      <c r="OZ129" s="1" t="s">
        <v>2454</v>
      </c>
      <c r="PA129" s="1" t="s">
        <v>2454</v>
      </c>
      <c r="PB129" s="1" t="s">
        <v>2454</v>
      </c>
      <c r="PC129" s="1" t="s">
        <v>2454</v>
      </c>
      <c r="PF129" s="1" t="s">
        <v>2454</v>
      </c>
      <c r="PG129" s="1" t="s">
        <v>2454</v>
      </c>
      <c r="PH129" s="1" t="s">
        <v>2454</v>
      </c>
      <c r="PI129" s="1" t="s">
        <v>2454</v>
      </c>
      <c r="PJ129" s="1" t="s">
        <v>2454</v>
      </c>
      <c r="PK129" s="1" t="s">
        <v>2454</v>
      </c>
      <c r="PL129" s="1" t="s">
        <v>2454</v>
      </c>
      <c r="PM129" s="1" t="s">
        <v>2454</v>
      </c>
      <c r="PN129" s="1" t="s">
        <v>2454</v>
      </c>
      <c r="PO129" s="1" t="s">
        <v>2454</v>
      </c>
      <c r="PP129">
        <v>101.22</v>
      </c>
      <c r="PQ129">
        <v>58.78</v>
      </c>
      <c r="PR129">
        <v>5.29</v>
      </c>
      <c r="PS129">
        <v>9465</v>
      </c>
      <c r="PT129">
        <v>0.8518</v>
      </c>
      <c r="PU129">
        <v>112.6</v>
      </c>
      <c r="PV129">
        <v>0.13</v>
      </c>
      <c r="PW129">
        <v>2.42</v>
      </c>
      <c r="PX129" s="1" t="s">
        <v>2454</v>
      </c>
      <c r="PY129">
        <v>7.0000000000000007E-2</v>
      </c>
      <c r="PZ129" s="1" t="s">
        <v>2454</v>
      </c>
      <c r="QA129" s="1" t="s">
        <v>2454</v>
      </c>
      <c r="QB129" s="1" t="s">
        <v>2454</v>
      </c>
      <c r="QC129" s="1" t="s">
        <v>2454</v>
      </c>
      <c r="QD129" s="1" t="s">
        <v>2454</v>
      </c>
      <c r="QE129" s="1" t="s">
        <v>2454</v>
      </c>
      <c r="QF129" s="1" t="s">
        <v>2454</v>
      </c>
      <c r="QG129" s="1" t="s">
        <v>2454</v>
      </c>
      <c r="QJ129" s="1" t="s">
        <v>2454</v>
      </c>
      <c r="QK129" s="1" t="s">
        <v>2454</v>
      </c>
      <c r="QL129" s="1" t="s">
        <v>2454</v>
      </c>
      <c r="QM129" s="1" t="s">
        <v>2454</v>
      </c>
      <c r="QN129" s="1" t="s">
        <v>2454</v>
      </c>
      <c r="QO129" s="1" t="s">
        <v>2454</v>
      </c>
      <c r="QP129" s="1" t="s">
        <v>2454</v>
      </c>
      <c r="QQ129" s="1" t="s">
        <v>2454</v>
      </c>
      <c r="QR129" s="1" t="s">
        <v>2454</v>
      </c>
      <c r="QS129" s="1" t="s">
        <v>2454</v>
      </c>
      <c r="QT129">
        <v>1.1299999999999999</v>
      </c>
      <c r="QU129">
        <v>6.89</v>
      </c>
      <c r="QV129">
        <v>0.17</v>
      </c>
      <c r="QW129">
        <v>40775</v>
      </c>
      <c r="QX129">
        <v>1</v>
      </c>
      <c r="QY129">
        <v>1891</v>
      </c>
      <c r="QZ129">
        <v>0</v>
      </c>
      <c r="RA129">
        <v>0</v>
      </c>
      <c r="RB129" s="1" t="s">
        <v>2454</v>
      </c>
      <c r="RC129" s="1" t="s">
        <v>2454</v>
      </c>
      <c r="RD129">
        <v>182.61</v>
      </c>
      <c r="RE129">
        <v>100.8</v>
      </c>
      <c r="RF129">
        <v>21</v>
      </c>
      <c r="RG129">
        <v>4800</v>
      </c>
      <c r="RH129">
        <v>1</v>
      </c>
      <c r="RI129">
        <v>1.6</v>
      </c>
      <c r="RJ129">
        <v>0</v>
      </c>
      <c r="RK129">
        <v>0</v>
      </c>
      <c r="RN129">
        <v>244.77</v>
      </c>
      <c r="RO129">
        <v>6.31</v>
      </c>
      <c r="RP129">
        <v>1.23</v>
      </c>
      <c r="RQ129">
        <v>300</v>
      </c>
      <c r="RR129">
        <v>5.8500000000000003E-2</v>
      </c>
      <c r="RS129">
        <v>1227.5999999999999</v>
      </c>
      <c r="RT129">
        <v>0</v>
      </c>
      <c r="RU129">
        <v>0</v>
      </c>
      <c r="RW129" s="1" t="s">
        <v>2454</v>
      </c>
      <c r="RX129">
        <v>231.3</v>
      </c>
      <c r="RY129">
        <v>143</v>
      </c>
      <c r="RZ129">
        <v>57.2</v>
      </c>
      <c r="SA129">
        <v>2500</v>
      </c>
      <c r="SB129">
        <v>1</v>
      </c>
      <c r="SC129" s="1" t="s">
        <v>2454</v>
      </c>
      <c r="SD129">
        <v>0.61</v>
      </c>
      <c r="SE129">
        <v>1.07</v>
      </c>
      <c r="SF129" s="1" t="s">
        <v>2454</v>
      </c>
      <c r="SG129" s="1" t="s">
        <v>2454</v>
      </c>
      <c r="SH129">
        <v>635.16999999999996</v>
      </c>
      <c r="SI129">
        <v>484.9</v>
      </c>
      <c r="SJ129">
        <v>373</v>
      </c>
      <c r="SK129">
        <v>1300</v>
      </c>
      <c r="SL129">
        <v>1</v>
      </c>
      <c r="SM129" s="1" t="s">
        <v>2454</v>
      </c>
      <c r="SN129">
        <v>15.25</v>
      </c>
      <c r="SO129">
        <v>1.25</v>
      </c>
      <c r="SP129" s="1" t="s">
        <v>2454</v>
      </c>
      <c r="SQ129" s="1" t="s">
        <v>2454</v>
      </c>
      <c r="SR129">
        <v>965.61</v>
      </c>
      <c r="SS129">
        <v>41.4</v>
      </c>
      <c r="ST129">
        <v>15.333</v>
      </c>
      <c r="SU129">
        <v>900</v>
      </c>
      <c r="SV129">
        <v>0.33329999999999999</v>
      </c>
      <c r="SW129">
        <v>93.3</v>
      </c>
      <c r="SX129">
        <v>0.3</v>
      </c>
      <c r="SY129">
        <v>1.96</v>
      </c>
      <c r="SZ129" s="1" t="s">
        <v>2454</v>
      </c>
      <c r="TA129" s="1" t="s">
        <v>2454</v>
      </c>
      <c r="TB129" s="1" t="s">
        <v>2454</v>
      </c>
      <c r="TC129" s="1" t="s">
        <v>2454</v>
      </c>
      <c r="TD129" s="1" t="s">
        <v>2454</v>
      </c>
      <c r="TE129" s="1" t="s">
        <v>2454</v>
      </c>
      <c r="TF129" s="1" t="s">
        <v>2454</v>
      </c>
      <c r="TG129" s="1" t="s">
        <v>2454</v>
      </c>
      <c r="TH129" s="1" t="s">
        <v>2454</v>
      </c>
      <c r="TI129" s="1" t="s">
        <v>2454</v>
      </c>
      <c r="TL129" s="1" t="s">
        <v>2454</v>
      </c>
      <c r="TM129" s="1" t="s">
        <v>2454</v>
      </c>
      <c r="TN129" s="1" t="s">
        <v>2454</v>
      </c>
      <c r="TO129" s="1" t="s">
        <v>2454</v>
      </c>
      <c r="TP129" s="1" t="s">
        <v>2454</v>
      </c>
      <c r="TQ129" s="1" t="s">
        <v>2454</v>
      </c>
      <c r="TR129" s="1" t="s">
        <v>2454</v>
      </c>
      <c r="TS129" s="1" t="s">
        <v>2454</v>
      </c>
      <c r="TV129">
        <v>1170.1400000000001</v>
      </c>
      <c r="TW129">
        <v>75.78</v>
      </c>
      <c r="TX129">
        <v>32.950000000000003</v>
      </c>
      <c r="TY129">
        <v>2300</v>
      </c>
      <c r="TZ129">
        <v>1</v>
      </c>
      <c r="UA129">
        <v>10.5</v>
      </c>
      <c r="UB129">
        <v>0.9</v>
      </c>
      <c r="UC129">
        <v>2.73</v>
      </c>
      <c r="UD129" s="1" t="s">
        <v>2454</v>
      </c>
      <c r="UE129" s="1" t="s">
        <v>2454</v>
      </c>
      <c r="UF129">
        <v>374.74</v>
      </c>
      <c r="UG129">
        <v>1468.74</v>
      </c>
      <c r="UH129">
        <v>17.484999999999999</v>
      </c>
      <c r="UI129">
        <v>21000</v>
      </c>
      <c r="UJ129">
        <v>0.25</v>
      </c>
      <c r="UK129">
        <v>110.4</v>
      </c>
      <c r="UL129">
        <v>0.4</v>
      </c>
      <c r="UM129">
        <v>2.29</v>
      </c>
      <c r="UN129">
        <v>0.02</v>
      </c>
      <c r="UO129">
        <v>0.65</v>
      </c>
      <c r="UP129" s="1" t="s">
        <v>2454</v>
      </c>
      <c r="UQ129" s="1" t="s">
        <v>2454</v>
      </c>
      <c r="UR129" s="1" t="s">
        <v>2454</v>
      </c>
      <c r="US129" s="1" t="s">
        <v>2454</v>
      </c>
      <c r="UT129" s="1" t="s">
        <v>2454</v>
      </c>
      <c r="UU129" s="1" t="s">
        <v>2454</v>
      </c>
      <c r="UV129" s="1" t="s">
        <v>2454</v>
      </c>
      <c r="UW129" s="1" t="s">
        <v>2454</v>
      </c>
      <c r="UZ129" s="1" t="s">
        <v>2454</v>
      </c>
      <c r="VA129" s="1" t="s">
        <v>2454</v>
      </c>
      <c r="VB129" s="1" t="s">
        <v>2454</v>
      </c>
      <c r="VC129" s="1" t="s">
        <v>2454</v>
      </c>
      <c r="VD129" s="1" t="s">
        <v>2454</v>
      </c>
      <c r="VE129" s="1" t="s">
        <v>2454</v>
      </c>
      <c r="VF129" s="1" t="s">
        <v>2454</v>
      </c>
      <c r="VG129" s="1" t="s">
        <v>2454</v>
      </c>
      <c r="VJ129">
        <v>228.84</v>
      </c>
      <c r="VK129">
        <v>433.6</v>
      </c>
      <c r="VL129">
        <v>27.1</v>
      </c>
      <c r="VM129">
        <v>16000</v>
      </c>
      <c r="VN129">
        <v>1</v>
      </c>
      <c r="VO129" s="1" t="s">
        <v>2454</v>
      </c>
      <c r="VP129">
        <v>1.05</v>
      </c>
      <c r="VQ129">
        <v>3.87</v>
      </c>
      <c r="VR129" s="1" t="s">
        <v>2454</v>
      </c>
      <c r="VS129" s="1" t="s">
        <v>2454</v>
      </c>
      <c r="VT129">
        <v>170.41</v>
      </c>
      <c r="VU129">
        <v>9686.8700000000008</v>
      </c>
      <c r="VV129">
        <v>33.377000000000002</v>
      </c>
      <c r="VW129">
        <v>96743</v>
      </c>
      <c r="VX129">
        <v>0.33329999999999999</v>
      </c>
      <c r="VY129">
        <v>367.7</v>
      </c>
      <c r="VZ129">
        <v>0.41</v>
      </c>
      <c r="WA129">
        <v>1.23</v>
      </c>
      <c r="WB129">
        <v>0.06</v>
      </c>
      <c r="WC129">
        <v>1.46</v>
      </c>
      <c r="WN129" s="1" t="s">
        <v>2454</v>
      </c>
      <c r="WO129" s="1" t="s">
        <v>2454</v>
      </c>
      <c r="WP129" s="1" t="s">
        <v>2454</v>
      </c>
      <c r="WQ129" s="1" t="s">
        <v>2454</v>
      </c>
      <c r="WR129" s="1" t="s">
        <v>2454</v>
      </c>
      <c r="WS129" s="1" t="s">
        <v>2454</v>
      </c>
      <c r="WT129" s="1" t="s">
        <v>2454</v>
      </c>
      <c r="WU129" s="1" t="s">
        <v>2454</v>
      </c>
      <c r="WX129">
        <v>2.48</v>
      </c>
      <c r="WY129">
        <v>1.1599999999999999</v>
      </c>
      <c r="WZ129">
        <v>0.97</v>
      </c>
      <c r="XA129">
        <v>1200</v>
      </c>
      <c r="XB129">
        <v>1</v>
      </c>
      <c r="XC129">
        <v>35.6</v>
      </c>
      <c r="XD129">
        <v>0</v>
      </c>
      <c r="XE129">
        <v>0</v>
      </c>
      <c r="XF129" s="1" t="s">
        <v>2454</v>
      </c>
      <c r="XG129" s="1" t="s">
        <v>2454</v>
      </c>
      <c r="XH129" s="1" t="s">
        <v>2454</v>
      </c>
      <c r="XI129" s="1" t="s">
        <v>2454</v>
      </c>
      <c r="XJ129" s="1" t="s">
        <v>2454</v>
      </c>
      <c r="XK129" s="1" t="s">
        <v>2454</v>
      </c>
      <c r="XL129" s="1" t="s">
        <v>2454</v>
      </c>
      <c r="XN129" s="1" t="s">
        <v>2454</v>
      </c>
      <c r="XO129" s="1" t="s">
        <v>2454</v>
      </c>
      <c r="XR129">
        <v>226.77</v>
      </c>
      <c r="XS129">
        <v>1272.32</v>
      </c>
      <c r="XT129">
        <v>18.774000000000001</v>
      </c>
      <c r="XU129">
        <v>58931</v>
      </c>
      <c r="XV129">
        <v>0.86960000000000004</v>
      </c>
      <c r="XW129">
        <v>74</v>
      </c>
      <c r="XX129">
        <v>0.3</v>
      </c>
      <c r="XY129">
        <v>1.62</v>
      </c>
      <c r="XZ129" s="1" t="s">
        <v>2454</v>
      </c>
      <c r="YA129" s="1" t="s">
        <v>2454</v>
      </c>
      <c r="YB129">
        <v>542.19000000000005</v>
      </c>
      <c r="YC129">
        <v>477.49</v>
      </c>
      <c r="YD129">
        <v>6.1360000000000001</v>
      </c>
      <c r="YE129">
        <v>11790</v>
      </c>
      <c r="YF129">
        <v>0.1515</v>
      </c>
      <c r="YG129">
        <v>225.2</v>
      </c>
      <c r="YH129">
        <v>0.08</v>
      </c>
      <c r="YI129">
        <v>1.37</v>
      </c>
      <c r="YJ129" s="1" t="s">
        <v>2454</v>
      </c>
      <c r="YK129">
        <v>0.48</v>
      </c>
      <c r="YL129" s="1" t="s">
        <v>2454</v>
      </c>
      <c r="YM129" s="1" t="s">
        <v>2454</v>
      </c>
      <c r="YN129" s="1" t="s">
        <v>2454</v>
      </c>
      <c r="YO129" s="1" t="s">
        <v>2454</v>
      </c>
      <c r="YP129" s="1" t="s">
        <v>2454</v>
      </c>
      <c r="YQ129" s="1" t="s">
        <v>2454</v>
      </c>
      <c r="YR129" s="1" t="s">
        <v>2454</v>
      </c>
      <c r="YS129" s="1" t="s">
        <v>2454</v>
      </c>
      <c r="YU129" s="1" t="s">
        <v>2454</v>
      </c>
      <c r="YV129" s="1" t="s">
        <v>2454</v>
      </c>
      <c r="YW129" s="1" t="s">
        <v>2454</v>
      </c>
      <c r="YX129" s="1" t="s">
        <v>2454</v>
      </c>
      <c r="YY129" s="1" t="s">
        <v>2454</v>
      </c>
      <c r="YZ129" s="1" t="s">
        <v>2454</v>
      </c>
      <c r="ZA129" s="1" t="s">
        <v>2454</v>
      </c>
      <c r="ZB129" s="1" t="s">
        <v>2454</v>
      </c>
      <c r="ZC129" s="1" t="s">
        <v>2454</v>
      </c>
      <c r="ZD129" s="1" t="s">
        <v>2454</v>
      </c>
      <c r="ZE129" s="1" t="s">
        <v>2454</v>
      </c>
      <c r="ZF129">
        <v>189.36</v>
      </c>
      <c r="ZG129">
        <v>5699.52</v>
      </c>
      <c r="ZH129">
        <v>62.5</v>
      </c>
      <c r="ZI129">
        <v>91192</v>
      </c>
      <c r="ZJ129">
        <v>1</v>
      </c>
      <c r="ZK129">
        <v>119.7</v>
      </c>
      <c r="ZL129">
        <v>0.75</v>
      </c>
      <c r="ZM129">
        <v>1.2</v>
      </c>
      <c r="ZN129">
        <v>0.11</v>
      </c>
      <c r="ZO129">
        <v>1.97</v>
      </c>
      <c r="ZP129">
        <v>1588.87</v>
      </c>
      <c r="ZQ129">
        <v>1984.02</v>
      </c>
      <c r="ZR129">
        <v>15.79</v>
      </c>
      <c r="ZS129">
        <v>13961</v>
      </c>
      <c r="ZT129">
        <v>0.1111</v>
      </c>
      <c r="ZU129">
        <v>126.2</v>
      </c>
      <c r="ZV129">
        <v>0.16</v>
      </c>
      <c r="ZW129">
        <v>1.04</v>
      </c>
      <c r="ZX129">
        <v>0.03</v>
      </c>
      <c r="ZY129">
        <v>0.57999999999999996</v>
      </c>
      <c r="AAC129">
        <v>11400</v>
      </c>
      <c r="AAD129">
        <v>1</v>
      </c>
      <c r="AAF129">
        <v>9.9</v>
      </c>
      <c r="AAJ129" s="1" t="s">
        <v>2454</v>
      </c>
      <c r="AAL129" s="1" t="s">
        <v>2454</v>
      </c>
      <c r="AAM129" s="1" t="s">
        <v>2454</v>
      </c>
      <c r="AAN129" s="1" t="s">
        <v>2454</v>
      </c>
      <c r="AAP129" s="1" t="s">
        <v>2454</v>
      </c>
      <c r="AAQ129" s="1" t="s">
        <v>2454</v>
      </c>
      <c r="AAT129">
        <v>0.37</v>
      </c>
      <c r="AAU129">
        <v>0.15</v>
      </c>
      <c r="AAV129">
        <v>0.56000000000000005</v>
      </c>
      <c r="AAW129">
        <v>270</v>
      </c>
      <c r="AAX129">
        <v>1</v>
      </c>
      <c r="AAY129">
        <v>10.3</v>
      </c>
      <c r="AAZ129">
        <v>0</v>
      </c>
      <c r="ABA129">
        <v>0</v>
      </c>
      <c r="ABB129" s="1" t="s">
        <v>2454</v>
      </c>
      <c r="ABC129" s="1" t="s">
        <v>2454</v>
      </c>
      <c r="ABD129">
        <v>7.2</v>
      </c>
      <c r="ABE129">
        <v>9.49</v>
      </c>
      <c r="ABF129">
        <v>1.62</v>
      </c>
      <c r="ABG129">
        <v>5860</v>
      </c>
      <c r="ABH129">
        <v>1</v>
      </c>
      <c r="ABI129">
        <v>1871</v>
      </c>
      <c r="ABJ129">
        <v>0</v>
      </c>
      <c r="ABK129">
        <v>0</v>
      </c>
      <c r="ABL129" s="1" t="s">
        <v>2454</v>
      </c>
      <c r="ABM129" s="1" t="s">
        <v>2454</v>
      </c>
      <c r="ABN129" s="1" t="s">
        <v>2454</v>
      </c>
      <c r="ABO129" s="1" t="s">
        <v>2454</v>
      </c>
      <c r="ABP129" s="1" t="s">
        <v>2454</v>
      </c>
      <c r="ABQ129" s="1" t="s">
        <v>2454</v>
      </c>
      <c r="ABR129" s="1" t="s">
        <v>2454</v>
      </c>
      <c r="ABS129" s="1" t="s">
        <v>2454</v>
      </c>
      <c r="ABT129" s="1" t="s">
        <v>2454</v>
      </c>
      <c r="ABU129" s="1" t="s">
        <v>2454</v>
      </c>
      <c r="ABX129" s="1" t="s">
        <v>2454</v>
      </c>
      <c r="ABY129" s="1" t="s">
        <v>2454</v>
      </c>
      <c r="ABZ129" s="1" t="s">
        <v>2454</v>
      </c>
      <c r="ACA129" s="1" t="s">
        <v>2454</v>
      </c>
      <c r="ACB129" s="1" t="s">
        <v>2454</v>
      </c>
      <c r="ACC129" s="1" t="s">
        <v>2454</v>
      </c>
      <c r="ACD129" s="1" t="s">
        <v>2454</v>
      </c>
      <c r="ACE129" s="1" t="s">
        <v>2454</v>
      </c>
      <c r="ACH129" s="1" t="s">
        <v>2454</v>
      </c>
      <c r="ACI129" s="1" t="s">
        <v>2454</v>
      </c>
      <c r="ACJ129" s="1" t="s">
        <v>2454</v>
      </c>
      <c r="ACK129" s="1" t="s">
        <v>2454</v>
      </c>
      <c r="ACL129" s="1" t="s">
        <v>2454</v>
      </c>
      <c r="ACM129" s="1" t="s">
        <v>2454</v>
      </c>
      <c r="ACN129" s="1" t="s">
        <v>2454</v>
      </c>
      <c r="ACO129" s="1" t="s">
        <v>2454</v>
      </c>
      <c r="ACR129" s="1" t="s">
        <v>2454</v>
      </c>
      <c r="ACS129" s="1" t="s">
        <v>2454</v>
      </c>
      <c r="ACT129" s="1" t="s">
        <v>2454</v>
      </c>
      <c r="ACU129" s="1" t="s">
        <v>2454</v>
      </c>
      <c r="ACV129" s="1" t="s">
        <v>2454</v>
      </c>
      <c r="ACW129" s="1" t="s">
        <v>2454</v>
      </c>
      <c r="ACX129" s="1" t="s">
        <v>2454</v>
      </c>
      <c r="ACY129" s="1" t="s">
        <v>2454</v>
      </c>
      <c r="ACZ129" s="1" t="s">
        <v>2454</v>
      </c>
      <c r="ADA129" s="1" t="s">
        <v>2454</v>
      </c>
      <c r="ADL129">
        <v>56.38</v>
      </c>
      <c r="ADM129">
        <v>27.89</v>
      </c>
      <c r="ADN129">
        <v>14.8</v>
      </c>
      <c r="ADO129">
        <v>4980</v>
      </c>
      <c r="ADP129">
        <v>2.6433</v>
      </c>
      <c r="ADQ129">
        <v>90</v>
      </c>
      <c r="ADR129">
        <v>0.21</v>
      </c>
      <c r="ADS129">
        <v>1.43</v>
      </c>
      <c r="ADT129">
        <v>0.03</v>
      </c>
      <c r="ADU129">
        <v>0.43</v>
      </c>
      <c r="ADV129" s="1" t="s">
        <v>2454</v>
      </c>
      <c r="ADW129" s="1" t="s">
        <v>2454</v>
      </c>
      <c r="ADX129" s="1" t="s">
        <v>2454</v>
      </c>
      <c r="ADY129" s="1" t="s">
        <v>2454</v>
      </c>
      <c r="ADZ129" s="1" t="s">
        <v>2454</v>
      </c>
      <c r="AEA129" s="1" t="s">
        <v>2454</v>
      </c>
      <c r="AEB129" s="1" t="s">
        <v>2454</v>
      </c>
      <c r="AEC129" s="1" t="s">
        <v>2454</v>
      </c>
      <c r="AED129" s="1" t="s">
        <v>2454</v>
      </c>
      <c r="AEE129" s="1" t="s">
        <v>2454</v>
      </c>
      <c r="AEF129">
        <v>62.7</v>
      </c>
      <c r="AEG129">
        <v>34.799999999999997</v>
      </c>
      <c r="AEH129">
        <v>5.64</v>
      </c>
      <c r="AEI129">
        <v>6000</v>
      </c>
      <c r="AEJ129">
        <v>0.97219999999999995</v>
      </c>
      <c r="AEK129">
        <v>87.4</v>
      </c>
      <c r="AEL129">
        <v>0</v>
      </c>
      <c r="AEM129">
        <v>0</v>
      </c>
      <c r="AEN129" s="1" t="s">
        <v>2454</v>
      </c>
      <c r="AEO129">
        <v>-0.1</v>
      </c>
      <c r="AEP129" s="1" t="s">
        <v>2454</v>
      </c>
      <c r="AEQ129" s="1" t="s">
        <v>2454</v>
      </c>
      <c r="AER129" s="1" t="s">
        <v>2454</v>
      </c>
      <c r="AES129" s="1" t="s">
        <v>2454</v>
      </c>
      <c r="AET129" s="1" t="s">
        <v>2454</v>
      </c>
      <c r="AEU129" s="1" t="s">
        <v>2454</v>
      </c>
      <c r="AEV129" s="1" t="s">
        <v>2454</v>
      </c>
      <c r="AEW129" s="1" t="s">
        <v>2454</v>
      </c>
      <c r="AEX129" s="1" t="s">
        <v>2454</v>
      </c>
      <c r="AEY129" s="1" t="s">
        <v>2454</v>
      </c>
      <c r="AEZ129">
        <v>105.75</v>
      </c>
      <c r="AFA129">
        <v>2690.03</v>
      </c>
      <c r="AFB129">
        <v>13.84</v>
      </c>
      <c r="AFC129">
        <v>194367</v>
      </c>
      <c r="AFD129">
        <v>1</v>
      </c>
      <c r="AFE129">
        <v>1351</v>
      </c>
      <c r="AFF129">
        <v>0.1</v>
      </c>
      <c r="AFG129">
        <v>0.72</v>
      </c>
      <c r="AFH129">
        <v>0.27</v>
      </c>
      <c r="AFI129">
        <v>0.44</v>
      </c>
      <c r="AFJ129" s="1" t="s">
        <v>2454</v>
      </c>
      <c r="AFK129" s="1" t="s">
        <v>2454</v>
      </c>
      <c r="AFL129" s="1" t="s">
        <v>2454</v>
      </c>
      <c r="AFM129" s="1" t="s">
        <v>2454</v>
      </c>
      <c r="AFN129" s="1" t="s">
        <v>2454</v>
      </c>
      <c r="AFO129" s="1" t="s">
        <v>2454</v>
      </c>
      <c r="AFP129" s="1" t="s">
        <v>2454</v>
      </c>
      <c r="AFQ129" s="1" t="s">
        <v>2454</v>
      </c>
      <c r="AFR129" s="1" t="s">
        <v>2454</v>
      </c>
      <c r="AFS129" s="1" t="s">
        <v>2454</v>
      </c>
      <c r="AGD129" s="1" t="s">
        <v>2454</v>
      </c>
      <c r="AGE129" s="1" t="s">
        <v>2454</v>
      </c>
      <c r="AGF129" s="1" t="s">
        <v>2454</v>
      </c>
      <c r="AGG129" s="1" t="s">
        <v>2454</v>
      </c>
      <c r="AGH129" s="1" t="s">
        <v>2454</v>
      </c>
      <c r="AGI129" s="1" t="s">
        <v>2454</v>
      </c>
      <c r="AGJ129" s="1" t="s">
        <v>2454</v>
      </c>
      <c r="AGK129" s="1" t="s">
        <v>2454</v>
      </c>
      <c r="AGN129" s="1" t="s">
        <v>2454</v>
      </c>
      <c r="AGO129" s="1" t="s">
        <v>2454</v>
      </c>
      <c r="AGP129" s="1" t="s">
        <v>2454</v>
      </c>
      <c r="AGQ129" s="1" t="s">
        <v>2454</v>
      </c>
      <c r="AGR129" s="1" t="s">
        <v>2454</v>
      </c>
      <c r="AGS129" s="1" t="s">
        <v>2454</v>
      </c>
      <c r="AGT129" s="1" t="s">
        <v>2454</v>
      </c>
      <c r="AGU129" s="1" t="s">
        <v>2454</v>
      </c>
      <c r="AGX129" s="1" t="s">
        <v>2454</v>
      </c>
      <c r="AGY129" s="1" t="s">
        <v>2454</v>
      </c>
      <c r="AGZ129" s="1" t="s">
        <v>2454</v>
      </c>
      <c r="AHA129" s="1" t="s">
        <v>2454</v>
      </c>
      <c r="AHB129" s="1" t="s">
        <v>2454</v>
      </c>
      <c r="AHC129" s="1" t="s">
        <v>2454</v>
      </c>
      <c r="AHD129" s="1" t="s">
        <v>2454</v>
      </c>
      <c r="AHE129" s="1" t="s">
        <v>2454</v>
      </c>
      <c r="AHH129" s="1" t="s">
        <v>2454</v>
      </c>
      <c r="AHI129" s="1" t="s">
        <v>2454</v>
      </c>
      <c r="AHJ129" s="1" t="s">
        <v>2454</v>
      </c>
      <c r="AHK129" s="1" t="s">
        <v>2454</v>
      </c>
      <c r="AHL129" s="1" t="s">
        <v>2454</v>
      </c>
      <c r="AHM129" s="1" t="s">
        <v>2454</v>
      </c>
      <c r="AHN129" s="1" t="s">
        <v>2454</v>
      </c>
      <c r="AHO129" s="1" t="s">
        <v>2454</v>
      </c>
      <c r="AHP129" s="1" t="s">
        <v>2454</v>
      </c>
      <c r="AHQ129" s="1" t="s">
        <v>2454</v>
      </c>
      <c r="AHR129" s="1" t="s">
        <v>2454</v>
      </c>
      <c r="AHS129" s="1" t="s">
        <v>2454</v>
      </c>
      <c r="AHT129" s="1" t="s">
        <v>2454</v>
      </c>
      <c r="AHU129" s="1" t="s">
        <v>2454</v>
      </c>
      <c r="AHV129" s="1" t="s">
        <v>2454</v>
      </c>
      <c r="AHW129" s="1" t="s">
        <v>2454</v>
      </c>
      <c r="AHX129" s="1" t="s">
        <v>2454</v>
      </c>
      <c r="AHY129" s="1" t="s">
        <v>2454</v>
      </c>
      <c r="AIB129" s="1" t="s">
        <v>2454</v>
      </c>
      <c r="AIC129" s="1" t="s">
        <v>2454</v>
      </c>
      <c r="AID129" s="1" t="s">
        <v>2454</v>
      </c>
      <c r="AIE129" s="1" t="s">
        <v>2454</v>
      </c>
      <c r="AIF129" s="1" t="s">
        <v>2454</v>
      </c>
      <c r="AIG129" s="1" t="s">
        <v>2454</v>
      </c>
      <c r="AIH129" s="1" t="s">
        <v>2454</v>
      </c>
      <c r="AII129" s="1" t="s">
        <v>2454</v>
      </c>
      <c r="AIK129" s="1" t="s">
        <v>2454</v>
      </c>
      <c r="AIL129" s="1" t="s">
        <v>2454</v>
      </c>
      <c r="AIN129" s="1" t="s">
        <v>2454</v>
      </c>
      <c r="AIO129" s="1" t="s">
        <v>2454</v>
      </c>
      <c r="AIP129" s="1" t="s">
        <v>2454</v>
      </c>
      <c r="AIR129" s="1" t="s">
        <v>2454</v>
      </c>
      <c r="AIS129" s="1" t="s">
        <v>2454</v>
      </c>
      <c r="AIV129">
        <v>442.13</v>
      </c>
      <c r="AIW129">
        <v>351.36</v>
      </c>
      <c r="AIX129">
        <v>48.8</v>
      </c>
      <c r="AIY129">
        <v>7200</v>
      </c>
      <c r="AIZ129">
        <v>1</v>
      </c>
      <c r="AJA129">
        <v>13.9</v>
      </c>
      <c r="AJB129">
        <v>0.35</v>
      </c>
      <c r="AJC129">
        <v>0.72</v>
      </c>
      <c r="AJD129" s="1" t="s">
        <v>2454</v>
      </c>
      <c r="AJE129" s="1" t="s">
        <v>2454</v>
      </c>
      <c r="AJF129">
        <v>100.39</v>
      </c>
      <c r="AJH129">
        <v>25.8</v>
      </c>
      <c r="AJI129">
        <v>1</v>
      </c>
      <c r="AJJ129">
        <v>1</v>
      </c>
      <c r="AJK129" s="1" t="s">
        <v>2454</v>
      </c>
      <c r="AJL129">
        <v>0</v>
      </c>
      <c r="AJM129">
        <v>0</v>
      </c>
      <c r="AJP129">
        <v>408.86</v>
      </c>
      <c r="AJQ129">
        <v>110.7</v>
      </c>
      <c r="AJR129">
        <v>205</v>
      </c>
      <c r="AJS129">
        <v>540</v>
      </c>
      <c r="AJT129">
        <v>1</v>
      </c>
      <c r="AJU129">
        <v>0.1</v>
      </c>
      <c r="AJV129">
        <v>5.85</v>
      </c>
      <c r="AJW129">
        <v>2.85</v>
      </c>
      <c r="AKI129" s="1" t="s">
        <v>2454</v>
      </c>
      <c r="AKJ129">
        <v>621.76</v>
      </c>
      <c r="AKK129">
        <v>42.4</v>
      </c>
      <c r="AKL129">
        <v>9.1999999999999993</v>
      </c>
      <c r="AKM129">
        <v>400</v>
      </c>
      <c r="AKN129">
        <v>8.6800000000000002E-2</v>
      </c>
      <c r="AKO129">
        <v>4.7</v>
      </c>
      <c r="AKP129">
        <v>0</v>
      </c>
      <c r="AKQ129">
        <v>0</v>
      </c>
      <c r="AKS129" s="1" t="s">
        <v>2454</v>
      </c>
      <c r="AKT129">
        <v>2429.88</v>
      </c>
      <c r="AKU129">
        <v>1981.44</v>
      </c>
      <c r="AKV129">
        <v>49.177</v>
      </c>
      <c r="AKW129">
        <v>37196</v>
      </c>
      <c r="AKX129">
        <v>0.92320000000000002</v>
      </c>
      <c r="AKY129">
        <v>121.9</v>
      </c>
      <c r="AKZ129">
        <v>0.92</v>
      </c>
      <c r="ALA129">
        <v>1.88</v>
      </c>
      <c r="ALB129">
        <v>0.05</v>
      </c>
      <c r="ALC129">
        <v>1.69</v>
      </c>
      <c r="ALD129" s="1" t="s">
        <v>2454</v>
      </c>
      <c r="ALE129" s="1" t="s">
        <v>2454</v>
      </c>
      <c r="ALF129" s="1" t="s">
        <v>2454</v>
      </c>
      <c r="ALG129" s="1" t="s">
        <v>2454</v>
      </c>
      <c r="ALH129" s="1" t="s">
        <v>2454</v>
      </c>
      <c r="ALI129" s="1" t="s">
        <v>2454</v>
      </c>
      <c r="ALJ129" s="1" t="s">
        <v>2454</v>
      </c>
      <c r="ALK129" s="1" t="s">
        <v>2454</v>
      </c>
      <c r="ALN129" s="1" t="s">
        <v>2454</v>
      </c>
      <c r="ALO129" s="1" t="s">
        <v>2454</v>
      </c>
      <c r="ALP129" s="1" t="s">
        <v>2454</v>
      </c>
      <c r="ALQ129" s="1" t="s">
        <v>2454</v>
      </c>
      <c r="ALR129" s="1" t="s">
        <v>2454</v>
      </c>
      <c r="ALS129" s="1" t="s">
        <v>2454</v>
      </c>
      <c r="ALT129" s="1" t="s">
        <v>2454</v>
      </c>
      <c r="ALU129" s="1" t="s">
        <v>2454</v>
      </c>
      <c r="ALX129">
        <v>314.8</v>
      </c>
      <c r="ALY129">
        <v>5368</v>
      </c>
      <c r="ALZ129">
        <v>100</v>
      </c>
      <c r="AMA129">
        <v>53680</v>
      </c>
      <c r="AMB129">
        <v>1</v>
      </c>
      <c r="AMC129">
        <v>53.7</v>
      </c>
      <c r="AMD129">
        <v>2.0499999999999998</v>
      </c>
      <c r="AME129">
        <v>2.0499999999999998</v>
      </c>
      <c r="AMF129">
        <v>0.21</v>
      </c>
      <c r="AMG129">
        <v>6.35</v>
      </c>
      <c r="AMH129">
        <v>218.8</v>
      </c>
      <c r="AMI129">
        <v>1058.25</v>
      </c>
      <c r="AMJ129">
        <v>51</v>
      </c>
      <c r="AMK129">
        <v>20750</v>
      </c>
      <c r="AML129">
        <v>1</v>
      </c>
      <c r="AMM129" s="1" t="s">
        <v>2454</v>
      </c>
      <c r="AMN129">
        <v>0</v>
      </c>
      <c r="AMO129">
        <v>0</v>
      </c>
      <c r="AMP129" s="1" t="s">
        <v>2454</v>
      </c>
      <c r="AMQ129" s="1" t="s">
        <v>2454</v>
      </c>
      <c r="AMR129" s="1" t="s">
        <v>2454</v>
      </c>
      <c r="AMT129" s="1" t="s">
        <v>2454</v>
      </c>
      <c r="AMU129" s="1" t="s">
        <v>2454</v>
      </c>
      <c r="AMV129" s="1" t="s">
        <v>2454</v>
      </c>
      <c r="AMW129" s="1" t="s">
        <v>2454</v>
      </c>
      <c r="AMX129" s="1" t="s">
        <v>2454</v>
      </c>
      <c r="AMY129" s="1" t="s">
        <v>2454</v>
      </c>
      <c r="ANB129">
        <v>0.56000000000000005</v>
      </c>
      <c r="ANC129">
        <v>0.43</v>
      </c>
      <c r="AND129">
        <v>0.05</v>
      </c>
      <c r="ANE129">
        <v>8649</v>
      </c>
      <c r="ANF129">
        <v>1</v>
      </c>
      <c r="ANG129">
        <v>590.29999999999995</v>
      </c>
      <c r="ANH129">
        <v>0</v>
      </c>
      <c r="ANI129">
        <v>0</v>
      </c>
      <c r="ANJ129" s="1" t="s">
        <v>2454</v>
      </c>
      <c r="ANK129" s="1" t="s">
        <v>2454</v>
      </c>
      <c r="ANL129" s="1" t="s">
        <v>2454</v>
      </c>
      <c r="ANM129" s="1" t="s">
        <v>2454</v>
      </c>
      <c r="ANN129" s="1" t="s">
        <v>2454</v>
      </c>
      <c r="ANO129" s="1" t="s">
        <v>2454</v>
      </c>
      <c r="ANP129" s="1" t="s">
        <v>2454</v>
      </c>
      <c r="ANQ129" s="1" t="s">
        <v>2454</v>
      </c>
      <c r="ANR129" s="1" t="s">
        <v>2454</v>
      </c>
      <c r="ANS129" s="1" t="s">
        <v>2454</v>
      </c>
      <c r="ANT129" s="1" t="s">
        <v>2454</v>
      </c>
      <c r="ANU129" s="1" t="s">
        <v>2454</v>
      </c>
      <c r="ANV129">
        <v>242.74</v>
      </c>
      <c r="ANW129">
        <v>1253.47</v>
      </c>
      <c r="ANX129">
        <v>35.76</v>
      </c>
      <c r="ANY129">
        <v>35052</v>
      </c>
      <c r="ANZ129">
        <v>1</v>
      </c>
      <c r="AOA129">
        <v>34.299999999999997</v>
      </c>
      <c r="AOB129">
        <v>0.3</v>
      </c>
      <c r="AOC129">
        <v>0.84</v>
      </c>
      <c r="AOD129">
        <v>0.25</v>
      </c>
      <c r="AOE129">
        <v>1.65</v>
      </c>
      <c r="AOF129" s="1" t="s">
        <v>2454</v>
      </c>
      <c r="AOH129" s="1" t="s">
        <v>2454</v>
      </c>
      <c r="AOI129" s="1" t="s">
        <v>2454</v>
      </c>
      <c r="AOJ129" s="1" t="s">
        <v>2454</v>
      </c>
      <c r="AOK129" s="1" t="s">
        <v>2454</v>
      </c>
      <c r="AOL129" s="1" t="s">
        <v>2454</v>
      </c>
      <c r="AOM129" s="1" t="s">
        <v>2454</v>
      </c>
      <c r="AOP129">
        <v>3.87</v>
      </c>
      <c r="AOQ129">
        <v>0.65</v>
      </c>
      <c r="AOR129">
        <v>0.12</v>
      </c>
      <c r="AOS129">
        <v>5415</v>
      </c>
      <c r="AOT129">
        <v>1</v>
      </c>
      <c r="AOU129" s="1" t="s">
        <v>2454</v>
      </c>
      <c r="AOV129">
        <v>0</v>
      </c>
      <c r="AOW129">
        <v>0</v>
      </c>
      <c r="AOZ129">
        <v>26.15</v>
      </c>
      <c r="APA129">
        <v>0.18</v>
      </c>
      <c r="APB129">
        <v>0.34</v>
      </c>
      <c r="APC129">
        <v>542</v>
      </c>
      <c r="APD129">
        <v>1</v>
      </c>
      <c r="APE129" s="1" t="s">
        <v>2454</v>
      </c>
      <c r="APF129">
        <v>0</v>
      </c>
      <c r="APG129">
        <v>0</v>
      </c>
      <c r="API129" s="1" t="s">
        <v>2454</v>
      </c>
      <c r="APJ129" s="1" t="s">
        <v>2454</v>
      </c>
      <c r="APK129" s="1" t="s">
        <v>2454</v>
      </c>
      <c r="APL129" s="1" t="s">
        <v>2454</v>
      </c>
      <c r="APM129" s="1" t="s">
        <v>2454</v>
      </c>
      <c r="APN129" s="1" t="s">
        <v>2454</v>
      </c>
      <c r="APO129" s="1" t="s">
        <v>2454</v>
      </c>
      <c r="APP129" s="1" t="s">
        <v>2454</v>
      </c>
      <c r="APQ129" s="1" t="s">
        <v>2454</v>
      </c>
      <c r="APT129">
        <v>41.22</v>
      </c>
      <c r="APU129">
        <v>83.19</v>
      </c>
      <c r="APV129">
        <v>3.16</v>
      </c>
      <c r="APW129">
        <v>26325</v>
      </c>
      <c r="APX129">
        <v>1</v>
      </c>
      <c r="APY129">
        <v>642</v>
      </c>
      <c r="APZ129">
        <v>0</v>
      </c>
      <c r="AQA129">
        <v>0</v>
      </c>
      <c r="AQB129" s="1" t="s">
        <v>2454</v>
      </c>
      <c r="AQC129" s="1" t="s">
        <v>2454</v>
      </c>
      <c r="AQD129">
        <v>0.68</v>
      </c>
      <c r="AQE129">
        <v>1.49</v>
      </c>
      <c r="AQF129">
        <v>0.26</v>
      </c>
      <c r="AQG129">
        <v>5738</v>
      </c>
      <c r="AQH129">
        <v>1</v>
      </c>
      <c r="AQI129" s="1" t="s">
        <v>2454</v>
      </c>
      <c r="AQJ129">
        <v>0</v>
      </c>
      <c r="AQK129">
        <v>0</v>
      </c>
      <c r="AQL129" s="1" t="s">
        <v>2454</v>
      </c>
      <c r="AQM129" s="1" t="s">
        <v>2454</v>
      </c>
      <c r="AQN129">
        <v>1.36</v>
      </c>
      <c r="AQO129">
        <v>0.6</v>
      </c>
      <c r="AQP129">
        <v>0.15</v>
      </c>
      <c r="AQQ129">
        <v>4000</v>
      </c>
      <c r="AQR129">
        <v>1</v>
      </c>
      <c r="AQS129">
        <v>168</v>
      </c>
      <c r="AQT129">
        <v>0</v>
      </c>
      <c r="AQU129">
        <v>0</v>
      </c>
      <c r="AQV129" s="1" t="s">
        <v>2454</v>
      </c>
      <c r="AQW129" s="1" t="s">
        <v>2454</v>
      </c>
      <c r="AQX129">
        <v>5350.77</v>
      </c>
      <c r="AQY129">
        <v>283.33999999999997</v>
      </c>
      <c r="AQZ129">
        <v>10.691000000000001</v>
      </c>
      <c r="ARA129">
        <v>2227</v>
      </c>
      <c r="ARB129">
        <v>8.4000000000000005E-2</v>
      </c>
      <c r="ARC129">
        <v>296.8</v>
      </c>
      <c r="ARD129">
        <v>0.1</v>
      </c>
      <c r="ARE129">
        <v>0.9</v>
      </c>
      <c r="ARF129">
        <v>0.03</v>
      </c>
      <c r="ARG129">
        <v>0.54</v>
      </c>
      <c r="ASB129">
        <v>3.46</v>
      </c>
      <c r="ASD129">
        <v>0.23</v>
      </c>
      <c r="ASE129">
        <v>1</v>
      </c>
      <c r="ASF129">
        <v>1</v>
      </c>
      <c r="ASG129" s="1" t="s">
        <v>2454</v>
      </c>
      <c r="ASH129">
        <v>0</v>
      </c>
      <c r="ASI129">
        <v>0</v>
      </c>
      <c r="ASL129">
        <v>2323.42</v>
      </c>
      <c r="ASM129">
        <v>604.79999999999995</v>
      </c>
      <c r="ASN129">
        <v>1260</v>
      </c>
      <c r="ASO129">
        <v>480</v>
      </c>
      <c r="ASP129">
        <v>1</v>
      </c>
      <c r="ASQ129" s="1" t="s">
        <v>2454</v>
      </c>
      <c r="ASR129">
        <v>17</v>
      </c>
      <c r="ASS129">
        <v>1.35</v>
      </c>
      <c r="AST129" s="1" t="s">
        <v>2454</v>
      </c>
      <c r="ASU129" s="1" t="s">
        <v>2454</v>
      </c>
      <c r="ASV129">
        <v>95.17</v>
      </c>
      <c r="ASW129">
        <v>313.94</v>
      </c>
      <c r="ASX129">
        <v>6.8289999999999997</v>
      </c>
      <c r="ASY129">
        <v>43303</v>
      </c>
      <c r="ASZ129">
        <v>0.94189999999999996</v>
      </c>
      <c r="ATA129">
        <v>1494.2</v>
      </c>
      <c r="ATB129">
        <v>0</v>
      </c>
      <c r="ATC129">
        <v>0</v>
      </c>
      <c r="ATD129">
        <v>0.01</v>
      </c>
      <c r="ATE129">
        <v>0.28000000000000003</v>
      </c>
      <c r="ATP129">
        <v>36</v>
      </c>
      <c r="ATQ129">
        <v>46.8</v>
      </c>
      <c r="ATR129">
        <v>7.14</v>
      </c>
      <c r="ATS129">
        <v>6500</v>
      </c>
      <c r="ATT129">
        <v>0.99229999999999996</v>
      </c>
      <c r="ATU129">
        <v>15.6</v>
      </c>
      <c r="ATV129">
        <v>0</v>
      </c>
      <c r="ATW129">
        <v>0</v>
      </c>
      <c r="ATX129" s="1" t="s">
        <v>2454</v>
      </c>
      <c r="ATY129" s="1" t="s">
        <v>2454</v>
      </c>
      <c r="ATZ129" s="1" t="s">
        <v>2454</v>
      </c>
      <c r="AUA129" s="1" t="s">
        <v>2454</v>
      </c>
      <c r="AUB129" s="1" t="s">
        <v>2454</v>
      </c>
      <c r="AUC129" s="1" t="s">
        <v>2454</v>
      </c>
      <c r="AUD129" s="1" t="s">
        <v>2454</v>
      </c>
      <c r="AUE129" s="1" t="s">
        <v>2454</v>
      </c>
      <c r="AUF129" s="1" t="s">
        <v>2454</v>
      </c>
      <c r="AUG129" s="1" t="s">
        <v>2454</v>
      </c>
      <c r="AUJ129">
        <v>207.47</v>
      </c>
      <c r="AUK129">
        <v>157</v>
      </c>
      <c r="AUL129">
        <v>3925</v>
      </c>
      <c r="AUM129">
        <v>40</v>
      </c>
      <c r="AUN129">
        <v>1</v>
      </c>
      <c r="AUO129" s="1" t="s">
        <v>2454</v>
      </c>
      <c r="AUP129">
        <v>115</v>
      </c>
      <c r="AUQ129">
        <v>2.93</v>
      </c>
      <c r="AUT129">
        <v>151.5</v>
      </c>
      <c r="AUU129">
        <v>1312.77</v>
      </c>
      <c r="AUV129">
        <v>5.84</v>
      </c>
      <c r="AUW129">
        <v>224789</v>
      </c>
      <c r="AUX129">
        <v>1</v>
      </c>
      <c r="AUY129">
        <v>87</v>
      </c>
      <c r="AUZ129">
        <v>0</v>
      </c>
      <c r="AVA129">
        <v>0</v>
      </c>
      <c r="AVB129" s="1" t="s">
        <v>2454</v>
      </c>
      <c r="AVC129" s="1" t="s">
        <v>2454</v>
      </c>
      <c r="AVD129">
        <v>51.22</v>
      </c>
      <c r="AVE129">
        <v>241.42</v>
      </c>
      <c r="AVF129">
        <v>1.67</v>
      </c>
      <c r="AVG129">
        <v>144560</v>
      </c>
      <c r="AVH129">
        <v>1</v>
      </c>
      <c r="AVI129" s="1" t="s">
        <v>2454</v>
      </c>
      <c r="AVJ129">
        <v>0</v>
      </c>
      <c r="AVK129">
        <v>0</v>
      </c>
      <c r="AVN129">
        <v>220.67</v>
      </c>
      <c r="AVO129">
        <v>42.62</v>
      </c>
      <c r="AVP129">
        <v>14.8</v>
      </c>
      <c r="AVQ129">
        <v>2880</v>
      </c>
      <c r="AVR129">
        <v>1</v>
      </c>
      <c r="AVS129">
        <v>18.7</v>
      </c>
      <c r="AVT129">
        <v>0.15</v>
      </c>
      <c r="AVU129">
        <v>1.01</v>
      </c>
      <c r="AVV129" s="1" t="s">
        <v>2454</v>
      </c>
      <c r="AVW129">
        <v>0.2</v>
      </c>
      <c r="AWH129">
        <v>307.52</v>
      </c>
      <c r="AWI129">
        <v>761.71</v>
      </c>
      <c r="AWJ129">
        <v>18.666</v>
      </c>
      <c r="AWK129">
        <v>13602</v>
      </c>
      <c r="AWL129">
        <v>0.33329999999999999</v>
      </c>
      <c r="AWM129">
        <v>70.2</v>
      </c>
      <c r="AWN129">
        <v>0.17</v>
      </c>
      <c r="AWO129">
        <v>0.89</v>
      </c>
      <c r="AWP129">
        <v>0.02</v>
      </c>
      <c r="AWQ129">
        <v>0.73</v>
      </c>
      <c r="AWR129" s="1" t="s">
        <v>2454</v>
      </c>
      <c r="AWS129" s="1" t="s">
        <v>2454</v>
      </c>
      <c r="AWT129" s="1" t="s">
        <v>2454</v>
      </c>
      <c r="AWU129" s="1" t="s">
        <v>2454</v>
      </c>
      <c r="AWV129" s="1" t="s">
        <v>2454</v>
      </c>
      <c r="AWW129" s="1" t="s">
        <v>2454</v>
      </c>
      <c r="AWX129" s="1" t="s">
        <v>2454</v>
      </c>
      <c r="AWY129" s="1" t="s">
        <v>2454</v>
      </c>
      <c r="AXB129">
        <v>15.19</v>
      </c>
      <c r="AXC129">
        <v>88.76</v>
      </c>
      <c r="AXD129">
        <v>27</v>
      </c>
      <c r="AXE129">
        <v>3287</v>
      </c>
      <c r="AXF129">
        <v>1</v>
      </c>
      <c r="AXG129">
        <v>1.8</v>
      </c>
      <c r="AXH129">
        <v>0</v>
      </c>
      <c r="AXI129">
        <v>0</v>
      </c>
      <c r="AXJ129" s="1" t="s">
        <v>2454</v>
      </c>
      <c r="AXK129" s="1" t="s">
        <v>2454</v>
      </c>
      <c r="AXL129">
        <v>90.7</v>
      </c>
      <c r="AXN129">
        <v>199.4</v>
      </c>
      <c r="AXO129">
        <v>1</v>
      </c>
      <c r="AXP129">
        <v>1</v>
      </c>
      <c r="AXR129">
        <v>0</v>
      </c>
      <c r="AXS129">
        <v>0</v>
      </c>
      <c r="AXV129">
        <v>0.46</v>
      </c>
      <c r="AXW129">
        <v>3.89</v>
      </c>
      <c r="AXX129">
        <v>0.08</v>
      </c>
      <c r="AXY129">
        <v>49300</v>
      </c>
      <c r="AXZ129">
        <v>1</v>
      </c>
      <c r="AYA129">
        <v>15407.6</v>
      </c>
      <c r="AYB129">
        <v>0</v>
      </c>
      <c r="AYC129">
        <v>0</v>
      </c>
      <c r="AYE129" s="1" t="s">
        <v>2454</v>
      </c>
      <c r="AYF129">
        <v>78.77</v>
      </c>
      <c r="AYG129">
        <v>29.7</v>
      </c>
      <c r="AYH129">
        <v>6.6</v>
      </c>
      <c r="AYI129">
        <v>4500</v>
      </c>
      <c r="AYJ129">
        <v>1</v>
      </c>
      <c r="AYK129">
        <v>111.6</v>
      </c>
      <c r="AYL129">
        <v>0.28000000000000003</v>
      </c>
      <c r="AYM129">
        <v>4.24</v>
      </c>
      <c r="AYN129" s="1" t="s">
        <v>2454</v>
      </c>
      <c r="AYO129" s="1" t="s">
        <v>2454</v>
      </c>
      <c r="AYP129">
        <v>160.11000000000001</v>
      </c>
      <c r="AYQ129">
        <v>213.26</v>
      </c>
      <c r="AYR129">
        <v>19.797999999999998</v>
      </c>
      <c r="AYS129">
        <v>10495</v>
      </c>
      <c r="AYT129">
        <v>0.97430000000000005</v>
      </c>
      <c r="AYU129">
        <v>262.60000000000002</v>
      </c>
      <c r="AYV129">
        <v>0.97</v>
      </c>
      <c r="AYW129">
        <v>4.92</v>
      </c>
      <c r="AYX129">
        <v>0.09</v>
      </c>
      <c r="AYY129">
        <v>1.38</v>
      </c>
      <c r="AZJ129" s="1" t="s">
        <v>2454</v>
      </c>
      <c r="AZK129" s="1" t="s">
        <v>2454</v>
      </c>
      <c r="AZL129" s="1" t="s">
        <v>2454</v>
      </c>
      <c r="AZM129" s="1" t="s">
        <v>2454</v>
      </c>
      <c r="AZN129" s="1" t="s">
        <v>2454</v>
      </c>
      <c r="AZO129" s="1" t="s">
        <v>2454</v>
      </c>
      <c r="AZP129" s="1" t="s">
        <v>2454</v>
      </c>
      <c r="AZQ129" s="1" t="s">
        <v>2454</v>
      </c>
      <c r="AZT129" s="1" t="s">
        <v>2454</v>
      </c>
      <c r="AZU129" s="1" t="s">
        <v>2454</v>
      </c>
      <c r="AZV129" s="1" t="s">
        <v>2454</v>
      </c>
      <c r="AZW129" s="1" t="s">
        <v>2454</v>
      </c>
      <c r="AZX129" s="1" t="s">
        <v>2454</v>
      </c>
      <c r="AZY129" s="1" t="s">
        <v>2454</v>
      </c>
      <c r="AZZ129" s="1" t="s">
        <v>2454</v>
      </c>
      <c r="BAA129" s="1" t="s">
        <v>2454</v>
      </c>
      <c r="BAC129" s="1" t="s">
        <v>2454</v>
      </c>
      <c r="BAD129">
        <v>2189.83</v>
      </c>
      <c r="BAE129">
        <v>1081.5999999999999</v>
      </c>
      <c r="BAF129">
        <v>32</v>
      </c>
      <c r="BAG129">
        <v>33800</v>
      </c>
      <c r="BAH129">
        <v>1</v>
      </c>
      <c r="BAI129" s="1" t="s">
        <v>2454</v>
      </c>
      <c r="BAJ129">
        <v>1.04</v>
      </c>
      <c r="BAK129">
        <v>3.25</v>
      </c>
      <c r="BAL129" s="1" t="s">
        <v>2454</v>
      </c>
      <c r="BAM129" s="1" t="s">
        <v>2454</v>
      </c>
      <c r="BAN129">
        <v>8.77</v>
      </c>
      <c r="BAO129">
        <v>4.78</v>
      </c>
      <c r="BAP129">
        <v>0.54</v>
      </c>
      <c r="BAQ129">
        <v>8843</v>
      </c>
      <c r="BAR129">
        <v>1</v>
      </c>
      <c r="BAS129">
        <v>1255.0999999999999</v>
      </c>
      <c r="BAT129">
        <v>0</v>
      </c>
      <c r="BAU129">
        <v>0</v>
      </c>
      <c r="BAV129" s="1" t="s">
        <v>2454</v>
      </c>
      <c r="BAW129" s="1" t="s">
        <v>2454</v>
      </c>
      <c r="BAX129" s="1" t="s">
        <v>2454</v>
      </c>
      <c r="BAY129" s="1" t="s">
        <v>2454</v>
      </c>
      <c r="BAZ129" s="1" t="s">
        <v>2454</v>
      </c>
      <c r="BBA129" s="1" t="s">
        <v>2454</v>
      </c>
      <c r="BBB129" s="1" t="s">
        <v>2454</v>
      </c>
      <c r="BBC129" s="1" t="s">
        <v>2454</v>
      </c>
      <c r="BBD129" s="1" t="s">
        <v>2454</v>
      </c>
      <c r="BBE129" s="1" t="s">
        <v>2454</v>
      </c>
      <c r="BBH129">
        <v>70.59</v>
      </c>
      <c r="BBI129">
        <v>20.77</v>
      </c>
      <c r="BBJ129">
        <v>4.7210000000000001</v>
      </c>
      <c r="BBK129">
        <v>440</v>
      </c>
      <c r="BBL129">
        <v>0.1</v>
      </c>
      <c r="BBM129">
        <v>40.1</v>
      </c>
      <c r="BBN129">
        <v>0</v>
      </c>
      <c r="BBO129">
        <v>0</v>
      </c>
      <c r="BBP129" s="1" t="s">
        <v>2454</v>
      </c>
      <c r="BBQ129" s="1" t="s">
        <v>2454</v>
      </c>
      <c r="BBR129">
        <v>11.73</v>
      </c>
      <c r="BBS129">
        <v>6.6</v>
      </c>
      <c r="BBT129">
        <v>8.8000000000000007</v>
      </c>
      <c r="BBU129">
        <v>750</v>
      </c>
      <c r="BBV129">
        <v>1</v>
      </c>
      <c r="BBW129">
        <v>23.6</v>
      </c>
      <c r="BBX129">
        <v>0</v>
      </c>
      <c r="BBY129">
        <v>0</v>
      </c>
      <c r="BBZ129" s="1" t="s">
        <v>2454</v>
      </c>
      <c r="BCA129" s="1" t="s">
        <v>2454</v>
      </c>
      <c r="BCB129">
        <v>232.5</v>
      </c>
      <c r="BCC129">
        <v>107.27</v>
      </c>
      <c r="BCD129">
        <v>13.007</v>
      </c>
      <c r="BCE129">
        <v>2749</v>
      </c>
      <c r="BCF129">
        <v>0.33329999999999999</v>
      </c>
      <c r="BCG129">
        <v>470.6</v>
      </c>
      <c r="BCH129">
        <v>0.3</v>
      </c>
      <c r="BCI129">
        <v>2.31</v>
      </c>
      <c r="BCJ129">
        <v>0</v>
      </c>
      <c r="BCK129">
        <v>1.1000000000000001</v>
      </c>
      <c r="BCL129">
        <v>238.17</v>
      </c>
      <c r="BCM129">
        <v>143.47999999999999</v>
      </c>
      <c r="BCN129">
        <v>326.10000000000002</v>
      </c>
      <c r="BCO129">
        <v>440</v>
      </c>
      <c r="BCP129">
        <v>1</v>
      </c>
      <c r="BCQ129" s="1" t="s">
        <v>2454</v>
      </c>
      <c r="BCR129">
        <v>4</v>
      </c>
      <c r="BCS129">
        <v>1.23</v>
      </c>
      <c r="BCU129" s="1" t="s">
        <v>2454</v>
      </c>
      <c r="BCV129" s="1" t="s">
        <v>2454</v>
      </c>
      <c r="BCW129" s="1" t="s">
        <v>2454</v>
      </c>
      <c r="BCX129" s="1" t="s">
        <v>2454</v>
      </c>
      <c r="BCY129" s="1" t="s">
        <v>2454</v>
      </c>
      <c r="BCZ129" s="1" t="s">
        <v>2454</v>
      </c>
      <c r="BDA129" s="1" t="s">
        <v>2454</v>
      </c>
      <c r="BDB129" s="1" t="s">
        <v>2454</v>
      </c>
      <c r="BDC129" s="1" t="s">
        <v>2454</v>
      </c>
      <c r="BDE129" s="1" t="s">
        <v>2454</v>
      </c>
      <c r="BDF129" s="1" t="s">
        <v>2454</v>
      </c>
      <c r="BDG129" s="1" t="s">
        <v>2454</v>
      </c>
      <c r="BDH129" s="1" t="s">
        <v>2454</v>
      </c>
      <c r="BDI129" s="1" t="s">
        <v>2454</v>
      </c>
      <c r="BDJ129" s="1" t="s">
        <v>2454</v>
      </c>
      <c r="BDK129" s="1" t="s">
        <v>2454</v>
      </c>
      <c r="BDL129" s="1" t="s">
        <v>2454</v>
      </c>
      <c r="BDM129" s="1" t="s">
        <v>2454</v>
      </c>
      <c r="BDP129">
        <v>1.65</v>
      </c>
      <c r="BDQ129">
        <v>0.23</v>
      </c>
      <c r="BDR129">
        <v>0.04</v>
      </c>
      <c r="BDS129">
        <v>5776</v>
      </c>
      <c r="BDT129">
        <v>1</v>
      </c>
      <c r="BDU129">
        <v>181.8</v>
      </c>
      <c r="BDV129">
        <v>0</v>
      </c>
      <c r="BDW129">
        <v>0</v>
      </c>
      <c r="BDZ129" s="1" t="s">
        <v>2454</v>
      </c>
      <c r="BEA129" s="1" t="s">
        <v>2454</v>
      </c>
      <c r="BEB129" s="1" t="s">
        <v>2454</v>
      </c>
      <c r="BEC129" s="1" t="s">
        <v>2454</v>
      </c>
      <c r="BED129" s="1" t="s">
        <v>2454</v>
      </c>
      <c r="BEE129" s="1" t="s">
        <v>2454</v>
      </c>
      <c r="BEF129" s="1" t="s">
        <v>2454</v>
      </c>
      <c r="BEG129" s="1" t="s">
        <v>2454</v>
      </c>
    </row>
    <row r="130" spans="1:1489" x14ac:dyDescent="0.25">
      <c r="A130" s="2">
        <v>38838</v>
      </c>
      <c r="B130" s="1" t="s">
        <v>2454</v>
      </c>
      <c r="C130" s="1" t="s">
        <v>2454</v>
      </c>
      <c r="D130" s="1" t="s">
        <v>2454</v>
      </c>
      <c r="E130" s="1" t="s">
        <v>2454</v>
      </c>
      <c r="F130" s="1" t="s">
        <v>2454</v>
      </c>
      <c r="G130" s="1" t="s">
        <v>2454</v>
      </c>
      <c r="H130" s="1" t="s">
        <v>2454</v>
      </c>
      <c r="I130" s="1" t="s">
        <v>2454</v>
      </c>
      <c r="L130" s="1" t="s">
        <v>2454</v>
      </c>
      <c r="M130" s="1" t="s">
        <v>2454</v>
      </c>
      <c r="N130" s="1" t="s">
        <v>2454</v>
      </c>
      <c r="O130" s="1" t="s">
        <v>2454</v>
      </c>
      <c r="P130" s="1" t="s">
        <v>2454</v>
      </c>
      <c r="Q130" s="1" t="s">
        <v>2454</v>
      </c>
      <c r="R130" s="1" t="s">
        <v>2454</v>
      </c>
      <c r="S130" s="1" t="s">
        <v>2454</v>
      </c>
      <c r="U130" s="1" t="s">
        <v>2454</v>
      </c>
      <c r="V130">
        <v>196.12</v>
      </c>
      <c r="W130">
        <v>27.47</v>
      </c>
      <c r="X130">
        <v>8.83</v>
      </c>
      <c r="Y130">
        <v>2979</v>
      </c>
      <c r="Z130">
        <v>0.95750000000000002</v>
      </c>
      <c r="AA130">
        <v>50.9</v>
      </c>
      <c r="AB130">
        <v>0.14000000000000001</v>
      </c>
      <c r="AC130">
        <v>1.63</v>
      </c>
      <c r="AE130" s="1" t="s">
        <v>2454</v>
      </c>
      <c r="AF130" s="1" t="s">
        <v>2454</v>
      </c>
      <c r="AG130" s="1" t="s">
        <v>2454</v>
      </c>
      <c r="AH130" s="1" t="s">
        <v>2454</v>
      </c>
      <c r="AI130" s="1" t="s">
        <v>2454</v>
      </c>
      <c r="AJ130" s="1" t="s">
        <v>2454</v>
      </c>
      <c r="AK130" s="1" t="s">
        <v>2454</v>
      </c>
      <c r="AL130" s="1" t="s">
        <v>2454</v>
      </c>
      <c r="AM130" s="1" t="s">
        <v>2454</v>
      </c>
      <c r="AN130" s="1" t="s">
        <v>2454</v>
      </c>
      <c r="AO130" s="1" t="s">
        <v>2454</v>
      </c>
      <c r="AP130">
        <v>4993.2700000000004</v>
      </c>
      <c r="AQ130">
        <v>67227.75</v>
      </c>
      <c r="AR130">
        <v>28.405999999999999</v>
      </c>
      <c r="AS130">
        <v>692000</v>
      </c>
      <c r="AT130">
        <v>0.29239999999999999</v>
      </c>
      <c r="AU130">
        <v>12210.9</v>
      </c>
      <c r="AV130">
        <v>0.8</v>
      </c>
      <c r="AW130">
        <v>2.83</v>
      </c>
      <c r="AX130">
        <v>0.17</v>
      </c>
      <c r="AY130">
        <v>2.29</v>
      </c>
      <c r="AZ130">
        <v>34.81</v>
      </c>
      <c r="BA130">
        <v>694.79</v>
      </c>
      <c r="BB130">
        <v>10.64</v>
      </c>
      <c r="BC130">
        <v>65300</v>
      </c>
      <c r="BD130">
        <v>1</v>
      </c>
      <c r="BE130">
        <v>169.9</v>
      </c>
      <c r="BF130">
        <v>0</v>
      </c>
      <c r="BG130">
        <v>0</v>
      </c>
      <c r="BH130">
        <v>0.11</v>
      </c>
      <c r="BI130">
        <v>0.26</v>
      </c>
      <c r="BJ130">
        <v>11.92</v>
      </c>
      <c r="BK130">
        <v>12.15</v>
      </c>
      <c r="BL130">
        <v>1.49</v>
      </c>
      <c r="BM130">
        <v>8153</v>
      </c>
      <c r="BN130">
        <v>1</v>
      </c>
      <c r="BO130">
        <v>212.9</v>
      </c>
      <c r="BP130">
        <v>0</v>
      </c>
      <c r="BQ130">
        <v>0</v>
      </c>
      <c r="BR130" s="1" t="s">
        <v>2454</v>
      </c>
      <c r="BS130">
        <v>7.0000000000000007E-2</v>
      </c>
      <c r="BT130" s="1" t="s">
        <v>2454</v>
      </c>
      <c r="BU130" s="1" t="s">
        <v>2454</v>
      </c>
      <c r="BV130" s="1" t="s">
        <v>2454</v>
      </c>
      <c r="BW130" s="1" t="s">
        <v>2454</v>
      </c>
      <c r="BX130" s="1" t="s">
        <v>2454</v>
      </c>
      <c r="BY130" s="1" t="s">
        <v>2454</v>
      </c>
      <c r="BZ130" s="1" t="s">
        <v>2454</v>
      </c>
      <c r="CA130" s="1" t="s">
        <v>2454</v>
      </c>
      <c r="CB130" s="1" t="s">
        <v>2454</v>
      </c>
      <c r="CC130" s="1" t="s">
        <v>2454</v>
      </c>
      <c r="CN130" s="1" t="s">
        <v>2454</v>
      </c>
      <c r="CO130" s="1" t="s">
        <v>2454</v>
      </c>
      <c r="CP130" s="1" t="s">
        <v>2454</v>
      </c>
      <c r="CQ130" s="1" t="s">
        <v>2454</v>
      </c>
      <c r="CR130" s="1" t="s">
        <v>2454</v>
      </c>
      <c r="CS130" s="1" t="s">
        <v>2454</v>
      </c>
      <c r="CT130" s="1" t="s">
        <v>2454</v>
      </c>
      <c r="CU130" s="1" t="s">
        <v>2454</v>
      </c>
      <c r="CX130">
        <v>97.32</v>
      </c>
      <c r="CY130">
        <v>478.8</v>
      </c>
      <c r="CZ130">
        <v>27.132000000000001</v>
      </c>
      <c r="DA130">
        <v>24000</v>
      </c>
      <c r="DB130">
        <v>1.36</v>
      </c>
      <c r="DC130">
        <v>239.5</v>
      </c>
      <c r="DD130">
        <v>0</v>
      </c>
      <c r="DE130">
        <v>0</v>
      </c>
      <c r="DF130">
        <v>0.14000000000000001</v>
      </c>
      <c r="DG130">
        <v>2.08</v>
      </c>
      <c r="DH130">
        <v>10.63</v>
      </c>
      <c r="DI130">
        <v>15.01</v>
      </c>
      <c r="DJ130">
        <v>1.1599999999999999</v>
      </c>
      <c r="DK130">
        <v>12938</v>
      </c>
      <c r="DL130">
        <v>1</v>
      </c>
      <c r="DM130">
        <v>394.4</v>
      </c>
      <c r="DN130">
        <v>0</v>
      </c>
      <c r="DO130">
        <v>0</v>
      </c>
      <c r="DP130" s="1" t="s">
        <v>2454</v>
      </c>
      <c r="DQ130">
        <v>0.12</v>
      </c>
      <c r="DR130" s="1" t="s">
        <v>2454</v>
      </c>
      <c r="DS130" s="1" t="s">
        <v>2454</v>
      </c>
      <c r="DT130" s="1" t="s">
        <v>2454</v>
      </c>
      <c r="DU130" s="1" t="s">
        <v>2454</v>
      </c>
      <c r="DV130" s="1" t="s">
        <v>2454</v>
      </c>
      <c r="DX130" s="1" t="s">
        <v>2454</v>
      </c>
      <c r="DY130" s="1" t="s">
        <v>2454</v>
      </c>
      <c r="EB130" s="1" t="s">
        <v>2454</v>
      </c>
      <c r="EC130" s="1" t="s">
        <v>2454</v>
      </c>
      <c r="ED130" s="1" t="s">
        <v>2454</v>
      </c>
      <c r="EE130" s="1" t="s">
        <v>2454</v>
      </c>
      <c r="EF130" s="1" t="s">
        <v>2454</v>
      </c>
      <c r="EG130" s="1" t="s">
        <v>2454</v>
      </c>
      <c r="EH130" s="1" t="s">
        <v>2454</v>
      </c>
      <c r="EI130" s="1" t="s">
        <v>2454</v>
      </c>
      <c r="EJ130" s="1" t="s">
        <v>2454</v>
      </c>
      <c r="EK130" s="1" t="s">
        <v>2454</v>
      </c>
      <c r="EL130">
        <v>100</v>
      </c>
      <c r="EM130">
        <v>705.3</v>
      </c>
      <c r="EN130">
        <v>23.51</v>
      </c>
      <c r="EO130">
        <v>30000</v>
      </c>
      <c r="EP130">
        <v>1</v>
      </c>
      <c r="EQ130" s="1" t="s">
        <v>2454</v>
      </c>
      <c r="ER130">
        <v>0</v>
      </c>
      <c r="ES130">
        <v>0</v>
      </c>
      <c r="EV130">
        <v>148.81</v>
      </c>
      <c r="EW130">
        <v>612.5</v>
      </c>
      <c r="EX130">
        <v>61.94</v>
      </c>
      <c r="EY130">
        <v>9800</v>
      </c>
      <c r="EZ130">
        <v>0.99099999999999999</v>
      </c>
      <c r="FA130">
        <v>396.4</v>
      </c>
      <c r="FB130">
        <v>0</v>
      </c>
      <c r="FC130">
        <v>0</v>
      </c>
      <c r="FD130">
        <v>0.27</v>
      </c>
      <c r="FE130">
        <v>1.68</v>
      </c>
      <c r="FF130">
        <v>52.19</v>
      </c>
      <c r="FG130">
        <v>1862</v>
      </c>
      <c r="FH130">
        <v>19</v>
      </c>
      <c r="FI130">
        <v>98000</v>
      </c>
      <c r="FJ130">
        <v>1</v>
      </c>
      <c r="FK130" s="1" t="s">
        <v>2454</v>
      </c>
      <c r="FL130">
        <v>0</v>
      </c>
      <c r="FM130">
        <v>0</v>
      </c>
      <c r="FO130" s="1" t="s">
        <v>2454</v>
      </c>
      <c r="FP130">
        <v>112.52</v>
      </c>
      <c r="FQ130">
        <v>429.7</v>
      </c>
      <c r="FR130">
        <v>26.1</v>
      </c>
      <c r="FS130">
        <v>16464</v>
      </c>
      <c r="FT130">
        <v>1</v>
      </c>
      <c r="FU130">
        <v>21.2</v>
      </c>
      <c r="FV130">
        <v>0</v>
      </c>
      <c r="FW130">
        <v>0</v>
      </c>
      <c r="FX130">
        <v>0.12</v>
      </c>
      <c r="FY130">
        <v>1.24</v>
      </c>
      <c r="GJ130" s="1" t="s">
        <v>2454</v>
      </c>
      <c r="GK130" s="1" t="s">
        <v>2454</v>
      </c>
      <c r="GL130" s="1" t="s">
        <v>2454</v>
      </c>
      <c r="GM130" s="1" t="s">
        <v>2454</v>
      </c>
      <c r="GN130" s="1" t="s">
        <v>2454</v>
      </c>
      <c r="GO130" s="1" t="s">
        <v>2454</v>
      </c>
      <c r="GP130" s="1" t="s">
        <v>2454</v>
      </c>
      <c r="GQ130" s="1" t="s">
        <v>2454</v>
      </c>
      <c r="GS130" s="1" t="s">
        <v>2454</v>
      </c>
      <c r="GT130" s="1" t="s">
        <v>2454</v>
      </c>
      <c r="GU130" s="1" t="s">
        <v>2454</v>
      </c>
      <c r="GV130" s="1" t="s">
        <v>2454</v>
      </c>
      <c r="GW130" s="1" t="s">
        <v>2454</v>
      </c>
      <c r="GX130" s="1" t="s">
        <v>2454</v>
      </c>
      <c r="GY130" s="1" t="s">
        <v>2454</v>
      </c>
      <c r="GZ130" s="1" t="s">
        <v>2454</v>
      </c>
      <c r="HA130" s="1" t="s">
        <v>2454</v>
      </c>
      <c r="HB130" s="1" t="s">
        <v>2454</v>
      </c>
      <c r="HC130" s="1" t="s">
        <v>2454</v>
      </c>
      <c r="HD130">
        <v>0.5</v>
      </c>
      <c r="HE130">
        <v>0.57999999999999996</v>
      </c>
      <c r="HF130">
        <v>7.0000000000000007E-2</v>
      </c>
      <c r="HG130">
        <v>8400</v>
      </c>
      <c r="HH130">
        <v>1</v>
      </c>
      <c r="HI130">
        <v>541</v>
      </c>
      <c r="HJ130">
        <v>0</v>
      </c>
      <c r="HK130">
        <v>0</v>
      </c>
      <c r="HL130" s="1" t="s">
        <v>2454</v>
      </c>
      <c r="HM130" s="1" t="s">
        <v>2454</v>
      </c>
      <c r="HN130" s="1" t="s">
        <v>2454</v>
      </c>
      <c r="HO130" s="1" t="s">
        <v>2454</v>
      </c>
      <c r="HP130" s="1" t="s">
        <v>2454</v>
      </c>
      <c r="HQ130" s="1" t="s">
        <v>2454</v>
      </c>
      <c r="HR130" s="1" t="s">
        <v>2454</v>
      </c>
      <c r="HT130" s="1" t="s">
        <v>2454</v>
      </c>
      <c r="HU130" s="1" t="s">
        <v>2454</v>
      </c>
      <c r="HX130">
        <v>3.22</v>
      </c>
      <c r="HY130">
        <v>1.0900000000000001</v>
      </c>
      <c r="HZ130">
        <v>0.28999999999999998</v>
      </c>
      <c r="IA130">
        <v>3750</v>
      </c>
      <c r="IB130">
        <v>1</v>
      </c>
      <c r="IC130">
        <v>1034.2</v>
      </c>
      <c r="ID130">
        <v>0</v>
      </c>
      <c r="IE130">
        <v>0</v>
      </c>
      <c r="IF130" s="1" t="s">
        <v>2454</v>
      </c>
      <c r="IG130" s="1" t="s">
        <v>2454</v>
      </c>
      <c r="IH130" s="1" t="s">
        <v>2454</v>
      </c>
      <c r="II130" s="1" t="s">
        <v>2454</v>
      </c>
      <c r="IJ130" s="1" t="s">
        <v>2454</v>
      </c>
      <c r="IK130" s="1" t="s">
        <v>2454</v>
      </c>
      <c r="IL130" s="1" t="s">
        <v>2454</v>
      </c>
      <c r="IM130" s="1" t="s">
        <v>2454</v>
      </c>
      <c r="IN130" s="1" t="s">
        <v>2454</v>
      </c>
      <c r="IO130" s="1" t="s">
        <v>2454</v>
      </c>
      <c r="IR130">
        <v>295.14999999999998</v>
      </c>
      <c r="IS130">
        <v>197.84</v>
      </c>
      <c r="IT130">
        <v>37.9</v>
      </c>
      <c r="IU130">
        <v>5220</v>
      </c>
      <c r="IV130">
        <v>1</v>
      </c>
      <c r="IW130">
        <v>9.3000000000000007</v>
      </c>
      <c r="IX130">
        <v>1.5</v>
      </c>
      <c r="IY130">
        <v>3.96</v>
      </c>
      <c r="JB130">
        <v>68.849999999999994</v>
      </c>
      <c r="JC130">
        <v>46.34</v>
      </c>
      <c r="JD130">
        <v>0.92300000000000004</v>
      </c>
      <c r="JE130">
        <v>3250</v>
      </c>
      <c r="JF130">
        <v>6.4699999999999994E-2</v>
      </c>
      <c r="JG130">
        <v>432.1</v>
      </c>
      <c r="JH130">
        <v>0.01</v>
      </c>
      <c r="JI130">
        <v>1.05</v>
      </c>
      <c r="JJ130" s="1" t="s">
        <v>2454</v>
      </c>
      <c r="JK130">
        <v>0.03</v>
      </c>
      <c r="JT130">
        <v>0.02</v>
      </c>
      <c r="JU130">
        <v>0.08</v>
      </c>
      <c r="JV130" s="1" t="s">
        <v>2454</v>
      </c>
      <c r="JX130" s="1" t="s">
        <v>2454</v>
      </c>
      <c r="JY130" s="1" t="s">
        <v>2454</v>
      </c>
      <c r="JZ130" s="1" t="s">
        <v>2454</v>
      </c>
      <c r="KA130" s="1" t="s">
        <v>2454</v>
      </c>
      <c r="KB130" s="1" t="s">
        <v>2454</v>
      </c>
      <c r="KC130" s="1" t="s">
        <v>2454</v>
      </c>
      <c r="KP130">
        <v>253.21</v>
      </c>
      <c r="KQ130">
        <v>653.28</v>
      </c>
      <c r="KR130">
        <v>6.8049999999999997</v>
      </c>
      <c r="KS130">
        <v>24000</v>
      </c>
      <c r="KT130">
        <v>0.25</v>
      </c>
      <c r="KU130">
        <v>88.7</v>
      </c>
      <c r="KV130">
        <v>0.08</v>
      </c>
      <c r="KW130">
        <v>1.25</v>
      </c>
      <c r="KX130">
        <v>0.04</v>
      </c>
      <c r="KY130">
        <v>0.24</v>
      </c>
      <c r="KZ130">
        <v>6624</v>
      </c>
      <c r="LA130">
        <v>9587.48</v>
      </c>
      <c r="LB130">
        <v>127</v>
      </c>
      <c r="LC130">
        <v>75492</v>
      </c>
      <c r="LD130">
        <v>1</v>
      </c>
      <c r="LE130">
        <v>6.4</v>
      </c>
      <c r="LF130">
        <v>0</v>
      </c>
      <c r="LG130">
        <v>0</v>
      </c>
      <c r="LH130" s="1" t="s">
        <v>2454</v>
      </c>
      <c r="LI130">
        <v>11.4</v>
      </c>
      <c r="LJ130" s="1" t="s">
        <v>2454</v>
      </c>
      <c r="LK130" s="1" t="s">
        <v>2454</v>
      </c>
      <c r="LL130" s="1" t="s">
        <v>2454</v>
      </c>
      <c r="LM130" s="1" t="s">
        <v>2454</v>
      </c>
      <c r="LN130" s="1" t="s">
        <v>2454</v>
      </c>
      <c r="LO130" s="1" t="s">
        <v>2454</v>
      </c>
      <c r="LP130" s="1" t="s">
        <v>2454</v>
      </c>
      <c r="LQ130" s="1" t="s">
        <v>2454</v>
      </c>
      <c r="LR130" s="1" t="s">
        <v>2454</v>
      </c>
      <c r="LS130" s="1" t="s">
        <v>2454</v>
      </c>
      <c r="LT130">
        <v>53.39</v>
      </c>
      <c r="LU130">
        <v>216.47</v>
      </c>
      <c r="LV130">
        <v>3.45</v>
      </c>
      <c r="LW130">
        <v>62744</v>
      </c>
      <c r="LX130">
        <v>1</v>
      </c>
      <c r="LY130">
        <v>2016.1</v>
      </c>
      <c r="LZ130">
        <v>0</v>
      </c>
      <c r="MA130">
        <v>0</v>
      </c>
      <c r="MB130">
        <v>0.09</v>
      </c>
      <c r="MC130">
        <v>-0.38</v>
      </c>
      <c r="MD130">
        <v>188.9</v>
      </c>
      <c r="ME130">
        <v>141.75</v>
      </c>
      <c r="MF130">
        <v>298.19400000000002</v>
      </c>
      <c r="MG130">
        <v>5454</v>
      </c>
      <c r="MH130">
        <v>11.4734</v>
      </c>
      <c r="MI130">
        <v>19.3</v>
      </c>
      <c r="MJ130">
        <v>0</v>
      </c>
      <c r="MK130">
        <v>0</v>
      </c>
      <c r="ML130" s="1" t="s">
        <v>2454</v>
      </c>
      <c r="MM130" s="1" t="s">
        <v>2454</v>
      </c>
      <c r="MX130" s="1" t="s">
        <v>2454</v>
      </c>
      <c r="MY130" s="1" t="s">
        <v>2454</v>
      </c>
      <c r="MZ130" s="1" t="s">
        <v>2454</v>
      </c>
      <c r="NA130" s="1" t="s">
        <v>2454</v>
      </c>
      <c r="NB130" s="1" t="s">
        <v>2454</v>
      </c>
      <c r="NC130" s="1" t="s">
        <v>2454</v>
      </c>
      <c r="ND130" s="1" t="s">
        <v>2454</v>
      </c>
      <c r="NE130" s="1" t="s">
        <v>2454</v>
      </c>
      <c r="NF130" s="1" t="s">
        <v>2454</v>
      </c>
      <c r="NG130" s="1" t="s">
        <v>2454</v>
      </c>
      <c r="NH130" s="1" t="s">
        <v>2454</v>
      </c>
      <c r="NI130" s="1" t="s">
        <v>2454</v>
      </c>
      <c r="NJ130" s="1" t="s">
        <v>2454</v>
      </c>
      <c r="NK130" s="1" t="s">
        <v>2454</v>
      </c>
      <c r="NL130" s="1" t="s">
        <v>2454</v>
      </c>
      <c r="NM130" s="1" t="s">
        <v>2454</v>
      </c>
      <c r="NN130" s="1" t="s">
        <v>2454</v>
      </c>
      <c r="NO130" s="1" t="s">
        <v>2454</v>
      </c>
      <c r="NR130" s="1" t="s">
        <v>2454</v>
      </c>
      <c r="NS130" s="1" t="s">
        <v>2454</v>
      </c>
      <c r="NT130" s="1" t="s">
        <v>2454</v>
      </c>
      <c r="NU130" s="1" t="s">
        <v>2454</v>
      </c>
      <c r="NV130" s="1" t="s">
        <v>2454</v>
      </c>
      <c r="NW130" s="1" t="s">
        <v>2454</v>
      </c>
      <c r="NX130" s="1" t="s">
        <v>2454</v>
      </c>
      <c r="NY130" s="1" t="s">
        <v>2454</v>
      </c>
      <c r="OA130" s="1" t="s">
        <v>2454</v>
      </c>
      <c r="OB130">
        <v>150</v>
      </c>
      <c r="OC130">
        <v>165.6</v>
      </c>
      <c r="OD130">
        <v>34.436999999999998</v>
      </c>
      <c r="OE130">
        <v>1104</v>
      </c>
      <c r="OF130">
        <v>0.2296</v>
      </c>
      <c r="OG130">
        <v>0.4</v>
      </c>
      <c r="OH130">
        <v>0</v>
      </c>
      <c r="OI130">
        <v>0</v>
      </c>
      <c r="OJ130" s="1" t="s">
        <v>2454</v>
      </c>
      <c r="OK130" s="1" t="s">
        <v>2454</v>
      </c>
      <c r="OL130" s="1" t="s">
        <v>2454</v>
      </c>
      <c r="OM130" s="1" t="s">
        <v>2454</v>
      </c>
      <c r="ON130" s="1" t="s">
        <v>2454</v>
      </c>
      <c r="OO130" s="1" t="s">
        <v>2454</v>
      </c>
      <c r="OP130" s="1" t="s">
        <v>2454</v>
      </c>
      <c r="OQ130" s="1" t="s">
        <v>2454</v>
      </c>
      <c r="OR130" s="1" t="s">
        <v>2454</v>
      </c>
      <c r="OS130" s="1" t="s">
        <v>2454</v>
      </c>
      <c r="OV130" s="1" t="s">
        <v>2454</v>
      </c>
      <c r="OW130" s="1" t="s">
        <v>2454</v>
      </c>
      <c r="OX130" s="1" t="s">
        <v>2454</v>
      </c>
      <c r="OY130" s="1" t="s">
        <v>2454</v>
      </c>
      <c r="OZ130" s="1" t="s">
        <v>2454</v>
      </c>
      <c r="PA130" s="1" t="s">
        <v>2454</v>
      </c>
      <c r="PB130" s="1" t="s">
        <v>2454</v>
      </c>
      <c r="PC130" s="1" t="s">
        <v>2454</v>
      </c>
      <c r="PF130" s="1" t="s">
        <v>2454</v>
      </c>
      <c r="PG130" s="1" t="s">
        <v>2454</v>
      </c>
      <c r="PH130" s="1" t="s">
        <v>2454</v>
      </c>
      <c r="PI130" s="1" t="s">
        <v>2454</v>
      </c>
      <c r="PJ130" s="1" t="s">
        <v>2454</v>
      </c>
      <c r="PK130" s="1" t="s">
        <v>2454</v>
      </c>
      <c r="PL130" s="1" t="s">
        <v>2454</v>
      </c>
      <c r="PM130" s="1" t="s">
        <v>2454</v>
      </c>
      <c r="PN130" s="1" t="s">
        <v>2454</v>
      </c>
      <c r="PO130" s="1" t="s">
        <v>2454</v>
      </c>
      <c r="PP130">
        <v>98.29</v>
      </c>
      <c r="PQ130">
        <v>57.07</v>
      </c>
      <c r="PR130">
        <v>5.1360000000000001</v>
      </c>
      <c r="PS130">
        <v>9465</v>
      </c>
      <c r="PT130">
        <v>0.8518</v>
      </c>
      <c r="PU130">
        <v>119.7</v>
      </c>
      <c r="PV130">
        <v>0.13</v>
      </c>
      <c r="PW130">
        <v>2.4900000000000002</v>
      </c>
      <c r="PX130">
        <v>0.01</v>
      </c>
      <c r="PY130">
        <v>0.08</v>
      </c>
      <c r="PZ130" s="1" t="s">
        <v>2454</v>
      </c>
      <c r="QA130" s="1" t="s">
        <v>2454</v>
      </c>
      <c r="QB130" s="1" t="s">
        <v>2454</v>
      </c>
      <c r="QC130" s="1" t="s">
        <v>2454</v>
      </c>
      <c r="QD130" s="1" t="s">
        <v>2454</v>
      </c>
      <c r="QE130" s="1" t="s">
        <v>2454</v>
      </c>
      <c r="QF130" s="1" t="s">
        <v>2454</v>
      </c>
      <c r="QG130" s="1" t="s">
        <v>2454</v>
      </c>
      <c r="QJ130" s="1" t="s">
        <v>2454</v>
      </c>
      <c r="QK130" s="1" t="s">
        <v>2454</v>
      </c>
      <c r="QL130" s="1" t="s">
        <v>2454</v>
      </c>
      <c r="QM130" s="1" t="s">
        <v>2454</v>
      </c>
      <c r="QN130" s="1" t="s">
        <v>2454</v>
      </c>
      <c r="QO130" s="1" t="s">
        <v>2454</v>
      </c>
      <c r="QP130" s="1" t="s">
        <v>2454</v>
      </c>
      <c r="QQ130" s="1" t="s">
        <v>2454</v>
      </c>
      <c r="QR130" s="1" t="s">
        <v>2454</v>
      </c>
      <c r="QS130" s="1" t="s">
        <v>2454</v>
      </c>
      <c r="QT130">
        <v>0.99</v>
      </c>
      <c r="QU130">
        <v>6.08</v>
      </c>
      <c r="QV130">
        <v>0.15</v>
      </c>
      <c r="QW130">
        <v>40775</v>
      </c>
      <c r="QX130">
        <v>1</v>
      </c>
      <c r="QY130">
        <v>1455.6</v>
      </c>
      <c r="QZ130">
        <v>0</v>
      </c>
      <c r="RA130">
        <v>0</v>
      </c>
      <c r="RB130" s="1" t="s">
        <v>2454</v>
      </c>
      <c r="RC130" s="1" t="s">
        <v>2454</v>
      </c>
      <c r="RD130">
        <v>182.61</v>
      </c>
      <c r="RE130">
        <v>100.8</v>
      </c>
      <c r="RF130">
        <v>21</v>
      </c>
      <c r="RG130">
        <v>4800</v>
      </c>
      <c r="RH130">
        <v>1</v>
      </c>
      <c r="RI130" s="1" t="s">
        <v>2454</v>
      </c>
      <c r="RJ130">
        <v>0</v>
      </c>
      <c r="RK130">
        <v>0</v>
      </c>
      <c r="RN130">
        <v>232.56</v>
      </c>
      <c r="RO130">
        <v>6</v>
      </c>
      <c r="RP130">
        <v>1.17</v>
      </c>
      <c r="RQ130">
        <v>300</v>
      </c>
      <c r="RR130">
        <v>5.8500000000000003E-2</v>
      </c>
      <c r="RS130">
        <v>289.10000000000002</v>
      </c>
      <c r="RT130">
        <v>0</v>
      </c>
      <c r="RU130">
        <v>0</v>
      </c>
      <c r="RW130" s="1" t="s">
        <v>2454</v>
      </c>
      <c r="RX130">
        <v>231.3</v>
      </c>
      <c r="RY130">
        <v>143</v>
      </c>
      <c r="RZ130">
        <v>57.2</v>
      </c>
      <c r="SA130">
        <v>2500</v>
      </c>
      <c r="SB130">
        <v>1</v>
      </c>
      <c r="SC130" s="1" t="s">
        <v>2454</v>
      </c>
      <c r="SD130">
        <v>0.61</v>
      </c>
      <c r="SE130">
        <v>1.07</v>
      </c>
      <c r="SF130" s="1" t="s">
        <v>2454</v>
      </c>
      <c r="SG130" s="1" t="s">
        <v>2454</v>
      </c>
      <c r="SH130">
        <v>635.16999999999996</v>
      </c>
      <c r="SI130">
        <v>484.9</v>
      </c>
      <c r="SJ130">
        <v>373</v>
      </c>
      <c r="SK130">
        <v>1300</v>
      </c>
      <c r="SL130">
        <v>1</v>
      </c>
      <c r="SM130" s="1" t="s">
        <v>2454</v>
      </c>
      <c r="SN130">
        <v>15.25</v>
      </c>
      <c r="SO130">
        <v>1.25</v>
      </c>
      <c r="SP130" s="1" t="s">
        <v>2454</v>
      </c>
      <c r="SQ130" s="1" t="s">
        <v>2454</v>
      </c>
      <c r="SR130">
        <v>917.33</v>
      </c>
      <c r="SS130">
        <v>39.33</v>
      </c>
      <c r="ST130">
        <v>14.567</v>
      </c>
      <c r="SU130">
        <v>900</v>
      </c>
      <c r="SV130">
        <v>0.33329999999999999</v>
      </c>
      <c r="SW130">
        <v>34.4</v>
      </c>
      <c r="SX130">
        <v>0.3</v>
      </c>
      <c r="SY130">
        <v>2.06</v>
      </c>
      <c r="SZ130" s="1" t="s">
        <v>2454</v>
      </c>
      <c r="TA130" s="1" t="s">
        <v>2454</v>
      </c>
      <c r="TB130" s="1" t="s">
        <v>2454</v>
      </c>
      <c r="TC130" s="1" t="s">
        <v>2454</v>
      </c>
      <c r="TD130" s="1" t="s">
        <v>2454</v>
      </c>
      <c r="TE130" s="1" t="s">
        <v>2454</v>
      </c>
      <c r="TF130" s="1" t="s">
        <v>2454</v>
      </c>
      <c r="TG130" s="1" t="s">
        <v>2454</v>
      </c>
      <c r="TH130" s="1" t="s">
        <v>2454</v>
      </c>
      <c r="TI130" s="1" t="s">
        <v>2454</v>
      </c>
      <c r="TL130" s="1" t="s">
        <v>2454</v>
      </c>
      <c r="TM130" s="1" t="s">
        <v>2454</v>
      </c>
      <c r="TN130" s="1" t="s">
        <v>2454</v>
      </c>
      <c r="TO130" s="1" t="s">
        <v>2454</v>
      </c>
      <c r="TP130" s="1" t="s">
        <v>2454</v>
      </c>
      <c r="TQ130" s="1" t="s">
        <v>2454</v>
      </c>
      <c r="TR130" s="1" t="s">
        <v>2454</v>
      </c>
      <c r="TS130" s="1" t="s">
        <v>2454</v>
      </c>
      <c r="TV130">
        <v>1171.2</v>
      </c>
      <c r="TW130">
        <v>75.849999999999994</v>
      </c>
      <c r="TX130">
        <v>32.979999999999997</v>
      </c>
      <c r="TY130">
        <v>2300</v>
      </c>
      <c r="TZ130">
        <v>1</v>
      </c>
      <c r="UA130">
        <v>5.9</v>
      </c>
      <c r="UB130">
        <v>1</v>
      </c>
      <c r="UC130">
        <v>3.03</v>
      </c>
      <c r="UD130" s="1" t="s">
        <v>2454</v>
      </c>
      <c r="UE130" s="1" t="s">
        <v>2454</v>
      </c>
      <c r="UF130">
        <v>405.87</v>
      </c>
      <c r="UG130">
        <v>1590.75</v>
      </c>
      <c r="UH130">
        <v>18.937999999999999</v>
      </c>
      <c r="UI130">
        <v>21000</v>
      </c>
      <c r="UJ130">
        <v>0.25</v>
      </c>
      <c r="UK130">
        <v>104.7</v>
      </c>
      <c r="UL130">
        <v>0.4</v>
      </c>
      <c r="UM130">
        <v>2.11</v>
      </c>
      <c r="UN130">
        <v>0.02</v>
      </c>
      <c r="UO130">
        <v>0.65</v>
      </c>
      <c r="UP130" s="1" t="s">
        <v>2454</v>
      </c>
      <c r="UQ130" s="1" t="s">
        <v>2454</v>
      </c>
      <c r="UR130" s="1" t="s">
        <v>2454</v>
      </c>
      <c r="US130" s="1" t="s">
        <v>2454</v>
      </c>
      <c r="UT130" s="1" t="s">
        <v>2454</v>
      </c>
      <c r="UU130" s="1" t="s">
        <v>2454</v>
      </c>
      <c r="UV130" s="1" t="s">
        <v>2454</v>
      </c>
      <c r="UW130" s="1" t="s">
        <v>2454</v>
      </c>
      <c r="UZ130" s="1" t="s">
        <v>2454</v>
      </c>
      <c r="VA130" s="1" t="s">
        <v>2454</v>
      </c>
      <c r="VB130" s="1" t="s">
        <v>2454</v>
      </c>
      <c r="VC130" s="1" t="s">
        <v>2454</v>
      </c>
      <c r="VD130" s="1" t="s">
        <v>2454</v>
      </c>
      <c r="VE130" s="1" t="s">
        <v>2454</v>
      </c>
      <c r="VF130" s="1" t="s">
        <v>2454</v>
      </c>
      <c r="VG130" s="1" t="s">
        <v>2454</v>
      </c>
      <c r="VJ130">
        <v>228.84</v>
      </c>
      <c r="VK130">
        <v>433.6</v>
      </c>
      <c r="VL130">
        <v>27.1</v>
      </c>
      <c r="VM130">
        <v>16000</v>
      </c>
      <c r="VN130">
        <v>1</v>
      </c>
      <c r="VO130" s="1" t="s">
        <v>2454</v>
      </c>
      <c r="VP130">
        <v>1.05</v>
      </c>
      <c r="VQ130">
        <v>3.87</v>
      </c>
      <c r="VR130" s="1" t="s">
        <v>2454</v>
      </c>
      <c r="VS130" s="1" t="s">
        <v>2454</v>
      </c>
      <c r="VT130">
        <v>161.85</v>
      </c>
      <c r="VU130">
        <v>9200.25</v>
      </c>
      <c r="VV130">
        <v>31.7</v>
      </c>
      <c r="VW130">
        <v>96743</v>
      </c>
      <c r="VX130">
        <v>0.33329999999999999</v>
      </c>
      <c r="VY130">
        <v>187.4</v>
      </c>
      <c r="VZ130">
        <v>0.41</v>
      </c>
      <c r="WA130">
        <v>1.29</v>
      </c>
      <c r="WB130">
        <v>0.05</v>
      </c>
      <c r="WC130">
        <v>1.42</v>
      </c>
      <c r="WN130" s="1" t="s">
        <v>2454</v>
      </c>
      <c r="WO130" s="1" t="s">
        <v>2454</v>
      </c>
      <c r="WP130" s="1" t="s">
        <v>2454</v>
      </c>
      <c r="WQ130" s="1" t="s">
        <v>2454</v>
      </c>
      <c r="WR130" s="1" t="s">
        <v>2454</v>
      </c>
      <c r="WS130" s="1" t="s">
        <v>2454</v>
      </c>
      <c r="WT130" s="1" t="s">
        <v>2454</v>
      </c>
      <c r="WU130" s="1" t="s">
        <v>2454</v>
      </c>
      <c r="WX130">
        <v>3.19</v>
      </c>
      <c r="WY130">
        <v>1.5</v>
      </c>
      <c r="WZ130">
        <v>1.25</v>
      </c>
      <c r="XA130">
        <v>1200</v>
      </c>
      <c r="XB130">
        <v>1</v>
      </c>
      <c r="XC130">
        <v>191.5</v>
      </c>
      <c r="XD130">
        <v>0</v>
      </c>
      <c r="XE130">
        <v>0</v>
      </c>
      <c r="XF130" s="1" t="s">
        <v>2454</v>
      </c>
      <c r="XG130" s="1" t="s">
        <v>2454</v>
      </c>
      <c r="XH130" s="1" t="s">
        <v>2454</v>
      </c>
      <c r="XI130" s="1" t="s">
        <v>2454</v>
      </c>
      <c r="XJ130" s="1" t="s">
        <v>2454</v>
      </c>
      <c r="XK130" s="1" t="s">
        <v>2454</v>
      </c>
      <c r="XL130" s="1" t="s">
        <v>2454</v>
      </c>
      <c r="XN130" s="1" t="s">
        <v>2454</v>
      </c>
      <c r="XO130" s="1" t="s">
        <v>2454</v>
      </c>
      <c r="XR130">
        <v>213.86</v>
      </c>
      <c r="XS130">
        <v>1199.83</v>
      </c>
      <c r="XT130">
        <v>17.704000000000001</v>
      </c>
      <c r="XU130">
        <v>58931</v>
      </c>
      <c r="XV130">
        <v>0.86960000000000004</v>
      </c>
      <c r="XW130">
        <v>80</v>
      </c>
      <c r="XX130">
        <v>0.3</v>
      </c>
      <c r="XY130">
        <v>1.72</v>
      </c>
      <c r="XZ130" s="1" t="s">
        <v>2454</v>
      </c>
      <c r="YA130" s="1" t="s">
        <v>2454</v>
      </c>
      <c r="YB130">
        <v>538.16999999999996</v>
      </c>
      <c r="YC130">
        <v>473.96</v>
      </c>
      <c r="YD130">
        <v>6.0910000000000002</v>
      </c>
      <c r="YE130">
        <v>11790</v>
      </c>
      <c r="YF130">
        <v>0.1515</v>
      </c>
      <c r="YG130">
        <v>218.5</v>
      </c>
      <c r="YH130">
        <v>0.09</v>
      </c>
      <c r="YI130">
        <v>1.52</v>
      </c>
      <c r="YJ130" s="1" t="s">
        <v>2454</v>
      </c>
      <c r="YK130">
        <v>0.48</v>
      </c>
      <c r="YL130" s="1" t="s">
        <v>2454</v>
      </c>
      <c r="YM130" s="1" t="s">
        <v>2454</v>
      </c>
      <c r="YN130" s="1" t="s">
        <v>2454</v>
      </c>
      <c r="YO130" s="1" t="s">
        <v>2454</v>
      </c>
      <c r="YP130" s="1" t="s">
        <v>2454</v>
      </c>
      <c r="YQ130" s="1" t="s">
        <v>2454</v>
      </c>
      <c r="YR130" s="1" t="s">
        <v>2454</v>
      </c>
      <c r="YS130" s="1" t="s">
        <v>2454</v>
      </c>
      <c r="YU130" s="1" t="s">
        <v>2454</v>
      </c>
      <c r="YV130" s="1" t="s">
        <v>2454</v>
      </c>
      <c r="YW130" s="1" t="s">
        <v>2454</v>
      </c>
      <c r="YX130" s="1" t="s">
        <v>2454</v>
      </c>
      <c r="YY130" s="1" t="s">
        <v>2454</v>
      </c>
      <c r="YZ130" s="1" t="s">
        <v>2454</v>
      </c>
      <c r="ZA130" s="1" t="s">
        <v>2454</v>
      </c>
      <c r="ZB130" s="1" t="s">
        <v>2454</v>
      </c>
      <c r="ZC130" s="1" t="s">
        <v>2454</v>
      </c>
      <c r="ZD130" s="1" t="s">
        <v>2454</v>
      </c>
      <c r="ZE130" s="1" t="s">
        <v>2454</v>
      </c>
      <c r="ZF130">
        <v>182.45</v>
      </c>
      <c r="ZG130">
        <v>5491.6</v>
      </c>
      <c r="ZH130">
        <v>60.22</v>
      </c>
      <c r="ZI130">
        <v>91192</v>
      </c>
      <c r="ZJ130">
        <v>1</v>
      </c>
      <c r="ZK130">
        <v>109.4</v>
      </c>
      <c r="ZL130">
        <v>0.9</v>
      </c>
      <c r="ZM130">
        <v>1.49</v>
      </c>
      <c r="ZN130">
        <v>0.1</v>
      </c>
      <c r="ZO130">
        <v>1.97</v>
      </c>
      <c r="ZP130">
        <v>1475.83</v>
      </c>
      <c r="ZQ130">
        <v>1842.87</v>
      </c>
      <c r="ZR130">
        <v>14.667</v>
      </c>
      <c r="ZS130">
        <v>13961</v>
      </c>
      <c r="ZT130">
        <v>0.1111</v>
      </c>
      <c r="ZU130">
        <v>120.9</v>
      </c>
      <c r="ZV130">
        <v>0.16</v>
      </c>
      <c r="ZW130">
        <v>1.1200000000000001</v>
      </c>
      <c r="ZX130">
        <v>0.04</v>
      </c>
      <c r="ZY130">
        <v>0.69</v>
      </c>
      <c r="AAC130">
        <v>11400</v>
      </c>
      <c r="AAD130">
        <v>1</v>
      </c>
      <c r="AAF130">
        <v>9.9</v>
      </c>
      <c r="AAJ130" s="1" t="s">
        <v>2454</v>
      </c>
      <c r="AAL130" s="1" t="s">
        <v>2454</v>
      </c>
      <c r="AAM130" s="1" t="s">
        <v>2454</v>
      </c>
      <c r="AAN130" s="1" t="s">
        <v>2454</v>
      </c>
      <c r="AAP130" s="1" t="s">
        <v>2454</v>
      </c>
      <c r="AAQ130" s="1" t="s">
        <v>2454</v>
      </c>
      <c r="AAT130">
        <v>0.34</v>
      </c>
      <c r="AAU130">
        <v>0.14000000000000001</v>
      </c>
      <c r="AAV130">
        <v>0.52</v>
      </c>
      <c r="AAW130">
        <v>270</v>
      </c>
      <c r="AAX130">
        <v>1</v>
      </c>
      <c r="AAY130">
        <v>0.4</v>
      </c>
      <c r="AAZ130">
        <v>0</v>
      </c>
      <c r="ABA130">
        <v>0</v>
      </c>
      <c r="ABB130" s="1" t="s">
        <v>2454</v>
      </c>
      <c r="ABC130" s="1" t="s">
        <v>2454</v>
      </c>
      <c r="ABD130">
        <v>5.82</v>
      </c>
      <c r="ABE130">
        <v>7.68</v>
      </c>
      <c r="ABF130">
        <v>1.31</v>
      </c>
      <c r="ABG130">
        <v>5860</v>
      </c>
      <c r="ABH130">
        <v>1</v>
      </c>
      <c r="ABI130">
        <v>475.1</v>
      </c>
      <c r="ABJ130">
        <v>0</v>
      </c>
      <c r="ABK130">
        <v>0</v>
      </c>
      <c r="ABL130" s="1" t="s">
        <v>2454</v>
      </c>
      <c r="ABM130" s="1" t="s">
        <v>2454</v>
      </c>
      <c r="ABN130" s="1" t="s">
        <v>2454</v>
      </c>
      <c r="ABO130" s="1" t="s">
        <v>2454</v>
      </c>
      <c r="ABP130" s="1" t="s">
        <v>2454</v>
      </c>
      <c r="ABQ130" s="1" t="s">
        <v>2454</v>
      </c>
      <c r="ABR130" s="1" t="s">
        <v>2454</v>
      </c>
      <c r="ABS130" s="1" t="s">
        <v>2454</v>
      </c>
      <c r="ABT130" s="1" t="s">
        <v>2454</v>
      </c>
      <c r="ABU130" s="1" t="s">
        <v>2454</v>
      </c>
      <c r="ABX130" s="1" t="s">
        <v>2454</v>
      </c>
      <c r="ABY130" s="1" t="s">
        <v>2454</v>
      </c>
      <c r="ABZ130" s="1" t="s">
        <v>2454</v>
      </c>
      <c r="ACA130" s="1" t="s">
        <v>2454</v>
      </c>
      <c r="ACB130" s="1" t="s">
        <v>2454</v>
      </c>
      <c r="ACC130" s="1" t="s">
        <v>2454</v>
      </c>
      <c r="ACD130" s="1" t="s">
        <v>2454</v>
      </c>
      <c r="ACE130" s="1" t="s">
        <v>2454</v>
      </c>
      <c r="ACH130" s="1" t="s">
        <v>2454</v>
      </c>
      <c r="ACI130" s="1" t="s">
        <v>2454</v>
      </c>
      <c r="ACJ130" s="1" t="s">
        <v>2454</v>
      </c>
      <c r="ACK130" s="1" t="s">
        <v>2454</v>
      </c>
      <c r="ACL130" s="1" t="s">
        <v>2454</v>
      </c>
      <c r="ACM130" s="1" t="s">
        <v>2454</v>
      </c>
      <c r="ACN130" s="1" t="s">
        <v>2454</v>
      </c>
      <c r="ACO130" s="1" t="s">
        <v>2454</v>
      </c>
      <c r="ACR130" s="1" t="s">
        <v>2454</v>
      </c>
      <c r="ACS130" s="1" t="s">
        <v>2454</v>
      </c>
      <c r="ACT130" s="1" t="s">
        <v>2454</v>
      </c>
      <c r="ACU130" s="1" t="s">
        <v>2454</v>
      </c>
      <c r="ACV130" s="1" t="s">
        <v>2454</v>
      </c>
      <c r="ACW130" s="1" t="s">
        <v>2454</v>
      </c>
      <c r="ACX130" s="1" t="s">
        <v>2454</v>
      </c>
      <c r="ACY130" s="1" t="s">
        <v>2454</v>
      </c>
      <c r="ACZ130" s="1" t="s">
        <v>2454</v>
      </c>
      <c r="ADA130" s="1" t="s">
        <v>2454</v>
      </c>
      <c r="ADL130">
        <v>53.56</v>
      </c>
      <c r="ADM130">
        <v>26.49</v>
      </c>
      <c r="ADN130">
        <v>14.06</v>
      </c>
      <c r="ADO130">
        <v>4980</v>
      </c>
      <c r="ADP130">
        <v>2.6433</v>
      </c>
      <c r="ADQ130">
        <v>33.1</v>
      </c>
      <c r="ADR130">
        <v>0.21</v>
      </c>
      <c r="ADS130">
        <v>1.5</v>
      </c>
      <c r="ADT130">
        <v>0.08</v>
      </c>
      <c r="ADU130">
        <v>0.49</v>
      </c>
      <c r="ADV130" s="1" t="s">
        <v>2454</v>
      </c>
      <c r="ADW130" s="1" t="s">
        <v>2454</v>
      </c>
      <c r="ADX130" s="1" t="s">
        <v>2454</v>
      </c>
      <c r="ADY130" s="1" t="s">
        <v>2454</v>
      </c>
      <c r="ADZ130" s="1" t="s">
        <v>2454</v>
      </c>
      <c r="AEA130" s="1" t="s">
        <v>2454</v>
      </c>
      <c r="AEB130" s="1" t="s">
        <v>2454</v>
      </c>
      <c r="AEC130" s="1" t="s">
        <v>2454</v>
      </c>
      <c r="AED130" s="1" t="s">
        <v>2454</v>
      </c>
      <c r="AEE130" s="1" t="s">
        <v>2454</v>
      </c>
      <c r="AEF130">
        <v>57.84</v>
      </c>
      <c r="AEG130">
        <v>32.1</v>
      </c>
      <c r="AEH130">
        <v>5.2</v>
      </c>
      <c r="AEI130">
        <v>6000</v>
      </c>
      <c r="AEJ130">
        <v>0.97219999999999995</v>
      </c>
      <c r="AEK130">
        <v>22.4</v>
      </c>
      <c r="AEL130">
        <v>0</v>
      </c>
      <c r="AEM130">
        <v>0</v>
      </c>
      <c r="AEN130" s="1" t="s">
        <v>2454</v>
      </c>
      <c r="AEO130">
        <v>0.26</v>
      </c>
      <c r="AEP130" s="1" t="s">
        <v>2454</v>
      </c>
      <c r="AEQ130" s="1" t="s">
        <v>2454</v>
      </c>
      <c r="AER130" s="1" t="s">
        <v>2454</v>
      </c>
      <c r="AES130" s="1" t="s">
        <v>2454</v>
      </c>
      <c r="AET130" s="1" t="s">
        <v>2454</v>
      </c>
      <c r="AEU130" s="1" t="s">
        <v>2454</v>
      </c>
      <c r="AEV130" s="1" t="s">
        <v>2454</v>
      </c>
      <c r="AEW130" s="1" t="s">
        <v>2454</v>
      </c>
      <c r="AEX130" s="1" t="s">
        <v>2454</v>
      </c>
      <c r="AEY130" s="1" t="s">
        <v>2454</v>
      </c>
      <c r="AEZ130">
        <v>114.61</v>
      </c>
      <c r="AFA130">
        <v>2915.5</v>
      </c>
      <c r="AFB130">
        <v>15</v>
      </c>
      <c r="AFC130">
        <v>194367</v>
      </c>
      <c r="AFD130">
        <v>1</v>
      </c>
      <c r="AFE130">
        <v>613.5</v>
      </c>
      <c r="AFF130">
        <v>0.1</v>
      </c>
      <c r="AFG130">
        <v>0.67</v>
      </c>
      <c r="AFH130">
        <v>7.0000000000000007E-2</v>
      </c>
      <c r="AFI130">
        <v>0.72</v>
      </c>
      <c r="AFJ130" s="1" t="s">
        <v>2454</v>
      </c>
      <c r="AFK130" s="1" t="s">
        <v>2454</v>
      </c>
      <c r="AFL130" s="1" t="s">
        <v>2454</v>
      </c>
      <c r="AFM130" s="1" t="s">
        <v>2454</v>
      </c>
      <c r="AFN130" s="1" t="s">
        <v>2454</v>
      </c>
      <c r="AFO130" s="1" t="s">
        <v>2454</v>
      </c>
      <c r="AFP130" s="1" t="s">
        <v>2454</v>
      </c>
      <c r="AFQ130" s="1" t="s">
        <v>2454</v>
      </c>
      <c r="AFR130" s="1" t="s">
        <v>2454</v>
      </c>
      <c r="AFS130" s="1" t="s">
        <v>2454</v>
      </c>
      <c r="AGD130" s="1" t="s">
        <v>2454</v>
      </c>
      <c r="AGE130" s="1" t="s">
        <v>2454</v>
      </c>
      <c r="AGF130" s="1" t="s">
        <v>2454</v>
      </c>
      <c r="AGG130" s="1" t="s">
        <v>2454</v>
      </c>
      <c r="AGH130" s="1" t="s">
        <v>2454</v>
      </c>
      <c r="AGI130" s="1" t="s">
        <v>2454</v>
      </c>
      <c r="AGJ130" s="1" t="s">
        <v>2454</v>
      </c>
      <c r="AGK130" s="1" t="s">
        <v>2454</v>
      </c>
      <c r="AGN130" s="1" t="s">
        <v>2454</v>
      </c>
      <c r="AGO130" s="1" t="s">
        <v>2454</v>
      </c>
      <c r="AGP130" s="1" t="s">
        <v>2454</v>
      </c>
      <c r="AGQ130" s="1" t="s">
        <v>2454</v>
      </c>
      <c r="AGR130" s="1" t="s">
        <v>2454</v>
      </c>
      <c r="AGS130" s="1" t="s">
        <v>2454</v>
      </c>
      <c r="AGT130" s="1" t="s">
        <v>2454</v>
      </c>
      <c r="AGU130" s="1" t="s">
        <v>2454</v>
      </c>
      <c r="AGX130" s="1" t="s">
        <v>2454</v>
      </c>
      <c r="AGY130" s="1" t="s">
        <v>2454</v>
      </c>
      <c r="AGZ130" s="1" t="s">
        <v>2454</v>
      </c>
      <c r="AHA130" s="1" t="s">
        <v>2454</v>
      </c>
      <c r="AHB130" s="1" t="s">
        <v>2454</v>
      </c>
      <c r="AHC130" s="1" t="s">
        <v>2454</v>
      </c>
      <c r="AHD130" s="1" t="s">
        <v>2454</v>
      </c>
      <c r="AHE130" s="1" t="s">
        <v>2454</v>
      </c>
      <c r="AHH130" s="1" t="s">
        <v>2454</v>
      </c>
      <c r="AHI130" s="1" t="s">
        <v>2454</v>
      </c>
      <c r="AHJ130" s="1" t="s">
        <v>2454</v>
      </c>
      <c r="AHK130" s="1" t="s">
        <v>2454</v>
      </c>
      <c r="AHL130" s="1" t="s">
        <v>2454</v>
      </c>
      <c r="AHM130" s="1" t="s">
        <v>2454</v>
      </c>
      <c r="AHN130" s="1" t="s">
        <v>2454</v>
      </c>
      <c r="AHO130" s="1" t="s">
        <v>2454</v>
      </c>
      <c r="AHP130" s="1" t="s">
        <v>2454</v>
      </c>
      <c r="AHQ130" s="1" t="s">
        <v>2454</v>
      </c>
      <c r="AHR130" s="1" t="s">
        <v>2454</v>
      </c>
      <c r="AHS130" s="1" t="s">
        <v>2454</v>
      </c>
      <c r="AHT130" s="1" t="s">
        <v>2454</v>
      </c>
      <c r="AHU130" s="1" t="s">
        <v>2454</v>
      </c>
      <c r="AHV130" s="1" t="s">
        <v>2454</v>
      </c>
      <c r="AHW130" s="1" t="s">
        <v>2454</v>
      </c>
      <c r="AHX130" s="1" t="s">
        <v>2454</v>
      </c>
      <c r="AHY130" s="1" t="s">
        <v>2454</v>
      </c>
      <c r="AIB130" s="1" t="s">
        <v>2454</v>
      </c>
      <c r="AIC130" s="1" t="s">
        <v>2454</v>
      </c>
      <c r="AID130" s="1" t="s">
        <v>2454</v>
      </c>
      <c r="AIE130" s="1" t="s">
        <v>2454</v>
      </c>
      <c r="AIF130" s="1" t="s">
        <v>2454</v>
      </c>
      <c r="AIG130" s="1" t="s">
        <v>2454</v>
      </c>
      <c r="AIH130" s="1" t="s">
        <v>2454</v>
      </c>
      <c r="AII130" s="1" t="s">
        <v>2454</v>
      </c>
      <c r="AIK130" s="1" t="s">
        <v>2454</v>
      </c>
      <c r="AIL130" s="1" t="s">
        <v>2454</v>
      </c>
      <c r="AIN130" s="1" t="s">
        <v>2454</v>
      </c>
      <c r="AIO130" s="1" t="s">
        <v>2454</v>
      </c>
      <c r="AIP130" s="1" t="s">
        <v>2454</v>
      </c>
      <c r="AIR130" s="1" t="s">
        <v>2454</v>
      </c>
      <c r="AIS130" s="1" t="s">
        <v>2454</v>
      </c>
      <c r="AIV130">
        <v>443.95</v>
      </c>
      <c r="AIW130">
        <v>352.8</v>
      </c>
      <c r="AIX130">
        <v>49</v>
      </c>
      <c r="AIY130">
        <v>7200</v>
      </c>
      <c r="AIZ130">
        <v>1</v>
      </c>
      <c r="AJA130">
        <v>8.8000000000000007</v>
      </c>
      <c r="AJB130">
        <v>0.35</v>
      </c>
      <c r="AJC130">
        <v>0.71</v>
      </c>
      <c r="AJD130" s="1" t="s">
        <v>2454</v>
      </c>
      <c r="AJE130" s="1" t="s">
        <v>2454</v>
      </c>
      <c r="AJF130">
        <v>100.39</v>
      </c>
      <c r="AJH130">
        <v>25.8</v>
      </c>
      <c r="AJI130">
        <v>1</v>
      </c>
      <c r="AJJ130">
        <v>1</v>
      </c>
      <c r="AJK130" s="1" t="s">
        <v>2454</v>
      </c>
      <c r="AJL130">
        <v>0</v>
      </c>
      <c r="AJM130">
        <v>0</v>
      </c>
      <c r="AJP130">
        <v>392.9</v>
      </c>
      <c r="AJQ130">
        <v>106.38</v>
      </c>
      <c r="AJR130">
        <v>197</v>
      </c>
      <c r="AJS130">
        <v>540</v>
      </c>
      <c r="AJT130">
        <v>1</v>
      </c>
      <c r="AJU130">
        <v>0</v>
      </c>
      <c r="AJV130">
        <v>5.85</v>
      </c>
      <c r="AJW130">
        <v>2.97</v>
      </c>
      <c r="AKI130" s="1" t="s">
        <v>2454</v>
      </c>
      <c r="AKJ130">
        <v>645.22</v>
      </c>
      <c r="AKK130">
        <v>44</v>
      </c>
      <c r="AKL130">
        <v>9.5500000000000007</v>
      </c>
      <c r="AKM130">
        <v>400</v>
      </c>
      <c r="AKN130">
        <v>8.6800000000000002E-2</v>
      </c>
      <c r="AKO130">
        <v>0.4</v>
      </c>
      <c r="AKP130">
        <v>0</v>
      </c>
      <c r="AKQ130">
        <v>0</v>
      </c>
      <c r="AKS130" s="1" t="s">
        <v>2454</v>
      </c>
      <c r="AKT130">
        <v>2314.9299999999998</v>
      </c>
      <c r="AKU130">
        <v>1887.7</v>
      </c>
      <c r="AKV130">
        <v>46.850999999999999</v>
      </c>
      <c r="AKW130">
        <v>37196</v>
      </c>
      <c r="AKX130">
        <v>0.92320000000000002</v>
      </c>
      <c r="AKY130">
        <v>80.900000000000006</v>
      </c>
      <c r="AKZ130">
        <v>0.92</v>
      </c>
      <c r="ALA130">
        <v>1.97</v>
      </c>
      <c r="ALB130">
        <v>0.14000000000000001</v>
      </c>
      <c r="ALC130">
        <v>2.27</v>
      </c>
      <c r="ALD130" s="1" t="s">
        <v>2454</v>
      </c>
      <c r="ALE130" s="1" t="s">
        <v>2454</v>
      </c>
      <c r="ALF130" s="1" t="s">
        <v>2454</v>
      </c>
      <c r="ALG130" s="1" t="s">
        <v>2454</v>
      </c>
      <c r="ALH130" s="1" t="s">
        <v>2454</v>
      </c>
      <c r="ALI130" s="1" t="s">
        <v>2454</v>
      </c>
      <c r="ALJ130" s="1" t="s">
        <v>2454</v>
      </c>
      <c r="ALK130" s="1" t="s">
        <v>2454</v>
      </c>
      <c r="ALN130" s="1" t="s">
        <v>2454</v>
      </c>
      <c r="ALO130" s="1" t="s">
        <v>2454</v>
      </c>
      <c r="ALP130" s="1" t="s">
        <v>2454</v>
      </c>
      <c r="ALQ130" s="1" t="s">
        <v>2454</v>
      </c>
      <c r="ALR130" s="1" t="s">
        <v>2454</v>
      </c>
      <c r="ALS130" s="1" t="s">
        <v>2454</v>
      </c>
      <c r="ALT130" s="1" t="s">
        <v>2454</v>
      </c>
      <c r="ALU130" s="1" t="s">
        <v>2454</v>
      </c>
      <c r="ALX130">
        <v>309.76</v>
      </c>
      <c r="ALY130">
        <v>5282.11</v>
      </c>
      <c r="ALZ130">
        <v>98.4</v>
      </c>
      <c r="AMA130">
        <v>53680</v>
      </c>
      <c r="AMB130">
        <v>1</v>
      </c>
      <c r="AMC130">
        <v>53.1</v>
      </c>
      <c r="AMD130">
        <v>2.0499999999999998</v>
      </c>
      <c r="AME130">
        <v>2.08</v>
      </c>
      <c r="AMF130">
        <v>0.21</v>
      </c>
      <c r="AMG130">
        <v>6.36</v>
      </c>
      <c r="AMH130">
        <v>218.8</v>
      </c>
      <c r="AMI130">
        <v>1058.25</v>
      </c>
      <c r="AMJ130">
        <v>51</v>
      </c>
      <c r="AMK130">
        <v>20750</v>
      </c>
      <c r="AML130">
        <v>1</v>
      </c>
      <c r="AMM130" s="1" t="s">
        <v>2454</v>
      </c>
      <c r="AMN130">
        <v>0</v>
      </c>
      <c r="AMO130">
        <v>0</v>
      </c>
      <c r="AMP130" s="1" t="s">
        <v>2454</v>
      </c>
      <c r="AMQ130" s="1" t="s">
        <v>2454</v>
      </c>
      <c r="AMR130" s="1" t="s">
        <v>2454</v>
      </c>
      <c r="AMT130" s="1" t="s">
        <v>2454</v>
      </c>
      <c r="AMU130" s="1" t="s">
        <v>2454</v>
      </c>
      <c r="AMV130" s="1" t="s">
        <v>2454</v>
      </c>
      <c r="AMW130" s="1" t="s">
        <v>2454</v>
      </c>
      <c r="AMX130" s="1" t="s">
        <v>2454</v>
      </c>
      <c r="AMY130" s="1" t="s">
        <v>2454</v>
      </c>
      <c r="ANB130">
        <v>0.54</v>
      </c>
      <c r="ANC130">
        <v>0.42</v>
      </c>
      <c r="AND130">
        <v>0.05</v>
      </c>
      <c r="ANE130">
        <v>8649</v>
      </c>
      <c r="ANF130">
        <v>1</v>
      </c>
      <c r="ANG130">
        <v>308.8</v>
      </c>
      <c r="ANH130">
        <v>0</v>
      </c>
      <c r="ANI130">
        <v>0</v>
      </c>
      <c r="ANJ130" s="1" t="s">
        <v>2454</v>
      </c>
      <c r="ANK130" s="1" t="s">
        <v>2454</v>
      </c>
      <c r="ANL130" s="1" t="s">
        <v>2454</v>
      </c>
      <c r="ANM130" s="1" t="s">
        <v>2454</v>
      </c>
      <c r="ANN130" s="1" t="s">
        <v>2454</v>
      </c>
      <c r="ANO130" s="1" t="s">
        <v>2454</v>
      </c>
      <c r="ANP130" s="1" t="s">
        <v>2454</v>
      </c>
      <c r="ANQ130" s="1" t="s">
        <v>2454</v>
      </c>
      <c r="ANR130" s="1" t="s">
        <v>2454</v>
      </c>
      <c r="ANS130" s="1" t="s">
        <v>2454</v>
      </c>
      <c r="ANT130" s="1" t="s">
        <v>2454</v>
      </c>
      <c r="ANU130" s="1" t="s">
        <v>2454</v>
      </c>
      <c r="ANV130">
        <v>243.28</v>
      </c>
      <c r="ANW130">
        <v>1256.27</v>
      </c>
      <c r="ANX130">
        <v>35.840000000000003</v>
      </c>
      <c r="ANY130">
        <v>35052</v>
      </c>
      <c r="ANZ130">
        <v>1</v>
      </c>
      <c r="AOA130">
        <v>13.4</v>
      </c>
      <c r="AOB130">
        <v>0.3</v>
      </c>
      <c r="AOC130">
        <v>0.84</v>
      </c>
      <c r="AOD130">
        <v>0.31</v>
      </c>
      <c r="AOE130">
        <v>1.55</v>
      </c>
      <c r="AOF130" s="1" t="s">
        <v>2454</v>
      </c>
      <c r="AOH130" s="1" t="s">
        <v>2454</v>
      </c>
      <c r="AOI130" s="1" t="s">
        <v>2454</v>
      </c>
      <c r="AOJ130" s="1" t="s">
        <v>2454</v>
      </c>
      <c r="AOK130" s="1" t="s">
        <v>2454</v>
      </c>
      <c r="AOL130" s="1" t="s">
        <v>2454</v>
      </c>
      <c r="AOM130" s="1" t="s">
        <v>2454</v>
      </c>
      <c r="AOP130">
        <v>3.87</v>
      </c>
      <c r="AOQ130">
        <v>0.65</v>
      </c>
      <c r="AOR130">
        <v>0.12</v>
      </c>
      <c r="AOS130">
        <v>5415</v>
      </c>
      <c r="AOT130">
        <v>1</v>
      </c>
      <c r="AOU130" s="1" t="s">
        <v>2454</v>
      </c>
      <c r="AOV130">
        <v>0</v>
      </c>
      <c r="AOW130">
        <v>0</v>
      </c>
      <c r="AOZ130">
        <v>26.15</v>
      </c>
      <c r="APA130">
        <v>0.18</v>
      </c>
      <c r="APB130">
        <v>0.34</v>
      </c>
      <c r="APC130">
        <v>542</v>
      </c>
      <c r="APD130">
        <v>1</v>
      </c>
      <c r="APE130" s="1" t="s">
        <v>2454</v>
      </c>
      <c r="APF130">
        <v>0</v>
      </c>
      <c r="APG130">
        <v>0</v>
      </c>
      <c r="API130" s="1" t="s">
        <v>2454</v>
      </c>
      <c r="APJ130" s="1" t="s">
        <v>2454</v>
      </c>
      <c r="APK130" s="1" t="s">
        <v>2454</v>
      </c>
      <c r="APL130" s="1" t="s">
        <v>2454</v>
      </c>
      <c r="APM130" s="1" t="s">
        <v>2454</v>
      </c>
      <c r="APN130" s="1" t="s">
        <v>2454</v>
      </c>
      <c r="APO130" s="1" t="s">
        <v>2454</v>
      </c>
      <c r="APP130" s="1" t="s">
        <v>2454</v>
      </c>
      <c r="APQ130" s="1" t="s">
        <v>2454</v>
      </c>
      <c r="APT130">
        <v>51.65</v>
      </c>
      <c r="APU130">
        <v>104.25</v>
      </c>
      <c r="APV130">
        <v>3.96</v>
      </c>
      <c r="APW130">
        <v>26325</v>
      </c>
      <c r="APX130">
        <v>1</v>
      </c>
      <c r="APY130">
        <v>1062</v>
      </c>
      <c r="APZ130">
        <v>0</v>
      </c>
      <c r="AQA130">
        <v>0</v>
      </c>
      <c r="AQB130" s="1" t="s">
        <v>2454</v>
      </c>
      <c r="AQC130" s="1" t="s">
        <v>2454</v>
      </c>
      <c r="AQD130">
        <v>0.68</v>
      </c>
      <c r="AQE130">
        <v>1.49</v>
      </c>
      <c r="AQF130">
        <v>0.26</v>
      </c>
      <c r="AQG130">
        <v>5738</v>
      </c>
      <c r="AQH130">
        <v>1</v>
      </c>
      <c r="AQI130" s="1" t="s">
        <v>2454</v>
      </c>
      <c r="AQJ130">
        <v>0</v>
      </c>
      <c r="AQK130">
        <v>0</v>
      </c>
      <c r="AQL130" s="1" t="s">
        <v>2454</v>
      </c>
      <c r="AQM130" s="1" t="s">
        <v>2454</v>
      </c>
      <c r="AQN130">
        <v>1.45</v>
      </c>
      <c r="AQO130">
        <v>0.64</v>
      </c>
      <c r="AQP130">
        <v>0.16</v>
      </c>
      <c r="AQQ130">
        <v>4000</v>
      </c>
      <c r="AQR130">
        <v>1</v>
      </c>
      <c r="AQS130">
        <v>54.1</v>
      </c>
      <c r="AQT130">
        <v>0</v>
      </c>
      <c r="AQU130">
        <v>0</v>
      </c>
      <c r="AQV130" s="1" t="s">
        <v>2454</v>
      </c>
      <c r="AQW130" s="1" t="s">
        <v>2454</v>
      </c>
      <c r="AQX130">
        <v>6559.68</v>
      </c>
      <c r="AQY130">
        <v>347.36</v>
      </c>
      <c r="AQZ130">
        <v>13.106</v>
      </c>
      <c r="ARA130">
        <v>2227</v>
      </c>
      <c r="ARB130">
        <v>8.4000000000000005E-2</v>
      </c>
      <c r="ARC130">
        <v>350.3</v>
      </c>
      <c r="ARD130">
        <v>0.17</v>
      </c>
      <c r="ARE130">
        <v>1.31</v>
      </c>
      <c r="ARF130">
        <v>0.25</v>
      </c>
      <c r="ARG130">
        <v>1.49</v>
      </c>
      <c r="ASB130">
        <v>3.46</v>
      </c>
      <c r="ASD130">
        <v>0.23</v>
      </c>
      <c r="ASE130">
        <v>1</v>
      </c>
      <c r="ASF130">
        <v>1</v>
      </c>
      <c r="ASG130" s="1" t="s">
        <v>2454</v>
      </c>
      <c r="ASH130">
        <v>0</v>
      </c>
      <c r="ASI130">
        <v>0</v>
      </c>
      <c r="ASL130">
        <v>2323.42</v>
      </c>
      <c r="ASM130">
        <v>604.79999999999995</v>
      </c>
      <c r="ASN130">
        <v>1260</v>
      </c>
      <c r="ASO130">
        <v>480</v>
      </c>
      <c r="ASP130">
        <v>1</v>
      </c>
      <c r="ASQ130" s="1" t="s">
        <v>2454</v>
      </c>
      <c r="ASR130">
        <v>17</v>
      </c>
      <c r="ASS130">
        <v>1.35</v>
      </c>
      <c r="AST130" s="1" t="s">
        <v>2454</v>
      </c>
      <c r="ASU130" s="1" t="s">
        <v>2454</v>
      </c>
      <c r="ASV130">
        <v>105.02</v>
      </c>
      <c r="ASW130">
        <v>346.42</v>
      </c>
      <c r="ASX130">
        <v>7.5359999999999996</v>
      </c>
      <c r="ASY130">
        <v>43303</v>
      </c>
      <c r="ASZ130">
        <v>0.94189999999999996</v>
      </c>
      <c r="ATA130">
        <v>1429.9</v>
      </c>
      <c r="ATB130">
        <v>0.09</v>
      </c>
      <c r="ATC130">
        <v>1.25</v>
      </c>
      <c r="ATD130">
        <v>0.05</v>
      </c>
      <c r="ATE130">
        <v>0.43</v>
      </c>
      <c r="ATP130">
        <v>35.75</v>
      </c>
      <c r="ATQ130">
        <v>46.47</v>
      </c>
      <c r="ATR130">
        <v>7.09</v>
      </c>
      <c r="ATS130">
        <v>6500</v>
      </c>
      <c r="ATT130">
        <v>0.99229999999999996</v>
      </c>
      <c r="ATU130">
        <v>14.5</v>
      </c>
      <c r="ATV130">
        <v>0</v>
      </c>
      <c r="ATW130">
        <v>0</v>
      </c>
      <c r="ATX130" s="1" t="s">
        <v>2454</v>
      </c>
      <c r="ATY130" s="1" t="s">
        <v>2454</v>
      </c>
      <c r="ATZ130" s="1" t="s">
        <v>2454</v>
      </c>
      <c r="AUA130" s="1" t="s">
        <v>2454</v>
      </c>
      <c r="AUB130" s="1" t="s">
        <v>2454</v>
      </c>
      <c r="AUC130" s="1" t="s">
        <v>2454</v>
      </c>
      <c r="AUD130" s="1" t="s">
        <v>2454</v>
      </c>
      <c r="AUE130" s="1" t="s">
        <v>2454</v>
      </c>
      <c r="AUF130" s="1" t="s">
        <v>2454</v>
      </c>
      <c r="AUG130" s="1" t="s">
        <v>2454</v>
      </c>
      <c r="AUJ130">
        <v>207.47</v>
      </c>
      <c r="AUK130">
        <v>157</v>
      </c>
      <c r="AUL130">
        <v>3925</v>
      </c>
      <c r="AUM130">
        <v>40</v>
      </c>
      <c r="AUN130">
        <v>1</v>
      </c>
      <c r="AUO130" s="1" t="s">
        <v>2454</v>
      </c>
      <c r="AUP130">
        <v>115</v>
      </c>
      <c r="AUQ130">
        <v>2.93</v>
      </c>
      <c r="AUT130">
        <v>163.43</v>
      </c>
      <c r="AUU130">
        <v>1416.17</v>
      </c>
      <c r="AUV130">
        <v>6.3</v>
      </c>
      <c r="AUW130">
        <v>224789</v>
      </c>
      <c r="AUX130">
        <v>1</v>
      </c>
      <c r="AUY130">
        <v>40.6</v>
      </c>
      <c r="AUZ130">
        <v>0</v>
      </c>
      <c r="AVA130">
        <v>0</v>
      </c>
      <c r="AVB130" s="1" t="s">
        <v>2454</v>
      </c>
      <c r="AVC130" s="1" t="s">
        <v>2454</v>
      </c>
      <c r="AVD130">
        <v>51.22</v>
      </c>
      <c r="AVE130">
        <v>241.42</v>
      </c>
      <c r="AVF130">
        <v>1.67</v>
      </c>
      <c r="AVG130">
        <v>144560</v>
      </c>
      <c r="AVH130">
        <v>1</v>
      </c>
      <c r="AVI130" s="1" t="s">
        <v>2454</v>
      </c>
      <c r="AVJ130">
        <v>0</v>
      </c>
      <c r="AVK130">
        <v>0</v>
      </c>
      <c r="AVN130">
        <v>210.09</v>
      </c>
      <c r="AVO130">
        <v>40.58</v>
      </c>
      <c r="AVP130">
        <v>14.09</v>
      </c>
      <c r="AVQ130">
        <v>2880</v>
      </c>
      <c r="AVR130">
        <v>1</v>
      </c>
      <c r="AVS130">
        <v>22.8</v>
      </c>
      <c r="AVT130">
        <v>0.15</v>
      </c>
      <c r="AVU130">
        <v>1.06</v>
      </c>
      <c r="AVV130" s="1" t="s">
        <v>2454</v>
      </c>
      <c r="AVW130">
        <v>0.19</v>
      </c>
      <c r="AWH130">
        <v>330.7</v>
      </c>
      <c r="AWI130">
        <v>819.11</v>
      </c>
      <c r="AWJ130">
        <v>20.073</v>
      </c>
      <c r="AWK130">
        <v>13602</v>
      </c>
      <c r="AWL130">
        <v>0.33329999999999999</v>
      </c>
      <c r="AWM130">
        <v>66</v>
      </c>
      <c r="AWN130">
        <v>0.17</v>
      </c>
      <c r="AWO130">
        <v>0.83</v>
      </c>
      <c r="AWP130">
        <v>0.02</v>
      </c>
      <c r="AWQ130">
        <v>0.88</v>
      </c>
      <c r="AWR130" s="1" t="s">
        <v>2454</v>
      </c>
      <c r="AWS130" s="1" t="s">
        <v>2454</v>
      </c>
      <c r="AWT130" s="1" t="s">
        <v>2454</v>
      </c>
      <c r="AWU130" s="1" t="s">
        <v>2454</v>
      </c>
      <c r="AWV130" s="1" t="s">
        <v>2454</v>
      </c>
      <c r="AWW130" s="1" t="s">
        <v>2454</v>
      </c>
      <c r="AWX130" s="1" t="s">
        <v>2454</v>
      </c>
      <c r="AWY130" s="1" t="s">
        <v>2454</v>
      </c>
      <c r="AXB130">
        <v>15.19</v>
      </c>
      <c r="AXC130">
        <v>88.76</v>
      </c>
      <c r="AXD130">
        <v>27</v>
      </c>
      <c r="AXE130">
        <v>3287</v>
      </c>
      <c r="AXF130">
        <v>1</v>
      </c>
      <c r="AXG130" s="1" t="s">
        <v>2454</v>
      </c>
      <c r="AXH130">
        <v>0</v>
      </c>
      <c r="AXI130">
        <v>0</v>
      </c>
      <c r="AXJ130" s="1" t="s">
        <v>2454</v>
      </c>
      <c r="AXK130" s="1" t="s">
        <v>2454</v>
      </c>
      <c r="AXL130">
        <v>90.7</v>
      </c>
      <c r="AXN130">
        <v>199.4</v>
      </c>
      <c r="AXO130">
        <v>1</v>
      </c>
      <c r="AXP130">
        <v>1</v>
      </c>
      <c r="AXR130">
        <v>0</v>
      </c>
      <c r="AXS130">
        <v>0</v>
      </c>
      <c r="AXV130">
        <v>0.4</v>
      </c>
      <c r="AXW130">
        <v>3.4</v>
      </c>
      <c r="AXX130">
        <v>7.0000000000000007E-2</v>
      </c>
      <c r="AXY130">
        <v>49300</v>
      </c>
      <c r="AXZ130">
        <v>1</v>
      </c>
      <c r="AYA130">
        <v>3584.4</v>
      </c>
      <c r="AYB130">
        <v>0</v>
      </c>
      <c r="AYC130">
        <v>0</v>
      </c>
      <c r="AYE130" s="1" t="s">
        <v>2454</v>
      </c>
      <c r="AYF130">
        <v>84.14</v>
      </c>
      <c r="AYG130">
        <v>31.72</v>
      </c>
      <c r="AYH130">
        <v>7.05</v>
      </c>
      <c r="AYI130">
        <v>4500</v>
      </c>
      <c r="AYJ130">
        <v>1</v>
      </c>
      <c r="AYK130">
        <v>48.4</v>
      </c>
      <c r="AYL130">
        <v>0.28000000000000003</v>
      </c>
      <c r="AYM130">
        <v>3.97</v>
      </c>
      <c r="AYN130" s="1" t="s">
        <v>2454</v>
      </c>
      <c r="AYO130" s="1" t="s">
        <v>2454</v>
      </c>
      <c r="AYP130">
        <v>164.13</v>
      </c>
      <c r="AYQ130">
        <v>218.61</v>
      </c>
      <c r="AYR130">
        <v>20.295000000000002</v>
      </c>
      <c r="AYS130">
        <v>10495</v>
      </c>
      <c r="AYT130">
        <v>0.97430000000000005</v>
      </c>
      <c r="AYU130">
        <v>197.5</v>
      </c>
      <c r="AYV130">
        <v>0.97</v>
      </c>
      <c r="AYW130">
        <v>4.8</v>
      </c>
      <c r="AYX130">
        <v>0.27</v>
      </c>
      <c r="AYY130">
        <v>1.98</v>
      </c>
      <c r="AZJ130" s="1" t="s">
        <v>2454</v>
      </c>
      <c r="AZK130" s="1" t="s">
        <v>2454</v>
      </c>
      <c r="AZL130" s="1" t="s">
        <v>2454</v>
      </c>
      <c r="AZM130" s="1" t="s">
        <v>2454</v>
      </c>
      <c r="AZN130" s="1" t="s">
        <v>2454</v>
      </c>
      <c r="AZO130" s="1" t="s">
        <v>2454</v>
      </c>
      <c r="AZP130" s="1" t="s">
        <v>2454</v>
      </c>
      <c r="AZQ130" s="1" t="s">
        <v>2454</v>
      </c>
      <c r="AZT130" s="1" t="s">
        <v>2454</v>
      </c>
      <c r="AZU130" s="1" t="s">
        <v>2454</v>
      </c>
      <c r="AZV130" s="1" t="s">
        <v>2454</v>
      </c>
      <c r="AZW130" s="1" t="s">
        <v>2454</v>
      </c>
      <c r="AZX130" s="1" t="s">
        <v>2454</v>
      </c>
      <c r="AZY130" s="1" t="s">
        <v>2454</v>
      </c>
      <c r="AZZ130" s="1" t="s">
        <v>2454</v>
      </c>
      <c r="BAA130" s="1" t="s">
        <v>2454</v>
      </c>
      <c r="BAC130" s="1" t="s">
        <v>2454</v>
      </c>
      <c r="BAD130">
        <v>2189.83</v>
      </c>
      <c r="BAE130">
        <v>1081.5999999999999</v>
      </c>
      <c r="BAF130">
        <v>32</v>
      </c>
      <c r="BAG130">
        <v>33800</v>
      </c>
      <c r="BAH130">
        <v>1</v>
      </c>
      <c r="BAI130" s="1" t="s">
        <v>2454</v>
      </c>
      <c r="BAJ130">
        <v>1.04</v>
      </c>
      <c r="BAK130">
        <v>3.25</v>
      </c>
      <c r="BAL130" s="1" t="s">
        <v>2454</v>
      </c>
      <c r="BAM130" s="1" t="s">
        <v>2454</v>
      </c>
      <c r="BAN130">
        <v>6.82</v>
      </c>
      <c r="BAO130">
        <v>3.71</v>
      </c>
      <c r="BAP130">
        <v>0.42</v>
      </c>
      <c r="BAQ130">
        <v>8843</v>
      </c>
      <c r="BAR130">
        <v>1</v>
      </c>
      <c r="BAS130">
        <v>924.3</v>
      </c>
      <c r="BAT130">
        <v>0</v>
      </c>
      <c r="BAU130">
        <v>0</v>
      </c>
      <c r="BAV130" s="1" t="s">
        <v>2454</v>
      </c>
      <c r="BAW130" s="1" t="s">
        <v>2454</v>
      </c>
      <c r="BAX130" s="1" t="s">
        <v>2454</v>
      </c>
      <c r="BAY130" s="1" t="s">
        <v>2454</v>
      </c>
      <c r="BAZ130" s="1" t="s">
        <v>2454</v>
      </c>
      <c r="BBA130" s="1" t="s">
        <v>2454</v>
      </c>
      <c r="BBB130" s="1" t="s">
        <v>2454</v>
      </c>
      <c r="BBC130" s="1" t="s">
        <v>2454</v>
      </c>
      <c r="BBD130" s="1" t="s">
        <v>2454</v>
      </c>
      <c r="BBE130" s="1" t="s">
        <v>2454</v>
      </c>
      <c r="BBH130">
        <v>67.13</v>
      </c>
      <c r="BBI130">
        <v>19.760000000000002</v>
      </c>
      <c r="BBJ130">
        <v>4.49</v>
      </c>
      <c r="BBK130">
        <v>440</v>
      </c>
      <c r="BBL130">
        <v>0.1</v>
      </c>
      <c r="BBM130">
        <v>29.8</v>
      </c>
      <c r="BBN130">
        <v>0</v>
      </c>
      <c r="BBO130">
        <v>0</v>
      </c>
      <c r="BBP130" s="1" t="s">
        <v>2454</v>
      </c>
      <c r="BBQ130" s="1" t="s">
        <v>2454</v>
      </c>
      <c r="BBR130">
        <v>11.73</v>
      </c>
      <c r="BBS130">
        <v>6.6</v>
      </c>
      <c r="BBT130">
        <v>8.8000000000000007</v>
      </c>
      <c r="BBU130">
        <v>750</v>
      </c>
      <c r="BBV130">
        <v>1</v>
      </c>
      <c r="BBW130">
        <v>14.6</v>
      </c>
      <c r="BBX130">
        <v>0</v>
      </c>
      <c r="BBY130">
        <v>0</v>
      </c>
      <c r="BBZ130" s="1" t="s">
        <v>2454</v>
      </c>
      <c r="BCA130" s="1" t="s">
        <v>2454</v>
      </c>
      <c r="BCB130">
        <v>223.26</v>
      </c>
      <c r="BCC130">
        <v>102.81</v>
      </c>
      <c r="BCD130">
        <v>12.467000000000001</v>
      </c>
      <c r="BCE130">
        <v>2749</v>
      </c>
      <c r="BCF130">
        <v>0.33329999999999999</v>
      </c>
      <c r="BCG130">
        <v>152</v>
      </c>
      <c r="BCH130">
        <v>0.3</v>
      </c>
      <c r="BCI130">
        <v>2.41</v>
      </c>
      <c r="BCJ130">
        <v>0</v>
      </c>
      <c r="BCK130">
        <v>1.1000000000000001</v>
      </c>
      <c r="BCL130">
        <v>238.17</v>
      </c>
      <c r="BCM130">
        <v>143.47999999999999</v>
      </c>
      <c r="BCN130">
        <v>326.10000000000002</v>
      </c>
      <c r="BCO130">
        <v>440</v>
      </c>
      <c r="BCP130">
        <v>1</v>
      </c>
      <c r="BCQ130" s="1" t="s">
        <v>2454</v>
      </c>
      <c r="BCR130">
        <v>4</v>
      </c>
      <c r="BCS130">
        <v>1.23</v>
      </c>
      <c r="BCU130" s="1" t="s">
        <v>2454</v>
      </c>
      <c r="BCV130" s="1" t="s">
        <v>2454</v>
      </c>
      <c r="BCW130" s="1" t="s">
        <v>2454</v>
      </c>
      <c r="BCX130" s="1" t="s">
        <v>2454</v>
      </c>
      <c r="BCY130" s="1" t="s">
        <v>2454</v>
      </c>
      <c r="BCZ130" s="1" t="s">
        <v>2454</v>
      </c>
      <c r="BDA130" s="1" t="s">
        <v>2454</v>
      </c>
      <c r="BDB130" s="1" t="s">
        <v>2454</v>
      </c>
      <c r="BDC130" s="1" t="s">
        <v>2454</v>
      </c>
      <c r="BDE130" s="1" t="s">
        <v>2454</v>
      </c>
      <c r="BDF130" s="1" t="s">
        <v>2454</v>
      </c>
      <c r="BDG130" s="1" t="s">
        <v>2454</v>
      </c>
      <c r="BDH130" s="1" t="s">
        <v>2454</v>
      </c>
      <c r="BDI130" s="1" t="s">
        <v>2454</v>
      </c>
      <c r="BDJ130" s="1" t="s">
        <v>2454</v>
      </c>
      <c r="BDK130" s="1" t="s">
        <v>2454</v>
      </c>
      <c r="BDL130" s="1" t="s">
        <v>2454</v>
      </c>
      <c r="BDM130" s="1" t="s">
        <v>2454</v>
      </c>
      <c r="BDP130">
        <v>1.65</v>
      </c>
      <c r="BDQ130">
        <v>0.23</v>
      </c>
      <c r="BDR130">
        <v>0.04</v>
      </c>
      <c r="BDS130">
        <v>5776</v>
      </c>
      <c r="BDT130">
        <v>1</v>
      </c>
      <c r="BDU130">
        <v>307.89999999999998</v>
      </c>
      <c r="BDV130">
        <v>0</v>
      </c>
      <c r="BDW130">
        <v>0</v>
      </c>
      <c r="BDZ130" s="1" t="s">
        <v>2454</v>
      </c>
      <c r="BEA130" s="1" t="s">
        <v>2454</v>
      </c>
      <c r="BEB130" s="1" t="s">
        <v>2454</v>
      </c>
      <c r="BEC130" s="1" t="s">
        <v>2454</v>
      </c>
      <c r="BED130" s="1" t="s">
        <v>2454</v>
      </c>
      <c r="BEE130" s="1" t="s">
        <v>2454</v>
      </c>
      <c r="BEF130" s="1" t="s">
        <v>2454</v>
      </c>
      <c r="BEG130" s="1" t="s">
        <v>2454</v>
      </c>
    </row>
    <row r="131" spans="1:1489" x14ac:dyDescent="0.25">
      <c r="A131" s="2">
        <v>38869</v>
      </c>
      <c r="B131" s="1" t="s">
        <v>2454</v>
      </c>
      <c r="C131" s="1" t="s">
        <v>2454</v>
      </c>
      <c r="D131" s="1" t="s">
        <v>2454</v>
      </c>
      <c r="E131" s="1" t="s">
        <v>2454</v>
      </c>
      <c r="F131" s="1" t="s">
        <v>2454</v>
      </c>
      <c r="G131" s="1" t="s">
        <v>2454</v>
      </c>
      <c r="H131" s="1" t="s">
        <v>2454</v>
      </c>
      <c r="I131" s="1" t="s">
        <v>2454</v>
      </c>
      <c r="L131" s="1" t="s">
        <v>2454</v>
      </c>
      <c r="M131" s="1" t="s">
        <v>2454</v>
      </c>
      <c r="N131" s="1" t="s">
        <v>2454</v>
      </c>
      <c r="O131" s="1" t="s">
        <v>2454</v>
      </c>
      <c r="P131" s="1" t="s">
        <v>2454</v>
      </c>
      <c r="Q131" s="1" t="s">
        <v>2454</v>
      </c>
      <c r="R131" s="1" t="s">
        <v>2454</v>
      </c>
      <c r="S131" s="1" t="s">
        <v>2454</v>
      </c>
      <c r="U131" s="1" t="s">
        <v>2454</v>
      </c>
      <c r="V131">
        <v>170.17</v>
      </c>
      <c r="W131">
        <v>23.83</v>
      </c>
      <c r="X131">
        <v>7.66</v>
      </c>
      <c r="Y131">
        <v>2979</v>
      </c>
      <c r="Z131">
        <v>0.95750000000000002</v>
      </c>
      <c r="AA131">
        <v>37.9</v>
      </c>
      <c r="AB131">
        <v>0.14000000000000001</v>
      </c>
      <c r="AC131">
        <v>1.87</v>
      </c>
      <c r="AE131" s="1" t="s">
        <v>2454</v>
      </c>
      <c r="AF131" s="1" t="s">
        <v>2454</v>
      </c>
      <c r="AG131" s="1" t="s">
        <v>2454</v>
      </c>
      <c r="AH131" s="1" t="s">
        <v>2454</v>
      </c>
      <c r="AI131" s="1" t="s">
        <v>2454</v>
      </c>
      <c r="AJ131" s="1" t="s">
        <v>2454</v>
      </c>
      <c r="AK131" s="1" t="s">
        <v>2454</v>
      </c>
      <c r="AL131" s="1" t="s">
        <v>2454</v>
      </c>
      <c r="AM131" s="1" t="s">
        <v>2454</v>
      </c>
      <c r="AN131" s="1" t="s">
        <v>2454</v>
      </c>
      <c r="AO131" s="1" t="s">
        <v>2454</v>
      </c>
      <c r="AP131">
        <v>4956.63</v>
      </c>
      <c r="AQ131">
        <v>62106.99</v>
      </c>
      <c r="AR131">
        <v>26.242000000000001</v>
      </c>
      <c r="AS131">
        <v>692000</v>
      </c>
      <c r="AT131">
        <v>0.29239999999999999</v>
      </c>
      <c r="AU131">
        <v>21456.3</v>
      </c>
      <c r="AV131">
        <v>0.8</v>
      </c>
      <c r="AW131">
        <v>3.06</v>
      </c>
      <c r="AX131">
        <v>0.16</v>
      </c>
      <c r="AY131">
        <v>2.3199999999999998</v>
      </c>
      <c r="AZ131">
        <v>38.409999999999997</v>
      </c>
      <c r="BA131">
        <v>766.62</v>
      </c>
      <c r="BB131">
        <v>11.74</v>
      </c>
      <c r="BC131">
        <v>65300</v>
      </c>
      <c r="BD131">
        <v>1</v>
      </c>
      <c r="BE131">
        <v>450.4</v>
      </c>
      <c r="BF131">
        <v>0</v>
      </c>
      <c r="BG131">
        <v>0</v>
      </c>
      <c r="BH131">
        <v>0.09</v>
      </c>
      <c r="BI131">
        <v>0.33</v>
      </c>
      <c r="BJ131">
        <v>12.32</v>
      </c>
      <c r="BK131">
        <v>12.56</v>
      </c>
      <c r="BL131">
        <v>1.54</v>
      </c>
      <c r="BM131">
        <v>8153</v>
      </c>
      <c r="BN131">
        <v>1</v>
      </c>
      <c r="BO131">
        <v>290.5</v>
      </c>
      <c r="BP131">
        <v>0</v>
      </c>
      <c r="BQ131">
        <v>0</v>
      </c>
      <c r="BR131" s="1" t="s">
        <v>2454</v>
      </c>
      <c r="BS131">
        <v>7.0000000000000007E-2</v>
      </c>
      <c r="BT131" s="1" t="s">
        <v>2454</v>
      </c>
      <c r="BU131" s="1" t="s">
        <v>2454</v>
      </c>
      <c r="BV131" s="1" t="s">
        <v>2454</v>
      </c>
      <c r="BW131" s="1" t="s">
        <v>2454</v>
      </c>
      <c r="BX131" s="1" t="s">
        <v>2454</v>
      </c>
      <c r="BY131" s="1" t="s">
        <v>2454</v>
      </c>
      <c r="BZ131" s="1" t="s">
        <v>2454</v>
      </c>
      <c r="CA131" s="1" t="s">
        <v>2454</v>
      </c>
      <c r="CB131" s="1" t="s">
        <v>2454</v>
      </c>
      <c r="CC131" s="1" t="s">
        <v>2454</v>
      </c>
      <c r="CN131" s="1" t="s">
        <v>2454</v>
      </c>
      <c r="CO131" s="1" t="s">
        <v>2454</v>
      </c>
      <c r="CP131" s="1" t="s">
        <v>2454</v>
      </c>
      <c r="CQ131" s="1" t="s">
        <v>2454</v>
      </c>
      <c r="CR131" s="1" t="s">
        <v>2454</v>
      </c>
      <c r="CS131" s="1" t="s">
        <v>2454</v>
      </c>
      <c r="CT131" s="1" t="s">
        <v>2454</v>
      </c>
      <c r="CU131" s="1" t="s">
        <v>2454</v>
      </c>
      <c r="CX131">
        <v>88.23</v>
      </c>
      <c r="CY131">
        <v>399.12</v>
      </c>
      <c r="CZ131">
        <v>22.617000000000001</v>
      </c>
      <c r="DA131">
        <v>24000</v>
      </c>
      <c r="DB131">
        <v>1.36</v>
      </c>
      <c r="DC131">
        <v>661</v>
      </c>
      <c r="DD131">
        <v>1.9</v>
      </c>
      <c r="DE131">
        <v>8.42</v>
      </c>
      <c r="DF131">
        <v>0.14000000000000001</v>
      </c>
      <c r="DG131">
        <v>2.1</v>
      </c>
      <c r="DH131">
        <v>8.7899999999999991</v>
      </c>
      <c r="DI131">
        <v>12.42</v>
      </c>
      <c r="DJ131">
        <v>0.96</v>
      </c>
      <c r="DK131">
        <v>12938</v>
      </c>
      <c r="DL131">
        <v>1</v>
      </c>
      <c r="DM131">
        <v>435.7</v>
      </c>
      <c r="DN131">
        <v>0</v>
      </c>
      <c r="DO131">
        <v>0</v>
      </c>
      <c r="DP131" s="1" t="s">
        <v>2454</v>
      </c>
      <c r="DQ131">
        <v>0.12</v>
      </c>
      <c r="DR131" s="1" t="s">
        <v>2454</v>
      </c>
      <c r="DS131" s="1" t="s">
        <v>2454</v>
      </c>
      <c r="DT131" s="1" t="s">
        <v>2454</v>
      </c>
      <c r="DU131" s="1" t="s">
        <v>2454</v>
      </c>
      <c r="DV131" s="1" t="s">
        <v>2454</v>
      </c>
      <c r="DX131" s="1" t="s">
        <v>2454</v>
      </c>
      <c r="DY131" s="1" t="s">
        <v>2454</v>
      </c>
      <c r="EB131" s="1" t="s">
        <v>2454</v>
      </c>
      <c r="EC131" s="1" t="s">
        <v>2454</v>
      </c>
      <c r="ED131" s="1" t="s">
        <v>2454</v>
      </c>
      <c r="EE131" s="1" t="s">
        <v>2454</v>
      </c>
      <c r="EF131" s="1" t="s">
        <v>2454</v>
      </c>
      <c r="EG131" s="1" t="s">
        <v>2454</v>
      </c>
      <c r="EH131" s="1" t="s">
        <v>2454</v>
      </c>
      <c r="EI131" s="1" t="s">
        <v>2454</v>
      </c>
      <c r="EJ131" s="1" t="s">
        <v>2454</v>
      </c>
      <c r="EK131" s="1" t="s">
        <v>2454</v>
      </c>
      <c r="EL131">
        <v>100</v>
      </c>
      <c r="EM131">
        <v>705.3</v>
      </c>
      <c r="EN131">
        <v>23.51</v>
      </c>
      <c r="EO131">
        <v>30000</v>
      </c>
      <c r="EP131">
        <v>1</v>
      </c>
      <c r="EQ131" s="1" t="s">
        <v>2454</v>
      </c>
      <c r="ER131">
        <v>0</v>
      </c>
      <c r="ES131">
        <v>0</v>
      </c>
      <c r="EV131">
        <v>120.12</v>
      </c>
      <c r="EW131">
        <v>494.41</v>
      </c>
      <c r="EX131">
        <v>50</v>
      </c>
      <c r="EY131">
        <v>9800</v>
      </c>
      <c r="EZ131">
        <v>0.99099999999999999</v>
      </c>
      <c r="FA131">
        <v>302.39999999999998</v>
      </c>
      <c r="FB131">
        <v>0</v>
      </c>
      <c r="FC131">
        <v>0</v>
      </c>
      <c r="FD131">
        <v>0.15</v>
      </c>
      <c r="FE131">
        <v>1.81</v>
      </c>
      <c r="FF131">
        <v>52.19</v>
      </c>
      <c r="FG131">
        <v>1862</v>
      </c>
      <c r="FH131">
        <v>19</v>
      </c>
      <c r="FI131">
        <v>98000</v>
      </c>
      <c r="FJ131">
        <v>1</v>
      </c>
      <c r="FK131" s="1" t="s">
        <v>2454</v>
      </c>
      <c r="FL131">
        <v>0</v>
      </c>
      <c r="FM131">
        <v>0</v>
      </c>
      <c r="FO131" s="1" t="s">
        <v>2454</v>
      </c>
      <c r="FP131">
        <v>97.87</v>
      </c>
      <c r="FQ131">
        <v>373.73</v>
      </c>
      <c r="FR131">
        <v>22.7</v>
      </c>
      <c r="FS131">
        <v>16464</v>
      </c>
      <c r="FT131">
        <v>1</v>
      </c>
      <c r="FU131">
        <v>25.5</v>
      </c>
      <c r="FV131">
        <v>0</v>
      </c>
      <c r="FW131">
        <v>0</v>
      </c>
      <c r="FX131">
        <v>0.08</v>
      </c>
      <c r="FY131">
        <v>1.22</v>
      </c>
      <c r="GJ131" s="1" t="s">
        <v>2454</v>
      </c>
      <c r="GK131" s="1" t="s">
        <v>2454</v>
      </c>
      <c r="GL131" s="1" t="s">
        <v>2454</v>
      </c>
      <c r="GM131" s="1" t="s">
        <v>2454</v>
      </c>
      <c r="GN131" s="1" t="s">
        <v>2454</v>
      </c>
      <c r="GO131" s="1" t="s">
        <v>2454</v>
      </c>
      <c r="GP131" s="1" t="s">
        <v>2454</v>
      </c>
      <c r="GQ131" s="1" t="s">
        <v>2454</v>
      </c>
      <c r="GS131" s="1" t="s">
        <v>2454</v>
      </c>
      <c r="GT131" s="1" t="s">
        <v>2454</v>
      </c>
      <c r="GU131" s="1" t="s">
        <v>2454</v>
      </c>
      <c r="GV131" s="1" t="s">
        <v>2454</v>
      </c>
      <c r="GW131" s="1" t="s">
        <v>2454</v>
      </c>
      <c r="GX131" s="1" t="s">
        <v>2454</v>
      </c>
      <c r="GY131" s="1" t="s">
        <v>2454</v>
      </c>
      <c r="GZ131" s="1" t="s">
        <v>2454</v>
      </c>
      <c r="HA131" s="1" t="s">
        <v>2454</v>
      </c>
      <c r="HB131" s="1" t="s">
        <v>2454</v>
      </c>
      <c r="HC131" s="1" t="s">
        <v>2454</v>
      </c>
      <c r="HD131">
        <v>0.43</v>
      </c>
      <c r="HE131">
        <v>0.5</v>
      </c>
      <c r="HF131">
        <v>0.06</v>
      </c>
      <c r="HG131">
        <v>8400</v>
      </c>
      <c r="HH131">
        <v>1</v>
      </c>
      <c r="HI131">
        <v>157.4</v>
      </c>
      <c r="HJ131">
        <v>0</v>
      </c>
      <c r="HK131">
        <v>0</v>
      </c>
      <c r="HL131" s="1" t="s">
        <v>2454</v>
      </c>
      <c r="HM131" s="1" t="s">
        <v>2454</v>
      </c>
      <c r="HN131" s="1" t="s">
        <v>2454</v>
      </c>
      <c r="HO131" s="1" t="s">
        <v>2454</v>
      </c>
      <c r="HP131" s="1" t="s">
        <v>2454</v>
      </c>
      <c r="HQ131" s="1" t="s">
        <v>2454</v>
      </c>
      <c r="HR131" s="1" t="s">
        <v>2454</v>
      </c>
      <c r="HT131" s="1" t="s">
        <v>2454</v>
      </c>
      <c r="HU131" s="1" t="s">
        <v>2454</v>
      </c>
      <c r="HX131">
        <v>3.22</v>
      </c>
      <c r="HY131">
        <v>1.0900000000000001</v>
      </c>
      <c r="HZ131">
        <v>0.28999999999999998</v>
      </c>
      <c r="IA131">
        <v>3750</v>
      </c>
      <c r="IB131">
        <v>1</v>
      </c>
      <c r="IC131">
        <v>146.9</v>
      </c>
      <c r="ID131">
        <v>0</v>
      </c>
      <c r="IE131">
        <v>0</v>
      </c>
      <c r="IF131" s="1" t="s">
        <v>2454</v>
      </c>
      <c r="IG131" s="1" t="s">
        <v>2454</v>
      </c>
      <c r="IH131" s="1" t="s">
        <v>2454</v>
      </c>
      <c r="II131" s="1" t="s">
        <v>2454</v>
      </c>
      <c r="IJ131" s="1" t="s">
        <v>2454</v>
      </c>
      <c r="IK131" s="1" t="s">
        <v>2454</v>
      </c>
      <c r="IL131" s="1" t="s">
        <v>2454</v>
      </c>
      <c r="IM131" s="1" t="s">
        <v>2454</v>
      </c>
      <c r="IN131" s="1" t="s">
        <v>2454</v>
      </c>
      <c r="IO131" s="1" t="s">
        <v>2454</v>
      </c>
      <c r="IR131">
        <v>288.38</v>
      </c>
      <c r="IS131">
        <v>193.3</v>
      </c>
      <c r="IT131">
        <v>37.03</v>
      </c>
      <c r="IU131">
        <v>5220</v>
      </c>
      <c r="IV131">
        <v>1</v>
      </c>
      <c r="IW131">
        <v>29.7</v>
      </c>
      <c r="IX131">
        <v>1.6</v>
      </c>
      <c r="IY131">
        <v>4.32</v>
      </c>
      <c r="JB131">
        <v>59.86</v>
      </c>
      <c r="JC131">
        <v>39.81</v>
      </c>
      <c r="JD131">
        <v>0.79300000000000004</v>
      </c>
      <c r="JE131">
        <v>3250</v>
      </c>
      <c r="JF131">
        <v>6.4699999999999994E-2</v>
      </c>
      <c r="JG131">
        <v>526.79999999999995</v>
      </c>
      <c r="JH131">
        <v>0.01</v>
      </c>
      <c r="JI131">
        <v>1.22</v>
      </c>
      <c r="JJ131" s="1" t="s">
        <v>2454</v>
      </c>
      <c r="JK131">
        <v>0.03</v>
      </c>
      <c r="JT131">
        <v>0.02</v>
      </c>
      <c r="JU131">
        <v>0.08</v>
      </c>
      <c r="JV131" s="1" t="s">
        <v>2454</v>
      </c>
      <c r="JX131" s="1" t="s">
        <v>2454</v>
      </c>
      <c r="JY131" s="1" t="s">
        <v>2454</v>
      </c>
      <c r="JZ131" s="1" t="s">
        <v>2454</v>
      </c>
      <c r="KA131" s="1" t="s">
        <v>2454</v>
      </c>
      <c r="KB131" s="1" t="s">
        <v>2454</v>
      </c>
      <c r="KC131" s="1" t="s">
        <v>2454</v>
      </c>
      <c r="KP131">
        <v>225.8</v>
      </c>
      <c r="KQ131">
        <v>575.28</v>
      </c>
      <c r="KR131">
        <v>5.992</v>
      </c>
      <c r="KS131">
        <v>24000</v>
      </c>
      <c r="KT131">
        <v>0.25</v>
      </c>
      <c r="KU131">
        <v>384.5</v>
      </c>
      <c r="KV131">
        <v>0.08</v>
      </c>
      <c r="KW131">
        <v>1.42</v>
      </c>
      <c r="KX131">
        <v>0.03</v>
      </c>
      <c r="KY131">
        <v>0.26</v>
      </c>
      <c r="KZ131">
        <v>6144.16</v>
      </c>
      <c r="LA131">
        <v>8892.9500000000007</v>
      </c>
      <c r="LB131">
        <v>117.8</v>
      </c>
      <c r="LC131">
        <v>75492</v>
      </c>
      <c r="LD131">
        <v>1</v>
      </c>
      <c r="LE131">
        <v>8.8000000000000007</v>
      </c>
      <c r="LF131">
        <v>1.2</v>
      </c>
      <c r="LG131">
        <v>1.02</v>
      </c>
      <c r="LH131" s="1" t="s">
        <v>2454</v>
      </c>
      <c r="LI131" s="1" t="s">
        <v>2454</v>
      </c>
      <c r="LJ131" s="1" t="s">
        <v>2454</v>
      </c>
      <c r="LK131" s="1" t="s">
        <v>2454</v>
      </c>
      <c r="LL131" s="1" t="s">
        <v>2454</v>
      </c>
      <c r="LM131" s="1" t="s">
        <v>2454</v>
      </c>
      <c r="LN131" s="1" t="s">
        <v>2454</v>
      </c>
      <c r="LO131" s="1" t="s">
        <v>2454</v>
      </c>
      <c r="LP131" s="1" t="s">
        <v>2454</v>
      </c>
      <c r="LQ131" s="1" t="s">
        <v>2454</v>
      </c>
      <c r="LR131" s="1" t="s">
        <v>2454</v>
      </c>
      <c r="LS131" s="1" t="s">
        <v>2454</v>
      </c>
      <c r="LT131">
        <v>49.37</v>
      </c>
      <c r="LU131">
        <v>216.83</v>
      </c>
      <c r="LV131">
        <v>3.19</v>
      </c>
      <c r="LW131">
        <v>67973</v>
      </c>
      <c r="LX131">
        <v>1</v>
      </c>
      <c r="LY131">
        <v>2686.5</v>
      </c>
      <c r="LZ131">
        <v>0</v>
      </c>
      <c r="MA131">
        <v>0</v>
      </c>
      <c r="MB131">
        <v>0.09</v>
      </c>
      <c r="MC131">
        <v>-0.37</v>
      </c>
      <c r="MD131">
        <v>191.15</v>
      </c>
      <c r="ME131">
        <v>143.44</v>
      </c>
      <c r="MF131">
        <v>301.75099999999998</v>
      </c>
      <c r="MG131">
        <v>5454</v>
      </c>
      <c r="MH131">
        <v>11.4734</v>
      </c>
      <c r="MI131">
        <v>8.6999999999999993</v>
      </c>
      <c r="MJ131">
        <v>0</v>
      </c>
      <c r="MK131">
        <v>0</v>
      </c>
      <c r="ML131" s="1" t="s">
        <v>2454</v>
      </c>
      <c r="MM131" s="1" t="s">
        <v>2454</v>
      </c>
      <c r="MX131" s="1" t="s">
        <v>2454</v>
      </c>
      <c r="MY131" s="1" t="s">
        <v>2454</v>
      </c>
      <c r="MZ131" s="1" t="s">
        <v>2454</v>
      </c>
      <c r="NA131" s="1" t="s">
        <v>2454</v>
      </c>
      <c r="NB131" s="1" t="s">
        <v>2454</v>
      </c>
      <c r="NC131" s="1" t="s">
        <v>2454</v>
      </c>
      <c r="ND131" s="1" t="s">
        <v>2454</v>
      </c>
      <c r="NE131" s="1" t="s">
        <v>2454</v>
      </c>
      <c r="NF131" s="1" t="s">
        <v>2454</v>
      </c>
      <c r="NG131" s="1" t="s">
        <v>2454</v>
      </c>
      <c r="NH131" s="1" t="s">
        <v>2454</v>
      </c>
      <c r="NI131" s="1" t="s">
        <v>2454</v>
      </c>
      <c r="NJ131" s="1" t="s">
        <v>2454</v>
      </c>
      <c r="NK131" s="1" t="s">
        <v>2454</v>
      </c>
      <c r="NL131" s="1" t="s">
        <v>2454</v>
      </c>
      <c r="NM131" s="1" t="s">
        <v>2454</v>
      </c>
      <c r="NN131" s="1" t="s">
        <v>2454</v>
      </c>
      <c r="NO131" s="1" t="s">
        <v>2454</v>
      </c>
      <c r="NR131" s="1" t="s">
        <v>2454</v>
      </c>
      <c r="NS131" s="1" t="s">
        <v>2454</v>
      </c>
      <c r="NT131" s="1" t="s">
        <v>2454</v>
      </c>
      <c r="NU131" s="1" t="s">
        <v>2454</v>
      </c>
      <c r="NV131" s="1" t="s">
        <v>2454</v>
      </c>
      <c r="NW131" s="1" t="s">
        <v>2454</v>
      </c>
      <c r="NX131" s="1" t="s">
        <v>2454</v>
      </c>
      <c r="NY131" s="1" t="s">
        <v>2454</v>
      </c>
      <c r="OA131" s="1" t="s">
        <v>2454</v>
      </c>
      <c r="OB131">
        <v>121</v>
      </c>
      <c r="OC131">
        <v>133.58000000000001</v>
      </c>
      <c r="OD131">
        <v>27.779</v>
      </c>
      <c r="OE131">
        <v>1104</v>
      </c>
      <c r="OF131">
        <v>0.2296</v>
      </c>
      <c r="OG131">
        <v>6.5</v>
      </c>
      <c r="OH131">
        <v>0</v>
      </c>
      <c r="OI131">
        <v>0</v>
      </c>
      <c r="OJ131" s="1" t="s">
        <v>2454</v>
      </c>
      <c r="OK131" s="1" t="s">
        <v>2454</v>
      </c>
      <c r="OL131" s="1" t="s">
        <v>2454</v>
      </c>
      <c r="OM131" s="1" t="s">
        <v>2454</v>
      </c>
      <c r="ON131" s="1" t="s">
        <v>2454</v>
      </c>
      <c r="OO131" s="1" t="s">
        <v>2454</v>
      </c>
      <c r="OP131" s="1" t="s">
        <v>2454</v>
      </c>
      <c r="OQ131" s="1" t="s">
        <v>2454</v>
      </c>
      <c r="OR131" s="1" t="s">
        <v>2454</v>
      </c>
      <c r="OS131" s="1" t="s">
        <v>2454</v>
      </c>
      <c r="OV131" s="1" t="s">
        <v>2454</v>
      </c>
      <c r="OW131" s="1" t="s">
        <v>2454</v>
      </c>
      <c r="OX131" s="1" t="s">
        <v>2454</v>
      </c>
      <c r="OY131" s="1" t="s">
        <v>2454</v>
      </c>
      <c r="OZ131" s="1" t="s">
        <v>2454</v>
      </c>
      <c r="PA131" s="1" t="s">
        <v>2454</v>
      </c>
      <c r="PB131" s="1" t="s">
        <v>2454</v>
      </c>
      <c r="PC131" s="1" t="s">
        <v>2454</v>
      </c>
      <c r="PF131" s="1" t="s">
        <v>2454</v>
      </c>
      <c r="PG131" s="1" t="s">
        <v>2454</v>
      </c>
      <c r="PH131" s="1" t="s">
        <v>2454</v>
      </c>
      <c r="PI131" s="1" t="s">
        <v>2454</v>
      </c>
      <c r="PJ131" s="1" t="s">
        <v>2454</v>
      </c>
      <c r="PK131" s="1" t="s">
        <v>2454</v>
      </c>
      <c r="PL131" s="1" t="s">
        <v>2454</v>
      </c>
      <c r="PM131" s="1" t="s">
        <v>2454</v>
      </c>
      <c r="PN131" s="1" t="s">
        <v>2454</v>
      </c>
      <c r="PO131" s="1" t="s">
        <v>2454</v>
      </c>
      <c r="PP131">
        <v>92.09</v>
      </c>
      <c r="PQ131">
        <v>53.48</v>
      </c>
      <c r="PR131">
        <v>4.8129999999999997</v>
      </c>
      <c r="PS131">
        <v>9465</v>
      </c>
      <c r="PT131">
        <v>0.8518</v>
      </c>
      <c r="PU131">
        <v>131</v>
      </c>
      <c r="PV131">
        <v>0.13</v>
      </c>
      <c r="PW131">
        <v>2.65</v>
      </c>
      <c r="PX131">
        <v>0.01</v>
      </c>
      <c r="PY131">
        <v>0.08</v>
      </c>
      <c r="PZ131" s="1" t="s">
        <v>2454</v>
      </c>
      <c r="QA131" s="1" t="s">
        <v>2454</v>
      </c>
      <c r="QB131" s="1" t="s">
        <v>2454</v>
      </c>
      <c r="QC131" s="1" t="s">
        <v>2454</v>
      </c>
      <c r="QD131" s="1" t="s">
        <v>2454</v>
      </c>
      <c r="QE131" s="1" t="s">
        <v>2454</v>
      </c>
      <c r="QF131" s="1" t="s">
        <v>2454</v>
      </c>
      <c r="QG131" s="1" t="s">
        <v>2454</v>
      </c>
      <c r="QJ131" s="1" t="s">
        <v>2454</v>
      </c>
      <c r="QK131" s="1" t="s">
        <v>2454</v>
      </c>
      <c r="QL131" s="1" t="s">
        <v>2454</v>
      </c>
      <c r="QM131" s="1" t="s">
        <v>2454</v>
      </c>
      <c r="QN131" s="1" t="s">
        <v>2454</v>
      </c>
      <c r="QO131" s="1" t="s">
        <v>2454</v>
      </c>
      <c r="QP131" s="1" t="s">
        <v>2454</v>
      </c>
      <c r="QQ131" s="1" t="s">
        <v>2454</v>
      </c>
      <c r="QR131" s="1" t="s">
        <v>2454</v>
      </c>
      <c r="QS131" s="1" t="s">
        <v>2454</v>
      </c>
      <c r="QT131">
        <v>0.87</v>
      </c>
      <c r="QU131">
        <v>5.3</v>
      </c>
      <c r="QV131">
        <v>0.13</v>
      </c>
      <c r="QW131">
        <v>40775</v>
      </c>
      <c r="QX131">
        <v>1</v>
      </c>
      <c r="QY131">
        <v>771</v>
      </c>
      <c r="QZ131">
        <v>0</v>
      </c>
      <c r="RA131">
        <v>0</v>
      </c>
      <c r="RB131" s="1" t="s">
        <v>2454</v>
      </c>
      <c r="RC131" s="1" t="s">
        <v>2454</v>
      </c>
      <c r="RD131">
        <v>182.61</v>
      </c>
      <c r="RE131">
        <v>100.8</v>
      </c>
      <c r="RF131">
        <v>21</v>
      </c>
      <c r="RG131">
        <v>4800</v>
      </c>
      <c r="RH131">
        <v>1</v>
      </c>
      <c r="RI131" s="1" t="s">
        <v>2454</v>
      </c>
      <c r="RJ131">
        <v>0</v>
      </c>
      <c r="RK131">
        <v>0</v>
      </c>
      <c r="RN131">
        <v>636.39</v>
      </c>
      <c r="RO131">
        <v>24.96</v>
      </c>
      <c r="RP131">
        <v>3.2</v>
      </c>
      <c r="RQ131">
        <v>7800</v>
      </c>
      <c r="RR131">
        <v>1</v>
      </c>
      <c r="RS131">
        <v>866.8</v>
      </c>
      <c r="RT131">
        <v>0</v>
      </c>
      <c r="RU131">
        <v>0</v>
      </c>
      <c r="RW131" s="1" t="s">
        <v>2454</v>
      </c>
      <c r="RX131">
        <v>231.3</v>
      </c>
      <c r="RY131">
        <v>143</v>
      </c>
      <c r="RZ131">
        <v>57.2</v>
      </c>
      <c r="SA131">
        <v>2500</v>
      </c>
      <c r="SB131">
        <v>1</v>
      </c>
      <c r="SC131" s="1" t="s">
        <v>2454</v>
      </c>
      <c r="SD131">
        <v>0.61</v>
      </c>
      <c r="SE131">
        <v>1.07</v>
      </c>
      <c r="SF131" s="1" t="s">
        <v>2454</v>
      </c>
      <c r="SG131" s="1" t="s">
        <v>2454</v>
      </c>
      <c r="SH131">
        <v>635.16999999999996</v>
      </c>
      <c r="SI131">
        <v>484.9</v>
      </c>
      <c r="SJ131">
        <v>373</v>
      </c>
      <c r="SK131">
        <v>1300</v>
      </c>
      <c r="SL131">
        <v>1</v>
      </c>
      <c r="SM131" s="1" t="s">
        <v>2454</v>
      </c>
      <c r="SN131">
        <v>15.25</v>
      </c>
      <c r="SO131">
        <v>1.25</v>
      </c>
      <c r="SP131" s="1" t="s">
        <v>2454</v>
      </c>
      <c r="SQ131" s="1" t="s">
        <v>2454</v>
      </c>
      <c r="SR131">
        <v>938.32</v>
      </c>
      <c r="SS131">
        <v>40.229999999999997</v>
      </c>
      <c r="ST131">
        <v>14.9</v>
      </c>
      <c r="SU131">
        <v>2700</v>
      </c>
      <c r="SV131">
        <v>0.33329999999999999</v>
      </c>
      <c r="SW131">
        <v>86.4</v>
      </c>
      <c r="SX131">
        <v>0.3</v>
      </c>
      <c r="SY131">
        <v>2.0099999999999998</v>
      </c>
      <c r="SZ131" s="1" t="s">
        <v>2454</v>
      </c>
      <c r="TA131" s="1" t="s">
        <v>2454</v>
      </c>
      <c r="TB131" s="1" t="s">
        <v>2454</v>
      </c>
      <c r="TC131" s="1" t="s">
        <v>2454</v>
      </c>
      <c r="TD131" s="1" t="s">
        <v>2454</v>
      </c>
      <c r="TE131" s="1" t="s">
        <v>2454</v>
      </c>
      <c r="TF131" s="1" t="s">
        <v>2454</v>
      </c>
      <c r="TG131" s="1" t="s">
        <v>2454</v>
      </c>
      <c r="TH131" s="1" t="s">
        <v>2454</v>
      </c>
      <c r="TI131" s="1" t="s">
        <v>2454</v>
      </c>
      <c r="TL131" s="1" t="s">
        <v>2454</v>
      </c>
      <c r="TM131" s="1" t="s">
        <v>2454</v>
      </c>
      <c r="TN131" s="1" t="s">
        <v>2454</v>
      </c>
      <c r="TO131" s="1" t="s">
        <v>2454</v>
      </c>
      <c r="TP131" s="1" t="s">
        <v>2454</v>
      </c>
      <c r="TQ131" s="1" t="s">
        <v>2454</v>
      </c>
      <c r="TR131" s="1" t="s">
        <v>2454</v>
      </c>
      <c r="TS131" s="1" t="s">
        <v>2454</v>
      </c>
      <c r="TV131">
        <v>1122.2</v>
      </c>
      <c r="TW131">
        <v>72.680000000000007</v>
      </c>
      <c r="TX131">
        <v>31.6</v>
      </c>
      <c r="TY131">
        <v>2300</v>
      </c>
      <c r="TZ131">
        <v>1</v>
      </c>
      <c r="UA131">
        <v>2.7</v>
      </c>
      <c r="UB131">
        <v>1</v>
      </c>
      <c r="UC131">
        <v>3.16</v>
      </c>
      <c r="UD131" s="1" t="s">
        <v>2454</v>
      </c>
      <c r="UE131" s="1" t="s">
        <v>2454</v>
      </c>
      <c r="UF131">
        <v>388.83</v>
      </c>
      <c r="UG131">
        <v>1523.97</v>
      </c>
      <c r="UH131">
        <v>18.141999999999999</v>
      </c>
      <c r="UI131">
        <v>21000</v>
      </c>
      <c r="UJ131">
        <v>0.25</v>
      </c>
      <c r="UK131">
        <v>155.30000000000001</v>
      </c>
      <c r="UL131">
        <v>0.47</v>
      </c>
      <c r="UM131">
        <v>2.62</v>
      </c>
      <c r="UN131">
        <v>0.09</v>
      </c>
      <c r="UO131">
        <v>0.77</v>
      </c>
      <c r="UP131" s="1" t="s">
        <v>2454</v>
      </c>
      <c r="UQ131" s="1" t="s">
        <v>2454</v>
      </c>
      <c r="UR131" s="1" t="s">
        <v>2454</v>
      </c>
      <c r="US131" s="1" t="s">
        <v>2454</v>
      </c>
      <c r="UT131" s="1" t="s">
        <v>2454</v>
      </c>
      <c r="UU131" s="1" t="s">
        <v>2454</v>
      </c>
      <c r="UV131" s="1" t="s">
        <v>2454</v>
      </c>
      <c r="UW131" s="1" t="s">
        <v>2454</v>
      </c>
      <c r="UZ131" s="1" t="s">
        <v>2454</v>
      </c>
      <c r="VA131" s="1" t="s">
        <v>2454</v>
      </c>
      <c r="VB131" s="1" t="s">
        <v>2454</v>
      </c>
      <c r="VC131" s="1" t="s">
        <v>2454</v>
      </c>
      <c r="VD131" s="1" t="s">
        <v>2454</v>
      </c>
      <c r="VE131" s="1" t="s">
        <v>2454</v>
      </c>
      <c r="VF131" s="1" t="s">
        <v>2454</v>
      </c>
      <c r="VG131" s="1" t="s">
        <v>2454</v>
      </c>
      <c r="VJ131">
        <v>228.84</v>
      </c>
      <c r="VK131">
        <v>433.6</v>
      </c>
      <c r="VL131">
        <v>27.1</v>
      </c>
      <c r="VM131">
        <v>16000</v>
      </c>
      <c r="VN131">
        <v>1</v>
      </c>
      <c r="VO131" s="1" t="s">
        <v>2454</v>
      </c>
      <c r="VP131">
        <v>1.05</v>
      </c>
      <c r="VQ131">
        <v>3.87</v>
      </c>
      <c r="VR131" s="1" t="s">
        <v>2454</v>
      </c>
      <c r="VS131" s="1" t="s">
        <v>2454</v>
      </c>
      <c r="VT131">
        <v>152.18</v>
      </c>
      <c r="VU131">
        <v>8537.57</v>
      </c>
      <c r="VV131">
        <v>29.417000000000002</v>
      </c>
      <c r="VW131">
        <v>96743</v>
      </c>
      <c r="VX131">
        <v>0.33329999999999999</v>
      </c>
      <c r="VY131">
        <v>413.9</v>
      </c>
      <c r="VZ131">
        <v>0.41</v>
      </c>
      <c r="WA131">
        <v>1.39</v>
      </c>
      <c r="WB131">
        <v>0.08</v>
      </c>
      <c r="WC131">
        <v>1.41</v>
      </c>
      <c r="WN131" s="1" t="s">
        <v>2454</v>
      </c>
      <c r="WO131" s="1" t="s">
        <v>2454</v>
      </c>
      <c r="WP131" s="1" t="s">
        <v>2454</v>
      </c>
      <c r="WQ131" s="1" t="s">
        <v>2454</v>
      </c>
      <c r="WR131" s="1" t="s">
        <v>2454</v>
      </c>
      <c r="WS131" s="1" t="s">
        <v>2454</v>
      </c>
      <c r="WT131" s="1" t="s">
        <v>2454</v>
      </c>
      <c r="WU131" s="1" t="s">
        <v>2454</v>
      </c>
      <c r="WX131">
        <v>2.81</v>
      </c>
      <c r="WY131">
        <v>1.32</v>
      </c>
      <c r="WZ131">
        <v>1.1000000000000001</v>
      </c>
      <c r="XA131">
        <v>1200</v>
      </c>
      <c r="XB131">
        <v>1</v>
      </c>
      <c r="XC131">
        <v>44</v>
      </c>
      <c r="XD131">
        <v>0</v>
      </c>
      <c r="XE131">
        <v>0</v>
      </c>
      <c r="XF131" s="1" t="s">
        <v>2454</v>
      </c>
      <c r="XG131" s="1" t="s">
        <v>2454</v>
      </c>
      <c r="XH131" s="1" t="s">
        <v>2454</v>
      </c>
      <c r="XI131" s="1" t="s">
        <v>2454</v>
      </c>
      <c r="XJ131" s="1" t="s">
        <v>2454</v>
      </c>
      <c r="XK131" s="1" t="s">
        <v>2454</v>
      </c>
      <c r="XL131" s="1" t="s">
        <v>2454</v>
      </c>
      <c r="XN131" s="1" t="s">
        <v>2454</v>
      </c>
      <c r="XO131" s="1" t="s">
        <v>2454</v>
      </c>
      <c r="XR131">
        <v>187.49</v>
      </c>
      <c r="XS131">
        <v>1051.92</v>
      </c>
      <c r="XT131">
        <v>15.522</v>
      </c>
      <c r="XU131">
        <v>58931</v>
      </c>
      <c r="XV131">
        <v>0.86960000000000004</v>
      </c>
      <c r="XW131">
        <v>202</v>
      </c>
      <c r="XX131">
        <v>0.3</v>
      </c>
      <c r="XY131">
        <v>1.96</v>
      </c>
      <c r="XZ131" s="1" t="s">
        <v>2454</v>
      </c>
      <c r="YA131" s="1" t="s">
        <v>2454</v>
      </c>
      <c r="YB131">
        <v>528.79999999999995</v>
      </c>
      <c r="YC131">
        <v>465.7</v>
      </c>
      <c r="YD131">
        <v>5.9850000000000003</v>
      </c>
      <c r="YE131">
        <v>11790</v>
      </c>
      <c r="YF131">
        <v>0.1515</v>
      </c>
      <c r="YG131">
        <v>601.5</v>
      </c>
      <c r="YH131">
        <v>0.09</v>
      </c>
      <c r="YI131">
        <v>1.54</v>
      </c>
      <c r="YJ131" s="1" t="s">
        <v>2454</v>
      </c>
      <c r="YK131" s="1" t="s">
        <v>2454</v>
      </c>
      <c r="YL131" s="1" t="s">
        <v>2454</v>
      </c>
      <c r="YM131" s="1" t="s">
        <v>2454</v>
      </c>
      <c r="YN131" s="1" t="s">
        <v>2454</v>
      </c>
      <c r="YO131" s="1" t="s">
        <v>2454</v>
      </c>
      <c r="YP131" s="1" t="s">
        <v>2454</v>
      </c>
      <c r="YQ131" s="1" t="s">
        <v>2454</v>
      </c>
      <c r="YR131" s="1" t="s">
        <v>2454</v>
      </c>
      <c r="YS131" s="1" t="s">
        <v>2454</v>
      </c>
      <c r="YU131" s="1" t="s">
        <v>2454</v>
      </c>
      <c r="YV131" s="1" t="s">
        <v>2454</v>
      </c>
      <c r="YW131" s="1" t="s">
        <v>2454</v>
      </c>
      <c r="YX131" s="1" t="s">
        <v>2454</v>
      </c>
      <c r="YY131" s="1" t="s">
        <v>2454</v>
      </c>
      <c r="YZ131" s="1" t="s">
        <v>2454</v>
      </c>
      <c r="ZA131" s="1" t="s">
        <v>2454</v>
      </c>
      <c r="ZB131" s="1" t="s">
        <v>2454</v>
      </c>
      <c r="ZC131" s="1" t="s">
        <v>2454</v>
      </c>
      <c r="ZD131" s="1" t="s">
        <v>2454</v>
      </c>
      <c r="ZE131" s="1" t="s">
        <v>2454</v>
      </c>
      <c r="ZF131">
        <v>164.18</v>
      </c>
      <c r="ZG131">
        <v>4863.63</v>
      </c>
      <c r="ZH131">
        <v>53.29</v>
      </c>
      <c r="ZI131">
        <v>91267</v>
      </c>
      <c r="ZJ131">
        <v>1</v>
      </c>
      <c r="ZK131">
        <v>93.2</v>
      </c>
      <c r="ZL131">
        <v>0.9</v>
      </c>
      <c r="ZM131">
        <v>1.69</v>
      </c>
      <c r="ZN131">
        <v>0.09</v>
      </c>
      <c r="ZO131">
        <v>2</v>
      </c>
      <c r="ZP131">
        <v>1405.28</v>
      </c>
      <c r="ZQ131">
        <v>1734.81</v>
      </c>
      <c r="ZR131">
        <v>13.807</v>
      </c>
      <c r="ZS131">
        <v>13961</v>
      </c>
      <c r="ZT131">
        <v>0.1111</v>
      </c>
      <c r="ZU131">
        <v>160.4</v>
      </c>
      <c r="ZV131">
        <v>0.16</v>
      </c>
      <c r="ZW131">
        <v>1.19</v>
      </c>
      <c r="ZX131">
        <v>0.04</v>
      </c>
      <c r="ZY131">
        <v>0.69</v>
      </c>
      <c r="AAC131">
        <v>11400</v>
      </c>
      <c r="AAD131">
        <v>1</v>
      </c>
      <c r="AAF131">
        <v>9.9</v>
      </c>
      <c r="AAJ131" s="1" t="s">
        <v>2454</v>
      </c>
      <c r="AAL131" s="1" t="s">
        <v>2454</v>
      </c>
      <c r="AAM131" s="1" t="s">
        <v>2454</v>
      </c>
      <c r="AAN131" s="1" t="s">
        <v>2454</v>
      </c>
      <c r="AAP131" s="1" t="s">
        <v>2454</v>
      </c>
      <c r="AAQ131" s="1" t="s">
        <v>2454</v>
      </c>
      <c r="AAT131">
        <v>0.31</v>
      </c>
      <c r="AAU131">
        <v>0.13</v>
      </c>
      <c r="AAV131">
        <v>0.47</v>
      </c>
      <c r="AAW131">
        <v>270</v>
      </c>
      <c r="AAX131">
        <v>1</v>
      </c>
      <c r="AAY131">
        <v>1.3</v>
      </c>
      <c r="AAZ131">
        <v>0</v>
      </c>
      <c r="ABA131">
        <v>0</v>
      </c>
      <c r="ABB131" s="1" t="s">
        <v>2454</v>
      </c>
      <c r="ABC131" s="1" t="s">
        <v>2454</v>
      </c>
      <c r="ABD131">
        <v>5.24</v>
      </c>
      <c r="ABE131">
        <v>6.91</v>
      </c>
      <c r="ABF131">
        <v>1.18</v>
      </c>
      <c r="ABG131">
        <v>5860</v>
      </c>
      <c r="ABH131">
        <v>1</v>
      </c>
      <c r="ABI131">
        <v>402.8</v>
      </c>
      <c r="ABJ131">
        <v>0</v>
      </c>
      <c r="ABK131">
        <v>0</v>
      </c>
      <c r="ABL131" s="1" t="s">
        <v>2454</v>
      </c>
      <c r="ABM131" s="1" t="s">
        <v>2454</v>
      </c>
      <c r="ABN131" s="1" t="s">
        <v>2454</v>
      </c>
      <c r="ABO131" s="1" t="s">
        <v>2454</v>
      </c>
      <c r="ABP131" s="1" t="s">
        <v>2454</v>
      </c>
      <c r="ABQ131" s="1" t="s">
        <v>2454</v>
      </c>
      <c r="ABR131" s="1" t="s">
        <v>2454</v>
      </c>
      <c r="ABS131" s="1" t="s">
        <v>2454</v>
      </c>
      <c r="ABT131" s="1" t="s">
        <v>2454</v>
      </c>
      <c r="ABU131" s="1" t="s">
        <v>2454</v>
      </c>
      <c r="ABX131" s="1" t="s">
        <v>2454</v>
      </c>
      <c r="ABY131" s="1" t="s">
        <v>2454</v>
      </c>
      <c r="ABZ131" s="1" t="s">
        <v>2454</v>
      </c>
      <c r="ACA131" s="1" t="s">
        <v>2454</v>
      </c>
      <c r="ACB131" s="1" t="s">
        <v>2454</v>
      </c>
      <c r="ACC131" s="1" t="s">
        <v>2454</v>
      </c>
      <c r="ACD131" s="1" t="s">
        <v>2454</v>
      </c>
      <c r="ACE131" s="1" t="s">
        <v>2454</v>
      </c>
      <c r="ACH131" s="1" t="s">
        <v>2454</v>
      </c>
      <c r="ACI131" s="1" t="s">
        <v>2454</v>
      </c>
      <c r="ACJ131" s="1" t="s">
        <v>2454</v>
      </c>
      <c r="ACK131" s="1" t="s">
        <v>2454</v>
      </c>
      <c r="ACL131" s="1" t="s">
        <v>2454</v>
      </c>
      <c r="ACM131" s="1" t="s">
        <v>2454</v>
      </c>
      <c r="ACN131" s="1" t="s">
        <v>2454</v>
      </c>
      <c r="ACO131" s="1" t="s">
        <v>2454</v>
      </c>
      <c r="ACR131" s="1" t="s">
        <v>2454</v>
      </c>
      <c r="ACS131" s="1" t="s">
        <v>2454</v>
      </c>
      <c r="ACT131" s="1" t="s">
        <v>2454</v>
      </c>
      <c r="ACU131" s="1" t="s">
        <v>2454</v>
      </c>
      <c r="ACV131" s="1" t="s">
        <v>2454</v>
      </c>
      <c r="ACW131" s="1" t="s">
        <v>2454</v>
      </c>
      <c r="ACX131" s="1" t="s">
        <v>2454</v>
      </c>
      <c r="ACY131" s="1" t="s">
        <v>2454</v>
      </c>
      <c r="ACZ131" s="1" t="s">
        <v>2454</v>
      </c>
      <c r="ADA131" s="1" t="s">
        <v>2454</v>
      </c>
      <c r="ADL131">
        <v>48.83</v>
      </c>
      <c r="ADM131">
        <v>24.15</v>
      </c>
      <c r="ADN131">
        <v>12.82</v>
      </c>
      <c r="ADO131">
        <v>4980</v>
      </c>
      <c r="ADP131">
        <v>2.6433</v>
      </c>
      <c r="ADQ131">
        <v>49.3</v>
      </c>
      <c r="ADR131">
        <v>0.21</v>
      </c>
      <c r="ADS131">
        <v>1.65</v>
      </c>
      <c r="ADT131">
        <v>0.02</v>
      </c>
      <c r="ADU131">
        <v>0.59</v>
      </c>
      <c r="ADV131" s="1" t="s">
        <v>2454</v>
      </c>
      <c r="ADW131" s="1" t="s">
        <v>2454</v>
      </c>
      <c r="ADX131" s="1" t="s">
        <v>2454</v>
      </c>
      <c r="ADY131" s="1" t="s">
        <v>2454</v>
      </c>
      <c r="ADZ131" s="1" t="s">
        <v>2454</v>
      </c>
      <c r="AEA131" s="1" t="s">
        <v>2454</v>
      </c>
      <c r="AEB131" s="1" t="s">
        <v>2454</v>
      </c>
      <c r="AEC131" s="1" t="s">
        <v>2454</v>
      </c>
      <c r="AED131" s="1" t="s">
        <v>2454</v>
      </c>
      <c r="AEE131" s="1" t="s">
        <v>2454</v>
      </c>
      <c r="AEF131">
        <v>49.19</v>
      </c>
      <c r="AEG131">
        <v>27.3</v>
      </c>
      <c r="AEH131">
        <v>4.42</v>
      </c>
      <c r="AEI131">
        <v>6000</v>
      </c>
      <c r="AEJ131">
        <v>0.97219999999999995</v>
      </c>
      <c r="AEK131">
        <v>30</v>
      </c>
      <c r="AEL131">
        <v>0</v>
      </c>
      <c r="AEM131">
        <v>0</v>
      </c>
      <c r="AEN131" s="1" t="s">
        <v>2454</v>
      </c>
      <c r="AEO131">
        <v>0.26</v>
      </c>
      <c r="AEP131" s="1" t="s">
        <v>2454</v>
      </c>
      <c r="AEQ131" s="1" t="s">
        <v>2454</v>
      </c>
      <c r="AER131" s="1" t="s">
        <v>2454</v>
      </c>
      <c r="AES131" s="1" t="s">
        <v>2454</v>
      </c>
      <c r="AET131" s="1" t="s">
        <v>2454</v>
      </c>
      <c r="AEU131" s="1" t="s">
        <v>2454</v>
      </c>
      <c r="AEV131" s="1" t="s">
        <v>2454</v>
      </c>
      <c r="AEW131" s="1" t="s">
        <v>2454</v>
      </c>
      <c r="AEX131" s="1" t="s">
        <v>2454</v>
      </c>
      <c r="AEY131" s="1" t="s">
        <v>2454</v>
      </c>
      <c r="AEZ131">
        <v>103.79</v>
      </c>
      <c r="AFA131">
        <v>2623.95</v>
      </c>
      <c r="AFB131">
        <v>13.5</v>
      </c>
      <c r="AFC131">
        <v>194367</v>
      </c>
      <c r="AFD131">
        <v>1</v>
      </c>
      <c r="AFE131">
        <v>1256.3</v>
      </c>
      <c r="AFF131">
        <v>0.1</v>
      </c>
      <c r="AFG131">
        <v>0.74</v>
      </c>
      <c r="AFH131">
        <v>0.06</v>
      </c>
      <c r="AFI131">
        <v>0.74</v>
      </c>
      <c r="AFJ131" s="1" t="s">
        <v>2454</v>
      </c>
      <c r="AFK131" s="1" t="s">
        <v>2454</v>
      </c>
      <c r="AFL131" s="1" t="s">
        <v>2454</v>
      </c>
      <c r="AFM131" s="1" t="s">
        <v>2454</v>
      </c>
      <c r="AFN131" s="1" t="s">
        <v>2454</v>
      </c>
      <c r="AFO131" s="1" t="s">
        <v>2454</v>
      </c>
      <c r="AFP131" s="1" t="s">
        <v>2454</v>
      </c>
      <c r="AFQ131" s="1" t="s">
        <v>2454</v>
      </c>
      <c r="AFR131" s="1" t="s">
        <v>2454</v>
      </c>
      <c r="AFS131" s="1" t="s">
        <v>2454</v>
      </c>
      <c r="AGD131">
        <v>102.24</v>
      </c>
      <c r="AGE131">
        <v>27.55</v>
      </c>
      <c r="AGF131">
        <v>25.05</v>
      </c>
      <c r="AGG131">
        <v>1100</v>
      </c>
      <c r="AGH131">
        <v>1</v>
      </c>
      <c r="AGI131">
        <v>32334.799999999999</v>
      </c>
      <c r="AGJ131">
        <v>0</v>
      </c>
      <c r="AGK131">
        <v>0</v>
      </c>
      <c r="AGN131" s="1" t="s">
        <v>2454</v>
      </c>
      <c r="AGO131" s="1" t="s">
        <v>2454</v>
      </c>
      <c r="AGP131" s="1" t="s">
        <v>2454</v>
      </c>
      <c r="AGQ131" s="1" t="s">
        <v>2454</v>
      </c>
      <c r="AGR131" s="1" t="s">
        <v>2454</v>
      </c>
      <c r="AGS131" s="1" t="s">
        <v>2454</v>
      </c>
      <c r="AGT131" s="1" t="s">
        <v>2454</v>
      </c>
      <c r="AGU131" s="1" t="s">
        <v>2454</v>
      </c>
      <c r="AGX131" s="1" t="s">
        <v>2454</v>
      </c>
      <c r="AGY131" s="1" t="s">
        <v>2454</v>
      </c>
      <c r="AGZ131" s="1" t="s">
        <v>2454</v>
      </c>
      <c r="AHA131" s="1" t="s">
        <v>2454</v>
      </c>
      <c r="AHB131" s="1" t="s">
        <v>2454</v>
      </c>
      <c r="AHC131" s="1" t="s">
        <v>2454</v>
      </c>
      <c r="AHD131" s="1" t="s">
        <v>2454</v>
      </c>
      <c r="AHE131" s="1" t="s">
        <v>2454</v>
      </c>
      <c r="AHH131" s="1" t="s">
        <v>2454</v>
      </c>
      <c r="AHI131" s="1" t="s">
        <v>2454</v>
      </c>
      <c r="AHJ131" s="1" t="s">
        <v>2454</v>
      </c>
      <c r="AHK131" s="1" t="s">
        <v>2454</v>
      </c>
      <c r="AHL131" s="1" t="s">
        <v>2454</v>
      </c>
      <c r="AHM131" s="1" t="s">
        <v>2454</v>
      </c>
      <c r="AHN131" s="1" t="s">
        <v>2454</v>
      </c>
      <c r="AHO131" s="1" t="s">
        <v>2454</v>
      </c>
      <c r="AHP131" s="1" t="s">
        <v>2454</v>
      </c>
      <c r="AHQ131" s="1" t="s">
        <v>2454</v>
      </c>
      <c r="AHR131" s="1" t="s">
        <v>2454</v>
      </c>
      <c r="AHS131" s="1" t="s">
        <v>2454</v>
      </c>
      <c r="AHT131" s="1" t="s">
        <v>2454</v>
      </c>
      <c r="AHU131" s="1" t="s">
        <v>2454</v>
      </c>
      <c r="AHV131" s="1" t="s">
        <v>2454</v>
      </c>
      <c r="AHW131" s="1" t="s">
        <v>2454</v>
      </c>
      <c r="AHX131" s="1" t="s">
        <v>2454</v>
      </c>
      <c r="AHY131" s="1" t="s">
        <v>2454</v>
      </c>
      <c r="AIB131" s="1" t="s">
        <v>2454</v>
      </c>
      <c r="AIC131" s="1" t="s">
        <v>2454</v>
      </c>
      <c r="AID131" s="1" t="s">
        <v>2454</v>
      </c>
      <c r="AIE131" s="1" t="s">
        <v>2454</v>
      </c>
      <c r="AIF131" s="1" t="s">
        <v>2454</v>
      </c>
      <c r="AIG131" s="1" t="s">
        <v>2454</v>
      </c>
      <c r="AIH131" s="1" t="s">
        <v>2454</v>
      </c>
      <c r="AII131" s="1" t="s">
        <v>2454</v>
      </c>
      <c r="AIK131" s="1" t="s">
        <v>2454</v>
      </c>
      <c r="AIL131" s="1" t="s">
        <v>2454</v>
      </c>
      <c r="AIN131" s="1" t="s">
        <v>2454</v>
      </c>
      <c r="AIO131" s="1" t="s">
        <v>2454</v>
      </c>
      <c r="AIP131" s="1" t="s">
        <v>2454</v>
      </c>
      <c r="AIR131" s="1" t="s">
        <v>2454</v>
      </c>
      <c r="AIS131" s="1" t="s">
        <v>2454</v>
      </c>
      <c r="AIV131">
        <v>386.87</v>
      </c>
      <c r="AIW131">
        <v>307.44</v>
      </c>
      <c r="AIX131">
        <v>42.7</v>
      </c>
      <c r="AIY131">
        <v>7200</v>
      </c>
      <c r="AIZ131">
        <v>1</v>
      </c>
      <c r="AJA131">
        <v>10.4</v>
      </c>
      <c r="AJB131">
        <v>0.35</v>
      </c>
      <c r="AJC131">
        <v>0.82</v>
      </c>
      <c r="AJD131" s="1" t="s">
        <v>2454</v>
      </c>
      <c r="AJE131" s="1" t="s">
        <v>2454</v>
      </c>
      <c r="AJF131">
        <v>100.39</v>
      </c>
      <c r="AJH131">
        <v>25.8</v>
      </c>
      <c r="AJI131">
        <v>1</v>
      </c>
      <c r="AJJ131">
        <v>1</v>
      </c>
      <c r="AJK131" s="1" t="s">
        <v>2454</v>
      </c>
      <c r="AJL131">
        <v>0</v>
      </c>
      <c r="AJM131">
        <v>0</v>
      </c>
      <c r="AJP131">
        <v>418.83</v>
      </c>
      <c r="AJQ131">
        <v>113.4</v>
      </c>
      <c r="AJR131">
        <v>210</v>
      </c>
      <c r="AJS131">
        <v>540</v>
      </c>
      <c r="AJT131">
        <v>1</v>
      </c>
      <c r="AJU131">
        <v>0</v>
      </c>
      <c r="AJV131">
        <v>5.8</v>
      </c>
      <c r="AJW131">
        <v>2.76</v>
      </c>
      <c r="AKI131" s="1" t="s">
        <v>2454</v>
      </c>
      <c r="AKJ131">
        <v>645.22</v>
      </c>
      <c r="AKK131">
        <v>44</v>
      </c>
      <c r="AKL131">
        <v>9.5500000000000007</v>
      </c>
      <c r="AKM131">
        <v>400</v>
      </c>
      <c r="AKN131">
        <v>8.6800000000000002E-2</v>
      </c>
      <c r="AKO131">
        <v>9.6999999999999993</v>
      </c>
      <c r="AKP131">
        <v>0</v>
      </c>
      <c r="AKQ131">
        <v>0</v>
      </c>
      <c r="AKS131" s="1" t="s">
        <v>2454</v>
      </c>
      <c r="AKT131">
        <v>2202.61</v>
      </c>
      <c r="AKU131">
        <v>1759</v>
      </c>
      <c r="AKV131">
        <v>43.655999999999999</v>
      </c>
      <c r="AKW131">
        <v>37196</v>
      </c>
      <c r="AKX131">
        <v>0.92320000000000002</v>
      </c>
      <c r="AKY131">
        <v>137.19999999999999</v>
      </c>
      <c r="AKZ131">
        <v>0.92</v>
      </c>
      <c r="ALA131">
        <v>2.11</v>
      </c>
      <c r="ALB131">
        <v>0.15</v>
      </c>
      <c r="ALC131">
        <v>2.25</v>
      </c>
      <c r="ALD131" s="1" t="s">
        <v>2454</v>
      </c>
      <c r="ALE131" s="1" t="s">
        <v>2454</v>
      </c>
      <c r="ALF131" s="1" t="s">
        <v>2454</v>
      </c>
      <c r="ALG131" s="1" t="s">
        <v>2454</v>
      </c>
      <c r="ALH131" s="1" t="s">
        <v>2454</v>
      </c>
      <c r="ALI131" s="1" t="s">
        <v>2454</v>
      </c>
      <c r="ALJ131" s="1" t="s">
        <v>2454</v>
      </c>
      <c r="ALK131" s="1" t="s">
        <v>2454</v>
      </c>
      <c r="ALN131" s="1" t="s">
        <v>2454</v>
      </c>
      <c r="ALO131" s="1" t="s">
        <v>2454</v>
      </c>
      <c r="ALP131" s="1" t="s">
        <v>2454</v>
      </c>
      <c r="ALQ131" s="1" t="s">
        <v>2454</v>
      </c>
      <c r="ALR131" s="1" t="s">
        <v>2454</v>
      </c>
      <c r="ALS131" s="1" t="s">
        <v>2454</v>
      </c>
      <c r="ALT131" s="1" t="s">
        <v>2454</v>
      </c>
      <c r="ALU131" s="1" t="s">
        <v>2454</v>
      </c>
      <c r="ALX131">
        <v>345.26</v>
      </c>
      <c r="ALY131">
        <v>5770.6</v>
      </c>
      <c r="ALZ131">
        <v>107.5</v>
      </c>
      <c r="AMA131">
        <v>53680</v>
      </c>
      <c r="AMB131">
        <v>1</v>
      </c>
      <c r="AMC131">
        <v>29.3</v>
      </c>
      <c r="AMD131">
        <v>2.0499999999999998</v>
      </c>
      <c r="AME131">
        <v>1.91</v>
      </c>
      <c r="AMF131">
        <v>0.2</v>
      </c>
      <c r="AMG131">
        <v>6.35</v>
      </c>
      <c r="AMH131">
        <v>218.8</v>
      </c>
      <c r="AMI131">
        <v>1058.25</v>
      </c>
      <c r="AMJ131">
        <v>51</v>
      </c>
      <c r="AMK131">
        <v>20750</v>
      </c>
      <c r="AML131">
        <v>1</v>
      </c>
      <c r="AMM131" s="1" t="s">
        <v>2454</v>
      </c>
      <c r="AMN131">
        <v>0</v>
      </c>
      <c r="AMO131">
        <v>0</v>
      </c>
      <c r="AMP131" s="1" t="s">
        <v>2454</v>
      </c>
      <c r="AMQ131" s="1" t="s">
        <v>2454</v>
      </c>
      <c r="AMR131" s="1" t="s">
        <v>2454</v>
      </c>
      <c r="AMT131" s="1" t="s">
        <v>2454</v>
      </c>
      <c r="AMU131" s="1" t="s">
        <v>2454</v>
      </c>
      <c r="AMV131" s="1" t="s">
        <v>2454</v>
      </c>
      <c r="AMW131" s="1" t="s">
        <v>2454</v>
      </c>
      <c r="AMX131" s="1" t="s">
        <v>2454</v>
      </c>
      <c r="AMY131" s="1" t="s">
        <v>2454</v>
      </c>
      <c r="ANB131">
        <v>0.44</v>
      </c>
      <c r="ANC131">
        <v>0.35</v>
      </c>
      <c r="AND131">
        <v>0.04</v>
      </c>
      <c r="ANE131">
        <v>8649</v>
      </c>
      <c r="ANF131">
        <v>1</v>
      </c>
      <c r="ANG131">
        <v>260.60000000000002</v>
      </c>
      <c r="ANH131">
        <v>0</v>
      </c>
      <c r="ANI131">
        <v>0</v>
      </c>
      <c r="ANJ131" s="1" t="s">
        <v>2454</v>
      </c>
      <c r="ANK131" s="1" t="s">
        <v>2454</v>
      </c>
      <c r="ANL131" s="1" t="s">
        <v>2454</v>
      </c>
      <c r="ANM131" s="1" t="s">
        <v>2454</v>
      </c>
      <c r="ANN131" s="1" t="s">
        <v>2454</v>
      </c>
      <c r="ANO131" s="1" t="s">
        <v>2454</v>
      </c>
      <c r="ANP131" s="1" t="s">
        <v>2454</v>
      </c>
      <c r="ANQ131" s="1" t="s">
        <v>2454</v>
      </c>
      <c r="ANR131" s="1" t="s">
        <v>2454</v>
      </c>
      <c r="ANS131" s="1" t="s">
        <v>2454</v>
      </c>
      <c r="ANT131" s="1" t="s">
        <v>2454</v>
      </c>
      <c r="ANU131" s="1" t="s">
        <v>2454</v>
      </c>
      <c r="ANV131">
        <v>214.91</v>
      </c>
      <c r="ANW131">
        <v>1109.75</v>
      </c>
      <c r="ANX131">
        <v>31.66</v>
      </c>
      <c r="ANY131">
        <v>35052</v>
      </c>
      <c r="ANZ131">
        <v>1</v>
      </c>
      <c r="AOA131">
        <v>32.5</v>
      </c>
      <c r="AOB131">
        <v>0.33</v>
      </c>
      <c r="AOC131">
        <v>1.04</v>
      </c>
      <c r="AOD131">
        <v>0.23</v>
      </c>
      <c r="AOE131">
        <v>1.88</v>
      </c>
      <c r="AOF131" s="1" t="s">
        <v>2454</v>
      </c>
      <c r="AOH131" s="1" t="s">
        <v>2454</v>
      </c>
      <c r="AOI131" s="1" t="s">
        <v>2454</v>
      </c>
      <c r="AOJ131" s="1" t="s">
        <v>2454</v>
      </c>
      <c r="AOK131" s="1" t="s">
        <v>2454</v>
      </c>
      <c r="AOL131" s="1" t="s">
        <v>2454</v>
      </c>
      <c r="AOM131" s="1" t="s">
        <v>2454</v>
      </c>
      <c r="AOP131">
        <v>3.87</v>
      </c>
      <c r="AOQ131">
        <v>0.65</v>
      </c>
      <c r="AOR131">
        <v>0.12</v>
      </c>
      <c r="AOS131">
        <v>5415</v>
      </c>
      <c r="AOT131">
        <v>1</v>
      </c>
      <c r="AOU131" s="1" t="s">
        <v>2454</v>
      </c>
      <c r="AOV131">
        <v>0</v>
      </c>
      <c r="AOW131">
        <v>0</v>
      </c>
      <c r="AOZ131">
        <v>26.15</v>
      </c>
      <c r="APA131">
        <v>0.18</v>
      </c>
      <c r="APB131">
        <v>0.34</v>
      </c>
      <c r="APC131">
        <v>542</v>
      </c>
      <c r="APD131">
        <v>1</v>
      </c>
      <c r="APE131" s="1" t="s">
        <v>2454</v>
      </c>
      <c r="APF131">
        <v>0</v>
      </c>
      <c r="APG131">
        <v>0</v>
      </c>
      <c r="API131" s="1" t="s">
        <v>2454</v>
      </c>
      <c r="APJ131" s="1" t="s">
        <v>2454</v>
      </c>
      <c r="APK131" s="1" t="s">
        <v>2454</v>
      </c>
      <c r="APL131" s="1" t="s">
        <v>2454</v>
      </c>
      <c r="APM131" s="1" t="s">
        <v>2454</v>
      </c>
      <c r="APN131" s="1" t="s">
        <v>2454</v>
      </c>
      <c r="APO131" s="1" t="s">
        <v>2454</v>
      </c>
      <c r="APP131" s="1" t="s">
        <v>2454</v>
      </c>
      <c r="APQ131" s="1" t="s">
        <v>2454</v>
      </c>
      <c r="APT131">
        <v>42.52</v>
      </c>
      <c r="APU131">
        <v>85.82</v>
      </c>
      <c r="APV131">
        <v>3.26</v>
      </c>
      <c r="APW131">
        <v>26325</v>
      </c>
      <c r="APX131">
        <v>1</v>
      </c>
      <c r="APY131">
        <v>2339.3000000000002</v>
      </c>
      <c r="APZ131">
        <v>0</v>
      </c>
      <c r="AQA131">
        <v>0</v>
      </c>
      <c r="AQB131" s="1" t="s">
        <v>2454</v>
      </c>
      <c r="AQC131" s="1" t="s">
        <v>2454</v>
      </c>
      <c r="AQD131">
        <v>0.68</v>
      </c>
      <c r="AQE131">
        <v>1.49</v>
      </c>
      <c r="AQF131">
        <v>0.26</v>
      </c>
      <c r="AQG131">
        <v>5738</v>
      </c>
      <c r="AQH131">
        <v>1</v>
      </c>
      <c r="AQI131" s="1" t="s">
        <v>2454</v>
      </c>
      <c r="AQJ131">
        <v>0</v>
      </c>
      <c r="AQK131">
        <v>0</v>
      </c>
      <c r="AQL131" s="1" t="s">
        <v>2454</v>
      </c>
      <c r="AQM131" s="1" t="s">
        <v>2454</v>
      </c>
      <c r="AQN131">
        <v>1.27</v>
      </c>
      <c r="AQO131">
        <v>0.56000000000000005</v>
      </c>
      <c r="AQP131">
        <v>0.14000000000000001</v>
      </c>
      <c r="AQQ131">
        <v>4000</v>
      </c>
      <c r="AQR131">
        <v>1</v>
      </c>
      <c r="AQS131">
        <v>10</v>
      </c>
      <c r="AQT131">
        <v>0</v>
      </c>
      <c r="AQU131">
        <v>0</v>
      </c>
      <c r="AQV131" s="1" t="s">
        <v>2454</v>
      </c>
      <c r="AQW131" s="1" t="s">
        <v>2454</v>
      </c>
      <c r="AQX131">
        <v>5849.18</v>
      </c>
      <c r="AQY131">
        <v>305.16000000000003</v>
      </c>
      <c r="AQZ131">
        <v>11.513999999999999</v>
      </c>
      <c r="ARA131">
        <v>2227</v>
      </c>
      <c r="ARB131">
        <v>8.4000000000000005E-2</v>
      </c>
      <c r="ARC131">
        <v>263.5</v>
      </c>
      <c r="ARD131">
        <v>0.17</v>
      </c>
      <c r="ARE131">
        <v>1.5</v>
      </c>
      <c r="ARF131">
        <v>0.3</v>
      </c>
      <c r="ARG131">
        <v>1.42</v>
      </c>
      <c r="ASB131">
        <v>3.46</v>
      </c>
      <c r="ASD131">
        <v>0.23</v>
      </c>
      <c r="ASE131">
        <v>1</v>
      </c>
      <c r="ASF131">
        <v>1</v>
      </c>
      <c r="ASG131" s="1" t="s">
        <v>2454</v>
      </c>
      <c r="ASH131">
        <v>0</v>
      </c>
      <c r="ASI131">
        <v>0</v>
      </c>
      <c r="ASL131">
        <v>2323.42</v>
      </c>
      <c r="ASM131">
        <v>604.79999999999995</v>
      </c>
      <c r="ASN131">
        <v>1260</v>
      </c>
      <c r="ASO131">
        <v>480</v>
      </c>
      <c r="ASP131">
        <v>1</v>
      </c>
      <c r="ASQ131" s="1" t="s">
        <v>2454</v>
      </c>
      <c r="ASR131">
        <v>17</v>
      </c>
      <c r="ASS131">
        <v>1.35</v>
      </c>
      <c r="AST131" s="1" t="s">
        <v>2454</v>
      </c>
      <c r="ASU131" s="1" t="s">
        <v>2454</v>
      </c>
      <c r="ASV131">
        <v>96.58</v>
      </c>
      <c r="ASW131">
        <v>313.94</v>
      </c>
      <c r="ASX131">
        <v>6.8289999999999997</v>
      </c>
      <c r="ASY131">
        <v>43303</v>
      </c>
      <c r="ASZ131">
        <v>0.94189999999999996</v>
      </c>
      <c r="ATA131">
        <v>1690.7</v>
      </c>
      <c r="ATB131">
        <v>0.09</v>
      </c>
      <c r="ATC131">
        <v>1.38</v>
      </c>
      <c r="ATD131">
        <v>0.05</v>
      </c>
      <c r="ATE131">
        <v>0.45</v>
      </c>
      <c r="ATP131">
        <v>34.6</v>
      </c>
      <c r="ATQ131">
        <v>44.98</v>
      </c>
      <c r="ATR131">
        <v>6.87</v>
      </c>
      <c r="ATS131">
        <v>6500</v>
      </c>
      <c r="ATT131">
        <v>0.99229999999999996</v>
      </c>
      <c r="ATU131">
        <v>21.4</v>
      </c>
      <c r="ATV131">
        <v>0</v>
      </c>
      <c r="ATW131">
        <v>0</v>
      </c>
      <c r="ATX131" s="1" t="s">
        <v>2454</v>
      </c>
      <c r="ATY131" s="1" t="s">
        <v>2454</v>
      </c>
      <c r="ATZ131" s="1" t="s">
        <v>2454</v>
      </c>
      <c r="AUA131" s="1" t="s">
        <v>2454</v>
      </c>
      <c r="AUB131" s="1" t="s">
        <v>2454</v>
      </c>
      <c r="AUC131" s="1" t="s">
        <v>2454</v>
      </c>
      <c r="AUD131" s="1" t="s">
        <v>2454</v>
      </c>
      <c r="AUE131" s="1" t="s">
        <v>2454</v>
      </c>
      <c r="AUF131" s="1" t="s">
        <v>2454</v>
      </c>
      <c r="AUG131" s="1" t="s">
        <v>2454</v>
      </c>
      <c r="AUJ131">
        <v>207.47</v>
      </c>
      <c r="AUK131">
        <v>157</v>
      </c>
      <c r="AUL131">
        <v>3925</v>
      </c>
      <c r="AUM131">
        <v>40</v>
      </c>
      <c r="AUN131">
        <v>1</v>
      </c>
      <c r="AUO131" s="1" t="s">
        <v>2454</v>
      </c>
      <c r="AUP131">
        <v>115</v>
      </c>
      <c r="AUQ131">
        <v>2.93</v>
      </c>
      <c r="AUT131">
        <v>189.37</v>
      </c>
      <c r="AUU131">
        <v>1640.96</v>
      </c>
      <c r="AUV131">
        <v>7.3</v>
      </c>
      <c r="AUW131">
        <v>224789</v>
      </c>
      <c r="AUX131">
        <v>1</v>
      </c>
      <c r="AUY131">
        <v>86.3</v>
      </c>
      <c r="AUZ131">
        <v>7.0000000000000007E-2</v>
      </c>
      <c r="AVA131">
        <v>0.96</v>
      </c>
      <c r="AVB131" s="1" t="s">
        <v>2454</v>
      </c>
      <c r="AVC131" s="1" t="s">
        <v>2454</v>
      </c>
      <c r="AVD131">
        <v>51.22</v>
      </c>
      <c r="AVE131">
        <v>241.42</v>
      </c>
      <c r="AVF131">
        <v>1.67</v>
      </c>
      <c r="AVG131">
        <v>144560</v>
      </c>
      <c r="AVH131">
        <v>1</v>
      </c>
      <c r="AVI131" s="1" t="s">
        <v>2454</v>
      </c>
      <c r="AVJ131">
        <v>0</v>
      </c>
      <c r="AVK131">
        <v>0</v>
      </c>
      <c r="AVN131">
        <v>205.76</v>
      </c>
      <c r="AVO131">
        <v>39.74</v>
      </c>
      <c r="AVP131">
        <v>13.8</v>
      </c>
      <c r="AVQ131">
        <v>2880</v>
      </c>
      <c r="AVR131">
        <v>1</v>
      </c>
      <c r="AVS131">
        <v>29.3</v>
      </c>
      <c r="AVT131">
        <v>0.2</v>
      </c>
      <c r="AVU131">
        <v>1.45</v>
      </c>
      <c r="AVV131" s="1" t="s">
        <v>2454</v>
      </c>
      <c r="AVW131">
        <v>0.54</v>
      </c>
      <c r="AWH131">
        <v>300.04000000000002</v>
      </c>
      <c r="AWI131">
        <v>737.22</v>
      </c>
      <c r="AWJ131">
        <v>18.065999999999999</v>
      </c>
      <c r="AWK131">
        <v>13602</v>
      </c>
      <c r="AWL131">
        <v>0.33329999999999999</v>
      </c>
      <c r="AWM131">
        <v>139.69999999999999</v>
      </c>
      <c r="AWN131">
        <v>0.17</v>
      </c>
      <c r="AWO131">
        <v>0.92</v>
      </c>
      <c r="AWP131">
        <v>0.02</v>
      </c>
      <c r="AWQ131">
        <v>0.88</v>
      </c>
      <c r="AWR131" s="1" t="s">
        <v>2454</v>
      </c>
      <c r="AWS131" s="1" t="s">
        <v>2454</v>
      </c>
      <c r="AWT131" s="1" t="s">
        <v>2454</v>
      </c>
      <c r="AWU131" s="1" t="s">
        <v>2454</v>
      </c>
      <c r="AWV131" s="1" t="s">
        <v>2454</v>
      </c>
      <c r="AWW131" s="1" t="s">
        <v>2454</v>
      </c>
      <c r="AWX131" s="1" t="s">
        <v>2454</v>
      </c>
      <c r="AWY131" s="1" t="s">
        <v>2454</v>
      </c>
      <c r="AXB131">
        <v>15.19</v>
      </c>
      <c r="AXC131">
        <v>88.76</v>
      </c>
      <c r="AXD131">
        <v>27</v>
      </c>
      <c r="AXE131">
        <v>3287</v>
      </c>
      <c r="AXF131">
        <v>1</v>
      </c>
      <c r="AXG131" s="1" t="s">
        <v>2454</v>
      </c>
      <c r="AXH131">
        <v>0</v>
      </c>
      <c r="AXI131">
        <v>0</v>
      </c>
      <c r="AXJ131" s="1" t="s">
        <v>2454</v>
      </c>
      <c r="AXK131" s="1" t="s">
        <v>2454</v>
      </c>
      <c r="AXL131">
        <v>90.7</v>
      </c>
      <c r="AXN131">
        <v>199.4</v>
      </c>
      <c r="AXO131">
        <v>1</v>
      </c>
      <c r="AXP131">
        <v>1</v>
      </c>
      <c r="AXR131">
        <v>0</v>
      </c>
      <c r="AXS131">
        <v>0</v>
      </c>
      <c r="AXV131">
        <v>0.37</v>
      </c>
      <c r="AXW131">
        <v>3.16</v>
      </c>
      <c r="AXX131">
        <v>0.06</v>
      </c>
      <c r="AXY131">
        <v>49300</v>
      </c>
      <c r="AXZ131">
        <v>1</v>
      </c>
      <c r="AYA131">
        <v>2486.6</v>
      </c>
      <c r="AYB131">
        <v>0</v>
      </c>
      <c r="AYC131">
        <v>0</v>
      </c>
      <c r="AYE131" s="1" t="s">
        <v>2454</v>
      </c>
      <c r="AYF131">
        <v>78.77</v>
      </c>
      <c r="AYG131">
        <v>29.7</v>
      </c>
      <c r="AYH131">
        <v>6.6</v>
      </c>
      <c r="AYI131">
        <v>4500</v>
      </c>
      <c r="AYJ131">
        <v>1</v>
      </c>
      <c r="AYK131">
        <v>93.3</v>
      </c>
      <c r="AYL131">
        <v>0.32</v>
      </c>
      <c r="AYM131">
        <v>4.8499999999999996</v>
      </c>
      <c r="AYN131" s="1" t="s">
        <v>2454</v>
      </c>
      <c r="AYO131" s="1" t="s">
        <v>2454</v>
      </c>
      <c r="AYP131">
        <v>161.37</v>
      </c>
      <c r="AYQ131">
        <v>214.94</v>
      </c>
      <c r="AYR131">
        <v>19.954000000000001</v>
      </c>
      <c r="AYS131">
        <v>10495</v>
      </c>
      <c r="AYT131">
        <v>0.97430000000000005</v>
      </c>
      <c r="AYU131">
        <v>295.10000000000002</v>
      </c>
      <c r="AYV131">
        <v>0.97</v>
      </c>
      <c r="AYW131">
        <v>4.88</v>
      </c>
      <c r="AYX131">
        <v>0.3</v>
      </c>
      <c r="AYY131">
        <v>2.0499999999999998</v>
      </c>
      <c r="AZJ131" s="1" t="s">
        <v>2454</v>
      </c>
      <c r="AZK131" s="1" t="s">
        <v>2454</v>
      </c>
      <c r="AZL131" s="1" t="s">
        <v>2454</v>
      </c>
      <c r="AZM131" s="1" t="s">
        <v>2454</v>
      </c>
      <c r="AZN131" s="1" t="s">
        <v>2454</v>
      </c>
      <c r="AZO131" s="1" t="s">
        <v>2454</v>
      </c>
      <c r="AZP131" s="1" t="s">
        <v>2454</v>
      </c>
      <c r="AZQ131" s="1" t="s">
        <v>2454</v>
      </c>
      <c r="AZT131" s="1" t="s">
        <v>2454</v>
      </c>
      <c r="AZU131" s="1" t="s">
        <v>2454</v>
      </c>
      <c r="AZV131" s="1" t="s">
        <v>2454</v>
      </c>
      <c r="AZW131" s="1" t="s">
        <v>2454</v>
      </c>
      <c r="AZX131" s="1" t="s">
        <v>2454</v>
      </c>
      <c r="AZY131" s="1" t="s">
        <v>2454</v>
      </c>
      <c r="AZZ131" s="1" t="s">
        <v>2454</v>
      </c>
      <c r="BAA131" s="1" t="s">
        <v>2454</v>
      </c>
      <c r="BAC131" s="1" t="s">
        <v>2454</v>
      </c>
      <c r="BAD131">
        <v>2189.83</v>
      </c>
      <c r="BAE131">
        <v>1081.5999999999999</v>
      </c>
      <c r="BAF131">
        <v>32</v>
      </c>
      <c r="BAG131">
        <v>33800</v>
      </c>
      <c r="BAH131">
        <v>1</v>
      </c>
      <c r="BAI131" s="1" t="s">
        <v>2454</v>
      </c>
      <c r="BAJ131">
        <v>1.04</v>
      </c>
      <c r="BAK131">
        <v>3.25</v>
      </c>
      <c r="BAL131" s="1" t="s">
        <v>2454</v>
      </c>
      <c r="BAM131" s="1" t="s">
        <v>2454</v>
      </c>
      <c r="BAN131">
        <v>5.36</v>
      </c>
      <c r="BAO131">
        <v>2.92</v>
      </c>
      <c r="BAP131">
        <v>0.33</v>
      </c>
      <c r="BAQ131">
        <v>8843</v>
      </c>
      <c r="BAR131">
        <v>1</v>
      </c>
      <c r="BAS131">
        <v>760.5</v>
      </c>
      <c r="BAT131">
        <v>0</v>
      </c>
      <c r="BAU131">
        <v>0</v>
      </c>
      <c r="BAV131" s="1" t="s">
        <v>2454</v>
      </c>
      <c r="BAW131" s="1" t="s">
        <v>2454</v>
      </c>
      <c r="BAX131" s="1" t="s">
        <v>2454</v>
      </c>
      <c r="BAY131" s="1" t="s">
        <v>2454</v>
      </c>
      <c r="BAZ131" s="1" t="s">
        <v>2454</v>
      </c>
      <c r="BBA131" s="1" t="s">
        <v>2454</v>
      </c>
      <c r="BBB131" s="1" t="s">
        <v>2454</v>
      </c>
      <c r="BBC131" s="1" t="s">
        <v>2454</v>
      </c>
      <c r="BBD131" s="1" t="s">
        <v>2454</v>
      </c>
      <c r="BBE131" s="1" t="s">
        <v>2454</v>
      </c>
      <c r="BBH131">
        <v>71.02</v>
      </c>
      <c r="BBI131">
        <v>20.9</v>
      </c>
      <c r="BBJ131">
        <v>4.75</v>
      </c>
      <c r="BBK131">
        <v>440</v>
      </c>
      <c r="BBL131">
        <v>0.1</v>
      </c>
      <c r="BBM131">
        <v>54</v>
      </c>
      <c r="BBN131">
        <v>0</v>
      </c>
      <c r="BBO131">
        <v>0</v>
      </c>
      <c r="BBP131" s="1" t="s">
        <v>2454</v>
      </c>
      <c r="BBQ131" s="1" t="s">
        <v>2454</v>
      </c>
      <c r="BBR131">
        <v>10.33</v>
      </c>
      <c r="BBS131">
        <v>5.81</v>
      </c>
      <c r="BBT131">
        <v>7.75</v>
      </c>
      <c r="BBU131">
        <v>750</v>
      </c>
      <c r="BBV131">
        <v>1</v>
      </c>
      <c r="BBW131">
        <v>21.4</v>
      </c>
      <c r="BBX131">
        <v>0</v>
      </c>
      <c r="BBY131">
        <v>0</v>
      </c>
      <c r="BBZ131" s="1" t="s">
        <v>2454</v>
      </c>
      <c r="BCA131" s="1" t="s">
        <v>2454</v>
      </c>
      <c r="BCB131">
        <v>207.91</v>
      </c>
      <c r="BCC131">
        <v>95.53</v>
      </c>
      <c r="BCD131">
        <v>11.583</v>
      </c>
      <c r="BCE131">
        <v>2749</v>
      </c>
      <c r="BCF131">
        <v>0.33329999999999999</v>
      </c>
      <c r="BCG131">
        <v>521.1</v>
      </c>
      <c r="BCH131">
        <v>0.3</v>
      </c>
      <c r="BCI131">
        <v>2.59</v>
      </c>
      <c r="BCJ131">
        <v>0.19</v>
      </c>
      <c r="BCK131">
        <v>0.97</v>
      </c>
      <c r="BCL131">
        <v>238.17</v>
      </c>
      <c r="BCM131">
        <v>143.47999999999999</v>
      </c>
      <c r="BCN131">
        <v>326.10000000000002</v>
      </c>
      <c r="BCO131">
        <v>440</v>
      </c>
      <c r="BCP131">
        <v>1</v>
      </c>
      <c r="BCQ131" s="1" t="s">
        <v>2454</v>
      </c>
      <c r="BCR131">
        <v>4</v>
      </c>
      <c r="BCS131">
        <v>1.23</v>
      </c>
      <c r="BCU131" s="1" t="s">
        <v>2454</v>
      </c>
      <c r="BCV131" s="1" t="s">
        <v>2454</v>
      </c>
      <c r="BCW131" s="1" t="s">
        <v>2454</v>
      </c>
      <c r="BCX131" s="1" t="s">
        <v>2454</v>
      </c>
      <c r="BCY131" s="1" t="s">
        <v>2454</v>
      </c>
      <c r="BCZ131" s="1" t="s">
        <v>2454</v>
      </c>
      <c r="BDA131" s="1" t="s">
        <v>2454</v>
      </c>
      <c r="BDB131" s="1" t="s">
        <v>2454</v>
      </c>
      <c r="BDC131" s="1" t="s">
        <v>2454</v>
      </c>
      <c r="BDE131" s="1" t="s">
        <v>2454</v>
      </c>
      <c r="BDF131" s="1" t="s">
        <v>2454</v>
      </c>
      <c r="BDG131" s="1" t="s">
        <v>2454</v>
      </c>
      <c r="BDH131" s="1" t="s">
        <v>2454</v>
      </c>
      <c r="BDI131" s="1" t="s">
        <v>2454</v>
      </c>
      <c r="BDJ131" s="1" t="s">
        <v>2454</v>
      </c>
      <c r="BDK131" s="1" t="s">
        <v>2454</v>
      </c>
      <c r="BDL131" s="1" t="s">
        <v>2454</v>
      </c>
      <c r="BDM131" s="1" t="s">
        <v>2454</v>
      </c>
      <c r="BDP131">
        <v>2.0699999999999998</v>
      </c>
      <c r="BDQ131">
        <v>0.28999999999999998</v>
      </c>
      <c r="BDR131">
        <v>0.05</v>
      </c>
      <c r="BDS131">
        <v>5776</v>
      </c>
      <c r="BDT131">
        <v>1</v>
      </c>
      <c r="BDU131">
        <v>722.6</v>
      </c>
      <c r="BDV131">
        <v>0</v>
      </c>
      <c r="BDW131">
        <v>0</v>
      </c>
      <c r="BDZ131" s="1" t="s">
        <v>2454</v>
      </c>
      <c r="BEA131" s="1" t="s">
        <v>2454</v>
      </c>
      <c r="BEB131" s="1" t="s">
        <v>2454</v>
      </c>
      <c r="BEC131" s="1" t="s">
        <v>2454</v>
      </c>
      <c r="BED131" s="1" t="s">
        <v>2454</v>
      </c>
      <c r="BEE131" s="1" t="s">
        <v>2454</v>
      </c>
      <c r="BEF131" s="1" t="s">
        <v>2454</v>
      </c>
      <c r="BEG131" s="1" t="s">
        <v>2454</v>
      </c>
    </row>
    <row r="132" spans="1:1489" x14ac:dyDescent="0.25">
      <c r="A132" s="2">
        <v>38899</v>
      </c>
      <c r="B132" s="1" t="s">
        <v>2454</v>
      </c>
      <c r="C132" s="1" t="s">
        <v>2454</v>
      </c>
      <c r="D132" s="1" t="s">
        <v>2454</v>
      </c>
      <c r="E132" s="1" t="s">
        <v>2454</v>
      </c>
      <c r="F132" s="1" t="s">
        <v>2454</v>
      </c>
      <c r="G132" s="1" t="s">
        <v>2454</v>
      </c>
      <c r="H132" s="1" t="s">
        <v>2454</v>
      </c>
      <c r="I132" s="1" t="s">
        <v>2454</v>
      </c>
      <c r="L132" s="1" t="s">
        <v>2454</v>
      </c>
      <c r="M132" s="1" t="s">
        <v>2454</v>
      </c>
      <c r="N132" s="1" t="s">
        <v>2454</v>
      </c>
      <c r="O132" s="1" t="s">
        <v>2454</v>
      </c>
      <c r="P132" s="1" t="s">
        <v>2454</v>
      </c>
      <c r="Q132" s="1" t="s">
        <v>2454</v>
      </c>
      <c r="R132" s="1" t="s">
        <v>2454</v>
      </c>
      <c r="S132" s="1" t="s">
        <v>2454</v>
      </c>
      <c r="U132" s="1" t="s">
        <v>2454</v>
      </c>
      <c r="V132">
        <v>176.55</v>
      </c>
      <c r="W132">
        <v>26.97</v>
      </c>
      <c r="X132">
        <v>7.95</v>
      </c>
      <c r="Y132">
        <v>3250</v>
      </c>
      <c r="Z132">
        <v>0.95750000000000002</v>
      </c>
      <c r="AA132">
        <v>17.600000000000001</v>
      </c>
      <c r="AB132">
        <v>0.14000000000000001</v>
      </c>
      <c r="AC132">
        <v>1.81</v>
      </c>
      <c r="AE132" s="1" t="s">
        <v>2454</v>
      </c>
      <c r="AF132" s="1" t="s">
        <v>2454</v>
      </c>
      <c r="AG132" s="1" t="s">
        <v>2454</v>
      </c>
      <c r="AH132" s="1" t="s">
        <v>2454</v>
      </c>
      <c r="AI132" s="1" t="s">
        <v>2454</v>
      </c>
      <c r="AJ132" s="1" t="s">
        <v>2454</v>
      </c>
      <c r="AK132" s="1" t="s">
        <v>2454</v>
      </c>
      <c r="AL132" s="1" t="s">
        <v>2454</v>
      </c>
      <c r="AM132" s="1" t="s">
        <v>2454</v>
      </c>
      <c r="AN132" s="1" t="s">
        <v>2454</v>
      </c>
      <c r="AO132" s="1" t="s">
        <v>2454</v>
      </c>
      <c r="AP132">
        <v>4976.51</v>
      </c>
      <c r="AQ132">
        <v>62356.07</v>
      </c>
      <c r="AR132">
        <v>26.347999999999999</v>
      </c>
      <c r="AS132">
        <v>692000</v>
      </c>
      <c r="AT132">
        <v>0.29239999999999999</v>
      </c>
      <c r="AU132">
        <v>10060.1</v>
      </c>
      <c r="AV132">
        <v>0.8</v>
      </c>
      <c r="AW132">
        <v>3.05</v>
      </c>
      <c r="AX132">
        <v>0.15</v>
      </c>
      <c r="AY132">
        <v>2.33</v>
      </c>
      <c r="AZ132">
        <v>36.090000000000003</v>
      </c>
      <c r="BA132">
        <v>720.26</v>
      </c>
      <c r="BB132">
        <v>11.03</v>
      </c>
      <c r="BC132">
        <v>65300</v>
      </c>
      <c r="BD132">
        <v>1</v>
      </c>
      <c r="BE132">
        <v>145.6</v>
      </c>
      <c r="BF132">
        <v>0</v>
      </c>
      <c r="BG132">
        <v>0</v>
      </c>
      <c r="BH132">
        <v>0.09</v>
      </c>
      <c r="BI132">
        <v>0.33</v>
      </c>
      <c r="BJ132">
        <v>11.04</v>
      </c>
      <c r="BK132">
        <v>11.25</v>
      </c>
      <c r="BL132">
        <v>1.38</v>
      </c>
      <c r="BM132">
        <v>8153</v>
      </c>
      <c r="BN132">
        <v>1</v>
      </c>
      <c r="BO132">
        <v>141.30000000000001</v>
      </c>
      <c r="BP132">
        <v>0</v>
      </c>
      <c r="BQ132">
        <v>0</v>
      </c>
      <c r="BR132" s="1" t="s">
        <v>2454</v>
      </c>
      <c r="BS132">
        <v>7.0000000000000007E-2</v>
      </c>
      <c r="BT132">
        <v>75.23</v>
      </c>
      <c r="BU132">
        <v>13.7</v>
      </c>
      <c r="BV132">
        <v>2.2999999999999998</v>
      </c>
      <c r="BW132">
        <v>1190</v>
      </c>
      <c r="BX132">
        <v>0.2</v>
      </c>
      <c r="BY132">
        <v>235.9</v>
      </c>
      <c r="BZ132">
        <v>0</v>
      </c>
      <c r="CA132">
        <v>0</v>
      </c>
      <c r="CB132" s="1" t="s">
        <v>2454</v>
      </c>
      <c r="CC132" s="1" t="s">
        <v>2454</v>
      </c>
      <c r="CN132" s="1" t="s">
        <v>2454</v>
      </c>
      <c r="CO132" s="1" t="s">
        <v>2454</v>
      </c>
      <c r="CP132" s="1" t="s">
        <v>2454</v>
      </c>
      <c r="CQ132" s="1" t="s">
        <v>2454</v>
      </c>
      <c r="CR132" s="1" t="s">
        <v>2454</v>
      </c>
      <c r="CS132" s="1" t="s">
        <v>2454</v>
      </c>
      <c r="CT132" s="1" t="s">
        <v>2454</v>
      </c>
      <c r="CU132" s="1" t="s">
        <v>2454</v>
      </c>
      <c r="CX132">
        <v>73.64</v>
      </c>
      <c r="CY132">
        <v>333.12</v>
      </c>
      <c r="CZ132">
        <v>18.876999999999999</v>
      </c>
      <c r="DA132">
        <v>24000</v>
      </c>
      <c r="DB132">
        <v>1.36</v>
      </c>
      <c r="DC132">
        <v>250.8</v>
      </c>
      <c r="DD132">
        <v>1.9</v>
      </c>
      <c r="DE132">
        <v>10.09</v>
      </c>
      <c r="DF132">
        <v>0.14000000000000001</v>
      </c>
      <c r="DG132">
        <v>2.1</v>
      </c>
      <c r="DH132">
        <v>8.61</v>
      </c>
      <c r="DI132">
        <v>12.16</v>
      </c>
      <c r="DJ132">
        <v>0.94</v>
      </c>
      <c r="DK132">
        <v>12938</v>
      </c>
      <c r="DL132">
        <v>1</v>
      </c>
      <c r="DM132">
        <v>245.8</v>
      </c>
      <c r="DN132">
        <v>0</v>
      </c>
      <c r="DO132">
        <v>0</v>
      </c>
      <c r="DP132" s="1" t="s">
        <v>2454</v>
      </c>
      <c r="DQ132">
        <v>0.15</v>
      </c>
      <c r="DR132" s="1" t="s">
        <v>2454</v>
      </c>
      <c r="DS132" s="1" t="s">
        <v>2454</v>
      </c>
      <c r="DT132" s="1" t="s">
        <v>2454</v>
      </c>
      <c r="DU132" s="1" t="s">
        <v>2454</v>
      </c>
      <c r="DV132" s="1" t="s">
        <v>2454</v>
      </c>
      <c r="DX132" s="1" t="s">
        <v>2454</v>
      </c>
      <c r="DY132" s="1" t="s">
        <v>2454</v>
      </c>
      <c r="EB132" s="1" t="s">
        <v>2454</v>
      </c>
      <c r="EC132" s="1" t="s">
        <v>2454</v>
      </c>
      <c r="ED132" s="1" t="s">
        <v>2454</v>
      </c>
      <c r="EE132" s="1" t="s">
        <v>2454</v>
      </c>
      <c r="EF132" s="1" t="s">
        <v>2454</v>
      </c>
      <c r="EG132" s="1" t="s">
        <v>2454</v>
      </c>
      <c r="EH132" s="1" t="s">
        <v>2454</v>
      </c>
      <c r="EI132" s="1" t="s">
        <v>2454</v>
      </c>
      <c r="EJ132" s="1" t="s">
        <v>2454</v>
      </c>
      <c r="EK132" s="1" t="s">
        <v>2454</v>
      </c>
      <c r="EL132">
        <v>100</v>
      </c>
      <c r="EM132">
        <v>705.3</v>
      </c>
      <c r="EN132">
        <v>23.51</v>
      </c>
      <c r="EO132">
        <v>30000</v>
      </c>
      <c r="EP132">
        <v>1</v>
      </c>
      <c r="EQ132" s="1" t="s">
        <v>2454</v>
      </c>
      <c r="ER132">
        <v>0</v>
      </c>
      <c r="ES132">
        <v>0</v>
      </c>
      <c r="EV132">
        <v>117.81</v>
      </c>
      <c r="EW132">
        <v>484.9</v>
      </c>
      <c r="EX132">
        <v>49.03</v>
      </c>
      <c r="EY132">
        <v>9800</v>
      </c>
      <c r="EZ132">
        <v>0.99099999999999999</v>
      </c>
      <c r="FA132">
        <v>238</v>
      </c>
      <c r="FB132">
        <v>0</v>
      </c>
      <c r="FC132">
        <v>0</v>
      </c>
      <c r="FD132">
        <v>0.27</v>
      </c>
      <c r="FE132">
        <v>1.7</v>
      </c>
      <c r="FF132">
        <v>52.19</v>
      </c>
      <c r="FG132">
        <v>1862</v>
      </c>
      <c r="FH132">
        <v>19</v>
      </c>
      <c r="FI132">
        <v>98000</v>
      </c>
      <c r="FJ132">
        <v>1</v>
      </c>
      <c r="FK132" s="1" t="s">
        <v>2454</v>
      </c>
      <c r="FL132">
        <v>0</v>
      </c>
      <c r="FM132">
        <v>0</v>
      </c>
      <c r="FO132" s="1" t="s">
        <v>2454</v>
      </c>
      <c r="FP132">
        <v>83.6</v>
      </c>
      <c r="FQ132">
        <v>319.23</v>
      </c>
      <c r="FR132">
        <v>19.39</v>
      </c>
      <c r="FS132">
        <v>16464</v>
      </c>
      <c r="FT132">
        <v>1</v>
      </c>
      <c r="FU132">
        <v>43.7</v>
      </c>
      <c r="FV132">
        <v>0</v>
      </c>
      <c r="FW132">
        <v>0</v>
      </c>
      <c r="FX132">
        <v>0.08</v>
      </c>
      <c r="FY132">
        <v>1.22</v>
      </c>
      <c r="GJ132" s="1" t="s">
        <v>2454</v>
      </c>
      <c r="GK132" s="1" t="s">
        <v>2454</v>
      </c>
      <c r="GL132" s="1" t="s">
        <v>2454</v>
      </c>
      <c r="GM132" s="1" t="s">
        <v>2454</v>
      </c>
      <c r="GN132" s="1" t="s">
        <v>2454</v>
      </c>
      <c r="GO132" s="1" t="s">
        <v>2454</v>
      </c>
      <c r="GP132" s="1" t="s">
        <v>2454</v>
      </c>
      <c r="GQ132" s="1" t="s">
        <v>2454</v>
      </c>
      <c r="GS132" s="1" t="s">
        <v>2454</v>
      </c>
      <c r="GT132" s="1" t="s">
        <v>2454</v>
      </c>
      <c r="GU132" s="1" t="s">
        <v>2454</v>
      </c>
      <c r="GV132" s="1" t="s">
        <v>2454</v>
      </c>
      <c r="GW132" s="1" t="s">
        <v>2454</v>
      </c>
      <c r="GX132" s="1" t="s">
        <v>2454</v>
      </c>
      <c r="GY132" s="1" t="s">
        <v>2454</v>
      </c>
      <c r="GZ132" s="1" t="s">
        <v>2454</v>
      </c>
      <c r="HA132" s="1" t="s">
        <v>2454</v>
      </c>
      <c r="HB132" s="1" t="s">
        <v>2454</v>
      </c>
      <c r="HC132" s="1" t="s">
        <v>2454</v>
      </c>
      <c r="HD132">
        <v>0.37</v>
      </c>
      <c r="HE132">
        <v>0.42</v>
      </c>
      <c r="HF132">
        <v>0.05</v>
      </c>
      <c r="HG132">
        <v>8400</v>
      </c>
      <c r="HH132">
        <v>1</v>
      </c>
      <c r="HI132">
        <v>85.5</v>
      </c>
      <c r="HJ132">
        <v>0</v>
      </c>
      <c r="HK132">
        <v>0</v>
      </c>
      <c r="HL132" s="1" t="s">
        <v>2454</v>
      </c>
      <c r="HM132" s="1" t="s">
        <v>2454</v>
      </c>
      <c r="HN132" s="1" t="s">
        <v>2454</v>
      </c>
      <c r="HO132" s="1" t="s">
        <v>2454</v>
      </c>
      <c r="HP132" s="1" t="s">
        <v>2454</v>
      </c>
      <c r="HQ132" s="1" t="s">
        <v>2454</v>
      </c>
      <c r="HR132" s="1" t="s">
        <v>2454</v>
      </c>
      <c r="HT132" s="1" t="s">
        <v>2454</v>
      </c>
      <c r="HU132" s="1" t="s">
        <v>2454</v>
      </c>
      <c r="HX132">
        <v>3.22</v>
      </c>
      <c r="HY132">
        <v>1.0900000000000001</v>
      </c>
      <c r="HZ132">
        <v>0.28999999999999998</v>
      </c>
      <c r="IA132">
        <v>3750</v>
      </c>
      <c r="IB132">
        <v>1</v>
      </c>
      <c r="IC132">
        <v>145.6</v>
      </c>
      <c r="ID132">
        <v>0</v>
      </c>
      <c r="IE132">
        <v>0</v>
      </c>
      <c r="IF132" s="1" t="s">
        <v>2454</v>
      </c>
      <c r="IG132" s="1" t="s">
        <v>2454</v>
      </c>
      <c r="IH132" s="1" t="s">
        <v>2454</v>
      </c>
      <c r="II132" s="1" t="s">
        <v>2454</v>
      </c>
      <c r="IJ132" s="1" t="s">
        <v>2454</v>
      </c>
      <c r="IK132" s="1" t="s">
        <v>2454</v>
      </c>
      <c r="IL132" s="1" t="s">
        <v>2454</v>
      </c>
      <c r="IM132" s="1" t="s">
        <v>2454</v>
      </c>
      <c r="IN132" s="1" t="s">
        <v>2454</v>
      </c>
      <c r="IO132" s="1" t="s">
        <v>2454</v>
      </c>
      <c r="IR132">
        <v>284.25</v>
      </c>
      <c r="IS132">
        <v>190.53</v>
      </c>
      <c r="IT132">
        <v>36.5</v>
      </c>
      <c r="IU132">
        <v>5220</v>
      </c>
      <c r="IV132">
        <v>1</v>
      </c>
      <c r="IW132">
        <v>9.5</v>
      </c>
      <c r="IX132">
        <v>1.6</v>
      </c>
      <c r="IY132">
        <v>4.38</v>
      </c>
      <c r="JB132">
        <v>58.4</v>
      </c>
      <c r="JC132">
        <v>38.840000000000003</v>
      </c>
      <c r="JD132">
        <v>0.77300000000000002</v>
      </c>
      <c r="JE132">
        <v>3250</v>
      </c>
      <c r="JF132">
        <v>6.4699999999999994E-2</v>
      </c>
      <c r="JG132">
        <v>215</v>
      </c>
      <c r="JH132">
        <v>0.01</v>
      </c>
      <c r="JI132">
        <v>1.26</v>
      </c>
      <c r="JJ132" s="1" t="s">
        <v>2454</v>
      </c>
      <c r="JK132">
        <v>0.04</v>
      </c>
      <c r="JT132">
        <v>0.04</v>
      </c>
      <c r="JU132">
        <v>0.05</v>
      </c>
      <c r="JV132" s="1" t="s">
        <v>2454</v>
      </c>
      <c r="JX132" s="1" t="s">
        <v>2454</v>
      </c>
      <c r="JY132" s="1" t="s">
        <v>2454</v>
      </c>
      <c r="JZ132" s="1" t="s">
        <v>2454</v>
      </c>
      <c r="KA132" s="1" t="s">
        <v>2454</v>
      </c>
      <c r="KB132" s="1" t="s">
        <v>2454</v>
      </c>
      <c r="KC132" s="1" t="s">
        <v>2454</v>
      </c>
      <c r="KP132">
        <v>229.1</v>
      </c>
      <c r="KQ132">
        <v>583.67999999999995</v>
      </c>
      <c r="KR132">
        <v>6.08</v>
      </c>
      <c r="KS132">
        <v>24000</v>
      </c>
      <c r="KT132">
        <v>0.25</v>
      </c>
      <c r="KU132">
        <v>269.10000000000002</v>
      </c>
      <c r="KV132">
        <v>0.08</v>
      </c>
      <c r="KW132">
        <v>1.4</v>
      </c>
      <c r="KX132">
        <v>0.04</v>
      </c>
      <c r="KY132">
        <v>0.26</v>
      </c>
      <c r="KZ132">
        <v>6102.43</v>
      </c>
      <c r="LA132">
        <v>8832.56</v>
      </c>
      <c r="LB132">
        <v>117</v>
      </c>
      <c r="LC132">
        <v>75492</v>
      </c>
      <c r="LD132">
        <v>1</v>
      </c>
      <c r="LE132">
        <v>4</v>
      </c>
      <c r="LF132">
        <v>1.2</v>
      </c>
      <c r="LG132">
        <v>1.03</v>
      </c>
      <c r="LH132" s="1" t="s">
        <v>2454</v>
      </c>
      <c r="LI132" s="1" t="s">
        <v>2454</v>
      </c>
      <c r="LJ132" s="1" t="s">
        <v>2454</v>
      </c>
      <c r="LK132" s="1" t="s">
        <v>2454</v>
      </c>
      <c r="LL132" s="1" t="s">
        <v>2454</v>
      </c>
      <c r="LM132" s="1" t="s">
        <v>2454</v>
      </c>
      <c r="LN132" s="1" t="s">
        <v>2454</v>
      </c>
      <c r="LO132" s="1" t="s">
        <v>2454</v>
      </c>
      <c r="LP132" s="1" t="s">
        <v>2454</v>
      </c>
      <c r="LQ132" s="1" t="s">
        <v>2454</v>
      </c>
      <c r="LR132" s="1" t="s">
        <v>2454</v>
      </c>
      <c r="LS132" s="1" t="s">
        <v>2454</v>
      </c>
      <c r="LT132">
        <v>49.52</v>
      </c>
      <c r="LU132">
        <v>217.51</v>
      </c>
      <c r="LV132">
        <v>3.2</v>
      </c>
      <c r="LW132">
        <v>67973</v>
      </c>
      <c r="LX132">
        <v>1</v>
      </c>
      <c r="LY132">
        <v>1712.8</v>
      </c>
      <c r="LZ132">
        <v>0</v>
      </c>
      <c r="MA132">
        <v>0</v>
      </c>
      <c r="MB132">
        <v>0.08</v>
      </c>
      <c r="MC132">
        <v>-0.41</v>
      </c>
      <c r="MD132">
        <v>167.89</v>
      </c>
      <c r="ME132">
        <v>125.99</v>
      </c>
      <c r="MF132">
        <v>265.036</v>
      </c>
      <c r="MG132">
        <v>5454</v>
      </c>
      <c r="MH132">
        <v>11.4734</v>
      </c>
      <c r="MI132">
        <v>2.8</v>
      </c>
      <c r="MJ132">
        <v>0</v>
      </c>
      <c r="MK132">
        <v>0</v>
      </c>
      <c r="ML132" s="1" t="s">
        <v>2454</v>
      </c>
      <c r="MM132" s="1" t="s">
        <v>2454</v>
      </c>
      <c r="MX132" s="1" t="s">
        <v>2454</v>
      </c>
      <c r="MY132" s="1" t="s">
        <v>2454</v>
      </c>
      <c r="MZ132" s="1" t="s">
        <v>2454</v>
      </c>
      <c r="NA132" s="1" t="s">
        <v>2454</v>
      </c>
      <c r="NB132" s="1" t="s">
        <v>2454</v>
      </c>
      <c r="NC132" s="1" t="s">
        <v>2454</v>
      </c>
      <c r="ND132" s="1" t="s">
        <v>2454</v>
      </c>
      <c r="NE132" s="1" t="s">
        <v>2454</v>
      </c>
      <c r="NF132" s="1" t="s">
        <v>2454</v>
      </c>
      <c r="NG132" s="1" t="s">
        <v>2454</v>
      </c>
      <c r="NH132" s="1" t="s">
        <v>2454</v>
      </c>
      <c r="NI132" s="1" t="s">
        <v>2454</v>
      </c>
      <c r="NJ132" s="1" t="s">
        <v>2454</v>
      </c>
      <c r="NK132" s="1" t="s">
        <v>2454</v>
      </c>
      <c r="NL132" s="1" t="s">
        <v>2454</v>
      </c>
      <c r="NM132" s="1" t="s">
        <v>2454</v>
      </c>
      <c r="NN132" s="1" t="s">
        <v>2454</v>
      </c>
      <c r="NO132" s="1" t="s">
        <v>2454</v>
      </c>
      <c r="NR132" s="1" t="s">
        <v>2454</v>
      </c>
      <c r="NS132" s="1" t="s">
        <v>2454</v>
      </c>
      <c r="NT132" s="1" t="s">
        <v>2454</v>
      </c>
      <c r="NU132" s="1" t="s">
        <v>2454</v>
      </c>
      <c r="NV132" s="1" t="s">
        <v>2454</v>
      </c>
      <c r="NW132" s="1" t="s">
        <v>2454</v>
      </c>
      <c r="NX132" s="1" t="s">
        <v>2454</v>
      </c>
      <c r="NY132" s="1" t="s">
        <v>2454</v>
      </c>
      <c r="OA132" s="1" t="s">
        <v>2454</v>
      </c>
      <c r="OB132">
        <v>119</v>
      </c>
      <c r="OC132">
        <v>131.38</v>
      </c>
      <c r="OD132">
        <v>27.32</v>
      </c>
      <c r="OE132">
        <v>1104</v>
      </c>
      <c r="OF132">
        <v>0.2296</v>
      </c>
      <c r="OG132">
        <v>3.5</v>
      </c>
      <c r="OH132">
        <v>0</v>
      </c>
      <c r="OI132">
        <v>0</v>
      </c>
      <c r="OJ132" s="1" t="s">
        <v>2454</v>
      </c>
      <c r="OK132" s="1" t="s">
        <v>2454</v>
      </c>
      <c r="OL132" s="1" t="s">
        <v>2454</v>
      </c>
      <c r="OM132" s="1" t="s">
        <v>2454</v>
      </c>
      <c r="ON132" s="1" t="s">
        <v>2454</v>
      </c>
      <c r="OO132" s="1" t="s">
        <v>2454</v>
      </c>
      <c r="OP132" s="1" t="s">
        <v>2454</v>
      </c>
      <c r="OQ132" s="1" t="s">
        <v>2454</v>
      </c>
      <c r="OR132" s="1" t="s">
        <v>2454</v>
      </c>
      <c r="OS132" s="1" t="s">
        <v>2454</v>
      </c>
      <c r="OV132" s="1" t="s">
        <v>2454</v>
      </c>
      <c r="OW132" s="1" t="s">
        <v>2454</v>
      </c>
      <c r="OX132" s="1" t="s">
        <v>2454</v>
      </c>
      <c r="OY132" s="1" t="s">
        <v>2454</v>
      </c>
      <c r="OZ132" s="1" t="s">
        <v>2454</v>
      </c>
      <c r="PA132" s="1" t="s">
        <v>2454</v>
      </c>
      <c r="PB132" s="1" t="s">
        <v>2454</v>
      </c>
      <c r="PC132" s="1" t="s">
        <v>2454</v>
      </c>
      <c r="PF132" s="1" t="s">
        <v>2454</v>
      </c>
      <c r="PG132" s="1" t="s">
        <v>2454</v>
      </c>
      <c r="PH132" s="1" t="s">
        <v>2454</v>
      </c>
      <c r="PI132" s="1" t="s">
        <v>2454</v>
      </c>
      <c r="PJ132" s="1" t="s">
        <v>2454</v>
      </c>
      <c r="PK132" s="1" t="s">
        <v>2454</v>
      </c>
      <c r="PL132" s="1" t="s">
        <v>2454</v>
      </c>
      <c r="PM132" s="1" t="s">
        <v>2454</v>
      </c>
      <c r="PN132" s="1" t="s">
        <v>2454</v>
      </c>
      <c r="PO132" s="1" t="s">
        <v>2454</v>
      </c>
      <c r="PP132">
        <v>96.2</v>
      </c>
      <c r="PQ132">
        <v>54.9</v>
      </c>
      <c r="PR132">
        <v>4.9409999999999998</v>
      </c>
      <c r="PS132">
        <v>9465</v>
      </c>
      <c r="PT132">
        <v>0.8518</v>
      </c>
      <c r="PU132">
        <v>41.5</v>
      </c>
      <c r="PV132">
        <v>0.09</v>
      </c>
      <c r="PW132">
        <v>1.72</v>
      </c>
      <c r="PX132">
        <v>0.01</v>
      </c>
      <c r="PY132">
        <v>0.08</v>
      </c>
      <c r="PZ132" s="1" t="s">
        <v>2454</v>
      </c>
      <c r="QA132" s="1" t="s">
        <v>2454</v>
      </c>
      <c r="QB132" s="1" t="s">
        <v>2454</v>
      </c>
      <c r="QC132" s="1" t="s">
        <v>2454</v>
      </c>
      <c r="QD132" s="1" t="s">
        <v>2454</v>
      </c>
      <c r="QE132" s="1" t="s">
        <v>2454</v>
      </c>
      <c r="QF132" s="1" t="s">
        <v>2454</v>
      </c>
      <c r="QG132" s="1" t="s">
        <v>2454</v>
      </c>
      <c r="QJ132" s="1" t="s">
        <v>2454</v>
      </c>
      <c r="QK132" s="1" t="s">
        <v>2454</v>
      </c>
      <c r="QL132" s="1" t="s">
        <v>2454</v>
      </c>
      <c r="QM132" s="1" t="s">
        <v>2454</v>
      </c>
      <c r="QN132" s="1" t="s">
        <v>2454</v>
      </c>
      <c r="QO132" s="1" t="s">
        <v>2454</v>
      </c>
      <c r="QP132" s="1" t="s">
        <v>2454</v>
      </c>
      <c r="QQ132" s="1" t="s">
        <v>2454</v>
      </c>
      <c r="QR132" s="1" t="s">
        <v>2454</v>
      </c>
      <c r="QS132" s="1" t="s">
        <v>2454</v>
      </c>
      <c r="QT132">
        <v>0.71</v>
      </c>
      <c r="QU132">
        <v>4.3600000000000003</v>
      </c>
      <c r="QV132">
        <v>0.11</v>
      </c>
      <c r="QW132">
        <v>40775</v>
      </c>
      <c r="QX132">
        <v>1</v>
      </c>
      <c r="QY132">
        <v>1059.5999999999999</v>
      </c>
      <c r="QZ132">
        <v>0</v>
      </c>
      <c r="RA132">
        <v>0</v>
      </c>
      <c r="RB132" s="1" t="s">
        <v>2454</v>
      </c>
      <c r="RC132" s="1" t="s">
        <v>2454</v>
      </c>
      <c r="RD132">
        <v>182.61</v>
      </c>
      <c r="RE132">
        <v>100.8</v>
      </c>
      <c r="RF132">
        <v>21</v>
      </c>
      <c r="RG132">
        <v>4800</v>
      </c>
      <c r="RH132">
        <v>1</v>
      </c>
      <c r="RI132" s="1" t="s">
        <v>2454</v>
      </c>
      <c r="RJ132">
        <v>0</v>
      </c>
      <c r="RK132">
        <v>0</v>
      </c>
      <c r="RN132">
        <v>586.67999999999995</v>
      </c>
      <c r="RO132">
        <v>23.01</v>
      </c>
      <c r="RP132">
        <v>2.95</v>
      </c>
      <c r="RQ132">
        <v>7800</v>
      </c>
      <c r="RR132">
        <v>1</v>
      </c>
      <c r="RS132">
        <v>38.799999999999997</v>
      </c>
      <c r="RT132">
        <v>0</v>
      </c>
      <c r="RU132">
        <v>0</v>
      </c>
      <c r="RW132" s="1" t="s">
        <v>2454</v>
      </c>
      <c r="RX132">
        <v>231.3</v>
      </c>
      <c r="RY132">
        <v>143</v>
      </c>
      <c r="RZ132">
        <v>57.2</v>
      </c>
      <c r="SA132">
        <v>2500</v>
      </c>
      <c r="SB132">
        <v>1</v>
      </c>
      <c r="SC132" s="1" t="s">
        <v>2454</v>
      </c>
      <c r="SD132">
        <v>0.61</v>
      </c>
      <c r="SE132">
        <v>1.07</v>
      </c>
      <c r="SF132" s="1" t="s">
        <v>2454</v>
      </c>
      <c r="SG132" s="1" t="s">
        <v>2454</v>
      </c>
      <c r="SH132">
        <v>635.16999999999996</v>
      </c>
      <c r="SI132">
        <v>484.9</v>
      </c>
      <c r="SJ132">
        <v>373</v>
      </c>
      <c r="SK132">
        <v>1300</v>
      </c>
      <c r="SL132">
        <v>1</v>
      </c>
      <c r="SM132" s="1" t="s">
        <v>2454</v>
      </c>
      <c r="SN132">
        <v>15.25</v>
      </c>
      <c r="SO132">
        <v>1.25</v>
      </c>
      <c r="SP132" s="1" t="s">
        <v>2454</v>
      </c>
      <c r="SQ132" s="1" t="s">
        <v>2454</v>
      </c>
      <c r="SR132">
        <v>839.45</v>
      </c>
      <c r="SS132">
        <v>35.99</v>
      </c>
      <c r="ST132">
        <v>13.33</v>
      </c>
      <c r="SU132">
        <v>2700</v>
      </c>
      <c r="SV132">
        <v>1</v>
      </c>
      <c r="SW132">
        <v>53.2</v>
      </c>
      <c r="SX132">
        <v>0.3</v>
      </c>
      <c r="SY132">
        <v>2.25</v>
      </c>
      <c r="SZ132" s="1" t="s">
        <v>2454</v>
      </c>
      <c r="TA132" s="1" t="s">
        <v>2454</v>
      </c>
      <c r="TB132" s="1" t="s">
        <v>2454</v>
      </c>
      <c r="TC132" s="1" t="s">
        <v>2454</v>
      </c>
      <c r="TD132" s="1" t="s">
        <v>2454</v>
      </c>
      <c r="TE132" s="1" t="s">
        <v>2454</v>
      </c>
      <c r="TF132" s="1" t="s">
        <v>2454</v>
      </c>
      <c r="TG132" s="1" t="s">
        <v>2454</v>
      </c>
      <c r="TH132" s="1" t="s">
        <v>2454</v>
      </c>
      <c r="TI132" s="1" t="s">
        <v>2454</v>
      </c>
      <c r="TL132" s="1" t="s">
        <v>2454</v>
      </c>
      <c r="TM132" s="1" t="s">
        <v>2454</v>
      </c>
      <c r="TN132" s="1" t="s">
        <v>2454</v>
      </c>
      <c r="TO132" s="1" t="s">
        <v>2454</v>
      </c>
      <c r="TP132" s="1" t="s">
        <v>2454</v>
      </c>
      <c r="TQ132" s="1" t="s">
        <v>2454</v>
      </c>
      <c r="TR132" s="1" t="s">
        <v>2454</v>
      </c>
      <c r="TS132" s="1" t="s">
        <v>2454</v>
      </c>
      <c r="TV132">
        <v>1093.2</v>
      </c>
      <c r="TW132">
        <v>68.540000000000006</v>
      </c>
      <c r="TX132">
        <v>29.8</v>
      </c>
      <c r="TY132">
        <v>2300</v>
      </c>
      <c r="TZ132">
        <v>1</v>
      </c>
      <c r="UA132">
        <v>4.4000000000000004</v>
      </c>
      <c r="UB132">
        <v>1</v>
      </c>
      <c r="UC132">
        <v>3.36</v>
      </c>
      <c r="UD132" s="1" t="s">
        <v>2454</v>
      </c>
      <c r="UE132" s="1" t="s">
        <v>2454</v>
      </c>
      <c r="UF132">
        <v>391.56</v>
      </c>
      <c r="UG132">
        <v>1534.68</v>
      </c>
      <c r="UH132">
        <v>18.27</v>
      </c>
      <c r="UI132">
        <v>21000</v>
      </c>
      <c r="UJ132">
        <v>0.25</v>
      </c>
      <c r="UK132">
        <v>87.8</v>
      </c>
      <c r="UL132">
        <v>0.47</v>
      </c>
      <c r="UM132">
        <v>2.6</v>
      </c>
      <c r="UN132">
        <v>0.08</v>
      </c>
      <c r="UO132">
        <v>0.77</v>
      </c>
      <c r="UP132" s="1" t="s">
        <v>2454</v>
      </c>
      <c r="UQ132" s="1" t="s">
        <v>2454</v>
      </c>
      <c r="UR132" s="1" t="s">
        <v>2454</v>
      </c>
      <c r="US132" s="1" t="s">
        <v>2454</v>
      </c>
      <c r="UT132" s="1" t="s">
        <v>2454</v>
      </c>
      <c r="UU132" s="1" t="s">
        <v>2454</v>
      </c>
      <c r="UV132" s="1" t="s">
        <v>2454</v>
      </c>
      <c r="UW132" s="1" t="s">
        <v>2454</v>
      </c>
      <c r="UZ132" s="1" t="s">
        <v>2454</v>
      </c>
      <c r="VA132" s="1" t="s">
        <v>2454</v>
      </c>
      <c r="VB132" s="1" t="s">
        <v>2454</v>
      </c>
      <c r="VC132" s="1" t="s">
        <v>2454</v>
      </c>
      <c r="VD132" s="1" t="s">
        <v>2454</v>
      </c>
      <c r="VE132" s="1" t="s">
        <v>2454</v>
      </c>
      <c r="VF132" s="1" t="s">
        <v>2454</v>
      </c>
      <c r="VG132" s="1" t="s">
        <v>2454</v>
      </c>
      <c r="VJ132">
        <v>228.84</v>
      </c>
      <c r="VK132">
        <v>433.6</v>
      </c>
      <c r="VL132">
        <v>27.1</v>
      </c>
      <c r="VM132">
        <v>16000</v>
      </c>
      <c r="VN132">
        <v>1</v>
      </c>
      <c r="VO132" s="1" t="s">
        <v>2454</v>
      </c>
      <c r="VP132">
        <v>1.05</v>
      </c>
      <c r="VQ132">
        <v>3.87</v>
      </c>
      <c r="VR132" s="1" t="s">
        <v>2454</v>
      </c>
      <c r="VS132" s="1" t="s">
        <v>2454</v>
      </c>
      <c r="VT132">
        <v>154.68</v>
      </c>
      <c r="VU132">
        <v>8683.2999999999993</v>
      </c>
      <c r="VV132">
        <v>29.9</v>
      </c>
      <c r="VW132">
        <v>96804</v>
      </c>
      <c r="VX132">
        <v>0.33329999999999999</v>
      </c>
      <c r="VY132">
        <v>236.2</v>
      </c>
      <c r="VZ132">
        <v>0.41</v>
      </c>
      <c r="WA132">
        <v>1.37</v>
      </c>
      <c r="WB132">
        <v>0.09</v>
      </c>
      <c r="WC132">
        <v>1.42</v>
      </c>
      <c r="WN132" s="1" t="s">
        <v>2454</v>
      </c>
      <c r="WO132" s="1" t="s">
        <v>2454</v>
      </c>
      <c r="WP132" s="1" t="s">
        <v>2454</v>
      </c>
      <c r="WQ132" s="1" t="s">
        <v>2454</v>
      </c>
      <c r="WR132" s="1" t="s">
        <v>2454</v>
      </c>
      <c r="WS132" s="1" t="s">
        <v>2454</v>
      </c>
      <c r="WT132" s="1" t="s">
        <v>2454</v>
      </c>
      <c r="WU132" s="1" t="s">
        <v>2454</v>
      </c>
      <c r="WX132">
        <v>2.2999999999999998</v>
      </c>
      <c r="WY132">
        <v>1.08</v>
      </c>
      <c r="WZ132">
        <v>0.9</v>
      </c>
      <c r="XA132">
        <v>1200</v>
      </c>
      <c r="XB132">
        <v>1</v>
      </c>
      <c r="XC132">
        <v>49.3</v>
      </c>
      <c r="XD132">
        <v>0</v>
      </c>
      <c r="XE132">
        <v>0</v>
      </c>
      <c r="XF132" s="1" t="s">
        <v>2454</v>
      </c>
      <c r="XG132" s="1" t="s">
        <v>2454</v>
      </c>
      <c r="XH132" s="1" t="s">
        <v>2454</v>
      </c>
      <c r="XI132" s="1" t="s">
        <v>2454</v>
      </c>
      <c r="XJ132" s="1" t="s">
        <v>2454</v>
      </c>
      <c r="XK132" s="1" t="s">
        <v>2454</v>
      </c>
      <c r="XL132" s="1" t="s">
        <v>2454</v>
      </c>
      <c r="XN132" s="1" t="s">
        <v>2454</v>
      </c>
      <c r="XO132" s="1" t="s">
        <v>2454</v>
      </c>
      <c r="XR132">
        <v>194</v>
      </c>
      <c r="XS132">
        <v>1088.46</v>
      </c>
      <c r="XT132">
        <v>16.061</v>
      </c>
      <c r="XU132">
        <v>58931</v>
      </c>
      <c r="XV132">
        <v>0.86960000000000004</v>
      </c>
      <c r="XW132">
        <v>72.900000000000006</v>
      </c>
      <c r="XX132">
        <v>0.3</v>
      </c>
      <c r="XY132">
        <v>1.89</v>
      </c>
      <c r="XZ132" s="1" t="s">
        <v>2454</v>
      </c>
      <c r="YA132" s="1" t="s">
        <v>2454</v>
      </c>
      <c r="YB132">
        <v>525.72</v>
      </c>
      <c r="YC132">
        <v>454.5</v>
      </c>
      <c r="YD132">
        <v>5.8410000000000002</v>
      </c>
      <c r="YE132">
        <v>11790</v>
      </c>
      <c r="YF132">
        <v>0.1515</v>
      </c>
      <c r="YG132">
        <v>346</v>
      </c>
      <c r="YH132">
        <v>0.09</v>
      </c>
      <c r="YI132">
        <v>1.58</v>
      </c>
      <c r="YJ132" s="1" t="s">
        <v>2454</v>
      </c>
      <c r="YK132" s="1" t="s">
        <v>2454</v>
      </c>
      <c r="YL132" s="1" t="s">
        <v>2454</v>
      </c>
      <c r="YM132" s="1" t="s">
        <v>2454</v>
      </c>
      <c r="YN132" s="1" t="s">
        <v>2454</v>
      </c>
      <c r="YO132" s="1" t="s">
        <v>2454</v>
      </c>
      <c r="YP132" s="1" t="s">
        <v>2454</v>
      </c>
      <c r="YQ132" s="1" t="s">
        <v>2454</v>
      </c>
      <c r="YR132" s="1" t="s">
        <v>2454</v>
      </c>
      <c r="YS132" s="1" t="s">
        <v>2454</v>
      </c>
      <c r="YU132" s="1" t="s">
        <v>2454</v>
      </c>
      <c r="YV132" s="1" t="s">
        <v>2454</v>
      </c>
      <c r="YW132" s="1" t="s">
        <v>2454</v>
      </c>
      <c r="YX132" s="1" t="s">
        <v>2454</v>
      </c>
      <c r="YY132" s="1" t="s">
        <v>2454</v>
      </c>
      <c r="YZ132" s="1" t="s">
        <v>2454</v>
      </c>
      <c r="ZA132" s="1" t="s">
        <v>2454</v>
      </c>
      <c r="ZB132" s="1" t="s">
        <v>2454</v>
      </c>
      <c r="ZC132" s="1" t="s">
        <v>2454</v>
      </c>
      <c r="ZD132" s="1" t="s">
        <v>2454</v>
      </c>
      <c r="ZE132" s="1" t="s">
        <v>2454</v>
      </c>
      <c r="ZF132">
        <v>173.39</v>
      </c>
      <c r="ZG132">
        <v>5136.5200000000004</v>
      </c>
      <c r="ZH132">
        <v>56.28</v>
      </c>
      <c r="ZI132">
        <v>91267</v>
      </c>
      <c r="ZJ132">
        <v>1</v>
      </c>
      <c r="ZK132">
        <v>69.8</v>
      </c>
      <c r="ZL132">
        <v>0.9</v>
      </c>
      <c r="ZM132">
        <v>1.6</v>
      </c>
      <c r="ZN132">
        <v>0.09</v>
      </c>
      <c r="ZO132">
        <v>2</v>
      </c>
      <c r="ZP132">
        <v>1492.82</v>
      </c>
      <c r="ZQ132">
        <v>1842.87</v>
      </c>
      <c r="ZR132">
        <v>14.667</v>
      </c>
      <c r="ZS132">
        <v>13961</v>
      </c>
      <c r="ZT132">
        <v>0.1111</v>
      </c>
      <c r="ZU132">
        <v>132.19999999999999</v>
      </c>
      <c r="ZV132">
        <v>0.16</v>
      </c>
      <c r="ZW132">
        <v>1.1200000000000001</v>
      </c>
      <c r="ZX132">
        <v>0.04</v>
      </c>
      <c r="ZY132">
        <v>0.68</v>
      </c>
      <c r="AAC132">
        <v>11400</v>
      </c>
      <c r="AAD132">
        <v>1</v>
      </c>
      <c r="AAF132">
        <v>9.9</v>
      </c>
      <c r="AAJ132" s="1" t="s">
        <v>2454</v>
      </c>
      <c r="AAL132" s="1" t="s">
        <v>2454</v>
      </c>
      <c r="AAM132" s="1" t="s">
        <v>2454</v>
      </c>
      <c r="AAN132" s="1" t="s">
        <v>2454</v>
      </c>
      <c r="AAP132" s="1" t="s">
        <v>2454</v>
      </c>
      <c r="AAQ132" s="1" t="s">
        <v>2454</v>
      </c>
      <c r="AAT132">
        <v>0.31</v>
      </c>
      <c r="AAU132">
        <v>0.13</v>
      </c>
      <c r="AAV132">
        <v>0.47</v>
      </c>
      <c r="AAW132">
        <v>270</v>
      </c>
      <c r="AAX132">
        <v>1</v>
      </c>
      <c r="AAY132">
        <v>0.5</v>
      </c>
      <c r="AAZ132">
        <v>0</v>
      </c>
      <c r="ABA132">
        <v>0</v>
      </c>
      <c r="ABB132" s="1" t="s">
        <v>2454</v>
      </c>
      <c r="ABC132" s="1" t="s">
        <v>2454</v>
      </c>
      <c r="ABD132">
        <v>5.1100000000000003</v>
      </c>
      <c r="ABE132">
        <v>6.74</v>
      </c>
      <c r="ABF132">
        <v>1.1499999999999999</v>
      </c>
      <c r="ABG132">
        <v>5860</v>
      </c>
      <c r="ABH132">
        <v>1</v>
      </c>
      <c r="ABI132">
        <v>119.6</v>
      </c>
      <c r="ABJ132">
        <v>0</v>
      </c>
      <c r="ABK132">
        <v>0</v>
      </c>
      <c r="ABL132" s="1" t="s">
        <v>2454</v>
      </c>
      <c r="ABM132" s="1" t="s">
        <v>2454</v>
      </c>
      <c r="ABN132" s="1" t="s">
        <v>2454</v>
      </c>
      <c r="ABO132" s="1" t="s">
        <v>2454</v>
      </c>
      <c r="ABP132" s="1" t="s">
        <v>2454</v>
      </c>
      <c r="ABQ132" s="1" t="s">
        <v>2454</v>
      </c>
      <c r="ABR132" s="1" t="s">
        <v>2454</v>
      </c>
      <c r="ABS132" s="1" t="s">
        <v>2454</v>
      </c>
      <c r="ABT132" s="1" t="s">
        <v>2454</v>
      </c>
      <c r="ABU132" s="1" t="s">
        <v>2454</v>
      </c>
      <c r="ABX132" s="1" t="s">
        <v>2454</v>
      </c>
      <c r="ABY132" s="1" t="s">
        <v>2454</v>
      </c>
      <c r="ABZ132" s="1" t="s">
        <v>2454</v>
      </c>
      <c r="ACA132" s="1" t="s">
        <v>2454</v>
      </c>
      <c r="ACB132" s="1" t="s">
        <v>2454</v>
      </c>
      <c r="ACC132" s="1" t="s">
        <v>2454</v>
      </c>
      <c r="ACD132" s="1" t="s">
        <v>2454</v>
      </c>
      <c r="ACE132" s="1" t="s">
        <v>2454</v>
      </c>
      <c r="ACH132" s="1" t="s">
        <v>2454</v>
      </c>
      <c r="ACI132" s="1" t="s">
        <v>2454</v>
      </c>
      <c r="ACJ132" s="1" t="s">
        <v>2454</v>
      </c>
      <c r="ACK132" s="1" t="s">
        <v>2454</v>
      </c>
      <c r="ACL132" s="1" t="s">
        <v>2454</v>
      </c>
      <c r="ACM132" s="1" t="s">
        <v>2454</v>
      </c>
      <c r="ACN132" s="1" t="s">
        <v>2454</v>
      </c>
      <c r="ACO132" s="1" t="s">
        <v>2454</v>
      </c>
      <c r="ACR132" s="1" t="s">
        <v>2454</v>
      </c>
      <c r="ACS132" s="1" t="s">
        <v>2454</v>
      </c>
      <c r="ACT132" s="1" t="s">
        <v>2454</v>
      </c>
      <c r="ACU132" s="1" t="s">
        <v>2454</v>
      </c>
      <c r="ACV132" s="1" t="s">
        <v>2454</v>
      </c>
      <c r="ACW132" s="1" t="s">
        <v>2454</v>
      </c>
      <c r="ACX132" s="1" t="s">
        <v>2454</v>
      </c>
      <c r="ACY132" s="1" t="s">
        <v>2454</v>
      </c>
      <c r="ACZ132" s="1" t="s">
        <v>2454</v>
      </c>
      <c r="ADA132" s="1" t="s">
        <v>2454</v>
      </c>
      <c r="ADL132">
        <v>54.76</v>
      </c>
      <c r="ADM132">
        <v>26.69</v>
      </c>
      <c r="ADN132">
        <v>14.17</v>
      </c>
      <c r="ADO132">
        <v>4980</v>
      </c>
      <c r="ADP132">
        <v>2.6433</v>
      </c>
      <c r="ADQ132">
        <v>21.1</v>
      </c>
      <c r="ADR132">
        <v>0.21</v>
      </c>
      <c r="ADS132">
        <v>1.49</v>
      </c>
      <c r="ADT132">
        <v>0.02</v>
      </c>
      <c r="ADU132">
        <v>0.59</v>
      </c>
      <c r="ADV132" s="1" t="s">
        <v>2454</v>
      </c>
      <c r="ADW132" s="1" t="s">
        <v>2454</v>
      </c>
      <c r="ADX132" s="1" t="s">
        <v>2454</v>
      </c>
      <c r="ADY132" s="1" t="s">
        <v>2454</v>
      </c>
      <c r="ADZ132" s="1" t="s">
        <v>2454</v>
      </c>
      <c r="AEA132" s="1" t="s">
        <v>2454</v>
      </c>
      <c r="AEB132" s="1" t="s">
        <v>2454</v>
      </c>
      <c r="AEC132" s="1" t="s">
        <v>2454</v>
      </c>
      <c r="AED132" s="1" t="s">
        <v>2454</v>
      </c>
      <c r="AEE132" s="1" t="s">
        <v>2454</v>
      </c>
      <c r="AEF132">
        <v>45.95</v>
      </c>
      <c r="AEG132">
        <v>21.25</v>
      </c>
      <c r="AEH132">
        <v>4.13</v>
      </c>
      <c r="AEI132">
        <v>5000</v>
      </c>
      <c r="AEJ132">
        <v>0.97219999999999995</v>
      </c>
      <c r="AEK132">
        <v>24.4</v>
      </c>
      <c r="AEL132">
        <v>0</v>
      </c>
      <c r="AEM132">
        <v>0</v>
      </c>
      <c r="AEN132" s="1" t="s">
        <v>2454</v>
      </c>
      <c r="AEO132" s="1" t="s">
        <v>2454</v>
      </c>
      <c r="AEP132" s="1" t="s">
        <v>2454</v>
      </c>
      <c r="AEQ132" s="1" t="s">
        <v>2454</v>
      </c>
      <c r="AER132" s="1" t="s">
        <v>2454</v>
      </c>
      <c r="AES132" s="1" t="s">
        <v>2454</v>
      </c>
      <c r="AET132" s="1" t="s">
        <v>2454</v>
      </c>
      <c r="AEU132" s="1" t="s">
        <v>2454</v>
      </c>
      <c r="AEV132" s="1" t="s">
        <v>2454</v>
      </c>
      <c r="AEW132" s="1" t="s">
        <v>2454</v>
      </c>
      <c r="AEX132" s="1" t="s">
        <v>2454</v>
      </c>
      <c r="AEY132" s="1" t="s">
        <v>2454</v>
      </c>
      <c r="AEZ132">
        <v>107.02</v>
      </c>
      <c r="AFA132">
        <v>2705.58</v>
      </c>
      <c r="AFB132">
        <v>13.92</v>
      </c>
      <c r="AFC132">
        <v>194367</v>
      </c>
      <c r="AFD132">
        <v>1</v>
      </c>
      <c r="AFE132">
        <v>713.1</v>
      </c>
      <c r="AFF132">
        <v>0.1</v>
      </c>
      <c r="AFG132">
        <v>0.72</v>
      </c>
      <c r="AFH132">
        <v>0.06</v>
      </c>
      <c r="AFI132">
        <v>0.74</v>
      </c>
      <c r="AFJ132" s="1" t="s">
        <v>2454</v>
      </c>
      <c r="AFK132" s="1" t="s">
        <v>2454</v>
      </c>
      <c r="AFL132" s="1" t="s">
        <v>2454</v>
      </c>
      <c r="AFM132" s="1" t="s">
        <v>2454</v>
      </c>
      <c r="AFN132" s="1" t="s">
        <v>2454</v>
      </c>
      <c r="AFO132" s="1" t="s">
        <v>2454</v>
      </c>
      <c r="AFP132" s="1" t="s">
        <v>2454</v>
      </c>
      <c r="AFQ132" s="1" t="s">
        <v>2454</v>
      </c>
      <c r="AFR132" s="1" t="s">
        <v>2454</v>
      </c>
      <c r="AFS132" s="1" t="s">
        <v>2454</v>
      </c>
      <c r="AGD132">
        <v>88.98</v>
      </c>
      <c r="AGE132">
        <v>23.98</v>
      </c>
      <c r="AGF132">
        <v>21.8</v>
      </c>
      <c r="AGG132">
        <v>1100</v>
      </c>
      <c r="AGH132">
        <v>1</v>
      </c>
      <c r="AGI132">
        <v>18.7</v>
      </c>
      <c r="AGJ132">
        <v>0</v>
      </c>
      <c r="AGK132">
        <v>0</v>
      </c>
      <c r="AGN132">
        <v>39.68</v>
      </c>
      <c r="AGO132">
        <v>15</v>
      </c>
      <c r="AGP132">
        <v>2.5</v>
      </c>
      <c r="AGQ132">
        <v>6000</v>
      </c>
      <c r="AGR132">
        <v>1</v>
      </c>
      <c r="AGS132">
        <v>18.100000000000001</v>
      </c>
      <c r="AGT132">
        <v>0</v>
      </c>
      <c r="AGU132">
        <v>0</v>
      </c>
      <c r="AGX132" s="1" t="s">
        <v>2454</v>
      </c>
      <c r="AGY132" s="1" t="s">
        <v>2454</v>
      </c>
      <c r="AGZ132" s="1" t="s">
        <v>2454</v>
      </c>
      <c r="AHA132" s="1" t="s">
        <v>2454</v>
      </c>
      <c r="AHB132" s="1" t="s">
        <v>2454</v>
      </c>
      <c r="AHC132" s="1" t="s">
        <v>2454</v>
      </c>
      <c r="AHD132" s="1" t="s">
        <v>2454</v>
      </c>
      <c r="AHE132" s="1" t="s">
        <v>2454</v>
      </c>
      <c r="AHH132" s="1" t="s">
        <v>2454</v>
      </c>
      <c r="AHI132" s="1" t="s">
        <v>2454</v>
      </c>
      <c r="AHJ132" s="1" t="s">
        <v>2454</v>
      </c>
      <c r="AHK132" s="1" t="s">
        <v>2454</v>
      </c>
      <c r="AHL132" s="1" t="s">
        <v>2454</v>
      </c>
      <c r="AHM132" s="1" t="s">
        <v>2454</v>
      </c>
      <c r="AHN132" s="1" t="s">
        <v>2454</v>
      </c>
      <c r="AHO132" s="1" t="s">
        <v>2454</v>
      </c>
      <c r="AHP132" s="1" t="s">
        <v>2454</v>
      </c>
      <c r="AHQ132" s="1" t="s">
        <v>2454</v>
      </c>
      <c r="AHR132" s="1" t="s">
        <v>2454</v>
      </c>
      <c r="AHS132" s="1" t="s">
        <v>2454</v>
      </c>
      <c r="AHT132" s="1" t="s">
        <v>2454</v>
      </c>
      <c r="AHU132" s="1" t="s">
        <v>2454</v>
      </c>
      <c r="AHV132" s="1" t="s">
        <v>2454</v>
      </c>
      <c r="AHW132" s="1" t="s">
        <v>2454</v>
      </c>
      <c r="AHX132" s="1" t="s">
        <v>2454</v>
      </c>
      <c r="AHY132" s="1" t="s">
        <v>2454</v>
      </c>
      <c r="AIB132" s="1" t="s">
        <v>2454</v>
      </c>
      <c r="AIC132" s="1" t="s">
        <v>2454</v>
      </c>
      <c r="AID132" s="1" t="s">
        <v>2454</v>
      </c>
      <c r="AIE132" s="1" t="s">
        <v>2454</v>
      </c>
      <c r="AIF132" s="1" t="s">
        <v>2454</v>
      </c>
      <c r="AIG132" s="1" t="s">
        <v>2454</v>
      </c>
      <c r="AIH132" s="1" t="s">
        <v>2454</v>
      </c>
      <c r="AII132" s="1" t="s">
        <v>2454</v>
      </c>
      <c r="AIK132" s="1" t="s">
        <v>2454</v>
      </c>
      <c r="AIL132" s="1" t="s">
        <v>2454</v>
      </c>
      <c r="AIN132" s="1" t="s">
        <v>2454</v>
      </c>
      <c r="AIO132" s="1" t="s">
        <v>2454</v>
      </c>
      <c r="AIP132" s="1" t="s">
        <v>2454</v>
      </c>
      <c r="AIR132" s="1" t="s">
        <v>2454</v>
      </c>
      <c r="AIS132" s="1" t="s">
        <v>2454</v>
      </c>
      <c r="AIV132">
        <v>373.82</v>
      </c>
      <c r="AIW132">
        <v>297.07</v>
      </c>
      <c r="AIX132">
        <v>41.26</v>
      </c>
      <c r="AIY132">
        <v>7200</v>
      </c>
      <c r="AIZ132">
        <v>1</v>
      </c>
      <c r="AJA132">
        <v>10.1</v>
      </c>
      <c r="AJB132">
        <v>0.35</v>
      </c>
      <c r="AJC132">
        <v>0.85</v>
      </c>
      <c r="AJD132" s="1" t="s">
        <v>2454</v>
      </c>
      <c r="AJE132" s="1" t="s">
        <v>2454</v>
      </c>
      <c r="AJF132">
        <v>100.39</v>
      </c>
      <c r="AJH132">
        <v>25.8</v>
      </c>
      <c r="AJI132">
        <v>1</v>
      </c>
      <c r="AJJ132">
        <v>1</v>
      </c>
      <c r="AJK132" s="1" t="s">
        <v>2454</v>
      </c>
      <c r="AJL132">
        <v>0</v>
      </c>
      <c r="AJM132">
        <v>0</v>
      </c>
      <c r="AJP132">
        <v>370.96</v>
      </c>
      <c r="AJQ132">
        <v>100.44</v>
      </c>
      <c r="AJR132">
        <v>186</v>
      </c>
      <c r="AJS132">
        <v>540</v>
      </c>
      <c r="AJT132">
        <v>1</v>
      </c>
      <c r="AJU132">
        <v>0.1</v>
      </c>
      <c r="AJV132">
        <v>5.8</v>
      </c>
      <c r="AJW132">
        <v>3.12</v>
      </c>
      <c r="AKI132" s="1" t="s">
        <v>2454</v>
      </c>
      <c r="AKJ132">
        <v>715.61</v>
      </c>
      <c r="AKK132">
        <v>48.8</v>
      </c>
      <c r="AKL132">
        <v>10.59</v>
      </c>
      <c r="AKM132">
        <v>400</v>
      </c>
      <c r="AKN132">
        <v>8.6800000000000002E-2</v>
      </c>
      <c r="AKO132">
        <v>7.5</v>
      </c>
      <c r="AKP132">
        <v>0</v>
      </c>
      <c r="AKQ132">
        <v>0</v>
      </c>
      <c r="AKS132" s="1" t="s">
        <v>2454</v>
      </c>
      <c r="AKT132">
        <v>1982.77</v>
      </c>
      <c r="AKU132">
        <v>1583.44</v>
      </c>
      <c r="AKV132">
        <v>39.298999999999999</v>
      </c>
      <c r="AKW132">
        <v>37196</v>
      </c>
      <c r="AKX132">
        <v>0.92320000000000002</v>
      </c>
      <c r="AKY132">
        <v>131.5</v>
      </c>
      <c r="AKZ132">
        <v>0.92</v>
      </c>
      <c r="ALA132">
        <v>2.35</v>
      </c>
      <c r="ALB132">
        <v>0.17</v>
      </c>
      <c r="ALC132">
        <v>2.27</v>
      </c>
      <c r="ALD132" s="1" t="s">
        <v>2454</v>
      </c>
      <c r="ALE132" s="1" t="s">
        <v>2454</v>
      </c>
      <c r="ALF132" s="1" t="s">
        <v>2454</v>
      </c>
      <c r="ALG132" s="1" t="s">
        <v>2454</v>
      </c>
      <c r="ALH132" s="1" t="s">
        <v>2454</v>
      </c>
      <c r="ALI132" s="1" t="s">
        <v>2454</v>
      </c>
      <c r="ALJ132" s="1" t="s">
        <v>2454</v>
      </c>
      <c r="ALK132" s="1" t="s">
        <v>2454</v>
      </c>
      <c r="ALN132" s="1" t="s">
        <v>2454</v>
      </c>
      <c r="ALO132" s="1" t="s">
        <v>2454</v>
      </c>
      <c r="ALP132" s="1" t="s">
        <v>2454</v>
      </c>
      <c r="ALQ132" s="1" t="s">
        <v>2454</v>
      </c>
      <c r="ALR132" s="1" t="s">
        <v>2454</v>
      </c>
      <c r="ALS132" s="1" t="s">
        <v>2454</v>
      </c>
      <c r="ALT132" s="1" t="s">
        <v>2454</v>
      </c>
      <c r="ALU132" s="1" t="s">
        <v>2454</v>
      </c>
      <c r="ALX132">
        <v>355.47</v>
      </c>
      <c r="ALY132">
        <v>5941.3</v>
      </c>
      <c r="ALZ132">
        <v>110.68</v>
      </c>
      <c r="AMA132">
        <v>53680</v>
      </c>
      <c r="AMB132">
        <v>1</v>
      </c>
      <c r="AMC132">
        <v>19.5</v>
      </c>
      <c r="AMD132">
        <v>2.0499999999999998</v>
      </c>
      <c r="AME132">
        <v>1.85</v>
      </c>
      <c r="AMF132">
        <v>0.2</v>
      </c>
      <c r="AMG132">
        <v>6.35</v>
      </c>
      <c r="AMH132">
        <v>218.8</v>
      </c>
      <c r="AMI132">
        <v>1058.25</v>
      </c>
      <c r="AMJ132">
        <v>51</v>
      </c>
      <c r="AMK132">
        <v>20750</v>
      </c>
      <c r="AML132">
        <v>1</v>
      </c>
      <c r="AMM132" s="1" t="s">
        <v>2454</v>
      </c>
      <c r="AMN132">
        <v>0</v>
      </c>
      <c r="AMO132">
        <v>0</v>
      </c>
      <c r="AMP132" s="1" t="s">
        <v>2454</v>
      </c>
      <c r="AMQ132" s="1" t="s">
        <v>2454</v>
      </c>
      <c r="AMR132" s="1" t="s">
        <v>2454</v>
      </c>
      <c r="AMT132" s="1" t="s">
        <v>2454</v>
      </c>
      <c r="AMU132" s="1" t="s">
        <v>2454</v>
      </c>
      <c r="AMV132" s="1" t="s">
        <v>2454</v>
      </c>
      <c r="AMW132" s="1" t="s">
        <v>2454</v>
      </c>
      <c r="AMX132" s="1" t="s">
        <v>2454</v>
      </c>
      <c r="AMY132" s="1" t="s">
        <v>2454</v>
      </c>
      <c r="ANB132">
        <v>0.4</v>
      </c>
      <c r="ANC132">
        <v>0.31</v>
      </c>
      <c r="AND132">
        <v>0.04</v>
      </c>
      <c r="ANE132">
        <v>8649</v>
      </c>
      <c r="ANF132">
        <v>1</v>
      </c>
      <c r="ANG132">
        <v>1339.5</v>
      </c>
      <c r="ANH132">
        <v>0</v>
      </c>
      <c r="ANI132">
        <v>0</v>
      </c>
      <c r="ANJ132" s="1" t="s">
        <v>2454</v>
      </c>
      <c r="ANK132" s="1" t="s">
        <v>2454</v>
      </c>
      <c r="ANL132" s="1" t="s">
        <v>2454</v>
      </c>
      <c r="ANM132" s="1" t="s">
        <v>2454</v>
      </c>
      <c r="ANN132" s="1" t="s">
        <v>2454</v>
      </c>
      <c r="ANO132" s="1" t="s">
        <v>2454</v>
      </c>
      <c r="ANP132" s="1" t="s">
        <v>2454</v>
      </c>
      <c r="ANQ132" s="1" t="s">
        <v>2454</v>
      </c>
      <c r="ANR132" s="1" t="s">
        <v>2454</v>
      </c>
      <c r="ANS132" s="1" t="s">
        <v>2454</v>
      </c>
      <c r="ANT132" s="1" t="s">
        <v>2454</v>
      </c>
      <c r="ANU132" s="1" t="s">
        <v>2454</v>
      </c>
      <c r="ANV132">
        <v>196.68</v>
      </c>
      <c r="ANW132">
        <v>1003.9</v>
      </c>
      <c r="ANX132">
        <v>28.64</v>
      </c>
      <c r="ANY132">
        <v>35052</v>
      </c>
      <c r="ANZ132">
        <v>1</v>
      </c>
      <c r="AOA132">
        <v>23.9</v>
      </c>
      <c r="AOB132">
        <v>0.33</v>
      </c>
      <c r="AOC132">
        <v>1.1499999999999999</v>
      </c>
      <c r="AOD132">
        <v>0.2</v>
      </c>
      <c r="AOE132">
        <v>1.9</v>
      </c>
      <c r="AOF132" s="1" t="s">
        <v>2454</v>
      </c>
      <c r="AOH132" s="1" t="s">
        <v>2454</v>
      </c>
      <c r="AOI132" s="1" t="s">
        <v>2454</v>
      </c>
      <c r="AOJ132" s="1" t="s">
        <v>2454</v>
      </c>
      <c r="AOK132" s="1" t="s">
        <v>2454</v>
      </c>
      <c r="AOL132" s="1" t="s">
        <v>2454</v>
      </c>
      <c r="AOM132" s="1" t="s">
        <v>2454</v>
      </c>
      <c r="AOP132">
        <v>3.87</v>
      </c>
      <c r="AOQ132">
        <v>0.65</v>
      </c>
      <c r="AOR132">
        <v>0.12</v>
      </c>
      <c r="AOS132">
        <v>5415</v>
      </c>
      <c r="AOT132">
        <v>1</v>
      </c>
      <c r="AOU132" s="1" t="s">
        <v>2454</v>
      </c>
      <c r="AOV132">
        <v>0</v>
      </c>
      <c r="AOW132">
        <v>0</v>
      </c>
      <c r="AOZ132">
        <v>26.15</v>
      </c>
      <c r="APA132">
        <v>0.18</v>
      </c>
      <c r="APB132">
        <v>0.34</v>
      </c>
      <c r="APC132">
        <v>542</v>
      </c>
      <c r="APD132">
        <v>1</v>
      </c>
      <c r="APE132" s="1" t="s">
        <v>2454</v>
      </c>
      <c r="APF132">
        <v>0</v>
      </c>
      <c r="APG132">
        <v>0</v>
      </c>
      <c r="API132" s="1" t="s">
        <v>2454</v>
      </c>
      <c r="APJ132" s="1" t="s">
        <v>2454</v>
      </c>
      <c r="APK132" s="1" t="s">
        <v>2454</v>
      </c>
      <c r="APL132" s="1" t="s">
        <v>2454</v>
      </c>
      <c r="APM132" s="1" t="s">
        <v>2454</v>
      </c>
      <c r="APN132" s="1" t="s">
        <v>2454</v>
      </c>
      <c r="APO132" s="1" t="s">
        <v>2454</v>
      </c>
      <c r="APP132" s="1" t="s">
        <v>2454</v>
      </c>
      <c r="APQ132" s="1" t="s">
        <v>2454</v>
      </c>
      <c r="APT132">
        <v>34.83</v>
      </c>
      <c r="APU132">
        <v>70.290000000000006</v>
      </c>
      <c r="APV132">
        <v>2.67</v>
      </c>
      <c r="APW132">
        <v>26325</v>
      </c>
      <c r="APX132">
        <v>1</v>
      </c>
      <c r="APY132">
        <v>1068.8</v>
      </c>
      <c r="APZ132">
        <v>0</v>
      </c>
      <c r="AQA132">
        <v>0</v>
      </c>
      <c r="AQB132">
        <v>0.03</v>
      </c>
      <c r="AQC132">
        <v>0.14000000000000001</v>
      </c>
      <c r="AQD132">
        <v>0.68</v>
      </c>
      <c r="AQE132">
        <v>1.49</v>
      </c>
      <c r="AQF132">
        <v>0.26</v>
      </c>
      <c r="AQG132">
        <v>5738</v>
      </c>
      <c r="AQH132">
        <v>1</v>
      </c>
      <c r="AQI132" s="1" t="s">
        <v>2454</v>
      </c>
      <c r="AQJ132">
        <v>0</v>
      </c>
      <c r="AQK132">
        <v>0</v>
      </c>
      <c r="AQL132" s="1" t="s">
        <v>2454</v>
      </c>
      <c r="AQM132" s="1" t="s">
        <v>2454</v>
      </c>
      <c r="AQN132">
        <v>1.0900000000000001</v>
      </c>
      <c r="AQO132">
        <v>0.48</v>
      </c>
      <c r="AQP132">
        <v>0.12</v>
      </c>
      <c r="AQQ132">
        <v>4000</v>
      </c>
      <c r="AQR132">
        <v>1</v>
      </c>
      <c r="AQS132">
        <v>25</v>
      </c>
      <c r="AQT132">
        <v>0</v>
      </c>
      <c r="AQU132">
        <v>0</v>
      </c>
      <c r="AQV132" s="1" t="s">
        <v>2454</v>
      </c>
      <c r="AQW132" s="1" t="s">
        <v>2454</v>
      </c>
      <c r="AQX132">
        <v>4908.1000000000004</v>
      </c>
      <c r="AQY132">
        <v>256.07</v>
      </c>
      <c r="AQZ132">
        <v>9.6620000000000008</v>
      </c>
      <c r="ARA132">
        <v>2227</v>
      </c>
      <c r="ARB132">
        <v>8.4000000000000005E-2</v>
      </c>
      <c r="ARC132">
        <v>293.5</v>
      </c>
      <c r="ARD132">
        <v>0.17</v>
      </c>
      <c r="ARE132">
        <v>1.78</v>
      </c>
      <c r="ARF132">
        <v>0.34</v>
      </c>
      <c r="ARG132">
        <v>1.48</v>
      </c>
      <c r="ASB132">
        <v>2.71</v>
      </c>
      <c r="ASD132">
        <v>0.18</v>
      </c>
      <c r="ASE132">
        <v>1</v>
      </c>
      <c r="ASF132">
        <v>1</v>
      </c>
      <c r="ASG132">
        <v>190</v>
      </c>
      <c r="ASH132">
        <v>0</v>
      </c>
      <c r="ASI132">
        <v>0</v>
      </c>
      <c r="ASL132">
        <v>2323.42</v>
      </c>
      <c r="ASM132">
        <v>604.79999999999995</v>
      </c>
      <c r="ASN132">
        <v>1260</v>
      </c>
      <c r="ASO132">
        <v>480</v>
      </c>
      <c r="ASP132">
        <v>1</v>
      </c>
      <c r="ASQ132" s="1" t="s">
        <v>2454</v>
      </c>
      <c r="ASR132">
        <v>17</v>
      </c>
      <c r="ASS132">
        <v>1.35</v>
      </c>
      <c r="AST132" s="1" t="s">
        <v>2454</v>
      </c>
      <c r="ASU132" s="1" t="s">
        <v>2454</v>
      </c>
      <c r="ASV132">
        <v>102.31</v>
      </c>
      <c r="ASW132">
        <v>332.56</v>
      </c>
      <c r="ASX132">
        <v>7.234</v>
      </c>
      <c r="ASY132">
        <v>43303</v>
      </c>
      <c r="ASZ132">
        <v>0.94189999999999996</v>
      </c>
      <c r="ATA132">
        <v>701.6</v>
      </c>
      <c r="ATB132">
        <v>0.09</v>
      </c>
      <c r="ATC132">
        <v>1.3</v>
      </c>
      <c r="ATD132">
        <v>0.04</v>
      </c>
      <c r="ATE132">
        <v>0.46</v>
      </c>
      <c r="ATP132">
        <v>34.049999999999997</v>
      </c>
      <c r="ATQ132">
        <v>44.26</v>
      </c>
      <c r="ATR132">
        <v>6.76</v>
      </c>
      <c r="ATS132">
        <v>6500</v>
      </c>
      <c r="ATT132">
        <v>0.99229999999999996</v>
      </c>
      <c r="ATU132">
        <v>19.2</v>
      </c>
      <c r="ATV132">
        <v>0</v>
      </c>
      <c r="ATW132">
        <v>0</v>
      </c>
      <c r="ATX132" s="1" t="s">
        <v>2454</v>
      </c>
      <c r="ATY132" s="1" t="s">
        <v>2454</v>
      </c>
      <c r="ATZ132" s="1" t="s">
        <v>2454</v>
      </c>
      <c r="AUA132" s="1" t="s">
        <v>2454</v>
      </c>
      <c r="AUB132" s="1" t="s">
        <v>2454</v>
      </c>
      <c r="AUC132" s="1" t="s">
        <v>2454</v>
      </c>
      <c r="AUD132" s="1" t="s">
        <v>2454</v>
      </c>
      <c r="AUE132" s="1" t="s">
        <v>2454</v>
      </c>
      <c r="AUF132" s="1" t="s">
        <v>2454</v>
      </c>
      <c r="AUG132" s="1" t="s">
        <v>2454</v>
      </c>
      <c r="AUJ132">
        <v>207.47</v>
      </c>
      <c r="AUK132">
        <v>157</v>
      </c>
      <c r="AUL132">
        <v>3925</v>
      </c>
      <c r="AUM132">
        <v>40</v>
      </c>
      <c r="AUN132">
        <v>1</v>
      </c>
      <c r="AUO132" s="1" t="s">
        <v>2454</v>
      </c>
      <c r="AUP132">
        <v>115</v>
      </c>
      <c r="AUQ132">
        <v>2.93</v>
      </c>
      <c r="AUT132">
        <v>202.31</v>
      </c>
      <c r="AUU132">
        <v>1737.62</v>
      </c>
      <c r="AUV132">
        <v>7.73</v>
      </c>
      <c r="AUW132">
        <v>224789</v>
      </c>
      <c r="AUX132">
        <v>1</v>
      </c>
      <c r="AUY132">
        <v>46</v>
      </c>
      <c r="AUZ132">
        <v>7.0000000000000007E-2</v>
      </c>
      <c r="AVA132">
        <v>0.91</v>
      </c>
      <c r="AVB132" s="1" t="s">
        <v>2454</v>
      </c>
      <c r="AVC132" s="1" t="s">
        <v>2454</v>
      </c>
      <c r="AVD132">
        <v>51.22</v>
      </c>
      <c r="AVE132">
        <v>241.42</v>
      </c>
      <c r="AVF132">
        <v>1.67</v>
      </c>
      <c r="AVG132">
        <v>144560</v>
      </c>
      <c r="AVH132">
        <v>1</v>
      </c>
      <c r="AVI132" s="1" t="s">
        <v>2454</v>
      </c>
      <c r="AVJ132">
        <v>0</v>
      </c>
      <c r="AVK132">
        <v>0</v>
      </c>
      <c r="AVN132">
        <v>196.86</v>
      </c>
      <c r="AVO132">
        <v>37.44</v>
      </c>
      <c r="AVP132">
        <v>13</v>
      </c>
      <c r="AVQ132">
        <v>2880</v>
      </c>
      <c r="AVR132">
        <v>1</v>
      </c>
      <c r="AVS132">
        <v>12.3</v>
      </c>
      <c r="AVT132">
        <v>0.2</v>
      </c>
      <c r="AVU132">
        <v>1.54</v>
      </c>
      <c r="AVV132" s="1" t="s">
        <v>2454</v>
      </c>
      <c r="AVW132">
        <v>0.54</v>
      </c>
      <c r="AWH132">
        <v>283.98</v>
      </c>
      <c r="AWI132">
        <v>699.92</v>
      </c>
      <c r="AWJ132">
        <v>17.100000000000001</v>
      </c>
      <c r="AWK132">
        <v>13644</v>
      </c>
      <c r="AWL132">
        <v>0.33329999999999999</v>
      </c>
      <c r="AWM132">
        <v>65</v>
      </c>
      <c r="AWN132">
        <v>0.17</v>
      </c>
      <c r="AWO132">
        <v>0.97</v>
      </c>
      <c r="AWP132">
        <v>0.03</v>
      </c>
      <c r="AWQ132">
        <v>0.87</v>
      </c>
      <c r="AWR132" s="1" t="s">
        <v>2454</v>
      </c>
      <c r="AWS132" s="1" t="s">
        <v>2454</v>
      </c>
      <c r="AWT132" s="1" t="s">
        <v>2454</v>
      </c>
      <c r="AWU132" s="1" t="s">
        <v>2454</v>
      </c>
      <c r="AWV132" s="1" t="s">
        <v>2454</v>
      </c>
      <c r="AWW132" s="1" t="s">
        <v>2454</v>
      </c>
      <c r="AWX132" s="1" t="s">
        <v>2454</v>
      </c>
      <c r="AWY132" s="1" t="s">
        <v>2454</v>
      </c>
      <c r="AXB132">
        <v>15.19</v>
      </c>
      <c r="AXC132">
        <v>88.76</v>
      </c>
      <c r="AXD132">
        <v>27</v>
      </c>
      <c r="AXE132">
        <v>3287</v>
      </c>
      <c r="AXF132">
        <v>1</v>
      </c>
      <c r="AXG132" s="1" t="s">
        <v>2454</v>
      </c>
      <c r="AXH132">
        <v>0</v>
      </c>
      <c r="AXI132">
        <v>0</v>
      </c>
      <c r="AXJ132" s="1" t="s">
        <v>2454</v>
      </c>
      <c r="AXK132" s="1" t="s">
        <v>2454</v>
      </c>
      <c r="AXL132">
        <v>90.7</v>
      </c>
      <c r="AXN132">
        <v>199.4</v>
      </c>
      <c r="AXO132">
        <v>1</v>
      </c>
      <c r="AXP132">
        <v>1</v>
      </c>
      <c r="AXR132">
        <v>0</v>
      </c>
      <c r="AXS132">
        <v>0</v>
      </c>
      <c r="AXV132">
        <v>0.42</v>
      </c>
      <c r="AXW132">
        <v>3.55</v>
      </c>
      <c r="AXX132">
        <v>7.0000000000000007E-2</v>
      </c>
      <c r="AXY132">
        <v>49300</v>
      </c>
      <c r="AXZ132">
        <v>1</v>
      </c>
      <c r="AYA132">
        <v>5524.8</v>
      </c>
      <c r="AYB132">
        <v>0</v>
      </c>
      <c r="AYC132">
        <v>0</v>
      </c>
      <c r="AYE132" s="1" t="s">
        <v>2454</v>
      </c>
      <c r="AYF132">
        <v>74.900000000000006</v>
      </c>
      <c r="AYG132">
        <v>26.77</v>
      </c>
      <c r="AYH132">
        <v>5.95</v>
      </c>
      <c r="AYI132">
        <v>4500</v>
      </c>
      <c r="AYJ132">
        <v>1</v>
      </c>
      <c r="AYK132">
        <v>75.5</v>
      </c>
      <c r="AYL132">
        <v>0.32</v>
      </c>
      <c r="AYM132">
        <v>5.38</v>
      </c>
      <c r="AYN132" s="1" t="s">
        <v>2454</v>
      </c>
      <c r="AYO132" s="1" t="s">
        <v>2454</v>
      </c>
      <c r="AYP132">
        <v>160.33000000000001</v>
      </c>
      <c r="AYQ132">
        <v>203.08</v>
      </c>
      <c r="AYR132">
        <v>18.853000000000002</v>
      </c>
      <c r="AYS132">
        <v>10495</v>
      </c>
      <c r="AYT132">
        <v>0.97430000000000005</v>
      </c>
      <c r="AYU132">
        <v>190.5</v>
      </c>
      <c r="AYV132">
        <v>0.97</v>
      </c>
      <c r="AYW132">
        <v>5.17</v>
      </c>
      <c r="AYX132">
        <v>0.3</v>
      </c>
      <c r="AYY132">
        <v>2.0499999999999998</v>
      </c>
      <c r="AZJ132" s="1" t="s">
        <v>2454</v>
      </c>
      <c r="AZK132" s="1" t="s">
        <v>2454</v>
      </c>
      <c r="AZL132" s="1" t="s">
        <v>2454</v>
      </c>
      <c r="AZM132" s="1" t="s">
        <v>2454</v>
      </c>
      <c r="AZN132" s="1" t="s">
        <v>2454</v>
      </c>
      <c r="AZO132" s="1" t="s">
        <v>2454</v>
      </c>
      <c r="AZP132" s="1" t="s">
        <v>2454</v>
      </c>
      <c r="AZQ132" s="1" t="s">
        <v>2454</v>
      </c>
      <c r="AZT132" s="1" t="s">
        <v>2454</v>
      </c>
      <c r="AZU132" s="1" t="s">
        <v>2454</v>
      </c>
      <c r="AZV132" s="1" t="s">
        <v>2454</v>
      </c>
      <c r="AZW132" s="1" t="s">
        <v>2454</v>
      </c>
      <c r="AZX132" s="1" t="s">
        <v>2454</v>
      </c>
      <c r="AZY132" s="1" t="s">
        <v>2454</v>
      </c>
      <c r="AZZ132" s="1" t="s">
        <v>2454</v>
      </c>
      <c r="BAA132" s="1" t="s">
        <v>2454</v>
      </c>
      <c r="BAC132" s="1" t="s">
        <v>2454</v>
      </c>
      <c r="BAD132">
        <v>2189.83</v>
      </c>
      <c r="BAE132">
        <v>1081.5999999999999</v>
      </c>
      <c r="BAF132">
        <v>32</v>
      </c>
      <c r="BAG132">
        <v>33800</v>
      </c>
      <c r="BAH132">
        <v>1</v>
      </c>
      <c r="BAI132" s="1" t="s">
        <v>2454</v>
      </c>
      <c r="BAJ132">
        <v>1.04</v>
      </c>
      <c r="BAK132">
        <v>3.25</v>
      </c>
      <c r="BAL132" s="1" t="s">
        <v>2454</v>
      </c>
      <c r="BAM132" s="1" t="s">
        <v>2454</v>
      </c>
      <c r="BAN132">
        <v>5.52</v>
      </c>
      <c r="BAO132">
        <v>3.01</v>
      </c>
      <c r="BAP132">
        <v>0.34</v>
      </c>
      <c r="BAQ132">
        <v>8843</v>
      </c>
      <c r="BAR132">
        <v>1</v>
      </c>
      <c r="BAS132">
        <v>252.1</v>
      </c>
      <c r="BAT132">
        <v>0</v>
      </c>
      <c r="BAU132">
        <v>0</v>
      </c>
      <c r="BAV132" s="1" t="s">
        <v>2454</v>
      </c>
      <c r="BAW132" s="1" t="s">
        <v>2454</v>
      </c>
      <c r="BAX132" s="1" t="s">
        <v>2454</v>
      </c>
      <c r="BAY132" s="1" t="s">
        <v>2454</v>
      </c>
      <c r="BAZ132" s="1" t="s">
        <v>2454</v>
      </c>
      <c r="BBA132" s="1" t="s">
        <v>2454</v>
      </c>
      <c r="BBB132" s="1" t="s">
        <v>2454</v>
      </c>
      <c r="BBC132" s="1" t="s">
        <v>2454</v>
      </c>
      <c r="BBD132" s="1" t="s">
        <v>2454</v>
      </c>
      <c r="BBE132" s="1" t="s">
        <v>2454</v>
      </c>
      <c r="BBH132">
        <v>74.77</v>
      </c>
      <c r="BBI132">
        <v>22</v>
      </c>
      <c r="BBJ132">
        <v>5.0010000000000003</v>
      </c>
      <c r="BBK132">
        <v>440</v>
      </c>
      <c r="BBL132">
        <v>0.1</v>
      </c>
      <c r="BBM132">
        <v>49.3</v>
      </c>
      <c r="BBN132">
        <v>0</v>
      </c>
      <c r="BBO132">
        <v>0</v>
      </c>
      <c r="BBP132" s="1" t="s">
        <v>2454</v>
      </c>
      <c r="BBQ132" s="1" t="s">
        <v>2454</v>
      </c>
      <c r="BBR132">
        <v>10</v>
      </c>
      <c r="BBS132">
        <v>5.63</v>
      </c>
      <c r="BBT132">
        <v>7.5</v>
      </c>
      <c r="BBU132">
        <v>750</v>
      </c>
      <c r="BBV132">
        <v>1</v>
      </c>
      <c r="BBW132">
        <v>4.9000000000000004</v>
      </c>
      <c r="BBX132">
        <v>0</v>
      </c>
      <c r="BBY132">
        <v>0</v>
      </c>
      <c r="BBZ132" s="1" t="s">
        <v>2454</v>
      </c>
      <c r="BCA132" s="1" t="s">
        <v>2454</v>
      </c>
      <c r="BCB132">
        <v>226.2</v>
      </c>
      <c r="BCC132">
        <v>103.64</v>
      </c>
      <c r="BCD132">
        <v>12.567</v>
      </c>
      <c r="BCE132">
        <v>2749</v>
      </c>
      <c r="BCF132">
        <v>0.33329999999999999</v>
      </c>
      <c r="BCG132">
        <v>191.3</v>
      </c>
      <c r="BCH132">
        <v>0.42</v>
      </c>
      <c r="BCI132">
        <v>3.32</v>
      </c>
      <c r="BCJ132">
        <v>0.21</v>
      </c>
      <c r="BCK132">
        <v>0.98</v>
      </c>
      <c r="BCL132">
        <v>238.17</v>
      </c>
      <c r="BCM132">
        <v>143.47999999999999</v>
      </c>
      <c r="BCN132">
        <v>326.10000000000002</v>
      </c>
      <c r="BCO132">
        <v>440</v>
      </c>
      <c r="BCP132">
        <v>1</v>
      </c>
      <c r="BCQ132" s="1" t="s">
        <v>2454</v>
      </c>
      <c r="BCR132">
        <v>4</v>
      </c>
      <c r="BCS132">
        <v>1.23</v>
      </c>
      <c r="BCU132" s="1" t="s">
        <v>2454</v>
      </c>
      <c r="BCV132" s="1" t="s">
        <v>2454</v>
      </c>
      <c r="BCW132" s="1" t="s">
        <v>2454</v>
      </c>
      <c r="BCX132" s="1" t="s">
        <v>2454</v>
      </c>
      <c r="BCY132" s="1" t="s">
        <v>2454</v>
      </c>
      <c r="BCZ132" s="1" t="s">
        <v>2454</v>
      </c>
      <c r="BDA132" s="1" t="s">
        <v>2454</v>
      </c>
      <c r="BDB132" s="1" t="s">
        <v>2454</v>
      </c>
      <c r="BDC132" s="1" t="s">
        <v>2454</v>
      </c>
      <c r="BDE132" s="1" t="s">
        <v>2454</v>
      </c>
      <c r="BDF132" s="1" t="s">
        <v>2454</v>
      </c>
      <c r="BDG132" s="1" t="s">
        <v>2454</v>
      </c>
      <c r="BDH132" s="1" t="s">
        <v>2454</v>
      </c>
      <c r="BDI132" s="1" t="s">
        <v>2454</v>
      </c>
      <c r="BDJ132" s="1" t="s">
        <v>2454</v>
      </c>
      <c r="BDK132" s="1" t="s">
        <v>2454</v>
      </c>
      <c r="BDL132" s="1" t="s">
        <v>2454</v>
      </c>
      <c r="BDM132" s="1" t="s">
        <v>2454</v>
      </c>
      <c r="BDP132">
        <v>1.53</v>
      </c>
      <c r="BDQ132">
        <v>0.21</v>
      </c>
      <c r="BDR132">
        <v>0.04</v>
      </c>
      <c r="BDS132">
        <v>5776</v>
      </c>
      <c r="BDT132">
        <v>1</v>
      </c>
      <c r="BDU132">
        <v>200.6</v>
      </c>
      <c r="BDV132">
        <v>0</v>
      </c>
      <c r="BDW132">
        <v>0</v>
      </c>
      <c r="BDZ132" s="1" t="s">
        <v>2454</v>
      </c>
      <c r="BEA132" s="1" t="s">
        <v>2454</v>
      </c>
      <c r="BEB132" s="1" t="s">
        <v>2454</v>
      </c>
      <c r="BEC132" s="1" t="s">
        <v>2454</v>
      </c>
      <c r="BED132" s="1" t="s">
        <v>2454</v>
      </c>
      <c r="BEE132" s="1" t="s">
        <v>2454</v>
      </c>
      <c r="BEF132" s="1" t="s">
        <v>2454</v>
      </c>
      <c r="BEG132" s="1" t="s">
        <v>2454</v>
      </c>
    </row>
    <row r="133" spans="1:1489" x14ac:dyDescent="0.25">
      <c r="A133" s="2">
        <v>38930</v>
      </c>
      <c r="B133" s="1" t="s">
        <v>2454</v>
      </c>
      <c r="C133" s="1" t="s">
        <v>2454</v>
      </c>
      <c r="D133" s="1" t="s">
        <v>2454</v>
      </c>
      <c r="E133" s="1" t="s">
        <v>2454</v>
      </c>
      <c r="F133" s="1" t="s">
        <v>2454</v>
      </c>
      <c r="G133" s="1" t="s">
        <v>2454</v>
      </c>
      <c r="H133" s="1" t="s">
        <v>2454</v>
      </c>
      <c r="I133" s="1" t="s">
        <v>2454</v>
      </c>
      <c r="L133" s="1" t="s">
        <v>2454</v>
      </c>
      <c r="M133" s="1" t="s">
        <v>2454</v>
      </c>
      <c r="N133" s="1" t="s">
        <v>2454</v>
      </c>
      <c r="O133" s="1" t="s">
        <v>2454</v>
      </c>
      <c r="P133" s="1" t="s">
        <v>2454</v>
      </c>
      <c r="Q133" s="1" t="s">
        <v>2454</v>
      </c>
      <c r="R133" s="1" t="s">
        <v>2454</v>
      </c>
      <c r="S133" s="1" t="s">
        <v>2454</v>
      </c>
      <c r="U133" s="1" t="s">
        <v>2454</v>
      </c>
      <c r="V133">
        <v>151.03</v>
      </c>
      <c r="W133">
        <v>23.07</v>
      </c>
      <c r="X133">
        <v>6.8</v>
      </c>
      <c r="Y133">
        <v>3250</v>
      </c>
      <c r="Z133">
        <v>0.95750000000000002</v>
      </c>
      <c r="AA133">
        <v>2.7</v>
      </c>
      <c r="AB133">
        <v>0.14000000000000001</v>
      </c>
      <c r="AC133">
        <v>2.11</v>
      </c>
      <c r="AE133">
        <v>-0.09</v>
      </c>
      <c r="AF133" s="1" t="s">
        <v>2454</v>
      </c>
      <c r="AG133" s="1" t="s">
        <v>2454</v>
      </c>
      <c r="AH133" s="1" t="s">
        <v>2454</v>
      </c>
      <c r="AI133" s="1" t="s">
        <v>2454</v>
      </c>
      <c r="AJ133" s="1" t="s">
        <v>2454</v>
      </c>
      <c r="AK133" s="1" t="s">
        <v>2454</v>
      </c>
      <c r="AL133" s="1" t="s">
        <v>2454</v>
      </c>
      <c r="AM133" s="1" t="s">
        <v>2454</v>
      </c>
      <c r="AN133" s="1" t="s">
        <v>2454</v>
      </c>
      <c r="AO133" s="1" t="s">
        <v>2454</v>
      </c>
      <c r="AP133">
        <v>5148.2700000000004</v>
      </c>
      <c r="AQ133">
        <v>64508.19</v>
      </c>
      <c r="AR133">
        <v>27.257000000000001</v>
      </c>
      <c r="AS133">
        <v>692000</v>
      </c>
      <c r="AT133">
        <v>0.29239999999999999</v>
      </c>
      <c r="AU133">
        <v>7430.1</v>
      </c>
      <c r="AV133">
        <v>0.8</v>
      </c>
      <c r="AW133">
        <v>2.95</v>
      </c>
      <c r="AX133">
        <v>0.12</v>
      </c>
      <c r="AY133">
        <v>2.2599999999999998</v>
      </c>
      <c r="AZ133">
        <v>34.880000000000003</v>
      </c>
      <c r="BA133">
        <v>696.1</v>
      </c>
      <c r="BB133">
        <v>10.66</v>
      </c>
      <c r="BC133">
        <v>65300</v>
      </c>
      <c r="BD133">
        <v>1</v>
      </c>
      <c r="BE133">
        <v>104.2</v>
      </c>
      <c r="BF133">
        <v>0</v>
      </c>
      <c r="BG133">
        <v>0</v>
      </c>
      <c r="BH133">
        <v>0.08</v>
      </c>
      <c r="BI133">
        <v>0.31</v>
      </c>
      <c r="BJ133">
        <v>10.72</v>
      </c>
      <c r="BK133">
        <v>10.93</v>
      </c>
      <c r="BL133">
        <v>1.34</v>
      </c>
      <c r="BM133">
        <v>8153</v>
      </c>
      <c r="BN133">
        <v>1</v>
      </c>
      <c r="BO133">
        <v>108.2</v>
      </c>
      <c r="BP133">
        <v>0</v>
      </c>
      <c r="BQ133">
        <v>0</v>
      </c>
      <c r="BR133" s="1" t="s">
        <v>2454</v>
      </c>
      <c r="BS133">
        <v>0.05</v>
      </c>
      <c r="BT133">
        <v>78.56</v>
      </c>
      <c r="BU133">
        <v>14.3</v>
      </c>
      <c r="BV133">
        <v>2.4</v>
      </c>
      <c r="BW133">
        <v>1190</v>
      </c>
      <c r="BX133">
        <v>0.2</v>
      </c>
      <c r="BY133">
        <v>35.799999999999997</v>
      </c>
      <c r="BZ133">
        <v>0</v>
      </c>
      <c r="CA133">
        <v>0</v>
      </c>
      <c r="CB133" s="1" t="s">
        <v>2454</v>
      </c>
      <c r="CC133" s="1" t="s">
        <v>2454</v>
      </c>
      <c r="CN133" s="1" t="s">
        <v>2454</v>
      </c>
      <c r="CO133" s="1" t="s">
        <v>2454</v>
      </c>
      <c r="CP133" s="1" t="s">
        <v>2454</v>
      </c>
      <c r="CQ133" s="1" t="s">
        <v>2454</v>
      </c>
      <c r="CR133" s="1" t="s">
        <v>2454</v>
      </c>
      <c r="CS133" s="1" t="s">
        <v>2454</v>
      </c>
      <c r="CT133" s="1" t="s">
        <v>2454</v>
      </c>
      <c r="CU133" s="1" t="s">
        <v>2454</v>
      </c>
      <c r="CX133">
        <v>71.36</v>
      </c>
      <c r="CY133">
        <v>322.8</v>
      </c>
      <c r="CZ133">
        <v>18.292000000000002</v>
      </c>
      <c r="DA133">
        <v>24000</v>
      </c>
      <c r="DB133">
        <v>1.36</v>
      </c>
      <c r="DC133">
        <v>224.5</v>
      </c>
      <c r="DD133">
        <v>1.9</v>
      </c>
      <c r="DE133">
        <v>10.41</v>
      </c>
      <c r="DF133">
        <v>0.14000000000000001</v>
      </c>
      <c r="DG133">
        <v>2.1</v>
      </c>
      <c r="DH133">
        <v>8.15</v>
      </c>
      <c r="DI133">
        <v>11.52</v>
      </c>
      <c r="DJ133">
        <v>0.89</v>
      </c>
      <c r="DK133">
        <v>12938</v>
      </c>
      <c r="DL133">
        <v>1</v>
      </c>
      <c r="DM133">
        <v>117.2</v>
      </c>
      <c r="DN133">
        <v>0</v>
      </c>
      <c r="DO133">
        <v>0</v>
      </c>
      <c r="DP133" s="1" t="s">
        <v>2454</v>
      </c>
      <c r="DQ133">
        <v>0.15</v>
      </c>
      <c r="DR133" s="1" t="s">
        <v>2454</v>
      </c>
      <c r="DS133" s="1" t="s">
        <v>2454</v>
      </c>
      <c r="DT133" s="1" t="s">
        <v>2454</v>
      </c>
      <c r="DU133" s="1" t="s">
        <v>2454</v>
      </c>
      <c r="DV133" s="1" t="s">
        <v>2454</v>
      </c>
      <c r="DX133" s="1" t="s">
        <v>2454</v>
      </c>
      <c r="DY133" s="1" t="s">
        <v>2454</v>
      </c>
      <c r="EB133" s="1" t="s">
        <v>2454</v>
      </c>
      <c r="EC133" s="1" t="s">
        <v>2454</v>
      </c>
      <c r="ED133" s="1" t="s">
        <v>2454</v>
      </c>
      <c r="EE133" s="1" t="s">
        <v>2454</v>
      </c>
      <c r="EF133" s="1" t="s">
        <v>2454</v>
      </c>
      <c r="EG133" s="1" t="s">
        <v>2454</v>
      </c>
      <c r="EH133" s="1" t="s">
        <v>2454</v>
      </c>
      <c r="EI133" s="1" t="s">
        <v>2454</v>
      </c>
      <c r="EJ133" s="1" t="s">
        <v>2454</v>
      </c>
      <c r="EK133" s="1" t="s">
        <v>2454</v>
      </c>
      <c r="EL133">
        <v>100</v>
      </c>
      <c r="EM133">
        <v>705.3</v>
      </c>
      <c r="EN133">
        <v>23.51</v>
      </c>
      <c r="EO133">
        <v>30000</v>
      </c>
      <c r="EP133">
        <v>1</v>
      </c>
      <c r="EQ133" s="1" t="s">
        <v>2454</v>
      </c>
      <c r="ER133">
        <v>0</v>
      </c>
      <c r="ES133">
        <v>0</v>
      </c>
      <c r="EV133">
        <v>120.12</v>
      </c>
      <c r="EW133">
        <v>494.41</v>
      </c>
      <c r="EX133">
        <v>50</v>
      </c>
      <c r="EY133">
        <v>9800</v>
      </c>
      <c r="EZ133">
        <v>0.99099999999999999</v>
      </c>
      <c r="FA133">
        <v>135.9</v>
      </c>
      <c r="FB133">
        <v>0</v>
      </c>
      <c r="FC133">
        <v>0</v>
      </c>
      <c r="FD133">
        <v>0.26</v>
      </c>
      <c r="FE133">
        <v>1.73</v>
      </c>
      <c r="FF133">
        <v>52.19</v>
      </c>
      <c r="FG133">
        <v>1862</v>
      </c>
      <c r="FH133">
        <v>19</v>
      </c>
      <c r="FI133">
        <v>98000</v>
      </c>
      <c r="FJ133">
        <v>1</v>
      </c>
      <c r="FK133" s="1" t="s">
        <v>2454</v>
      </c>
      <c r="FL133">
        <v>0</v>
      </c>
      <c r="FM133">
        <v>0</v>
      </c>
      <c r="FO133" s="1" t="s">
        <v>2454</v>
      </c>
      <c r="FP133">
        <v>92.82</v>
      </c>
      <c r="FQ133">
        <v>354.46</v>
      </c>
      <c r="FR133">
        <v>21.53</v>
      </c>
      <c r="FS133">
        <v>16464</v>
      </c>
      <c r="FT133">
        <v>1</v>
      </c>
      <c r="FU133">
        <v>24.3</v>
      </c>
      <c r="FV133">
        <v>0</v>
      </c>
      <c r="FW133">
        <v>0</v>
      </c>
      <c r="FX133">
        <v>0.4</v>
      </c>
      <c r="FY133">
        <v>0.95</v>
      </c>
      <c r="GJ133" s="1" t="s">
        <v>2454</v>
      </c>
      <c r="GK133" s="1" t="s">
        <v>2454</v>
      </c>
      <c r="GL133" s="1" t="s">
        <v>2454</v>
      </c>
      <c r="GM133" s="1" t="s">
        <v>2454</v>
      </c>
      <c r="GN133" s="1" t="s">
        <v>2454</v>
      </c>
      <c r="GO133" s="1" t="s">
        <v>2454</v>
      </c>
      <c r="GP133" s="1" t="s">
        <v>2454</v>
      </c>
      <c r="GQ133" s="1" t="s">
        <v>2454</v>
      </c>
      <c r="GS133" s="1" t="s">
        <v>2454</v>
      </c>
      <c r="GT133" s="1" t="s">
        <v>2454</v>
      </c>
      <c r="GU133" s="1" t="s">
        <v>2454</v>
      </c>
      <c r="GV133" s="1" t="s">
        <v>2454</v>
      </c>
      <c r="GW133" s="1" t="s">
        <v>2454</v>
      </c>
      <c r="GX133" s="1" t="s">
        <v>2454</v>
      </c>
      <c r="GY133" s="1" t="s">
        <v>2454</v>
      </c>
      <c r="GZ133" s="1" t="s">
        <v>2454</v>
      </c>
      <c r="HA133" s="1" t="s">
        <v>2454</v>
      </c>
      <c r="HB133" s="1" t="s">
        <v>2454</v>
      </c>
      <c r="HC133" s="1" t="s">
        <v>2454</v>
      </c>
      <c r="HD133">
        <v>0.49</v>
      </c>
      <c r="HE133">
        <v>0.56000000000000005</v>
      </c>
      <c r="HF133">
        <v>7.0000000000000007E-2</v>
      </c>
      <c r="HG133">
        <v>8400</v>
      </c>
      <c r="HH133">
        <v>1</v>
      </c>
      <c r="HI133">
        <v>168.4</v>
      </c>
      <c r="HJ133">
        <v>0</v>
      </c>
      <c r="HK133">
        <v>0</v>
      </c>
      <c r="HL133" s="1" t="s">
        <v>2454</v>
      </c>
      <c r="HM133" s="1" t="s">
        <v>2454</v>
      </c>
      <c r="HN133" s="1" t="s">
        <v>2454</v>
      </c>
      <c r="HO133" s="1" t="s">
        <v>2454</v>
      </c>
      <c r="HP133" s="1" t="s">
        <v>2454</v>
      </c>
      <c r="HQ133" s="1" t="s">
        <v>2454</v>
      </c>
      <c r="HR133" s="1" t="s">
        <v>2454</v>
      </c>
      <c r="HT133" s="1" t="s">
        <v>2454</v>
      </c>
      <c r="HU133" s="1" t="s">
        <v>2454</v>
      </c>
      <c r="HX133">
        <v>2.4700000000000002</v>
      </c>
      <c r="HY133">
        <v>0.83</v>
      </c>
      <c r="HZ133">
        <v>0.22</v>
      </c>
      <c r="IA133">
        <v>3750</v>
      </c>
      <c r="IB133">
        <v>1</v>
      </c>
      <c r="IC133">
        <v>112.7</v>
      </c>
      <c r="ID133">
        <v>0</v>
      </c>
      <c r="IE133">
        <v>0</v>
      </c>
      <c r="IF133" s="1" t="s">
        <v>2454</v>
      </c>
      <c r="IG133" s="1" t="s">
        <v>2454</v>
      </c>
      <c r="IH133" s="1" t="s">
        <v>2454</v>
      </c>
      <c r="II133" s="1" t="s">
        <v>2454</v>
      </c>
      <c r="IJ133" s="1" t="s">
        <v>2454</v>
      </c>
      <c r="IK133" s="1" t="s">
        <v>2454</v>
      </c>
      <c r="IL133" s="1" t="s">
        <v>2454</v>
      </c>
      <c r="IM133" s="1" t="s">
        <v>2454</v>
      </c>
      <c r="IN133" s="1" t="s">
        <v>2454</v>
      </c>
      <c r="IO133" s="1" t="s">
        <v>2454</v>
      </c>
      <c r="IR133">
        <v>281.58</v>
      </c>
      <c r="IS133">
        <v>180.09</v>
      </c>
      <c r="IT133">
        <v>34.5</v>
      </c>
      <c r="IU133">
        <v>5220</v>
      </c>
      <c r="IV133">
        <v>1</v>
      </c>
      <c r="IW133">
        <v>22.8</v>
      </c>
      <c r="IX133">
        <v>1.6</v>
      </c>
      <c r="IY133">
        <v>4.6399999999999997</v>
      </c>
      <c r="JB133">
        <v>56.69</v>
      </c>
      <c r="JC133">
        <v>37.700000000000003</v>
      </c>
      <c r="JD133">
        <v>0.751</v>
      </c>
      <c r="JE133">
        <v>3250</v>
      </c>
      <c r="JF133">
        <v>6.4699999999999994E-2</v>
      </c>
      <c r="JG133">
        <v>138</v>
      </c>
      <c r="JH133">
        <v>0.01</v>
      </c>
      <c r="JI133">
        <v>1.29</v>
      </c>
      <c r="JJ133" s="1" t="s">
        <v>2454</v>
      </c>
      <c r="JK133">
        <v>0.04</v>
      </c>
      <c r="JT133">
        <v>0.04</v>
      </c>
      <c r="JU133">
        <v>0.05</v>
      </c>
      <c r="JV133" s="1" t="s">
        <v>2454</v>
      </c>
      <c r="JX133" s="1" t="s">
        <v>2454</v>
      </c>
      <c r="JY133" s="1" t="s">
        <v>2454</v>
      </c>
      <c r="JZ133" s="1" t="s">
        <v>2454</v>
      </c>
      <c r="KA133" s="1" t="s">
        <v>2454</v>
      </c>
      <c r="KB133" s="1" t="s">
        <v>2454</v>
      </c>
      <c r="KC133" s="1" t="s">
        <v>2454</v>
      </c>
      <c r="KP133">
        <v>220.62</v>
      </c>
      <c r="KQ133">
        <v>562.08000000000004</v>
      </c>
      <c r="KR133">
        <v>5.8550000000000004</v>
      </c>
      <c r="KS133">
        <v>24000</v>
      </c>
      <c r="KT133">
        <v>0.25</v>
      </c>
      <c r="KU133">
        <v>81.099999999999994</v>
      </c>
      <c r="KV133">
        <v>0.08</v>
      </c>
      <c r="KW133">
        <v>1.45</v>
      </c>
      <c r="KX133">
        <v>0.02</v>
      </c>
      <c r="KY133">
        <v>0.27</v>
      </c>
      <c r="KZ133">
        <v>6832.64</v>
      </c>
      <c r="LA133">
        <v>9889.4500000000007</v>
      </c>
      <c r="LB133">
        <v>131</v>
      </c>
      <c r="LC133">
        <v>75492</v>
      </c>
      <c r="LD133">
        <v>1</v>
      </c>
      <c r="LE133">
        <v>2.2000000000000002</v>
      </c>
      <c r="LF133">
        <v>1.2</v>
      </c>
      <c r="LG133">
        <v>0.92</v>
      </c>
      <c r="LH133" s="1" t="s">
        <v>2454</v>
      </c>
      <c r="LI133" s="1" t="s">
        <v>2454</v>
      </c>
      <c r="LJ133" s="1" t="s">
        <v>2454</v>
      </c>
      <c r="LK133" s="1" t="s">
        <v>2454</v>
      </c>
      <c r="LL133" s="1" t="s">
        <v>2454</v>
      </c>
      <c r="LM133" s="1" t="s">
        <v>2454</v>
      </c>
      <c r="LN133" s="1" t="s">
        <v>2454</v>
      </c>
      <c r="LO133" s="1" t="s">
        <v>2454</v>
      </c>
      <c r="LP133" s="1" t="s">
        <v>2454</v>
      </c>
      <c r="LQ133" s="1" t="s">
        <v>2454</v>
      </c>
      <c r="LR133" s="1" t="s">
        <v>2454</v>
      </c>
      <c r="LS133" s="1" t="s">
        <v>2454</v>
      </c>
      <c r="LT133">
        <v>47.36</v>
      </c>
      <c r="LU133">
        <v>208</v>
      </c>
      <c r="LV133">
        <v>3.06</v>
      </c>
      <c r="LW133">
        <v>67973</v>
      </c>
      <c r="LX133">
        <v>1</v>
      </c>
      <c r="LY133">
        <v>446.8</v>
      </c>
      <c r="LZ133">
        <v>0</v>
      </c>
      <c r="MA133">
        <v>0</v>
      </c>
      <c r="MB133">
        <v>0.08</v>
      </c>
      <c r="MC133">
        <v>-0.4</v>
      </c>
      <c r="MD133">
        <v>151.9</v>
      </c>
      <c r="ME133">
        <v>113.99</v>
      </c>
      <c r="MF133">
        <v>239.79499999999999</v>
      </c>
      <c r="MG133">
        <v>5454</v>
      </c>
      <c r="MH133">
        <v>11.4734</v>
      </c>
      <c r="MI133">
        <v>2.2000000000000002</v>
      </c>
      <c r="MJ133">
        <v>0</v>
      </c>
      <c r="MK133">
        <v>0</v>
      </c>
      <c r="ML133" s="1" t="s">
        <v>2454</v>
      </c>
      <c r="MM133" s="1" t="s">
        <v>2454</v>
      </c>
      <c r="MX133" s="1" t="s">
        <v>2454</v>
      </c>
      <c r="MY133" s="1" t="s">
        <v>2454</v>
      </c>
      <c r="MZ133" s="1" t="s">
        <v>2454</v>
      </c>
      <c r="NA133" s="1" t="s">
        <v>2454</v>
      </c>
      <c r="NB133" s="1" t="s">
        <v>2454</v>
      </c>
      <c r="NC133" s="1" t="s">
        <v>2454</v>
      </c>
      <c r="ND133" s="1" t="s">
        <v>2454</v>
      </c>
      <c r="NE133" s="1" t="s">
        <v>2454</v>
      </c>
      <c r="NF133" s="1" t="s">
        <v>2454</v>
      </c>
      <c r="NG133" s="1" t="s">
        <v>2454</v>
      </c>
      <c r="NH133" s="1" t="s">
        <v>2454</v>
      </c>
      <c r="NI133" s="1" t="s">
        <v>2454</v>
      </c>
      <c r="NJ133" s="1" t="s">
        <v>2454</v>
      </c>
      <c r="NK133" s="1" t="s">
        <v>2454</v>
      </c>
      <c r="NL133" s="1" t="s">
        <v>2454</v>
      </c>
      <c r="NM133" s="1" t="s">
        <v>2454</v>
      </c>
      <c r="NN133" s="1" t="s">
        <v>2454</v>
      </c>
      <c r="NO133" s="1" t="s">
        <v>2454</v>
      </c>
      <c r="NR133" s="1" t="s">
        <v>2454</v>
      </c>
      <c r="NS133" s="1" t="s">
        <v>2454</v>
      </c>
      <c r="NT133" s="1" t="s">
        <v>2454</v>
      </c>
      <c r="NU133" s="1" t="s">
        <v>2454</v>
      </c>
      <c r="NV133" s="1" t="s">
        <v>2454</v>
      </c>
      <c r="NW133" s="1" t="s">
        <v>2454</v>
      </c>
      <c r="NX133" s="1" t="s">
        <v>2454</v>
      </c>
      <c r="NY133" s="1" t="s">
        <v>2454</v>
      </c>
      <c r="OA133" s="1" t="s">
        <v>2454</v>
      </c>
      <c r="OB133">
        <v>121</v>
      </c>
      <c r="OC133">
        <v>133.58000000000001</v>
      </c>
      <c r="OD133">
        <v>27.779</v>
      </c>
      <c r="OE133">
        <v>1104</v>
      </c>
      <c r="OF133">
        <v>0.2296</v>
      </c>
      <c r="OG133">
        <v>0.7</v>
      </c>
      <c r="OH133">
        <v>0</v>
      </c>
      <c r="OI133">
        <v>0</v>
      </c>
      <c r="OJ133" s="1" t="s">
        <v>2454</v>
      </c>
      <c r="OK133" s="1" t="s">
        <v>2454</v>
      </c>
      <c r="OL133" s="1" t="s">
        <v>2454</v>
      </c>
      <c r="OM133" s="1" t="s">
        <v>2454</v>
      </c>
      <c r="ON133" s="1" t="s">
        <v>2454</v>
      </c>
      <c r="OO133" s="1" t="s">
        <v>2454</v>
      </c>
      <c r="OP133" s="1" t="s">
        <v>2454</v>
      </c>
      <c r="OQ133" s="1" t="s">
        <v>2454</v>
      </c>
      <c r="OR133" s="1" t="s">
        <v>2454</v>
      </c>
      <c r="OS133" s="1" t="s">
        <v>2454</v>
      </c>
      <c r="OV133" s="1" t="s">
        <v>2454</v>
      </c>
      <c r="OW133" s="1" t="s">
        <v>2454</v>
      </c>
      <c r="OX133" s="1" t="s">
        <v>2454</v>
      </c>
      <c r="OY133" s="1" t="s">
        <v>2454</v>
      </c>
      <c r="OZ133" s="1" t="s">
        <v>2454</v>
      </c>
      <c r="PA133" s="1" t="s">
        <v>2454</v>
      </c>
      <c r="PB133" s="1" t="s">
        <v>2454</v>
      </c>
      <c r="PC133" s="1" t="s">
        <v>2454</v>
      </c>
      <c r="PF133" s="1" t="s">
        <v>2454</v>
      </c>
      <c r="PG133" s="1" t="s">
        <v>2454</v>
      </c>
      <c r="PH133" s="1" t="s">
        <v>2454</v>
      </c>
      <c r="PI133" s="1" t="s">
        <v>2454</v>
      </c>
      <c r="PJ133" s="1" t="s">
        <v>2454</v>
      </c>
      <c r="PK133" s="1" t="s">
        <v>2454</v>
      </c>
      <c r="PL133" s="1" t="s">
        <v>2454</v>
      </c>
      <c r="PM133" s="1" t="s">
        <v>2454</v>
      </c>
      <c r="PN133" s="1" t="s">
        <v>2454</v>
      </c>
      <c r="PO133" s="1" t="s">
        <v>2454</v>
      </c>
      <c r="PP133">
        <v>73.150000000000006</v>
      </c>
      <c r="PQ133">
        <v>41.74</v>
      </c>
      <c r="PR133">
        <v>3.7559999999999998</v>
      </c>
      <c r="PS133">
        <v>9465</v>
      </c>
      <c r="PT133">
        <v>0.8518</v>
      </c>
      <c r="PU133">
        <v>103.5</v>
      </c>
      <c r="PV133">
        <v>0.09</v>
      </c>
      <c r="PW133">
        <v>2.27</v>
      </c>
      <c r="PX133" s="1" t="s">
        <v>2454</v>
      </c>
      <c r="PY133">
        <v>0.12</v>
      </c>
      <c r="PZ133" s="1" t="s">
        <v>2454</v>
      </c>
      <c r="QA133" s="1" t="s">
        <v>2454</v>
      </c>
      <c r="QB133" s="1" t="s">
        <v>2454</v>
      </c>
      <c r="QC133" s="1" t="s">
        <v>2454</v>
      </c>
      <c r="QD133" s="1" t="s">
        <v>2454</v>
      </c>
      <c r="QE133" s="1" t="s">
        <v>2454</v>
      </c>
      <c r="QF133" s="1" t="s">
        <v>2454</v>
      </c>
      <c r="QG133" s="1" t="s">
        <v>2454</v>
      </c>
      <c r="QJ133" s="1" t="s">
        <v>2454</v>
      </c>
      <c r="QK133" s="1" t="s">
        <v>2454</v>
      </c>
      <c r="QL133" s="1" t="s">
        <v>2454</v>
      </c>
      <c r="QM133" s="1" t="s">
        <v>2454</v>
      </c>
      <c r="QN133" s="1" t="s">
        <v>2454</v>
      </c>
      <c r="QO133" s="1" t="s">
        <v>2454</v>
      </c>
      <c r="QP133" s="1" t="s">
        <v>2454</v>
      </c>
      <c r="QQ133" s="1" t="s">
        <v>2454</v>
      </c>
      <c r="QR133" s="1" t="s">
        <v>2454</v>
      </c>
      <c r="QS133" s="1" t="s">
        <v>2454</v>
      </c>
      <c r="QT133">
        <v>0.77</v>
      </c>
      <c r="QU133">
        <v>4.7300000000000004</v>
      </c>
      <c r="QV133">
        <v>0.12</v>
      </c>
      <c r="QW133">
        <v>40775</v>
      </c>
      <c r="QX133">
        <v>1</v>
      </c>
      <c r="QY133">
        <v>968.7</v>
      </c>
      <c r="QZ133">
        <v>0</v>
      </c>
      <c r="RA133">
        <v>0</v>
      </c>
      <c r="RB133" s="1" t="s">
        <v>2454</v>
      </c>
      <c r="RC133" s="1" t="s">
        <v>2454</v>
      </c>
      <c r="RD133">
        <v>182.61</v>
      </c>
      <c r="RE133">
        <v>100.8</v>
      </c>
      <c r="RF133">
        <v>21</v>
      </c>
      <c r="RG133">
        <v>4800</v>
      </c>
      <c r="RH133">
        <v>1</v>
      </c>
      <c r="RI133" s="1" t="s">
        <v>2454</v>
      </c>
      <c r="RJ133">
        <v>0</v>
      </c>
      <c r="RK133">
        <v>0</v>
      </c>
      <c r="RN133">
        <v>397.75</v>
      </c>
      <c r="RO133">
        <v>15.6</v>
      </c>
      <c r="RP133">
        <v>2</v>
      </c>
      <c r="RQ133">
        <v>7800</v>
      </c>
      <c r="RR133">
        <v>1</v>
      </c>
      <c r="RS133">
        <v>25</v>
      </c>
      <c r="RT133">
        <v>0</v>
      </c>
      <c r="RU133">
        <v>0</v>
      </c>
      <c r="RW133" s="1" t="s">
        <v>2454</v>
      </c>
      <c r="RX133">
        <v>231.3</v>
      </c>
      <c r="RY133">
        <v>143</v>
      </c>
      <c r="RZ133">
        <v>57.2</v>
      </c>
      <c r="SA133">
        <v>2500</v>
      </c>
      <c r="SB133">
        <v>1</v>
      </c>
      <c r="SC133" s="1" t="s">
        <v>2454</v>
      </c>
      <c r="SD133">
        <v>0.61</v>
      </c>
      <c r="SE133">
        <v>1.07</v>
      </c>
      <c r="SF133" s="1" t="s">
        <v>2454</v>
      </c>
      <c r="SG133" s="1" t="s">
        <v>2454</v>
      </c>
      <c r="SH133">
        <v>635.16999999999996</v>
      </c>
      <c r="SI133">
        <v>484.9</v>
      </c>
      <c r="SJ133">
        <v>373</v>
      </c>
      <c r="SK133">
        <v>1300</v>
      </c>
      <c r="SL133">
        <v>1</v>
      </c>
      <c r="SM133" s="1" t="s">
        <v>2454</v>
      </c>
      <c r="SN133">
        <v>15.25</v>
      </c>
      <c r="SO133">
        <v>1.25</v>
      </c>
      <c r="SP133" s="1" t="s">
        <v>2454</v>
      </c>
      <c r="SQ133" s="1" t="s">
        <v>2454</v>
      </c>
      <c r="SR133">
        <v>818.67</v>
      </c>
      <c r="SS133">
        <v>35.1</v>
      </c>
      <c r="ST133">
        <v>13</v>
      </c>
      <c r="SU133">
        <v>2700</v>
      </c>
      <c r="SV133">
        <v>1</v>
      </c>
      <c r="SW133">
        <v>25.4</v>
      </c>
      <c r="SX133">
        <v>0.3</v>
      </c>
      <c r="SY133">
        <v>2.31</v>
      </c>
      <c r="SZ133" s="1" t="s">
        <v>2454</v>
      </c>
      <c r="TA133" s="1" t="s">
        <v>2454</v>
      </c>
      <c r="TB133" s="1" t="s">
        <v>2454</v>
      </c>
      <c r="TC133" s="1" t="s">
        <v>2454</v>
      </c>
      <c r="TD133" s="1" t="s">
        <v>2454</v>
      </c>
      <c r="TE133" s="1" t="s">
        <v>2454</v>
      </c>
      <c r="TF133" s="1" t="s">
        <v>2454</v>
      </c>
      <c r="TG133" s="1" t="s">
        <v>2454</v>
      </c>
      <c r="TH133" s="1" t="s">
        <v>2454</v>
      </c>
      <c r="TI133" s="1" t="s">
        <v>2454</v>
      </c>
      <c r="TL133" s="1" t="s">
        <v>2454</v>
      </c>
      <c r="TM133" s="1" t="s">
        <v>2454</v>
      </c>
      <c r="TN133" s="1" t="s">
        <v>2454</v>
      </c>
      <c r="TO133" s="1" t="s">
        <v>2454</v>
      </c>
      <c r="TP133" s="1" t="s">
        <v>2454</v>
      </c>
      <c r="TQ133" s="1" t="s">
        <v>2454</v>
      </c>
      <c r="TR133" s="1" t="s">
        <v>2454</v>
      </c>
      <c r="TS133" s="1" t="s">
        <v>2454</v>
      </c>
      <c r="TV133">
        <v>1166.57</v>
      </c>
      <c r="TW133">
        <v>73.14</v>
      </c>
      <c r="TX133">
        <v>31.8</v>
      </c>
      <c r="TY133">
        <v>2300</v>
      </c>
      <c r="TZ133">
        <v>1</v>
      </c>
      <c r="UA133">
        <v>0.8</v>
      </c>
      <c r="UB133">
        <v>1</v>
      </c>
      <c r="UC133">
        <v>3.14</v>
      </c>
      <c r="UD133" s="1" t="s">
        <v>2454</v>
      </c>
      <c r="UE133" s="1" t="s">
        <v>2454</v>
      </c>
      <c r="UF133">
        <v>411.91</v>
      </c>
      <c r="UG133">
        <v>1575</v>
      </c>
      <c r="UH133">
        <v>18.75</v>
      </c>
      <c r="UI133">
        <v>21000</v>
      </c>
      <c r="UJ133">
        <v>0.25</v>
      </c>
      <c r="UK133">
        <v>107.4</v>
      </c>
      <c r="UL133">
        <v>0.47</v>
      </c>
      <c r="UM133">
        <v>2.5299999999999998</v>
      </c>
      <c r="UN133">
        <v>0.08</v>
      </c>
      <c r="UO133">
        <v>0.77</v>
      </c>
      <c r="UP133" s="1" t="s">
        <v>2454</v>
      </c>
      <c r="UQ133" s="1" t="s">
        <v>2454</v>
      </c>
      <c r="UR133" s="1" t="s">
        <v>2454</v>
      </c>
      <c r="US133" s="1" t="s">
        <v>2454</v>
      </c>
      <c r="UT133" s="1" t="s">
        <v>2454</v>
      </c>
      <c r="UU133" s="1" t="s">
        <v>2454</v>
      </c>
      <c r="UV133" s="1" t="s">
        <v>2454</v>
      </c>
      <c r="UW133" s="1" t="s">
        <v>2454</v>
      </c>
      <c r="UZ133" s="1" t="s">
        <v>2454</v>
      </c>
      <c r="VA133" s="1" t="s">
        <v>2454</v>
      </c>
      <c r="VB133" s="1" t="s">
        <v>2454</v>
      </c>
      <c r="VC133" s="1" t="s">
        <v>2454</v>
      </c>
      <c r="VD133" s="1" t="s">
        <v>2454</v>
      </c>
      <c r="VE133" s="1" t="s">
        <v>2454</v>
      </c>
      <c r="VF133" s="1" t="s">
        <v>2454</v>
      </c>
      <c r="VG133" s="1" t="s">
        <v>2454</v>
      </c>
      <c r="VJ133">
        <v>228.84</v>
      </c>
      <c r="VK133">
        <v>433.6</v>
      </c>
      <c r="VL133">
        <v>27.1</v>
      </c>
      <c r="VM133">
        <v>16000</v>
      </c>
      <c r="VN133">
        <v>1</v>
      </c>
      <c r="VO133" s="1" t="s">
        <v>2454</v>
      </c>
      <c r="VP133">
        <v>1.05</v>
      </c>
      <c r="VQ133">
        <v>3.87</v>
      </c>
      <c r="VR133" s="1" t="s">
        <v>2454</v>
      </c>
      <c r="VS133" s="1" t="s">
        <v>2454</v>
      </c>
      <c r="VT133">
        <v>162.78</v>
      </c>
      <c r="VU133">
        <v>9138.2800000000007</v>
      </c>
      <c r="VV133">
        <v>31.466999999999999</v>
      </c>
      <c r="VW133">
        <v>96804</v>
      </c>
      <c r="VX133">
        <v>0.33329999999999999</v>
      </c>
      <c r="VY133">
        <v>180.8</v>
      </c>
      <c r="VZ133">
        <v>0.41</v>
      </c>
      <c r="WA133">
        <v>1.3</v>
      </c>
      <c r="WB133">
        <v>0.09</v>
      </c>
      <c r="WC133">
        <v>1.43</v>
      </c>
      <c r="WN133" s="1" t="s">
        <v>2454</v>
      </c>
      <c r="WO133" s="1" t="s">
        <v>2454</v>
      </c>
      <c r="WP133" s="1" t="s">
        <v>2454</v>
      </c>
      <c r="WQ133" s="1" t="s">
        <v>2454</v>
      </c>
      <c r="WR133" s="1" t="s">
        <v>2454</v>
      </c>
      <c r="WS133" s="1" t="s">
        <v>2454</v>
      </c>
      <c r="WT133" s="1" t="s">
        <v>2454</v>
      </c>
      <c r="WU133" s="1" t="s">
        <v>2454</v>
      </c>
      <c r="WX133">
        <v>2.17</v>
      </c>
      <c r="WY133">
        <v>1.02</v>
      </c>
      <c r="WZ133">
        <v>0.85</v>
      </c>
      <c r="XA133">
        <v>1200</v>
      </c>
      <c r="XB133">
        <v>1</v>
      </c>
      <c r="XC133">
        <v>27.5</v>
      </c>
      <c r="XD133">
        <v>0</v>
      </c>
      <c r="XE133">
        <v>0</v>
      </c>
      <c r="XF133" s="1" t="s">
        <v>2454</v>
      </c>
      <c r="XG133" s="1" t="s">
        <v>2454</v>
      </c>
      <c r="XH133" s="1" t="s">
        <v>2454</v>
      </c>
      <c r="XI133" s="1" t="s">
        <v>2454</v>
      </c>
      <c r="XJ133" s="1" t="s">
        <v>2454</v>
      </c>
      <c r="XK133" s="1" t="s">
        <v>2454</v>
      </c>
      <c r="XL133" s="1" t="s">
        <v>2454</v>
      </c>
      <c r="XN133" s="1" t="s">
        <v>2454</v>
      </c>
      <c r="XO133" s="1" t="s">
        <v>2454</v>
      </c>
      <c r="XR133">
        <v>167.43</v>
      </c>
      <c r="XS133">
        <v>939.36</v>
      </c>
      <c r="XT133">
        <v>13.861000000000001</v>
      </c>
      <c r="XU133">
        <v>58931</v>
      </c>
      <c r="XV133">
        <v>0.86960000000000004</v>
      </c>
      <c r="XW133">
        <v>51.2</v>
      </c>
      <c r="XX133">
        <v>0.3</v>
      </c>
      <c r="XY133">
        <v>2.2000000000000002</v>
      </c>
      <c r="XZ133" s="1" t="s">
        <v>2454</v>
      </c>
      <c r="YA133" s="1" t="s">
        <v>2454</v>
      </c>
      <c r="YB133">
        <v>556.54</v>
      </c>
      <c r="YC133">
        <v>481.15</v>
      </c>
      <c r="YD133">
        <v>6.1829999999999998</v>
      </c>
      <c r="YE133">
        <v>12969</v>
      </c>
      <c r="YF133">
        <v>0.16669999999999999</v>
      </c>
      <c r="YG133">
        <v>176</v>
      </c>
      <c r="YH133">
        <v>0.09</v>
      </c>
      <c r="YI133">
        <v>1.49</v>
      </c>
      <c r="YJ133" s="1" t="s">
        <v>2454</v>
      </c>
      <c r="YK133" s="1" t="s">
        <v>2454</v>
      </c>
      <c r="YL133" s="1" t="s">
        <v>2454</v>
      </c>
      <c r="YM133" s="1" t="s">
        <v>2454</v>
      </c>
      <c r="YN133" s="1" t="s">
        <v>2454</v>
      </c>
      <c r="YO133" s="1" t="s">
        <v>2454</v>
      </c>
      <c r="YP133" s="1" t="s">
        <v>2454</v>
      </c>
      <c r="YQ133" s="1" t="s">
        <v>2454</v>
      </c>
      <c r="YR133" s="1" t="s">
        <v>2454</v>
      </c>
      <c r="YS133" s="1" t="s">
        <v>2454</v>
      </c>
      <c r="YU133" s="1" t="s">
        <v>2454</v>
      </c>
      <c r="YV133" s="1" t="s">
        <v>2454</v>
      </c>
      <c r="YW133" s="1" t="s">
        <v>2454</v>
      </c>
      <c r="YX133" s="1" t="s">
        <v>2454</v>
      </c>
      <c r="YY133" s="1" t="s">
        <v>2454</v>
      </c>
      <c r="YZ133" s="1" t="s">
        <v>2454</v>
      </c>
      <c r="ZA133" s="1" t="s">
        <v>2454</v>
      </c>
      <c r="ZB133" s="1" t="s">
        <v>2454</v>
      </c>
      <c r="ZC133" s="1" t="s">
        <v>2454</v>
      </c>
      <c r="ZD133" s="1" t="s">
        <v>2454</v>
      </c>
      <c r="ZE133" s="1" t="s">
        <v>2454</v>
      </c>
      <c r="ZF133">
        <v>174.93</v>
      </c>
      <c r="ZG133">
        <v>5182.16</v>
      </c>
      <c r="ZH133">
        <v>56.78</v>
      </c>
      <c r="ZI133">
        <v>91267</v>
      </c>
      <c r="ZJ133">
        <v>1</v>
      </c>
      <c r="ZK133">
        <v>36.5</v>
      </c>
      <c r="ZL133">
        <v>0.9</v>
      </c>
      <c r="ZM133">
        <v>1.59</v>
      </c>
      <c r="ZN133">
        <v>0.09</v>
      </c>
      <c r="ZO133">
        <v>2.0099999999999998</v>
      </c>
      <c r="ZP133">
        <v>1385.38</v>
      </c>
      <c r="ZQ133">
        <v>1710.24</v>
      </c>
      <c r="ZR133">
        <v>13.611000000000001</v>
      </c>
      <c r="ZS133">
        <v>13961</v>
      </c>
      <c r="ZT133">
        <v>0.1111</v>
      </c>
      <c r="ZU133">
        <v>39.4</v>
      </c>
      <c r="ZV133">
        <v>0.16</v>
      </c>
      <c r="ZW133">
        <v>1.21</v>
      </c>
      <c r="ZX133">
        <v>0.04</v>
      </c>
      <c r="ZY133">
        <v>0.69</v>
      </c>
      <c r="AAC133">
        <v>11400</v>
      </c>
      <c r="AAD133">
        <v>1</v>
      </c>
      <c r="AAF133">
        <v>9.9</v>
      </c>
      <c r="AAJ133" s="1" t="s">
        <v>2454</v>
      </c>
      <c r="AAL133" s="1" t="s">
        <v>2454</v>
      </c>
      <c r="AAM133" s="1" t="s">
        <v>2454</v>
      </c>
      <c r="AAN133" s="1" t="s">
        <v>2454</v>
      </c>
      <c r="AAP133" s="1" t="s">
        <v>2454</v>
      </c>
      <c r="AAQ133" s="1" t="s">
        <v>2454</v>
      </c>
      <c r="AAT133">
        <v>0.31</v>
      </c>
      <c r="AAU133">
        <v>0.13</v>
      </c>
      <c r="AAV133">
        <v>0.47</v>
      </c>
      <c r="AAW133">
        <v>270</v>
      </c>
      <c r="AAX133">
        <v>1</v>
      </c>
      <c r="AAY133">
        <v>0.1</v>
      </c>
      <c r="AAZ133">
        <v>0</v>
      </c>
      <c r="ABA133">
        <v>0</v>
      </c>
      <c r="ABB133" s="1" t="s">
        <v>2454</v>
      </c>
      <c r="ABC133" s="1" t="s">
        <v>2454</v>
      </c>
      <c r="ABD133">
        <v>4.49</v>
      </c>
      <c r="ABE133">
        <v>5.92</v>
      </c>
      <c r="ABF133">
        <v>1.01</v>
      </c>
      <c r="ABG133">
        <v>5860</v>
      </c>
      <c r="ABH133">
        <v>1</v>
      </c>
      <c r="ABI133">
        <v>118.4</v>
      </c>
      <c r="ABJ133">
        <v>0</v>
      </c>
      <c r="ABK133">
        <v>0</v>
      </c>
      <c r="ABL133" s="1" t="s">
        <v>2454</v>
      </c>
      <c r="ABM133" s="1" t="s">
        <v>2454</v>
      </c>
      <c r="ABN133" s="1" t="s">
        <v>2454</v>
      </c>
      <c r="ABO133" s="1" t="s">
        <v>2454</v>
      </c>
      <c r="ABP133" s="1" t="s">
        <v>2454</v>
      </c>
      <c r="ABQ133" s="1" t="s">
        <v>2454</v>
      </c>
      <c r="ABR133" s="1" t="s">
        <v>2454</v>
      </c>
      <c r="ABS133" s="1" t="s">
        <v>2454</v>
      </c>
      <c r="ABT133" s="1" t="s">
        <v>2454</v>
      </c>
      <c r="ABU133" s="1" t="s">
        <v>2454</v>
      </c>
      <c r="ABX133" s="1" t="s">
        <v>2454</v>
      </c>
      <c r="ABY133" s="1" t="s">
        <v>2454</v>
      </c>
      <c r="ABZ133" s="1" t="s">
        <v>2454</v>
      </c>
      <c r="ACA133" s="1" t="s">
        <v>2454</v>
      </c>
      <c r="ACB133" s="1" t="s">
        <v>2454</v>
      </c>
      <c r="ACC133" s="1" t="s">
        <v>2454</v>
      </c>
      <c r="ACD133" s="1" t="s">
        <v>2454</v>
      </c>
      <c r="ACE133" s="1" t="s">
        <v>2454</v>
      </c>
      <c r="ACH133" s="1" t="s">
        <v>2454</v>
      </c>
      <c r="ACI133" s="1" t="s">
        <v>2454</v>
      </c>
      <c r="ACJ133" s="1" t="s">
        <v>2454</v>
      </c>
      <c r="ACK133" s="1" t="s">
        <v>2454</v>
      </c>
      <c r="ACL133" s="1" t="s">
        <v>2454</v>
      </c>
      <c r="ACM133" s="1" t="s">
        <v>2454</v>
      </c>
      <c r="ACN133" s="1" t="s">
        <v>2454</v>
      </c>
      <c r="ACO133" s="1" t="s">
        <v>2454</v>
      </c>
      <c r="ACR133" s="1" t="s">
        <v>2454</v>
      </c>
      <c r="ACS133" s="1" t="s">
        <v>2454</v>
      </c>
      <c r="ACT133" s="1" t="s">
        <v>2454</v>
      </c>
      <c r="ACU133" s="1" t="s">
        <v>2454</v>
      </c>
      <c r="ACV133" s="1" t="s">
        <v>2454</v>
      </c>
      <c r="ACW133" s="1" t="s">
        <v>2454</v>
      </c>
      <c r="ACX133" s="1" t="s">
        <v>2454</v>
      </c>
      <c r="ACY133" s="1" t="s">
        <v>2454</v>
      </c>
      <c r="ACZ133" s="1" t="s">
        <v>2454</v>
      </c>
      <c r="ADA133" s="1" t="s">
        <v>2454</v>
      </c>
      <c r="ADL133">
        <v>58.75</v>
      </c>
      <c r="ADM133">
        <v>28.63</v>
      </c>
      <c r="ADN133">
        <v>15.2</v>
      </c>
      <c r="ADO133">
        <v>4980</v>
      </c>
      <c r="ADP133">
        <v>2.6433</v>
      </c>
      <c r="ADQ133">
        <v>17.899999999999999</v>
      </c>
      <c r="ADR133">
        <v>0.21</v>
      </c>
      <c r="ADS133">
        <v>1.39</v>
      </c>
      <c r="ADT133">
        <v>0.02</v>
      </c>
      <c r="ADU133">
        <v>0.59</v>
      </c>
      <c r="ADV133" s="1" t="s">
        <v>2454</v>
      </c>
      <c r="ADW133" s="1" t="s">
        <v>2454</v>
      </c>
      <c r="ADX133" s="1" t="s">
        <v>2454</v>
      </c>
      <c r="ADY133" s="1" t="s">
        <v>2454</v>
      </c>
      <c r="ADZ133" s="1" t="s">
        <v>2454</v>
      </c>
      <c r="AEA133" s="1" t="s">
        <v>2454</v>
      </c>
      <c r="AEB133" s="1" t="s">
        <v>2454</v>
      </c>
      <c r="AEC133" s="1" t="s">
        <v>2454</v>
      </c>
      <c r="AED133" s="1" t="s">
        <v>2454</v>
      </c>
      <c r="AEE133" s="1" t="s">
        <v>2454</v>
      </c>
      <c r="AEF133">
        <v>43.24</v>
      </c>
      <c r="AEG133">
        <v>20</v>
      </c>
      <c r="AEH133">
        <v>3.89</v>
      </c>
      <c r="AEI133">
        <v>5000</v>
      </c>
      <c r="AEJ133">
        <v>0.97219999999999995</v>
      </c>
      <c r="AEK133">
        <v>20.9</v>
      </c>
      <c r="AEL133">
        <v>0</v>
      </c>
      <c r="AEM133">
        <v>0</v>
      </c>
      <c r="AEN133" s="1" t="s">
        <v>2454</v>
      </c>
      <c r="AEO133" s="1" t="s">
        <v>2454</v>
      </c>
      <c r="AEP133" s="1" t="s">
        <v>2454</v>
      </c>
      <c r="AEQ133" s="1" t="s">
        <v>2454</v>
      </c>
      <c r="AER133" s="1" t="s">
        <v>2454</v>
      </c>
      <c r="AES133" s="1" t="s">
        <v>2454</v>
      </c>
      <c r="AET133" s="1" t="s">
        <v>2454</v>
      </c>
      <c r="AEU133" s="1" t="s">
        <v>2454</v>
      </c>
      <c r="AEV133" s="1" t="s">
        <v>2454</v>
      </c>
      <c r="AEW133" s="1" t="s">
        <v>2454</v>
      </c>
      <c r="AEX133" s="1" t="s">
        <v>2454</v>
      </c>
      <c r="AEY133" s="1" t="s">
        <v>2454</v>
      </c>
      <c r="AEZ133">
        <v>98.8</v>
      </c>
      <c r="AFA133">
        <v>2497.61</v>
      </c>
      <c r="AFB133">
        <v>12.85</v>
      </c>
      <c r="AFC133">
        <v>194367</v>
      </c>
      <c r="AFD133">
        <v>1</v>
      </c>
      <c r="AFE133">
        <v>491.6</v>
      </c>
      <c r="AFF133">
        <v>0.1</v>
      </c>
      <c r="AFG133">
        <v>0.78</v>
      </c>
      <c r="AFH133">
        <v>0.08</v>
      </c>
      <c r="AFI133">
        <v>0.72</v>
      </c>
      <c r="AFJ133" s="1" t="s">
        <v>2454</v>
      </c>
      <c r="AFK133" s="1" t="s">
        <v>2454</v>
      </c>
      <c r="AFL133" s="1" t="s">
        <v>2454</v>
      </c>
      <c r="AFM133" s="1" t="s">
        <v>2454</v>
      </c>
      <c r="AFN133" s="1" t="s">
        <v>2454</v>
      </c>
      <c r="AFO133" s="1" t="s">
        <v>2454</v>
      </c>
      <c r="AFP133" s="1" t="s">
        <v>2454</v>
      </c>
      <c r="AFQ133" s="1" t="s">
        <v>2454</v>
      </c>
      <c r="AFR133" s="1" t="s">
        <v>2454</v>
      </c>
      <c r="AFS133" s="1" t="s">
        <v>2454</v>
      </c>
      <c r="AGD133">
        <v>86.73</v>
      </c>
      <c r="AGE133">
        <v>23.38</v>
      </c>
      <c r="AGF133">
        <v>21.25</v>
      </c>
      <c r="AGG133">
        <v>1100</v>
      </c>
      <c r="AGH133">
        <v>1</v>
      </c>
      <c r="AGI133">
        <v>7.1</v>
      </c>
      <c r="AGJ133">
        <v>0</v>
      </c>
      <c r="AGK133">
        <v>0</v>
      </c>
      <c r="AGN133">
        <v>21.43</v>
      </c>
      <c r="AGO133">
        <v>8.1</v>
      </c>
      <c r="AGP133">
        <v>1.35</v>
      </c>
      <c r="AGQ133">
        <v>6000</v>
      </c>
      <c r="AGR133">
        <v>1</v>
      </c>
      <c r="AGS133">
        <v>56.4</v>
      </c>
      <c r="AGT133">
        <v>0</v>
      </c>
      <c r="AGU133">
        <v>0</v>
      </c>
      <c r="AGX133" s="1" t="s">
        <v>2454</v>
      </c>
      <c r="AGY133" s="1" t="s">
        <v>2454</v>
      </c>
      <c r="AGZ133" s="1" t="s">
        <v>2454</v>
      </c>
      <c r="AHA133" s="1" t="s">
        <v>2454</v>
      </c>
      <c r="AHB133" s="1" t="s">
        <v>2454</v>
      </c>
      <c r="AHC133" s="1" t="s">
        <v>2454</v>
      </c>
      <c r="AHD133" s="1" t="s">
        <v>2454</v>
      </c>
      <c r="AHE133" s="1" t="s">
        <v>2454</v>
      </c>
      <c r="AHH133" s="1" t="s">
        <v>2454</v>
      </c>
      <c r="AHI133" s="1" t="s">
        <v>2454</v>
      </c>
      <c r="AHJ133" s="1" t="s">
        <v>2454</v>
      </c>
      <c r="AHK133" s="1" t="s">
        <v>2454</v>
      </c>
      <c r="AHL133" s="1" t="s">
        <v>2454</v>
      </c>
      <c r="AHM133" s="1" t="s">
        <v>2454</v>
      </c>
      <c r="AHN133" s="1" t="s">
        <v>2454</v>
      </c>
      <c r="AHO133" s="1" t="s">
        <v>2454</v>
      </c>
      <c r="AHP133" s="1" t="s">
        <v>2454</v>
      </c>
      <c r="AHQ133" s="1" t="s">
        <v>2454</v>
      </c>
      <c r="AHR133" s="1" t="s">
        <v>2454</v>
      </c>
      <c r="AHS133" s="1" t="s">
        <v>2454</v>
      </c>
      <c r="AHT133" s="1" t="s">
        <v>2454</v>
      </c>
      <c r="AHU133" s="1" t="s">
        <v>2454</v>
      </c>
      <c r="AHV133" s="1" t="s">
        <v>2454</v>
      </c>
      <c r="AHW133" s="1" t="s">
        <v>2454</v>
      </c>
      <c r="AHX133" s="1" t="s">
        <v>2454</v>
      </c>
      <c r="AHY133" s="1" t="s">
        <v>2454</v>
      </c>
      <c r="AIB133" s="1" t="s">
        <v>2454</v>
      </c>
      <c r="AIC133" s="1" t="s">
        <v>2454</v>
      </c>
      <c r="AID133" s="1" t="s">
        <v>2454</v>
      </c>
      <c r="AIE133" s="1" t="s">
        <v>2454</v>
      </c>
      <c r="AIF133" s="1" t="s">
        <v>2454</v>
      </c>
      <c r="AIG133" s="1" t="s">
        <v>2454</v>
      </c>
      <c r="AIH133" s="1" t="s">
        <v>2454</v>
      </c>
      <c r="AII133" s="1" t="s">
        <v>2454</v>
      </c>
      <c r="AIK133" s="1" t="s">
        <v>2454</v>
      </c>
      <c r="AIL133" s="1" t="s">
        <v>2454</v>
      </c>
      <c r="AIN133" s="1" t="s">
        <v>2454</v>
      </c>
      <c r="AIO133" s="1" t="s">
        <v>2454</v>
      </c>
      <c r="AIP133" s="1" t="s">
        <v>2454</v>
      </c>
      <c r="AIR133" s="1" t="s">
        <v>2454</v>
      </c>
      <c r="AIS133" s="1" t="s">
        <v>2454</v>
      </c>
      <c r="AIV133">
        <v>412.24</v>
      </c>
      <c r="AIW133">
        <v>327.60000000000002</v>
      </c>
      <c r="AIX133">
        <v>45.5</v>
      </c>
      <c r="AIY133">
        <v>7200</v>
      </c>
      <c r="AIZ133">
        <v>1</v>
      </c>
      <c r="AJA133">
        <v>5.5</v>
      </c>
      <c r="AJB133">
        <v>0.35</v>
      </c>
      <c r="AJC133">
        <v>0.77</v>
      </c>
      <c r="AJD133" s="1" t="s">
        <v>2454</v>
      </c>
      <c r="AJE133" s="1" t="s">
        <v>2454</v>
      </c>
      <c r="AJF133">
        <v>100.39</v>
      </c>
      <c r="AJH133">
        <v>25.8</v>
      </c>
      <c r="AJI133">
        <v>1</v>
      </c>
      <c r="AJJ133">
        <v>1</v>
      </c>
      <c r="AJK133" s="1" t="s">
        <v>2454</v>
      </c>
      <c r="AJL133">
        <v>0</v>
      </c>
      <c r="AJM133">
        <v>0</v>
      </c>
      <c r="AJP133">
        <v>380.29</v>
      </c>
      <c r="AJQ133">
        <v>99.9</v>
      </c>
      <c r="AJR133">
        <v>185</v>
      </c>
      <c r="AJS133">
        <v>540</v>
      </c>
      <c r="AJT133">
        <v>1</v>
      </c>
      <c r="AJU133">
        <v>0.6</v>
      </c>
      <c r="AJV133">
        <v>5.8</v>
      </c>
      <c r="AJW133">
        <v>3.14</v>
      </c>
      <c r="AKI133" s="1" t="s">
        <v>2454</v>
      </c>
      <c r="AKJ133">
        <v>733.26</v>
      </c>
      <c r="AKK133">
        <v>50</v>
      </c>
      <c r="AKL133">
        <v>10.85</v>
      </c>
      <c r="AKM133">
        <v>400</v>
      </c>
      <c r="AKN133">
        <v>8.6800000000000002E-2</v>
      </c>
      <c r="AKO133">
        <v>0.4</v>
      </c>
      <c r="AKP133">
        <v>0</v>
      </c>
      <c r="AKQ133">
        <v>0</v>
      </c>
      <c r="AKS133" s="1" t="s">
        <v>2454</v>
      </c>
      <c r="AKT133">
        <v>1864.47</v>
      </c>
      <c r="AKU133">
        <v>1488.96</v>
      </c>
      <c r="AKV133">
        <v>36.954000000000001</v>
      </c>
      <c r="AKW133">
        <v>37196</v>
      </c>
      <c r="AKX133">
        <v>0.92320000000000002</v>
      </c>
      <c r="AKY133">
        <v>81.7</v>
      </c>
      <c r="AKZ133">
        <v>0.92</v>
      </c>
      <c r="ALA133">
        <v>2.5</v>
      </c>
      <c r="ALB133">
        <v>0.38</v>
      </c>
      <c r="ALC133">
        <v>2.09</v>
      </c>
      <c r="ALD133" s="1" t="s">
        <v>2454</v>
      </c>
      <c r="ALE133" s="1" t="s">
        <v>2454</v>
      </c>
      <c r="ALF133" s="1" t="s">
        <v>2454</v>
      </c>
      <c r="ALG133" s="1" t="s">
        <v>2454</v>
      </c>
      <c r="ALH133" s="1" t="s">
        <v>2454</v>
      </c>
      <c r="ALI133" s="1" t="s">
        <v>2454</v>
      </c>
      <c r="ALJ133" s="1" t="s">
        <v>2454</v>
      </c>
      <c r="ALK133" s="1" t="s">
        <v>2454</v>
      </c>
      <c r="ALN133" s="1" t="s">
        <v>2454</v>
      </c>
      <c r="ALO133" s="1" t="s">
        <v>2454</v>
      </c>
      <c r="ALP133" s="1" t="s">
        <v>2454</v>
      </c>
      <c r="ALQ133" s="1" t="s">
        <v>2454</v>
      </c>
      <c r="ALR133" s="1" t="s">
        <v>2454</v>
      </c>
      <c r="ALS133" s="1" t="s">
        <v>2454</v>
      </c>
      <c r="ALT133" s="1" t="s">
        <v>2454</v>
      </c>
      <c r="ALU133" s="1" t="s">
        <v>2454</v>
      </c>
      <c r="ALX133">
        <v>348.82</v>
      </c>
      <c r="ALY133">
        <v>5830.18</v>
      </c>
      <c r="ALZ133">
        <v>108.61</v>
      </c>
      <c r="AMA133">
        <v>53680</v>
      </c>
      <c r="AMB133">
        <v>1</v>
      </c>
      <c r="AMC133">
        <v>7.4</v>
      </c>
      <c r="AMD133">
        <v>2.0499999999999998</v>
      </c>
      <c r="AME133">
        <v>1.89</v>
      </c>
      <c r="AMF133">
        <v>0.19</v>
      </c>
      <c r="AMG133">
        <v>6.39</v>
      </c>
      <c r="AMH133">
        <v>218.8</v>
      </c>
      <c r="AMI133">
        <v>1058.25</v>
      </c>
      <c r="AMJ133">
        <v>51</v>
      </c>
      <c r="AMK133">
        <v>20750</v>
      </c>
      <c r="AML133">
        <v>1</v>
      </c>
      <c r="AMM133" s="1" t="s">
        <v>2454</v>
      </c>
      <c r="AMN133">
        <v>0</v>
      </c>
      <c r="AMO133">
        <v>0</v>
      </c>
      <c r="AMP133" s="1" t="s">
        <v>2454</v>
      </c>
      <c r="AMQ133" s="1" t="s">
        <v>2454</v>
      </c>
      <c r="AMR133" s="1" t="s">
        <v>2454</v>
      </c>
      <c r="AMT133" s="1" t="s">
        <v>2454</v>
      </c>
      <c r="AMU133" s="1" t="s">
        <v>2454</v>
      </c>
      <c r="AMV133" s="1" t="s">
        <v>2454</v>
      </c>
      <c r="AMW133" s="1" t="s">
        <v>2454</v>
      </c>
      <c r="AMX133" s="1" t="s">
        <v>2454</v>
      </c>
      <c r="AMY133" s="1" t="s">
        <v>2454</v>
      </c>
      <c r="ANB133">
        <v>0.4</v>
      </c>
      <c r="ANC133">
        <v>0.31</v>
      </c>
      <c r="AND133">
        <v>0.04</v>
      </c>
      <c r="ANE133">
        <v>8649</v>
      </c>
      <c r="ANF133">
        <v>1</v>
      </c>
      <c r="ANG133">
        <v>637.6</v>
      </c>
      <c r="ANH133">
        <v>0</v>
      </c>
      <c r="ANI133">
        <v>0</v>
      </c>
      <c r="ANJ133" s="1" t="s">
        <v>2454</v>
      </c>
      <c r="ANK133" s="1" t="s">
        <v>2454</v>
      </c>
      <c r="ANL133" s="1" t="s">
        <v>2454</v>
      </c>
      <c r="ANM133" s="1" t="s">
        <v>2454</v>
      </c>
      <c r="ANN133" s="1" t="s">
        <v>2454</v>
      </c>
      <c r="ANO133" s="1" t="s">
        <v>2454</v>
      </c>
      <c r="ANP133" s="1" t="s">
        <v>2454</v>
      </c>
      <c r="ANQ133" s="1" t="s">
        <v>2454</v>
      </c>
      <c r="ANR133" s="1" t="s">
        <v>2454</v>
      </c>
      <c r="ANS133" s="1" t="s">
        <v>2454</v>
      </c>
      <c r="ANT133" s="1" t="s">
        <v>2454</v>
      </c>
      <c r="ANU133" s="1" t="s">
        <v>2454</v>
      </c>
      <c r="ANV133">
        <v>188.58</v>
      </c>
      <c r="ANW133">
        <v>962.53</v>
      </c>
      <c r="ANX133">
        <v>27.46</v>
      </c>
      <c r="ANY133">
        <v>35052</v>
      </c>
      <c r="ANZ133">
        <v>1</v>
      </c>
      <c r="AOA133">
        <v>10.4</v>
      </c>
      <c r="AOB133">
        <v>0.33</v>
      </c>
      <c r="AOC133">
        <v>1.2</v>
      </c>
      <c r="AOD133">
        <v>0.19</v>
      </c>
      <c r="AOE133">
        <v>1.87</v>
      </c>
      <c r="AOF133" s="1" t="s">
        <v>2454</v>
      </c>
      <c r="AOH133" s="1" t="s">
        <v>2454</v>
      </c>
      <c r="AOI133" s="1" t="s">
        <v>2454</v>
      </c>
      <c r="AOJ133" s="1" t="s">
        <v>2454</v>
      </c>
      <c r="AOK133" s="1" t="s">
        <v>2454</v>
      </c>
      <c r="AOL133" s="1" t="s">
        <v>2454</v>
      </c>
      <c r="AOM133" s="1" t="s">
        <v>2454</v>
      </c>
      <c r="AOP133">
        <v>3.87</v>
      </c>
      <c r="AOQ133">
        <v>0.65</v>
      </c>
      <c r="AOR133">
        <v>0.12</v>
      </c>
      <c r="AOS133">
        <v>5415</v>
      </c>
      <c r="AOT133">
        <v>1</v>
      </c>
      <c r="AOU133" s="1" t="s">
        <v>2454</v>
      </c>
      <c r="AOV133">
        <v>0</v>
      </c>
      <c r="AOW133">
        <v>0</v>
      </c>
      <c r="AOZ133">
        <v>26.15</v>
      </c>
      <c r="APA133">
        <v>0.18</v>
      </c>
      <c r="APB133">
        <v>0.34</v>
      </c>
      <c r="APC133">
        <v>542</v>
      </c>
      <c r="APD133">
        <v>1</v>
      </c>
      <c r="APE133" s="1" t="s">
        <v>2454</v>
      </c>
      <c r="APF133">
        <v>0</v>
      </c>
      <c r="APG133">
        <v>0</v>
      </c>
      <c r="API133" s="1" t="s">
        <v>2454</v>
      </c>
      <c r="APJ133" s="1" t="s">
        <v>2454</v>
      </c>
      <c r="APK133" s="1" t="s">
        <v>2454</v>
      </c>
      <c r="APL133" s="1" t="s">
        <v>2454</v>
      </c>
      <c r="APM133" s="1" t="s">
        <v>2454</v>
      </c>
      <c r="APN133" s="1" t="s">
        <v>2454</v>
      </c>
      <c r="APO133" s="1" t="s">
        <v>2454</v>
      </c>
      <c r="APP133" s="1" t="s">
        <v>2454</v>
      </c>
      <c r="APQ133" s="1" t="s">
        <v>2454</v>
      </c>
      <c r="APT133">
        <v>33</v>
      </c>
      <c r="APU133">
        <v>66.599999999999994</v>
      </c>
      <c r="APV133">
        <v>2.5299999999999998</v>
      </c>
      <c r="APW133">
        <v>26325</v>
      </c>
      <c r="APX133">
        <v>1</v>
      </c>
      <c r="APY133">
        <v>347.9</v>
      </c>
      <c r="APZ133">
        <v>0</v>
      </c>
      <c r="AQA133">
        <v>0</v>
      </c>
      <c r="AQB133">
        <v>0.03</v>
      </c>
      <c r="AQC133">
        <v>0.14000000000000001</v>
      </c>
      <c r="AQD133">
        <v>0.68</v>
      </c>
      <c r="AQE133">
        <v>1.49</v>
      </c>
      <c r="AQF133">
        <v>0.26</v>
      </c>
      <c r="AQG133">
        <v>5738</v>
      </c>
      <c r="AQH133">
        <v>1</v>
      </c>
      <c r="AQI133" s="1" t="s">
        <v>2454</v>
      </c>
      <c r="AQJ133">
        <v>0</v>
      </c>
      <c r="AQK133">
        <v>0</v>
      </c>
      <c r="AQL133" s="1" t="s">
        <v>2454</v>
      </c>
      <c r="AQM133" s="1" t="s">
        <v>2454</v>
      </c>
      <c r="AQN133">
        <v>1.36</v>
      </c>
      <c r="AQO133">
        <v>0.6</v>
      </c>
      <c r="AQP133">
        <v>0.15</v>
      </c>
      <c r="AQQ133">
        <v>4000</v>
      </c>
      <c r="AQR133">
        <v>1</v>
      </c>
      <c r="AQS133">
        <v>60</v>
      </c>
      <c r="AQT133">
        <v>0</v>
      </c>
      <c r="AQU133">
        <v>0</v>
      </c>
      <c r="AQV133" s="1" t="s">
        <v>2454</v>
      </c>
      <c r="AQW133" s="1" t="s">
        <v>2454</v>
      </c>
      <c r="AQX133">
        <v>4972.12</v>
      </c>
      <c r="AQY133">
        <v>259.41000000000003</v>
      </c>
      <c r="AQZ133">
        <v>9.7880000000000003</v>
      </c>
      <c r="ARA133">
        <v>22267</v>
      </c>
      <c r="ARB133">
        <v>0.84009999999999996</v>
      </c>
      <c r="ARC133">
        <v>109</v>
      </c>
      <c r="ARD133">
        <v>0.17</v>
      </c>
      <c r="ARE133">
        <v>1.76</v>
      </c>
      <c r="ARF133">
        <v>0.48</v>
      </c>
      <c r="ARG133">
        <v>1.48</v>
      </c>
      <c r="ASB133">
        <v>2.86</v>
      </c>
      <c r="ASD133">
        <v>0.19</v>
      </c>
      <c r="ASE133">
        <v>1</v>
      </c>
      <c r="ASF133">
        <v>1</v>
      </c>
      <c r="ASG133">
        <v>566.1</v>
      </c>
      <c r="ASH133">
        <v>0</v>
      </c>
      <c r="ASI133">
        <v>0</v>
      </c>
      <c r="ASL133">
        <v>2323.42</v>
      </c>
      <c r="ASM133">
        <v>604.79999999999995</v>
      </c>
      <c r="ASN133">
        <v>1260</v>
      </c>
      <c r="ASO133">
        <v>480</v>
      </c>
      <c r="ASP133">
        <v>1</v>
      </c>
      <c r="ASQ133" s="1" t="s">
        <v>2454</v>
      </c>
      <c r="ASR133">
        <v>17</v>
      </c>
      <c r="ASS133">
        <v>1.35</v>
      </c>
      <c r="AST133" s="1" t="s">
        <v>2454</v>
      </c>
      <c r="ASU133" s="1" t="s">
        <v>2454</v>
      </c>
      <c r="ASV133">
        <v>98.58</v>
      </c>
      <c r="ASW133">
        <v>320.44</v>
      </c>
      <c r="ASX133">
        <v>6.97</v>
      </c>
      <c r="ASY133">
        <v>43303</v>
      </c>
      <c r="ASZ133">
        <v>0.94189999999999996</v>
      </c>
      <c r="ATA133">
        <v>376.6</v>
      </c>
      <c r="ATB133">
        <v>0.09</v>
      </c>
      <c r="ATC133">
        <v>1.35</v>
      </c>
      <c r="ATD133">
        <v>0.04</v>
      </c>
      <c r="ATE133">
        <v>0.47</v>
      </c>
      <c r="ATP133">
        <v>33.450000000000003</v>
      </c>
      <c r="ATQ133">
        <v>43.48</v>
      </c>
      <c r="ATR133">
        <v>6.64</v>
      </c>
      <c r="ATS133">
        <v>6500</v>
      </c>
      <c r="ATT133">
        <v>0.99229999999999996</v>
      </c>
      <c r="ATU133">
        <v>14</v>
      </c>
      <c r="ATV133">
        <v>0</v>
      </c>
      <c r="ATW133">
        <v>0</v>
      </c>
      <c r="ATX133" s="1" t="s">
        <v>2454</v>
      </c>
      <c r="ATY133" s="1" t="s">
        <v>2454</v>
      </c>
      <c r="ATZ133" s="1" t="s">
        <v>2454</v>
      </c>
      <c r="AUA133" s="1" t="s">
        <v>2454</v>
      </c>
      <c r="AUB133" s="1" t="s">
        <v>2454</v>
      </c>
      <c r="AUC133" s="1" t="s">
        <v>2454</v>
      </c>
      <c r="AUD133" s="1" t="s">
        <v>2454</v>
      </c>
      <c r="AUE133" s="1" t="s">
        <v>2454</v>
      </c>
      <c r="AUF133" s="1" t="s">
        <v>2454</v>
      </c>
      <c r="AUG133" s="1" t="s">
        <v>2454</v>
      </c>
      <c r="AUJ133">
        <v>207.47</v>
      </c>
      <c r="AUK133">
        <v>157</v>
      </c>
      <c r="AUL133">
        <v>3925</v>
      </c>
      <c r="AUM133">
        <v>40</v>
      </c>
      <c r="AUN133">
        <v>1</v>
      </c>
      <c r="AUO133" s="1" t="s">
        <v>2454</v>
      </c>
      <c r="AUP133">
        <v>115</v>
      </c>
      <c r="AUQ133">
        <v>2.93</v>
      </c>
      <c r="AUT133">
        <v>193.93</v>
      </c>
      <c r="AUU133">
        <v>1665.69</v>
      </c>
      <c r="AUV133">
        <v>7.41</v>
      </c>
      <c r="AUW133">
        <v>224789</v>
      </c>
      <c r="AUX133">
        <v>1</v>
      </c>
      <c r="AUY133">
        <v>51.8</v>
      </c>
      <c r="AUZ133">
        <v>7.0000000000000007E-2</v>
      </c>
      <c r="AVA133">
        <v>0.94</v>
      </c>
      <c r="AVB133" s="1" t="s">
        <v>2454</v>
      </c>
      <c r="AVC133" s="1" t="s">
        <v>2454</v>
      </c>
      <c r="AVD133">
        <v>51.22</v>
      </c>
      <c r="AVE133">
        <v>241.42</v>
      </c>
      <c r="AVF133">
        <v>1.67</v>
      </c>
      <c r="AVG133">
        <v>144560</v>
      </c>
      <c r="AVH133">
        <v>1</v>
      </c>
      <c r="AVI133" s="1" t="s">
        <v>2454</v>
      </c>
      <c r="AVJ133">
        <v>0</v>
      </c>
      <c r="AVK133">
        <v>0</v>
      </c>
      <c r="AVN133">
        <v>183.39</v>
      </c>
      <c r="AVO133">
        <v>34.880000000000003</v>
      </c>
      <c r="AVP133">
        <v>12.11</v>
      </c>
      <c r="AVQ133">
        <v>2880</v>
      </c>
      <c r="AVR133">
        <v>1</v>
      </c>
      <c r="AVS133">
        <v>5.7</v>
      </c>
      <c r="AVT133">
        <v>0.2</v>
      </c>
      <c r="AVU133">
        <v>1.65</v>
      </c>
      <c r="AVV133" s="1" t="s">
        <v>2454</v>
      </c>
      <c r="AVW133">
        <v>0.54</v>
      </c>
      <c r="AWH133">
        <v>242.36</v>
      </c>
      <c r="AWI133">
        <v>597.32000000000005</v>
      </c>
      <c r="AWJ133">
        <v>14.593</v>
      </c>
      <c r="AWK133">
        <v>13644</v>
      </c>
      <c r="AWL133">
        <v>0.33329999999999999</v>
      </c>
      <c r="AWM133">
        <v>88.4</v>
      </c>
      <c r="AWN133">
        <v>0.17</v>
      </c>
      <c r="AWO133">
        <v>1.1399999999999999</v>
      </c>
      <c r="AWP133">
        <v>0.03</v>
      </c>
      <c r="AWQ133">
        <v>0.86</v>
      </c>
      <c r="AWR133" s="1" t="s">
        <v>2454</v>
      </c>
      <c r="AWS133" s="1" t="s">
        <v>2454</v>
      </c>
      <c r="AWT133" s="1" t="s">
        <v>2454</v>
      </c>
      <c r="AWU133" s="1" t="s">
        <v>2454</v>
      </c>
      <c r="AWV133" s="1" t="s">
        <v>2454</v>
      </c>
      <c r="AWW133" s="1" t="s">
        <v>2454</v>
      </c>
      <c r="AWX133" s="1" t="s">
        <v>2454</v>
      </c>
      <c r="AWY133" s="1" t="s">
        <v>2454</v>
      </c>
      <c r="AXB133">
        <v>15.19</v>
      </c>
      <c r="AXC133">
        <v>88.76</v>
      </c>
      <c r="AXD133">
        <v>27</v>
      </c>
      <c r="AXE133">
        <v>3287</v>
      </c>
      <c r="AXF133">
        <v>1</v>
      </c>
      <c r="AXG133" s="1" t="s">
        <v>2454</v>
      </c>
      <c r="AXH133">
        <v>0</v>
      </c>
      <c r="AXI133">
        <v>0</v>
      </c>
      <c r="AXJ133" s="1" t="s">
        <v>2454</v>
      </c>
      <c r="AXK133" s="1" t="s">
        <v>2454</v>
      </c>
      <c r="AXL133">
        <v>90.7</v>
      </c>
      <c r="AXN133">
        <v>199.4</v>
      </c>
      <c r="AXO133">
        <v>1</v>
      </c>
      <c r="AXP133">
        <v>1</v>
      </c>
      <c r="AXR133">
        <v>0</v>
      </c>
      <c r="AXS133">
        <v>0</v>
      </c>
      <c r="AXV133">
        <v>0.36</v>
      </c>
      <c r="AXW133">
        <v>3.06</v>
      </c>
      <c r="AXX133">
        <v>0.06</v>
      </c>
      <c r="AXY133">
        <v>49300</v>
      </c>
      <c r="AXZ133">
        <v>1</v>
      </c>
      <c r="AYA133">
        <v>2831</v>
      </c>
      <c r="AYB133">
        <v>0</v>
      </c>
      <c r="AYC133">
        <v>0</v>
      </c>
      <c r="AYE133" s="1" t="s">
        <v>2454</v>
      </c>
      <c r="AYF133">
        <v>71.88</v>
      </c>
      <c r="AYG133">
        <v>25.69</v>
      </c>
      <c r="AYH133">
        <v>5.71</v>
      </c>
      <c r="AYI133">
        <v>4500</v>
      </c>
      <c r="AYJ133">
        <v>1</v>
      </c>
      <c r="AYK133">
        <v>19</v>
      </c>
      <c r="AYL133">
        <v>0.32</v>
      </c>
      <c r="AYM133">
        <v>5.6</v>
      </c>
      <c r="AYN133" s="1" t="s">
        <v>2454</v>
      </c>
      <c r="AYO133" s="1" t="s">
        <v>2454</v>
      </c>
      <c r="AYP133">
        <v>159.09</v>
      </c>
      <c r="AYQ133">
        <v>201.5</v>
      </c>
      <c r="AYR133">
        <v>18.707000000000001</v>
      </c>
      <c r="AYS133">
        <v>10495</v>
      </c>
      <c r="AYT133">
        <v>0.97430000000000005</v>
      </c>
      <c r="AYU133">
        <v>105.1</v>
      </c>
      <c r="AYV133">
        <v>0.97</v>
      </c>
      <c r="AYW133">
        <v>5.21</v>
      </c>
      <c r="AYX133">
        <v>0.23</v>
      </c>
      <c r="AYY133">
        <v>2.1</v>
      </c>
      <c r="AZJ133" s="1" t="s">
        <v>2454</v>
      </c>
      <c r="AZK133" s="1" t="s">
        <v>2454</v>
      </c>
      <c r="AZL133" s="1" t="s">
        <v>2454</v>
      </c>
      <c r="AZM133" s="1" t="s">
        <v>2454</v>
      </c>
      <c r="AZN133" s="1" t="s">
        <v>2454</v>
      </c>
      <c r="AZO133" s="1" t="s">
        <v>2454</v>
      </c>
      <c r="AZP133" s="1" t="s">
        <v>2454</v>
      </c>
      <c r="AZQ133" s="1" t="s">
        <v>2454</v>
      </c>
      <c r="AZT133" s="1" t="s">
        <v>2454</v>
      </c>
      <c r="AZU133" s="1" t="s">
        <v>2454</v>
      </c>
      <c r="AZV133" s="1" t="s">
        <v>2454</v>
      </c>
      <c r="AZW133" s="1" t="s">
        <v>2454</v>
      </c>
      <c r="AZX133" s="1" t="s">
        <v>2454</v>
      </c>
      <c r="AZY133" s="1" t="s">
        <v>2454</v>
      </c>
      <c r="AZZ133" s="1" t="s">
        <v>2454</v>
      </c>
      <c r="BAA133" s="1" t="s">
        <v>2454</v>
      </c>
      <c r="BAC133" s="1" t="s">
        <v>2454</v>
      </c>
      <c r="BAD133">
        <v>2189.83</v>
      </c>
      <c r="BAE133">
        <v>1081.5999999999999</v>
      </c>
      <c r="BAF133">
        <v>32</v>
      </c>
      <c r="BAG133">
        <v>33800</v>
      </c>
      <c r="BAH133">
        <v>1</v>
      </c>
      <c r="BAI133" s="1" t="s">
        <v>2454</v>
      </c>
      <c r="BAJ133">
        <v>1.04</v>
      </c>
      <c r="BAK133">
        <v>3.25</v>
      </c>
      <c r="BAL133" s="1" t="s">
        <v>2454</v>
      </c>
      <c r="BAM133" s="1" t="s">
        <v>2454</v>
      </c>
      <c r="BAN133">
        <v>5.69</v>
      </c>
      <c r="BAO133">
        <v>3.1</v>
      </c>
      <c r="BAP133">
        <v>0.35</v>
      </c>
      <c r="BAQ133">
        <v>8843</v>
      </c>
      <c r="BAR133">
        <v>1</v>
      </c>
      <c r="BAS133">
        <v>404.3</v>
      </c>
      <c r="BAT133">
        <v>0</v>
      </c>
      <c r="BAU133">
        <v>0</v>
      </c>
      <c r="BAV133" s="1" t="s">
        <v>2454</v>
      </c>
      <c r="BAW133" s="1" t="s">
        <v>2454</v>
      </c>
      <c r="BAX133" s="1" t="s">
        <v>2454</v>
      </c>
      <c r="BAY133" s="1" t="s">
        <v>2454</v>
      </c>
      <c r="BAZ133" s="1" t="s">
        <v>2454</v>
      </c>
      <c r="BBA133" s="1" t="s">
        <v>2454</v>
      </c>
      <c r="BBB133" s="1" t="s">
        <v>2454</v>
      </c>
      <c r="BBC133" s="1" t="s">
        <v>2454</v>
      </c>
      <c r="BBD133" s="1" t="s">
        <v>2454</v>
      </c>
      <c r="BBE133" s="1" t="s">
        <v>2454</v>
      </c>
      <c r="BBH133">
        <v>75.510000000000005</v>
      </c>
      <c r="BBI133">
        <v>22.22</v>
      </c>
      <c r="BBJ133">
        <v>5.05</v>
      </c>
      <c r="BBK133">
        <v>440</v>
      </c>
      <c r="BBL133">
        <v>0.1</v>
      </c>
      <c r="BBM133">
        <v>41.5</v>
      </c>
      <c r="BBN133">
        <v>0</v>
      </c>
      <c r="BBO133">
        <v>0</v>
      </c>
      <c r="BBP133" s="1" t="s">
        <v>2454</v>
      </c>
      <c r="BBQ133" s="1" t="s">
        <v>2454</v>
      </c>
      <c r="BBR133">
        <v>9.73</v>
      </c>
      <c r="BBS133">
        <v>5.47</v>
      </c>
      <c r="BBT133">
        <v>7.3</v>
      </c>
      <c r="BBU133">
        <v>750</v>
      </c>
      <c r="BBV133">
        <v>1</v>
      </c>
      <c r="BBW133">
        <v>1.6</v>
      </c>
      <c r="BBX133">
        <v>0</v>
      </c>
      <c r="BBY133">
        <v>0</v>
      </c>
      <c r="BBZ133" s="1" t="s">
        <v>2454</v>
      </c>
      <c r="BCA133" s="1" t="s">
        <v>2454</v>
      </c>
      <c r="BCB133">
        <v>227.31</v>
      </c>
      <c r="BCC133">
        <v>103.86</v>
      </c>
      <c r="BCD133">
        <v>12.593</v>
      </c>
      <c r="BCE133">
        <v>2749</v>
      </c>
      <c r="BCF133">
        <v>0.33329999999999999</v>
      </c>
      <c r="BCG133">
        <v>168.8</v>
      </c>
      <c r="BCH133">
        <v>0.42</v>
      </c>
      <c r="BCI133">
        <v>3.31</v>
      </c>
      <c r="BCJ133">
        <v>0.08</v>
      </c>
      <c r="BCK133">
        <v>1.18</v>
      </c>
      <c r="BCL133">
        <v>238.17</v>
      </c>
      <c r="BCM133">
        <v>143.47999999999999</v>
      </c>
      <c r="BCN133">
        <v>326.10000000000002</v>
      </c>
      <c r="BCO133">
        <v>440</v>
      </c>
      <c r="BCP133">
        <v>1</v>
      </c>
      <c r="BCQ133" s="1" t="s">
        <v>2454</v>
      </c>
      <c r="BCR133">
        <v>4</v>
      </c>
      <c r="BCS133">
        <v>1.23</v>
      </c>
      <c r="BCU133" s="1" t="s">
        <v>2454</v>
      </c>
      <c r="BCV133" s="1" t="s">
        <v>2454</v>
      </c>
      <c r="BCW133" s="1" t="s">
        <v>2454</v>
      </c>
      <c r="BCX133" s="1" t="s">
        <v>2454</v>
      </c>
      <c r="BCY133" s="1" t="s">
        <v>2454</v>
      </c>
      <c r="BCZ133" s="1" t="s">
        <v>2454</v>
      </c>
      <c r="BDA133" s="1" t="s">
        <v>2454</v>
      </c>
      <c r="BDB133" s="1" t="s">
        <v>2454</v>
      </c>
      <c r="BDC133" s="1" t="s">
        <v>2454</v>
      </c>
      <c r="BDE133" s="1" t="s">
        <v>2454</v>
      </c>
      <c r="BDF133" s="1" t="s">
        <v>2454</v>
      </c>
      <c r="BDG133" s="1" t="s">
        <v>2454</v>
      </c>
      <c r="BDH133" s="1" t="s">
        <v>2454</v>
      </c>
      <c r="BDI133" s="1" t="s">
        <v>2454</v>
      </c>
      <c r="BDJ133" s="1" t="s">
        <v>2454</v>
      </c>
      <c r="BDK133" s="1" t="s">
        <v>2454</v>
      </c>
      <c r="BDL133" s="1" t="s">
        <v>2454</v>
      </c>
      <c r="BDM133" s="1" t="s">
        <v>2454</v>
      </c>
      <c r="BDP133">
        <v>2.0699999999999998</v>
      </c>
      <c r="BDQ133">
        <v>0.28999999999999998</v>
      </c>
      <c r="BDR133">
        <v>0.05</v>
      </c>
      <c r="BDS133">
        <v>5776</v>
      </c>
      <c r="BDT133">
        <v>1</v>
      </c>
      <c r="BDU133">
        <v>273</v>
      </c>
      <c r="BDV133">
        <v>0</v>
      </c>
      <c r="BDW133">
        <v>0</v>
      </c>
      <c r="BDZ133" s="1" t="s">
        <v>2454</v>
      </c>
      <c r="BEA133" s="1" t="s">
        <v>2454</v>
      </c>
      <c r="BEB133" s="1" t="s">
        <v>2454</v>
      </c>
      <c r="BEC133" s="1" t="s">
        <v>2454</v>
      </c>
      <c r="BED133" s="1" t="s">
        <v>2454</v>
      </c>
      <c r="BEE133" s="1" t="s">
        <v>2454</v>
      </c>
      <c r="BEF133" s="1" t="s">
        <v>2454</v>
      </c>
      <c r="BEG133" s="1" t="s">
        <v>2454</v>
      </c>
    </row>
    <row r="134" spans="1:1489" x14ac:dyDescent="0.25">
      <c r="A134" s="2">
        <v>38961</v>
      </c>
      <c r="B134" s="1" t="s">
        <v>2454</v>
      </c>
      <c r="C134" s="1" t="s">
        <v>2454</v>
      </c>
      <c r="D134" s="1" t="s">
        <v>2454</v>
      </c>
      <c r="E134" s="1" t="s">
        <v>2454</v>
      </c>
      <c r="F134" s="1" t="s">
        <v>2454</v>
      </c>
      <c r="G134" s="1" t="s">
        <v>2454</v>
      </c>
      <c r="H134" s="1" t="s">
        <v>2454</v>
      </c>
      <c r="I134" s="1" t="s">
        <v>2454</v>
      </c>
      <c r="L134" s="1" t="s">
        <v>2454</v>
      </c>
      <c r="M134" s="1" t="s">
        <v>2454</v>
      </c>
      <c r="N134" s="1" t="s">
        <v>2454</v>
      </c>
      <c r="O134" s="1" t="s">
        <v>2454</v>
      </c>
      <c r="P134" s="1" t="s">
        <v>2454</v>
      </c>
      <c r="Q134" s="1" t="s">
        <v>2454</v>
      </c>
      <c r="R134" s="1" t="s">
        <v>2454</v>
      </c>
      <c r="S134" s="1" t="s">
        <v>2454</v>
      </c>
      <c r="U134" s="1" t="s">
        <v>2454</v>
      </c>
      <c r="V134">
        <v>156.34</v>
      </c>
      <c r="W134">
        <v>23.89</v>
      </c>
      <c r="X134">
        <v>7.04</v>
      </c>
      <c r="Y134">
        <v>3250</v>
      </c>
      <c r="Z134">
        <v>0.95750000000000002</v>
      </c>
      <c r="AA134">
        <v>8.9</v>
      </c>
      <c r="AB134">
        <v>0.14000000000000001</v>
      </c>
      <c r="AC134">
        <v>2.04</v>
      </c>
      <c r="AE134">
        <v>-0.09</v>
      </c>
      <c r="AF134" s="1" t="s">
        <v>2454</v>
      </c>
      <c r="AG134" s="1" t="s">
        <v>2454</v>
      </c>
      <c r="AH134" s="1" t="s">
        <v>2454</v>
      </c>
      <c r="AI134" s="1" t="s">
        <v>2454</v>
      </c>
      <c r="AJ134" s="1" t="s">
        <v>2454</v>
      </c>
      <c r="AK134" s="1" t="s">
        <v>2454</v>
      </c>
      <c r="AL134" s="1" t="s">
        <v>2454</v>
      </c>
      <c r="AM134" s="1" t="s">
        <v>2454</v>
      </c>
      <c r="AN134" s="1" t="s">
        <v>2454</v>
      </c>
      <c r="AO134" s="1" t="s">
        <v>2454</v>
      </c>
      <c r="AP134">
        <v>5510</v>
      </c>
      <c r="AQ134">
        <v>69040.81</v>
      </c>
      <c r="AR134">
        <v>29.172000000000001</v>
      </c>
      <c r="AS134">
        <v>692000</v>
      </c>
      <c r="AT134">
        <v>0.29239999999999999</v>
      </c>
      <c r="AU134">
        <v>10911.3</v>
      </c>
      <c r="AV134">
        <v>0.8</v>
      </c>
      <c r="AW134">
        <v>2.76</v>
      </c>
      <c r="AX134">
        <v>0.16</v>
      </c>
      <c r="AY134">
        <v>2.21</v>
      </c>
      <c r="AZ134">
        <v>35.47</v>
      </c>
      <c r="BA134">
        <v>707.85</v>
      </c>
      <c r="BB134">
        <v>10.84</v>
      </c>
      <c r="BC134">
        <v>65300</v>
      </c>
      <c r="BD134">
        <v>1</v>
      </c>
      <c r="BE134">
        <v>85.1</v>
      </c>
      <c r="BF134">
        <v>0</v>
      </c>
      <c r="BG134">
        <v>0</v>
      </c>
      <c r="BH134">
        <v>0.1</v>
      </c>
      <c r="BI134">
        <v>0.34</v>
      </c>
      <c r="BJ134">
        <v>8.8800000000000008</v>
      </c>
      <c r="BK134">
        <v>9.0500000000000007</v>
      </c>
      <c r="BL134">
        <v>1.1100000000000001</v>
      </c>
      <c r="BM134">
        <v>8153</v>
      </c>
      <c r="BN134">
        <v>1</v>
      </c>
      <c r="BO134">
        <v>115.5</v>
      </c>
      <c r="BP134">
        <v>0</v>
      </c>
      <c r="BQ134">
        <v>0</v>
      </c>
      <c r="BR134" s="1" t="s">
        <v>2454</v>
      </c>
      <c r="BS134">
        <v>0.05</v>
      </c>
      <c r="BT134">
        <v>77.12</v>
      </c>
      <c r="BU134">
        <v>14.04</v>
      </c>
      <c r="BV134">
        <v>2.36</v>
      </c>
      <c r="BW134">
        <v>1190</v>
      </c>
      <c r="BX134">
        <v>0.2</v>
      </c>
      <c r="BY134">
        <v>36.299999999999997</v>
      </c>
      <c r="BZ134">
        <v>0</v>
      </c>
      <c r="CA134">
        <v>0</v>
      </c>
      <c r="CB134" s="1" t="s">
        <v>2454</v>
      </c>
      <c r="CC134" s="1" t="s">
        <v>2454</v>
      </c>
      <c r="CN134" s="1" t="s">
        <v>2454</v>
      </c>
      <c r="CO134" s="1" t="s">
        <v>2454</v>
      </c>
      <c r="CP134" s="1" t="s">
        <v>2454</v>
      </c>
      <c r="CQ134" s="1" t="s">
        <v>2454</v>
      </c>
      <c r="CR134" s="1" t="s">
        <v>2454</v>
      </c>
      <c r="CS134" s="1" t="s">
        <v>2454</v>
      </c>
      <c r="CT134" s="1" t="s">
        <v>2454</v>
      </c>
      <c r="CU134" s="1" t="s">
        <v>2454</v>
      </c>
      <c r="CX134">
        <v>74.28</v>
      </c>
      <c r="CY134">
        <v>336</v>
      </c>
      <c r="CZ134">
        <v>19.04</v>
      </c>
      <c r="DA134">
        <v>24000</v>
      </c>
      <c r="DB134">
        <v>1.36</v>
      </c>
      <c r="DC134">
        <v>304.5</v>
      </c>
      <c r="DD134">
        <v>1.9</v>
      </c>
      <c r="DE134">
        <v>10</v>
      </c>
      <c r="DF134">
        <v>0.1</v>
      </c>
      <c r="DG134">
        <v>2.06</v>
      </c>
      <c r="DH134">
        <v>8.15</v>
      </c>
      <c r="DI134">
        <v>11.52</v>
      </c>
      <c r="DJ134">
        <v>0.89</v>
      </c>
      <c r="DK134">
        <v>12938</v>
      </c>
      <c r="DL134">
        <v>1</v>
      </c>
      <c r="DM134">
        <v>349.9</v>
      </c>
      <c r="DN134">
        <v>0</v>
      </c>
      <c r="DO134">
        <v>0</v>
      </c>
      <c r="DP134" s="1" t="s">
        <v>2454</v>
      </c>
      <c r="DQ134">
        <v>-0.1</v>
      </c>
      <c r="DR134" s="1" t="s">
        <v>2454</v>
      </c>
      <c r="DS134" s="1" t="s">
        <v>2454</v>
      </c>
      <c r="DT134" s="1" t="s">
        <v>2454</v>
      </c>
      <c r="DU134" s="1" t="s">
        <v>2454</v>
      </c>
      <c r="DV134" s="1" t="s">
        <v>2454</v>
      </c>
      <c r="DX134" s="1" t="s">
        <v>2454</v>
      </c>
      <c r="DY134" s="1" t="s">
        <v>2454</v>
      </c>
      <c r="EB134" s="1" t="s">
        <v>2454</v>
      </c>
      <c r="EC134" s="1" t="s">
        <v>2454</v>
      </c>
      <c r="ED134" s="1" t="s">
        <v>2454</v>
      </c>
      <c r="EE134" s="1" t="s">
        <v>2454</v>
      </c>
      <c r="EF134" s="1" t="s">
        <v>2454</v>
      </c>
      <c r="EG134" s="1" t="s">
        <v>2454</v>
      </c>
      <c r="EH134" s="1" t="s">
        <v>2454</v>
      </c>
      <c r="EI134" s="1" t="s">
        <v>2454</v>
      </c>
      <c r="EJ134" s="1" t="s">
        <v>2454</v>
      </c>
      <c r="EK134" s="1" t="s">
        <v>2454</v>
      </c>
      <c r="EL134">
        <v>100</v>
      </c>
      <c r="EM134">
        <v>705.3</v>
      </c>
      <c r="EN134">
        <v>23.51</v>
      </c>
      <c r="EO134">
        <v>30000</v>
      </c>
      <c r="EP134">
        <v>1</v>
      </c>
      <c r="EQ134" s="1" t="s">
        <v>2454</v>
      </c>
      <c r="ER134">
        <v>0</v>
      </c>
      <c r="ES134">
        <v>0</v>
      </c>
      <c r="EV134">
        <v>130.71</v>
      </c>
      <c r="EW134">
        <v>538.02</v>
      </c>
      <c r="EX134">
        <v>54.41</v>
      </c>
      <c r="EY134">
        <v>9800</v>
      </c>
      <c r="EZ134">
        <v>0.99099999999999999</v>
      </c>
      <c r="FA134">
        <v>158.6</v>
      </c>
      <c r="FB134">
        <v>0</v>
      </c>
      <c r="FC134">
        <v>0</v>
      </c>
      <c r="FD134">
        <v>0.21</v>
      </c>
      <c r="FE134">
        <v>1.75</v>
      </c>
      <c r="FF134">
        <v>52.19</v>
      </c>
      <c r="FG134">
        <v>1862</v>
      </c>
      <c r="FH134">
        <v>19</v>
      </c>
      <c r="FI134">
        <v>98000</v>
      </c>
      <c r="FJ134">
        <v>1</v>
      </c>
      <c r="FK134" s="1" t="s">
        <v>2454</v>
      </c>
      <c r="FL134">
        <v>0</v>
      </c>
      <c r="FM134">
        <v>0</v>
      </c>
      <c r="FO134" s="1" t="s">
        <v>2454</v>
      </c>
      <c r="FP134">
        <v>108.21</v>
      </c>
      <c r="FQ134">
        <v>413.24</v>
      </c>
      <c r="FR134">
        <v>25.1</v>
      </c>
      <c r="FS134">
        <v>16464</v>
      </c>
      <c r="FT134">
        <v>1</v>
      </c>
      <c r="FU134">
        <v>13.9</v>
      </c>
      <c r="FV134">
        <v>0</v>
      </c>
      <c r="FW134">
        <v>0</v>
      </c>
      <c r="FX134">
        <v>0.37</v>
      </c>
      <c r="FY134">
        <v>0.97</v>
      </c>
      <c r="GJ134" s="1" t="s">
        <v>2454</v>
      </c>
      <c r="GK134" s="1" t="s">
        <v>2454</v>
      </c>
      <c r="GL134" s="1" t="s">
        <v>2454</v>
      </c>
      <c r="GM134" s="1" t="s">
        <v>2454</v>
      </c>
      <c r="GN134" s="1" t="s">
        <v>2454</v>
      </c>
      <c r="GO134" s="1" t="s">
        <v>2454</v>
      </c>
      <c r="GP134" s="1" t="s">
        <v>2454</v>
      </c>
      <c r="GQ134" s="1" t="s">
        <v>2454</v>
      </c>
      <c r="GS134" s="1" t="s">
        <v>2454</v>
      </c>
      <c r="GT134" s="1" t="s">
        <v>2454</v>
      </c>
      <c r="GU134" s="1" t="s">
        <v>2454</v>
      </c>
      <c r="GV134" s="1" t="s">
        <v>2454</v>
      </c>
      <c r="GW134" s="1" t="s">
        <v>2454</v>
      </c>
      <c r="GX134" s="1" t="s">
        <v>2454</v>
      </c>
      <c r="GY134" s="1" t="s">
        <v>2454</v>
      </c>
      <c r="GZ134" s="1" t="s">
        <v>2454</v>
      </c>
      <c r="HA134" s="1" t="s">
        <v>2454</v>
      </c>
      <c r="HB134" s="1" t="s">
        <v>2454</v>
      </c>
      <c r="HC134" s="1" t="s">
        <v>2454</v>
      </c>
      <c r="HD134">
        <v>0.31</v>
      </c>
      <c r="HE134">
        <v>0.36</v>
      </c>
      <c r="HF134">
        <v>0.04</v>
      </c>
      <c r="HG134">
        <v>8400</v>
      </c>
      <c r="HH134">
        <v>1</v>
      </c>
      <c r="HI134">
        <v>24.1</v>
      </c>
      <c r="HJ134">
        <v>0</v>
      </c>
      <c r="HK134">
        <v>0</v>
      </c>
      <c r="HL134" s="1" t="s">
        <v>2454</v>
      </c>
      <c r="HM134" s="1" t="s">
        <v>2454</v>
      </c>
      <c r="HN134" s="1" t="s">
        <v>2454</v>
      </c>
      <c r="HO134" s="1" t="s">
        <v>2454</v>
      </c>
      <c r="HP134" s="1" t="s">
        <v>2454</v>
      </c>
      <c r="HQ134" s="1" t="s">
        <v>2454</v>
      </c>
      <c r="HR134" s="1" t="s">
        <v>2454</v>
      </c>
      <c r="HT134" s="1" t="s">
        <v>2454</v>
      </c>
      <c r="HU134" s="1" t="s">
        <v>2454</v>
      </c>
      <c r="HX134">
        <v>2.36</v>
      </c>
      <c r="HY134">
        <v>0.79</v>
      </c>
      <c r="HZ134">
        <v>0.21</v>
      </c>
      <c r="IA134">
        <v>3750</v>
      </c>
      <c r="IB134">
        <v>1</v>
      </c>
      <c r="IC134">
        <v>17.3</v>
      </c>
      <c r="ID134">
        <v>0</v>
      </c>
      <c r="IE134">
        <v>0</v>
      </c>
      <c r="IF134" s="1" t="s">
        <v>2454</v>
      </c>
      <c r="IG134" s="1" t="s">
        <v>2454</v>
      </c>
      <c r="IH134" s="1" t="s">
        <v>2454</v>
      </c>
      <c r="II134" s="1" t="s">
        <v>2454</v>
      </c>
      <c r="IJ134" s="1" t="s">
        <v>2454</v>
      </c>
      <c r="IK134" s="1" t="s">
        <v>2454</v>
      </c>
      <c r="IL134" s="1" t="s">
        <v>2454</v>
      </c>
      <c r="IM134" s="1" t="s">
        <v>2454</v>
      </c>
      <c r="IN134" s="1" t="s">
        <v>2454</v>
      </c>
      <c r="IO134" s="1" t="s">
        <v>2454</v>
      </c>
      <c r="IR134">
        <v>282.39999999999998</v>
      </c>
      <c r="IS134">
        <v>180.61</v>
      </c>
      <c r="IT134">
        <v>34.6</v>
      </c>
      <c r="IU134">
        <v>5220</v>
      </c>
      <c r="IV134">
        <v>1</v>
      </c>
      <c r="IW134">
        <v>5.0999999999999996</v>
      </c>
      <c r="IX134">
        <v>1.6</v>
      </c>
      <c r="IY134">
        <v>4.62</v>
      </c>
      <c r="JB134">
        <v>57.37</v>
      </c>
      <c r="JC134">
        <v>38.15</v>
      </c>
      <c r="JD134">
        <v>0.76</v>
      </c>
      <c r="JE134">
        <v>3250</v>
      </c>
      <c r="JF134">
        <v>6.4699999999999994E-2</v>
      </c>
      <c r="JG134">
        <v>229</v>
      </c>
      <c r="JH134">
        <v>0.01</v>
      </c>
      <c r="JI134">
        <v>1.28</v>
      </c>
      <c r="JJ134" s="1" t="s">
        <v>2454</v>
      </c>
      <c r="JK134">
        <v>0.06</v>
      </c>
      <c r="JT134">
        <v>0.04</v>
      </c>
      <c r="JU134">
        <v>0.05</v>
      </c>
      <c r="JV134" s="1" t="s">
        <v>2454</v>
      </c>
      <c r="JX134" s="1" t="s">
        <v>2454</v>
      </c>
      <c r="JY134" s="1" t="s">
        <v>2454</v>
      </c>
      <c r="JZ134" s="1" t="s">
        <v>2454</v>
      </c>
      <c r="KA134" s="1" t="s">
        <v>2454</v>
      </c>
      <c r="KB134" s="1" t="s">
        <v>2454</v>
      </c>
      <c r="KC134" s="1" t="s">
        <v>2454</v>
      </c>
      <c r="KP134">
        <v>233.24</v>
      </c>
      <c r="KQ134">
        <v>594.24</v>
      </c>
      <c r="KR134">
        <v>6.19</v>
      </c>
      <c r="KS134">
        <v>24000</v>
      </c>
      <c r="KT134">
        <v>0.25</v>
      </c>
      <c r="KU134">
        <v>215.1</v>
      </c>
      <c r="KV134">
        <v>0.08</v>
      </c>
      <c r="KW134">
        <v>1.37</v>
      </c>
      <c r="KX134">
        <v>0.01</v>
      </c>
      <c r="KY134">
        <v>0.28000000000000003</v>
      </c>
      <c r="KZ134">
        <v>7041.27</v>
      </c>
      <c r="LA134">
        <v>10191.42</v>
      </c>
      <c r="LB134">
        <v>135</v>
      </c>
      <c r="LC134">
        <v>75492</v>
      </c>
      <c r="LD134">
        <v>1</v>
      </c>
      <c r="LE134">
        <v>7.5</v>
      </c>
      <c r="LF134">
        <v>1.2</v>
      </c>
      <c r="LG134">
        <v>0.89</v>
      </c>
      <c r="LH134" s="1" t="s">
        <v>2454</v>
      </c>
      <c r="LI134" s="1" t="s">
        <v>2454</v>
      </c>
      <c r="LJ134" s="1" t="s">
        <v>2454</v>
      </c>
      <c r="LK134" s="1" t="s">
        <v>2454</v>
      </c>
      <c r="LL134" s="1" t="s">
        <v>2454</v>
      </c>
      <c r="LM134" s="1" t="s">
        <v>2454</v>
      </c>
      <c r="LN134" s="1" t="s">
        <v>2454</v>
      </c>
      <c r="LO134" s="1" t="s">
        <v>2454</v>
      </c>
      <c r="LP134" s="1" t="s">
        <v>2454</v>
      </c>
      <c r="LQ134" s="1" t="s">
        <v>2454</v>
      </c>
      <c r="LR134" s="1" t="s">
        <v>2454</v>
      </c>
      <c r="LS134" s="1" t="s">
        <v>2454</v>
      </c>
      <c r="LT134">
        <v>54.63</v>
      </c>
      <c r="LU134">
        <v>239.94</v>
      </c>
      <c r="LV134">
        <v>3.53</v>
      </c>
      <c r="LW134">
        <v>67973</v>
      </c>
      <c r="LX134">
        <v>1</v>
      </c>
      <c r="LY134">
        <v>1169.5999999999999</v>
      </c>
      <c r="LZ134">
        <v>0</v>
      </c>
      <c r="MA134">
        <v>0</v>
      </c>
      <c r="MB134">
        <v>0.05</v>
      </c>
      <c r="MC134">
        <v>-0.42</v>
      </c>
      <c r="MD134">
        <v>160.62</v>
      </c>
      <c r="ME134">
        <v>120.54</v>
      </c>
      <c r="MF134">
        <v>253.56299999999999</v>
      </c>
      <c r="MG134">
        <v>5454</v>
      </c>
      <c r="MH134">
        <v>11.4734</v>
      </c>
      <c r="MI134">
        <v>0.8</v>
      </c>
      <c r="MJ134">
        <v>0</v>
      </c>
      <c r="MK134">
        <v>0</v>
      </c>
      <c r="ML134" s="1" t="s">
        <v>2454</v>
      </c>
      <c r="MM134" s="1" t="s">
        <v>2454</v>
      </c>
      <c r="MX134" s="1" t="s">
        <v>2454</v>
      </c>
      <c r="MY134" s="1" t="s">
        <v>2454</v>
      </c>
      <c r="MZ134" s="1" t="s">
        <v>2454</v>
      </c>
      <c r="NA134" s="1" t="s">
        <v>2454</v>
      </c>
      <c r="NB134" s="1" t="s">
        <v>2454</v>
      </c>
      <c r="NC134" s="1" t="s">
        <v>2454</v>
      </c>
      <c r="ND134" s="1" t="s">
        <v>2454</v>
      </c>
      <c r="NE134" s="1" t="s">
        <v>2454</v>
      </c>
      <c r="NF134" s="1" t="s">
        <v>2454</v>
      </c>
      <c r="NG134" s="1" t="s">
        <v>2454</v>
      </c>
      <c r="NH134" s="1" t="s">
        <v>2454</v>
      </c>
      <c r="NI134" s="1" t="s">
        <v>2454</v>
      </c>
      <c r="NJ134" s="1" t="s">
        <v>2454</v>
      </c>
      <c r="NK134" s="1" t="s">
        <v>2454</v>
      </c>
      <c r="NL134" s="1" t="s">
        <v>2454</v>
      </c>
      <c r="NM134" s="1" t="s">
        <v>2454</v>
      </c>
      <c r="NN134" s="1" t="s">
        <v>2454</v>
      </c>
      <c r="NO134" s="1" t="s">
        <v>2454</v>
      </c>
      <c r="NR134" s="1" t="s">
        <v>2454</v>
      </c>
      <c r="NS134" s="1" t="s">
        <v>2454</v>
      </c>
      <c r="NT134" s="1" t="s">
        <v>2454</v>
      </c>
      <c r="NU134" s="1" t="s">
        <v>2454</v>
      </c>
      <c r="NV134" s="1" t="s">
        <v>2454</v>
      </c>
      <c r="NW134" s="1" t="s">
        <v>2454</v>
      </c>
      <c r="NX134" s="1" t="s">
        <v>2454</v>
      </c>
      <c r="NY134" s="1" t="s">
        <v>2454</v>
      </c>
      <c r="OA134" s="1" t="s">
        <v>2454</v>
      </c>
      <c r="OB134">
        <v>116</v>
      </c>
      <c r="OC134">
        <v>128.06</v>
      </c>
      <c r="OD134">
        <v>26.631</v>
      </c>
      <c r="OE134">
        <v>1104</v>
      </c>
      <c r="OF134">
        <v>0.2296</v>
      </c>
      <c r="OG134">
        <v>4.5</v>
      </c>
      <c r="OH134">
        <v>0</v>
      </c>
      <c r="OI134">
        <v>0</v>
      </c>
      <c r="OJ134" s="1" t="s">
        <v>2454</v>
      </c>
      <c r="OK134" s="1" t="s">
        <v>2454</v>
      </c>
      <c r="OL134" s="1" t="s">
        <v>2454</v>
      </c>
      <c r="OM134" s="1" t="s">
        <v>2454</v>
      </c>
      <c r="ON134" s="1" t="s">
        <v>2454</v>
      </c>
      <c r="OO134" s="1" t="s">
        <v>2454</v>
      </c>
      <c r="OP134" s="1" t="s">
        <v>2454</v>
      </c>
      <c r="OQ134" s="1" t="s">
        <v>2454</v>
      </c>
      <c r="OR134" s="1" t="s">
        <v>2454</v>
      </c>
      <c r="OS134" s="1" t="s">
        <v>2454</v>
      </c>
      <c r="OV134" s="1" t="s">
        <v>2454</v>
      </c>
      <c r="OW134" s="1" t="s">
        <v>2454</v>
      </c>
      <c r="OX134" s="1" t="s">
        <v>2454</v>
      </c>
      <c r="OY134" s="1" t="s">
        <v>2454</v>
      </c>
      <c r="OZ134" s="1" t="s">
        <v>2454</v>
      </c>
      <c r="PA134" s="1" t="s">
        <v>2454</v>
      </c>
      <c r="PB134" s="1" t="s">
        <v>2454</v>
      </c>
      <c r="PC134" s="1" t="s">
        <v>2454</v>
      </c>
      <c r="PF134" s="1" t="s">
        <v>2454</v>
      </c>
      <c r="PG134" s="1" t="s">
        <v>2454</v>
      </c>
      <c r="PH134" s="1" t="s">
        <v>2454</v>
      </c>
      <c r="PI134" s="1" t="s">
        <v>2454</v>
      </c>
      <c r="PJ134" s="1" t="s">
        <v>2454</v>
      </c>
      <c r="PK134" s="1" t="s">
        <v>2454</v>
      </c>
      <c r="PL134" s="1" t="s">
        <v>2454</v>
      </c>
      <c r="PM134" s="1" t="s">
        <v>2454</v>
      </c>
      <c r="PN134" s="1" t="s">
        <v>2454</v>
      </c>
      <c r="PO134" s="1" t="s">
        <v>2454</v>
      </c>
      <c r="PP134">
        <v>78.790000000000006</v>
      </c>
      <c r="PQ134">
        <v>44.96</v>
      </c>
      <c r="PR134">
        <v>4.0460000000000003</v>
      </c>
      <c r="PS134">
        <v>9465</v>
      </c>
      <c r="PT134">
        <v>0.8518</v>
      </c>
      <c r="PU134">
        <v>34.9</v>
      </c>
      <c r="PV134">
        <v>0.09</v>
      </c>
      <c r="PW134">
        <v>2.11</v>
      </c>
      <c r="PX134" s="1" t="s">
        <v>2454</v>
      </c>
      <c r="PY134">
        <v>0.12</v>
      </c>
      <c r="PZ134" s="1" t="s">
        <v>2454</v>
      </c>
      <c r="QA134" s="1" t="s">
        <v>2454</v>
      </c>
      <c r="QB134" s="1" t="s">
        <v>2454</v>
      </c>
      <c r="QC134" s="1" t="s">
        <v>2454</v>
      </c>
      <c r="QD134" s="1" t="s">
        <v>2454</v>
      </c>
      <c r="QE134" s="1" t="s">
        <v>2454</v>
      </c>
      <c r="QF134" s="1" t="s">
        <v>2454</v>
      </c>
      <c r="QG134" s="1" t="s">
        <v>2454</v>
      </c>
      <c r="QJ134" s="1" t="s">
        <v>2454</v>
      </c>
      <c r="QK134" s="1" t="s">
        <v>2454</v>
      </c>
      <c r="QL134" s="1" t="s">
        <v>2454</v>
      </c>
      <c r="QM134" s="1" t="s">
        <v>2454</v>
      </c>
      <c r="QN134" s="1" t="s">
        <v>2454</v>
      </c>
      <c r="QO134" s="1" t="s">
        <v>2454</v>
      </c>
      <c r="QP134" s="1" t="s">
        <v>2454</v>
      </c>
      <c r="QQ134" s="1" t="s">
        <v>2454</v>
      </c>
      <c r="QR134" s="1" t="s">
        <v>2454</v>
      </c>
      <c r="QS134" s="1" t="s">
        <v>2454</v>
      </c>
      <c r="QT134">
        <v>0.59</v>
      </c>
      <c r="QU134">
        <v>3.59</v>
      </c>
      <c r="QV134">
        <v>0.09</v>
      </c>
      <c r="QW134">
        <v>40775</v>
      </c>
      <c r="QX134">
        <v>1</v>
      </c>
      <c r="QY134">
        <v>1260.5999999999999</v>
      </c>
      <c r="QZ134">
        <v>0</v>
      </c>
      <c r="RA134">
        <v>0</v>
      </c>
      <c r="RB134" s="1" t="s">
        <v>2454</v>
      </c>
      <c r="RC134" s="1" t="s">
        <v>2454</v>
      </c>
      <c r="RD134">
        <v>182.61</v>
      </c>
      <c r="RE134">
        <v>100.8</v>
      </c>
      <c r="RF134">
        <v>21</v>
      </c>
      <c r="RG134">
        <v>4800</v>
      </c>
      <c r="RH134">
        <v>1</v>
      </c>
      <c r="RI134" s="1" t="s">
        <v>2454</v>
      </c>
      <c r="RJ134">
        <v>0</v>
      </c>
      <c r="RK134">
        <v>0</v>
      </c>
      <c r="RN134">
        <v>312.23</v>
      </c>
      <c r="RO134">
        <v>12.25</v>
      </c>
      <c r="RP134">
        <v>1.57</v>
      </c>
      <c r="RQ134">
        <v>7800</v>
      </c>
      <c r="RR134">
        <v>1</v>
      </c>
      <c r="RS134">
        <v>25.8</v>
      </c>
      <c r="RT134">
        <v>0</v>
      </c>
      <c r="RU134">
        <v>0</v>
      </c>
      <c r="RW134" s="1" t="s">
        <v>2454</v>
      </c>
      <c r="RX134">
        <v>231.3</v>
      </c>
      <c r="RY134">
        <v>143</v>
      </c>
      <c r="RZ134">
        <v>57.2</v>
      </c>
      <c r="SA134">
        <v>2500</v>
      </c>
      <c r="SB134">
        <v>1</v>
      </c>
      <c r="SC134" s="1" t="s">
        <v>2454</v>
      </c>
      <c r="SD134">
        <v>0.61</v>
      </c>
      <c r="SE134">
        <v>1.07</v>
      </c>
      <c r="SF134" s="1" t="s">
        <v>2454</v>
      </c>
      <c r="SG134" s="1" t="s">
        <v>2454</v>
      </c>
      <c r="SH134">
        <v>635.16999999999996</v>
      </c>
      <c r="SI134">
        <v>484.9</v>
      </c>
      <c r="SJ134">
        <v>373</v>
      </c>
      <c r="SK134">
        <v>1300</v>
      </c>
      <c r="SL134">
        <v>1</v>
      </c>
      <c r="SM134" s="1" t="s">
        <v>2454</v>
      </c>
      <c r="SN134">
        <v>15.25</v>
      </c>
      <c r="SO134">
        <v>1.25</v>
      </c>
      <c r="SP134" s="1" t="s">
        <v>2454</v>
      </c>
      <c r="SQ134" s="1" t="s">
        <v>2454</v>
      </c>
      <c r="SR134">
        <v>862.75</v>
      </c>
      <c r="SS134">
        <v>36.99</v>
      </c>
      <c r="ST134">
        <v>13.7</v>
      </c>
      <c r="SU134">
        <v>2700</v>
      </c>
      <c r="SV134">
        <v>1</v>
      </c>
      <c r="SW134">
        <v>19.2</v>
      </c>
      <c r="SX134">
        <v>0.3</v>
      </c>
      <c r="SY134">
        <v>2.19</v>
      </c>
      <c r="SZ134" s="1" t="s">
        <v>2454</v>
      </c>
      <c r="TA134" s="1" t="s">
        <v>2454</v>
      </c>
      <c r="TB134" s="1" t="s">
        <v>2454</v>
      </c>
      <c r="TC134" s="1" t="s">
        <v>2454</v>
      </c>
      <c r="TD134" s="1" t="s">
        <v>2454</v>
      </c>
      <c r="TE134" s="1" t="s">
        <v>2454</v>
      </c>
      <c r="TF134" s="1" t="s">
        <v>2454</v>
      </c>
      <c r="TG134" s="1" t="s">
        <v>2454</v>
      </c>
      <c r="TH134" s="1" t="s">
        <v>2454</v>
      </c>
      <c r="TI134" s="1" t="s">
        <v>2454</v>
      </c>
      <c r="TL134" s="1" t="s">
        <v>2454</v>
      </c>
      <c r="TM134" s="1" t="s">
        <v>2454</v>
      </c>
      <c r="TN134" s="1" t="s">
        <v>2454</v>
      </c>
      <c r="TO134" s="1" t="s">
        <v>2454</v>
      </c>
      <c r="TP134" s="1" t="s">
        <v>2454</v>
      </c>
      <c r="TQ134" s="1" t="s">
        <v>2454</v>
      </c>
      <c r="TR134" s="1" t="s">
        <v>2454</v>
      </c>
      <c r="TS134" s="1" t="s">
        <v>2454</v>
      </c>
      <c r="TV134">
        <v>1151.9000000000001</v>
      </c>
      <c r="TW134">
        <v>72.22</v>
      </c>
      <c r="TX134">
        <v>31.4</v>
      </c>
      <c r="TY134">
        <v>2300</v>
      </c>
      <c r="TZ134">
        <v>1</v>
      </c>
      <c r="UA134">
        <v>2.6</v>
      </c>
      <c r="UB134">
        <v>1</v>
      </c>
      <c r="UC134">
        <v>3.18</v>
      </c>
      <c r="UD134" s="1" t="s">
        <v>2454</v>
      </c>
      <c r="UE134" s="1" t="s">
        <v>2454</v>
      </c>
      <c r="UF134">
        <v>449.48</v>
      </c>
      <c r="UG134">
        <v>1718.64</v>
      </c>
      <c r="UH134">
        <v>20.46</v>
      </c>
      <c r="UI134">
        <v>42000</v>
      </c>
      <c r="UJ134">
        <v>0.5</v>
      </c>
      <c r="UK134">
        <v>207.5</v>
      </c>
      <c r="UL134">
        <v>0.47</v>
      </c>
      <c r="UM134">
        <v>2.3199999999999998</v>
      </c>
      <c r="UN134">
        <v>0.05</v>
      </c>
      <c r="UO134">
        <v>0.78</v>
      </c>
      <c r="UP134" s="1" t="s">
        <v>2454</v>
      </c>
      <c r="UQ134" s="1" t="s">
        <v>2454</v>
      </c>
      <c r="UR134" s="1" t="s">
        <v>2454</v>
      </c>
      <c r="US134" s="1" t="s">
        <v>2454</v>
      </c>
      <c r="UT134" s="1" t="s">
        <v>2454</v>
      </c>
      <c r="UU134" s="1" t="s">
        <v>2454</v>
      </c>
      <c r="UV134" s="1" t="s">
        <v>2454</v>
      </c>
      <c r="UW134" s="1" t="s">
        <v>2454</v>
      </c>
      <c r="UZ134" s="1" t="s">
        <v>2454</v>
      </c>
      <c r="VA134" s="1" t="s">
        <v>2454</v>
      </c>
      <c r="VB134" s="1" t="s">
        <v>2454</v>
      </c>
      <c r="VC134" s="1" t="s">
        <v>2454</v>
      </c>
      <c r="VD134" s="1" t="s">
        <v>2454</v>
      </c>
      <c r="VE134" s="1" t="s">
        <v>2454</v>
      </c>
      <c r="VF134" s="1" t="s">
        <v>2454</v>
      </c>
      <c r="VG134" s="1" t="s">
        <v>2454</v>
      </c>
      <c r="VJ134">
        <v>228.84</v>
      </c>
      <c r="VK134">
        <v>433.6</v>
      </c>
      <c r="VL134">
        <v>27.1</v>
      </c>
      <c r="VM134">
        <v>16000</v>
      </c>
      <c r="VN134">
        <v>1</v>
      </c>
      <c r="VO134" s="1" t="s">
        <v>2454</v>
      </c>
      <c r="VP134">
        <v>1.05</v>
      </c>
      <c r="VQ134">
        <v>3.87</v>
      </c>
      <c r="VR134" s="1" t="s">
        <v>2454</v>
      </c>
      <c r="VS134" s="1" t="s">
        <v>2454</v>
      </c>
      <c r="VT134">
        <v>177.23</v>
      </c>
      <c r="VU134">
        <v>9949.51</v>
      </c>
      <c r="VV134">
        <v>34.26</v>
      </c>
      <c r="VW134">
        <v>96804</v>
      </c>
      <c r="VX134">
        <v>0.33329999999999999</v>
      </c>
      <c r="VY134">
        <v>329.4</v>
      </c>
      <c r="VZ134">
        <v>0.41</v>
      </c>
      <c r="WA134">
        <v>1.2</v>
      </c>
      <c r="WB134">
        <v>7.0000000000000007E-2</v>
      </c>
      <c r="WC134">
        <v>1.43</v>
      </c>
      <c r="WN134" s="1" t="s">
        <v>2454</v>
      </c>
      <c r="WO134" s="1" t="s">
        <v>2454</v>
      </c>
      <c r="WP134" s="1" t="s">
        <v>2454</v>
      </c>
      <c r="WQ134" s="1" t="s">
        <v>2454</v>
      </c>
      <c r="WR134" s="1" t="s">
        <v>2454</v>
      </c>
      <c r="WS134" s="1" t="s">
        <v>2454</v>
      </c>
      <c r="WT134" s="1" t="s">
        <v>2454</v>
      </c>
      <c r="WU134" s="1" t="s">
        <v>2454</v>
      </c>
      <c r="WX134">
        <v>2.2200000000000002</v>
      </c>
      <c r="WY134">
        <v>1.04</v>
      </c>
      <c r="WZ134">
        <v>0.87</v>
      </c>
      <c r="XA134">
        <v>1200</v>
      </c>
      <c r="XB134">
        <v>1</v>
      </c>
      <c r="XC134">
        <v>5.9</v>
      </c>
      <c r="XD134">
        <v>0</v>
      </c>
      <c r="XE134">
        <v>0</v>
      </c>
      <c r="XF134" s="1" t="s">
        <v>2454</v>
      </c>
      <c r="XG134" s="1" t="s">
        <v>2454</v>
      </c>
      <c r="XH134" s="1" t="s">
        <v>2454</v>
      </c>
      <c r="XI134" s="1" t="s">
        <v>2454</v>
      </c>
      <c r="XJ134" s="1" t="s">
        <v>2454</v>
      </c>
      <c r="XK134" s="1" t="s">
        <v>2454</v>
      </c>
      <c r="XL134" s="1" t="s">
        <v>2454</v>
      </c>
      <c r="XN134" s="1" t="s">
        <v>2454</v>
      </c>
      <c r="XO134" s="1" t="s">
        <v>2454</v>
      </c>
      <c r="XR134">
        <v>186.97</v>
      </c>
      <c r="XS134">
        <v>1048.97</v>
      </c>
      <c r="XT134">
        <v>15.478</v>
      </c>
      <c r="XU134">
        <v>58931</v>
      </c>
      <c r="XV134">
        <v>0.86960000000000004</v>
      </c>
      <c r="XW134">
        <v>82</v>
      </c>
      <c r="XX134">
        <v>0</v>
      </c>
      <c r="XY134">
        <v>0</v>
      </c>
      <c r="XZ134" s="1" t="s">
        <v>2454</v>
      </c>
      <c r="YA134" s="1" t="s">
        <v>2454</v>
      </c>
      <c r="YB134">
        <v>610.54999999999995</v>
      </c>
      <c r="YC134">
        <v>527.84</v>
      </c>
      <c r="YD134">
        <v>6.7830000000000004</v>
      </c>
      <c r="YE134">
        <v>12969</v>
      </c>
      <c r="YF134">
        <v>0.16669999999999999</v>
      </c>
      <c r="YG134">
        <v>299.8</v>
      </c>
      <c r="YH134">
        <v>0.09</v>
      </c>
      <c r="YI134">
        <v>1.36</v>
      </c>
      <c r="YJ134" s="1" t="s">
        <v>2454</v>
      </c>
      <c r="YK134" s="1" t="s">
        <v>2454</v>
      </c>
      <c r="YL134" s="1" t="s">
        <v>2454</v>
      </c>
      <c r="YM134" s="1" t="s">
        <v>2454</v>
      </c>
      <c r="YN134" s="1" t="s">
        <v>2454</v>
      </c>
      <c r="YO134" s="1" t="s">
        <v>2454</v>
      </c>
      <c r="YP134" s="1" t="s">
        <v>2454</v>
      </c>
      <c r="YQ134" s="1" t="s">
        <v>2454</v>
      </c>
      <c r="YR134" s="1" t="s">
        <v>2454</v>
      </c>
      <c r="YS134" s="1" t="s">
        <v>2454</v>
      </c>
      <c r="YU134" s="1" t="s">
        <v>2454</v>
      </c>
      <c r="YV134" s="1" t="s">
        <v>2454</v>
      </c>
      <c r="YW134" s="1" t="s">
        <v>2454</v>
      </c>
      <c r="YX134" s="1" t="s">
        <v>2454</v>
      </c>
      <c r="YY134" s="1" t="s">
        <v>2454</v>
      </c>
      <c r="YZ134" s="1" t="s">
        <v>2454</v>
      </c>
      <c r="ZA134" s="1" t="s">
        <v>2454</v>
      </c>
      <c r="ZB134" s="1" t="s">
        <v>2454</v>
      </c>
      <c r="ZC134" s="1" t="s">
        <v>2454</v>
      </c>
      <c r="ZD134" s="1" t="s">
        <v>2454</v>
      </c>
      <c r="ZE134" s="1" t="s">
        <v>2454</v>
      </c>
      <c r="ZF134">
        <v>188.92</v>
      </c>
      <c r="ZG134">
        <v>5596.51</v>
      </c>
      <c r="ZH134">
        <v>61.32</v>
      </c>
      <c r="ZI134">
        <v>91267</v>
      </c>
      <c r="ZJ134">
        <v>1</v>
      </c>
      <c r="ZK134">
        <v>52.8</v>
      </c>
      <c r="ZL134">
        <v>0.9</v>
      </c>
      <c r="ZM134">
        <v>1.47</v>
      </c>
      <c r="ZN134">
        <v>0.1</v>
      </c>
      <c r="ZO134">
        <v>2.06</v>
      </c>
      <c r="ZP134">
        <v>1492.82</v>
      </c>
      <c r="ZQ134">
        <v>1842.87</v>
      </c>
      <c r="ZR134">
        <v>14.667</v>
      </c>
      <c r="ZS134">
        <v>13961</v>
      </c>
      <c r="ZT134">
        <v>0.1111</v>
      </c>
      <c r="ZU134">
        <v>45.8</v>
      </c>
      <c r="ZV134">
        <v>0.16</v>
      </c>
      <c r="ZW134">
        <v>1.1200000000000001</v>
      </c>
      <c r="ZX134">
        <v>0.04</v>
      </c>
      <c r="ZY134">
        <v>0.69</v>
      </c>
      <c r="AAC134">
        <v>11400</v>
      </c>
      <c r="AAD134">
        <v>1</v>
      </c>
      <c r="AAF134">
        <v>9.9</v>
      </c>
      <c r="AAJ134" s="1" t="s">
        <v>2454</v>
      </c>
      <c r="AAL134" s="1" t="s">
        <v>2454</v>
      </c>
      <c r="AAM134" s="1" t="s">
        <v>2454</v>
      </c>
      <c r="AAN134" s="1" t="s">
        <v>2454</v>
      </c>
      <c r="AAP134" s="1" t="s">
        <v>2454</v>
      </c>
      <c r="AAQ134" s="1" t="s">
        <v>2454</v>
      </c>
      <c r="AAT134">
        <v>0.33</v>
      </c>
      <c r="AAU134">
        <v>0.13</v>
      </c>
      <c r="AAV134">
        <v>0.5</v>
      </c>
      <c r="AAW134">
        <v>270</v>
      </c>
      <c r="AAX134">
        <v>1</v>
      </c>
      <c r="AAY134">
        <v>2.6</v>
      </c>
      <c r="AAZ134">
        <v>0</v>
      </c>
      <c r="ABA134">
        <v>0</v>
      </c>
      <c r="ABB134" s="1" t="s">
        <v>2454</v>
      </c>
      <c r="ABC134" s="1" t="s">
        <v>2454</v>
      </c>
      <c r="ABD134">
        <v>5.42</v>
      </c>
      <c r="ABE134">
        <v>7.15</v>
      </c>
      <c r="ABF134">
        <v>1.22</v>
      </c>
      <c r="ABG134">
        <v>5860</v>
      </c>
      <c r="ABH134">
        <v>1</v>
      </c>
      <c r="ABI134">
        <v>159.4</v>
      </c>
      <c r="ABJ134">
        <v>0</v>
      </c>
      <c r="ABK134">
        <v>0</v>
      </c>
      <c r="ABL134" s="1" t="s">
        <v>2454</v>
      </c>
      <c r="ABM134" s="1" t="s">
        <v>2454</v>
      </c>
      <c r="ABN134" s="1" t="s">
        <v>2454</v>
      </c>
      <c r="ABO134" s="1" t="s">
        <v>2454</v>
      </c>
      <c r="ABP134" s="1" t="s">
        <v>2454</v>
      </c>
      <c r="ABQ134" s="1" t="s">
        <v>2454</v>
      </c>
      <c r="ABR134" s="1" t="s">
        <v>2454</v>
      </c>
      <c r="ABS134" s="1" t="s">
        <v>2454</v>
      </c>
      <c r="ABT134" s="1" t="s">
        <v>2454</v>
      </c>
      <c r="ABU134" s="1" t="s">
        <v>2454</v>
      </c>
      <c r="ABX134" s="1" t="s">
        <v>2454</v>
      </c>
      <c r="ABY134" s="1" t="s">
        <v>2454</v>
      </c>
      <c r="ABZ134" s="1" t="s">
        <v>2454</v>
      </c>
      <c r="ACA134" s="1" t="s">
        <v>2454</v>
      </c>
      <c r="ACB134" s="1" t="s">
        <v>2454</v>
      </c>
      <c r="ACC134" s="1" t="s">
        <v>2454</v>
      </c>
      <c r="ACD134" s="1" t="s">
        <v>2454</v>
      </c>
      <c r="ACE134" s="1" t="s">
        <v>2454</v>
      </c>
      <c r="ACH134" s="1" t="s">
        <v>2454</v>
      </c>
      <c r="ACI134" s="1" t="s">
        <v>2454</v>
      </c>
      <c r="ACJ134" s="1" t="s">
        <v>2454</v>
      </c>
      <c r="ACK134" s="1" t="s">
        <v>2454</v>
      </c>
      <c r="ACL134" s="1" t="s">
        <v>2454</v>
      </c>
      <c r="ACM134" s="1" t="s">
        <v>2454</v>
      </c>
      <c r="ACN134" s="1" t="s">
        <v>2454</v>
      </c>
      <c r="ACO134" s="1" t="s">
        <v>2454</v>
      </c>
      <c r="ACR134" s="1" t="s">
        <v>2454</v>
      </c>
      <c r="ACS134" s="1" t="s">
        <v>2454</v>
      </c>
      <c r="ACT134" s="1" t="s">
        <v>2454</v>
      </c>
      <c r="ACU134" s="1" t="s">
        <v>2454</v>
      </c>
      <c r="ACV134" s="1" t="s">
        <v>2454</v>
      </c>
      <c r="ACW134" s="1" t="s">
        <v>2454</v>
      </c>
      <c r="ACX134" s="1" t="s">
        <v>2454</v>
      </c>
      <c r="ACY134" s="1" t="s">
        <v>2454</v>
      </c>
      <c r="ACZ134" s="1" t="s">
        <v>2454</v>
      </c>
      <c r="ADA134" s="1" t="s">
        <v>2454</v>
      </c>
      <c r="ADL134">
        <v>52.82</v>
      </c>
      <c r="ADM134">
        <v>25.75</v>
      </c>
      <c r="ADN134">
        <v>13.67</v>
      </c>
      <c r="ADO134">
        <v>4980</v>
      </c>
      <c r="ADP134">
        <v>2.6433</v>
      </c>
      <c r="ADQ134">
        <v>25.9</v>
      </c>
      <c r="ADR134">
        <v>0.21</v>
      </c>
      <c r="ADS134">
        <v>1.55</v>
      </c>
      <c r="ADT134">
        <v>0.04</v>
      </c>
      <c r="ADU134">
        <v>0.57999999999999996</v>
      </c>
      <c r="ADV134" s="1" t="s">
        <v>2454</v>
      </c>
      <c r="ADW134" s="1" t="s">
        <v>2454</v>
      </c>
      <c r="ADX134" s="1" t="s">
        <v>2454</v>
      </c>
      <c r="ADY134" s="1" t="s">
        <v>2454</v>
      </c>
      <c r="ADZ134" s="1" t="s">
        <v>2454</v>
      </c>
      <c r="AEA134" s="1" t="s">
        <v>2454</v>
      </c>
      <c r="AEB134" s="1" t="s">
        <v>2454</v>
      </c>
      <c r="AEC134" s="1" t="s">
        <v>2454</v>
      </c>
      <c r="AED134" s="1" t="s">
        <v>2454</v>
      </c>
      <c r="AEE134" s="1" t="s">
        <v>2454</v>
      </c>
      <c r="AEF134">
        <v>43.24</v>
      </c>
      <c r="AEG134">
        <v>20</v>
      </c>
      <c r="AEH134">
        <v>3.89</v>
      </c>
      <c r="AEI134">
        <v>5000</v>
      </c>
      <c r="AEJ134">
        <v>0.97219999999999995</v>
      </c>
      <c r="AEK134">
        <v>20.8</v>
      </c>
      <c r="AEL134">
        <v>0</v>
      </c>
      <c r="AEM134">
        <v>0</v>
      </c>
      <c r="AEN134" s="1" t="s">
        <v>2454</v>
      </c>
      <c r="AEO134" s="1" t="s">
        <v>2454</v>
      </c>
      <c r="AEP134" s="1" t="s">
        <v>2454</v>
      </c>
      <c r="AEQ134" s="1" t="s">
        <v>2454</v>
      </c>
      <c r="AER134" s="1" t="s">
        <v>2454</v>
      </c>
      <c r="AES134" s="1" t="s">
        <v>2454</v>
      </c>
      <c r="AET134" s="1" t="s">
        <v>2454</v>
      </c>
      <c r="AEU134" s="1" t="s">
        <v>2454</v>
      </c>
      <c r="AEV134" s="1" t="s">
        <v>2454</v>
      </c>
      <c r="AEW134" s="1" t="s">
        <v>2454</v>
      </c>
      <c r="AEX134" s="1" t="s">
        <v>2454</v>
      </c>
      <c r="AEY134" s="1" t="s">
        <v>2454</v>
      </c>
      <c r="AEZ134">
        <v>100.8</v>
      </c>
      <c r="AFA134">
        <v>2548.15</v>
      </c>
      <c r="AFB134">
        <v>13.11</v>
      </c>
      <c r="AFC134">
        <v>194367</v>
      </c>
      <c r="AFD134">
        <v>1</v>
      </c>
      <c r="AFE134">
        <v>318.89999999999998</v>
      </c>
      <c r="AFF134">
        <v>0.1</v>
      </c>
      <c r="AFG134">
        <v>0.76</v>
      </c>
      <c r="AFH134">
        <v>0.12</v>
      </c>
      <c r="AFI134">
        <v>0.68</v>
      </c>
      <c r="AFJ134" s="1" t="s">
        <v>2454</v>
      </c>
      <c r="AFK134" s="1" t="s">
        <v>2454</v>
      </c>
      <c r="AFL134" s="1" t="s">
        <v>2454</v>
      </c>
      <c r="AFM134" s="1" t="s">
        <v>2454</v>
      </c>
      <c r="AFN134" s="1" t="s">
        <v>2454</v>
      </c>
      <c r="AFO134" s="1" t="s">
        <v>2454</v>
      </c>
      <c r="AFP134" s="1" t="s">
        <v>2454</v>
      </c>
      <c r="AFQ134" s="1" t="s">
        <v>2454</v>
      </c>
      <c r="AFR134" s="1" t="s">
        <v>2454</v>
      </c>
      <c r="AFS134" s="1" t="s">
        <v>2454</v>
      </c>
      <c r="AGD134">
        <v>91.02</v>
      </c>
      <c r="AGE134">
        <v>24.53</v>
      </c>
      <c r="AGF134">
        <v>22.3</v>
      </c>
      <c r="AGG134">
        <v>1100</v>
      </c>
      <c r="AGH134">
        <v>1</v>
      </c>
      <c r="AGI134">
        <v>4.7</v>
      </c>
      <c r="AGJ134">
        <v>0</v>
      </c>
      <c r="AGK134">
        <v>0</v>
      </c>
      <c r="AGN134">
        <v>11.27</v>
      </c>
      <c r="AGO134">
        <v>4.26</v>
      </c>
      <c r="AGP134">
        <v>0.71</v>
      </c>
      <c r="AGQ134">
        <v>6000</v>
      </c>
      <c r="AGR134">
        <v>1</v>
      </c>
      <c r="AGS134">
        <v>103</v>
      </c>
      <c r="AGT134">
        <v>0</v>
      </c>
      <c r="AGU134">
        <v>0</v>
      </c>
      <c r="AGX134" s="1" t="s">
        <v>2454</v>
      </c>
      <c r="AGY134" s="1" t="s">
        <v>2454</v>
      </c>
      <c r="AGZ134" s="1" t="s">
        <v>2454</v>
      </c>
      <c r="AHA134" s="1" t="s">
        <v>2454</v>
      </c>
      <c r="AHB134" s="1" t="s">
        <v>2454</v>
      </c>
      <c r="AHC134" s="1" t="s">
        <v>2454</v>
      </c>
      <c r="AHD134" s="1" t="s">
        <v>2454</v>
      </c>
      <c r="AHE134" s="1" t="s">
        <v>2454</v>
      </c>
      <c r="AHH134" s="1" t="s">
        <v>2454</v>
      </c>
      <c r="AHI134" s="1" t="s">
        <v>2454</v>
      </c>
      <c r="AHJ134" s="1" t="s">
        <v>2454</v>
      </c>
      <c r="AHK134" s="1" t="s">
        <v>2454</v>
      </c>
      <c r="AHL134" s="1" t="s">
        <v>2454</v>
      </c>
      <c r="AHM134" s="1" t="s">
        <v>2454</v>
      </c>
      <c r="AHN134" s="1" t="s">
        <v>2454</v>
      </c>
      <c r="AHO134" s="1" t="s">
        <v>2454</v>
      </c>
      <c r="AHP134" s="1" t="s">
        <v>2454</v>
      </c>
      <c r="AHQ134" s="1" t="s">
        <v>2454</v>
      </c>
      <c r="AHR134" s="1" t="s">
        <v>2454</v>
      </c>
      <c r="AHS134" s="1" t="s">
        <v>2454</v>
      </c>
      <c r="AHT134" s="1" t="s">
        <v>2454</v>
      </c>
      <c r="AHU134" s="1" t="s">
        <v>2454</v>
      </c>
      <c r="AHV134" s="1" t="s">
        <v>2454</v>
      </c>
      <c r="AHW134" s="1" t="s">
        <v>2454</v>
      </c>
      <c r="AHX134" s="1" t="s">
        <v>2454</v>
      </c>
      <c r="AHY134" s="1" t="s">
        <v>2454</v>
      </c>
      <c r="AIB134" s="1" t="s">
        <v>2454</v>
      </c>
      <c r="AIC134" s="1" t="s">
        <v>2454</v>
      </c>
      <c r="AID134" s="1" t="s">
        <v>2454</v>
      </c>
      <c r="AIE134" s="1" t="s">
        <v>2454</v>
      </c>
      <c r="AIF134" s="1" t="s">
        <v>2454</v>
      </c>
      <c r="AIG134" s="1" t="s">
        <v>2454</v>
      </c>
      <c r="AIH134" s="1" t="s">
        <v>2454</v>
      </c>
      <c r="AII134" s="1" t="s">
        <v>2454</v>
      </c>
      <c r="AIK134" s="1" t="s">
        <v>2454</v>
      </c>
      <c r="AIL134" s="1" t="s">
        <v>2454</v>
      </c>
      <c r="AIN134" s="1" t="s">
        <v>2454</v>
      </c>
      <c r="AIO134" s="1" t="s">
        <v>2454</v>
      </c>
      <c r="AIP134" s="1" t="s">
        <v>2454</v>
      </c>
      <c r="AIR134" s="1" t="s">
        <v>2454</v>
      </c>
      <c r="AIS134" s="1" t="s">
        <v>2454</v>
      </c>
      <c r="AIV134">
        <v>415.46</v>
      </c>
      <c r="AIW134">
        <v>327.67</v>
      </c>
      <c r="AIX134">
        <v>45.51</v>
      </c>
      <c r="AIY134">
        <v>7200</v>
      </c>
      <c r="AIZ134">
        <v>1</v>
      </c>
      <c r="AJA134">
        <v>6.9</v>
      </c>
      <c r="AJB134">
        <v>0.35</v>
      </c>
      <c r="AJC134">
        <v>0.77</v>
      </c>
      <c r="AJD134" s="1" t="s">
        <v>2454</v>
      </c>
      <c r="AJE134" s="1" t="s">
        <v>2454</v>
      </c>
      <c r="AJF134">
        <v>100.39</v>
      </c>
      <c r="AJH134">
        <v>25.8</v>
      </c>
      <c r="AJI134">
        <v>1</v>
      </c>
      <c r="AJJ134">
        <v>1</v>
      </c>
      <c r="AJK134" s="1" t="s">
        <v>2454</v>
      </c>
      <c r="AJL134">
        <v>0</v>
      </c>
      <c r="AJM134">
        <v>0</v>
      </c>
      <c r="AJP134">
        <v>362.82</v>
      </c>
      <c r="AJQ134">
        <v>95.31</v>
      </c>
      <c r="AJR134">
        <v>176.5</v>
      </c>
      <c r="AJS134">
        <v>540</v>
      </c>
      <c r="AJT134">
        <v>1</v>
      </c>
      <c r="AJU134">
        <v>0.1</v>
      </c>
      <c r="AJV134">
        <v>5.8</v>
      </c>
      <c r="AJW134">
        <v>3.29</v>
      </c>
      <c r="AKI134" s="1" t="s">
        <v>2454</v>
      </c>
      <c r="AKJ134">
        <v>821.07</v>
      </c>
      <c r="AKK134">
        <v>55.99</v>
      </c>
      <c r="AKL134">
        <v>12.15</v>
      </c>
      <c r="AKM134">
        <v>400</v>
      </c>
      <c r="AKN134">
        <v>8.6800000000000002E-2</v>
      </c>
      <c r="AKO134">
        <v>0.8</v>
      </c>
      <c r="AKP134">
        <v>0</v>
      </c>
      <c r="AKQ134">
        <v>0</v>
      </c>
      <c r="AKS134" s="1" t="s">
        <v>2454</v>
      </c>
      <c r="AKT134">
        <v>2008.85</v>
      </c>
      <c r="AKU134">
        <v>1604.27</v>
      </c>
      <c r="AKV134">
        <v>39.816000000000003</v>
      </c>
      <c r="AKW134">
        <v>37196</v>
      </c>
      <c r="AKX134">
        <v>0.92320000000000002</v>
      </c>
      <c r="AKY134">
        <v>78.2</v>
      </c>
      <c r="AKZ134">
        <v>0.92</v>
      </c>
      <c r="ALA134">
        <v>2.3199999999999998</v>
      </c>
      <c r="ALB134">
        <v>0.6</v>
      </c>
      <c r="ALC134">
        <v>1.81</v>
      </c>
      <c r="ALD134" s="1" t="s">
        <v>2454</v>
      </c>
      <c r="ALE134" s="1" t="s">
        <v>2454</v>
      </c>
      <c r="ALF134" s="1" t="s">
        <v>2454</v>
      </c>
      <c r="ALG134" s="1" t="s">
        <v>2454</v>
      </c>
      <c r="ALH134" s="1" t="s">
        <v>2454</v>
      </c>
      <c r="ALI134" s="1" t="s">
        <v>2454</v>
      </c>
      <c r="ALJ134" s="1" t="s">
        <v>2454</v>
      </c>
      <c r="ALK134" s="1" t="s">
        <v>2454</v>
      </c>
      <c r="ALN134" s="1" t="s">
        <v>2454</v>
      </c>
      <c r="ALO134" s="1" t="s">
        <v>2454</v>
      </c>
      <c r="ALP134" s="1" t="s">
        <v>2454</v>
      </c>
      <c r="ALQ134" s="1" t="s">
        <v>2454</v>
      </c>
      <c r="ALR134" s="1" t="s">
        <v>2454</v>
      </c>
      <c r="ALS134" s="1" t="s">
        <v>2454</v>
      </c>
      <c r="ALT134" s="1" t="s">
        <v>2454</v>
      </c>
      <c r="ALU134" s="1" t="s">
        <v>2454</v>
      </c>
      <c r="ALX134">
        <v>344.94</v>
      </c>
      <c r="ALY134">
        <v>5765.23</v>
      </c>
      <c r="ALZ134">
        <v>107.4</v>
      </c>
      <c r="AMA134">
        <v>53680</v>
      </c>
      <c r="AMB134">
        <v>1</v>
      </c>
      <c r="AMC134">
        <v>8.8000000000000007</v>
      </c>
      <c r="AMD134">
        <v>2.0499999999999998</v>
      </c>
      <c r="AME134">
        <v>1.91</v>
      </c>
      <c r="AMF134">
        <v>0.16</v>
      </c>
      <c r="AMG134">
        <v>6.42</v>
      </c>
      <c r="AMH134">
        <v>218.8</v>
      </c>
      <c r="AMI134">
        <v>1058.25</v>
      </c>
      <c r="AMJ134">
        <v>51</v>
      </c>
      <c r="AMK134">
        <v>20750</v>
      </c>
      <c r="AML134">
        <v>1</v>
      </c>
      <c r="AMM134" s="1" t="s">
        <v>2454</v>
      </c>
      <c r="AMN134">
        <v>0</v>
      </c>
      <c r="AMO134">
        <v>0</v>
      </c>
      <c r="AMP134" s="1" t="s">
        <v>2454</v>
      </c>
      <c r="AMQ134" s="1" t="s">
        <v>2454</v>
      </c>
      <c r="AMR134" s="1" t="s">
        <v>2454</v>
      </c>
      <c r="AMT134" s="1" t="s">
        <v>2454</v>
      </c>
      <c r="AMU134" s="1" t="s">
        <v>2454</v>
      </c>
      <c r="AMV134" s="1" t="s">
        <v>2454</v>
      </c>
      <c r="AMW134" s="1" t="s">
        <v>2454</v>
      </c>
      <c r="AMX134" s="1" t="s">
        <v>2454</v>
      </c>
      <c r="AMY134" s="1" t="s">
        <v>2454</v>
      </c>
      <c r="ANB134">
        <v>0.38</v>
      </c>
      <c r="ANC134">
        <v>0.28999999999999998</v>
      </c>
      <c r="AND134">
        <v>0.03</v>
      </c>
      <c r="ANE134">
        <v>8649</v>
      </c>
      <c r="ANF134">
        <v>1</v>
      </c>
      <c r="ANG134">
        <v>460.6</v>
      </c>
      <c r="ANH134">
        <v>0</v>
      </c>
      <c r="ANI134">
        <v>0</v>
      </c>
      <c r="ANJ134" s="1" t="s">
        <v>2454</v>
      </c>
      <c r="ANK134" s="1" t="s">
        <v>2454</v>
      </c>
      <c r="ANL134" s="1" t="s">
        <v>2454</v>
      </c>
      <c r="ANM134" s="1" t="s">
        <v>2454</v>
      </c>
      <c r="ANN134" s="1" t="s">
        <v>2454</v>
      </c>
      <c r="ANO134" s="1" t="s">
        <v>2454</v>
      </c>
      <c r="ANP134" s="1" t="s">
        <v>2454</v>
      </c>
      <c r="ANQ134" s="1" t="s">
        <v>2454</v>
      </c>
      <c r="ANR134" s="1" t="s">
        <v>2454</v>
      </c>
      <c r="ANS134" s="1" t="s">
        <v>2454</v>
      </c>
      <c r="ANT134" s="1" t="s">
        <v>2454</v>
      </c>
      <c r="ANU134" s="1" t="s">
        <v>2454</v>
      </c>
      <c r="ANV134">
        <v>226.14</v>
      </c>
      <c r="ANW134">
        <v>1154.27</v>
      </c>
      <c r="ANX134">
        <v>32.93</v>
      </c>
      <c r="ANY134">
        <v>35052</v>
      </c>
      <c r="ANZ134">
        <v>1</v>
      </c>
      <c r="AOA134">
        <v>24.3</v>
      </c>
      <c r="AOB134">
        <v>0.33</v>
      </c>
      <c r="AOC134">
        <v>1</v>
      </c>
      <c r="AOD134">
        <v>0.17</v>
      </c>
      <c r="AOE134">
        <v>1.9</v>
      </c>
      <c r="AOF134" s="1" t="s">
        <v>2454</v>
      </c>
      <c r="AOH134" s="1" t="s">
        <v>2454</v>
      </c>
      <c r="AOI134" s="1" t="s">
        <v>2454</v>
      </c>
      <c r="AOJ134" s="1" t="s">
        <v>2454</v>
      </c>
      <c r="AOK134" s="1" t="s">
        <v>2454</v>
      </c>
      <c r="AOL134" s="1" t="s">
        <v>2454</v>
      </c>
      <c r="AOM134" s="1" t="s">
        <v>2454</v>
      </c>
      <c r="AOP134">
        <v>3.87</v>
      </c>
      <c r="AOQ134">
        <v>0.65</v>
      </c>
      <c r="AOR134">
        <v>0.12</v>
      </c>
      <c r="AOS134">
        <v>5415</v>
      </c>
      <c r="AOT134">
        <v>1</v>
      </c>
      <c r="AOU134" s="1" t="s">
        <v>2454</v>
      </c>
      <c r="AOV134">
        <v>0</v>
      </c>
      <c r="AOW134">
        <v>0</v>
      </c>
      <c r="AOZ134">
        <v>26.15</v>
      </c>
      <c r="APA134">
        <v>0.18</v>
      </c>
      <c r="APB134">
        <v>0.34</v>
      </c>
      <c r="APC134">
        <v>542</v>
      </c>
      <c r="APD134">
        <v>1</v>
      </c>
      <c r="APE134" s="1" t="s">
        <v>2454</v>
      </c>
      <c r="APF134">
        <v>0</v>
      </c>
      <c r="APG134">
        <v>0</v>
      </c>
      <c r="API134" s="1" t="s">
        <v>2454</v>
      </c>
      <c r="APJ134" s="1" t="s">
        <v>2454</v>
      </c>
      <c r="APK134" s="1" t="s">
        <v>2454</v>
      </c>
      <c r="APL134" s="1" t="s">
        <v>2454</v>
      </c>
      <c r="APM134" s="1" t="s">
        <v>2454</v>
      </c>
      <c r="APN134" s="1" t="s">
        <v>2454</v>
      </c>
      <c r="APO134" s="1" t="s">
        <v>2454</v>
      </c>
      <c r="APP134" s="1" t="s">
        <v>2454</v>
      </c>
      <c r="APQ134" s="1" t="s">
        <v>2454</v>
      </c>
      <c r="APT134">
        <v>33.65</v>
      </c>
      <c r="APU134">
        <v>67.92</v>
      </c>
      <c r="APV134">
        <v>2.58</v>
      </c>
      <c r="APW134">
        <v>26325</v>
      </c>
      <c r="APX134">
        <v>1</v>
      </c>
      <c r="APY134">
        <v>270.3</v>
      </c>
      <c r="APZ134">
        <v>0</v>
      </c>
      <c r="AQA134">
        <v>0</v>
      </c>
      <c r="AQB134">
        <v>0</v>
      </c>
      <c r="AQC134">
        <v>0.13</v>
      </c>
      <c r="AQD134">
        <v>0.68</v>
      </c>
      <c r="AQE134">
        <v>1.49</v>
      </c>
      <c r="AQF134">
        <v>0.26</v>
      </c>
      <c r="AQG134">
        <v>5738</v>
      </c>
      <c r="AQH134">
        <v>1</v>
      </c>
      <c r="AQI134" s="1" t="s">
        <v>2454</v>
      </c>
      <c r="AQJ134">
        <v>0</v>
      </c>
      <c r="AQK134">
        <v>0</v>
      </c>
      <c r="AQL134" s="1" t="s">
        <v>2454</v>
      </c>
      <c r="AQM134" s="1" t="s">
        <v>2454</v>
      </c>
      <c r="AQN134">
        <v>0.64</v>
      </c>
      <c r="AQO134">
        <v>0.28000000000000003</v>
      </c>
      <c r="AQP134">
        <v>7.0000000000000007E-2</v>
      </c>
      <c r="AQQ134">
        <v>4000</v>
      </c>
      <c r="AQR134">
        <v>1</v>
      </c>
      <c r="AQS134">
        <v>43.6</v>
      </c>
      <c r="AQT134">
        <v>0</v>
      </c>
      <c r="AQU134">
        <v>0</v>
      </c>
      <c r="AQV134" s="1" t="s">
        <v>2454</v>
      </c>
      <c r="AQW134" s="1" t="s">
        <v>2454</v>
      </c>
      <c r="AQX134">
        <v>5185.5200000000004</v>
      </c>
      <c r="AQY134">
        <v>294.83999999999997</v>
      </c>
      <c r="AQZ134">
        <v>10.208</v>
      </c>
      <c r="ARA134">
        <v>24267</v>
      </c>
      <c r="ARB134">
        <v>0.84009999999999996</v>
      </c>
      <c r="ARC134">
        <v>233.1</v>
      </c>
      <c r="ARD134">
        <v>0.17</v>
      </c>
      <c r="ARE134">
        <v>1.69</v>
      </c>
      <c r="ARF134">
        <v>0.48</v>
      </c>
      <c r="ARG134">
        <v>1.48</v>
      </c>
      <c r="ASB134">
        <v>3.01</v>
      </c>
      <c r="ASD134">
        <v>0.2</v>
      </c>
      <c r="ASE134">
        <v>1</v>
      </c>
      <c r="ASF134">
        <v>1</v>
      </c>
      <c r="ASG134">
        <v>712.7</v>
      </c>
      <c r="ASH134">
        <v>0</v>
      </c>
      <c r="ASI134">
        <v>0</v>
      </c>
      <c r="ASL134">
        <v>2323.42</v>
      </c>
      <c r="ASM134">
        <v>604.79999999999995</v>
      </c>
      <c r="ASN134">
        <v>1260</v>
      </c>
      <c r="ASO134">
        <v>480</v>
      </c>
      <c r="ASP134">
        <v>1</v>
      </c>
      <c r="ASQ134" s="1" t="s">
        <v>2454</v>
      </c>
      <c r="ASR134">
        <v>17</v>
      </c>
      <c r="ASS134">
        <v>1.35</v>
      </c>
      <c r="AST134" s="1" t="s">
        <v>2454</v>
      </c>
      <c r="ASU134" s="1" t="s">
        <v>2454</v>
      </c>
      <c r="ASV134">
        <v>105.5</v>
      </c>
      <c r="ASW134">
        <v>342.96</v>
      </c>
      <c r="ASX134">
        <v>7.46</v>
      </c>
      <c r="ASY134">
        <v>43303</v>
      </c>
      <c r="ASZ134">
        <v>0.94189999999999996</v>
      </c>
      <c r="ATA134">
        <v>716</v>
      </c>
      <c r="ATB134">
        <v>0.09</v>
      </c>
      <c r="ATC134">
        <v>1.26</v>
      </c>
      <c r="ATD134">
        <v>0.03</v>
      </c>
      <c r="ATE134">
        <v>0.49</v>
      </c>
      <c r="ATP134">
        <v>28.9</v>
      </c>
      <c r="ATQ134">
        <v>37.57</v>
      </c>
      <c r="ATR134">
        <v>5.74</v>
      </c>
      <c r="ATS134">
        <v>6500</v>
      </c>
      <c r="ATT134">
        <v>0.99229999999999996</v>
      </c>
      <c r="ATU134">
        <v>21.4</v>
      </c>
      <c r="ATV134">
        <v>0</v>
      </c>
      <c r="ATW134">
        <v>0</v>
      </c>
      <c r="ATX134" s="1" t="s">
        <v>2454</v>
      </c>
      <c r="ATY134" s="1" t="s">
        <v>2454</v>
      </c>
      <c r="ATZ134" s="1" t="s">
        <v>2454</v>
      </c>
      <c r="AUA134" s="1" t="s">
        <v>2454</v>
      </c>
      <c r="AUB134" s="1" t="s">
        <v>2454</v>
      </c>
      <c r="AUC134" s="1" t="s">
        <v>2454</v>
      </c>
      <c r="AUD134" s="1" t="s">
        <v>2454</v>
      </c>
      <c r="AUE134" s="1" t="s">
        <v>2454</v>
      </c>
      <c r="AUF134" s="1" t="s">
        <v>2454</v>
      </c>
      <c r="AUG134" s="1" t="s">
        <v>2454</v>
      </c>
      <c r="AUJ134">
        <v>207.47</v>
      </c>
      <c r="AUK134">
        <v>157</v>
      </c>
      <c r="AUL134">
        <v>3925</v>
      </c>
      <c r="AUM134">
        <v>40</v>
      </c>
      <c r="AUN134">
        <v>1</v>
      </c>
      <c r="AUO134" s="1" t="s">
        <v>2454</v>
      </c>
      <c r="AUP134">
        <v>115</v>
      </c>
      <c r="AUQ134">
        <v>2.93</v>
      </c>
      <c r="AUT134">
        <v>180.58</v>
      </c>
      <c r="AUU134">
        <v>1551.05</v>
      </c>
      <c r="AUV134">
        <v>6.9</v>
      </c>
      <c r="AUW134">
        <v>224789</v>
      </c>
      <c r="AUX134">
        <v>1</v>
      </c>
      <c r="AUY134">
        <v>340.5</v>
      </c>
      <c r="AUZ134">
        <v>7.0000000000000007E-2</v>
      </c>
      <c r="AVA134">
        <v>1.01</v>
      </c>
      <c r="AVB134" s="1" t="s">
        <v>2454</v>
      </c>
      <c r="AVC134" s="1" t="s">
        <v>2454</v>
      </c>
      <c r="AVD134">
        <v>51.22</v>
      </c>
      <c r="AVE134">
        <v>241.42</v>
      </c>
      <c r="AVF134">
        <v>1.67</v>
      </c>
      <c r="AVG134">
        <v>144560</v>
      </c>
      <c r="AVH134">
        <v>1</v>
      </c>
      <c r="AVI134" s="1" t="s">
        <v>2454</v>
      </c>
      <c r="AVJ134">
        <v>0</v>
      </c>
      <c r="AVK134">
        <v>0</v>
      </c>
      <c r="AVN134">
        <v>179.9</v>
      </c>
      <c r="AVO134">
        <v>34.21</v>
      </c>
      <c r="AVP134">
        <v>11.88</v>
      </c>
      <c r="AVQ134">
        <v>2880</v>
      </c>
      <c r="AVR134">
        <v>1</v>
      </c>
      <c r="AVS134">
        <v>12</v>
      </c>
      <c r="AVT134">
        <v>0.2</v>
      </c>
      <c r="AVU134">
        <v>1.68</v>
      </c>
      <c r="AVV134" s="1" t="s">
        <v>2454</v>
      </c>
      <c r="AVW134">
        <v>0.51</v>
      </c>
      <c r="AWH134">
        <v>261.23</v>
      </c>
      <c r="AWI134">
        <v>643.84</v>
      </c>
      <c r="AWJ134">
        <v>15.73</v>
      </c>
      <c r="AWK134">
        <v>13644</v>
      </c>
      <c r="AWL134">
        <v>0.33329999999999999</v>
      </c>
      <c r="AWM134">
        <v>74.900000000000006</v>
      </c>
      <c r="AWN134">
        <v>0.17</v>
      </c>
      <c r="AWO134">
        <v>1.06</v>
      </c>
      <c r="AWP134">
        <v>0.03</v>
      </c>
      <c r="AWQ134">
        <v>0.81</v>
      </c>
      <c r="AWR134" s="1" t="s">
        <v>2454</v>
      </c>
      <c r="AWS134" s="1" t="s">
        <v>2454</v>
      </c>
      <c r="AWT134" s="1" t="s">
        <v>2454</v>
      </c>
      <c r="AWU134" s="1" t="s">
        <v>2454</v>
      </c>
      <c r="AWV134" s="1" t="s">
        <v>2454</v>
      </c>
      <c r="AWW134" s="1" t="s">
        <v>2454</v>
      </c>
      <c r="AWX134" s="1" t="s">
        <v>2454</v>
      </c>
      <c r="AWY134" s="1" t="s">
        <v>2454</v>
      </c>
      <c r="AXB134">
        <v>15.19</v>
      </c>
      <c r="AXC134">
        <v>88.76</v>
      </c>
      <c r="AXD134">
        <v>27</v>
      </c>
      <c r="AXE134">
        <v>3287</v>
      </c>
      <c r="AXF134">
        <v>1</v>
      </c>
      <c r="AXG134" s="1" t="s">
        <v>2454</v>
      </c>
      <c r="AXH134">
        <v>0</v>
      </c>
      <c r="AXI134">
        <v>0</v>
      </c>
      <c r="AXJ134" s="1" t="s">
        <v>2454</v>
      </c>
      <c r="AXK134" s="1" t="s">
        <v>2454</v>
      </c>
      <c r="AXL134">
        <v>90.7</v>
      </c>
      <c r="AXN134">
        <v>199.4</v>
      </c>
      <c r="AXO134">
        <v>1</v>
      </c>
      <c r="AXP134">
        <v>1</v>
      </c>
      <c r="AXR134">
        <v>0</v>
      </c>
      <c r="AXS134">
        <v>0</v>
      </c>
      <c r="AXV134">
        <v>0.37</v>
      </c>
      <c r="AXW134">
        <v>3.16</v>
      </c>
      <c r="AXX134">
        <v>0.06</v>
      </c>
      <c r="AXY134">
        <v>49300</v>
      </c>
      <c r="AXZ134">
        <v>1</v>
      </c>
      <c r="AYA134">
        <v>4496.1000000000004</v>
      </c>
      <c r="AYB134">
        <v>0</v>
      </c>
      <c r="AYC134">
        <v>0</v>
      </c>
      <c r="AYE134" s="1" t="s">
        <v>2454</v>
      </c>
      <c r="AYF134">
        <v>72.25</v>
      </c>
      <c r="AYG134">
        <v>25.83</v>
      </c>
      <c r="AYH134">
        <v>5.74</v>
      </c>
      <c r="AYI134">
        <v>4500</v>
      </c>
      <c r="AYJ134">
        <v>1</v>
      </c>
      <c r="AYK134">
        <v>24.2</v>
      </c>
      <c r="AYL134">
        <v>0.32</v>
      </c>
      <c r="AYM134">
        <v>5.57</v>
      </c>
      <c r="AYN134" s="1" t="s">
        <v>2454</v>
      </c>
      <c r="AYO134" s="1" t="s">
        <v>2454</v>
      </c>
      <c r="AYP134">
        <v>173.26</v>
      </c>
      <c r="AYQ134">
        <v>219.45</v>
      </c>
      <c r="AYR134">
        <v>20.373000000000001</v>
      </c>
      <c r="AYS134">
        <v>10495</v>
      </c>
      <c r="AYT134">
        <v>0.97430000000000005</v>
      </c>
      <c r="AYU134">
        <v>87</v>
      </c>
      <c r="AYV134">
        <v>0.97</v>
      </c>
      <c r="AYW134">
        <v>4.78</v>
      </c>
      <c r="AYX134">
        <v>0.2</v>
      </c>
      <c r="AYY134">
        <v>2.0499999999999998</v>
      </c>
      <c r="AZJ134" s="1" t="s">
        <v>2454</v>
      </c>
      <c r="AZK134" s="1" t="s">
        <v>2454</v>
      </c>
      <c r="AZL134" s="1" t="s">
        <v>2454</v>
      </c>
      <c r="AZM134" s="1" t="s">
        <v>2454</v>
      </c>
      <c r="AZN134" s="1" t="s">
        <v>2454</v>
      </c>
      <c r="AZO134" s="1" t="s">
        <v>2454</v>
      </c>
      <c r="AZP134" s="1" t="s">
        <v>2454</v>
      </c>
      <c r="AZQ134" s="1" t="s">
        <v>2454</v>
      </c>
      <c r="AZT134" s="1" t="s">
        <v>2454</v>
      </c>
      <c r="AZU134" s="1" t="s">
        <v>2454</v>
      </c>
      <c r="AZV134" s="1" t="s">
        <v>2454</v>
      </c>
      <c r="AZW134" s="1" t="s">
        <v>2454</v>
      </c>
      <c r="AZX134" s="1" t="s">
        <v>2454</v>
      </c>
      <c r="AZY134" s="1" t="s">
        <v>2454</v>
      </c>
      <c r="AZZ134" s="1" t="s">
        <v>2454</v>
      </c>
      <c r="BAA134" s="1" t="s">
        <v>2454</v>
      </c>
      <c r="BAC134" s="1" t="s">
        <v>2454</v>
      </c>
      <c r="BAD134">
        <v>2189.83</v>
      </c>
      <c r="BAE134">
        <v>1081.5999999999999</v>
      </c>
      <c r="BAF134">
        <v>32</v>
      </c>
      <c r="BAG134">
        <v>33800</v>
      </c>
      <c r="BAH134">
        <v>1</v>
      </c>
      <c r="BAI134" s="1" t="s">
        <v>2454</v>
      </c>
      <c r="BAJ134">
        <v>1.04</v>
      </c>
      <c r="BAK134">
        <v>3.25</v>
      </c>
      <c r="BAL134" s="1" t="s">
        <v>2454</v>
      </c>
      <c r="BAM134" s="1" t="s">
        <v>2454</v>
      </c>
      <c r="BAN134">
        <v>6.82</v>
      </c>
      <c r="BAO134">
        <v>3.71</v>
      </c>
      <c r="BAP134">
        <v>0.42</v>
      </c>
      <c r="BAQ134">
        <v>8843</v>
      </c>
      <c r="BAR134">
        <v>1</v>
      </c>
      <c r="BAS134">
        <v>760.3</v>
      </c>
      <c r="BAT134">
        <v>0</v>
      </c>
      <c r="BAU134">
        <v>0</v>
      </c>
      <c r="BAV134" s="1" t="s">
        <v>2454</v>
      </c>
      <c r="BAW134" s="1" t="s">
        <v>2454</v>
      </c>
      <c r="BAX134" s="1" t="s">
        <v>2454</v>
      </c>
      <c r="BAY134" s="1" t="s">
        <v>2454</v>
      </c>
      <c r="BAZ134" s="1" t="s">
        <v>2454</v>
      </c>
      <c r="BBA134" s="1" t="s">
        <v>2454</v>
      </c>
      <c r="BBB134" s="1" t="s">
        <v>2454</v>
      </c>
      <c r="BBC134" s="1" t="s">
        <v>2454</v>
      </c>
      <c r="BBD134" s="1" t="s">
        <v>2454</v>
      </c>
      <c r="BBE134" s="1" t="s">
        <v>2454</v>
      </c>
      <c r="BBH134">
        <v>85.82</v>
      </c>
      <c r="BBI134">
        <v>25.26</v>
      </c>
      <c r="BBJ134">
        <v>5.74</v>
      </c>
      <c r="BBK134">
        <v>440</v>
      </c>
      <c r="BBL134">
        <v>0.1</v>
      </c>
      <c r="BBM134">
        <v>54.9</v>
      </c>
      <c r="BBN134">
        <v>0</v>
      </c>
      <c r="BBO134">
        <v>0</v>
      </c>
      <c r="BBP134" s="1" t="s">
        <v>2454</v>
      </c>
      <c r="BBQ134" s="1" t="s">
        <v>2454</v>
      </c>
      <c r="BBR134">
        <v>8.75</v>
      </c>
      <c r="BBS134">
        <v>4.92</v>
      </c>
      <c r="BBT134">
        <v>6.56</v>
      </c>
      <c r="BBU134">
        <v>750</v>
      </c>
      <c r="BBV134">
        <v>1</v>
      </c>
      <c r="BBW134">
        <v>3.9</v>
      </c>
      <c r="BBX134">
        <v>0</v>
      </c>
      <c r="BBY134">
        <v>0</v>
      </c>
      <c r="BBZ134" s="1" t="s">
        <v>2454</v>
      </c>
      <c r="BCA134" s="1" t="s">
        <v>2454</v>
      </c>
      <c r="BCB134">
        <v>239.54</v>
      </c>
      <c r="BCC134">
        <v>109.14</v>
      </c>
      <c r="BCD134">
        <v>13.233000000000001</v>
      </c>
      <c r="BCE134">
        <v>2749</v>
      </c>
      <c r="BCF134">
        <v>0.33329999999999999</v>
      </c>
      <c r="BCG134">
        <v>248.8</v>
      </c>
      <c r="BCH134">
        <v>0.42</v>
      </c>
      <c r="BCI134">
        <v>3.15</v>
      </c>
      <c r="BCJ134">
        <v>0.08</v>
      </c>
      <c r="BCK134">
        <v>1.18</v>
      </c>
      <c r="BCL134">
        <v>238.17</v>
      </c>
      <c r="BCM134">
        <v>143.47999999999999</v>
      </c>
      <c r="BCN134">
        <v>326.10000000000002</v>
      </c>
      <c r="BCO134">
        <v>440</v>
      </c>
      <c r="BCP134">
        <v>1</v>
      </c>
      <c r="BCQ134" s="1" t="s">
        <v>2454</v>
      </c>
      <c r="BCR134">
        <v>4</v>
      </c>
      <c r="BCS134">
        <v>1.23</v>
      </c>
      <c r="BCU134" s="1" t="s">
        <v>2454</v>
      </c>
      <c r="BCV134" s="1" t="s">
        <v>2454</v>
      </c>
      <c r="BCW134" s="1" t="s">
        <v>2454</v>
      </c>
      <c r="BCX134" s="1" t="s">
        <v>2454</v>
      </c>
      <c r="BCY134" s="1" t="s">
        <v>2454</v>
      </c>
      <c r="BCZ134" s="1" t="s">
        <v>2454</v>
      </c>
      <c r="BDA134" s="1" t="s">
        <v>2454</v>
      </c>
      <c r="BDB134" s="1" t="s">
        <v>2454</v>
      </c>
      <c r="BDC134" s="1" t="s">
        <v>2454</v>
      </c>
      <c r="BDE134" s="1" t="s">
        <v>2454</v>
      </c>
      <c r="BDF134" s="1" t="s">
        <v>2454</v>
      </c>
      <c r="BDG134" s="1" t="s">
        <v>2454</v>
      </c>
      <c r="BDH134" s="1" t="s">
        <v>2454</v>
      </c>
      <c r="BDI134" s="1" t="s">
        <v>2454</v>
      </c>
      <c r="BDJ134" s="1" t="s">
        <v>2454</v>
      </c>
      <c r="BDK134" s="1" t="s">
        <v>2454</v>
      </c>
      <c r="BDL134" s="1" t="s">
        <v>2454</v>
      </c>
      <c r="BDM134" s="1" t="s">
        <v>2454</v>
      </c>
      <c r="BDP134">
        <v>1.86</v>
      </c>
      <c r="BDQ134">
        <v>0.26</v>
      </c>
      <c r="BDR134">
        <v>0.04</v>
      </c>
      <c r="BDS134">
        <v>5776</v>
      </c>
      <c r="BDT134">
        <v>1</v>
      </c>
      <c r="BDU134">
        <v>419.9</v>
      </c>
      <c r="BDV134">
        <v>0</v>
      </c>
      <c r="BDW134">
        <v>0</v>
      </c>
      <c r="BDZ134" s="1" t="s">
        <v>2454</v>
      </c>
      <c r="BEA134" s="1" t="s">
        <v>2454</v>
      </c>
      <c r="BEB134" s="1" t="s">
        <v>2454</v>
      </c>
      <c r="BEC134" s="1" t="s">
        <v>2454</v>
      </c>
      <c r="BED134" s="1" t="s">
        <v>2454</v>
      </c>
      <c r="BEE134" s="1" t="s">
        <v>2454</v>
      </c>
      <c r="BEF134" s="1" t="s">
        <v>2454</v>
      </c>
      <c r="BEG134" s="1" t="s">
        <v>2454</v>
      </c>
    </row>
    <row r="135" spans="1:1489" x14ac:dyDescent="0.25">
      <c r="A135" s="2">
        <v>38991</v>
      </c>
      <c r="B135" s="1" t="s">
        <v>2454</v>
      </c>
      <c r="C135" s="1" t="s">
        <v>2454</v>
      </c>
      <c r="D135" s="1" t="s">
        <v>2454</v>
      </c>
      <c r="E135" s="1" t="s">
        <v>2454</v>
      </c>
      <c r="F135" s="1" t="s">
        <v>2454</v>
      </c>
      <c r="G135" s="1" t="s">
        <v>2454</v>
      </c>
      <c r="H135" s="1" t="s">
        <v>2454</v>
      </c>
      <c r="I135" s="1" t="s">
        <v>2454</v>
      </c>
      <c r="L135" s="1" t="s">
        <v>2454</v>
      </c>
      <c r="M135" s="1" t="s">
        <v>2454</v>
      </c>
      <c r="N135" s="1" t="s">
        <v>2454</v>
      </c>
      <c r="O135" s="1" t="s">
        <v>2454</v>
      </c>
      <c r="P135" s="1" t="s">
        <v>2454</v>
      </c>
      <c r="Q135" s="1" t="s">
        <v>2454</v>
      </c>
      <c r="R135" s="1" t="s">
        <v>2454</v>
      </c>
      <c r="S135" s="1" t="s">
        <v>2454</v>
      </c>
      <c r="U135" s="1" t="s">
        <v>2454</v>
      </c>
      <c r="V135">
        <v>150.69999999999999</v>
      </c>
      <c r="W135">
        <v>26.25</v>
      </c>
      <c r="X135">
        <v>6.78</v>
      </c>
      <c r="Y135">
        <v>3750</v>
      </c>
      <c r="Z135">
        <v>0.96899999999999997</v>
      </c>
      <c r="AA135">
        <v>11.1</v>
      </c>
      <c r="AB135">
        <v>0</v>
      </c>
      <c r="AC135">
        <v>0</v>
      </c>
      <c r="AE135">
        <v>-0.09</v>
      </c>
      <c r="AF135" s="1" t="s">
        <v>2454</v>
      </c>
      <c r="AG135" s="1" t="s">
        <v>2454</v>
      </c>
      <c r="AH135" s="1" t="s">
        <v>2454</v>
      </c>
      <c r="AI135" s="1" t="s">
        <v>2454</v>
      </c>
      <c r="AJ135" s="1" t="s">
        <v>2454</v>
      </c>
      <c r="AK135" s="1" t="s">
        <v>2454</v>
      </c>
      <c r="AL135" s="1" t="s">
        <v>2454</v>
      </c>
      <c r="AM135" s="1" t="s">
        <v>2454</v>
      </c>
      <c r="AN135" s="1" t="s">
        <v>2454</v>
      </c>
      <c r="AO135" s="1" t="s">
        <v>2454</v>
      </c>
      <c r="AP135">
        <v>5172.01</v>
      </c>
      <c r="AQ135">
        <v>64805.760000000002</v>
      </c>
      <c r="AR135">
        <v>27.382999999999999</v>
      </c>
      <c r="AS135">
        <v>692000</v>
      </c>
      <c r="AT135">
        <v>0.29239999999999999</v>
      </c>
      <c r="AU135">
        <v>9022.7999999999993</v>
      </c>
      <c r="AV135">
        <v>0.8</v>
      </c>
      <c r="AW135">
        <v>2.94</v>
      </c>
      <c r="AX135">
        <v>0.14000000000000001</v>
      </c>
      <c r="AY135">
        <v>2.2400000000000002</v>
      </c>
      <c r="AZ135">
        <v>38.9</v>
      </c>
      <c r="BA135">
        <v>776.42</v>
      </c>
      <c r="BB135">
        <v>11.89</v>
      </c>
      <c r="BC135">
        <v>65300</v>
      </c>
      <c r="BD135">
        <v>1</v>
      </c>
      <c r="BE135">
        <v>135.9</v>
      </c>
      <c r="BF135">
        <v>0</v>
      </c>
      <c r="BG135">
        <v>0</v>
      </c>
      <c r="BH135">
        <v>0.1</v>
      </c>
      <c r="BI135">
        <v>0.36</v>
      </c>
      <c r="BJ135">
        <v>8.8800000000000008</v>
      </c>
      <c r="BK135">
        <v>9.0500000000000007</v>
      </c>
      <c r="BL135">
        <v>1.1100000000000001</v>
      </c>
      <c r="BM135">
        <v>8153</v>
      </c>
      <c r="BN135">
        <v>1</v>
      </c>
      <c r="BO135">
        <v>129.80000000000001</v>
      </c>
      <c r="BP135">
        <v>0</v>
      </c>
      <c r="BQ135">
        <v>0</v>
      </c>
      <c r="BR135" s="1" t="s">
        <v>2454</v>
      </c>
      <c r="BS135">
        <v>0.05</v>
      </c>
      <c r="BT135">
        <v>77.12</v>
      </c>
      <c r="BU135">
        <v>14.04</v>
      </c>
      <c r="BV135">
        <v>2.36</v>
      </c>
      <c r="BW135">
        <v>1190</v>
      </c>
      <c r="BX135">
        <v>0.2</v>
      </c>
      <c r="BY135">
        <v>24</v>
      </c>
      <c r="BZ135">
        <v>0</v>
      </c>
      <c r="CA135">
        <v>0</v>
      </c>
      <c r="CB135" s="1" t="s">
        <v>2454</v>
      </c>
      <c r="CC135" s="1" t="s">
        <v>2454</v>
      </c>
      <c r="CN135" s="1" t="s">
        <v>2454</v>
      </c>
      <c r="CO135" s="1" t="s">
        <v>2454</v>
      </c>
      <c r="CP135" s="1" t="s">
        <v>2454</v>
      </c>
      <c r="CQ135" s="1" t="s">
        <v>2454</v>
      </c>
      <c r="CR135" s="1" t="s">
        <v>2454</v>
      </c>
      <c r="CS135" s="1" t="s">
        <v>2454</v>
      </c>
      <c r="CT135" s="1" t="s">
        <v>2454</v>
      </c>
      <c r="CU135" s="1" t="s">
        <v>2454</v>
      </c>
      <c r="CX135">
        <v>71.36</v>
      </c>
      <c r="CY135">
        <v>322.8</v>
      </c>
      <c r="CZ135">
        <v>18.292000000000002</v>
      </c>
      <c r="DA135">
        <v>24000</v>
      </c>
      <c r="DB135">
        <v>1.36</v>
      </c>
      <c r="DC135">
        <v>166.3</v>
      </c>
      <c r="DD135">
        <v>1.9</v>
      </c>
      <c r="DE135">
        <v>10.41</v>
      </c>
      <c r="DF135">
        <v>0.1</v>
      </c>
      <c r="DG135">
        <v>2.0699999999999998</v>
      </c>
      <c r="DH135">
        <v>6.32</v>
      </c>
      <c r="DI135">
        <v>8.93</v>
      </c>
      <c r="DJ135">
        <v>0.69</v>
      </c>
      <c r="DK135">
        <v>12938</v>
      </c>
      <c r="DL135">
        <v>1</v>
      </c>
      <c r="DM135">
        <v>159.80000000000001</v>
      </c>
      <c r="DN135">
        <v>0</v>
      </c>
      <c r="DO135">
        <v>0</v>
      </c>
      <c r="DP135" s="1" t="s">
        <v>2454</v>
      </c>
      <c r="DQ135">
        <v>-0.1</v>
      </c>
      <c r="DR135" s="1" t="s">
        <v>2454</v>
      </c>
      <c r="DS135" s="1" t="s">
        <v>2454</v>
      </c>
      <c r="DT135" s="1" t="s">
        <v>2454</v>
      </c>
      <c r="DU135" s="1" t="s">
        <v>2454</v>
      </c>
      <c r="DV135" s="1" t="s">
        <v>2454</v>
      </c>
      <c r="DX135" s="1" t="s">
        <v>2454</v>
      </c>
      <c r="DY135" s="1" t="s">
        <v>2454</v>
      </c>
      <c r="EB135" s="1" t="s">
        <v>2454</v>
      </c>
      <c r="EC135" s="1" t="s">
        <v>2454</v>
      </c>
      <c r="ED135" s="1" t="s">
        <v>2454</v>
      </c>
      <c r="EE135" s="1" t="s">
        <v>2454</v>
      </c>
      <c r="EF135" s="1" t="s">
        <v>2454</v>
      </c>
      <c r="EG135" s="1" t="s">
        <v>2454</v>
      </c>
      <c r="EH135" s="1" t="s">
        <v>2454</v>
      </c>
      <c r="EI135" s="1" t="s">
        <v>2454</v>
      </c>
      <c r="EJ135" s="1" t="s">
        <v>2454</v>
      </c>
      <c r="EK135" s="1" t="s">
        <v>2454</v>
      </c>
      <c r="EL135">
        <v>100</v>
      </c>
      <c r="EM135">
        <v>705.3</v>
      </c>
      <c r="EN135">
        <v>23.51</v>
      </c>
      <c r="EO135">
        <v>30000</v>
      </c>
      <c r="EP135">
        <v>1</v>
      </c>
      <c r="EQ135" s="1" t="s">
        <v>2454</v>
      </c>
      <c r="ER135">
        <v>0</v>
      </c>
      <c r="ES135">
        <v>0</v>
      </c>
      <c r="EV135">
        <v>118.74</v>
      </c>
      <c r="EW135">
        <v>488.73</v>
      </c>
      <c r="EX135">
        <v>49.42</v>
      </c>
      <c r="EY135">
        <v>9800</v>
      </c>
      <c r="EZ135">
        <v>0.99099999999999999</v>
      </c>
      <c r="FA135">
        <v>155.4</v>
      </c>
      <c r="FB135">
        <v>0</v>
      </c>
      <c r="FC135">
        <v>0</v>
      </c>
      <c r="FD135">
        <v>0.1</v>
      </c>
      <c r="FE135">
        <v>1.74</v>
      </c>
      <c r="FF135">
        <v>52.19</v>
      </c>
      <c r="FG135">
        <v>1862</v>
      </c>
      <c r="FH135">
        <v>19</v>
      </c>
      <c r="FI135">
        <v>98000</v>
      </c>
      <c r="FJ135">
        <v>1</v>
      </c>
      <c r="FK135" s="1" t="s">
        <v>2454</v>
      </c>
      <c r="FL135">
        <v>0</v>
      </c>
      <c r="FM135">
        <v>0</v>
      </c>
      <c r="FO135" s="1" t="s">
        <v>2454</v>
      </c>
      <c r="FP135">
        <v>110.24</v>
      </c>
      <c r="FQ135">
        <v>420.98</v>
      </c>
      <c r="FR135">
        <v>25.57</v>
      </c>
      <c r="FS135">
        <v>16464</v>
      </c>
      <c r="FT135">
        <v>1</v>
      </c>
      <c r="FU135">
        <v>26.7</v>
      </c>
      <c r="FV135">
        <v>0</v>
      </c>
      <c r="FW135">
        <v>0</v>
      </c>
      <c r="FX135">
        <v>0.37</v>
      </c>
      <c r="FY135">
        <v>0.97</v>
      </c>
      <c r="GJ135" s="1" t="s">
        <v>2454</v>
      </c>
      <c r="GK135" s="1" t="s">
        <v>2454</v>
      </c>
      <c r="GL135" s="1" t="s">
        <v>2454</v>
      </c>
      <c r="GM135" s="1" t="s">
        <v>2454</v>
      </c>
      <c r="GN135" s="1" t="s">
        <v>2454</v>
      </c>
      <c r="GO135" s="1" t="s">
        <v>2454</v>
      </c>
      <c r="GP135" s="1" t="s">
        <v>2454</v>
      </c>
      <c r="GQ135" s="1" t="s">
        <v>2454</v>
      </c>
      <c r="GS135" s="1" t="s">
        <v>2454</v>
      </c>
      <c r="GT135" s="1" t="s">
        <v>2454</v>
      </c>
      <c r="GU135" s="1" t="s">
        <v>2454</v>
      </c>
      <c r="GV135" s="1" t="s">
        <v>2454</v>
      </c>
      <c r="GW135" s="1" t="s">
        <v>2454</v>
      </c>
      <c r="GX135" s="1" t="s">
        <v>2454</v>
      </c>
      <c r="GY135" s="1" t="s">
        <v>2454</v>
      </c>
      <c r="GZ135" s="1" t="s">
        <v>2454</v>
      </c>
      <c r="HA135" s="1" t="s">
        <v>2454</v>
      </c>
      <c r="HB135" s="1" t="s">
        <v>2454</v>
      </c>
      <c r="HC135" s="1" t="s">
        <v>2454</v>
      </c>
      <c r="HD135">
        <v>0.35</v>
      </c>
      <c r="HE135">
        <v>0.4</v>
      </c>
      <c r="HF135">
        <v>0.05</v>
      </c>
      <c r="HG135">
        <v>8400</v>
      </c>
      <c r="HH135">
        <v>1</v>
      </c>
      <c r="HI135">
        <v>152.9</v>
      </c>
      <c r="HJ135">
        <v>0</v>
      </c>
      <c r="HK135">
        <v>0</v>
      </c>
      <c r="HL135" s="1" t="s">
        <v>2454</v>
      </c>
      <c r="HM135" s="1" t="s">
        <v>2454</v>
      </c>
      <c r="HN135" s="1" t="s">
        <v>2454</v>
      </c>
      <c r="HO135" s="1" t="s">
        <v>2454</v>
      </c>
      <c r="HP135" s="1" t="s">
        <v>2454</v>
      </c>
      <c r="HQ135" s="1" t="s">
        <v>2454</v>
      </c>
      <c r="HR135" s="1" t="s">
        <v>2454</v>
      </c>
      <c r="HT135" s="1" t="s">
        <v>2454</v>
      </c>
      <c r="HU135" s="1" t="s">
        <v>2454</v>
      </c>
      <c r="HX135">
        <v>2.33</v>
      </c>
      <c r="HY135">
        <v>0.79</v>
      </c>
      <c r="HZ135">
        <v>0.21</v>
      </c>
      <c r="IA135">
        <v>3750</v>
      </c>
      <c r="IB135">
        <v>1</v>
      </c>
      <c r="IC135">
        <v>41.6</v>
      </c>
      <c r="ID135">
        <v>0</v>
      </c>
      <c r="IE135">
        <v>0</v>
      </c>
      <c r="IF135" s="1" t="s">
        <v>2454</v>
      </c>
      <c r="IG135" s="1" t="s">
        <v>2454</v>
      </c>
      <c r="IH135" s="1" t="s">
        <v>2454</v>
      </c>
      <c r="II135" s="1" t="s">
        <v>2454</v>
      </c>
      <c r="IJ135" s="1" t="s">
        <v>2454</v>
      </c>
      <c r="IK135" s="1" t="s">
        <v>2454</v>
      </c>
      <c r="IL135" s="1" t="s">
        <v>2454</v>
      </c>
      <c r="IM135" s="1" t="s">
        <v>2454</v>
      </c>
      <c r="IN135" s="1" t="s">
        <v>2454</v>
      </c>
      <c r="IO135" s="1" t="s">
        <v>2454</v>
      </c>
      <c r="IR135">
        <v>293.82</v>
      </c>
      <c r="IS135">
        <v>187.92</v>
      </c>
      <c r="IT135">
        <v>36</v>
      </c>
      <c r="IU135">
        <v>5220</v>
      </c>
      <c r="IV135">
        <v>1</v>
      </c>
      <c r="IW135">
        <v>6.2</v>
      </c>
      <c r="IX135">
        <v>1.6</v>
      </c>
      <c r="IY135">
        <v>4.4400000000000004</v>
      </c>
      <c r="JB135">
        <v>59.86</v>
      </c>
      <c r="JC135">
        <v>39.81</v>
      </c>
      <c r="JD135">
        <v>0.79300000000000004</v>
      </c>
      <c r="JE135">
        <v>3250</v>
      </c>
      <c r="JF135">
        <v>6.4699999999999994E-2</v>
      </c>
      <c r="JG135">
        <v>186</v>
      </c>
      <c r="JH135">
        <v>0.01</v>
      </c>
      <c r="JI135">
        <v>1.22</v>
      </c>
      <c r="JJ135" s="1" t="s">
        <v>2454</v>
      </c>
      <c r="JK135">
        <v>0.06</v>
      </c>
      <c r="JT135">
        <v>0.01</v>
      </c>
      <c r="JU135">
        <v>0.02</v>
      </c>
      <c r="JV135" s="1" t="s">
        <v>2454</v>
      </c>
      <c r="JX135" s="1" t="s">
        <v>2454</v>
      </c>
      <c r="JY135" s="1" t="s">
        <v>2454</v>
      </c>
      <c r="JZ135" s="1" t="s">
        <v>2454</v>
      </c>
      <c r="KA135" s="1" t="s">
        <v>2454</v>
      </c>
      <c r="KB135" s="1" t="s">
        <v>2454</v>
      </c>
      <c r="KC135" s="1" t="s">
        <v>2454</v>
      </c>
      <c r="KP135">
        <v>241.62</v>
      </c>
      <c r="KQ135">
        <v>615.6</v>
      </c>
      <c r="KR135">
        <v>6.4119999999999999</v>
      </c>
      <c r="KS135">
        <v>24000</v>
      </c>
      <c r="KT135">
        <v>0.25</v>
      </c>
      <c r="KU135">
        <v>107</v>
      </c>
      <c r="KV135">
        <v>0.08</v>
      </c>
      <c r="KW135">
        <v>1.33</v>
      </c>
      <c r="KX135">
        <v>0.01</v>
      </c>
      <c r="KY135">
        <v>0.28000000000000003</v>
      </c>
      <c r="KZ135">
        <v>7119.5</v>
      </c>
      <c r="LA135">
        <v>10304.66</v>
      </c>
      <c r="LB135">
        <v>136.5</v>
      </c>
      <c r="LC135">
        <v>75492</v>
      </c>
      <c r="LD135">
        <v>1</v>
      </c>
      <c r="LE135">
        <v>4</v>
      </c>
      <c r="LF135">
        <v>1.2</v>
      </c>
      <c r="LG135">
        <v>0.88</v>
      </c>
      <c r="LH135" s="1" t="s">
        <v>2454</v>
      </c>
      <c r="LI135" s="1" t="s">
        <v>2454</v>
      </c>
      <c r="LJ135" s="1" t="s">
        <v>2454</v>
      </c>
      <c r="LK135" s="1" t="s">
        <v>2454</v>
      </c>
      <c r="LL135" s="1" t="s">
        <v>2454</v>
      </c>
      <c r="LM135" s="1" t="s">
        <v>2454</v>
      </c>
      <c r="LN135" s="1" t="s">
        <v>2454</v>
      </c>
      <c r="LO135" s="1" t="s">
        <v>2454</v>
      </c>
      <c r="LP135" s="1" t="s">
        <v>2454</v>
      </c>
      <c r="LQ135" s="1" t="s">
        <v>2454</v>
      </c>
      <c r="LR135" s="1" t="s">
        <v>2454</v>
      </c>
      <c r="LS135" s="1" t="s">
        <v>2454</v>
      </c>
      <c r="LT135">
        <v>49.21</v>
      </c>
      <c r="LU135">
        <v>216.15</v>
      </c>
      <c r="LV135">
        <v>3.18</v>
      </c>
      <c r="LW135">
        <v>67973</v>
      </c>
      <c r="LX135">
        <v>1</v>
      </c>
      <c r="LY135">
        <v>888</v>
      </c>
      <c r="LZ135">
        <v>0</v>
      </c>
      <c r="MA135">
        <v>0</v>
      </c>
      <c r="MB135">
        <v>7.0000000000000007E-2</v>
      </c>
      <c r="MC135">
        <v>-0.4</v>
      </c>
      <c r="MD135">
        <v>196.24</v>
      </c>
      <c r="ME135">
        <v>147.26</v>
      </c>
      <c r="MF135">
        <v>309.78300000000002</v>
      </c>
      <c r="MG135">
        <v>5454</v>
      </c>
      <c r="MH135">
        <v>11.4734</v>
      </c>
      <c r="MI135">
        <v>3.1</v>
      </c>
      <c r="MJ135">
        <v>0</v>
      </c>
      <c r="MK135">
        <v>0</v>
      </c>
      <c r="ML135" s="1" t="s">
        <v>2454</v>
      </c>
      <c r="MM135" s="1" t="s">
        <v>2454</v>
      </c>
      <c r="MX135" s="1" t="s">
        <v>2454</v>
      </c>
      <c r="MY135" s="1" t="s">
        <v>2454</v>
      </c>
      <c r="MZ135" s="1" t="s">
        <v>2454</v>
      </c>
      <c r="NA135" s="1" t="s">
        <v>2454</v>
      </c>
      <c r="NB135" s="1" t="s">
        <v>2454</v>
      </c>
      <c r="NC135" s="1" t="s">
        <v>2454</v>
      </c>
      <c r="ND135" s="1" t="s">
        <v>2454</v>
      </c>
      <c r="NE135" s="1" t="s">
        <v>2454</v>
      </c>
      <c r="NF135" s="1" t="s">
        <v>2454</v>
      </c>
      <c r="NG135" s="1" t="s">
        <v>2454</v>
      </c>
      <c r="NH135" s="1" t="s">
        <v>2454</v>
      </c>
      <c r="NI135" s="1" t="s">
        <v>2454</v>
      </c>
      <c r="NJ135" s="1" t="s">
        <v>2454</v>
      </c>
      <c r="NK135" s="1" t="s">
        <v>2454</v>
      </c>
      <c r="NL135" s="1" t="s">
        <v>2454</v>
      </c>
      <c r="NM135" s="1" t="s">
        <v>2454</v>
      </c>
      <c r="NN135" s="1" t="s">
        <v>2454</v>
      </c>
      <c r="NO135" s="1" t="s">
        <v>2454</v>
      </c>
      <c r="NR135">
        <v>84.29</v>
      </c>
      <c r="NS135">
        <v>7.09</v>
      </c>
      <c r="NT135">
        <v>2.95</v>
      </c>
      <c r="NU135">
        <v>2403</v>
      </c>
      <c r="NV135">
        <v>1</v>
      </c>
      <c r="NW135">
        <v>1015.8</v>
      </c>
      <c r="NX135">
        <v>0</v>
      </c>
      <c r="NY135">
        <v>0</v>
      </c>
      <c r="OA135" s="1" t="s">
        <v>2454</v>
      </c>
      <c r="OB135">
        <v>110.8</v>
      </c>
      <c r="OC135">
        <v>122.32</v>
      </c>
      <c r="OD135">
        <v>25.437000000000001</v>
      </c>
      <c r="OE135">
        <v>1104</v>
      </c>
      <c r="OF135">
        <v>0.2296</v>
      </c>
      <c r="OG135">
        <v>5.7</v>
      </c>
      <c r="OH135">
        <v>0</v>
      </c>
      <c r="OI135">
        <v>0</v>
      </c>
      <c r="OJ135" s="1" t="s">
        <v>2454</v>
      </c>
      <c r="OK135" s="1" t="s">
        <v>2454</v>
      </c>
      <c r="OL135" s="1" t="s">
        <v>2454</v>
      </c>
      <c r="OM135" s="1" t="s">
        <v>2454</v>
      </c>
      <c r="ON135" s="1" t="s">
        <v>2454</v>
      </c>
      <c r="OO135" s="1" t="s">
        <v>2454</v>
      </c>
      <c r="OP135" s="1" t="s">
        <v>2454</v>
      </c>
      <c r="OQ135" s="1" t="s">
        <v>2454</v>
      </c>
      <c r="OR135" s="1" t="s">
        <v>2454</v>
      </c>
      <c r="OS135" s="1" t="s">
        <v>2454</v>
      </c>
      <c r="OV135" s="1" t="s">
        <v>2454</v>
      </c>
      <c r="OW135" s="1" t="s">
        <v>2454</v>
      </c>
      <c r="OX135" s="1" t="s">
        <v>2454</v>
      </c>
      <c r="OY135" s="1" t="s">
        <v>2454</v>
      </c>
      <c r="OZ135" s="1" t="s">
        <v>2454</v>
      </c>
      <c r="PA135" s="1" t="s">
        <v>2454</v>
      </c>
      <c r="PB135" s="1" t="s">
        <v>2454</v>
      </c>
      <c r="PC135" s="1" t="s">
        <v>2454</v>
      </c>
      <c r="PF135">
        <v>102.5</v>
      </c>
      <c r="PG135">
        <v>68.88</v>
      </c>
      <c r="PH135">
        <v>3.28</v>
      </c>
      <c r="PI135">
        <v>21000</v>
      </c>
      <c r="PJ135">
        <v>1</v>
      </c>
      <c r="PK135">
        <v>34.9</v>
      </c>
      <c r="PL135">
        <v>0</v>
      </c>
      <c r="PM135">
        <v>0</v>
      </c>
      <c r="PN135" s="1" t="s">
        <v>2454</v>
      </c>
      <c r="PO135" s="1" t="s">
        <v>2454</v>
      </c>
      <c r="PP135">
        <v>76.63</v>
      </c>
      <c r="PQ135">
        <v>43.73</v>
      </c>
      <c r="PR135">
        <v>3.9350000000000001</v>
      </c>
      <c r="PS135">
        <v>9465</v>
      </c>
      <c r="PT135">
        <v>0.8518</v>
      </c>
      <c r="PU135">
        <v>21</v>
      </c>
      <c r="PV135">
        <v>0.09</v>
      </c>
      <c r="PW135">
        <v>2.16</v>
      </c>
      <c r="PX135" s="1" t="s">
        <v>2454</v>
      </c>
      <c r="PY135">
        <v>0.12</v>
      </c>
      <c r="PZ135" s="1" t="s">
        <v>2454</v>
      </c>
      <c r="QA135" s="1" t="s">
        <v>2454</v>
      </c>
      <c r="QB135" s="1" t="s">
        <v>2454</v>
      </c>
      <c r="QC135" s="1" t="s">
        <v>2454</v>
      </c>
      <c r="QD135" s="1" t="s">
        <v>2454</v>
      </c>
      <c r="QE135" s="1" t="s">
        <v>2454</v>
      </c>
      <c r="QF135" s="1" t="s">
        <v>2454</v>
      </c>
      <c r="QG135" s="1" t="s">
        <v>2454</v>
      </c>
      <c r="QJ135" s="1" t="s">
        <v>2454</v>
      </c>
      <c r="QK135" s="1" t="s">
        <v>2454</v>
      </c>
      <c r="QL135" s="1" t="s">
        <v>2454</v>
      </c>
      <c r="QM135" s="1" t="s">
        <v>2454</v>
      </c>
      <c r="QN135" s="1" t="s">
        <v>2454</v>
      </c>
      <c r="QO135" s="1" t="s">
        <v>2454</v>
      </c>
      <c r="QP135" s="1" t="s">
        <v>2454</v>
      </c>
      <c r="QQ135" s="1" t="s">
        <v>2454</v>
      </c>
      <c r="QR135" s="1" t="s">
        <v>2454</v>
      </c>
      <c r="QS135" s="1" t="s">
        <v>2454</v>
      </c>
      <c r="QT135">
        <v>0.47</v>
      </c>
      <c r="QU135">
        <v>2.9</v>
      </c>
      <c r="QV135">
        <v>7.0000000000000007E-2</v>
      </c>
      <c r="QW135">
        <v>40775</v>
      </c>
      <c r="QX135">
        <v>1</v>
      </c>
      <c r="QY135">
        <v>2580.5</v>
      </c>
      <c r="QZ135">
        <v>0</v>
      </c>
      <c r="RA135">
        <v>0</v>
      </c>
      <c r="RB135" s="1" t="s">
        <v>2454</v>
      </c>
      <c r="RC135" s="1" t="s">
        <v>2454</v>
      </c>
      <c r="RD135">
        <v>182.61</v>
      </c>
      <c r="RE135">
        <v>100.8</v>
      </c>
      <c r="RF135">
        <v>21</v>
      </c>
      <c r="RG135">
        <v>4800</v>
      </c>
      <c r="RH135">
        <v>1</v>
      </c>
      <c r="RI135" s="1" t="s">
        <v>2454</v>
      </c>
      <c r="RJ135">
        <v>0</v>
      </c>
      <c r="RK135">
        <v>0</v>
      </c>
      <c r="RN135">
        <v>210.81</v>
      </c>
      <c r="RO135">
        <v>12.52</v>
      </c>
      <c r="RP135">
        <v>1.06</v>
      </c>
      <c r="RQ135">
        <v>11808</v>
      </c>
      <c r="RR135">
        <v>1</v>
      </c>
      <c r="RS135">
        <v>248.5</v>
      </c>
      <c r="RT135">
        <v>0</v>
      </c>
      <c r="RU135">
        <v>0</v>
      </c>
      <c r="RW135" s="1" t="s">
        <v>2454</v>
      </c>
      <c r="RX135">
        <v>231.3</v>
      </c>
      <c r="RY135">
        <v>143</v>
      </c>
      <c r="RZ135">
        <v>57.2</v>
      </c>
      <c r="SA135">
        <v>2500</v>
      </c>
      <c r="SB135">
        <v>1</v>
      </c>
      <c r="SC135" s="1" t="s">
        <v>2454</v>
      </c>
      <c r="SD135">
        <v>0.61</v>
      </c>
      <c r="SE135">
        <v>1.07</v>
      </c>
      <c r="SF135" s="1" t="s">
        <v>2454</v>
      </c>
      <c r="SG135" s="1" t="s">
        <v>2454</v>
      </c>
      <c r="SH135">
        <v>635.16999999999996</v>
      </c>
      <c r="SI135">
        <v>484.9</v>
      </c>
      <c r="SJ135">
        <v>373</v>
      </c>
      <c r="SK135">
        <v>1300</v>
      </c>
      <c r="SL135">
        <v>1</v>
      </c>
      <c r="SM135" s="1" t="s">
        <v>2454</v>
      </c>
      <c r="SN135">
        <v>15.25</v>
      </c>
      <c r="SO135">
        <v>1.25</v>
      </c>
      <c r="SP135" s="1" t="s">
        <v>2454</v>
      </c>
      <c r="SQ135" s="1" t="s">
        <v>2454</v>
      </c>
      <c r="SR135">
        <v>947.14</v>
      </c>
      <c r="SS135">
        <v>40.61</v>
      </c>
      <c r="ST135">
        <v>15.04</v>
      </c>
      <c r="SU135">
        <v>2700</v>
      </c>
      <c r="SV135">
        <v>1</v>
      </c>
      <c r="SW135">
        <v>27.6</v>
      </c>
      <c r="SX135">
        <v>0.3</v>
      </c>
      <c r="SY135">
        <v>1.99</v>
      </c>
      <c r="SZ135" s="1" t="s">
        <v>2454</v>
      </c>
      <c r="TA135" s="1" t="s">
        <v>2454</v>
      </c>
      <c r="TB135" s="1" t="s">
        <v>2454</v>
      </c>
      <c r="TC135" s="1" t="s">
        <v>2454</v>
      </c>
      <c r="TD135" s="1" t="s">
        <v>2454</v>
      </c>
      <c r="TE135" s="1" t="s">
        <v>2454</v>
      </c>
      <c r="TF135" s="1" t="s">
        <v>2454</v>
      </c>
      <c r="TG135" s="1" t="s">
        <v>2454</v>
      </c>
      <c r="TH135" s="1" t="s">
        <v>2454</v>
      </c>
      <c r="TI135" s="1" t="s">
        <v>2454</v>
      </c>
      <c r="TL135" s="1" t="s">
        <v>2454</v>
      </c>
      <c r="TM135" s="1" t="s">
        <v>2454</v>
      </c>
      <c r="TN135" s="1" t="s">
        <v>2454</v>
      </c>
      <c r="TO135" s="1" t="s">
        <v>2454</v>
      </c>
      <c r="TP135" s="1" t="s">
        <v>2454</v>
      </c>
      <c r="TQ135" s="1" t="s">
        <v>2454</v>
      </c>
      <c r="TR135" s="1" t="s">
        <v>2454</v>
      </c>
      <c r="TS135" s="1" t="s">
        <v>2454</v>
      </c>
      <c r="TV135">
        <v>1144.56</v>
      </c>
      <c r="TW135">
        <v>71.760000000000005</v>
      </c>
      <c r="TX135">
        <v>31.2</v>
      </c>
      <c r="TY135">
        <v>2300</v>
      </c>
      <c r="TZ135">
        <v>1</v>
      </c>
      <c r="UA135">
        <v>8.1999999999999993</v>
      </c>
      <c r="UB135">
        <v>1</v>
      </c>
      <c r="UC135">
        <v>3.21</v>
      </c>
      <c r="UD135" s="1" t="s">
        <v>2454</v>
      </c>
      <c r="UE135" s="1" t="s">
        <v>2454</v>
      </c>
      <c r="UF135">
        <v>414.22</v>
      </c>
      <c r="UG135">
        <v>1583.82</v>
      </c>
      <c r="UH135">
        <v>18.855</v>
      </c>
      <c r="UI135">
        <v>42000</v>
      </c>
      <c r="UJ135">
        <v>0.5</v>
      </c>
      <c r="UK135">
        <v>131.69999999999999</v>
      </c>
      <c r="UL135">
        <v>0.47</v>
      </c>
      <c r="UM135">
        <v>2.52</v>
      </c>
      <c r="UN135">
        <v>0.03</v>
      </c>
      <c r="UO135">
        <v>0.79</v>
      </c>
      <c r="UP135" s="1" t="s">
        <v>2454</v>
      </c>
      <c r="UQ135" s="1" t="s">
        <v>2454</v>
      </c>
      <c r="UR135" s="1" t="s">
        <v>2454</v>
      </c>
      <c r="US135" s="1" t="s">
        <v>2454</v>
      </c>
      <c r="UT135" s="1" t="s">
        <v>2454</v>
      </c>
      <c r="UU135" s="1" t="s">
        <v>2454</v>
      </c>
      <c r="UV135" s="1" t="s">
        <v>2454</v>
      </c>
      <c r="UW135" s="1" t="s">
        <v>2454</v>
      </c>
      <c r="UZ135" s="1" t="s">
        <v>2454</v>
      </c>
      <c r="VA135" s="1" t="s">
        <v>2454</v>
      </c>
      <c r="VB135" s="1" t="s">
        <v>2454</v>
      </c>
      <c r="VC135" s="1" t="s">
        <v>2454</v>
      </c>
      <c r="VD135" s="1" t="s">
        <v>2454</v>
      </c>
      <c r="VE135" s="1" t="s">
        <v>2454</v>
      </c>
      <c r="VF135" s="1" t="s">
        <v>2454</v>
      </c>
      <c r="VG135" s="1" t="s">
        <v>2454</v>
      </c>
      <c r="VJ135">
        <v>228.84</v>
      </c>
      <c r="VK135">
        <v>433.6</v>
      </c>
      <c r="VL135">
        <v>27.1</v>
      </c>
      <c r="VM135">
        <v>16000</v>
      </c>
      <c r="VN135">
        <v>1</v>
      </c>
      <c r="VO135" s="1" t="s">
        <v>2454</v>
      </c>
      <c r="VP135">
        <v>1.05</v>
      </c>
      <c r="VQ135">
        <v>3.87</v>
      </c>
      <c r="VR135" s="1" t="s">
        <v>2454</v>
      </c>
      <c r="VS135" s="1" t="s">
        <v>2454</v>
      </c>
      <c r="VT135">
        <v>175.3</v>
      </c>
      <c r="VU135">
        <v>9870.8799999999992</v>
      </c>
      <c r="VV135">
        <v>33.887</v>
      </c>
      <c r="VW135">
        <v>97097</v>
      </c>
      <c r="VX135">
        <v>0.33329999999999999</v>
      </c>
      <c r="VY135">
        <v>231.8</v>
      </c>
      <c r="VZ135">
        <v>0.41</v>
      </c>
      <c r="WA135">
        <v>1.21</v>
      </c>
      <c r="WB135">
        <v>7.0000000000000007E-2</v>
      </c>
      <c r="WC135">
        <v>1.44</v>
      </c>
      <c r="WN135" s="1" t="s">
        <v>2454</v>
      </c>
      <c r="WO135" s="1" t="s">
        <v>2454</v>
      </c>
      <c r="WP135" s="1" t="s">
        <v>2454</v>
      </c>
      <c r="WQ135" s="1" t="s">
        <v>2454</v>
      </c>
      <c r="WR135" s="1" t="s">
        <v>2454</v>
      </c>
      <c r="WS135" s="1" t="s">
        <v>2454</v>
      </c>
      <c r="WT135" s="1" t="s">
        <v>2454</v>
      </c>
      <c r="WU135" s="1" t="s">
        <v>2454</v>
      </c>
      <c r="WX135">
        <v>1.89</v>
      </c>
      <c r="WY135">
        <v>0.89</v>
      </c>
      <c r="WZ135">
        <v>0.74</v>
      </c>
      <c r="XA135">
        <v>1200</v>
      </c>
      <c r="XB135">
        <v>1</v>
      </c>
      <c r="XC135">
        <v>18.399999999999999</v>
      </c>
      <c r="XD135">
        <v>0</v>
      </c>
      <c r="XE135">
        <v>0</v>
      </c>
      <c r="XF135" s="1" t="s">
        <v>2454</v>
      </c>
      <c r="XG135" s="1" t="s">
        <v>2454</v>
      </c>
      <c r="XH135" s="1" t="s">
        <v>2454</v>
      </c>
      <c r="XI135" s="1" t="s">
        <v>2454</v>
      </c>
      <c r="XJ135" s="1" t="s">
        <v>2454</v>
      </c>
      <c r="XK135" s="1" t="s">
        <v>2454</v>
      </c>
      <c r="XL135" s="1" t="s">
        <v>2454</v>
      </c>
      <c r="XN135" s="1" t="s">
        <v>2454</v>
      </c>
      <c r="XO135" s="1" t="s">
        <v>2454</v>
      </c>
      <c r="XR135">
        <v>212.91</v>
      </c>
      <c r="XS135">
        <v>1194.53</v>
      </c>
      <c r="XT135">
        <v>17.626000000000001</v>
      </c>
      <c r="XU135">
        <v>58931</v>
      </c>
      <c r="XV135">
        <v>0.86960000000000004</v>
      </c>
      <c r="XW135">
        <v>83.3</v>
      </c>
      <c r="XX135">
        <v>0</v>
      </c>
      <c r="XY135">
        <v>0</v>
      </c>
      <c r="XZ135" s="1" t="s">
        <v>2454</v>
      </c>
      <c r="YA135" s="1" t="s">
        <v>2454</v>
      </c>
      <c r="YB135">
        <v>631.54999999999995</v>
      </c>
      <c r="YC135">
        <v>545.99</v>
      </c>
      <c r="YD135">
        <v>7.0170000000000003</v>
      </c>
      <c r="YE135">
        <v>12969</v>
      </c>
      <c r="YF135">
        <v>0.16669999999999999</v>
      </c>
      <c r="YG135">
        <v>217.3</v>
      </c>
      <c r="YH135">
        <v>0.09</v>
      </c>
      <c r="YI135">
        <v>1.32</v>
      </c>
      <c r="YJ135" s="1" t="s">
        <v>2454</v>
      </c>
      <c r="YK135" s="1" t="s">
        <v>2454</v>
      </c>
      <c r="YL135" s="1" t="s">
        <v>2454</v>
      </c>
      <c r="YM135" s="1" t="s">
        <v>2454</v>
      </c>
      <c r="YN135" s="1" t="s">
        <v>2454</v>
      </c>
      <c r="YO135" s="1" t="s">
        <v>2454</v>
      </c>
      <c r="YP135" s="1" t="s">
        <v>2454</v>
      </c>
      <c r="YQ135" s="1" t="s">
        <v>2454</v>
      </c>
      <c r="YR135" s="1" t="s">
        <v>2454</v>
      </c>
      <c r="YS135" s="1" t="s">
        <v>2454</v>
      </c>
      <c r="YU135" s="1" t="s">
        <v>2454</v>
      </c>
      <c r="YV135" s="1" t="s">
        <v>2454</v>
      </c>
      <c r="YW135" s="1" t="s">
        <v>2454</v>
      </c>
      <c r="YX135" s="1" t="s">
        <v>2454</v>
      </c>
      <c r="YY135" s="1" t="s">
        <v>2454</v>
      </c>
      <c r="YZ135" s="1" t="s">
        <v>2454</v>
      </c>
      <c r="ZA135" s="1" t="s">
        <v>2454</v>
      </c>
      <c r="ZB135" s="1" t="s">
        <v>2454</v>
      </c>
      <c r="ZC135" s="1" t="s">
        <v>2454</v>
      </c>
      <c r="ZD135" s="1" t="s">
        <v>2454</v>
      </c>
      <c r="ZE135" s="1" t="s">
        <v>2454</v>
      </c>
      <c r="ZF135">
        <v>164.4</v>
      </c>
      <c r="ZG135">
        <v>4870.0200000000004</v>
      </c>
      <c r="ZH135">
        <v>53.36</v>
      </c>
      <c r="ZI135">
        <v>91267</v>
      </c>
      <c r="ZJ135">
        <v>1</v>
      </c>
      <c r="ZK135">
        <v>58.9</v>
      </c>
      <c r="ZL135">
        <v>0.9</v>
      </c>
      <c r="ZM135">
        <v>1.69</v>
      </c>
      <c r="ZN135">
        <v>0.1</v>
      </c>
      <c r="ZO135">
        <v>2.06</v>
      </c>
      <c r="ZP135">
        <v>1554.23</v>
      </c>
      <c r="ZQ135">
        <v>1918.68</v>
      </c>
      <c r="ZR135">
        <v>15.27</v>
      </c>
      <c r="ZS135">
        <v>13961</v>
      </c>
      <c r="ZT135">
        <v>0.1111</v>
      </c>
      <c r="ZU135">
        <v>73.8</v>
      </c>
      <c r="ZV135">
        <v>0.16</v>
      </c>
      <c r="ZW135">
        <v>1.08</v>
      </c>
      <c r="ZX135">
        <v>0.05</v>
      </c>
      <c r="ZY135">
        <v>0.68</v>
      </c>
      <c r="AAC135">
        <v>11400</v>
      </c>
      <c r="AAD135">
        <v>1</v>
      </c>
      <c r="AAF135">
        <v>9.9</v>
      </c>
      <c r="AAJ135" s="1" t="s">
        <v>2454</v>
      </c>
      <c r="AAL135" s="1" t="s">
        <v>2454</v>
      </c>
      <c r="AAM135" s="1" t="s">
        <v>2454</v>
      </c>
      <c r="AAN135" s="1" t="s">
        <v>2454</v>
      </c>
      <c r="AAP135" s="1" t="s">
        <v>2454</v>
      </c>
      <c r="AAQ135" s="1" t="s">
        <v>2454</v>
      </c>
      <c r="AAT135">
        <v>0.36</v>
      </c>
      <c r="AAU135">
        <v>0.15</v>
      </c>
      <c r="AAV135">
        <v>0.55000000000000004</v>
      </c>
      <c r="AAW135">
        <v>270</v>
      </c>
      <c r="AAX135">
        <v>1</v>
      </c>
      <c r="AAY135">
        <v>2.7</v>
      </c>
      <c r="AAZ135">
        <v>0</v>
      </c>
      <c r="ABA135">
        <v>0</v>
      </c>
      <c r="ABB135" s="1" t="s">
        <v>2454</v>
      </c>
      <c r="ABC135" s="1" t="s">
        <v>2454</v>
      </c>
      <c r="ABD135">
        <v>6.22</v>
      </c>
      <c r="ABE135">
        <v>8.1999999999999993</v>
      </c>
      <c r="ABF135">
        <v>1.4</v>
      </c>
      <c r="ABG135">
        <v>5860</v>
      </c>
      <c r="ABH135">
        <v>1</v>
      </c>
      <c r="ABI135">
        <v>171.2</v>
      </c>
      <c r="ABJ135">
        <v>0</v>
      </c>
      <c r="ABK135">
        <v>0</v>
      </c>
      <c r="ABL135" s="1" t="s">
        <v>2454</v>
      </c>
      <c r="ABM135" s="1" t="s">
        <v>2454</v>
      </c>
      <c r="ABN135" s="1" t="s">
        <v>2454</v>
      </c>
      <c r="ABO135" s="1" t="s">
        <v>2454</v>
      </c>
      <c r="ABP135" s="1" t="s">
        <v>2454</v>
      </c>
      <c r="ABQ135" s="1" t="s">
        <v>2454</v>
      </c>
      <c r="ABR135" s="1" t="s">
        <v>2454</v>
      </c>
      <c r="ABS135" s="1" t="s">
        <v>2454</v>
      </c>
      <c r="ABT135" s="1" t="s">
        <v>2454</v>
      </c>
      <c r="ABU135" s="1" t="s">
        <v>2454</v>
      </c>
      <c r="ABX135" s="1" t="s">
        <v>2454</v>
      </c>
      <c r="ABY135" s="1" t="s">
        <v>2454</v>
      </c>
      <c r="ABZ135" s="1" t="s">
        <v>2454</v>
      </c>
      <c r="ACA135" s="1" t="s">
        <v>2454</v>
      </c>
      <c r="ACB135" s="1" t="s">
        <v>2454</v>
      </c>
      <c r="ACC135" s="1" t="s">
        <v>2454</v>
      </c>
      <c r="ACD135" s="1" t="s">
        <v>2454</v>
      </c>
      <c r="ACE135" s="1" t="s">
        <v>2454</v>
      </c>
      <c r="ACH135" s="1" t="s">
        <v>2454</v>
      </c>
      <c r="ACI135" s="1" t="s">
        <v>2454</v>
      </c>
      <c r="ACJ135" s="1" t="s">
        <v>2454</v>
      </c>
      <c r="ACK135" s="1" t="s">
        <v>2454</v>
      </c>
      <c r="ACL135" s="1" t="s">
        <v>2454</v>
      </c>
      <c r="ACM135" s="1" t="s">
        <v>2454</v>
      </c>
      <c r="ACN135" s="1" t="s">
        <v>2454</v>
      </c>
      <c r="ACO135" s="1" t="s">
        <v>2454</v>
      </c>
      <c r="ACR135" s="1" t="s">
        <v>2454</v>
      </c>
      <c r="ACS135" s="1" t="s">
        <v>2454</v>
      </c>
      <c r="ACT135" s="1" t="s">
        <v>2454</v>
      </c>
      <c r="ACU135" s="1" t="s">
        <v>2454</v>
      </c>
      <c r="ACV135" s="1" t="s">
        <v>2454</v>
      </c>
      <c r="ACW135" s="1" t="s">
        <v>2454</v>
      </c>
      <c r="ACX135" s="1" t="s">
        <v>2454</v>
      </c>
      <c r="ACY135" s="1" t="s">
        <v>2454</v>
      </c>
      <c r="ACZ135" s="1" t="s">
        <v>2454</v>
      </c>
      <c r="ADA135" s="1" t="s">
        <v>2454</v>
      </c>
      <c r="ADL135">
        <v>57.22</v>
      </c>
      <c r="ADM135">
        <v>27.89</v>
      </c>
      <c r="ADN135">
        <v>14.8</v>
      </c>
      <c r="ADO135">
        <v>4980</v>
      </c>
      <c r="ADP135">
        <v>2.6433</v>
      </c>
      <c r="ADQ135">
        <v>11.4</v>
      </c>
      <c r="ADR135">
        <v>0.21</v>
      </c>
      <c r="ADS135">
        <v>1.43</v>
      </c>
      <c r="ADT135">
        <v>0.04</v>
      </c>
      <c r="ADU135">
        <v>0.57999999999999996</v>
      </c>
      <c r="ADV135" s="1" t="s">
        <v>2454</v>
      </c>
      <c r="ADW135" s="1" t="s">
        <v>2454</v>
      </c>
      <c r="ADX135" s="1" t="s">
        <v>2454</v>
      </c>
      <c r="ADY135" s="1" t="s">
        <v>2454</v>
      </c>
      <c r="ADZ135" s="1" t="s">
        <v>2454</v>
      </c>
      <c r="AEA135" s="1" t="s">
        <v>2454</v>
      </c>
      <c r="AEB135" s="1" t="s">
        <v>2454</v>
      </c>
      <c r="AEC135" s="1" t="s">
        <v>2454</v>
      </c>
      <c r="AED135" s="1" t="s">
        <v>2454</v>
      </c>
      <c r="AEE135" s="1" t="s">
        <v>2454</v>
      </c>
      <c r="AEF135">
        <v>41.08</v>
      </c>
      <c r="AEG135">
        <v>19</v>
      </c>
      <c r="AEH135">
        <v>3.69</v>
      </c>
      <c r="AEI135">
        <v>5000</v>
      </c>
      <c r="AEJ135">
        <v>0.97219999999999995</v>
      </c>
      <c r="AEK135">
        <v>13.7</v>
      </c>
      <c r="AEL135">
        <v>0</v>
      </c>
      <c r="AEM135">
        <v>0</v>
      </c>
      <c r="AEN135" s="1" t="s">
        <v>2454</v>
      </c>
      <c r="AEO135" s="1" t="s">
        <v>2454</v>
      </c>
      <c r="AEP135" s="1" t="s">
        <v>2454</v>
      </c>
      <c r="AEQ135" s="1" t="s">
        <v>2454</v>
      </c>
      <c r="AER135" s="1" t="s">
        <v>2454</v>
      </c>
      <c r="AES135" s="1" t="s">
        <v>2454</v>
      </c>
      <c r="AET135" s="1" t="s">
        <v>2454</v>
      </c>
      <c r="AEU135" s="1" t="s">
        <v>2454</v>
      </c>
      <c r="AEV135" s="1" t="s">
        <v>2454</v>
      </c>
      <c r="AEW135" s="1" t="s">
        <v>2454</v>
      </c>
      <c r="AEX135" s="1" t="s">
        <v>2454</v>
      </c>
      <c r="AEY135" s="1" t="s">
        <v>2454</v>
      </c>
      <c r="AEZ135">
        <v>109.56</v>
      </c>
      <c r="AFA135">
        <v>2769.72</v>
      </c>
      <c r="AFB135">
        <v>14.25</v>
      </c>
      <c r="AFC135">
        <v>194367</v>
      </c>
      <c r="AFD135">
        <v>1</v>
      </c>
      <c r="AFE135">
        <v>412.6</v>
      </c>
      <c r="AFF135">
        <v>0.1</v>
      </c>
      <c r="AFG135">
        <v>0.7</v>
      </c>
      <c r="AFH135">
        <v>0.08</v>
      </c>
      <c r="AFI135">
        <v>0.74</v>
      </c>
      <c r="AFJ135" s="1" t="s">
        <v>2454</v>
      </c>
      <c r="AFK135" s="1" t="s">
        <v>2454</v>
      </c>
      <c r="AFL135" s="1" t="s">
        <v>2454</v>
      </c>
      <c r="AFM135" s="1" t="s">
        <v>2454</v>
      </c>
      <c r="AFN135" s="1" t="s">
        <v>2454</v>
      </c>
      <c r="AFO135" s="1" t="s">
        <v>2454</v>
      </c>
      <c r="AFP135" s="1" t="s">
        <v>2454</v>
      </c>
      <c r="AFQ135" s="1" t="s">
        <v>2454</v>
      </c>
      <c r="AFR135" s="1" t="s">
        <v>2454</v>
      </c>
      <c r="AFS135" s="1" t="s">
        <v>2454</v>
      </c>
      <c r="AGD135">
        <v>94.29</v>
      </c>
      <c r="AGE135">
        <v>25.41</v>
      </c>
      <c r="AGF135">
        <v>23.1</v>
      </c>
      <c r="AGG135">
        <v>1100</v>
      </c>
      <c r="AGH135">
        <v>1</v>
      </c>
      <c r="AGI135">
        <v>2.2999999999999998</v>
      </c>
      <c r="AGJ135">
        <v>0</v>
      </c>
      <c r="AGK135">
        <v>0</v>
      </c>
      <c r="AGN135">
        <v>12.86</v>
      </c>
      <c r="AGO135">
        <v>4.8600000000000003</v>
      </c>
      <c r="AGP135">
        <v>0.81</v>
      </c>
      <c r="AGQ135">
        <v>6000</v>
      </c>
      <c r="AGR135">
        <v>1</v>
      </c>
      <c r="AGS135">
        <v>69.7</v>
      </c>
      <c r="AGT135">
        <v>0</v>
      </c>
      <c r="AGU135">
        <v>0</v>
      </c>
      <c r="AGX135">
        <v>152</v>
      </c>
      <c r="AGY135">
        <v>19</v>
      </c>
      <c r="AGZ135">
        <v>1.9</v>
      </c>
      <c r="AHA135">
        <v>10000</v>
      </c>
      <c r="AHB135">
        <v>1</v>
      </c>
      <c r="AHC135" s="1" t="s">
        <v>2454</v>
      </c>
      <c r="AHD135">
        <v>0</v>
      </c>
      <c r="AHE135">
        <v>0</v>
      </c>
      <c r="AHH135" s="1" t="s">
        <v>2454</v>
      </c>
      <c r="AHI135" s="1" t="s">
        <v>2454</v>
      </c>
      <c r="AHJ135" s="1" t="s">
        <v>2454</v>
      </c>
      <c r="AHK135" s="1" t="s">
        <v>2454</v>
      </c>
      <c r="AHL135" s="1" t="s">
        <v>2454</v>
      </c>
      <c r="AHM135" s="1" t="s">
        <v>2454</v>
      </c>
      <c r="AHN135" s="1" t="s">
        <v>2454</v>
      </c>
      <c r="AHO135" s="1" t="s">
        <v>2454</v>
      </c>
      <c r="AHP135" s="1" t="s">
        <v>2454</v>
      </c>
      <c r="AHQ135" s="1" t="s">
        <v>2454</v>
      </c>
      <c r="AHR135" s="1" t="s">
        <v>2454</v>
      </c>
      <c r="AHS135" s="1" t="s">
        <v>2454</v>
      </c>
      <c r="AHT135" s="1" t="s">
        <v>2454</v>
      </c>
      <c r="AHU135" s="1" t="s">
        <v>2454</v>
      </c>
      <c r="AHV135" s="1" t="s">
        <v>2454</v>
      </c>
      <c r="AHW135" s="1" t="s">
        <v>2454</v>
      </c>
      <c r="AHX135" s="1" t="s">
        <v>2454</v>
      </c>
      <c r="AHY135" s="1" t="s">
        <v>2454</v>
      </c>
      <c r="AIB135" s="1" t="s">
        <v>2454</v>
      </c>
      <c r="AIC135" s="1" t="s">
        <v>2454</v>
      </c>
      <c r="AID135" s="1" t="s">
        <v>2454</v>
      </c>
      <c r="AIE135" s="1" t="s">
        <v>2454</v>
      </c>
      <c r="AIF135" s="1" t="s">
        <v>2454</v>
      </c>
      <c r="AIG135" s="1" t="s">
        <v>2454</v>
      </c>
      <c r="AIH135" s="1" t="s">
        <v>2454</v>
      </c>
      <c r="AII135" s="1" t="s">
        <v>2454</v>
      </c>
      <c r="AIK135" s="1" t="s">
        <v>2454</v>
      </c>
      <c r="AIL135" s="1" t="s">
        <v>2454</v>
      </c>
      <c r="AIN135" s="1" t="s">
        <v>2454</v>
      </c>
      <c r="AIO135" s="1" t="s">
        <v>2454</v>
      </c>
      <c r="AIP135" s="1" t="s">
        <v>2454</v>
      </c>
      <c r="AIR135" s="1" t="s">
        <v>2454</v>
      </c>
      <c r="AIS135" s="1" t="s">
        <v>2454</v>
      </c>
      <c r="AIV135">
        <v>381.59</v>
      </c>
      <c r="AIW135">
        <v>300.95999999999998</v>
      </c>
      <c r="AIX135">
        <v>41.8</v>
      </c>
      <c r="AIY135">
        <v>7200</v>
      </c>
      <c r="AIZ135">
        <v>1</v>
      </c>
      <c r="AJA135">
        <v>4.2</v>
      </c>
      <c r="AJB135">
        <v>0.35</v>
      </c>
      <c r="AJC135">
        <v>0.84</v>
      </c>
      <c r="AJD135" s="1" t="s">
        <v>2454</v>
      </c>
      <c r="AJE135" s="1" t="s">
        <v>2454</v>
      </c>
      <c r="AJF135">
        <v>100.39</v>
      </c>
      <c r="AJH135">
        <v>25.8</v>
      </c>
      <c r="AJI135">
        <v>1</v>
      </c>
      <c r="AJJ135">
        <v>1</v>
      </c>
      <c r="AJK135" s="1" t="s">
        <v>2454</v>
      </c>
      <c r="AJL135">
        <v>0</v>
      </c>
      <c r="AJM135">
        <v>0</v>
      </c>
      <c r="AJP135">
        <v>378.24</v>
      </c>
      <c r="AJQ135">
        <v>99.36</v>
      </c>
      <c r="AJR135">
        <v>184</v>
      </c>
      <c r="AJS135">
        <v>540</v>
      </c>
      <c r="AJT135">
        <v>1</v>
      </c>
      <c r="AJU135">
        <v>0</v>
      </c>
      <c r="AJV135">
        <v>5.8</v>
      </c>
      <c r="AJW135">
        <v>3.15</v>
      </c>
      <c r="AKI135" s="1" t="s">
        <v>2454</v>
      </c>
      <c r="AKJ135">
        <v>879.85</v>
      </c>
      <c r="AKK135">
        <v>60</v>
      </c>
      <c r="AKL135">
        <v>13.02</v>
      </c>
      <c r="AKM135">
        <v>400</v>
      </c>
      <c r="AKN135">
        <v>8.6800000000000002E-2</v>
      </c>
      <c r="AKO135">
        <v>0.5</v>
      </c>
      <c r="AKP135">
        <v>0</v>
      </c>
      <c r="AKQ135">
        <v>0</v>
      </c>
      <c r="AKS135" s="1" t="s">
        <v>2454</v>
      </c>
      <c r="AKT135">
        <v>2183.52</v>
      </c>
      <c r="AKU135">
        <v>1743.75</v>
      </c>
      <c r="AKV135">
        <v>43.277999999999999</v>
      </c>
      <c r="AKW135">
        <v>37196</v>
      </c>
      <c r="AKX135">
        <v>0.92320000000000002</v>
      </c>
      <c r="AKY135">
        <v>73.099999999999994</v>
      </c>
      <c r="AKZ135">
        <v>0.92</v>
      </c>
      <c r="ALA135">
        <v>2.13</v>
      </c>
      <c r="ALB135">
        <v>0.57999999999999996</v>
      </c>
      <c r="ALC135">
        <v>1.79</v>
      </c>
      <c r="ALD135" s="1" t="s">
        <v>2454</v>
      </c>
      <c r="ALE135" s="1" t="s">
        <v>2454</v>
      </c>
      <c r="ALF135" s="1" t="s">
        <v>2454</v>
      </c>
      <c r="ALG135" s="1" t="s">
        <v>2454</v>
      </c>
      <c r="ALH135" s="1" t="s">
        <v>2454</v>
      </c>
      <c r="ALI135" s="1" t="s">
        <v>2454</v>
      </c>
      <c r="ALJ135" s="1" t="s">
        <v>2454</v>
      </c>
      <c r="ALK135" s="1" t="s">
        <v>2454</v>
      </c>
      <c r="ALN135" s="1" t="s">
        <v>2454</v>
      </c>
      <c r="ALO135" s="1" t="s">
        <v>2454</v>
      </c>
      <c r="ALP135" s="1" t="s">
        <v>2454</v>
      </c>
      <c r="ALQ135" s="1" t="s">
        <v>2454</v>
      </c>
      <c r="ALR135" s="1" t="s">
        <v>2454</v>
      </c>
      <c r="ALS135" s="1" t="s">
        <v>2454</v>
      </c>
      <c r="ALT135" s="1" t="s">
        <v>2454</v>
      </c>
      <c r="ALU135" s="1" t="s">
        <v>2454</v>
      </c>
      <c r="ALX135">
        <v>343.55</v>
      </c>
      <c r="ALY135">
        <v>5742.14</v>
      </c>
      <c r="ALZ135">
        <v>106.97</v>
      </c>
      <c r="AMA135">
        <v>53680</v>
      </c>
      <c r="AMB135">
        <v>1</v>
      </c>
      <c r="AMC135">
        <v>8.6</v>
      </c>
      <c r="AMD135">
        <v>2.0499999999999998</v>
      </c>
      <c r="AME135">
        <v>1.92</v>
      </c>
      <c r="AMF135">
        <v>0.16</v>
      </c>
      <c r="AMG135">
        <v>6.41</v>
      </c>
      <c r="AMH135">
        <v>218.8</v>
      </c>
      <c r="AMI135">
        <v>1058.25</v>
      </c>
      <c r="AMJ135">
        <v>51</v>
      </c>
      <c r="AMK135">
        <v>20750</v>
      </c>
      <c r="AML135">
        <v>1</v>
      </c>
      <c r="AMM135" s="1" t="s">
        <v>2454</v>
      </c>
      <c r="AMN135">
        <v>0</v>
      </c>
      <c r="AMO135">
        <v>0</v>
      </c>
      <c r="AMP135" s="1" t="s">
        <v>2454</v>
      </c>
      <c r="AMQ135" s="1" t="s">
        <v>2454</v>
      </c>
      <c r="AMR135" s="1" t="s">
        <v>2454</v>
      </c>
      <c r="AMT135" s="1" t="s">
        <v>2454</v>
      </c>
      <c r="AMU135" s="1" t="s">
        <v>2454</v>
      </c>
      <c r="AMV135" s="1" t="s">
        <v>2454</v>
      </c>
      <c r="AMW135" s="1" t="s">
        <v>2454</v>
      </c>
      <c r="AMX135" s="1" t="s">
        <v>2454</v>
      </c>
      <c r="AMY135" s="1" t="s">
        <v>2454</v>
      </c>
      <c r="ANB135">
        <v>0.32</v>
      </c>
      <c r="ANC135">
        <v>0.25</v>
      </c>
      <c r="AND135">
        <v>0.03</v>
      </c>
      <c r="ANE135">
        <v>8649</v>
      </c>
      <c r="ANF135">
        <v>1</v>
      </c>
      <c r="ANG135">
        <v>398.3</v>
      </c>
      <c r="ANH135">
        <v>0</v>
      </c>
      <c r="ANI135">
        <v>0</v>
      </c>
      <c r="ANJ135" s="1" t="s">
        <v>2454</v>
      </c>
      <c r="ANK135" s="1" t="s">
        <v>2454</v>
      </c>
      <c r="ANL135" s="1" t="s">
        <v>2454</v>
      </c>
      <c r="ANM135" s="1" t="s">
        <v>2454</v>
      </c>
      <c r="ANN135" s="1" t="s">
        <v>2454</v>
      </c>
      <c r="ANO135" s="1" t="s">
        <v>2454</v>
      </c>
      <c r="ANP135" s="1" t="s">
        <v>2454</v>
      </c>
      <c r="ANQ135" s="1" t="s">
        <v>2454</v>
      </c>
      <c r="ANR135" s="1" t="s">
        <v>2454</v>
      </c>
      <c r="ANS135" s="1" t="s">
        <v>2454</v>
      </c>
      <c r="ANT135" s="1" t="s">
        <v>2454</v>
      </c>
      <c r="ANU135" s="1" t="s">
        <v>2454</v>
      </c>
      <c r="ANV135">
        <v>236.92</v>
      </c>
      <c r="ANW135">
        <v>1209.3</v>
      </c>
      <c r="ANX135">
        <v>34.5</v>
      </c>
      <c r="ANY135">
        <v>35052</v>
      </c>
      <c r="ANZ135">
        <v>1</v>
      </c>
      <c r="AOA135">
        <v>17.8</v>
      </c>
      <c r="AOB135">
        <v>0.33</v>
      </c>
      <c r="AOC135">
        <v>0.96</v>
      </c>
      <c r="AOD135">
        <v>0.2</v>
      </c>
      <c r="AOE135">
        <v>1.9</v>
      </c>
      <c r="AOF135" s="1" t="s">
        <v>2454</v>
      </c>
      <c r="AOH135" s="1" t="s">
        <v>2454</v>
      </c>
      <c r="AOI135" s="1" t="s">
        <v>2454</v>
      </c>
      <c r="AOJ135" s="1" t="s">
        <v>2454</v>
      </c>
      <c r="AOK135" s="1" t="s">
        <v>2454</v>
      </c>
      <c r="AOL135" s="1" t="s">
        <v>2454</v>
      </c>
      <c r="AOM135" s="1" t="s">
        <v>2454</v>
      </c>
      <c r="AOP135">
        <v>3.87</v>
      </c>
      <c r="AOQ135">
        <v>0.65</v>
      </c>
      <c r="AOR135">
        <v>0.12</v>
      </c>
      <c r="AOS135">
        <v>5415</v>
      </c>
      <c r="AOT135">
        <v>1</v>
      </c>
      <c r="AOU135" s="1" t="s">
        <v>2454</v>
      </c>
      <c r="AOV135">
        <v>0</v>
      </c>
      <c r="AOW135">
        <v>0</v>
      </c>
      <c r="AOZ135">
        <v>26.15</v>
      </c>
      <c r="APA135">
        <v>0.18</v>
      </c>
      <c r="APB135">
        <v>0.34</v>
      </c>
      <c r="APC135">
        <v>542</v>
      </c>
      <c r="APD135">
        <v>1</v>
      </c>
      <c r="APE135" s="1" t="s">
        <v>2454</v>
      </c>
      <c r="APF135">
        <v>0</v>
      </c>
      <c r="APG135">
        <v>0</v>
      </c>
      <c r="API135" s="1" t="s">
        <v>2454</v>
      </c>
      <c r="APJ135" s="1" t="s">
        <v>2454</v>
      </c>
      <c r="APK135" s="1" t="s">
        <v>2454</v>
      </c>
      <c r="APL135" s="1" t="s">
        <v>2454</v>
      </c>
      <c r="APM135" s="1" t="s">
        <v>2454</v>
      </c>
      <c r="APN135" s="1" t="s">
        <v>2454</v>
      </c>
      <c r="APO135" s="1" t="s">
        <v>2454</v>
      </c>
      <c r="APP135" s="1" t="s">
        <v>2454</v>
      </c>
      <c r="APQ135" s="1" t="s">
        <v>2454</v>
      </c>
      <c r="APT135">
        <v>31.43</v>
      </c>
      <c r="APU135">
        <v>63.44</v>
      </c>
      <c r="APV135">
        <v>2.41</v>
      </c>
      <c r="APW135">
        <v>26325</v>
      </c>
      <c r="APX135">
        <v>1</v>
      </c>
      <c r="APY135">
        <v>235.3</v>
      </c>
      <c r="APZ135">
        <v>0</v>
      </c>
      <c r="AQA135">
        <v>0</v>
      </c>
      <c r="AQB135">
        <v>0</v>
      </c>
      <c r="AQC135">
        <v>0.13</v>
      </c>
      <c r="AQD135">
        <v>0.68</v>
      </c>
      <c r="AQE135">
        <v>1.49</v>
      </c>
      <c r="AQF135">
        <v>0.26</v>
      </c>
      <c r="AQG135">
        <v>5738</v>
      </c>
      <c r="AQH135">
        <v>1</v>
      </c>
      <c r="AQI135" s="1" t="s">
        <v>2454</v>
      </c>
      <c r="AQJ135">
        <v>0</v>
      </c>
      <c r="AQK135">
        <v>0</v>
      </c>
      <c r="AQL135" s="1" t="s">
        <v>2454</v>
      </c>
      <c r="AQM135" s="1" t="s">
        <v>2454</v>
      </c>
      <c r="AQN135">
        <v>0.73</v>
      </c>
      <c r="AQO135">
        <v>0.32</v>
      </c>
      <c r="AQP135">
        <v>0.08</v>
      </c>
      <c r="AQQ135">
        <v>4000</v>
      </c>
      <c r="AQR135">
        <v>1</v>
      </c>
      <c r="AQS135">
        <v>7.5</v>
      </c>
      <c r="AQT135">
        <v>0</v>
      </c>
      <c r="AQU135">
        <v>0</v>
      </c>
      <c r="AQV135" s="1" t="s">
        <v>2454</v>
      </c>
      <c r="AQW135" s="1" t="s">
        <v>2454</v>
      </c>
      <c r="AQX135">
        <v>5330.63</v>
      </c>
      <c r="AQY135">
        <v>303.08999999999997</v>
      </c>
      <c r="AQZ135">
        <v>10.493</v>
      </c>
      <c r="ARA135">
        <v>24267</v>
      </c>
      <c r="ARB135">
        <v>0.84009999999999996</v>
      </c>
      <c r="ARC135">
        <v>173.2</v>
      </c>
      <c r="ARD135">
        <v>0.17</v>
      </c>
      <c r="ARE135">
        <v>1.64</v>
      </c>
      <c r="ARF135">
        <v>0.59</v>
      </c>
      <c r="ARG135">
        <v>1.56</v>
      </c>
      <c r="ASB135">
        <v>2.2599999999999998</v>
      </c>
      <c r="ASD135">
        <v>0.15</v>
      </c>
      <c r="ASE135">
        <v>1</v>
      </c>
      <c r="ASF135">
        <v>1</v>
      </c>
      <c r="ASG135">
        <v>372.7</v>
      </c>
      <c r="ASH135">
        <v>0</v>
      </c>
      <c r="ASI135">
        <v>0</v>
      </c>
      <c r="ASL135">
        <v>2323.42</v>
      </c>
      <c r="ASM135">
        <v>604.79999999999995</v>
      </c>
      <c r="ASN135">
        <v>1260</v>
      </c>
      <c r="ASO135">
        <v>480</v>
      </c>
      <c r="ASP135">
        <v>1</v>
      </c>
      <c r="ASQ135" s="1" t="s">
        <v>2454</v>
      </c>
      <c r="ASR135">
        <v>17</v>
      </c>
      <c r="ASS135">
        <v>1.35</v>
      </c>
      <c r="AST135" s="1" t="s">
        <v>2454</v>
      </c>
      <c r="ASU135" s="1" t="s">
        <v>2454</v>
      </c>
      <c r="ASV135">
        <v>106.7</v>
      </c>
      <c r="ASW135">
        <v>346.85</v>
      </c>
      <c r="ASX135">
        <v>7.5449999999999999</v>
      </c>
      <c r="ASY135">
        <v>43303</v>
      </c>
      <c r="ASZ135">
        <v>0.94189999999999996</v>
      </c>
      <c r="ATA135">
        <v>532.29999999999995</v>
      </c>
      <c r="ATB135">
        <v>0.09</v>
      </c>
      <c r="ATC135">
        <v>1.25</v>
      </c>
      <c r="ATD135">
        <v>0.03</v>
      </c>
      <c r="ATE135">
        <v>0.49</v>
      </c>
      <c r="ATP135">
        <v>27.35</v>
      </c>
      <c r="ATQ135">
        <v>35.549999999999997</v>
      </c>
      <c r="ATR135">
        <v>5.43</v>
      </c>
      <c r="ATS135">
        <v>6500</v>
      </c>
      <c r="ATT135">
        <v>0.99229999999999996</v>
      </c>
      <c r="ATU135">
        <v>22.2</v>
      </c>
      <c r="ATV135">
        <v>0</v>
      </c>
      <c r="ATW135">
        <v>0</v>
      </c>
      <c r="ATX135" s="1" t="s">
        <v>2454</v>
      </c>
      <c r="ATY135" s="1" t="s">
        <v>2454</v>
      </c>
      <c r="ATZ135" s="1" t="s">
        <v>2454</v>
      </c>
      <c r="AUA135" s="1" t="s">
        <v>2454</v>
      </c>
      <c r="AUB135" s="1" t="s">
        <v>2454</v>
      </c>
      <c r="AUC135" s="1" t="s">
        <v>2454</v>
      </c>
      <c r="AUD135" s="1" t="s">
        <v>2454</v>
      </c>
      <c r="AUE135" s="1" t="s">
        <v>2454</v>
      </c>
      <c r="AUF135" s="1" t="s">
        <v>2454</v>
      </c>
      <c r="AUG135" s="1" t="s">
        <v>2454</v>
      </c>
      <c r="AUJ135">
        <v>207.47</v>
      </c>
      <c r="AUK135">
        <v>157</v>
      </c>
      <c r="AUL135">
        <v>3925</v>
      </c>
      <c r="AUM135">
        <v>40</v>
      </c>
      <c r="AUN135">
        <v>1</v>
      </c>
      <c r="AUO135" s="1" t="s">
        <v>2454</v>
      </c>
      <c r="AUP135">
        <v>115</v>
      </c>
      <c r="AUQ135">
        <v>2.93</v>
      </c>
      <c r="AUT135">
        <v>172.73</v>
      </c>
      <c r="AUU135">
        <v>1483.61</v>
      </c>
      <c r="AUV135">
        <v>6.6</v>
      </c>
      <c r="AUW135">
        <v>224789</v>
      </c>
      <c r="AUX135">
        <v>1</v>
      </c>
      <c r="AUY135">
        <v>1075.5999999999999</v>
      </c>
      <c r="AUZ135">
        <v>7.0000000000000007E-2</v>
      </c>
      <c r="AVA135">
        <v>1.06</v>
      </c>
      <c r="AVB135" s="1" t="s">
        <v>2454</v>
      </c>
      <c r="AVC135" s="1" t="s">
        <v>2454</v>
      </c>
      <c r="AVD135">
        <v>51.22</v>
      </c>
      <c r="AVE135">
        <v>241.42</v>
      </c>
      <c r="AVF135">
        <v>1.67</v>
      </c>
      <c r="AVG135">
        <v>144560</v>
      </c>
      <c r="AVH135">
        <v>1</v>
      </c>
      <c r="AVI135" s="1" t="s">
        <v>2454</v>
      </c>
      <c r="AVJ135">
        <v>0</v>
      </c>
      <c r="AVK135">
        <v>0</v>
      </c>
      <c r="AVN135">
        <v>161.28</v>
      </c>
      <c r="AVO135">
        <v>30.67</v>
      </c>
      <c r="AVP135">
        <v>10.65</v>
      </c>
      <c r="AVQ135">
        <v>2880</v>
      </c>
      <c r="AVR135">
        <v>1</v>
      </c>
      <c r="AVS135">
        <v>12.4</v>
      </c>
      <c r="AVT135">
        <v>0.2</v>
      </c>
      <c r="AVU135">
        <v>1.88</v>
      </c>
      <c r="AVV135" s="1" t="s">
        <v>2454</v>
      </c>
      <c r="AVW135">
        <v>0.51</v>
      </c>
      <c r="AWH135">
        <v>252.98</v>
      </c>
      <c r="AWI135">
        <v>623.51</v>
      </c>
      <c r="AWJ135">
        <v>15.233000000000001</v>
      </c>
      <c r="AWK135">
        <v>13644</v>
      </c>
      <c r="AWL135">
        <v>0.33329999999999999</v>
      </c>
      <c r="AWM135">
        <v>68.099999999999994</v>
      </c>
      <c r="AWN135">
        <v>0.17</v>
      </c>
      <c r="AWO135">
        <v>1.0900000000000001</v>
      </c>
      <c r="AWP135">
        <v>0.03</v>
      </c>
      <c r="AWQ135">
        <v>0.81</v>
      </c>
      <c r="AWR135" s="1" t="s">
        <v>2454</v>
      </c>
      <c r="AWS135" s="1" t="s">
        <v>2454</v>
      </c>
      <c r="AWT135" s="1" t="s">
        <v>2454</v>
      </c>
      <c r="AWU135" s="1" t="s">
        <v>2454</v>
      </c>
      <c r="AWV135" s="1" t="s">
        <v>2454</v>
      </c>
      <c r="AWW135" s="1" t="s">
        <v>2454</v>
      </c>
      <c r="AWX135" s="1" t="s">
        <v>2454</v>
      </c>
      <c r="AWY135" s="1" t="s">
        <v>2454</v>
      </c>
      <c r="AXB135">
        <v>15.19</v>
      </c>
      <c r="AXC135">
        <v>88.76</v>
      </c>
      <c r="AXD135">
        <v>27</v>
      </c>
      <c r="AXE135">
        <v>3287</v>
      </c>
      <c r="AXF135">
        <v>1</v>
      </c>
      <c r="AXG135" s="1" t="s">
        <v>2454</v>
      </c>
      <c r="AXH135">
        <v>0</v>
      </c>
      <c r="AXI135">
        <v>0</v>
      </c>
      <c r="AXJ135" s="1" t="s">
        <v>2454</v>
      </c>
      <c r="AXK135" s="1" t="s">
        <v>2454</v>
      </c>
      <c r="AXL135">
        <v>90.7</v>
      </c>
      <c r="AXN135">
        <v>199.4</v>
      </c>
      <c r="AXO135">
        <v>1</v>
      </c>
      <c r="AXP135">
        <v>1</v>
      </c>
      <c r="AXR135">
        <v>0</v>
      </c>
      <c r="AXS135">
        <v>0</v>
      </c>
      <c r="AXV135">
        <v>0.35</v>
      </c>
      <c r="AXW135">
        <v>2.96</v>
      </c>
      <c r="AXX135">
        <v>0.06</v>
      </c>
      <c r="AXY135">
        <v>49300</v>
      </c>
      <c r="AXZ135">
        <v>1</v>
      </c>
      <c r="AYA135">
        <v>1359.4</v>
      </c>
      <c r="AYB135">
        <v>0</v>
      </c>
      <c r="AYC135">
        <v>0</v>
      </c>
      <c r="AYE135" s="1" t="s">
        <v>2454</v>
      </c>
      <c r="AYF135">
        <v>70.87</v>
      </c>
      <c r="AYG135">
        <v>25.33</v>
      </c>
      <c r="AYH135">
        <v>5.63</v>
      </c>
      <c r="AYI135">
        <v>4500</v>
      </c>
      <c r="AYJ135">
        <v>1</v>
      </c>
      <c r="AYK135">
        <v>8</v>
      </c>
      <c r="AYL135">
        <v>0.32</v>
      </c>
      <c r="AYM135">
        <v>5.68</v>
      </c>
      <c r="AYN135" s="1" t="s">
        <v>2454</v>
      </c>
      <c r="AYO135" s="1" t="s">
        <v>2454</v>
      </c>
      <c r="AYP135">
        <v>175.58</v>
      </c>
      <c r="AYQ135">
        <v>222.39</v>
      </c>
      <c r="AYR135">
        <v>20.646000000000001</v>
      </c>
      <c r="AYS135">
        <v>10495</v>
      </c>
      <c r="AYT135">
        <v>0.97430000000000005</v>
      </c>
      <c r="AYU135">
        <v>74.599999999999994</v>
      </c>
      <c r="AYV135">
        <v>0.97</v>
      </c>
      <c r="AYW135">
        <v>4.72</v>
      </c>
      <c r="AYX135">
        <v>0.2</v>
      </c>
      <c r="AYY135">
        <v>2.04</v>
      </c>
      <c r="AZJ135" s="1" t="s">
        <v>2454</v>
      </c>
      <c r="AZK135" s="1" t="s">
        <v>2454</v>
      </c>
      <c r="AZL135" s="1" t="s">
        <v>2454</v>
      </c>
      <c r="AZM135" s="1" t="s">
        <v>2454</v>
      </c>
      <c r="AZN135" s="1" t="s">
        <v>2454</v>
      </c>
      <c r="AZO135" s="1" t="s">
        <v>2454</v>
      </c>
      <c r="AZP135" s="1" t="s">
        <v>2454</v>
      </c>
      <c r="AZQ135" s="1" t="s">
        <v>2454</v>
      </c>
      <c r="AZT135" s="1" t="s">
        <v>2454</v>
      </c>
      <c r="AZU135" s="1" t="s">
        <v>2454</v>
      </c>
      <c r="AZV135" s="1" t="s">
        <v>2454</v>
      </c>
      <c r="AZW135" s="1" t="s">
        <v>2454</v>
      </c>
      <c r="AZX135" s="1" t="s">
        <v>2454</v>
      </c>
      <c r="AZY135" s="1" t="s">
        <v>2454</v>
      </c>
      <c r="AZZ135" s="1" t="s">
        <v>2454</v>
      </c>
      <c r="BAA135" s="1" t="s">
        <v>2454</v>
      </c>
      <c r="BAC135" s="1" t="s">
        <v>2454</v>
      </c>
      <c r="BAD135">
        <v>2189.83</v>
      </c>
      <c r="BAE135">
        <v>1081.5999999999999</v>
      </c>
      <c r="BAF135">
        <v>32</v>
      </c>
      <c r="BAG135">
        <v>33800</v>
      </c>
      <c r="BAH135">
        <v>1</v>
      </c>
      <c r="BAI135" s="1" t="s">
        <v>2454</v>
      </c>
      <c r="BAJ135">
        <v>1.04</v>
      </c>
      <c r="BAK135">
        <v>3.25</v>
      </c>
      <c r="BAL135" s="1" t="s">
        <v>2454</v>
      </c>
      <c r="BAM135" s="1" t="s">
        <v>2454</v>
      </c>
      <c r="BAN135">
        <v>6.17</v>
      </c>
      <c r="BAO135">
        <v>3.36</v>
      </c>
      <c r="BAP135">
        <v>0.38</v>
      </c>
      <c r="BAQ135">
        <v>8843</v>
      </c>
      <c r="BAR135">
        <v>1</v>
      </c>
      <c r="BAS135">
        <v>359</v>
      </c>
      <c r="BAT135">
        <v>0</v>
      </c>
      <c r="BAU135">
        <v>0</v>
      </c>
      <c r="BAV135" s="1" t="s">
        <v>2454</v>
      </c>
      <c r="BAW135" s="1" t="s">
        <v>2454</v>
      </c>
      <c r="BAX135" s="1" t="s">
        <v>2454</v>
      </c>
      <c r="BAY135" s="1" t="s">
        <v>2454</v>
      </c>
      <c r="BAZ135" s="1" t="s">
        <v>2454</v>
      </c>
      <c r="BBA135" s="1" t="s">
        <v>2454</v>
      </c>
      <c r="BBB135" s="1" t="s">
        <v>2454</v>
      </c>
      <c r="BBC135" s="1" t="s">
        <v>2454</v>
      </c>
      <c r="BBD135" s="1" t="s">
        <v>2454</v>
      </c>
      <c r="BBE135" s="1" t="s">
        <v>2454</v>
      </c>
      <c r="BBH135">
        <v>84.33</v>
      </c>
      <c r="BBI135">
        <v>24.82</v>
      </c>
      <c r="BBJ135">
        <v>5.64</v>
      </c>
      <c r="BBK135">
        <v>440</v>
      </c>
      <c r="BBL135">
        <v>0.1</v>
      </c>
      <c r="BBM135">
        <v>35.299999999999997</v>
      </c>
      <c r="BBN135">
        <v>0</v>
      </c>
      <c r="BBO135">
        <v>0</v>
      </c>
      <c r="BBP135" s="1" t="s">
        <v>2454</v>
      </c>
      <c r="BBQ135" s="1" t="s">
        <v>2454</v>
      </c>
      <c r="BBR135">
        <v>8.91</v>
      </c>
      <c r="BBS135">
        <v>5.01</v>
      </c>
      <c r="BBT135">
        <v>6.68</v>
      </c>
      <c r="BBU135">
        <v>750</v>
      </c>
      <c r="BBV135">
        <v>1</v>
      </c>
      <c r="BBW135">
        <v>5.8</v>
      </c>
      <c r="BBX135">
        <v>0</v>
      </c>
      <c r="BBY135">
        <v>0</v>
      </c>
      <c r="BBZ135" s="1" t="s">
        <v>2454</v>
      </c>
      <c r="BCA135" s="1" t="s">
        <v>2454</v>
      </c>
      <c r="BCB135">
        <v>237.74</v>
      </c>
      <c r="BCC135">
        <v>108.04</v>
      </c>
      <c r="BCD135">
        <v>13.1</v>
      </c>
      <c r="BCE135">
        <v>2749</v>
      </c>
      <c r="BCF135">
        <v>0.33329999999999999</v>
      </c>
      <c r="BCG135">
        <v>92.8</v>
      </c>
      <c r="BCH135">
        <v>0.42</v>
      </c>
      <c r="BCI135">
        <v>3.18</v>
      </c>
      <c r="BCJ135">
        <v>0.08</v>
      </c>
      <c r="BCK135">
        <v>1.19</v>
      </c>
      <c r="BCL135">
        <v>238.17</v>
      </c>
      <c r="BCM135">
        <v>143.47999999999999</v>
      </c>
      <c r="BCN135">
        <v>326.10000000000002</v>
      </c>
      <c r="BCO135">
        <v>440</v>
      </c>
      <c r="BCP135">
        <v>1</v>
      </c>
      <c r="BCQ135" s="1" t="s">
        <v>2454</v>
      </c>
      <c r="BCR135">
        <v>4</v>
      </c>
      <c r="BCS135">
        <v>1.23</v>
      </c>
      <c r="BCU135" s="1" t="s">
        <v>2454</v>
      </c>
      <c r="BCV135" s="1" t="s">
        <v>2454</v>
      </c>
      <c r="BCW135" s="1" t="s">
        <v>2454</v>
      </c>
      <c r="BCX135" s="1" t="s">
        <v>2454</v>
      </c>
      <c r="BCY135" s="1" t="s">
        <v>2454</v>
      </c>
      <c r="BCZ135" s="1" t="s">
        <v>2454</v>
      </c>
      <c r="BDA135" s="1" t="s">
        <v>2454</v>
      </c>
      <c r="BDB135" s="1" t="s">
        <v>2454</v>
      </c>
      <c r="BDC135" s="1" t="s">
        <v>2454</v>
      </c>
      <c r="BDE135" s="1" t="s">
        <v>2454</v>
      </c>
      <c r="BDF135" s="1" t="s">
        <v>2454</v>
      </c>
      <c r="BDG135" s="1" t="s">
        <v>2454</v>
      </c>
      <c r="BDH135" s="1" t="s">
        <v>2454</v>
      </c>
      <c r="BDI135" s="1" t="s">
        <v>2454</v>
      </c>
      <c r="BDJ135" s="1" t="s">
        <v>2454</v>
      </c>
      <c r="BDK135" s="1" t="s">
        <v>2454</v>
      </c>
      <c r="BDL135" s="1" t="s">
        <v>2454</v>
      </c>
      <c r="BDM135" s="1" t="s">
        <v>2454</v>
      </c>
      <c r="BDP135">
        <v>1.65</v>
      </c>
      <c r="BDQ135">
        <v>0.23</v>
      </c>
      <c r="BDR135">
        <v>0.04</v>
      </c>
      <c r="BDS135">
        <v>5776</v>
      </c>
      <c r="BDT135">
        <v>1</v>
      </c>
      <c r="BDU135">
        <v>273.39999999999998</v>
      </c>
      <c r="BDV135">
        <v>0</v>
      </c>
      <c r="BDW135">
        <v>0</v>
      </c>
      <c r="BDZ135" s="1" t="s">
        <v>2454</v>
      </c>
      <c r="BEA135" s="1" t="s">
        <v>2454</v>
      </c>
      <c r="BEB135" s="1" t="s">
        <v>2454</v>
      </c>
      <c r="BEC135" s="1" t="s">
        <v>2454</v>
      </c>
      <c r="BED135" s="1" t="s">
        <v>2454</v>
      </c>
      <c r="BEE135" s="1" t="s">
        <v>2454</v>
      </c>
      <c r="BEF135" s="1" t="s">
        <v>2454</v>
      </c>
      <c r="BEG135" s="1" t="s">
        <v>2454</v>
      </c>
    </row>
    <row r="136" spans="1:1489" x14ac:dyDescent="0.25">
      <c r="A136" s="2">
        <v>39022</v>
      </c>
      <c r="B136" s="1" t="s">
        <v>2454</v>
      </c>
      <c r="C136" s="1" t="s">
        <v>2454</v>
      </c>
      <c r="D136" s="1" t="s">
        <v>2454</v>
      </c>
      <c r="E136" s="1" t="s">
        <v>2454</v>
      </c>
      <c r="F136" s="1" t="s">
        <v>2454</v>
      </c>
      <c r="G136" s="1" t="s">
        <v>2454</v>
      </c>
      <c r="H136" s="1" t="s">
        <v>2454</v>
      </c>
      <c r="I136" s="1" t="s">
        <v>2454</v>
      </c>
      <c r="L136" s="1" t="s">
        <v>2454</v>
      </c>
      <c r="M136" s="1" t="s">
        <v>2454</v>
      </c>
      <c r="N136" s="1" t="s">
        <v>2454</v>
      </c>
      <c r="O136" s="1" t="s">
        <v>2454</v>
      </c>
      <c r="P136" s="1" t="s">
        <v>2454</v>
      </c>
      <c r="Q136" s="1" t="s">
        <v>2454</v>
      </c>
      <c r="R136" s="1" t="s">
        <v>2454</v>
      </c>
      <c r="S136" s="1" t="s">
        <v>2454</v>
      </c>
      <c r="U136" s="1" t="s">
        <v>2454</v>
      </c>
      <c r="V136">
        <v>147.47</v>
      </c>
      <c r="W136">
        <v>25.69</v>
      </c>
      <c r="X136">
        <v>6.64</v>
      </c>
      <c r="Y136">
        <v>3750</v>
      </c>
      <c r="Z136">
        <v>0.96899999999999997</v>
      </c>
      <c r="AA136">
        <v>12.9</v>
      </c>
      <c r="AB136">
        <v>0</v>
      </c>
      <c r="AC136">
        <v>0</v>
      </c>
      <c r="AE136">
        <v>-0.09</v>
      </c>
      <c r="AF136" s="1" t="s">
        <v>2454</v>
      </c>
      <c r="AG136" s="1" t="s">
        <v>2454</v>
      </c>
      <c r="AH136" s="1" t="s">
        <v>2454</v>
      </c>
      <c r="AI136" s="1" t="s">
        <v>2454</v>
      </c>
      <c r="AJ136" s="1" t="s">
        <v>2454</v>
      </c>
      <c r="AK136" s="1" t="s">
        <v>2454</v>
      </c>
      <c r="AL136" s="1" t="s">
        <v>2454</v>
      </c>
      <c r="AM136" s="1" t="s">
        <v>2454</v>
      </c>
      <c r="AN136" s="1" t="s">
        <v>2454</v>
      </c>
      <c r="AO136" s="1" t="s">
        <v>2454</v>
      </c>
      <c r="AP136">
        <v>5171.46</v>
      </c>
      <c r="AQ136">
        <v>64798.84</v>
      </c>
      <c r="AR136">
        <v>27.38</v>
      </c>
      <c r="AS136">
        <v>692000</v>
      </c>
      <c r="AT136">
        <v>0.29239999999999999</v>
      </c>
      <c r="AU136">
        <v>6613.7</v>
      </c>
      <c r="AV136">
        <v>0.8</v>
      </c>
      <c r="AW136">
        <v>2.94</v>
      </c>
      <c r="AX136">
        <v>0.15</v>
      </c>
      <c r="AY136">
        <v>2.2400000000000002</v>
      </c>
      <c r="AZ136">
        <v>41.16</v>
      </c>
      <c r="BA136">
        <v>821.47</v>
      </c>
      <c r="BB136">
        <v>12.58</v>
      </c>
      <c r="BC136">
        <v>65300</v>
      </c>
      <c r="BD136">
        <v>1</v>
      </c>
      <c r="BE136">
        <v>353.6</v>
      </c>
      <c r="BF136">
        <v>0</v>
      </c>
      <c r="BG136">
        <v>0</v>
      </c>
      <c r="BH136">
        <v>0.09</v>
      </c>
      <c r="BI136">
        <v>0.36</v>
      </c>
      <c r="BJ136">
        <v>10.48</v>
      </c>
      <c r="BK136">
        <v>10.68</v>
      </c>
      <c r="BL136">
        <v>1.31</v>
      </c>
      <c r="BM136">
        <v>8153</v>
      </c>
      <c r="BN136">
        <v>1</v>
      </c>
      <c r="BO136">
        <v>409.3</v>
      </c>
      <c r="BP136">
        <v>0</v>
      </c>
      <c r="BQ136">
        <v>0</v>
      </c>
      <c r="BR136" s="1" t="s">
        <v>2454</v>
      </c>
      <c r="BS136">
        <v>0.05</v>
      </c>
      <c r="BT136">
        <v>78.430000000000007</v>
      </c>
      <c r="BU136">
        <v>14.28</v>
      </c>
      <c r="BV136">
        <v>2.4</v>
      </c>
      <c r="BW136">
        <v>1190</v>
      </c>
      <c r="BX136">
        <v>0.2</v>
      </c>
      <c r="BY136">
        <v>146.6</v>
      </c>
      <c r="BZ136">
        <v>0</v>
      </c>
      <c r="CA136">
        <v>0</v>
      </c>
      <c r="CB136" s="1" t="s">
        <v>2454</v>
      </c>
      <c r="CC136" s="1" t="s">
        <v>2454</v>
      </c>
      <c r="CN136">
        <v>104.62</v>
      </c>
      <c r="CO136">
        <v>3.4</v>
      </c>
      <c r="CP136">
        <v>6.8</v>
      </c>
      <c r="CQ136">
        <v>500</v>
      </c>
      <c r="CR136">
        <v>1</v>
      </c>
      <c r="CS136">
        <v>5.0999999999999996</v>
      </c>
      <c r="CT136">
        <v>0</v>
      </c>
      <c r="CU136">
        <v>0</v>
      </c>
      <c r="CX136">
        <v>78.040000000000006</v>
      </c>
      <c r="CY136">
        <v>353.04</v>
      </c>
      <c r="CZ136">
        <v>20.006</v>
      </c>
      <c r="DA136">
        <v>24000</v>
      </c>
      <c r="DB136">
        <v>1.36</v>
      </c>
      <c r="DC136">
        <v>399.3</v>
      </c>
      <c r="DD136">
        <v>1.9</v>
      </c>
      <c r="DE136">
        <v>9.52</v>
      </c>
      <c r="DF136">
        <v>0.1</v>
      </c>
      <c r="DG136">
        <v>2.0699999999999998</v>
      </c>
      <c r="DH136">
        <v>5.59</v>
      </c>
      <c r="DI136">
        <v>7.89</v>
      </c>
      <c r="DJ136">
        <v>0.61</v>
      </c>
      <c r="DK136">
        <v>12938</v>
      </c>
      <c r="DL136">
        <v>1</v>
      </c>
      <c r="DM136">
        <v>274.3</v>
      </c>
      <c r="DN136">
        <v>0</v>
      </c>
      <c r="DO136">
        <v>0</v>
      </c>
      <c r="DP136" s="1" t="s">
        <v>2454</v>
      </c>
      <c r="DQ136">
        <v>-0.1</v>
      </c>
      <c r="DR136" s="1" t="s">
        <v>2454</v>
      </c>
      <c r="DS136" s="1" t="s">
        <v>2454</v>
      </c>
      <c r="DT136" s="1" t="s">
        <v>2454</v>
      </c>
      <c r="DU136" s="1" t="s">
        <v>2454</v>
      </c>
      <c r="DV136" s="1" t="s">
        <v>2454</v>
      </c>
      <c r="DX136" s="1" t="s">
        <v>2454</v>
      </c>
      <c r="DY136" s="1" t="s">
        <v>2454</v>
      </c>
      <c r="EB136" s="1" t="s">
        <v>2454</v>
      </c>
      <c r="EC136" s="1" t="s">
        <v>2454</v>
      </c>
      <c r="ED136" s="1" t="s">
        <v>2454</v>
      </c>
      <c r="EE136" s="1" t="s">
        <v>2454</v>
      </c>
      <c r="EF136" s="1" t="s">
        <v>2454</v>
      </c>
      <c r="EG136" s="1" t="s">
        <v>2454</v>
      </c>
      <c r="EH136" s="1" t="s">
        <v>2454</v>
      </c>
      <c r="EI136" s="1" t="s">
        <v>2454</v>
      </c>
      <c r="EJ136" s="1" t="s">
        <v>2454</v>
      </c>
      <c r="EK136" s="1" t="s">
        <v>2454</v>
      </c>
      <c r="EL136">
        <v>100</v>
      </c>
      <c r="EM136">
        <v>705.3</v>
      </c>
      <c r="EN136">
        <v>23.51</v>
      </c>
      <c r="EO136">
        <v>30000</v>
      </c>
      <c r="EP136">
        <v>1</v>
      </c>
      <c r="EQ136" s="1" t="s">
        <v>2454</v>
      </c>
      <c r="ER136">
        <v>0</v>
      </c>
      <c r="ES136">
        <v>0</v>
      </c>
      <c r="EV136">
        <v>114.52</v>
      </c>
      <c r="EW136">
        <v>471.38</v>
      </c>
      <c r="EX136">
        <v>47.67</v>
      </c>
      <c r="EY136">
        <v>9800</v>
      </c>
      <c r="EZ136">
        <v>0.99099999999999999</v>
      </c>
      <c r="FA136">
        <v>132.1</v>
      </c>
      <c r="FB136">
        <v>0</v>
      </c>
      <c r="FC136">
        <v>0</v>
      </c>
      <c r="FD136">
        <v>0.2</v>
      </c>
      <c r="FE136">
        <v>1.8</v>
      </c>
      <c r="FF136">
        <v>52.19</v>
      </c>
      <c r="FG136">
        <v>1862</v>
      </c>
      <c r="FH136">
        <v>19</v>
      </c>
      <c r="FI136">
        <v>98000</v>
      </c>
      <c r="FJ136">
        <v>1</v>
      </c>
      <c r="FK136" s="1" t="s">
        <v>2454</v>
      </c>
      <c r="FL136">
        <v>0</v>
      </c>
      <c r="FM136">
        <v>0</v>
      </c>
      <c r="FO136" s="1" t="s">
        <v>2454</v>
      </c>
      <c r="FP136">
        <v>115.8</v>
      </c>
      <c r="FQ136">
        <v>442.22</v>
      </c>
      <c r="FR136">
        <v>26.86</v>
      </c>
      <c r="FS136">
        <v>16464</v>
      </c>
      <c r="FT136">
        <v>1</v>
      </c>
      <c r="FU136">
        <v>38.4</v>
      </c>
      <c r="FV136">
        <v>0</v>
      </c>
      <c r="FW136">
        <v>0</v>
      </c>
      <c r="FX136">
        <v>0.38</v>
      </c>
      <c r="FY136">
        <v>0.83</v>
      </c>
      <c r="GJ136" s="1" t="s">
        <v>2454</v>
      </c>
      <c r="GK136" s="1" t="s">
        <v>2454</v>
      </c>
      <c r="GL136" s="1" t="s">
        <v>2454</v>
      </c>
      <c r="GM136" s="1" t="s">
        <v>2454</v>
      </c>
      <c r="GN136" s="1" t="s">
        <v>2454</v>
      </c>
      <c r="GO136" s="1" t="s">
        <v>2454</v>
      </c>
      <c r="GP136" s="1" t="s">
        <v>2454</v>
      </c>
      <c r="GQ136" s="1" t="s">
        <v>2454</v>
      </c>
      <c r="GS136" s="1" t="s">
        <v>2454</v>
      </c>
      <c r="GT136" s="1" t="s">
        <v>2454</v>
      </c>
      <c r="GU136" s="1" t="s">
        <v>2454</v>
      </c>
      <c r="GV136" s="1" t="s">
        <v>2454</v>
      </c>
      <c r="GW136" s="1" t="s">
        <v>2454</v>
      </c>
      <c r="GX136" s="1" t="s">
        <v>2454</v>
      </c>
      <c r="GY136" s="1" t="s">
        <v>2454</v>
      </c>
      <c r="GZ136" s="1" t="s">
        <v>2454</v>
      </c>
      <c r="HA136" s="1" t="s">
        <v>2454</v>
      </c>
      <c r="HB136" s="1" t="s">
        <v>2454</v>
      </c>
      <c r="HC136" s="1" t="s">
        <v>2454</v>
      </c>
      <c r="HD136">
        <v>0.33</v>
      </c>
      <c r="HE136">
        <v>0.38</v>
      </c>
      <c r="HF136">
        <v>0.04</v>
      </c>
      <c r="HG136">
        <v>8400</v>
      </c>
      <c r="HH136">
        <v>1</v>
      </c>
      <c r="HI136">
        <v>36.299999999999997</v>
      </c>
      <c r="HJ136">
        <v>0</v>
      </c>
      <c r="HK136">
        <v>0</v>
      </c>
      <c r="HL136" s="1" t="s">
        <v>2454</v>
      </c>
      <c r="HM136" s="1" t="s">
        <v>2454</v>
      </c>
      <c r="HN136" s="1" t="s">
        <v>2454</v>
      </c>
      <c r="HO136" s="1" t="s">
        <v>2454</v>
      </c>
      <c r="HP136" s="1" t="s">
        <v>2454</v>
      </c>
      <c r="HQ136" s="1" t="s">
        <v>2454</v>
      </c>
      <c r="HR136" s="1" t="s">
        <v>2454</v>
      </c>
      <c r="HT136" s="1" t="s">
        <v>2454</v>
      </c>
      <c r="HU136" s="1" t="s">
        <v>2454</v>
      </c>
      <c r="HX136">
        <v>2.56</v>
      </c>
      <c r="HY136">
        <v>0.86</v>
      </c>
      <c r="HZ136">
        <v>0.23</v>
      </c>
      <c r="IA136">
        <v>3750</v>
      </c>
      <c r="IB136">
        <v>1</v>
      </c>
      <c r="IC136">
        <v>47.2</v>
      </c>
      <c r="ID136">
        <v>0</v>
      </c>
      <c r="IE136">
        <v>0</v>
      </c>
      <c r="IF136" s="1" t="s">
        <v>2454</v>
      </c>
      <c r="IG136" s="1" t="s">
        <v>2454</v>
      </c>
      <c r="IH136" s="1" t="s">
        <v>2454</v>
      </c>
      <c r="II136" s="1" t="s">
        <v>2454</v>
      </c>
      <c r="IJ136" s="1" t="s">
        <v>2454</v>
      </c>
      <c r="IK136" s="1" t="s">
        <v>2454</v>
      </c>
      <c r="IL136" s="1" t="s">
        <v>2454</v>
      </c>
      <c r="IM136" s="1" t="s">
        <v>2454</v>
      </c>
      <c r="IN136" s="1" t="s">
        <v>2454</v>
      </c>
      <c r="IO136" s="1" t="s">
        <v>2454</v>
      </c>
      <c r="IR136">
        <v>279.87</v>
      </c>
      <c r="IS136">
        <v>178.99</v>
      </c>
      <c r="IT136">
        <v>34.29</v>
      </c>
      <c r="IU136">
        <v>5220</v>
      </c>
      <c r="IV136">
        <v>1</v>
      </c>
      <c r="IW136">
        <v>7.8</v>
      </c>
      <c r="IX136">
        <v>1.6</v>
      </c>
      <c r="IY136">
        <v>4.67</v>
      </c>
      <c r="JB136">
        <v>59.28</v>
      </c>
      <c r="JC136">
        <v>39.42</v>
      </c>
      <c r="JD136">
        <v>0.78500000000000003</v>
      </c>
      <c r="JE136">
        <v>3250</v>
      </c>
      <c r="JF136">
        <v>6.4699999999999994E-2</v>
      </c>
      <c r="JG136">
        <v>307.2</v>
      </c>
      <c r="JH136">
        <v>0.01</v>
      </c>
      <c r="JI136">
        <v>1.24</v>
      </c>
      <c r="JJ136" s="1" t="s">
        <v>2454</v>
      </c>
      <c r="JK136">
        <v>0.06</v>
      </c>
      <c r="JT136">
        <v>0.01</v>
      </c>
      <c r="JU136">
        <v>0.02</v>
      </c>
      <c r="JV136" s="1" t="s">
        <v>2454</v>
      </c>
      <c r="JX136" s="1" t="s">
        <v>2454</v>
      </c>
      <c r="JY136" s="1" t="s">
        <v>2454</v>
      </c>
      <c r="JZ136" s="1" t="s">
        <v>2454</v>
      </c>
      <c r="KA136" s="1" t="s">
        <v>2454</v>
      </c>
      <c r="KB136" s="1" t="s">
        <v>2454</v>
      </c>
      <c r="KC136" s="1" t="s">
        <v>2454</v>
      </c>
      <c r="KP136">
        <v>259.81</v>
      </c>
      <c r="KQ136">
        <v>661.92</v>
      </c>
      <c r="KR136">
        <v>6.8949999999999996</v>
      </c>
      <c r="KS136">
        <v>24000</v>
      </c>
      <c r="KT136">
        <v>0.25</v>
      </c>
      <c r="KU136">
        <v>82.4</v>
      </c>
      <c r="KV136">
        <v>0.08</v>
      </c>
      <c r="KW136">
        <v>1.23</v>
      </c>
      <c r="KX136">
        <v>0.01</v>
      </c>
      <c r="KY136">
        <v>0.28000000000000003</v>
      </c>
      <c r="KZ136">
        <v>7406.37</v>
      </c>
      <c r="LA136">
        <v>10719.86</v>
      </c>
      <c r="LB136">
        <v>142</v>
      </c>
      <c r="LC136">
        <v>75492</v>
      </c>
      <c r="LD136">
        <v>1</v>
      </c>
      <c r="LE136">
        <v>2.7</v>
      </c>
      <c r="LF136">
        <v>1.2</v>
      </c>
      <c r="LG136">
        <v>0.85</v>
      </c>
      <c r="LH136" s="1" t="s">
        <v>2454</v>
      </c>
      <c r="LI136" s="1" t="s">
        <v>2454</v>
      </c>
      <c r="LJ136" s="1" t="s">
        <v>2454</v>
      </c>
      <c r="LK136" s="1" t="s">
        <v>2454</v>
      </c>
      <c r="LL136" s="1" t="s">
        <v>2454</v>
      </c>
      <c r="LM136" s="1" t="s">
        <v>2454</v>
      </c>
      <c r="LN136" s="1" t="s">
        <v>2454</v>
      </c>
      <c r="LO136" s="1" t="s">
        <v>2454</v>
      </c>
      <c r="LP136" s="1" t="s">
        <v>2454</v>
      </c>
      <c r="LQ136" s="1" t="s">
        <v>2454</v>
      </c>
      <c r="LR136" s="1" t="s">
        <v>2454</v>
      </c>
      <c r="LS136" s="1" t="s">
        <v>2454</v>
      </c>
      <c r="LT136">
        <v>53.86</v>
      </c>
      <c r="LU136">
        <v>236.55</v>
      </c>
      <c r="LV136">
        <v>3.48</v>
      </c>
      <c r="LW136">
        <v>67973</v>
      </c>
      <c r="LX136">
        <v>1</v>
      </c>
      <c r="LY136">
        <v>635</v>
      </c>
      <c r="LZ136">
        <v>0</v>
      </c>
      <c r="MA136">
        <v>0</v>
      </c>
      <c r="MB136">
        <v>7.0000000000000007E-2</v>
      </c>
      <c r="MC136">
        <v>-0.39</v>
      </c>
      <c r="MD136">
        <v>174.43</v>
      </c>
      <c r="ME136">
        <v>130.9</v>
      </c>
      <c r="MF136">
        <v>275.36200000000002</v>
      </c>
      <c r="MG136">
        <v>5454</v>
      </c>
      <c r="MH136">
        <v>11.4734</v>
      </c>
      <c r="MI136">
        <v>1.7</v>
      </c>
      <c r="MJ136">
        <v>0</v>
      </c>
      <c r="MK136">
        <v>0</v>
      </c>
      <c r="ML136" s="1" t="s">
        <v>2454</v>
      </c>
      <c r="MM136" s="1" t="s">
        <v>2454</v>
      </c>
      <c r="MX136" s="1" t="s">
        <v>2454</v>
      </c>
      <c r="MY136" s="1" t="s">
        <v>2454</v>
      </c>
      <c r="MZ136" s="1" t="s">
        <v>2454</v>
      </c>
      <c r="NA136" s="1" t="s">
        <v>2454</v>
      </c>
      <c r="NB136" s="1" t="s">
        <v>2454</v>
      </c>
      <c r="NC136" s="1" t="s">
        <v>2454</v>
      </c>
      <c r="ND136" s="1" t="s">
        <v>2454</v>
      </c>
      <c r="NE136" s="1" t="s">
        <v>2454</v>
      </c>
      <c r="NF136" s="1" t="s">
        <v>2454</v>
      </c>
      <c r="NG136" s="1" t="s">
        <v>2454</v>
      </c>
      <c r="NH136" s="1" t="s">
        <v>2454</v>
      </c>
      <c r="NI136" s="1" t="s">
        <v>2454</v>
      </c>
      <c r="NJ136" s="1" t="s">
        <v>2454</v>
      </c>
      <c r="NK136" s="1" t="s">
        <v>2454</v>
      </c>
      <c r="NL136" s="1" t="s">
        <v>2454</v>
      </c>
      <c r="NM136" s="1" t="s">
        <v>2454</v>
      </c>
      <c r="NN136" s="1" t="s">
        <v>2454</v>
      </c>
      <c r="NO136" s="1" t="s">
        <v>2454</v>
      </c>
      <c r="NR136">
        <v>71.14</v>
      </c>
      <c r="NS136">
        <v>5.98</v>
      </c>
      <c r="NT136">
        <v>2.4900000000000002</v>
      </c>
      <c r="NU136">
        <v>2403</v>
      </c>
      <c r="NV136">
        <v>1</v>
      </c>
      <c r="NW136">
        <v>201.7</v>
      </c>
      <c r="NX136">
        <v>0</v>
      </c>
      <c r="NY136">
        <v>0</v>
      </c>
      <c r="OA136" s="1" t="s">
        <v>2454</v>
      </c>
      <c r="OB136">
        <v>125</v>
      </c>
      <c r="OC136">
        <v>138</v>
      </c>
      <c r="OD136">
        <v>28.696999999999999</v>
      </c>
      <c r="OE136">
        <v>1104</v>
      </c>
      <c r="OF136">
        <v>0.2296</v>
      </c>
      <c r="OG136">
        <v>6.9</v>
      </c>
      <c r="OH136">
        <v>0</v>
      </c>
      <c r="OI136">
        <v>0</v>
      </c>
      <c r="OJ136" s="1" t="s">
        <v>2454</v>
      </c>
      <c r="OK136" s="1" t="s">
        <v>2454</v>
      </c>
      <c r="OL136" s="1" t="s">
        <v>2454</v>
      </c>
      <c r="OM136" s="1" t="s">
        <v>2454</v>
      </c>
      <c r="ON136" s="1" t="s">
        <v>2454</v>
      </c>
      <c r="OO136" s="1" t="s">
        <v>2454</v>
      </c>
      <c r="OP136" s="1" t="s">
        <v>2454</v>
      </c>
      <c r="OQ136" s="1" t="s">
        <v>2454</v>
      </c>
      <c r="OR136" s="1" t="s">
        <v>2454</v>
      </c>
      <c r="OS136" s="1" t="s">
        <v>2454</v>
      </c>
      <c r="OV136" s="1" t="s">
        <v>2454</v>
      </c>
      <c r="OW136" s="1" t="s">
        <v>2454</v>
      </c>
      <c r="OX136" s="1" t="s">
        <v>2454</v>
      </c>
      <c r="OY136" s="1" t="s">
        <v>2454</v>
      </c>
      <c r="OZ136" s="1" t="s">
        <v>2454</v>
      </c>
      <c r="PA136" s="1" t="s">
        <v>2454</v>
      </c>
      <c r="PB136" s="1" t="s">
        <v>2454</v>
      </c>
      <c r="PC136" s="1" t="s">
        <v>2454</v>
      </c>
      <c r="PF136">
        <v>106.87</v>
      </c>
      <c r="PG136">
        <v>95.76</v>
      </c>
      <c r="PH136">
        <v>3.42</v>
      </c>
      <c r="PI136">
        <v>28000</v>
      </c>
      <c r="PJ136">
        <v>1</v>
      </c>
      <c r="PK136">
        <v>53.1</v>
      </c>
      <c r="PL136">
        <v>0</v>
      </c>
      <c r="PM136">
        <v>0</v>
      </c>
      <c r="PN136" s="1" t="s">
        <v>2454</v>
      </c>
      <c r="PO136" s="1" t="s">
        <v>2454</v>
      </c>
      <c r="PP136">
        <v>74.14</v>
      </c>
      <c r="PQ136">
        <v>42.31</v>
      </c>
      <c r="PR136">
        <v>3.8079999999999998</v>
      </c>
      <c r="PS136">
        <v>9465</v>
      </c>
      <c r="PT136">
        <v>0.8518</v>
      </c>
      <c r="PU136">
        <v>32.700000000000003</v>
      </c>
      <c r="PV136">
        <v>0.09</v>
      </c>
      <c r="PW136">
        <v>2.2400000000000002</v>
      </c>
      <c r="PX136" s="1" t="s">
        <v>2454</v>
      </c>
      <c r="PY136">
        <v>0.12</v>
      </c>
      <c r="PZ136" s="1" t="s">
        <v>2454</v>
      </c>
      <c r="QA136" s="1" t="s">
        <v>2454</v>
      </c>
      <c r="QB136" s="1" t="s">
        <v>2454</v>
      </c>
      <c r="QC136" s="1" t="s">
        <v>2454</v>
      </c>
      <c r="QD136" s="1" t="s">
        <v>2454</v>
      </c>
      <c r="QE136" s="1" t="s">
        <v>2454</v>
      </c>
      <c r="QF136" s="1" t="s">
        <v>2454</v>
      </c>
      <c r="QG136" s="1" t="s">
        <v>2454</v>
      </c>
      <c r="QJ136" s="1" t="s">
        <v>2454</v>
      </c>
      <c r="QK136" s="1" t="s">
        <v>2454</v>
      </c>
      <c r="QL136" s="1" t="s">
        <v>2454</v>
      </c>
      <c r="QM136" s="1" t="s">
        <v>2454</v>
      </c>
      <c r="QN136" s="1" t="s">
        <v>2454</v>
      </c>
      <c r="QO136" s="1" t="s">
        <v>2454</v>
      </c>
      <c r="QP136" s="1" t="s">
        <v>2454</v>
      </c>
      <c r="QQ136" s="1" t="s">
        <v>2454</v>
      </c>
      <c r="QR136" s="1" t="s">
        <v>2454</v>
      </c>
      <c r="QS136" s="1" t="s">
        <v>2454</v>
      </c>
      <c r="QT136">
        <v>0.48</v>
      </c>
      <c r="QU136">
        <v>2.94</v>
      </c>
      <c r="QV136">
        <v>7.0000000000000007E-2</v>
      </c>
      <c r="QW136">
        <v>40775</v>
      </c>
      <c r="QX136">
        <v>1</v>
      </c>
      <c r="QY136">
        <v>735.7</v>
      </c>
      <c r="QZ136">
        <v>0</v>
      </c>
      <c r="RA136">
        <v>0</v>
      </c>
      <c r="RB136" s="1" t="s">
        <v>2454</v>
      </c>
      <c r="RC136" s="1" t="s">
        <v>2454</v>
      </c>
      <c r="RD136">
        <v>182.61</v>
      </c>
      <c r="RE136">
        <v>100.8</v>
      </c>
      <c r="RF136">
        <v>21</v>
      </c>
      <c r="RG136">
        <v>4800</v>
      </c>
      <c r="RH136">
        <v>1</v>
      </c>
      <c r="RI136" s="1" t="s">
        <v>2454</v>
      </c>
      <c r="RJ136">
        <v>0</v>
      </c>
      <c r="RK136">
        <v>0</v>
      </c>
      <c r="RN136">
        <v>218.76</v>
      </c>
      <c r="RO136">
        <v>12.99</v>
      </c>
      <c r="RP136">
        <v>1.1000000000000001</v>
      </c>
      <c r="RQ136">
        <v>11808</v>
      </c>
      <c r="RR136">
        <v>1</v>
      </c>
      <c r="RS136">
        <v>167.7</v>
      </c>
      <c r="RT136">
        <v>0</v>
      </c>
      <c r="RU136">
        <v>0</v>
      </c>
      <c r="RW136" s="1" t="s">
        <v>2454</v>
      </c>
      <c r="RX136">
        <v>231.3</v>
      </c>
      <c r="RY136">
        <v>143</v>
      </c>
      <c r="RZ136">
        <v>57.2</v>
      </c>
      <c r="SA136">
        <v>2500</v>
      </c>
      <c r="SB136">
        <v>1</v>
      </c>
      <c r="SC136" s="1" t="s">
        <v>2454</v>
      </c>
      <c r="SD136">
        <v>0.61</v>
      </c>
      <c r="SE136">
        <v>1.07</v>
      </c>
      <c r="SF136" s="1" t="s">
        <v>2454</v>
      </c>
      <c r="SG136" s="1" t="s">
        <v>2454</v>
      </c>
      <c r="SH136">
        <v>635.16999999999996</v>
      </c>
      <c r="SI136">
        <v>484.9</v>
      </c>
      <c r="SJ136">
        <v>373</v>
      </c>
      <c r="SK136">
        <v>1300</v>
      </c>
      <c r="SL136">
        <v>1</v>
      </c>
      <c r="SM136" s="1" t="s">
        <v>2454</v>
      </c>
      <c r="SN136">
        <v>15.25</v>
      </c>
      <c r="SO136">
        <v>1.25</v>
      </c>
      <c r="SP136" s="1" t="s">
        <v>2454</v>
      </c>
      <c r="SQ136" s="1" t="s">
        <v>2454</v>
      </c>
      <c r="SR136">
        <v>856.46</v>
      </c>
      <c r="SS136">
        <v>36.72</v>
      </c>
      <c r="ST136">
        <v>13.6</v>
      </c>
      <c r="SU136">
        <v>2700</v>
      </c>
      <c r="SV136">
        <v>1</v>
      </c>
      <c r="SW136">
        <v>34.700000000000003</v>
      </c>
      <c r="SX136">
        <v>0.3</v>
      </c>
      <c r="SY136">
        <v>2.21</v>
      </c>
      <c r="SZ136" s="1" t="s">
        <v>2454</v>
      </c>
      <c r="TA136" s="1" t="s">
        <v>2454</v>
      </c>
      <c r="TB136" s="1" t="s">
        <v>2454</v>
      </c>
      <c r="TC136" s="1" t="s">
        <v>2454</v>
      </c>
      <c r="TD136" s="1" t="s">
        <v>2454</v>
      </c>
      <c r="TE136" s="1" t="s">
        <v>2454</v>
      </c>
      <c r="TF136" s="1" t="s">
        <v>2454</v>
      </c>
      <c r="TG136" s="1" t="s">
        <v>2454</v>
      </c>
      <c r="TH136" s="1" t="s">
        <v>2454</v>
      </c>
      <c r="TI136" s="1" t="s">
        <v>2454</v>
      </c>
      <c r="TL136" s="1" t="s">
        <v>2454</v>
      </c>
      <c r="TM136" s="1" t="s">
        <v>2454</v>
      </c>
      <c r="TN136" s="1" t="s">
        <v>2454</v>
      </c>
      <c r="TO136" s="1" t="s">
        <v>2454</v>
      </c>
      <c r="TP136" s="1" t="s">
        <v>2454</v>
      </c>
      <c r="TQ136" s="1" t="s">
        <v>2454</v>
      </c>
      <c r="TR136" s="1" t="s">
        <v>2454</v>
      </c>
      <c r="TS136" s="1" t="s">
        <v>2454</v>
      </c>
      <c r="TV136">
        <v>1137.22</v>
      </c>
      <c r="TW136">
        <v>71.3</v>
      </c>
      <c r="TX136">
        <v>31</v>
      </c>
      <c r="TY136">
        <v>2300</v>
      </c>
      <c r="TZ136">
        <v>1</v>
      </c>
      <c r="UA136">
        <v>4.5</v>
      </c>
      <c r="UB136">
        <v>1</v>
      </c>
      <c r="UC136">
        <v>3.23</v>
      </c>
      <c r="UD136" s="1" t="s">
        <v>2454</v>
      </c>
      <c r="UE136" s="1" t="s">
        <v>2454</v>
      </c>
      <c r="UF136">
        <v>436.63</v>
      </c>
      <c r="UG136">
        <v>1669.5</v>
      </c>
      <c r="UH136">
        <v>19.875</v>
      </c>
      <c r="UI136">
        <v>42000</v>
      </c>
      <c r="UJ136">
        <v>0.5</v>
      </c>
      <c r="UK136">
        <v>111.9</v>
      </c>
      <c r="UL136">
        <v>0.47</v>
      </c>
      <c r="UM136">
        <v>2.39</v>
      </c>
      <c r="UN136">
        <v>0.03</v>
      </c>
      <c r="UO136">
        <v>0.79</v>
      </c>
      <c r="UP136" s="1" t="s">
        <v>2454</v>
      </c>
      <c r="UQ136" s="1" t="s">
        <v>2454</v>
      </c>
      <c r="UR136" s="1" t="s">
        <v>2454</v>
      </c>
      <c r="US136" s="1" t="s">
        <v>2454</v>
      </c>
      <c r="UT136" s="1" t="s">
        <v>2454</v>
      </c>
      <c r="UU136" s="1" t="s">
        <v>2454</v>
      </c>
      <c r="UV136" s="1" t="s">
        <v>2454</v>
      </c>
      <c r="UW136" s="1" t="s">
        <v>2454</v>
      </c>
      <c r="UZ136" s="1" t="s">
        <v>2454</v>
      </c>
      <c r="VA136" s="1" t="s">
        <v>2454</v>
      </c>
      <c r="VB136" s="1" t="s">
        <v>2454</v>
      </c>
      <c r="VC136" s="1" t="s">
        <v>2454</v>
      </c>
      <c r="VD136" s="1" t="s">
        <v>2454</v>
      </c>
      <c r="VE136" s="1" t="s">
        <v>2454</v>
      </c>
      <c r="VF136" s="1" t="s">
        <v>2454</v>
      </c>
      <c r="VG136" s="1" t="s">
        <v>2454</v>
      </c>
      <c r="VJ136">
        <v>228.84</v>
      </c>
      <c r="VK136">
        <v>433.6</v>
      </c>
      <c r="VL136">
        <v>27.1</v>
      </c>
      <c r="VM136">
        <v>16000</v>
      </c>
      <c r="VN136">
        <v>1</v>
      </c>
      <c r="VO136" s="1" t="s">
        <v>2454</v>
      </c>
      <c r="VP136">
        <v>1.05</v>
      </c>
      <c r="VQ136">
        <v>3.87</v>
      </c>
      <c r="VR136" s="1" t="s">
        <v>2454</v>
      </c>
      <c r="VS136" s="1" t="s">
        <v>2454</v>
      </c>
      <c r="VT136">
        <v>179.96</v>
      </c>
      <c r="VU136">
        <v>10133.040000000001</v>
      </c>
      <c r="VV136">
        <v>34.786999999999999</v>
      </c>
      <c r="VW136">
        <v>97097</v>
      </c>
      <c r="VX136">
        <v>0.33329999999999999</v>
      </c>
      <c r="VY136">
        <v>351</v>
      </c>
      <c r="VZ136">
        <v>0.41</v>
      </c>
      <c r="WA136">
        <v>1.18</v>
      </c>
      <c r="WB136">
        <v>0.09</v>
      </c>
      <c r="WC136">
        <v>1.48</v>
      </c>
      <c r="WN136" s="1" t="s">
        <v>2454</v>
      </c>
      <c r="WO136" s="1" t="s">
        <v>2454</v>
      </c>
      <c r="WP136" s="1" t="s">
        <v>2454</v>
      </c>
      <c r="WQ136" s="1" t="s">
        <v>2454</v>
      </c>
      <c r="WR136" s="1" t="s">
        <v>2454</v>
      </c>
      <c r="WS136" s="1" t="s">
        <v>2454</v>
      </c>
      <c r="WT136" s="1" t="s">
        <v>2454</v>
      </c>
      <c r="WU136" s="1" t="s">
        <v>2454</v>
      </c>
      <c r="WX136">
        <v>1.66</v>
      </c>
      <c r="WY136">
        <v>0.78</v>
      </c>
      <c r="WZ136">
        <v>0.65</v>
      </c>
      <c r="XA136">
        <v>1200</v>
      </c>
      <c r="XB136">
        <v>1</v>
      </c>
      <c r="XC136">
        <v>13.6</v>
      </c>
      <c r="XD136">
        <v>0</v>
      </c>
      <c r="XE136">
        <v>0</v>
      </c>
      <c r="XF136" s="1" t="s">
        <v>2454</v>
      </c>
      <c r="XG136" s="1" t="s">
        <v>2454</v>
      </c>
      <c r="XH136" s="1" t="s">
        <v>2454</v>
      </c>
      <c r="XI136" s="1" t="s">
        <v>2454</v>
      </c>
      <c r="XJ136" s="1" t="s">
        <v>2454</v>
      </c>
      <c r="XK136" s="1" t="s">
        <v>2454</v>
      </c>
      <c r="XL136" s="1" t="s">
        <v>2454</v>
      </c>
      <c r="XN136" s="1" t="s">
        <v>2454</v>
      </c>
      <c r="XO136" s="1" t="s">
        <v>2454</v>
      </c>
      <c r="XR136">
        <v>230.03</v>
      </c>
      <c r="XS136">
        <v>1290.5899999999999</v>
      </c>
      <c r="XT136">
        <v>19.042999999999999</v>
      </c>
      <c r="XU136">
        <v>58931</v>
      </c>
      <c r="XV136">
        <v>0.86960000000000004</v>
      </c>
      <c r="XW136">
        <v>70.400000000000006</v>
      </c>
      <c r="XX136">
        <v>0</v>
      </c>
      <c r="XY136">
        <v>0</v>
      </c>
      <c r="XZ136" s="1" t="s">
        <v>2454</v>
      </c>
      <c r="YA136" s="1" t="s">
        <v>2454</v>
      </c>
      <c r="YB136">
        <v>630.35</v>
      </c>
      <c r="YC136">
        <v>544.96</v>
      </c>
      <c r="YD136">
        <v>7.0030000000000001</v>
      </c>
      <c r="YE136">
        <v>12969</v>
      </c>
      <c r="YF136">
        <v>0.16669999999999999</v>
      </c>
      <c r="YG136">
        <v>302.89999999999998</v>
      </c>
      <c r="YH136">
        <v>0.09</v>
      </c>
      <c r="YI136">
        <v>1.32</v>
      </c>
      <c r="YJ136" s="1" t="s">
        <v>2454</v>
      </c>
      <c r="YK136" s="1" t="s">
        <v>2454</v>
      </c>
      <c r="YL136" s="1" t="s">
        <v>2454</v>
      </c>
      <c r="YM136" s="1" t="s">
        <v>2454</v>
      </c>
      <c r="YN136" s="1" t="s">
        <v>2454</v>
      </c>
      <c r="YO136" s="1" t="s">
        <v>2454</v>
      </c>
      <c r="YP136" s="1" t="s">
        <v>2454</v>
      </c>
      <c r="YQ136" s="1" t="s">
        <v>2454</v>
      </c>
      <c r="YR136" s="1" t="s">
        <v>2454</v>
      </c>
      <c r="YS136" s="1" t="s">
        <v>2454</v>
      </c>
      <c r="YU136" s="1" t="s">
        <v>2454</v>
      </c>
      <c r="YV136" s="1" t="s">
        <v>2454</v>
      </c>
      <c r="YW136" s="1" t="s">
        <v>2454</v>
      </c>
      <c r="YX136" s="1" t="s">
        <v>2454</v>
      </c>
      <c r="YY136" s="1" t="s">
        <v>2454</v>
      </c>
      <c r="YZ136" s="1" t="s">
        <v>2454</v>
      </c>
      <c r="ZA136" s="1" t="s">
        <v>2454</v>
      </c>
      <c r="ZB136" s="1" t="s">
        <v>2454</v>
      </c>
      <c r="ZC136" s="1" t="s">
        <v>2454</v>
      </c>
      <c r="ZD136" s="1" t="s">
        <v>2454</v>
      </c>
      <c r="ZE136" s="1" t="s">
        <v>2454</v>
      </c>
      <c r="ZF136">
        <v>168.86</v>
      </c>
      <c r="ZG136">
        <v>5002.3599999999997</v>
      </c>
      <c r="ZH136">
        <v>54.81</v>
      </c>
      <c r="ZI136">
        <v>91267</v>
      </c>
      <c r="ZJ136">
        <v>1</v>
      </c>
      <c r="ZK136">
        <v>55.4</v>
      </c>
      <c r="ZL136">
        <v>0.9</v>
      </c>
      <c r="ZM136">
        <v>1.64</v>
      </c>
      <c r="ZN136">
        <v>0.11</v>
      </c>
      <c r="ZO136">
        <v>2.0499999999999998</v>
      </c>
      <c r="ZP136">
        <v>1602.52</v>
      </c>
      <c r="ZQ136">
        <v>1978.29</v>
      </c>
      <c r="ZR136">
        <v>15.744</v>
      </c>
      <c r="ZS136">
        <v>13961</v>
      </c>
      <c r="ZT136">
        <v>0.1111</v>
      </c>
      <c r="ZU136">
        <v>215.2</v>
      </c>
      <c r="ZV136">
        <v>0.16</v>
      </c>
      <c r="ZW136">
        <v>1.04</v>
      </c>
      <c r="ZX136">
        <v>0.05</v>
      </c>
      <c r="ZY136">
        <v>0.69</v>
      </c>
      <c r="AAC136">
        <v>11400</v>
      </c>
      <c r="AAD136">
        <v>1</v>
      </c>
      <c r="AAF136">
        <v>9.9</v>
      </c>
      <c r="AAJ136" s="1" t="s">
        <v>2454</v>
      </c>
      <c r="AAL136" s="1" t="s">
        <v>2454</v>
      </c>
      <c r="AAM136" s="1" t="s">
        <v>2454</v>
      </c>
      <c r="AAN136" s="1" t="s">
        <v>2454</v>
      </c>
      <c r="AAP136" s="1" t="s">
        <v>2454</v>
      </c>
      <c r="AAQ136" s="1" t="s">
        <v>2454</v>
      </c>
      <c r="AAT136">
        <v>0.39</v>
      </c>
      <c r="AAU136">
        <v>0.16</v>
      </c>
      <c r="AAV136">
        <v>0.6</v>
      </c>
      <c r="AAW136">
        <v>270</v>
      </c>
      <c r="AAX136">
        <v>1</v>
      </c>
      <c r="AAY136">
        <v>5.0999999999999996</v>
      </c>
      <c r="AAZ136">
        <v>0</v>
      </c>
      <c r="ABA136">
        <v>0</v>
      </c>
      <c r="ABB136" s="1" t="s">
        <v>2454</v>
      </c>
      <c r="ABC136" s="1" t="s">
        <v>2454</v>
      </c>
      <c r="ABD136">
        <v>7.07</v>
      </c>
      <c r="ABE136">
        <v>9.32</v>
      </c>
      <c r="ABF136">
        <v>1.59</v>
      </c>
      <c r="ABG136">
        <v>5860</v>
      </c>
      <c r="ABH136">
        <v>1</v>
      </c>
      <c r="ABI136">
        <v>128.9</v>
      </c>
      <c r="ABJ136">
        <v>0</v>
      </c>
      <c r="ABK136">
        <v>0</v>
      </c>
      <c r="ABL136" s="1" t="s">
        <v>2454</v>
      </c>
      <c r="ABM136" s="1" t="s">
        <v>2454</v>
      </c>
      <c r="ABN136" s="1" t="s">
        <v>2454</v>
      </c>
      <c r="ABO136" s="1" t="s">
        <v>2454</v>
      </c>
      <c r="ABP136" s="1" t="s">
        <v>2454</v>
      </c>
      <c r="ABQ136" s="1" t="s">
        <v>2454</v>
      </c>
      <c r="ABR136" s="1" t="s">
        <v>2454</v>
      </c>
      <c r="ABS136" s="1" t="s">
        <v>2454</v>
      </c>
      <c r="ABT136" s="1" t="s">
        <v>2454</v>
      </c>
      <c r="ABU136" s="1" t="s">
        <v>2454</v>
      </c>
      <c r="ABX136" s="1" t="s">
        <v>2454</v>
      </c>
      <c r="ABY136" s="1" t="s">
        <v>2454</v>
      </c>
      <c r="ABZ136" s="1" t="s">
        <v>2454</v>
      </c>
      <c r="ACA136" s="1" t="s">
        <v>2454</v>
      </c>
      <c r="ACB136" s="1" t="s">
        <v>2454</v>
      </c>
      <c r="ACC136" s="1" t="s">
        <v>2454</v>
      </c>
      <c r="ACD136" s="1" t="s">
        <v>2454</v>
      </c>
      <c r="ACE136" s="1" t="s">
        <v>2454</v>
      </c>
      <c r="ACH136" s="1" t="s">
        <v>2454</v>
      </c>
      <c r="ACI136" s="1" t="s">
        <v>2454</v>
      </c>
      <c r="ACJ136" s="1" t="s">
        <v>2454</v>
      </c>
      <c r="ACK136" s="1" t="s">
        <v>2454</v>
      </c>
      <c r="ACL136" s="1" t="s">
        <v>2454</v>
      </c>
      <c r="ACM136" s="1" t="s">
        <v>2454</v>
      </c>
      <c r="ACN136" s="1" t="s">
        <v>2454</v>
      </c>
      <c r="ACO136" s="1" t="s">
        <v>2454</v>
      </c>
      <c r="ACR136" s="1" t="s">
        <v>2454</v>
      </c>
      <c r="ACS136" s="1" t="s">
        <v>2454</v>
      </c>
      <c r="ACT136" s="1" t="s">
        <v>2454</v>
      </c>
      <c r="ACU136" s="1" t="s">
        <v>2454</v>
      </c>
      <c r="ACV136" s="1" t="s">
        <v>2454</v>
      </c>
      <c r="ACW136" s="1" t="s">
        <v>2454</v>
      </c>
      <c r="ACX136" s="1" t="s">
        <v>2454</v>
      </c>
      <c r="ACY136" s="1" t="s">
        <v>2454</v>
      </c>
      <c r="ACZ136" s="1" t="s">
        <v>2454</v>
      </c>
      <c r="ADA136" s="1" t="s">
        <v>2454</v>
      </c>
      <c r="ADL136">
        <v>53.54</v>
      </c>
      <c r="ADM136">
        <v>26.1</v>
      </c>
      <c r="ADN136">
        <v>13.85</v>
      </c>
      <c r="ADO136">
        <v>4980</v>
      </c>
      <c r="ADP136">
        <v>2.6433</v>
      </c>
      <c r="ADQ136">
        <v>9.1999999999999993</v>
      </c>
      <c r="ADR136">
        <v>0.21</v>
      </c>
      <c r="ADS136">
        <v>1.53</v>
      </c>
      <c r="ADT136">
        <v>0.04</v>
      </c>
      <c r="ADU136">
        <v>0.57999999999999996</v>
      </c>
      <c r="ADV136" s="1" t="s">
        <v>2454</v>
      </c>
      <c r="ADW136" s="1" t="s">
        <v>2454</v>
      </c>
      <c r="ADX136" s="1" t="s">
        <v>2454</v>
      </c>
      <c r="ADY136" s="1" t="s">
        <v>2454</v>
      </c>
      <c r="ADZ136" s="1" t="s">
        <v>2454</v>
      </c>
      <c r="AEA136" s="1" t="s">
        <v>2454</v>
      </c>
      <c r="AEB136" s="1" t="s">
        <v>2454</v>
      </c>
      <c r="AEC136" s="1" t="s">
        <v>2454</v>
      </c>
      <c r="AED136" s="1" t="s">
        <v>2454</v>
      </c>
      <c r="AEE136" s="1" t="s">
        <v>2454</v>
      </c>
      <c r="AEF136">
        <v>41.19</v>
      </c>
      <c r="AEG136">
        <v>19.05</v>
      </c>
      <c r="AEH136">
        <v>3.7</v>
      </c>
      <c r="AEI136">
        <v>5000</v>
      </c>
      <c r="AEJ136">
        <v>0.97219999999999995</v>
      </c>
      <c r="AEK136">
        <v>5.8</v>
      </c>
      <c r="AEL136">
        <v>0</v>
      </c>
      <c r="AEM136">
        <v>0</v>
      </c>
      <c r="AEN136" s="1" t="s">
        <v>2454</v>
      </c>
      <c r="AEO136" s="1" t="s">
        <v>2454</v>
      </c>
      <c r="AEP136" s="1" t="s">
        <v>2454</v>
      </c>
      <c r="AEQ136" s="1" t="s">
        <v>2454</v>
      </c>
      <c r="AER136" s="1" t="s">
        <v>2454</v>
      </c>
      <c r="AES136" s="1" t="s">
        <v>2454</v>
      </c>
      <c r="AET136" s="1" t="s">
        <v>2454</v>
      </c>
      <c r="AEU136" s="1" t="s">
        <v>2454</v>
      </c>
      <c r="AEV136" s="1" t="s">
        <v>2454</v>
      </c>
      <c r="AEW136" s="1" t="s">
        <v>2454</v>
      </c>
      <c r="AEX136" s="1" t="s">
        <v>2454</v>
      </c>
      <c r="AEY136" s="1" t="s">
        <v>2454</v>
      </c>
      <c r="AEZ136">
        <v>110.18</v>
      </c>
      <c r="AFA136">
        <v>2785.27</v>
      </c>
      <c r="AFB136">
        <v>14.33</v>
      </c>
      <c r="AFC136">
        <v>194367</v>
      </c>
      <c r="AFD136">
        <v>1</v>
      </c>
      <c r="AFE136">
        <v>371.9</v>
      </c>
      <c r="AFF136">
        <v>0.1</v>
      </c>
      <c r="AFG136">
        <v>0.7</v>
      </c>
      <c r="AFH136">
        <v>0.15</v>
      </c>
      <c r="AFI136">
        <v>0.7</v>
      </c>
      <c r="AFJ136" s="1" t="s">
        <v>2454</v>
      </c>
      <c r="AFK136" s="1" t="s">
        <v>2454</v>
      </c>
      <c r="AFL136" s="1" t="s">
        <v>2454</v>
      </c>
      <c r="AFM136" s="1" t="s">
        <v>2454</v>
      </c>
      <c r="AFN136" s="1" t="s">
        <v>2454</v>
      </c>
      <c r="AFO136" s="1" t="s">
        <v>2454</v>
      </c>
      <c r="AFP136" s="1" t="s">
        <v>2454</v>
      </c>
      <c r="AFQ136" s="1" t="s">
        <v>2454</v>
      </c>
      <c r="AFR136" s="1" t="s">
        <v>2454</v>
      </c>
      <c r="AFS136" s="1" t="s">
        <v>2454</v>
      </c>
      <c r="AGD136">
        <v>86.12</v>
      </c>
      <c r="AGE136">
        <v>23.21</v>
      </c>
      <c r="AGF136">
        <v>21.1</v>
      </c>
      <c r="AGG136">
        <v>1100</v>
      </c>
      <c r="AGH136">
        <v>1</v>
      </c>
      <c r="AGI136">
        <v>1.4</v>
      </c>
      <c r="AGJ136">
        <v>0</v>
      </c>
      <c r="AGK136">
        <v>0</v>
      </c>
      <c r="AGN136">
        <v>12.86</v>
      </c>
      <c r="AGO136">
        <v>4.8600000000000003</v>
      </c>
      <c r="AGP136">
        <v>0.81</v>
      </c>
      <c r="AGQ136">
        <v>6000</v>
      </c>
      <c r="AGR136">
        <v>1</v>
      </c>
      <c r="AGS136">
        <v>69.400000000000006</v>
      </c>
      <c r="AGT136">
        <v>0</v>
      </c>
      <c r="AGU136">
        <v>0</v>
      </c>
      <c r="AGX136">
        <v>2000</v>
      </c>
      <c r="AGY136">
        <v>250</v>
      </c>
      <c r="AGZ136">
        <v>25</v>
      </c>
      <c r="AHA136">
        <v>10000</v>
      </c>
      <c r="AHB136">
        <v>1</v>
      </c>
      <c r="AHC136">
        <v>3.2</v>
      </c>
      <c r="AHD136">
        <v>0</v>
      </c>
      <c r="AHE136">
        <v>0</v>
      </c>
      <c r="AHH136" s="1" t="s">
        <v>2454</v>
      </c>
      <c r="AHI136" s="1" t="s">
        <v>2454</v>
      </c>
      <c r="AHJ136" s="1" t="s">
        <v>2454</v>
      </c>
      <c r="AHK136" s="1" t="s">
        <v>2454</v>
      </c>
      <c r="AHL136" s="1" t="s">
        <v>2454</v>
      </c>
      <c r="AHM136" s="1" t="s">
        <v>2454</v>
      </c>
      <c r="AHN136" s="1" t="s">
        <v>2454</v>
      </c>
      <c r="AHO136" s="1" t="s">
        <v>2454</v>
      </c>
      <c r="AHP136" s="1" t="s">
        <v>2454</v>
      </c>
      <c r="AHQ136" s="1" t="s">
        <v>2454</v>
      </c>
      <c r="AHR136" s="1" t="s">
        <v>2454</v>
      </c>
      <c r="AHS136" s="1" t="s">
        <v>2454</v>
      </c>
      <c r="AHT136" s="1" t="s">
        <v>2454</v>
      </c>
      <c r="AHU136" s="1" t="s">
        <v>2454</v>
      </c>
      <c r="AHV136" s="1" t="s">
        <v>2454</v>
      </c>
      <c r="AHW136" s="1" t="s">
        <v>2454</v>
      </c>
      <c r="AHX136" s="1" t="s">
        <v>2454</v>
      </c>
      <c r="AHY136" s="1" t="s">
        <v>2454</v>
      </c>
      <c r="AIB136">
        <v>96.08</v>
      </c>
      <c r="AIC136">
        <v>58.85</v>
      </c>
      <c r="AID136">
        <v>11.39</v>
      </c>
      <c r="AIE136">
        <v>4900</v>
      </c>
      <c r="AIF136">
        <v>0.94869999999999999</v>
      </c>
      <c r="AIG136">
        <v>54.7</v>
      </c>
      <c r="AIH136">
        <v>0</v>
      </c>
      <c r="AII136">
        <v>0</v>
      </c>
      <c r="AIK136" s="1" t="s">
        <v>2454</v>
      </c>
      <c r="AIL136" s="1" t="s">
        <v>2454</v>
      </c>
      <c r="AIN136" s="1" t="s">
        <v>2454</v>
      </c>
      <c r="AIO136" s="1" t="s">
        <v>2454</v>
      </c>
      <c r="AIP136" s="1" t="s">
        <v>2454</v>
      </c>
      <c r="AIR136" s="1" t="s">
        <v>2454</v>
      </c>
      <c r="AIS136" s="1" t="s">
        <v>2454</v>
      </c>
      <c r="AIV136">
        <v>406.24</v>
      </c>
      <c r="AIW136">
        <v>320.39999999999998</v>
      </c>
      <c r="AIX136">
        <v>44.5</v>
      </c>
      <c r="AIY136">
        <v>7200</v>
      </c>
      <c r="AIZ136">
        <v>1</v>
      </c>
      <c r="AJA136">
        <v>3</v>
      </c>
      <c r="AJB136">
        <v>0.35</v>
      </c>
      <c r="AJC136">
        <v>0.79</v>
      </c>
      <c r="AJD136" s="1" t="s">
        <v>2454</v>
      </c>
      <c r="AJE136" s="1" t="s">
        <v>2454</v>
      </c>
      <c r="AJF136">
        <v>100.39</v>
      </c>
      <c r="AJH136">
        <v>25.8</v>
      </c>
      <c r="AJI136">
        <v>1</v>
      </c>
      <c r="AJJ136">
        <v>1</v>
      </c>
      <c r="AJK136" s="1" t="s">
        <v>2454</v>
      </c>
      <c r="AJL136">
        <v>0</v>
      </c>
      <c r="AJM136">
        <v>0</v>
      </c>
      <c r="AJP136">
        <v>386.46</v>
      </c>
      <c r="AJQ136">
        <v>101.52</v>
      </c>
      <c r="AJR136">
        <v>188</v>
      </c>
      <c r="AJS136">
        <v>540</v>
      </c>
      <c r="AJT136">
        <v>1</v>
      </c>
      <c r="AJU136">
        <v>0</v>
      </c>
      <c r="AJV136">
        <v>5.8</v>
      </c>
      <c r="AJW136">
        <v>3.09</v>
      </c>
      <c r="AKI136" s="1" t="s">
        <v>2454</v>
      </c>
      <c r="AKJ136">
        <v>932.64</v>
      </c>
      <c r="AKK136">
        <v>63.6</v>
      </c>
      <c r="AKL136">
        <v>13.81</v>
      </c>
      <c r="AKM136">
        <v>400</v>
      </c>
      <c r="AKN136">
        <v>8.6800000000000002E-2</v>
      </c>
      <c r="AKO136">
        <v>2.2000000000000002</v>
      </c>
      <c r="AKP136">
        <v>0</v>
      </c>
      <c r="AKQ136">
        <v>0</v>
      </c>
      <c r="AKS136" s="1" t="s">
        <v>2454</v>
      </c>
      <c r="AKT136">
        <v>2271.08</v>
      </c>
      <c r="AKU136">
        <v>1813.68</v>
      </c>
      <c r="AKV136">
        <v>45.012999999999998</v>
      </c>
      <c r="AKW136">
        <v>37196</v>
      </c>
      <c r="AKX136">
        <v>0.92320000000000002</v>
      </c>
      <c r="AKY136">
        <v>109.3</v>
      </c>
      <c r="AKZ136">
        <v>0.92</v>
      </c>
      <c r="ALA136">
        <v>2.0499999999999998</v>
      </c>
      <c r="ALB136">
        <v>0.56999999999999995</v>
      </c>
      <c r="ALC136">
        <v>1.81</v>
      </c>
      <c r="ALD136" s="1" t="s">
        <v>2454</v>
      </c>
      <c r="ALE136" s="1" t="s">
        <v>2454</v>
      </c>
      <c r="ALF136" s="1" t="s">
        <v>2454</v>
      </c>
      <c r="ALG136" s="1" t="s">
        <v>2454</v>
      </c>
      <c r="ALH136" s="1" t="s">
        <v>2454</v>
      </c>
      <c r="ALI136" s="1" t="s">
        <v>2454</v>
      </c>
      <c r="ALJ136" s="1" t="s">
        <v>2454</v>
      </c>
      <c r="ALK136" s="1" t="s">
        <v>2454</v>
      </c>
      <c r="ALN136" s="1" t="s">
        <v>2454</v>
      </c>
      <c r="ALO136" s="1" t="s">
        <v>2454</v>
      </c>
      <c r="ALP136" s="1" t="s">
        <v>2454</v>
      </c>
      <c r="ALQ136" s="1" t="s">
        <v>2454</v>
      </c>
      <c r="ALR136" s="1" t="s">
        <v>2454</v>
      </c>
      <c r="ALS136" s="1" t="s">
        <v>2454</v>
      </c>
      <c r="ALT136" s="1" t="s">
        <v>2454</v>
      </c>
      <c r="ALU136" s="1" t="s">
        <v>2454</v>
      </c>
      <c r="ALX136">
        <v>343.88</v>
      </c>
      <c r="ALY136">
        <v>5747.51</v>
      </c>
      <c r="ALZ136">
        <v>107.07</v>
      </c>
      <c r="AMA136">
        <v>53680</v>
      </c>
      <c r="AMB136">
        <v>1</v>
      </c>
      <c r="AMC136">
        <v>6.8</v>
      </c>
      <c r="AMD136">
        <v>2.0499999999999998</v>
      </c>
      <c r="AME136">
        <v>1.91</v>
      </c>
      <c r="AMF136">
        <v>0.13</v>
      </c>
      <c r="AMG136">
        <v>6.37</v>
      </c>
      <c r="AMH136">
        <v>218.8</v>
      </c>
      <c r="AMI136">
        <v>1058.25</v>
      </c>
      <c r="AMJ136">
        <v>51</v>
      </c>
      <c r="AMK136">
        <v>20750</v>
      </c>
      <c r="AML136">
        <v>1</v>
      </c>
      <c r="AMM136" s="1" t="s">
        <v>2454</v>
      </c>
      <c r="AMN136">
        <v>0</v>
      </c>
      <c r="AMO136">
        <v>0</v>
      </c>
      <c r="AMP136" s="1" t="s">
        <v>2454</v>
      </c>
      <c r="AMQ136" s="1" t="s">
        <v>2454</v>
      </c>
      <c r="AMR136" s="1" t="s">
        <v>2454</v>
      </c>
      <c r="AMT136" s="1" t="s">
        <v>2454</v>
      </c>
      <c r="AMU136" s="1" t="s">
        <v>2454</v>
      </c>
      <c r="AMV136" s="1" t="s">
        <v>2454</v>
      </c>
      <c r="AMW136" s="1" t="s">
        <v>2454</v>
      </c>
      <c r="AMX136" s="1" t="s">
        <v>2454</v>
      </c>
      <c r="AMY136" s="1" t="s">
        <v>2454</v>
      </c>
      <c r="ANB136">
        <v>0.39</v>
      </c>
      <c r="ANC136">
        <v>0.3</v>
      </c>
      <c r="AND136">
        <v>0.03</v>
      </c>
      <c r="ANE136">
        <v>8649</v>
      </c>
      <c r="ANF136">
        <v>1</v>
      </c>
      <c r="ANG136">
        <v>145.69999999999999</v>
      </c>
      <c r="ANH136">
        <v>0</v>
      </c>
      <c r="ANI136">
        <v>0</v>
      </c>
      <c r="ANJ136" s="1" t="s">
        <v>2454</v>
      </c>
      <c r="ANK136" s="1" t="s">
        <v>2454</v>
      </c>
      <c r="ANL136" s="1" t="s">
        <v>2454</v>
      </c>
      <c r="ANM136" s="1" t="s">
        <v>2454</v>
      </c>
      <c r="ANN136" s="1" t="s">
        <v>2454</v>
      </c>
      <c r="ANO136" s="1" t="s">
        <v>2454</v>
      </c>
      <c r="ANP136" s="1" t="s">
        <v>2454</v>
      </c>
      <c r="ANQ136" s="1" t="s">
        <v>2454</v>
      </c>
      <c r="ANR136" s="1" t="s">
        <v>2454</v>
      </c>
      <c r="ANS136" s="1" t="s">
        <v>2454</v>
      </c>
      <c r="ANT136" s="1" t="s">
        <v>2454</v>
      </c>
      <c r="ANU136" s="1" t="s">
        <v>2454</v>
      </c>
      <c r="ANV136">
        <v>238.02</v>
      </c>
      <c r="ANW136">
        <v>1214.9100000000001</v>
      </c>
      <c r="ANX136">
        <v>34.659999999999997</v>
      </c>
      <c r="ANY136">
        <v>35052</v>
      </c>
      <c r="ANZ136">
        <v>1</v>
      </c>
      <c r="AOA136">
        <v>11.1</v>
      </c>
      <c r="AOB136">
        <v>0.33</v>
      </c>
      <c r="AOC136">
        <v>0.95</v>
      </c>
      <c r="AOD136">
        <v>0.26</v>
      </c>
      <c r="AOE136">
        <v>1.98</v>
      </c>
      <c r="AOF136" s="1" t="s">
        <v>2454</v>
      </c>
      <c r="AOH136" s="1" t="s">
        <v>2454</v>
      </c>
      <c r="AOI136" s="1" t="s">
        <v>2454</v>
      </c>
      <c r="AOJ136" s="1" t="s">
        <v>2454</v>
      </c>
      <c r="AOK136" s="1" t="s">
        <v>2454</v>
      </c>
      <c r="AOL136" s="1" t="s">
        <v>2454</v>
      </c>
      <c r="AOM136" s="1" t="s">
        <v>2454</v>
      </c>
      <c r="AOP136">
        <v>3.87</v>
      </c>
      <c r="AOQ136">
        <v>0.65</v>
      </c>
      <c r="AOR136">
        <v>0.12</v>
      </c>
      <c r="AOS136">
        <v>5415</v>
      </c>
      <c r="AOT136">
        <v>1</v>
      </c>
      <c r="AOU136" s="1" t="s">
        <v>2454</v>
      </c>
      <c r="AOV136">
        <v>0</v>
      </c>
      <c r="AOW136">
        <v>0</v>
      </c>
      <c r="AOZ136">
        <v>26.15</v>
      </c>
      <c r="APA136">
        <v>0.18</v>
      </c>
      <c r="APB136">
        <v>0.34</v>
      </c>
      <c r="APC136">
        <v>542</v>
      </c>
      <c r="APD136">
        <v>1</v>
      </c>
      <c r="APE136" s="1" t="s">
        <v>2454</v>
      </c>
      <c r="APF136">
        <v>0</v>
      </c>
      <c r="APG136">
        <v>0</v>
      </c>
      <c r="API136" s="1" t="s">
        <v>2454</v>
      </c>
      <c r="APJ136" s="1" t="s">
        <v>2454</v>
      </c>
      <c r="APK136" s="1" t="s">
        <v>2454</v>
      </c>
      <c r="APL136" s="1" t="s">
        <v>2454</v>
      </c>
      <c r="APM136" s="1" t="s">
        <v>2454</v>
      </c>
      <c r="APN136" s="1" t="s">
        <v>2454</v>
      </c>
      <c r="APO136" s="1" t="s">
        <v>2454</v>
      </c>
      <c r="APP136" s="1" t="s">
        <v>2454</v>
      </c>
      <c r="APQ136" s="1" t="s">
        <v>2454</v>
      </c>
      <c r="APT136">
        <v>29.22</v>
      </c>
      <c r="APU136">
        <v>58.97</v>
      </c>
      <c r="APV136">
        <v>2.2400000000000002</v>
      </c>
      <c r="APW136">
        <v>26325</v>
      </c>
      <c r="APX136">
        <v>1</v>
      </c>
      <c r="APY136">
        <v>440.2</v>
      </c>
      <c r="APZ136">
        <v>0</v>
      </c>
      <c r="AQA136">
        <v>0</v>
      </c>
      <c r="AQB136">
        <v>0</v>
      </c>
      <c r="AQC136">
        <v>0.13</v>
      </c>
      <c r="AQD136">
        <v>0.68</v>
      </c>
      <c r="AQE136">
        <v>1.49</v>
      </c>
      <c r="AQF136">
        <v>0.26</v>
      </c>
      <c r="AQG136">
        <v>5738</v>
      </c>
      <c r="AQH136">
        <v>1</v>
      </c>
      <c r="AQI136" s="1" t="s">
        <v>2454</v>
      </c>
      <c r="AQJ136">
        <v>0</v>
      </c>
      <c r="AQK136">
        <v>0</v>
      </c>
      <c r="AQL136" s="1" t="s">
        <v>2454</v>
      </c>
      <c r="AQM136" s="1" t="s">
        <v>2454</v>
      </c>
      <c r="AQN136">
        <v>0.64</v>
      </c>
      <c r="AQO136">
        <v>0.28000000000000003</v>
      </c>
      <c r="AQP136">
        <v>7.0000000000000007E-2</v>
      </c>
      <c r="AQQ136">
        <v>4000</v>
      </c>
      <c r="AQR136">
        <v>1</v>
      </c>
      <c r="AQS136" s="1" t="s">
        <v>2454</v>
      </c>
      <c r="AQT136">
        <v>0</v>
      </c>
      <c r="AQU136">
        <v>0</v>
      </c>
      <c r="AQV136" s="1" t="s">
        <v>2454</v>
      </c>
      <c r="AQW136" s="1" t="s">
        <v>2454</v>
      </c>
      <c r="AQX136">
        <v>4481.3100000000004</v>
      </c>
      <c r="AQY136">
        <v>254.8</v>
      </c>
      <c r="AQZ136">
        <v>8.8209999999999997</v>
      </c>
      <c r="ARA136">
        <v>24267</v>
      </c>
      <c r="ARB136">
        <v>0.84009999999999996</v>
      </c>
      <c r="ARC136">
        <v>288.8</v>
      </c>
      <c r="ARD136">
        <v>0.17</v>
      </c>
      <c r="ARE136">
        <v>1.95</v>
      </c>
      <c r="ARF136">
        <v>0.59</v>
      </c>
      <c r="ARG136">
        <v>1.56</v>
      </c>
      <c r="ASB136">
        <v>1.65</v>
      </c>
      <c r="ASD136">
        <v>0.11</v>
      </c>
      <c r="ASE136">
        <v>1</v>
      </c>
      <c r="ASF136">
        <v>1</v>
      </c>
      <c r="ASG136">
        <v>60.1</v>
      </c>
      <c r="ASH136">
        <v>0</v>
      </c>
      <c r="ASI136">
        <v>0</v>
      </c>
      <c r="ASL136">
        <v>2323.42</v>
      </c>
      <c r="ASM136">
        <v>604.79999999999995</v>
      </c>
      <c r="ASN136">
        <v>1260</v>
      </c>
      <c r="ASO136">
        <v>480</v>
      </c>
      <c r="ASP136">
        <v>1</v>
      </c>
      <c r="ASQ136" s="1" t="s">
        <v>2454</v>
      </c>
      <c r="ASR136">
        <v>17</v>
      </c>
      <c r="ASS136">
        <v>1.35</v>
      </c>
      <c r="AST136" s="1" t="s">
        <v>2454</v>
      </c>
      <c r="ASU136" s="1" t="s">
        <v>2454</v>
      </c>
      <c r="ASV136">
        <v>104.57</v>
      </c>
      <c r="ASW136">
        <v>339.92</v>
      </c>
      <c r="ASX136">
        <v>7.3940000000000001</v>
      </c>
      <c r="ASY136">
        <v>43303</v>
      </c>
      <c r="ASZ136">
        <v>0.94189999999999996</v>
      </c>
      <c r="ATA136">
        <v>471.6</v>
      </c>
      <c r="ATB136">
        <v>0.09</v>
      </c>
      <c r="ATC136">
        <v>1.27</v>
      </c>
      <c r="ATD136">
        <v>0.03</v>
      </c>
      <c r="ATE136">
        <v>0.49</v>
      </c>
      <c r="ATP136">
        <v>24.75</v>
      </c>
      <c r="ATQ136">
        <v>32.17</v>
      </c>
      <c r="ATR136">
        <v>4.91</v>
      </c>
      <c r="ATS136">
        <v>6500</v>
      </c>
      <c r="ATT136">
        <v>0.99229999999999996</v>
      </c>
      <c r="ATU136">
        <v>30.1</v>
      </c>
      <c r="ATV136">
        <v>0</v>
      </c>
      <c r="ATW136">
        <v>0</v>
      </c>
      <c r="ATX136" s="1" t="s">
        <v>2454</v>
      </c>
      <c r="ATY136" s="1" t="s">
        <v>2454</v>
      </c>
      <c r="ATZ136" s="1" t="s">
        <v>2454</v>
      </c>
      <c r="AUA136" s="1" t="s">
        <v>2454</v>
      </c>
      <c r="AUB136" s="1" t="s">
        <v>2454</v>
      </c>
      <c r="AUC136" s="1" t="s">
        <v>2454</v>
      </c>
      <c r="AUD136" s="1" t="s">
        <v>2454</v>
      </c>
      <c r="AUE136" s="1" t="s">
        <v>2454</v>
      </c>
      <c r="AUF136" s="1" t="s">
        <v>2454</v>
      </c>
      <c r="AUG136" s="1" t="s">
        <v>2454</v>
      </c>
      <c r="AUJ136">
        <v>207.47</v>
      </c>
      <c r="AUK136">
        <v>157</v>
      </c>
      <c r="AUL136">
        <v>3925</v>
      </c>
      <c r="AUM136">
        <v>40</v>
      </c>
      <c r="AUN136">
        <v>1</v>
      </c>
      <c r="AUO136" s="1" t="s">
        <v>2454</v>
      </c>
      <c r="AUP136">
        <v>115</v>
      </c>
      <c r="AUQ136">
        <v>2.93</v>
      </c>
      <c r="AUT136">
        <v>180.32</v>
      </c>
      <c r="AUU136">
        <v>1548.8</v>
      </c>
      <c r="AUV136">
        <v>6.89</v>
      </c>
      <c r="AUW136">
        <v>224789</v>
      </c>
      <c r="AUX136">
        <v>1</v>
      </c>
      <c r="AUY136">
        <v>341.6</v>
      </c>
      <c r="AUZ136">
        <v>7.0000000000000007E-2</v>
      </c>
      <c r="AVA136">
        <v>1.02</v>
      </c>
      <c r="AVB136" s="1" t="s">
        <v>2454</v>
      </c>
      <c r="AVC136" s="1" t="s">
        <v>2454</v>
      </c>
      <c r="AVD136">
        <v>51.22</v>
      </c>
      <c r="AVE136">
        <v>241.42</v>
      </c>
      <c r="AVF136">
        <v>1.67</v>
      </c>
      <c r="AVG136">
        <v>144560</v>
      </c>
      <c r="AVH136">
        <v>1</v>
      </c>
      <c r="AVI136" s="1" t="s">
        <v>2454</v>
      </c>
      <c r="AVJ136">
        <v>0</v>
      </c>
      <c r="AVK136">
        <v>0</v>
      </c>
      <c r="AVN136">
        <v>173.54</v>
      </c>
      <c r="AVO136">
        <v>33</v>
      </c>
      <c r="AVP136">
        <v>11.46</v>
      </c>
      <c r="AVQ136">
        <v>2880</v>
      </c>
      <c r="AVR136">
        <v>1</v>
      </c>
      <c r="AVS136">
        <v>12.8</v>
      </c>
      <c r="AVT136">
        <v>0.2</v>
      </c>
      <c r="AVU136">
        <v>1.75</v>
      </c>
      <c r="AVV136" s="1" t="s">
        <v>2454</v>
      </c>
      <c r="AVW136">
        <v>0.51</v>
      </c>
      <c r="AWH136">
        <v>189.21</v>
      </c>
      <c r="AWI136">
        <v>466.34</v>
      </c>
      <c r="AWJ136">
        <v>11.393000000000001</v>
      </c>
      <c r="AWK136">
        <v>13644</v>
      </c>
      <c r="AWL136">
        <v>0.33329999999999999</v>
      </c>
      <c r="AWM136">
        <v>337.7</v>
      </c>
      <c r="AWN136">
        <v>0.17</v>
      </c>
      <c r="AWO136">
        <v>1.46</v>
      </c>
      <c r="AWP136">
        <v>0.02</v>
      </c>
      <c r="AWQ136">
        <v>0.79</v>
      </c>
      <c r="AWR136" s="1" t="s">
        <v>2454</v>
      </c>
      <c r="AWS136" s="1" t="s">
        <v>2454</v>
      </c>
      <c r="AWT136" s="1" t="s">
        <v>2454</v>
      </c>
      <c r="AWU136" s="1" t="s">
        <v>2454</v>
      </c>
      <c r="AWV136" s="1" t="s">
        <v>2454</v>
      </c>
      <c r="AWW136" s="1" t="s">
        <v>2454</v>
      </c>
      <c r="AWX136" s="1" t="s">
        <v>2454</v>
      </c>
      <c r="AWY136" s="1" t="s">
        <v>2454</v>
      </c>
      <c r="AXB136">
        <v>15.19</v>
      </c>
      <c r="AXC136">
        <v>88.76</v>
      </c>
      <c r="AXD136">
        <v>27</v>
      </c>
      <c r="AXE136">
        <v>3287</v>
      </c>
      <c r="AXF136">
        <v>1</v>
      </c>
      <c r="AXG136" s="1" t="s">
        <v>2454</v>
      </c>
      <c r="AXH136">
        <v>0</v>
      </c>
      <c r="AXI136">
        <v>0</v>
      </c>
      <c r="AXJ136" s="1" t="s">
        <v>2454</v>
      </c>
      <c r="AXK136" s="1" t="s">
        <v>2454</v>
      </c>
      <c r="AXL136">
        <v>90.7</v>
      </c>
      <c r="AXN136">
        <v>199.4</v>
      </c>
      <c r="AXO136">
        <v>1</v>
      </c>
      <c r="AXP136">
        <v>1</v>
      </c>
      <c r="AXR136">
        <v>0</v>
      </c>
      <c r="AXS136">
        <v>0</v>
      </c>
      <c r="AXV136">
        <v>0.3</v>
      </c>
      <c r="AXW136">
        <v>2.56</v>
      </c>
      <c r="AXX136">
        <v>0.05</v>
      </c>
      <c r="AXY136">
        <v>49300</v>
      </c>
      <c r="AXZ136">
        <v>1</v>
      </c>
      <c r="AYA136">
        <v>2087.6</v>
      </c>
      <c r="AYB136">
        <v>0</v>
      </c>
      <c r="AYC136">
        <v>0</v>
      </c>
      <c r="AYE136" s="1" t="s">
        <v>2454</v>
      </c>
      <c r="AYF136">
        <v>70.87</v>
      </c>
      <c r="AYG136">
        <v>25.33</v>
      </c>
      <c r="AYH136">
        <v>5.63</v>
      </c>
      <c r="AYI136">
        <v>4500</v>
      </c>
      <c r="AYJ136">
        <v>1</v>
      </c>
      <c r="AYK136">
        <v>13.5</v>
      </c>
      <c r="AYL136">
        <v>0.32</v>
      </c>
      <c r="AYM136">
        <v>5.68</v>
      </c>
      <c r="AYN136" s="1" t="s">
        <v>2454</v>
      </c>
      <c r="AYO136" s="1" t="s">
        <v>2454</v>
      </c>
      <c r="AYP136">
        <v>192.07</v>
      </c>
      <c r="AYQ136">
        <v>243.27</v>
      </c>
      <c r="AYR136">
        <v>22.585000000000001</v>
      </c>
      <c r="AYS136">
        <v>10495</v>
      </c>
      <c r="AYT136">
        <v>0.97430000000000005</v>
      </c>
      <c r="AYU136">
        <v>112.3</v>
      </c>
      <c r="AYV136">
        <v>0.97</v>
      </c>
      <c r="AYW136">
        <v>4.3099999999999996</v>
      </c>
      <c r="AYX136">
        <v>0.2</v>
      </c>
      <c r="AYY136">
        <v>2.04</v>
      </c>
      <c r="AZJ136" s="1" t="s">
        <v>2454</v>
      </c>
      <c r="AZK136" s="1" t="s">
        <v>2454</v>
      </c>
      <c r="AZL136" s="1" t="s">
        <v>2454</v>
      </c>
      <c r="AZM136" s="1" t="s">
        <v>2454</v>
      </c>
      <c r="AZN136" s="1" t="s">
        <v>2454</v>
      </c>
      <c r="AZO136" s="1" t="s">
        <v>2454</v>
      </c>
      <c r="AZP136" s="1" t="s">
        <v>2454</v>
      </c>
      <c r="AZQ136" s="1" t="s">
        <v>2454</v>
      </c>
      <c r="AZT136" s="1" t="s">
        <v>2454</v>
      </c>
      <c r="AZU136" s="1" t="s">
        <v>2454</v>
      </c>
      <c r="AZV136" s="1" t="s">
        <v>2454</v>
      </c>
      <c r="AZW136" s="1" t="s">
        <v>2454</v>
      </c>
      <c r="AZX136" s="1" t="s">
        <v>2454</v>
      </c>
      <c r="AZY136" s="1" t="s">
        <v>2454</v>
      </c>
      <c r="AZZ136" s="1" t="s">
        <v>2454</v>
      </c>
      <c r="BAA136" s="1" t="s">
        <v>2454</v>
      </c>
      <c r="BAC136" s="1" t="s">
        <v>2454</v>
      </c>
      <c r="BAD136">
        <v>2189.83</v>
      </c>
      <c r="BAE136">
        <v>1081.5999999999999</v>
      </c>
      <c r="BAF136">
        <v>32</v>
      </c>
      <c r="BAG136">
        <v>33800</v>
      </c>
      <c r="BAH136">
        <v>1</v>
      </c>
      <c r="BAI136" s="1" t="s">
        <v>2454</v>
      </c>
      <c r="BAJ136">
        <v>1.04</v>
      </c>
      <c r="BAK136">
        <v>3.25</v>
      </c>
      <c r="BAL136" s="1" t="s">
        <v>2454</v>
      </c>
      <c r="BAM136" s="1" t="s">
        <v>2454</v>
      </c>
      <c r="BAN136">
        <v>6.01</v>
      </c>
      <c r="BAO136">
        <v>4.51</v>
      </c>
      <c r="BAP136">
        <v>0.37</v>
      </c>
      <c r="BAQ136">
        <v>12201</v>
      </c>
      <c r="BAR136">
        <v>1</v>
      </c>
      <c r="BAS136">
        <v>281.2</v>
      </c>
      <c r="BAT136">
        <v>0</v>
      </c>
      <c r="BAU136">
        <v>0</v>
      </c>
      <c r="BAV136" s="1" t="s">
        <v>2454</v>
      </c>
      <c r="BAW136" s="1" t="s">
        <v>2454</v>
      </c>
      <c r="BAX136" s="1" t="s">
        <v>2454</v>
      </c>
      <c r="BAY136" s="1" t="s">
        <v>2454</v>
      </c>
      <c r="BAZ136" s="1" t="s">
        <v>2454</v>
      </c>
      <c r="BBA136" s="1" t="s">
        <v>2454</v>
      </c>
      <c r="BBB136" s="1" t="s">
        <v>2454</v>
      </c>
      <c r="BBC136" s="1" t="s">
        <v>2454</v>
      </c>
      <c r="BBD136" s="1" t="s">
        <v>2454</v>
      </c>
      <c r="BBE136" s="1" t="s">
        <v>2454</v>
      </c>
      <c r="BBH136">
        <v>92.85</v>
      </c>
      <c r="BBI136">
        <v>27.32</v>
      </c>
      <c r="BBJ136">
        <v>6.21</v>
      </c>
      <c r="BBK136">
        <v>440</v>
      </c>
      <c r="BBL136">
        <v>0.1</v>
      </c>
      <c r="BBM136">
        <v>103.6</v>
      </c>
      <c r="BBN136">
        <v>0</v>
      </c>
      <c r="BBO136">
        <v>0</v>
      </c>
      <c r="BBP136" s="1" t="s">
        <v>2454</v>
      </c>
      <c r="BBQ136" s="1" t="s">
        <v>2454</v>
      </c>
      <c r="BBR136">
        <v>8.91</v>
      </c>
      <c r="BBS136">
        <v>5.01</v>
      </c>
      <c r="BBT136">
        <v>6.68</v>
      </c>
      <c r="BBU136">
        <v>750</v>
      </c>
      <c r="BBV136">
        <v>1</v>
      </c>
      <c r="BBW136" s="1" t="s">
        <v>2454</v>
      </c>
      <c r="BBX136">
        <v>0</v>
      </c>
      <c r="BBY136">
        <v>0</v>
      </c>
      <c r="BBZ136" s="1" t="s">
        <v>2454</v>
      </c>
      <c r="BCA136" s="1" t="s">
        <v>2454</v>
      </c>
      <c r="BCB136">
        <v>243.16</v>
      </c>
      <c r="BCC136">
        <v>110.21</v>
      </c>
      <c r="BCD136">
        <v>13.363</v>
      </c>
      <c r="BCE136">
        <v>2749</v>
      </c>
      <c r="BCF136">
        <v>0.33329999999999999</v>
      </c>
      <c r="BCG136">
        <v>459</v>
      </c>
      <c r="BCH136">
        <v>0.42</v>
      </c>
      <c r="BCI136">
        <v>3.12</v>
      </c>
      <c r="BCJ136">
        <v>0.08</v>
      </c>
      <c r="BCK136">
        <v>1.19</v>
      </c>
      <c r="BCL136">
        <v>238.17</v>
      </c>
      <c r="BCM136">
        <v>143.47999999999999</v>
      </c>
      <c r="BCN136">
        <v>326.10000000000002</v>
      </c>
      <c r="BCO136">
        <v>440</v>
      </c>
      <c r="BCP136">
        <v>1</v>
      </c>
      <c r="BCQ136" s="1" t="s">
        <v>2454</v>
      </c>
      <c r="BCR136">
        <v>4</v>
      </c>
      <c r="BCS136">
        <v>1.23</v>
      </c>
      <c r="BCU136" s="1" t="s">
        <v>2454</v>
      </c>
      <c r="BCV136" s="1" t="s">
        <v>2454</v>
      </c>
      <c r="BCW136" s="1" t="s">
        <v>2454</v>
      </c>
      <c r="BCX136" s="1" t="s">
        <v>2454</v>
      </c>
      <c r="BCY136" s="1" t="s">
        <v>2454</v>
      </c>
      <c r="BCZ136" s="1" t="s">
        <v>2454</v>
      </c>
      <c r="BDA136" s="1" t="s">
        <v>2454</v>
      </c>
      <c r="BDB136" s="1" t="s">
        <v>2454</v>
      </c>
      <c r="BDC136" s="1" t="s">
        <v>2454</v>
      </c>
      <c r="BDE136" s="1" t="s">
        <v>2454</v>
      </c>
      <c r="BDF136" s="1" t="s">
        <v>2454</v>
      </c>
      <c r="BDG136" s="1" t="s">
        <v>2454</v>
      </c>
      <c r="BDH136" s="1" t="s">
        <v>2454</v>
      </c>
      <c r="BDI136" s="1" t="s">
        <v>2454</v>
      </c>
      <c r="BDJ136" s="1" t="s">
        <v>2454</v>
      </c>
      <c r="BDK136" s="1" t="s">
        <v>2454</v>
      </c>
      <c r="BDL136" s="1" t="s">
        <v>2454</v>
      </c>
      <c r="BDM136" s="1" t="s">
        <v>2454</v>
      </c>
      <c r="BDP136">
        <v>1.28</v>
      </c>
      <c r="BDQ136">
        <v>0.18</v>
      </c>
      <c r="BDR136">
        <v>0.03</v>
      </c>
      <c r="BDS136">
        <v>5776</v>
      </c>
      <c r="BDT136">
        <v>1</v>
      </c>
      <c r="BDU136">
        <v>261.5</v>
      </c>
      <c r="BDV136">
        <v>0</v>
      </c>
      <c r="BDW136">
        <v>0</v>
      </c>
      <c r="BDZ136" s="1" t="s">
        <v>2454</v>
      </c>
      <c r="BEA136" s="1" t="s">
        <v>2454</v>
      </c>
      <c r="BEB136" s="1" t="s">
        <v>2454</v>
      </c>
      <c r="BEC136" s="1" t="s">
        <v>2454</v>
      </c>
      <c r="BED136" s="1" t="s">
        <v>2454</v>
      </c>
      <c r="BEE136" s="1" t="s">
        <v>2454</v>
      </c>
      <c r="BEF136" s="1" t="s">
        <v>2454</v>
      </c>
      <c r="BEG136" s="1" t="s">
        <v>2454</v>
      </c>
    </row>
    <row r="137" spans="1:1489" x14ac:dyDescent="0.25">
      <c r="A137" s="2">
        <v>39052</v>
      </c>
      <c r="B137" s="1" t="s">
        <v>2454</v>
      </c>
      <c r="C137" s="1" t="s">
        <v>2454</v>
      </c>
      <c r="D137" s="1" t="s">
        <v>2454</v>
      </c>
      <c r="E137" s="1" t="s">
        <v>2454</v>
      </c>
      <c r="F137" s="1" t="s">
        <v>2454</v>
      </c>
      <c r="G137" s="1" t="s">
        <v>2454</v>
      </c>
      <c r="H137" s="1" t="s">
        <v>2454</v>
      </c>
      <c r="I137" s="1" t="s">
        <v>2454</v>
      </c>
      <c r="L137" s="1" t="s">
        <v>2454</v>
      </c>
      <c r="M137" s="1" t="s">
        <v>2454</v>
      </c>
      <c r="N137" s="1" t="s">
        <v>2454</v>
      </c>
      <c r="O137" s="1" t="s">
        <v>2454</v>
      </c>
      <c r="P137" s="1" t="s">
        <v>2454</v>
      </c>
      <c r="Q137" s="1" t="s">
        <v>2454</v>
      </c>
      <c r="R137" s="1" t="s">
        <v>2454</v>
      </c>
      <c r="S137" s="1" t="s">
        <v>2454</v>
      </c>
      <c r="U137" s="1" t="s">
        <v>2454</v>
      </c>
      <c r="V137">
        <v>155</v>
      </c>
      <c r="W137">
        <v>27</v>
      </c>
      <c r="X137">
        <v>6.98</v>
      </c>
      <c r="Y137">
        <v>3750</v>
      </c>
      <c r="Z137">
        <v>0.96899999999999997</v>
      </c>
      <c r="AA137">
        <v>13.6</v>
      </c>
      <c r="AB137">
        <v>0</v>
      </c>
      <c r="AC137">
        <v>0</v>
      </c>
      <c r="AE137">
        <v>-0.09</v>
      </c>
      <c r="AF137" s="1" t="s">
        <v>2454</v>
      </c>
      <c r="AG137" s="1" t="s">
        <v>2454</v>
      </c>
      <c r="AH137" s="1" t="s">
        <v>2454</v>
      </c>
      <c r="AI137" s="1" t="s">
        <v>2454</v>
      </c>
      <c r="AJ137" s="1" t="s">
        <v>2454</v>
      </c>
      <c r="AK137" s="1" t="s">
        <v>2454</v>
      </c>
      <c r="AL137" s="1" t="s">
        <v>2454</v>
      </c>
      <c r="AM137" s="1" t="s">
        <v>2454</v>
      </c>
      <c r="AN137" s="1" t="s">
        <v>2454</v>
      </c>
      <c r="AO137" s="1" t="s">
        <v>2454</v>
      </c>
      <c r="AP137">
        <v>5227.79</v>
      </c>
      <c r="AQ137">
        <v>65504.7</v>
      </c>
      <c r="AR137">
        <v>27.678000000000001</v>
      </c>
      <c r="AS137">
        <v>692000</v>
      </c>
      <c r="AT137">
        <v>0.29239999999999999</v>
      </c>
      <c r="AU137">
        <v>7611.7</v>
      </c>
      <c r="AV137">
        <v>0.8</v>
      </c>
      <c r="AW137">
        <v>2.91</v>
      </c>
      <c r="AX137">
        <v>0.15</v>
      </c>
      <c r="AY137">
        <v>2.2000000000000002</v>
      </c>
      <c r="AZ137">
        <v>44.66</v>
      </c>
      <c r="BA137">
        <v>891.34</v>
      </c>
      <c r="BB137">
        <v>13.65</v>
      </c>
      <c r="BC137">
        <v>65300</v>
      </c>
      <c r="BD137">
        <v>1</v>
      </c>
      <c r="BE137">
        <v>337.3</v>
      </c>
      <c r="BF137">
        <v>0</v>
      </c>
      <c r="BG137">
        <v>0</v>
      </c>
      <c r="BH137">
        <v>0.09</v>
      </c>
      <c r="BI137">
        <v>0.38</v>
      </c>
      <c r="BJ137">
        <v>9.92</v>
      </c>
      <c r="BK137">
        <v>10.63</v>
      </c>
      <c r="BL137">
        <v>1.24</v>
      </c>
      <c r="BM137">
        <v>8573</v>
      </c>
      <c r="BN137">
        <v>1</v>
      </c>
      <c r="BO137">
        <v>105.5</v>
      </c>
      <c r="BP137">
        <v>0</v>
      </c>
      <c r="BQ137">
        <v>0</v>
      </c>
      <c r="BR137" s="1" t="s">
        <v>2454</v>
      </c>
      <c r="BS137">
        <v>0.05</v>
      </c>
      <c r="BT137">
        <v>82.48</v>
      </c>
      <c r="BU137">
        <v>15.02</v>
      </c>
      <c r="BV137">
        <v>2.52</v>
      </c>
      <c r="BW137">
        <v>1190</v>
      </c>
      <c r="BX137">
        <v>0.2</v>
      </c>
      <c r="BY137">
        <v>60.5</v>
      </c>
      <c r="BZ137">
        <v>0</v>
      </c>
      <c r="CA137">
        <v>0</v>
      </c>
      <c r="CB137" s="1" t="s">
        <v>2454</v>
      </c>
      <c r="CC137" s="1" t="s">
        <v>2454</v>
      </c>
      <c r="CN137">
        <v>104.62</v>
      </c>
      <c r="CO137">
        <v>3.4</v>
      </c>
      <c r="CP137">
        <v>6.8</v>
      </c>
      <c r="CQ137">
        <v>500</v>
      </c>
      <c r="CR137">
        <v>1</v>
      </c>
      <c r="CS137">
        <v>1</v>
      </c>
      <c r="CT137">
        <v>0</v>
      </c>
      <c r="CU137">
        <v>0</v>
      </c>
      <c r="CX137">
        <v>75.069999999999993</v>
      </c>
      <c r="CY137">
        <v>339.6</v>
      </c>
      <c r="CZ137">
        <v>19.244</v>
      </c>
      <c r="DA137">
        <v>24000</v>
      </c>
      <c r="DB137">
        <v>1.36</v>
      </c>
      <c r="DC137">
        <v>367.1</v>
      </c>
      <c r="DD137">
        <v>1.9</v>
      </c>
      <c r="DE137">
        <v>9.89</v>
      </c>
      <c r="DF137">
        <v>7.0000000000000007E-2</v>
      </c>
      <c r="DG137">
        <v>2.06</v>
      </c>
      <c r="DH137">
        <v>4.58</v>
      </c>
      <c r="DI137">
        <v>6.47</v>
      </c>
      <c r="DJ137">
        <v>0.5</v>
      </c>
      <c r="DK137">
        <v>12938</v>
      </c>
      <c r="DL137">
        <v>1</v>
      </c>
      <c r="DM137">
        <v>691.1</v>
      </c>
      <c r="DN137">
        <v>0</v>
      </c>
      <c r="DO137">
        <v>0</v>
      </c>
      <c r="DP137" s="1" t="s">
        <v>2454</v>
      </c>
      <c r="DQ137" s="1" t="s">
        <v>2454</v>
      </c>
      <c r="DR137" s="1" t="s">
        <v>2454</v>
      </c>
      <c r="DS137" s="1" t="s">
        <v>2454</v>
      </c>
      <c r="DT137" s="1" t="s">
        <v>2454</v>
      </c>
      <c r="DU137" s="1" t="s">
        <v>2454</v>
      </c>
      <c r="DV137" s="1" t="s">
        <v>2454</v>
      </c>
      <c r="DX137" s="1" t="s">
        <v>2454</v>
      </c>
      <c r="DY137" s="1" t="s">
        <v>2454</v>
      </c>
      <c r="EB137" s="1" t="s">
        <v>2454</v>
      </c>
      <c r="EC137" s="1" t="s">
        <v>2454</v>
      </c>
      <c r="ED137" s="1" t="s">
        <v>2454</v>
      </c>
      <c r="EE137" s="1" t="s">
        <v>2454</v>
      </c>
      <c r="EF137" s="1" t="s">
        <v>2454</v>
      </c>
      <c r="EG137" s="1" t="s">
        <v>2454</v>
      </c>
      <c r="EH137" s="1" t="s">
        <v>2454</v>
      </c>
      <c r="EI137" s="1" t="s">
        <v>2454</v>
      </c>
      <c r="EJ137" s="1" t="s">
        <v>2454</v>
      </c>
      <c r="EK137" s="1" t="s">
        <v>2454</v>
      </c>
      <c r="EL137">
        <v>100</v>
      </c>
      <c r="EM137">
        <v>705.3</v>
      </c>
      <c r="EN137">
        <v>23.51</v>
      </c>
      <c r="EO137">
        <v>30000</v>
      </c>
      <c r="EP137">
        <v>1</v>
      </c>
      <c r="EQ137" s="1" t="s">
        <v>2454</v>
      </c>
      <c r="ER137">
        <v>0</v>
      </c>
      <c r="ES137">
        <v>0</v>
      </c>
      <c r="EV137">
        <v>105.21</v>
      </c>
      <c r="EW137">
        <v>433.06</v>
      </c>
      <c r="EX137">
        <v>43.79</v>
      </c>
      <c r="EY137">
        <v>9800</v>
      </c>
      <c r="EZ137">
        <v>0.99099999999999999</v>
      </c>
      <c r="FA137">
        <v>199.4</v>
      </c>
      <c r="FB137">
        <v>0</v>
      </c>
      <c r="FC137">
        <v>0</v>
      </c>
      <c r="FD137">
        <v>0.22</v>
      </c>
      <c r="FE137">
        <v>1.51</v>
      </c>
      <c r="FF137">
        <v>52.19</v>
      </c>
      <c r="FG137">
        <v>1862</v>
      </c>
      <c r="FH137">
        <v>19</v>
      </c>
      <c r="FI137">
        <v>98000</v>
      </c>
      <c r="FJ137">
        <v>1</v>
      </c>
      <c r="FK137" s="1" t="s">
        <v>2454</v>
      </c>
      <c r="FL137">
        <v>0</v>
      </c>
      <c r="FM137">
        <v>0</v>
      </c>
      <c r="FO137" s="1" t="s">
        <v>2454</v>
      </c>
      <c r="FP137">
        <v>105.63</v>
      </c>
      <c r="FQ137">
        <v>403.36</v>
      </c>
      <c r="FR137">
        <v>24.5</v>
      </c>
      <c r="FS137">
        <v>16464</v>
      </c>
      <c r="FT137">
        <v>1</v>
      </c>
      <c r="FU137">
        <v>19.7</v>
      </c>
      <c r="FV137">
        <v>0</v>
      </c>
      <c r="FW137">
        <v>0</v>
      </c>
      <c r="FX137">
        <v>0.22</v>
      </c>
      <c r="FY137">
        <v>0.38</v>
      </c>
      <c r="GJ137" s="1" t="s">
        <v>2454</v>
      </c>
      <c r="GK137" s="1" t="s">
        <v>2454</v>
      </c>
      <c r="GL137" s="1" t="s">
        <v>2454</v>
      </c>
      <c r="GM137" s="1" t="s">
        <v>2454</v>
      </c>
      <c r="GN137" s="1" t="s">
        <v>2454</v>
      </c>
      <c r="GO137" s="1" t="s">
        <v>2454</v>
      </c>
      <c r="GP137" s="1" t="s">
        <v>2454</v>
      </c>
      <c r="GQ137" s="1" t="s">
        <v>2454</v>
      </c>
      <c r="GS137" s="1" t="s">
        <v>2454</v>
      </c>
      <c r="GT137" s="1" t="s">
        <v>2454</v>
      </c>
      <c r="GU137" s="1" t="s">
        <v>2454</v>
      </c>
      <c r="GV137" s="1" t="s">
        <v>2454</v>
      </c>
      <c r="GW137" s="1" t="s">
        <v>2454</v>
      </c>
      <c r="GX137" s="1" t="s">
        <v>2454</v>
      </c>
      <c r="GY137" s="1" t="s">
        <v>2454</v>
      </c>
      <c r="GZ137" s="1" t="s">
        <v>2454</v>
      </c>
      <c r="HA137" s="1" t="s">
        <v>2454</v>
      </c>
      <c r="HB137" s="1" t="s">
        <v>2454</v>
      </c>
      <c r="HC137" s="1" t="s">
        <v>2454</v>
      </c>
      <c r="HD137">
        <v>0.28999999999999998</v>
      </c>
      <c r="HE137">
        <v>0.34</v>
      </c>
      <c r="HF137">
        <v>0.04</v>
      </c>
      <c r="HG137">
        <v>8400</v>
      </c>
      <c r="HH137">
        <v>1</v>
      </c>
      <c r="HI137">
        <v>69.599999999999994</v>
      </c>
      <c r="HJ137">
        <v>0</v>
      </c>
      <c r="HK137">
        <v>0</v>
      </c>
      <c r="HL137" s="1" t="s">
        <v>2454</v>
      </c>
      <c r="HM137" s="1" t="s">
        <v>2454</v>
      </c>
      <c r="HN137" s="1" t="s">
        <v>2454</v>
      </c>
      <c r="HO137" s="1" t="s">
        <v>2454</v>
      </c>
      <c r="HP137" s="1" t="s">
        <v>2454</v>
      </c>
      <c r="HQ137" s="1" t="s">
        <v>2454</v>
      </c>
      <c r="HR137" s="1" t="s">
        <v>2454</v>
      </c>
      <c r="HT137" s="1" t="s">
        <v>2454</v>
      </c>
      <c r="HU137" s="1" t="s">
        <v>2454</v>
      </c>
      <c r="HX137">
        <v>2.58</v>
      </c>
      <c r="HY137">
        <v>0.87</v>
      </c>
      <c r="HZ137">
        <v>0.23</v>
      </c>
      <c r="IA137">
        <v>3750</v>
      </c>
      <c r="IB137">
        <v>1</v>
      </c>
      <c r="IC137">
        <v>64.099999999999994</v>
      </c>
      <c r="ID137">
        <v>0</v>
      </c>
      <c r="IE137">
        <v>0</v>
      </c>
      <c r="IF137" s="1" t="s">
        <v>2454</v>
      </c>
      <c r="IG137" s="1" t="s">
        <v>2454</v>
      </c>
      <c r="IH137" s="1" t="s">
        <v>2454</v>
      </c>
      <c r="II137" s="1" t="s">
        <v>2454</v>
      </c>
      <c r="IJ137" s="1" t="s">
        <v>2454</v>
      </c>
      <c r="IK137" s="1" t="s">
        <v>2454</v>
      </c>
      <c r="IL137" s="1" t="s">
        <v>2454</v>
      </c>
      <c r="IM137" s="1" t="s">
        <v>2454</v>
      </c>
      <c r="IN137" s="1" t="s">
        <v>2454</v>
      </c>
      <c r="IO137" s="1" t="s">
        <v>2454</v>
      </c>
      <c r="IR137">
        <v>274.39999999999998</v>
      </c>
      <c r="IS137">
        <v>175.5</v>
      </c>
      <c r="IT137">
        <v>33.619999999999997</v>
      </c>
      <c r="IU137">
        <v>5220</v>
      </c>
      <c r="IV137">
        <v>1</v>
      </c>
      <c r="IW137">
        <v>10.8</v>
      </c>
      <c r="IX137">
        <v>1.6</v>
      </c>
      <c r="IY137">
        <v>4.76</v>
      </c>
      <c r="JB137">
        <v>58.64</v>
      </c>
      <c r="JC137">
        <v>39</v>
      </c>
      <c r="JD137">
        <v>0.77700000000000002</v>
      </c>
      <c r="JE137">
        <v>3250</v>
      </c>
      <c r="JF137">
        <v>6.4699999999999994E-2</v>
      </c>
      <c r="JG137">
        <v>483.9</v>
      </c>
      <c r="JH137">
        <v>0.01</v>
      </c>
      <c r="JI137">
        <v>1.25</v>
      </c>
      <c r="JJ137" s="1" t="s">
        <v>2454</v>
      </c>
      <c r="JK137">
        <v>0.06</v>
      </c>
      <c r="JT137">
        <v>0.03</v>
      </c>
      <c r="JU137">
        <v>0.03</v>
      </c>
      <c r="JV137" s="1" t="s">
        <v>2454</v>
      </c>
      <c r="JX137" s="1" t="s">
        <v>2454</v>
      </c>
      <c r="JY137" s="1" t="s">
        <v>2454</v>
      </c>
      <c r="JZ137" s="1" t="s">
        <v>2454</v>
      </c>
      <c r="KA137" s="1" t="s">
        <v>2454</v>
      </c>
      <c r="KB137" s="1" t="s">
        <v>2454</v>
      </c>
      <c r="KC137" s="1" t="s">
        <v>2454</v>
      </c>
      <c r="KP137">
        <v>251.52</v>
      </c>
      <c r="KQ137">
        <v>640.79999999999995</v>
      </c>
      <c r="KR137">
        <v>6.6749999999999998</v>
      </c>
      <c r="KS137">
        <v>24000</v>
      </c>
      <c r="KT137">
        <v>0.25</v>
      </c>
      <c r="KU137">
        <v>153.1</v>
      </c>
      <c r="KV137">
        <v>0.08</v>
      </c>
      <c r="KW137">
        <v>1.27</v>
      </c>
      <c r="KX137">
        <v>0.01</v>
      </c>
      <c r="KY137">
        <v>0.27</v>
      </c>
      <c r="KZ137">
        <v>7265.54</v>
      </c>
      <c r="LA137">
        <v>10516.03</v>
      </c>
      <c r="LB137">
        <v>139.30000000000001</v>
      </c>
      <c r="LC137">
        <v>75492</v>
      </c>
      <c r="LD137">
        <v>1</v>
      </c>
      <c r="LE137">
        <v>4.3</v>
      </c>
      <c r="LF137">
        <v>1.2</v>
      </c>
      <c r="LG137">
        <v>0.86</v>
      </c>
      <c r="LH137" s="1" t="s">
        <v>2454</v>
      </c>
      <c r="LI137">
        <v>6.54</v>
      </c>
      <c r="LJ137" s="1" t="s">
        <v>2454</v>
      </c>
      <c r="LK137" s="1" t="s">
        <v>2454</v>
      </c>
      <c r="LL137" s="1" t="s">
        <v>2454</v>
      </c>
      <c r="LM137" s="1" t="s">
        <v>2454</v>
      </c>
      <c r="LN137" s="1" t="s">
        <v>2454</v>
      </c>
      <c r="LO137" s="1" t="s">
        <v>2454</v>
      </c>
      <c r="LP137" s="1" t="s">
        <v>2454</v>
      </c>
      <c r="LQ137" s="1" t="s">
        <v>2454</v>
      </c>
      <c r="LR137" s="1" t="s">
        <v>2454</v>
      </c>
      <c r="LS137" s="1" t="s">
        <v>2454</v>
      </c>
      <c r="LT137">
        <v>47.2</v>
      </c>
      <c r="LU137">
        <v>207.32</v>
      </c>
      <c r="LV137">
        <v>3.05</v>
      </c>
      <c r="LW137">
        <v>67973</v>
      </c>
      <c r="LX137">
        <v>1</v>
      </c>
      <c r="LY137">
        <v>772.1</v>
      </c>
      <c r="LZ137">
        <v>0</v>
      </c>
      <c r="MA137">
        <v>0</v>
      </c>
      <c r="MB137">
        <v>0.06</v>
      </c>
      <c r="MC137">
        <v>-0.37</v>
      </c>
      <c r="MD137">
        <v>167.53</v>
      </c>
      <c r="ME137">
        <v>125.72</v>
      </c>
      <c r="MF137">
        <v>264.46199999999999</v>
      </c>
      <c r="MG137">
        <v>5454</v>
      </c>
      <c r="MH137">
        <v>11.4734</v>
      </c>
      <c r="MI137">
        <v>2.1</v>
      </c>
      <c r="MJ137">
        <v>0</v>
      </c>
      <c r="MK137">
        <v>0</v>
      </c>
      <c r="ML137" s="1" t="s">
        <v>2454</v>
      </c>
      <c r="MM137" s="1" t="s">
        <v>2454</v>
      </c>
      <c r="MX137" s="1" t="s">
        <v>2454</v>
      </c>
      <c r="MY137" s="1" t="s">
        <v>2454</v>
      </c>
      <c r="MZ137" s="1" t="s">
        <v>2454</v>
      </c>
      <c r="NA137" s="1" t="s">
        <v>2454</v>
      </c>
      <c r="NB137" s="1" t="s">
        <v>2454</v>
      </c>
      <c r="NC137" s="1" t="s">
        <v>2454</v>
      </c>
      <c r="ND137" s="1" t="s">
        <v>2454</v>
      </c>
      <c r="NE137" s="1" t="s">
        <v>2454</v>
      </c>
      <c r="NF137" s="1" t="s">
        <v>2454</v>
      </c>
      <c r="NG137" s="1" t="s">
        <v>2454</v>
      </c>
      <c r="NH137" s="1" t="s">
        <v>2454</v>
      </c>
      <c r="NI137" s="1" t="s">
        <v>2454</v>
      </c>
      <c r="NJ137" s="1" t="s">
        <v>2454</v>
      </c>
      <c r="NK137" s="1" t="s">
        <v>2454</v>
      </c>
      <c r="NL137" s="1" t="s">
        <v>2454</v>
      </c>
      <c r="NM137" s="1" t="s">
        <v>2454</v>
      </c>
      <c r="NN137" s="1" t="s">
        <v>2454</v>
      </c>
      <c r="NO137" s="1" t="s">
        <v>2454</v>
      </c>
      <c r="NR137">
        <v>64.569999999999993</v>
      </c>
      <c r="NS137">
        <v>5.43</v>
      </c>
      <c r="NT137">
        <v>2.2599999999999998</v>
      </c>
      <c r="NU137">
        <v>2403</v>
      </c>
      <c r="NV137">
        <v>1</v>
      </c>
      <c r="NW137">
        <v>68</v>
      </c>
      <c r="NX137">
        <v>0</v>
      </c>
      <c r="NY137">
        <v>0</v>
      </c>
      <c r="OA137" s="1" t="s">
        <v>2454</v>
      </c>
      <c r="OB137">
        <v>117</v>
      </c>
      <c r="OC137">
        <v>129.16999999999999</v>
      </c>
      <c r="OD137">
        <v>26.861000000000001</v>
      </c>
      <c r="OE137">
        <v>1104</v>
      </c>
      <c r="OF137">
        <v>0.2296</v>
      </c>
      <c r="OG137">
        <v>0.1</v>
      </c>
      <c r="OH137">
        <v>0</v>
      </c>
      <c r="OI137">
        <v>0</v>
      </c>
      <c r="OJ137" s="1" t="s">
        <v>2454</v>
      </c>
      <c r="OK137" s="1" t="s">
        <v>2454</v>
      </c>
      <c r="OL137" s="1" t="s">
        <v>2454</v>
      </c>
      <c r="OM137" s="1" t="s">
        <v>2454</v>
      </c>
      <c r="ON137" s="1" t="s">
        <v>2454</v>
      </c>
      <c r="OO137" s="1" t="s">
        <v>2454</v>
      </c>
      <c r="OP137" s="1" t="s">
        <v>2454</v>
      </c>
      <c r="OQ137" s="1" t="s">
        <v>2454</v>
      </c>
      <c r="OR137" s="1" t="s">
        <v>2454</v>
      </c>
      <c r="OS137" s="1" t="s">
        <v>2454</v>
      </c>
      <c r="OV137" s="1" t="s">
        <v>2454</v>
      </c>
      <c r="OW137" s="1" t="s">
        <v>2454</v>
      </c>
      <c r="OX137" s="1" t="s">
        <v>2454</v>
      </c>
      <c r="OY137" s="1" t="s">
        <v>2454</v>
      </c>
      <c r="OZ137" s="1" t="s">
        <v>2454</v>
      </c>
      <c r="PA137" s="1" t="s">
        <v>2454</v>
      </c>
      <c r="PB137" s="1" t="s">
        <v>2454</v>
      </c>
      <c r="PC137" s="1" t="s">
        <v>2454</v>
      </c>
      <c r="PF137">
        <v>107.81</v>
      </c>
      <c r="PG137">
        <v>96.6</v>
      </c>
      <c r="PH137">
        <v>3.45</v>
      </c>
      <c r="PI137">
        <v>28000</v>
      </c>
      <c r="PJ137">
        <v>1</v>
      </c>
      <c r="PK137">
        <v>10.1</v>
      </c>
      <c r="PL137">
        <v>0</v>
      </c>
      <c r="PM137">
        <v>0</v>
      </c>
      <c r="PN137" s="1" t="s">
        <v>2454</v>
      </c>
      <c r="PO137" s="1" t="s">
        <v>2454</v>
      </c>
      <c r="PP137">
        <v>70.489999999999995</v>
      </c>
      <c r="PQ137">
        <v>40.229999999999997</v>
      </c>
      <c r="PR137">
        <v>3.62</v>
      </c>
      <c r="PS137">
        <v>9465</v>
      </c>
      <c r="PT137">
        <v>0.8518</v>
      </c>
      <c r="PU137">
        <v>51.8</v>
      </c>
      <c r="PV137">
        <v>0.09</v>
      </c>
      <c r="PW137">
        <v>2.35</v>
      </c>
      <c r="PX137" s="1" t="s">
        <v>2454</v>
      </c>
      <c r="PY137">
        <v>0.12</v>
      </c>
      <c r="PZ137" s="1" t="s">
        <v>2454</v>
      </c>
      <c r="QA137" s="1" t="s">
        <v>2454</v>
      </c>
      <c r="QB137" s="1" t="s">
        <v>2454</v>
      </c>
      <c r="QC137" s="1" t="s">
        <v>2454</v>
      </c>
      <c r="QD137" s="1" t="s">
        <v>2454</v>
      </c>
      <c r="QE137" s="1" t="s">
        <v>2454</v>
      </c>
      <c r="QF137" s="1" t="s">
        <v>2454</v>
      </c>
      <c r="QG137" s="1" t="s">
        <v>2454</v>
      </c>
      <c r="QJ137" s="1" t="s">
        <v>2454</v>
      </c>
      <c r="QK137" s="1" t="s">
        <v>2454</v>
      </c>
      <c r="QL137" s="1" t="s">
        <v>2454</v>
      </c>
      <c r="QM137" s="1" t="s">
        <v>2454</v>
      </c>
      <c r="QN137" s="1" t="s">
        <v>2454</v>
      </c>
      <c r="QO137" s="1" t="s">
        <v>2454</v>
      </c>
      <c r="QP137" s="1" t="s">
        <v>2454</v>
      </c>
      <c r="QQ137" s="1" t="s">
        <v>2454</v>
      </c>
      <c r="QR137" s="1" t="s">
        <v>2454</v>
      </c>
      <c r="QS137" s="1" t="s">
        <v>2454</v>
      </c>
      <c r="QT137">
        <v>0.64</v>
      </c>
      <c r="QU137">
        <v>3.91</v>
      </c>
      <c r="QV137">
        <v>0.1</v>
      </c>
      <c r="QW137">
        <v>40775</v>
      </c>
      <c r="QX137">
        <v>1</v>
      </c>
      <c r="QY137">
        <v>3332.8</v>
      </c>
      <c r="QZ137">
        <v>0</v>
      </c>
      <c r="RA137">
        <v>0</v>
      </c>
      <c r="RB137" s="1" t="s">
        <v>2454</v>
      </c>
      <c r="RC137" s="1" t="s">
        <v>2454</v>
      </c>
      <c r="RD137">
        <v>182.61</v>
      </c>
      <c r="RE137">
        <v>100.8</v>
      </c>
      <c r="RF137">
        <v>21</v>
      </c>
      <c r="RG137">
        <v>4800</v>
      </c>
      <c r="RH137">
        <v>1</v>
      </c>
      <c r="RI137" s="1" t="s">
        <v>2454</v>
      </c>
      <c r="RJ137">
        <v>0</v>
      </c>
      <c r="RK137">
        <v>0</v>
      </c>
      <c r="RN137">
        <v>218.76</v>
      </c>
      <c r="RO137">
        <v>12.99</v>
      </c>
      <c r="RP137">
        <v>1.1000000000000001</v>
      </c>
      <c r="RQ137">
        <v>11808</v>
      </c>
      <c r="RR137">
        <v>1</v>
      </c>
      <c r="RS137">
        <v>315.3</v>
      </c>
      <c r="RT137">
        <v>0</v>
      </c>
      <c r="RU137">
        <v>0</v>
      </c>
      <c r="RW137" s="1" t="s">
        <v>2454</v>
      </c>
      <c r="RX137">
        <v>231.3</v>
      </c>
      <c r="RY137">
        <v>143</v>
      </c>
      <c r="RZ137">
        <v>57.2</v>
      </c>
      <c r="SA137">
        <v>2500</v>
      </c>
      <c r="SB137">
        <v>1</v>
      </c>
      <c r="SC137" s="1" t="s">
        <v>2454</v>
      </c>
      <c r="SD137">
        <v>0.61</v>
      </c>
      <c r="SE137">
        <v>1.07</v>
      </c>
      <c r="SF137" s="1" t="s">
        <v>2454</v>
      </c>
      <c r="SG137" s="1" t="s">
        <v>2454</v>
      </c>
      <c r="SH137">
        <v>635.16999999999996</v>
      </c>
      <c r="SI137">
        <v>484.9</v>
      </c>
      <c r="SJ137">
        <v>373</v>
      </c>
      <c r="SK137">
        <v>1300</v>
      </c>
      <c r="SL137">
        <v>1</v>
      </c>
      <c r="SM137" s="1" t="s">
        <v>2454</v>
      </c>
      <c r="SN137">
        <v>15.25</v>
      </c>
      <c r="SO137">
        <v>1.25</v>
      </c>
      <c r="SP137" s="1" t="s">
        <v>2454</v>
      </c>
      <c r="SQ137" s="1" t="s">
        <v>2454</v>
      </c>
      <c r="SR137">
        <v>869.05</v>
      </c>
      <c r="SS137">
        <v>37.26</v>
      </c>
      <c r="ST137">
        <v>13.8</v>
      </c>
      <c r="SU137">
        <v>2700</v>
      </c>
      <c r="SV137">
        <v>1</v>
      </c>
      <c r="SW137">
        <v>32.799999999999997</v>
      </c>
      <c r="SX137">
        <v>0.3</v>
      </c>
      <c r="SY137">
        <v>2.17</v>
      </c>
      <c r="SZ137" s="1" t="s">
        <v>2454</v>
      </c>
      <c r="TA137" s="1" t="s">
        <v>2454</v>
      </c>
      <c r="TB137" s="1" t="s">
        <v>2454</v>
      </c>
      <c r="TC137" s="1" t="s">
        <v>2454</v>
      </c>
      <c r="TD137" s="1" t="s">
        <v>2454</v>
      </c>
      <c r="TE137" s="1" t="s">
        <v>2454</v>
      </c>
      <c r="TF137" s="1" t="s">
        <v>2454</v>
      </c>
      <c r="TG137" s="1" t="s">
        <v>2454</v>
      </c>
      <c r="TH137" s="1" t="s">
        <v>2454</v>
      </c>
      <c r="TI137" s="1" t="s">
        <v>2454</v>
      </c>
      <c r="TL137" s="1" t="s">
        <v>2454</v>
      </c>
      <c r="TM137" s="1" t="s">
        <v>2454</v>
      </c>
      <c r="TN137" s="1" t="s">
        <v>2454</v>
      </c>
      <c r="TO137" s="1" t="s">
        <v>2454</v>
      </c>
      <c r="TP137" s="1" t="s">
        <v>2454</v>
      </c>
      <c r="TQ137" s="1" t="s">
        <v>2454</v>
      </c>
      <c r="TR137" s="1" t="s">
        <v>2454</v>
      </c>
      <c r="TS137" s="1" t="s">
        <v>2454</v>
      </c>
      <c r="TV137">
        <v>1129.8900000000001</v>
      </c>
      <c r="TW137">
        <v>70.84</v>
      </c>
      <c r="TX137">
        <v>30.8</v>
      </c>
      <c r="TY137">
        <v>2300</v>
      </c>
      <c r="TZ137">
        <v>1</v>
      </c>
      <c r="UA137">
        <v>7.6</v>
      </c>
      <c r="UB137">
        <v>1</v>
      </c>
      <c r="UC137">
        <v>3.25</v>
      </c>
      <c r="UD137" s="1" t="s">
        <v>2454</v>
      </c>
      <c r="UE137" s="1" t="s">
        <v>2454</v>
      </c>
      <c r="UF137">
        <v>458.6</v>
      </c>
      <c r="UG137">
        <v>1753.5</v>
      </c>
      <c r="UH137">
        <v>20.875</v>
      </c>
      <c r="UI137">
        <v>42000</v>
      </c>
      <c r="UJ137">
        <v>0.5</v>
      </c>
      <c r="UK137">
        <v>131</v>
      </c>
      <c r="UL137">
        <v>0.47</v>
      </c>
      <c r="UM137">
        <v>2.2799999999999998</v>
      </c>
      <c r="UN137">
        <v>0.03</v>
      </c>
      <c r="UO137">
        <v>0.79</v>
      </c>
      <c r="UP137" s="1" t="s">
        <v>2454</v>
      </c>
      <c r="UQ137" s="1" t="s">
        <v>2454</v>
      </c>
      <c r="UR137" s="1" t="s">
        <v>2454</v>
      </c>
      <c r="US137" s="1" t="s">
        <v>2454</v>
      </c>
      <c r="UT137" s="1" t="s">
        <v>2454</v>
      </c>
      <c r="UU137" s="1" t="s">
        <v>2454</v>
      </c>
      <c r="UV137" s="1" t="s">
        <v>2454</v>
      </c>
      <c r="UW137" s="1" t="s">
        <v>2454</v>
      </c>
      <c r="UZ137" s="1" t="s">
        <v>2454</v>
      </c>
      <c r="VA137" s="1" t="s">
        <v>2454</v>
      </c>
      <c r="VB137" s="1" t="s">
        <v>2454</v>
      </c>
      <c r="VC137" s="1" t="s">
        <v>2454</v>
      </c>
      <c r="VD137" s="1" t="s">
        <v>2454</v>
      </c>
      <c r="VE137" s="1" t="s">
        <v>2454</v>
      </c>
      <c r="VF137" s="1" t="s">
        <v>2454</v>
      </c>
      <c r="VG137" s="1" t="s">
        <v>2454</v>
      </c>
      <c r="VJ137">
        <v>228.84</v>
      </c>
      <c r="VK137">
        <v>433.6</v>
      </c>
      <c r="VL137">
        <v>27.1</v>
      </c>
      <c r="VM137">
        <v>16000</v>
      </c>
      <c r="VN137">
        <v>1</v>
      </c>
      <c r="VO137" s="1" t="s">
        <v>2454</v>
      </c>
      <c r="VP137">
        <v>1.05</v>
      </c>
      <c r="VQ137">
        <v>3.87</v>
      </c>
      <c r="VR137" s="1" t="s">
        <v>2454</v>
      </c>
      <c r="VS137" s="1" t="s">
        <v>2454</v>
      </c>
      <c r="VT137">
        <v>172.42</v>
      </c>
      <c r="VU137">
        <v>9708.73</v>
      </c>
      <c r="VV137">
        <v>33.33</v>
      </c>
      <c r="VW137">
        <v>97097</v>
      </c>
      <c r="VX137">
        <v>0.33329999999999999</v>
      </c>
      <c r="VY137">
        <v>246.9</v>
      </c>
      <c r="VZ137">
        <v>0.41</v>
      </c>
      <c r="WA137">
        <v>1.23</v>
      </c>
      <c r="WB137">
        <v>7.0000000000000007E-2</v>
      </c>
      <c r="WC137">
        <v>1.45</v>
      </c>
      <c r="WN137" s="1" t="s">
        <v>2454</v>
      </c>
      <c r="WO137" s="1" t="s">
        <v>2454</v>
      </c>
      <c r="WP137" s="1" t="s">
        <v>2454</v>
      </c>
      <c r="WQ137" s="1" t="s">
        <v>2454</v>
      </c>
      <c r="WR137" s="1" t="s">
        <v>2454</v>
      </c>
      <c r="WS137" s="1" t="s">
        <v>2454</v>
      </c>
      <c r="WT137" s="1" t="s">
        <v>2454</v>
      </c>
      <c r="WU137" s="1" t="s">
        <v>2454</v>
      </c>
      <c r="WX137">
        <v>1.66</v>
      </c>
      <c r="WY137">
        <v>0.78</v>
      </c>
      <c r="WZ137">
        <v>0.65</v>
      </c>
      <c r="XA137">
        <v>1200</v>
      </c>
      <c r="XB137">
        <v>1</v>
      </c>
      <c r="XC137">
        <v>38.299999999999997</v>
      </c>
      <c r="XD137">
        <v>0</v>
      </c>
      <c r="XE137">
        <v>0</v>
      </c>
      <c r="XF137" s="1" t="s">
        <v>2454</v>
      </c>
      <c r="XG137" s="1" t="s">
        <v>2454</v>
      </c>
      <c r="XH137" s="1" t="s">
        <v>2454</v>
      </c>
      <c r="XI137" s="1" t="s">
        <v>2454</v>
      </c>
      <c r="XJ137" s="1" t="s">
        <v>2454</v>
      </c>
      <c r="XK137" s="1" t="s">
        <v>2454</v>
      </c>
      <c r="XL137" s="1" t="s">
        <v>2454</v>
      </c>
      <c r="XN137" s="1" t="s">
        <v>2454</v>
      </c>
      <c r="XO137" s="1" t="s">
        <v>2454</v>
      </c>
      <c r="XR137">
        <v>239.48</v>
      </c>
      <c r="XS137">
        <v>1343.63</v>
      </c>
      <c r="XT137">
        <v>19.826000000000001</v>
      </c>
      <c r="XU137">
        <v>58931</v>
      </c>
      <c r="XV137">
        <v>0.86960000000000004</v>
      </c>
      <c r="XW137">
        <v>66.2</v>
      </c>
      <c r="XX137">
        <v>0</v>
      </c>
      <c r="XY137">
        <v>0</v>
      </c>
      <c r="XZ137" s="1" t="s">
        <v>2454</v>
      </c>
      <c r="YA137" s="1" t="s">
        <v>2454</v>
      </c>
      <c r="YB137">
        <v>774.06</v>
      </c>
      <c r="YC137">
        <v>669.2</v>
      </c>
      <c r="YD137">
        <v>8.6</v>
      </c>
      <c r="YE137">
        <v>12969</v>
      </c>
      <c r="YF137">
        <v>0.16669999999999999</v>
      </c>
      <c r="YG137">
        <v>348.2</v>
      </c>
      <c r="YH137">
        <v>0.09</v>
      </c>
      <c r="YI137">
        <v>1.07</v>
      </c>
      <c r="YJ137" s="1" t="s">
        <v>2454</v>
      </c>
      <c r="YK137" s="1" t="s">
        <v>2454</v>
      </c>
      <c r="YL137" s="1" t="s">
        <v>2454</v>
      </c>
      <c r="YM137" s="1" t="s">
        <v>2454</v>
      </c>
      <c r="YN137" s="1" t="s">
        <v>2454</v>
      </c>
      <c r="YO137" s="1" t="s">
        <v>2454</v>
      </c>
      <c r="YP137" s="1" t="s">
        <v>2454</v>
      </c>
      <c r="YQ137" s="1" t="s">
        <v>2454</v>
      </c>
      <c r="YR137" s="1" t="s">
        <v>2454</v>
      </c>
      <c r="YS137" s="1" t="s">
        <v>2454</v>
      </c>
      <c r="YU137" s="1" t="s">
        <v>2454</v>
      </c>
      <c r="YV137" s="1" t="s">
        <v>2454</v>
      </c>
      <c r="YW137" s="1" t="s">
        <v>2454</v>
      </c>
      <c r="YX137" s="1" t="s">
        <v>2454</v>
      </c>
      <c r="YY137" s="1" t="s">
        <v>2454</v>
      </c>
      <c r="YZ137" s="1" t="s">
        <v>2454</v>
      </c>
      <c r="ZA137" s="1" t="s">
        <v>2454</v>
      </c>
      <c r="ZB137" s="1" t="s">
        <v>2454</v>
      </c>
      <c r="ZC137" s="1" t="s">
        <v>2454</v>
      </c>
      <c r="ZD137" s="1" t="s">
        <v>2454</v>
      </c>
      <c r="ZE137" s="1" t="s">
        <v>2454</v>
      </c>
      <c r="ZF137">
        <v>161.75</v>
      </c>
      <c r="ZG137">
        <v>4791.53</v>
      </c>
      <c r="ZH137">
        <v>52.5</v>
      </c>
      <c r="ZI137">
        <v>91267</v>
      </c>
      <c r="ZJ137">
        <v>1</v>
      </c>
      <c r="ZK137">
        <v>57</v>
      </c>
      <c r="ZL137">
        <v>0.9</v>
      </c>
      <c r="ZM137">
        <v>1.71</v>
      </c>
      <c r="ZN137">
        <v>0.18</v>
      </c>
      <c r="ZO137">
        <v>2.14</v>
      </c>
      <c r="ZP137">
        <v>1597.88</v>
      </c>
      <c r="ZQ137">
        <v>1997.51</v>
      </c>
      <c r="ZR137">
        <v>15.699</v>
      </c>
      <c r="ZS137">
        <v>14138</v>
      </c>
      <c r="ZT137">
        <v>0.1111</v>
      </c>
      <c r="ZU137">
        <v>145.69999999999999</v>
      </c>
      <c r="ZV137">
        <v>0.16</v>
      </c>
      <c r="ZW137">
        <v>1.05</v>
      </c>
      <c r="ZX137">
        <v>0.05</v>
      </c>
      <c r="ZY137">
        <v>0.71</v>
      </c>
      <c r="AAC137">
        <v>11400</v>
      </c>
      <c r="AAD137">
        <v>1</v>
      </c>
      <c r="AAF137">
        <v>9.9</v>
      </c>
      <c r="AAJ137" s="1" t="s">
        <v>2454</v>
      </c>
      <c r="AAL137" s="1" t="s">
        <v>2454</v>
      </c>
      <c r="AAM137" s="1" t="s">
        <v>2454</v>
      </c>
      <c r="AAN137" s="1" t="s">
        <v>2454</v>
      </c>
      <c r="AAP137" s="1" t="s">
        <v>2454</v>
      </c>
      <c r="AAQ137" s="1" t="s">
        <v>2454</v>
      </c>
      <c r="AAT137">
        <v>0.39</v>
      </c>
      <c r="AAU137">
        <v>0.16</v>
      </c>
      <c r="AAV137">
        <v>0.6</v>
      </c>
      <c r="AAW137">
        <v>270</v>
      </c>
      <c r="AAX137">
        <v>1</v>
      </c>
      <c r="AAY137">
        <v>3.6</v>
      </c>
      <c r="AAZ137">
        <v>0</v>
      </c>
      <c r="ABA137">
        <v>0</v>
      </c>
      <c r="ABB137" s="1" t="s">
        <v>2454</v>
      </c>
      <c r="ABC137" s="1" t="s">
        <v>2454</v>
      </c>
      <c r="ABD137">
        <v>6.22</v>
      </c>
      <c r="ABE137">
        <v>8.1999999999999993</v>
      </c>
      <c r="ABF137">
        <v>1.4</v>
      </c>
      <c r="ABG137">
        <v>5860</v>
      </c>
      <c r="ABH137">
        <v>1</v>
      </c>
      <c r="ABI137">
        <v>188.8</v>
      </c>
      <c r="ABJ137">
        <v>0</v>
      </c>
      <c r="ABK137">
        <v>0</v>
      </c>
      <c r="ABL137" s="1" t="s">
        <v>2454</v>
      </c>
      <c r="ABM137" s="1" t="s">
        <v>2454</v>
      </c>
      <c r="ABN137" s="1" t="s">
        <v>2454</v>
      </c>
      <c r="ABO137" s="1" t="s">
        <v>2454</v>
      </c>
      <c r="ABP137" s="1" t="s">
        <v>2454</v>
      </c>
      <c r="ABQ137" s="1" t="s">
        <v>2454</v>
      </c>
      <c r="ABR137" s="1" t="s">
        <v>2454</v>
      </c>
      <c r="ABS137" s="1" t="s">
        <v>2454</v>
      </c>
      <c r="ABT137" s="1" t="s">
        <v>2454</v>
      </c>
      <c r="ABU137" s="1" t="s">
        <v>2454</v>
      </c>
      <c r="ABX137" s="1" t="s">
        <v>2454</v>
      </c>
      <c r="ABY137" s="1" t="s">
        <v>2454</v>
      </c>
      <c r="ABZ137" s="1" t="s">
        <v>2454</v>
      </c>
      <c r="ACA137" s="1" t="s">
        <v>2454</v>
      </c>
      <c r="ACB137" s="1" t="s">
        <v>2454</v>
      </c>
      <c r="ACC137" s="1" t="s">
        <v>2454</v>
      </c>
      <c r="ACD137" s="1" t="s">
        <v>2454</v>
      </c>
      <c r="ACE137" s="1" t="s">
        <v>2454</v>
      </c>
      <c r="ACH137" s="1" t="s">
        <v>2454</v>
      </c>
      <c r="ACI137" s="1" t="s">
        <v>2454</v>
      </c>
      <c r="ACJ137" s="1" t="s">
        <v>2454</v>
      </c>
      <c r="ACK137" s="1" t="s">
        <v>2454</v>
      </c>
      <c r="ACL137" s="1" t="s">
        <v>2454</v>
      </c>
      <c r="ACM137" s="1" t="s">
        <v>2454</v>
      </c>
      <c r="ACN137" s="1" t="s">
        <v>2454</v>
      </c>
      <c r="ACO137" s="1" t="s">
        <v>2454</v>
      </c>
      <c r="ACR137" s="1" t="s">
        <v>2454</v>
      </c>
      <c r="ACS137" s="1" t="s">
        <v>2454</v>
      </c>
      <c r="ACT137" s="1" t="s">
        <v>2454</v>
      </c>
      <c r="ACU137" s="1" t="s">
        <v>2454</v>
      </c>
      <c r="ACV137" s="1" t="s">
        <v>2454</v>
      </c>
      <c r="ACW137" s="1" t="s">
        <v>2454</v>
      </c>
      <c r="ACX137" s="1" t="s">
        <v>2454</v>
      </c>
      <c r="ACY137" s="1" t="s">
        <v>2454</v>
      </c>
      <c r="ACZ137" s="1" t="s">
        <v>2454</v>
      </c>
      <c r="ADA137" s="1" t="s">
        <v>2454</v>
      </c>
      <c r="ADL137">
        <v>55.99</v>
      </c>
      <c r="ADM137">
        <v>27.29</v>
      </c>
      <c r="ADN137">
        <v>14.49</v>
      </c>
      <c r="ADO137">
        <v>4980</v>
      </c>
      <c r="ADP137">
        <v>2.6433</v>
      </c>
      <c r="ADQ137">
        <v>12.4</v>
      </c>
      <c r="ADR137">
        <v>0.21</v>
      </c>
      <c r="ADS137">
        <v>1.46</v>
      </c>
      <c r="ADT137">
        <v>0.04</v>
      </c>
      <c r="ADU137">
        <v>0.57999999999999996</v>
      </c>
      <c r="ADV137" s="1" t="s">
        <v>2454</v>
      </c>
      <c r="ADW137" s="1" t="s">
        <v>2454</v>
      </c>
      <c r="ADX137" s="1" t="s">
        <v>2454</v>
      </c>
      <c r="ADY137" s="1" t="s">
        <v>2454</v>
      </c>
      <c r="ADZ137" s="1" t="s">
        <v>2454</v>
      </c>
      <c r="AEA137" s="1" t="s">
        <v>2454</v>
      </c>
      <c r="AEB137" s="1" t="s">
        <v>2454</v>
      </c>
      <c r="AEC137" s="1" t="s">
        <v>2454</v>
      </c>
      <c r="AED137" s="1" t="s">
        <v>2454</v>
      </c>
      <c r="AEE137" s="1" t="s">
        <v>2454</v>
      </c>
      <c r="AEF137">
        <v>43.24</v>
      </c>
      <c r="AEG137">
        <v>20</v>
      </c>
      <c r="AEH137">
        <v>3.89</v>
      </c>
      <c r="AEI137">
        <v>5000</v>
      </c>
      <c r="AEJ137">
        <v>0.97219999999999995</v>
      </c>
      <c r="AEK137">
        <v>13.7</v>
      </c>
      <c r="AEL137">
        <v>0</v>
      </c>
      <c r="AEM137">
        <v>0</v>
      </c>
      <c r="AEN137" s="1" t="s">
        <v>2454</v>
      </c>
      <c r="AEO137" s="1" t="s">
        <v>2454</v>
      </c>
      <c r="AEP137" s="1" t="s">
        <v>2454</v>
      </c>
      <c r="AEQ137" s="1" t="s">
        <v>2454</v>
      </c>
      <c r="AER137" s="1" t="s">
        <v>2454</v>
      </c>
      <c r="AES137" s="1" t="s">
        <v>2454</v>
      </c>
      <c r="AET137" s="1" t="s">
        <v>2454</v>
      </c>
      <c r="AEU137" s="1" t="s">
        <v>2454</v>
      </c>
      <c r="AEV137" s="1" t="s">
        <v>2454</v>
      </c>
      <c r="AEW137" s="1" t="s">
        <v>2454</v>
      </c>
      <c r="AEX137" s="1" t="s">
        <v>2454</v>
      </c>
      <c r="AEY137" s="1" t="s">
        <v>2454</v>
      </c>
      <c r="AEZ137">
        <v>116.86</v>
      </c>
      <c r="AFA137">
        <v>2954.37</v>
      </c>
      <c r="AFB137">
        <v>15.2</v>
      </c>
      <c r="AFC137">
        <v>194367</v>
      </c>
      <c r="AFD137">
        <v>1</v>
      </c>
      <c r="AFE137">
        <v>676.5</v>
      </c>
      <c r="AFF137">
        <v>0.1</v>
      </c>
      <c r="AFG137">
        <v>0.66</v>
      </c>
      <c r="AFH137">
        <v>0.12</v>
      </c>
      <c r="AFI137">
        <v>0.75</v>
      </c>
      <c r="AFJ137" s="1" t="s">
        <v>2454</v>
      </c>
      <c r="AFK137" s="1" t="s">
        <v>2454</v>
      </c>
      <c r="AFL137" s="1" t="s">
        <v>2454</v>
      </c>
      <c r="AFM137" s="1" t="s">
        <v>2454</v>
      </c>
      <c r="AFN137" s="1" t="s">
        <v>2454</v>
      </c>
      <c r="AFO137" s="1" t="s">
        <v>2454</v>
      </c>
      <c r="AFP137" s="1" t="s">
        <v>2454</v>
      </c>
      <c r="AFQ137" s="1" t="s">
        <v>2454</v>
      </c>
      <c r="AFR137" s="1" t="s">
        <v>2454</v>
      </c>
      <c r="AFS137" s="1" t="s">
        <v>2454</v>
      </c>
      <c r="AGD137">
        <v>87.02</v>
      </c>
      <c r="AGE137">
        <v>23.45</v>
      </c>
      <c r="AGF137">
        <v>21.32</v>
      </c>
      <c r="AGG137">
        <v>1100</v>
      </c>
      <c r="AGH137">
        <v>1</v>
      </c>
      <c r="AGI137">
        <v>9.1999999999999993</v>
      </c>
      <c r="AGJ137">
        <v>0</v>
      </c>
      <c r="AGK137">
        <v>0</v>
      </c>
      <c r="AGN137">
        <v>19.84</v>
      </c>
      <c r="AGO137">
        <v>7.5</v>
      </c>
      <c r="AGP137">
        <v>1.25</v>
      </c>
      <c r="AGQ137">
        <v>6000</v>
      </c>
      <c r="AGR137">
        <v>1</v>
      </c>
      <c r="AGS137">
        <v>56.6</v>
      </c>
      <c r="AGT137">
        <v>0</v>
      </c>
      <c r="AGU137">
        <v>0</v>
      </c>
      <c r="AGX137">
        <v>55.2</v>
      </c>
      <c r="AGY137">
        <v>6.9</v>
      </c>
      <c r="AGZ137">
        <v>0.69</v>
      </c>
      <c r="AHA137">
        <v>10000</v>
      </c>
      <c r="AHB137">
        <v>1</v>
      </c>
      <c r="AHC137">
        <v>526</v>
      </c>
      <c r="AHD137">
        <v>0</v>
      </c>
      <c r="AHE137">
        <v>0</v>
      </c>
      <c r="AHH137">
        <v>98.08</v>
      </c>
      <c r="AHI137">
        <v>2.29</v>
      </c>
      <c r="AHJ137">
        <v>7.65</v>
      </c>
      <c r="AHK137">
        <v>900</v>
      </c>
      <c r="AHL137">
        <v>3</v>
      </c>
      <c r="AHM137">
        <v>24</v>
      </c>
      <c r="AHN137">
        <v>0</v>
      </c>
      <c r="AHO137">
        <v>0</v>
      </c>
      <c r="AHP137" s="1" t="s">
        <v>2454</v>
      </c>
      <c r="AHQ137" s="1" t="s">
        <v>2454</v>
      </c>
      <c r="AHR137" s="1" t="s">
        <v>2454</v>
      </c>
      <c r="AHS137" s="1" t="s">
        <v>2454</v>
      </c>
      <c r="AHT137" s="1" t="s">
        <v>2454</v>
      </c>
      <c r="AHU137" s="1" t="s">
        <v>2454</v>
      </c>
      <c r="AHV137" s="1" t="s">
        <v>2454</v>
      </c>
      <c r="AHW137" s="1" t="s">
        <v>2454</v>
      </c>
      <c r="AHX137" s="1" t="s">
        <v>2454</v>
      </c>
      <c r="AHY137" s="1" t="s">
        <v>2454</v>
      </c>
      <c r="AIB137">
        <v>94.32</v>
      </c>
      <c r="AIC137">
        <v>57.77</v>
      </c>
      <c r="AID137">
        <v>11.19</v>
      </c>
      <c r="AIE137">
        <v>4900</v>
      </c>
      <c r="AIF137">
        <v>0.94869999999999999</v>
      </c>
      <c r="AIG137">
        <v>16.5</v>
      </c>
      <c r="AIH137">
        <v>0</v>
      </c>
      <c r="AII137">
        <v>0</v>
      </c>
      <c r="AIK137" s="1" t="s">
        <v>2454</v>
      </c>
      <c r="AIL137" s="1" t="s">
        <v>2454</v>
      </c>
      <c r="AIN137" s="1" t="s">
        <v>2454</v>
      </c>
      <c r="AIO137" s="1" t="s">
        <v>2454</v>
      </c>
      <c r="AIP137" s="1" t="s">
        <v>2454</v>
      </c>
      <c r="AIR137" s="1" t="s">
        <v>2454</v>
      </c>
      <c r="AIS137" s="1" t="s">
        <v>2454</v>
      </c>
      <c r="AIV137">
        <v>473.71</v>
      </c>
      <c r="AIW137">
        <v>373.61</v>
      </c>
      <c r="AIX137">
        <v>51.89</v>
      </c>
      <c r="AIY137">
        <v>7200</v>
      </c>
      <c r="AIZ137">
        <v>1</v>
      </c>
      <c r="AJA137">
        <v>39.1</v>
      </c>
      <c r="AJB137">
        <v>0.35</v>
      </c>
      <c r="AJC137">
        <v>0.67</v>
      </c>
      <c r="AJD137" s="1" t="s">
        <v>2454</v>
      </c>
      <c r="AJE137" s="1" t="s">
        <v>2454</v>
      </c>
      <c r="AJF137">
        <v>100.39</v>
      </c>
      <c r="AJH137">
        <v>25.8</v>
      </c>
      <c r="AJI137">
        <v>1</v>
      </c>
      <c r="AJJ137">
        <v>1</v>
      </c>
      <c r="AJK137" s="1" t="s">
        <v>2454</v>
      </c>
      <c r="AJL137">
        <v>0</v>
      </c>
      <c r="AJM137">
        <v>0</v>
      </c>
      <c r="AJP137">
        <v>374.13</v>
      </c>
      <c r="AJQ137">
        <v>98.28</v>
      </c>
      <c r="AJR137">
        <v>182</v>
      </c>
      <c r="AJS137">
        <v>540</v>
      </c>
      <c r="AJT137">
        <v>1</v>
      </c>
      <c r="AJU137">
        <v>0.1</v>
      </c>
      <c r="AJV137">
        <v>5.8</v>
      </c>
      <c r="AJW137">
        <v>3.19</v>
      </c>
      <c r="AKI137" s="1" t="s">
        <v>2454</v>
      </c>
      <c r="AKJ137">
        <v>1044.08</v>
      </c>
      <c r="AKK137">
        <v>71.2</v>
      </c>
      <c r="AKL137">
        <v>15.46</v>
      </c>
      <c r="AKM137">
        <v>400</v>
      </c>
      <c r="AKN137">
        <v>8.6800000000000002E-2</v>
      </c>
      <c r="AKO137">
        <v>0.3</v>
      </c>
      <c r="AKP137">
        <v>0</v>
      </c>
      <c r="AKQ137">
        <v>0</v>
      </c>
      <c r="AKS137" s="1" t="s">
        <v>2454</v>
      </c>
      <c r="AKT137">
        <v>2185.85</v>
      </c>
      <c r="AKU137">
        <v>1745.61</v>
      </c>
      <c r="AKV137">
        <v>43.323999999999998</v>
      </c>
      <c r="AKW137">
        <v>37196</v>
      </c>
      <c r="AKX137">
        <v>0.92320000000000002</v>
      </c>
      <c r="AKY137">
        <v>119.9</v>
      </c>
      <c r="AKZ137">
        <v>0.92</v>
      </c>
      <c r="ALA137">
        <v>2.13</v>
      </c>
      <c r="ALB137">
        <v>0.51</v>
      </c>
      <c r="ALC137">
        <v>1.88</v>
      </c>
      <c r="ALD137" s="1" t="s">
        <v>2454</v>
      </c>
      <c r="ALE137" s="1" t="s">
        <v>2454</v>
      </c>
      <c r="ALF137" s="1" t="s">
        <v>2454</v>
      </c>
      <c r="ALG137" s="1" t="s">
        <v>2454</v>
      </c>
      <c r="ALH137" s="1" t="s">
        <v>2454</v>
      </c>
      <c r="ALI137" s="1" t="s">
        <v>2454</v>
      </c>
      <c r="ALJ137" s="1" t="s">
        <v>2454</v>
      </c>
      <c r="ALK137" s="1" t="s">
        <v>2454</v>
      </c>
      <c r="ALN137" s="1" t="s">
        <v>2454</v>
      </c>
      <c r="ALO137" s="1" t="s">
        <v>2454</v>
      </c>
      <c r="ALP137" s="1" t="s">
        <v>2454</v>
      </c>
      <c r="ALQ137" s="1" t="s">
        <v>2454</v>
      </c>
      <c r="ALR137" s="1" t="s">
        <v>2454</v>
      </c>
      <c r="ALS137" s="1" t="s">
        <v>2454</v>
      </c>
      <c r="ALT137" s="1" t="s">
        <v>2454</v>
      </c>
      <c r="ALU137" s="1" t="s">
        <v>2454</v>
      </c>
      <c r="ALX137">
        <v>346.03</v>
      </c>
      <c r="ALY137">
        <v>5783.48</v>
      </c>
      <c r="ALZ137">
        <v>107.74</v>
      </c>
      <c r="AMA137">
        <v>53680</v>
      </c>
      <c r="AMB137">
        <v>1</v>
      </c>
      <c r="AMC137">
        <v>9.4</v>
      </c>
      <c r="AMD137">
        <v>2.0499999999999998</v>
      </c>
      <c r="AME137">
        <v>1.9</v>
      </c>
      <c r="AMF137">
        <v>0.18</v>
      </c>
      <c r="AMG137">
        <v>6.42</v>
      </c>
      <c r="AMH137">
        <v>218.8</v>
      </c>
      <c r="AMI137">
        <v>1058.25</v>
      </c>
      <c r="AMJ137">
        <v>51</v>
      </c>
      <c r="AMK137">
        <v>20750</v>
      </c>
      <c r="AML137">
        <v>1</v>
      </c>
      <c r="AMM137" s="1" t="s">
        <v>2454</v>
      </c>
      <c r="AMN137">
        <v>0</v>
      </c>
      <c r="AMO137">
        <v>0</v>
      </c>
      <c r="AMP137" s="1" t="s">
        <v>2454</v>
      </c>
      <c r="AMQ137" s="1" t="s">
        <v>2454</v>
      </c>
      <c r="AMR137" s="1" t="s">
        <v>2454</v>
      </c>
      <c r="AMT137" s="1" t="s">
        <v>2454</v>
      </c>
      <c r="AMU137" s="1" t="s">
        <v>2454</v>
      </c>
      <c r="AMV137" s="1" t="s">
        <v>2454</v>
      </c>
      <c r="AMW137" s="1" t="s">
        <v>2454</v>
      </c>
      <c r="AMX137" s="1" t="s">
        <v>2454</v>
      </c>
      <c r="AMY137" s="1" t="s">
        <v>2454</v>
      </c>
      <c r="ANB137">
        <v>0.3</v>
      </c>
      <c r="ANC137">
        <v>0.23</v>
      </c>
      <c r="AND137">
        <v>0.03</v>
      </c>
      <c r="ANE137">
        <v>8649</v>
      </c>
      <c r="ANF137">
        <v>1</v>
      </c>
      <c r="ANG137">
        <v>542.29999999999995</v>
      </c>
      <c r="ANH137">
        <v>0</v>
      </c>
      <c r="ANI137">
        <v>0</v>
      </c>
      <c r="ANJ137" s="1" t="s">
        <v>2454</v>
      </c>
      <c r="ANK137" s="1" t="s">
        <v>2454</v>
      </c>
      <c r="ANL137" s="1" t="s">
        <v>2454</v>
      </c>
      <c r="ANM137" s="1" t="s">
        <v>2454</v>
      </c>
      <c r="ANN137" s="1" t="s">
        <v>2454</v>
      </c>
      <c r="ANO137" s="1" t="s">
        <v>2454</v>
      </c>
      <c r="ANP137" s="1" t="s">
        <v>2454</v>
      </c>
      <c r="ANQ137" s="1" t="s">
        <v>2454</v>
      </c>
      <c r="ANR137" s="1" t="s">
        <v>2454</v>
      </c>
      <c r="ANS137" s="1" t="s">
        <v>2454</v>
      </c>
      <c r="ANT137" s="1" t="s">
        <v>2454</v>
      </c>
      <c r="ANU137" s="1" t="s">
        <v>2454</v>
      </c>
      <c r="ANV137">
        <v>232.18</v>
      </c>
      <c r="ANW137">
        <v>1185.1199999999999</v>
      </c>
      <c r="ANX137">
        <v>33.81</v>
      </c>
      <c r="ANY137">
        <v>35052</v>
      </c>
      <c r="ANZ137">
        <v>1</v>
      </c>
      <c r="AOA137">
        <v>17.3</v>
      </c>
      <c r="AOB137">
        <v>0.33</v>
      </c>
      <c r="AOC137">
        <v>0.98</v>
      </c>
      <c r="AOD137">
        <v>0.27</v>
      </c>
      <c r="AOE137">
        <v>1.97</v>
      </c>
      <c r="AOF137" s="1" t="s">
        <v>2454</v>
      </c>
      <c r="AOH137" s="1" t="s">
        <v>2454</v>
      </c>
      <c r="AOI137" s="1" t="s">
        <v>2454</v>
      </c>
      <c r="AOJ137" s="1" t="s">
        <v>2454</v>
      </c>
      <c r="AOK137" s="1" t="s">
        <v>2454</v>
      </c>
      <c r="AOL137" s="1" t="s">
        <v>2454</v>
      </c>
      <c r="AOM137" s="1" t="s">
        <v>2454</v>
      </c>
      <c r="AOP137">
        <v>3.87</v>
      </c>
      <c r="AOQ137">
        <v>0.65</v>
      </c>
      <c r="AOR137">
        <v>0.12</v>
      </c>
      <c r="AOS137">
        <v>5415</v>
      </c>
      <c r="AOT137">
        <v>1</v>
      </c>
      <c r="AOU137" s="1" t="s">
        <v>2454</v>
      </c>
      <c r="AOV137">
        <v>0</v>
      </c>
      <c r="AOW137">
        <v>0</v>
      </c>
      <c r="AOZ137">
        <v>26.15</v>
      </c>
      <c r="APA137">
        <v>0.18</v>
      </c>
      <c r="APB137">
        <v>0.34</v>
      </c>
      <c r="APC137">
        <v>542</v>
      </c>
      <c r="APD137">
        <v>1</v>
      </c>
      <c r="APE137" s="1" t="s">
        <v>2454</v>
      </c>
      <c r="APF137">
        <v>0</v>
      </c>
      <c r="APG137">
        <v>0</v>
      </c>
      <c r="API137" s="1" t="s">
        <v>2454</v>
      </c>
      <c r="APJ137" s="1" t="s">
        <v>2454</v>
      </c>
      <c r="APK137" s="1" t="s">
        <v>2454</v>
      </c>
      <c r="APL137" s="1" t="s">
        <v>2454</v>
      </c>
      <c r="APM137" s="1" t="s">
        <v>2454</v>
      </c>
      <c r="APN137" s="1" t="s">
        <v>2454</v>
      </c>
      <c r="APO137" s="1" t="s">
        <v>2454</v>
      </c>
      <c r="APP137" s="1" t="s">
        <v>2454</v>
      </c>
      <c r="APQ137" s="1" t="s">
        <v>2454</v>
      </c>
      <c r="APT137">
        <v>34.700000000000003</v>
      </c>
      <c r="APU137">
        <v>70.02</v>
      </c>
      <c r="APV137">
        <v>2.66</v>
      </c>
      <c r="APW137">
        <v>26325</v>
      </c>
      <c r="APX137">
        <v>1</v>
      </c>
      <c r="APY137">
        <v>432.1</v>
      </c>
      <c r="APZ137">
        <v>0</v>
      </c>
      <c r="AQA137">
        <v>0</v>
      </c>
      <c r="AQB137">
        <v>0</v>
      </c>
      <c r="AQC137">
        <v>0.13</v>
      </c>
      <c r="AQD137">
        <v>0.68</v>
      </c>
      <c r="AQE137">
        <v>1.49</v>
      </c>
      <c r="AQF137">
        <v>0.26</v>
      </c>
      <c r="AQG137">
        <v>5738</v>
      </c>
      <c r="AQH137">
        <v>1</v>
      </c>
      <c r="AQI137" s="1" t="s">
        <v>2454</v>
      </c>
      <c r="AQJ137">
        <v>0</v>
      </c>
      <c r="AQK137">
        <v>0</v>
      </c>
      <c r="AQL137" s="1" t="s">
        <v>2454</v>
      </c>
      <c r="AQM137" s="1" t="s">
        <v>2454</v>
      </c>
      <c r="AQN137">
        <v>0.81</v>
      </c>
      <c r="AQO137">
        <v>0.36</v>
      </c>
      <c r="AQP137">
        <v>0.09</v>
      </c>
      <c r="AQQ137">
        <v>4000</v>
      </c>
      <c r="AQR137">
        <v>1</v>
      </c>
      <c r="AQS137">
        <v>53.8</v>
      </c>
      <c r="AQT137">
        <v>0</v>
      </c>
      <c r="AQU137">
        <v>0</v>
      </c>
      <c r="AQV137" s="1" t="s">
        <v>2454</v>
      </c>
      <c r="AQW137" s="1" t="s">
        <v>2454</v>
      </c>
      <c r="AQX137">
        <v>5206.8599999999997</v>
      </c>
      <c r="AQY137">
        <v>296.05</v>
      </c>
      <c r="AQZ137">
        <v>10.25</v>
      </c>
      <c r="ARA137">
        <v>24267</v>
      </c>
      <c r="ARB137">
        <v>0.84009999999999996</v>
      </c>
      <c r="ARC137">
        <v>395.9</v>
      </c>
      <c r="ARD137">
        <v>0.17</v>
      </c>
      <c r="ARE137">
        <v>1.68</v>
      </c>
      <c r="ARF137">
        <v>0.59</v>
      </c>
      <c r="ARG137">
        <v>1.56</v>
      </c>
      <c r="ASB137">
        <v>2.87</v>
      </c>
      <c r="ASD137">
        <v>0.19</v>
      </c>
      <c r="ASE137">
        <v>1</v>
      </c>
      <c r="ASF137">
        <v>1</v>
      </c>
      <c r="ASG137">
        <v>1337.4</v>
      </c>
      <c r="ASH137">
        <v>0</v>
      </c>
      <c r="ASI137">
        <v>0</v>
      </c>
      <c r="ASL137">
        <v>2323.42</v>
      </c>
      <c r="ASM137">
        <v>604.79999999999995</v>
      </c>
      <c r="ASN137">
        <v>1260</v>
      </c>
      <c r="ASO137">
        <v>480</v>
      </c>
      <c r="ASP137">
        <v>1</v>
      </c>
      <c r="ASQ137" s="1" t="s">
        <v>2454</v>
      </c>
      <c r="ASR137">
        <v>17</v>
      </c>
      <c r="ASS137">
        <v>1.35</v>
      </c>
      <c r="AST137" s="1" t="s">
        <v>2454</v>
      </c>
      <c r="ASU137" s="1" t="s">
        <v>2454</v>
      </c>
      <c r="ASV137">
        <v>122.55</v>
      </c>
      <c r="ASW137">
        <v>398.38</v>
      </c>
      <c r="ASX137">
        <v>8.6660000000000004</v>
      </c>
      <c r="ASY137">
        <v>43303</v>
      </c>
      <c r="ASZ137">
        <v>0.94189999999999996</v>
      </c>
      <c r="ATA137">
        <v>1511.6</v>
      </c>
      <c r="ATB137">
        <v>0.09</v>
      </c>
      <c r="ATC137">
        <v>1.0900000000000001</v>
      </c>
      <c r="ATD137">
        <v>0.04</v>
      </c>
      <c r="ATE137">
        <v>0.49</v>
      </c>
      <c r="ATP137">
        <v>25.55</v>
      </c>
      <c r="ATQ137">
        <v>33.21</v>
      </c>
      <c r="ATR137">
        <v>5.07</v>
      </c>
      <c r="ATS137">
        <v>6500</v>
      </c>
      <c r="ATT137">
        <v>0.99229999999999996</v>
      </c>
      <c r="ATU137">
        <v>28.7</v>
      </c>
      <c r="ATV137">
        <v>0</v>
      </c>
      <c r="ATW137">
        <v>0</v>
      </c>
      <c r="ATX137" s="1" t="s">
        <v>2454</v>
      </c>
      <c r="ATY137" s="1" t="s">
        <v>2454</v>
      </c>
      <c r="ATZ137" s="1" t="s">
        <v>2454</v>
      </c>
      <c r="AUA137" s="1" t="s">
        <v>2454</v>
      </c>
      <c r="AUB137" s="1" t="s">
        <v>2454</v>
      </c>
      <c r="AUC137" s="1" t="s">
        <v>2454</v>
      </c>
      <c r="AUD137" s="1" t="s">
        <v>2454</v>
      </c>
      <c r="AUE137" s="1" t="s">
        <v>2454</v>
      </c>
      <c r="AUF137" s="1" t="s">
        <v>2454</v>
      </c>
      <c r="AUG137" s="1" t="s">
        <v>2454</v>
      </c>
      <c r="AUJ137">
        <v>207.47</v>
      </c>
      <c r="AUK137">
        <v>157</v>
      </c>
      <c r="AUL137">
        <v>3925</v>
      </c>
      <c r="AUM137">
        <v>40</v>
      </c>
      <c r="AUN137">
        <v>1</v>
      </c>
      <c r="AUO137" s="1" t="s">
        <v>2454</v>
      </c>
      <c r="AUP137">
        <v>115</v>
      </c>
      <c r="AUQ137">
        <v>2.93</v>
      </c>
      <c r="AUT137">
        <v>177.18</v>
      </c>
      <c r="AUU137">
        <v>1521.82</v>
      </c>
      <c r="AUV137">
        <v>6.77</v>
      </c>
      <c r="AUW137">
        <v>224789</v>
      </c>
      <c r="AUX137">
        <v>1</v>
      </c>
      <c r="AUY137">
        <v>224.9</v>
      </c>
      <c r="AUZ137">
        <v>7.0000000000000007E-2</v>
      </c>
      <c r="AVA137">
        <v>1.03</v>
      </c>
      <c r="AVB137" s="1" t="s">
        <v>2454</v>
      </c>
      <c r="AVC137" s="1" t="s">
        <v>2454</v>
      </c>
      <c r="AVD137">
        <v>51.22</v>
      </c>
      <c r="AVE137">
        <v>241.42</v>
      </c>
      <c r="AVF137">
        <v>1.67</v>
      </c>
      <c r="AVG137">
        <v>144560</v>
      </c>
      <c r="AVH137">
        <v>1</v>
      </c>
      <c r="AVI137" s="1" t="s">
        <v>2454</v>
      </c>
      <c r="AVJ137">
        <v>0</v>
      </c>
      <c r="AVK137">
        <v>0</v>
      </c>
      <c r="AVN137">
        <v>182.78</v>
      </c>
      <c r="AVO137">
        <v>34.76</v>
      </c>
      <c r="AVP137">
        <v>12.07</v>
      </c>
      <c r="AVQ137">
        <v>2880</v>
      </c>
      <c r="AVR137">
        <v>1</v>
      </c>
      <c r="AVS137">
        <v>18.7</v>
      </c>
      <c r="AVT137">
        <v>0.2</v>
      </c>
      <c r="AVU137">
        <v>1.66</v>
      </c>
      <c r="AVV137" s="1" t="s">
        <v>2454</v>
      </c>
      <c r="AVW137">
        <v>0.52</v>
      </c>
      <c r="AWH137">
        <v>181.35</v>
      </c>
      <c r="AWI137">
        <v>446.97</v>
      </c>
      <c r="AWJ137">
        <v>10.92</v>
      </c>
      <c r="AWK137">
        <v>13644</v>
      </c>
      <c r="AWL137">
        <v>0.33329999999999999</v>
      </c>
      <c r="AWM137">
        <v>169.5</v>
      </c>
      <c r="AWN137">
        <v>0.17</v>
      </c>
      <c r="AWO137">
        <v>1.53</v>
      </c>
      <c r="AWP137">
        <v>0.03</v>
      </c>
      <c r="AWQ137">
        <v>0.75</v>
      </c>
      <c r="AWR137" s="1" t="s">
        <v>2454</v>
      </c>
      <c r="AWS137" s="1" t="s">
        <v>2454</v>
      </c>
      <c r="AWT137" s="1" t="s">
        <v>2454</v>
      </c>
      <c r="AWU137" s="1" t="s">
        <v>2454</v>
      </c>
      <c r="AWV137" s="1" t="s">
        <v>2454</v>
      </c>
      <c r="AWW137" s="1" t="s">
        <v>2454</v>
      </c>
      <c r="AWX137" s="1" t="s">
        <v>2454</v>
      </c>
      <c r="AWY137" s="1" t="s">
        <v>2454</v>
      </c>
      <c r="AXB137">
        <v>15.19</v>
      </c>
      <c r="AXC137">
        <v>88.76</v>
      </c>
      <c r="AXD137">
        <v>27</v>
      </c>
      <c r="AXE137">
        <v>3287</v>
      </c>
      <c r="AXF137">
        <v>1</v>
      </c>
      <c r="AXG137" s="1" t="s">
        <v>2454</v>
      </c>
      <c r="AXH137">
        <v>0</v>
      </c>
      <c r="AXI137">
        <v>0</v>
      </c>
      <c r="AXJ137" s="1" t="s">
        <v>2454</v>
      </c>
      <c r="AXK137" s="1" t="s">
        <v>2454</v>
      </c>
      <c r="AXL137">
        <v>90.7</v>
      </c>
      <c r="AXN137">
        <v>199.4</v>
      </c>
      <c r="AXO137">
        <v>1</v>
      </c>
      <c r="AXP137">
        <v>1</v>
      </c>
      <c r="AXR137">
        <v>0</v>
      </c>
      <c r="AXS137">
        <v>0</v>
      </c>
      <c r="AXV137">
        <v>0.25</v>
      </c>
      <c r="AXW137">
        <v>2.12</v>
      </c>
      <c r="AXX137">
        <v>0.04</v>
      </c>
      <c r="AXY137">
        <v>49300</v>
      </c>
      <c r="AXZ137">
        <v>1</v>
      </c>
      <c r="AYA137">
        <v>2176.8000000000002</v>
      </c>
      <c r="AYB137">
        <v>0</v>
      </c>
      <c r="AYC137">
        <v>0</v>
      </c>
      <c r="AYE137" s="1" t="s">
        <v>2454</v>
      </c>
      <c r="AYF137">
        <v>67.72</v>
      </c>
      <c r="AYG137">
        <v>24.21</v>
      </c>
      <c r="AYH137">
        <v>5.38</v>
      </c>
      <c r="AYI137">
        <v>4500</v>
      </c>
      <c r="AYJ137">
        <v>1</v>
      </c>
      <c r="AYK137">
        <v>57.5</v>
      </c>
      <c r="AYL137">
        <v>0.32</v>
      </c>
      <c r="AYM137">
        <v>5.95</v>
      </c>
      <c r="AYN137" s="1" t="s">
        <v>2454</v>
      </c>
      <c r="AYO137" s="1" t="s">
        <v>2454</v>
      </c>
      <c r="AYP137">
        <v>205.49</v>
      </c>
      <c r="AYQ137">
        <v>260.27999999999997</v>
      </c>
      <c r="AYR137">
        <v>24.163</v>
      </c>
      <c r="AYS137">
        <v>10495</v>
      </c>
      <c r="AYT137">
        <v>0.97430000000000005</v>
      </c>
      <c r="AYU137">
        <v>147.6</v>
      </c>
      <c r="AYV137">
        <v>0.97</v>
      </c>
      <c r="AYW137">
        <v>4.03</v>
      </c>
      <c r="AYX137">
        <v>0.22</v>
      </c>
      <c r="AYY137">
        <v>1.98</v>
      </c>
      <c r="AZJ137" s="1" t="s">
        <v>2454</v>
      </c>
      <c r="AZK137" s="1" t="s">
        <v>2454</v>
      </c>
      <c r="AZL137" s="1" t="s">
        <v>2454</v>
      </c>
      <c r="AZM137" s="1" t="s">
        <v>2454</v>
      </c>
      <c r="AZN137" s="1" t="s">
        <v>2454</v>
      </c>
      <c r="AZO137" s="1" t="s">
        <v>2454</v>
      </c>
      <c r="AZP137" s="1" t="s">
        <v>2454</v>
      </c>
      <c r="AZQ137" s="1" t="s">
        <v>2454</v>
      </c>
      <c r="AZT137" s="1" t="s">
        <v>2454</v>
      </c>
      <c r="AZU137" s="1" t="s">
        <v>2454</v>
      </c>
      <c r="AZV137" s="1" t="s">
        <v>2454</v>
      </c>
      <c r="AZW137" s="1" t="s">
        <v>2454</v>
      </c>
      <c r="AZX137" s="1" t="s">
        <v>2454</v>
      </c>
      <c r="AZY137" s="1" t="s">
        <v>2454</v>
      </c>
      <c r="AZZ137" s="1" t="s">
        <v>2454</v>
      </c>
      <c r="BAA137" s="1" t="s">
        <v>2454</v>
      </c>
      <c r="BAC137" s="1" t="s">
        <v>2454</v>
      </c>
      <c r="BAD137">
        <v>2189.83</v>
      </c>
      <c r="BAE137">
        <v>1081.5999999999999</v>
      </c>
      <c r="BAF137">
        <v>32</v>
      </c>
      <c r="BAG137">
        <v>33800</v>
      </c>
      <c r="BAH137">
        <v>1</v>
      </c>
      <c r="BAI137" s="1" t="s">
        <v>2454</v>
      </c>
      <c r="BAJ137">
        <v>1.04</v>
      </c>
      <c r="BAK137">
        <v>3.25</v>
      </c>
      <c r="BAL137" s="1" t="s">
        <v>2454</v>
      </c>
      <c r="BAM137" s="1" t="s">
        <v>2454</v>
      </c>
      <c r="BAN137">
        <v>5.04</v>
      </c>
      <c r="BAO137">
        <v>3.78</v>
      </c>
      <c r="BAP137">
        <v>0.31</v>
      </c>
      <c r="BAQ137">
        <v>12201</v>
      </c>
      <c r="BAR137">
        <v>1</v>
      </c>
      <c r="BAS137">
        <v>596.70000000000005</v>
      </c>
      <c r="BAT137">
        <v>0</v>
      </c>
      <c r="BAU137">
        <v>0</v>
      </c>
      <c r="BAV137" s="1" t="s">
        <v>2454</v>
      </c>
      <c r="BAW137" s="1" t="s">
        <v>2454</v>
      </c>
      <c r="BAX137" s="1" t="s">
        <v>2454</v>
      </c>
      <c r="BAY137" s="1" t="s">
        <v>2454</v>
      </c>
      <c r="BAZ137" s="1" t="s">
        <v>2454</v>
      </c>
      <c r="BBA137" s="1" t="s">
        <v>2454</v>
      </c>
      <c r="BBB137" s="1" t="s">
        <v>2454</v>
      </c>
      <c r="BBC137" s="1" t="s">
        <v>2454</v>
      </c>
      <c r="BBD137" s="1" t="s">
        <v>2454</v>
      </c>
      <c r="BBE137" s="1" t="s">
        <v>2454</v>
      </c>
      <c r="BBH137">
        <v>106.16</v>
      </c>
      <c r="BBI137">
        <v>31.24</v>
      </c>
      <c r="BBJ137">
        <v>7.1</v>
      </c>
      <c r="BBK137">
        <v>440</v>
      </c>
      <c r="BBL137">
        <v>0.1</v>
      </c>
      <c r="BBM137">
        <v>34.5</v>
      </c>
      <c r="BBN137">
        <v>0</v>
      </c>
      <c r="BBO137">
        <v>0</v>
      </c>
      <c r="BBP137" s="1" t="s">
        <v>2454</v>
      </c>
      <c r="BBQ137" s="1" t="s">
        <v>2454</v>
      </c>
      <c r="BBR137">
        <v>8.91</v>
      </c>
      <c r="BBS137">
        <v>5.01</v>
      </c>
      <c r="BBT137">
        <v>6.68</v>
      </c>
      <c r="BBU137">
        <v>750</v>
      </c>
      <c r="BBV137">
        <v>1</v>
      </c>
      <c r="BBW137" s="1" t="s">
        <v>2454</v>
      </c>
      <c r="BBX137">
        <v>0</v>
      </c>
      <c r="BBY137">
        <v>0</v>
      </c>
      <c r="BBZ137" s="1" t="s">
        <v>2454</v>
      </c>
      <c r="BCA137" s="1" t="s">
        <v>2454</v>
      </c>
      <c r="BCB137">
        <v>244.47</v>
      </c>
      <c r="BCC137">
        <v>110.51</v>
      </c>
      <c r="BCD137">
        <v>13.4</v>
      </c>
      <c r="BCE137">
        <v>2749</v>
      </c>
      <c r="BCF137">
        <v>0.33329999999999999</v>
      </c>
      <c r="BCG137">
        <v>334</v>
      </c>
      <c r="BCH137">
        <v>0.42</v>
      </c>
      <c r="BCI137">
        <v>3.11</v>
      </c>
      <c r="BCJ137">
        <v>0.08</v>
      </c>
      <c r="BCK137">
        <v>1.19</v>
      </c>
      <c r="BCL137">
        <v>238.17</v>
      </c>
      <c r="BCM137">
        <v>143.47999999999999</v>
      </c>
      <c r="BCN137">
        <v>326.10000000000002</v>
      </c>
      <c r="BCO137">
        <v>440</v>
      </c>
      <c r="BCP137">
        <v>1</v>
      </c>
      <c r="BCQ137" s="1" t="s">
        <v>2454</v>
      </c>
      <c r="BCR137">
        <v>4</v>
      </c>
      <c r="BCS137">
        <v>1.23</v>
      </c>
      <c r="BCU137" s="1" t="s">
        <v>2454</v>
      </c>
      <c r="BCV137" s="1" t="s">
        <v>2454</v>
      </c>
      <c r="BCW137" s="1" t="s">
        <v>2454</v>
      </c>
      <c r="BCX137" s="1" t="s">
        <v>2454</v>
      </c>
      <c r="BCY137" s="1" t="s">
        <v>2454</v>
      </c>
      <c r="BCZ137" s="1" t="s">
        <v>2454</v>
      </c>
      <c r="BDA137" s="1" t="s">
        <v>2454</v>
      </c>
      <c r="BDB137" s="1" t="s">
        <v>2454</v>
      </c>
      <c r="BDC137" s="1" t="s">
        <v>2454</v>
      </c>
      <c r="BDE137" s="1" t="s">
        <v>2454</v>
      </c>
      <c r="BDF137" s="1" t="s">
        <v>2454</v>
      </c>
      <c r="BDG137" s="1" t="s">
        <v>2454</v>
      </c>
      <c r="BDH137" s="1" t="s">
        <v>2454</v>
      </c>
      <c r="BDI137" s="1" t="s">
        <v>2454</v>
      </c>
      <c r="BDJ137" s="1" t="s">
        <v>2454</v>
      </c>
      <c r="BDK137" s="1" t="s">
        <v>2454</v>
      </c>
      <c r="BDL137" s="1" t="s">
        <v>2454</v>
      </c>
      <c r="BDM137" s="1" t="s">
        <v>2454</v>
      </c>
      <c r="BDP137">
        <v>1.32</v>
      </c>
      <c r="BDQ137">
        <v>0.18</v>
      </c>
      <c r="BDR137">
        <v>0.03</v>
      </c>
      <c r="BDS137">
        <v>5776</v>
      </c>
      <c r="BDT137">
        <v>1</v>
      </c>
      <c r="BDU137">
        <v>186.7</v>
      </c>
      <c r="BDV137">
        <v>0</v>
      </c>
      <c r="BDW137">
        <v>0</v>
      </c>
      <c r="BDZ137" s="1" t="s">
        <v>2454</v>
      </c>
      <c r="BEA137" s="1" t="s">
        <v>2454</v>
      </c>
      <c r="BEB137" s="1" t="s">
        <v>2454</v>
      </c>
      <c r="BEC137" s="1" t="s">
        <v>2454</v>
      </c>
      <c r="BED137" s="1" t="s">
        <v>2454</v>
      </c>
      <c r="BEE137" s="1" t="s">
        <v>2454</v>
      </c>
      <c r="BEF137" s="1" t="s">
        <v>2454</v>
      </c>
      <c r="BEG137" s="1" t="s">
        <v>2454</v>
      </c>
    </row>
    <row r="138" spans="1:1489" x14ac:dyDescent="0.25">
      <c r="A138" s="2">
        <v>39083</v>
      </c>
      <c r="B138">
        <v>95.24</v>
      </c>
      <c r="C138">
        <v>0.35</v>
      </c>
      <c r="D138">
        <v>1</v>
      </c>
      <c r="E138">
        <v>350</v>
      </c>
      <c r="F138">
        <v>1</v>
      </c>
      <c r="G138">
        <v>5.2</v>
      </c>
      <c r="H138">
        <v>0</v>
      </c>
      <c r="I138">
        <v>0</v>
      </c>
      <c r="L138" s="1" t="s">
        <v>2454</v>
      </c>
      <c r="M138" s="1" t="s">
        <v>2454</v>
      </c>
      <c r="N138" s="1" t="s">
        <v>2454</v>
      </c>
      <c r="O138" s="1" t="s">
        <v>2454</v>
      </c>
      <c r="P138" s="1" t="s">
        <v>2454</v>
      </c>
      <c r="Q138" s="1" t="s">
        <v>2454</v>
      </c>
      <c r="R138" s="1" t="s">
        <v>2454</v>
      </c>
      <c r="S138" s="1" t="s">
        <v>2454</v>
      </c>
      <c r="U138" s="1" t="s">
        <v>2454</v>
      </c>
      <c r="V138">
        <v>156.08000000000001</v>
      </c>
      <c r="W138">
        <v>27.19</v>
      </c>
      <c r="X138">
        <v>7.03</v>
      </c>
      <c r="Y138">
        <v>3750</v>
      </c>
      <c r="Z138">
        <v>0.96899999999999997</v>
      </c>
      <c r="AA138">
        <v>12.5</v>
      </c>
      <c r="AB138">
        <v>0</v>
      </c>
      <c r="AC138">
        <v>0</v>
      </c>
      <c r="AE138">
        <v>-0.09</v>
      </c>
      <c r="AF138" s="1" t="s">
        <v>2454</v>
      </c>
      <c r="AG138" s="1" t="s">
        <v>2454</v>
      </c>
      <c r="AH138" s="1" t="s">
        <v>2454</v>
      </c>
      <c r="AI138" s="1" t="s">
        <v>2454</v>
      </c>
      <c r="AJ138" s="1" t="s">
        <v>2454</v>
      </c>
      <c r="AK138" s="1" t="s">
        <v>2454</v>
      </c>
      <c r="AL138" s="1" t="s">
        <v>2454</v>
      </c>
      <c r="AM138" s="1" t="s">
        <v>2454</v>
      </c>
      <c r="AN138" s="1" t="s">
        <v>2454</v>
      </c>
      <c r="AO138" s="1" t="s">
        <v>2454</v>
      </c>
      <c r="AP138">
        <v>5704.4</v>
      </c>
      <c r="AQ138">
        <v>71476.63</v>
      </c>
      <c r="AR138">
        <v>30.201000000000001</v>
      </c>
      <c r="AS138">
        <v>692000</v>
      </c>
      <c r="AT138">
        <v>0.29239999999999999</v>
      </c>
      <c r="AU138">
        <v>9008.1</v>
      </c>
      <c r="AV138">
        <v>0.8</v>
      </c>
      <c r="AW138">
        <v>2.66</v>
      </c>
      <c r="AX138">
        <v>0.15</v>
      </c>
      <c r="AY138">
        <v>2.2200000000000002</v>
      </c>
      <c r="AZ138">
        <v>50.29</v>
      </c>
      <c r="BA138">
        <v>1003.66</v>
      </c>
      <c r="BB138">
        <v>15.37</v>
      </c>
      <c r="BC138">
        <v>65300</v>
      </c>
      <c r="BD138">
        <v>1</v>
      </c>
      <c r="BE138">
        <v>288.5</v>
      </c>
      <c r="BF138">
        <v>0</v>
      </c>
      <c r="BG138">
        <v>0</v>
      </c>
      <c r="BH138">
        <v>0.13</v>
      </c>
      <c r="BI138">
        <v>0.8</v>
      </c>
      <c r="BJ138">
        <v>9.1999999999999993</v>
      </c>
      <c r="BK138">
        <v>9.86</v>
      </c>
      <c r="BL138">
        <v>1.1499999999999999</v>
      </c>
      <c r="BM138">
        <v>8573</v>
      </c>
      <c r="BN138">
        <v>1</v>
      </c>
      <c r="BO138">
        <v>89.7</v>
      </c>
      <c r="BP138">
        <v>0</v>
      </c>
      <c r="BQ138">
        <v>0</v>
      </c>
      <c r="BR138" s="1" t="s">
        <v>2454</v>
      </c>
      <c r="BS138">
        <v>0.05</v>
      </c>
      <c r="BT138">
        <v>89.15</v>
      </c>
      <c r="BU138">
        <v>16.23</v>
      </c>
      <c r="BV138">
        <v>2.73</v>
      </c>
      <c r="BW138">
        <v>1190</v>
      </c>
      <c r="BX138">
        <v>0.2</v>
      </c>
      <c r="BY138">
        <v>43.2</v>
      </c>
      <c r="BZ138">
        <v>0</v>
      </c>
      <c r="CA138">
        <v>0</v>
      </c>
      <c r="CB138" s="1" t="s">
        <v>2454</v>
      </c>
      <c r="CC138" s="1" t="s">
        <v>2454</v>
      </c>
      <c r="CN138">
        <v>104.62</v>
      </c>
      <c r="CO138">
        <v>3.4</v>
      </c>
      <c r="CP138">
        <v>6.8</v>
      </c>
      <c r="CQ138">
        <v>500</v>
      </c>
      <c r="CR138">
        <v>1</v>
      </c>
      <c r="CS138">
        <v>0</v>
      </c>
      <c r="CT138">
        <v>0</v>
      </c>
      <c r="CU138">
        <v>0</v>
      </c>
      <c r="CX138">
        <v>75.97</v>
      </c>
      <c r="CY138">
        <v>343.68</v>
      </c>
      <c r="CZ138">
        <v>19.475000000000001</v>
      </c>
      <c r="DA138">
        <v>24000</v>
      </c>
      <c r="DB138">
        <v>1.36</v>
      </c>
      <c r="DC138">
        <v>323.39999999999998</v>
      </c>
      <c r="DD138">
        <v>1.9</v>
      </c>
      <c r="DE138">
        <v>9.7799999999999994</v>
      </c>
      <c r="DF138">
        <v>7.0000000000000007E-2</v>
      </c>
      <c r="DG138">
        <v>2.06</v>
      </c>
      <c r="DH138">
        <v>5.22</v>
      </c>
      <c r="DI138">
        <v>7.37</v>
      </c>
      <c r="DJ138">
        <v>0.56999999999999995</v>
      </c>
      <c r="DK138">
        <v>12938</v>
      </c>
      <c r="DL138">
        <v>1</v>
      </c>
      <c r="DM138">
        <v>294.8</v>
      </c>
      <c r="DN138">
        <v>0</v>
      </c>
      <c r="DO138">
        <v>0</v>
      </c>
      <c r="DP138" s="1" t="s">
        <v>2454</v>
      </c>
      <c r="DQ138" s="1" t="s">
        <v>2454</v>
      </c>
      <c r="DR138" s="1" t="s">
        <v>2454</v>
      </c>
      <c r="DS138" s="1" t="s">
        <v>2454</v>
      </c>
      <c r="DT138" s="1" t="s">
        <v>2454</v>
      </c>
      <c r="DU138" s="1" t="s">
        <v>2454</v>
      </c>
      <c r="DV138" s="1" t="s">
        <v>2454</v>
      </c>
      <c r="DX138" s="1" t="s">
        <v>2454</v>
      </c>
      <c r="DY138" s="1" t="s">
        <v>2454</v>
      </c>
      <c r="EB138" s="1" t="s">
        <v>2454</v>
      </c>
      <c r="EC138" s="1" t="s">
        <v>2454</v>
      </c>
      <c r="ED138" s="1" t="s">
        <v>2454</v>
      </c>
      <c r="EE138" s="1" t="s">
        <v>2454</v>
      </c>
      <c r="EF138" s="1" t="s">
        <v>2454</v>
      </c>
      <c r="EG138" s="1" t="s">
        <v>2454</v>
      </c>
      <c r="EH138" s="1" t="s">
        <v>2454</v>
      </c>
      <c r="EI138" s="1" t="s">
        <v>2454</v>
      </c>
      <c r="EJ138" s="1" t="s">
        <v>2454</v>
      </c>
      <c r="EK138" s="1" t="s">
        <v>2454</v>
      </c>
      <c r="EL138">
        <v>100</v>
      </c>
      <c r="EM138">
        <v>705.3</v>
      </c>
      <c r="EN138">
        <v>23.51</v>
      </c>
      <c r="EO138">
        <v>30000</v>
      </c>
      <c r="EP138">
        <v>1</v>
      </c>
      <c r="EQ138" s="1" t="s">
        <v>2454</v>
      </c>
      <c r="ER138">
        <v>0</v>
      </c>
      <c r="ES138">
        <v>0</v>
      </c>
      <c r="EV138">
        <v>109.93</v>
      </c>
      <c r="EW138">
        <v>452.47</v>
      </c>
      <c r="EX138">
        <v>45.75</v>
      </c>
      <c r="EY138">
        <v>9800</v>
      </c>
      <c r="EZ138">
        <v>0.99099999999999999</v>
      </c>
      <c r="FA138">
        <v>105.3</v>
      </c>
      <c r="FB138">
        <v>0</v>
      </c>
      <c r="FC138">
        <v>0</v>
      </c>
      <c r="FD138">
        <v>0.22</v>
      </c>
      <c r="FE138">
        <v>1.46</v>
      </c>
      <c r="FF138">
        <v>52.19</v>
      </c>
      <c r="FG138">
        <v>1862</v>
      </c>
      <c r="FH138">
        <v>19</v>
      </c>
      <c r="FI138">
        <v>98000</v>
      </c>
      <c r="FJ138">
        <v>1</v>
      </c>
      <c r="FK138" s="1" t="s">
        <v>2454</v>
      </c>
      <c r="FL138">
        <v>0</v>
      </c>
      <c r="FM138">
        <v>0</v>
      </c>
      <c r="FO138" s="1" t="s">
        <v>2454</v>
      </c>
      <c r="FP138">
        <v>128.09</v>
      </c>
      <c r="FQ138">
        <v>489.14</v>
      </c>
      <c r="FR138">
        <v>29.71</v>
      </c>
      <c r="FS138">
        <v>16464</v>
      </c>
      <c r="FT138">
        <v>1</v>
      </c>
      <c r="FU138">
        <v>34.5</v>
      </c>
      <c r="FV138">
        <v>0</v>
      </c>
      <c r="FW138">
        <v>0</v>
      </c>
      <c r="FX138">
        <v>0.25</v>
      </c>
      <c r="FY138">
        <v>0.38</v>
      </c>
      <c r="GJ138" s="1" t="s">
        <v>2454</v>
      </c>
      <c r="GK138" s="1" t="s">
        <v>2454</v>
      </c>
      <c r="GL138" s="1" t="s">
        <v>2454</v>
      </c>
      <c r="GM138" s="1" t="s">
        <v>2454</v>
      </c>
      <c r="GN138" s="1" t="s">
        <v>2454</v>
      </c>
      <c r="GO138" s="1" t="s">
        <v>2454</v>
      </c>
      <c r="GP138" s="1" t="s">
        <v>2454</v>
      </c>
      <c r="GQ138" s="1" t="s">
        <v>2454</v>
      </c>
      <c r="GS138" s="1" t="s">
        <v>2454</v>
      </c>
      <c r="GT138" s="1" t="s">
        <v>2454</v>
      </c>
      <c r="GU138" s="1" t="s">
        <v>2454</v>
      </c>
      <c r="GV138" s="1" t="s">
        <v>2454</v>
      </c>
      <c r="GW138" s="1" t="s">
        <v>2454</v>
      </c>
      <c r="GX138" s="1" t="s">
        <v>2454</v>
      </c>
      <c r="GY138" s="1" t="s">
        <v>2454</v>
      </c>
      <c r="GZ138" s="1" t="s">
        <v>2454</v>
      </c>
      <c r="HA138" s="1" t="s">
        <v>2454</v>
      </c>
      <c r="HB138" s="1" t="s">
        <v>2454</v>
      </c>
      <c r="HC138" s="1" t="s">
        <v>2454</v>
      </c>
      <c r="HD138">
        <v>0.24</v>
      </c>
      <c r="HE138">
        <v>0.28000000000000003</v>
      </c>
      <c r="HF138">
        <v>0.03</v>
      </c>
      <c r="HG138">
        <v>8400</v>
      </c>
      <c r="HH138">
        <v>1</v>
      </c>
      <c r="HI138">
        <v>27.5</v>
      </c>
      <c r="HJ138">
        <v>0</v>
      </c>
      <c r="HK138">
        <v>0</v>
      </c>
      <c r="HL138" s="1" t="s">
        <v>2454</v>
      </c>
      <c r="HM138" s="1" t="s">
        <v>2454</v>
      </c>
      <c r="HN138" s="1" t="s">
        <v>2454</v>
      </c>
      <c r="HO138" s="1" t="s">
        <v>2454</v>
      </c>
      <c r="HP138" s="1" t="s">
        <v>2454</v>
      </c>
      <c r="HQ138" s="1" t="s">
        <v>2454</v>
      </c>
      <c r="HR138" s="1" t="s">
        <v>2454</v>
      </c>
      <c r="HT138" s="1" t="s">
        <v>2454</v>
      </c>
      <c r="HU138" s="1" t="s">
        <v>2454</v>
      </c>
      <c r="HX138">
        <v>2.78</v>
      </c>
      <c r="HY138">
        <v>0.94</v>
      </c>
      <c r="HZ138">
        <v>0.25</v>
      </c>
      <c r="IA138">
        <v>3750</v>
      </c>
      <c r="IB138">
        <v>1</v>
      </c>
      <c r="IC138">
        <v>152.5</v>
      </c>
      <c r="ID138">
        <v>0</v>
      </c>
      <c r="IE138">
        <v>0</v>
      </c>
      <c r="IF138" s="1" t="s">
        <v>2454</v>
      </c>
      <c r="IG138" s="1" t="s">
        <v>2454</v>
      </c>
      <c r="IH138" s="1" t="s">
        <v>2454</v>
      </c>
      <c r="II138" s="1" t="s">
        <v>2454</v>
      </c>
      <c r="IJ138" s="1" t="s">
        <v>2454</v>
      </c>
      <c r="IK138" s="1" t="s">
        <v>2454</v>
      </c>
      <c r="IL138" s="1" t="s">
        <v>2454</v>
      </c>
      <c r="IM138" s="1" t="s">
        <v>2454</v>
      </c>
      <c r="IN138" s="1" t="s">
        <v>2454</v>
      </c>
      <c r="IO138" s="1" t="s">
        <v>2454</v>
      </c>
      <c r="IR138">
        <v>269.33999999999997</v>
      </c>
      <c r="IS138">
        <v>172.26</v>
      </c>
      <c r="IT138">
        <v>33</v>
      </c>
      <c r="IU138">
        <v>5220</v>
      </c>
      <c r="IV138">
        <v>1</v>
      </c>
      <c r="IW138">
        <v>5</v>
      </c>
      <c r="IX138">
        <v>1.6</v>
      </c>
      <c r="IY138">
        <v>4.8499999999999996</v>
      </c>
      <c r="JB138">
        <v>58.15</v>
      </c>
      <c r="JC138">
        <v>38.67</v>
      </c>
      <c r="JD138">
        <v>0.77</v>
      </c>
      <c r="JE138">
        <v>3250</v>
      </c>
      <c r="JF138">
        <v>6.4699999999999994E-2</v>
      </c>
      <c r="JG138">
        <v>304.7</v>
      </c>
      <c r="JH138">
        <v>0.01</v>
      </c>
      <c r="JI138">
        <v>1.26</v>
      </c>
      <c r="JJ138" s="1" t="s">
        <v>2454</v>
      </c>
      <c r="JK138">
        <v>0.06</v>
      </c>
      <c r="JT138">
        <v>0.02</v>
      </c>
      <c r="JU138">
        <v>0.04</v>
      </c>
      <c r="JV138" s="1" t="s">
        <v>2454</v>
      </c>
      <c r="JX138" s="1" t="s">
        <v>2454</v>
      </c>
      <c r="JY138" s="1" t="s">
        <v>2454</v>
      </c>
      <c r="JZ138" s="1" t="s">
        <v>2454</v>
      </c>
      <c r="KA138" s="1" t="s">
        <v>2454</v>
      </c>
      <c r="KB138" s="1" t="s">
        <v>2454</v>
      </c>
      <c r="KC138" s="1" t="s">
        <v>2454</v>
      </c>
      <c r="KP138">
        <v>276.29000000000002</v>
      </c>
      <c r="KQ138">
        <v>703.92</v>
      </c>
      <c r="KR138">
        <v>7.3319999999999999</v>
      </c>
      <c r="KS138">
        <v>24000</v>
      </c>
      <c r="KT138">
        <v>0.25</v>
      </c>
      <c r="KU138">
        <v>141.4</v>
      </c>
      <c r="KV138">
        <v>0.08</v>
      </c>
      <c r="KW138">
        <v>1.1599999999999999</v>
      </c>
      <c r="KX138">
        <v>0.01</v>
      </c>
      <c r="KY138">
        <v>0.27</v>
      </c>
      <c r="KZ138">
        <v>7275.98</v>
      </c>
      <c r="LA138">
        <v>10531.13</v>
      </c>
      <c r="LB138">
        <v>139.5</v>
      </c>
      <c r="LC138">
        <v>75492</v>
      </c>
      <c r="LD138">
        <v>1</v>
      </c>
      <c r="LE138">
        <v>2.7</v>
      </c>
      <c r="LF138">
        <v>1.2</v>
      </c>
      <c r="LG138">
        <v>0.86</v>
      </c>
      <c r="LH138" s="1" t="s">
        <v>2454</v>
      </c>
      <c r="LI138">
        <v>6.54</v>
      </c>
      <c r="LJ138" s="1" t="s">
        <v>2454</v>
      </c>
      <c r="LK138" s="1" t="s">
        <v>2454</v>
      </c>
      <c r="LL138" s="1" t="s">
        <v>2454</v>
      </c>
      <c r="LM138" s="1" t="s">
        <v>2454</v>
      </c>
      <c r="LN138" s="1" t="s">
        <v>2454</v>
      </c>
      <c r="LO138" s="1" t="s">
        <v>2454</v>
      </c>
      <c r="LP138" s="1" t="s">
        <v>2454</v>
      </c>
      <c r="LQ138" s="1" t="s">
        <v>2454</v>
      </c>
      <c r="LR138" s="1" t="s">
        <v>2454</v>
      </c>
      <c r="LS138" s="1" t="s">
        <v>2454</v>
      </c>
      <c r="LT138">
        <v>50.14</v>
      </c>
      <c r="LU138">
        <v>220.23</v>
      </c>
      <c r="LV138">
        <v>3.24</v>
      </c>
      <c r="LW138">
        <v>67973</v>
      </c>
      <c r="LX138">
        <v>1</v>
      </c>
      <c r="LY138">
        <v>677.3</v>
      </c>
      <c r="LZ138">
        <v>0</v>
      </c>
      <c r="MA138">
        <v>0</v>
      </c>
      <c r="MB138">
        <v>0.05</v>
      </c>
      <c r="MC138">
        <v>-0.35</v>
      </c>
      <c r="MD138">
        <v>161.35</v>
      </c>
      <c r="ME138">
        <v>121.08</v>
      </c>
      <c r="MF138">
        <v>254.71</v>
      </c>
      <c r="MG138">
        <v>5454</v>
      </c>
      <c r="MH138">
        <v>11.4734</v>
      </c>
      <c r="MI138">
        <v>0.9</v>
      </c>
      <c r="MJ138">
        <v>0</v>
      </c>
      <c r="MK138">
        <v>0</v>
      </c>
      <c r="ML138" s="1" t="s">
        <v>2454</v>
      </c>
      <c r="MM138" s="1" t="s">
        <v>2454</v>
      </c>
      <c r="MX138" s="1" t="s">
        <v>2454</v>
      </c>
      <c r="MY138" s="1" t="s">
        <v>2454</v>
      </c>
      <c r="MZ138" s="1" t="s">
        <v>2454</v>
      </c>
      <c r="NA138" s="1" t="s">
        <v>2454</v>
      </c>
      <c r="NB138" s="1" t="s">
        <v>2454</v>
      </c>
      <c r="NC138" s="1" t="s">
        <v>2454</v>
      </c>
      <c r="ND138" s="1" t="s">
        <v>2454</v>
      </c>
      <c r="NE138" s="1" t="s">
        <v>2454</v>
      </c>
      <c r="NF138" s="1" t="s">
        <v>2454</v>
      </c>
      <c r="NG138" s="1" t="s">
        <v>2454</v>
      </c>
      <c r="NH138" s="1" t="s">
        <v>2454</v>
      </c>
      <c r="NI138" s="1" t="s">
        <v>2454</v>
      </c>
      <c r="NJ138" s="1" t="s">
        <v>2454</v>
      </c>
      <c r="NK138" s="1" t="s">
        <v>2454</v>
      </c>
      <c r="NL138" s="1" t="s">
        <v>2454</v>
      </c>
      <c r="NM138" s="1" t="s">
        <v>2454</v>
      </c>
      <c r="NN138" s="1" t="s">
        <v>2454</v>
      </c>
      <c r="NO138" s="1" t="s">
        <v>2454</v>
      </c>
      <c r="NR138">
        <v>62.57</v>
      </c>
      <c r="NS138">
        <v>5.26</v>
      </c>
      <c r="NT138">
        <v>2.19</v>
      </c>
      <c r="NU138">
        <v>2403</v>
      </c>
      <c r="NV138">
        <v>1</v>
      </c>
      <c r="NW138">
        <v>64.599999999999994</v>
      </c>
      <c r="NX138">
        <v>0</v>
      </c>
      <c r="NY138">
        <v>0</v>
      </c>
      <c r="OA138" s="1" t="s">
        <v>2454</v>
      </c>
      <c r="OB138">
        <v>116.69</v>
      </c>
      <c r="OC138">
        <v>128.83000000000001</v>
      </c>
      <c r="OD138">
        <v>26.79</v>
      </c>
      <c r="OE138">
        <v>1104</v>
      </c>
      <c r="OF138">
        <v>0.2296</v>
      </c>
      <c r="OG138">
        <v>0.6</v>
      </c>
      <c r="OH138">
        <v>0</v>
      </c>
      <c r="OI138">
        <v>0</v>
      </c>
      <c r="OJ138" s="1" t="s">
        <v>2454</v>
      </c>
      <c r="OK138" s="1" t="s">
        <v>2454</v>
      </c>
      <c r="OL138" s="1" t="s">
        <v>2454</v>
      </c>
      <c r="OM138" s="1" t="s">
        <v>2454</v>
      </c>
      <c r="ON138" s="1" t="s">
        <v>2454</v>
      </c>
      <c r="OO138" s="1" t="s">
        <v>2454</v>
      </c>
      <c r="OP138" s="1" t="s">
        <v>2454</v>
      </c>
      <c r="OQ138" s="1" t="s">
        <v>2454</v>
      </c>
      <c r="OR138" s="1" t="s">
        <v>2454</v>
      </c>
      <c r="OS138" s="1" t="s">
        <v>2454</v>
      </c>
      <c r="OV138" s="1" t="s">
        <v>2454</v>
      </c>
      <c r="OW138" s="1" t="s">
        <v>2454</v>
      </c>
      <c r="OX138" s="1" t="s">
        <v>2454</v>
      </c>
      <c r="OY138" s="1" t="s">
        <v>2454</v>
      </c>
      <c r="OZ138" s="1" t="s">
        <v>2454</v>
      </c>
      <c r="PA138" s="1" t="s">
        <v>2454</v>
      </c>
      <c r="PB138" s="1" t="s">
        <v>2454</v>
      </c>
      <c r="PC138" s="1" t="s">
        <v>2454</v>
      </c>
      <c r="PF138">
        <v>100.31</v>
      </c>
      <c r="PG138">
        <v>89.88</v>
      </c>
      <c r="PH138">
        <v>3.21</v>
      </c>
      <c r="PI138">
        <v>28000</v>
      </c>
      <c r="PJ138">
        <v>1</v>
      </c>
      <c r="PK138">
        <v>42.6</v>
      </c>
      <c r="PL138">
        <v>0</v>
      </c>
      <c r="PM138">
        <v>0</v>
      </c>
      <c r="PN138" s="1" t="s">
        <v>2454</v>
      </c>
      <c r="PO138" s="1" t="s">
        <v>2454</v>
      </c>
      <c r="PP138">
        <v>65.349999999999994</v>
      </c>
      <c r="PQ138">
        <v>37.29</v>
      </c>
      <c r="PR138">
        <v>3.3559999999999999</v>
      </c>
      <c r="PS138">
        <v>9465</v>
      </c>
      <c r="PT138">
        <v>0.8518</v>
      </c>
      <c r="PU138">
        <v>94.8</v>
      </c>
      <c r="PV138">
        <v>0.09</v>
      </c>
      <c r="PW138">
        <v>2.54</v>
      </c>
      <c r="PX138" s="1" t="s">
        <v>2454</v>
      </c>
      <c r="PY138">
        <v>0.12</v>
      </c>
      <c r="PZ138" s="1" t="s">
        <v>2454</v>
      </c>
      <c r="QA138" s="1" t="s">
        <v>2454</v>
      </c>
      <c r="QB138" s="1" t="s">
        <v>2454</v>
      </c>
      <c r="QC138" s="1" t="s">
        <v>2454</v>
      </c>
      <c r="QD138" s="1" t="s">
        <v>2454</v>
      </c>
      <c r="QE138" s="1" t="s">
        <v>2454</v>
      </c>
      <c r="QF138" s="1" t="s">
        <v>2454</v>
      </c>
      <c r="QG138" s="1" t="s">
        <v>2454</v>
      </c>
      <c r="QJ138" s="1" t="s">
        <v>2454</v>
      </c>
      <c r="QK138" s="1" t="s">
        <v>2454</v>
      </c>
      <c r="QL138" s="1" t="s">
        <v>2454</v>
      </c>
      <c r="QM138" s="1" t="s">
        <v>2454</v>
      </c>
      <c r="QN138" s="1" t="s">
        <v>2454</v>
      </c>
      <c r="QO138" s="1" t="s">
        <v>2454</v>
      </c>
      <c r="QP138" s="1" t="s">
        <v>2454</v>
      </c>
      <c r="QQ138" s="1" t="s">
        <v>2454</v>
      </c>
      <c r="QR138" s="1" t="s">
        <v>2454</v>
      </c>
      <c r="QS138" s="1" t="s">
        <v>2454</v>
      </c>
      <c r="QT138">
        <v>0.47</v>
      </c>
      <c r="QU138">
        <v>2.9</v>
      </c>
      <c r="QV138">
        <v>7.0000000000000007E-2</v>
      </c>
      <c r="QW138">
        <v>40775</v>
      </c>
      <c r="QX138">
        <v>1</v>
      </c>
      <c r="QY138">
        <v>1147.8</v>
      </c>
      <c r="QZ138">
        <v>0</v>
      </c>
      <c r="RA138">
        <v>0</v>
      </c>
      <c r="RB138" s="1" t="s">
        <v>2454</v>
      </c>
      <c r="RC138" s="1" t="s">
        <v>2454</v>
      </c>
      <c r="RD138">
        <v>182.61</v>
      </c>
      <c r="RE138">
        <v>100.8</v>
      </c>
      <c r="RF138">
        <v>21</v>
      </c>
      <c r="RG138">
        <v>4800</v>
      </c>
      <c r="RH138">
        <v>1</v>
      </c>
      <c r="RI138" s="1" t="s">
        <v>2454</v>
      </c>
      <c r="RJ138">
        <v>0</v>
      </c>
      <c r="RK138">
        <v>0</v>
      </c>
      <c r="RN138">
        <v>198.87</v>
      </c>
      <c r="RO138">
        <v>11.81</v>
      </c>
      <c r="RP138">
        <v>1</v>
      </c>
      <c r="RQ138">
        <v>11808</v>
      </c>
      <c r="RR138">
        <v>1</v>
      </c>
      <c r="RS138">
        <v>163.80000000000001</v>
      </c>
      <c r="RT138">
        <v>0</v>
      </c>
      <c r="RU138">
        <v>0</v>
      </c>
      <c r="RW138" s="1" t="s">
        <v>2454</v>
      </c>
      <c r="RX138">
        <v>231.3</v>
      </c>
      <c r="RY138">
        <v>143</v>
      </c>
      <c r="RZ138">
        <v>57.2</v>
      </c>
      <c r="SA138">
        <v>2500</v>
      </c>
      <c r="SB138">
        <v>1</v>
      </c>
      <c r="SC138" s="1" t="s">
        <v>2454</v>
      </c>
      <c r="SD138">
        <v>0.61</v>
      </c>
      <c r="SE138">
        <v>1.07</v>
      </c>
      <c r="SF138" s="1" t="s">
        <v>2454</v>
      </c>
      <c r="SG138" s="1" t="s">
        <v>2454</v>
      </c>
      <c r="SH138">
        <v>635.16999999999996</v>
      </c>
      <c r="SI138">
        <v>484.9</v>
      </c>
      <c r="SJ138">
        <v>373</v>
      </c>
      <c r="SK138">
        <v>1300</v>
      </c>
      <c r="SL138">
        <v>1</v>
      </c>
      <c r="SM138" s="1" t="s">
        <v>2454</v>
      </c>
      <c r="SN138">
        <v>15.25</v>
      </c>
      <c r="SO138">
        <v>1.25</v>
      </c>
      <c r="SP138" s="1" t="s">
        <v>2454</v>
      </c>
      <c r="SQ138" s="1" t="s">
        <v>2454</v>
      </c>
      <c r="SR138">
        <v>918.67</v>
      </c>
      <c r="SS138">
        <v>38.56</v>
      </c>
      <c r="ST138">
        <v>14.28</v>
      </c>
      <c r="SU138">
        <v>2700</v>
      </c>
      <c r="SV138">
        <v>1</v>
      </c>
      <c r="SW138">
        <v>40.9</v>
      </c>
      <c r="SX138">
        <v>0.3</v>
      </c>
      <c r="SY138">
        <v>2.1</v>
      </c>
      <c r="SZ138" s="1" t="s">
        <v>2454</v>
      </c>
      <c r="TA138" s="1" t="s">
        <v>2454</v>
      </c>
      <c r="TB138" s="1" t="s">
        <v>2454</v>
      </c>
      <c r="TC138" s="1" t="s">
        <v>2454</v>
      </c>
      <c r="TD138" s="1" t="s">
        <v>2454</v>
      </c>
      <c r="TE138" s="1" t="s">
        <v>2454</v>
      </c>
      <c r="TF138" s="1" t="s">
        <v>2454</v>
      </c>
      <c r="TG138" s="1" t="s">
        <v>2454</v>
      </c>
      <c r="TH138" s="1" t="s">
        <v>2454</v>
      </c>
      <c r="TI138" s="1" t="s">
        <v>2454</v>
      </c>
      <c r="TL138" s="1" t="s">
        <v>2454</v>
      </c>
      <c r="TM138" s="1" t="s">
        <v>2454</v>
      </c>
      <c r="TN138" s="1" t="s">
        <v>2454</v>
      </c>
      <c r="TO138" s="1" t="s">
        <v>2454</v>
      </c>
      <c r="TP138" s="1" t="s">
        <v>2454</v>
      </c>
      <c r="TQ138" s="1" t="s">
        <v>2454</v>
      </c>
      <c r="TR138" s="1" t="s">
        <v>2454</v>
      </c>
      <c r="TS138" s="1" t="s">
        <v>2454</v>
      </c>
      <c r="TV138">
        <v>1247.28</v>
      </c>
      <c r="TW138">
        <v>78.2</v>
      </c>
      <c r="TX138">
        <v>34</v>
      </c>
      <c r="TY138">
        <v>2300</v>
      </c>
      <c r="TZ138">
        <v>1</v>
      </c>
      <c r="UA138">
        <v>6.3</v>
      </c>
      <c r="UB138">
        <v>1</v>
      </c>
      <c r="UC138">
        <v>2.94</v>
      </c>
      <c r="UD138" s="1" t="s">
        <v>2454</v>
      </c>
      <c r="UE138" s="1" t="s">
        <v>2454</v>
      </c>
      <c r="UF138">
        <v>537.25</v>
      </c>
      <c r="UG138">
        <v>2054.2199999999998</v>
      </c>
      <c r="UH138">
        <v>24.454999999999998</v>
      </c>
      <c r="UI138">
        <v>42000</v>
      </c>
      <c r="UJ138">
        <v>0.5</v>
      </c>
      <c r="UK138">
        <v>104</v>
      </c>
      <c r="UL138">
        <v>0.47</v>
      </c>
      <c r="UM138">
        <v>1.94</v>
      </c>
      <c r="UN138">
        <v>0.02</v>
      </c>
      <c r="UO138">
        <v>0.8</v>
      </c>
      <c r="UP138" s="1" t="s">
        <v>2454</v>
      </c>
      <c r="UQ138" s="1" t="s">
        <v>2454</v>
      </c>
      <c r="UR138" s="1" t="s">
        <v>2454</v>
      </c>
      <c r="US138" s="1" t="s">
        <v>2454</v>
      </c>
      <c r="UT138" s="1" t="s">
        <v>2454</v>
      </c>
      <c r="UU138" s="1" t="s">
        <v>2454</v>
      </c>
      <c r="UV138" s="1" t="s">
        <v>2454</v>
      </c>
      <c r="UW138" s="1" t="s">
        <v>2454</v>
      </c>
      <c r="UZ138" s="1" t="s">
        <v>2454</v>
      </c>
      <c r="VA138" s="1" t="s">
        <v>2454</v>
      </c>
      <c r="VB138" s="1" t="s">
        <v>2454</v>
      </c>
      <c r="VC138" s="1" t="s">
        <v>2454</v>
      </c>
      <c r="VD138" s="1" t="s">
        <v>2454</v>
      </c>
      <c r="VE138" s="1" t="s">
        <v>2454</v>
      </c>
      <c r="VF138" s="1" t="s">
        <v>2454</v>
      </c>
      <c r="VG138" s="1" t="s">
        <v>2454</v>
      </c>
      <c r="VJ138">
        <v>228.84</v>
      </c>
      <c r="VK138">
        <v>433.6</v>
      </c>
      <c r="VL138">
        <v>27.1</v>
      </c>
      <c r="VM138">
        <v>16000</v>
      </c>
      <c r="VN138">
        <v>1</v>
      </c>
      <c r="VO138" s="1" t="s">
        <v>2454</v>
      </c>
      <c r="VP138">
        <v>1.05</v>
      </c>
      <c r="VQ138">
        <v>3.87</v>
      </c>
      <c r="VR138" s="1" t="s">
        <v>2454</v>
      </c>
      <c r="VS138" s="1" t="s">
        <v>2454</v>
      </c>
      <c r="VT138">
        <v>174.29</v>
      </c>
      <c r="VU138">
        <v>9818.84</v>
      </c>
      <c r="VV138">
        <v>33.69</v>
      </c>
      <c r="VW138">
        <v>97149</v>
      </c>
      <c r="VX138">
        <v>0.33329999999999999</v>
      </c>
      <c r="VY138">
        <v>266.5</v>
      </c>
      <c r="VZ138">
        <v>0.41</v>
      </c>
      <c r="WA138">
        <v>1.22</v>
      </c>
      <c r="WB138">
        <v>0.06</v>
      </c>
      <c r="WC138">
        <v>1.41</v>
      </c>
      <c r="WN138" s="1" t="s">
        <v>2454</v>
      </c>
      <c r="WO138" s="1" t="s">
        <v>2454</v>
      </c>
      <c r="WP138" s="1" t="s">
        <v>2454</v>
      </c>
      <c r="WQ138" s="1" t="s">
        <v>2454</v>
      </c>
      <c r="WR138" s="1" t="s">
        <v>2454</v>
      </c>
      <c r="WS138" s="1" t="s">
        <v>2454</v>
      </c>
      <c r="WT138" s="1" t="s">
        <v>2454</v>
      </c>
      <c r="WU138" s="1" t="s">
        <v>2454</v>
      </c>
      <c r="WX138">
        <v>1.61</v>
      </c>
      <c r="WY138">
        <v>0.76</v>
      </c>
      <c r="WZ138">
        <v>0.63</v>
      </c>
      <c r="XA138">
        <v>1200</v>
      </c>
      <c r="XB138">
        <v>1</v>
      </c>
      <c r="XC138">
        <v>78.8</v>
      </c>
      <c r="XD138">
        <v>0</v>
      </c>
      <c r="XE138">
        <v>0</v>
      </c>
      <c r="XF138" s="1" t="s">
        <v>2454</v>
      </c>
      <c r="XG138" s="1" t="s">
        <v>2454</v>
      </c>
      <c r="XH138" s="1" t="s">
        <v>2454</v>
      </c>
      <c r="XI138" s="1" t="s">
        <v>2454</v>
      </c>
      <c r="XJ138" s="1" t="s">
        <v>2454</v>
      </c>
      <c r="XK138" s="1" t="s">
        <v>2454</v>
      </c>
      <c r="XL138" s="1" t="s">
        <v>2454</v>
      </c>
      <c r="XN138" s="1" t="s">
        <v>2454</v>
      </c>
      <c r="XO138" s="1" t="s">
        <v>2454</v>
      </c>
      <c r="XR138">
        <v>256.19</v>
      </c>
      <c r="XS138">
        <v>1437.33</v>
      </c>
      <c r="XT138">
        <v>21.209</v>
      </c>
      <c r="XU138">
        <v>58931</v>
      </c>
      <c r="XV138">
        <v>0.86960000000000004</v>
      </c>
      <c r="XW138">
        <v>70.8</v>
      </c>
      <c r="XX138">
        <v>0</v>
      </c>
      <c r="XY138">
        <v>0</v>
      </c>
      <c r="XZ138" s="1" t="s">
        <v>2454</v>
      </c>
      <c r="YA138" s="1" t="s">
        <v>2454</v>
      </c>
      <c r="YB138">
        <v>767.31</v>
      </c>
      <c r="YC138">
        <v>663.36</v>
      </c>
      <c r="YD138">
        <v>8.5250000000000004</v>
      </c>
      <c r="YE138">
        <v>12969</v>
      </c>
      <c r="YF138">
        <v>0.16669999999999999</v>
      </c>
      <c r="YG138">
        <v>150.4</v>
      </c>
      <c r="YH138">
        <v>0.09</v>
      </c>
      <c r="YI138">
        <v>1.08</v>
      </c>
      <c r="YJ138" s="1" t="s">
        <v>2454</v>
      </c>
      <c r="YK138" s="1" t="s">
        <v>2454</v>
      </c>
      <c r="YL138" s="1" t="s">
        <v>2454</v>
      </c>
      <c r="YM138" s="1" t="s">
        <v>2454</v>
      </c>
      <c r="YN138" s="1" t="s">
        <v>2454</v>
      </c>
      <c r="YO138" s="1" t="s">
        <v>2454</v>
      </c>
      <c r="YP138" s="1" t="s">
        <v>2454</v>
      </c>
      <c r="YQ138" s="1" t="s">
        <v>2454</v>
      </c>
      <c r="YR138" s="1" t="s">
        <v>2454</v>
      </c>
      <c r="YS138" s="1" t="s">
        <v>2454</v>
      </c>
      <c r="YU138" s="1" t="s">
        <v>2454</v>
      </c>
      <c r="YV138" s="1" t="s">
        <v>2454</v>
      </c>
      <c r="YW138" s="1" t="s">
        <v>2454</v>
      </c>
      <c r="YX138" s="1" t="s">
        <v>2454</v>
      </c>
      <c r="YY138" s="1" t="s">
        <v>2454</v>
      </c>
      <c r="YZ138" s="1" t="s">
        <v>2454</v>
      </c>
      <c r="ZA138" s="1" t="s">
        <v>2454</v>
      </c>
      <c r="ZB138" s="1" t="s">
        <v>2454</v>
      </c>
      <c r="ZC138" s="1" t="s">
        <v>2454</v>
      </c>
      <c r="ZD138" s="1" t="s">
        <v>2454</v>
      </c>
      <c r="ZE138" s="1" t="s">
        <v>2454</v>
      </c>
      <c r="ZF138">
        <v>167.36</v>
      </c>
      <c r="ZG138">
        <v>4957.6400000000003</v>
      </c>
      <c r="ZH138">
        <v>54.32</v>
      </c>
      <c r="ZI138">
        <v>91267</v>
      </c>
      <c r="ZJ138">
        <v>1</v>
      </c>
      <c r="ZK138">
        <v>48.6</v>
      </c>
      <c r="ZL138">
        <v>0.9</v>
      </c>
      <c r="ZM138">
        <v>1.66</v>
      </c>
      <c r="ZN138">
        <v>0.18</v>
      </c>
      <c r="ZO138">
        <v>2.21</v>
      </c>
      <c r="ZP138">
        <v>1715.61</v>
      </c>
      <c r="ZQ138">
        <v>2144.6799999999998</v>
      </c>
      <c r="ZR138">
        <v>16.855</v>
      </c>
      <c r="ZS138">
        <v>14138</v>
      </c>
      <c r="ZT138">
        <v>0.1111</v>
      </c>
      <c r="ZU138">
        <v>76.5</v>
      </c>
      <c r="ZV138">
        <v>0.16</v>
      </c>
      <c r="ZW138">
        <v>0.98</v>
      </c>
      <c r="ZX138">
        <v>0.05</v>
      </c>
      <c r="ZY138">
        <v>0.72</v>
      </c>
      <c r="AAC138">
        <v>11400</v>
      </c>
      <c r="AAD138">
        <v>1</v>
      </c>
      <c r="AAF138">
        <v>9.9</v>
      </c>
      <c r="AAJ138" s="1" t="s">
        <v>2454</v>
      </c>
      <c r="AAL138" s="1" t="s">
        <v>2454</v>
      </c>
      <c r="AAM138" s="1" t="s">
        <v>2454</v>
      </c>
      <c r="AAN138" s="1" t="s">
        <v>2454</v>
      </c>
      <c r="AAP138" s="1" t="s">
        <v>2454</v>
      </c>
      <c r="AAQ138" s="1" t="s">
        <v>2454</v>
      </c>
      <c r="AAT138">
        <v>0.41</v>
      </c>
      <c r="AAU138">
        <v>0.17</v>
      </c>
      <c r="AAV138">
        <v>0.62</v>
      </c>
      <c r="AAW138">
        <v>270</v>
      </c>
      <c r="AAX138">
        <v>1</v>
      </c>
      <c r="AAY138">
        <v>3.2</v>
      </c>
      <c r="AAZ138">
        <v>0</v>
      </c>
      <c r="ABA138">
        <v>0</v>
      </c>
      <c r="ABB138" s="1" t="s">
        <v>2454</v>
      </c>
      <c r="ABC138" s="1" t="s">
        <v>2454</v>
      </c>
      <c r="ABD138">
        <v>6.22</v>
      </c>
      <c r="ABE138">
        <v>8.1999999999999993</v>
      </c>
      <c r="ABF138">
        <v>1.4</v>
      </c>
      <c r="ABG138">
        <v>5860</v>
      </c>
      <c r="ABH138">
        <v>1</v>
      </c>
      <c r="ABI138">
        <v>44.4</v>
      </c>
      <c r="ABJ138">
        <v>0</v>
      </c>
      <c r="ABK138">
        <v>0</v>
      </c>
      <c r="ABL138" s="1" t="s">
        <v>2454</v>
      </c>
      <c r="ABM138" s="1" t="s">
        <v>2454</v>
      </c>
      <c r="ABN138" s="1" t="s">
        <v>2454</v>
      </c>
      <c r="ABO138" s="1" t="s">
        <v>2454</v>
      </c>
      <c r="ABP138" s="1" t="s">
        <v>2454</v>
      </c>
      <c r="ABQ138" s="1" t="s">
        <v>2454</v>
      </c>
      <c r="ABR138" s="1" t="s">
        <v>2454</v>
      </c>
      <c r="ABS138" s="1" t="s">
        <v>2454</v>
      </c>
      <c r="ABT138" s="1" t="s">
        <v>2454</v>
      </c>
      <c r="ABU138" s="1" t="s">
        <v>2454</v>
      </c>
      <c r="ABX138" s="1" t="s">
        <v>2454</v>
      </c>
      <c r="ABY138" s="1" t="s">
        <v>2454</v>
      </c>
      <c r="ABZ138" s="1" t="s">
        <v>2454</v>
      </c>
      <c r="ACA138" s="1" t="s">
        <v>2454</v>
      </c>
      <c r="ACB138" s="1" t="s">
        <v>2454</v>
      </c>
      <c r="ACC138" s="1" t="s">
        <v>2454</v>
      </c>
      <c r="ACD138" s="1" t="s">
        <v>2454</v>
      </c>
      <c r="ACE138" s="1" t="s">
        <v>2454</v>
      </c>
      <c r="ACH138" s="1" t="s">
        <v>2454</v>
      </c>
      <c r="ACI138" s="1" t="s">
        <v>2454</v>
      </c>
      <c r="ACJ138" s="1" t="s">
        <v>2454</v>
      </c>
      <c r="ACK138" s="1" t="s">
        <v>2454</v>
      </c>
      <c r="ACL138" s="1" t="s">
        <v>2454</v>
      </c>
      <c r="ACM138" s="1" t="s">
        <v>2454</v>
      </c>
      <c r="ACN138" s="1" t="s">
        <v>2454</v>
      </c>
      <c r="ACO138" s="1" t="s">
        <v>2454</v>
      </c>
      <c r="ACR138" s="1" t="s">
        <v>2454</v>
      </c>
      <c r="ACS138" s="1" t="s">
        <v>2454</v>
      </c>
      <c r="ACT138" s="1" t="s">
        <v>2454</v>
      </c>
      <c r="ACU138" s="1" t="s">
        <v>2454</v>
      </c>
      <c r="ACV138" s="1" t="s">
        <v>2454</v>
      </c>
      <c r="ACW138" s="1" t="s">
        <v>2454</v>
      </c>
      <c r="ACX138" s="1" t="s">
        <v>2454</v>
      </c>
      <c r="ACY138" s="1" t="s">
        <v>2454</v>
      </c>
      <c r="ACZ138" s="1" t="s">
        <v>2454</v>
      </c>
      <c r="ADA138" s="1" t="s">
        <v>2454</v>
      </c>
      <c r="ADL138">
        <v>53.44</v>
      </c>
      <c r="ADM138">
        <v>26.05</v>
      </c>
      <c r="ADN138">
        <v>13.82</v>
      </c>
      <c r="ADO138">
        <v>4980</v>
      </c>
      <c r="ADP138">
        <v>2.6433</v>
      </c>
      <c r="ADQ138">
        <v>27.7</v>
      </c>
      <c r="ADR138">
        <v>0.21</v>
      </c>
      <c r="ADS138">
        <v>1.53</v>
      </c>
      <c r="ADT138">
        <v>0.04</v>
      </c>
      <c r="ADU138">
        <v>0.4</v>
      </c>
      <c r="ADV138" s="1" t="s">
        <v>2454</v>
      </c>
      <c r="ADW138" s="1" t="s">
        <v>2454</v>
      </c>
      <c r="ADX138" s="1" t="s">
        <v>2454</v>
      </c>
      <c r="ADY138" s="1" t="s">
        <v>2454</v>
      </c>
      <c r="ADZ138" s="1" t="s">
        <v>2454</v>
      </c>
      <c r="AEA138" s="1" t="s">
        <v>2454</v>
      </c>
      <c r="AEB138" s="1" t="s">
        <v>2454</v>
      </c>
      <c r="AEC138" s="1" t="s">
        <v>2454</v>
      </c>
      <c r="AED138" s="1" t="s">
        <v>2454</v>
      </c>
      <c r="AEE138" s="1" t="s">
        <v>2454</v>
      </c>
      <c r="AEF138">
        <v>52.86</v>
      </c>
      <c r="AEG138">
        <v>24.45</v>
      </c>
      <c r="AEH138">
        <v>4.75</v>
      </c>
      <c r="AEI138">
        <v>5000</v>
      </c>
      <c r="AEJ138">
        <v>0.97219999999999995</v>
      </c>
      <c r="AEK138">
        <v>82.1</v>
      </c>
      <c r="AEL138">
        <v>0</v>
      </c>
      <c r="AEM138">
        <v>0</v>
      </c>
      <c r="AEN138" s="1" t="s">
        <v>2454</v>
      </c>
      <c r="AEO138" s="1" t="s">
        <v>2454</v>
      </c>
      <c r="AEP138" s="1" t="s">
        <v>2454</v>
      </c>
      <c r="AEQ138" s="1" t="s">
        <v>2454</v>
      </c>
      <c r="AER138" s="1" t="s">
        <v>2454</v>
      </c>
      <c r="AES138" s="1" t="s">
        <v>2454</v>
      </c>
      <c r="AET138" s="1" t="s">
        <v>2454</v>
      </c>
      <c r="AEU138" s="1" t="s">
        <v>2454</v>
      </c>
      <c r="AEV138" s="1" t="s">
        <v>2454</v>
      </c>
      <c r="AEW138" s="1" t="s">
        <v>2454</v>
      </c>
      <c r="AEX138" s="1" t="s">
        <v>2454</v>
      </c>
      <c r="AEY138" s="1" t="s">
        <v>2454</v>
      </c>
      <c r="AEZ138">
        <v>130.63</v>
      </c>
      <c r="AFA138">
        <v>3302.28</v>
      </c>
      <c r="AFB138">
        <v>16.989999999999998</v>
      </c>
      <c r="AFC138">
        <v>194367</v>
      </c>
      <c r="AFD138">
        <v>1</v>
      </c>
      <c r="AFE138">
        <v>591.4</v>
      </c>
      <c r="AFF138">
        <v>0.1</v>
      </c>
      <c r="AFG138">
        <v>0.59</v>
      </c>
      <c r="AFH138">
        <v>0.05</v>
      </c>
      <c r="AFI138">
        <v>0.79</v>
      </c>
      <c r="AFJ138" s="1" t="s">
        <v>2454</v>
      </c>
      <c r="AFK138" s="1" t="s">
        <v>2454</v>
      </c>
      <c r="AFL138" s="1" t="s">
        <v>2454</v>
      </c>
      <c r="AFM138" s="1" t="s">
        <v>2454</v>
      </c>
      <c r="AFN138" s="1" t="s">
        <v>2454</v>
      </c>
      <c r="AFO138" s="1" t="s">
        <v>2454</v>
      </c>
      <c r="AFP138" s="1" t="s">
        <v>2454</v>
      </c>
      <c r="AFQ138" s="1" t="s">
        <v>2454</v>
      </c>
      <c r="AFR138" s="1" t="s">
        <v>2454</v>
      </c>
      <c r="AFS138" s="1" t="s">
        <v>2454</v>
      </c>
      <c r="AGD138">
        <v>84.9</v>
      </c>
      <c r="AGE138">
        <v>22.88</v>
      </c>
      <c r="AGF138">
        <v>20.8</v>
      </c>
      <c r="AGG138">
        <v>1100</v>
      </c>
      <c r="AGH138">
        <v>1</v>
      </c>
      <c r="AGI138">
        <v>3.5</v>
      </c>
      <c r="AGJ138">
        <v>0</v>
      </c>
      <c r="AGK138">
        <v>0</v>
      </c>
      <c r="AGN138">
        <v>22.7</v>
      </c>
      <c r="AGO138">
        <v>8.58</v>
      </c>
      <c r="AGP138">
        <v>1.43</v>
      </c>
      <c r="AGQ138">
        <v>6000</v>
      </c>
      <c r="AGR138">
        <v>1</v>
      </c>
      <c r="AGS138">
        <v>184</v>
      </c>
      <c r="AGT138">
        <v>0</v>
      </c>
      <c r="AGU138">
        <v>0</v>
      </c>
      <c r="AGX138">
        <v>6.96</v>
      </c>
      <c r="AGY138">
        <v>0.87</v>
      </c>
      <c r="AGZ138">
        <v>0.09</v>
      </c>
      <c r="AHA138">
        <v>10000</v>
      </c>
      <c r="AHB138">
        <v>1</v>
      </c>
      <c r="AHC138">
        <v>17649.7</v>
      </c>
      <c r="AHD138">
        <v>0</v>
      </c>
      <c r="AHE138">
        <v>0</v>
      </c>
      <c r="AHH138">
        <v>118.46</v>
      </c>
      <c r="AHI138">
        <v>2.77</v>
      </c>
      <c r="AHJ138">
        <v>9.24</v>
      </c>
      <c r="AHK138">
        <v>900</v>
      </c>
      <c r="AHL138">
        <v>3</v>
      </c>
      <c r="AHM138">
        <v>9.6999999999999993</v>
      </c>
      <c r="AHN138">
        <v>0</v>
      </c>
      <c r="AHO138">
        <v>0</v>
      </c>
      <c r="AHP138" s="1" t="s">
        <v>2454</v>
      </c>
      <c r="AHQ138" s="1" t="s">
        <v>2454</v>
      </c>
      <c r="AHR138" s="1" t="s">
        <v>2454</v>
      </c>
      <c r="AHS138" s="1" t="s">
        <v>2454</v>
      </c>
      <c r="AHT138" s="1" t="s">
        <v>2454</v>
      </c>
      <c r="AHU138" s="1" t="s">
        <v>2454</v>
      </c>
      <c r="AHV138" s="1" t="s">
        <v>2454</v>
      </c>
      <c r="AHW138" s="1" t="s">
        <v>2454</v>
      </c>
      <c r="AHX138" s="1" t="s">
        <v>2454</v>
      </c>
      <c r="AHY138" s="1" t="s">
        <v>2454</v>
      </c>
      <c r="AIB138">
        <v>94.16</v>
      </c>
      <c r="AIC138">
        <v>57.67</v>
      </c>
      <c r="AID138">
        <v>11.17</v>
      </c>
      <c r="AIE138">
        <v>4900</v>
      </c>
      <c r="AIF138">
        <v>0.94869999999999999</v>
      </c>
      <c r="AIG138">
        <v>6.5</v>
      </c>
      <c r="AIH138">
        <v>0</v>
      </c>
      <c r="AII138">
        <v>0</v>
      </c>
      <c r="AIK138" s="1" t="s">
        <v>2454</v>
      </c>
      <c r="AIL138" s="1" t="s">
        <v>2454</v>
      </c>
      <c r="AIN138" s="1" t="s">
        <v>2454</v>
      </c>
      <c r="AIO138" s="1" t="s">
        <v>2454</v>
      </c>
      <c r="AIP138" s="1" t="s">
        <v>2454</v>
      </c>
      <c r="AIR138" s="1" t="s">
        <v>2454</v>
      </c>
      <c r="AIS138" s="1" t="s">
        <v>2454</v>
      </c>
      <c r="AIV138">
        <v>480.19</v>
      </c>
      <c r="AIW138">
        <v>378.72</v>
      </c>
      <c r="AIX138">
        <v>52.6</v>
      </c>
      <c r="AIY138">
        <v>7200</v>
      </c>
      <c r="AIZ138">
        <v>1</v>
      </c>
      <c r="AJA138">
        <v>17.100000000000001</v>
      </c>
      <c r="AJB138">
        <v>0.35</v>
      </c>
      <c r="AJC138">
        <v>0.67</v>
      </c>
      <c r="AJD138" s="1" t="s">
        <v>2454</v>
      </c>
      <c r="AJE138" s="1" t="s">
        <v>2454</v>
      </c>
      <c r="AJF138">
        <v>100.39</v>
      </c>
      <c r="AJH138">
        <v>25.8</v>
      </c>
      <c r="AJI138">
        <v>1</v>
      </c>
      <c r="AJJ138">
        <v>1</v>
      </c>
      <c r="AJK138" s="1" t="s">
        <v>2454</v>
      </c>
      <c r="AJL138">
        <v>0</v>
      </c>
      <c r="AJM138">
        <v>0</v>
      </c>
      <c r="AJP138">
        <v>370.01</v>
      </c>
      <c r="AJQ138">
        <v>97.2</v>
      </c>
      <c r="AJR138">
        <v>180</v>
      </c>
      <c r="AJS138">
        <v>540</v>
      </c>
      <c r="AJT138">
        <v>1</v>
      </c>
      <c r="AJU138">
        <v>0.1</v>
      </c>
      <c r="AJV138">
        <v>5.8</v>
      </c>
      <c r="AJW138">
        <v>3.22</v>
      </c>
      <c r="AKI138" s="1" t="s">
        <v>2454</v>
      </c>
      <c r="AKJ138">
        <v>1055.82</v>
      </c>
      <c r="AKK138">
        <v>72</v>
      </c>
      <c r="AKL138">
        <v>15.63</v>
      </c>
      <c r="AKM138">
        <v>400</v>
      </c>
      <c r="AKN138">
        <v>8.6800000000000002E-2</v>
      </c>
      <c r="AKO138" s="1" t="s">
        <v>2454</v>
      </c>
      <c r="AKP138">
        <v>0</v>
      </c>
      <c r="AKQ138">
        <v>0</v>
      </c>
      <c r="AKS138" s="1" t="s">
        <v>2454</v>
      </c>
      <c r="AKT138">
        <v>2583.15</v>
      </c>
      <c r="AKU138">
        <v>2062.9</v>
      </c>
      <c r="AKV138">
        <v>51.198999999999998</v>
      </c>
      <c r="AKW138">
        <v>37196</v>
      </c>
      <c r="AKX138">
        <v>0.92320000000000002</v>
      </c>
      <c r="AKY138">
        <v>129.9</v>
      </c>
      <c r="AKZ138">
        <v>0.92</v>
      </c>
      <c r="ALA138">
        <v>1.8</v>
      </c>
      <c r="ALB138">
        <v>0.32</v>
      </c>
      <c r="ALC138">
        <v>2.08</v>
      </c>
      <c r="ALD138" s="1" t="s">
        <v>2454</v>
      </c>
      <c r="ALE138" s="1" t="s">
        <v>2454</v>
      </c>
      <c r="ALF138" s="1" t="s">
        <v>2454</v>
      </c>
      <c r="ALG138" s="1" t="s">
        <v>2454</v>
      </c>
      <c r="ALH138" s="1" t="s">
        <v>2454</v>
      </c>
      <c r="ALI138" s="1" t="s">
        <v>2454</v>
      </c>
      <c r="ALJ138" s="1" t="s">
        <v>2454</v>
      </c>
      <c r="ALK138" s="1" t="s">
        <v>2454</v>
      </c>
      <c r="ALN138" s="1" t="s">
        <v>2454</v>
      </c>
      <c r="ALO138" s="1" t="s">
        <v>2454</v>
      </c>
      <c r="ALP138" s="1" t="s">
        <v>2454</v>
      </c>
      <c r="ALQ138" s="1" t="s">
        <v>2454</v>
      </c>
      <c r="ALR138" s="1" t="s">
        <v>2454</v>
      </c>
      <c r="ALS138" s="1" t="s">
        <v>2454</v>
      </c>
      <c r="ALT138" s="1" t="s">
        <v>2454</v>
      </c>
      <c r="ALU138" s="1" t="s">
        <v>2454</v>
      </c>
      <c r="ALX138">
        <v>349.75</v>
      </c>
      <c r="ALY138">
        <v>5845.75</v>
      </c>
      <c r="ALZ138">
        <v>108.9</v>
      </c>
      <c r="AMA138">
        <v>53680</v>
      </c>
      <c r="AMB138">
        <v>1</v>
      </c>
      <c r="AMC138">
        <v>7.8</v>
      </c>
      <c r="AMD138">
        <v>2.0499999999999998</v>
      </c>
      <c r="AME138">
        <v>1.88</v>
      </c>
      <c r="AMF138">
        <v>0.19</v>
      </c>
      <c r="AMG138">
        <v>6.41</v>
      </c>
      <c r="AMH138">
        <v>218.8</v>
      </c>
      <c r="AMI138">
        <v>1058.25</v>
      </c>
      <c r="AMJ138">
        <v>51</v>
      </c>
      <c r="AMK138">
        <v>20750</v>
      </c>
      <c r="AML138">
        <v>1</v>
      </c>
      <c r="AMM138" s="1" t="s">
        <v>2454</v>
      </c>
      <c r="AMN138">
        <v>0</v>
      </c>
      <c r="AMO138">
        <v>0</v>
      </c>
      <c r="AMP138" s="1" t="s">
        <v>2454</v>
      </c>
      <c r="AMQ138" s="1" t="s">
        <v>2454</v>
      </c>
      <c r="AMR138" s="1" t="s">
        <v>2454</v>
      </c>
      <c r="AMT138" s="1" t="s">
        <v>2454</v>
      </c>
      <c r="AMU138" s="1" t="s">
        <v>2454</v>
      </c>
      <c r="AMV138" s="1" t="s">
        <v>2454</v>
      </c>
      <c r="AMW138" s="1" t="s">
        <v>2454</v>
      </c>
      <c r="AMX138" s="1" t="s">
        <v>2454</v>
      </c>
      <c r="AMY138" s="1" t="s">
        <v>2454</v>
      </c>
      <c r="ANB138">
        <v>0.32</v>
      </c>
      <c r="ANC138">
        <v>0.25</v>
      </c>
      <c r="AND138">
        <v>0.03</v>
      </c>
      <c r="ANE138">
        <v>8649</v>
      </c>
      <c r="ANF138">
        <v>1</v>
      </c>
      <c r="ANG138">
        <v>277.5</v>
      </c>
      <c r="ANH138">
        <v>0</v>
      </c>
      <c r="ANI138">
        <v>0</v>
      </c>
      <c r="ANJ138" s="1" t="s">
        <v>2454</v>
      </c>
      <c r="ANK138" s="1" t="s">
        <v>2454</v>
      </c>
      <c r="ANL138" s="1" t="s">
        <v>2454</v>
      </c>
      <c r="ANM138" s="1" t="s">
        <v>2454</v>
      </c>
      <c r="ANN138" s="1" t="s">
        <v>2454</v>
      </c>
      <c r="ANO138" s="1" t="s">
        <v>2454</v>
      </c>
      <c r="ANP138" s="1" t="s">
        <v>2454</v>
      </c>
      <c r="ANQ138" s="1" t="s">
        <v>2454</v>
      </c>
      <c r="ANR138" s="1" t="s">
        <v>2454</v>
      </c>
      <c r="ANS138" s="1" t="s">
        <v>2454</v>
      </c>
      <c r="ANT138" s="1" t="s">
        <v>2454</v>
      </c>
      <c r="ANU138" s="1" t="s">
        <v>2454</v>
      </c>
      <c r="ANV138">
        <v>226.83</v>
      </c>
      <c r="ANW138">
        <v>1157.78</v>
      </c>
      <c r="ANX138">
        <v>33.03</v>
      </c>
      <c r="ANY138">
        <v>35052</v>
      </c>
      <c r="ANZ138">
        <v>1</v>
      </c>
      <c r="AOA138">
        <v>13.2</v>
      </c>
      <c r="AOB138">
        <v>0.33</v>
      </c>
      <c r="AOC138">
        <v>1</v>
      </c>
      <c r="AOD138">
        <v>0.26</v>
      </c>
      <c r="AOE138">
        <v>1.96</v>
      </c>
      <c r="AOF138" s="1" t="s">
        <v>2454</v>
      </c>
      <c r="AOH138" s="1" t="s">
        <v>2454</v>
      </c>
      <c r="AOI138" s="1" t="s">
        <v>2454</v>
      </c>
      <c r="AOJ138" s="1" t="s">
        <v>2454</v>
      </c>
      <c r="AOK138" s="1" t="s">
        <v>2454</v>
      </c>
      <c r="AOL138" s="1" t="s">
        <v>2454</v>
      </c>
      <c r="AOM138" s="1" t="s">
        <v>2454</v>
      </c>
      <c r="AOP138">
        <v>3.87</v>
      </c>
      <c r="AOQ138">
        <v>0.65</v>
      </c>
      <c r="AOR138">
        <v>0.12</v>
      </c>
      <c r="AOS138">
        <v>5415</v>
      </c>
      <c r="AOT138">
        <v>1</v>
      </c>
      <c r="AOU138" s="1" t="s">
        <v>2454</v>
      </c>
      <c r="AOV138">
        <v>0</v>
      </c>
      <c r="AOW138">
        <v>0</v>
      </c>
      <c r="AOZ138">
        <v>26.15</v>
      </c>
      <c r="APA138">
        <v>0.18</v>
      </c>
      <c r="APB138">
        <v>0.34</v>
      </c>
      <c r="APC138">
        <v>542</v>
      </c>
      <c r="APD138">
        <v>1</v>
      </c>
      <c r="APE138" s="1" t="s">
        <v>2454</v>
      </c>
      <c r="APF138">
        <v>0</v>
      </c>
      <c r="APG138">
        <v>0</v>
      </c>
      <c r="API138" s="1" t="s">
        <v>2454</v>
      </c>
      <c r="APJ138" s="1" t="s">
        <v>2454</v>
      </c>
      <c r="APK138" s="1" t="s">
        <v>2454</v>
      </c>
      <c r="APL138" s="1" t="s">
        <v>2454</v>
      </c>
      <c r="APM138" s="1" t="s">
        <v>2454</v>
      </c>
      <c r="APN138" s="1" t="s">
        <v>2454</v>
      </c>
      <c r="APO138" s="1" t="s">
        <v>2454</v>
      </c>
      <c r="APP138" s="1" t="s">
        <v>2454</v>
      </c>
      <c r="APQ138" s="1" t="s">
        <v>2454</v>
      </c>
      <c r="APT138">
        <v>32.869999999999997</v>
      </c>
      <c r="APU138">
        <v>66.34</v>
      </c>
      <c r="APV138">
        <v>2.52</v>
      </c>
      <c r="APW138">
        <v>26325</v>
      </c>
      <c r="APX138">
        <v>1</v>
      </c>
      <c r="APY138">
        <v>284.89999999999998</v>
      </c>
      <c r="APZ138">
        <v>0</v>
      </c>
      <c r="AQA138">
        <v>0</v>
      </c>
      <c r="AQB138">
        <v>0</v>
      </c>
      <c r="AQC138">
        <v>0.13</v>
      </c>
      <c r="AQD138">
        <v>0.68</v>
      </c>
      <c r="AQE138">
        <v>1.49</v>
      </c>
      <c r="AQF138">
        <v>0.26</v>
      </c>
      <c r="AQG138">
        <v>5738</v>
      </c>
      <c r="AQH138">
        <v>1</v>
      </c>
      <c r="AQI138" s="1" t="s">
        <v>2454</v>
      </c>
      <c r="AQJ138">
        <v>0</v>
      </c>
      <c r="AQK138">
        <v>0</v>
      </c>
      <c r="AQL138" s="1" t="s">
        <v>2454</v>
      </c>
      <c r="AQM138" s="1" t="s">
        <v>2454</v>
      </c>
      <c r="AQN138">
        <v>0.79</v>
      </c>
      <c r="AQO138">
        <v>0.35</v>
      </c>
      <c r="AQP138">
        <v>0.09</v>
      </c>
      <c r="AQQ138">
        <v>4000</v>
      </c>
      <c r="AQR138">
        <v>1</v>
      </c>
      <c r="AQS138">
        <v>30.5</v>
      </c>
      <c r="AQT138">
        <v>0</v>
      </c>
      <c r="AQU138">
        <v>0</v>
      </c>
      <c r="AQV138" s="1" t="s">
        <v>2454</v>
      </c>
      <c r="AQW138" s="1" t="s">
        <v>2454</v>
      </c>
      <c r="AQX138">
        <v>6807.32</v>
      </c>
      <c r="AQY138">
        <v>387.05</v>
      </c>
      <c r="AQZ138">
        <v>13.4</v>
      </c>
      <c r="ARA138">
        <v>24267</v>
      </c>
      <c r="ARB138">
        <v>0.84009999999999996</v>
      </c>
      <c r="ARC138">
        <v>798.4</v>
      </c>
      <c r="ARD138">
        <v>0.17</v>
      </c>
      <c r="ARE138">
        <v>1.29</v>
      </c>
      <c r="ARF138">
        <v>0.77</v>
      </c>
      <c r="ARG138">
        <v>2.52</v>
      </c>
      <c r="ASB138">
        <v>6.02</v>
      </c>
      <c r="ASD138">
        <v>0.4</v>
      </c>
      <c r="ASE138">
        <v>1</v>
      </c>
      <c r="ASF138">
        <v>1</v>
      </c>
      <c r="ASG138">
        <v>1235.0999999999999</v>
      </c>
      <c r="ASH138">
        <v>0</v>
      </c>
      <c r="ASI138">
        <v>0</v>
      </c>
      <c r="ASL138">
        <v>2323.42</v>
      </c>
      <c r="ASM138">
        <v>604.79999999999995</v>
      </c>
      <c r="ASN138">
        <v>1260</v>
      </c>
      <c r="ASO138">
        <v>480</v>
      </c>
      <c r="ASP138">
        <v>1</v>
      </c>
      <c r="ASQ138" s="1" t="s">
        <v>2454</v>
      </c>
      <c r="ASR138">
        <v>17</v>
      </c>
      <c r="ASS138">
        <v>1.35</v>
      </c>
      <c r="AST138" s="1" t="s">
        <v>2454</v>
      </c>
      <c r="ASU138" s="1" t="s">
        <v>2454</v>
      </c>
      <c r="ASV138">
        <v>127.35</v>
      </c>
      <c r="ASW138">
        <v>413.97</v>
      </c>
      <c r="ASX138">
        <v>9.0050000000000008</v>
      </c>
      <c r="ASY138">
        <v>43303</v>
      </c>
      <c r="ASZ138">
        <v>0.94189999999999996</v>
      </c>
      <c r="ATA138">
        <v>707.4</v>
      </c>
      <c r="ATB138">
        <v>0.09</v>
      </c>
      <c r="ATC138">
        <v>1.05</v>
      </c>
      <c r="ATD138">
        <v>0.02</v>
      </c>
      <c r="ATE138">
        <v>0.5</v>
      </c>
      <c r="ATP138">
        <v>28</v>
      </c>
      <c r="ATQ138">
        <v>36.4</v>
      </c>
      <c r="ATR138">
        <v>5.56</v>
      </c>
      <c r="ATS138">
        <v>6500</v>
      </c>
      <c r="ATT138">
        <v>0.99229999999999996</v>
      </c>
      <c r="ATU138">
        <v>13.2</v>
      </c>
      <c r="ATV138">
        <v>0</v>
      </c>
      <c r="ATW138">
        <v>0</v>
      </c>
      <c r="ATX138" s="1" t="s">
        <v>2454</v>
      </c>
      <c r="ATY138" s="1" t="s">
        <v>2454</v>
      </c>
      <c r="ATZ138">
        <v>102.29</v>
      </c>
      <c r="AUA138">
        <v>67.5</v>
      </c>
      <c r="AUB138">
        <v>12.5</v>
      </c>
      <c r="AUC138">
        <v>5400</v>
      </c>
      <c r="AUD138">
        <v>1</v>
      </c>
      <c r="AUE138">
        <v>1.3</v>
      </c>
      <c r="AUF138">
        <v>0</v>
      </c>
      <c r="AUG138">
        <v>0</v>
      </c>
      <c r="AUJ138">
        <v>207.47</v>
      </c>
      <c r="AUK138">
        <v>157</v>
      </c>
      <c r="AUL138">
        <v>3925</v>
      </c>
      <c r="AUM138">
        <v>40</v>
      </c>
      <c r="AUN138">
        <v>1</v>
      </c>
      <c r="AUO138" s="1" t="s">
        <v>2454</v>
      </c>
      <c r="AUP138">
        <v>115</v>
      </c>
      <c r="AUQ138">
        <v>2.93</v>
      </c>
      <c r="AUT138">
        <v>179.27</v>
      </c>
      <c r="AUU138">
        <v>1539.81</v>
      </c>
      <c r="AUV138">
        <v>6.85</v>
      </c>
      <c r="AUW138">
        <v>224789</v>
      </c>
      <c r="AUX138">
        <v>1</v>
      </c>
      <c r="AUY138">
        <v>369.4</v>
      </c>
      <c r="AUZ138">
        <v>7.0000000000000007E-2</v>
      </c>
      <c r="AVA138">
        <v>1.02</v>
      </c>
      <c r="AVB138" s="1" t="s">
        <v>2454</v>
      </c>
      <c r="AVC138" s="1" t="s">
        <v>2454</v>
      </c>
      <c r="AVD138">
        <v>51.22</v>
      </c>
      <c r="AVE138">
        <v>241.42</v>
      </c>
      <c r="AVF138">
        <v>1.67</v>
      </c>
      <c r="AVG138">
        <v>144560</v>
      </c>
      <c r="AVH138">
        <v>1</v>
      </c>
      <c r="AVI138" s="1" t="s">
        <v>2454</v>
      </c>
      <c r="AVJ138">
        <v>0</v>
      </c>
      <c r="AVK138">
        <v>0</v>
      </c>
      <c r="AVN138">
        <v>187.78</v>
      </c>
      <c r="AVO138">
        <v>35.71</v>
      </c>
      <c r="AVP138">
        <v>12.4</v>
      </c>
      <c r="AVQ138">
        <v>2880</v>
      </c>
      <c r="AVR138">
        <v>1</v>
      </c>
      <c r="AVS138">
        <v>11.7</v>
      </c>
      <c r="AVT138">
        <v>0.2</v>
      </c>
      <c r="AVU138">
        <v>1.61</v>
      </c>
      <c r="AVV138" s="1" t="s">
        <v>2454</v>
      </c>
      <c r="AVW138">
        <v>0.52</v>
      </c>
      <c r="AWH138">
        <v>202.22</v>
      </c>
      <c r="AWI138">
        <v>498.4</v>
      </c>
      <c r="AWJ138">
        <v>12.177</v>
      </c>
      <c r="AWK138">
        <v>13644</v>
      </c>
      <c r="AWL138">
        <v>0.33329999999999999</v>
      </c>
      <c r="AWM138">
        <v>106.6</v>
      </c>
      <c r="AWN138">
        <v>0.17</v>
      </c>
      <c r="AWO138">
        <v>1.37</v>
      </c>
      <c r="AWP138">
        <v>0.03</v>
      </c>
      <c r="AWQ138">
        <v>0.75</v>
      </c>
      <c r="AWR138" s="1" t="s">
        <v>2454</v>
      </c>
      <c r="AWS138" s="1" t="s">
        <v>2454</v>
      </c>
      <c r="AWT138" s="1" t="s">
        <v>2454</v>
      </c>
      <c r="AWU138" s="1" t="s">
        <v>2454</v>
      </c>
      <c r="AWV138" s="1" t="s">
        <v>2454</v>
      </c>
      <c r="AWW138" s="1" t="s">
        <v>2454</v>
      </c>
      <c r="AWX138" s="1" t="s">
        <v>2454</v>
      </c>
      <c r="AWY138" s="1" t="s">
        <v>2454</v>
      </c>
      <c r="AXB138">
        <v>15.19</v>
      </c>
      <c r="AXC138">
        <v>88.76</v>
      </c>
      <c r="AXD138">
        <v>27</v>
      </c>
      <c r="AXE138">
        <v>3287</v>
      </c>
      <c r="AXF138">
        <v>1</v>
      </c>
      <c r="AXG138">
        <v>0</v>
      </c>
      <c r="AXH138">
        <v>0</v>
      </c>
      <c r="AXI138">
        <v>0</v>
      </c>
      <c r="AXJ138" s="1" t="s">
        <v>2454</v>
      </c>
      <c r="AXK138" s="1" t="s">
        <v>2454</v>
      </c>
      <c r="AXL138">
        <v>90.7</v>
      </c>
      <c r="AXN138">
        <v>199.4</v>
      </c>
      <c r="AXO138">
        <v>1</v>
      </c>
      <c r="AXP138">
        <v>1</v>
      </c>
      <c r="AXR138">
        <v>0</v>
      </c>
      <c r="AXS138">
        <v>0</v>
      </c>
      <c r="AXV138">
        <v>0.23</v>
      </c>
      <c r="AXW138">
        <v>1.97</v>
      </c>
      <c r="AXX138">
        <v>0.04</v>
      </c>
      <c r="AXY138">
        <v>49300</v>
      </c>
      <c r="AXZ138">
        <v>1</v>
      </c>
      <c r="AYA138">
        <v>2316.1999999999998</v>
      </c>
      <c r="AYB138">
        <v>0</v>
      </c>
      <c r="AYC138">
        <v>0</v>
      </c>
      <c r="AYE138" s="1" t="s">
        <v>2454</v>
      </c>
      <c r="AYF138">
        <v>68.73</v>
      </c>
      <c r="AYG138">
        <v>24.57</v>
      </c>
      <c r="AYH138">
        <v>5.46</v>
      </c>
      <c r="AYI138">
        <v>4500</v>
      </c>
      <c r="AYJ138">
        <v>1</v>
      </c>
      <c r="AYK138">
        <v>19.2</v>
      </c>
      <c r="AYL138">
        <v>0.32</v>
      </c>
      <c r="AYM138">
        <v>5.86</v>
      </c>
      <c r="AYN138" s="1" t="s">
        <v>2454</v>
      </c>
      <c r="AYO138" s="1" t="s">
        <v>2454</v>
      </c>
      <c r="AYP138">
        <v>213.61</v>
      </c>
      <c r="AYQ138">
        <v>270.56</v>
      </c>
      <c r="AYR138">
        <v>25.117999999999999</v>
      </c>
      <c r="AYS138">
        <v>10495</v>
      </c>
      <c r="AYT138">
        <v>0.97430000000000005</v>
      </c>
      <c r="AYU138">
        <v>171.4</v>
      </c>
      <c r="AYV138">
        <v>0.97</v>
      </c>
      <c r="AYW138">
        <v>3.88</v>
      </c>
      <c r="AYX138">
        <v>0.22</v>
      </c>
      <c r="AYY138">
        <v>1.98</v>
      </c>
      <c r="AZJ138" s="1" t="s">
        <v>2454</v>
      </c>
      <c r="AZK138" s="1" t="s">
        <v>2454</v>
      </c>
      <c r="AZL138" s="1" t="s">
        <v>2454</v>
      </c>
      <c r="AZM138" s="1" t="s">
        <v>2454</v>
      </c>
      <c r="AZN138" s="1" t="s">
        <v>2454</v>
      </c>
      <c r="AZO138" s="1" t="s">
        <v>2454</v>
      </c>
      <c r="AZP138" s="1" t="s">
        <v>2454</v>
      </c>
      <c r="AZQ138" s="1" t="s">
        <v>2454</v>
      </c>
      <c r="AZT138" s="1" t="s">
        <v>2454</v>
      </c>
      <c r="AZU138" s="1" t="s">
        <v>2454</v>
      </c>
      <c r="AZV138" s="1" t="s">
        <v>2454</v>
      </c>
      <c r="AZW138" s="1" t="s">
        <v>2454</v>
      </c>
      <c r="AZX138" s="1" t="s">
        <v>2454</v>
      </c>
      <c r="AZY138" s="1" t="s">
        <v>2454</v>
      </c>
      <c r="AZZ138" s="1" t="s">
        <v>2454</v>
      </c>
      <c r="BAA138" s="1" t="s">
        <v>2454</v>
      </c>
      <c r="BAC138" s="1" t="s">
        <v>2454</v>
      </c>
      <c r="BAD138">
        <v>2189.83</v>
      </c>
      <c r="BAE138">
        <v>1081.5999999999999</v>
      </c>
      <c r="BAF138">
        <v>32</v>
      </c>
      <c r="BAG138">
        <v>33800</v>
      </c>
      <c r="BAH138">
        <v>1</v>
      </c>
      <c r="BAI138" s="1" t="s">
        <v>2454</v>
      </c>
      <c r="BAJ138">
        <v>1.04</v>
      </c>
      <c r="BAK138">
        <v>3.25</v>
      </c>
      <c r="BAL138" s="1" t="s">
        <v>2454</v>
      </c>
      <c r="BAM138" s="1" t="s">
        <v>2454</v>
      </c>
      <c r="BAN138">
        <v>4.3899999999999997</v>
      </c>
      <c r="BAO138">
        <v>3.29</v>
      </c>
      <c r="BAP138">
        <v>0.27</v>
      </c>
      <c r="BAQ138">
        <v>12201</v>
      </c>
      <c r="BAR138">
        <v>1</v>
      </c>
      <c r="BAS138">
        <v>242.8</v>
      </c>
      <c r="BAT138">
        <v>0</v>
      </c>
      <c r="BAU138">
        <v>0</v>
      </c>
      <c r="BAV138" s="1" t="s">
        <v>2454</v>
      </c>
      <c r="BAW138" s="1" t="s">
        <v>2454</v>
      </c>
      <c r="BAX138" s="1" t="s">
        <v>2454</v>
      </c>
      <c r="BAY138" s="1" t="s">
        <v>2454</v>
      </c>
      <c r="BAZ138" s="1" t="s">
        <v>2454</v>
      </c>
      <c r="BBA138" s="1" t="s">
        <v>2454</v>
      </c>
      <c r="BBB138" s="1" t="s">
        <v>2454</v>
      </c>
      <c r="BBC138" s="1" t="s">
        <v>2454</v>
      </c>
      <c r="BBD138" s="1" t="s">
        <v>2454</v>
      </c>
      <c r="BBE138" s="1" t="s">
        <v>2454</v>
      </c>
      <c r="BBH138">
        <v>116.77</v>
      </c>
      <c r="BBI138">
        <v>34.36</v>
      </c>
      <c r="BBJ138">
        <v>7.81</v>
      </c>
      <c r="BBK138">
        <v>440</v>
      </c>
      <c r="BBL138">
        <v>0.1</v>
      </c>
      <c r="BBM138">
        <v>30.1</v>
      </c>
      <c r="BBN138">
        <v>0</v>
      </c>
      <c r="BBO138">
        <v>0</v>
      </c>
      <c r="BBP138" s="1" t="s">
        <v>2454</v>
      </c>
      <c r="BBQ138" s="1" t="s">
        <v>2454</v>
      </c>
      <c r="BBR138">
        <v>8.91</v>
      </c>
      <c r="BBS138">
        <v>5.01</v>
      </c>
      <c r="BBT138">
        <v>6.68</v>
      </c>
      <c r="BBU138">
        <v>750</v>
      </c>
      <c r="BBV138">
        <v>1</v>
      </c>
      <c r="BBW138" s="1" t="s">
        <v>2454</v>
      </c>
      <c r="BBX138">
        <v>0</v>
      </c>
      <c r="BBY138">
        <v>0</v>
      </c>
      <c r="BBZ138" s="1" t="s">
        <v>2454</v>
      </c>
      <c r="BCA138" s="1" t="s">
        <v>2454</v>
      </c>
      <c r="BCB138">
        <v>244.48</v>
      </c>
      <c r="BCC138">
        <v>110.23</v>
      </c>
      <c r="BCD138">
        <v>13.367000000000001</v>
      </c>
      <c r="BCE138">
        <v>2749</v>
      </c>
      <c r="BCF138">
        <v>0.33329999999999999</v>
      </c>
      <c r="BCG138">
        <v>178.6</v>
      </c>
      <c r="BCH138">
        <v>0.42</v>
      </c>
      <c r="BCI138">
        <v>3.12</v>
      </c>
      <c r="BCJ138">
        <v>0.24</v>
      </c>
      <c r="BCK138">
        <v>1.3</v>
      </c>
      <c r="BCL138">
        <v>238.17</v>
      </c>
      <c r="BCM138">
        <v>143.47999999999999</v>
      </c>
      <c r="BCN138">
        <v>326.10000000000002</v>
      </c>
      <c r="BCO138">
        <v>440</v>
      </c>
      <c r="BCP138">
        <v>1</v>
      </c>
      <c r="BCQ138" s="1" t="s">
        <v>2454</v>
      </c>
      <c r="BCR138">
        <v>4</v>
      </c>
      <c r="BCS138">
        <v>1.23</v>
      </c>
      <c r="BCU138" s="1" t="s">
        <v>2454</v>
      </c>
      <c r="BCV138" s="1" t="s">
        <v>2454</v>
      </c>
      <c r="BCW138" s="1" t="s">
        <v>2454</v>
      </c>
      <c r="BCX138" s="1" t="s">
        <v>2454</v>
      </c>
      <c r="BCY138" s="1" t="s">
        <v>2454</v>
      </c>
      <c r="BCZ138" s="1" t="s">
        <v>2454</v>
      </c>
      <c r="BDA138" s="1" t="s">
        <v>2454</v>
      </c>
      <c r="BDB138" s="1" t="s">
        <v>2454</v>
      </c>
      <c r="BDC138" s="1" t="s">
        <v>2454</v>
      </c>
      <c r="BDE138" s="1" t="s">
        <v>2454</v>
      </c>
      <c r="BDF138" s="1" t="s">
        <v>2454</v>
      </c>
      <c r="BDG138" s="1" t="s">
        <v>2454</v>
      </c>
      <c r="BDH138" s="1" t="s">
        <v>2454</v>
      </c>
      <c r="BDI138" s="1" t="s">
        <v>2454</v>
      </c>
      <c r="BDJ138" s="1" t="s">
        <v>2454</v>
      </c>
      <c r="BDK138" s="1" t="s">
        <v>2454</v>
      </c>
      <c r="BDL138" s="1" t="s">
        <v>2454</v>
      </c>
      <c r="BDM138" s="1" t="s">
        <v>2454</v>
      </c>
      <c r="BDP138">
        <v>1.1599999999999999</v>
      </c>
      <c r="BDQ138">
        <v>0.16</v>
      </c>
      <c r="BDR138">
        <v>0.03</v>
      </c>
      <c r="BDS138">
        <v>5776</v>
      </c>
      <c r="BDT138">
        <v>1</v>
      </c>
      <c r="BDU138">
        <v>151.19999999999999</v>
      </c>
      <c r="BDV138">
        <v>0</v>
      </c>
      <c r="BDW138">
        <v>0</v>
      </c>
      <c r="BDZ138" s="1" t="s">
        <v>2454</v>
      </c>
      <c r="BEA138" s="1" t="s">
        <v>2454</v>
      </c>
      <c r="BEB138" s="1" t="s">
        <v>2454</v>
      </c>
      <c r="BEC138" s="1" t="s">
        <v>2454</v>
      </c>
      <c r="BED138" s="1" t="s">
        <v>2454</v>
      </c>
      <c r="BEE138" s="1" t="s">
        <v>2454</v>
      </c>
      <c r="BEF138" s="1" t="s">
        <v>2454</v>
      </c>
      <c r="BEG138" s="1" t="s">
        <v>2454</v>
      </c>
    </row>
    <row r="139" spans="1:1489" x14ac:dyDescent="0.25">
      <c r="A139" s="2">
        <v>39114</v>
      </c>
      <c r="B139">
        <v>57.14</v>
      </c>
      <c r="C139">
        <v>0.21</v>
      </c>
      <c r="D139">
        <v>0.6</v>
      </c>
      <c r="E139">
        <v>350</v>
      </c>
      <c r="F139">
        <v>1</v>
      </c>
      <c r="G139">
        <v>24.7</v>
      </c>
      <c r="H139">
        <v>0</v>
      </c>
      <c r="I139">
        <v>0</v>
      </c>
      <c r="L139" s="1" t="s">
        <v>2454</v>
      </c>
      <c r="M139" s="1" t="s">
        <v>2454</v>
      </c>
      <c r="N139" s="1" t="s">
        <v>2454</v>
      </c>
      <c r="O139" s="1" t="s">
        <v>2454</v>
      </c>
      <c r="P139" s="1" t="s">
        <v>2454</v>
      </c>
      <c r="Q139" s="1" t="s">
        <v>2454</v>
      </c>
      <c r="R139" s="1" t="s">
        <v>2454</v>
      </c>
      <c r="S139" s="1" t="s">
        <v>2454</v>
      </c>
      <c r="U139" s="1" t="s">
        <v>2454</v>
      </c>
      <c r="V139">
        <v>181.91</v>
      </c>
      <c r="W139">
        <v>31.69</v>
      </c>
      <c r="X139">
        <v>8.19</v>
      </c>
      <c r="Y139">
        <v>3750</v>
      </c>
      <c r="Z139">
        <v>0.96899999999999997</v>
      </c>
      <c r="AA139">
        <v>93.6</v>
      </c>
      <c r="AB139">
        <v>0</v>
      </c>
      <c r="AC139">
        <v>0</v>
      </c>
      <c r="AE139">
        <v>-0.09</v>
      </c>
      <c r="AF139" s="1" t="s">
        <v>2454</v>
      </c>
      <c r="AG139" s="1" t="s">
        <v>2454</v>
      </c>
      <c r="AH139" s="1" t="s">
        <v>2454</v>
      </c>
      <c r="AI139" s="1" t="s">
        <v>2454</v>
      </c>
      <c r="AJ139" s="1" t="s">
        <v>2454</v>
      </c>
      <c r="AK139" s="1" t="s">
        <v>2454</v>
      </c>
      <c r="AL139" s="1" t="s">
        <v>2454</v>
      </c>
      <c r="AM139" s="1" t="s">
        <v>2454</v>
      </c>
      <c r="AN139" s="1" t="s">
        <v>2454</v>
      </c>
      <c r="AO139" s="1" t="s">
        <v>2454</v>
      </c>
      <c r="AP139">
        <v>5856.83</v>
      </c>
      <c r="AQ139">
        <v>73386.5</v>
      </c>
      <c r="AR139">
        <v>31.007999999999999</v>
      </c>
      <c r="AS139">
        <v>692000</v>
      </c>
      <c r="AT139">
        <v>0.29239999999999999</v>
      </c>
      <c r="AU139">
        <v>10109.299999999999</v>
      </c>
      <c r="AV139">
        <v>0.8</v>
      </c>
      <c r="AW139">
        <v>2.59</v>
      </c>
      <c r="AX139">
        <v>0.16</v>
      </c>
      <c r="AY139">
        <v>2.25</v>
      </c>
      <c r="AZ139">
        <v>42.96</v>
      </c>
      <c r="BA139">
        <v>857.39</v>
      </c>
      <c r="BB139">
        <v>13.13</v>
      </c>
      <c r="BC139">
        <v>65300</v>
      </c>
      <c r="BD139">
        <v>1</v>
      </c>
      <c r="BE139">
        <v>482.3</v>
      </c>
      <c r="BF139">
        <v>0.2</v>
      </c>
      <c r="BG139">
        <v>1.52</v>
      </c>
      <c r="BH139">
        <v>0.12</v>
      </c>
      <c r="BI139">
        <v>0.82</v>
      </c>
      <c r="BJ139">
        <v>10</v>
      </c>
      <c r="BK139">
        <v>10.72</v>
      </c>
      <c r="BL139">
        <v>1.25</v>
      </c>
      <c r="BM139">
        <v>8573</v>
      </c>
      <c r="BN139">
        <v>1</v>
      </c>
      <c r="BO139">
        <v>126.2</v>
      </c>
      <c r="BP139">
        <v>0</v>
      </c>
      <c r="BQ139">
        <v>0</v>
      </c>
      <c r="BR139" s="1" t="s">
        <v>2454</v>
      </c>
      <c r="BS139">
        <v>0.05</v>
      </c>
      <c r="BT139">
        <v>98.04</v>
      </c>
      <c r="BU139">
        <v>17.850000000000001</v>
      </c>
      <c r="BV139">
        <v>3</v>
      </c>
      <c r="BW139">
        <v>1190</v>
      </c>
      <c r="BX139">
        <v>0.2</v>
      </c>
      <c r="BY139">
        <v>130.6</v>
      </c>
      <c r="BZ139">
        <v>0</v>
      </c>
      <c r="CA139">
        <v>0</v>
      </c>
      <c r="CB139" s="1" t="s">
        <v>2454</v>
      </c>
      <c r="CC139" s="1" t="s">
        <v>2454</v>
      </c>
      <c r="CN139">
        <v>113.08</v>
      </c>
      <c r="CO139">
        <v>3.67</v>
      </c>
      <c r="CP139">
        <v>7.35</v>
      </c>
      <c r="CQ139">
        <v>500</v>
      </c>
      <c r="CR139">
        <v>1</v>
      </c>
      <c r="CS139">
        <v>0.4</v>
      </c>
      <c r="CT139">
        <v>0</v>
      </c>
      <c r="CU139">
        <v>0</v>
      </c>
      <c r="CX139">
        <v>92.47</v>
      </c>
      <c r="CY139">
        <v>418.32</v>
      </c>
      <c r="CZ139">
        <v>23.704999999999998</v>
      </c>
      <c r="DA139">
        <v>24000</v>
      </c>
      <c r="DB139">
        <v>1.36</v>
      </c>
      <c r="DC139">
        <v>548.70000000000005</v>
      </c>
      <c r="DD139">
        <v>1.9</v>
      </c>
      <c r="DE139">
        <v>8.0299999999999994</v>
      </c>
      <c r="DF139">
        <v>7.0000000000000007E-2</v>
      </c>
      <c r="DG139">
        <v>2.0699999999999998</v>
      </c>
      <c r="DH139">
        <v>5.59</v>
      </c>
      <c r="DI139">
        <v>7.89</v>
      </c>
      <c r="DJ139">
        <v>0.61</v>
      </c>
      <c r="DK139">
        <v>12938</v>
      </c>
      <c r="DL139">
        <v>1</v>
      </c>
      <c r="DM139">
        <v>162.4</v>
      </c>
      <c r="DN139">
        <v>0</v>
      </c>
      <c r="DO139">
        <v>0</v>
      </c>
      <c r="DP139" s="1" t="s">
        <v>2454</v>
      </c>
      <c r="DQ139" s="1" t="s">
        <v>2454</v>
      </c>
      <c r="DR139" s="1" t="s">
        <v>2454</v>
      </c>
      <c r="DS139" s="1" t="s">
        <v>2454</v>
      </c>
      <c r="DT139" s="1" t="s">
        <v>2454</v>
      </c>
      <c r="DU139" s="1" t="s">
        <v>2454</v>
      </c>
      <c r="DV139" s="1" t="s">
        <v>2454</v>
      </c>
      <c r="DX139" s="1" t="s">
        <v>2454</v>
      </c>
      <c r="DY139" s="1" t="s">
        <v>2454</v>
      </c>
      <c r="EB139" s="1" t="s">
        <v>2454</v>
      </c>
      <c r="EC139" s="1" t="s">
        <v>2454</v>
      </c>
      <c r="ED139" s="1" t="s">
        <v>2454</v>
      </c>
      <c r="EE139" s="1" t="s">
        <v>2454</v>
      </c>
      <c r="EF139" s="1" t="s">
        <v>2454</v>
      </c>
      <c r="EG139" s="1" t="s">
        <v>2454</v>
      </c>
      <c r="EH139" s="1" t="s">
        <v>2454</v>
      </c>
      <c r="EI139" s="1" t="s">
        <v>2454</v>
      </c>
      <c r="EJ139" s="1" t="s">
        <v>2454</v>
      </c>
      <c r="EK139" s="1" t="s">
        <v>2454</v>
      </c>
      <c r="EL139">
        <v>100</v>
      </c>
      <c r="EM139">
        <v>705.3</v>
      </c>
      <c r="EN139">
        <v>23.51</v>
      </c>
      <c r="EO139">
        <v>30000</v>
      </c>
      <c r="EP139">
        <v>1</v>
      </c>
      <c r="EQ139" s="1" t="s">
        <v>2454</v>
      </c>
      <c r="ER139">
        <v>0</v>
      </c>
      <c r="ES139">
        <v>0</v>
      </c>
      <c r="EV139">
        <v>129.05000000000001</v>
      </c>
      <c r="EW139">
        <v>531.16</v>
      </c>
      <c r="EX139">
        <v>53.71</v>
      </c>
      <c r="EY139">
        <v>9800</v>
      </c>
      <c r="EZ139">
        <v>0.99099999999999999</v>
      </c>
      <c r="FA139">
        <v>217.6</v>
      </c>
      <c r="FB139">
        <v>0</v>
      </c>
      <c r="FC139">
        <v>0</v>
      </c>
      <c r="FD139">
        <v>0.22</v>
      </c>
      <c r="FE139">
        <v>1.46</v>
      </c>
      <c r="FF139">
        <v>52.19</v>
      </c>
      <c r="FG139">
        <v>1862</v>
      </c>
      <c r="FH139">
        <v>19</v>
      </c>
      <c r="FI139">
        <v>98000</v>
      </c>
      <c r="FJ139">
        <v>1</v>
      </c>
      <c r="FK139" s="1" t="s">
        <v>2454</v>
      </c>
      <c r="FL139">
        <v>0</v>
      </c>
      <c r="FM139">
        <v>0</v>
      </c>
      <c r="FO139" s="1" t="s">
        <v>2454</v>
      </c>
      <c r="FP139">
        <v>143.47999999999999</v>
      </c>
      <c r="FQ139">
        <v>560.38</v>
      </c>
      <c r="FR139">
        <v>33.28</v>
      </c>
      <c r="FS139">
        <v>16838</v>
      </c>
      <c r="FT139">
        <v>1</v>
      </c>
      <c r="FU139">
        <v>47.3</v>
      </c>
      <c r="FV139">
        <v>0</v>
      </c>
      <c r="FW139">
        <v>0</v>
      </c>
      <c r="FX139">
        <v>0.15</v>
      </c>
      <c r="FY139">
        <v>0.45</v>
      </c>
      <c r="GJ139" s="1" t="s">
        <v>2454</v>
      </c>
      <c r="GK139" s="1" t="s">
        <v>2454</v>
      </c>
      <c r="GL139" s="1" t="s">
        <v>2454</v>
      </c>
      <c r="GM139" s="1" t="s">
        <v>2454</v>
      </c>
      <c r="GN139" s="1" t="s">
        <v>2454</v>
      </c>
      <c r="GO139" s="1" t="s">
        <v>2454</v>
      </c>
      <c r="GP139" s="1" t="s">
        <v>2454</v>
      </c>
      <c r="GQ139" s="1" t="s">
        <v>2454</v>
      </c>
      <c r="GS139" s="1" t="s">
        <v>2454</v>
      </c>
      <c r="GT139" s="1" t="s">
        <v>2454</v>
      </c>
      <c r="GU139" s="1" t="s">
        <v>2454</v>
      </c>
      <c r="GV139" s="1" t="s">
        <v>2454</v>
      </c>
      <c r="GW139" s="1" t="s">
        <v>2454</v>
      </c>
      <c r="GX139" s="1" t="s">
        <v>2454</v>
      </c>
      <c r="GY139" s="1" t="s">
        <v>2454</v>
      </c>
      <c r="GZ139" s="1" t="s">
        <v>2454</v>
      </c>
      <c r="HA139" s="1" t="s">
        <v>2454</v>
      </c>
      <c r="HB139" s="1" t="s">
        <v>2454</v>
      </c>
      <c r="HC139" s="1" t="s">
        <v>2454</v>
      </c>
      <c r="HD139">
        <v>0.24</v>
      </c>
      <c r="HE139">
        <v>0.28000000000000003</v>
      </c>
      <c r="HF139">
        <v>0.03</v>
      </c>
      <c r="HG139">
        <v>8400</v>
      </c>
      <c r="HH139">
        <v>1</v>
      </c>
      <c r="HI139">
        <v>53.3</v>
      </c>
      <c r="HJ139">
        <v>0</v>
      </c>
      <c r="HK139">
        <v>0</v>
      </c>
      <c r="HL139" s="1" t="s">
        <v>2454</v>
      </c>
      <c r="HM139" s="1" t="s">
        <v>2454</v>
      </c>
      <c r="HN139" s="1" t="s">
        <v>2454</v>
      </c>
      <c r="HO139" s="1" t="s">
        <v>2454</v>
      </c>
      <c r="HP139" s="1" t="s">
        <v>2454</v>
      </c>
      <c r="HQ139" s="1" t="s">
        <v>2454</v>
      </c>
      <c r="HR139" s="1" t="s">
        <v>2454</v>
      </c>
      <c r="HT139" s="1" t="s">
        <v>2454</v>
      </c>
      <c r="HU139" s="1" t="s">
        <v>2454</v>
      </c>
      <c r="HX139">
        <v>1.62</v>
      </c>
      <c r="HY139">
        <v>0.55000000000000004</v>
      </c>
      <c r="HZ139">
        <v>0.15</v>
      </c>
      <c r="IA139">
        <v>3750</v>
      </c>
      <c r="IB139">
        <v>1</v>
      </c>
      <c r="IC139">
        <v>850.7</v>
      </c>
      <c r="ID139">
        <v>0</v>
      </c>
      <c r="IE139">
        <v>0</v>
      </c>
      <c r="IF139" s="1" t="s">
        <v>2454</v>
      </c>
      <c r="IG139" s="1" t="s">
        <v>2454</v>
      </c>
      <c r="IH139" s="1" t="s">
        <v>2454</v>
      </c>
      <c r="II139" s="1" t="s">
        <v>2454</v>
      </c>
      <c r="IJ139" s="1" t="s">
        <v>2454</v>
      </c>
      <c r="IK139" s="1" t="s">
        <v>2454</v>
      </c>
      <c r="IL139" s="1" t="s">
        <v>2454</v>
      </c>
      <c r="IM139" s="1" t="s">
        <v>2454</v>
      </c>
      <c r="IN139" s="1" t="s">
        <v>2454</v>
      </c>
      <c r="IO139" s="1" t="s">
        <v>2454</v>
      </c>
      <c r="IR139">
        <v>289.74</v>
      </c>
      <c r="IS139">
        <v>185.31</v>
      </c>
      <c r="IT139">
        <v>35.5</v>
      </c>
      <c r="IU139">
        <v>5220</v>
      </c>
      <c r="IV139">
        <v>1</v>
      </c>
      <c r="IW139">
        <v>10.5</v>
      </c>
      <c r="IX139">
        <v>1.6</v>
      </c>
      <c r="IY139">
        <v>4.51</v>
      </c>
      <c r="JB139">
        <v>58.64</v>
      </c>
      <c r="JC139">
        <v>39</v>
      </c>
      <c r="JD139">
        <v>0.77700000000000002</v>
      </c>
      <c r="JE139">
        <v>3250</v>
      </c>
      <c r="JF139">
        <v>6.4699999999999994E-2</v>
      </c>
      <c r="JG139">
        <v>239.3</v>
      </c>
      <c r="JH139">
        <v>0.01</v>
      </c>
      <c r="JI139">
        <v>1.25</v>
      </c>
      <c r="JJ139" s="1" t="s">
        <v>2454</v>
      </c>
      <c r="JK139">
        <v>0.06</v>
      </c>
      <c r="JT139">
        <v>0.02</v>
      </c>
      <c r="JU139">
        <v>0.04</v>
      </c>
      <c r="JV139" s="1" t="s">
        <v>2454</v>
      </c>
      <c r="JX139" s="1" t="s">
        <v>2454</v>
      </c>
      <c r="JY139" s="1" t="s">
        <v>2454</v>
      </c>
      <c r="JZ139" s="1" t="s">
        <v>2454</v>
      </c>
      <c r="KA139" s="1" t="s">
        <v>2454</v>
      </c>
      <c r="KB139" s="1" t="s">
        <v>2454</v>
      </c>
      <c r="KC139" s="1" t="s">
        <v>2454</v>
      </c>
      <c r="KP139">
        <v>282.60000000000002</v>
      </c>
      <c r="KQ139">
        <v>720</v>
      </c>
      <c r="KR139">
        <v>7.5</v>
      </c>
      <c r="KS139">
        <v>24000</v>
      </c>
      <c r="KT139">
        <v>0.25</v>
      </c>
      <c r="KU139">
        <v>191.4</v>
      </c>
      <c r="KV139">
        <v>0.08</v>
      </c>
      <c r="KW139">
        <v>1.1299999999999999</v>
      </c>
      <c r="KX139">
        <v>0.01</v>
      </c>
      <c r="KY139">
        <v>0.27</v>
      </c>
      <c r="KZ139">
        <v>8736.39</v>
      </c>
      <c r="LA139">
        <v>12644.91</v>
      </c>
      <c r="LB139">
        <v>167.5</v>
      </c>
      <c r="LC139">
        <v>75492</v>
      </c>
      <c r="LD139">
        <v>1</v>
      </c>
      <c r="LE139">
        <v>15.4</v>
      </c>
      <c r="LF139">
        <v>1.2</v>
      </c>
      <c r="LG139">
        <v>0.72</v>
      </c>
      <c r="LH139" s="1" t="s">
        <v>2454</v>
      </c>
      <c r="LI139">
        <v>6.54</v>
      </c>
      <c r="LJ139" s="1" t="s">
        <v>2454</v>
      </c>
      <c r="LK139" s="1" t="s">
        <v>2454</v>
      </c>
      <c r="LL139" s="1" t="s">
        <v>2454</v>
      </c>
      <c r="LM139" s="1" t="s">
        <v>2454</v>
      </c>
      <c r="LN139" s="1" t="s">
        <v>2454</v>
      </c>
      <c r="LO139" s="1" t="s">
        <v>2454</v>
      </c>
      <c r="LP139" s="1" t="s">
        <v>2454</v>
      </c>
      <c r="LQ139" s="1" t="s">
        <v>2454</v>
      </c>
      <c r="LR139" s="1" t="s">
        <v>2454</v>
      </c>
      <c r="LS139" s="1" t="s">
        <v>2454</v>
      </c>
      <c r="LT139">
        <v>56.95</v>
      </c>
      <c r="LU139">
        <v>250.14</v>
      </c>
      <c r="LV139">
        <v>3.68</v>
      </c>
      <c r="LW139">
        <v>67973</v>
      </c>
      <c r="LX139">
        <v>1</v>
      </c>
      <c r="LY139">
        <v>1684</v>
      </c>
      <c r="LZ139">
        <v>0</v>
      </c>
      <c r="MA139">
        <v>0</v>
      </c>
      <c r="MB139">
        <v>0.05</v>
      </c>
      <c r="MC139">
        <v>-0.35</v>
      </c>
      <c r="MD139">
        <v>145.36000000000001</v>
      </c>
      <c r="ME139">
        <v>109.08</v>
      </c>
      <c r="MF139">
        <v>229.46899999999999</v>
      </c>
      <c r="MG139">
        <v>5454</v>
      </c>
      <c r="MH139">
        <v>11.4734</v>
      </c>
      <c r="MI139">
        <v>5.8</v>
      </c>
      <c r="MJ139">
        <v>0</v>
      </c>
      <c r="MK139">
        <v>0</v>
      </c>
      <c r="ML139" s="1" t="s">
        <v>2454</v>
      </c>
      <c r="MM139" s="1" t="s">
        <v>2454</v>
      </c>
      <c r="MX139" s="1" t="s">
        <v>2454</v>
      </c>
      <c r="MY139" s="1" t="s">
        <v>2454</v>
      </c>
      <c r="MZ139" s="1" t="s">
        <v>2454</v>
      </c>
      <c r="NA139" s="1" t="s">
        <v>2454</v>
      </c>
      <c r="NB139" s="1" t="s">
        <v>2454</v>
      </c>
      <c r="NC139" s="1" t="s">
        <v>2454</v>
      </c>
      <c r="ND139" s="1" t="s">
        <v>2454</v>
      </c>
      <c r="NE139" s="1" t="s">
        <v>2454</v>
      </c>
      <c r="NF139" s="1" t="s">
        <v>2454</v>
      </c>
      <c r="NG139" s="1" t="s">
        <v>2454</v>
      </c>
      <c r="NH139" s="1" t="s">
        <v>2454</v>
      </c>
      <c r="NI139" s="1" t="s">
        <v>2454</v>
      </c>
      <c r="NJ139" s="1" t="s">
        <v>2454</v>
      </c>
      <c r="NK139" s="1" t="s">
        <v>2454</v>
      </c>
      <c r="NL139" s="1" t="s">
        <v>2454</v>
      </c>
      <c r="NM139" s="1" t="s">
        <v>2454</v>
      </c>
      <c r="NN139" s="1" t="s">
        <v>2454</v>
      </c>
      <c r="NO139" s="1" t="s">
        <v>2454</v>
      </c>
      <c r="NR139">
        <v>60</v>
      </c>
      <c r="NS139">
        <v>5.05</v>
      </c>
      <c r="NT139">
        <v>2.1</v>
      </c>
      <c r="NU139">
        <v>2403</v>
      </c>
      <c r="NV139">
        <v>1</v>
      </c>
      <c r="NW139">
        <v>33</v>
      </c>
      <c r="NX139">
        <v>0</v>
      </c>
      <c r="NY139">
        <v>0</v>
      </c>
      <c r="OA139" s="1" t="s">
        <v>2454</v>
      </c>
      <c r="OB139">
        <v>119.82</v>
      </c>
      <c r="OC139">
        <v>132.28</v>
      </c>
      <c r="OD139">
        <v>27.507999999999999</v>
      </c>
      <c r="OE139">
        <v>1104</v>
      </c>
      <c r="OF139">
        <v>0.2296</v>
      </c>
      <c r="OG139">
        <v>0.7</v>
      </c>
      <c r="OH139">
        <v>0</v>
      </c>
      <c r="OI139">
        <v>0</v>
      </c>
      <c r="OJ139" s="1" t="s">
        <v>2454</v>
      </c>
      <c r="OK139" s="1" t="s">
        <v>2454</v>
      </c>
      <c r="OL139" s="1" t="s">
        <v>2454</v>
      </c>
      <c r="OM139" s="1" t="s">
        <v>2454</v>
      </c>
      <c r="ON139" s="1" t="s">
        <v>2454</v>
      </c>
      <c r="OO139" s="1" t="s">
        <v>2454</v>
      </c>
      <c r="OP139" s="1" t="s">
        <v>2454</v>
      </c>
      <c r="OQ139" s="1" t="s">
        <v>2454</v>
      </c>
      <c r="OR139" s="1" t="s">
        <v>2454</v>
      </c>
      <c r="OS139" s="1" t="s">
        <v>2454</v>
      </c>
      <c r="OV139" s="1" t="s">
        <v>2454</v>
      </c>
      <c r="OW139" s="1" t="s">
        <v>2454</v>
      </c>
      <c r="OX139" s="1" t="s">
        <v>2454</v>
      </c>
      <c r="OY139" s="1" t="s">
        <v>2454</v>
      </c>
      <c r="OZ139" s="1" t="s">
        <v>2454</v>
      </c>
      <c r="PA139" s="1" t="s">
        <v>2454</v>
      </c>
      <c r="PB139" s="1" t="s">
        <v>2454</v>
      </c>
      <c r="PC139" s="1" t="s">
        <v>2454</v>
      </c>
      <c r="PF139">
        <v>100.62</v>
      </c>
      <c r="PG139">
        <v>90.16</v>
      </c>
      <c r="PH139">
        <v>3.22</v>
      </c>
      <c r="PI139">
        <v>28000</v>
      </c>
      <c r="PJ139">
        <v>1</v>
      </c>
      <c r="PK139">
        <v>17.600000000000001</v>
      </c>
      <c r="PL139">
        <v>0</v>
      </c>
      <c r="PM139">
        <v>0</v>
      </c>
      <c r="PN139" s="1" t="s">
        <v>2454</v>
      </c>
      <c r="PO139" s="1" t="s">
        <v>2454</v>
      </c>
      <c r="PP139">
        <v>66.510000000000005</v>
      </c>
      <c r="PQ139">
        <v>37.950000000000003</v>
      </c>
      <c r="PR139">
        <v>3.4159999999999999</v>
      </c>
      <c r="PS139">
        <v>9465</v>
      </c>
      <c r="PT139">
        <v>0.8518</v>
      </c>
      <c r="PU139">
        <v>70</v>
      </c>
      <c r="PV139">
        <v>0.09</v>
      </c>
      <c r="PW139">
        <v>2.4900000000000002</v>
      </c>
      <c r="PX139">
        <v>0.06</v>
      </c>
      <c r="PY139">
        <v>0.08</v>
      </c>
      <c r="PZ139" s="1" t="s">
        <v>2454</v>
      </c>
      <c r="QA139" s="1" t="s">
        <v>2454</v>
      </c>
      <c r="QB139" s="1" t="s">
        <v>2454</v>
      </c>
      <c r="QC139" s="1" t="s">
        <v>2454</v>
      </c>
      <c r="QD139" s="1" t="s">
        <v>2454</v>
      </c>
      <c r="QE139" s="1" t="s">
        <v>2454</v>
      </c>
      <c r="QF139" s="1" t="s">
        <v>2454</v>
      </c>
      <c r="QG139" s="1" t="s">
        <v>2454</v>
      </c>
      <c r="QJ139" s="1" t="s">
        <v>2454</v>
      </c>
      <c r="QK139" s="1" t="s">
        <v>2454</v>
      </c>
      <c r="QL139" s="1" t="s">
        <v>2454</v>
      </c>
      <c r="QM139" s="1" t="s">
        <v>2454</v>
      </c>
      <c r="QN139" s="1" t="s">
        <v>2454</v>
      </c>
      <c r="QO139" s="1" t="s">
        <v>2454</v>
      </c>
      <c r="QP139" s="1" t="s">
        <v>2454</v>
      </c>
      <c r="QQ139" s="1" t="s">
        <v>2454</v>
      </c>
      <c r="QR139" s="1" t="s">
        <v>2454</v>
      </c>
      <c r="QS139" s="1" t="s">
        <v>2454</v>
      </c>
      <c r="QT139">
        <v>0.45</v>
      </c>
      <c r="QU139">
        <v>2.77</v>
      </c>
      <c r="QV139">
        <v>7.0000000000000007E-2</v>
      </c>
      <c r="QW139">
        <v>40775</v>
      </c>
      <c r="QX139">
        <v>1</v>
      </c>
      <c r="QY139">
        <v>1670</v>
      </c>
      <c r="QZ139">
        <v>0</v>
      </c>
      <c r="RA139">
        <v>0</v>
      </c>
      <c r="RB139" s="1" t="s">
        <v>2454</v>
      </c>
      <c r="RC139" s="1" t="s">
        <v>2454</v>
      </c>
      <c r="RD139">
        <v>182.61</v>
      </c>
      <c r="RE139">
        <v>100.8</v>
      </c>
      <c r="RF139">
        <v>21</v>
      </c>
      <c r="RG139">
        <v>4800</v>
      </c>
      <c r="RH139">
        <v>1</v>
      </c>
      <c r="RI139" s="1" t="s">
        <v>2454</v>
      </c>
      <c r="RJ139">
        <v>0</v>
      </c>
      <c r="RK139">
        <v>0</v>
      </c>
      <c r="RN139">
        <v>202.85</v>
      </c>
      <c r="RO139">
        <v>12.04</v>
      </c>
      <c r="RP139">
        <v>1.02</v>
      </c>
      <c r="RQ139">
        <v>11808</v>
      </c>
      <c r="RR139">
        <v>1</v>
      </c>
      <c r="RS139">
        <v>369</v>
      </c>
      <c r="RT139">
        <v>0</v>
      </c>
      <c r="RU139">
        <v>0</v>
      </c>
      <c r="RW139" s="1" t="s">
        <v>2454</v>
      </c>
      <c r="RX139">
        <v>231.3</v>
      </c>
      <c r="RY139">
        <v>143</v>
      </c>
      <c r="RZ139">
        <v>57.2</v>
      </c>
      <c r="SA139">
        <v>2500</v>
      </c>
      <c r="SB139">
        <v>1</v>
      </c>
      <c r="SC139" s="1" t="s">
        <v>2454</v>
      </c>
      <c r="SD139">
        <v>0.61</v>
      </c>
      <c r="SE139">
        <v>1.07</v>
      </c>
      <c r="SF139" s="1" t="s">
        <v>2454</v>
      </c>
      <c r="SG139" s="1" t="s">
        <v>2454</v>
      </c>
      <c r="SH139">
        <v>635.16999999999996</v>
      </c>
      <c r="SI139">
        <v>484.9</v>
      </c>
      <c r="SJ139">
        <v>373</v>
      </c>
      <c r="SK139">
        <v>1300</v>
      </c>
      <c r="SL139">
        <v>1</v>
      </c>
      <c r="SM139" s="1" t="s">
        <v>2454</v>
      </c>
      <c r="SN139">
        <v>15.25</v>
      </c>
      <c r="SO139">
        <v>1.25</v>
      </c>
      <c r="SP139" s="1" t="s">
        <v>2454</v>
      </c>
      <c r="SQ139" s="1" t="s">
        <v>2454</v>
      </c>
      <c r="SR139">
        <v>971.43</v>
      </c>
      <c r="SS139">
        <v>40.770000000000003</v>
      </c>
      <c r="ST139">
        <v>15.1</v>
      </c>
      <c r="SU139">
        <v>2700</v>
      </c>
      <c r="SV139">
        <v>1</v>
      </c>
      <c r="SW139">
        <v>69</v>
      </c>
      <c r="SX139">
        <v>0.3</v>
      </c>
      <c r="SY139">
        <v>1.99</v>
      </c>
      <c r="SZ139" s="1" t="s">
        <v>2454</v>
      </c>
      <c r="TA139" s="1" t="s">
        <v>2454</v>
      </c>
      <c r="TB139" s="1" t="s">
        <v>2454</v>
      </c>
      <c r="TC139" s="1" t="s">
        <v>2454</v>
      </c>
      <c r="TD139" s="1" t="s">
        <v>2454</v>
      </c>
      <c r="TE139" s="1" t="s">
        <v>2454</v>
      </c>
      <c r="TF139" s="1" t="s">
        <v>2454</v>
      </c>
      <c r="TG139" s="1" t="s">
        <v>2454</v>
      </c>
      <c r="TH139" s="1" t="s">
        <v>2454</v>
      </c>
      <c r="TI139" s="1" t="s">
        <v>2454</v>
      </c>
      <c r="TL139" s="1" t="s">
        <v>2454</v>
      </c>
      <c r="TM139" s="1" t="s">
        <v>2454</v>
      </c>
      <c r="TN139" s="1" t="s">
        <v>2454</v>
      </c>
      <c r="TO139" s="1" t="s">
        <v>2454</v>
      </c>
      <c r="TP139" s="1" t="s">
        <v>2454</v>
      </c>
      <c r="TQ139" s="1" t="s">
        <v>2454</v>
      </c>
      <c r="TR139" s="1" t="s">
        <v>2454</v>
      </c>
      <c r="TS139" s="1" t="s">
        <v>2454</v>
      </c>
      <c r="TV139">
        <v>1330.18</v>
      </c>
      <c r="TW139">
        <v>83.4</v>
      </c>
      <c r="TX139">
        <v>36.26</v>
      </c>
      <c r="TY139">
        <v>2300</v>
      </c>
      <c r="TZ139">
        <v>1</v>
      </c>
      <c r="UA139">
        <v>3.4</v>
      </c>
      <c r="UB139">
        <v>1</v>
      </c>
      <c r="UC139">
        <v>2.76</v>
      </c>
      <c r="UD139" s="1" t="s">
        <v>2454</v>
      </c>
      <c r="UE139" s="1" t="s">
        <v>2454</v>
      </c>
      <c r="UF139">
        <v>518.46</v>
      </c>
      <c r="UG139">
        <v>1982.4</v>
      </c>
      <c r="UH139">
        <v>23.6</v>
      </c>
      <c r="UI139">
        <v>42000</v>
      </c>
      <c r="UJ139">
        <v>0.5</v>
      </c>
      <c r="UK139">
        <v>115.5</v>
      </c>
      <c r="UL139">
        <v>0.47</v>
      </c>
      <c r="UM139">
        <v>2.0099999999999998</v>
      </c>
      <c r="UN139">
        <v>0.02</v>
      </c>
      <c r="UO139">
        <v>0.8</v>
      </c>
      <c r="UP139" s="1" t="s">
        <v>2454</v>
      </c>
      <c r="UQ139" s="1" t="s">
        <v>2454</v>
      </c>
      <c r="UR139" s="1" t="s">
        <v>2454</v>
      </c>
      <c r="US139" s="1" t="s">
        <v>2454</v>
      </c>
      <c r="UT139" s="1" t="s">
        <v>2454</v>
      </c>
      <c r="UU139" s="1" t="s">
        <v>2454</v>
      </c>
      <c r="UV139" s="1" t="s">
        <v>2454</v>
      </c>
      <c r="UW139" s="1" t="s">
        <v>2454</v>
      </c>
      <c r="UZ139" s="1" t="s">
        <v>2454</v>
      </c>
      <c r="VA139" s="1" t="s">
        <v>2454</v>
      </c>
      <c r="VB139" s="1" t="s">
        <v>2454</v>
      </c>
      <c r="VC139" s="1" t="s">
        <v>2454</v>
      </c>
      <c r="VD139" s="1" t="s">
        <v>2454</v>
      </c>
      <c r="VE139" s="1" t="s">
        <v>2454</v>
      </c>
      <c r="VF139" s="1" t="s">
        <v>2454</v>
      </c>
      <c r="VG139" s="1" t="s">
        <v>2454</v>
      </c>
      <c r="VJ139">
        <v>228.84</v>
      </c>
      <c r="VK139">
        <v>433.6</v>
      </c>
      <c r="VL139">
        <v>27.1</v>
      </c>
      <c r="VM139">
        <v>16000</v>
      </c>
      <c r="VN139">
        <v>1</v>
      </c>
      <c r="VO139" s="1" t="s">
        <v>2454</v>
      </c>
      <c r="VP139">
        <v>1.05</v>
      </c>
      <c r="VQ139">
        <v>3.87</v>
      </c>
      <c r="VR139" s="1" t="s">
        <v>2454</v>
      </c>
      <c r="VS139" s="1" t="s">
        <v>2454</v>
      </c>
      <c r="VT139">
        <v>180.2</v>
      </c>
      <c r="VU139">
        <v>10152.07</v>
      </c>
      <c r="VV139">
        <v>34.832999999999998</v>
      </c>
      <c r="VW139">
        <v>97149</v>
      </c>
      <c r="VX139">
        <v>0.33329999999999999</v>
      </c>
      <c r="VY139">
        <v>219.3</v>
      </c>
      <c r="VZ139">
        <v>0.41</v>
      </c>
      <c r="WA139">
        <v>1.18</v>
      </c>
      <c r="WB139">
        <v>7.0000000000000007E-2</v>
      </c>
      <c r="WC139">
        <v>1.43</v>
      </c>
      <c r="WN139" s="1" t="s">
        <v>2454</v>
      </c>
      <c r="WO139" s="1" t="s">
        <v>2454</v>
      </c>
      <c r="WP139" s="1" t="s">
        <v>2454</v>
      </c>
      <c r="WQ139" s="1" t="s">
        <v>2454</v>
      </c>
      <c r="WR139" s="1" t="s">
        <v>2454</v>
      </c>
      <c r="WS139" s="1" t="s">
        <v>2454</v>
      </c>
      <c r="WT139" s="1" t="s">
        <v>2454</v>
      </c>
      <c r="WU139" s="1" t="s">
        <v>2454</v>
      </c>
      <c r="WX139">
        <v>1.79</v>
      </c>
      <c r="WY139">
        <v>0.84</v>
      </c>
      <c r="WZ139">
        <v>0.7</v>
      </c>
      <c r="XA139">
        <v>1200</v>
      </c>
      <c r="XB139">
        <v>1</v>
      </c>
      <c r="XC139">
        <v>16.2</v>
      </c>
      <c r="XD139">
        <v>0</v>
      </c>
      <c r="XE139">
        <v>0</v>
      </c>
      <c r="XF139" s="1" t="s">
        <v>2454</v>
      </c>
      <c r="XG139" s="1" t="s">
        <v>2454</v>
      </c>
      <c r="XH139" s="1" t="s">
        <v>2454</v>
      </c>
      <c r="XI139" s="1" t="s">
        <v>2454</v>
      </c>
      <c r="XJ139" s="1" t="s">
        <v>2454</v>
      </c>
      <c r="XK139" s="1" t="s">
        <v>2454</v>
      </c>
      <c r="XL139" s="1" t="s">
        <v>2454</v>
      </c>
      <c r="XN139" s="1" t="s">
        <v>2454</v>
      </c>
      <c r="XO139" s="1" t="s">
        <v>2454</v>
      </c>
      <c r="XR139">
        <v>280.87</v>
      </c>
      <c r="XS139">
        <v>1575.81</v>
      </c>
      <c r="XT139">
        <v>23.251999999999999</v>
      </c>
      <c r="XU139">
        <v>58931</v>
      </c>
      <c r="XV139">
        <v>0.86960000000000004</v>
      </c>
      <c r="XW139">
        <v>80</v>
      </c>
      <c r="XX139">
        <v>0</v>
      </c>
      <c r="XY139">
        <v>0</v>
      </c>
      <c r="XZ139" s="1" t="s">
        <v>2454</v>
      </c>
      <c r="YA139" s="1" t="s">
        <v>2454</v>
      </c>
      <c r="YB139">
        <v>802.56</v>
      </c>
      <c r="YC139">
        <v>693.84</v>
      </c>
      <c r="YD139">
        <v>8.9169999999999998</v>
      </c>
      <c r="YE139">
        <v>12969</v>
      </c>
      <c r="YF139">
        <v>0.16669999999999999</v>
      </c>
      <c r="YG139">
        <v>234.5</v>
      </c>
      <c r="YH139">
        <v>0.09</v>
      </c>
      <c r="YI139">
        <v>1.04</v>
      </c>
      <c r="YJ139" s="1" t="s">
        <v>2454</v>
      </c>
      <c r="YK139">
        <v>0.59</v>
      </c>
      <c r="YL139" s="1" t="s">
        <v>2454</v>
      </c>
      <c r="YM139" s="1" t="s">
        <v>2454</v>
      </c>
      <c r="YN139" s="1" t="s">
        <v>2454</v>
      </c>
      <c r="YO139" s="1" t="s">
        <v>2454</v>
      </c>
      <c r="YP139" s="1" t="s">
        <v>2454</v>
      </c>
      <c r="YQ139" s="1" t="s">
        <v>2454</v>
      </c>
      <c r="YR139" s="1" t="s">
        <v>2454</v>
      </c>
      <c r="YS139" s="1" t="s">
        <v>2454</v>
      </c>
      <c r="YU139" s="1" t="s">
        <v>2454</v>
      </c>
      <c r="YV139" s="1" t="s">
        <v>2454</v>
      </c>
      <c r="YW139" s="1" t="s">
        <v>2454</v>
      </c>
      <c r="YX139" s="1" t="s">
        <v>2454</v>
      </c>
      <c r="YY139" s="1" t="s">
        <v>2454</v>
      </c>
      <c r="YZ139" s="1" t="s">
        <v>2454</v>
      </c>
      <c r="ZA139" s="1" t="s">
        <v>2454</v>
      </c>
      <c r="ZB139" s="1" t="s">
        <v>2454</v>
      </c>
      <c r="ZC139" s="1" t="s">
        <v>2454</v>
      </c>
      <c r="ZD139" s="1" t="s">
        <v>2454</v>
      </c>
      <c r="ZE139" s="1" t="s">
        <v>2454</v>
      </c>
      <c r="ZF139">
        <v>181.31</v>
      </c>
      <c r="ZG139">
        <v>5371.08</v>
      </c>
      <c r="ZH139">
        <v>58.85</v>
      </c>
      <c r="ZI139">
        <v>91267</v>
      </c>
      <c r="ZJ139">
        <v>1</v>
      </c>
      <c r="ZK139">
        <v>50.8</v>
      </c>
      <c r="ZL139">
        <v>0.9</v>
      </c>
      <c r="ZM139">
        <v>1.53</v>
      </c>
      <c r="ZN139">
        <v>0.19</v>
      </c>
      <c r="ZO139">
        <v>2.21</v>
      </c>
      <c r="ZP139">
        <v>1798.17</v>
      </c>
      <c r="ZQ139">
        <v>2247.89</v>
      </c>
      <c r="ZR139">
        <v>17.666</v>
      </c>
      <c r="ZS139">
        <v>14138</v>
      </c>
      <c r="ZT139">
        <v>0.1111</v>
      </c>
      <c r="ZU139">
        <v>91.5</v>
      </c>
      <c r="ZV139">
        <v>0.16</v>
      </c>
      <c r="ZW139">
        <v>0.93</v>
      </c>
      <c r="ZX139">
        <v>0.04</v>
      </c>
      <c r="ZY139">
        <v>0.71</v>
      </c>
      <c r="AAC139">
        <v>11400</v>
      </c>
      <c r="AAD139">
        <v>1</v>
      </c>
      <c r="AAF139">
        <v>9.9</v>
      </c>
      <c r="AAJ139" s="1" t="s">
        <v>2454</v>
      </c>
      <c r="AAL139" s="1" t="s">
        <v>2454</v>
      </c>
      <c r="AAM139" s="1" t="s">
        <v>2454</v>
      </c>
      <c r="AAN139" s="1" t="s">
        <v>2454</v>
      </c>
      <c r="AAP139" s="1" t="s">
        <v>2454</v>
      </c>
      <c r="AAQ139" s="1" t="s">
        <v>2454</v>
      </c>
      <c r="AAT139">
        <v>0.37</v>
      </c>
      <c r="AAU139">
        <v>0.15</v>
      </c>
      <c r="AAV139">
        <v>0.56999999999999995</v>
      </c>
      <c r="AAW139">
        <v>270</v>
      </c>
      <c r="AAX139">
        <v>1</v>
      </c>
      <c r="AAY139">
        <v>16.2</v>
      </c>
      <c r="AAZ139">
        <v>0</v>
      </c>
      <c r="ABA139">
        <v>0</v>
      </c>
      <c r="ABB139" s="1" t="s">
        <v>2454</v>
      </c>
      <c r="ABC139" s="1" t="s">
        <v>2454</v>
      </c>
      <c r="ABD139">
        <v>6.4</v>
      </c>
      <c r="ABE139">
        <v>8.44</v>
      </c>
      <c r="ABF139">
        <v>1.44</v>
      </c>
      <c r="ABG139">
        <v>5860</v>
      </c>
      <c r="ABH139">
        <v>1</v>
      </c>
      <c r="ABI139">
        <v>118.5</v>
      </c>
      <c r="ABJ139">
        <v>0</v>
      </c>
      <c r="ABK139">
        <v>0</v>
      </c>
      <c r="ABL139" s="1" t="s">
        <v>2454</v>
      </c>
      <c r="ABM139" s="1" t="s">
        <v>2454</v>
      </c>
      <c r="ABN139" s="1" t="s">
        <v>2454</v>
      </c>
      <c r="ABO139" s="1" t="s">
        <v>2454</v>
      </c>
      <c r="ABP139" s="1" t="s">
        <v>2454</v>
      </c>
      <c r="ABQ139" s="1" t="s">
        <v>2454</v>
      </c>
      <c r="ABR139" s="1" t="s">
        <v>2454</v>
      </c>
      <c r="ABS139" s="1" t="s">
        <v>2454</v>
      </c>
      <c r="ABT139" s="1" t="s">
        <v>2454</v>
      </c>
      <c r="ABU139" s="1" t="s">
        <v>2454</v>
      </c>
      <c r="ABX139" s="1" t="s">
        <v>2454</v>
      </c>
      <c r="ABY139" s="1" t="s">
        <v>2454</v>
      </c>
      <c r="ABZ139" s="1" t="s">
        <v>2454</v>
      </c>
      <c r="ACA139" s="1" t="s">
        <v>2454</v>
      </c>
      <c r="ACB139" s="1" t="s">
        <v>2454</v>
      </c>
      <c r="ACC139" s="1" t="s">
        <v>2454</v>
      </c>
      <c r="ACD139" s="1" t="s">
        <v>2454</v>
      </c>
      <c r="ACE139" s="1" t="s">
        <v>2454</v>
      </c>
      <c r="ACH139" s="1" t="s">
        <v>2454</v>
      </c>
      <c r="ACI139" s="1" t="s">
        <v>2454</v>
      </c>
      <c r="ACJ139" s="1" t="s">
        <v>2454</v>
      </c>
      <c r="ACK139" s="1" t="s">
        <v>2454</v>
      </c>
      <c r="ACL139" s="1" t="s">
        <v>2454</v>
      </c>
      <c r="ACM139" s="1" t="s">
        <v>2454</v>
      </c>
      <c r="ACN139" s="1" t="s">
        <v>2454</v>
      </c>
      <c r="ACO139" s="1" t="s">
        <v>2454</v>
      </c>
      <c r="ACR139" s="1" t="s">
        <v>2454</v>
      </c>
      <c r="ACS139" s="1" t="s">
        <v>2454</v>
      </c>
      <c r="ACT139" s="1" t="s">
        <v>2454</v>
      </c>
      <c r="ACU139" s="1" t="s">
        <v>2454</v>
      </c>
      <c r="ACV139" s="1" t="s">
        <v>2454</v>
      </c>
      <c r="ACW139" s="1" t="s">
        <v>2454</v>
      </c>
      <c r="ACX139" s="1" t="s">
        <v>2454</v>
      </c>
      <c r="ACY139" s="1" t="s">
        <v>2454</v>
      </c>
      <c r="ACZ139" s="1" t="s">
        <v>2454</v>
      </c>
      <c r="ADA139" s="1" t="s">
        <v>2454</v>
      </c>
      <c r="ADL139">
        <v>52.01</v>
      </c>
      <c r="ADM139">
        <v>25.35</v>
      </c>
      <c r="ADN139">
        <v>13.45</v>
      </c>
      <c r="ADO139">
        <v>4980</v>
      </c>
      <c r="ADP139">
        <v>2.6433</v>
      </c>
      <c r="ADQ139">
        <v>12.2</v>
      </c>
      <c r="ADR139">
        <v>0.21</v>
      </c>
      <c r="ADS139">
        <v>1.57</v>
      </c>
      <c r="ADT139">
        <v>0.04</v>
      </c>
      <c r="ADU139">
        <v>0.4</v>
      </c>
      <c r="ADV139" s="1" t="s">
        <v>2454</v>
      </c>
      <c r="ADW139" s="1" t="s">
        <v>2454</v>
      </c>
      <c r="ADX139" s="1" t="s">
        <v>2454</v>
      </c>
      <c r="ADY139" s="1" t="s">
        <v>2454</v>
      </c>
      <c r="ADZ139" s="1" t="s">
        <v>2454</v>
      </c>
      <c r="AEA139" s="1" t="s">
        <v>2454</v>
      </c>
      <c r="AEB139" s="1" t="s">
        <v>2454</v>
      </c>
      <c r="AEC139" s="1" t="s">
        <v>2454</v>
      </c>
      <c r="AED139" s="1" t="s">
        <v>2454</v>
      </c>
      <c r="AEE139" s="1" t="s">
        <v>2454</v>
      </c>
      <c r="AEF139">
        <v>46.49</v>
      </c>
      <c r="AEG139">
        <v>21.5</v>
      </c>
      <c r="AEH139">
        <v>4.18</v>
      </c>
      <c r="AEI139">
        <v>5000</v>
      </c>
      <c r="AEJ139">
        <v>0.97219999999999995</v>
      </c>
      <c r="AEK139">
        <v>24</v>
      </c>
      <c r="AEL139">
        <v>0</v>
      </c>
      <c r="AEM139">
        <v>0</v>
      </c>
      <c r="AEN139" s="1" t="s">
        <v>2454</v>
      </c>
      <c r="AEO139" s="1" t="s">
        <v>2454</v>
      </c>
      <c r="AEP139" s="1" t="s">
        <v>2454</v>
      </c>
      <c r="AEQ139" s="1" t="s">
        <v>2454</v>
      </c>
      <c r="AER139" s="1" t="s">
        <v>2454</v>
      </c>
      <c r="AES139" s="1" t="s">
        <v>2454</v>
      </c>
      <c r="AET139" s="1" t="s">
        <v>2454</v>
      </c>
      <c r="AEU139" s="1" t="s">
        <v>2454</v>
      </c>
      <c r="AEV139" s="1" t="s">
        <v>2454</v>
      </c>
      <c r="AEW139" s="1" t="s">
        <v>2454</v>
      </c>
      <c r="AEX139" s="1" t="s">
        <v>2454</v>
      </c>
      <c r="AEY139" s="1" t="s">
        <v>2454</v>
      </c>
      <c r="AEZ139">
        <v>139.69999999999999</v>
      </c>
      <c r="AFA139">
        <v>3531.64</v>
      </c>
      <c r="AFB139">
        <v>18.170000000000002</v>
      </c>
      <c r="AFC139">
        <v>194367</v>
      </c>
      <c r="AFD139">
        <v>1</v>
      </c>
      <c r="AFE139">
        <v>834.8</v>
      </c>
      <c r="AFF139">
        <v>0.1</v>
      </c>
      <c r="AFG139">
        <v>0.55000000000000004</v>
      </c>
      <c r="AFH139">
        <v>0.05</v>
      </c>
      <c r="AFI139">
        <v>0.79</v>
      </c>
      <c r="AFJ139" s="1" t="s">
        <v>2454</v>
      </c>
      <c r="AFK139" s="1" t="s">
        <v>2454</v>
      </c>
      <c r="AFL139" s="1" t="s">
        <v>2454</v>
      </c>
      <c r="AFM139" s="1" t="s">
        <v>2454</v>
      </c>
      <c r="AFN139" s="1" t="s">
        <v>2454</v>
      </c>
      <c r="AFO139" s="1" t="s">
        <v>2454</v>
      </c>
      <c r="AFP139" s="1" t="s">
        <v>2454</v>
      </c>
      <c r="AFQ139" s="1" t="s">
        <v>2454</v>
      </c>
      <c r="AFR139" s="1" t="s">
        <v>2454</v>
      </c>
      <c r="AFS139" s="1" t="s">
        <v>2454</v>
      </c>
      <c r="AGD139">
        <v>83.27</v>
      </c>
      <c r="AGE139">
        <v>22.44</v>
      </c>
      <c r="AGF139">
        <v>20.399999999999999</v>
      </c>
      <c r="AGG139">
        <v>1100</v>
      </c>
      <c r="AGH139">
        <v>1</v>
      </c>
      <c r="AGI139">
        <v>0.8</v>
      </c>
      <c r="AGJ139">
        <v>0</v>
      </c>
      <c r="AGK139">
        <v>0</v>
      </c>
      <c r="AGN139">
        <v>26.98</v>
      </c>
      <c r="AGO139">
        <v>10.199999999999999</v>
      </c>
      <c r="AGP139">
        <v>1.7</v>
      </c>
      <c r="AGQ139">
        <v>6000</v>
      </c>
      <c r="AGR139">
        <v>1</v>
      </c>
      <c r="AGS139">
        <v>66.3</v>
      </c>
      <c r="AGT139">
        <v>0</v>
      </c>
      <c r="AGU139">
        <v>0</v>
      </c>
      <c r="AGX139">
        <v>4.88</v>
      </c>
      <c r="AGY139">
        <v>0.61</v>
      </c>
      <c r="AGZ139">
        <v>0.06</v>
      </c>
      <c r="AHA139">
        <v>10000</v>
      </c>
      <c r="AHB139">
        <v>1</v>
      </c>
      <c r="AHC139">
        <v>3214.7</v>
      </c>
      <c r="AHD139">
        <v>0</v>
      </c>
      <c r="AHE139">
        <v>0</v>
      </c>
      <c r="AHH139">
        <v>121.15</v>
      </c>
      <c r="AHI139">
        <v>2.83</v>
      </c>
      <c r="AHJ139">
        <v>9.4499999999999993</v>
      </c>
      <c r="AHK139">
        <v>900</v>
      </c>
      <c r="AHL139">
        <v>3</v>
      </c>
      <c r="AHM139">
        <v>15.8</v>
      </c>
      <c r="AHN139">
        <v>0</v>
      </c>
      <c r="AHO139">
        <v>0</v>
      </c>
      <c r="AHP139" s="1" t="s">
        <v>2454</v>
      </c>
      <c r="AHQ139" s="1" t="s">
        <v>2454</v>
      </c>
      <c r="AHR139" s="1" t="s">
        <v>2454</v>
      </c>
      <c r="AHS139" s="1" t="s">
        <v>2454</v>
      </c>
      <c r="AHT139" s="1" t="s">
        <v>2454</v>
      </c>
      <c r="AHU139" s="1" t="s">
        <v>2454</v>
      </c>
      <c r="AHV139" s="1" t="s">
        <v>2454</v>
      </c>
      <c r="AHW139" s="1" t="s">
        <v>2454</v>
      </c>
      <c r="AHX139" s="1" t="s">
        <v>2454</v>
      </c>
      <c r="AHY139" s="1" t="s">
        <v>2454</v>
      </c>
      <c r="AIB139">
        <v>102.64</v>
      </c>
      <c r="AIC139">
        <v>62.87</v>
      </c>
      <c r="AID139">
        <v>12.17</v>
      </c>
      <c r="AIE139">
        <v>4900</v>
      </c>
      <c r="AIF139">
        <v>0.94869999999999999</v>
      </c>
      <c r="AIG139">
        <v>9.3000000000000007</v>
      </c>
      <c r="AIH139">
        <v>0</v>
      </c>
      <c r="AII139">
        <v>0</v>
      </c>
      <c r="AIK139" s="1" t="s">
        <v>2454</v>
      </c>
      <c r="AIL139" s="1" t="s">
        <v>2454</v>
      </c>
      <c r="AIN139" s="1" t="s">
        <v>2454</v>
      </c>
      <c r="AIO139" s="1" t="s">
        <v>2454</v>
      </c>
      <c r="AIP139" s="1" t="s">
        <v>2454</v>
      </c>
      <c r="AIR139" s="1" t="s">
        <v>2454</v>
      </c>
      <c r="AIS139" s="1" t="s">
        <v>2454</v>
      </c>
      <c r="AIV139">
        <v>507.58</v>
      </c>
      <c r="AIW139">
        <v>400.32</v>
      </c>
      <c r="AIX139">
        <v>55.6</v>
      </c>
      <c r="AIY139">
        <v>7200</v>
      </c>
      <c r="AIZ139">
        <v>1</v>
      </c>
      <c r="AJA139">
        <v>40.200000000000003</v>
      </c>
      <c r="AJB139">
        <v>0.35</v>
      </c>
      <c r="AJC139">
        <v>0.63</v>
      </c>
      <c r="AJD139" s="1" t="s">
        <v>2454</v>
      </c>
      <c r="AJE139" s="1" t="s">
        <v>2454</v>
      </c>
      <c r="AJF139">
        <v>100.39</v>
      </c>
      <c r="AJH139">
        <v>25.8</v>
      </c>
      <c r="AJI139">
        <v>1</v>
      </c>
      <c r="AJJ139">
        <v>1</v>
      </c>
      <c r="AJK139" s="1" t="s">
        <v>2454</v>
      </c>
      <c r="AJL139">
        <v>0</v>
      </c>
      <c r="AJM139">
        <v>0</v>
      </c>
      <c r="AJP139">
        <v>380.29</v>
      </c>
      <c r="AJQ139">
        <v>99.9</v>
      </c>
      <c r="AJR139">
        <v>185</v>
      </c>
      <c r="AJS139">
        <v>540</v>
      </c>
      <c r="AJT139">
        <v>1</v>
      </c>
      <c r="AJU139">
        <v>0.2</v>
      </c>
      <c r="AJV139">
        <v>5.8</v>
      </c>
      <c r="AJW139">
        <v>3.14</v>
      </c>
      <c r="AKI139" s="1" t="s">
        <v>2454</v>
      </c>
      <c r="AKJ139">
        <v>997.16</v>
      </c>
      <c r="AKK139">
        <v>68</v>
      </c>
      <c r="AKL139">
        <v>14.76</v>
      </c>
      <c r="AKM139">
        <v>400</v>
      </c>
      <c r="AKN139">
        <v>8.6800000000000002E-2</v>
      </c>
      <c r="AKO139">
        <v>1.6</v>
      </c>
      <c r="AKP139">
        <v>0</v>
      </c>
      <c r="AKQ139">
        <v>0</v>
      </c>
      <c r="AKS139" s="1" t="s">
        <v>2454</v>
      </c>
      <c r="AKT139">
        <v>2881.7</v>
      </c>
      <c r="AKU139">
        <v>2301.3200000000002</v>
      </c>
      <c r="AKV139">
        <v>57.116</v>
      </c>
      <c r="AKW139">
        <v>37196</v>
      </c>
      <c r="AKX139">
        <v>0.92320000000000002</v>
      </c>
      <c r="AKY139">
        <v>187.7</v>
      </c>
      <c r="AKZ139">
        <v>0.92</v>
      </c>
      <c r="ALA139">
        <v>1.62</v>
      </c>
      <c r="ALB139">
        <v>0.25</v>
      </c>
      <c r="ALC139">
        <v>2.2400000000000002</v>
      </c>
      <c r="ALD139" s="1" t="s">
        <v>2454</v>
      </c>
      <c r="ALE139" s="1" t="s">
        <v>2454</v>
      </c>
      <c r="ALF139" s="1" t="s">
        <v>2454</v>
      </c>
      <c r="ALG139" s="1" t="s">
        <v>2454</v>
      </c>
      <c r="ALH139" s="1" t="s">
        <v>2454</v>
      </c>
      <c r="ALI139" s="1" t="s">
        <v>2454</v>
      </c>
      <c r="ALJ139" s="1" t="s">
        <v>2454</v>
      </c>
      <c r="ALK139" s="1" t="s">
        <v>2454</v>
      </c>
      <c r="ALN139" s="1" t="s">
        <v>2454</v>
      </c>
      <c r="ALO139" s="1" t="s">
        <v>2454</v>
      </c>
      <c r="ALP139" s="1" t="s">
        <v>2454</v>
      </c>
      <c r="ALQ139" s="1" t="s">
        <v>2454</v>
      </c>
      <c r="ALR139" s="1" t="s">
        <v>2454</v>
      </c>
      <c r="ALS139" s="1" t="s">
        <v>2454</v>
      </c>
      <c r="ALT139" s="1" t="s">
        <v>2454</v>
      </c>
      <c r="ALU139" s="1" t="s">
        <v>2454</v>
      </c>
      <c r="ALX139">
        <v>364.98</v>
      </c>
      <c r="ALY139">
        <v>6100.19</v>
      </c>
      <c r="ALZ139">
        <v>113.64</v>
      </c>
      <c r="AMA139">
        <v>53680</v>
      </c>
      <c r="AMB139">
        <v>1</v>
      </c>
      <c r="AMC139">
        <v>9.1999999999999993</v>
      </c>
      <c r="AMD139">
        <v>2.0499999999999998</v>
      </c>
      <c r="AME139">
        <v>1.8</v>
      </c>
      <c r="AMF139">
        <v>0.6</v>
      </c>
      <c r="AMG139">
        <v>6.55</v>
      </c>
      <c r="AMH139">
        <v>218.8</v>
      </c>
      <c r="AMI139">
        <v>1058.25</v>
      </c>
      <c r="AMJ139">
        <v>51</v>
      </c>
      <c r="AMK139">
        <v>20750</v>
      </c>
      <c r="AML139">
        <v>1</v>
      </c>
      <c r="AMM139" s="1" t="s">
        <v>2454</v>
      </c>
      <c r="AMN139">
        <v>0</v>
      </c>
      <c r="AMO139">
        <v>0</v>
      </c>
      <c r="AMP139" s="1" t="s">
        <v>2454</v>
      </c>
      <c r="AMQ139" s="1" t="s">
        <v>2454</v>
      </c>
      <c r="AMR139" s="1" t="s">
        <v>2454</v>
      </c>
      <c r="AMT139" s="1" t="s">
        <v>2454</v>
      </c>
      <c r="AMU139" s="1" t="s">
        <v>2454</v>
      </c>
      <c r="AMV139" s="1" t="s">
        <v>2454</v>
      </c>
      <c r="AMW139" s="1" t="s">
        <v>2454</v>
      </c>
      <c r="AMX139" s="1" t="s">
        <v>2454</v>
      </c>
      <c r="AMY139" s="1" t="s">
        <v>2454</v>
      </c>
      <c r="ANB139">
        <v>0.32</v>
      </c>
      <c r="ANC139">
        <v>0.25</v>
      </c>
      <c r="AND139">
        <v>0.03</v>
      </c>
      <c r="ANE139">
        <v>8649</v>
      </c>
      <c r="ANF139">
        <v>1</v>
      </c>
      <c r="ANG139">
        <v>2222.5</v>
      </c>
      <c r="ANH139">
        <v>0</v>
      </c>
      <c r="ANI139">
        <v>0</v>
      </c>
      <c r="ANJ139" s="1" t="s">
        <v>2454</v>
      </c>
      <c r="ANK139" s="1" t="s">
        <v>2454</v>
      </c>
      <c r="ANL139" s="1" t="s">
        <v>2454</v>
      </c>
      <c r="ANM139" s="1" t="s">
        <v>2454</v>
      </c>
      <c r="ANN139" s="1" t="s">
        <v>2454</v>
      </c>
      <c r="ANO139" s="1" t="s">
        <v>2454</v>
      </c>
      <c r="ANP139" s="1" t="s">
        <v>2454</v>
      </c>
      <c r="ANQ139" s="1" t="s">
        <v>2454</v>
      </c>
      <c r="ANR139" s="1" t="s">
        <v>2454</v>
      </c>
      <c r="ANS139" s="1" t="s">
        <v>2454</v>
      </c>
      <c r="ANT139" s="1" t="s">
        <v>2454</v>
      </c>
      <c r="ANU139" s="1" t="s">
        <v>2454</v>
      </c>
      <c r="ANV139">
        <v>246.95</v>
      </c>
      <c r="ANW139">
        <v>1260.48</v>
      </c>
      <c r="ANX139">
        <v>35.96</v>
      </c>
      <c r="ANY139">
        <v>35052</v>
      </c>
      <c r="ANZ139">
        <v>1</v>
      </c>
      <c r="AOA139">
        <v>19.100000000000001</v>
      </c>
      <c r="AOB139">
        <v>0.33</v>
      </c>
      <c r="AOC139">
        <v>0.92</v>
      </c>
      <c r="AOD139">
        <v>0.26</v>
      </c>
      <c r="AOE139">
        <v>1.96</v>
      </c>
      <c r="AOF139" s="1" t="s">
        <v>2454</v>
      </c>
      <c r="AOH139" s="1" t="s">
        <v>2454</v>
      </c>
      <c r="AOI139" s="1" t="s">
        <v>2454</v>
      </c>
      <c r="AOJ139" s="1" t="s">
        <v>2454</v>
      </c>
      <c r="AOK139" s="1" t="s">
        <v>2454</v>
      </c>
      <c r="AOL139" s="1" t="s">
        <v>2454</v>
      </c>
      <c r="AOM139" s="1" t="s">
        <v>2454</v>
      </c>
      <c r="AOP139">
        <v>3.87</v>
      </c>
      <c r="AOQ139">
        <v>0.65</v>
      </c>
      <c r="AOR139">
        <v>0.12</v>
      </c>
      <c r="AOS139">
        <v>5415</v>
      </c>
      <c r="AOT139">
        <v>1</v>
      </c>
      <c r="AOU139" s="1" t="s">
        <v>2454</v>
      </c>
      <c r="AOV139">
        <v>0</v>
      </c>
      <c r="AOW139">
        <v>0</v>
      </c>
      <c r="AOZ139">
        <v>26.15</v>
      </c>
      <c r="APA139">
        <v>0.18</v>
      </c>
      <c r="APB139">
        <v>0.34</v>
      </c>
      <c r="APC139">
        <v>542</v>
      </c>
      <c r="APD139">
        <v>1</v>
      </c>
      <c r="APE139" s="1" t="s">
        <v>2454</v>
      </c>
      <c r="APF139">
        <v>0</v>
      </c>
      <c r="APG139">
        <v>0</v>
      </c>
      <c r="API139" s="1" t="s">
        <v>2454</v>
      </c>
      <c r="APJ139" s="1" t="s">
        <v>2454</v>
      </c>
      <c r="APK139" s="1" t="s">
        <v>2454</v>
      </c>
      <c r="APL139" s="1" t="s">
        <v>2454</v>
      </c>
      <c r="APM139" s="1" t="s">
        <v>2454</v>
      </c>
      <c r="APN139" s="1" t="s">
        <v>2454</v>
      </c>
      <c r="APO139" s="1" t="s">
        <v>2454</v>
      </c>
      <c r="APP139" s="1" t="s">
        <v>2454</v>
      </c>
      <c r="APQ139" s="1" t="s">
        <v>2454</v>
      </c>
      <c r="APT139">
        <v>36.520000000000003</v>
      </c>
      <c r="APU139">
        <v>73.709999999999994</v>
      </c>
      <c r="APV139">
        <v>2.8</v>
      </c>
      <c r="APW139">
        <v>26325</v>
      </c>
      <c r="APX139">
        <v>1</v>
      </c>
      <c r="APY139">
        <v>879.9</v>
      </c>
      <c r="APZ139">
        <v>0</v>
      </c>
      <c r="AQA139">
        <v>0</v>
      </c>
      <c r="AQB139">
        <v>0.02</v>
      </c>
      <c r="AQC139">
        <v>0.14000000000000001</v>
      </c>
      <c r="AQD139">
        <v>0.68</v>
      </c>
      <c r="AQE139">
        <v>1.49</v>
      </c>
      <c r="AQF139">
        <v>0.26</v>
      </c>
      <c r="AQG139">
        <v>5738</v>
      </c>
      <c r="AQH139">
        <v>1</v>
      </c>
      <c r="AQI139" s="1" t="s">
        <v>2454</v>
      </c>
      <c r="AQJ139">
        <v>0</v>
      </c>
      <c r="AQK139">
        <v>0</v>
      </c>
      <c r="AQL139" s="1" t="s">
        <v>2454</v>
      </c>
      <c r="AQM139" s="1" t="s">
        <v>2454</v>
      </c>
      <c r="AQN139">
        <v>0.7</v>
      </c>
      <c r="AQO139">
        <v>0.31</v>
      </c>
      <c r="AQP139">
        <v>0.08</v>
      </c>
      <c r="AQQ139">
        <v>4000</v>
      </c>
      <c r="AQR139">
        <v>1</v>
      </c>
      <c r="AQS139">
        <v>5.0999999999999996</v>
      </c>
      <c r="AQT139">
        <v>0</v>
      </c>
      <c r="AQU139">
        <v>0</v>
      </c>
      <c r="AQV139" s="1" t="s">
        <v>2454</v>
      </c>
      <c r="AQW139" s="1" t="s">
        <v>2454</v>
      </c>
      <c r="AQX139">
        <v>7511.53</v>
      </c>
      <c r="AQY139">
        <v>427.09</v>
      </c>
      <c r="AQZ139">
        <v>14.786</v>
      </c>
      <c r="ARA139">
        <v>24267</v>
      </c>
      <c r="ARB139">
        <v>0.84009999999999996</v>
      </c>
      <c r="ARC139">
        <v>670.8</v>
      </c>
      <c r="ARD139">
        <v>0.17</v>
      </c>
      <c r="ARE139">
        <v>1.1599999999999999</v>
      </c>
      <c r="ARF139">
        <v>0.19</v>
      </c>
      <c r="ARG139">
        <v>2.92</v>
      </c>
      <c r="ASB139">
        <v>9.17</v>
      </c>
      <c r="ASD139">
        <v>0.61</v>
      </c>
      <c r="ASE139">
        <v>1</v>
      </c>
      <c r="ASF139">
        <v>1</v>
      </c>
      <c r="ASG139">
        <v>1781</v>
      </c>
      <c r="ASH139">
        <v>0</v>
      </c>
      <c r="ASI139">
        <v>0</v>
      </c>
      <c r="ASL139">
        <v>2323.42</v>
      </c>
      <c r="ASM139">
        <v>604.79999999999995</v>
      </c>
      <c r="ASN139">
        <v>1260</v>
      </c>
      <c r="ASO139">
        <v>480</v>
      </c>
      <c r="ASP139">
        <v>1</v>
      </c>
      <c r="ASQ139" s="1" t="s">
        <v>2454</v>
      </c>
      <c r="ASR139">
        <v>17</v>
      </c>
      <c r="ASS139">
        <v>1.35</v>
      </c>
      <c r="AST139" s="1" t="s">
        <v>2454</v>
      </c>
      <c r="ASU139" s="1" t="s">
        <v>2454</v>
      </c>
      <c r="ASV139">
        <v>137.07</v>
      </c>
      <c r="ASW139">
        <v>445.58</v>
      </c>
      <c r="ASX139">
        <v>9.6929999999999996</v>
      </c>
      <c r="ASY139">
        <v>43303</v>
      </c>
      <c r="ASZ139">
        <v>0.94189999999999996</v>
      </c>
      <c r="ATA139">
        <v>1321.2</v>
      </c>
      <c r="ATB139">
        <v>0.09</v>
      </c>
      <c r="ATC139">
        <v>0.97</v>
      </c>
      <c r="ATD139">
        <v>0.02</v>
      </c>
      <c r="ATE139">
        <v>0.5</v>
      </c>
      <c r="ATP139">
        <v>27</v>
      </c>
      <c r="ATQ139">
        <v>35.1</v>
      </c>
      <c r="ATR139">
        <v>5.36</v>
      </c>
      <c r="ATS139">
        <v>6500</v>
      </c>
      <c r="ATT139">
        <v>0.99229999999999996</v>
      </c>
      <c r="ATU139">
        <v>12.4</v>
      </c>
      <c r="ATV139">
        <v>0</v>
      </c>
      <c r="ATW139">
        <v>0</v>
      </c>
      <c r="ATX139" s="1" t="s">
        <v>2454</v>
      </c>
      <c r="ATY139" s="1" t="s">
        <v>2454</v>
      </c>
      <c r="ATZ139">
        <v>102.29</v>
      </c>
      <c r="AUA139">
        <v>67.5</v>
      </c>
      <c r="AUB139">
        <v>12.5</v>
      </c>
      <c r="AUC139">
        <v>5400</v>
      </c>
      <c r="AUD139">
        <v>1</v>
      </c>
      <c r="AUE139" s="1" t="s">
        <v>2454</v>
      </c>
      <c r="AUF139">
        <v>0</v>
      </c>
      <c r="AUG139">
        <v>0</v>
      </c>
      <c r="AUJ139">
        <v>207.47</v>
      </c>
      <c r="AUK139">
        <v>157</v>
      </c>
      <c r="AUL139">
        <v>3925</v>
      </c>
      <c r="AUM139">
        <v>40</v>
      </c>
      <c r="AUN139">
        <v>1</v>
      </c>
      <c r="AUO139" s="1" t="s">
        <v>2454</v>
      </c>
      <c r="AUP139">
        <v>115</v>
      </c>
      <c r="AUQ139">
        <v>2.93</v>
      </c>
      <c r="AUT139">
        <v>185.82</v>
      </c>
      <c r="AUU139">
        <v>1596</v>
      </c>
      <c r="AUV139">
        <v>7.1</v>
      </c>
      <c r="AUW139">
        <v>224789</v>
      </c>
      <c r="AUX139">
        <v>1</v>
      </c>
      <c r="AUY139">
        <v>338.4</v>
      </c>
      <c r="AUZ139">
        <v>7.0000000000000007E-2</v>
      </c>
      <c r="AVA139">
        <v>0.99</v>
      </c>
      <c r="AVB139" s="1" t="s">
        <v>2454</v>
      </c>
      <c r="AVC139" s="1" t="s">
        <v>2454</v>
      </c>
      <c r="AVD139">
        <v>51.22</v>
      </c>
      <c r="AVE139">
        <v>241.42</v>
      </c>
      <c r="AVF139">
        <v>1.67</v>
      </c>
      <c r="AVG139">
        <v>144560</v>
      </c>
      <c r="AVH139">
        <v>1</v>
      </c>
      <c r="AVI139" s="1" t="s">
        <v>2454</v>
      </c>
      <c r="AVJ139">
        <v>0</v>
      </c>
      <c r="AVK139">
        <v>0</v>
      </c>
      <c r="AVN139">
        <v>216.85</v>
      </c>
      <c r="AVO139">
        <v>41.24</v>
      </c>
      <c r="AVP139">
        <v>14.32</v>
      </c>
      <c r="AVQ139">
        <v>2880</v>
      </c>
      <c r="AVR139">
        <v>1</v>
      </c>
      <c r="AVS139">
        <v>49.7</v>
      </c>
      <c r="AVT139">
        <v>0.2</v>
      </c>
      <c r="AVU139">
        <v>1.4</v>
      </c>
      <c r="AVV139" s="1" t="s">
        <v>2454</v>
      </c>
      <c r="AVW139">
        <v>0.52</v>
      </c>
      <c r="AWH139">
        <v>188.22</v>
      </c>
      <c r="AWI139">
        <v>463.88</v>
      </c>
      <c r="AWJ139">
        <v>11.333</v>
      </c>
      <c r="AWK139">
        <v>13644</v>
      </c>
      <c r="AWL139">
        <v>0.33329999999999999</v>
      </c>
      <c r="AWM139">
        <v>342.4</v>
      </c>
      <c r="AWN139">
        <v>0.17</v>
      </c>
      <c r="AWO139">
        <v>1.47</v>
      </c>
      <c r="AWP139">
        <v>0.03</v>
      </c>
      <c r="AWQ139">
        <v>0.75</v>
      </c>
      <c r="AWR139">
        <v>100</v>
      </c>
      <c r="AWS139">
        <v>29.92</v>
      </c>
      <c r="AWT139">
        <v>2</v>
      </c>
      <c r="AWU139">
        <v>14960</v>
      </c>
      <c r="AWV139">
        <v>1</v>
      </c>
      <c r="AWW139" s="1" t="s">
        <v>2454</v>
      </c>
      <c r="AWX139">
        <v>0</v>
      </c>
      <c r="AWY139">
        <v>0</v>
      </c>
      <c r="AXB139">
        <v>15.19</v>
      </c>
      <c r="AXC139">
        <v>88.76</v>
      </c>
      <c r="AXD139">
        <v>27</v>
      </c>
      <c r="AXE139">
        <v>3287</v>
      </c>
      <c r="AXF139">
        <v>1</v>
      </c>
      <c r="AXG139" s="1" t="s">
        <v>2454</v>
      </c>
      <c r="AXH139">
        <v>0</v>
      </c>
      <c r="AXI139">
        <v>0</v>
      </c>
      <c r="AXJ139" s="1" t="s">
        <v>2454</v>
      </c>
      <c r="AXK139" s="1" t="s">
        <v>2454</v>
      </c>
      <c r="AXL139">
        <v>90.7</v>
      </c>
      <c r="AXN139">
        <v>199.4</v>
      </c>
      <c r="AXO139">
        <v>1</v>
      </c>
      <c r="AXP139">
        <v>1</v>
      </c>
      <c r="AXR139">
        <v>0</v>
      </c>
      <c r="AXS139">
        <v>0</v>
      </c>
      <c r="AXV139">
        <v>0.25</v>
      </c>
      <c r="AXW139">
        <v>2.12</v>
      </c>
      <c r="AXX139">
        <v>0.04</v>
      </c>
      <c r="AXY139">
        <v>49300</v>
      </c>
      <c r="AXZ139">
        <v>1</v>
      </c>
      <c r="AYA139">
        <v>3158.2</v>
      </c>
      <c r="AYB139">
        <v>0</v>
      </c>
      <c r="AYC139">
        <v>0</v>
      </c>
      <c r="AYE139" s="1" t="s">
        <v>2454</v>
      </c>
      <c r="AYF139">
        <v>71</v>
      </c>
      <c r="AYG139">
        <v>25.38</v>
      </c>
      <c r="AYH139">
        <v>5.64</v>
      </c>
      <c r="AYI139">
        <v>4500</v>
      </c>
      <c r="AYJ139">
        <v>1</v>
      </c>
      <c r="AYK139">
        <v>16.2</v>
      </c>
      <c r="AYL139">
        <v>0.32</v>
      </c>
      <c r="AYM139">
        <v>5.67</v>
      </c>
      <c r="AYN139" s="1" t="s">
        <v>2454</v>
      </c>
      <c r="AYO139" s="1" t="s">
        <v>2454</v>
      </c>
      <c r="AYP139">
        <v>203.42</v>
      </c>
      <c r="AYQ139">
        <v>257.64999999999998</v>
      </c>
      <c r="AYR139">
        <v>23.92</v>
      </c>
      <c r="AYS139">
        <v>10495</v>
      </c>
      <c r="AYT139">
        <v>0.97430000000000005</v>
      </c>
      <c r="AYU139">
        <v>255.2</v>
      </c>
      <c r="AYV139">
        <v>0.97</v>
      </c>
      <c r="AYW139">
        <v>4.07</v>
      </c>
      <c r="AYX139">
        <v>0.09</v>
      </c>
      <c r="AYY139">
        <v>1.91</v>
      </c>
      <c r="AZJ139" s="1" t="s">
        <v>2454</v>
      </c>
      <c r="AZK139" s="1" t="s">
        <v>2454</v>
      </c>
      <c r="AZL139" s="1" t="s">
        <v>2454</v>
      </c>
      <c r="AZM139" s="1" t="s">
        <v>2454</v>
      </c>
      <c r="AZN139" s="1" t="s">
        <v>2454</v>
      </c>
      <c r="AZO139" s="1" t="s">
        <v>2454</v>
      </c>
      <c r="AZP139" s="1" t="s">
        <v>2454</v>
      </c>
      <c r="AZQ139" s="1" t="s">
        <v>2454</v>
      </c>
      <c r="AZT139" s="1" t="s">
        <v>2454</v>
      </c>
      <c r="AZU139" s="1" t="s">
        <v>2454</v>
      </c>
      <c r="AZV139" s="1" t="s">
        <v>2454</v>
      </c>
      <c r="AZW139" s="1" t="s">
        <v>2454</v>
      </c>
      <c r="AZX139" s="1" t="s">
        <v>2454</v>
      </c>
      <c r="AZY139" s="1" t="s">
        <v>2454</v>
      </c>
      <c r="AZZ139" s="1" t="s">
        <v>2454</v>
      </c>
      <c r="BAA139" s="1" t="s">
        <v>2454</v>
      </c>
      <c r="BAC139" s="1" t="s">
        <v>2454</v>
      </c>
      <c r="BAD139">
        <v>2189.83</v>
      </c>
      <c r="BAE139">
        <v>1081.5999999999999</v>
      </c>
      <c r="BAF139">
        <v>32</v>
      </c>
      <c r="BAG139">
        <v>33800</v>
      </c>
      <c r="BAH139">
        <v>1</v>
      </c>
      <c r="BAI139" s="1" t="s">
        <v>2454</v>
      </c>
      <c r="BAJ139">
        <v>1.04</v>
      </c>
      <c r="BAK139">
        <v>3.25</v>
      </c>
      <c r="BAL139" s="1" t="s">
        <v>2454</v>
      </c>
      <c r="BAM139" s="1" t="s">
        <v>2454</v>
      </c>
      <c r="BAN139">
        <v>4.71</v>
      </c>
      <c r="BAO139">
        <v>3.54</v>
      </c>
      <c r="BAP139">
        <v>0.28999999999999998</v>
      </c>
      <c r="BAQ139">
        <v>12201</v>
      </c>
      <c r="BAR139">
        <v>1</v>
      </c>
      <c r="BAS139">
        <v>274.10000000000002</v>
      </c>
      <c r="BAT139">
        <v>0</v>
      </c>
      <c r="BAU139">
        <v>0</v>
      </c>
      <c r="BAV139" s="1" t="s">
        <v>2454</v>
      </c>
      <c r="BAW139" s="1" t="s">
        <v>2454</v>
      </c>
      <c r="BAX139" s="1" t="s">
        <v>2454</v>
      </c>
      <c r="BAY139" s="1" t="s">
        <v>2454</v>
      </c>
      <c r="BAZ139" s="1" t="s">
        <v>2454</v>
      </c>
      <c r="BBA139" s="1" t="s">
        <v>2454</v>
      </c>
      <c r="BBB139" s="1" t="s">
        <v>2454</v>
      </c>
      <c r="BBC139" s="1" t="s">
        <v>2454</v>
      </c>
      <c r="BBD139" s="1" t="s">
        <v>2454</v>
      </c>
      <c r="BBE139" s="1" t="s">
        <v>2454</v>
      </c>
      <c r="BBH139">
        <v>162.82</v>
      </c>
      <c r="BBI139">
        <v>47.92</v>
      </c>
      <c r="BBJ139">
        <v>10.89</v>
      </c>
      <c r="BBK139">
        <v>440</v>
      </c>
      <c r="BBL139">
        <v>0.1</v>
      </c>
      <c r="BBM139">
        <v>181.2</v>
      </c>
      <c r="BBN139">
        <v>0</v>
      </c>
      <c r="BBO139">
        <v>0</v>
      </c>
      <c r="BBP139" s="1" t="s">
        <v>2454</v>
      </c>
      <c r="BBQ139" s="1" t="s">
        <v>2454</v>
      </c>
      <c r="BBR139">
        <v>8.91</v>
      </c>
      <c r="BBS139">
        <v>5.01</v>
      </c>
      <c r="BBT139">
        <v>6.68</v>
      </c>
      <c r="BBU139">
        <v>750</v>
      </c>
      <c r="BBV139">
        <v>1</v>
      </c>
      <c r="BBW139" s="1" t="s">
        <v>2454</v>
      </c>
      <c r="BBX139">
        <v>0</v>
      </c>
      <c r="BBY139">
        <v>0</v>
      </c>
      <c r="BBZ139" s="1" t="s">
        <v>2454</v>
      </c>
      <c r="BCA139" s="1" t="s">
        <v>2454</v>
      </c>
      <c r="BCB139">
        <v>242.11</v>
      </c>
      <c r="BCC139">
        <v>108.86</v>
      </c>
      <c r="BCD139">
        <v>13.2</v>
      </c>
      <c r="BCE139">
        <v>2749</v>
      </c>
      <c r="BCF139">
        <v>0.33329999999999999</v>
      </c>
      <c r="BCG139">
        <v>210.3</v>
      </c>
      <c r="BCH139">
        <v>0.42</v>
      </c>
      <c r="BCI139">
        <v>3.16</v>
      </c>
      <c r="BCJ139">
        <v>0.01</v>
      </c>
      <c r="BCK139">
        <v>1.46</v>
      </c>
      <c r="BCL139">
        <v>238.17</v>
      </c>
      <c r="BCM139">
        <v>143.47999999999999</v>
      </c>
      <c r="BCN139">
        <v>326.10000000000002</v>
      </c>
      <c r="BCO139">
        <v>440</v>
      </c>
      <c r="BCP139">
        <v>1</v>
      </c>
      <c r="BCQ139" s="1" t="s">
        <v>2454</v>
      </c>
      <c r="BCR139">
        <v>4</v>
      </c>
      <c r="BCS139">
        <v>1.23</v>
      </c>
      <c r="BCU139" s="1" t="s">
        <v>2454</v>
      </c>
      <c r="BCV139" s="1" t="s">
        <v>2454</v>
      </c>
      <c r="BCW139" s="1" t="s">
        <v>2454</v>
      </c>
      <c r="BCX139" s="1" t="s">
        <v>2454</v>
      </c>
      <c r="BCY139" s="1" t="s">
        <v>2454</v>
      </c>
      <c r="BCZ139" s="1" t="s">
        <v>2454</v>
      </c>
      <c r="BDA139" s="1" t="s">
        <v>2454</v>
      </c>
      <c r="BDB139" s="1" t="s">
        <v>2454</v>
      </c>
      <c r="BDC139" s="1" t="s">
        <v>2454</v>
      </c>
      <c r="BDE139" s="1" t="s">
        <v>2454</v>
      </c>
      <c r="BDF139" s="1" t="s">
        <v>2454</v>
      </c>
      <c r="BDG139" s="1" t="s">
        <v>2454</v>
      </c>
      <c r="BDH139" s="1" t="s">
        <v>2454</v>
      </c>
      <c r="BDI139" s="1" t="s">
        <v>2454</v>
      </c>
      <c r="BDJ139" s="1" t="s">
        <v>2454</v>
      </c>
      <c r="BDK139" s="1" t="s">
        <v>2454</v>
      </c>
      <c r="BDL139" s="1" t="s">
        <v>2454</v>
      </c>
      <c r="BDM139" s="1" t="s">
        <v>2454</v>
      </c>
      <c r="BDP139">
        <v>1.1200000000000001</v>
      </c>
      <c r="BDQ139">
        <v>0.16</v>
      </c>
      <c r="BDR139">
        <v>0.03</v>
      </c>
      <c r="BDS139">
        <v>5776</v>
      </c>
      <c r="BDT139">
        <v>1</v>
      </c>
      <c r="BDU139">
        <v>46.4</v>
      </c>
      <c r="BDV139">
        <v>0</v>
      </c>
      <c r="BDW139">
        <v>0</v>
      </c>
      <c r="BDZ139" s="1" t="s">
        <v>2454</v>
      </c>
      <c r="BEA139" s="1" t="s">
        <v>2454</v>
      </c>
      <c r="BEB139" s="1" t="s">
        <v>2454</v>
      </c>
      <c r="BEC139" s="1" t="s">
        <v>2454</v>
      </c>
      <c r="BED139" s="1" t="s">
        <v>2454</v>
      </c>
      <c r="BEE139" s="1" t="s">
        <v>2454</v>
      </c>
      <c r="BEF139" s="1" t="s">
        <v>2454</v>
      </c>
      <c r="BEG139" s="1" t="s">
        <v>2454</v>
      </c>
    </row>
    <row r="140" spans="1:1489" x14ac:dyDescent="0.25">
      <c r="A140" s="2">
        <v>39142</v>
      </c>
      <c r="B140">
        <v>90.48</v>
      </c>
      <c r="C140">
        <v>0.33</v>
      </c>
      <c r="D140">
        <v>0.95</v>
      </c>
      <c r="E140">
        <v>350</v>
      </c>
      <c r="F140">
        <v>1</v>
      </c>
      <c r="G140">
        <v>18</v>
      </c>
      <c r="H140">
        <v>0</v>
      </c>
      <c r="I140">
        <v>0</v>
      </c>
      <c r="L140" s="1" t="s">
        <v>2454</v>
      </c>
      <c r="M140" s="1" t="s">
        <v>2454</v>
      </c>
      <c r="N140" s="1" t="s">
        <v>2454</v>
      </c>
      <c r="O140" s="1" t="s">
        <v>2454</v>
      </c>
      <c r="P140" s="1" t="s">
        <v>2454</v>
      </c>
      <c r="Q140" s="1" t="s">
        <v>2454</v>
      </c>
      <c r="R140" s="1" t="s">
        <v>2454</v>
      </c>
      <c r="S140" s="1" t="s">
        <v>2454</v>
      </c>
      <c r="U140" s="1" t="s">
        <v>2454</v>
      </c>
      <c r="V140">
        <v>192.68</v>
      </c>
      <c r="W140">
        <v>33.56</v>
      </c>
      <c r="X140">
        <v>8.67</v>
      </c>
      <c r="Y140">
        <v>3750</v>
      </c>
      <c r="Z140">
        <v>0.96899999999999997</v>
      </c>
      <c r="AA140">
        <v>95.6</v>
      </c>
      <c r="AB140">
        <v>0</v>
      </c>
      <c r="AC140">
        <v>0</v>
      </c>
      <c r="AE140">
        <v>-0.09</v>
      </c>
      <c r="AF140" s="1" t="s">
        <v>2454</v>
      </c>
      <c r="AG140" s="1" t="s">
        <v>2454</v>
      </c>
      <c r="AH140" s="1" t="s">
        <v>2454</v>
      </c>
      <c r="AI140" s="1" t="s">
        <v>2454</v>
      </c>
      <c r="AJ140" s="1" t="s">
        <v>2454</v>
      </c>
      <c r="AK140" s="1" t="s">
        <v>2454</v>
      </c>
      <c r="AL140" s="1" t="s">
        <v>2454</v>
      </c>
      <c r="AM140" s="1" t="s">
        <v>2454</v>
      </c>
      <c r="AN140" s="1" t="s">
        <v>2454</v>
      </c>
      <c r="AO140" s="1" t="s">
        <v>2454</v>
      </c>
      <c r="AP140">
        <v>5365.31</v>
      </c>
      <c r="AQ140">
        <v>67227.75</v>
      </c>
      <c r="AR140">
        <v>28.405999999999999</v>
      </c>
      <c r="AS140">
        <v>692000</v>
      </c>
      <c r="AT140">
        <v>0.29239999999999999</v>
      </c>
      <c r="AU140">
        <v>15042.7</v>
      </c>
      <c r="AV140">
        <v>0.8</v>
      </c>
      <c r="AW140">
        <v>2.83</v>
      </c>
      <c r="AX140">
        <v>0.16</v>
      </c>
      <c r="AY140">
        <v>2.27</v>
      </c>
      <c r="AZ140">
        <v>40.08</v>
      </c>
      <c r="BA140">
        <v>788.17</v>
      </c>
      <c r="BB140">
        <v>12.07</v>
      </c>
      <c r="BC140">
        <v>65300</v>
      </c>
      <c r="BD140">
        <v>1</v>
      </c>
      <c r="BE140">
        <v>491.2</v>
      </c>
      <c r="BF140">
        <v>0.2</v>
      </c>
      <c r="BG140">
        <v>1.66</v>
      </c>
      <c r="BH140">
        <v>0.09</v>
      </c>
      <c r="BI140">
        <v>0.78</v>
      </c>
      <c r="BJ140">
        <v>11.6</v>
      </c>
      <c r="BK140">
        <v>12.43</v>
      </c>
      <c r="BL140">
        <v>1.45</v>
      </c>
      <c r="BM140">
        <v>8573</v>
      </c>
      <c r="BN140">
        <v>1</v>
      </c>
      <c r="BO140">
        <v>78</v>
      </c>
      <c r="BP140">
        <v>0</v>
      </c>
      <c r="BQ140">
        <v>0</v>
      </c>
      <c r="BR140" s="1" t="s">
        <v>2454</v>
      </c>
      <c r="BS140">
        <v>0.05</v>
      </c>
      <c r="BT140">
        <v>96.93</v>
      </c>
      <c r="BU140">
        <v>17.649999999999999</v>
      </c>
      <c r="BV140">
        <v>2.97</v>
      </c>
      <c r="BW140">
        <v>1190</v>
      </c>
      <c r="BX140">
        <v>0.2</v>
      </c>
      <c r="BY140">
        <v>170.8</v>
      </c>
      <c r="BZ140">
        <v>0</v>
      </c>
      <c r="CA140">
        <v>0</v>
      </c>
      <c r="CB140" s="1" t="s">
        <v>2454</v>
      </c>
      <c r="CC140" s="1" t="s">
        <v>2454</v>
      </c>
      <c r="CN140">
        <v>113.08</v>
      </c>
      <c r="CO140">
        <v>3.67</v>
      </c>
      <c r="CP140">
        <v>7.35</v>
      </c>
      <c r="CQ140">
        <v>500</v>
      </c>
      <c r="CR140">
        <v>1</v>
      </c>
      <c r="CS140" s="1" t="s">
        <v>2454</v>
      </c>
      <c r="CT140">
        <v>0</v>
      </c>
      <c r="CU140">
        <v>0</v>
      </c>
      <c r="CX140">
        <v>82.76</v>
      </c>
      <c r="CY140">
        <v>374.4</v>
      </c>
      <c r="CZ140">
        <v>21.216000000000001</v>
      </c>
      <c r="DA140">
        <v>24000</v>
      </c>
      <c r="DB140">
        <v>1.36</v>
      </c>
      <c r="DC140">
        <v>704.5</v>
      </c>
      <c r="DD140">
        <v>1.9</v>
      </c>
      <c r="DE140">
        <v>8.9700000000000006</v>
      </c>
      <c r="DF140">
        <v>0.09</v>
      </c>
      <c r="DG140">
        <v>2.13</v>
      </c>
      <c r="DH140">
        <v>7.14</v>
      </c>
      <c r="DI140">
        <v>10.09</v>
      </c>
      <c r="DJ140">
        <v>0.78</v>
      </c>
      <c r="DK140">
        <v>12938</v>
      </c>
      <c r="DL140">
        <v>1</v>
      </c>
      <c r="DM140">
        <v>392.4</v>
      </c>
      <c r="DN140">
        <v>0</v>
      </c>
      <c r="DO140">
        <v>0</v>
      </c>
      <c r="DP140" s="1" t="s">
        <v>2454</v>
      </c>
      <c r="DQ140" s="1" t="s">
        <v>2454</v>
      </c>
      <c r="DR140" s="1" t="s">
        <v>2454</v>
      </c>
      <c r="DS140" s="1" t="s">
        <v>2454</v>
      </c>
      <c r="DT140" s="1" t="s">
        <v>2454</v>
      </c>
      <c r="DU140" s="1" t="s">
        <v>2454</v>
      </c>
      <c r="DV140" s="1" t="s">
        <v>2454</v>
      </c>
      <c r="DX140" s="1" t="s">
        <v>2454</v>
      </c>
      <c r="DY140" s="1" t="s">
        <v>2454</v>
      </c>
      <c r="EB140" s="1" t="s">
        <v>2454</v>
      </c>
      <c r="EC140" s="1" t="s">
        <v>2454</v>
      </c>
      <c r="ED140" s="1" t="s">
        <v>2454</v>
      </c>
      <c r="EE140" s="1" t="s">
        <v>2454</v>
      </c>
      <c r="EF140" s="1" t="s">
        <v>2454</v>
      </c>
      <c r="EG140" s="1" t="s">
        <v>2454</v>
      </c>
      <c r="EH140" s="1" t="s">
        <v>2454</v>
      </c>
      <c r="EI140" s="1" t="s">
        <v>2454</v>
      </c>
      <c r="EJ140" s="1" t="s">
        <v>2454</v>
      </c>
      <c r="EK140" s="1" t="s">
        <v>2454</v>
      </c>
      <c r="EL140">
        <v>100</v>
      </c>
      <c r="EM140">
        <v>705.3</v>
      </c>
      <c r="EN140">
        <v>23.51</v>
      </c>
      <c r="EO140">
        <v>30000</v>
      </c>
      <c r="EP140">
        <v>1</v>
      </c>
      <c r="EQ140" s="1" t="s">
        <v>2454</v>
      </c>
      <c r="ER140">
        <v>0</v>
      </c>
      <c r="ES140">
        <v>0</v>
      </c>
      <c r="EV140">
        <v>127.17</v>
      </c>
      <c r="EW140">
        <v>523.41999999999996</v>
      </c>
      <c r="EX140">
        <v>52.93</v>
      </c>
      <c r="EY140">
        <v>9800</v>
      </c>
      <c r="EZ140">
        <v>0.99099999999999999</v>
      </c>
      <c r="FA140">
        <v>384.5</v>
      </c>
      <c r="FB140">
        <v>0</v>
      </c>
      <c r="FC140">
        <v>0</v>
      </c>
      <c r="FD140">
        <v>0.22</v>
      </c>
      <c r="FE140">
        <v>1.46</v>
      </c>
      <c r="FF140">
        <v>52.19</v>
      </c>
      <c r="FG140">
        <v>1862</v>
      </c>
      <c r="FH140">
        <v>19</v>
      </c>
      <c r="FI140">
        <v>98000</v>
      </c>
      <c r="FJ140">
        <v>1</v>
      </c>
      <c r="FK140" s="1" t="s">
        <v>2454</v>
      </c>
      <c r="FL140">
        <v>0</v>
      </c>
      <c r="FM140">
        <v>0</v>
      </c>
      <c r="FO140" s="1" t="s">
        <v>2454</v>
      </c>
      <c r="FP140">
        <v>141.93</v>
      </c>
      <c r="FQ140">
        <v>554.32000000000005</v>
      </c>
      <c r="FR140">
        <v>32.92</v>
      </c>
      <c r="FS140">
        <v>16838</v>
      </c>
      <c r="FT140">
        <v>1</v>
      </c>
      <c r="FU140">
        <v>35.5</v>
      </c>
      <c r="FV140">
        <v>0</v>
      </c>
      <c r="FW140">
        <v>0</v>
      </c>
      <c r="FX140">
        <v>0.15</v>
      </c>
      <c r="FY140">
        <v>0.45</v>
      </c>
      <c r="GJ140" s="1" t="s">
        <v>2454</v>
      </c>
      <c r="GK140" s="1" t="s">
        <v>2454</v>
      </c>
      <c r="GL140" s="1" t="s">
        <v>2454</v>
      </c>
      <c r="GM140" s="1" t="s">
        <v>2454</v>
      </c>
      <c r="GN140" s="1" t="s">
        <v>2454</v>
      </c>
      <c r="GO140" s="1" t="s">
        <v>2454</v>
      </c>
      <c r="GP140" s="1" t="s">
        <v>2454</v>
      </c>
      <c r="GQ140" s="1" t="s">
        <v>2454</v>
      </c>
      <c r="GS140" s="1" t="s">
        <v>2454</v>
      </c>
      <c r="GT140" s="1" t="s">
        <v>2454</v>
      </c>
      <c r="GU140" s="1" t="s">
        <v>2454</v>
      </c>
      <c r="GV140" s="1" t="s">
        <v>2454</v>
      </c>
      <c r="GW140" s="1" t="s">
        <v>2454</v>
      </c>
      <c r="GX140" s="1" t="s">
        <v>2454</v>
      </c>
      <c r="GY140" s="1" t="s">
        <v>2454</v>
      </c>
      <c r="GZ140" s="1" t="s">
        <v>2454</v>
      </c>
      <c r="HA140" s="1" t="s">
        <v>2454</v>
      </c>
      <c r="HB140" s="1" t="s">
        <v>2454</v>
      </c>
      <c r="HC140" s="1" t="s">
        <v>2454</v>
      </c>
      <c r="HD140">
        <v>0.3</v>
      </c>
      <c r="HE140">
        <v>0.34</v>
      </c>
      <c r="HF140">
        <v>0.04</v>
      </c>
      <c r="HG140">
        <v>8400</v>
      </c>
      <c r="HH140">
        <v>1</v>
      </c>
      <c r="HI140">
        <v>253.3</v>
      </c>
      <c r="HJ140">
        <v>0</v>
      </c>
      <c r="HK140">
        <v>0</v>
      </c>
      <c r="HL140" s="1" t="s">
        <v>2454</v>
      </c>
      <c r="HM140" s="1" t="s">
        <v>2454</v>
      </c>
      <c r="HN140" s="1" t="s">
        <v>2454</v>
      </c>
      <c r="HO140" s="1" t="s">
        <v>2454</v>
      </c>
      <c r="HP140" s="1" t="s">
        <v>2454</v>
      </c>
      <c r="HQ140" s="1" t="s">
        <v>2454</v>
      </c>
      <c r="HR140" s="1" t="s">
        <v>2454</v>
      </c>
      <c r="HT140" s="1" t="s">
        <v>2454</v>
      </c>
      <c r="HU140" s="1" t="s">
        <v>2454</v>
      </c>
      <c r="HX140">
        <v>1.46</v>
      </c>
      <c r="HY140">
        <v>0.49</v>
      </c>
      <c r="HZ140">
        <v>0.13</v>
      </c>
      <c r="IA140">
        <v>3750</v>
      </c>
      <c r="IB140">
        <v>1</v>
      </c>
      <c r="IC140">
        <v>424.4</v>
      </c>
      <c r="ID140">
        <v>0</v>
      </c>
      <c r="IE140">
        <v>0</v>
      </c>
      <c r="IF140" s="1" t="s">
        <v>2454</v>
      </c>
      <c r="IG140" s="1" t="s">
        <v>2454</v>
      </c>
      <c r="IH140" s="1" t="s">
        <v>2454</v>
      </c>
      <c r="II140" s="1" t="s">
        <v>2454</v>
      </c>
      <c r="IJ140" s="1" t="s">
        <v>2454</v>
      </c>
      <c r="IK140" s="1" t="s">
        <v>2454</v>
      </c>
      <c r="IL140" s="1" t="s">
        <v>2454</v>
      </c>
      <c r="IM140" s="1" t="s">
        <v>2454</v>
      </c>
      <c r="IN140" s="1" t="s">
        <v>2454</v>
      </c>
      <c r="IO140" s="1" t="s">
        <v>2454</v>
      </c>
      <c r="IR140">
        <v>292.19</v>
      </c>
      <c r="IS140">
        <v>186.88</v>
      </c>
      <c r="IT140">
        <v>35.799999999999997</v>
      </c>
      <c r="IU140">
        <v>5220</v>
      </c>
      <c r="IV140">
        <v>1</v>
      </c>
      <c r="IW140">
        <v>38.1</v>
      </c>
      <c r="IX140">
        <v>1.6</v>
      </c>
      <c r="IY140">
        <v>4.47</v>
      </c>
      <c r="JB140">
        <v>52.53</v>
      </c>
      <c r="JC140">
        <v>34.94</v>
      </c>
      <c r="JD140">
        <v>0.69599999999999995</v>
      </c>
      <c r="JE140">
        <v>3250</v>
      </c>
      <c r="JF140">
        <v>6.4699999999999994E-2</v>
      </c>
      <c r="JG140">
        <v>665.1</v>
      </c>
      <c r="JH140">
        <v>0.01</v>
      </c>
      <c r="JI140">
        <v>1.4</v>
      </c>
      <c r="JJ140" s="1" t="s">
        <v>2454</v>
      </c>
      <c r="JK140">
        <v>0.06</v>
      </c>
      <c r="JT140">
        <v>0.02</v>
      </c>
      <c r="JU140">
        <v>0.04</v>
      </c>
      <c r="JV140" s="1" t="s">
        <v>2454</v>
      </c>
      <c r="JX140" s="1" t="s">
        <v>2454</v>
      </c>
      <c r="JY140" s="1" t="s">
        <v>2454</v>
      </c>
      <c r="JZ140" s="1" t="s">
        <v>2454</v>
      </c>
      <c r="KA140" s="1" t="s">
        <v>2454</v>
      </c>
      <c r="KB140" s="1" t="s">
        <v>2454</v>
      </c>
      <c r="KC140" s="1" t="s">
        <v>2454</v>
      </c>
      <c r="KP140">
        <v>266.95999999999998</v>
      </c>
      <c r="KQ140">
        <v>680.16</v>
      </c>
      <c r="KR140">
        <v>7.085</v>
      </c>
      <c r="KS140">
        <v>24000</v>
      </c>
      <c r="KT140">
        <v>0.25</v>
      </c>
      <c r="KU140">
        <v>220.3</v>
      </c>
      <c r="KV140">
        <v>0.08</v>
      </c>
      <c r="KW140">
        <v>1.2</v>
      </c>
      <c r="KX140">
        <v>0.01</v>
      </c>
      <c r="KY140">
        <v>0.27</v>
      </c>
      <c r="KZ140">
        <v>8188.73</v>
      </c>
      <c r="LA140">
        <v>11852.24</v>
      </c>
      <c r="LB140">
        <v>157</v>
      </c>
      <c r="LC140">
        <v>75492</v>
      </c>
      <c r="LD140">
        <v>1</v>
      </c>
      <c r="LE140">
        <v>6.4</v>
      </c>
      <c r="LF140">
        <v>1.2</v>
      </c>
      <c r="LG140">
        <v>0.76</v>
      </c>
      <c r="LH140" s="1" t="s">
        <v>2454</v>
      </c>
      <c r="LI140">
        <v>6.54</v>
      </c>
      <c r="LJ140" s="1" t="s">
        <v>2454</v>
      </c>
      <c r="LK140" s="1" t="s">
        <v>2454</v>
      </c>
      <c r="LL140" s="1" t="s">
        <v>2454</v>
      </c>
      <c r="LM140" s="1" t="s">
        <v>2454</v>
      </c>
      <c r="LN140" s="1" t="s">
        <v>2454</v>
      </c>
      <c r="LO140" s="1" t="s">
        <v>2454</v>
      </c>
      <c r="LP140" s="1" t="s">
        <v>2454</v>
      </c>
      <c r="LQ140" s="1" t="s">
        <v>2454</v>
      </c>
      <c r="LR140" s="1" t="s">
        <v>2454</v>
      </c>
      <c r="LS140" s="1" t="s">
        <v>2454</v>
      </c>
      <c r="LT140">
        <v>59.43</v>
      </c>
      <c r="LU140">
        <v>261.02</v>
      </c>
      <c r="LV140">
        <v>3.84</v>
      </c>
      <c r="LW140">
        <v>67973</v>
      </c>
      <c r="LX140">
        <v>1</v>
      </c>
      <c r="LY140">
        <v>2764.9</v>
      </c>
      <c r="LZ140">
        <v>0</v>
      </c>
      <c r="MA140">
        <v>0</v>
      </c>
      <c r="MB140">
        <v>0.05</v>
      </c>
      <c r="MC140">
        <v>-0.35</v>
      </c>
      <c r="MD140">
        <v>130.83000000000001</v>
      </c>
      <c r="ME140">
        <v>98.17</v>
      </c>
      <c r="MF140">
        <v>206.52199999999999</v>
      </c>
      <c r="MG140">
        <v>5454</v>
      </c>
      <c r="MH140">
        <v>11.4734</v>
      </c>
      <c r="MI140">
        <v>6.7</v>
      </c>
      <c r="MJ140">
        <v>0</v>
      </c>
      <c r="MK140">
        <v>0</v>
      </c>
      <c r="ML140" s="1" t="s">
        <v>2454</v>
      </c>
      <c r="MM140" s="1" t="s">
        <v>2454</v>
      </c>
      <c r="MX140" s="1" t="s">
        <v>2454</v>
      </c>
      <c r="MY140" s="1" t="s">
        <v>2454</v>
      </c>
      <c r="MZ140" s="1" t="s">
        <v>2454</v>
      </c>
      <c r="NA140" s="1" t="s">
        <v>2454</v>
      </c>
      <c r="NB140" s="1" t="s">
        <v>2454</v>
      </c>
      <c r="NC140" s="1" t="s">
        <v>2454</v>
      </c>
      <c r="ND140" s="1" t="s">
        <v>2454</v>
      </c>
      <c r="NE140" s="1" t="s">
        <v>2454</v>
      </c>
      <c r="NF140" s="1" t="s">
        <v>2454</v>
      </c>
      <c r="NG140" s="1" t="s">
        <v>2454</v>
      </c>
      <c r="NH140" s="1" t="s">
        <v>2454</v>
      </c>
      <c r="NI140" s="1" t="s">
        <v>2454</v>
      </c>
      <c r="NJ140" s="1" t="s">
        <v>2454</v>
      </c>
      <c r="NK140" s="1" t="s">
        <v>2454</v>
      </c>
      <c r="NL140" s="1" t="s">
        <v>2454</v>
      </c>
      <c r="NM140" s="1" t="s">
        <v>2454</v>
      </c>
      <c r="NN140" s="1" t="s">
        <v>2454</v>
      </c>
      <c r="NO140" s="1" t="s">
        <v>2454</v>
      </c>
      <c r="NR140">
        <v>58.57</v>
      </c>
      <c r="NS140">
        <v>4.93</v>
      </c>
      <c r="NT140">
        <v>2.0499999999999998</v>
      </c>
      <c r="NU140">
        <v>2403</v>
      </c>
      <c r="NV140">
        <v>1</v>
      </c>
      <c r="NW140">
        <v>31.8</v>
      </c>
      <c r="NX140">
        <v>0</v>
      </c>
      <c r="NY140">
        <v>0</v>
      </c>
      <c r="OA140" s="1" t="s">
        <v>2454</v>
      </c>
      <c r="OB140">
        <v>126</v>
      </c>
      <c r="OC140">
        <v>139.1</v>
      </c>
      <c r="OD140">
        <v>28.927</v>
      </c>
      <c r="OE140">
        <v>1104</v>
      </c>
      <c r="OF140">
        <v>0.2296</v>
      </c>
      <c r="OG140">
        <v>1.6</v>
      </c>
      <c r="OH140">
        <v>0</v>
      </c>
      <c r="OI140">
        <v>0</v>
      </c>
      <c r="OJ140" s="1" t="s">
        <v>2454</v>
      </c>
      <c r="OK140" s="1" t="s">
        <v>2454</v>
      </c>
      <c r="OL140" s="1" t="s">
        <v>2454</v>
      </c>
      <c r="OM140" s="1" t="s">
        <v>2454</v>
      </c>
      <c r="ON140" s="1" t="s">
        <v>2454</v>
      </c>
      <c r="OO140" s="1" t="s">
        <v>2454</v>
      </c>
      <c r="OP140" s="1" t="s">
        <v>2454</v>
      </c>
      <c r="OQ140" s="1" t="s">
        <v>2454</v>
      </c>
      <c r="OR140" s="1" t="s">
        <v>2454</v>
      </c>
      <c r="OS140" s="1" t="s">
        <v>2454</v>
      </c>
      <c r="OV140" s="1" t="s">
        <v>2454</v>
      </c>
      <c r="OW140" s="1" t="s">
        <v>2454</v>
      </c>
      <c r="OX140" s="1" t="s">
        <v>2454</v>
      </c>
      <c r="OY140" s="1" t="s">
        <v>2454</v>
      </c>
      <c r="OZ140" s="1" t="s">
        <v>2454</v>
      </c>
      <c r="PA140" s="1" t="s">
        <v>2454</v>
      </c>
      <c r="PB140" s="1" t="s">
        <v>2454</v>
      </c>
      <c r="PC140" s="1" t="s">
        <v>2454</v>
      </c>
      <c r="PF140">
        <v>101.56</v>
      </c>
      <c r="PG140">
        <v>91</v>
      </c>
      <c r="PH140">
        <v>3.25</v>
      </c>
      <c r="PI140">
        <v>28000</v>
      </c>
      <c r="PJ140">
        <v>1</v>
      </c>
      <c r="PK140">
        <v>42.1</v>
      </c>
      <c r="PL140">
        <v>0</v>
      </c>
      <c r="PM140">
        <v>0</v>
      </c>
      <c r="PN140" s="1" t="s">
        <v>2454</v>
      </c>
      <c r="PO140" s="1" t="s">
        <v>2454</v>
      </c>
      <c r="PP140">
        <v>75.63</v>
      </c>
      <c r="PQ140">
        <v>43.16</v>
      </c>
      <c r="PR140">
        <v>3.8839999999999999</v>
      </c>
      <c r="PS140">
        <v>9465</v>
      </c>
      <c r="PT140">
        <v>0.8518</v>
      </c>
      <c r="PU140">
        <v>52.7</v>
      </c>
      <c r="PV140">
        <v>0.09</v>
      </c>
      <c r="PW140">
        <v>2.19</v>
      </c>
      <c r="PX140">
        <v>0.01</v>
      </c>
      <c r="PY140">
        <v>0.03</v>
      </c>
      <c r="PZ140" s="1" t="s">
        <v>2454</v>
      </c>
      <c r="QA140" s="1" t="s">
        <v>2454</v>
      </c>
      <c r="QB140" s="1" t="s">
        <v>2454</v>
      </c>
      <c r="QC140" s="1" t="s">
        <v>2454</v>
      </c>
      <c r="QD140" s="1" t="s">
        <v>2454</v>
      </c>
      <c r="QE140" s="1" t="s">
        <v>2454</v>
      </c>
      <c r="QF140" s="1" t="s">
        <v>2454</v>
      </c>
      <c r="QG140" s="1" t="s">
        <v>2454</v>
      </c>
      <c r="QJ140" s="1" t="s">
        <v>2454</v>
      </c>
      <c r="QK140" s="1" t="s">
        <v>2454</v>
      </c>
      <c r="QL140" s="1" t="s">
        <v>2454</v>
      </c>
      <c r="QM140" s="1" t="s">
        <v>2454</v>
      </c>
      <c r="QN140" s="1" t="s">
        <v>2454</v>
      </c>
      <c r="QO140" s="1" t="s">
        <v>2454</v>
      </c>
      <c r="QP140" s="1" t="s">
        <v>2454</v>
      </c>
      <c r="QQ140" s="1" t="s">
        <v>2454</v>
      </c>
      <c r="QR140" s="1" t="s">
        <v>2454</v>
      </c>
      <c r="QS140" s="1" t="s">
        <v>2454</v>
      </c>
      <c r="QT140">
        <v>0.47</v>
      </c>
      <c r="QU140">
        <v>2.9</v>
      </c>
      <c r="QV140">
        <v>7.0000000000000007E-2</v>
      </c>
      <c r="QW140">
        <v>40775</v>
      </c>
      <c r="QX140">
        <v>1</v>
      </c>
      <c r="QY140">
        <v>5460.9</v>
      </c>
      <c r="QZ140">
        <v>0</v>
      </c>
      <c r="RA140">
        <v>0</v>
      </c>
      <c r="RB140" s="1" t="s">
        <v>2454</v>
      </c>
      <c r="RC140" s="1" t="s">
        <v>2454</v>
      </c>
      <c r="RD140">
        <v>182.61</v>
      </c>
      <c r="RE140">
        <v>100.8</v>
      </c>
      <c r="RF140">
        <v>21</v>
      </c>
      <c r="RG140">
        <v>4800</v>
      </c>
      <c r="RH140">
        <v>1</v>
      </c>
      <c r="RI140" s="1" t="s">
        <v>2454</v>
      </c>
      <c r="RJ140">
        <v>0</v>
      </c>
      <c r="RK140">
        <v>0</v>
      </c>
      <c r="RN140">
        <v>238.65</v>
      </c>
      <c r="RO140">
        <v>14.17</v>
      </c>
      <c r="RP140">
        <v>1.2</v>
      </c>
      <c r="RQ140">
        <v>11808</v>
      </c>
      <c r="RR140">
        <v>1</v>
      </c>
      <c r="RS140">
        <v>324.60000000000002</v>
      </c>
      <c r="RT140">
        <v>0</v>
      </c>
      <c r="RU140">
        <v>0</v>
      </c>
      <c r="RW140" s="1" t="s">
        <v>2454</v>
      </c>
      <c r="RX140">
        <v>231.3</v>
      </c>
      <c r="RY140">
        <v>143</v>
      </c>
      <c r="RZ140">
        <v>57.2</v>
      </c>
      <c r="SA140">
        <v>2500</v>
      </c>
      <c r="SB140">
        <v>1</v>
      </c>
      <c r="SC140" s="1" t="s">
        <v>2454</v>
      </c>
      <c r="SD140">
        <v>0.61</v>
      </c>
      <c r="SE140">
        <v>1.07</v>
      </c>
      <c r="SF140" s="1" t="s">
        <v>2454</v>
      </c>
      <c r="SG140" s="1" t="s">
        <v>2454</v>
      </c>
      <c r="SH140">
        <v>635.16999999999996</v>
      </c>
      <c r="SI140">
        <v>484.9</v>
      </c>
      <c r="SJ140">
        <v>373</v>
      </c>
      <c r="SK140">
        <v>1300</v>
      </c>
      <c r="SL140">
        <v>1</v>
      </c>
      <c r="SM140" s="1" t="s">
        <v>2454</v>
      </c>
      <c r="SN140">
        <v>15.25</v>
      </c>
      <c r="SO140">
        <v>1.25</v>
      </c>
      <c r="SP140" s="1" t="s">
        <v>2454</v>
      </c>
      <c r="SQ140" s="1" t="s">
        <v>2454</v>
      </c>
      <c r="SR140">
        <v>964.99</v>
      </c>
      <c r="SS140">
        <v>40.5</v>
      </c>
      <c r="ST140">
        <v>15</v>
      </c>
      <c r="SU140">
        <v>2700</v>
      </c>
      <c r="SV140">
        <v>1</v>
      </c>
      <c r="SW140">
        <v>72.8</v>
      </c>
      <c r="SX140">
        <v>0.3</v>
      </c>
      <c r="SY140">
        <v>2</v>
      </c>
      <c r="SZ140" s="1" t="s">
        <v>2454</v>
      </c>
      <c r="TA140" s="1" t="s">
        <v>2454</v>
      </c>
      <c r="TB140" s="1" t="s">
        <v>2454</v>
      </c>
      <c r="TC140" s="1" t="s">
        <v>2454</v>
      </c>
      <c r="TD140" s="1" t="s">
        <v>2454</v>
      </c>
      <c r="TE140" s="1" t="s">
        <v>2454</v>
      </c>
      <c r="TF140" s="1" t="s">
        <v>2454</v>
      </c>
      <c r="TG140" s="1" t="s">
        <v>2454</v>
      </c>
      <c r="TH140" s="1" t="s">
        <v>2454</v>
      </c>
      <c r="TI140" s="1" t="s">
        <v>2454</v>
      </c>
      <c r="TL140" s="1" t="s">
        <v>2454</v>
      </c>
      <c r="TM140" s="1" t="s">
        <v>2454</v>
      </c>
      <c r="TN140" s="1" t="s">
        <v>2454</v>
      </c>
      <c r="TO140" s="1" t="s">
        <v>2454</v>
      </c>
      <c r="TP140" s="1" t="s">
        <v>2454</v>
      </c>
      <c r="TQ140" s="1" t="s">
        <v>2454</v>
      </c>
      <c r="TR140" s="1" t="s">
        <v>2454</v>
      </c>
      <c r="TS140" s="1" t="s">
        <v>2454</v>
      </c>
      <c r="TV140">
        <v>1265.6199999999999</v>
      </c>
      <c r="TW140">
        <v>79.349999999999994</v>
      </c>
      <c r="TX140">
        <v>34.5</v>
      </c>
      <c r="TY140">
        <v>2300</v>
      </c>
      <c r="TZ140">
        <v>1</v>
      </c>
      <c r="UA140">
        <v>3.3</v>
      </c>
      <c r="UB140">
        <v>1</v>
      </c>
      <c r="UC140">
        <v>2.9</v>
      </c>
      <c r="UD140" s="1" t="s">
        <v>2454</v>
      </c>
      <c r="UE140" s="1" t="s">
        <v>2454</v>
      </c>
      <c r="UF140">
        <v>522.20000000000005</v>
      </c>
      <c r="UG140">
        <v>1996.68</v>
      </c>
      <c r="UH140">
        <v>23.77</v>
      </c>
      <c r="UI140">
        <v>42000</v>
      </c>
      <c r="UJ140">
        <v>0.5</v>
      </c>
      <c r="UK140">
        <v>212.6</v>
      </c>
      <c r="UL140">
        <v>0.47</v>
      </c>
      <c r="UM140">
        <v>2</v>
      </c>
      <c r="UN140">
        <v>0.02</v>
      </c>
      <c r="UO140">
        <v>0.81</v>
      </c>
      <c r="UP140" s="1" t="s">
        <v>2454</v>
      </c>
      <c r="UQ140" s="1" t="s">
        <v>2454</v>
      </c>
      <c r="UR140" s="1" t="s">
        <v>2454</v>
      </c>
      <c r="US140" s="1" t="s">
        <v>2454</v>
      </c>
      <c r="UT140" s="1" t="s">
        <v>2454</v>
      </c>
      <c r="UU140" s="1" t="s">
        <v>2454</v>
      </c>
      <c r="UV140" s="1" t="s">
        <v>2454</v>
      </c>
      <c r="UW140" s="1" t="s">
        <v>2454</v>
      </c>
      <c r="UZ140" s="1" t="s">
        <v>2454</v>
      </c>
      <c r="VA140" s="1" t="s">
        <v>2454</v>
      </c>
      <c r="VB140" s="1" t="s">
        <v>2454</v>
      </c>
      <c r="VC140" s="1" t="s">
        <v>2454</v>
      </c>
      <c r="VD140" s="1" t="s">
        <v>2454</v>
      </c>
      <c r="VE140" s="1" t="s">
        <v>2454</v>
      </c>
      <c r="VF140" s="1" t="s">
        <v>2454</v>
      </c>
      <c r="VG140" s="1" t="s">
        <v>2454</v>
      </c>
      <c r="VJ140">
        <v>228.84</v>
      </c>
      <c r="VK140">
        <v>433.6</v>
      </c>
      <c r="VL140">
        <v>27.1</v>
      </c>
      <c r="VM140">
        <v>16000</v>
      </c>
      <c r="VN140">
        <v>1</v>
      </c>
      <c r="VO140" s="1" t="s">
        <v>2454</v>
      </c>
      <c r="VP140">
        <v>1.05</v>
      </c>
      <c r="VQ140">
        <v>3.87</v>
      </c>
      <c r="VR140" s="1" t="s">
        <v>2454</v>
      </c>
      <c r="VS140" s="1" t="s">
        <v>2454</v>
      </c>
      <c r="VT140">
        <v>182.96</v>
      </c>
      <c r="VU140">
        <v>10307.5</v>
      </c>
      <c r="VV140">
        <v>35.366999999999997</v>
      </c>
      <c r="VW140">
        <v>97149</v>
      </c>
      <c r="VX140">
        <v>0.33329999999999999</v>
      </c>
      <c r="VY140">
        <v>379.8</v>
      </c>
      <c r="VZ140">
        <v>0.47</v>
      </c>
      <c r="WA140">
        <v>1.33</v>
      </c>
      <c r="WB140">
        <v>7.0000000000000007E-2</v>
      </c>
      <c r="WC140">
        <v>1.42</v>
      </c>
      <c r="WN140" s="1" t="s">
        <v>2454</v>
      </c>
      <c r="WO140" s="1" t="s">
        <v>2454</v>
      </c>
      <c r="WP140" s="1" t="s">
        <v>2454</v>
      </c>
      <c r="WQ140" s="1" t="s">
        <v>2454</v>
      </c>
      <c r="WR140" s="1" t="s">
        <v>2454</v>
      </c>
      <c r="WS140" s="1" t="s">
        <v>2454</v>
      </c>
      <c r="WT140" s="1" t="s">
        <v>2454</v>
      </c>
      <c r="WU140" s="1" t="s">
        <v>2454</v>
      </c>
      <c r="WX140">
        <v>1.4</v>
      </c>
      <c r="WY140">
        <v>0.66</v>
      </c>
      <c r="WZ140">
        <v>0.55000000000000004</v>
      </c>
      <c r="XA140">
        <v>1200</v>
      </c>
      <c r="XB140">
        <v>1</v>
      </c>
      <c r="XC140">
        <v>27.8</v>
      </c>
      <c r="XD140">
        <v>0</v>
      </c>
      <c r="XE140">
        <v>0</v>
      </c>
      <c r="XF140" s="1" t="s">
        <v>2454</v>
      </c>
      <c r="XG140" s="1" t="s">
        <v>2454</v>
      </c>
      <c r="XH140" s="1" t="s">
        <v>2454</v>
      </c>
      <c r="XI140" s="1" t="s">
        <v>2454</v>
      </c>
      <c r="XJ140" s="1" t="s">
        <v>2454</v>
      </c>
      <c r="XK140" s="1" t="s">
        <v>2454</v>
      </c>
      <c r="XL140" s="1" t="s">
        <v>2454</v>
      </c>
      <c r="XN140" s="1" t="s">
        <v>2454</v>
      </c>
      <c r="XO140" s="1" t="s">
        <v>2454</v>
      </c>
      <c r="XR140">
        <v>254.19</v>
      </c>
      <c r="XS140">
        <v>1426.13</v>
      </c>
      <c r="XT140">
        <v>21.042999999999999</v>
      </c>
      <c r="XU140">
        <v>58931</v>
      </c>
      <c r="XV140">
        <v>0.86960000000000004</v>
      </c>
      <c r="XW140">
        <v>63</v>
      </c>
      <c r="XX140">
        <v>0</v>
      </c>
      <c r="XY140">
        <v>0</v>
      </c>
      <c r="XZ140" s="1" t="s">
        <v>2454</v>
      </c>
      <c r="YA140" s="1" t="s">
        <v>2454</v>
      </c>
      <c r="YB140">
        <v>751.56</v>
      </c>
      <c r="YC140">
        <v>649.75</v>
      </c>
      <c r="YD140">
        <v>8.35</v>
      </c>
      <c r="YE140">
        <v>12969</v>
      </c>
      <c r="YF140">
        <v>0.16669999999999999</v>
      </c>
      <c r="YG140">
        <v>443.2</v>
      </c>
      <c r="YH140">
        <v>0.09</v>
      </c>
      <c r="YI140">
        <v>1.1100000000000001</v>
      </c>
      <c r="YJ140" s="1" t="s">
        <v>2454</v>
      </c>
      <c r="YK140">
        <v>0.59</v>
      </c>
      <c r="YL140" s="1" t="s">
        <v>2454</v>
      </c>
      <c r="YM140" s="1" t="s">
        <v>2454</v>
      </c>
      <c r="YN140" s="1" t="s">
        <v>2454</v>
      </c>
      <c r="YO140" s="1" t="s">
        <v>2454</v>
      </c>
      <c r="YP140" s="1" t="s">
        <v>2454</v>
      </c>
      <c r="YQ140" s="1" t="s">
        <v>2454</v>
      </c>
      <c r="YR140" s="1" t="s">
        <v>2454</v>
      </c>
      <c r="YS140" s="1" t="s">
        <v>2454</v>
      </c>
      <c r="YU140" s="1" t="s">
        <v>2454</v>
      </c>
      <c r="YV140" s="1" t="s">
        <v>2454</v>
      </c>
      <c r="YW140" s="1" t="s">
        <v>2454</v>
      </c>
      <c r="YX140" s="1" t="s">
        <v>2454</v>
      </c>
      <c r="YY140" s="1" t="s">
        <v>2454</v>
      </c>
      <c r="YZ140" s="1" t="s">
        <v>2454</v>
      </c>
      <c r="ZA140" s="1" t="s">
        <v>2454</v>
      </c>
      <c r="ZB140" s="1" t="s">
        <v>2454</v>
      </c>
      <c r="ZC140" s="1" t="s">
        <v>2454</v>
      </c>
      <c r="ZD140" s="1" t="s">
        <v>2454</v>
      </c>
      <c r="ZE140" s="1" t="s">
        <v>2454</v>
      </c>
      <c r="ZF140">
        <v>187.94</v>
      </c>
      <c r="ZG140">
        <v>5567.3</v>
      </c>
      <c r="ZH140">
        <v>61</v>
      </c>
      <c r="ZI140">
        <v>91267</v>
      </c>
      <c r="ZJ140">
        <v>1</v>
      </c>
      <c r="ZK140">
        <v>69.7</v>
      </c>
      <c r="ZL140">
        <v>0.9</v>
      </c>
      <c r="ZM140">
        <v>1.48</v>
      </c>
      <c r="ZN140">
        <v>0.19</v>
      </c>
      <c r="ZO140">
        <v>2.2400000000000002</v>
      </c>
      <c r="ZP140">
        <v>1832.09</v>
      </c>
      <c r="ZQ140">
        <v>2320.75</v>
      </c>
      <c r="ZR140">
        <v>18</v>
      </c>
      <c r="ZS140">
        <v>42977</v>
      </c>
      <c r="ZT140">
        <v>0.33329999999999999</v>
      </c>
      <c r="ZU140">
        <v>140.80000000000001</v>
      </c>
      <c r="ZV140">
        <v>0.16</v>
      </c>
      <c r="ZW140">
        <v>0.91</v>
      </c>
      <c r="ZX140">
        <v>0.05</v>
      </c>
      <c r="ZY140">
        <v>0.72</v>
      </c>
      <c r="AAC140">
        <v>34200</v>
      </c>
      <c r="AAD140">
        <v>1</v>
      </c>
      <c r="AAF140">
        <v>9.9</v>
      </c>
      <c r="AAJ140" s="1" t="s">
        <v>2454</v>
      </c>
      <c r="AAL140" s="1" t="s">
        <v>2454</v>
      </c>
      <c r="AAM140" s="1" t="s">
        <v>2454</v>
      </c>
      <c r="AAN140" s="1" t="s">
        <v>2454</v>
      </c>
      <c r="AAP140" s="1" t="s">
        <v>2454</v>
      </c>
      <c r="AAQ140" s="1" t="s">
        <v>2454</v>
      </c>
      <c r="AAT140">
        <v>0.36</v>
      </c>
      <c r="AAU140">
        <v>0.15</v>
      </c>
      <c r="AAV140">
        <v>0.55000000000000004</v>
      </c>
      <c r="AAW140">
        <v>270</v>
      </c>
      <c r="AAX140">
        <v>1</v>
      </c>
      <c r="AAY140">
        <v>2.5</v>
      </c>
      <c r="AAZ140">
        <v>0</v>
      </c>
      <c r="ABA140">
        <v>0</v>
      </c>
      <c r="ABB140" s="1" t="s">
        <v>2454</v>
      </c>
      <c r="ABC140" s="1" t="s">
        <v>2454</v>
      </c>
      <c r="ABD140">
        <v>8.5299999999999994</v>
      </c>
      <c r="ABE140">
        <v>11.25</v>
      </c>
      <c r="ABF140">
        <v>1.92</v>
      </c>
      <c r="ABG140">
        <v>5860</v>
      </c>
      <c r="ABH140">
        <v>1</v>
      </c>
      <c r="ABI140">
        <v>903</v>
      </c>
      <c r="ABJ140">
        <v>0</v>
      </c>
      <c r="ABK140">
        <v>0</v>
      </c>
      <c r="ABL140" s="1" t="s">
        <v>2454</v>
      </c>
      <c r="ABM140" s="1" t="s">
        <v>2454</v>
      </c>
      <c r="ABN140">
        <v>233.33</v>
      </c>
      <c r="ABO140">
        <v>0.7</v>
      </c>
      <c r="ABP140">
        <v>7.0000000000000007E-2</v>
      </c>
      <c r="ABQ140">
        <v>10000</v>
      </c>
      <c r="ABR140">
        <v>1</v>
      </c>
      <c r="ABS140">
        <v>394.4</v>
      </c>
      <c r="ABT140">
        <v>0</v>
      </c>
      <c r="ABU140">
        <v>0</v>
      </c>
      <c r="ABX140" s="1" t="s">
        <v>2454</v>
      </c>
      <c r="ABY140" s="1" t="s">
        <v>2454</v>
      </c>
      <c r="ABZ140" s="1" t="s">
        <v>2454</v>
      </c>
      <c r="ACA140" s="1" t="s">
        <v>2454</v>
      </c>
      <c r="ACB140" s="1" t="s">
        <v>2454</v>
      </c>
      <c r="ACC140" s="1" t="s">
        <v>2454</v>
      </c>
      <c r="ACD140" s="1" t="s">
        <v>2454</v>
      </c>
      <c r="ACE140" s="1" t="s">
        <v>2454</v>
      </c>
      <c r="ACH140">
        <v>1166.67</v>
      </c>
      <c r="ACI140">
        <v>17.5</v>
      </c>
      <c r="ACJ140">
        <v>0.35</v>
      </c>
      <c r="ACK140">
        <v>50000</v>
      </c>
      <c r="ACL140">
        <v>1</v>
      </c>
      <c r="ACM140">
        <v>128.69999999999999</v>
      </c>
      <c r="ACN140">
        <v>0</v>
      </c>
      <c r="ACO140">
        <v>0</v>
      </c>
      <c r="ACR140" s="1" t="s">
        <v>2454</v>
      </c>
      <c r="ACS140" s="1" t="s">
        <v>2454</v>
      </c>
      <c r="ACT140" s="1" t="s">
        <v>2454</v>
      </c>
      <c r="ACU140" s="1" t="s">
        <v>2454</v>
      </c>
      <c r="ACV140" s="1" t="s">
        <v>2454</v>
      </c>
      <c r="ACW140" s="1" t="s">
        <v>2454</v>
      </c>
      <c r="ACX140" s="1" t="s">
        <v>2454</v>
      </c>
      <c r="ACY140" s="1" t="s">
        <v>2454</v>
      </c>
      <c r="ACZ140" s="1" t="s">
        <v>2454</v>
      </c>
      <c r="ADA140" s="1" t="s">
        <v>2454</v>
      </c>
      <c r="ADL140">
        <v>48.53</v>
      </c>
      <c r="ADM140">
        <v>23.65</v>
      </c>
      <c r="ADN140">
        <v>12.56</v>
      </c>
      <c r="ADO140">
        <v>4980</v>
      </c>
      <c r="ADP140">
        <v>2.6433</v>
      </c>
      <c r="ADQ140">
        <v>17.100000000000001</v>
      </c>
      <c r="ADR140">
        <v>0.21</v>
      </c>
      <c r="ADS140">
        <v>1.68</v>
      </c>
      <c r="ADT140">
        <v>0.04</v>
      </c>
      <c r="ADU140">
        <v>0.4</v>
      </c>
      <c r="ADV140" s="1" t="s">
        <v>2454</v>
      </c>
      <c r="ADW140" s="1" t="s">
        <v>2454</v>
      </c>
      <c r="ADX140" s="1" t="s">
        <v>2454</v>
      </c>
      <c r="ADY140" s="1" t="s">
        <v>2454</v>
      </c>
      <c r="ADZ140" s="1" t="s">
        <v>2454</v>
      </c>
      <c r="AEA140" s="1" t="s">
        <v>2454</v>
      </c>
      <c r="AEB140" s="1" t="s">
        <v>2454</v>
      </c>
      <c r="AEC140" s="1" t="s">
        <v>2454</v>
      </c>
      <c r="AED140" s="1" t="s">
        <v>2454</v>
      </c>
      <c r="AEE140" s="1" t="s">
        <v>2454</v>
      </c>
      <c r="AEF140">
        <v>60</v>
      </c>
      <c r="AEG140">
        <v>27.75</v>
      </c>
      <c r="AEH140">
        <v>5.4</v>
      </c>
      <c r="AEI140">
        <v>5000</v>
      </c>
      <c r="AEJ140">
        <v>0.97219999999999995</v>
      </c>
      <c r="AEK140">
        <v>282.60000000000002</v>
      </c>
      <c r="AEL140">
        <v>0</v>
      </c>
      <c r="AEM140">
        <v>0</v>
      </c>
      <c r="AEN140" s="1" t="s">
        <v>2454</v>
      </c>
      <c r="AEO140" s="1" t="s">
        <v>2454</v>
      </c>
      <c r="AEP140" s="1" t="s">
        <v>2454</v>
      </c>
      <c r="AEQ140" s="1" t="s">
        <v>2454</v>
      </c>
      <c r="AER140" s="1" t="s">
        <v>2454</v>
      </c>
      <c r="AES140" s="1" t="s">
        <v>2454</v>
      </c>
      <c r="AET140" s="1" t="s">
        <v>2454</v>
      </c>
      <c r="AEU140" s="1" t="s">
        <v>2454</v>
      </c>
      <c r="AEV140" s="1" t="s">
        <v>2454</v>
      </c>
      <c r="AEW140" s="1" t="s">
        <v>2454</v>
      </c>
      <c r="AEX140" s="1" t="s">
        <v>2454</v>
      </c>
      <c r="AEY140" s="1" t="s">
        <v>2454</v>
      </c>
      <c r="AEZ140">
        <v>130.55000000000001</v>
      </c>
      <c r="AFA140">
        <v>3300.34</v>
      </c>
      <c r="AFB140">
        <v>16.98</v>
      </c>
      <c r="AFC140">
        <v>194367</v>
      </c>
      <c r="AFD140">
        <v>1</v>
      </c>
      <c r="AFE140">
        <v>1116.4000000000001</v>
      </c>
      <c r="AFF140">
        <v>0.1</v>
      </c>
      <c r="AFG140">
        <v>0.59</v>
      </c>
      <c r="AFH140">
        <v>0.05</v>
      </c>
      <c r="AFI140">
        <v>0.8</v>
      </c>
      <c r="AFJ140" s="1" t="s">
        <v>2454</v>
      </c>
      <c r="AFK140" s="1" t="s">
        <v>2454</v>
      </c>
      <c r="AFL140" s="1" t="s">
        <v>2454</v>
      </c>
      <c r="AFM140" s="1" t="s">
        <v>2454</v>
      </c>
      <c r="AFN140" s="1" t="s">
        <v>2454</v>
      </c>
      <c r="AFO140" s="1" t="s">
        <v>2454</v>
      </c>
      <c r="AFP140" s="1" t="s">
        <v>2454</v>
      </c>
      <c r="AFQ140" s="1" t="s">
        <v>2454</v>
      </c>
      <c r="AFR140" s="1" t="s">
        <v>2454</v>
      </c>
      <c r="AFS140" s="1" t="s">
        <v>2454</v>
      </c>
      <c r="AGD140">
        <v>81.63</v>
      </c>
      <c r="AGE140">
        <v>22</v>
      </c>
      <c r="AGF140">
        <v>20</v>
      </c>
      <c r="AGG140">
        <v>1100</v>
      </c>
      <c r="AGH140">
        <v>1</v>
      </c>
      <c r="AGI140">
        <v>4.3</v>
      </c>
      <c r="AGJ140">
        <v>0</v>
      </c>
      <c r="AGK140">
        <v>0</v>
      </c>
      <c r="AGN140">
        <v>28.89</v>
      </c>
      <c r="AGO140">
        <v>10.92</v>
      </c>
      <c r="AGP140">
        <v>1.82</v>
      </c>
      <c r="AGQ140">
        <v>6000</v>
      </c>
      <c r="AGR140">
        <v>1</v>
      </c>
      <c r="AGS140">
        <v>33.9</v>
      </c>
      <c r="AGT140">
        <v>0</v>
      </c>
      <c r="AGU140">
        <v>0</v>
      </c>
      <c r="AGX140">
        <v>6.56</v>
      </c>
      <c r="AGY140">
        <v>0.82</v>
      </c>
      <c r="AGZ140">
        <v>0.08</v>
      </c>
      <c r="AHA140">
        <v>10000</v>
      </c>
      <c r="AHB140">
        <v>1</v>
      </c>
      <c r="AHC140">
        <v>8148.3</v>
      </c>
      <c r="AHD140">
        <v>0</v>
      </c>
      <c r="AHE140">
        <v>0</v>
      </c>
      <c r="AHH140">
        <v>115.38</v>
      </c>
      <c r="AHI140">
        <v>2.7</v>
      </c>
      <c r="AHJ140">
        <v>9</v>
      </c>
      <c r="AHK140">
        <v>900</v>
      </c>
      <c r="AHL140">
        <v>3</v>
      </c>
      <c r="AHM140">
        <v>2.2000000000000002</v>
      </c>
      <c r="AHN140">
        <v>0</v>
      </c>
      <c r="AHO140">
        <v>0</v>
      </c>
      <c r="AHP140" s="1" t="s">
        <v>2454</v>
      </c>
      <c r="AHQ140" s="1" t="s">
        <v>2454</v>
      </c>
      <c r="AHR140" s="1" t="s">
        <v>2454</v>
      </c>
      <c r="AHS140" s="1" t="s">
        <v>2454</v>
      </c>
      <c r="AHT140" s="1" t="s">
        <v>2454</v>
      </c>
      <c r="AHU140" s="1" t="s">
        <v>2454</v>
      </c>
      <c r="AHV140" s="1" t="s">
        <v>2454</v>
      </c>
      <c r="AHW140" s="1" t="s">
        <v>2454</v>
      </c>
      <c r="AHX140" s="1" t="s">
        <v>2454</v>
      </c>
      <c r="AHY140" s="1" t="s">
        <v>2454</v>
      </c>
      <c r="AIB140">
        <v>97.92</v>
      </c>
      <c r="AIC140">
        <v>59.98</v>
      </c>
      <c r="AID140">
        <v>11.61</v>
      </c>
      <c r="AIE140">
        <v>4900</v>
      </c>
      <c r="AIF140">
        <v>0.94869999999999999</v>
      </c>
      <c r="AIG140">
        <v>15.1</v>
      </c>
      <c r="AIH140">
        <v>0</v>
      </c>
      <c r="AII140">
        <v>0</v>
      </c>
      <c r="AIK140" s="1" t="s">
        <v>2454</v>
      </c>
      <c r="AIL140" s="1" t="s">
        <v>2454</v>
      </c>
      <c r="AIN140" s="1" t="s">
        <v>2454</v>
      </c>
      <c r="AIO140" s="1" t="s">
        <v>2454</v>
      </c>
      <c r="AIP140" s="1" t="s">
        <v>2454</v>
      </c>
      <c r="AIR140" s="1" t="s">
        <v>2454</v>
      </c>
      <c r="AIS140" s="1" t="s">
        <v>2454</v>
      </c>
      <c r="AIV140">
        <v>505.75</v>
      </c>
      <c r="AIW140">
        <v>398.88</v>
      </c>
      <c r="AIX140">
        <v>55.4</v>
      </c>
      <c r="AIY140">
        <v>7200</v>
      </c>
      <c r="AIZ140">
        <v>1</v>
      </c>
      <c r="AJA140">
        <v>8.5</v>
      </c>
      <c r="AJB140">
        <v>0.35</v>
      </c>
      <c r="AJC140">
        <v>0.63</v>
      </c>
      <c r="AJD140" s="1" t="s">
        <v>2454</v>
      </c>
      <c r="AJE140" s="1" t="s">
        <v>2454</v>
      </c>
      <c r="AJF140">
        <v>100.39</v>
      </c>
      <c r="AJH140">
        <v>25.8</v>
      </c>
      <c r="AJI140">
        <v>1</v>
      </c>
      <c r="AJJ140">
        <v>1</v>
      </c>
      <c r="AJK140" s="1" t="s">
        <v>2454</v>
      </c>
      <c r="AJL140">
        <v>0</v>
      </c>
      <c r="AJM140">
        <v>0</v>
      </c>
      <c r="AJP140">
        <v>367.96</v>
      </c>
      <c r="AJQ140">
        <v>96.66</v>
      </c>
      <c r="AJR140">
        <v>179</v>
      </c>
      <c r="AJS140">
        <v>540</v>
      </c>
      <c r="AJT140">
        <v>1</v>
      </c>
      <c r="AJU140">
        <v>0.1</v>
      </c>
      <c r="AJV140">
        <v>5.8</v>
      </c>
      <c r="AJW140">
        <v>3.24</v>
      </c>
      <c r="AKI140" s="1" t="s">
        <v>2454</v>
      </c>
      <c r="AKJ140">
        <v>1003.02</v>
      </c>
      <c r="AKK140">
        <v>127.47</v>
      </c>
      <c r="AKL140">
        <v>14.85</v>
      </c>
      <c r="AKM140">
        <v>745</v>
      </c>
      <c r="AKN140">
        <v>8.6800000000000002E-2</v>
      </c>
      <c r="AKO140">
        <v>1.7</v>
      </c>
      <c r="AKP140">
        <v>0</v>
      </c>
      <c r="AKQ140">
        <v>0</v>
      </c>
      <c r="AKS140" s="1" t="s">
        <v>2454</v>
      </c>
      <c r="AKT140">
        <v>2893.81</v>
      </c>
      <c r="AKU140">
        <v>2310.9899999999998</v>
      </c>
      <c r="AKV140">
        <v>57.356000000000002</v>
      </c>
      <c r="AKW140">
        <v>37196</v>
      </c>
      <c r="AKX140">
        <v>0.92320000000000002</v>
      </c>
      <c r="AKY140">
        <v>241.3</v>
      </c>
      <c r="AKZ140">
        <v>0.92</v>
      </c>
      <c r="ALA140">
        <v>1.61</v>
      </c>
      <c r="ALB140">
        <v>0.2</v>
      </c>
      <c r="ALC140">
        <v>2.27</v>
      </c>
      <c r="ALD140" s="1" t="s">
        <v>2454</v>
      </c>
      <c r="ALE140" s="1" t="s">
        <v>2454</v>
      </c>
      <c r="ALF140" s="1" t="s">
        <v>2454</v>
      </c>
      <c r="ALG140" s="1" t="s">
        <v>2454</v>
      </c>
      <c r="ALH140" s="1" t="s">
        <v>2454</v>
      </c>
      <c r="ALI140" s="1" t="s">
        <v>2454</v>
      </c>
      <c r="ALJ140" s="1" t="s">
        <v>2454</v>
      </c>
      <c r="ALK140" s="1" t="s">
        <v>2454</v>
      </c>
      <c r="ALN140" s="1" t="s">
        <v>2454</v>
      </c>
      <c r="ALO140" s="1" t="s">
        <v>2454</v>
      </c>
      <c r="ALP140" s="1" t="s">
        <v>2454</v>
      </c>
      <c r="ALQ140" s="1" t="s">
        <v>2454</v>
      </c>
      <c r="ALR140" s="1" t="s">
        <v>2454</v>
      </c>
      <c r="ALS140" s="1" t="s">
        <v>2454</v>
      </c>
      <c r="ALT140" s="1" t="s">
        <v>2454</v>
      </c>
      <c r="ALU140" s="1" t="s">
        <v>2454</v>
      </c>
      <c r="ALX140">
        <v>363.18</v>
      </c>
      <c r="ALY140">
        <v>6070.13</v>
      </c>
      <c r="ALZ140">
        <v>113.08</v>
      </c>
      <c r="AMA140">
        <v>53680</v>
      </c>
      <c r="AMB140">
        <v>1</v>
      </c>
      <c r="AMC140">
        <v>3.9</v>
      </c>
      <c r="AMD140">
        <v>2.0499999999999998</v>
      </c>
      <c r="AME140">
        <v>1.81</v>
      </c>
      <c r="AMF140">
        <v>0.78</v>
      </c>
      <c r="AMG140">
        <v>6.71</v>
      </c>
      <c r="AMH140">
        <v>218.8</v>
      </c>
      <c r="AMI140">
        <v>1058.25</v>
      </c>
      <c r="AMJ140">
        <v>51</v>
      </c>
      <c r="AMK140">
        <v>20750</v>
      </c>
      <c r="AML140">
        <v>1</v>
      </c>
      <c r="AMM140" s="1" t="s">
        <v>2454</v>
      </c>
      <c r="AMN140">
        <v>0</v>
      </c>
      <c r="AMO140">
        <v>0</v>
      </c>
      <c r="AMP140" s="1" t="s">
        <v>2454</v>
      </c>
      <c r="AMQ140" s="1" t="s">
        <v>2454</v>
      </c>
      <c r="AMR140" s="1" t="s">
        <v>2454</v>
      </c>
      <c r="AMT140" s="1" t="s">
        <v>2454</v>
      </c>
      <c r="AMU140" s="1" t="s">
        <v>2454</v>
      </c>
      <c r="AMV140" s="1" t="s">
        <v>2454</v>
      </c>
      <c r="AMW140" s="1" t="s">
        <v>2454</v>
      </c>
      <c r="AMX140" s="1" t="s">
        <v>2454</v>
      </c>
      <c r="AMY140" s="1" t="s">
        <v>2454</v>
      </c>
      <c r="ANB140">
        <v>0.47</v>
      </c>
      <c r="ANC140">
        <v>0.36</v>
      </c>
      <c r="AND140">
        <v>0.04</v>
      </c>
      <c r="ANE140">
        <v>8649</v>
      </c>
      <c r="ANF140">
        <v>1</v>
      </c>
      <c r="ANG140">
        <v>4481.1000000000004</v>
      </c>
      <c r="ANH140">
        <v>0</v>
      </c>
      <c r="ANI140">
        <v>0</v>
      </c>
      <c r="ANJ140" s="1" t="s">
        <v>2454</v>
      </c>
      <c r="ANK140" s="1" t="s">
        <v>2454</v>
      </c>
      <c r="ANL140" s="1" t="s">
        <v>2454</v>
      </c>
      <c r="ANM140" s="1" t="s">
        <v>2454</v>
      </c>
      <c r="ANN140" s="1" t="s">
        <v>2454</v>
      </c>
      <c r="ANO140" s="1" t="s">
        <v>2454</v>
      </c>
      <c r="ANP140" s="1" t="s">
        <v>2454</v>
      </c>
      <c r="ANQ140" s="1" t="s">
        <v>2454</v>
      </c>
      <c r="ANR140" s="1" t="s">
        <v>2454</v>
      </c>
      <c r="ANS140" s="1" t="s">
        <v>2454</v>
      </c>
      <c r="ANT140" s="1" t="s">
        <v>2454</v>
      </c>
      <c r="ANU140" s="1" t="s">
        <v>2454</v>
      </c>
      <c r="ANV140">
        <v>225.94</v>
      </c>
      <c r="ANW140">
        <v>1153.22</v>
      </c>
      <c r="ANX140">
        <v>32.9</v>
      </c>
      <c r="ANY140">
        <v>35052</v>
      </c>
      <c r="ANZ140">
        <v>1</v>
      </c>
      <c r="AOA140">
        <v>30.6</v>
      </c>
      <c r="AOB140">
        <v>0.33</v>
      </c>
      <c r="AOC140">
        <v>1</v>
      </c>
      <c r="AOD140">
        <v>0.25</v>
      </c>
      <c r="AOE140">
        <v>1.95</v>
      </c>
      <c r="AOF140" s="1" t="s">
        <v>2454</v>
      </c>
      <c r="AOH140" s="1" t="s">
        <v>2454</v>
      </c>
      <c r="AOI140" s="1" t="s">
        <v>2454</v>
      </c>
      <c r="AOJ140" s="1" t="s">
        <v>2454</v>
      </c>
      <c r="AOK140" s="1" t="s">
        <v>2454</v>
      </c>
      <c r="AOL140" s="1" t="s">
        <v>2454</v>
      </c>
      <c r="AOM140" s="1" t="s">
        <v>2454</v>
      </c>
      <c r="AOP140">
        <v>3.87</v>
      </c>
      <c r="AOQ140">
        <v>0.65</v>
      </c>
      <c r="AOR140">
        <v>0.12</v>
      </c>
      <c r="AOS140">
        <v>5415</v>
      </c>
      <c r="AOT140">
        <v>1</v>
      </c>
      <c r="AOU140" s="1" t="s">
        <v>2454</v>
      </c>
      <c r="AOV140">
        <v>0</v>
      </c>
      <c r="AOW140">
        <v>0</v>
      </c>
      <c r="AOZ140">
        <v>26.15</v>
      </c>
      <c r="APA140">
        <v>0.18</v>
      </c>
      <c r="APB140">
        <v>0.34</v>
      </c>
      <c r="APC140">
        <v>542</v>
      </c>
      <c r="APD140">
        <v>1</v>
      </c>
      <c r="APE140" s="1" t="s">
        <v>2454</v>
      </c>
      <c r="APF140">
        <v>0</v>
      </c>
      <c r="APG140">
        <v>0</v>
      </c>
      <c r="API140" s="1" t="s">
        <v>2454</v>
      </c>
      <c r="APJ140" s="1" t="s">
        <v>2454</v>
      </c>
      <c r="APK140" s="1" t="s">
        <v>2454</v>
      </c>
      <c r="APL140" s="1" t="s">
        <v>2454</v>
      </c>
      <c r="APM140" s="1" t="s">
        <v>2454</v>
      </c>
      <c r="APN140" s="1" t="s">
        <v>2454</v>
      </c>
      <c r="APO140" s="1" t="s">
        <v>2454</v>
      </c>
      <c r="APP140" s="1" t="s">
        <v>2454</v>
      </c>
      <c r="APQ140" s="1" t="s">
        <v>2454</v>
      </c>
      <c r="APT140">
        <v>40.299999999999997</v>
      </c>
      <c r="APU140">
        <v>81.34</v>
      </c>
      <c r="APV140">
        <v>3.09</v>
      </c>
      <c r="APW140">
        <v>26325</v>
      </c>
      <c r="APX140">
        <v>1</v>
      </c>
      <c r="APY140">
        <v>707.9</v>
      </c>
      <c r="APZ140">
        <v>0</v>
      </c>
      <c r="AQA140">
        <v>0</v>
      </c>
      <c r="AQB140">
        <v>0.02</v>
      </c>
      <c r="AQC140">
        <v>0.14000000000000001</v>
      </c>
      <c r="AQD140">
        <v>0.68</v>
      </c>
      <c r="AQE140">
        <v>1.49</v>
      </c>
      <c r="AQF140">
        <v>0.26</v>
      </c>
      <c r="AQG140">
        <v>5738</v>
      </c>
      <c r="AQH140">
        <v>1</v>
      </c>
      <c r="AQI140" s="1" t="s">
        <v>2454</v>
      </c>
      <c r="AQJ140">
        <v>0</v>
      </c>
      <c r="AQK140">
        <v>0</v>
      </c>
      <c r="AQL140" s="1" t="s">
        <v>2454</v>
      </c>
      <c r="AQM140" s="1" t="s">
        <v>2454</v>
      </c>
      <c r="AQN140">
        <v>0.64</v>
      </c>
      <c r="AQO140">
        <v>0.28000000000000003</v>
      </c>
      <c r="AQP140">
        <v>7.0000000000000007E-2</v>
      </c>
      <c r="AQQ140">
        <v>4000</v>
      </c>
      <c r="AQR140">
        <v>1</v>
      </c>
      <c r="AQS140">
        <v>16.5</v>
      </c>
      <c r="AQT140">
        <v>0</v>
      </c>
      <c r="AQU140">
        <v>0</v>
      </c>
      <c r="AQV140" s="1" t="s">
        <v>2454</v>
      </c>
      <c r="AQW140" s="1" t="s">
        <v>2454</v>
      </c>
      <c r="AQX140">
        <v>7024.98</v>
      </c>
      <c r="AQY140">
        <v>399.43</v>
      </c>
      <c r="AQZ140">
        <v>13.829000000000001</v>
      </c>
      <c r="ARA140">
        <v>24267</v>
      </c>
      <c r="ARB140">
        <v>0.84009999999999996</v>
      </c>
      <c r="ARC140">
        <v>1000.3</v>
      </c>
      <c r="ARD140">
        <v>0.17</v>
      </c>
      <c r="ARE140">
        <v>1.25</v>
      </c>
      <c r="ARF140">
        <v>0.18</v>
      </c>
      <c r="ARG140">
        <v>2.99</v>
      </c>
      <c r="ASB140">
        <v>7.52</v>
      </c>
      <c r="ASD140">
        <v>0.5</v>
      </c>
      <c r="ASE140">
        <v>1</v>
      </c>
      <c r="ASF140">
        <v>1</v>
      </c>
      <c r="ASG140">
        <v>726</v>
      </c>
      <c r="ASH140">
        <v>0</v>
      </c>
      <c r="ASI140">
        <v>0</v>
      </c>
      <c r="ASL140">
        <v>2323.42</v>
      </c>
      <c r="ASM140">
        <v>604.79999999999995</v>
      </c>
      <c r="ASN140">
        <v>1260</v>
      </c>
      <c r="ASO140">
        <v>480</v>
      </c>
      <c r="ASP140">
        <v>1</v>
      </c>
      <c r="ASQ140" s="1" t="s">
        <v>2454</v>
      </c>
      <c r="ASR140">
        <v>17</v>
      </c>
      <c r="ASS140">
        <v>1.35</v>
      </c>
      <c r="AST140" s="1" t="s">
        <v>2454</v>
      </c>
      <c r="ASU140" s="1" t="s">
        <v>2454</v>
      </c>
      <c r="ASV140">
        <v>147.19999999999999</v>
      </c>
      <c r="ASW140">
        <v>478.49</v>
      </c>
      <c r="ASX140">
        <v>10.407999999999999</v>
      </c>
      <c r="ASY140">
        <v>43303</v>
      </c>
      <c r="ASZ140">
        <v>0.94189999999999996</v>
      </c>
      <c r="ATA140">
        <v>1770.4</v>
      </c>
      <c r="ATB140">
        <v>0.09</v>
      </c>
      <c r="ATC140">
        <v>0.9</v>
      </c>
      <c r="ATD140">
        <v>0.05</v>
      </c>
      <c r="ATE140">
        <v>0.54</v>
      </c>
      <c r="ATP140">
        <v>24.15</v>
      </c>
      <c r="ATQ140">
        <v>31.39</v>
      </c>
      <c r="ATR140">
        <v>4.79</v>
      </c>
      <c r="ATS140">
        <v>6500</v>
      </c>
      <c r="ATT140">
        <v>0.99229999999999996</v>
      </c>
      <c r="ATU140">
        <v>33.9</v>
      </c>
      <c r="ATV140">
        <v>0</v>
      </c>
      <c r="ATW140">
        <v>0</v>
      </c>
      <c r="ATX140" s="1" t="s">
        <v>2454</v>
      </c>
      <c r="ATY140" s="1" t="s">
        <v>2454</v>
      </c>
      <c r="ATZ140">
        <v>106.38</v>
      </c>
      <c r="AUA140">
        <v>70.2</v>
      </c>
      <c r="AUB140">
        <v>13</v>
      </c>
      <c r="AUC140">
        <v>5400</v>
      </c>
      <c r="AUD140">
        <v>1</v>
      </c>
      <c r="AUE140">
        <v>1</v>
      </c>
      <c r="AUF140">
        <v>0</v>
      </c>
      <c r="AUG140">
        <v>0</v>
      </c>
      <c r="AUJ140">
        <v>207.47</v>
      </c>
      <c r="AUK140">
        <v>157</v>
      </c>
      <c r="AUL140">
        <v>3925</v>
      </c>
      <c r="AUM140">
        <v>40</v>
      </c>
      <c r="AUN140">
        <v>1</v>
      </c>
      <c r="AUO140" s="1" t="s">
        <v>2454</v>
      </c>
      <c r="AUP140">
        <v>115</v>
      </c>
      <c r="AUQ140">
        <v>2.93</v>
      </c>
      <c r="AUT140">
        <v>184.77</v>
      </c>
      <c r="AUU140">
        <v>1587.01</v>
      </c>
      <c r="AUV140">
        <v>7.06</v>
      </c>
      <c r="AUW140">
        <v>224789</v>
      </c>
      <c r="AUX140">
        <v>1</v>
      </c>
      <c r="AUY140">
        <v>165.3</v>
      </c>
      <c r="AUZ140">
        <v>7.0000000000000007E-2</v>
      </c>
      <c r="AVA140">
        <v>0.99</v>
      </c>
      <c r="AVB140" s="1" t="s">
        <v>2454</v>
      </c>
      <c r="AVC140" s="1" t="s">
        <v>2454</v>
      </c>
      <c r="AVD140">
        <v>51.22</v>
      </c>
      <c r="AVE140">
        <v>241.42</v>
      </c>
      <c r="AVF140">
        <v>1.67</v>
      </c>
      <c r="AVG140">
        <v>144560</v>
      </c>
      <c r="AVH140">
        <v>1</v>
      </c>
      <c r="AVI140" s="1" t="s">
        <v>2454</v>
      </c>
      <c r="AVJ140">
        <v>0</v>
      </c>
      <c r="AVK140">
        <v>0</v>
      </c>
      <c r="AVN140">
        <v>204.44</v>
      </c>
      <c r="AVO140">
        <v>38.880000000000003</v>
      </c>
      <c r="AVP140">
        <v>13.5</v>
      </c>
      <c r="AVQ140">
        <v>2880</v>
      </c>
      <c r="AVR140">
        <v>1</v>
      </c>
      <c r="AVS140">
        <v>33.5</v>
      </c>
      <c r="AVT140">
        <v>0.2</v>
      </c>
      <c r="AVU140">
        <v>1.48</v>
      </c>
      <c r="AVV140" s="1" t="s">
        <v>2454</v>
      </c>
      <c r="AVW140">
        <v>0.52</v>
      </c>
      <c r="AWH140">
        <v>166.07</v>
      </c>
      <c r="AWI140">
        <v>409.31</v>
      </c>
      <c r="AWJ140">
        <v>10</v>
      </c>
      <c r="AWK140">
        <v>13644</v>
      </c>
      <c r="AWL140">
        <v>0.33329999999999999</v>
      </c>
      <c r="AWM140">
        <v>208.7</v>
      </c>
      <c r="AWN140">
        <v>0.17</v>
      </c>
      <c r="AWO140">
        <v>1.67</v>
      </c>
      <c r="AWP140">
        <v>0.04</v>
      </c>
      <c r="AWQ140">
        <v>0.77</v>
      </c>
      <c r="AWR140">
        <v>95</v>
      </c>
      <c r="AWS140">
        <v>28.42</v>
      </c>
      <c r="AWT140">
        <v>1.9</v>
      </c>
      <c r="AWU140">
        <v>14960</v>
      </c>
      <c r="AWV140">
        <v>1</v>
      </c>
      <c r="AWW140" s="1" t="s">
        <v>2454</v>
      </c>
      <c r="AWX140">
        <v>0</v>
      </c>
      <c r="AWY140">
        <v>0</v>
      </c>
      <c r="AXB140">
        <v>15.19</v>
      </c>
      <c r="AXC140">
        <v>88.76</v>
      </c>
      <c r="AXD140">
        <v>27</v>
      </c>
      <c r="AXE140">
        <v>3287</v>
      </c>
      <c r="AXF140">
        <v>1</v>
      </c>
      <c r="AXG140" s="1" t="s">
        <v>2454</v>
      </c>
      <c r="AXH140">
        <v>0</v>
      </c>
      <c r="AXI140">
        <v>0</v>
      </c>
      <c r="AXJ140" s="1" t="s">
        <v>2454</v>
      </c>
      <c r="AXK140" s="1" t="s">
        <v>2454</v>
      </c>
      <c r="AXL140">
        <v>90.7</v>
      </c>
      <c r="AXN140">
        <v>199.4</v>
      </c>
      <c r="AXO140">
        <v>1</v>
      </c>
      <c r="AXP140">
        <v>1</v>
      </c>
      <c r="AXR140">
        <v>0</v>
      </c>
      <c r="AXS140">
        <v>0</v>
      </c>
      <c r="AXV140">
        <v>0.4</v>
      </c>
      <c r="AXW140">
        <v>3.4</v>
      </c>
      <c r="AXX140">
        <v>7.0000000000000007E-2</v>
      </c>
      <c r="AXY140">
        <v>49300</v>
      </c>
      <c r="AXZ140">
        <v>1</v>
      </c>
      <c r="AYA140">
        <v>48643.3</v>
      </c>
      <c r="AYB140">
        <v>0</v>
      </c>
      <c r="AYC140">
        <v>0</v>
      </c>
      <c r="AYE140" s="1" t="s">
        <v>2454</v>
      </c>
      <c r="AYF140">
        <v>69.86</v>
      </c>
      <c r="AYG140">
        <v>24.97</v>
      </c>
      <c r="AYH140">
        <v>5.55</v>
      </c>
      <c r="AYI140">
        <v>4500</v>
      </c>
      <c r="AYJ140">
        <v>1</v>
      </c>
      <c r="AYK140">
        <v>41</v>
      </c>
      <c r="AYL140">
        <v>0.32</v>
      </c>
      <c r="AYM140">
        <v>5.77</v>
      </c>
      <c r="AYN140" s="1" t="s">
        <v>2454</v>
      </c>
      <c r="AYO140" s="1" t="s">
        <v>2454</v>
      </c>
      <c r="AYP140">
        <v>194.3</v>
      </c>
      <c r="AYQ140">
        <v>246.11</v>
      </c>
      <c r="AYR140">
        <v>22.847999999999999</v>
      </c>
      <c r="AYS140">
        <v>10495</v>
      </c>
      <c r="AYT140">
        <v>0.97430000000000005</v>
      </c>
      <c r="AYU140">
        <v>125.9</v>
      </c>
      <c r="AYV140">
        <v>0.97</v>
      </c>
      <c r="AYW140">
        <v>4.26</v>
      </c>
      <c r="AYX140">
        <v>7.0000000000000007E-2</v>
      </c>
      <c r="AYY140">
        <v>1.9</v>
      </c>
      <c r="AZJ140" s="1" t="s">
        <v>2454</v>
      </c>
      <c r="AZK140" s="1" t="s">
        <v>2454</v>
      </c>
      <c r="AZL140" s="1" t="s">
        <v>2454</v>
      </c>
      <c r="AZM140" s="1" t="s">
        <v>2454</v>
      </c>
      <c r="AZN140" s="1" t="s">
        <v>2454</v>
      </c>
      <c r="AZO140" s="1" t="s">
        <v>2454</v>
      </c>
      <c r="AZP140" s="1" t="s">
        <v>2454</v>
      </c>
      <c r="AZQ140" s="1" t="s">
        <v>2454</v>
      </c>
      <c r="AZT140" s="1" t="s">
        <v>2454</v>
      </c>
      <c r="AZU140" s="1" t="s">
        <v>2454</v>
      </c>
      <c r="AZV140" s="1" t="s">
        <v>2454</v>
      </c>
      <c r="AZW140" s="1" t="s">
        <v>2454</v>
      </c>
      <c r="AZX140" s="1" t="s">
        <v>2454</v>
      </c>
      <c r="AZY140" s="1" t="s">
        <v>2454</v>
      </c>
      <c r="AZZ140" s="1" t="s">
        <v>2454</v>
      </c>
      <c r="BAA140" s="1" t="s">
        <v>2454</v>
      </c>
      <c r="BAC140" s="1" t="s">
        <v>2454</v>
      </c>
      <c r="BAD140">
        <v>2189.83</v>
      </c>
      <c r="BAE140">
        <v>1081.5999999999999</v>
      </c>
      <c r="BAF140">
        <v>32</v>
      </c>
      <c r="BAG140">
        <v>33800</v>
      </c>
      <c r="BAH140">
        <v>1</v>
      </c>
      <c r="BAI140" s="1" t="s">
        <v>2454</v>
      </c>
      <c r="BAJ140">
        <v>1.04</v>
      </c>
      <c r="BAK140">
        <v>3.25</v>
      </c>
      <c r="BAL140" s="1" t="s">
        <v>2454</v>
      </c>
      <c r="BAM140" s="1" t="s">
        <v>2454</v>
      </c>
      <c r="BAN140">
        <v>5.04</v>
      </c>
      <c r="BAO140">
        <v>3.78</v>
      </c>
      <c r="BAP140">
        <v>0.31</v>
      </c>
      <c r="BAQ140">
        <v>12201</v>
      </c>
      <c r="BAR140">
        <v>1</v>
      </c>
      <c r="BAS140">
        <v>965.7</v>
      </c>
      <c r="BAT140">
        <v>0</v>
      </c>
      <c r="BAU140">
        <v>0</v>
      </c>
      <c r="BAV140" s="1" t="s">
        <v>2454</v>
      </c>
      <c r="BAW140" s="1" t="s">
        <v>2454</v>
      </c>
      <c r="BAX140" s="1" t="s">
        <v>2454</v>
      </c>
      <c r="BAY140" s="1" t="s">
        <v>2454</v>
      </c>
      <c r="BAZ140" s="1" t="s">
        <v>2454</v>
      </c>
      <c r="BBA140" s="1" t="s">
        <v>2454</v>
      </c>
      <c r="BBB140" s="1" t="s">
        <v>2454</v>
      </c>
      <c r="BBC140" s="1" t="s">
        <v>2454</v>
      </c>
      <c r="BBD140" s="1" t="s">
        <v>2454</v>
      </c>
      <c r="BBE140" s="1" t="s">
        <v>2454</v>
      </c>
      <c r="BBH140">
        <v>136.21</v>
      </c>
      <c r="BBI140">
        <v>40.08</v>
      </c>
      <c r="BBJ140">
        <v>9.11</v>
      </c>
      <c r="BBK140">
        <v>440</v>
      </c>
      <c r="BBL140">
        <v>0.1</v>
      </c>
      <c r="BBM140">
        <v>210.2</v>
      </c>
      <c r="BBN140">
        <v>0</v>
      </c>
      <c r="BBO140">
        <v>0</v>
      </c>
      <c r="BBP140" s="1" t="s">
        <v>2454</v>
      </c>
      <c r="BBQ140" s="1" t="s">
        <v>2454</v>
      </c>
      <c r="BBR140">
        <v>8.91</v>
      </c>
      <c r="BBS140">
        <v>5.01</v>
      </c>
      <c r="BBT140">
        <v>6.68</v>
      </c>
      <c r="BBU140">
        <v>750</v>
      </c>
      <c r="BBV140">
        <v>1</v>
      </c>
      <c r="BBW140" s="1" t="s">
        <v>2454</v>
      </c>
      <c r="BBX140">
        <v>0</v>
      </c>
      <c r="BBY140">
        <v>0</v>
      </c>
      <c r="BBZ140" s="1" t="s">
        <v>2454</v>
      </c>
      <c r="BCA140" s="1" t="s">
        <v>2454</v>
      </c>
      <c r="BCB140">
        <v>233.5</v>
      </c>
      <c r="BCC140">
        <v>104.74</v>
      </c>
      <c r="BCD140">
        <v>12.7</v>
      </c>
      <c r="BCE140">
        <v>2749</v>
      </c>
      <c r="BCF140">
        <v>0.33329999999999999</v>
      </c>
      <c r="BCG140">
        <v>476.3</v>
      </c>
      <c r="BCH140">
        <v>0.42</v>
      </c>
      <c r="BCI140">
        <v>3.28</v>
      </c>
      <c r="BCJ140">
        <v>0.15</v>
      </c>
      <c r="BCK140">
        <v>1.38</v>
      </c>
      <c r="BCL140">
        <v>238.17</v>
      </c>
      <c r="BCM140">
        <v>143.47999999999999</v>
      </c>
      <c r="BCN140">
        <v>326.10000000000002</v>
      </c>
      <c r="BCO140">
        <v>440</v>
      </c>
      <c r="BCP140">
        <v>1</v>
      </c>
      <c r="BCQ140" s="1" t="s">
        <v>2454</v>
      </c>
      <c r="BCR140">
        <v>4</v>
      </c>
      <c r="BCS140">
        <v>1.23</v>
      </c>
      <c r="BCU140" s="1" t="s">
        <v>2454</v>
      </c>
      <c r="BCV140" s="1" t="s">
        <v>2454</v>
      </c>
      <c r="BCW140" s="1" t="s">
        <v>2454</v>
      </c>
      <c r="BCX140" s="1" t="s">
        <v>2454</v>
      </c>
      <c r="BCY140" s="1" t="s">
        <v>2454</v>
      </c>
      <c r="BCZ140" s="1" t="s">
        <v>2454</v>
      </c>
      <c r="BDA140" s="1" t="s">
        <v>2454</v>
      </c>
      <c r="BDB140" s="1" t="s">
        <v>2454</v>
      </c>
      <c r="BDC140" s="1" t="s">
        <v>2454</v>
      </c>
      <c r="BDE140" s="1" t="s">
        <v>2454</v>
      </c>
      <c r="BDF140" s="1" t="s">
        <v>2454</v>
      </c>
      <c r="BDG140" s="1" t="s">
        <v>2454</v>
      </c>
      <c r="BDH140" s="1" t="s">
        <v>2454</v>
      </c>
      <c r="BDI140" s="1" t="s">
        <v>2454</v>
      </c>
      <c r="BDJ140" s="1" t="s">
        <v>2454</v>
      </c>
      <c r="BDK140" s="1" t="s">
        <v>2454</v>
      </c>
      <c r="BDL140" s="1" t="s">
        <v>2454</v>
      </c>
      <c r="BDM140" s="1" t="s">
        <v>2454</v>
      </c>
      <c r="BDP140">
        <v>1.65</v>
      </c>
      <c r="BDQ140">
        <v>0.23</v>
      </c>
      <c r="BDR140">
        <v>0.04</v>
      </c>
      <c r="BDS140">
        <v>5776</v>
      </c>
      <c r="BDT140">
        <v>1</v>
      </c>
      <c r="BDU140">
        <v>912.8</v>
      </c>
      <c r="BDV140">
        <v>0</v>
      </c>
      <c r="BDW140">
        <v>0</v>
      </c>
      <c r="BDZ140" s="1" t="s">
        <v>2454</v>
      </c>
      <c r="BEA140" s="1" t="s">
        <v>2454</v>
      </c>
      <c r="BEB140" s="1" t="s">
        <v>2454</v>
      </c>
      <c r="BEC140" s="1" t="s">
        <v>2454</v>
      </c>
      <c r="BED140" s="1" t="s">
        <v>2454</v>
      </c>
      <c r="BEE140" s="1" t="s">
        <v>2454</v>
      </c>
      <c r="BEF140" s="1" t="s">
        <v>2454</v>
      </c>
      <c r="BEG140" s="1" t="s">
        <v>2454</v>
      </c>
    </row>
    <row r="141" spans="1:1489" x14ac:dyDescent="0.25">
      <c r="A141" s="2">
        <v>39173</v>
      </c>
      <c r="B141">
        <v>66.67</v>
      </c>
      <c r="C141">
        <v>0.24</v>
      </c>
      <c r="D141">
        <v>0.7</v>
      </c>
      <c r="E141">
        <v>350</v>
      </c>
      <c r="F141">
        <v>1</v>
      </c>
      <c r="G141">
        <v>82.5</v>
      </c>
      <c r="H141">
        <v>0</v>
      </c>
      <c r="I141">
        <v>0</v>
      </c>
      <c r="L141" s="1" t="s">
        <v>2454</v>
      </c>
      <c r="M141" s="1" t="s">
        <v>2454</v>
      </c>
      <c r="N141" s="1" t="s">
        <v>2454</v>
      </c>
      <c r="O141" s="1" t="s">
        <v>2454</v>
      </c>
      <c r="P141" s="1" t="s">
        <v>2454</v>
      </c>
      <c r="Q141" s="1" t="s">
        <v>2454</v>
      </c>
      <c r="R141" s="1" t="s">
        <v>2454</v>
      </c>
      <c r="S141" s="1" t="s">
        <v>2454</v>
      </c>
      <c r="U141" s="1" t="s">
        <v>2454</v>
      </c>
      <c r="V141">
        <v>184.28</v>
      </c>
      <c r="W141">
        <v>32.1</v>
      </c>
      <c r="X141">
        <v>8.3000000000000007</v>
      </c>
      <c r="Y141">
        <v>3750</v>
      </c>
      <c r="Z141">
        <v>0.96899999999999997</v>
      </c>
      <c r="AA141">
        <v>50.6</v>
      </c>
      <c r="AB141">
        <v>0</v>
      </c>
      <c r="AC141">
        <v>0</v>
      </c>
      <c r="AE141">
        <v>-0.09</v>
      </c>
      <c r="AF141" s="1" t="s">
        <v>2454</v>
      </c>
      <c r="AG141" s="1" t="s">
        <v>2454</v>
      </c>
      <c r="AH141" s="1" t="s">
        <v>2454</v>
      </c>
      <c r="AI141" s="1" t="s">
        <v>2454</v>
      </c>
      <c r="AJ141" s="1" t="s">
        <v>2454</v>
      </c>
      <c r="AK141" s="1" t="s">
        <v>2454</v>
      </c>
      <c r="AL141" s="1" t="s">
        <v>2454</v>
      </c>
      <c r="AM141" s="1" t="s">
        <v>2454</v>
      </c>
      <c r="AN141" s="1" t="s">
        <v>2454</v>
      </c>
      <c r="AO141" s="1" t="s">
        <v>2454</v>
      </c>
      <c r="AP141">
        <v>5876.16</v>
      </c>
      <c r="AQ141">
        <v>73628.75</v>
      </c>
      <c r="AR141">
        <v>31.111000000000001</v>
      </c>
      <c r="AS141">
        <v>692000</v>
      </c>
      <c r="AT141">
        <v>0.29239999999999999</v>
      </c>
      <c r="AU141">
        <v>9863.1</v>
      </c>
      <c r="AV141">
        <v>0.98</v>
      </c>
      <c r="AW141">
        <v>3.15</v>
      </c>
      <c r="AX141">
        <v>0.17</v>
      </c>
      <c r="AY141">
        <v>2.5099999999999998</v>
      </c>
      <c r="AZ141">
        <v>45.33</v>
      </c>
      <c r="BA141">
        <v>891.34</v>
      </c>
      <c r="BB141">
        <v>13.65</v>
      </c>
      <c r="BC141">
        <v>65300</v>
      </c>
      <c r="BD141">
        <v>1</v>
      </c>
      <c r="BE141">
        <v>207.8</v>
      </c>
      <c r="BF141">
        <v>0.2</v>
      </c>
      <c r="BG141">
        <v>1.47</v>
      </c>
      <c r="BH141">
        <v>0.09</v>
      </c>
      <c r="BI141">
        <v>0.78</v>
      </c>
      <c r="BJ141">
        <v>11.12</v>
      </c>
      <c r="BK141">
        <v>11.92</v>
      </c>
      <c r="BL141">
        <v>1.39</v>
      </c>
      <c r="BM141">
        <v>8573</v>
      </c>
      <c r="BN141">
        <v>1</v>
      </c>
      <c r="BO141">
        <v>36.1</v>
      </c>
      <c r="BP141">
        <v>0</v>
      </c>
      <c r="BQ141">
        <v>0</v>
      </c>
      <c r="BR141" s="1" t="s">
        <v>2454</v>
      </c>
      <c r="BS141">
        <v>0.05</v>
      </c>
      <c r="BT141">
        <v>104.58</v>
      </c>
      <c r="BU141">
        <v>19.04</v>
      </c>
      <c r="BV141">
        <v>3.2</v>
      </c>
      <c r="BW141">
        <v>1190</v>
      </c>
      <c r="BX141">
        <v>0.2</v>
      </c>
      <c r="BY141">
        <v>50.1</v>
      </c>
      <c r="BZ141">
        <v>0</v>
      </c>
      <c r="CA141">
        <v>0</v>
      </c>
      <c r="CB141" s="1" t="s">
        <v>2454</v>
      </c>
      <c r="CC141" s="1" t="s">
        <v>2454</v>
      </c>
      <c r="CN141">
        <v>110.77</v>
      </c>
      <c r="CO141">
        <v>3.6</v>
      </c>
      <c r="CP141">
        <v>7.2</v>
      </c>
      <c r="CQ141">
        <v>500</v>
      </c>
      <c r="CR141">
        <v>1</v>
      </c>
      <c r="CS141">
        <v>0.8</v>
      </c>
      <c r="CT141">
        <v>0</v>
      </c>
      <c r="CU141">
        <v>0</v>
      </c>
      <c r="CX141">
        <v>92.05</v>
      </c>
      <c r="CY141">
        <v>416.4</v>
      </c>
      <c r="CZ141">
        <v>23.596</v>
      </c>
      <c r="DA141">
        <v>24000</v>
      </c>
      <c r="DB141">
        <v>1.36</v>
      </c>
      <c r="DC141">
        <v>285.89999999999998</v>
      </c>
      <c r="DD141">
        <v>1.9</v>
      </c>
      <c r="DE141">
        <v>8.07</v>
      </c>
      <c r="DF141">
        <v>0.25</v>
      </c>
      <c r="DG141">
        <v>1.93</v>
      </c>
      <c r="DH141">
        <v>5.51</v>
      </c>
      <c r="DI141">
        <v>7.78</v>
      </c>
      <c r="DJ141">
        <v>0.6</v>
      </c>
      <c r="DK141">
        <v>12938</v>
      </c>
      <c r="DL141">
        <v>1</v>
      </c>
      <c r="DM141">
        <v>375.3</v>
      </c>
      <c r="DN141">
        <v>0</v>
      </c>
      <c r="DO141">
        <v>0</v>
      </c>
      <c r="DP141" s="1" t="s">
        <v>2454</v>
      </c>
      <c r="DQ141" s="1" t="s">
        <v>2454</v>
      </c>
      <c r="DR141" s="1" t="s">
        <v>2454</v>
      </c>
      <c r="DS141" s="1" t="s">
        <v>2454</v>
      </c>
      <c r="DT141" s="1" t="s">
        <v>2454</v>
      </c>
      <c r="DU141" s="1" t="s">
        <v>2454</v>
      </c>
      <c r="DV141" s="1" t="s">
        <v>2454</v>
      </c>
      <c r="DX141" s="1" t="s">
        <v>2454</v>
      </c>
      <c r="DY141" s="1" t="s">
        <v>2454</v>
      </c>
      <c r="EB141" s="1" t="s">
        <v>2454</v>
      </c>
      <c r="EC141" s="1" t="s">
        <v>2454</v>
      </c>
      <c r="ED141" s="1" t="s">
        <v>2454</v>
      </c>
      <c r="EE141" s="1" t="s">
        <v>2454</v>
      </c>
      <c r="EF141" s="1" t="s">
        <v>2454</v>
      </c>
      <c r="EG141" s="1" t="s">
        <v>2454</v>
      </c>
      <c r="EH141" s="1" t="s">
        <v>2454</v>
      </c>
      <c r="EI141" s="1" t="s">
        <v>2454</v>
      </c>
      <c r="EJ141" s="1" t="s">
        <v>2454</v>
      </c>
      <c r="EK141" s="1" t="s">
        <v>2454</v>
      </c>
      <c r="EL141">
        <v>100</v>
      </c>
      <c r="EM141">
        <v>705.3</v>
      </c>
      <c r="EN141">
        <v>23.51</v>
      </c>
      <c r="EO141">
        <v>30000</v>
      </c>
      <c r="EP141">
        <v>1</v>
      </c>
      <c r="EQ141" s="1" t="s">
        <v>2454</v>
      </c>
      <c r="ER141">
        <v>0</v>
      </c>
      <c r="ES141">
        <v>0</v>
      </c>
      <c r="EV141">
        <v>133.81</v>
      </c>
      <c r="EW141">
        <v>550.76</v>
      </c>
      <c r="EX141">
        <v>55.69</v>
      </c>
      <c r="EY141">
        <v>9800</v>
      </c>
      <c r="EZ141">
        <v>0.99099999999999999</v>
      </c>
      <c r="FA141">
        <v>203</v>
      </c>
      <c r="FB141">
        <v>0</v>
      </c>
      <c r="FC141">
        <v>0</v>
      </c>
      <c r="FD141">
        <v>0.13</v>
      </c>
      <c r="FE141">
        <v>1.35</v>
      </c>
      <c r="FF141">
        <v>52.19</v>
      </c>
      <c r="FG141">
        <v>1862</v>
      </c>
      <c r="FH141">
        <v>19</v>
      </c>
      <c r="FI141">
        <v>98000</v>
      </c>
      <c r="FJ141">
        <v>1</v>
      </c>
      <c r="FK141" s="1" t="s">
        <v>2454</v>
      </c>
      <c r="FL141">
        <v>0</v>
      </c>
      <c r="FM141">
        <v>0</v>
      </c>
      <c r="FO141" s="1" t="s">
        <v>2454</v>
      </c>
      <c r="FP141">
        <v>153.47999999999999</v>
      </c>
      <c r="FQ141">
        <v>599.44000000000005</v>
      </c>
      <c r="FR141">
        <v>35.6</v>
      </c>
      <c r="FS141">
        <v>16838</v>
      </c>
      <c r="FT141">
        <v>1</v>
      </c>
      <c r="FU141">
        <v>24.6</v>
      </c>
      <c r="FV141">
        <v>0</v>
      </c>
      <c r="FW141">
        <v>0</v>
      </c>
      <c r="FX141">
        <v>0.09</v>
      </c>
      <c r="FY141">
        <v>1.33</v>
      </c>
      <c r="GJ141" s="1" t="s">
        <v>2454</v>
      </c>
      <c r="GK141" s="1" t="s">
        <v>2454</v>
      </c>
      <c r="GL141" s="1" t="s">
        <v>2454</v>
      </c>
      <c r="GM141" s="1" t="s">
        <v>2454</v>
      </c>
      <c r="GN141" s="1" t="s">
        <v>2454</v>
      </c>
      <c r="GO141" s="1" t="s">
        <v>2454</v>
      </c>
      <c r="GP141" s="1" t="s">
        <v>2454</v>
      </c>
      <c r="GQ141" s="1" t="s">
        <v>2454</v>
      </c>
      <c r="GS141" s="1" t="s">
        <v>2454</v>
      </c>
      <c r="GT141" s="1" t="s">
        <v>2454</v>
      </c>
      <c r="GU141" s="1" t="s">
        <v>2454</v>
      </c>
      <c r="GV141" s="1" t="s">
        <v>2454</v>
      </c>
      <c r="GW141" s="1" t="s">
        <v>2454</v>
      </c>
      <c r="GX141" s="1" t="s">
        <v>2454</v>
      </c>
      <c r="GY141" s="1" t="s">
        <v>2454</v>
      </c>
      <c r="GZ141" s="1" t="s">
        <v>2454</v>
      </c>
      <c r="HA141" s="1" t="s">
        <v>2454</v>
      </c>
      <c r="HB141" s="1" t="s">
        <v>2454</v>
      </c>
      <c r="HC141" s="1" t="s">
        <v>2454</v>
      </c>
      <c r="HD141">
        <v>0.39</v>
      </c>
      <c r="HE141">
        <v>0.45</v>
      </c>
      <c r="HF141">
        <v>0.05</v>
      </c>
      <c r="HG141">
        <v>8400</v>
      </c>
      <c r="HH141">
        <v>1</v>
      </c>
      <c r="HI141">
        <v>630.79999999999995</v>
      </c>
      <c r="HJ141">
        <v>0</v>
      </c>
      <c r="HK141">
        <v>0</v>
      </c>
      <c r="HL141" s="1" t="s">
        <v>2454</v>
      </c>
      <c r="HM141" s="1" t="s">
        <v>2454</v>
      </c>
      <c r="HN141" s="1" t="s">
        <v>2454</v>
      </c>
      <c r="HO141" s="1" t="s">
        <v>2454</v>
      </c>
      <c r="HP141" s="1" t="s">
        <v>2454</v>
      </c>
      <c r="HQ141" s="1" t="s">
        <v>2454</v>
      </c>
      <c r="HR141" s="1" t="s">
        <v>2454</v>
      </c>
      <c r="HT141" s="1" t="s">
        <v>2454</v>
      </c>
      <c r="HU141" s="1" t="s">
        <v>2454</v>
      </c>
      <c r="HX141">
        <v>1.64</v>
      </c>
      <c r="HY141">
        <v>0.55000000000000004</v>
      </c>
      <c r="HZ141">
        <v>0.15</v>
      </c>
      <c r="IA141">
        <v>3750</v>
      </c>
      <c r="IB141">
        <v>1</v>
      </c>
      <c r="IC141">
        <v>1271.7</v>
      </c>
      <c r="ID141">
        <v>0</v>
      </c>
      <c r="IE141">
        <v>0</v>
      </c>
      <c r="IF141" s="1" t="s">
        <v>2454</v>
      </c>
      <c r="IG141" s="1" t="s">
        <v>2454</v>
      </c>
      <c r="IH141" s="1" t="s">
        <v>2454</v>
      </c>
      <c r="II141" s="1" t="s">
        <v>2454</v>
      </c>
      <c r="IJ141" s="1" t="s">
        <v>2454</v>
      </c>
      <c r="IK141" s="1" t="s">
        <v>2454</v>
      </c>
      <c r="IL141" s="1" t="s">
        <v>2454</v>
      </c>
      <c r="IM141" s="1" t="s">
        <v>2454</v>
      </c>
      <c r="IN141" s="1" t="s">
        <v>2454</v>
      </c>
      <c r="IO141" s="1" t="s">
        <v>2454</v>
      </c>
      <c r="IR141">
        <v>322.39</v>
      </c>
      <c r="IS141">
        <v>206.19</v>
      </c>
      <c r="IT141">
        <v>39.5</v>
      </c>
      <c r="IU141">
        <v>5220</v>
      </c>
      <c r="IV141">
        <v>1</v>
      </c>
      <c r="IW141">
        <v>20.6</v>
      </c>
      <c r="IX141">
        <v>1.6</v>
      </c>
      <c r="IY141">
        <v>4.05</v>
      </c>
      <c r="JB141">
        <v>56.25</v>
      </c>
      <c r="JC141">
        <v>37.409999999999997</v>
      </c>
      <c r="JD141">
        <v>0.745</v>
      </c>
      <c r="JE141">
        <v>3250</v>
      </c>
      <c r="JF141">
        <v>6.4699999999999994E-2</v>
      </c>
      <c r="JG141">
        <v>254.2</v>
      </c>
      <c r="JH141">
        <v>0.02</v>
      </c>
      <c r="JI141">
        <v>2.17</v>
      </c>
      <c r="JJ141" s="1" t="s">
        <v>2454</v>
      </c>
      <c r="JK141">
        <v>0.06</v>
      </c>
      <c r="JT141">
        <v>0.02</v>
      </c>
      <c r="JU141">
        <v>0.04</v>
      </c>
      <c r="JV141" s="1" t="s">
        <v>2454</v>
      </c>
      <c r="JX141" s="1" t="s">
        <v>2454</v>
      </c>
      <c r="JY141" s="1" t="s">
        <v>2454</v>
      </c>
      <c r="JZ141" s="1" t="s">
        <v>2454</v>
      </c>
      <c r="KA141" s="1" t="s">
        <v>2454</v>
      </c>
      <c r="KB141" s="1" t="s">
        <v>2454</v>
      </c>
      <c r="KC141" s="1" t="s">
        <v>2454</v>
      </c>
      <c r="KP141">
        <v>273.37</v>
      </c>
      <c r="KQ141">
        <v>696.48</v>
      </c>
      <c r="KR141">
        <v>7.2549999999999999</v>
      </c>
      <c r="KS141">
        <v>24000</v>
      </c>
      <c r="KT141">
        <v>0.25</v>
      </c>
      <c r="KU141">
        <v>112.9</v>
      </c>
      <c r="KV141">
        <v>0.12</v>
      </c>
      <c r="KW141">
        <v>1.69</v>
      </c>
      <c r="KX141">
        <v>0.02</v>
      </c>
      <c r="KY141">
        <v>0.26</v>
      </c>
      <c r="KZ141">
        <v>8416.66</v>
      </c>
      <c r="LA141">
        <v>12182.14</v>
      </c>
      <c r="LB141">
        <v>161.37</v>
      </c>
      <c r="LC141">
        <v>75492</v>
      </c>
      <c r="LD141">
        <v>1</v>
      </c>
      <c r="LE141">
        <v>8.9</v>
      </c>
      <c r="LF141">
        <v>1.6</v>
      </c>
      <c r="LG141">
        <v>0.99</v>
      </c>
      <c r="LH141" s="1" t="s">
        <v>2454</v>
      </c>
      <c r="LI141">
        <v>6.54</v>
      </c>
      <c r="LJ141" s="1" t="s">
        <v>2454</v>
      </c>
      <c r="LK141" s="1" t="s">
        <v>2454</v>
      </c>
      <c r="LL141" s="1" t="s">
        <v>2454</v>
      </c>
      <c r="LM141" s="1" t="s">
        <v>2454</v>
      </c>
      <c r="LN141" s="1" t="s">
        <v>2454</v>
      </c>
      <c r="LO141" s="1" t="s">
        <v>2454</v>
      </c>
      <c r="LP141" s="1" t="s">
        <v>2454</v>
      </c>
      <c r="LQ141" s="1" t="s">
        <v>2454</v>
      </c>
      <c r="LR141" s="1" t="s">
        <v>2454</v>
      </c>
      <c r="LS141" s="1" t="s">
        <v>2454</v>
      </c>
      <c r="LT141">
        <v>55.25</v>
      </c>
      <c r="LU141">
        <v>242.66</v>
      </c>
      <c r="LV141">
        <v>3.57</v>
      </c>
      <c r="LW141">
        <v>67973</v>
      </c>
      <c r="LX141">
        <v>1</v>
      </c>
      <c r="LY141">
        <v>1881.1</v>
      </c>
      <c r="LZ141">
        <v>0</v>
      </c>
      <c r="MA141">
        <v>0</v>
      </c>
      <c r="MB141">
        <v>0.04</v>
      </c>
      <c r="MC141">
        <v>-0.35</v>
      </c>
      <c r="MD141">
        <v>143.91</v>
      </c>
      <c r="ME141">
        <v>107.99</v>
      </c>
      <c r="MF141">
        <v>227.17400000000001</v>
      </c>
      <c r="MG141">
        <v>5454</v>
      </c>
      <c r="MH141">
        <v>11.4734</v>
      </c>
      <c r="MI141">
        <v>5.3</v>
      </c>
      <c r="MJ141">
        <v>0</v>
      </c>
      <c r="MK141">
        <v>0</v>
      </c>
      <c r="ML141" s="1" t="s">
        <v>2454</v>
      </c>
      <c r="MM141" s="1" t="s">
        <v>2454</v>
      </c>
      <c r="MX141" s="1" t="s">
        <v>2454</v>
      </c>
      <c r="MY141" s="1" t="s">
        <v>2454</v>
      </c>
      <c r="MZ141" s="1" t="s">
        <v>2454</v>
      </c>
      <c r="NA141" s="1" t="s">
        <v>2454</v>
      </c>
      <c r="NB141" s="1" t="s">
        <v>2454</v>
      </c>
      <c r="NC141" s="1" t="s">
        <v>2454</v>
      </c>
      <c r="ND141" s="1" t="s">
        <v>2454</v>
      </c>
      <c r="NE141" s="1" t="s">
        <v>2454</v>
      </c>
      <c r="NF141" s="1" t="s">
        <v>2454</v>
      </c>
      <c r="NG141" s="1" t="s">
        <v>2454</v>
      </c>
      <c r="NH141" s="1" t="s">
        <v>2454</v>
      </c>
      <c r="NI141" s="1" t="s">
        <v>2454</v>
      </c>
      <c r="NJ141" s="1" t="s">
        <v>2454</v>
      </c>
      <c r="NK141" s="1" t="s">
        <v>2454</v>
      </c>
      <c r="NL141" s="1" t="s">
        <v>2454</v>
      </c>
      <c r="NM141" s="1" t="s">
        <v>2454</v>
      </c>
      <c r="NN141" s="1" t="s">
        <v>2454</v>
      </c>
      <c r="NO141" s="1" t="s">
        <v>2454</v>
      </c>
      <c r="NR141">
        <v>67.430000000000007</v>
      </c>
      <c r="NS141">
        <v>5.67</v>
      </c>
      <c r="NT141">
        <v>2.36</v>
      </c>
      <c r="NU141">
        <v>2403</v>
      </c>
      <c r="NV141">
        <v>1</v>
      </c>
      <c r="NW141">
        <v>33.700000000000003</v>
      </c>
      <c r="NX141">
        <v>0</v>
      </c>
      <c r="NY141">
        <v>0</v>
      </c>
      <c r="OA141" s="1" t="s">
        <v>2454</v>
      </c>
      <c r="OB141">
        <v>131</v>
      </c>
      <c r="OC141">
        <v>144.62</v>
      </c>
      <c r="OD141">
        <v>30.074999999999999</v>
      </c>
      <c r="OE141">
        <v>1104</v>
      </c>
      <c r="OF141">
        <v>0.2296</v>
      </c>
      <c r="OG141">
        <v>1.2</v>
      </c>
      <c r="OH141">
        <v>0</v>
      </c>
      <c r="OI141">
        <v>0</v>
      </c>
      <c r="OJ141" s="1" t="s">
        <v>2454</v>
      </c>
      <c r="OK141" s="1" t="s">
        <v>2454</v>
      </c>
      <c r="OL141" s="1" t="s">
        <v>2454</v>
      </c>
      <c r="OM141" s="1" t="s">
        <v>2454</v>
      </c>
      <c r="ON141" s="1" t="s">
        <v>2454</v>
      </c>
      <c r="OO141" s="1" t="s">
        <v>2454</v>
      </c>
      <c r="OP141" s="1" t="s">
        <v>2454</v>
      </c>
      <c r="OQ141" s="1" t="s">
        <v>2454</v>
      </c>
      <c r="OR141" s="1" t="s">
        <v>2454</v>
      </c>
      <c r="OS141" s="1" t="s">
        <v>2454</v>
      </c>
      <c r="OV141">
        <v>106.58</v>
      </c>
      <c r="OW141">
        <v>47.2</v>
      </c>
      <c r="OX141">
        <v>17</v>
      </c>
      <c r="OY141">
        <v>2776</v>
      </c>
      <c r="OZ141">
        <v>1</v>
      </c>
      <c r="PA141">
        <v>47.6</v>
      </c>
      <c r="PB141">
        <v>0</v>
      </c>
      <c r="PC141">
        <v>0</v>
      </c>
      <c r="PF141">
        <v>96.87</v>
      </c>
      <c r="PG141">
        <v>86.8</v>
      </c>
      <c r="PH141">
        <v>3.1</v>
      </c>
      <c r="PI141">
        <v>28000</v>
      </c>
      <c r="PJ141">
        <v>1</v>
      </c>
      <c r="PK141">
        <v>36.1</v>
      </c>
      <c r="PL141">
        <v>0</v>
      </c>
      <c r="PM141">
        <v>0</v>
      </c>
      <c r="PN141" s="1" t="s">
        <v>2454</v>
      </c>
      <c r="PO141">
        <v>4.8899999999999997</v>
      </c>
      <c r="PP141">
        <v>81.27</v>
      </c>
      <c r="PQ141">
        <v>46.38</v>
      </c>
      <c r="PR141">
        <v>4.1740000000000004</v>
      </c>
      <c r="PS141">
        <v>9465</v>
      </c>
      <c r="PT141">
        <v>0.8518</v>
      </c>
      <c r="PU141">
        <v>56.6</v>
      </c>
      <c r="PV141">
        <v>0.09</v>
      </c>
      <c r="PW141">
        <v>2.04</v>
      </c>
      <c r="PX141">
        <v>0.01</v>
      </c>
      <c r="PY141">
        <v>0.03</v>
      </c>
      <c r="PZ141" s="1" t="s">
        <v>2454</v>
      </c>
      <c r="QA141" s="1" t="s">
        <v>2454</v>
      </c>
      <c r="QB141" s="1" t="s">
        <v>2454</v>
      </c>
      <c r="QC141" s="1" t="s">
        <v>2454</v>
      </c>
      <c r="QD141" s="1" t="s">
        <v>2454</v>
      </c>
      <c r="QE141" s="1" t="s">
        <v>2454</v>
      </c>
      <c r="QF141" s="1" t="s">
        <v>2454</v>
      </c>
      <c r="QG141" s="1" t="s">
        <v>2454</v>
      </c>
      <c r="QJ141" s="1" t="s">
        <v>2454</v>
      </c>
      <c r="QK141" s="1" t="s">
        <v>2454</v>
      </c>
      <c r="QL141" s="1" t="s">
        <v>2454</v>
      </c>
      <c r="QM141" s="1" t="s">
        <v>2454</v>
      </c>
      <c r="QN141" s="1" t="s">
        <v>2454</v>
      </c>
      <c r="QO141" s="1" t="s">
        <v>2454</v>
      </c>
      <c r="QP141" s="1" t="s">
        <v>2454</v>
      </c>
      <c r="QQ141" s="1" t="s">
        <v>2454</v>
      </c>
      <c r="QR141" s="1" t="s">
        <v>2454</v>
      </c>
      <c r="QS141" s="1" t="s">
        <v>2454</v>
      </c>
      <c r="QT141">
        <v>0.67</v>
      </c>
      <c r="QU141">
        <v>4.12</v>
      </c>
      <c r="QV141">
        <v>0.1</v>
      </c>
      <c r="QW141">
        <v>40775</v>
      </c>
      <c r="QX141">
        <v>1</v>
      </c>
      <c r="QY141">
        <v>7215.7</v>
      </c>
      <c r="QZ141">
        <v>0</v>
      </c>
      <c r="RA141">
        <v>0</v>
      </c>
      <c r="RB141" s="1" t="s">
        <v>2454</v>
      </c>
      <c r="RC141" s="1" t="s">
        <v>2454</v>
      </c>
      <c r="RD141">
        <v>182.61</v>
      </c>
      <c r="RE141">
        <v>100.8</v>
      </c>
      <c r="RF141">
        <v>21</v>
      </c>
      <c r="RG141">
        <v>4800</v>
      </c>
      <c r="RH141">
        <v>1</v>
      </c>
      <c r="RI141" s="1" t="s">
        <v>2454</v>
      </c>
      <c r="RJ141">
        <v>0</v>
      </c>
      <c r="RK141">
        <v>0</v>
      </c>
      <c r="RN141">
        <v>230.69</v>
      </c>
      <c r="RO141">
        <v>13.7</v>
      </c>
      <c r="RP141">
        <v>1.1599999999999999</v>
      </c>
      <c r="RQ141">
        <v>11808</v>
      </c>
      <c r="RR141">
        <v>1</v>
      </c>
      <c r="RS141">
        <v>67.8</v>
      </c>
      <c r="RT141">
        <v>0</v>
      </c>
      <c r="RU141">
        <v>0</v>
      </c>
      <c r="RW141" s="1" t="s">
        <v>2454</v>
      </c>
      <c r="RX141">
        <v>231.3</v>
      </c>
      <c r="RY141">
        <v>143</v>
      </c>
      <c r="RZ141">
        <v>57.2</v>
      </c>
      <c r="SA141">
        <v>2500</v>
      </c>
      <c r="SB141">
        <v>1</v>
      </c>
      <c r="SC141" s="1" t="s">
        <v>2454</v>
      </c>
      <c r="SD141">
        <v>0.61</v>
      </c>
      <c r="SE141">
        <v>1.07</v>
      </c>
      <c r="SF141" s="1" t="s">
        <v>2454</v>
      </c>
      <c r="SG141" s="1" t="s">
        <v>2454</v>
      </c>
      <c r="SH141">
        <v>635.16999999999996</v>
      </c>
      <c r="SI141">
        <v>484.9</v>
      </c>
      <c r="SJ141">
        <v>373</v>
      </c>
      <c r="SK141">
        <v>1300</v>
      </c>
      <c r="SL141">
        <v>1</v>
      </c>
      <c r="SM141" s="1" t="s">
        <v>2454</v>
      </c>
      <c r="SN141">
        <v>15.25</v>
      </c>
      <c r="SO141">
        <v>1.25</v>
      </c>
      <c r="SP141" s="1" t="s">
        <v>2454</v>
      </c>
      <c r="SQ141" s="1" t="s">
        <v>2454</v>
      </c>
      <c r="SR141">
        <v>893.58</v>
      </c>
      <c r="SS141">
        <v>37.5</v>
      </c>
      <c r="ST141">
        <v>13.89</v>
      </c>
      <c r="SU141">
        <v>2700</v>
      </c>
      <c r="SV141">
        <v>1</v>
      </c>
      <c r="SW141">
        <v>50.2</v>
      </c>
      <c r="SX141">
        <v>0.3</v>
      </c>
      <c r="SY141">
        <v>2.16</v>
      </c>
      <c r="SZ141" s="1" t="s">
        <v>2454</v>
      </c>
      <c r="TA141" s="1" t="s">
        <v>2454</v>
      </c>
      <c r="TB141" s="1" t="s">
        <v>2454</v>
      </c>
      <c r="TC141" s="1" t="s">
        <v>2454</v>
      </c>
      <c r="TD141" s="1" t="s">
        <v>2454</v>
      </c>
      <c r="TE141" s="1" t="s">
        <v>2454</v>
      </c>
      <c r="TF141" s="1" t="s">
        <v>2454</v>
      </c>
      <c r="TG141" s="1" t="s">
        <v>2454</v>
      </c>
      <c r="TH141" s="1" t="s">
        <v>2454</v>
      </c>
      <c r="TI141" s="1" t="s">
        <v>2454</v>
      </c>
      <c r="TL141" s="1" t="s">
        <v>2454</v>
      </c>
      <c r="TM141" s="1" t="s">
        <v>2454</v>
      </c>
      <c r="TN141" s="1" t="s">
        <v>2454</v>
      </c>
      <c r="TO141" s="1" t="s">
        <v>2454</v>
      </c>
      <c r="TP141" s="1" t="s">
        <v>2454</v>
      </c>
      <c r="TQ141" s="1" t="s">
        <v>2454</v>
      </c>
      <c r="TR141" s="1" t="s">
        <v>2454</v>
      </c>
      <c r="TS141" s="1" t="s">
        <v>2454</v>
      </c>
      <c r="TV141">
        <v>1313.31</v>
      </c>
      <c r="TW141">
        <v>82.34</v>
      </c>
      <c r="TX141">
        <v>35.799999999999997</v>
      </c>
      <c r="TY141">
        <v>2300</v>
      </c>
      <c r="TZ141">
        <v>1</v>
      </c>
      <c r="UA141">
        <v>3.1</v>
      </c>
      <c r="UB141">
        <v>1.2</v>
      </c>
      <c r="UC141">
        <v>3.35</v>
      </c>
      <c r="UD141" s="1" t="s">
        <v>2454</v>
      </c>
      <c r="UE141" s="1" t="s">
        <v>2454</v>
      </c>
      <c r="UF141">
        <v>498.14</v>
      </c>
      <c r="UG141">
        <v>1904.7</v>
      </c>
      <c r="UH141">
        <v>22.675000000000001</v>
      </c>
      <c r="UI141">
        <v>42000</v>
      </c>
      <c r="UJ141">
        <v>0.5</v>
      </c>
      <c r="UK141">
        <v>94.4</v>
      </c>
      <c r="UL141">
        <v>0.47</v>
      </c>
      <c r="UM141">
        <v>2.09</v>
      </c>
      <c r="UN141">
        <v>0.02</v>
      </c>
      <c r="UO141">
        <v>0.81</v>
      </c>
      <c r="UP141" s="1" t="s">
        <v>2454</v>
      </c>
      <c r="UQ141" s="1" t="s">
        <v>2454</v>
      </c>
      <c r="UR141" s="1" t="s">
        <v>2454</v>
      </c>
      <c r="US141" s="1" t="s">
        <v>2454</v>
      </c>
      <c r="UT141" s="1" t="s">
        <v>2454</v>
      </c>
      <c r="UU141" s="1" t="s">
        <v>2454</v>
      </c>
      <c r="UV141" s="1" t="s">
        <v>2454</v>
      </c>
      <c r="UW141" s="1" t="s">
        <v>2454</v>
      </c>
      <c r="UZ141" s="1" t="s">
        <v>2454</v>
      </c>
      <c r="VA141" s="1" t="s">
        <v>2454</v>
      </c>
      <c r="VB141" s="1" t="s">
        <v>2454</v>
      </c>
      <c r="VC141" s="1" t="s">
        <v>2454</v>
      </c>
      <c r="VD141" s="1" t="s">
        <v>2454</v>
      </c>
      <c r="VE141" s="1" t="s">
        <v>2454</v>
      </c>
      <c r="VF141" s="1" t="s">
        <v>2454</v>
      </c>
      <c r="VG141" s="1" t="s">
        <v>2454</v>
      </c>
      <c r="VJ141">
        <v>228.84</v>
      </c>
      <c r="VK141">
        <v>433.6</v>
      </c>
      <c r="VL141">
        <v>27.1</v>
      </c>
      <c r="VM141">
        <v>16000</v>
      </c>
      <c r="VN141">
        <v>1</v>
      </c>
      <c r="VO141" s="1" t="s">
        <v>2454</v>
      </c>
      <c r="VP141">
        <v>1.05</v>
      </c>
      <c r="VQ141">
        <v>3.87</v>
      </c>
      <c r="VR141" s="1" t="s">
        <v>2454</v>
      </c>
      <c r="VS141" s="1" t="s">
        <v>2454</v>
      </c>
      <c r="VT141">
        <v>188.22</v>
      </c>
      <c r="VU141">
        <v>10603.81</v>
      </c>
      <c r="VV141">
        <v>36.383000000000003</v>
      </c>
      <c r="VW141">
        <v>97149</v>
      </c>
      <c r="VX141">
        <v>0.33329999999999999</v>
      </c>
      <c r="VY141">
        <v>234.8</v>
      </c>
      <c r="VZ141">
        <v>0.47</v>
      </c>
      <c r="WA141">
        <v>1.29</v>
      </c>
      <c r="WB141">
        <v>0.05</v>
      </c>
      <c r="WC141">
        <v>1.76</v>
      </c>
      <c r="WN141" s="1" t="s">
        <v>2454</v>
      </c>
      <c r="WO141" s="1" t="s">
        <v>2454</v>
      </c>
      <c r="WP141" s="1" t="s">
        <v>2454</v>
      </c>
      <c r="WQ141" s="1" t="s">
        <v>2454</v>
      </c>
      <c r="WR141" s="1" t="s">
        <v>2454</v>
      </c>
      <c r="WS141" s="1" t="s">
        <v>2454</v>
      </c>
      <c r="WT141" s="1" t="s">
        <v>2454</v>
      </c>
      <c r="WU141" s="1" t="s">
        <v>2454</v>
      </c>
      <c r="WX141">
        <v>1.53</v>
      </c>
      <c r="WY141">
        <v>0.72</v>
      </c>
      <c r="WZ141">
        <v>0.6</v>
      </c>
      <c r="XA141">
        <v>1200</v>
      </c>
      <c r="XB141">
        <v>1</v>
      </c>
      <c r="XC141">
        <v>19.5</v>
      </c>
      <c r="XD141">
        <v>0</v>
      </c>
      <c r="XE141">
        <v>0</v>
      </c>
      <c r="XF141" s="1" t="s">
        <v>2454</v>
      </c>
      <c r="XG141" s="1" t="s">
        <v>2454</v>
      </c>
      <c r="XH141" s="1" t="s">
        <v>2454</v>
      </c>
      <c r="XI141" s="1" t="s">
        <v>2454</v>
      </c>
      <c r="XJ141" s="1" t="s">
        <v>2454</v>
      </c>
      <c r="XK141" s="1" t="s">
        <v>2454</v>
      </c>
      <c r="XL141" s="1" t="s">
        <v>2454</v>
      </c>
      <c r="XN141" s="1" t="s">
        <v>2454</v>
      </c>
      <c r="XO141" s="1" t="s">
        <v>2454</v>
      </c>
      <c r="XR141">
        <v>276.61</v>
      </c>
      <c r="XS141">
        <v>2199.8000000000002</v>
      </c>
      <c r="XT141">
        <v>22.9</v>
      </c>
      <c r="XU141">
        <v>96061</v>
      </c>
      <c r="XV141">
        <v>1</v>
      </c>
      <c r="XW141">
        <v>116.9</v>
      </c>
      <c r="XX141">
        <v>0</v>
      </c>
      <c r="XY141">
        <v>0</v>
      </c>
      <c r="XZ141">
        <v>0.27</v>
      </c>
      <c r="YA141">
        <v>1.1599999999999999</v>
      </c>
      <c r="YB141">
        <v>904.42</v>
      </c>
      <c r="YC141">
        <v>781.9</v>
      </c>
      <c r="YD141">
        <v>10.048</v>
      </c>
      <c r="YE141">
        <v>12969</v>
      </c>
      <c r="YF141">
        <v>0.16669999999999999</v>
      </c>
      <c r="YG141">
        <v>435.8</v>
      </c>
      <c r="YH141">
        <v>0.16</v>
      </c>
      <c r="YI141">
        <v>1.56</v>
      </c>
      <c r="YJ141" s="1" t="s">
        <v>2454</v>
      </c>
      <c r="YK141">
        <v>0.59</v>
      </c>
      <c r="YL141" s="1" t="s">
        <v>2454</v>
      </c>
      <c r="YM141" s="1" t="s">
        <v>2454</v>
      </c>
      <c r="YN141" s="1" t="s">
        <v>2454</v>
      </c>
      <c r="YO141" s="1" t="s">
        <v>2454</v>
      </c>
      <c r="YP141" s="1" t="s">
        <v>2454</v>
      </c>
      <c r="YQ141" s="1" t="s">
        <v>2454</v>
      </c>
      <c r="YR141" s="1" t="s">
        <v>2454</v>
      </c>
      <c r="YS141" s="1" t="s">
        <v>2454</v>
      </c>
      <c r="YU141" s="1" t="s">
        <v>2454</v>
      </c>
      <c r="YV141" s="1" t="s">
        <v>2454</v>
      </c>
      <c r="YW141" s="1" t="s">
        <v>2454</v>
      </c>
      <c r="YX141" s="1" t="s">
        <v>2454</v>
      </c>
      <c r="YY141" s="1" t="s">
        <v>2454</v>
      </c>
      <c r="YZ141" s="1" t="s">
        <v>2454</v>
      </c>
      <c r="ZA141" s="1" t="s">
        <v>2454</v>
      </c>
      <c r="ZB141" s="1" t="s">
        <v>2454</v>
      </c>
      <c r="ZC141" s="1" t="s">
        <v>2454</v>
      </c>
      <c r="ZD141" s="1" t="s">
        <v>2454</v>
      </c>
      <c r="ZE141" s="1" t="s">
        <v>2454</v>
      </c>
      <c r="ZF141">
        <v>168.31</v>
      </c>
      <c r="ZG141">
        <v>4997.46</v>
      </c>
      <c r="ZH141">
        <v>54.63</v>
      </c>
      <c r="ZI141">
        <v>91478</v>
      </c>
      <c r="ZJ141">
        <v>1</v>
      </c>
      <c r="ZK141">
        <v>81.8</v>
      </c>
      <c r="ZL141">
        <v>1.1499999999999999</v>
      </c>
      <c r="ZM141">
        <v>2.11</v>
      </c>
      <c r="ZN141">
        <v>0.15</v>
      </c>
      <c r="ZO141">
        <v>2.09</v>
      </c>
      <c r="ZP141">
        <v>2062.46</v>
      </c>
      <c r="ZQ141">
        <v>2612.5700000000002</v>
      </c>
      <c r="ZR141">
        <v>20.263000000000002</v>
      </c>
      <c r="ZS141">
        <v>42977</v>
      </c>
      <c r="ZT141">
        <v>0.33329999999999999</v>
      </c>
      <c r="ZU141">
        <v>73.900000000000006</v>
      </c>
      <c r="ZV141">
        <v>0.16</v>
      </c>
      <c r="ZW141">
        <v>0.81</v>
      </c>
      <c r="ZX141">
        <v>0.03</v>
      </c>
      <c r="ZY141">
        <v>0.88</v>
      </c>
      <c r="AAC141">
        <v>34200</v>
      </c>
      <c r="AAD141">
        <v>1</v>
      </c>
      <c r="AAF141">
        <v>9.9</v>
      </c>
      <c r="AAJ141" s="1" t="s">
        <v>2454</v>
      </c>
      <c r="AAL141" s="1" t="s">
        <v>2454</v>
      </c>
      <c r="AAM141" s="1" t="s">
        <v>2454</v>
      </c>
      <c r="AAN141" s="1" t="s">
        <v>2454</v>
      </c>
      <c r="AAP141" s="1" t="s">
        <v>2454</v>
      </c>
      <c r="AAQ141" s="1" t="s">
        <v>2454</v>
      </c>
      <c r="AAT141">
        <v>0.43</v>
      </c>
      <c r="AAU141">
        <v>0.18</v>
      </c>
      <c r="AAV141">
        <v>0.65</v>
      </c>
      <c r="AAW141">
        <v>270</v>
      </c>
      <c r="AAX141">
        <v>1</v>
      </c>
      <c r="AAY141">
        <v>39</v>
      </c>
      <c r="AAZ141">
        <v>0</v>
      </c>
      <c r="ABA141">
        <v>0</v>
      </c>
      <c r="ABB141" s="1" t="s">
        <v>2454</v>
      </c>
      <c r="ABC141" s="1" t="s">
        <v>2454</v>
      </c>
      <c r="ABD141">
        <v>8.36</v>
      </c>
      <c r="ABE141">
        <v>11.02</v>
      </c>
      <c r="ABF141">
        <v>1.88</v>
      </c>
      <c r="ABG141">
        <v>5860</v>
      </c>
      <c r="ABH141">
        <v>1</v>
      </c>
      <c r="ABI141">
        <v>605.1</v>
      </c>
      <c r="ABJ141">
        <v>0</v>
      </c>
      <c r="ABK141">
        <v>0</v>
      </c>
      <c r="ABL141" s="1" t="s">
        <v>2454</v>
      </c>
      <c r="ABM141" s="1" t="s">
        <v>2454</v>
      </c>
      <c r="ABN141">
        <v>283.33</v>
      </c>
      <c r="ABO141">
        <v>0.85</v>
      </c>
      <c r="ABP141">
        <v>0.08</v>
      </c>
      <c r="ABQ141">
        <v>10000</v>
      </c>
      <c r="ABR141">
        <v>1</v>
      </c>
      <c r="ABS141">
        <v>120.7</v>
      </c>
      <c r="ABT141">
        <v>0</v>
      </c>
      <c r="ABU141">
        <v>0</v>
      </c>
      <c r="ABX141" s="1" t="s">
        <v>2454</v>
      </c>
      <c r="ABY141" s="1" t="s">
        <v>2454</v>
      </c>
      <c r="ABZ141" s="1" t="s">
        <v>2454</v>
      </c>
      <c r="ACA141" s="1" t="s">
        <v>2454</v>
      </c>
      <c r="ACB141" s="1" t="s">
        <v>2454</v>
      </c>
      <c r="ACC141" s="1" t="s">
        <v>2454</v>
      </c>
      <c r="ACD141" s="1" t="s">
        <v>2454</v>
      </c>
      <c r="ACE141" s="1" t="s">
        <v>2454</v>
      </c>
      <c r="ACH141">
        <v>933.33</v>
      </c>
      <c r="ACI141">
        <v>14</v>
      </c>
      <c r="ACJ141">
        <v>0.28000000000000003</v>
      </c>
      <c r="ACK141">
        <v>50000</v>
      </c>
      <c r="ACL141">
        <v>1</v>
      </c>
      <c r="ACM141">
        <v>24.9</v>
      </c>
      <c r="ACN141">
        <v>0</v>
      </c>
      <c r="ACO141">
        <v>0</v>
      </c>
      <c r="ACR141" s="1" t="s">
        <v>2454</v>
      </c>
      <c r="ACS141" s="1" t="s">
        <v>2454</v>
      </c>
      <c r="ACT141" s="1" t="s">
        <v>2454</v>
      </c>
      <c r="ACU141" s="1" t="s">
        <v>2454</v>
      </c>
      <c r="ACV141" s="1" t="s">
        <v>2454</v>
      </c>
      <c r="ACW141" s="1" t="s">
        <v>2454</v>
      </c>
      <c r="ACX141" s="1" t="s">
        <v>2454</v>
      </c>
      <c r="ACY141" s="1" t="s">
        <v>2454</v>
      </c>
      <c r="ACZ141" s="1" t="s">
        <v>2454</v>
      </c>
      <c r="ADA141" s="1" t="s">
        <v>2454</v>
      </c>
      <c r="ADL141">
        <v>47.71</v>
      </c>
      <c r="ADM141">
        <v>23.26</v>
      </c>
      <c r="ADN141">
        <v>12.34</v>
      </c>
      <c r="ADO141">
        <v>4980</v>
      </c>
      <c r="ADP141">
        <v>2.6433</v>
      </c>
      <c r="ADQ141">
        <v>14.3</v>
      </c>
      <c r="ADR141">
        <v>0.21</v>
      </c>
      <c r="ADS141">
        <v>1.71</v>
      </c>
      <c r="ADT141">
        <v>0.04</v>
      </c>
      <c r="ADU141">
        <v>0.4</v>
      </c>
      <c r="ADV141" s="1" t="s">
        <v>2454</v>
      </c>
      <c r="ADW141" s="1" t="s">
        <v>2454</v>
      </c>
      <c r="ADX141" s="1" t="s">
        <v>2454</v>
      </c>
      <c r="ADY141" s="1" t="s">
        <v>2454</v>
      </c>
      <c r="ADZ141" s="1" t="s">
        <v>2454</v>
      </c>
      <c r="AEA141" s="1" t="s">
        <v>2454</v>
      </c>
      <c r="AEB141" s="1" t="s">
        <v>2454</v>
      </c>
      <c r="AEC141" s="1" t="s">
        <v>2454</v>
      </c>
      <c r="AED141" s="1" t="s">
        <v>2454</v>
      </c>
      <c r="AEE141" s="1" t="s">
        <v>2454</v>
      </c>
      <c r="AEF141">
        <v>57.3</v>
      </c>
      <c r="AEG141">
        <v>42.4</v>
      </c>
      <c r="AEH141">
        <v>5.15</v>
      </c>
      <c r="AEI141">
        <v>8000</v>
      </c>
      <c r="AEJ141">
        <v>0.97219999999999995</v>
      </c>
      <c r="AEK141">
        <v>56.1</v>
      </c>
      <c r="AEL141">
        <v>0</v>
      </c>
      <c r="AEM141">
        <v>0</v>
      </c>
      <c r="AEN141" s="1" t="s">
        <v>2454</v>
      </c>
      <c r="AEO141" s="1" t="s">
        <v>2454</v>
      </c>
      <c r="AEP141" s="1" t="s">
        <v>2454</v>
      </c>
      <c r="AEQ141" s="1" t="s">
        <v>2454</v>
      </c>
      <c r="AER141" s="1" t="s">
        <v>2454</v>
      </c>
      <c r="AES141" s="1" t="s">
        <v>2454</v>
      </c>
      <c r="AET141" s="1" t="s">
        <v>2454</v>
      </c>
      <c r="AEU141" s="1" t="s">
        <v>2454</v>
      </c>
      <c r="AEV141" s="1" t="s">
        <v>2454</v>
      </c>
      <c r="AEW141" s="1" t="s">
        <v>2454</v>
      </c>
      <c r="AEX141" s="1" t="s">
        <v>2454</v>
      </c>
      <c r="AEY141" s="1" t="s">
        <v>2454</v>
      </c>
      <c r="AEZ141">
        <v>158.77000000000001</v>
      </c>
      <c r="AFA141">
        <v>4013.67</v>
      </c>
      <c r="AFB141">
        <v>20.65</v>
      </c>
      <c r="AFC141">
        <v>194367</v>
      </c>
      <c r="AFD141">
        <v>1</v>
      </c>
      <c r="AFE141">
        <v>855.7</v>
      </c>
      <c r="AFF141">
        <v>0.1</v>
      </c>
      <c r="AFG141">
        <v>0.48</v>
      </c>
      <c r="AFH141">
        <v>7.0000000000000007E-2</v>
      </c>
      <c r="AFI141">
        <v>0.82</v>
      </c>
      <c r="AFJ141" s="1" t="s">
        <v>2454</v>
      </c>
      <c r="AFK141" s="1" t="s">
        <v>2454</v>
      </c>
      <c r="AFL141" s="1" t="s">
        <v>2454</v>
      </c>
      <c r="AFM141" s="1" t="s">
        <v>2454</v>
      </c>
      <c r="AFN141" s="1" t="s">
        <v>2454</v>
      </c>
      <c r="AFO141" s="1" t="s">
        <v>2454</v>
      </c>
      <c r="AFP141" s="1" t="s">
        <v>2454</v>
      </c>
      <c r="AFQ141" s="1" t="s">
        <v>2454</v>
      </c>
      <c r="AFR141" s="1" t="s">
        <v>2454</v>
      </c>
      <c r="AFS141" s="1" t="s">
        <v>2454</v>
      </c>
      <c r="AGD141">
        <v>79.180000000000007</v>
      </c>
      <c r="AGE141">
        <v>21.34</v>
      </c>
      <c r="AGF141">
        <v>19.399999999999999</v>
      </c>
      <c r="AGG141">
        <v>1100</v>
      </c>
      <c r="AGH141">
        <v>1</v>
      </c>
      <c r="AGI141">
        <v>1.8</v>
      </c>
      <c r="AGJ141">
        <v>0</v>
      </c>
      <c r="AGK141">
        <v>0</v>
      </c>
      <c r="AGN141">
        <v>31.75</v>
      </c>
      <c r="AGO141">
        <v>12</v>
      </c>
      <c r="AGP141">
        <v>2</v>
      </c>
      <c r="AGQ141">
        <v>6000</v>
      </c>
      <c r="AGR141">
        <v>1</v>
      </c>
      <c r="AGS141">
        <v>37.4</v>
      </c>
      <c r="AGT141">
        <v>0</v>
      </c>
      <c r="AGU141">
        <v>0</v>
      </c>
      <c r="AGX141">
        <v>5.6</v>
      </c>
      <c r="AGY141">
        <v>0.7</v>
      </c>
      <c r="AGZ141">
        <v>7.0000000000000007E-2</v>
      </c>
      <c r="AHA141">
        <v>10000</v>
      </c>
      <c r="AHB141">
        <v>1</v>
      </c>
      <c r="AHC141">
        <v>3878.8</v>
      </c>
      <c r="AHD141">
        <v>0</v>
      </c>
      <c r="AHE141">
        <v>0</v>
      </c>
      <c r="AHH141">
        <v>138.46</v>
      </c>
      <c r="AHI141">
        <v>3.24</v>
      </c>
      <c r="AHJ141">
        <v>10.8</v>
      </c>
      <c r="AHK141">
        <v>900</v>
      </c>
      <c r="AHL141">
        <v>3</v>
      </c>
      <c r="AHM141">
        <v>1.1000000000000001</v>
      </c>
      <c r="AHN141">
        <v>0</v>
      </c>
      <c r="AHO141">
        <v>0</v>
      </c>
      <c r="AHP141" s="1" t="s">
        <v>2454</v>
      </c>
      <c r="AHQ141" s="1" t="s">
        <v>2454</v>
      </c>
      <c r="AHR141" s="1" t="s">
        <v>2454</v>
      </c>
      <c r="AHS141" s="1" t="s">
        <v>2454</v>
      </c>
      <c r="AHT141" s="1" t="s">
        <v>2454</v>
      </c>
      <c r="AHU141" s="1" t="s">
        <v>2454</v>
      </c>
      <c r="AHV141" s="1" t="s">
        <v>2454</v>
      </c>
      <c r="AHW141" s="1" t="s">
        <v>2454</v>
      </c>
      <c r="AHX141" s="1" t="s">
        <v>2454</v>
      </c>
      <c r="AHY141" s="1" t="s">
        <v>2454</v>
      </c>
      <c r="AIB141">
        <v>103.2</v>
      </c>
      <c r="AIC141">
        <v>63.21</v>
      </c>
      <c r="AID141">
        <v>12.24</v>
      </c>
      <c r="AIE141">
        <v>4900</v>
      </c>
      <c r="AIF141">
        <v>0.94869999999999999</v>
      </c>
      <c r="AIG141">
        <v>12.8</v>
      </c>
      <c r="AIH141">
        <v>0</v>
      </c>
      <c r="AII141">
        <v>0</v>
      </c>
      <c r="AIK141">
        <v>0.221</v>
      </c>
      <c r="AIL141" s="1" t="s">
        <v>2454</v>
      </c>
      <c r="AIN141" s="1" t="s">
        <v>2454</v>
      </c>
      <c r="AIO141" s="1" t="s">
        <v>2454</v>
      </c>
      <c r="AIP141" s="1" t="s">
        <v>2454</v>
      </c>
      <c r="AIR141" s="1" t="s">
        <v>2454</v>
      </c>
      <c r="AIS141" s="1" t="s">
        <v>2454</v>
      </c>
      <c r="AIV141">
        <v>502.1</v>
      </c>
      <c r="AIW141">
        <v>396</v>
      </c>
      <c r="AIX141">
        <v>55</v>
      </c>
      <c r="AIY141">
        <v>7200</v>
      </c>
      <c r="AIZ141">
        <v>1</v>
      </c>
      <c r="AJA141">
        <v>1.8</v>
      </c>
      <c r="AJB141">
        <v>0.35</v>
      </c>
      <c r="AJC141">
        <v>0.64</v>
      </c>
      <c r="AJD141" s="1" t="s">
        <v>2454</v>
      </c>
      <c r="AJE141" s="1" t="s">
        <v>2454</v>
      </c>
      <c r="AJF141">
        <v>100.39</v>
      </c>
      <c r="AJH141">
        <v>25.8</v>
      </c>
      <c r="AJI141">
        <v>1</v>
      </c>
      <c r="AJJ141">
        <v>1</v>
      </c>
      <c r="AJK141" s="1" t="s">
        <v>2454</v>
      </c>
      <c r="AJL141">
        <v>0</v>
      </c>
      <c r="AJM141">
        <v>0</v>
      </c>
      <c r="AJP141">
        <v>367.96</v>
      </c>
      <c r="AJQ141">
        <v>96.66</v>
      </c>
      <c r="AJR141">
        <v>179</v>
      </c>
      <c r="AJS141">
        <v>540</v>
      </c>
      <c r="AJT141">
        <v>1</v>
      </c>
      <c r="AJU141">
        <v>0.1</v>
      </c>
      <c r="AJV141">
        <v>5.8</v>
      </c>
      <c r="AJW141">
        <v>3.24</v>
      </c>
      <c r="AKI141" s="1" t="s">
        <v>2454</v>
      </c>
      <c r="AKJ141">
        <v>987.21</v>
      </c>
      <c r="AKK141">
        <v>125.38</v>
      </c>
      <c r="AKL141">
        <v>14.61</v>
      </c>
      <c r="AKM141">
        <v>8195</v>
      </c>
      <c r="AKN141">
        <v>0.95509999999999995</v>
      </c>
      <c r="AKO141">
        <v>6.7</v>
      </c>
      <c r="AKP141">
        <v>0.48</v>
      </c>
      <c r="AKQ141">
        <v>3.27</v>
      </c>
      <c r="AKS141" s="1" t="s">
        <v>2454</v>
      </c>
      <c r="AKT141">
        <v>3146.26</v>
      </c>
      <c r="AKU141">
        <v>2512.6</v>
      </c>
      <c r="AKV141">
        <v>62.36</v>
      </c>
      <c r="AKW141">
        <v>37196</v>
      </c>
      <c r="AKX141">
        <v>0.92320000000000002</v>
      </c>
      <c r="AKY141">
        <v>194.2</v>
      </c>
      <c r="AKZ141">
        <v>1.1499999999999999</v>
      </c>
      <c r="ALA141">
        <v>1.85</v>
      </c>
      <c r="ALB141">
        <v>0.19</v>
      </c>
      <c r="ALC141">
        <v>2.27</v>
      </c>
      <c r="ALD141" s="1" t="s">
        <v>2454</v>
      </c>
      <c r="ALE141" s="1" t="s">
        <v>2454</v>
      </c>
      <c r="ALF141" s="1" t="s">
        <v>2454</v>
      </c>
      <c r="ALG141" s="1" t="s">
        <v>2454</v>
      </c>
      <c r="ALH141" s="1" t="s">
        <v>2454</v>
      </c>
      <c r="ALI141" s="1" t="s">
        <v>2454</v>
      </c>
      <c r="ALJ141" s="1" t="s">
        <v>2454</v>
      </c>
      <c r="ALK141" s="1" t="s">
        <v>2454</v>
      </c>
      <c r="ALN141" s="1" t="s">
        <v>2454</v>
      </c>
      <c r="ALO141" s="1" t="s">
        <v>2454</v>
      </c>
      <c r="ALP141" s="1" t="s">
        <v>2454</v>
      </c>
      <c r="ALQ141" s="1" t="s">
        <v>2454</v>
      </c>
      <c r="ALR141" s="1" t="s">
        <v>2454</v>
      </c>
      <c r="ALS141" s="1" t="s">
        <v>2454</v>
      </c>
      <c r="ALT141" s="1" t="s">
        <v>2454</v>
      </c>
      <c r="ALU141" s="1" t="s">
        <v>2454</v>
      </c>
      <c r="ALX141">
        <v>373.33</v>
      </c>
      <c r="ALY141">
        <v>6239.76</v>
      </c>
      <c r="ALZ141">
        <v>116.24</v>
      </c>
      <c r="AMA141">
        <v>53680</v>
      </c>
      <c r="AMB141">
        <v>1</v>
      </c>
      <c r="AMC141">
        <v>5.8</v>
      </c>
      <c r="AMD141">
        <v>2.2999999999999998</v>
      </c>
      <c r="AME141">
        <v>1.98</v>
      </c>
      <c r="AMF141">
        <v>0.41</v>
      </c>
      <c r="AMG141">
        <v>6.99</v>
      </c>
      <c r="AMH141">
        <v>218.8</v>
      </c>
      <c r="AMI141">
        <v>1058.25</v>
      </c>
      <c r="AMJ141">
        <v>51</v>
      </c>
      <c r="AMK141">
        <v>20750</v>
      </c>
      <c r="AML141">
        <v>1</v>
      </c>
      <c r="AMM141" s="1" t="s">
        <v>2454</v>
      </c>
      <c r="AMN141">
        <v>0</v>
      </c>
      <c r="AMO141">
        <v>0</v>
      </c>
      <c r="AMP141" s="1" t="s">
        <v>2454</v>
      </c>
      <c r="AMQ141" s="1" t="s">
        <v>2454</v>
      </c>
      <c r="AMR141" s="1" t="s">
        <v>2454</v>
      </c>
      <c r="AMT141" s="1" t="s">
        <v>2454</v>
      </c>
      <c r="AMU141" s="1" t="s">
        <v>2454</v>
      </c>
      <c r="AMV141" s="1" t="s">
        <v>2454</v>
      </c>
      <c r="AMW141" s="1" t="s">
        <v>2454</v>
      </c>
      <c r="AMX141" s="1" t="s">
        <v>2454</v>
      </c>
      <c r="AMY141" s="1" t="s">
        <v>2454</v>
      </c>
      <c r="ANB141">
        <v>0.79</v>
      </c>
      <c r="ANC141">
        <v>0.61</v>
      </c>
      <c r="AND141">
        <v>7.0000000000000007E-2</v>
      </c>
      <c r="ANE141">
        <v>8649</v>
      </c>
      <c r="ANF141">
        <v>1</v>
      </c>
      <c r="ANG141">
        <v>6189.2</v>
      </c>
      <c r="ANH141">
        <v>0</v>
      </c>
      <c r="ANI141">
        <v>0</v>
      </c>
      <c r="ANJ141" s="1" t="s">
        <v>2454</v>
      </c>
      <c r="ANK141" s="1" t="s">
        <v>2454</v>
      </c>
      <c r="ANL141" s="1" t="s">
        <v>2454</v>
      </c>
      <c r="ANM141" s="1" t="s">
        <v>2454</v>
      </c>
      <c r="ANN141" s="1" t="s">
        <v>2454</v>
      </c>
      <c r="ANO141" s="1" t="s">
        <v>2454</v>
      </c>
      <c r="ANP141" s="1" t="s">
        <v>2454</v>
      </c>
      <c r="ANQ141" s="1" t="s">
        <v>2454</v>
      </c>
      <c r="ANR141" s="1" t="s">
        <v>2454</v>
      </c>
      <c r="ANS141" s="1" t="s">
        <v>2454</v>
      </c>
      <c r="ANT141" s="1" t="s">
        <v>2454</v>
      </c>
      <c r="ANU141" s="1" t="s">
        <v>2454</v>
      </c>
      <c r="ANV141">
        <v>236.72</v>
      </c>
      <c r="ANW141">
        <v>1208.25</v>
      </c>
      <c r="ANX141">
        <v>34.47</v>
      </c>
      <c r="ANY141">
        <v>35052</v>
      </c>
      <c r="ANZ141">
        <v>1</v>
      </c>
      <c r="AOA141">
        <v>18.100000000000001</v>
      </c>
      <c r="AOB141">
        <v>0.33</v>
      </c>
      <c r="AOC141">
        <v>0.96</v>
      </c>
      <c r="AOD141">
        <v>0.27</v>
      </c>
      <c r="AOE141">
        <v>1.87</v>
      </c>
      <c r="AOF141" s="1" t="s">
        <v>2454</v>
      </c>
      <c r="AOH141" s="1" t="s">
        <v>2454</v>
      </c>
      <c r="AOI141" s="1" t="s">
        <v>2454</v>
      </c>
      <c r="AOJ141" s="1" t="s">
        <v>2454</v>
      </c>
      <c r="AOK141" s="1" t="s">
        <v>2454</v>
      </c>
      <c r="AOL141" s="1" t="s">
        <v>2454</v>
      </c>
      <c r="AOM141" s="1" t="s">
        <v>2454</v>
      </c>
      <c r="AOP141">
        <v>3.87</v>
      </c>
      <c r="AOQ141">
        <v>0.65</v>
      </c>
      <c r="AOR141">
        <v>0.12</v>
      </c>
      <c r="AOS141">
        <v>5415</v>
      </c>
      <c r="AOT141">
        <v>1</v>
      </c>
      <c r="AOU141" s="1" t="s">
        <v>2454</v>
      </c>
      <c r="AOV141">
        <v>0</v>
      </c>
      <c r="AOW141">
        <v>0</v>
      </c>
      <c r="AOZ141">
        <v>26.15</v>
      </c>
      <c r="APA141">
        <v>0.18</v>
      </c>
      <c r="APB141">
        <v>0.34</v>
      </c>
      <c r="APC141">
        <v>542</v>
      </c>
      <c r="APD141">
        <v>1</v>
      </c>
      <c r="APE141" s="1" t="s">
        <v>2454</v>
      </c>
      <c r="APF141">
        <v>0</v>
      </c>
      <c r="APG141">
        <v>0</v>
      </c>
      <c r="API141" s="1" t="s">
        <v>2454</v>
      </c>
      <c r="APJ141" s="1" t="s">
        <v>2454</v>
      </c>
      <c r="APK141" s="1" t="s">
        <v>2454</v>
      </c>
      <c r="APL141" s="1" t="s">
        <v>2454</v>
      </c>
      <c r="APM141" s="1" t="s">
        <v>2454</v>
      </c>
      <c r="APN141" s="1" t="s">
        <v>2454</v>
      </c>
      <c r="APO141" s="1" t="s">
        <v>2454</v>
      </c>
      <c r="APP141" s="1" t="s">
        <v>2454</v>
      </c>
      <c r="APQ141" s="1" t="s">
        <v>2454</v>
      </c>
      <c r="APT141">
        <v>40.83</v>
      </c>
      <c r="APU141">
        <v>82.4</v>
      </c>
      <c r="APV141">
        <v>3.13</v>
      </c>
      <c r="APW141">
        <v>26325</v>
      </c>
      <c r="APX141">
        <v>1</v>
      </c>
      <c r="APY141">
        <v>629.9</v>
      </c>
      <c r="APZ141">
        <v>0</v>
      </c>
      <c r="AQA141">
        <v>0</v>
      </c>
      <c r="AQB141">
        <v>0.02</v>
      </c>
      <c r="AQC141">
        <v>0.14000000000000001</v>
      </c>
      <c r="AQD141">
        <v>0.68</v>
      </c>
      <c r="AQE141">
        <v>1.49</v>
      </c>
      <c r="AQF141">
        <v>0.26</v>
      </c>
      <c r="AQG141">
        <v>5738</v>
      </c>
      <c r="AQH141">
        <v>1</v>
      </c>
      <c r="AQI141" s="1" t="s">
        <v>2454</v>
      </c>
      <c r="AQJ141">
        <v>0</v>
      </c>
      <c r="AQK141">
        <v>0</v>
      </c>
      <c r="AQL141" s="1" t="s">
        <v>2454</v>
      </c>
      <c r="AQM141" s="1" t="s">
        <v>2454</v>
      </c>
      <c r="AQN141">
        <v>0.55000000000000004</v>
      </c>
      <c r="AQO141">
        <v>0.24</v>
      </c>
      <c r="AQP141">
        <v>0.06</v>
      </c>
      <c r="AQQ141">
        <v>4000</v>
      </c>
      <c r="AQR141">
        <v>1</v>
      </c>
      <c r="AQS141">
        <v>34.5</v>
      </c>
      <c r="AQT141">
        <v>0</v>
      </c>
      <c r="AQU141">
        <v>0</v>
      </c>
      <c r="AQV141" s="1" t="s">
        <v>2454</v>
      </c>
      <c r="AQW141" s="1" t="s">
        <v>2454</v>
      </c>
      <c r="AQX141">
        <v>8130.38</v>
      </c>
      <c r="AQY141">
        <v>462.28</v>
      </c>
      <c r="AQZ141">
        <v>16.004999999999999</v>
      </c>
      <c r="ARA141">
        <v>24267</v>
      </c>
      <c r="ARB141">
        <v>0.84009999999999996</v>
      </c>
      <c r="ARC141">
        <v>903.7</v>
      </c>
      <c r="ARD141">
        <v>0.17</v>
      </c>
      <c r="ARE141">
        <v>1.08</v>
      </c>
      <c r="ARF141">
        <v>0.18</v>
      </c>
      <c r="ARG141">
        <v>2.94</v>
      </c>
      <c r="ASB141">
        <v>4.66</v>
      </c>
      <c r="ASD141">
        <v>0.31</v>
      </c>
      <c r="ASE141">
        <v>1</v>
      </c>
      <c r="ASF141">
        <v>1</v>
      </c>
      <c r="ASG141">
        <v>492.5</v>
      </c>
      <c r="ASH141">
        <v>0</v>
      </c>
      <c r="ASI141">
        <v>0</v>
      </c>
      <c r="ASL141">
        <v>2323.42</v>
      </c>
      <c r="ASM141">
        <v>604.79999999999995</v>
      </c>
      <c r="ASN141">
        <v>1260</v>
      </c>
      <c r="ASO141">
        <v>480</v>
      </c>
      <c r="ASP141">
        <v>1</v>
      </c>
      <c r="ASQ141" s="1" t="s">
        <v>2454</v>
      </c>
      <c r="ASR141">
        <v>17</v>
      </c>
      <c r="ASS141">
        <v>1.35</v>
      </c>
      <c r="AST141" s="1" t="s">
        <v>2454</v>
      </c>
      <c r="ASU141" s="1" t="s">
        <v>2454</v>
      </c>
      <c r="ASV141">
        <v>183.96</v>
      </c>
      <c r="ASW141">
        <v>598.01</v>
      </c>
      <c r="ASX141">
        <v>13.007999999999999</v>
      </c>
      <c r="ASY141">
        <v>43303</v>
      </c>
      <c r="ASZ141">
        <v>0.94189999999999996</v>
      </c>
      <c r="ATA141">
        <v>1145.9000000000001</v>
      </c>
      <c r="ATB141">
        <v>0.09</v>
      </c>
      <c r="ATC141">
        <v>0.72</v>
      </c>
      <c r="ATD141">
        <v>0.01</v>
      </c>
      <c r="ATE141">
        <v>0.59</v>
      </c>
      <c r="ATP141">
        <v>25</v>
      </c>
      <c r="ATQ141">
        <v>32.5</v>
      </c>
      <c r="ATR141">
        <v>4.96</v>
      </c>
      <c r="ATS141">
        <v>6500</v>
      </c>
      <c r="ATT141">
        <v>0.99229999999999996</v>
      </c>
      <c r="ATU141">
        <v>9.1999999999999993</v>
      </c>
      <c r="ATV141">
        <v>0</v>
      </c>
      <c r="ATW141">
        <v>0</v>
      </c>
      <c r="ATX141" s="1" t="s">
        <v>2454</v>
      </c>
      <c r="ATY141" s="1" t="s">
        <v>2454</v>
      </c>
      <c r="ATZ141">
        <v>104.34</v>
      </c>
      <c r="AUA141">
        <v>68.849999999999994</v>
      </c>
      <c r="AUB141">
        <v>12.75</v>
      </c>
      <c r="AUC141">
        <v>5400</v>
      </c>
      <c r="AUD141">
        <v>1</v>
      </c>
      <c r="AUE141">
        <v>0.2</v>
      </c>
      <c r="AUF141">
        <v>0</v>
      </c>
      <c r="AUG141">
        <v>0</v>
      </c>
      <c r="AUJ141">
        <v>207.47</v>
      </c>
      <c r="AUK141">
        <v>157</v>
      </c>
      <c r="AUL141">
        <v>3925</v>
      </c>
      <c r="AUM141">
        <v>40</v>
      </c>
      <c r="AUN141">
        <v>1</v>
      </c>
      <c r="AUO141" s="1" t="s">
        <v>2454</v>
      </c>
      <c r="AUP141">
        <v>115</v>
      </c>
      <c r="AUQ141">
        <v>2.93</v>
      </c>
      <c r="AUT141">
        <v>210.68</v>
      </c>
      <c r="AUU141">
        <v>1809.55</v>
      </c>
      <c r="AUV141">
        <v>8.0500000000000007</v>
      </c>
      <c r="AUW141">
        <v>224789</v>
      </c>
      <c r="AUX141">
        <v>1</v>
      </c>
      <c r="AUY141">
        <v>403</v>
      </c>
      <c r="AUZ141">
        <v>7.0000000000000007E-2</v>
      </c>
      <c r="AVA141">
        <v>0.87</v>
      </c>
      <c r="AVB141" s="1" t="s">
        <v>2454</v>
      </c>
      <c r="AVC141" s="1" t="s">
        <v>2454</v>
      </c>
      <c r="AVD141">
        <v>51.22</v>
      </c>
      <c r="AVE141">
        <v>241.42</v>
      </c>
      <c r="AVF141">
        <v>1.67</v>
      </c>
      <c r="AVG141">
        <v>144560</v>
      </c>
      <c r="AVH141">
        <v>1</v>
      </c>
      <c r="AVI141" s="1" t="s">
        <v>2454</v>
      </c>
      <c r="AVJ141">
        <v>0</v>
      </c>
      <c r="AVK141">
        <v>0</v>
      </c>
      <c r="AVN141">
        <v>209.74</v>
      </c>
      <c r="AVO141">
        <v>39.89</v>
      </c>
      <c r="AVP141">
        <v>13.85</v>
      </c>
      <c r="AVQ141">
        <v>2880</v>
      </c>
      <c r="AVR141">
        <v>1</v>
      </c>
      <c r="AVS141">
        <v>27.7</v>
      </c>
      <c r="AVT141">
        <v>0.2</v>
      </c>
      <c r="AVU141">
        <v>1.44</v>
      </c>
      <c r="AVV141" s="1" t="s">
        <v>2454</v>
      </c>
      <c r="AVW141">
        <v>0.62</v>
      </c>
      <c r="AWH141">
        <v>177.14</v>
      </c>
      <c r="AWI141">
        <v>436.6</v>
      </c>
      <c r="AWJ141">
        <v>10.667</v>
      </c>
      <c r="AWK141">
        <v>13644</v>
      </c>
      <c r="AWL141">
        <v>0.33329999999999999</v>
      </c>
      <c r="AWM141">
        <v>120.5</v>
      </c>
      <c r="AWN141">
        <v>0.18</v>
      </c>
      <c r="AWO141">
        <v>1.72</v>
      </c>
      <c r="AWP141">
        <v>0.02</v>
      </c>
      <c r="AWQ141">
        <v>0.76</v>
      </c>
      <c r="AWR141">
        <v>95</v>
      </c>
      <c r="AWS141">
        <v>28.42</v>
      </c>
      <c r="AWT141">
        <v>1.9</v>
      </c>
      <c r="AWU141">
        <v>14960</v>
      </c>
      <c r="AWV141">
        <v>1</v>
      </c>
      <c r="AWW141" s="1" t="s">
        <v>2454</v>
      </c>
      <c r="AWX141">
        <v>0</v>
      </c>
      <c r="AWY141">
        <v>0</v>
      </c>
      <c r="AXB141">
        <v>15.19</v>
      </c>
      <c r="AXC141">
        <v>88.76</v>
      </c>
      <c r="AXD141">
        <v>27</v>
      </c>
      <c r="AXE141">
        <v>3287</v>
      </c>
      <c r="AXF141">
        <v>1</v>
      </c>
      <c r="AXG141" s="1" t="s">
        <v>2454</v>
      </c>
      <c r="AXH141">
        <v>0</v>
      </c>
      <c r="AXI141">
        <v>0</v>
      </c>
      <c r="AXJ141" s="1" t="s">
        <v>2454</v>
      </c>
      <c r="AXK141" s="1" t="s">
        <v>2454</v>
      </c>
      <c r="AXL141">
        <v>90.7</v>
      </c>
      <c r="AXN141">
        <v>199.4</v>
      </c>
      <c r="AXO141">
        <v>1</v>
      </c>
      <c r="AXP141">
        <v>1</v>
      </c>
      <c r="AXR141">
        <v>0</v>
      </c>
      <c r="AXS141">
        <v>0</v>
      </c>
      <c r="AXV141">
        <v>0.37</v>
      </c>
      <c r="AXW141">
        <v>3.16</v>
      </c>
      <c r="AXX141">
        <v>0.06</v>
      </c>
      <c r="AXY141">
        <v>49300</v>
      </c>
      <c r="AXZ141">
        <v>1</v>
      </c>
      <c r="AYA141">
        <v>12104</v>
      </c>
      <c r="AYB141">
        <v>0</v>
      </c>
      <c r="AYC141">
        <v>0</v>
      </c>
      <c r="AYE141" s="1" t="s">
        <v>2454</v>
      </c>
      <c r="AYF141">
        <v>79.930000000000007</v>
      </c>
      <c r="AYG141">
        <v>28.57</v>
      </c>
      <c r="AYH141">
        <v>6.35</v>
      </c>
      <c r="AYI141">
        <v>4500</v>
      </c>
      <c r="AYJ141">
        <v>1</v>
      </c>
      <c r="AYK141">
        <v>56.1</v>
      </c>
      <c r="AYL141">
        <v>0.4</v>
      </c>
      <c r="AYM141">
        <v>6.3</v>
      </c>
      <c r="AYN141" s="1" t="s">
        <v>2454</v>
      </c>
      <c r="AYO141" s="1" t="s">
        <v>2454</v>
      </c>
      <c r="AYP141">
        <v>194.72</v>
      </c>
      <c r="AYQ141">
        <v>246.63</v>
      </c>
      <c r="AYR141">
        <v>22.896999999999998</v>
      </c>
      <c r="AYS141">
        <v>10495</v>
      </c>
      <c r="AYT141">
        <v>0.97430000000000005</v>
      </c>
      <c r="AYU141">
        <v>110.5</v>
      </c>
      <c r="AYV141">
        <v>0.97</v>
      </c>
      <c r="AYW141">
        <v>4.26</v>
      </c>
      <c r="AYX141">
        <v>0.09</v>
      </c>
      <c r="AYY141">
        <v>1.9</v>
      </c>
      <c r="AZJ141">
        <v>126.56</v>
      </c>
      <c r="AZK141">
        <v>39.67</v>
      </c>
      <c r="AZL141">
        <v>4.05</v>
      </c>
      <c r="AZM141">
        <v>9796</v>
      </c>
      <c r="AZN141">
        <v>1</v>
      </c>
      <c r="AZO141">
        <v>822.9</v>
      </c>
      <c r="AZP141">
        <v>0</v>
      </c>
      <c r="AZQ141">
        <v>0</v>
      </c>
      <c r="AZT141" s="1" t="s">
        <v>2454</v>
      </c>
      <c r="AZU141" s="1" t="s">
        <v>2454</v>
      </c>
      <c r="AZV141" s="1" t="s">
        <v>2454</v>
      </c>
      <c r="AZW141" s="1" t="s">
        <v>2454</v>
      </c>
      <c r="AZX141" s="1" t="s">
        <v>2454</v>
      </c>
      <c r="AZY141" s="1" t="s">
        <v>2454</v>
      </c>
      <c r="AZZ141" s="1" t="s">
        <v>2454</v>
      </c>
      <c r="BAA141" s="1" t="s">
        <v>2454</v>
      </c>
      <c r="BAC141" s="1" t="s">
        <v>2454</v>
      </c>
      <c r="BAD141">
        <v>2189.83</v>
      </c>
      <c r="BAE141">
        <v>1081.5999999999999</v>
      </c>
      <c r="BAF141">
        <v>32</v>
      </c>
      <c r="BAG141">
        <v>33800</v>
      </c>
      <c r="BAH141">
        <v>1</v>
      </c>
      <c r="BAI141" s="1" t="s">
        <v>2454</v>
      </c>
      <c r="BAJ141">
        <v>1.04</v>
      </c>
      <c r="BAK141">
        <v>3.25</v>
      </c>
      <c r="BAL141" s="1" t="s">
        <v>2454</v>
      </c>
      <c r="BAM141" s="1" t="s">
        <v>2454</v>
      </c>
      <c r="BAN141">
        <v>4.8899999999999997</v>
      </c>
      <c r="BAO141">
        <v>3.67</v>
      </c>
      <c r="BAP141">
        <v>0.3</v>
      </c>
      <c r="BAQ141">
        <v>12201</v>
      </c>
      <c r="BAR141">
        <v>1</v>
      </c>
      <c r="BAS141">
        <v>295.39999999999998</v>
      </c>
      <c r="BAT141">
        <v>0</v>
      </c>
      <c r="BAU141">
        <v>0</v>
      </c>
      <c r="BAV141" s="1" t="s">
        <v>2454</v>
      </c>
      <c r="BAW141" s="1" t="s">
        <v>2454</v>
      </c>
      <c r="BAX141" s="1" t="s">
        <v>2454</v>
      </c>
      <c r="BAY141" s="1" t="s">
        <v>2454</v>
      </c>
      <c r="BAZ141" s="1" t="s">
        <v>2454</v>
      </c>
      <c r="BBA141" s="1" t="s">
        <v>2454</v>
      </c>
      <c r="BBB141" s="1" t="s">
        <v>2454</v>
      </c>
      <c r="BBC141" s="1" t="s">
        <v>2454</v>
      </c>
      <c r="BBD141" s="1" t="s">
        <v>2454</v>
      </c>
      <c r="BBE141" s="1" t="s">
        <v>2454</v>
      </c>
      <c r="BBH141">
        <v>146.68</v>
      </c>
      <c r="BBI141">
        <v>43.16</v>
      </c>
      <c r="BBJ141">
        <v>9.81</v>
      </c>
      <c r="BBK141">
        <v>440</v>
      </c>
      <c r="BBL141">
        <v>0.1</v>
      </c>
      <c r="BBM141">
        <v>66.599999999999994</v>
      </c>
      <c r="BBN141">
        <v>0</v>
      </c>
      <c r="BBO141">
        <v>0</v>
      </c>
      <c r="BBP141" s="1" t="s">
        <v>2454</v>
      </c>
      <c r="BBQ141" s="1" t="s">
        <v>2454</v>
      </c>
      <c r="BBR141">
        <v>8.91</v>
      </c>
      <c r="BBS141">
        <v>5.01</v>
      </c>
      <c r="BBT141">
        <v>6.68</v>
      </c>
      <c r="BBU141">
        <v>750</v>
      </c>
      <c r="BBV141">
        <v>1</v>
      </c>
      <c r="BBW141" s="1" t="s">
        <v>2454</v>
      </c>
      <c r="BBX141">
        <v>0</v>
      </c>
      <c r="BBY141">
        <v>0</v>
      </c>
      <c r="BBZ141" s="1" t="s">
        <v>2454</v>
      </c>
      <c r="BCA141" s="1" t="s">
        <v>2454</v>
      </c>
      <c r="BCB141">
        <v>233.54</v>
      </c>
      <c r="BCC141">
        <v>114.87</v>
      </c>
      <c r="BCD141">
        <v>12.667</v>
      </c>
      <c r="BCE141">
        <v>3023</v>
      </c>
      <c r="BCF141">
        <v>0.33329999999999999</v>
      </c>
      <c r="BCG141">
        <v>187.1</v>
      </c>
      <c r="BCH141">
        <v>0.42</v>
      </c>
      <c r="BCI141">
        <v>3.29</v>
      </c>
      <c r="BCJ141">
        <v>0.2</v>
      </c>
      <c r="BCK141">
        <v>1.45</v>
      </c>
      <c r="BCL141">
        <v>238.17</v>
      </c>
      <c r="BCM141">
        <v>143.47999999999999</v>
      </c>
      <c r="BCN141">
        <v>326.10000000000002</v>
      </c>
      <c r="BCO141">
        <v>440</v>
      </c>
      <c r="BCP141">
        <v>1</v>
      </c>
      <c r="BCQ141" s="1" t="s">
        <v>2454</v>
      </c>
      <c r="BCR141">
        <v>4</v>
      </c>
      <c r="BCS141">
        <v>1.23</v>
      </c>
      <c r="BCU141" s="1" t="s">
        <v>2454</v>
      </c>
      <c r="BCV141" s="1" t="s">
        <v>2454</v>
      </c>
      <c r="BCW141" s="1" t="s">
        <v>2454</v>
      </c>
      <c r="BCX141" s="1" t="s">
        <v>2454</v>
      </c>
      <c r="BCY141" s="1" t="s">
        <v>2454</v>
      </c>
      <c r="BCZ141" s="1" t="s">
        <v>2454</v>
      </c>
      <c r="BDA141" s="1" t="s">
        <v>2454</v>
      </c>
      <c r="BDB141" s="1" t="s">
        <v>2454</v>
      </c>
      <c r="BDC141" s="1" t="s">
        <v>2454</v>
      </c>
      <c r="BDE141" s="1" t="s">
        <v>2454</v>
      </c>
      <c r="BDF141" s="1" t="s">
        <v>2454</v>
      </c>
      <c r="BDG141" s="1" t="s">
        <v>2454</v>
      </c>
      <c r="BDH141" s="1" t="s">
        <v>2454</v>
      </c>
      <c r="BDI141" s="1" t="s">
        <v>2454</v>
      </c>
      <c r="BDJ141" s="1" t="s">
        <v>2454</v>
      </c>
      <c r="BDK141" s="1" t="s">
        <v>2454</v>
      </c>
      <c r="BDL141" s="1" t="s">
        <v>2454</v>
      </c>
      <c r="BDM141" s="1" t="s">
        <v>2454</v>
      </c>
      <c r="BDP141">
        <v>1.98</v>
      </c>
      <c r="BDQ141">
        <v>0.28000000000000003</v>
      </c>
      <c r="BDR141">
        <v>0.05</v>
      </c>
      <c r="BDS141">
        <v>5776</v>
      </c>
      <c r="BDT141">
        <v>1</v>
      </c>
      <c r="BDU141">
        <v>1064.3</v>
      </c>
      <c r="BDV141">
        <v>0</v>
      </c>
      <c r="BDW141">
        <v>0</v>
      </c>
      <c r="BDZ141" s="1" t="s">
        <v>2454</v>
      </c>
      <c r="BEA141" s="1" t="s">
        <v>2454</v>
      </c>
      <c r="BEB141" s="1" t="s">
        <v>2454</v>
      </c>
      <c r="BEC141" s="1" t="s">
        <v>2454</v>
      </c>
      <c r="BED141" s="1" t="s">
        <v>2454</v>
      </c>
      <c r="BEE141" s="1" t="s">
        <v>2454</v>
      </c>
      <c r="BEF141" s="1" t="s">
        <v>2454</v>
      </c>
      <c r="BEG141" s="1" t="s">
        <v>2454</v>
      </c>
    </row>
    <row r="142" spans="1:1489" x14ac:dyDescent="0.25">
      <c r="A142" s="2">
        <v>39203</v>
      </c>
      <c r="B142">
        <v>62.86</v>
      </c>
      <c r="C142">
        <v>0.23</v>
      </c>
      <c r="D142">
        <v>0.66</v>
      </c>
      <c r="E142">
        <v>350</v>
      </c>
      <c r="F142">
        <v>1</v>
      </c>
      <c r="G142">
        <v>31.3</v>
      </c>
      <c r="H142">
        <v>0</v>
      </c>
      <c r="I142">
        <v>0</v>
      </c>
      <c r="L142" s="1" t="s">
        <v>2454</v>
      </c>
      <c r="M142" s="1" t="s">
        <v>2454</v>
      </c>
      <c r="N142" s="1" t="s">
        <v>2454</v>
      </c>
      <c r="O142" s="1" t="s">
        <v>2454</v>
      </c>
      <c r="P142" s="1" t="s">
        <v>2454</v>
      </c>
      <c r="Q142" s="1" t="s">
        <v>2454</v>
      </c>
      <c r="R142" s="1" t="s">
        <v>2454</v>
      </c>
      <c r="S142" s="1" t="s">
        <v>2454</v>
      </c>
      <c r="U142" s="1" t="s">
        <v>2454</v>
      </c>
      <c r="V142">
        <v>176.75</v>
      </c>
      <c r="W142">
        <v>30.79</v>
      </c>
      <c r="X142">
        <v>7.96</v>
      </c>
      <c r="Y142">
        <v>3750</v>
      </c>
      <c r="Z142">
        <v>0.96899999999999997</v>
      </c>
      <c r="AA142">
        <v>37.700000000000003</v>
      </c>
      <c r="AB142">
        <v>0</v>
      </c>
      <c r="AC142">
        <v>0</v>
      </c>
      <c r="AE142">
        <v>-0.09</v>
      </c>
      <c r="AF142" s="1" t="s">
        <v>2454</v>
      </c>
      <c r="AG142" s="1" t="s">
        <v>2454</v>
      </c>
      <c r="AH142" s="1" t="s">
        <v>2454</v>
      </c>
      <c r="AI142" s="1" t="s">
        <v>2454</v>
      </c>
      <c r="AJ142" s="1" t="s">
        <v>2454</v>
      </c>
      <c r="AK142" s="1" t="s">
        <v>2454</v>
      </c>
      <c r="AL142" s="1" t="s">
        <v>2454</v>
      </c>
      <c r="AM142" s="1" t="s">
        <v>2454</v>
      </c>
      <c r="AN142" s="1" t="s">
        <v>2454</v>
      </c>
      <c r="AO142" s="1" t="s">
        <v>2454</v>
      </c>
      <c r="AP142">
        <v>6120.81</v>
      </c>
      <c r="AQ142">
        <v>76694.31</v>
      </c>
      <c r="AR142">
        <v>32.405999999999999</v>
      </c>
      <c r="AS142">
        <v>692000</v>
      </c>
      <c r="AT142">
        <v>0.29239999999999999</v>
      </c>
      <c r="AU142">
        <v>6587</v>
      </c>
      <c r="AV142">
        <v>0.98</v>
      </c>
      <c r="AW142">
        <v>3.02</v>
      </c>
      <c r="AX142">
        <v>0.17</v>
      </c>
      <c r="AY142">
        <v>2.5299999999999998</v>
      </c>
      <c r="AZ142">
        <v>51.97</v>
      </c>
      <c r="BA142">
        <v>1021.94</v>
      </c>
      <c r="BB142">
        <v>15.65</v>
      </c>
      <c r="BC142">
        <v>65300</v>
      </c>
      <c r="BD142">
        <v>1</v>
      </c>
      <c r="BE142">
        <v>292.5</v>
      </c>
      <c r="BF142">
        <v>0.2</v>
      </c>
      <c r="BG142">
        <v>1.28</v>
      </c>
      <c r="BH142">
        <v>0.08</v>
      </c>
      <c r="BI142">
        <v>0.78</v>
      </c>
      <c r="BJ142">
        <v>11.2</v>
      </c>
      <c r="BK142">
        <v>12</v>
      </c>
      <c r="BL142">
        <v>1.4</v>
      </c>
      <c r="BM142">
        <v>8573</v>
      </c>
      <c r="BN142">
        <v>1</v>
      </c>
      <c r="BO142">
        <v>39</v>
      </c>
      <c r="BP142">
        <v>0</v>
      </c>
      <c r="BQ142">
        <v>0</v>
      </c>
      <c r="BR142" s="1" t="s">
        <v>2454</v>
      </c>
      <c r="BS142">
        <v>0.05</v>
      </c>
      <c r="BT142">
        <v>141.11000000000001</v>
      </c>
      <c r="BU142">
        <v>25.69</v>
      </c>
      <c r="BV142">
        <v>4.32</v>
      </c>
      <c r="BW142">
        <v>1190</v>
      </c>
      <c r="BX142">
        <v>0.2</v>
      </c>
      <c r="BY142">
        <v>157.4</v>
      </c>
      <c r="BZ142">
        <v>0</v>
      </c>
      <c r="CA142">
        <v>0</v>
      </c>
      <c r="CB142" s="1" t="s">
        <v>2454</v>
      </c>
      <c r="CC142" s="1" t="s">
        <v>2454</v>
      </c>
      <c r="CN142">
        <v>110.77</v>
      </c>
      <c r="CO142">
        <v>3.6</v>
      </c>
      <c r="CP142">
        <v>7.2</v>
      </c>
      <c r="CQ142">
        <v>500</v>
      </c>
      <c r="CR142">
        <v>1</v>
      </c>
      <c r="CS142" s="1" t="s">
        <v>2454</v>
      </c>
      <c r="CT142">
        <v>0</v>
      </c>
      <c r="CU142">
        <v>0</v>
      </c>
      <c r="CX142">
        <v>92.74</v>
      </c>
      <c r="CY142">
        <v>419.52</v>
      </c>
      <c r="CZ142">
        <v>23.773</v>
      </c>
      <c r="DA142">
        <v>24000</v>
      </c>
      <c r="DB142">
        <v>1.36</v>
      </c>
      <c r="DC142">
        <v>218.9</v>
      </c>
      <c r="DD142">
        <v>1.9</v>
      </c>
      <c r="DE142">
        <v>8.01</v>
      </c>
      <c r="DF142">
        <v>0.25</v>
      </c>
      <c r="DG142">
        <v>1.95</v>
      </c>
      <c r="DH142">
        <v>5.68</v>
      </c>
      <c r="DI142">
        <v>8.02</v>
      </c>
      <c r="DJ142">
        <v>0.62</v>
      </c>
      <c r="DK142">
        <v>12938</v>
      </c>
      <c r="DL142">
        <v>1</v>
      </c>
      <c r="DM142">
        <v>186.6</v>
      </c>
      <c r="DN142">
        <v>0</v>
      </c>
      <c r="DO142">
        <v>0</v>
      </c>
      <c r="DP142" s="1" t="s">
        <v>2454</v>
      </c>
      <c r="DQ142" s="1" t="s">
        <v>2454</v>
      </c>
      <c r="DR142" s="1" t="s">
        <v>2454</v>
      </c>
      <c r="DS142" s="1" t="s">
        <v>2454</v>
      </c>
      <c r="DT142" s="1" t="s">
        <v>2454</v>
      </c>
      <c r="DU142" s="1" t="s">
        <v>2454</v>
      </c>
      <c r="DV142" s="1" t="s">
        <v>2454</v>
      </c>
      <c r="DX142" s="1" t="s">
        <v>2454</v>
      </c>
      <c r="DY142" s="1" t="s">
        <v>2454</v>
      </c>
      <c r="EB142" s="1" t="s">
        <v>2454</v>
      </c>
      <c r="EC142" s="1" t="s">
        <v>2454</v>
      </c>
      <c r="ED142" s="1" t="s">
        <v>2454</v>
      </c>
      <c r="EE142" s="1" t="s">
        <v>2454</v>
      </c>
      <c r="EF142" s="1" t="s">
        <v>2454</v>
      </c>
      <c r="EG142" s="1" t="s">
        <v>2454</v>
      </c>
      <c r="EH142" s="1" t="s">
        <v>2454</v>
      </c>
      <c r="EI142" s="1" t="s">
        <v>2454</v>
      </c>
      <c r="EJ142" s="1" t="s">
        <v>2454</v>
      </c>
      <c r="EK142" s="1" t="s">
        <v>2454</v>
      </c>
      <c r="EL142">
        <v>100</v>
      </c>
      <c r="EM142">
        <v>705.3</v>
      </c>
      <c r="EN142">
        <v>23.51</v>
      </c>
      <c r="EO142">
        <v>30000</v>
      </c>
      <c r="EP142">
        <v>1</v>
      </c>
      <c r="EQ142" s="1" t="s">
        <v>2454</v>
      </c>
      <c r="ER142">
        <v>0</v>
      </c>
      <c r="ES142">
        <v>0</v>
      </c>
      <c r="EV142">
        <v>139.52000000000001</v>
      </c>
      <c r="EW142">
        <v>574.28</v>
      </c>
      <c r="EX142">
        <v>58.07</v>
      </c>
      <c r="EY142">
        <v>9800</v>
      </c>
      <c r="EZ142">
        <v>0.99099999999999999</v>
      </c>
      <c r="FA142">
        <v>140.80000000000001</v>
      </c>
      <c r="FB142">
        <v>0</v>
      </c>
      <c r="FC142">
        <v>0</v>
      </c>
      <c r="FD142">
        <v>0.28999999999999998</v>
      </c>
      <c r="FE142">
        <v>1.25</v>
      </c>
      <c r="FF142">
        <v>52.19</v>
      </c>
      <c r="FG142">
        <v>1862</v>
      </c>
      <c r="FH142">
        <v>19</v>
      </c>
      <c r="FI142">
        <v>98000</v>
      </c>
      <c r="FJ142">
        <v>1</v>
      </c>
      <c r="FK142" s="1" t="s">
        <v>2454</v>
      </c>
      <c r="FL142">
        <v>0</v>
      </c>
      <c r="FM142">
        <v>0</v>
      </c>
      <c r="FO142" s="1" t="s">
        <v>2454</v>
      </c>
      <c r="FP142">
        <v>155.21</v>
      </c>
      <c r="FQ142">
        <v>606.17999999999995</v>
      </c>
      <c r="FR142">
        <v>36</v>
      </c>
      <c r="FS142">
        <v>16838</v>
      </c>
      <c r="FT142">
        <v>1</v>
      </c>
      <c r="FU142">
        <v>14.2</v>
      </c>
      <c r="FV142">
        <v>0</v>
      </c>
      <c r="FW142">
        <v>0</v>
      </c>
      <c r="FX142">
        <v>0.09</v>
      </c>
      <c r="FY142">
        <v>1.34</v>
      </c>
      <c r="GJ142" s="1" t="s">
        <v>2454</v>
      </c>
      <c r="GK142" s="1" t="s">
        <v>2454</v>
      </c>
      <c r="GL142" s="1" t="s">
        <v>2454</v>
      </c>
      <c r="GM142" s="1" t="s">
        <v>2454</v>
      </c>
      <c r="GN142" s="1" t="s">
        <v>2454</v>
      </c>
      <c r="GO142" s="1" t="s">
        <v>2454</v>
      </c>
      <c r="GP142" s="1" t="s">
        <v>2454</v>
      </c>
      <c r="GQ142" s="1" t="s">
        <v>2454</v>
      </c>
      <c r="GS142" s="1" t="s">
        <v>2454</v>
      </c>
      <c r="GT142" s="1" t="s">
        <v>2454</v>
      </c>
      <c r="GU142" s="1" t="s">
        <v>2454</v>
      </c>
      <c r="GV142" s="1" t="s">
        <v>2454</v>
      </c>
      <c r="GW142" s="1" t="s">
        <v>2454</v>
      </c>
      <c r="GX142" s="1" t="s">
        <v>2454</v>
      </c>
      <c r="GY142" s="1" t="s">
        <v>2454</v>
      </c>
      <c r="GZ142" s="1" t="s">
        <v>2454</v>
      </c>
      <c r="HA142" s="1" t="s">
        <v>2454</v>
      </c>
      <c r="HB142" s="1" t="s">
        <v>2454</v>
      </c>
      <c r="HC142" s="1" t="s">
        <v>2454</v>
      </c>
      <c r="HD142">
        <v>0.34</v>
      </c>
      <c r="HE142">
        <v>0.39</v>
      </c>
      <c r="HF142">
        <v>0.05</v>
      </c>
      <c r="HG142">
        <v>8400</v>
      </c>
      <c r="HH142">
        <v>1</v>
      </c>
      <c r="HI142">
        <v>433.3</v>
      </c>
      <c r="HJ142">
        <v>0</v>
      </c>
      <c r="HK142">
        <v>0</v>
      </c>
      <c r="HL142" s="1" t="s">
        <v>2454</v>
      </c>
      <c r="HM142" s="1" t="s">
        <v>2454</v>
      </c>
      <c r="HN142" s="1" t="s">
        <v>2454</v>
      </c>
      <c r="HO142" s="1" t="s">
        <v>2454</v>
      </c>
      <c r="HP142" s="1" t="s">
        <v>2454</v>
      </c>
      <c r="HQ142" s="1" t="s">
        <v>2454</v>
      </c>
      <c r="HR142" s="1" t="s">
        <v>2454</v>
      </c>
      <c r="HT142" s="1" t="s">
        <v>2454</v>
      </c>
      <c r="HU142" s="1" t="s">
        <v>2454</v>
      </c>
      <c r="HX142">
        <v>1.46</v>
      </c>
      <c r="HY142">
        <v>0.49</v>
      </c>
      <c r="HZ142">
        <v>0.13</v>
      </c>
      <c r="IA142">
        <v>3750</v>
      </c>
      <c r="IB142">
        <v>1</v>
      </c>
      <c r="IC142">
        <v>254.7</v>
      </c>
      <c r="ID142">
        <v>0</v>
      </c>
      <c r="IE142">
        <v>0</v>
      </c>
      <c r="IF142" s="1" t="s">
        <v>2454</v>
      </c>
      <c r="IG142" s="1" t="s">
        <v>2454</v>
      </c>
      <c r="IH142" s="1" t="s">
        <v>2454</v>
      </c>
      <c r="II142" s="1" t="s">
        <v>2454</v>
      </c>
      <c r="IJ142" s="1" t="s">
        <v>2454</v>
      </c>
      <c r="IK142" s="1" t="s">
        <v>2454</v>
      </c>
      <c r="IL142" s="1" t="s">
        <v>2454</v>
      </c>
      <c r="IM142" s="1" t="s">
        <v>2454</v>
      </c>
      <c r="IN142" s="1" t="s">
        <v>2454</v>
      </c>
      <c r="IO142" s="1" t="s">
        <v>2454</v>
      </c>
      <c r="IR142">
        <v>337</v>
      </c>
      <c r="IS142">
        <v>215.53</v>
      </c>
      <c r="IT142">
        <v>41.29</v>
      </c>
      <c r="IU142">
        <v>5220</v>
      </c>
      <c r="IV142">
        <v>1</v>
      </c>
      <c r="IW142">
        <v>19.8</v>
      </c>
      <c r="IX142">
        <v>2.2000000000000002</v>
      </c>
      <c r="IY142">
        <v>5.33</v>
      </c>
      <c r="JB142">
        <v>59.62</v>
      </c>
      <c r="JC142">
        <v>39.65</v>
      </c>
      <c r="JD142">
        <v>0.79</v>
      </c>
      <c r="JE142">
        <v>3250</v>
      </c>
      <c r="JF142">
        <v>6.4699999999999994E-2</v>
      </c>
      <c r="JG142">
        <v>178.3</v>
      </c>
      <c r="JH142">
        <v>0.02</v>
      </c>
      <c r="JI142">
        <v>2.0499999999999998</v>
      </c>
      <c r="JJ142" s="1" t="s">
        <v>2454</v>
      </c>
      <c r="JK142">
        <v>7.0000000000000007E-2</v>
      </c>
      <c r="JT142">
        <v>0.02</v>
      </c>
      <c r="JU142">
        <v>0.08</v>
      </c>
      <c r="JV142" s="1" t="s">
        <v>2454</v>
      </c>
      <c r="JX142" s="1" t="s">
        <v>2454</v>
      </c>
      <c r="JY142" s="1" t="s">
        <v>2454</v>
      </c>
      <c r="JZ142" s="1" t="s">
        <v>2454</v>
      </c>
      <c r="KA142" s="1" t="s">
        <v>2454</v>
      </c>
      <c r="KB142" s="1" t="s">
        <v>2454</v>
      </c>
      <c r="KC142" s="1" t="s">
        <v>2454</v>
      </c>
      <c r="KP142">
        <v>290.7</v>
      </c>
      <c r="KQ142">
        <v>740.64</v>
      </c>
      <c r="KR142">
        <v>7.7149999999999999</v>
      </c>
      <c r="KS142">
        <v>24000</v>
      </c>
      <c r="KT142">
        <v>0.25</v>
      </c>
      <c r="KU142">
        <v>49</v>
      </c>
      <c r="KV142">
        <v>0.12</v>
      </c>
      <c r="KW142">
        <v>1.59</v>
      </c>
      <c r="KX142">
        <v>0.03</v>
      </c>
      <c r="KY142">
        <v>0.3</v>
      </c>
      <c r="KZ142">
        <v>8141.79</v>
      </c>
      <c r="LA142">
        <v>11784.3</v>
      </c>
      <c r="LB142">
        <v>156.1</v>
      </c>
      <c r="LC142">
        <v>75492</v>
      </c>
      <c r="LD142">
        <v>1</v>
      </c>
      <c r="LE142">
        <v>5</v>
      </c>
      <c r="LF142">
        <v>1.6</v>
      </c>
      <c r="LG142">
        <v>1.02</v>
      </c>
      <c r="LH142" s="1" t="s">
        <v>2454</v>
      </c>
      <c r="LI142" s="1" t="s">
        <v>2454</v>
      </c>
      <c r="LJ142" s="1" t="s">
        <v>2454</v>
      </c>
      <c r="LK142" s="1" t="s">
        <v>2454</v>
      </c>
      <c r="LL142" s="1" t="s">
        <v>2454</v>
      </c>
      <c r="LM142" s="1" t="s">
        <v>2454</v>
      </c>
      <c r="LN142" s="1" t="s">
        <v>2454</v>
      </c>
      <c r="LO142" s="1" t="s">
        <v>2454</v>
      </c>
      <c r="LP142" s="1" t="s">
        <v>2454</v>
      </c>
      <c r="LQ142" s="1" t="s">
        <v>2454</v>
      </c>
      <c r="LR142" s="1" t="s">
        <v>2454</v>
      </c>
      <c r="LS142" s="1" t="s">
        <v>2454</v>
      </c>
      <c r="LT142">
        <v>52.15</v>
      </c>
      <c r="LU142">
        <v>229.07</v>
      </c>
      <c r="LV142">
        <v>3.37</v>
      </c>
      <c r="LW142">
        <v>67973</v>
      </c>
      <c r="LX142">
        <v>1</v>
      </c>
      <c r="LY142">
        <v>858.3</v>
      </c>
      <c r="LZ142">
        <v>0</v>
      </c>
      <c r="MA142">
        <v>0</v>
      </c>
      <c r="MB142">
        <v>0.1</v>
      </c>
      <c r="MC142">
        <v>-0.38</v>
      </c>
      <c r="MD142">
        <v>170.07</v>
      </c>
      <c r="ME142">
        <v>127.63</v>
      </c>
      <c r="MF142">
        <v>268.47800000000001</v>
      </c>
      <c r="MG142">
        <v>5454</v>
      </c>
      <c r="MH142">
        <v>11.4734</v>
      </c>
      <c r="MI142">
        <v>5.5</v>
      </c>
      <c r="MJ142">
        <v>0</v>
      </c>
      <c r="MK142">
        <v>0</v>
      </c>
      <c r="ML142" s="1" t="s">
        <v>2454</v>
      </c>
      <c r="MM142" s="1" t="s">
        <v>2454</v>
      </c>
      <c r="MX142" s="1" t="s">
        <v>2454</v>
      </c>
      <c r="MY142" s="1" t="s">
        <v>2454</v>
      </c>
      <c r="MZ142" s="1" t="s">
        <v>2454</v>
      </c>
      <c r="NA142" s="1" t="s">
        <v>2454</v>
      </c>
      <c r="NB142" s="1" t="s">
        <v>2454</v>
      </c>
      <c r="NC142" s="1" t="s">
        <v>2454</v>
      </c>
      <c r="ND142" s="1" t="s">
        <v>2454</v>
      </c>
      <c r="NE142" s="1" t="s">
        <v>2454</v>
      </c>
      <c r="NF142" s="1" t="s">
        <v>2454</v>
      </c>
      <c r="NG142" s="1" t="s">
        <v>2454</v>
      </c>
      <c r="NH142" s="1" t="s">
        <v>2454</v>
      </c>
      <c r="NI142" s="1" t="s">
        <v>2454</v>
      </c>
      <c r="NJ142" s="1" t="s">
        <v>2454</v>
      </c>
      <c r="NK142" s="1" t="s">
        <v>2454</v>
      </c>
      <c r="NL142" s="1" t="s">
        <v>2454</v>
      </c>
      <c r="NM142" s="1" t="s">
        <v>2454</v>
      </c>
      <c r="NN142" s="1" t="s">
        <v>2454</v>
      </c>
      <c r="NO142" s="1" t="s">
        <v>2454</v>
      </c>
      <c r="NR142">
        <v>63.14</v>
      </c>
      <c r="NS142">
        <v>5.31</v>
      </c>
      <c r="NT142">
        <v>2.21</v>
      </c>
      <c r="NU142">
        <v>2403</v>
      </c>
      <c r="NV142">
        <v>1</v>
      </c>
      <c r="NW142">
        <v>17.899999999999999</v>
      </c>
      <c r="NX142">
        <v>0</v>
      </c>
      <c r="NY142">
        <v>0</v>
      </c>
      <c r="OA142" s="1" t="s">
        <v>2454</v>
      </c>
      <c r="OB142">
        <v>153</v>
      </c>
      <c r="OC142">
        <v>168.91</v>
      </c>
      <c r="OD142">
        <v>35.125999999999998</v>
      </c>
      <c r="OE142">
        <v>1104</v>
      </c>
      <c r="OF142">
        <v>0.2296</v>
      </c>
      <c r="OG142">
        <v>5.2</v>
      </c>
      <c r="OH142">
        <v>0</v>
      </c>
      <c r="OI142">
        <v>0</v>
      </c>
      <c r="OJ142" s="1" t="s">
        <v>2454</v>
      </c>
      <c r="OK142" s="1" t="s">
        <v>2454</v>
      </c>
      <c r="OL142" s="1" t="s">
        <v>2454</v>
      </c>
      <c r="OM142" s="1" t="s">
        <v>2454</v>
      </c>
      <c r="ON142" s="1" t="s">
        <v>2454</v>
      </c>
      <c r="OO142" s="1" t="s">
        <v>2454</v>
      </c>
      <c r="OP142" s="1" t="s">
        <v>2454</v>
      </c>
      <c r="OQ142" s="1" t="s">
        <v>2454</v>
      </c>
      <c r="OR142" s="1" t="s">
        <v>2454</v>
      </c>
      <c r="OS142" s="1" t="s">
        <v>2454</v>
      </c>
      <c r="OV142">
        <v>100.63</v>
      </c>
      <c r="OW142">
        <v>44.56</v>
      </c>
      <c r="OX142">
        <v>16.05</v>
      </c>
      <c r="OY142">
        <v>2776</v>
      </c>
      <c r="OZ142">
        <v>1</v>
      </c>
      <c r="PA142">
        <v>25.8</v>
      </c>
      <c r="PB142">
        <v>0</v>
      </c>
      <c r="PC142">
        <v>0</v>
      </c>
      <c r="PF142">
        <v>94.37</v>
      </c>
      <c r="PG142">
        <v>84.56</v>
      </c>
      <c r="PH142">
        <v>3.02</v>
      </c>
      <c r="PI142">
        <v>28000</v>
      </c>
      <c r="PJ142">
        <v>1</v>
      </c>
      <c r="PK142">
        <v>7.1</v>
      </c>
      <c r="PL142">
        <v>0</v>
      </c>
      <c r="PM142">
        <v>0</v>
      </c>
      <c r="PN142" s="1" t="s">
        <v>2454</v>
      </c>
      <c r="PO142">
        <v>4.8899999999999997</v>
      </c>
      <c r="PP142">
        <v>76.3</v>
      </c>
      <c r="PQ142">
        <v>43.54</v>
      </c>
      <c r="PR142">
        <v>3.9180000000000001</v>
      </c>
      <c r="PS142">
        <v>9465</v>
      </c>
      <c r="PT142">
        <v>0.8518</v>
      </c>
      <c r="PU142">
        <v>20</v>
      </c>
      <c r="PV142">
        <v>0.09</v>
      </c>
      <c r="PW142">
        <v>2.17</v>
      </c>
      <c r="PX142">
        <v>0.01</v>
      </c>
      <c r="PY142">
        <v>0.03</v>
      </c>
      <c r="PZ142" s="1" t="s">
        <v>2454</v>
      </c>
      <c r="QA142" s="1" t="s">
        <v>2454</v>
      </c>
      <c r="QB142" s="1" t="s">
        <v>2454</v>
      </c>
      <c r="QC142" s="1" t="s">
        <v>2454</v>
      </c>
      <c r="QD142" s="1" t="s">
        <v>2454</v>
      </c>
      <c r="QE142" s="1" t="s">
        <v>2454</v>
      </c>
      <c r="QF142" s="1" t="s">
        <v>2454</v>
      </c>
      <c r="QG142" s="1" t="s">
        <v>2454</v>
      </c>
      <c r="QJ142" s="1" t="s">
        <v>2454</v>
      </c>
      <c r="QK142" s="1" t="s">
        <v>2454</v>
      </c>
      <c r="QL142" s="1" t="s">
        <v>2454</v>
      </c>
      <c r="QM142" s="1" t="s">
        <v>2454</v>
      </c>
      <c r="QN142" s="1" t="s">
        <v>2454</v>
      </c>
      <c r="QO142" s="1" t="s">
        <v>2454</v>
      </c>
      <c r="QP142" s="1" t="s">
        <v>2454</v>
      </c>
      <c r="QQ142" s="1" t="s">
        <v>2454</v>
      </c>
      <c r="QR142" s="1" t="s">
        <v>2454</v>
      </c>
      <c r="QS142" s="1" t="s">
        <v>2454</v>
      </c>
      <c r="QT142">
        <v>0.53</v>
      </c>
      <c r="QU142">
        <v>3.26</v>
      </c>
      <c r="QV142">
        <v>0.08</v>
      </c>
      <c r="QW142">
        <v>40775</v>
      </c>
      <c r="QX142">
        <v>1</v>
      </c>
      <c r="QY142">
        <v>1241.3</v>
      </c>
      <c r="QZ142">
        <v>0</v>
      </c>
      <c r="RA142">
        <v>0</v>
      </c>
      <c r="RB142" s="1" t="s">
        <v>2454</v>
      </c>
      <c r="RC142" s="1" t="s">
        <v>2454</v>
      </c>
      <c r="RD142">
        <v>182.61</v>
      </c>
      <c r="RE142">
        <v>100.8</v>
      </c>
      <c r="RF142">
        <v>21</v>
      </c>
      <c r="RG142">
        <v>4800</v>
      </c>
      <c r="RH142">
        <v>1</v>
      </c>
      <c r="RI142" s="1" t="s">
        <v>2454</v>
      </c>
      <c r="RJ142">
        <v>0</v>
      </c>
      <c r="RK142">
        <v>0</v>
      </c>
      <c r="RN142">
        <v>238.65</v>
      </c>
      <c r="RO142">
        <v>14.17</v>
      </c>
      <c r="RP142">
        <v>1.2</v>
      </c>
      <c r="RQ142">
        <v>11808</v>
      </c>
      <c r="RR142">
        <v>1</v>
      </c>
      <c r="RS142">
        <v>152.69999999999999</v>
      </c>
      <c r="RT142">
        <v>0</v>
      </c>
      <c r="RU142">
        <v>0</v>
      </c>
      <c r="RW142" s="1" t="s">
        <v>2454</v>
      </c>
      <c r="RX142">
        <v>231.3</v>
      </c>
      <c r="RY142">
        <v>143</v>
      </c>
      <c r="RZ142">
        <v>57.2</v>
      </c>
      <c r="SA142">
        <v>2500</v>
      </c>
      <c r="SB142">
        <v>1</v>
      </c>
      <c r="SC142" s="1" t="s">
        <v>2454</v>
      </c>
      <c r="SD142">
        <v>0.61</v>
      </c>
      <c r="SE142">
        <v>1.07</v>
      </c>
      <c r="SF142" s="1" t="s">
        <v>2454</v>
      </c>
      <c r="SG142" s="1" t="s">
        <v>2454</v>
      </c>
      <c r="SH142">
        <v>635.16999999999996</v>
      </c>
      <c r="SI142">
        <v>484.9</v>
      </c>
      <c r="SJ142">
        <v>373</v>
      </c>
      <c r="SK142">
        <v>1300</v>
      </c>
      <c r="SL142">
        <v>1</v>
      </c>
      <c r="SM142" s="1" t="s">
        <v>2454</v>
      </c>
      <c r="SN142">
        <v>15.25</v>
      </c>
      <c r="SO142">
        <v>1.25</v>
      </c>
      <c r="SP142" s="1" t="s">
        <v>2454</v>
      </c>
      <c r="SQ142" s="1" t="s">
        <v>2454</v>
      </c>
      <c r="SR142">
        <v>849.2</v>
      </c>
      <c r="SS142">
        <v>35.64</v>
      </c>
      <c r="ST142">
        <v>13.2</v>
      </c>
      <c r="SU142">
        <v>2700</v>
      </c>
      <c r="SV142">
        <v>1</v>
      </c>
      <c r="SW142">
        <v>27.7</v>
      </c>
      <c r="SX142">
        <v>0.3</v>
      </c>
      <c r="SY142">
        <v>2.27</v>
      </c>
      <c r="SZ142" s="1" t="s">
        <v>2454</v>
      </c>
      <c r="TA142" s="1" t="s">
        <v>2454</v>
      </c>
      <c r="TB142" s="1" t="s">
        <v>2454</v>
      </c>
      <c r="TC142" s="1" t="s">
        <v>2454</v>
      </c>
      <c r="TD142" s="1" t="s">
        <v>2454</v>
      </c>
      <c r="TE142" s="1" t="s">
        <v>2454</v>
      </c>
      <c r="TF142" s="1" t="s">
        <v>2454</v>
      </c>
      <c r="TG142" s="1" t="s">
        <v>2454</v>
      </c>
      <c r="TH142" s="1" t="s">
        <v>2454</v>
      </c>
      <c r="TI142" s="1" t="s">
        <v>2454</v>
      </c>
      <c r="TL142" s="1" t="s">
        <v>2454</v>
      </c>
      <c r="TM142" s="1" t="s">
        <v>2454</v>
      </c>
      <c r="TN142" s="1" t="s">
        <v>2454</v>
      </c>
      <c r="TO142" s="1" t="s">
        <v>2454</v>
      </c>
      <c r="TP142" s="1" t="s">
        <v>2454</v>
      </c>
      <c r="TQ142" s="1" t="s">
        <v>2454</v>
      </c>
      <c r="TR142" s="1" t="s">
        <v>2454</v>
      </c>
      <c r="TS142" s="1" t="s">
        <v>2454</v>
      </c>
      <c r="TV142">
        <v>1294.97</v>
      </c>
      <c r="TW142">
        <v>81.19</v>
      </c>
      <c r="TX142">
        <v>35.299999999999997</v>
      </c>
      <c r="TY142">
        <v>2300</v>
      </c>
      <c r="TZ142">
        <v>1</v>
      </c>
      <c r="UA142">
        <v>1</v>
      </c>
      <c r="UB142">
        <v>1.2</v>
      </c>
      <c r="UC142">
        <v>3.4</v>
      </c>
      <c r="UD142" s="1" t="s">
        <v>2454</v>
      </c>
      <c r="UE142" s="1" t="s">
        <v>2454</v>
      </c>
      <c r="UF142">
        <v>527.03</v>
      </c>
      <c r="UG142">
        <v>2015.16</v>
      </c>
      <c r="UH142">
        <v>23.99</v>
      </c>
      <c r="UI142">
        <v>42000</v>
      </c>
      <c r="UJ142">
        <v>0.5</v>
      </c>
      <c r="UK142">
        <v>62.8</v>
      </c>
      <c r="UL142">
        <v>0.47</v>
      </c>
      <c r="UM142">
        <v>1.98</v>
      </c>
      <c r="UN142">
        <v>0.02</v>
      </c>
      <c r="UO142">
        <v>0.81</v>
      </c>
      <c r="UP142" s="1" t="s">
        <v>2454</v>
      </c>
      <c r="UQ142" s="1" t="s">
        <v>2454</v>
      </c>
      <c r="UR142" s="1" t="s">
        <v>2454</v>
      </c>
      <c r="US142" s="1" t="s">
        <v>2454</v>
      </c>
      <c r="UT142" s="1" t="s">
        <v>2454</v>
      </c>
      <c r="UU142" s="1" t="s">
        <v>2454</v>
      </c>
      <c r="UV142" s="1" t="s">
        <v>2454</v>
      </c>
      <c r="UW142" s="1" t="s">
        <v>2454</v>
      </c>
      <c r="UZ142" s="1" t="s">
        <v>2454</v>
      </c>
      <c r="VA142" s="1" t="s">
        <v>2454</v>
      </c>
      <c r="VB142" s="1" t="s">
        <v>2454</v>
      </c>
      <c r="VC142" s="1" t="s">
        <v>2454</v>
      </c>
      <c r="VD142" s="1" t="s">
        <v>2454</v>
      </c>
      <c r="VE142" s="1" t="s">
        <v>2454</v>
      </c>
      <c r="VF142" s="1" t="s">
        <v>2454</v>
      </c>
      <c r="VG142" s="1" t="s">
        <v>2454</v>
      </c>
      <c r="VJ142">
        <v>228.84</v>
      </c>
      <c r="VK142">
        <v>433.6</v>
      </c>
      <c r="VL142">
        <v>27.1</v>
      </c>
      <c r="VM142">
        <v>16000</v>
      </c>
      <c r="VN142">
        <v>1</v>
      </c>
      <c r="VO142" s="1" t="s">
        <v>2454</v>
      </c>
      <c r="VP142">
        <v>1.05</v>
      </c>
      <c r="VQ142">
        <v>3.87</v>
      </c>
      <c r="VR142" s="1" t="s">
        <v>2454</v>
      </c>
      <c r="VS142" s="1" t="s">
        <v>2454</v>
      </c>
      <c r="VT142">
        <v>190.55</v>
      </c>
      <c r="VU142">
        <v>10734.96</v>
      </c>
      <c r="VV142">
        <v>36.832999999999998</v>
      </c>
      <c r="VW142">
        <v>97149</v>
      </c>
      <c r="VX142">
        <v>0.33329999999999999</v>
      </c>
      <c r="VY142">
        <v>118.9</v>
      </c>
      <c r="VZ142">
        <v>0.47</v>
      </c>
      <c r="WA142">
        <v>1.28</v>
      </c>
      <c r="WB142">
        <v>0.04</v>
      </c>
      <c r="WC142">
        <v>1.73</v>
      </c>
      <c r="WN142" s="1" t="s">
        <v>2454</v>
      </c>
      <c r="WO142" s="1" t="s">
        <v>2454</v>
      </c>
      <c r="WP142" s="1" t="s">
        <v>2454</v>
      </c>
      <c r="WQ142" s="1" t="s">
        <v>2454</v>
      </c>
      <c r="WR142" s="1" t="s">
        <v>2454</v>
      </c>
      <c r="WS142" s="1" t="s">
        <v>2454</v>
      </c>
      <c r="WT142" s="1" t="s">
        <v>2454</v>
      </c>
      <c r="WU142" s="1" t="s">
        <v>2454</v>
      </c>
      <c r="WX142">
        <v>1.56</v>
      </c>
      <c r="WY142">
        <v>0.73</v>
      </c>
      <c r="WZ142">
        <v>0.61</v>
      </c>
      <c r="XA142">
        <v>1200</v>
      </c>
      <c r="XB142">
        <v>1</v>
      </c>
      <c r="XC142">
        <v>5.4</v>
      </c>
      <c r="XD142">
        <v>0</v>
      </c>
      <c r="XE142">
        <v>0</v>
      </c>
      <c r="XF142" s="1" t="s">
        <v>2454</v>
      </c>
      <c r="XG142" s="1" t="s">
        <v>2454</v>
      </c>
      <c r="XH142" s="1" t="s">
        <v>2454</v>
      </c>
      <c r="XI142" s="1" t="s">
        <v>2454</v>
      </c>
      <c r="XJ142" s="1" t="s">
        <v>2454</v>
      </c>
      <c r="XK142" s="1" t="s">
        <v>2454</v>
      </c>
      <c r="XL142" s="1" t="s">
        <v>2454</v>
      </c>
      <c r="XN142" s="1" t="s">
        <v>2454</v>
      </c>
      <c r="XO142" s="1" t="s">
        <v>2454</v>
      </c>
      <c r="XR142">
        <v>275.64999999999998</v>
      </c>
      <c r="XS142">
        <v>2192.11</v>
      </c>
      <c r="XT142">
        <v>22.82</v>
      </c>
      <c r="XU142">
        <v>96061</v>
      </c>
      <c r="XV142">
        <v>1</v>
      </c>
      <c r="XW142">
        <v>197.3</v>
      </c>
      <c r="XX142">
        <v>0</v>
      </c>
      <c r="XY142">
        <v>0</v>
      </c>
      <c r="XZ142">
        <v>0.24</v>
      </c>
      <c r="YA142">
        <v>1.17</v>
      </c>
      <c r="YB142">
        <v>942.07</v>
      </c>
      <c r="YC142">
        <v>814.45</v>
      </c>
      <c r="YD142">
        <v>10.467000000000001</v>
      </c>
      <c r="YE142">
        <v>12969</v>
      </c>
      <c r="YF142">
        <v>0.16669999999999999</v>
      </c>
      <c r="YG142">
        <v>211.8</v>
      </c>
      <c r="YH142">
        <v>0.16</v>
      </c>
      <c r="YI142">
        <v>1.5</v>
      </c>
      <c r="YJ142">
        <v>0.01</v>
      </c>
      <c r="YK142">
        <v>0.63</v>
      </c>
      <c r="YL142" s="1" t="s">
        <v>2454</v>
      </c>
      <c r="YM142" s="1" t="s">
        <v>2454</v>
      </c>
      <c r="YN142" s="1" t="s">
        <v>2454</v>
      </c>
      <c r="YO142" s="1" t="s">
        <v>2454</v>
      </c>
      <c r="YP142" s="1" t="s">
        <v>2454</v>
      </c>
      <c r="YQ142" s="1" t="s">
        <v>2454</v>
      </c>
      <c r="YR142" s="1" t="s">
        <v>2454</v>
      </c>
      <c r="YS142" s="1" t="s">
        <v>2454</v>
      </c>
      <c r="YU142" s="1" t="s">
        <v>2454</v>
      </c>
      <c r="YV142" s="1" t="s">
        <v>2454</v>
      </c>
      <c r="YW142" s="1" t="s">
        <v>2454</v>
      </c>
      <c r="YX142" s="1" t="s">
        <v>2454</v>
      </c>
      <c r="YY142" s="1" t="s">
        <v>2454</v>
      </c>
      <c r="YZ142" s="1" t="s">
        <v>2454</v>
      </c>
      <c r="ZA142" s="1" t="s">
        <v>2454</v>
      </c>
      <c r="ZB142" s="1" t="s">
        <v>2454</v>
      </c>
      <c r="ZC142" s="1" t="s">
        <v>2454</v>
      </c>
      <c r="ZD142" s="1" t="s">
        <v>2454</v>
      </c>
      <c r="ZE142" s="1" t="s">
        <v>2454</v>
      </c>
      <c r="ZF142">
        <v>163.9</v>
      </c>
      <c r="ZG142">
        <v>4866.6400000000003</v>
      </c>
      <c r="ZH142">
        <v>53.2</v>
      </c>
      <c r="ZI142">
        <v>91478</v>
      </c>
      <c r="ZJ142">
        <v>1</v>
      </c>
      <c r="ZK142">
        <v>48.4</v>
      </c>
      <c r="ZL142">
        <v>1.1499999999999999</v>
      </c>
      <c r="ZM142">
        <v>2.16</v>
      </c>
      <c r="ZN142">
        <v>0.16</v>
      </c>
      <c r="ZO142">
        <v>2.0699999999999998</v>
      </c>
      <c r="ZP142">
        <v>2076.37</v>
      </c>
      <c r="ZQ142">
        <v>2630.19</v>
      </c>
      <c r="ZR142">
        <v>20.399999999999999</v>
      </c>
      <c r="ZS142">
        <v>42977</v>
      </c>
      <c r="ZT142">
        <v>0.33329999999999999</v>
      </c>
      <c r="ZU142">
        <v>63.3</v>
      </c>
      <c r="ZV142">
        <v>0.19</v>
      </c>
      <c r="ZW142">
        <v>0.93</v>
      </c>
      <c r="ZX142">
        <v>0.03</v>
      </c>
      <c r="ZY142">
        <v>0.89</v>
      </c>
      <c r="AAC142">
        <v>34200</v>
      </c>
      <c r="AAD142">
        <v>1</v>
      </c>
      <c r="AAF142">
        <v>9.9</v>
      </c>
      <c r="AAJ142" s="1" t="s">
        <v>2454</v>
      </c>
      <c r="AAL142" s="1" t="s">
        <v>2454</v>
      </c>
      <c r="AAM142" s="1" t="s">
        <v>2454</v>
      </c>
      <c r="AAN142" s="1" t="s">
        <v>2454</v>
      </c>
      <c r="AAP142" s="1" t="s">
        <v>2454</v>
      </c>
      <c r="AAQ142" s="1" t="s">
        <v>2454</v>
      </c>
      <c r="AAT142">
        <v>0.38</v>
      </c>
      <c r="AAU142">
        <v>0.16</v>
      </c>
      <c r="AAV142">
        <v>0.57999999999999996</v>
      </c>
      <c r="AAW142">
        <v>270</v>
      </c>
      <c r="AAX142">
        <v>1</v>
      </c>
      <c r="AAY142">
        <v>4.0999999999999996</v>
      </c>
      <c r="AAZ142">
        <v>0</v>
      </c>
      <c r="ABA142">
        <v>0</v>
      </c>
      <c r="ABB142" s="1" t="s">
        <v>2454</v>
      </c>
      <c r="ABC142" s="1" t="s">
        <v>2454</v>
      </c>
      <c r="ABD142">
        <v>8.6199999999999992</v>
      </c>
      <c r="ABE142">
        <v>11.37</v>
      </c>
      <c r="ABF142">
        <v>1.94</v>
      </c>
      <c r="ABG142">
        <v>5860</v>
      </c>
      <c r="ABH142">
        <v>1</v>
      </c>
      <c r="ABI142">
        <v>138.30000000000001</v>
      </c>
      <c r="ABJ142">
        <v>0</v>
      </c>
      <c r="ABK142">
        <v>0</v>
      </c>
      <c r="ABL142" s="1" t="s">
        <v>2454</v>
      </c>
      <c r="ABM142" s="1" t="s">
        <v>2454</v>
      </c>
      <c r="ABN142">
        <v>96.67</v>
      </c>
      <c r="ABO142">
        <v>0.28999999999999998</v>
      </c>
      <c r="ABP142">
        <v>0.03</v>
      </c>
      <c r="ABQ142">
        <v>10000</v>
      </c>
      <c r="ABR142">
        <v>1</v>
      </c>
      <c r="ABS142">
        <v>395.5</v>
      </c>
      <c r="ABT142">
        <v>0</v>
      </c>
      <c r="ABU142">
        <v>0</v>
      </c>
      <c r="ABX142" s="1" t="s">
        <v>2454</v>
      </c>
      <c r="ABY142" s="1" t="s">
        <v>2454</v>
      </c>
      <c r="ABZ142" s="1" t="s">
        <v>2454</v>
      </c>
      <c r="ACA142" s="1" t="s">
        <v>2454</v>
      </c>
      <c r="ACB142" s="1" t="s">
        <v>2454</v>
      </c>
      <c r="ACC142" s="1" t="s">
        <v>2454</v>
      </c>
      <c r="ACD142" s="1" t="s">
        <v>2454</v>
      </c>
      <c r="ACE142" s="1" t="s">
        <v>2454</v>
      </c>
      <c r="ACH142">
        <v>1366.67</v>
      </c>
      <c r="ACI142">
        <v>20.5</v>
      </c>
      <c r="ACJ142">
        <v>0.41</v>
      </c>
      <c r="ACK142">
        <v>50000</v>
      </c>
      <c r="ACL142">
        <v>1</v>
      </c>
      <c r="ACM142">
        <v>1543.6</v>
      </c>
      <c r="ACN142">
        <v>0</v>
      </c>
      <c r="ACO142">
        <v>0</v>
      </c>
      <c r="ACR142" s="1" t="s">
        <v>2454</v>
      </c>
      <c r="ACS142" s="1" t="s">
        <v>2454</v>
      </c>
      <c r="ACT142" s="1" t="s">
        <v>2454</v>
      </c>
      <c r="ACU142" s="1" t="s">
        <v>2454</v>
      </c>
      <c r="ACV142" s="1" t="s">
        <v>2454</v>
      </c>
      <c r="ACW142" s="1" t="s">
        <v>2454</v>
      </c>
      <c r="ACX142" s="1" t="s">
        <v>2454</v>
      </c>
      <c r="ACY142" s="1" t="s">
        <v>2454</v>
      </c>
      <c r="ACZ142" s="1" t="s">
        <v>2454</v>
      </c>
      <c r="ADA142" s="1" t="s">
        <v>2454</v>
      </c>
      <c r="ADL142">
        <v>48.63</v>
      </c>
      <c r="ADM142">
        <v>23.7</v>
      </c>
      <c r="ADN142">
        <v>12.58</v>
      </c>
      <c r="ADO142">
        <v>4980</v>
      </c>
      <c r="ADP142">
        <v>2.6433</v>
      </c>
      <c r="ADQ142">
        <v>20.100000000000001</v>
      </c>
      <c r="ADR142">
        <v>0.21</v>
      </c>
      <c r="ADS142">
        <v>1.68</v>
      </c>
      <c r="ADT142">
        <v>0.04</v>
      </c>
      <c r="ADU142">
        <v>0.4</v>
      </c>
      <c r="ADV142" s="1" t="s">
        <v>2454</v>
      </c>
      <c r="ADW142" s="1" t="s">
        <v>2454</v>
      </c>
      <c r="ADX142" s="1" t="s">
        <v>2454</v>
      </c>
      <c r="ADY142" s="1" t="s">
        <v>2454</v>
      </c>
      <c r="ADZ142" s="1" t="s">
        <v>2454</v>
      </c>
      <c r="AEA142" s="1" t="s">
        <v>2454</v>
      </c>
      <c r="AEB142" s="1" t="s">
        <v>2454</v>
      </c>
      <c r="AEC142" s="1" t="s">
        <v>2454</v>
      </c>
      <c r="AED142" s="1" t="s">
        <v>2454</v>
      </c>
      <c r="AEE142" s="1" t="s">
        <v>2454</v>
      </c>
      <c r="AEF142">
        <v>49.08</v>
      </c>
      <c r="AEG142">
        <v>27.24</v>
      </c>
      <c r="AEH142">
        <v>4.41</v>
      </c>
      <c r="AEI142">
        <v>6000</v>
      </c>
      <c r="AEJ142">
        <v>0.97219999999999995</v>
      </c>
      <c r="AEK142">
        <v>59.7</v>
      </c>
      <c r="AEL142">
        <v>0</v>
      </c>
      <c r="AEM142">
        <v>0</v>
      </c>
      <c r="AEN142" s="1" t="s">
        <v>2454</v>
      </c>
      <c r="AEO142" s="1" t="s">
        <v>2454</v>
      </c>
      <c r="AEP142" s="1" t="s">
        <v>2454</v>
      </c>
      <c r="AEQ142" s="1" t="s">
        <v>2454</v>
      </c>
      <c r="AER142" s="1" t="s">
        <v>2454</v>
      </c>
      <c r="AES142" s="1" t="s">
        <v>2454</v>
      </c>
      <c r="AET142" s="1" t="s">
        <v>2454</v>
      </c>
      <c r="AEU142" s="1" t="s">
        <v>2454</v>
      </c>
      <c r="AEV142" s="1" t="s">
        <v>2454</v>
      </c>
      <c r="AEW142" s="1" t="s">
        <v>2454</v>
      </c>
      <c r="AEX142" s="1" t="s">
        <v>2454</v>
      </c>
      <c r="AEY142" s="1" t="s">
        <v>2454</v>
      </c>
      <c r="AEZ142">
        <v>164.99</v>
      </c>
      <c r="AFA142">
        <v>4171.1000000000004</v>
      </c>
      <c r="AFB142">
        <v>21.46</v>
      </c>
      <c r="AFC142">
        <v>194367</v>
      </c>
      <c r="AFD142">
        <v>1</v>
      </c>
      <c r="AFE142">
        <v>572.70000000000005</v>
      </c>
      <c r="AFF142">
        <v>0.1</v>
      </c>
      <c r="AFG142">
        <v>0.47</v>
      </c>
      <c r="AFH142">
        <v>0.05</v>
      </c>
      <c r="AFI142">
        <v>1.04</v>
      </c>
      <c r="AFJ142" s="1" t="s">
        <v>2454</v>
      </c>
      <c r="AFK142" s="1" t="s">
        <v>2454</v>
      </c>
      <c r="AFL142" s="1" t="s">
        <v>2454</v>
      </c>
      <c r="AFM142" s="1" t="s">
        <v>2454</v>
      </c>
      <c r="AFN142" s="1" t="s">
        <v>2454</v>
      </c>
      <c r="AFO142" s="1" t="s">
        <v>2454</v>
      </c>
      <c r="AFP142" s="1" t="s">
        <v>2454</v>
      </c>
      <c r="AFQ142" s="1" t="s">
        <v>2454</v>
      </c>
      <c r="AFR142" s="1" t="s">
        <v>2454</v>
      </c>
      <c r="AFS142" s="1" t="s">
        <v>2454</v>
      </c>
      <c r="AGD142">
        <v>73.88</v>
      </c>
      <c r="AGE142">
        <v>19.91</v>
      </c>
      <c r="AGF142">
        <v>18.100000000000001</v>
      </c>
      <c r="AGG142">
        <v>1100</v>
      </c>
      <c r="AGH142">
        <v>1</v>
      </c>
      <c r="AGI142">
        <v>4.8</v>
      </c>
      <c r="AGJ142">
        <v>0</v>
      </c>
      <c r="AGK142">
        <v>0</v>
      </c>
      <c r="AGN142">
        <v>60.95</v>
      </c>
      <c r="AGO142">
        <v>23.04</v>
      </c>
      <c r="AGP142">
        <v>3.84</v>
      </c>
      <c r="AGQ142">
        <v>6000</v>
      </c>
      <c r="AGR142">
        <v>1</v>
      </c>
      <c r="AGS142">
        <v>61.6</v>
      </c>
      <c r="AGT142">
        <v>0</v>
      </c>
      <c r="AGU142">
        <v>0</v>
      </c>
      <c r="AGX142">
        <v>4.4000000000000004</v>
      </c>
      <c r="AGY142">
        <v>0.55000000000000004</v>
      </c>
      <c r="AGZ142">
        <v>0.05</v>
      </c>
      <c r="AHA142">
        <v>10000</v>
      </c>
      <c r="AHB142">
        <v>1</v>
      </c>
      <c r="AHC142">
        <v>1033.7</v>
      </c>
      <c r="AHD142">
        <v>0</v>
      </c>
      <c r="AHE142">
        <v>0</v>
      </c>
      <c r="AHH142">
        <v>140.38</v>
      </c>
      <c r="AHI142">
        <v>3.28</v>
      </c>
      <c r="AHJ142">
        <v>10.95</v>
      </c>
      <c r="AHK142">
        <v>900</v>
      </c>
      <c r="AHL142">
        <v>3</v>
      </c>
      <c r="AHM142">
        <v>0.6</v>
      </c>
      <c r="AHN142">
        <v>0</v>
      </c>
      <c r="AHO142">
        <v>0</v>
      </c>
      <c r="AHP142" s="1" t="s">
        <v>2454</v>
      </c>
      <c r="AHQ142" s="1" t="s">
        <v>2454</v>
      </c>
      <c r="AHR142" s="1" t="s">
        <v>2454</v>
      </c>
      <c r="AHS142" s="1" t="s">
        <v>2454</v>
      </c>
      <c r="AHT142" s="1" t="s">
        <v>2454</v>
      </c>
      <c r="AHU142" s="1" t="s">
        <v>2454</v>
      </c>
      <c r="AHV142" s="1" t="s">
        <v>2454</v>
      </c>
      <c r="AHW142" s="1" t="s">
        <v>2454</v>
      </c>
      <c r="AHX142" s="1" t="s">
        <v>2454</v>
      </c>
      <c r="AHY142" s="1" t="s">
        <v>2454</v>
      </c>
      <c r="AIB142">
        <v>119.04</v>
      </c>
      <c r="AIC142">
        <v>72.91</v>
      </c>
      <c r="AID142">
        <v>14.12</v>
      </c>
      <c r="AIE142">
        <v>4900</v>
      </c>
      <c r="AIF142">
        <v>0.94869999999999999</v>
      </c>
      <c r="AIG142">
        <v>4.9000000000000004</v>
      </c>
      <c r="AIH142">
        <v>0</v>
      </c>
      <c r="AII142">
        <v>0</v>
      </c>
      <c r="AIK142">
        <v>2.8410000000000002</v>
      </c>
      <c r="AIL142" s="1" t="s">
        <v>2454</v>
      </c>
      <c r="AIN142" s="1" t="s">
        <v>2454</v>
      </c>
      <c r="AIO142" s="1" t="s">
        <v>2454</v>
      </c>
      <c r="AIP142" s="1" t="s">
        <v>2454</v>
      </c>
      <c r="AIR142" s="1" t="s">
        <v>2454</v>
      </c>
      <c r="AIS142" s="1" t="s">
        <v>2454</v>
      </c>
      <c r="AIV142">
        <v>504.84</v>
      </c>
      <c r="AIW142">
        <v>398.16</v>
      </c>
      <c r="AIX142">
        <v>55.3</v>
      </c>
      <c r="AIY142">
        <v>7200</v>
      </c>
      <c r="AIZ142">
        <v>1</v>
      </c>
      <c r="AJA142">
        <v>1.4</v>
      </c>
      <c r="AJB142">
        <v>0.35</v>
      </c>
      <c r="AJC142">
        <v>0.63</v>
      </c>
      <c r="AJD142" s="1" t="s">
        <v>2454</v>
      </c>
      <c r="AJE142" s="1" t="s">
        <v>2454</v>
      </c>
      <c r="AJF142">
        <v>100.39</v>
      </c>
      <c r="AJH142">
        <v>25.8</v>
      </c>
      <c r="AJI142">
        <v>1</v>
      </c>
      <c r="AJJ142">
        <v>1</v>
      </c>
      <c r="AJK142" s="1" t="s">
        <v>2454</v>
      </c>
      <c r="AJL142">
        <v>0</v>
      </c>
      <c r="AJM142">
        <v>0</v>
      </c>
      <c r="AJP142">
        <v>388.52</v>
      </c>
      <c r="AJQ142">
        <v>102.06</v>
      </c>
      <c r="AJR142">
        <v>189</v>
      </c>
      <c r="AJS142">
        <v>540</v>
      </c>
      <c r="AJT142">
        <v>1</v>
      </c>
      <c r="AJU142">
        <v>0</v>
      </c>
      <c r="AJV142">
        <v>5.8</v>
      </c>
      <c r="AJW142">
        <v>3.07</v>
      </c>
      <c r="AKI142" s="1" t="s">
        <v>2454</v>
      </c>
      <c r="AKJ142">
        <v>990.44</v>
      </c>
      <c r="AKK142">
        <v>125.79</v>
      </c>
      <c r="AKL142">
        <v>14.66</v>
      </c>
      <c r="AKM142">
        <v>8195</v>
      </c>
      <c r="AKN142">
        <v>0.95509999999999995</v>
      </c>
      <c r="AKO142">
        <v>6.2</v>
      </c>
      <c r="AKP142">
        <v>0.48</v>
      </c>
      <c r="AKQ142">
        <v>3.26</v>
      </c>
      <c r="AKS142" s="1" t="s">
        <v>2454</v>
      </c>
      <c r="AKT142">
        <v>3246.4</v>
      </c>
      <c r="AKU142">
        <v>2592.5700000000002</v>
      </c>
      <c r="AKV142">
        <v>64.343999999999994</v>
      </c>
      <c r="AKW142">
        <v>37196</v>
      </c>
      <c r="AKX142">
        <v>0.92320000000000002</v>
      </c>
      <c r="AKY142">
        <v>125.5</v>
      </c>
      <c r="AKZ142">
        <v>1.1499999999999999</v>
      </c>
      <c r="ALA142">
        <v>1.79</v>
      </c>
      <c r="ALB142">
        <v>0.19</v>
      </c>
      <c r="ALC142">
        <v>3.02</v>
      </c>
      <c r="ALD142" s="1" t="s">
        <v>2454</v>
      </c>
      <c r="ALE142" s="1" t="s">
        <v>2454</v>
      </c>
      <c r="ALF142" s="1" t="s">
        <v>2454</v>
      </c>
      <c r="ALG142" s="1" t="s">
        <v>2454</v>
      </c>
      <c r="ALH142" s="1" t="s">
        <v>2454</v>
      </c>
      <c r="ALI142" s="1" t="s">
        <v>2454</v>
      </c>
      <c r="ALJ142" s="1" t="s">
        <v>2454</v>
      </c>
      <c r="ALK142" s="1" t="s">
        <v>2454</v>
      </c>
      <c r="ALN142" s="1" t="s">
        <v>2454</v>
      </c>
      <c r="ALO142" s="1" t="s">
        <v>2454</v>
      </c>
      <c r="ALP142" s="1" t="s">
        <v>2454</v>
      </c>
      <c r="ALQ142" s="1" t="s">
        <v>2454</v>
      </c>
      <c r="ALR142" s="1" t="s">
        <v>2454</v>
      </c>
      <c r="ALS142" s="1" t="s">
        <v>2454</v>
      </c>
      <c r="ALT142" s="1" t="s">
        <v>2454</v>
      </c>
      <c r="ALU142" s="1" t="s">
        <v>2454</v>
      </c>
      <c r="ALX142">
        <v>373.55</v>
      </c>
      <c r="ALY142">
        <v>6243.52</v>
      </c>
      <c r="ALZ142">
        <v>116.31</v>
      </c>
      <c r="AMA142">
        <v>53680</v>
      </c>
      <c r="AMB142">
        <v>1</v>
      </c>
      <c r="AMC142">
        <v>3.7</v>
      </c>
      <c r="AMD142">
        <v>2.2999999999999998</v>
      </c>
      <c r="AME142">
        <v>1.98</v>
      </c>
      <c r="AMF142">
        <v>0.4</v>
      </c>
      <c r="AMG142">
        <v>7.01</v>
      </c>
      <c r="AMH142">
        <v>218.8</v>
      </c>
      <c r="AMI142">
        <v>1058.25</v>
      </c>
      <c r="AMJ142">
        <v>51</v>
      </c>
      <c r="AMK142">
        <v>20750</v>
      </c>
      <c r="AML142">
        <v>1</v>
      </c>
      <c r="AMM142" s="1" t="s">
        <v>2454</v>
      </c>
      <c r="AMN142">
        <v>0</v>
      </c>
      <c r="AMO142">
        <v>0</v>
      </c>
      <c r="AMP142" s="1" t="s">
        <v>2454</v>
      </c>
      <c r="AMQ142" s="1" t="s">
        <v>2454</v>
      </c>
      <c r="AMR142" s="1" t="s">
        <v>2454</v>
      </c>
      <c r="AMT142" s="1" t="s">
        <v>2454</v>
      </c>
      <c r="AMU142" s="1" t="s">
        <v>2454</v>
      </c>
      <c r="AMV142" s="1" t="s">
        <v>2454</v>
      </c>
      <c r="AMW142" s="1" t="s">
        <v>2454</v>
      </c>
      <c r="AMX142" s="1" t="s">
        <v>2454</v>
      </c>
      <c r="AMY142" s="1" t="s">
        <v>2454</v>
      </c>
      <c r="ANB142">
        <v>0.79</v>
      </c>
      <c r="ANC142">
        <v>0.61</v>
      </c>
      <c r="AND142">
        <v>7.0000000000000007E-2</v>
      </c>
      <c r="ANE142">
        <v>8649</v>
      </c>
      <c r="ANF142">
        <v>1</v>
      </c>
      <c r="ANG142">
        <v>1181.8</v>
      </c>
      <c r="ANH142">
        <v>0</v>
      </c>
      <c r="ANI142">
        <v>0</v>
      </c>
      <c r="ANJ142" s="1" t="s">
        <v>2454</v>
      </c>
      <c r="ANK142" s="1" t="s">
        <v>2454</v>
      </c>
      <c r="ANL142" s="1" t="s">
        <v>2454</v>
      </c>
      <c r="ANM142" s="1" t="s">
        <v>2454</v>
      </c>
      <c r="ANN142" s="1" t="s">
        <v>2454</v>
      </c>
      <c r="ANO142" s="1" t="s">
        <v>2454</v>
      </c>
      <c r="ANP142" s="1" t="s">
        <v>2454</v>
      </c>
      <c r="ANQ142" s="1" t="s">
        <v>2454</v>
      </c>
      <c r="ANR142" s="1" t="s">
        <v>2454</v>
      </c>
      <c r="ANS142" s="1" t="s">
        <v>2454</v>
      </c>
      <c r="ANT142" s="1" t="s">
        <v>2454</v>
      </c>
      <c r="ANU142" s="1" t="s">
        <v>2454</v>
      </c>
      <c r="ANV142">
        <v>230.74</v>
      </c>
      <c r="ANW142">
        <v>1177.76</v>
      </c>
      <c r="ANX142">
        <v>33.6</v>
      </c>
      <c r="ANY142">
        <v>35052</v>
      </c>
      <c r="ANZ142">
        <v>1</v>
      </c>
      <c r="AOA142">
        <v>22.8</v>
      </c>
      <c r="AOB142">
        <v>0.36</v>
      </c>
      <c r="AOC142">
        <v>1.07</v>
      </c>
      <c r="AOD142">
        <v>0.26</v>
      </c>
      <c r="AOE142">
        <v>1.87</v>
      </c>
      <c r="AOF142" s="1" t="s">
        <v>2454</v>
      </c>
      <c r="AOH142" s="1" t="s">
        <v>2454</v>
      </c>
      <c r="AOI142" s="1" t="s">
        <v>2454</v>
      </c>
      <c r="AOJ142" s="1" t="s">
        <v>2454</v>
      </c>
      <c r="AOK142" s="1" t="s">
        <v>2454</v>
      </c>
      <c r="AOL142" s="1" t="s">
        <v>2454</v>
      </c>
      <c r="AOM142" s="1" t="s">
        <v>2454</v>
      </c>
      <c r="AOP142">
        <v>3.87</v>
      </c>
      <c r="AOQ142">
        <v>0.65</v>
      </c>
      <c r="AOR142">
        <v>0.12</v>
      </c>
      <c r="AOS142">
        <v>5415</v>
      </c>
      <c r="AOT142">
        <v>1</v>
      </c>
      <c r="AOU142" s="1" t="s">
        <v>2454</v>
      </c>
      <c r="AOV142">
        <v>0</v>
      </c>
      <c r="AOW142">
        <v>0</v>
      </c>
      <c r="AOZ142">
        <v>26.15</v>
      </c>
      <c r="APA142">
        <v>0.18</v>
      </c>
      <c r="APB142">
        <v>0.34</v>
      </c>
      <c r="APC142">
        <v>542</v>
      </c>
      <c r="APD142">
        <v>1</v>
      </c>
      <c r="APE142" s="1" t="s">
        <v>2454</v>
      </c>
      <c r="APF142">
        <v>0</v>
      </c>
      <c r="APG142">
        <v>0</v>
      </c>
      <c r="API142" s="1" t="s">
        <v>2454</v>
      </c>
      <c r="APJ142" s="1" t="s">
        <v>2454</v>
      </c>
      <c r="APK142" s="1" t="s">
        <v>2454</v>
      </c>
      <c r="APL142" s="1" t="s">
        <v>2454</v>
      </c>
      <c r="APM142" s="1" t="s">
        <v>2454</v>
      </c>
      <c r="APN142" s="1" t="s">
        <v>2454</v>
      </c>
      <c r="APO142" s="1" t="s">
        <v>2454</v>
      </c>
      <c r="APP142" s="1" t="s">
        <v>2454</v>
      </c>
      <c r="APQ142" s="1" t="s">
        <v>2454</v>
      </c>
      <c r="APT142">
        <v>42.91</v>
      </c>
      <c r="APU142">
        <v>86.61</v>
      </c>
      <c r="APV142">
        <v>3.29</v>
      </c>
      <c r="APW142">
        <v>26325</v>
      </c>
      <c r="APX142">
        <v>1</v>
      </c>
      <c r="APY142">
        <v>422.9</v>
      </c>
      <c r="APZ142">
        <v>0</v>
      </c>
      <c r="AQA142">
        <v>0</v>
      </c>
      <c r="AQB142">
        <v>0.02</v>
      </c>
      <c r="AQC142">
        <v>0.24</v>
      </c>
      <c r="AQD142">
        <v>0.68</v>
      </c>
      <c r="AQE142">
        <v>1.49</v>
      </c>
      <c r="AQF142">
        <v>0.26</v>
      </c>
      <c r="AQG142">
        <v>5738</v>
      </c>
      <c r="AQH142">
        <v>1</v>
      </c>
      <c r="AQI142" s="1" t="s">
        <v>2454</v>
      </c>
      <c r="AQJ142">
        <v>0</v>
      </c>
      <c r="AQK142">
        <v>0</v>
      </c>
      <c r="AQL142" s="1" t="s">
        <v>2454</v>
      </c>
      <c r="AQM142" s="1" t="s">
        <v>2454</v>
      </c>
      <c r="AQN142">
        <v>0.55000000000000004</v>
      </c>
      <c r="AQO142">
        <v>0.24</v>
      </c>
      <c r="AQP142">
        <v>0.06</v>
      </c>
      <c r="AQQ142">
        <v>4000</v>
      </c>
      <c r="AQR142">
        <v>1</v>
      </c>
      <c r="AQS142">
        <v>4</v>
      </c>
      <c r="AQT142">
        <v>0</v>
      </c>
      <c r="AQU142">
        <v>0</v>
      </c>
      <c r="AQV142" s="1" t="s">
        <v>2454</v>
      </c>
      <c r="AQW142" s="1" t="s">
        <v>2454</v>
      </c>
      <c r="AQX142">
        <v>9077.85</v>
      </c>
      <c r="AQY142">
        <v>516.15</v>
      </c>
      <c r="AQZ142">
        <v>17.87</v>
      </c>
      <c r="ARA142">
        <v>24267</v>
      </c>
      <c r="ARB142">
        <v>0.84009999999999996</v>
      </c>
      <c r="ARC142">
        <v>672</v>
      </c>
      <c r="ARD142">
        <v>0.17</v>
      </c>
      <c r="ARE142">
        <v>0.96</v>
      </c>
      <c r="ARF142">
        <v>0.18</v>
      </c>
      <c r="ARG142">
        <v>2.94</v>
      </c>
      <c r="ASB142">
        <v>5.26</v>
      </c>
      <c r="ASD142">
        <v>0.35</v>
      </c>
      <c r="ASE142">
        <v>1</v>
      </c>
      <c r="ASF142">
        <v>1</v>
      </c>
      <c r="ASG142">
        <v>277.5</v>
      </c>
      <c r="ASH142">
        <v>0</v>
      </c>
      <c r="ASI142">
        <v>0</v>
      </c>
      <c r="ASL142">
        <v>2323.42</v>
      </c>
      <c r="ASM142">
        <v>604.79999999999995</v>
      </c>
      <c r="ASN142">
        <v>1260</v>
      </c>
      <c r="ASO142">
        <v>480</v>
      </c>
      <c r="ASP142">
        <v>1</v>
      </c>
      <c r="ASQ142" s="1" t="s">
        <v>2454</v>
      </c>
      <c r="ASR142">
        <v>17</v>
      </c>
      <c r="ASS142">
        <v>1.35</v>
      </c>
      <c r="AST142" s="1" t="s">
        <v>2454</v>
      </c>
      <c r="ASU142" s="1" t="s">
        <v>2454</v>
      </c>
      <c r="ASV142">
        <v>212.21</v>
      </c>
      <c r="ASW142">
        <v>689.81</v>
      </c>
      <c r="ASX142">
        <v>15.005000000000001</v>
      </c>
      <c r="ASY142">
        <v>43303</v>
      </c>
      <c r="ASZ142">
        <v>0.94189999999999996</v>
      </c>
      <c r="ATA142">
        <v>1111.9000000000001</v>
      </c>
      <c r="ATB142">
        <v>0.19</v>
      </c>
      <c r="ATC142">
        <v>1.26</v>
      </c>
      <c r="ATD142">
        <v>0.04</v>
      </c>
      <c r="ATE142">
        <v>0.8</v>
      </c>
      <c r="ATP142">
        <v>24.85</v>
      </c>
      <c r="ATQ142">
        <v>32.299999999999997</v>
      </c>
      <c r="ATR142">
        <v>4.93</v>
      </c>
      <c r="ATS142">
        <v>6500</v>
      </c>
      <c r="ATT142">
        <v>0.99229999999999996</v>
      </c>
      <c r="ATU142">
        <v>27.9</v>
      </c>
      <c r="ATV142">
        <v>0</v>
      </c>
      <c r="ATW142">
        <v>0</v>
      </c>
      <c r="ATX142" s="1" t="s">
        <v>2454</v>
      </c>
      <c r="ATY142" s="1" t="s">
        <v>2454</v>
      </c>
      <c r="ATZ142">
        <v>103.11</v>
      </c>
      <c r="AUA142">
        <v>68.040000000000006</v>
      </c>
      <c r="AUB142">
        <v>12.6</v>
      </c>
      <c r="AUC142">
        <v>5400</v>
      </c>
      <c r="AUD142">
        <v>1</v>
      </c>
      <c r="AUE142">
        <v>0.1</v>
      </c>
      <c r="AUF142">
        <v>0</v>
      </c>
      <c r="AUG142">
        <v>0</v>
      </c>
      <c r="AUJ142">
        <v>207.47</v>
      </c>
      <c r="AUK142">
        <v>157</v>
      </c>
      <c r="AUL142">
        <v>3925</v>
      </c>
      <c r="AUM142">
        <v>40</v>
      </c>
      <c r="AUN142">
        <v>1</v>
      </c>
      <c r="AUO142" s="1" t="s">
        <v>2454</v>
      </c>
      <c r="AUP142">
        <v>115</v>
      </c>
      <c r="AUQ142">
        <v>2.93</v>
      </c>
      <c r="AUT142">
        <v>212.77</v>
      </c>
      <c r="AUU142">
        <v>1827.54</v>
      </c>
      <c r="AUV142">
        <v>8.1300000000000008</v>
      </c>
      <c r="AUW142">
        <v>224789</v>
      </c>
      <c r="AUX142">
        <v>1</v>
      </c>
      <c r="AUY142">
        <v>377.3</v>
      </c>
      <c r="AUZ142">
        <v>7.0000000000000007E-2</v>
      </c>
      <c r="AVA142">
        <v>0.86</v>
      </c>
      <c r="AVB142" s="1" t="s">
        <v>2454</v>
      </c>
      <c r="AVC142" s="1" t="s">
        <v>2454</v>
      </c>
      <c r="AVD142">
        <v>51.22</v>
      </c>
      <c r="AVE142">
        <v>241.42</v>
      </c>
      <c r="AVF142">
        <v>1.67</v>
      </c>
      <c r="AVG142">
        <v>144560</v>
      </c>
      <c r="AVH142">
        <v>1</v>
      </c>
      <c r="AVI142" s="1" t="s">
        <v>2454</v>
      </c>
      <c r="AVJ142">
        <v>0</v>
      </c>
      <c r="AVK142">
        <v>0</v>
      </c>
      <c r="AVN142">
        <v>225.64</v>
      </c>
      <c r="AVO142">
        <v>42.91</v>
      </c>
      <c r="AVP142">
        <v>14.9</v>
      </c>
      <c r="AVQ142">
        <v>2880</v>
      </c>
      <c r="AVR142">
        <v>1</v>
      </c>
      <c r="AVS142">
        <v>31.9</v>
      </c>
      <c r="AVT142">
        <v>0.2</v>
      </c>
      <c r="AVU142">
        <v>1.34</v>
      </c>
      <c r="AVV142" s="1" t="s">
        <v>2454</v>
      </c>
      <c r="AVW142">
        <v>0.62</v>
      </c>
      <c r="AWH142">
        <v>204.32</v>
      </c>
      <c r="AWI142">
        <v>504.92</v>
      </c>
      <c r="AWJ142">
        <v>12.303000000000001</v>
      </c>
      <c r="AWK142">
        <v>13680</v>
      </c>
      <c r="AWL142">
        <v>0.33329999999999999</v>
      </c>
      <c r="AWM142">
        <v>85.7</v>
      </c>
      <c r="AWN142">
        <v>0.18</v>
      </c>
      <c r="AWO142">
        <v>1.49</v>
      </c>
      <c r="AWP142">
        <v>0.01</v>
      </c>
      <c r="AWQ142">
        <v>0.75</v>
      </c>
      <c r="AWR142">
        <v>100.5</v>
      </c>
      <c r="AWS142">
        <v>30.07</v>
      </c>
      <c r="AWT142">
        <v>2.0099999999999998</v>
      </c>
      <c r="AWU142">
        <v>14960</v>
      </c>
      <c r="AWV142">
        <v>1</v>
      </c>
      <c r="AWW142">
        <v>24.7</v>
      </c>
      <c r="AWX142">
        <v>0</v>
      </c>
      <c r="AWY142">
        <v>0</v>
      </c>
      <c r="AXB142">
        <v>15.19</v>
      </c>
      <c r="AXC142">
        <v>88.76</v>
      </c>
      <c r="AXD142">
        <v>27</v>
      </c>
      <c r="AXE142">
        <v>3287</v>
      </c>
      <c r="AXF142">
        <v>1</v>
      </c>
      <c r="AXG142" s="1" t="s">
        <v>2454</v>
      </c>
      <c r="AXH142">
        <v>0</v>
      </c>
      <c r="AXI142">
        <v>0</v>
      </c>
      <c r="AXJ142" s="1" t="s">
        <v>2454</v>
      </c>
      <c r="AXK142" s="1" t="s">
        <v>2454</v>
      </c>
      <c r="AXL142">
        <v>90.7</v>
      </c>
      <c r="AXN142">
        <v>199.4</v>
      </c>
      <c r="AXO142">
        <v>1</v>
      </c>
      <c r="AXP142">
        <v>1</v>
      </c>
      <c r="AXR142">
        <v>0</v>
      </c>
      <c r="AXS142">
        <v>0</v>
      </c>
      <c r="AXV142">
        <v>0.34</v>
      </c>
      <c r="AXW142">
        <v>2.86</v>
      </c>
      <c r="AXX142">
        <v>0.06</v>
      </c>
      <c r="AXY142">
        <v>49300</v>
      </c>
      <c r="AXZ142">
        <v>1</v>
      </c>
      <c r="AYA142">
        <v>3124.5</v>
      </c>
      <c r="AYB142">
        <v>0</v>
      </c>
      <c r="AYC142">
        <v>0</v>
      </c>
      <c r="AYE142" s="1" t="s">
        <v>2454</v>
      </c>
      <c r="AYF142">
        <v>81.95</v>
      </c>
      <c r="AYG142">
        <v>29.29</v>
      </c>
      <c r="AYH142">
        <v>6.51</v>
      </c>
      <c r="AYI142">
        <v>4500</v>
      </c>
      <c r="AYJ142">
        <v>1</v>
      </c>
      <c r="AYK142">
        <v>33.799999999999997</v>
      </c>
      <c r="AYL142">
        <v>0.4</v>
      </c>
      <c r="AYM142">
        <v>6.14</v>
      </c>
      <c r="AYN142" s="1" t="s">
        <v>2454</v>
      </c>
      <c r="AYO142" s="1" t="s">
        <v>2454</v>
      </c>
      <c r="AYP142">
        <v>194.72</v>
      </c>
      <c r="AYQ142">
        <v>246.63</v>
      </c>
      <c r="AYR142">
        <v>22.896999999999998</v>
      </c>
      <c r="AYS142">
        <v>10495</v>
      </c>
      <c r="AYT142">
        <v>0.97430000000000005</v>
      </c>
      <c r="AYU142">
        <v>73.599999999999994</v>
      </c>
      <c r="AYV142">
        <v>0.97</v>
      </c>
      <c r="AYW142">
        <v>4.26</v>
      </c>
      <c r="AYX142">
        <v>0.11</v>
      </c>
      <c r="AYY142">
        <v>1.97</v>
      </c>
      <c r="AZJ142">
        <v>93.75</v>
      </c>
      <c r="AZK142">
        <v>29.39</v>
      </c>
      <c r="AZL142">
        <v>3</v>
      </c>
      <c r="AZM142">
        <v>9796</v>
      </c>
      <c r="AZN142">
        <v>1</v>
      </c>
      <c r="AZO142">
        <v>1068.3</v>
      </c>
      <c r="AZP142">
        <v>0</v>
      </c>
      <c r="AZQ142">
        <v>0</v>
      </c>
      <c r="AZT142" s="1" t="s">
        <v>2454</v>
      </c>
      <c r="AZU142" s="1" t="s">
        <v>2454</v>
      </c>
      <c r="AZV142" s="1" t="s">
        <v>2454</v>
      </c>
      <c r="AZW142" s="1" t="s">
        <v>2454</v>
      </c>
      <c r="AZX142" s="1" t="s">
        <v>2454</v>
      </c>
      <c r="AZY142" s="1" t="s">
        <v>2454</v>
      </c>
      <c r="AZZ142" s="1" t="s">
        <v>2454</v>
      </c>
      <c r="BAA142" s="1" t="s">
        <v>2454</v>
      </c>
      <c r="BAC142" s="1" t="s">
        <v>2454</v>
      </c>
      <c r="BAD142">
        <v>2189.83</v>
      </c>
      <c r="BAE142">
        <v>1081.5999999999999</v>
      </c>
      <c r="BAF142">
        <v>32</v>
      </c>
      <c r="BAG142">
        <v>33800</v>
      </c>
      <c r="BAH142">
        <v>1</v>
      </c>
      <c r="BAI142" s="1" t="s">
        <v>2454</v>
      </c>
      <c r="BAJ142">
        <v>1.04</v>
      </c>
      <c r="BAK142">
        <v>3.25</v>
      </c>
      <c r="BAL142" s="1" t="s">
        <v>2454</v>
      </c>
      <c r="BAM142" s="1" t="s">
        <v>2454</v>
      </c>
      <c r="BAN142">
        <v>4.7300000000000004</v>
      </c>
      <c r="BAO142">
        <v>3.55</v>
      </c>
      <c r="BAP142">
        <v>0.28999999999999998</v>
      </c>
      <c r="BAQ142">
        <v>12201</v>
      </c>
      <c r="BAR142">
        <v>1</v>
      </c>
      <c r="BAS142">
        <v>133.6</v>
      </c>
      <c r="BAT142">
        <v>0</v>
      </c>
      <c r="BAU142">
        <v>0</v>
      </c>
      <c r="BAV142" s="1" t="s">
        <v>2454</v>
      </c>
      <c r="BAW142" s="1" t="s">
        <v>2454</v>
      </c>
      <c r="BAX142" s="1" t="s">
        <v>2454</v>
      </c>
      <c r="BAY142" s="1" t="s">
        <v>2454</v>
      </c>
      <c r="BAZ142" s="1" t="s">
        <v>2454</v>
      </c>
      <c r="BBA142" s="1" t="s">
        <v>2454</v>
      </c>
      <c r="BBB142" s="1" t="s">
        <v>2454</v>
      </c>
      <c r="BBC142" s="1" t="s">
        <v>2454</v>
      </c>
      <c r="BBD142" s="1" t="s">
        <v>2454</v>
      </c>
      <c r="BBE142" s="1" t="s">
        <v>2454</v>
      </c>
      <c r="BBH142">
        <v>134.86000000000001</v>
      </c>
      <c r="BBI142">
        <v>39.69</v>
      </c>
      <c r="BBJ142">
        <v>9.02</v>
      </c>
      <c r="BBK142">
        <v>440</v>
      </c>
      <c r="BBL142">
        <v>0.1</v>
      </c>
      <c r="BBM142">
        <v>209.9</v>
      </c>
      <c r="BBN142">
        <v>0</v>
      </c>
      <c r="BBO142">
        <v>0</v>
      </c>
      <c r="BBP142" s="1" t="s">
        <v>2454</v>
      </c>
      <c r="BBQ142" s="1" t="s">
        <v>2454</v>
      </c>
      <c r="BBR142">
        <v>8.91</v>
      </c>
      <c r="BBS142">
        <v>5.01</v>
      </c>
      <c r="BBT142">
        <v>6.68</v>
      </c>
      <c r="BBU142">
        <v>750</v>
      </c>
      <c r="BBV142">
        <v>1</v>
      </c>
      <c r="BBW142" s="1" t="s">
        <v>2454</v>
      </c>
      <c r="BBX142">
        <v>0</v>
      </c>
      <c r="BBY142">
        <v>0</v>
      </c>
      <c r="BBZ142" s="1" t="s">
        <v>2454</v>
      </c>
      <c r="BCA142" s="1" t="s">
        <v>2454</v>
      </c>
      <c r="BCB142">
        <v>245.55</v>
      </c>
      <c r="BCC142">
        <v>120.47</v>
      </c>
      <c r="BCD142">
        <v>13.282999999999999</v>
      </c>
      <c r="BCE142">
        <v>3023</v>
      </c>
      <c r="BCF142">
        <v>0.33329999999999999</v>
      </c>
      <c r="BCG142">
        <v>121.6</v>
      </c>
      <c r="BCH142">
        <v>0.42</v>
      </c>
      <c r="BCI142">
        <v>3.14</v>
      </c>
      <c r="BCJ142">
        <v>0.2</v>
      </c>
      <c r="BCK142">
        <v>1.45</v>
      </c>
      <c r="BCL142">
        <v>238.17</v>
      </c>
      <c r="BCM142">
        <v>143.47999999999999</v>
      </c>
      <c r="BCN142">
        <v>326.10000000000002</v>
      </c>
      <c r="BCO142">
        <v>440</v>
      </c>
      <c r="BCP142">
        <v>1</v>
      </c>
      <c r="BCQ142" s="1" t="s">
        <v>2454</v>
      </c>
      <c r="BCR142">
        <v>4</v>
      </c>
      <c r="BCS142">
        <v>1.23</v>
      </c>
      <c r="BCU142" s="1" t="s">
        <v>2454</v>
      </c>
      <c r="BCV142" s="1" t="s">
        <v>2454</v>
      </c>
      <c r="BCW142" s="1" t="s">
        <v>2454</v>
      </c>
      <c r="BCX142" s="1" t="s">
        <v>2454</v>
      </c>
      <c r="BCY142" s="1" t="s">
        <v>2454</v>
      </c>
      <c r="BCZ142" s="1" t="s">
        <v>2454</v>
      </c>
      <c r="BDA142" s="1" t="s">
        <v>2454</v>
      </c>
      <c r="BDB142" s="1" t="s">
        <v>2454</v>
      </c>
      <c r="BDC142" s="1" t="s">
        <v>2454</v>
      </c>
      <c r="BDE142" s="1" t="s">
        <v>2454</v>
      </c>
      <c r="BDF142">
        <v>110.15</v>
      </c>
      <c r="BDG142">
        <v>110.98</v>
      </c>
      <c r="BDH142">
        <v>7.16</v>
      </c>
      <c r="BDI142">
        <v>15500</v>
      </c>
      <c r="BDJ142">
        <v>1</v>
      </c>
      <c r="BDK142">
        <v>2075.3000000000002</v>
      </c>
      <c r="BDL142">
        <v>0</v>
      </c>
      <c r="BDM142">
        <v>0</v>
      </c>
      <c r="BDP142">
        <v>1.69</v>
      </c>
      <c r="BDQ142">
        <v>0.24</v>
      </c>
      <c r="BDR142">
        <v>0.04</v>
      </c>
      <c r="BDS142">
        <v>5776</v>
      </c>
      <c r="BDT142">
        <v>1</v>
      </c>
      <c r="BDU142">
        <v>170</v>
      </c>
      <c r="BDV142">
        <v>0</v>
      </c>
      <c r="BDW142">
        <v>0</v>
      </c>
      <c r="BDZ142" s="1" t="s">
        <v>2454</v>
      </c>
      <c r="BEA142" s="1" t="s">
        <v>2454</v>
      </c>
      <c r="BEB142" s="1" t="s">
        <v>2454</v>
      </c>
      <c r="BEC142" s="1" t="s">
        <v>2454</v>
      </c>
      <c r="BED142" s="1" t="s">
        <v>2454</v>
      </c>
      <c r="BEE142" s="1" t="s">
        <v>2454</v>
      </c>
      <c r="BEF142" s="1" t="s">
        <v>2454</v>
      </c>
      <c r="BEG142" s="1" t="s">
        <v>2454</v>
      </c>
    </row>
    <row r="143" spans="1:1489" x14ac:dyDescent="0.25">
      <c r="A143" s="2">
        <v>39234</v>
      </c>
      <c r="B143">
        <v>46.67</v>
      </c>
      <c r="C143">
        <v>0.17</v>
      </c>
      <c r="D143">
        <v>0.49</v>
      </c>
      <c r="E143">
        <v>350</v>
      </c>
      <c r="F143">
        <v>1</v>
      </c>
      <c r="G143">
        <v>50.8</v>
      </c>
      <c r="H143">
        <v>0</v>
      </c>
      <c r="I143">
        <v>0</v>
      </c>
      <c r="L143" s="1" t="s">
        <v>2454</v>
      </c>
      <c r="M143" s="1" t="s">
        <v>2454</v>
      </c>
      <c r="N143" s="1" t="s">
        <v>2454</v>
      </c>
      <c r="O143" s="1" t="s">
        <v>2454</v>
      </c>
      <c r="P143" s="1" t="s">
        <v>2454</v>
      </c>
      <c r="Q143" s="1" t="s">
        <v>2454</v>
      </c>
      <c r="R143" s="1" t="s">
        <v>2454</v>
      </c>
      <c r="S143" s="1" t="s">
        <v>2454</v>
      </c>
      <c r="U143" s="1" t="s">
        <v>2454</v>
      </c>
      <c r="V143">
        <v>170.72</v>
      </c>
      <c r="W143">
        <v>29.74</v>
      </c>
      <c r="X143">
        <v>7.68</v>
      </c>
      <c r="Y143">
        <v>3750</v>
      </c>
      <c r="Z143">
        <v>0.96899999999999997</v>
      </c>
      <c r="AA143">
        <v>52.6</v>
      </c>
      <c r="AB143">
        <v>0</v>
      </c>
      <c r="AC143">
        <v>0</v>
      </c>
      <c r="AE143">
        <v>-0.09</v>
      </c>
      <c r="AF143" s="1" t="s">
        <v>2454</v>
      </c>
      <c r="AG143" s="1" t="s">
        <v>2454</v>
      </c>
      <c r="AH143" s="1" t="s">
        <v>2454</v>
      </c>
      <c r="AI143" s="1" t="s">
        <v>2454</v>
      </c>
      <c r="AJ143" s="1" t="s">
        <v>2454</v>
      </c>
      <c r="AK143" s="1" t="s">
        <v>2454</v>
      </c>
      <c r="AL143" s="1" t="s">
        <v>2454</v>
      </c>
      <c r="AM143" s="1" t="s">
        <v>2454</v>
      </c>
      <c r="AN143" s="1" t="s">
        <v>2454</v>
      </c>
      <c r="AO143" s="1" t="s">
        <v>2454</v>
      </c>
      <c r="AP143">
        <v>7053.11</v>
      </c>
      <c r="AQ143">
        <v>85807.94</v>
      </c>
      <c r="AR143">
        <v>36.256999999999998</v>
      </c>
      <c r="AS143">
        <v>692000</v>
      </c>
      <c r="AT143">
        <v>0.29239999999999999</v>
      </c>
      <c r="AU143">
        <v>12996.2</v>
      </c>
      <c r="AV143">
        <v>0.98</v>
      </c>
      <c r="AW143">
        <v>2.7</v>
      </c>
      <c r="AX143">
        <v>0.14000000000000001</v>
      </c>
      <c r="AY143">
        <v>2.57</v>
      </c>
      <c r="AZ143">
        <v>55.53</v>
      </c>
      <c r="BA143">
        <v>1091.81</v>
      </c>
      <c r="BB143">
        <v>16.72</v>
      </c>
      <c r="BC143">
        <v>65300</v>
      </c>
      <c r="BD143">
        <v>1</v>
      </c>
      <c r="BE143">
        <v>246.2</v>
      </c>
      <c r="BF143">
        <v>0.2</v>
      </c>
      <c r="BG143">
        <v>1.2</v>
      </c>
      <c r="BH143">
        <v>0.06</v>
      </c>
      <c r="BI143">
        <v>0.86</v>
      </c>
      <c r="BJ143">
        <v>10.96</v>
      </c>
      <c r="BK143">
        <v>11.75</v>
      </c>
      <c r="BL143">
        <v>1.37</v>
      </c>
      <c r="BM143">
        <v>8573</v>
      </c>
      <c r="BN143">
        <v>1</v>
      </c>
      <c r="BO143">
        <v>25.6</v>
      </c>
      <c r="BP143">
        <v>0</v>
      </c>
      <c r="BQ143">
        <v>0</v>
      </c>
      <c r="BR143" s="1" t="s">
        <v>2454</v>
      </c>
      <c r="BS143">
        <v>0.05</v>
      </c>
      <c r="BT143">
        <v>141.18</v>
      </c>
      <c r="BU143">
        <v>25.7</v>
      </c>
      <c r="BV143">
        <v>4.32</v>
      </c>
      <c r="BW143">
        <v>1190</v>
      </c>
      <c r="BX143">
        <v>0.2</v>
      </c>
      <c r="BY143">
        <v>122.4</v>
      </c>
      <c r="BZ143">
        <v>0</v>
      </c>
      <c r="CA143">
        <v>0</v>
      </c>
      <c r="CB143" s="1" t="s">
        <v>2454</v>
      </c>
      <c r="CC143" s="1" t="s">
        <v>2454</v>
      </c>
      <c r="CN143">
        <v>110.77</v>
      </c>
      <c r="CO143">
        <v>3.6</v>
      </c>
      <c r="CP143">
        <v>7.2</v>
      </c>
      <c r="CQ143">
        <v>500</v>
      </c>
      <c r="CR143">
        <v>1</v>
      </c>
      <c r="CS143" s="1" t="s">
        <v>2454</v>
      </c>
      <c r="CT143">
        <v>0</v>
      </c>
      <c r="CU143">
        <v>0</v>
      </c>
      <c r="CX143">
        <v>88.11</v>
      </c>
      <c r="CY143">
        <v>367.2</v>
      </c>
      <c r="CZ143">
        <v>20.808</v>
      </c>
      <c r="DA143">
        <v>24000</v>
      </c>
      <c r="DB143">
        <v>1.36</v>
      </c>
      <c r="DC143">
        <v>578.29999999999995</v>
      </c>
      <c r="DD143">
        <v>1.9</v>
      </c>
      <c r="DE143">
        <v>9.15</v>
      </c>
      <c r="DF143">
        <v>0.24</v>
      </c>
      <c r="DG143">
        <v>1.95</v>
      </c>
      <c r="DH143">
        <v>6.23</v>
      </c>
      <c r="DI143">
        <v>8.91</v>
      </c>
      <c r="DJ143">
        <v>0.68</v>
      </c>
      <c r="DK143">
        <v>13100</v>
      </c>
      <c r="DL143">
        <v>1</v>
      </c>
      <c r="DM143">
        <v>535.4</v>
      </c>
      <c r="DN143">
        <v>0</v>
      </c>
      <c r="DO143">
        <v>0</v>
      </c>
      <c r="DP143" s="1" t="s">
        <v>2454</v>
      </c>
      <c r="DQ143" s="1" t="s">
        <v>2454</v>
      </c>
      <c r="DR143" s="1" t="s">
        <v>2454</v>
      </c>
      <c r="DS143" s="1" t="s">
        <v>2454</v>
      </c>
      <c r="DT143" s="1" t="s">
        <v>2454</v>
      </c>
      <c r="DU143" s="1" t="s">
        <v>2454</v>
      </c>
      <c r="DV143" s="1" t="s">
        <v>2454</v>
      </c>
      <c r="DX143" s="1" t="s">
        <v>2454</v>
      </c>
      <c r="DY143" s="1" t="s">
        <v>2454</v>
      </c>
      <c r="EB143" s="1" t="s">
        <v>2454</v>
      </c>
      <c r="EC143" s="1" t="s">
        <v>2454</v>
      </c>
      <c r="ED143" s="1" t="s">
        <v>2454</v>
      </c>
      <c r="EE143" s="1" t="s">
        <v>2454</v>
      </c>
      <c r="EF143" s="1" t="s">
        <v>2454</v>
      </c>
      <c r="EG143" s="1" t="s">
        <v>2454</v>
      </c>
      <c r="EH143" s="1" t="s">
        <v>2454</v>
      </c>
      <c r="EI143" s="1" t="s">
        <v>2454</v>
      </c>
      <c r="EJ143" s="1" t="s">
        <v>2454</v>
      </c>
      <c r="EK143" s="1" t="s">
        <v>2454</v>
      </c>
      <c r="EL143">
        <v>100</v>
      </c>
      <c r="EM143">
        <v>705.3</v>
      </c>
      <c r="EN143">
        <v>23.51</v>
      </c>
      <c r="EO143">
        <v>30000</v>
      </c>
      <c r="EP143">
        <v>1</v>
      </c>
      <c r="EQ143" s="1" t="s">
        <v>2454</v>
      </c>
      <c r="ER143">
        <v>0</v>
      </c>
      <c r="ES143">
        <v>0</v>
      </c>
      <c r="EV143">
        <v>137.62</v>
      </c>
      <c r="EW143">
        <v>566.44000000000005</v>
      </c>
      <c r="EX143">
        <v>57.28</v>
      </c>
      <c r="EY143">
        <v>9800</v>
      </c>
      <c r="EZ143">
        <v>0.99099999999999999</v>
      </c>
      <c r="FA143">
        <v>109.9</v>
      </c>
      <c r="FB143">
        <v>0</v>
      </c>
      <c r="FC143">
        <v>0</v>
      </c>
      <c r="FD143">
        <v>0.27</v>
      </c>
      <c r="FE143">
        <v>1.17</v>
      </c>
      <c r="FF143">
        <v>52.19</v>
      </c>
      <c r="FG143">
        <v>1862</v>
      </c>
      <c r="FH143">
        <v>19</v>
      </c>
      <c r="FI143">
        <v>98000</v>
      </c>
      <c r="FJ143">
        <v>1</v>
      </c>
      <c r="FK143" s="1" t="s">
        <v>2454</v>
      </c>
      <c r="FL143">
        <v>0</v>
      </c>
      <c r="FM143">
        <v>0</v>
      </c>
      <c r="FO143" s="1" t="s">
        <v>2454</v>
      </c>
      <c r="FP143">
        <v>162.19</v>
      </c>
      <c r="FQ143">
        <v>633.46</v>
      </c>
      <c r="FR143">
        <v>37.619999999999997</v>
      </c>
      <c r="FS143">
        <v>16838</v>
      </c>
      <c r="FT143">
        <v>1</v>
      </c>
      <c r="FU143">
        <v>27.4</v>
      </c>
      <c r="FV143">
        <v>0</v>
      </c>
      <c r="FW143">
        <v>0</v>
      </c>
      <c r="FX143">
        <v>0.09</v>
      </c>
      <c r="FY143">
        <v>1.35</v>
      </c>
      <c r="GJ143" s="1" t="s">
        <v>2454</v>
      </c>
      <c r="GK143" s="1" t="s">
        <v>2454</v>
      </c>
      <c r="GL143" s="1" t="s">
        <v>2454</v>
      </c>
      <c r="GM143" s="1" t="s">
        <v>2454</v>
      </c>
      <c r="GN143" s="1" t="s">
        <v>2454</v>
      </c>
      <c r="GO143" s="1" t="s">
        <v>2454</v>
      </c>
      <c r="GP143" s="1" t="s">
        <v>2454</v>
      </c>
      <c r="GQ143" s="1" t="s">
        <v>2454</v>
      </c>
      <c r="GS143" s="1" t="s">
        <v>2454</v>
      </c>
      <c r="GT143" s="1" t="s">
        <v>2454</v>
      </c>
      <c r="GU143" s="1" t="s">
        <v>2454</v>
      </c>
      <c r="GV143" s="1" t="s">
        <v>2454</v>
      </c>
      <c r="GW143" s="1" t="s">
        <v>2454</v>
      </c>
      <c r="GX143" s="1" t="s">
        <v>2454</v>
      </c>
      <c r="GY143" s="1" t="s">
        <v>2454</v>
      </c>
      <c r="GZ143" s="1" t="s">
        <v>2454</v>
      </c>
      <c r="HA143" s="1" t="s">
        <v>2454</v>
      </c>
      <c r="HB143" s="1" t="s">
        <v>2454</v>
      </c>
      <c r="HC143" s="1" t="s">
        <v>2454</v>
      </c>
      <c r="HD143">
        <v>0.31</v>
      </c>
      <c r="HE143">
        <v>0.36</v>
      </c>
      <c r="HF143">
        <v>0.04</v>
      </c>
      <c r="HG143">
        <v>8400</v>
      </c>
      <c r="HH143">
        <v>1</v>
      </c>
      <c r="HI143">
        <v>251</v>
      </c>
      <c r="HJ143">
        <v>0</v>
      </c>
      <c r="HK143">
        <v>0</v>
      </c>
      <c r="HL143" s="1" t="s">
        <v>2454</v>
      </c>
      <c r="HM143" s="1" t="s">
        <v>2454</v>
      </c>
      <c r="HN143" s="1" t="s">
        <v>2454</v>
      </c>
      <c r="HO143" s="1" t="s">
        <v>2454</v>
      </c>
      <c r="HP143" s="1" t="s">
        <v>2454</v>
      </c>
      <c r="HQ143" s="1" t="s">
        <v>2454</v>
      </c>
      <c r="HR143" s="1" t="s">
        <v>2454</v>
      </c>
      <c r="HT143" s="1" t="s">
        <v>2454</v>
      </c>
      <c r="HU143" s="1" t="s">
        <v>2454</v>
      </c>
      <c r="HX143">
        <v>1.6</v>
      </c>
      <c r="HY143">
        <v>0.54</v>
      </c>
      <c r="HZ143">
        <v>0.14000000000000001</v>
      </c>
      <c r="IA143">
        <v>3750</v>
      </c>
      <c r="IB143">
        <v>1</v>
      </c>
      <c r="IC143">
        <v>117.6</v>
      </c>
      <c r="ID143">
        <v>0</v>
      </c>
      <c r="IE143">
        <v>0</v>
      </c>
      <c r="IF143" s="1" t="s">
        <v>2454</v>
      </c>
      <c r="IG143" s="1" t="s">
        <v>2454</v>
      </c>
      <c r="IH143" s="1" t="s">
        <v>2454</v>
      </c>
      <c r="II143" s="1" t="s">
        <v>2454</v>
      </c>
      <c r="IJ143" s="1" t="s">
        <v>2454</v>
      </c>
      <c r="IK143" s="1" t="s">
        <v>2454</v>
      </c>
      <c r="IL143" s="1" t="s">
        <v>2454</v>
      </c>
      <c r="IM143" s="1" t="s">
        <v>2454</v>
      </c>
      <c r="IN143" s="1" t="s">
        <v>2454</v>
      </c>
      <c r="IO143" s="1" t="s">
        <v>2454</v>
      </c>
      <c r="IR143">
        <v>417.48</v>
      </c>
      <c r="IS143">
        <v>263.42</v>
      </c>
      <c r="IT143">
        <v>51.15</v>
      </c>
      <c r="IU143">
        <v>5150</v>
      </c>
      <c r="IV143">
        <v>1</v>
      </c>
      <c r="IW143">
        <v>28.5</v>
      </c>
      <c r="IX143">
        <v>2.2000000000000002</v>
      </c>
      <c r="IY143">
        <v>4.3</v>
      </c>
      <c r="JB143">
        <v>61.08</v>
      </c>
      <c r="JC143">
        <v>40.630000000000003</v>
      </c>
      <c r="JD143">
        <v>0.80900000000000005</v>
      </c>
      <c r="JE143">
        <v>3250</v>
      </c>
      <c r="JF143">
        <v>6.4699999999999994E-2</v>
      </c>
      <c r="JG143">
        <v>385.8</v>
      </c>
      <c r="JH143">
        <v>0.02</v>
      </c>
      <c r="JI143">
        <v>2</v>
      </c>
      <c r="JJ143" s="1" t="s">
        <v>2454</v>
      </c>
      <c r="JK143">
        <v>7.0000000000000007E-2</v>
      </c>
      <c r="JT143">
        <v>0.03</v>
      </c>
      <c r="JU143">
        <v>0.08</v>
      </c>
      <c r="JV143" s="1" t="s">
        <v>2454</v>
      </c>
      <c r="JX143" s="1" t="s">
        <v>2454</v>
      </c>
      <c r="JY143" s="1" t="s">
        <v>2454</v>
      </c>
      <c r="JZ143" s="1" t="s">
        <v>2454</v>
      </c>
      <c r="KA143" s="1" t="s">
        <v>2454</v>
      </c>
      <c r="KB143" s="1" t="s">
        <v>2454</v>
      </c>
      <c r="KC143" s="1" t="s">
        <v>2454</v>
      </c>
      <c r="KP143">
        <v>316.33</v>
      </c>
      <c r="KQ143">
        <v>805.92</v>
      </c>
      <c r="KR143">
        <v>8.3949999999999996</v>
      </c>
      <c r="KS143">
        <v>24000</v>
      </c>
      <c r="KT143">
        <v>0.25</v>
      </c>
      <c r="KU143">
        <v>232.3</v>
      </c>
      <c r="KV143">
        <v>0.12</v>
      </c>
      <c r="KW143">
        <v>1.46</v>
      </c>
      <c r="KX143">
        <v>0.03</v>
      </c>
      <c r="KY143">
        <v>0.3</v>
      </c>
      <c r="KZ143">
        <v>8512.23</v>
      </c>
      <c r="LA143">
        <v>12191.95</v>
      </c>
      <c r="LB143">
        <v>161.5</v>
      </c>
      <c r="LC143">
        <v>75492</v>
      </c>
      <c r="LD143">
        <v>1</v>
      </c>
      <c r="LE143">
        <v>6</v>
      </c>
      <c r="LF143">
        <v>1.6</v>
      </c>
      <c r="LG143">
        <v>0.99</v>
      </c>
      <c r="LH143" s="1" t="s">
        <v>2454</v>
      </c>
      <c r="LI143" s="1" t="s">
        <v>2454</v>
      </c>
      <c r="LJ143" s="1" t="s">
        <v>2454</v>
      </c>
      <c r="LK143" s="1" t="s">
        <v>2454</v>
      </c>
      <c r="LL143" s="1" t="s">
        <v>2454</v>
      </c>
      <c r="LM143" s="1" t="s">
        <v>2454</v>
      </c>
      <c r="LN143" s="1" t="s">
        <v>2454</v>
      </c>
      <c r="LO143" s="1" t="s">
        <v>2454</v>
      </c>
      <c r="LP143" s="1" t="s">
        <v>2454</v>
      </c>
      <c r="LQ143" s="1" t="s">
        <v>2454</v>
      </c>
      <c r="LR143" s="1" t="s">
        <v>2454</v>
      </c>
      <c r="LS143" s="1" t="s">
        <v>2454</v>
      </c>
      <c r="LT143">
        <v>52.31</v>
      </c>
      <c r="LU143">
        <v>229.75</v>
      </c>
      <c r="LV143">
        <v>3.38</v>
      </c>
      <c r="LW143">
        <v>67973</v>
      </c>
      <c r="LX143">
        <v>1</v>
      </c>
      <c r="LY143">
        <v>779.1</v>
      </c>
      <c r="LZ143">
        <v>0</v>
      </c>
      <c r="MA143">
        <v>0</v>
      </c>
      <c r="MB143">
        <v>0.12</v>
      </c>
      <c r="MC143">
        <v>-0.38</v>
      </c>
      <c r="MD143">
        <v>149.72</v>
      </c>
      <c r="ME143">
        <v>112.35</v>
      </c>
      <c r="MF143">
        <v>236.35300000000001</v>
      </c>
      <c r="MG143">
        <v>5454</v>
      </c>
      <c r="MH143">
        <v>11.4734</v>
      </c>
      <c r="MI143">
        <v>2.7</v>
      </c>
      <c r="MJ143">
        <v>0</v>
      </c>
      <c r="MK143">
        <v>0</v>
      </c>
      <c r="ML143" s="1" t="s">
        <v>2454</v>
      </c>
      <c r="MM143" s="1" t="s">
        <v>2454</v>
      </c>
      <c r="MX143" s="1" t="s">
        <v>2454</v>
      </c>
      <c r="MY143" s="1" t="s">
        <v>2454</v>
      </c>
      <c r="MZ143" s="1" t="s">
        <v>2454</v>
      </c>
      <c r="NA143" s="1" t="s">
        <v>2454</v>
      </c>
      <c r="NB143" s="1" t="s">
        <v>2454</v>
      </c>
      <c r="NC143" s="1" t="s">
        <v>2454</v>
      </c>
      <c r="ND143" s="1" t="s">
        <v>2454</v>
      </c>
      <c r="NE143" s="1" t="s">
        <v>2454</v>
      </c>
      <c r="NF143" s="1" t="s">
        <v>2454</v>
      </c>
      <c r="NG143" s="1" t="s">
        <v>2454</v>
      </c>
      <c r="NH143" s="1" t="s">
        <v>2454</v>
      </c>
      <c r="NI143" s="1" t="s">
        <v>2454</v>
      </c>
      <c r="NJ143" s="1" t="s">
        <v>2454</v>
      </c>
      <c r="NK143" s="1" t="s">
        <v>2454</v>
      </c>
      <c r="NL143" s="1" t="s">
        <v>2454</v>
      </c>
      <c r="NM143" s="1" t="s">
        <v>2454</v>
      </c>
      <c r="NN143" s="1" t="s">
        <v>2454</v>
      </c>
      <c r="NO143" s="1" t="s">
        <v>2454</v>
      </c>
      <c r="NR143">
        <v>61.14</v>
      </c>
      <c r="NS143">
        <v>5.14</v>
      </c>
      <c r="NT143">
        <v>2.14</v>
      </c>
      <c r="NU143">
        <v>2403</v>
      </c>
      <c r="NV143">
        <v>1</v>
      </c>
      <c r="NW143">
        <v>11.6</v>
      </c>
      <c r="NX143">
        <v>0</v>
      </c>
      <c r="NY143">
        <v>0</v>
      </c>
      <c r="OA143" s="1" t="s">
        <v>2454</v>
      </c>
      <c r="OB143">
        <v>128</v>
      </c>
      <c r="OC143">
        <v>232.69</v>
      </c>
      <c r="OD143">
        <v>29.385999999999999</v>
      </c>
      <c r="OE143">
        <v>7272</v>
      </c>
      <c r="OF143">
        <v>0.91830000000000001</v>
      </c>
      <c r="OG143">
        <v>199.3</v>
      </c>
      <c r="OH143">
        <v>0</v>
      </c>
      <c r="OI143">
        <v>0</v>
      </c>
      <c r="OJ143" s="1" t="s">
        <v>2454</v>
      </c>
      <c r="OK143" s="1" t="s">
        <v>2454</v>
      </c>
      <c r="OL143">
        <v>93.33</v>
      </c>
      <c r="OM143">
        <v>14</v>
      </c>
      <c r="ON143">
        <v>1.4</v>
      </c>
      <c r="OO143">
        <v>10000</v>
      </c>
      <c r="OP143">
        <v>1</v>
      </c>
      <c r="OQ143">
        <v>1</v>
      </c>
      <c r="OR143">
        <v>0</v>
      </c>
      <c r="OS143">
        <v>0</v>
      </c>
      <c r="OV143">
        <v>105.33</v>
      </c>
      <c r="OW143">
        <v>46.64</v>
      </c>
      <c r="OX143">
        <v>16.8</v>
      </c>
      <c r="OY143">
        <v>2776</v>
      </c>
      <c r="OZ143">
        <v>1</v>
      </c>
      <c r="PA143">
        <v>9.1999999999999993</v>
      </c>
      <c r="PB143">
        <v>0</v>
      </c>
      <c r="PC143">
        <v>0</v>
      </c>
      <c r="PF143">
        <v>101.56</v>
      </c>
      <c r="PG143">
        <v>91</v>
      </c>
      <c r="PH143">
        <v>3.25</v>
      </c>
      <c r="PI143">
        <v>28000</v>
      </c>
      <c r="PJ143">
        <v>1</v>
      </c>
      <c r="PK143">
        <v>32.200000000000003</v>
      </c>
      <c r="PL143">
        <v>0</v>
      </c>
      <c r="PM143">
        <v>0</v>
      </c>
      <c r="PN143" s="1" t="s">
        <v>2454</v>
      </c>
      <c r="PO143">
        <v>4.8899999999999997</v>
      </c>
      <c r="PP143">
        <v>72.98</v>
      </c>
      <c r="PQ143">
        <v>41.65</v>
      </c>
      <c r="PR143">
        <v>3.7480000000000002</v>
      </c>
      <c r="PS143">
        <v>9465</v>
      </c>
      <c r="PT143">
        <v>0.8518</v>
      </c>
      <c r="PU143">
        <v>50.6</v>
      </c>
      <c r="PV143">
        <v>0.09</v>
      </c>
      <c r="PW143">
        <v>2.27</v>
      </c>
      <c r="PX143" s="1" t="s">
        <v>2454</v>
      </c>
      <c r="PY143">
        <v>0.02</v>
      </c>
      <c r="PZ143" s="1" t="s">
        <v>2454</v>
      </c>
      <c r="QA143" s="1" t="s">
        <v>2454</v>
      </c>
      <c r="QB143" s="1" t="s">
        <v>2454</v>
      </c>
      <c r="QC143" s="1" t="s">
        <v>2454</v>
      </c>
      <c r="QD143" s="1" t="s">
        <v>2454</v>
      </c>
      <c r="QE143" s="1" t="s">
        <v>2454</v>
      </c>
      <c r="QF143" s="1" t="s">
        <v>2454</v>
      </c>
      <c r="QG143" s="1" t="s">
        <v>2454</v>
      </c>
      <c r="QJ143" s="1" t="s">
        <v>2454</v>
      </c>
      <c r="QK143" s="1" t="s">
        <v>2454</v>
      </c>
      <c r="QL143" s="1" t="s">
        <v>2454</v>
      </c>
      <c r="QM143" s="1" t="s">
        <v>2454</v>
      </c>
      <c r="QN143" s="1" t="s">
        <v>2454</v>
      </c>
      <c r="QO143" s="1" t="s">
        <v>2454</v>
      </c>
      <c r="QP143" s="1" t="s">
        <v>2454</v>
      </c>
      <c r="QQ143" s="1" t="s">
        <v>2454</v>
      </c>
      <c r="QR143" s="1" t="s">
        <v>2454</v>
      </c>
      <c r="QS143" s="1" t="s">
        <v>2454</v>
      </c>
      <c r="QT143">
        <v>0.61</v>
      </c>
      <c r="QU143">
        <v>3.75</v>
      </c>
      <c r="QV143">
        <v>0.09</v>
      </c>
      <c r="QW143">
        <v>40775</v>
      </c>
      <c r="QX143">
        <v>1</v>
      </c>
      <c r="QY143">
        <v>3605</v>
      </c>
      <c r="QZ143">
        <v>0</v>
      </c>
      <c r="RA143">
        <v>0</v>
      </c>
      <c r="RB143" s="1" t="s">
        <v>2454</v>
      </c>
      <c r="RC143" s="1" t="s">
        <v>2454</v>
      </c>
      <c r="RD143">
        <v>182.61</v>
      </c>
      <c r="RE143">
        <v>100.8</v>
      </c>
      <c r="RF143">
        <v>21</v>
      </c>
      <c r="RG143">
        <v>4800</v>
      </c>
      <c r="RH143">
        <v>1</v>
      </c>
      <c r="RI143" s="1" t="s">
        <v>2454</v>
      </c>
      <c r="RJ143">
        <v>0</v>
      </c>
      <c r="RK143">
        <v>0</v>
      </c>
      <c r="RN143">
        <v>238.65</v>
      </c>
      <c r="RO143">
        <v>14.17</v>
      </c>
      <c r="RP143">
        <v>1.2</v>
      </c>
      <c r="RQ143">
        <v>11808</v>
      </c>
      <c r="RR143">
        <v>1</v>
      </c>
      <c r="RS143">
        <v>130.69999999999999</v>
      </c>
      <c r="RT143">
        <v>0</v>
      </c>
      <c r="RU143">
        <v>0</v>
      </c>
      <c r="RW143" s="1" t="s">
        <v>2454</v>
      </c>
      <c r="RX143">
        <v>231.3</v>
      </c>
      <c r="RY143">
        <v>143</v>
      </c>
      <c r="RZ143">
        <v>57.2</v>
      </c>
      <c r="SA143">
        <v>2500</v>
      </c>
      <c r="SB143">
        <v>1</v>
      </c>
      <c r="SC143" s="1" t="s">
        <v>2454</v>
      </c>
      <c r="SD143">
        <v>0.61</v>
      </c>
      <c r="SE143">
        <v>1.07</v>
      </c>
      <c r="SF143" s="1" t="s">
        <v>2454</v>
      </c>
      <c r="SG143" s="1" t="s">
        <v>2454</v>
      </c>
      <c r="SH143">
        <v>635.16999999999996</v>
      </c>
      <c r="SI143">
        <v>484.9</v>
      </c>
      <c r="SJ143">
        <v>373</v>
      </c>
      <c r="SK143">
        <v>1300</v>
      </c>
      <c r="SL143">
        <v>1</v>
      </c>
      <c r="SM143" s="1" t="s">
        <v>2454</v>
      </c>
      <c r="SN143">
        <v>15.25</v>
      </c>
      <c r="SO143">
        <v>1.25</v>
      </c>
      <c r="SP143" s="1" t="s">
        <v>2454</v>
      </c>
      <c r="SQ143" s="1" t="s">
        <v>2454</v>
      </c>
      <c r="SR143">
        <v>808.67</v>
      </c>
      <c r="SS143">
        <v>33.94</v>
      </c>
      <c r="ST143">
        <v>12.57</v>
      </c>
      <c r="SU143">
        <v>2700</v>
      </c>
      <c r="SV143">
        <v>1</v>
      </c>
      <c r="SW143">
        <v>36</v>
      </c>
      <c r="SX143">
        <v>0.3</v>
      </c>
      <c r="SY143">
        <v>2.39</v>
      </c>
      <c r="SZ143" s="1" t="s">
        <v>2454</v>
      </c>
      <c r="TA143" s="1" t="s">
        <v>2454</v>
      </c>
      <c r="TB143" s="1" t="s">
        <v>2454</v>
      </c>
      <c r="TC143" s="1" t="s">
        <v>2454</v>
      </c>
      <c r="TD143" s="1" t="s">
        <v>2454</v>
      </c>
      <c r="TE143" s="1" t="s">
        <v>2454</v>
      </c>
      <c r="TF143" s="1" t="s">
        <v>2454</v>
      </c>
      <c r="TG143" s="1" t="s">
        <v>2454</v>
      </c>
      <c r="TH143" s="1" t="s">
        <v>2454</v>
      </c>
      <c r="TI143" s="1" t="s">
        <v>2454</v>
      </c>
      <c r="TL143" s="1" t="s">
        <v>2454</v>
      </c>
      <c r="TM143" s="1" t="s">
        <v>2454</v>
      </c>
      <c r="TN143" s="1" t="s">
        <v>2454</v>
      </c>
      <c r="TO143" s="1" t="s">
        <v>2454</v>
      </c>
      <c r="TP143" s="1" t="s">
        <v>2454</v>
      </c>
      <c r="TQ143" s="1" t="s">
        <v>2454</v>
      </c>
      <c r="TR143" s="1" t="s">
        <v>2454</v>
      </c>
      <c r="TS143" s="1" t="s">
        <v>2454</v>
      </c>
      <c r="TV143">
        <v>1291.3</v>
      </c>
      <c r="TW143">
        <v>78.2</v>
      </c>
      <c r="TX143">
        <v>34</v>
      </c>
      <c r="TY143">
        <v>2300</v>
      </c>
      <c r="TZ143">
        <v>1</v>
      </c>
      <c r="UA143">
        <v>1.5</v>
      </c>
      <c r="UB143">
        <v>1.2</v>
      </c>
      <c r="UC143">
        <v>3.53</v>
      </c>
      <c r="UD143" s="1" t="s">
        <v>2454</v>
      </c>
      <c r="UE143" s="1" t="s">
        <v>2454</v>
      </c>
      <c r="UF143">
        <v>555.37</v>
      </c>
      <c r="UG143">
        <v>2123.52</v>
      </c>
      <c r="UH143">
        <v>25.28</v>
      </c>
      <c r="UI143">
        <v>42000</v>
      </c>
      <c r="UJ143">
        <v>0.5</v>
      </c>
      <c r="UK143">
        <v>82</v>
      </c>
      <c r="UL143">
        <v>0.47</v>
      </c>
      <c r="UM143">
        <v>1.88</v>
      </c>
      <c r="UN143">
        <v>0.02</v>
      </c>
      <c r="UO143">
        <v>0.94</v>
      </c>
      <c r="UP143" s="1" t="s">
        <v>2454</v>
      </c>
      <c r="UQ143" s="1" t="s">
        <v>2454</v>
      </c>
      <c r="UR143" s="1" t="s">
        <v>2454</v>
      </c>
      <c r="US143" s="1" t="s">
        <v>2454</v>
      </c>
      <c r="UT143" s="1" t="s">
        <v>2454</v>
      </c>
      <c r="UU143" s="1" t="s">
        <v>2454</v>
      </c>
      <c r="UV143" s="1" t="s">
        <v>2454</v>
      </c>
      <c r="UW143" s="1" t="s">
        <v>2454</v>
      </c>
      <c r="UZ143" s="1" t="s">
        <v>2454</v>
      </c>
      <c r="VA143" s="1" t="s">
        <v>2454</v>
      </c>
      <c r="VB143" s="1" t="s">
        <v>2454</v>
      </c>
      <c r="VC143" s="1" t="s">
        <v>2454</v>
      </c>
      <c r="VD143" s="1" t="s">
        <v>2454</v>
      </c>
      <c r="VE143" s="1" t="s">
        <v>2454</v>
      </c>
      <c r="VF143" s="1" t="s">
        <v>2454</v>
      </c>
      <c r="VG143" s="1" t="s">
        <v>2454</v>
      </c>
      <c r="VJ143">
        <v>228.84</v>
      </c>
      <c r="VK143">
        <v>433.6</v>
      </c>
      <c r="VL143">
        <v>27.1</v>
      </c>
      <c r="VM143">
        <v>16000</v>
      </c>
      <c r="VN143">
        <v>1</v>
      </c>
      <c r="VO143" s="1" t="s">
        <v>2454</v>
      </c>
      <c r="VP143">
        <v>1.05</v>
      </c>
      <c r="VQ143">
        <v>3.87</v>
      </c>
      <c r="VR143" s="1" t="s">
        <v>2454</v>
      </c>
      <c r="VS143" s="1" t="s">
        <v>2454</v>
      </c>
      <c r="VT143">
        <v>191.12</v>
      </c>
      <c r="VU143">
        <v>10641.6</v>
      </c>
      <c r="VV143">
        <v>36.482999999999997</v>
      </c>
      <c r="VW143">
        <v>97228</v>
      </c>
      <c r="VX143">
        <v>0.33329999999999999</v>
      </c>
      <c r="VY143">
        <v>270.7</v>
      </c>
      <c r="VZ143">
        <v>0.47</v>
      </c>
      <c r="WA143">
        <v>1.29</v>
      </c>
      <c r="WB143">
        <v>0.04</v>
      </c>
      <c r="WC143">
        <v>1.75</v>
      </c>
      <c r="WN143" s="1" t="s">
        <v>2454</v>
      </c>
      <c r="WO143" s="1" t="s">
        <v>2454</v>
      </c>
      <c r="WP143" s="1" t="s">
        <v>2454</v>
      </c>
      <c r="WQ143" s="1" t="s">
        <v>2454</v>
      </c>
      <c r="WR143" s="1" t="s">
        <v>2454</v>
      </c>
      <c r="WS143" s="1" t="s">
        <v>2454</v>
      </c>
      <c r="WT143" s="1" t="s">
        <v>2454</v>
      </c>
      <c r="WU143" s="1" t="s">
        <v>2454</v>
      </c>
      <c r="WX143">
        <v>1.61</v>
      </c>
      <c r="WY143">
        <v>0.76</v>
      </c>
      <c r="WZ143">
        <v>0.63</v>
      </c>
      <c r="XA143">
        <v>1200</v>
      </c>
      <c r="XB143">
        <v>1</v>
      </c>
      <c r="XC143">
        <v>16.899999999999999</v>
      </c>
      <c r="XD143">
        <v>0</v>
      </c>
      <c r="XE143">
        <v>0</v>
      </c>
      <c r="XF143" s="1" t="s">
        <v>2454</v>
      </c>
      <c r="XG143" s="1" t="s">
        <v>2454</v>
      </c>
      <c r="XH143" s="1" t="s">
        <v>2454</v>
      </c>
      <c r="XI143" s="1" t="s">
        <v>2454</v>
      </c>
      <c r="XJ143" s="1" t="s">
        <v>2454</v>
      </c>
      <c r="XK143" s="1" t="s">
        <v>2454</v>
      </c>
      <c r="XL143" s="1" t="s">
        <v>2454</v>
      </c>
      <c r="XN143" s="1" t="s">
        <v>2454</v>
      </c>
      <c r="XO143" s="1" t="s">
        <v>2454</v>
      </c>
      <c r="XR143">
        <v>301.5</v>
      </c>
      <c r="XS143">
        <v>2397.6799999999998</v>
      </c>
      <c r="XT143">
        <v>24.96</v>
      </c>
      <c r="XU143">
        <v>96061</v>
      </c>
      <c r="XV143">
        <v>1</v>
      </c>
      <c r="XW143">
        <v>670.1</v>
      </c>
      <c r="XX143">
        <v>0</v>
      </c>
      <c r="XY143">
        <v>0</v>
      </c>
      <c r="XZ143">
        <v>0.31</v>
      </c>
      <c r="YA143">
        <v>1.3</v>
      </c>
      <c r="YB143">
        <v>962.33</v>
      </c>
      <c r="YC143">
        <v>819.64</v>
      </c>
      <c r="YD143">
        <v>10.532999999999999</v>
      </c>
      <c r="YE143">
        <v>12969</v>
      </c>
      <c r="YF143">
        <v>0.16669999999999999</v>
      </c>
      <c r="YG143">
        <v>291.8</v>
      </c>
      <c r="YH143">
        <v>0.16</v>
      </c>
      <c r="YI143">
        <v>1.49</v>
      </c>
      <c r="YJ143">
        <v>0.01</v>
      </c>
      <c r="YK143">
        <v>0.7</v>
      </c>
      <c r="YL143" s="1" t="s">
        <v>2454</v>
      </c>
      <c r="YM143" s="1" t="s">
        <v>2454</v>
      </c>
      <c r="YN143" s="1" t="s">
        <v>2454</v>
      </c>
      <c r="YO143" s="1" t="s">
        <v>2454</v>
      </c>
      <c r="YP143" s="1" t="s">
        <v>2454</v>
      </c>
      <c r="YQ143" s="1" t="s">
        <v>2454</v>
      </c>
      <c r="YR143" s="1" t="s">
        <v>2454</v>
      </c>
      <c r="YS143" s="1" t="s">
        <v>2454</v>
      </c>
      <c r="YU143" s="1" t="s">
        <v>2454</v>
      </c>
      <c r="YV143" s="1" t="s">
        <v>2454</v>
      </c>
      <c r="YW143" s="1" t="s">
        <v>2454</v>
      </c>
      <c r="YX143" s="1" t="s">
        <v>2454</v>
      </c>
      <c r="YY143" s="1" t="s">
        <v>2454</v>
      </c>
      <c r="YZ143" s="1" t="s">
        <v>2454</v>
      </c>
      <c r="ZA143" s="1" t="s">
        <v>2454</v>
      </c>
      <c r="ZB143" s="1" t="s">
        <v>2454</v>
      </c>
      <c r="ZC143" s="1" t="s">
        <v>2454</v>
      </c>
      <c r="ZD143" s="1" t="s">
        <v>2454</v>
      </c>
      <c r="ZE143" s="1" t="s">
        <v>2454</v>
      </c>
      <c r="ZF143">
        <v>168.97</v>
      </c>
      <c r="ZG143">
        <v>4916.59</v>
      </c>
      <c r="ZH143">
        <v>53.7</v>
      </c>
      <c r="ZI143">
        <v>91557</v>
      </c>
      <c r="ZJ143">
        <v>1</v>
      </c>
      <c r="ZK143">
        <v>76.3</v>
      </c>
      <c r="ZL143">
        <v>1.1499999999999999</v>
      </c>
      <c r="ZM143">
        <v>2.14</v>
      </c>
      <c r="ZN143">
        <v>0.15</v>
      </c>
      <c r="ZO143">
        <v>2.09</v>
      </c>
      <c r="ZP143">
        <v>1987.42</v>
      </c>
      <c r="ZQ143">
        <v>2493.9499999999998</v>
      </c>
      <c r="ZR143">
        <v>19.343</v>
      </c>
      <c r="ZS143">
        <v>42977</v>
      </c>
      <c r="ZT143">
        <v>0.33329999999999999</v>
      </c>
      <c r="ZU143">
        <v>73.3</v>
      </c>
      <c r="ZV143">
        <v>0.19</v>
      </c>
      <c r="ZW143">
        <v>0.98</v>
      </c>
      <c r="ZX143">
        <v>0.03</v>
      </c>
      <c r="ZY143">
        <v>0.89</v>
      </c>
      <c r="AAC143">
        <v>34200</v>
      </c>
      <c r="AAD143">
        <v>1</v>
      </c>
      <c r="AAF143">
        <v>9.9</v>
      </c>
      <c r="AAJ143" s="1" t="s">
        <v>2454</v>
      </c>
      <c r="AAL143" s="1" t="s">
        <v>2454</v>
      </c>
      <c r="AAM143" s="1" t="s">
        <v>2454</v>
      </c>
      <c r="AAN143" s="1" t="s">
        <v>2454</v>
      </c>
      <c r="AAP143" s="1" t="s">
        <v>2454</v>
      </c>
      <c r="AAQ143" s="1" t="s">
        <v>2454</v>
      </c>
      <c r="AAT143">
        <v>0.38</v>
      </c>
      <c r="AAU143">
        <v>0.16</v>
      </c>
      <c r="AAV143">
        <v>0.57999999999999996</v>
      </c>
      <c r="AAW143">
        <v>270</v>
      </c>
      <c r="AAX143">
        <v>1</v>
      </c>
      <c r="AAY143">
        <v>2</v>
      </c>
      <c r="AAZ143">
        <v>0</v>
      </c>
      <c r="ABA143">
        <v>0</v>
      </c>
      <c r="ABB143" s="1" t="s">
        <v>2454</v>
      </c>
      <c r="ABC143" s="1" t="s">
        <v>2454</v>
      </c>
      <c r="ABD143">
        <v>6.71</v>
      </c>
      <c r="ABE143">
        <v>8.85</v>
      </c>
      <c r="ABF143">
        <v>1.51</v>
      </c>
      <c r="ABG143">
        <v>5860</v>
      </c>
      <c r="ABH143">
        <v>1</v>
      </c>
      <c r="ABI143">
        <v>352.8</v>
      </c>
      <c r="ABJ143">
        <v>0</v>
      </c>
      <c r="ABK143">
        <v>0</v>
      </c>
      <c r="ABL143" s="1" t="s">
        <v>2454</v>
      </c>
      <c r="ABM143" s="1" t="s">
        <v>2454</v>
      </c>
      <c r="ABN143">
        <v>76.67</v>
      </c>
      <c r="ABO143">
        <v>0.23</v>
      </c>
      <c r="ABP143">
        <v>0.02</v>
      </c>
      <c r="ABQ143">
        <v>10000</v>
      </c>
      <c r="ABR143">
        <v>1</v>
      </c>
      <c r="ABS143">
        <v>406.5</v>
      </c>
      <c r="ABT143">
        <v>0</v>
      </c>
      <c r="ABU143">
        <v>0</v>
      </c>
      <c r="ABX143" s="1" t="s">
        <v>2454</v>
      </c>
      <c r="ABY143" s="1" t="s">
        <v>2454</v>
      </c>
      <c r="ABZ143" s="1" t="s">
        <v>2454</v>
      </c>
      <c r="ACA143" s="1" t="s">
        <v>2454</v>
      </c>
      <c r="ACB143" s="1" t="s">
        <v>2454</v>
      </c>
      <c r="ACC143" s="1" t="s">
        <v>2454</v>
      </c>
      <c r="ACD143" s="1" t="s">
        <v>2454</v>
      </c>
      <c r="ACE143" s="1" t="s">
        <v>2454</v>
      </c>
      <c r="ACH143">
        <v>1100</v>
      </c>
      <c r="ACI143">
        <v>16.5</v>
      </c>
      <c r="ACJ143">
        <v>0.33</v>
      </c>
      <c r="ACK143">
        <v>50000</v>
      </c>
      <c r="ACL143">
        <v>1</v>
      </c>
      <c r="ACM143">
        <v>162.4</v>
      </c>
      <c r="ACN143">
        <v>0</v>
      </c>
      <c r="ACO143">
        <v>0</v>
      </c>
      <c r="ACR143" s="1" t="s">
        <v>2454</v>
      </c>
      <c r="ACS143" s="1" t="s">
        <v>2454</v>
      </c>
      <c r="ACT143" s="1" t="s">
        <v>2454</v>
      </c>
      <c r="ACU143" s="1" t="s">
        <v>2454</v>
      </c>
      <c r="ACV143" s="1" t="s">
        <v>2454</v>
      </c>
      <c r="ACW143" s="1" t="s">
        <v>2454</v>
      </c>
      <c r="ACX143" s="1" t="s">
        <v>2454</v>
      </c>
      <c r="ACY143" s="1" t="s">
        <v>2454</v>
      </c>
      <c r="ACZ143" s="1" t="s">
        <v>2454</v>
      </c>
      <c r="ADA143" s="1" t="s">
        <v>2454</v>
      </c>
      <c r="ADL143">
        <v>46.8</v>
      </c>
      <c r="ADM143">
        <v>22.81</v>
      </c>
      <c r="ADN143">
        <v>12.11</v>
      </c>
      <c r="ADO143">
        <v>4980</v>
      </c>
      <c r="ADP143">
        <v>2.6433</v>
      </c>
      <c r="ADQ143">
        <v>38.6</v>
      </c>
      <c r="ADR143">
        <v>0.13</v>
      </c>
      <c r="ADS143">
        <v>1.0900000000000001</v>
      </c>
      <c r="ADT143">
        <v>0.06</v>
      </c>
      <c r="ADU143">
        <v>0.28000000000000003</v>
      </c>
      <c r="ADV143" s="1" t="s">
        <v>2454</v>
      </c>
      <c r="ADW143" s="1" t="s">
        <v>2454</v>
      </c>
      <c r="ADX143" s="1" t="s">
        <v>2454</v>
      </c>
      <c r="ADY143" s="1" t="s">
        <v>2454</v>
      </c>
      <c r="ADZ143" s="1" t="s">
        <v>2454</v>
      </c>
      <c r="AEA143" s="1" t="s">
        <v>2454</v>
      </c>
      <c r="AEB143" s="1" t="s">
        <v>2454</v>
      </c>
      <c r="AEC143" s="1" t="s">
        <v>2454</v>
      </c>
      <c r="AED143" s="1" t="s">
        <v>2454</v>
      </c>
      <c r="AEE143" s="1" t="s">
        <v>2454</v>
      </c>
      <c r="AEF143">
        <v>50.7</v>
      </c>
      <c r="AEG143">
        <v>28.14</v>
      </c>
      <c r="AEH143">
        <v>4.5599999999999996</v>
      </c>
      <c r="AEI143">
        <v>6000</v>
      </c>
      <c r="AEJ143">
        <v>0.97219999999999995</v>
      </c>
      <c r="AEK143">
        <v>27.6</v>
      </c>
      <c r="AEL143">
        <v>0</v>
      </c>
      <c r="AEM143">
        <v>0</v>
      </c>
      <c r="AEN143" s="1" t="s">
        <v>2454</v>
      </c>
      <c r="AEO143" s="1" t="s">
        <v>2454</v>
      </c>
      <c r="AEP143" s="1" t="s">
        <v>2454</v>
      </c>
      <c r="AEQ143" s="1" t="s">
        <v>2454</v>
      </c>
      <c r="AER143" s="1" t="s">
        <v>2454</v>
      </c>
      <c r="AES143" s="1" t="s">
        <v>2454</v>
      </c>
      <c r="AET143" s="1" t="s">
        <v>2454</v>
      </c>
      <c r="AEU143" s="1" t="s">
        <v>2454</v>
      </c>
      <c r="AEV143" s="1" t="s">
        <v>2454</v>
      </c>
      <c r="AEW143" s="1" t="s">
        <v>2454</v>
      </c>
      <c r="AEX143" s="1" t="s">
        <v>2454</v>
      </c>
      <c r="AEY143" s="1" t="s">
        <v>2454</v>
      </c>
      <c r="AEZ143">
        <v>185.6</v>
      </c>
      <c r="AFA143">
        <v>4692</v>
      </c>
      <c r="AFB143">
        <v>24.14</v>
      </c>
      <c r="AFC143">
        <v>194367</v>
      </c>
      <c r="AFD143">
        <v>1</v>
      </c>
      <c r="AFE143">
        <v>781.3</v>
      </c>
      <c r="AFF143">
        <v>0</v>
      </c>
      <c r="AFG143">
        <v>0</v>
      </c>
      <c r="AFH143">
        <v>0.09</v>
      </c>
      <c r="AFI143">
        <v>1.1000000000000001</v>
      </c>
      <c r="AFJ143" s="1" t="s">
        <v>2454</v>
      </c>
      <c r="AFK143" s="1" t="s">
        <v>2454</v>
      </c>
      <c r="AFL143" s="1" t="s">
        <v>2454</v>
      </c>
      <c r="AFM143" s="1" t="s">
        <v>2454</v>
      </c>
      <c r="AFN143" s="1" t="s">
        <v>2454</v>
      </c>
      <c r="AFO143" s="1" t="s">
        <v>2454</v>
      </c>
      <c r="AFP143" s="1" t="s">
        <v>2454</v>
      </c>
      <c r="AFQ143" s="1" t="s">
        <v>2454</v>
      </c>
      <c r="AFR143" s="1" t="s">
        <v>2454</v>
      </c>
      <c r="AFS143" s="1" t="s">
        <v>2454</v>
      </c>
      <c r="AGD143">
        <v>72.86</v>
      </c>
      <c r="AGE143">
        <v>19.63</v>
      </c>
      <c r="AGF143">
        <v>17.850000000000001</v>
      </c>
      <c r="AGG143">
        <v>1100</v>
      </c>
      <c r="AGH143">
        <v>1</v>
      </c>
      <c r="AGI143">
        <v>2.1</v>
      </c>
      <c r="AGJ143">
        <v>0</v>
      </c>
      <c r="AGK143">
        <v>0</v>
      </c>
      <c r="AGN143">
        <v>39.68</v>
      </c>
      <c r="AGO143">
        <v>15</v>
      </c>
      <c r="AGP143">
        <v>2.5</v>
      </c>
      <c r="AGQ143">
        <v>6000</v>
      </c>
      <c r="AGR143">
        <v>1</v>
      </c>
      <c r="AGS143">
        <v>209.7</v>
      </c>
      <c r="AGT143">
        <v>0</v>
      </c>
      <c r="AGU143">
        <v>0</v>
      </c>
      <c r="AGX143">
        <v>3.68</v>
      </c>
      <c r="AGY143">
        <v>0.46</v>
      </c>
      <c r="AGZ143">
        <v>0.05</v>
      </c>
      <c r="AHA143">
        <v>10000</v>
      </c>
      <c r="AHB143">
        <v>1</v>
      </c>
      <c r="AHC143">
        <v>844.2</v>
      </c>
      <c r="AHD143">
        <v>0</v>
      </c>
      <c r="AHE143">
        <v>0</v>
      </c>
      <c r="AHH143">
        <v>160.77000000000001</v>
      </c>
      <c r="AHI143">
        <v>3.76</v>
      </c>
      <c r="AHJ143">
        <v>12.54</v>
      </c>
      <c r="AHK143">
        <v>900</v>
      </c>
      <c r="AHL143">
        <v>3</v>
      </c>
      <c r="AHM143">
        <v>1.9</v>
      </c>
      <c r="AHN143">
        <v>0</v>
      </c>
      <c r="AHO143">
        <v>0</v>
      </c>
      <c r="AHP143" s="1" t="s">
        <v>2454</v>
      </c>
      <c r="AHQ143" s="1" t="s">
        <v>2454</v>
      </c>
      <c r="AHR143" s="1" t="s">
        <v>2454</v>
      </c>
      <c r="AHS143" s="1" t="s">
        <v>2454</v>
      </c>
      <c r="AHT143" s="1" t="s">
        <v>2454</v>
      </c>
      <c r="AHU143" s="1" t="s">
        <v>2454</v>
      </c>
      <c r="AHV143" s="1" t="s">
        <v>2454</v>
      </c>
      <c r="AHW143" s="1" t="s">
        <v>2454</v>
      </c>
      <c r="AHX143" s="1" t="s">
        <v>2454</v>
      </c>
      <c r="AHY143" s="1" t="s">
        <v>2454</v>
      </c>
      <c r="AIB143">
        <v>122.4</v>
      </c>
      <c r="AIC143">
        <v>74.97</v>
      </c>
      <c r="AID143">
        <v>14.52</v>
      </c>
      <c r="AIE143">
        <v>4900</v>
      </c>
      <c r="AIF143">
        <v>0.94869999999999999</v>
      </c>
      <c r="AIG143">
        <v>13.4</v>
      </c>
      <c r="AIH143">
        <v>0</v>
      </c>
      <c r="AII143">
        <v>0</v>
      </c>
      <c r="AIK143">
        <v>3.0089999999999999</v>
      </c>
      <c r="AIL143" s="1" t="s">
        <v>2454</v>
      </c>
      <c r="AIN143" s="1" t="s">
        <v>2454</v>
      </c>
      <c r="AIO143" s="1" t="s">
        <v>2454</v>
      </c>
      <c r="AIP143" s="1" t="s">
        <v>2454</v>
      </c>
      <c r="AIR143" s="1" t="s">
        <v>2454</v>
      </c>
      <c r="AIS143" s="1" t="s">
        <v>2454</v>
      </c>
      <c r="AIV143">
        <v>527.66</v>
      </c>
      <c r="AIW143">
        <v>416.16</v>
      </c>
      <c r="AIX143">
        <v>57.8</v>
      </c>
      <c r="AIY143">
        <v>7200</v>
      </c>
      <c r="AIZ143">
        <v>1</v>
      </c>
      <c r="AJA143">
        <v>3.9</v>
      </c>
      <c r="AJB143">
        <v>0.35</v>
      </c>
      <c r="AJC143">
        <v>0.61</v>
      </c>
      <c r="AJD143" s="1" t="s">
        <v>2454</v>
      </c>
      <c r="AJE143" s="1" t="s">
        <v>2454</v>
      </c>
      <c r="AJF143">
        <v>100.39</v>
      </c>
      <c r="AJH143">
        <v>25.8</v>
      </c>
      <c r="AJI143">
        <v>1</v>
      </c>
      <c r="AJJ143">
        <v>1</v>
      </c>
      <c r="AJK143" s="1" t="s">
        <v>2454</v>
      </c>
      <c r="AJL143">
        <v>0</v>
      </c>
      <c r="AJM143">
        <v>0</v>
      </c>
      <c r="AJP143">
        <v>370.01</v>
      </c>
      <c r="AJQ143">
        <v>97.2</v>
      </c>
      <c r="AJR143">
        <v>180</v>
      </c>
      <c r="AJS143">
        <v>540</v>
      </c>
      <c r="AJT143">
        <v>1</v>
      </c>
      <c r="AJU143">
        <v>0</v>
      </c>
      <c r="AJV143">
        <v>5.8</v>
      </c>
      <c r="AJW143">
        <v>3.22</v>
      </c>
      <c r="AKI143" s="1" t="s">
        <v>2454</v>
      </c>
      <c r="AKJ143">
        <v>1032.3800000000001</v>
      </c>
      <c r="AKK143">
        <v>131.12</v>
      </c>
      <c r="AKL143">
        <v>15.28</v>
      </c>
      <c r="AKM143">
        <v>8195</v>
      </c>
      <c r="AKN143">
        <v>0.95509999999999995</v>
      </c>
      <c r="AKO143">
        <v>0.9</v>
      </c>
      <c r="AKP143">
        <v>0.48</v>
      </c>
      <c r="AKQ143">
        <v>3.13</v>
      </c>
      <c r="AKS143" s="1" t="s">
        <v>2454</v>
      </c>
      <c r="AKT143">
        <v>3516.61</v>
      </c>
      <c r="AKU143">
        <v>2760.32</v>
      </c>
      <c r="AKV143">
        <v>68.507999999999996</v>
      </c>
      <c r="AKW143">
        <v>37196</v>
      </c>
      <c r="AKX143">
        <v>0.92320000000000002</v>
      </c>
      <c r="AKY143">
        <v>127.9</v>
      </c>
      <c r="AKZ143">
        <v>1.1499999999999999</v>
      </c>
      <c r="ALA143">
        <v>1.68</v>
      </c>
      <c r="ALB143">
        <v>0.17</v>
      </c>
      <c r="ALC143">
        <v>3.05</v>
      </c>
      <c r="ALD143" s="1" t="s">
        <v>2454</v>
      </c>
      <c r="ALE143" s="1" t="s">
        <v>2454</v>
      </c>
      <c r="ALF143" s="1" t="s">
        <v>2454</v>
      </c>
      <c r="ALG143" s="1" t="s">
        <v>2454</v>
      </c>
      <c r="ALH143" s="1" t="s">
        <v>2454</v>
      </c>
      <c r="ALI143" s="1" t="s">
        <v>2454</v>
      </c>
      <c r="ALJ143" s="1" t="s">
        <v>2454</v>
      </c>
      <c r="ALK143" s="1" t="s">
        <v>2454</v>
      </c>
      <c r="ALN143" s="1" t="s">
        <v>2454</v>
      </c>
      <c r="ALO143" s="1" t="s">
        <v>2454</v>
      </c>
      <c r="ALP143" s="1" t="s">
        <v>2454</v>
      </c>
      <c r="ALQ143" s="1" t="s">
        <v>2454</v>
      </c>
      <c r="ALR143" s="1" t="s">
        <v>2454</v>
      </c>
      <c r="ALS143" s="1" t="s">
        <v>2454</v>
      </c>
      <c r="ALT143" s="1" t="s">
        <v>2454</v>
      </c>
      <c r="ALU143" s="1" t="s">
        <v>2454</v>
      </c>
      <c r="ALX143">
        <v>378.97</v>
      </c>
      <c r="ALY143">
        <v>6209.16</v>
      </c>
      <c r="ALZ143">
        <v>115.67</v>
      </c>
      <c r="AMA143">
        <v>53680</v>
      </c>
      <c r="AMB143">
        <v>1</v>
      </c>
      <c r="AMC143">
        <v>8.4</v>
      </c>
      <c r="AMD143">
        <v>2.2999999999999998</v>
      </c>
      <c r="AME143">
        <v>1.99</v>
      </c>
      <c r="AMF143">
        <v>0.48</v>
      </c>
      <c r="AMG143">
        <v>7.12</v>
      </c>
      <c r="AMH143">
        <v>218.8</v>
      </c>
      <c r="AMI143">
        <v>1058.25</v>
      </c>
      <c r="AMJ143">
        <v>51</v>
      </c>
      <c r="AMK143">
        <v>20750</v>
      </c>
      <c r="AML143">
        <v>1</v>
      </c>
      <c r="AMM143" s="1" t="s">
        <v>2454</v>
      </c>
      <c r="AMN143">
        <v>0</v>
      </c>
      <c r="AMO143">
        <v>0</v>
      </c>
      <c r="AMP143" s="1" t="s">
        <v>2454</v>
      </c>
      <c r="AMQ143" s="1" t="s">
        <v>2454</v>
      </c>
      <c r="AMR143" s="1" t="s">
        <v>2454</v>
      </c>
      <c r="AMT143" s="1" t="s">
        <v>2454</v>
      </c>
      <c r="AMU143" s="1" t="s">
        <v>2454</v>
      </c>
      <c r="AMV143" s="1" t="s">
        <v>2454</v>
      </c>
      <c r="AMW143" s="1" t="s">
        <v>2454</v>
      </c>
      <c r="AMX143" s="1" t="s">
        <v>2454</v>
      </c>
      <c r="AMY143" s="1" t="s">
        <v>2454</v>
      </c>
      <c r="ANB143">
        <v>0.64</v>
      </c>
      <c r="ANC143">
        <v>0.5</v>
      </c>
      <c r="AND143">
        <v>0.06</v>
      </c>
      <c r="ANE143">
        <v>8649</v>
      </c>
      <c r="ANF143">
        <v>1</v>
      </c>
      <c r="ANG143">
        <v>809.5</v>
      </c>
      <c r="ANH143">
        <v>0</v>
      </c>
      <c r="ANI143">
        <v>0</v>
      </c>
      <c r="ANJ143" s="1" t="s">
        <v>2454</v>
      </c>
      <c r="ANK143" s="1" t="s">
        <v>2454</v>
      </c>
      <c r="ANL143" s="1" t="s">
        <v>2454</v>
      </c>
      <c r="ANM143" s="1" t="s">
        <v>2454</v>
      </c>
      <c r="ANN143" s="1" t="s">
        <v>2454</v>
      </c>
      <c r="ANO143" s="1" t="s">
        <v>2454</v>
      </c>
      <c r="ANP143" s="1" t="s">
        <v>2454</v>
      </c>
      <c r="ANQ143" s="1" t="s">
        <v>2454</v>
      </c>
      <c r="ANR143" s="1" t="s">
        <v>2454</v>
      </c>
      <c r="ANS143" s="1" t="s">
        <v>2454</v>
      </c>
      <c r="ANT143" s="1" t="s">
        <v>2454</v>
      </c>
      <c r="ANU143" s="1" t="s">
        <v>2454</v>
      </c>
      <c r="ANV143">
        <v>249.54</v>
      </c>
      <c r="ANW143">
        <v>1260.83</v>
      </c>
      <c r="ANX143">
        <v>35.97</v>
      </c>
      <c r="ANY143">
        <v>35052</v>
      </c>
      <c r="ANZ143">
        <v>1</v>
      </c>
      <c r="AOA143">
        <v>18.2</v>
      </c>
      <c r="AOB143">
        <v>0.36</v>
      </c>
      <c r="AOC143">
        <v>1</v>
      </c>
      <c r="AOD143">
        <v>0.22</v>
      </c>
      <c r="AOE143">
        <v>2.23</v>
      </c>
      <c r="AOF143" s="1" t="s">
        <v>2454</v>
      </c>
      <c r="AOH143" s="1" t="s">
        <v>2454</v>
      </c>
      <c r="AOI143" s="1" t="s">
        <v>2454</v>
      </c>
      <c r="AOJ143" s="1" t="s">
        <v>2454</v>
      </c>
      <c r="AOK143" s="1" t="s">
        <v>2454</v>
      </c>
      <c r="AOL143" s="1" t="s">
        <v>2454</v>
      </c>
      <c r="AOM143" s="1" t="s">
        <v>2454</v>
      </c>
      <c r="AOP143">
        <v>3.87</v>
      </c>
      <c r="AOQ143">
        <v>0.65</v>
      </c>
      <c r="AOR143">
        <v>0.12</v>
      </c>
      <c r="AOS143">
        <v>5415</v>
      </c>
      <c r="AOT143">
        <v>1</v>
      </c>
      <c r="AOU143" s="1" t="s">
        <v>2454</v>
      </c>
      <c r="AOV143">
        <v>0</v>
      </c>
      <c r="AOW143">
        <v>0</v>
      </c>
      <c r="AOZ143">
        <v>26.15</v>
      </c>
      <c r="APA143">
        <v>0.18</v>
      </c>
      <c r="APB143">
        <v>0.34</v>
      </c>
      <c r="APC143">
        <v>542</v>
      </c>
      <c r="APD143">
        <v>1</v>
      </c>
      <c r="APE143" s="1" t="s">
        <v>2454</v>
      </c>
      <c r="APF143">
        <v>0</v>
      </c>
      <c r="APG143">
        <v>0</v>
      </c>
      <c r="API143" s="1" t="s">
        <v>2454</v>
      </c>
      <c r="APJ143" s="1" t="s">
        <v>2454</v>
      </c>
      <c r="APK143" s="1" t="s">
        <v>2454</v>
      </c>
      <c r="APL143" s="1" t="s">
        <v>2454</v>
      </c>
      <c r="APM143" s="1" t="s">
        <v>2454</v>
      </c>
      <c r="APN143" s="1" t="s">
        <v>2454</v>
      </c>
      <c r="APO143" s="1" t="s">
        <v>2454</v>
      </c>
      <c r="APP143" s="1" t="s">
        <v>2454</v>
      </c>
      <c r="APQ143" s="1" t="s">
        <v>2454</v>
      </c>
      <c r="APT143">
        <v>42.52</v>
      </c>
      <c r="APU143">
        <v>85.82</v>
      </c>
      <c r="APV143">
        <v>3.26</v>
      </c>
      <c r="APW143">
        <v>26325</v>
      </c>
      <c r="APX143">
        <v>1</v>
      </c>
      <c r="APY143">
        <v>444.4</v>
      </c>
      <c r="APZ143">
        <v>0</v>
      </c>
      <c r="AQA143">
        <v>0</v>
      </c>
      <c r="AQB143">
        <v>0.03</v>
      </c>
      <c r="AQC143">
        <v>0.25</v>
      </c>
      <c r="AQD143">
        <v>0.68</v>
      </c>
      <c r="AQE143">
        <v>1.49</v>
      </c>
      <c r="AQF143">
        <v>0.26</v>
      </c>
      <c r="AQG143">
        <v>5738</v>
      </c>
      <c r="AQH143">
        <v>1</v>
      </c>
      <c r="AQI143" s="1" t="s">
        <v>2454</v>
      </c>
      <c r="AQJ143">
        <v>0</v>
      </c>
      <c r="AQK143">
        <v>0</v>
      </c>
      <c r="AQL143" s="1" t="s">
        <v>2454</v>
      </c>
      <c r="AQM143" s="1" t="s">
        <v>2454</v>
      </c>
      <c r="AQN143">
        <v>0.55000000000000004</v>
      </c>
      <c r="AQO143">
        <v>0.24</v>
      </c>
      <c r="AQP143">
        <v>0.06</v>
      </c>
      <c r="AQQ143">
        <v>4000</v>
      </c>
      <c r="AQR143">
        <v>1</v>
      </c>
      <c r="AQS143">
        <v>1.1000000000000001</v>
      </c>
      <c r="AQT143">
        <v>0</v>
      </c>
      <c r="AQU143">
        <v>0</v>
      </c>
      <c r="AQV143" s="1" t="s">
        <v>2454</v>
      </c>
      <c r="AQW143" s="1" t="s">
        <v>2454</v>
      </c>
      <c r="AQX143">
        <v>10780.75</v>
      </c>
      <c r="AQY143">
        <v>612.98</v>
      </c>
      <c r="AQZ143">
        <v>21.222000000000001</v>
      </c>
      <c r="ARA143">
        <v>24267</v>
      </c>
      <c r="ARB143">
        <v>0.84009999999999996</v>
      </c>
      <c r="ARC143">
        <v>733.5</v>
      </c>
      <c r="ARD143">
        <v>0.43</v>
      </c>
      <c r="ARE143">
        <v>2.02</v>
      </c>
      <c r="ARF143">
        <v>1.2</v>
      </c>
      <c r="ARG143">
        <v>3.01</v>
      </c>
      <c r="ASB143">
        <v>4.66</v>
      </c>
      <c r="ASD143">
        <v>0.31</v>
      </c>
      <c r="ASE143">
        <v>1</v>
      </c>
      <c r="ASF143">
        <v>1</v>
      </c>
      <c r="ASG143">
        <v>221</v>
      </c>
      <c r="ASH143">
        <v>0</v>
      </c>
      <c r="ASI143">
        <v>0</v>
      </c>
      <c r="ASL143">
        <v>2323.42</v>
      </c>
      <c r="ASM143">
        <v>604.79999999999995</v>
      </c>
      <c r="ASN143">
        <v>1260</v>
      </c>
      <c r="ASO143">
        <v>480</v>
      </c>
      <c r="ASP143">
        <v>1</v>
      </c>
      <c r="ASQ143" s="1" t="s">
        <v>2454</v>
      </c>
      <c r="ASR143">
        <v>17</v>
      </c>
      <c r="ASS143">
        <v>1.35</v>
      </c>
      <c r="AST143" s="1" t="s">
        <v>2454</v>
      </c>
      <c r="ASU143" s="1" t="s">
        <v>2454</v>
      </c>
      <c r="ASV143">
        <v>202.09</v>
      </c>
      <c r="ASW143">
        <v>648.24</v>
      </c>
      <c r="ASX143">
        <v>14.101000000000001</v>
      </c>
      <c r="ASY143">
        <v>43303</v>
      </c>
      <c r="ASZ143">
        <v>0.94189999999999996</v>
      </c>
      <c r="ATA143">
        <v>1264.7</v>
      </c>
      <c r="ATB143">
        <v>0.19</v>
      </c>
      <c r="ATC143">
        <v>1.34</v>
      </c>
      <c r="ATD143">
        <v>7.0000000000000007E-2</v>
      </c>
      <c r="ATE143">
        <v>0.82</v>
      </c>
      <c r="ATP143">
        <v>23.8</v>
      </c>
      <c r="ATQ143">
        <v>30.94</v>
      </c>
      <c r="ATR143">
        <v>4.72</v>
      </c>
      <c r="ATS143">
        <v>6500</v>
      </c>
      <c r="ATT143">
        <v>0.99229999999999996</v>
      </c>
      <c r="ATU143">
        <v>23.5</v>
      </c>
      <c r="ATV143">
        <v>0</v>
      </c>
      <c r="ATW143">
        <v>0</v>
      </c>
      <c r="ATX143" s="1" t="s">
        <v>2454</v>
      </c>
      <c r="ATY143" s="1" t="s">
        <v>2454</v>
      </c>
      <c r="ATZ143">
        <v>98.2</v>
      </c>
      <c r="AUA143">
        <v>64.8</v>
      </c>
      <c r="AUB143">
        <v>12</v>
      </c>
      <c r="AUC143">
        <v>5400</v>
      </c>
      <c r="AUD143">
        <v>1</v>
      </c>
      <c r="AUE143" s="1" t="s">
        <v>2454</v>
      </c>
      <c r="AUF143">
        <v>0</v>
      </c>
      <c r="AUG143">
        <v>0</v>
      </c>
      <c r="AUJ143">
        <v>207.47</v>
      </c>
      <c r="AUK143">
        <v>157</v>
      </c>
      <c r="AUL143">
        <v>3925</v>
      </c>
      <c r="AUM143">
        <v>40</v>
      </c>
      <c r="AUN143">
        <v>1</v>
      </c>
      <c r="AUO143" s="1" t="s">
        <v>2454</v>
      </c>
      <c r="AUP143">
        <v>115</v>
      </c>
      <c r="AUQ143">
        <v>2.93</v>
      </c>
      <c r="AUT143">
        <v>229</v>
      </c>
      <c r="AUU143">
        <v>1966.91</v>
      </c>
      <c r="AUV143">
        <v>8.75</v>
      </c>
      <c r="AUW143">
        <v>224789</v>
      </c>
      <c r="AUX143">
        <v>1</v>
      </c>
      <c r="AUY143">
        <v>559</v>
      </c>
      <c r="AUZ143">
        <v>7.0000000000000007E-2</v>
      </c>
      <c r="AVA143">
        <v>0.8</v>
      </c>
      <c r="AVB143" s="1" t="s">
        <v>2454</v>
      </c>
      <c r="AVC143" s="1" t="s">
        <v>2454</v>
      </c>
      <c r="AVD143">
        <v>51.22</v>
      </c>
      <c r="AVE143">
        <v>241.42</v>
      </c>
      <c r="AVF143">
        <v>1.67</v>
      </c>
      <c r="AVG143">
        <v>144560</v>
      </c>
      <c r="AVH143">
        <v>1</v>
      </c>
      <c r="AVI143" s="1" t="s">
        <v>2454</v>
      </c>
      <c r="AVJ143">
        <v>0</v>
      </c>
      <c r="AVK143">
        <v>0</v>
      </c>
      <c r="AVN143">
        <v>240.78</v>
      </c>
      <c r="AVO143">
        <v>45.79</v>
      </c>
      <c r="AVP143">
        <v>15.9</v>
      </c>
      <c r="AVQ143">
        <v>2880</v>
      </c>
      <c r="AVR143">
        <v>1</v>
      </c>
      <c r="AVS143">
        <v>34.1</v>
      </c>
      <c r="AVT143">
        <v>0</v>
      </c>
      <c r="AVU143">
        <v>0</v>
      </c>
      <c r="AVV143" s="1" t="s">
        <v>2454</v>
      </c>
      <c r="AVW143">
        <v>0.8</v>
      </c>
      <c r="AWH143">
        <v>198.72</v>
      </c>
      <c r="AWI143">
        <v>483.58</v>
      </c>
      <c r="AWJ143">
        <v>11.782999999999999</v>
      </c>
      <c r="AWK143">
        <v>13680</v>
      </c>
      <c r="AWL143">
        <v>0.33329999999999999</v>
      </c>
      <c r="AWM143">
        <v>80.099999999999994</v>
      </c>
      <c r="AWN143">
        <v>0.18</v>
      </c>
      <c r="AWO143">
        <v>1.56</v>
      </c>
      <c r="AWP143">
        <v>0.01</v>
      </c>
      <c r="AWQ143">
        <v>0.75</v>
      </c>
      <c r="AWR143">
        <v>77</v>
      </c>
      <c r="AWS143">
        <v>23.04</v>
      </c>
      <c r="AWT143">
        <v>1.54</v>
      </c>
      <c r="AWU143">
        <v>14960</v>
      </c>
      <c r="AWV143">
        <v>1</v>
      </c>
      <c r="AWW143">
        <v>9.6999999999999993</v>
      </c>
      <c r="AWX143">
        <v>0</v>
      </c>
      <c r="AWY143">
        <v>0</v>
      </c>
      <c r="AXB143">
        <v>15.19</v>
      </c>
      <c r="AXC143">
        <v>88.76</v>
      </c>
      <c r="AXD143">
        <v>27</v>
      </c>
      <c r="AXE143">
        <v>3287</v>
      </c>
      <c r="AXF143">
        <v>1</v>
      </c>
      <c r="AXG143" s="1" t="s">
        <v>2454</v>
      </c>
      <c r="AXH143">
        <v>0</v>
      </c>
      <c r="AXI143">
        <v>0</v>
      </c>
      <c r="AXJ143" s="1" t="s">
        <v>2454</v>
      </c>
      <c r="AXK143" s="1" t="s">
        <v>2454</v>
      </c>
      <c r="AXL143">
        <v>90.7</v>
      </c>
      <c r="AXN143">
        <v>199.4</v>
      </c>
      <c r="AXO143">
        <v>1</v>
      </c>
      <c r="AXP143">
        <v>1</v>
      </c>
      <c r="AXR143">
        <v>0</v>
      </c>
      <c r="AXS143">
        <v>0</v>
      </c>
      <c r="AXV143">
        <v>0.33</v>
      </c>
      <c r="AXW143">
        <v>2.76</v>
      </c>
      <c r="AXX143">
        <v>0.06</v>
      </c>
      <c r="AXY143">
        <v>49300</v>
      </c>
      <c r="AXZ143">
        <v>1</v>
      </c>
      <c r="AYA143">
        <v>2428.4</v>
      </c>
      <c r="AYB143">
        <v>0</v>
      </c>
      <c r="AYC143">
        <v>0</v>
      </c>
      <c r="AYE143" s="1" t="s">
        <v>2454</v>
      </c>
      <c r="AYF143">
        <v>86.73</v>
      </c>
      <c r="AYG143">
        <v>31</v>
      </c>
      <c r="AYH143">
        <v>6.89</v>
      </c>
      <c r="AYI143">
        <v>4500</v>
      </c>
      <c r="AYJ143">
        <v>1</v>
      </c>
      <c r="AYK143">
        <v>49.3</v>
      </c>
      <c r="AYL143">
        <v>0.4</v>
      </c>
      <c r="AYM143">
        <v>5.81</v>
      </c>
      <c r="AYN143" s="1" t="s">
        <v>2454</v>
      </c>
      <c r="AYO143">
        <v>0.45</v>
      </c>
      <c r="AYP143">
        <v>190.49</v>
      </c>
      <c r="AYQ143">
        <v>241.28</v>
      </c>
      <c r="AYR143">
        <v>22.4</v>
      </c>
      <c r="AYS143">
        <v>10495</v>
      </c>
      <c r="AYT143">
        <v>0.97430000000000005</v>
      </c>
      <c r="AYU143">
        <v>141.5</v>
      </c>
      <c r="AYV143">
        <v>0.97</v>
      </c>
      <c r="AYW143">
        <v>4.3499999999999996</v>
      </c>
      <c r="AYX143">
        <v>0.14000000000000001</v>
      </c>
      <c r="AYY143">
        <v>2.1</v>
      </c>
      <c r="AZJ143">
        <v>81.88</v>
      </c>
      <c r="AZK143">
        <v>25.66</v>
      </c>
      <c r="AZL143">
        <v>2.62</v>
      </c>
      <c r="AZM143">
        <v>9796</v>
      </c>
      <c r="AZN143">
        <v>1</v>
      </c>
      <c r="AZO143">
        <v>345.8</v>
      </c>
      <c r="AZP143">
        <v>0</v>
      </c>
      <c r="AZQ143">
        <v>0</v>
      </c>
      <c r="AZT143" s="1" t="s">
        <v>2454</v>
      </c>
      <c r="AZU143" s="1" t="s">
        <v>2454</v>
      </c>
      <c r="AZV143" s="1" t="s">
        <v>2454</v>
      </c>
      <c r="AZW143" s="1" t="s">
        <v>2454</v>
      </c>
      <c r="AZX143" s="1" t="s">
        <v>2454</v>
      </c>
      <c r="AZY143" s="1" t="s">
        <v>2454</v>
      </c>
      <c r="AZZ143" s="1" t="s">
        <v>2454</v>
      </c>
      <c r="BAA143" s="1" t="s">
        <v>2454</v>
      </c>
      <c r="BAC143" s="1" t="s">
        <v>2454</v>
      </c>
      <c r="BAD143">
        <v>2189.83</v>
      </c>
      <c r="BAE143">
        <v>1081.5999999999999</v>
      </c>
      <c r="BAF143">
        <v>32</v>
      </c>
      <c r="BAG143">
        <v>33800</v>
      </c>
      <c r="BAH143">
        <v>1</v>
      </c>
      <c r="BAI143" s="1" t="s">
        <v>2454</v>
      </c>
      <c r="BAJ143">
        <v>1.04</v>
      </c>
      <c r="BAK143">
        <v>3.25</v>
      </c>
      <c r="BAL143" s="1" t="s">
        <v>2454</v>
      </c>
      <c r="BAM143" s="1" t="s">
        <v>2454</v>
      </c>
      <c r="BAN143">
        <v>4.55</v>
      </c>
      <c r="BAO143">
        <v>3.42</v>
      </c>
      <c r="BAP143">
        <v>0.28000000000000003</v>
      </c>
      <c r="BAQ143">
        <v>12201</v>
      </c>
      <c r="BAR143">
        <v>1</v>
      </c>
      <c r="BAS143">
        <v>146</v>
      </c>
      <c r="BAT143">
        <v>0</v>
      </c>
      <c r="BAU143">
        <v>0</v>
      </c>
      <c r="BAV143" s="1" t="s">
        <v>2454</v>
      </c>
      <c r="BAW143" s="1" t="s">
        <v>2454</v>
      </c>
      <c r="BAX143" s="1" t="s">
        <v>2454</v>
      </c>
      <c r="BAY143" s="1" t="s">
        <v>2454</v>
      </c>
      <c r="BAZ143" s="1" t="s">
        <v>2454</v>
      </c>
      <c r="BBA143" s="1" t="s">
        <v>2454</v>
      </c>
      <c r="BBB143" s="1" t="s">
        <v>2454</v>
      </c>
      <c r="BBC143" s="1" t="s">
        <v>2454</v>
      </c>
      <c r="BBD143" s="1" t="s">
        <v>2454</v>
      </c>
      <c r="BBE143" s="1" t="s">
        <v>2454</v>
      </c>
      <c r="BBH143">
        <v>174.93</v>
      </c>
      <c r="BBI143">
        <v>51.48</v>
      </c>
      <c r="BBJ143">
        <v>11.7</v>
      </c>
      <c r="BBK143">
        <v>440</v>
      </c>
      <c r="BBL143">
        <v>0.1</v>
      </c>
      <c r="BBM143">
        <v>155.4</v>
      </c>
      <c r="BBN143">
        <v>0</v>
      </c>
      <c r="BBO143">
        <v>0</v>
      </c>
      <c r="BBP143" s="1" t="s">
        <v>2454</v>
      </c>
      <c r="BBQ143" s="1" t="s">
        <v>2454</v>
      </c>
      <c r="BBR143">
        <v>8.91</v>
      </c>
      <c r="BBS143">
        <v>5.01</v>
      </c>
      <c r="BBT143">
        <v>6.68</v>
      </c>
      <c r="BBU143">
        <v>750</v>
      </c>
      <c r="BBV143">
        <v>1</v>
      </c>
      <c r="BBW143" s="1" t="s">
        <v>2454</v>
      </c>
      <c r="BBX143">
        <v>0</v>
      </c>
      <c r="BBY143">
        <v>0</v>
      </c>
      <c r="BBZ143" s="1" t="s">
        <v>2454</v>
      </c>
      <c r="BCA143" s="1" t="s">
        <v>2454</v>
      </c>
      <c r="BCB143">
        <v>251.51</v>
      </c>
      <c r="BCC143">
        <v>123.04</v>
      </c>
      <c r="BCD143">
        <v>13.567</v>
      </c>
      <c r="BCE143">
        <v>3023</v>
      </c>
      <c r="BCF143">
        <v>0.33329999999999999</v>
      </c>
      <c r="BCG143">
        <v>196.7</v>
      </c>
      <c r="BCH143">
        <v>0.5</v>
      </c>
      <c r="BCI143">
        <v>3.69</v>
      </c>
      <c r="BCJ143">
        <v>0.2</v>
      </c>
      <c r="BCK143">
        <v>1.45</v>
      </c>
      <c r="BCL143">
        <v>238.17</v>
      </c>
      <c r="BCM143">
        <v>143.47999999999999</v>
      </c>
      <c r="BCN143">
        <v>326.10000000000002</v>
      </c>
      <c r="BCO143">
        <v>440</v>
      </c>
      <c r="BCP143">
        <v>1</v>
      </c>
      <c r="BCQ143" s="1" t="s">
        <v>2454</v>
      </c>
      <c r="BCR143">
        <v>4</v>
      </c>
      <c r="BCS143">
        <v>1.23</v>
      </c>
      <c r="BCU143" s="1" t="s">
        <v>2454</v>
      </c>
      <c r="BCV143" s="1" t="s">
        <v>2454</v>
      </c>
      <c r="BCW143" s="1" t="s">
        <v>2454</v>
      </c>
      <c r="BCX143" s="1" t="s">
        <v>2454</v>
      </c>
      <c r="BCY143" s="1" t="s">
        <v>2454</v>
      </c>
      <c r="BCZ143" s="1" t="s">
        <v>2454</v>
      </c>
      <c r="BDA143" s="1" t="s">
        <v>2454</v>
      </c>
      <c r="BDB143" s="1" t="s">
        <v>2454</v>
      </c>
      <c r="BDC143" s="1" t="s">
        <v>2454</v>
      </c>
      <c r="BDE143" s="1" t="s">
        <v>2454</v>
      </c>
      <c r="BDF143">
        <v>72.92</v>
      </c>
      <c r="BDG143">
        <v>73.47</v>
      </c>
      <c r="BDH143">
        <v>4.74</v>
      </c>
      <c r="BDI143">
        <v>15500</v>
      </c>
      <c r="BDJ143">
        <v>1</v>
      </c>
      <c r="BDK143">
        <v>1037.5999999999999</v>
      </c>
      <c r="BDL143">
        <v>0</v>
      </c>
      <c r="BDM143">
        <v>0</v>
      </c>
      <c r="BDP143">
        <v>1.61</v>
      </c>
      <c r="BDQ143">
        <v>0.23</v>
      </c>
      <c r="BDR143">
        <v>0.04</v>
      </c>
      <c r="BDS143">
        <v>5776</v>
      </c>
      <c r="BDT143">
        <v>1</v>
      </c>
      <c r="BDU143">
        <v>68.400000000000006</v>
      </c>
      <c r="BDV143">
        <v>0</v>
      </c>
      <c r="BDW143">
        <v>0</v>
      </c>
      <c r="BDZ143" s="1" t="s">
        <v>2454</v>
      </c>
      <c r="BEA143" s="1" t="s">
        <v>2454</v>
      </c>
      <c r="BEB143" s="1" t="s">
        <v>2454</v>
      </c>
      <c r="BEC143" s="1" t="s">
        <v>2454</v>
      </c>
      <c r="BED143" s="1" t="s">
        <v>2454</v>
      </c>
      <c r="BEE143" s="1" t="s">
        <v>2454</v>
      </c>
      <c r="BEF143" s="1" t="s">
        <v>2454</v>
      </c>
      <c r="BEG143" s="1" t="s">
        <v>2454</v>
      </c>
    </row>
    <row r="144" spans="1:1489" x14ac:dyDescent="0.25">
      <c r="A144" s="2">
        <v>39264</v>
      </c>
      <c r="B144">
        <v>45.71</v>
      </c>
      <c r="C144">
        <v>0.17</v>
      </c>
      <c r="D144">
        <v>0.48</v>
      </c>
      <c r="E144">
        <v>350</v>
      </c>
      <c r="F144">
        <v>1</v>
      </c>
      <c r="G144">
        <v>42.7</v>
      </c>
      <c r="H144">
        <v>0</v>
      </c>
      <c r="I144">
        <v>0</v>
      </c>
      <c r="L144" s="1" t="s">
        <v>2454</v>
      </c>
      <c r="M144" s="1" t="s">
        <v>2454</v>
      </c>
      <c r="N144" s="1" t="s">
        <v>2454</v>
      </c>
      <c r="O144" s="1" t="s">
        <v>2454</v>
      </c>
      <c r="P144" s="1" t="s">
        <v>2454</v>
      </c>
      <c r="Q144" s="1" t="s">
        <v>2454</v>
      </c>
      <c r="R144" s="1" t="s">
        <v>2454</v>
      </c>
      <c r="S144" s="1" t="s">
        <v>2454</v>
      </c>
      <c r="U144" s="1" t="s">
        <v>2454</v>
      </c>
      <c r="V144">
        <v>139.93</v>
      </c>
      <c r="W144">
        <v>24.38</v>
      </c>
      <c r="X144">
        <v>6.3</v>
      </c>
      <c r="Y144">
        <v>3750</v>
      </c>
      <c r="Z144">
        <v>0.96899999999999997</v>
      </c>
      <c r="AA144">
        <v>52.2</v>
      </c>
      <c r="AB144">
        <v>0</v>
      </c>
      <c r="AC144">
        <v>0</v>
      </c>
      <c r="AE144">
        <v>-0.09</v>
      </c>
      <c r="AF144" s="1" t="s">
        <v>2454</v>
      </c>
      <c r="AG144" s="1" t="s">
        <v>2454</v>
      </c>
      <c r="AH144" s="1" t="s">
        <v>2454</v>
      </c>
      <c r="AI144" s="1" t="s">
        <v>2454</v>
      </c>
      <c r="AJ144" s="1" t="s">
        <v>2454</v>
      </c>
      <c r="AK144" s="1" t="s">
        <v>2454</v>
      </c>
      <c r="AL144" s="1" t="s">
        <v>2454</v>
      </c>
      <c r="AM144" s="1" t="s">
        <v>2454</v>
      </c>
      <c r="AN144" s="1" t="s">
        <v>2454</v>
      </c>
      <c r="AO144" s="1" t="s">
        <v>2454</v>
      </c>
      <c r="AP144">
        <v>7019.55</v>
      </c>
      <c r="AQ144">
        <v>85399.63</v>
      </c>
      <c r="AR144">
        <v>36.084000000000003</v>
      </c>
      <c r="AS144">
        <v>692000</v>
      </c>
      <c r="AT144">
        <v>0.29239999999999999</v>
      </c>
      <c r="AU144">
        <v>10816.6</v>
      </c>
      <c r="AV144">
        <v>0.98</v>
      </c>
      <c r="AW144">
        <v>2.71</v>
      </c>
      <c r="AX144">
        <v>0.13</v>
      </c>
      <c r="AY144">
        <v>2.59</v>
      </c>
      <c r="AZ144">
        <v>49.68</v>
      </c>
      <c r="BA144">
        <v>976.89</v>
      </c>
      <c r="BB144">
        <v>14.96</v>
      </c>
      <c r="BC144">
        <v>65300</v>
      </c>
      <c r="BD144">
        <v>1</v>
      </c>
      <c r="BE144">
        <v>230.4</v>
      </c>
      <c r="BF144">
        <v>0.2</v>
      </c>
      <c r="BG144">
        <v>1.34</v>
      </c>
      <c r="BH144">
        <v>0.06</v>
      </c>
      <c r="BI144">
        <v>0.87</v>
      </c>
      <c r="BJ144">
        <v>11.44</v>
      </c>
      <c r="BK144">
        <v>12.26</v>
      </c>
      <c r="BL144">
        <v>1.43</v>
      </c>
      <c r="BM144">
        <v>8573</v>
      </c>
      <c r="BN144">
        <v>1</v>
      </c>
      <c r="BO144">
        <v>61.5</v>
      </c>
      <c r="BP144">
        <v>0</v>
      </c>
      <c r="BQ144">
        <v>0</v>
      </c>
      <c r="BR144" s="1" t="s">
        <v>2454</v>
      </c>
      <c r="BS144">
        <v>0.05</v>
      </c>
      <c r="BT144">
        <v>130.72</v>
      </c>
      <c r="BU144">
        <v>23.8</v>
      </c>
      <c r="BV144">
        <v>4</v>
      </c>
      <c r="BW144">
        <v>1190</v>
      </c>
      <c r="BX144">
        <v>0.2</v>
      </c>
      <c r="BY144">
        <v>106.8</v>
      </c>
      <c r="BZ144">
        <v>0</v>
      </c>
      <c r="CA144">
        <v>0</v>
      </c>
      <c r="CB144" s="1" t="s">
        <v>2454</v>
      </c>
      <c r="CC144" s="1" t="s">
        <v>2454</v>
      </c>
      <c r="CN144">
        <v>113.69</v>
      </c>
      <c r="CO144">
        <v>3.69</v>
      </c>
      <c r="CP144">
        <v>7.39</v>
      </c>
      <c r="CQ144">
        <v>500</v>
      </c>
      <c r="CR144">
        <v>1</v>
      </c>
      <c r="CS144" s="1" t="s">
        <v>2454</v>
      </c>
      <c r="CT144">
        <v>0</v>
      </c>
      <c r="CU144">
        <v>0</v>
      </c>
      <c r="CX144">
        <v>93.87</v>
      </c>
      <c r="CY144">
        <v>391.2</v>
      </c>
      <c r="CZ144">
        <v>22.167999999999999</v>
      </c>
      <c r="DA144">
        <v>24000</v>
      </c>
      <c r="DB144">
        <v>1.36</v>
      </c>
      <c r="DC144">
        <v>259.3</v>
      </c>
      <c r="DD144">
        <v>1.9</v>
      </c>
      <c r="DE144">
        <v>8.59</v>
      </c>
      <c r="DF144">
        <v>0.24</v>
      </c>
      <c r="DG144">
        <v>1.88</v>
      </c>
      <c r="DH144">
        <v>5.36</v>
      </c>
      <c r="DI144">
        <v>7.66</v>
      </c>
      <c r="DJ144">
        <v>0.57999999999999996</v>
      </c>
      <c r="DK144">
        <v>13100</v>
      </c>
      <c r="DL144">
        <v>1</v>
      </c>
      <c r="DM144">
        <v>224.7</v>
      </c>
      <c r="DN144">
        <v>0</v>
      </c>
      <c r="DO144">
        <v>0</v>
      </c>
      <c r="DP144" s="1" t="s">
        <v>2454</v>
      </c>
      <c r="DQ144" s="1" t="s">
        <v>2454</v>
      </c>
      <c r="DR144" s="1" t="s">
        <v>2454</v>
      </c>
      <c r="DS144" s="1" t="s">
        <v>2454</v>
      </c>
      <c r="DT144" s="1" t="s">
        <v>2454</v>
      </c>
      <c r="DU144" s="1" t="s">
        <v>2454</v>
      </c>
      <c r="DV144" s="1" t="s">
        <v>2454</v>
      </c>
      <c r="DX144" s="1" t="s">
        <v>2454</v>
      </c>
      <c r="DY144" s="1" t="s">
        <v>2454</v>
      </c>
      <c r="EB144">
        <v>90.91</v>
      </c>
      <c r="EC144">
        <v>13.2</v>
      </c>
      <c r="ED144">
        <v>6.6059999999999999</v>
      </c>
      <c r="EE144">
        <v>3300</v>
      </c>
      <c r="EF144">
        <v>1.6514</v>
      </c>
      <c r="EG144">
        <v>128</v>
      </c>
      <c r="EH144">
        <v>0</v>
      </c>
      <c r="EI144">
        <v>0</v>
      </c>
      <c r="EJ144" s="1" t="s">
        <v>2454</v>
      </c>
      <c r="EK144" s="1" t="s">
        <v>2454</v>
      </c>
      <c r="EL144">
        <v>100</v>
      </c>
      <c r="EM144">
        <v>705.3</v>
      </c>
      <c r="EN144">
        <v>23.51</v>
      </c>
      <c r="EO144">
        <v>30000</v>
      </c>
      <c r="EP144">
        <v>1</v>
      </c>
      <c r="EQ144" s="1" t="s">
        <v>2454</v>
      </c>
      <c r="ER144">
        <v>0</v>
      </c>
      <c r="ES144">
        <v>0</v>
      </c>
      <c r="EV144">
        <v>162.15</v>
      </c>
      <c r="EW144">
        <v>723.73</v>
      </c>
      <c r="EX144">
        <v>67.489999999999995</v>
      </c>
      <c r="EY144">
        <v>10724</v>
      </c>
      <c r="EZ144">
        <v>0.99099999999999999</v>
      </c>
      <c r="FA144">
        <v>215.4</v>
      </c>
      <c r="FB144">
        <v>0</v>
      </c>
      <c r="FC144">
        <v>0</v>
      </c>
      <c r="FD144">
        <v>0.27</v>
      </c>
      <c r="FE144">
        <v>1.2</v>
      </c>
      <c r="FF144">
        <v>52.19</v>
      </c>
      <c r="FG144">
        <v>1862</v>
      </c>
      <c r="FH144">
        <v>19</v>
      </c>
      <c r="FI144">
        <v>98000</v>
      </c>
      <c r="FJ144">
        <v>1</v>
      </c>
      <c r="FK144" s="1" t="s">
        <v>2454</v>
      </c>
      <c r="FL144">
        <v>0</v>
      </c>
      <c r="FM144">
        <v>0</v>
      </c>
      <c r="FO144" s="1" t="s">
        <v>2454</v>
      </c>
      <c r="FP144">
        <v>140.03</v>
      </c>
      <c r="FQ144">
        <v>546.91</v>
      </c>
      <c r="FR144">
        <v>32.479999999999997</v>
      </c>
      <c r="FS144">
        <v>16838</v>
      </c>
      <c r="FT144">
        <v>1</v>
      </c>
      <c r="FU144">
        <v>56.4</v>
      </c>
      <c r="FV144">
        <v>0</v>
      </c>
      <c r="FW144">
        <v>0</v>
      </c>
      <c r="FX144">
        <v>0.09</v>
      </c>
      <c r="FY144">
        <v>1.35</v>
      </c>
      <c r="GJ144" s="1" t="s">
        <v>2454</v>
      </c>
      <c r="GK144" s="1" t="s">
        <v>2454</v>
      </c>
      <c r="GL144" s="1" t="s">
        <v>2454</v>
      </c>
      <c r="GM144" s="1" t="s">
        <v>2454</v>
      </c>
      <c r="GN144" s="1" t="s">
        <v>2454</v>
      </c>
      <c r="GO144" s="1" t="s">
        <v>2454</v>
      </c>
      <c r="GP144" s="1" t="s">
        <v>2454</v>
      </c>
      <c r="GQ144" s="1" t="s">
        <v>2454</v>
      </c>
      <c r="GS144" s="1" t="s">
        <v>2454</v>
      </c>
      <c r="GT144" s="1" t="s">
        <v>2454</v>
      </c>
      <c r="GU144" s="1" t="s">
        <v>2454</v>
      </c>
      <c r="GV144" s="1" t="s">
        <v>2454</v>
      </c>
      <c r="GW144" s="1" t="s">
        <v>2454</v>
      </c>
      <c r="GX144" s="1" t="s">
        <v>2454</v>
      </c>
      <c r="GY144" s="1" t="s">
        <v>2454</v>
      </c>
      <c r="GZ144" s="1" t="s">
        <v>2454</v>
      </c>
      <c r="HA144" s="1" t="s">
        <v>2454</v>
      </c>
      <c r="HB144" s="1" t="s">
        <v>2454</v>
      </c>
      <c r="HC144" s="1" t="s">
        <v>2454</v>
      </c>
      <c r="HD144">
        <v>0.34</v>
      </c>
      <c r="HE144">
        <v>0.39</v>
      </c>
      <c r="HF144">
        <v>0.05</v>
      </c>
      <c r="HG144">
        <v>8400</v>
      </c>
      <c r="HH144">
        <v>1</v>
      </c>
      <c r="HI144">
        <v>176</v>
      </c>
      <c r="HJ144">
        <v>0</v>
      </c>
      <c r="HK144">
        <v>0</v>
      </c>
      <c r="HL144" s="1" t="s">
        <v>2454</v>
      </c>
      <c r="HM144" s="1" t="s">
        <v>2454</v>
      </c>
      <c r="HN144" s="1" t="s">
        <v>2454</v>
      </c>
      <c r="HO144" s="1" t="s">
        <v>2454</v>
      </c>
      <c r="HP144" s="1" t="s">
        <v>2454</v>
      </c>
      <c r="HQ144" s="1" t="s">
        <v>2454</v>
      </c>
      <c r="HR144" s="1" t="s">
        <v>2454</v>
      </c>
      <c r="HT144" s="1" t="s">
        <v>2454</v>
      </c>
      <c r="HU144" s="1" t="s">
        <v>2454</v>
      </c>
      <c r="HX144">
        <v>1.5</v>
      </c>
      <c r="HY144">
        <v>0.51</v>
      </c>
      <c r="HZ144">
        <v>0.13</v>
      </c>
      <c r="IA144">
        <v>3750</v>
      </c>
      <c r="IB144">
        <v>1</v>
      </c>
      <c r="IC144">
        <v>48.5</v>
      </c>
      <c r="ID144">
        <v>0</v>
      </c>
      <c r="IE144">
        <v>0</v>
      </c>
      <c r="IF144" s="1" t="s">
        <v>2454</v>
      </c>
      <c r="IG144" s="1" t="s">
        <v>2454</v>
      </c>
      <c r="IH144">
        <v>101.47</v>
      </c>
      <c r="II144">
        <v>2201.7800000000002</v>
      </c>
      <c r="IJ144">
        <v>34.5</v>
      </c>
      <c r="IK144">
        <v>63820</v>
      </c>
      <c r="IL144">
        <v>1</v>
      </c>
      <c r="IM144" s="1" t="s">
        <v>2454</v>
      </c>
      <c r="IN144">
        <v>0</v>
      </c>
      <c r="IO144">
        <v>0</v>
      </c>
      <c r="IR144">
        <v>431.43</v>
      </c>
      <c r="IS144">
        <v>260.89999999999998</v>
      </c>
      <c r="IT144">
        <v>50.66</v>
      </c>
      <c r="IU144">
        <v>5150</v>
      </c>
      <c r="IV144">
        <v>1</v>
      </c>
      <c r="IW144">
        <v>27</v>
      </c>
      <c r="IX144">
        <v>2.2000000000000002</v>
      </c>
      <c r="IY144">
        <v>4.34</v>
      </c>
      <c r="JB144">
        <v>62.31</v>
      </c>
      <c r="JC144">
        <v>40.630000000000003</v>
      </c>
      <c r="JD144">
        <v>0.80900000000000005</v>
      </c>
      <c r="JE144">
        <v>3250</v>
      </c>
      <c r="JF144">
        <v>6.4699999999999994E-2</v>
      </c>
      <c r="JG144">
        <v>576.4</v>
      </c>
      <c r="JH144">
        <v>0.02</v>
      </c>
      <c r="JI144">
        <v>2</v>
      </c>
      <c r="JJ144" s="1" t="s">
        <v>2454</v>
      </c>
      <c r="JK144">
        <v>7.0000000000000007E-2</v>
      </c>
      <c r="JT144">
        <v>0.03</v>
      </c>
      <c r="JU144">
        <v>0.08</v>
      </c>
      <c r="JV144" s="1" t="s">
        <v>2454</v>
      </c>
      <c r="JX144" s="1" t="s">
        <v>2454</v>
      </c>
      <c r="JY144" s="1" t="s">
        <v>2454</v>
      </c>
      <c r="JZ144" s="1" t="s">
        <v>2454</v>
      </c>
      <c r="KA144" s="1" t="s">
        <v>2454</v>
      </c>
      <c r="KB144" s="1" t="s">
        <v>2454</v>
      </c>
      <c r="KC144" s="1" t="s">
        <v>2454</v>
      </c>
      <c r="KP144">
        <v>351.3</v>
      </c>
      <c r="KQ144">
        <v>882</v>
      </c>
      <c r="KR144">
        <v>9.1880000000000006</v>
      </c>
      <c r="KS144">
        <v>24000</v>
      </c>
      <c r="KT144">
        <v>0.25</v>
      </c>
      <c r="KU144">
        <v>150</v>
      </c>
      <c r="KV144">
        <v>0.12</v>
      </c>
      <c r="KW144">
        <v>1.33</v>
      </c>
      <c r="KX144">
        <v>0.03</v>
      </c>
      <c r="KY144">
        <v>0.31</v>
      </c>
      <c r="KZ144">
        <v>8211.27</v>
      </c>
      <c r="LA144">
        <v>11760.89</v>
      </c>
      <c r="LB144">
        <v>155.79</v>
      </c>
      <c r="LC144">
        <v>75492</v>
      </c>
      <c r="LD144">
        <v>1</v>
      </c>
      <c r="LE144">
        <v>5</v>
      </c>
      <c r="LF144">
        <v>1.6</v>
      </c>
      <c r="LG144">
        <v>1.03</v>
      </c>
      <c r="LH144" s="1" t="s">
        <v>2454</v>
      </c>
      <c r="LI144" s="1" t="s">
        <v>2454</v>
      </c>
      <c r="LJ144" s="1" t="s">
        <v>2454</v>
      </c>
      <c r="LK144" s="1" t="s">
        <v>2454</v>
      </c>
      <c r="LL144" s="1" t="s">
        <v>2454</v>
      </c>
      <c r="LM144" s="1" t="s">
        <v>2454</v>
      </c>
      <c r="LN144" s="1" t="s">
        <v>2454</v>
      </c>
      <c r="LO144" s="1" t="s">
        <v>2454</v>
      </c>
      <c r="LP144" s="1" t="s">
        <v>2454</v>
      </c>
      <c r="LQ144" s="1" t="s">
        <v>2454</v>
      </c>
      <c r="LR144" s="1" t="s">
        <v>2454</v>
      </c>
      <c r="LS144" s="1" t="s">
        <v>2454</v>
      </c>
      <c r="LT144">
        <v>49.99</v>
      </c>
      <c r="LU144">
        <v>219.55</v>
      </c>
      <c r="LV144">
        <v>3.23</v>
      </c>
      <c r="LW144">
        <v>67973</v>
      </c>
      <c r="LX144">
        <v>1</v>
      </c>
      <c r="LY144">
        <v>699.5</v>
      </c>
      <c r="LZ144">
        <v>0</v>
      </c>
      <c r="MA144">
        <v>0</v>
      </c>
      <c r="MB144">
        <v>0.12</v>
      </c>
      <c r="MC144">
        <v>-0.37</v>
      </c>
      <c r="MD144">
        <v>143.18</v>
      </c>
      <c r="ME144">
        <v>107.45</v>
      </c>
      <c r="MF144">
        <v>226.02699999999999</v>
      </c>
      <c r="MG144">
        <v>5454</v>
      </c>
      <c r="MH144">
        <v>11.4734</v>
      </c>
      <c r="MI144">
        <v>1.5</v>
      </c>
      <c r="MJ144">
        <v>0</v>
      </c>
      <c r="MK144">
        <v>0</v>
      </c>
      <c r="ML144" s="1" t="s">
        <v>2454</v>
      </c>
      <c r="MM144" s="1" t="s">
        <v>2454</v>
      </c>
      <c r="MX144" s="1" t="s">
        <v>2454</v>
      </c>
      <c r="MY144" s="1" t="s">
        <v>2454</v>
      </c>
      <c r="MZ144" s="1" t="s">
        <v>2454</v>
      </c>
      <c r="NA144" s="1" t="s">
        <v>2454</v>
      </c>
      <c r="NB144" s="1" t="s">
        <v>2454</v>
      </c>
      <c r="NC144" s="1" t="s">
        <v>2454</v>
      </c>
      <c r="ND144" s="1" t="s">
        <v>2454</v>
      </c>
      <c r="NE144" s="1" t="s">
        <v>2454</v>
      </c>
      <c r="NF144" s="1" t="s">
        <v>2454</v>
      </c>
      <c r="NG144" s="1" t="s">
        <v>2454</v>
      </c>
      <c r="NH144" s="1" t="s">
        <v>2454</v>
      </c>
      <c r="NI144" s="1" t="s">
        <v>2454</v>
      </c>
      <c r="NJ144" s="1" t="s">
        <v>2454</v>
      </c>
      <c r="NK144" s="1" t="s">
        <v>2454</v>
      </c>
      <c r="NL144" s="1" t="s">
        <v>2454</v>
      </c>
      <c r="NM144" s="1" t="s">
        <v>2454</v>
      </c>
      <c r="NN144" s="1" t="s">
        <v>2454</v>
      </c>
      <c r="NO144" s="1" t="s">
        <v>2454</v>
      </c>
      <c r="NR144">
        <v>61.43</v>
      </c>
      <c r="NS144">
        <v>5.17</v>
      </c>
      <c r="NT144">
        <v>2.15</v>
      </c>
      <c r="NU144">
        <v>2403</v>
      </c>
      <c r="NV144">
        <v>1</v>
      </c>
      <c r="NW144">
        <v>10.1</v>
      </c>
      <c r="NX144">
        <v>0</v>
      </c>
      <c r="NY144">
        <v>0</v>
      </c>
      <c r="OA144" s="1" t="s">
        <v>2454</v>
      </c>
      <c r="OB144">
        <v>113.08</v>
      </c>
      <c r="OC144">
        <v>200.81</v>
      </c>
      <c r="OD144">
        <v>25.960999999999999</v>
      </c>
      <c r="OE144">
        <v>7103</v>
      </c>
      <c r="OF144">
        <v>0.91830000000000001</v>
      </c>
      <c r="OG144">
        <v>45.2</v>
      </c>
      <c r="OH144">
        <v>0</v>
      </c>
      <c r="OI144">
        <v>0</v>
      </c>
      <c r="OJ144" s="1" t="s">
        <v>2454</v>
      </c>
      <c r="OK144" s="1" t="s">
        <v>2454</v>
      </c>
      <c r="OL144">
        <v>86.67</v>
      </c>
      <c r="OM144">
        <v>13</v>
      </c>
      <c r="ON144">
        <v>1.3</v>
      </c>
      <c r="OO144">
        <v>10000</v>
      </c>
      <c r="OP144">
        <v>1</v>
      </c>
      <c r="OQ144">
        <v>3.5</v>
      </c>
      <c r="OR144">
        <v>0</v>
      </c>
      <c r="OS144">
        <v>0</v>
      </c>
      <c r="OV144">
        <v>102.51</v>
      </c>
      <c r="OW144">
        <v>45.39</v>
      </c>
      <c r="OX144">
        <v>16.350000000000001</v>
      </c>
      <c r="OY144">
        <v>2776</v>
      </c>
      <c r="OZ144">
        <v>1</v>
      </c>
      <c r="PA144">
        <v>2.8</v>
      </c>
      <c r="PB144">
        <v>0</v>
      </c>
      <c r="PC144">
        <v>0</v>
      </c>
      <c r="PF144">
        <v>85.94</v>
      </c>
      <c r="PG144">
        <v>77</v>
      </c>
      <c r="PH144">
        <v>2.75</v>
      </c>
      <c r="PI144">
        <v>28000</v>
      </c>
      <c r="PJ144">
        <v>1</v>
      </c>
      <c r="PK144">
        <v>6.8</v>
      </c>
      <c r="PL144">
        <v>0</v>
      </c>
      <c r="PM144">
        <v>0</v>
      </c>
      <c r="PN144" s="1" t="s">
        <v>2454</v>
      </c>
      <c r="PO144" s="1" t="s">
        <v>2454</v>
      </c>
      <c r="PP144">
        <v>70.489999999999995</v>
      </c>
      <c r="PQ144">
        <v>40.229999999999997</v>
      </c>
      <c r="PR144">
        <v>3.62</v>
      </c>
      <c r="PS144">
        <v>9465</v>
      </c>
      <c r="PT144">
        <v>0.8518</v>
      </c>
      <c r="PU144">
        <v>32.1</v>
      </c>
      <c r="PV144">
        <v>0</v>
      </c>
      <c r="PW144">
        <v>0</v>
      </c>
      <c r="PX144" s="1" t="s">
        <v>2454</v>
      </c>
      <c r="PY144">
        <v>0.09</v>
      </c>
      <c r="PZ144" s="1" t="s">
        <v>2454</v>
      </c>
      <c r="QA144" s="1" t="s">
        <v>2454</v>
      </c>
      <c r="QB144" s="1" t="s">
        <v>2454</v>
      </c>
      <c r="QC144" s="1" t="s">
        <v>2454</v>
      </c>
      <c r="QD144" s="1" t="s">
        <v>2454</v>
      </c>
      <c r="QE144" s="1" t="s">
        <v>2454</v>
      </c>
      <c r="QF144" s="1" t="s">
        <v>2454</v>
      </c>
      <c r="QG144" s="1" t="s">
        <v>2454</v>
      </c>
      <c r="QJ144" s="1" t="s">
        <v>2454</v>
      </c>
      <c r="QK144" s="1" t="s">
        <v>2454</v>
      </c>
      <c r="QL144" s="1" t="s">
        <v>2454</v>
      </c>
      <c r="QM144" s="1" t="s">
        <v>2454</v>
      </c>
      <c r="QN144" s="1" t="s">
        <v>2454</v>
      </c>
      <c r="QO144" s="1" t="s">
        <v>2454</v>
      </c>
      <c r="QP144" s="1" t="s">
        <v>2454</v>
      </c>
      <c r="QQ144" s="1" t="s">
        <v>2454</v>
      </c>
      <c r="QR144" s="1" t="s">
        <v>2454</v>
      </c>
      <c r="QS144" s="1" t="s">
        <v>2454</v>
      </c>
      <c r="QT144">
        <v>0.5</v>
      </c>
      <c r="QU144">
        <v>3.06</v>
      </c>
      <c r="QV144">
        <v>7.0000000000000007E-2</v>
      </c>
      <c r="QW144">
        <v>40775</v>
      </c>
      <c r="QX144">
        <v>1</v>
      </c>
      <c r="QY144">
        <v>1885.8</v>
      </c>
      <c r="QZ144">
        <v>0</v>
      </c>
      <c r="RA144">
        <v>0</v>
      </c>
      <c r="RB144" s="1" t="s">
        <v>2454</v>
      </c>
      <c r="RC144" s="1" t="s">
        <v>2454</v>
      </c>
      <c r="RD144">
        <v>182.61</v>
      </c>
      <c r="RE144">
        <v>100.8</v>
      </c>
      <c r="RF144">
        <v>21</v>
      </c>
      <c r="RG144">
        <v>4800</v>
      </c>
      <c r="RH144">
        <v>1</v>
      </c>
      <c r="RI144" s="1" t="s">
        <v>2454</v>
      </c>
      <c r="RJ144">
        <v>0</v>
      </c>
      <c r="RK144">
        <v>0</v>
      </c>
      <c r="RN144">
        <v>250.58</v>
      </c>
      <c r="RO144">
        <v>14.17</v>
      </c>
      <c r="RP144">
        <v>1.2</v>
      </c>
      <c r="RQ144">
        <v>11808</v>
      </c>
      <c r="RR144">
        <v>1</v>
      </c>
      <c r="RS144">
        <v>94.1</v>
      </c>
      <c r="RT144">
        <v>0.06</v>
      </c>
      <c r="RU144">
        <v>5</v>
      </c>
      <c r="RW144" s="1" t="s">
        <v>2454</v>
      </c>
      <c r="RX144">
        <v>231.3</v>
      </c>
      <c r="RY144">
        <v>143</v>
      </c>
      <c r="RZ144">
        <v>57.2</v>
      </c>
      <c r="SA144">
        <v>2500</v>
      </c>
      <c r="SB144">
        <v>1</v>
      </c>
      <c r="SC144" s="1" t="s">
        <v>2454</v>
      </c>
      <c r="SD144">
        <v>0.61</v>
      </c>
      <c r="SE144">
        <v>1.07</v>
      </c>
      <c r="SF144" s="1" t="s">
        <v>2454</v>
      </c>
      <c r="SG144" s="1" t="s">
        <v>2454</v>
      </c>
      <c r="SH144">
        <v>635.16999999999996</v>
      </c>
      <c r="SI144">
        <v>484.9</v>
      </c>
      <c r="SJ144">
        <v>373</v>
      </c>
      <c r="SK144">
        <v>1300</v>
      </c>
      <c r="SL144">
        <v>1</v>
      </c>
      <c r="SM144" s="1" t="s">
        <v>2454</v>
      </c>
      <c r="SN144">
        <v>15.25</v>
      </c>
      <c r="SO144">
        <v>1.25</v>
      </c>
      <c r="SP144" s="1" t="s">
        <v>2454</v>
      </c>
      <c r="SQ144" s="1" t="s">
        <v>2454</v>
      </c>
      <c r="SR144">
        <v>795.16</v>
      </c>
      <c r="SS144">
        <v>33.369999999999997</v>
      </c>
      <c r="ST144">
        <v>12.36</v>
      </c>
      <c r="SU144">
        <v>2700</v>
      </c>
      <c r="SV144">
        <v>1</v>
      </c>
      <c r="SW144">
        <v>38.6</v>
      </c>
      <c r="SX144">
        <v>0.3</v>
      </c>
      <c r="SY144">
        <v>2.4300000000000002</v>
      </c>
      <c r="SZ144" s="1" t="s">
        <v>2454</v>
      </c>
      <c r="TA144" s="1" t="s">
        <v>2454</v>
      </c>
      <c r="TB144" s="1" t="s">
        <v>2454</v>
      </c>
      <c r="TC144" s="1" t="s">
        <v>2454</v>
      </c>
      <c r="TD144" s="1" t="s">
        <v>2454</v>
      </c>
      <c r="TE144" s="1" t="s">
        <v>2454</v>
      </c>
      <c r="TF144" s="1" t="s">
        <v>2454</v>
      </c>
      <c r="TG144" s="1" t="s">
        <v>2454</v>
      </c>
      <c r="TH144" s="1" t="s">
        <v>2454</v>
      </c>
      <c r="TI144" s="1" t="s">
        <v>2454</v>
      </c>
      <c r="TL144" s="1" t="s">
        <v>2454</v>
      </c>
      <c r="TM144" s="1" t="s">
        <v>2454</v>
      </c>
      <c r="TN144" s="1" t="s">
        <v>2454</v>
      </c>
      <c r="TO144" s="1" t="s">
        <v>2454</v>
      </c>
      <c r="TP144" s="1" t="s">
        <v>2454</v>
      </c>
      <c r="TQ144" s="1" t="s">
        <v>2454</v>
      </c>
      <c r="TR144" s="1" t="s">
        <v>2454</v>
      </c>
      <c r="TS144" s="1" t="s">
        <v>2454</v>
      </c>
      <c r="TV144">
        <v>1234.33</v>
      </c>
      <c r="TW144">
        <v>74.75</v>
      </c>
      <c r="TX144">
        <v>32.5</v>
      </c>
      <c r="TY144">
        <v>2300</v>
      </c>
      <c r="TZ144">
        <v>1</v>
      </c>
      <c r="UA144">
        <v>4.5</v>
      </c>
      <c r="UB144">
        <v>1.2</v>
      </c>
      <c r="UC144">
        <v>3.69</v>
      </c>
      <c r="UD144" s="1" t="s">
        <v>2454</v>
      </c>
      <c r="UE144" s="1" t="s">
        <v>2454</v>
      </c>
      <c r="UF144">
        <v>516.27</v>
      </c>
      <c r="UG144">
        <v>1974</v>
      </c>
      <c r="UH144">
        <v>23.5</v>
      </c>
      <c r="UI144">
        <v>42000</v>
      </c>
      <c r="UJ144">
        <v>0.5</v>
      </c>
      <c r="UK144">
        <v>94.9</v>
      </c>
      <c r="UL144">
        <v>0.6</v>
      </c>
      <c r="UM144">
        <v>2.5499999999999998</v>
      </c>
      <c r="UN144">
        <v>0.02</v>
      </c>
      <c r="UO144">
        <v>0.94</v>
      </c>
      <c r="UP144" s="1" t="s">
        <v>2454</v>
      </c>
      <c r="UQ144" s="1" t="s">
        <v>2454</v>
      </c>
      <c r="UR144" s="1" t="s">
        <v>2454</v>
      </c>
      <c r="US144" s="1" t="s">
        <v>2454</v>
      </c>
      <c r="UT144" s="1" t="s">
        <v>2454</v>
      </c>
      <c r="UU144" s="1" t="s">
        <v>2454</v>
      </c>
      <c r="UV144" s="1" t="s">
        <v>2454</v>
      </c>
      <c r="UW144" s="1" t="s">
        <v>2454</v>
      </c>
      <c r="UZ144" s="1" t="s">
        <v>2454</v>
      </c>
      <c r="VA144" s="1" t="s">
        <v>2454</v>
      </c>
      <c r="VB144" s="1" t="s">
        <v>2454</v>
      </c>
      <c r="VC144" s="1" t="s">
        <v>2454</v>
      </c>
      <c r="VD144" s="1" t="s">
        <v>2454</v>
      </c>
      <c r="VE144" s="1" t="s">
        <v>2454</v>
      </c>
      <c r="VF144" s="1" t="s">
        <v>2454</v>
      </c>
      <c r="VG144" s="1" t="s">
        <v>2454</v>
      </c>
      <c r="VJ144">
        <v>228.84</v>
      </c>
      <c r="VK144">
        <v>433.6</v>
      </c>
      <c r="VL144">
        <v>27.1</v>
      </c>
      <c r="VM144">
        <v>16000</v>
      </c>
      <c r="VN144">
        <v>1</v>
      </c>
      <c r="VO144" s="1" t="s">
        <v>2454</v>
      </c>
      <c r="VP144">
        <v>1.05</v>
      </c>
      <c r="VQ144">
        <v>3.87</v>
      </c>
      <c r="VR144" s="1" t="s">
        <v>2454</v>
      </c>
      <c r="VS144" s="1" t="s">
        <v>2454</v>
      </c>
      <c r="VT144">
        <v>179.94</v>
      </c>
      <c r="VU144">
        <v>10019.959999999999</v>
      </c>
      <c r="VV144">
        <v>34.35</v>
      </c>
      <c r="VW144">
        <v>291702</v>
      </c>
      <c r="VX144">
        <v>1</v>
      </c>
      <c r="VY144">
        <v>424.1</v>
      </c>
      <c r="VZ144">
        <v>0.47</v>
      </c>
      <c r="WA144">
        <v>1.37</v>
      </c>
      <c r="WB144">
        <v>0.05</v>
      </c>
      <c r="WC144">
        <v>1.78</v>
      </c>
      <c r="WN144" s="1" t="s">
        <v>2454</v>
      </c>
      <c r="WO144" s="1" t="s">
        <v>2454</v>
      </c>
      <c r="WP144" s="1" t="s">
        <v>2454</v>
      </c>
      <c r="WQ144" s="1" t="s">
        <v>2454</v>
      </c>
      <c r="WR144" s="1" t="s">
        <v>2454</v>
      </c>
      <c r="WS144" s="1" t="s">
        <v>2454</v>
      </c>
      <c r="WT144" s="1" t="s">
        <v>2454</v>
      </c>
      <c r="WU144" s="1" t="s">
        <v>2454</v>
      </c>
      <c r="WX144">
        <v>1.43</v>
      </c>
      <c r="WY144">
        <v>0.67</v>
      </c>
      <c r="WZ144">
        <v>0.56000000000000005</v>
      </c>
      <c r="XA144">
        <v>1200</v>
      </c>
      <c r="XB144">
        <v>1</v>
      </c>
      <c r="XC144">
        <v>1.1000000000000001</v>
      </c>
      <c r="XD144">
        <v>0</v>
      </c>
      <c r="XE144">
        <v>0</v>
      </c>
      <c r="XF144" s="1" t="s">
        <v>2454</v>
      </c>
      <c r="XG144" s="1" t="s">
        <v>2454</v>
      </c>
      <c r="XH144" s="1" t="s">
        <v>2454</v>
      </c>
      <c r="XI144" s="1" t="s">
        <v>2454</v>
      </c>
      <c r="XJ144" s="1" t="s">
        <v>2454</v>
      </c>
      <c r="XK144" s="1" t="s">
        <v>2454</v>
      </c>
      <c r="XL144" s="1" t="s">
        <v>2454</v>
      </c>
      <c r="XN144" s="1" t="s">
        <v>2454</v>
      </c>
      <c r="XO144" s="1" t="s">
        <v>2454</v>
      </c>
      <c r="XR144">
        <v>297.14999999999998</v>
      </c>
      <c r="XS144">
        <v>2363.1</v>
      </c>
      <c r="XT144">
        <v>24.6</v>
      </c>
      <c r="XU144">
        <v>96061</v>
      </c>
      <c r="XV144">
        <v>1</v>
      </c>
      <c r="XW144">
        <v>402</v>
      </c>
      <c r="XX144">
        <v>0</v>
      </c>
      <c r="XY144">
        <v>0</v>
      </c>
      <c r="XZ144">
        <v>0.28999999999999998</v>
      </c>
      <c r="YA144">
        <v>1.38</v>
      </c>
      <c r="YB144">
        <v>964.31</v>
      </c>
      <c r="YC144">
        <v>821.33</v>
      </c>
      <c r="YD144">
        <v>10.555</v>
      </c>
      <c r="YE144">
        <v>12969</v>
      </c>
      <c r="YF144">
        <v>0.16669999999999999</v>
      </c>
      <c r="YG144">
        <v>241</v>
      </c>
      <c r="YH144">
        <v>0.16</v>
      </c>
      <c r="YI144">
        <v>1.48</v>
      </c>
      <c r="YJ144">
        <v>0.01</v>
      </c>
      <c r="YK144">
        <v>0.7</v>
      </c>
      <c r="YL144" s="1" t="s">
        <v>2454</v>
      </c>
      <c r="YM144" s="1" t="s">
        <v>2454</v>
      </c>
      <c r="YN144" s="1" t="s">
        <v>2454</v>
      </c>
      <c r="YO144" s="1" t="s">
        <v>2454</v>
      </c>
      <c r="YP144" s="1" t="s">
        <v>2454</v>
      </c>
      <c r="YQ144" s="1" t="s">
        <v>2454</v>
      </c>
      <c r="YR144" s="1" t="s">
        <v>2454</v>
      </c>
      <c r="YS144" s="1" t="s">
        <v>2454</v>
      </c>
      <c r="YU144" s="1" t="s">
        <v>2454</v>
      </c>
      <c r="YV144" s="1" t="s">
        <v>2454</v>
      </c>
      <c r="YW144" s="1" t="s">
        <v>2454</v>
      </c>
      <c r="YX144" s="1" t="s">
        <v>2454</v>
      </c>
      <c r="YY144" s="1" t="s">
        <v>2454</v>
      </c>
      <c r="YZ144" s="1" t="s">
        <v>2454</v>
      </c>
      <c r="ZA144" s="1" t="s">
        <v>2454</v>
      </c>
      <c r="ZB144" s="1" t="s">
        <v>2454</v>
      </c>
      <c r="ZC144" s="1" t="s">
        <v>2454</v>
      </c>
      <c r="ZD144" s="1" t="s">
        <v>2454</v>
      </c>
      <c r="ZE144" s="1" t="s">
        <v>2454</v>
      </c>
      <c r="ZF144">
        <v>164.88</v>
      </c>
      <c r="ZG144">
        <v>4797.5600000000004</v>
      </c>
      <c r="ZH144">
        <v>52.4</v>
      </c>
      <c r="ZI144">
        <v>91557</v>
      </c>
      <c r="ZJ144">
        <v>1</v>
      </c>
      <c r="ZK144">
        <v>64.5</v>
      </c>
      <c r="ZL144">
        <v>1.1499999999999999</v>
      </c>
      <c r="ZM144">
        <v>2.19</v>
      </c>
      <c r="ZN144">
        <v>0.15</v>
      </c>
      <c r="ZO144">
        <v>2.09</v>
      </c>
      <c r="ZP144">
        <v>1976.12</v>
      </c>
      <c r="ZQ144">
        <v>2491.08</v>
      </c>
      <c r="ZR144">
        <v>19.233000000000001</v>
      </c>
      <c r="ZS144">
        <v>43173</v>
      </c>
      <c r="ZT144">
        <v>0.33329999999999999</v>
      </c>
      <c r="ZU144">
        <v>114.9</v>
      </c>
      <c r="ZV144">
        <v>0.19</v>
      </c>
      <c r="ZW144">
        <v>0.99</v>
      </c>
      <c r="ZX144">
        <v>0.03</v>
      </c>
      <c r="ZY144">
        <v>0.89</v>
      </c>
      <c r="AAC144">
        <v>34200</v>
      </c>
      <c r="AAD144">
        <v>1</v>
      </c>
      <c r="AAF144">
        <v>9.9</v>
      </c>
      <c r="AAJ144" s="1" t="s">
        <v>2454</v>
      </c>
      <c r="AAL144" s="1" t="s">
        <v>2454</v>
      </c>
      <c r="AAM144" s="1" t="s">
        <v>2454</v>
      </c>
      <c r="AAN144" s="1" t="s">
        <v>2454</v>
      </c>
      <c r="AAP144" s="1" t="s">
        <v>2454</v>
      </c>
      <c r="AAQ144" s="1" t="s">
        <v>2454</v>
      </c>
      <c r="AAT144">
        <v>0.39</v>
      </c>
      <c r="AAU144">
        <v>0.16</v>
      </c>
      <c r="AAV144">
        <v>0.6</v>
      </c>
      <c r="AAW144">
        <v>270</v>
      </c>
      <c r="AAX144">
        <v>1</v>
      </c>
      <c r="AAY144">
        <v>5.0999999999999996</v>
      </c>
      <c r="AAZ144">
        <v>0</v>
      </c>
      <c r="ABA144">
        <v>0</v>
      </c>
      <c r="ABB144" s="1" t="s">
        <v>2454</v>
      </c>
      <c r="ABC144" s="1" t="s">
        <v>2454</v>
      </c>
      <c r="ABD144">
        <v>6.71</v>
      </c>
      <c r="ABE144">
        <v>8.85</v>
      </c>
      <c r="ABF144">
        <v>1.51</v>
      </c>
      <c r="ABG144">
        <v>5860</v>
      </c>
      <c r="ABH144">
        <v>1</v>
      </c>
      <c r="ABI144">
        <v>86.9</v>
      </c>
      <c r="ABJ144">
        <v>0</v>
      </c>
      <c r="ABK144">
        <v>0</v>
      </c>
      <c r="ABL144" s="1" t="s">
        <v>2454</v>
      </c>
      <c r="ABM144" s="1" t="s">
        <v>2454</v>
      </c>
      <c r="ABN144">
        <v>116.67</v>
      </c>
      <c r="ABO144">
        <v>0.35</v>
      </c>
      <c r="ABP144">
        <v>0.03</v>
      </c>
      <c r="ABQ144">
        <v>10000</v>
      </c>
      <c r="ABR144">
        <v>1</v>
      </c>
      <c r="ABS144">
        <v>489.8</v>
      </c>
      <c r="ABT144">
        <v>0</v>
      </c>
      <c r="ABU144">
        <v>0</v>
      </c>
      <c r="ABX144" s="1" t="s">
        <v>2454</v>
      </c>
      <c r="ABY144" s="1" t="s">
        <v>2454</v>
      </c>
      <c r="ABZ144" s="1" t="s">
        <v>2454</v>
      </c>
      <c r="ACA144" s="1" t="s">
        <v>2454</v>
      </c>
      <c r="ACB144" s="1" t="s">
        <v>2454</v>
      </c>
      <c r="ACC144" s="1" t="s">
        <v>2454</v>
      </c>
      <c r="ACD144" s="1" t="s">
        <v>2454</v>
      </c>
      <c r="ACE144" s="1" t="s">
        <v>2454</v>
      </c>
      <c r="ACH144">
        <v>700</v>
      </c>
      <c r="ACI144">
        <v>10.5</v>
      </c>
      <c r="ACJ144">
        <v>0.21</v>
      </c>
      <c r="ACK144">
        <v>50000</v>
      </c>
      <c r="ACL144">
        <v>1</v>
      </c>
      <c r="ACM144">
        <v>43.5</v>
      </c>
      <c r="ACN144">
        <v>0</v>
      </c>
      <c r="ACO144">
        <v>0</v>
      </c>
      <c r="ACR144" s="1" t="s">
        <v>2454</v>
      </c>
      <c r="ACS144" s="1" t="s">
        <v>2454</v>
      </c>
      <c r="ACT144" s="1" t="s">
        <v>2454</v>
      </c>
      <c r="ACU144" s="1" t="s">
        <v>2454</v>
      </c>
      <c r="ACV144" s="1" t="s">
        <v>2454</v>
      </c>
      <c r="ACW144" s="1" t="s">
        <v>2454</v>
      </c>
      <c r="ACX144" s="1" t="s">
        <v>2454</v>
      </c>
      <c r="ACY144" s="1" t="s">
        <v>2454</v>
      </c>
      <c r="ACZ144" s="1" t="s">
        <v>2454</v>
      </c>
      <c r="ADA144" s="1" t="s">
        <v>2454</v>
      </c>
      <c r="ADL144">
        <v>47.62</v>
      </c>
      <c r="ADM144">
        <v>22.96</v>
      </c>
      <c r="ADN144">
        <v>12.19</v>
      </c>
      <c r="ADO144">
        <v>4980</v>
      </c>
      <c r="ADP144">
        <v>2.6433</v>
      </c>
      <c r="ADQ144">
        <v>25.8</v>
      </c>
      <c r="ADR144">
        <v>0.13</v>
      </c>
      <c r="ADS144">
        <v>1.08</v>
      </c>
      <c r="ADT144">
        <v>0.02</v>
      </c>
      <c r="ADU144">
        <v>0.22</v>
      </c>
      <c r="ADV144" s="1" t="s">
        <v>2454</v>
      </c>
      <c r="ADW144" s="1" t="s">
        <v>2454</v>
      </c>
      <c r="ADX144" s="1" t="s">
        <v>2454</v>
      </c>
      <c r="ADY144" s="1" t="s">
        <v>2454</v>
      </c>
      <c r="ADZ144" s="1" t="s">
        <v>2454</v>
      </c>
      <c r="AEA144" s="1" t="s">
        <v>2454</v>
      </c>
      <c r="AEB144" s="1" t="s">
        <v>2454</v>
      </c>
      <c r="AEC144" s="1" t="s">
        <v>2454</v>
      </c>
      <c r="AED144" s="1" t="s">
        <v>2454</v>
      </c>
      <c r="AEE144" s="1" t="s">
        <v>2454</v>
      </c>
      <c r="AEF144">
        <v>48.11</v>
      </c>
      <c r="AEG144">
        <v>26.7</v>
      </c>
      <c r="AEH144">
        <v>4.33</v>
      </c>
      <c r="AEI144">
        <v>6000</v>
      </c>
      <c r="AEJ144">
        <v>0.97219999999999995</v>
      </c>
      <c r="AEK144">
        <v>23.3</v>
      </c>
      <c r="AEL144">
        <v>0</v>
      </c>
      <c r="AEM144">
        <v>0</v>
      </c>
      <c r="AEN144" s="1" t="s">
        <v>2454</v>
      </c>
      <c r="AEO144" s="1" t="s">
        <v>2454</v>
      </c>
      <c r="AEP144" s="1" t="s">
        <v>2454</v>
      </c>
      <c r="AEQ144" s="1" t="s">
        <v>2454</v>
      </c>
      <c r="AER144" s="1" t="s">
        <v>2454</v>
      </c>
      <c r="AES144" s="1" t="s">
        <v>2454</v>
      </c>
      <c r="AET144" s="1" t="s">
        <v>2454</v>
      </c>
      <c r="AEU144" s="1" t="s">
        <v>2454</v>
      </c>
      <c r="AEV144" s="1" t="s">
        <v>2454</v>
      </c>
      <c r="AEW144" s="1" t="s">
        <v>2454</v>
      </c>
      <c r="AEX144" s="1" t="s">
        <v>2454</v>
      </c>
      <c r="AEY144" s="1" t="s">
        <v>2454</v>
      </c>
      <c r="AEZ144">
        <v>199.36</v>
      </c>
      <c r="AFA144">
        <v>5039.92</v>
      </c>
      <c r="AFB144">
        <v>25.93</v>
      </c>
      <c r="AFC144">
        <v>194367</v>
      </c>
      <c r="AFD144">
        <v>1</v>
      </c>
      <c r="AFE144">
        <v>678</v>
      </c>
      <c r="AFF144">
        <v>0</v>
      </c>
      <c r="AFG144">
        <v>0</v>
      </c>
      <c r="AFH144">
        <v>0.09</v>
      </c>
      <c r="AFI144">
        <v>1.1100000000000001</v>
      </c>
      <c r="AFJ144" s="1" t="s">
        <v>2454</v>
      </c>
      <c r="AFK144" s="1" t="s">
        <v>2454</v>
      </c>
      <c r="AFL144" s="1" t="s">
        <v>2454</v>
      </c>
      <c r="AFM144" s="1" t="s">
        <v>2454</v>
      </c>
      <c r="AFN144" s="1" t="s">
        <v>2454</v>
      </c>
      <c r="AFO144" s="1" t="s">
        <v>2454</v>
      </c>
      <c r="AFP144" s="1" t="s">
        <v>2454</v>
      </c>
      <c r="AFQ144" s="1" t="s">
        <v>2454</v>
      </c>
      <c r="AFR144" s="1" t="s">
        <v>2454</v>
      </c>
      <c r="AFS144" s="1" t="s">
        <v>2454</v>
      </c>
      <c r="AGD144">
        <v>77.55</v>
      </c>
      <c r="AGE144">
        <v>20.9</v>
      </c>
      <c r="AGF144">
        <v>19</v>
      </c>
      <c r="AGG144">
        <v>1100</v>
      </c>
      <c r="AGH144">
        <v>1</v>
      </c>
      <c r="AGI144">
        <v>1.7</v>
      </c>
      <c r="AGJ144">
        <v>0</v>
      </c>
      <c r="AGK144">
        <v>0</v>
      </c>
      <c r="AGN144">
        <v>38.89</v>
      </c>
      <c r="AGO144">
        <v>14.7</v>
      </c>
      <c r="AGP144">
        <v>2.4500000000000002</v>
      </c>
      <c r="AGQ144">
        <v>6000</v>
      </c>
      <c r="AGR144">
        <v>1</v>
      </c>
      <c r="AGS144">
        <v>208.2</v>
      </c>
      <c r="AGT144">
        <v>0</v>
      </c>
      <c r="AGU144">
        <v>0</v>
      </c>
      <c r="AGX144">
        <v>3.52</v>
      </c>
      <c r="AGY144">
        <v>0.44</v>
      </c>
      <c r="AGZ144">
        <v>0.04</v>
      </c>
      <c r="AHA144">
        <v>10000</v>
      </c>
      <c r="AHB144">
        <v>1</v>
      </c>
      <c r="AHC144">
        <v>693.5</v>
      </c>
      <c r="AHD144">
        <v>0</v>
      </c>
      <c r="AHE144">
        <v>0</v>
      </c>
      <c r="AHH144">
        <v>150</v>
      </c>
      <c r="AHI144">
        <v>3.51</v>
      </c>
      <c r="AHJ144">
        <v>11.7</v>
      </c>
      <c r="AHK144">
        <v>900</v>
      </c>
      <c r="AHL144">
        <v>3</v>
      </c>
      <c r="AHM144">
        <v>1.8</v>
      </c>
      <c r="AHN144">
        <v>0</v>
      </c>
      <c r="AHO144">
        <v>0</v>
      </c>
      <c r="AHP144" s="1" t="s">
        <v>2454</v>
      </c>
      <c r="AHQ144" s="1" t="s">
        <v>2454</v>
      </c>
      <c r="AHR144" s="1" t="s">
        <v>2454</v>
      </c>
      <c r="AHS144" s="1" t="s">
        <v>2454</v>
      </c>
      <c r="AHT144" s="1" t="s">
        <v>2454</v>
      </c>
      <c r="AHU144" s="1" t="s">
        <v>2454</v>
      </c>
      <c r="AHV144" s="1" t="s">
        <v>2454</v>
      </c>
      <c r="AHW144" s="1" t="s">
        <v>2454</v>
      </c>
      <c r="AHX144" s="1" t="s">
        <v>2454</v>
      </c>
      <c r="AHY144" s="1" t="s">
        <v>2454</v>
      </c>
      <c r="AIB144">
        <v>116</v>
      </c>
      <c r="AIC144">
        <v>71.05</v>
      </c>
      <c r="AID144">
        <v>13.76</v>
      </c>
      <c r="AIE144">
        <v>4900</v>
      </c>
      <c r="AIF144">
        <v>0.94869999999999999</v>
      </c>
      <c r="AIG144">
        <v>4.5</v>
      </c>
      <c r="AIH144">
        <v>0</v>
      </c>
      <c r="AII144">
        <v>0</v>
      </c>
      <c r="AIK144">
        <v>2.8740000000000001</v>
      </c>
      <c r="AIL144" s="1" t="s">
        <v>2454</v>
      </c>
      <c r="AIN144" s="1" t="s">
        <v>2454</v>
      </c>
      <c r="AIO144" s="1" t="s">
        <v>2454</v>
      </c>
      <c r="AIP144" s="1" t="s">
        <v>2454</v>
      </c>
      <c r="AIR144" s="1" t="s">
        <v>2454</v>
      </c>
      <c r="AIS144" s="1" t="s">
        <v>2454</v>
      </c>
      <c r="AIV144">
        <v>555.96</v>
      </c>
      <c r="AIW144">
        <v>438.48</v>
      </c>
      <c r="AIX144">
        <v>60.9</v>
      </c>
      <c r="AIY144">
        <v>7200</v>
      </c>
      <c r="AIZ144">
        <v>1</v>
      </c>
      <c r="AJA144">
        <v>3.1</v>
      </c>
      <c r="AJB144">
        <v>0.35</v>
      </c>
      <c r="AJC144">
        <v>0.56999999999999995</v>
      </c>
      <c r="AJD144" s="1" t="s">
        <v>2454</v>
      </c>
      <c r="AJE144" s="1" t="s">
        <v>2454</v>
      </c>
      <c r="AJF144">
        <v>100.39</v>
      </c>
      <c r="AJH144">
        <v>25.8</v>
      </c>
      <c r="AJI144">
        <v>1</v>
      </c>
      <c r="AJJ144">
        <v>1</v>
      </c>
      <c r="AJK144" s="1" t="s">
        <v>2454</v>
      </c>
      <c r="AJL144">
        <v>0</v>
      </c>
      <c r="AJM144">
        <v>0</v>
      </c>
      <c r="AJP144">
        <v>385.77</v>
      </c>
      <c r="AJQ144">
        <v>98.23</v>
      </c>
      <c r="AJR144">
        <v>181.9</v>
      </c>
      <c r="AJS144">
        <v>540</v>
      </c>
      <c r="AJT144">
        <v>1</v>
      </c>
      <c r="AJU144">
        <v>0.1</v>
      </c>
      <c r="AJV144">
        <v>5.8</v>
      </c>
      <c r="AJW144">
        <v>3.19</v>
      </c>
      <c r="AKI144" s="1" t="s">
        <v>2454</v>
      </c>
      <c r="AKJ144">
        <v>1290.47</v>
      </c>
      <c r="AKK144">
        <v>163.9</v>
      </c>
      <c r="AKL144">
        <v>19.100000000000001</v>
      </c>
      <c r="AKM144">
        <v>8195</v>
      </c>
      <c r="AKN144">
        <v>0.95509999999999995</v>
      </c>
      <c r="AKO144">
        <v>8</v>
      </c>
      <c r="AKP144">
        <v>0.48</v>
      </c>
      <c r="AKQ144">
        <v>2.5</v>
      </c>
      <c r="AKS144" s="1" t="s">
        <v>2454</v>
      </c>
      <c r="AKT144">
        <v>3115.24</v>
      </c>
      <c r="AKU144">
        <v>2445.27</v>
      </c>
      <c r="AKV144">
        <v>60.689</v>
      </c>
      <c r="AKW144">
        <v>37196</v>
      </c>
      <c r="AKX144">
        <v>0.92320000000000002</v>
      </c>
      <c r="AKY144">
        <v>147.19999999999999</v>
      </c>
      <c r="AKZ144">
        <v>1.1499999999999999</v>
      </c>
      <c r="ALA144">
        <v>1.9</v>
      </c>
      <c r="ALB144">
        <v>0.18</v>
      </c>
      <c r="ALC144">
        <v>3.06</v>
      </c>
      <c r="ALD144" s="1" t="s">
        <v>2454</v>
      </c>
      <c r="ALE144" s="1" t="s">
        <v>2454</v>
      </c>
      <c r="ALF144" s="1" t="s">
        <v>2454</v>
      </c>
      <c r="ALG144" s="1" t="s">
        <v>2454</v>
      </c>
      <c r="ALH144" s="1" t="s">
        <v>2454</v>
      </c>
      <c r="ALI144" s="1" t="s">
        <v>2454</v>
      </c>
      <c r="ALJ144" s="1" t="s">
        <v>2454</v>
      </c>
      <c r="ALK144" s="1" t="s">
        <v>2454</v>
      </c>
      <c r="ALN144" s="1" t="s">
        <v>2454</v>
      </c>
      <c r="ALO144" s="1" t="s">
        <v>2454</v>
      </c>
      <c r="ALP144" s="1" t="s">
        <v>2454</v>
      </c>
      <c r="ALQ144" s="1" t="s">
        <v>2454</v>
      </c>
      <c r="ALR144" s="1" t="s">
        <v>2454</v>
      </c>
      <c r="ALS144" s="1" t="s">
        <v>2454</v>
      </c>
      <c r="ALT144" s="1" t="s">
        <v>2454</v>
      </c>
      <c r="ALU144" s="1" t="s">
        <v>2454</v>
      </c>
      <c r="ALX144">
        <v>370.58</v>
      </c>
      <c r="ALY144">
        <v>6071.74</v>
      </c>
      <c r="ALZ144">
        <v>113.11</v>
      </c>
      <c r="AMA144">
        <v>53680</v>
      </c>
      <c r="AMB144">
        <v>1</v>
      </c>
      <c r="AMC144">
        <v>8.9</v>
      </c>
      <c r="AMD144">
        <v>2.2999999999999998</v>
      </c>
      <c r="AME144">
        <v>2.0299999999999998</v>
      </c>
      <c r="AMF144">
        <v>0.46</v>
      </c>
      <c r="AMG144">
        <v>7.13</v>
      </c>
      <c r="AMH144">
        <v>218.8</v>
      </c>
      <c r="AMI144">
        <v>1058.25</v>
      </c>
      <c r="AMJ144">
        <v>51</v>
      </c>
      <c r="AMK144">
        <v>20750</v>
      </c>
      <c r="AML144">
        <v>1</v>
      </c>
      <c r="AMM144" s="1" t="s">
        <v>2454</v>
      </c>
      <c r="AMN144">
        <v>0</v>
      </c>
      <c r="AMO144">
        <v>0</v>
      </c>
      <c r="AMP144" s="1" t="s">
        <v>2454</v>
      </c>
      <c r="AMQ144" s="1" t="s">
        <v>2454</v>
      </c>
      <c r="AMR144" s="1" t="s">
        <v>2454</v>
      </c>
      <c r="AMT144" s="1" t="s">
        <v>2454</v>
      </c>
      <c r="AMU144" s="1" t="s">
        <v>2454</v>
      </c>
      <c r="AMV144" s="1" t="s">
        <v>2454</v>
      </c>
      <c r="AMW144" s="1" t="s">
        <v>2454</v>
      </c>
      <c r="AMX144" s="1" t="s">
        <v>2454</v>
      </c>
      <c r="AMY144" s="1" t="s">
        <v>2454</v>
      </c>
      <c r="ANB144">
        <v>1.39</v>
      </c>
      <c r="ANC144">
        <v>1.08</v>
      </c>
      <c r="AND144">
        <v>0.13</v>
      </c>
      <c r="ANE144">
        <v>8649</v>
      </c>
      <c r="ANF144">
        <v>1</v>
      </c>
      <c r="ANG144">
        <v>2755.7</v>
      </c>
      <c r="ANH144">
        <v>0</v>
      </c>
      <c r="ANI144">
        <v>0</v>
      </c>
      <c r="ANJ144" s="1" t="s">
        <v>2454</v>
      </c>
      <c r="ANK144" s="1" t="s">
        <v>2454</v>
      </c>
      <c r="ANL144" s="1" t="s">
        <v>2454</v>
      </c>
      <c r="ANM144" s="1" t="s">
        <v>2454</v>
      </c>
      <c r="ANN144" s="1" t="s">
        <v>2454</v>
      </c>
      <c r="ANO144" s="1" t="s">
        <v>2454</v>
      </c>
      <c r="ANP144" s="1" t="s">
        <v>2454</v>
      </c>
      <c r="ANQ144" s="1" t="s">
        <v>2454</v>
      </c>
      <c r="ANR144" s="1" t="s">
        <v>2454</v>
      </c>
      <c r="ANS144" s="1" t="s">
        <v>2454</v>
      </c>
      <c r="ANT144" s="1" t="s">
        <v>2454</v>
      </c>
      <c r="ANU144" s="1" t="s">
        <v>2454</v>
      </c>
      <c r="ANV144">
        <v>255.09</v>
      </c>
      <c r="ANW144">
        <v>1288.8699999999999</v>
      </c>
      <c r="ANX144">
        <v>36.770000000000003</v>
      </c>
      <c r="ANY144">
        <v>35052</v>
      </c>
      <c r="ANZ144">
        <v>1</v>
      </c>
      <c r="AOA144">
        <v>17.399999999999999</v>
      </c>
      <c r="AOB144">
        <v>0.36</v>
      </c>
      <c r="AOC144">
        <v>0.98</v>
      </c>
      <c r="AOD144">
        <v>0.21</v>
      </c>
      <c r="AOE144">
        <v>2.23</v>
      </c>
      <c r="AOF144" s="1" t="s">
        <v>2454</v>
      </c>
      <c r="AOH144" s="1" t="s">
        <v>2454</v>
      </c>
      <c r="AOI144" s="1" t="s">
        <v>2454</v>
      </c>
      <c r="AOJ144" s="1" t="s">
        <v>2454</v>
      </c>
      <c r="AOK144" s="1" t="s">
        <v>2454</v>
      </c>
      <c r="AOL144" s="1" t="s">
        <v>2454</v>
      </c>
      <c r="AOM144" s="1" t="s">
        <v>2454</v>
      </c>
      <c r="AOP144">
        <v>3.87</v>
      </c>
      <c r="AOQ144">
        <v>0.65</v>
      </c>
      <c r="AOR144">
        <v>0.12</v>
      </c>
      <c r="AOS144">
        <v>5415</v>
      </c>
      <c r="AOT144">
        <v>1</v>
      </c>
      <c r="AOU144" s="1" t="s">
        <v>2454</v>
      </c>
      <c r="AOV144">
        <v>0</v>
      </c>
      <c r="AOW144">
        <v>0</v>
      </c>
      <c r="AOZ144">
        <v>26.15</v>
      </c>
      <c r="APA144">
        <v>0.18</v>
      </c>
      <c r="APB144">
        <v>0.34</v>
      </c>
      <c r="APC144">
        <v>542</v>
      </c>
      <c r="APD144">
        <v>1</v>
      </c>
      <c r="APE144" s="1" t="s">
        <v>2454</v>
      </c>
      <c r="APF144">
        <v>0</v>
      </c>
      <c r="APG144">
        <v>0</v>
      </c>
      <c r="API144" s="1" t="s">
        <v>2454</v>
      </c>
      <c r="APJ144" s="1" t="s">
        <v>2454</v>
      </c>
      <c r="APK144" s="1" t="s">
        <v>2454</v>
      </c>
      <c r="APL144" s="1" t="s">
        <v>2454</v>
      </c>
      <c r="APM144" s="1" t="s">
        <v>2454</v>
      </c>
      <c r="APN144" s="1" t="s">
        <v>2454</v>
      </c>
      <c r="APO144" s="1" t="s">
        <v>2454</v>
      </c>
      <c r="APP144" s="1" t="s">
        <v>2454</v>
      </c>
      <c r="APQ144" s="1" t="s">
        <v>2454</v>
      </c>
      <c r="APT144">
        <v>47.35</v>
      </c>
      <c r="APU144">
        <v>95.56</v>
      </c>
      <c r="APV144">
        <v>3.63</v>
      </c>
      <c r="APW144">
        <v>26325</v>
      </c>
      <c r="APX144">
        <v>1</v>
      </c>
      <c r="APY144">
        <v>675.5</v>
      </c>
      <c r="APZ144">
        <v>0</v>
      </c>
      <c r="AQA144">
        <v>0</v>
      </c>
      <c r="AQB144">
        <v>0.03</v>
      </c>
      <c r="AQC144">
        <v>0.25</v>
      </c>
      <c r="AQD144">
        <v>0.68</v>
      </c>
      <c r="AQE144">
        <v>1.49</v>
      </c>
      <c r="AQF144">
        <v>0.26</v>
      </c>
      <c r="AQG144">
        <v>5738</v>
      </c>
      <c r="AQH144">
        <v>1</v>
      </c>
      <c r="AQI144" s="1" t="s">
        <v>2454</v>
      </c>
      <c r="AQJ144">
        <v>0</v>
      </c>
      <c r="AQK144">
        <v>0</v>
      </c>
      <c r="AQL144" s="1" t="s">
        <v>2454</v>
      </c>
      <c r="AQM144" s="1" t="s">
        <v>2454</v>
      </c>
      <c r="AQN144">
        <v>0.52</v>
      </c>
      <c r="AQO144">
        <v>0.23</v>
      </c>
      <c r="AQP144">
        <v>0.06</v>
      </c>
      <c r="AQQ144">
        <v>4000</v>
      </c>
      <c r="AQR144">
        <v>1</v>
      </c>
      <c r="AQS144" s="1" t="s">
        <v>2454</v>
      </c>
      <c r="AQT144">
        <v>0</v>
      </c>
      <c r="AQU144">
        <v>0</v>
      </c>
      <c r="AQV144" s="1" t="s">
        <v>2454</v>
      </c>
      <c r="AQW144" s="1" t="s">
        <v>2454</v>
      </c>
      <c r="AQX144">
        <v>14402.74</v>
      </c>
      <c r="AQY144">
        <v>805.65</v>
      </c>
      <c r="AQZ144">
        <v>27.893000000000001</v>
      </c>
      <c r="ARA144">
        <v>24267</v>
      </c>
      <c r="ARB144">
        <v>0.84009999999999996</v>
      </c>
      <c r="ARC144">
        <v>1068.5999999999999</v>
      </c>
      <c r="ARD144">
        <v>0.43</v>
      </c>
      <c r="ARE144">
        <v>1.54</v>
      </c>
      <c r="ARF144">
        <v>1.63</v>
      </c>
      <c r="ARG144">
        <v>3.38</v>
      </c>
      <c r="ASB144">
        <v>2.86</v>
      </c>
      <c r="ASD144">
        <v>0.19</v>
      </c>
      <c r="ASE144">
        <v>1</v>
      </c>
      <c r="ASF144">
        <v>1</v>
      </c>
      <c r="ASG144">
        <v>494.1</v>
      </c>
      <c r="ASH144">
        <v>0</v>
      </c>
      <c r="ASI144">
        <v>0</v>
      </c>
      <c r="ASL144">
        <v>2323.42</v>
      </c>
      <c r="ASM144">
        <v>604.79999999999995</v>
      </c>
      <c r="ASN144">
        <v>1260</v>
      </c>
      <c r="ASO144">
        <v>480</v>
      </c>
      <c r="ASP144">
        <v>1</v>
      </c>
      <c r="ASQ144" s="1" t="s">
        <v>2454</v>
      </c>
      <c r="ASR144">
        <v>17</v>
      </c>
      <c r="ASS144">
        <v>1.35</v>
      </c>
      <c r="AST144" s="1" t="s">
        <v>2454</v>
      </c>
      <c r="ASU144" s="1" t="s">
        <v>2454</v>
      </c>
      <c r="ASV144">
        <v>197.09</v>
      </c>
      <c r="ASW144">
        <v>632.22</v>
      </c>
      <c r="ASX144">
        <v>13.752000000000001</v>
      </c>
      <c r="ASY144">
        <v>43303</v>
      </c>
      <c r="ASZ144">
        <v>0.94189999999999996</v>
      </c>
      <c r="ATA144">
        <v>951.7</v>
      </c>
      <c r="ATB144">
        <v>0.19</v>
      </c>
      <c r="ATC144">
        <v>1.37</v>
      </c>
      <c r="ATD144">
        <v>0.08</v>
      </c>
      <c r="ATE144">
        <v>0.83</v>
      </c>
      <c r="ATP144">
        <v>23</v>
      </c>
      <c r="ATQ144">
        <v>29.9</v>
      </c>
      <c r="ATR144">
        <v>4.5599999999999996</v>
      </c>
      <c r="ATS144">
        <v>6500</v>
      </c>
      <c r="ATT144">
        <v>0.99229999999999996</v>
      </c>
      <c r="ATU144">
        <v>17.899999999999999</v>
      </c>
      <c r="ATV144">
        <v>0</v>
      </c>
      <c r="ATW144">
        <v>0</v>
      </c>
      <c r="ATX144" s="1" t="s">
        <v>2454</v>
      </c>
      <c r="ATY144" s="1" t="s">
        <v>2454</v>
      </c>
      <c r="ATZ144">
        <v>107.61</v>
      </c>
      <c r="AUA144">
        <v>71.010000000000005</v>
      </c>
      <c r="AUB144">
        <v>13.15</v>
      </c>
      <c r="AUC144">
        <v>5400</v>
      </c>
      <c r="AUD144">
        <v>1</v>
      </c>
      <c r="AUE144">
        <v>0.2</v>
      </c>
      <c r="AUF144">
        <v>0</v>
      </c>
      <c r="AUG144">
        <v>0</v>
      </c>
      <c r="AUJ144">
        <v>207.47</v>
      </c>
      <c r="AUK144">
        <v>157</v>
      </c>
      <c r="AUL144">
        <v>3925</v>
      </c>
      <c r="AUM144">
        <v>40</v>
      </c>
      <c r="AUN144">
        <v>1</v>
      </c>
      <c r="AUO144" s="1" t="s">
        <v>2454</v>
      </c>
      <c r="AUP144">
        <v>115</v>
      </c>
      <c r="AUQ144">
        <v>2.93</v>
      </c>
      <c r="AUT144">
        <v>229</v>
      </c>
      <c r="AUU144">
        <v>1966.91</v>
      </c>
      <c r="AUV144">
        <v>8.75</v>
      </c>
      <c r="AUW144">
        <v>224789</v>
      </c>
      <c r="AUX144">
        <v>1</v>
      </c>
      <c r="AUY144" s="1" t="s">
        <v>2454</v>
      </c>
      <c r="AUZ144">
        <v>7.0000000000000007E-2</v>
      </c>
      <c r="AVA144">
        <v>0.8</v>
      </c>
      <c r="AVB144" s="1" t="s">
        <v>2454</v>
      </c>
      <c r="AVC144" s="1" t="s">
        <v>2454</v>
      </c>
      <c r="AVD144">
        <v>51.22</v>
      </c>
      <c r="AVE144">
        <v>241.42</v>
      </c>
      <c r="AVF144">
        <v>1.67</v>
      </c>
      <c r="AVG144">
        <v>144560</v>
      </c>
      <c r="AVH144">
        <v>1</v>
      </c>
      <c r="AVI144" s="1" t="s">
        <v>2454</v>
      </c>
      <c r="AVJ144">
        <v>0</v>
      </c>
      <c r="AVK144">
        <v>0</v>
      </c>
      <c r="AVN144">
        <v>225.64</v>
      </c>
      <c r="AVO144">
        <v>42.91</v>
      </c>
      <c r="AVP144">
        <v>14.9</v>
      </c>
      <c r="AVQ144">
        <v>2880</v>
      </c>
      <c r="AVR144">
        <v>1</v>
      </c>
      <c r="AVS144">
        <v>32.6</v>
      </c>
      <c r="AVT144">
        <v>0</v>
      </c>
      <c r="AVU144">
        <v>0</v>
      </c>
      <c r="AVV144" s="1" t="s">
        <v>2454</v>
      </c>
      <c r="AVW144">
        <v>0.8</v>
      </c>
      <c r="AWH144">
        <v>192.25</v>
      </c>
      <c r="AWI144">
        <v>467.84</v>
      </c>
      <c r="AWJ144">
        <v>11.4</v>
      </c>
      <c r="AWK144">
        <v>13680</v>
      </c>
      <c r="AWL144">
        <v>0.33329999999999999</v>
      </c>
      <c r="AWM144">
        <v>85.9</v>
      </c>
      <c r="AWN144">
        <v>0.18</v>
      </c>
      <c r="AWO144">
        <v>1.61</v>
      </c>
      <c r="AWP144">
        <v>0.01</v>
      </c>
      <c r="AWQ144">
        <v>0.75</v>
      </c>
      <c r="AWR144">
        <v>77</v>
      </c>
      <c r="AWS144">
        <v>23.04</v>
      </c>
      <c r="AWT144">
        <v>1.54</v>
      </c>
      <c r="AWU144">
        <v>14960</v>
      </c>
      <c r="AWV144">
        <v>1</v>
      </c>
      <c r="AWW144" s="1" t="s">
        <v>2454</v>
      </c>
      <c r="AWX144">
        <v>0</v>
      </c>
      <c r="AWY144">
        <v>0</v>
      </c>
      <c r="AXB144">
        <v>15.19</v>
      </c>
      <c r="AXC144">
        <v>88.76</v>
      </c>
      <c r="AXD144">
        <v>27</v>
      </c>
      <c r="AXE144">
        <v>3287</v>
      </c>
      <c r="AXF144">
        <v>1</v>
      </c>
      <c r="AXG144" s="1" t="s">
        <v>2454</v>
      </c>
      <c r="AXH144">
        <v>0</v>
      </c>
      <c r="AXI144">
        <v>0</v>
      </c>
      <c r="AXJ144" s="1" t="s">
        <v>2454</v>
      </c>
      <c r="AXK144" s="1" t="s">
        <v>2454</v>
      </c>
      <c r="AXL144">
        <v>90.7</v>
      </c>
      <c r="AXN144">
        <v>199.4</v>
      </c>
      <c r="AXO144">
        <v>1</v>
      </c>
      <c r="AXP144">
        <v>1</v>
      </c>
      <c r="AXR144">
        <v>0</v>
      </c>
      <c r="AXS144">
        <v>0</v>
      </c>
      <c r="AXV144">
        <v>0.28999999999999998</v>
      </c>
      <c r="AXW144">
        <v>2.42</v>
      </c>
      <c r="AXX144">
        <v>0.05</v>
      </c>
      <c r="AXY144">
        <v>49300</v>
      </c>
      <c r="AXZ144">
        <v>1</v>
      </c>
      <c r="AYA144">
        <v>2079</v>
      </c>
      <c r="AYB144">
        <v>0</v>
      </c>
      <c r="AYC144">
        <v>0</v>
      </c>
      <c r="AYE144" s="1" t="s">
        <v>2454</v>
      </c>
      <c r="AYF144">
        <v>80.28</v>
      </c>
      <c r="AYG144">
        <v>27</v>
      </c>
      <c r="AYH144">
        <v>6</v>
      </c>
      <c r="AYI144">
        <v>4500</v>
      </c>
      <c r="AYJ144">
        <v>1</v>
      </c>
      <c r="AYK144">
        <v>84.3</v>
      </c>
      <c r="AYL144">
        <v>0.4</v>
      </c>
      <c r="AYM144">
        <v>6.67</v>
      </c>
      <c r="AYN144" s="1" t="s">
        <v>2454</v>
      </c>
      <c r="AYO144">
        <v>0.45</v>
      </c>
      <c r="AYP144">
        <v>191.22</v>
      </c>
      <c r="AYQ144">
        <v>231.62</v>
      </c>
      <c r="AYR144">
        <v>21.503</v>
      </c>
      <c r="AYS144">
        <v>10495</v>
      </c>
      <c r="AYT144">
        <v>0.97430000000000005</v>
      </c>
      <c r="AYU144">
        <v>124.1</v>
      </c>
      <c r="AYV144">
        <v>0.97</v>
      </c>
      <c r="AYW144">
        <v>4.53</v>
      </c>
      <c r="AYX144">
        <v>0.14000000000000001</v>
      </c>
      <c r="AYY144">
        <v>2.09</v>
      </c>
      <c r="AZJ144">
        <v>98.75</v>
      </c>
      <c r="AZK144">
        <v>30.95</v>
      </c>
      <c r="AZL144">
        <v>3.16</v>
      </c>
      <c r="AZM144">
        <v>9796</v>
      </c>
      <c r="AZN144">
        <v>1</v>
      </c>
      <c r="AZO144">
        <v>419.3</v>
      </c>
      <c r="AZP144">
        <v>0</v>
      </c>
      <c r="AZQ144">
        <v>0</v>
      </c>
      <c r="AZT144" s="1" t="s">
        <v>2454</v>
      </c>
      <c r="AZU144" s="1" t="s">
        <v>2454</v>
      </c>
      <c r="AZV144" s="1" t="s">
        <v>2454</v>
      </c>
      <c r="AZW144" s="1" t="s">
        <v>2454</v>
      </c>
      <c r="AZX144" s="1" t="s">
        <v>2454</v>
      </c>
      <c r="AZY144" s="1" t="s">
        <v>2454</v>
      </c>
      <c r="AZZ144" s="1" t="s">
        <v>2454</v>
      </c>
      <c r="BAA144" s="1" t="s">
        <v>2454</v>
      </c>
      <c r="BAC144" s="1" t="s">
        <v>2454</v>
      </c>
      <c r="BAD144">
        <v>2189.83</v>
      </c>
      <c r="BAE144">
        <v>1081.5999999999999</v>
      </c>
      <c r="BAF144">
        <v>32</v>
      </c>
      <c r="BAG144">
        <v>33800</v>
      </c>
      <c r="BAH144">
        <v>1</v>
      </c>
      <c r="BAI144" s="1" t="s">
        <v>2454</v>
      </c>
      <c r="BAJ144">
        <v>1.04</v>
      </c>
      <c r="BAK144">
        <v>3.25</v>
      </c>
      <c r="BAL144" s="1" t="s">
        <v>2454</v>
      </c>
      <c r="BAM144" s="1" t="s">
        <v>2454</v>
      </c>
      <c r="BAN144">
        <v>4.1399999999999997</v>
      </c>
      <c r="BAO144">
        <v>3.11</v>
      </c>
      <c r="BAP144">
        <v>0.25</v>
      </c>
      <c r="BAQ144">
        <v>12201</v>
      </c>
      <c r="BAR144">
        <v>1</v>
      </c>
      <c r="BAS144">
        <v>156.5</v>
      </c>
      <c r="BAT144">
        <v>0</v>
      </c>
      <c r="BAU144">
        <v>0</v>
      </c>
      <c r="BAV144" s="1" t="s">
        <v>2454</v>
      </c>
      <c r="BAW144" s="1" t="s">
        <v>2454</v>
      </c>
      <c r="BAX144" s="1" t="s">
        <v>2454</v>
      </c>
      <c r="BAY144" s="1" t="s">
        <v>2454</v>
      </c>
      <c r="BAZ144" s="1" t="s">
        <v>2454</v>
      </c>
      <c r="BBA144" s="1" t="s">
        <v>2454</v>
      </c>
      <c r="BBB144" s="1" t="s">
        <v>2454</v>
      </c>
      <c r="BBC144" s="1" t="s">
        <v>2454</v>
      </c>
      <c r="BBD144" s="1" t="s">
        <v>2454</v>
      </c>
      <c r="BBE144" s="1" t="s">
        <v>2454</v>
      </c>
      <c r="BBH144">
        <v>188.39</v>
      </c>
      <c r="BBI144">
        <v>55.44</v>
      </c>
      <c r="BBJ144">
        <v>12.6</v>
      </c>
      <c r="BBK144">
        <v>440</v>
      </c>
      <c r="BBL144">
        <v>0.1</v>
      </c>
      <c r="BBM144">
        <v>246.2</v>
      </c>
      <c r="BBN144">
        <v>0</v>
      </c>
      <c r="BBO144">
        <v>0</v>
      </c>
      <c r="BBP144" s="1" t="s">
        <v>2454</v>
      </c>
      <c r="BBQ144" s="1" t="s">
        <v>2454</v>
      </c>
      <c r="BBR144">
        <v>8.91</v>
      </c>
      <c r="BBS144">
        <v>5.01</v>
      </c>
      <c r="BBT144">
        <v>6.68</v>
      </c>
      <c r="BBU144">
        <v>750</v>
      </c>
      <c r="BBV144">
        <v>1</v>
      </c>
      <c r="BBW144" s="1" t="s">
        <v>2454</v>
      </c>
      <c r="BBX144">
        <v>0</v>
      </c>
      <c r="BBY144">
        <v>0</v>
      </c>
      <c r="BBZ144" s="1" t="s">
        <v>2454</v>
      </c>
      <c r="BCA144" s="1" t="s">
        <v>2454</v>
      </c>
      <c r="BCB144">
        <v>289.39999999999998</v>
      </c>
      <c r="BCC144">
        <v>141.16999999999999</v>
      </c>
      <c r="BCD144">
        <v>15.567</v>
      </c>
      <c r="BCE144">
        <v>3023</v>
      </c>
      <c r="BCF144">
        <v>0.33329999999999999</v>
      </c>
      <c r="BCG144">
        <v>320.8</v>
      </c>
      <c r="BCH144">
        <v>0.5</v>
      </c>
      <c r="BCI144">
        <v>3.21</v>
      </c>
      <c r="BCJ144">
        <v>0.2</v>
      </c>
      <c r="BCK144">
        <v>1.43</v>
      </c>
      <c r="BCL144">
        <v>238.17</v>
      </c>
      <c r="BCM144">
        <v>143.47999999999999</v>
      </c>
      <c r="BCN144">
        <v>326.10000000000002</v>
      </c>
      <c r="BCO144">
        <v>440</v>
      </c>
      <c r="BCP144">
        <v>1</v>
      </c>
      <c r="BCQ144" s="1" t="s">
        <v>2454</v>
      </c>
      <c r="BCR144">
        <v>4</v>
      </c>
      <c r="BCS144">
        <v>1.23</v>
      </c>
      <c r="BCU144" s="1" t="s">
        <v>2454</v>
      </c>
      <c r="BCV144" s="1" t="s">
        <v>2454</v>
      </c>
      <c r="BCW144" s="1" t="s">
        <v>2454</v>
      </c>
      <c r="BCX144" s="1" t="s">
        <v>2454</v>
      </c>
      <c r="BCY144" s="1" t="s">
        <v>2454</v>
      </c>
      <c r="BCZ144" s="1" t="s">
        <v>2454</v>
      </c>
      <c r="BDA144" s="1" t="s">
        <v>2454</v>
      </c>
      <c r="BDB144" s="1" t="s">
        <v>2454</v>
      </c>
      <c r="BDC144" s="1" t="s">
        <v>2454</v>
      </c>
      <c r="BDE144" s="1" t="s">
        <v>2454</v>
      </c>
      <c r="BDF144">
        <v>53.08</v>
      </c>
      <c r="BDG144">
        <v>53.47</v>
      </c>
      <c r="BDH144">
        <v>3.45</v>
      </c>
      <c r="BDI144">
        <v>15500</v>
      </c>
      <c r="BDJ144">
        <v>1</v>
      </c>
      <c r="BDK144">
        <v>280.10000000000002</v>
      </c>
      <c r="BDL144">
        <v>0</v>
      </c>
      <c r="BDM144">
        <v>0</v>
      </c>
      <c r="BDP144">
        <v>1.69</v>
      </c>
      <c r="BDQ144">
        <v>0.24</v>
      </c>
      <c r="BDR144">
        <v>0.04</v>
      </c>
      <c r="BDS144">
        <v>5776</v>
      </c>
      <c r="BDT144">
        <v>1</v>
      </c>
      <c r="BDU144">
        <v>196.5</v>
      </c>
      <c r="BDV144">
        <v>0</v>
      </c>
      <c r="BDW144">
        <v>0</v>
      </c>
      <c r="BDZ144" s="1" t="s">
        <v>2454</v>
      </c>
      <c r="BEA144" s="1" t="s">
        <v>2454</v>
      </c>
      <c r="BEB144" s="1" t="s">
        <v>2454</v>
      </c>
      <c r="BEC144" s="1" t="s">
        <v>2454</v>
      </c>
      <c r="BED144" s="1" t="s">
        <v>2454</v>
      </c>
      <c r="BEE144" s="1" t="s">
        <v>2454</v>
      </c>
      <c r="BEF144" s="1" t="s">
        <v>2454</v>
      </c>
      <c r="BEG144" s="1" t="s">
        <v>2454</v>
      </c>
    </row>
    <row r="145" spans="1:1489" x14ac:dyDescent="0.25">
      <c r="A145" s="2">
        <v>39295</v>
      </c>
      <c r="B145">
        <v>45.71</v>
      </c>
      <c r="C145">
        <v>0.17</v>
      </c>
      <c r="D145">
        <v>0.48</v>
      </c>
      <c r="E145">
        <v>350</v>
      </c>
      <c r="F145">
        <v>1</v>
      </c>
      <c r="G145">
        <v>12.2</v>
      </c>
      <c r="H145">
        <v>0</v>
      </c>
      <c r="I145">
        <v>0</v>
      </c>
      <c r="L145" s="1" t="s">
        <v>2454</v>
      </c>
      <c r="M145" s="1" t="s">
        <v>2454</v>
      </c>
      <c r="N145" s="1" t="s">
        <v>2454</v>
      </c>
      <c r="O145" s="1" t="s">
        <v>2454</v>
      </c>
      <c r="P145" s="1" t="s">
        <v>2454</v>
      </c>
      <c r="Q145" s="1" t="s">
        <v>2454</v>
      </c>
      <c r="R145" s="1" t="s">
        <v>2454</v>
      </c>
      <c r="S145" s="1" t="s">
        <v>2454</v>
      </c>
      <c r="U145" s="1" t="s">
        <v>2454</v>
      </c>
      <c r="V145">
        <v>80.3</v>
      </c>
      <c r="W145">
        <v>13.99</v>
      </c>
      <c r="X145">
        <v>3.61</v>
      </c>
      <c r="Y145">
        <v>3750</v>
      </c>
      <c r="Z145">
        <v>0.96899999999999997</v>
      </c>
      <c r="AA145">
        <v>91.3</v>
      </c>
      <c r="AB145">
        <v>0</v>
      </c>
      <c r="AC145">
        <v>0</v>
      </c>
      <c r="AE145">
        <v>-0.09</v>
      </c>
      <c r="AF145" s="1" t="s">
        <v>2454</v>
      </c>
      <c r="AG145" s="1" t="s">
        <v>2454</v>
      </c>
      <c r="AH145" s="1" t="s">
        <v>2454</v>
      </c>
      <c r="AI145" s="1" t="s">
        <v>2454</v>
      </c>
      <c r="AJ145" s="1" t="s">
        <v>2454</v>
      </c>
      <c r="AK145" s="1" t="s">
        <v>2454</v>
      </c>
      <c r="AL145" s="1" t="s">
        <v>2454</v>
      </c>
      <c r="AM145" s="1" t="s">
        <v>2454</v>
      </c>
      <c r="AN145" s="1" t="s">
        <v>2454</v>
      </c>
      <c r="AO145" s="1" t="s">
        <v>2454</v>
      </c>
      <c r="AP145">
        <v>6544.61</v>
      </c>
      <c r="AQ145">
        <v>79621.440000000002</v>
      </c>
      <c r="AR145">
        <v>33.643000000000001</v>
      </c>
      <c r="AS145">
        <v>692000</v>
      </c>
      <c r="AT145">
        <v>0.29239999999999999</v>
      </c>
      <c r="AU145">
        <v>7041.9</v>
      </c>
      <c r="AV145">
        <v>0.98</v>
      </c>
      <c r="AW145">
        <v>2.91</v>
      </c>
      <c r="AX145">
        <v>0.15</v>
      </c>
      <c r="AY145">
        <v>2.63</v>
      </c>
      <c r="AZ145">
        <v>47.92</v>
      </c>
      <c r="BA145">
        <v>942.28</v>
      </c>
      <c r="BB145">
        <v>14.43</v>
      </c>
      <c r="BC145">
        <v>65300</v>
      </c>
      <c r="BD145">
        <v>1</v>
      </c>
      <c r="BE145">
        <v>157.19999999999999</v>
      </c>
      <c r="BF145">
        <v>0.2</v>
      </c>
      <c r="BG145">
        <v>1.39</v>
      </c>
      <c r="BH145">
        <v>0.06</v>
      </c>
      <c r="BI145">
        <v>0.88</v>
      </c>
      <c r="BJ145">
        <v>10.08</v>
      </c>
      <c r="BK145">
        <v>10.8</v>
      </c>
      <c r="BL145">
        <v>1.26</v>
      </c>
      <c r="BM145">
        <v>8573</v>
      </c>
      <c r="BN145">
        <v>1</v>
      </c>
      <c r="BO145">
        <v>45.2</v>
      </c>
      <c r="BP145">
        <v>0</v>
      </c>
      <c r="BQ145">
        <v>0</v>
      </c>
      <c r="BR145" s="1" t="s">
        <v>2454</v>
      </c>
      <c r="BS145">
        <v>0.05</v>
      </c>
      <c r="BT145">
        <v>140.78</v>
      </c>
      <c r="BU145">
        <v>25.63</v>
      </c>
      <c r="BV145">
        <v>4.3099999999999996</v>
      </c>
      <c r="BW145">
        <v>1190</v>
      </c>
      <c r="BX145">
        <v>0.2</v>
      </c>
      <c r="BY145">
        <v>57.1</v>
      </c>
      <c r="BZ145">
        <v>0</v>
      </c>
      <c r="CA145">
        <v>0</v>
      </c>
      <c r="CB145" s="1" t="s">
        <v>2454</v>
      </c>
      <c r="CC145" s="1" t="s">
        <v>2454</v>
      </c>
      <c r="CN145">
        <v>113.69</v>
      </c>
      <c r="CO145">
        <v>3.69</v>
      </c>
      <c r="CP145">
        <v>7.39</v>
      </c>
      <c r="CQ145">
        <v>500</v>
      </c>
      <c r="CR145">
        <v>1</v>
      </c>
      <c r="CS145">
        <v>0.3</v>
      </c>
      <c r="CT145">
        <v>0</v>
      </c>
      <c r="CU145">
        <v>0</v>
      </c>
      <c r="CX145">
        <v>88.75</v>
      </c>
      <c r="CY145">
        <v>369.84</v>
      </c>
      <c r="CZ145">
        <v>20.957999999999998</v>
      </c>
      <c r="DA145">
        <v>24000</v>
      </c>
      <c r="DB145">
        <v>1.36</v>
      </c>
      <c r="DC145">
        <v>183</v>
      </c>
      <c r="DD145">
        <v>1.9</v>
      </c>
      <c r="DE145">
        <v>9.08</v>
      </c>
      <c r="DF145">
        <v>0.24</v>
      </c>
      <c r="DG145">
        <v>1.88</v>
      </c>
      <c r="DH145">
        <v>5.23</v>
      </c>
      <c r="DI145">
        <v>7.48</v>
      </c>
      <c r="DJ145">
        <v>0.56999999999999995</v>
      </c>
      <c r="DK145">
        <v>13100</v>
      </c>
      <c r="DL145">
        <v>1</v>
      </c>
      <c r="DM145">
        <v>182.1</v>
      </c>
      <c r="DN145">
        <v>0</v>
      </c>
      <c r="DO145">
        <v>0</v>
      </c>
      <c r="DP145" s="1" t="s">
        <v>2454</v>
      </c>
      <c r="DQ145" s="1" t="s">
        <v>2454</v>
      </c>
      <c r="DR145" s="1" t="s">
        <v>2454</v>
      </c>
      <c r="DS145" s="1" t="s">
        <v>2454</v>
      </c>
      <c r="DT145" s="1" t="s">
        <v>2454</v>
      </c>
      <c r="DU145" s="1" t="s">
        <v>2454</v>
      </c>
      <c r="DV145" s="1" t="s">
        <v>2454</v>
      </c>
      <c r="DX145" s="1" t="s">
        <v>2454</v>
      </c>
      <c r="DY145" s="1" t="s">
        <v>2454</v>
      </c>
      <c r="EB145">
        <v>85.45</v>
      </c>
      <c r="EC145">
        <v>12.41</v>
      </c>
      <c r="ED145">
        <v>6.2089999999999996</v>
      </c>
      <c r="EE145">
        <v>3300</v>
      </c>
      <c r="EF145">
        <v>1.6514</v>
      </c>
      <c r="EG145">
        <v>44.3</v>
      </c>
      <c r="EH145">
        <v>0</v>
      </c>
      <c r="EI145">
        <v>0</v>
      </c>
      <c r="EJ145" s="1" t="s">
        <v>2454</v>
      </c>
      <c r="EK145" s="1" t="s">
        <v>2454</v>
      </c>
      <c r="EL145">
        <v>100</v>
      </c>
      <c r="EM145">
        <v>705.3</v>
      </c>
      <c r="EN145">
        <v>23.51</v>
      </c>
      <c r="EO145">
        <v>30000</v>
      </c>
      <c r="EP145">
        <v>1</v>
      </c>
      <c r="EQ145" s="1" t="s">
        <v>2454</v>
      </c>
      <c r="ER145">
        <v>0</v>
      </c>
      <c r="ES145">
        <v>0</v>
      </c>
      <c r="EV145">
        <v>159.15</v>
      </c>
      <c r="EW145">
        <v>710.33</v>
      </c>
      <c r="EX145">
        <v>66.239999999999995</v>
      </c>
      <c r="EY145">
        <v>10724</v>
      </c>
      <c r="EZ145">
        <v>1</v>
      </c>
      <c r="FA145">
        <v>148</v>
      </c>
      <c r="FB145">
        <v>0</v>
      </c>
      <c r="FC145">
        <v>0</v>
      </c>
      <c r="FD145">
        <v>0.22</v>
      </c>
      <c r="FE145">
        <v>1.1100000000000001</v>
      </c>
      <c r="FF145">
        <v>52.19</v>
      </c>
      <c r="FG145">
        <v>1862</v>
      </c>
      <c r="FH145">
        <v>19</v>
      </c>
      <c r="FI145">
        <v>98000</v>
      </c>
      <c r="FJ145">
        <v>1</v>
      </c>
      <c r="FK145" s="1" t="s">
        <v>2454</v>
      </c>
      <c r="FL145">
        <v>0</v>
      </c>
      <c r="FM145">
        <v>0</v>
      </c>
      <c r="FO145" s="1" t="s">
        <v>2454</v>
      </c>
      <c r="FP145">
        <v>128.13</v>
      </c>
      <c r="FQ145">
        <v>500.43</v>
      </c>
      <c r="FR145">
        <v>29.72</v>
      </c>
      <c r="FS145">
        <v>16838</v>
      </c>
      <c r="FT145">
        <v>1</v>
      </c>
      <c r="FU145">
        <v>31.1</v>
      </c>
      <c r="FV145">
        <v>0</v>
      </c>
      <c r="FW145">
        <v>0</v>
      </c>
      <c r="FX145">
        <v>1.37</v>
      </c>
      <c r="FY145">
        <v>-0.46</v>
      </c>
      <c r="GJ145" s="1" t="s">
        <v>2454</v>
      </c>
      <c r="GK145" s="1" t="s">
        <v>2454</v>
      </c>
      <c r="GL145" s="1" t="s">
        <v>2454</v>
      </c>
      <c r="GM145" s="1" t="s">
        <v>2454</v>
      </c>
      <c r="GN145" s="1" t="s">
        <v>2454</v>
      </c>
      <c r="GO145" s="1" t="s">
        <v>2454</v>
      </c>
      <c r="GP145" s="1" t="s">
        <v>2454</v>
      </c>
      <c r="GQ145" s="1" t="s">
        <v>2454</v>
      </c>
      <c r="GS145" s="1" t="s">
        <v>2454</v>
      </c>
      <c r="GT145">
        <v>91.51</v>
      </c>
      <c r="GU145">
        <v>645.15</v>
      </c>
      <c r="GV145">
        <v>43.01</v>
      </c>
      <c r="GW145">
        <v>15000</v>
      </c>
      <c r="GX145">
        <v>1</v>
      </c>
      <c r="GY145">
        <v>537.70000000000005</v>
      </c>
      <c r="GZ145">
        <v>0</v>
      </c>
      <c r="HA145">
        <v>0</v>
      </c>
      <c r="HB145" s="1" t="s">
        <v>2454</v>
      </c>
      <c r="HC145" s="1" t="s">
        <v>2454</v>
      </c>
      <c r="HD145">
        <v>0.3</v>
      </c>
      <c r="HE145">
        <v>0.34</v>
      </c>
      <c r="HF145">
        <v>0.04</v>
      </c>
      <c r="HG145">
        <v>8400</v>
      </c>
      <c r="HH145">
        <v>1</v>
      </c>
      <c r="HI145">
        <v>309.3</v>
      </c>
      <c r="HJ145">
        <v>0</v>
      </c>
      <c r="HK145">
        <v>0</v>
      </c>
      <c r="HL145" s="1" t="s">
        <v>2454</v>
      </c>
      <c r="HM145" s="1" t="s">
        <v>2454</v>
      </c>
      <c r="HN145" s="1" t="s">
        <v>2454</v>
      </c>
      <c r="HO145" s="1" t="s">
        <v>2454</v>
      </c>
      <c r="HP145" s="1" t="s">
        <v>2454</v>
      </c>
      <c r="HQ145" s="1" t="s">
        <v>2454</v>
      </c>
      <c r="HR145" s="1" t="s">
        <v>2454</v>
      </c>
      <c r="HT145" s="1" t="s">
        <v>2454</v>
      </c>
      <c r="HU145" s="1" t="s">
        <v>2454</v>
      </c>
      <c r="HX145">
        <v>1.34</v>
      </c>
      <c r="HY145">
        <v>0.45</v>
      </c>
      <c r="HZ145">
        <v>0.12</v>
      </c>
      <c r="IA145">
        <v>3750</v>
      </c>
      <c r="IB145">
        <v>1</v>
      </c>
      <c r="IC145">
        <v>81.900000000000006</v>
      </c>
      <c r="ID145">
        <v>0</v>
      </c>
      <c r="IE145">
        <v>0</v>
      </c>
      <c r="IF145" s="1" t="s">
        <v>2454</v>
      </c>
      <c r="IG145" s="1" t="s">
        <v>2454</v>
      </c>
      <c r="IH145">
        <v>85.29</v>
      </c>
      <c r="II145">
        <v>1850.77</v>
      </c>
      <c r="IJ145">
        <v>29</v>
      </c>
      <c r="IK145">
        <v>63820</v>
      </c>
      <c r="IL145">
        <v>1</v>
      </c>
      <c r="IM145" s="1" t="s">
        <v>2454</v>
      </c>
      <c r="IN145">
        <v>0</v>
      </c>
      <c r="IO145">
        <v>0</v>
      </c>
      <c r="IR145">
        <v>401.97</v>
      </c>
      <c r="IS145">
        <v>243.08</v>
      </c>
      <c r="IT145">
        <v>47.2</v>
      </c>
      <c r="IU145">
        <v>5150</v>
      </c>
      <c r="IV145">
        <v>1</v>
      </c>
      <c r="IW145">
        <v>10.4</v>
      </c>
      <c r="IX145">
        <v>2.2000000000000002</v>
      </c>
      <c r="IY145">
        <v>4.66</v>
      </c>
      <c r="JB145">
        <v>58.87</v>
      </c>
      <c r="JC145">
        <v>38.380000000000003</v>
      </c>
      <c r="JD145">
        <v>0.76400000000000001</v>
      </c>
      <c r="JE145">
        <v>3250</v>
      </c>
      <c r="JF145">
        <v>6.4699999999999994E-2</v>
      </c>
      <c r="JG145">
        <v>287</v>
      </c>
      <c r="JH145">
        <v>0.02</v>
      </c>
      <c r="JI145">
        <v>2.12</v>
      </c>
      <c r="JJ145" s="1" t="s">
        <v>2454</v>
      </c>
      <c r="JK145">
        <v>7.0000000000000007E-2</v>
      </c>
      <c r="JT145">
        <v>0.05</v>
      </c>
      <c r="JU145">
        <v>0.12</v>
      </c>
      <c r="JV145" s="1" t="s">
        <v>2454</v>
      </c>
      <c r="JX145" s="1" t="s">
        <v>2454</v>
      </c>
      <c r="JY145" s="1" t="s">
        <v>2454</v>
      </c>
      <c r="JZ145" s="1" t="s">
        <v>2454</v>
      </c>
      <c r="KA145" s="1" t="s">
        <v>2454</v>
      </c>
      <c r="KB145" s="1" t="s">
        <v>2454</v>
      </c>
      <c r="KC145" s="1" t="s">
        <v>2454</v>
      </c>
      <c r="KP145">
        <v>267.66000000000003</v>
      </c>
      <c r="KQ145">
        <v>672</v>
      </c>
      <c r="KR145">
        <v>7</v>
      </c>
      <c r="KS145">
        <v>24000</v>
      </c>
      <c r="KT145">
        <v>0.25</v>
      </c>
      <c r="KU145">
        <v>292.5</v>
      </c>
      <c r="KV145">
        <v>0.12</v>
      </c>
      <c r="KW145">
        <v>1.75</v>
      </c>
      <c r="KX145">
        <v>0.02</v>
      </c>
      <c r="KY145">
        <v>0.3</v>
      </c>
      <c r="KZ145">
        <v>8275.0400000000009</v>
      </c>
      <c r="LA145">
        <v>11852.24</v>
      </c>
      <c r="LB145">
        <v>157</v>
      </c>
      <c r="LC145">
        <v>75492</v>
      </c>
      <c r="LD145">
        <v>1</v>
      </c>
      <c r="LE145">
        <v>4</v>
      </c>
      <c r="LF145">
        <v>1.6</v>
      </c>
      <c r="LG145">
        <v>1.02</v>
      </c>
      <c r="LH145" s="1" t="s">
        <v>2454</v>
      </c>
      <c r="LI145" s="1" t="s">
        <v>2454</v>
      </c>
      <c r="LJ145" s="1" t="s">
        <v>2454</v>
      </c>
      <c r="LK145" s="1" t="s">
        <v>2454</v>
      </c>
      <c r="LL145" s="1" t="s">
        <v>2454</v>
      </c>
      <c r="LM145" s="1" t="s">
        <v>2454</v>
      </c>
      <c r="LN145" s="1" t="s">
        <v>2454</v>
      </c>
      <c r="LO145" s="1" t="s">
        <v>2454</v>
      </c>
      <c r="LP145" s="1" t="s">
        <v>2454</v>
      </c>
      <c r="LQ145" s="1" t="s">
        <v>2454</v>
      </c>
      <c r="LR145" s="1" t="s">
        <v>2454</v>
      </c>
      <c r="LS145" s="1" t="s">
        <v>2454</v>
      </c>
      <c r="LT145">
        <v>45.19</v>
      </c>
      <c r="LU145">
        <v>198.48</v>
      </c>
      <c r="LV145">
        <v>2.92</v>
      </c>
      <c r="LW145">
        <v>67973</v>
      </c>
      <c r="LX145">
        <v>1</v>
      </c>
      <c r="LY145">
        <v>735.2</v>
      </c>
      <c r="LZ145">
        <v>0</v>
      </c>
      <c r="MA145">
        <v>0</v>
      </c>
      <c r="MB145">
        <v>0.12</v>
      </c>
      <c r="MC145">
        <v>-0.37</v>
      </c>
      <c r="MD145">
        <v>135.19</v>
      </c>
      <c r="ME145">
        <v>101.45</v>
      </c>
      <c r="MF145">
        <v>213.40600000000001</v>
      </c>
      <c r="MG145">
        <v>5454</v>
      </c>
      <c r="MH145">
        <v>11.4734</v>
      </c>
      <c r="MI145">
        <v>1.4</v>
      </c>
      <c r="MJ145">
        <v>0</v>
      </c>
      <c r="MK145">
        <v>0</v>
      </c>
      <c r="ML145" s="1" t="s">
        <v>2454</v>
      </c>
      <c r="MM145" s="1" t="s">
        <v>2454</v>
      </c>
      <c r="MX145" s="1" t="s">
        <v>2454</v>
      </c>
      <c r="MY145" s="1" t="s">
        <v>2454</v>
      </c>
      <c r="MZ145" s="1" t="s">
        <v>2454</v>
      </c>
      <c r="NA145" s="1" t="s">
        <v>2454</v>
      </c>
      <c r="NB145" s="1" t="s">
        <v>2454</v>
      </c>
      <c r="NC145" s="1" t="s">
        <v>2454</v>
      </c>
      <c r="ND145" s="1" t="s">
        <v>2454</v>
      </c>
      <c r="NE145" s="1" t="s">
        <v>2454</v>
      </c>
      <c r="NF145" s="1" t="s">
        <v>2454</v>
      </c>
      <c r="NG145" s="1" t="s">
        <v>2454</v>
      </c>
      <c r="NH145" s="1" t="s">
        <v>2454</v>
      </c>
      <c r="NI145" s="1" t="s">
        <v>2454</v>
      </c>
      <c r="NJ145" s="1" t="s">
        <v>2454</v>
      </c>
      <c r="NK145" s="1" t="s">
        <v>2454</v>
      </c>
      <c r="NL145" s="1" t="s">
        <v>2454</v>
      </c>
      <c r="NM145" s="1" t="s">
        <v>2454</v>
      </c>
      <c r="NN145" s="1" t="s">
        <v>2454</v>
      </c>
      <c r="NO145" s="1" t="s">
        <v>2454</v>
      </c>
      <c r="NR145">
        <v>63.43</v>
      </c>
      <c r="NS145">
        <v>5.33</v>
      </c>
      <c r="NT145">
        <v>2.2200000000000002</v>
      </c>
      <c r="NU145">
        <v>2403</v>
      </c>
      <c r="NV145">
        <v>1</v>
      </c>
      <c r="NW145">
        <v>18.7</v>
      </c>
      <c r="NX145">
        <v>0</v>
      </c>
      <c r="NY145">
        <v>0</v>
      </c>
      <c r="OA145" s="1" t="s">
        <v>2454</v>
      </c>
      <c r="OB145">
        <v>93.96</v>
      </c>
      <c r="OC145">
        <v>166.85</v>
      </c>
      <c r="OD145">
        <v>21.571000000000002</v>
      </c>
      <c r="OE145">
        <v>7103</v>
      </c>
      <c r="OF145">
        <v>0.91830000000000001</v>
      </c>
      <c r="OG145">
        <v>18.2</v>
      </c>
      <c r="OH145">
        <v>0</v>
      </c>
      <c r="OI145">
        <v>0</v>
      </c>
      <c r="OJ145">
        <v>0.06</v>
      </c>
      <c r="OK145">
        <v>-0.38</v>
      </c>
      <c r="OL145">
        <v>66.67</v>
      </c>
      <c r="OM145">
        <v>10</v>
      </c>
      <c r="ON145">
        <v>1</v>
      </c>
      <c r="OO145">
        <v>10000</v>
      </c>
      <c r="OP145">
        <v>1</v>
      </c>
      <c r="OQ145">
        <v>0.3</v>
      </c>
      <c r="OR145">
        <v>0</v>
      </c>
      <c r="OS145">
        <v>0</v>
      </c>
      <c r="OV145">
        <v>102.82</v>
      </c>
      <c r="OW145">
        <v>45.53</v>
      </c>
      <c r="OX145">
        <v>16.399999999999999</v>
      </c>
      <c r="OY145">
        <v>2776</v>
      </c>
      <c r="OZ145">
        <v>1</v>
      </c>
      <c r="PA145">
        <v>4.0999999999999996</v>
      </c>
      <c r="PB145">
        <v>0</v>
      </c>
      <c r="PC145">
        <v>0</v>
      </c>
      <c r="PF145">
        <v>82.81</v>
      </c>
      <c r="PG145">
        <v>74.2</v>
      </c>
      <c r="PH145">
        <v>2.65</v>
      </c>
      <c r="PI145">
        <v>28000</v>
      </c>
      <c r="PJ145">
        <v>1</v>
      </c>
      <c r="PK145">
        <v>69.7</v>
      </c>
      <c r="PL145">
        <v>0</v>
      </c>
      <c r="PM145">
        <v>0</v>
      </c>
      <c r="PN145" s="1" t="s">
        <v>2454</v>
      </c>
      <c r="PO145">
        <v>0.33</v>
      </c>
      <c r="PP145">
        <v>68.34</v>
      </c>
      <c r="PQ145">
        <v>39</v>
      </c>
      <c r="PR145">
        <v>3.5089999999999999</v>
      </c>
      <c r="PS145">
        <v>9465</v>
      </c>
      <c r="PT145">
        <v>0.8518</v>
      </c>
      <c r="PU145">
        <v>23.5</v>
      </c>
      <c r="PV145">
        <v>0</v>
      </c>
      <c r="PW145">
        <v>0</v>
      </c>
      <c r="PX145" s="1" t="s">
        <v>2454</v>
      </c>
      <c r="PY145" s="1" t="s">
        <v>2454</v>
      </c>
      <c r="PZ145" s="1" t="s">
        <v>2454</v>
      </c>
      <c r="QA145" s="1" t="s">
        <v>2454</v>
      </c>
      <c r="QB145" s="1" t="s">
        <v>2454</v>
      </c>
      <c r="QC145" s="1" t="s">
        <v>2454</v>
      </c>
      <c r="QD145" s="1" t="s">
        <v>2454</v>
      </c>
      <c r="QE145" s="1" t="s">
        <v>2454</v>
      </c>
      <c r="QF145" s="1" t="s">
        <v>2454</v>
      </c>
      <c r="QG145" s="1" t="s">
        <v>2454</v>
      </c>
      <c r="QJ145" s="1" t="s">
        <v>2454</v>
      </c>
      <c r="QK145" s="1" t="s">
        <v>2454</v>
      </c>
      <c r="QL145" s="1" t="s">
        <v>2454</v>
      </c>
      <c r="QM145" s="1" t="s">
        <v>2454</v>
      </c>
      <c r="QN145" s="1" t="s">
        <v>2454</v>
      </c>
      <c r="QO145" s="1" t="s">
        <v>2454</v>
      </c>
      <c r="QP145" s="1" t="s">
        <v>2454</v>
      </c>
      <c r="QQ145" s="1" t="s">
        <v>2454</v>
      </c>
      <c r="QR145" s="1" t="s">
        <v>2454</v>
      </c>
      <c r="QS145" s="1" t="s">
        <v>2454</v>
      </c>
      <c r="QT145">
        <v>0.47</v>
      </c>
      <c r="QU145">
        <v>2.9</v>
      </c>
      <c r="QV145">
        <v>7.0000000000000007E-2</v>
      </c>
      <c r="QW145">
        <v>40775</v>
      </c>
      <c r="QX145">
        <v>1</v>
      </c>
      <c r="QY145">
        <v>2482</v>
      </c>
      <c r="QZ145">
        <v>0</v>
      </c>
      <c r="RA145">
        <v>0</v>
      </c>
      <c r="RB145" s="1" t="s">
        <v>2454</v>
      </c>
      <c r="RC145" s="1" t="s">
        <v>2454</v>
      </c>
      <c r="RD145">
        <v>182.61</v>
      </c>
      <c r="RE145">
        <v>100.8</v>
      </c>
      <c r="RF145">
        <v>21</v>
      </c>
      <c r="RG145">
        <v>4800</v>
      </c>
      <c r="RH145">
        <v>1</v>
      </c>
      <c r="RI145" s="1" t="s">
        <v>2454</v>
      </c>
      <c r="RJ145">
        <v>0</v>
      </c>
      <c r="RK145">
        <v>0</v>
      </c>
      <c r="RN145">
        <v>250.58</v>
      </c>
      <c r="RO145">
        <v>14.17</v>
      </c>
      <c r="RP145">
        <v>1.2</v>
      </c>
      <c r="RQ145">
        <v>11808</v>
      </c>
      <c r="RR145">
        <v>1</v>
      </c>
      <c r="RS145">
        <v>51.9</v>
      </c>
      <c r="RT145">
        <v>0.06</v>
      </c>
      <c r="RU145">
        <v>5</v>
      </c>
      <c r="RW145" s="1" t="s">
        <v>2454</v>
      </c>
      <c r="RX145">
        <v>231.3</v>
      </c>
      <c r="RY145">
        <v>143</v>
      </c>
      <c r="RZ145">
        <v>57.2</v>
      </c>
      <c r="SA145">
        <v>2500</v>
      </c>
      <c r="SB145">
        <v>1</v>
      </c>
      <c r="SC145" s="1" t="s">
        <v>2454</v>
      </c>
      <c r="SD145">
        <v>0.61</v>
      </c>
      <c r="SE145">
        <v>1.07</v>
      </c>
      <c r="SF145" s="1" t="s">
        <v>2454</v>
      </c>
      <c r="SG145" s="1" t="s">
        <v>2454</v>
      </c>
      <c r="SH145">
        <v>635.16999999999996</v>
      </c>
      <c r="SI145">
        <v>484.9</v>
      </c>
      <c r="SJ145">
        <v>373</v>
      </c>
      <c r="SK145">
        <v>1300</v>
      </c>
      <c r="SL145">
        <v>1</v>
      </c>
      <c r="SM145" s="1" t="s">
        <v>2454</v>
      </c>
      <c r="SN145">
        <v>15.25</v>
      </c>
      <c r="SO145">
        <v>1.25</v>
      </c>
      <c r="SP145" s="1" t="s">
        <v>2454</v>
      </c>
      <c r="SQ145" s="1" t="s">
        <v>2454</v>
      </c>
      <c r="SR145">
        <v>739.83</v>
      </c>
      <c r="SS145">
        <v>31.05</v>
      </c>
      <c r="ST145">
        <v>11.5</v>
      </c>
      <c r="SU145">
        <v>2700</v>
      </c>
      <c r="SV145">
        <v>1</v>
      </c>
      <c r="SW145">
        <v>21.2</v>
      </c>
      <c r="SX145">
        <v>0.3</v>
      </c>
      <c r="SY145">
        <v>2.61</v>
      </c>
      <c r="SZ145" s="1" t="s">
        <v>2454</v>
      </c>
      <c r="TA145" s="1" t="s">
        <v>2454</v>
      </c>
      <c r="TB145" s="1" t="s">
        <v>2454</v>
      </c>
      <c r="TC145" s="1" t="s">
        <v>2454</v>
      </c>
      <c r="TD145" s="1" t="s">
        <v>2454</v>
      </c>
      <c r="TE145" s="1" t="s">
        <v>2454</v>
      </c>
      <c r="TF145" s="1" t="s">
        <v>2454</v>
      </c>
      <c r="TG145" s="1" t="s">
        <v>2454</v>
      </c>
      <c r="TH145" s="1" t="s">
        <v>2454</v>
      </c>
      <c r="TI145" s="1" t="s">
        <v>2454</v>
      </c>
      <c r="TL145" s="1" t="s">
        <v>2454</v>
      </c>
      <c r="TM145" s="1" t="s">
        <v>2454</v>
      </c>
      <c r="TN145" s="1" t="s">
        <v>2454</v>
      </c>
      <c r="TO145" s="1" t="s">
        <v>2454</v>
      </c>
      <c r="TP145" s="1" t="s">
        <v>2454</v>
      </c>
      <c r="TQ145" s="1" t="s">
        <v>2454</v>
      </c>
      <c r="TR145" s="1" t="s">
        <v>2454</v>
      </c>
      <c r="TS145" s="1" t="s">
        <v>2454</v>
      </c>
      <c r="TV145">
        <v>1234.33</v>
      </c>
      <c r="TW145">
        <v>74.75</v>
      </c>
      <c r="TX145">
        <v>32.5</v>
      </c>
      <c r="TY145">
        <v>2300</v>
      </c>
      <c r="TZ145">
        <v>1</v>
      </c>
      <c r="UA145">
        <v>4.7</v>
      </c>
      <c r="UB145">
        <v>1.2</v>
      </c>
      <c r="UC145">
        <v>3.69</v>
      </c>
      <c r="UD145" s="1" t="s">
        <v>2454</v>
      </c>
      <c r="UE145" s="1" t="s">
        <v>2454</v>
      </c>
      <c r="UF145">
        <v>493.77</v>
      </c>
      <c r="UG145">
        <v>1839.6</v>
      </c>
      <c r="UH145">
        <v>21.9</v>
      </c>
      <c r="UI145">
        <v>42000</v>
      </c>
      <c r="UJ145">
        <v>0.5</v>
      </c>
      <c r="UK145">
        <v>94.9</v>
      </c>
      <c r="UL145">
        <v>0.6</v>
      </c>
      <c r="UM145">
        <v>2.74</v>
      </c>
      <c r="UN145">
        <v>0.02</v>
      </c>
      <c r="UO145">
        <v>0.95</v>
      </c>
      <c r="UP145" s="1" t="s">
        <v>2454</v>
      </c>
      <c r="UQ145" s="1" t="s">
        <v>2454</v>
      </c>
      <c r="UR145" s="1" t="s">
        <v>2454</v>
      </c>
      <c r="US145" s="1" t="s">
        <v>2454</v>
      </c>
      <c r="UT145" s="1" t="s">
        <v>2454</v>
      </c>
      <c r="UU145" s="1" t="s">
        <v>2454</v>
      </c>
      <c r="UV145" s="1" t="s">
        <v>2454</v>
      </c>
      <c r="UW145" s="1" t="s">
        <v>2454</v>
      </c>
      <c r="UZ145" s="1" t="s">
        <v>2454</v>
      </c>
      <c r="VA145" s="1" t="s">
        <v>2454</v>
      </c>
      <c r="VB145" s="1" t="s">
        <v>2454</v>
      </c>
      <c r="VC145" s="1" t="s">
        <v>2454</v>
      </c>
      <c r="VD145" s="1" t="s">
        <v>2454</v>
      </c>
      <c r="VE145" s="1" t="s">
        <v>2454</v>
      </c>
      <c r="VF145" s="1" t="s">
        <v>2454</v>
      </c>
      <c r="VG145" s="1" t="s">
        <v>2454</v>
      </c>
      <c r="VJ145">
        <v>228.84</v>
      </c>
      <c r="VK145">
        <v>433.6</v>
      </c>
      <c r="VL145">
        <v>27.1</v>
      </c>
      <c r="VM145">
        <v>16000</v>
      </c>
      <c r="VN145">
        <v>1</v>
      </c>
      <c r="VO145" s="1" t="s">
        <v>2454</v>
      </c>
      <c r="VP145">
        <v>1.05</v>
      </c>
      <c r="VQ145">
        <v>3.87</v>
      </c>
      <c r="VR145" s="1" t="s">
        <v>2454</v>
      </c>
      <c r="VS145" s="1" t="s">
        <v>2454</v>
      </c>
      <c r="VT145">
        <v>181.15</v>
      </c>
      <c r="VU145">
        <v>10087.25</v>
      </c>
      <c r="VV145">
        <v>34.58</v>
      </c>
      <c r="VW145">
        <v>291708</v>
      </c>
      <c r="VX145">
        <v>1</v>
      </c>
      <c r="VY145">
        <v>432.8</v>
      </c>
      <c r="VZ145">
        <v>0.47</v>
      </c>
      <c r="WA145">
        <v>1.36</v>
      </c>
      <c r="WB145">
        <v>0.04</v>
      </c>
      <c r="WC145">
        <v>1.72</v>
      </c>
      <c r="WN145" s="1" t="s">
        <v>2454</v>
      </c>
      <c r="WO145" s="1" t="s">
        <v>2454</v>
      </c>
      <c r="WP145" s="1" t="s">
        <v>2454</v>
      </c>
      <c r="WQ145" s="1" t="s">
        <v>2454</v>
      </c>
      <c r="WR145" s="1" t="s">
        <v>2454</v>
      </c>
      <c r="WS145" s="1" t="s">
        <v>2454</v>
      </c>
      <c r="WT145" s="1" t="s">
        <v>2454</v>
      </c>
      <c r="WU145" s="1" t="s">
        <v>2454</v>
      </c>
      <c r="WX145">
        <v>1.17</v>
      </c>
      <c r="WY145">
        <v>0.55000000000000004</v>
      </c>
      <c r="WZ145">
        <v>0.46</v>
      </c>
      <c r="XA145">
        <v>1200</v>
      </c>
      <c r="XB145">
        <v>1</v>
      </c>
      <c r="XC145">
        <v>9.4</v>
      </c>
      <c r="XD145">
        <v>0</v>
      </c>
      <c r="XE145">
        <v>0</v>
      </c>
      <c r="XF145" s="1" t="s">
        <v>2454</v>
      </c>
      <c r="XG145" s="1" t="s">
        <v>2454</v>
      </c>
      <c r="XH145" s="1" t="s">
        <v>2454</v>
      </c>
      <c r="XI145" s="1" t="s">
        <v>2454</v>
      </c>
      <c r="XJ145" s="1" t="s">
        <v>2454</v>
      </c>
      <c r="XK145" s="1" t="s">
        <v>2454</v>
      </c>
      <c r="XL145" s="1" t="s">
        <v>2454</v>
      </c>
      <c r="XN145" s="1" t="s">
        <v>2454</v>
      </c>
      <c r="XO145" s="1" t="s">
        <v>2454</v>
      </c>
      <c r="XR145">
        <v>275.3</v>
      </c>
      <c r="XS145">
        <v>1655.13</v>
      </c>
      <c r="XT145">
        <v>17.23</v>
      </c>
      <c r="XU145">
        <v>96061</v>
      </c>
      <c r="XV145">
        <v>1</v>
      </c>
      <c r="XW145">
        <v>825.8</v>
      </c>
      <c r="XX145">
        <v>0.5</v>
      </c>
      <c r="XY145">
        <v>2.9</v>
      </c>
      <c r="XZ145">
        <v>0.26</v>
      </c>
      <c r="YA145">
        <v>1.4</v>
      </c>
      <c r="YB145">
        <v>1033.9000000000001</v>
      </c>
      <c r="YC145">
        <v>880.59</v>
      </c>
      <c r="YD145">
        <v>11.317</v>
      </c>
      <c r="YE145">
        <v>12969</v>
      </c>
      <c r="YF145">
        <v>0.16669999999999999</v>
      </c>
      <c r="YG145">
        <v>314.10000000000002</v>
      </c>
      <c r="YH145">
        <v>0.16</v>
      </c>
      <c r="YI145">
        <v>1.38</v>
      </c>
      <c r="YJ145">
        <v>0.01</v>
      </c>
      <c r="YK145">
        <v>0.7</v>
      </c>
      <c r="YL145" s="1" t="s">
        <v>2454</v>
      </c>
      <c r="YM145" s="1" t="s">
        <v>2454</v>
      </c>
      <c r="YN145" s="1" t="s">
        <v>2454</v>
      </c>
      <c r="YO145" s="1" t="s">
        <v>2454</v>
      </c>
      <c r="YP145" s="1" t="s">
        <v>2454</v>
      </c>
      <c r="YQ145" s="1" t="s">
        <v>2454</v>
      </c>
      <c r="YR145" s="1" t="s">
        <v>2454</v>
      </c>
      <c r="YS145" s="1" t="s">
        <v>2454</v>
      </c>
      <c r="YU145" s="1" t="s">
        <v>2454</v>
      </c>
      <c r="YV145" s="1" t="s">
        <v>2454</v>
      </c>
      <c r="YW145" s="1" t="s">
        <v>2454</v>
      </c>
      <c r="YX145" s="1" t="s">
        <v>2454</v>
      </c>
      <c r="YY145" s="1" t="s">
        <v>2454</v>
      </c>
      <c r="YZ145" s="1" t="s">
        <v>2454</v>
      </c>
      <c r="ZA145" s="1" t="s">
        <v>2454</v>
      </c>
      <c r="ZB145" s="1" t="s">
        <v>2454</v>
      </c>
      <c r="ZC145" s="1" t="s">
        <v>2454</v>
      </c>
      <c r="ZD145" s="1" t="s">
        <v>2454</v>
      </c>
      <c r="ZE145" s="1" t="s">
        <v>2454</v>
      </c>
      <c r="ZF145">
        <v>155.75</v>
      </c>
      <c r="ZG145">
        <v>4532.05</v>
      </c>
      <c r="ZH145">
        <v>49.5</v>
      </c>
      <c r="ZI145">
        <v>91557</v>
      </c>
      <c r="ZJ145">
        <v>1</v>
      </c>
      <c r="ZK145">
        <v>132</v>
      </c>
      <c r="ZL145">
        <v>1.1499999999999999</v>
      </c>
      <c r="ZM145">
        <v>2.3199999999999998</v>
      </c>
      <c r="ZN145">
        <v>0.15</v>
      </c>
      <c r="ZO145">
        <v>2.08</v>
      </c>
      <c r="ZP145">
        <v>1867.21</v>
      </c>
      <c r="ZQ145">
        <v>2353.79</v>
      </c>
      <c r="ZR145">
        <v>18.172999999999998</v>
      </c>
      <c r="ZS145">
        <v>43173</v>
      </c>
      <c r="ZT145">
        <v>0.33329999999999999</v>
      </c>
      <c r="ZU145">
        <v>91</v>
      </c>
      <c r="ZV145">
        <v>0.19</v>
      </c>
      <c r="ZW145">
        <v>1.05</v>
      </c>
      <c r="ZX145">
        <v>0.03</v>
      </c>
      <c r="ZY145">
        <v>0.9</v>
      </c>
      <c r="AAC145">
        <v>34200</v>
      </c>
      <c r="AAD145">
        <v>1</v>
      </c>
      <c r="AAF145">
        <v>9.9</v>
      </c>
      <c r="AAJ145" s="1" t="s">
        <v>2454</v>
      </c>
      <c r="AAL145" s="1" t="s">
        <v>2454</v>
      </c>
      <c r="AAM145" s="1" t="s">
        <v>2454</v>
      </c>
      <c r="AAN145" s="1" t="s">
        <v>2454</v>
      </c>
      <c r="AAP145" s="1" t="s">
        <v>2454</v>
      </c>
      <c r="AAQ145" s="1" t="s">
        <v>2454</v>
      </c>
      <c r="AAT145">
        <v>0.36</v>
      </c>
      <c r="AAU145">
        <v>0.15</v>
      </c>
      <c r="AAV145">
        <v>0.55000000000000004</v>
      </c>
      <c r="AAW145">
        <v>270</v>
      </c>
      <c r="AAX145">
        <v>1</v>
      </c>
      <c r="AAY145">
        <v>7</v>
      </c>
      <c r="AAZ145">
        <v>0</v>
      </c>
      <c r="ABA145">
        <v>0</v>
      </c>
      <c r="ABB145" s="1" t="s">
        <v>2454</v>
      </c>
      <c r="ABC145" s="1" t="s">
        <v>2454</v>
      </c>
      <c r="ABD145">
        <v>5.78</v>
      </c>
      <c r="ABE145">
        <v>7.62</v>
      </c>
      <c r="ABF145">
        <v>1.3</v>
      </c>
      <c r="ABG145">
        <v>5860</v>
      </c>
      <c r="ABH145">
        <v>1</v>
      </c>
      <c r="ABI145">
        <v>156.80000000000001</v>
      </c>
      <c r="ABJ145">
        <v>0</v>
      </c>
      <c r="ABK145">
        <v>0</v>
      </c>
      <c r="ABL145" s="1" t="s">
        <v>2454</v>
      </c>
      <c r="ABM145" s="1" t="s">
        <v>2454</v>
      </c>
      <c r="ABN145">
        <v>126.67</v>
      </c>
      <c r="ABO145">
        <v>0.38</v>
      </c>
      <c r="ABP145">
        <v>0.04</v>
      </c>
      <c r="ABQ145">
        <v>10000</v>
      </c>
      <c r="ABR145">
        <v>1</v>
      </c>
      <c r="ABS145">
        <v>171.4</v>
      </c>
      <c r="ABT145">
        <v>0</v>
      </c>
      <c r="ABU145">
        <v>0</v>
      </c>
      <c r="ABX145" s="1" t="s">
        <v>2454</v>
      </c>
      <c r="ABY145" s="1" t="s">
        <v>2454</v>
      </c>
      <c r="ABZ145" s="1" t="s">
        <v>2454</v>
      </c>
      <c r="ACA145" s="1" t="s">
        <v>2454</v>
      </c>
      <c r="ACB145" s="1" t="s">
        <v>2454</v>
      </c>
      <c r="ACC145" s="1" t="s">
        <v>2454</v>
      </c>
      <c r="ACD145" s="1" t="s">
        <v>2454</v>
      </c>
      <c r="ACE145" s="1" t="s">
        <v>2454</v>
      </c>
      <c r="ACH145">
        <v>473.33</v>
      </c>
      <c r="ACI145">
        <v>7.1</v>
      </c>
      <c r="ACJ145">
        <v>0.14000000000000001</v>
      </c>
      <c r="ACK145">
        <v>50000</v>
      </c>
      <c r="ACL145">
        <v>1</v>
      </c>
      <c r="ACM145">
        <v>29.9</v>
      </c>
      <c r="ACN145">
        <v>0</v>
      </c>
      <c r="ACO145">
        <v>0</v>
      </c>
      <c r="ACR145" s="1" t="s">
        <v>2454</v>
      </c>
      <c r="ACS145" s="1" t="s">
        <v>2454</v>
      </c>
      <c r="ACT145" s="1" t="s">
        <v>2454</v>
      </c>
      <c r="ACU145" s="1" t="s">
        <v>2454</v>
      </c>
      <c r="ACV145" s="1" t="s">
        <v>2454</v>
      </c>
      <c r="ACW145" s="1" t="s">
        <v>2454</v>
      </c>
      <c r="ACX145" s="1" t="s">
        <v>2454</v>
      </c>
      <c r="ACY145" s="1" t="s">
        <v>2454</v>
      </c>
      <c r="ACZ145" s="1" t="s">
        <v>2454</v>
      </c>
      <c r="ADA145" s="1" t="s">
        <v>2454</v>
      </c>
      <c r="ADL145">
        <v>46.28</v>
      </c>
      <c r="ADM145">
        <v>22.31</v>
      </c>
      <c r="ADN145">
        <v>11.84</v>
      </c>
      <c r="ADO145">
        <v>4980</v>
      </c>
      <c r="ADP145">
        <v>2.6433</v>
      </c>
      <c r="ADQ145">
        <v>16.600000000000001</v>
      </c>
      <c r="ADR145">
        <v>0.13</v>
      </c>
      <c r="ADS145">
        <v>1.1200000000000001</v>
      </c>
      <c r="ADT145">
        <v>0.3</v>
      </c>
      <c r="ADU145">
        <v>0.45</v>
      </c>
      <c r="ADV145" s="1" t="s">
        <v>2454</v>
      </c>
      <c r="ADW145" s="1" t="s">
        <v>2454</v>
      </c>
      <c r="ADX145" s="1" t="s">
        <v>2454</v>
      </c>
      <c r="ADY145" s="1" t="s">
        <v>2454</v>
      </c>
      <c r="ADZ145" s="1" t="s">
        <v>2454</v>
      </c>
      <c r="AEA145" s="1" t="s">
        <v>2454</v>
      </c>
      <c r="AEB145" s="1" t="s">
        <v>2454</v>
      </c>
      <c r="AEC145" s="1" t="s">
        <v>2454</v>
      </c>
      <c r="AED145" s="1" t="s">
        <v>2454</v>
      </c>
      <c r="AEE145" s="1" t="s">
        <v>2454</v>
      </c>
      <c r="AEF145">
        <v>45.41</v>
      </c>
      <c r="AEG145">
        <v>25.2</v>
      </c>
      <c r="AEH145">
        <v>4.08</v>
      </c>
      <c r="AEI145">
        <v>6000</v>
      </c>
      <c r="AEJ145">
        <v>0.97219999999999995</v>
      </c>
      <c r="AEK145">
        <v>12.5</v>
      </c>
      <c r="AEL145">
        <v>0</v>
      </c>
      <c r="AEM145">
        <v>0</v>
      </c>
      <c r="AEN145" s="1" t="s">
        <v>2454</v>
      </c>
      <c r="AEO145" s="1" t="s">
        <v>2454</v>
      </c>
      <c r="AEP145" s="1" t="s">
        <v>2454</v>
      </c>
      <c r="AEQ145" s="1" t="s">
        <v>2454</v>
      </c>
      <c r="AER145" s="1" t="s">
        <v>2454</v>
      </c>
      <c r="AES145" s="1" t="s">
        <v>2454</v>
      </c>
      <c r="AET145" s="1" t="s">
        <v>2454</v>
      </c>
      <c r="AEU145" s="1" t="s">
        <v>2454</v>
      </c>
      <c r="AEV145" s="1" t="s">
        <v>2454</v>
      </c>
      <c r="AEW145" s="1" t="s">
        <v>2454</v>
      </c>
      <c r="AEX145" s="1" t="s">
        <v>2454</v>
      </c>
      <c r="AEY145" s="1" t="s">
        <v>2454</v>
      </c>
      <c r="AEZ145">
        <v>184.52</v>
      </c>
      <c r="AFA145">
        <v>4664.79</v>
      </c>
      <c r="AFB145">
        <v>24</v>
      </c>
      <c r="AFC145">
        <v>194367</v>
      </c>
      <c r="AFD145">
        <v>1</v>
      </c>
      <c r="AFE145">
        <v>674.8</v>
      </c>
      <c r="AFF145">
        <v>0</v>
      </c>
      <c r="AFG145">
        <v>0</v>
      </c>
      <c r="AFH145">
        <v>0.09</v>
      </c>
      <c r="AFI145">
        <v>1.1399999999999999</v>
      </c>
      <c r="AFJ145" s="1" t="s">
        <v>2454</v>
      </c>
      <c r="AFK145" s="1" t="s">
        <v>2454</v>
      </c>
      <c r="AFL145" s="1" t="s">
        <v>2454</v>
      </c>
      <c r="AFM145" s="1" t="s">
        <v>2454</v>
      </c>
      <c r="AFN145" s="1" t="s">
        <v>2454</v>
      </c>
      <c r="AFO145" s="1" t="s">
        <v>2454</v>
      </c>
      <c r="AFP145" s="1" t="s">
        <v>2454</v>
      </c>
      <c r="AFQ145" s="1" t="s">
        <v>2454</v>
      </c>
      <c r="AFR145" s="1" t="s">
        <v>2454</v>
      </c>
      <c r="AFS145" s="1" t="s">
        <v>2454</v>
      </c>
      <c r="AGD145">
        <v>70.2</v>
      </c>
      <c r="AGE145">
        <v>18.920000000000002</v>
      </c>
      <c r="AGF145">
        <v>17.2</v>
      </c>
      <c r="AGG145">
        <v>1100</v>
      </c>
      <c r="AGH145">
        <v>1</v>
      </c>
      <c r="AGI145">
        <v>5.2</v>
      </c>
      <c r="AGJ145">
        <v>0</v>
      </c>
      <c r="AGK145">
        <v>0</v>
      </c>
      <c r="AGN145">
        <v>46.03</v>
      </c>
      <c r="AGO145">
        <v>17.399999999999999</v>
      </c>
      <c r="AGP145">
        <v>2.9</v>
      </c>
      <c r="AGQ145">
        <v>6000</v>
      </c>
      <c r="AGR145">
        <v>1</v>
      </c>
      <c r="AGS145">
        <v>70.2</v>
      </c>
      <c r="AGT145">
        <v>0</v>
      </c>
      <c r="AGU145">
        <v>0</v>
      </c>
      <c r="AGX145">
        <v>4.72</v>
      </c>
      <c r="AGY145">
        <v>0.59</v>
      </c>
      <c r="AGZ145">
        <v>0.06</v>
      </c>
      <c r="AHA145">
        <v>10000</v>
      </c>
      <c r="AHB145">
        <v>1</v>
      </c>
      <c r="AHC145">
        <v>1428.7</v>
      </c>
      <c r="AHD145">
        <v>0</v>
      </c>
      <c r="AHE145">
        <v>0</v>
      </c>
      <c r="AHH145">
        <v>153.08000000000001</v>
      </c>
      <c r="AHI145">
        <v>3.58</v>
      </c>
      <c r="AHJ145">
        <v>11.94</v>
      </c>
      <c r="AHK145">
        <v>900</v>
      </c>
      <c r="AHL145">
        <v>3</v>
      </c>
      <c r="AHM145">
        <v>15.6</v>
      </c>
      <c r="AHN145">
        <v>0</v>
      </c>
      <c r="AHO145">
        <v>0</v>
      </c>
      <c r="AHP145" s="1" t="s">
        <v>2454</v>
      </c>
      <c r="AHQ145" s="1" t="s">
        <v>2454</v>
      </c>
      <c r="AHR145" s="1" t="s">
        <v>2454</v>
      </c>
      <c r="AHS145" s="1" t="s">
        <v>2454</v>
      </c>
      <c r="AHT145" s="1" t="s">
        <v>2454</v>
      </c>
      <c r="AHU145" s="1" t="s">
        <v>2454</v>
      </c>
      <c r="AHV145" s="1" t="s">
        <v>2454</v>
      </c>
      <c r="AHW145" s="1" t="s">
        <v>2454</v>
      </c>
      <c r="AHX145" s="1" t="s">
        <v>2454</v>
      </c>
      <c r="AHY145" s="1" t="s">
        <v>2454</v>
      </c>
      <c r="AIB145">
        <v>91.92</v>
      </c>
      <c r="AIC145">
        <v>56.3</v>
      </c>
      <c r="AID145">
        <v>10.9</v>
      </c>
      <c r="AIE145">
        <v>4900</v>
      </c>
      <c r="AIF145">
        <v>0.94869999999999999</v>
      </c>
      <c r="AIG145">
        <v>14.6</v>
      </c>
      <c r="AIH145">
        <v>0</v>
      </c>
      <c r="AII145">
        <v>0</v>
      </c>
      <c r="AIK145">
        <v>2.8530000000000002</v>
      </c>
      <c r="AIL145" s="1" t="s">
        <v>2454</v>
      </c>
      <c r="AIN145" s="1" t="s">
        <v>2454</v>
      </c>
      <c r="AIO145" s="1" t="s">
        <v>2454</v>
      </c>
      <c r="AIP145" s="1" t="s">
        <v>2454</v>
      </c>
      <c r="AIR145" s="1" t="s">
        <v>2454</v>
      </c>
      <c r="AIS145" s="1" t="s">
        <v>2454</v>
      </c>
      <c r="AIV145">
        <v>564.17999999999995</v>
      </c>
      <c r="AIW145">
        <v>444.96</v>
      </c>
      <c r="AIX145">
        <v>61.8</v>
      </c>
      <c r="AIY145">
        <v>7200</v>
      </c>
      <c r="AIZ145">
        <v>1</v>
      </c>
      <c r="AJA145">
        <v>7.1</v>
      </c>
      <c r="AJB145">
        <v>0.35</v>
      </c>
      <c r="AJC145">
        <v>0.56999999999999995</v>
      </c>
      <c r="AJD145" s="1" t="s">
        <v>2454</v>
      </c>
      <c r="AJE145" s="1" t="s">
        <v>2454</v>
      </c>
      <c r="AJF145">
        <v>100.39</v>
      </c>
      <c r="AJH145">
        <v>25.8</v>
      </c>
      <c r="AJI145">
        <v>1</v>
      </c>
      <c r="AJJ145">
        <v>1</v>
      </c>
      <c r="AJK145" s="1" t="s">
        <v>2454</v>
      </c>
      <c r="AJL145">
        <v>0</v>
      </c>
      <c r="AJM145">
        <v>0</v>
      </c>
      <c r="AJP145">
        <v>392.35</v>
      </c>
      <c r="AJQ145">
        <v>99.9</v>
      </c>
      <c r="AJR145">
        <v>185</v>
      </c>
      <c r="AJS145">
        <v>540</v>
      </c>
      <c r="AJT145">
        <v>1</v>
      </c>
      <c r="AJU145">
        <v>0.1</v>
      </c>
      <c r="AJV145">
        <v>5.8</v>
      </c>
      <c r="AJW145">
        <v>3.14</v>
      </c>
      <c r="AKI145" s="1" t="s">
        <v>2454</v>
      </c>
      <c r="AKJ145">
        <v>1377.58</v>
      </c>
      <c r="AKK145">
        <v>174.96</v>
      </c>
      <c r="AKL145">
        <v>20.39</v>
      </c>
      <c r="AKM145">
        <v>8195</v>
      </c>
      <c r="AKN145">
        <v>0.95509999999999995</v>
      </c>
      <c r="AKO145">
        <v>4.5999999999999996</v>
      </c>
      <c r="AKP145">
        <v>0.48</v>
      </c>
      <c r="AKQ145">
        <v>2.34</v>
      </c>
      <c r="AKS145" s="1" t="s">
        <v>2454</v>
      </c>
      <c r="AKT145">
        <v>2923.32</v>
      </c>
      <c r="AKU145">
        <v>2294.63</v>
      </c>
      <c r="AKV145">
        <v>56.95</v>
      </c>
      <c r="AKW145">
        <v>37196</v>
      </c>
      <c r="AKX145">
        <v>0.92320000000000002</v>
      </c>
      <c r="AKY145">
        <v>112.9</v>
      </c>
      <c r="AKZ145">
        <v>1.1499999999999999</v>
      </c>
      <c r="ALA145">
        <v>2.0299999999999998</v>
      </c>
      <c r="ALB145">
        <v>0.2</v>
      </c>
      <c r="ALC145">
        <v>3.09</v>
      </c>
      <c r="ALD145" s="1" t="s">
        <v>2454</v>
      </c>
      <c r="ALE145" s="1" t="s">
        <v>2454</v>
      </c>
      <c r="ALF145" s="1" t="s">
        <v>2454</v>
      </c>
      <c r="ALG145" s="1" t="s">
        <v>2454</v>
      </c>
      <c r="ALH145" s="1" t="s">
        <v>2454</v>
      </c>
      <c r="ALI145" s="1" t="s">
        <v>2454</v>
      </c>
      <c r="ALJ145" s="1" t="s">
        <v>2454</v>
      </c>
      <c r="ALK145" s="1" t="s">
        <v>2454</v>
      </c>
      <c r="ALN145" s="1" t="s">
        <v>2454</v>
      </c>
      <c r="ALO145" s="1" t="s">
        <v>2454</v>
      </c>
      <c r="ALP145" s="1" t="s">
        <v>2454</v>
      </c>
      <c r="ALQ145" s="1" t="s">
        <v>2454</v>
      </c>
      <c r="ALR145" s="1" t="s">
        <v>2454</v>
      </c>
      <c r="ALS145" s="1" t="s">
        <v>2454</v>
      </c>
      <c r="ALT145" s="1" t="s">
        <v>2454</v>
      </c>
      <c r="ALU145" s="1" t="s">
        <v>2454</v>
      </c>
      <c r="ALX145">
        <v>359.77</v>
      </c>
      <c r="ALY145">
        <v>5894.6</v>
      </c>
      <c r="ALZ145">
        <v>109.81</v>
      </c>
      <c r="AMA145">
        <v>53680</v>
      </c>
      <c r="AMB145">
        <v>1</v>
      </c>
      <c r="AMC145">
        <v>8.6999999999999993</v>
      </c>
      <c r="AMD145">
        <v>2.2999999999999998</v>
      </c>
      <c r="AME145">
        <v>2.09</v>
      </c>
      <c r="AMF145">
        <v>0.37</v>
      </c>
      <c r="AMG145">
        <v>7.22</v>
      </c>
      <c r="AMH145">
        <v>218.8</v>
      </c>
      <c r="AMI145">
        <v>1058.25</v>
      </c>
      <c r="AMJ145">
        <v>51</v>
      </c>
      <c r="AMK145">
        <v>20750</v>
      </c>
      <c r="AML145">
        <v>1</v>
      </c>
      <c r="AMM145" s="1" t="s">
        <v>2454</v>
      </c>
      <c r="AMN145">
        <v>0</v>
      </c>
      <c r="AMO145">
        <v>0</v>
      </c>
      <c r="AMP145" s="1" t="s">
        <v>2454</v>
      </c>
      <c r="AMQ145" s="1" t="s">
        <v>2454</v>
      </c>
      <c r="AMR145" s="1" t="s">
        <v>2454</v>
      </c>
      <c r="AMT145" s="1" t="s">
        <v>2454</v>
      </c>
      <c r="AMU145" s="1" t="s">
        <v>2454</v>
      </c>
      <c r="AMV145" s="1" t="s">
        <v>2454</v>
      </c>
      <c r="AMW145" s="1" t="s">
        <v>2454</v>
      </c>
      <c r="AMX145" s="1" t="s">
        <v>2454</v>
      </c>
      <c r="AMY145" s="1" t="s">
        <v>2454</v>
      </c>
      <c r="ANB145">
        <v>1.1100000000000001</v>
      </c>
      <c r="ANC145">
        <v>0.86</v>
      </c>
      <c r="AND145">
        <v>0.1</v>
      </c>
      <c r="ANE145">
        <v>8649</v>
      </c>
      <c r="ANF145">
        <v>1</v>
      </c>
      <c r="ANG145">
        <v>1919</v>
      </c>
      <c r="ANH145">
        <v>0</v>
      </c>
      <c r="ANI145">
        <v>0</v>
      </c>
      <c r="ANJ145" s="1" t="s">
        <v>2454</v>
      </c>
      <c r="ANK145" s="1" t="s">
        <v>2454</v>
      </c>
      <c r="ANL145" s="1" t="s">
        <v>2454</v>
      </c>
      <c r="ANM145" s="1" t="s">
        <v>2454</v>
      </c>
      <c r="ANN145" s="1" t="s">
        <v>2454</v>
      </c>
      <c r="ANO145" s="1" t="s">
        <v>2454</v>
      </c>
      <c r="ANP145" s="1" t="s">
        <v>2454</v>
      </c>
      <c r="ANQ145" s="1" t="s">
        <v>2454</v>
      </c>
      <c r="ANR145" s="1" t="s">
        <v>2454</v>
      </c>
      <c r="ANS145" s="1" t="s">
        <v>2454</v>
      </c>
      <c r="ANT145" s="1" t="s">
        <v>2454</v>
      </c>
      <c r="ANU145" s="1" t="s">
        <v>2454</v>
      </c>
      <c r="ANV145">
        <v>234.49</v>
      </c>
      <c r="ANW145">
        <v>1199.96</v>
      </c>
      <c r="ANX145">
        <v>33.799999999999997</v>
      </c>
      <c r="ANY145">
        <v>35502</v>
      </c>
      <c r="ANZ145">
        <v>1</v>
      </c>
      <c r="AOA145">
        <v>33.799999999999997</v>
      </c>
      <c r="AOB145">
        <v>0.36</v>
      </c>
      <c r="AOC145">
        <v>1.07</v>
      </c>
      <c r="AOD145">
        <v>0.22</v>
      </c>
      <c r="AOE145">
        <v>2.25</v>
      </c>
      <c r="AOF145" s="1" t="s">
        <v>2454</v>
      </c>
      <c r="AOH145" s="1" t="s">
        <v>2454</v>
      </c>
      <c r="AOI145" s="1" t="s">
        <v>2454</v>
      </c>
      <c r="AOJ145" s="1" t="s">
        <v>2454</v>
      </c>
      <c r="AOK145" s="1" t="s">
        <v>2454</v>
      </c>
      <c r="AOL145" s="1" t="s">
        <v>2454</v>
      </c>
      <c r="AOM145" s="1" t="s">
        <v>2454</v>
      </c>
      <c r="AOP145">
        <v>3.87</v>
      </c>
      <c r="AOQ145">
        <v>0.65</v>
      </c>
      <c r="AOR145">
        <v>0.12</v>
      </c>
      <c r="AOS145">
        <v>5415</v>
      </c>
      <c r="AOT145">
        <v>1</v>
      </c>
      <c r="AOU145" s="1" t="s">
        <v>2454</v>
      </c>
      <c r="AOV145">
        <v>0</v>
      </c>
      <c r="AOW145">
        <v>0</v>
      </c>
      <c r="AOZ145">
        <v>26.15</v>
      </c>
      <c r="APA145">
        <v>0.18</v>
      </c>
      <c r="APB145">
        <v>0.34</v>
      </c>
      <c r="APC145">
        <v>542</v>
      </c>
      <c r="APD145">
        <v>1</v>
      </c>
      <c r="APE145" s="1" t="s">
        <v>2454</v>
      </c>
      <c r="APF145">
        <v>0</v>
      </c>
      <c r="APG145">
        <v>0</v>
      </c>
      <c r="API145" s="1" t="s">
        <v>2454</v>
      </c>
      <c r="APJ145" s="1" t="s">
        <v>2454</v>
      </c>
      <c r="APK145" s="1" t="s">
        <v>2454</v>
      </c>
      <c r="APL145" s="1" t="s">
        <v>2454</v>
      </c>
      <c r="APM145" s="1" t="s">
        <v>2454</v>
      </c>
      <c r="APN145" s="1" t="s">
        <v>2454</v>
      </c>
      <c r="APO145" s="1" t="s">
        <v>2454</v>
      </c>
      <c r="APP145" s="1" t="s">
        <v>2454</v>
      </c>
      <c r="APQ145" s="1" t="s">
        <v>2454</v>
      </c>
      <c r="APT145">
        <v>42.39</v>
      </c>
      <c r="APU145">
        <v>85.56</v>
      </c>
      <c r="APV145">
        <v>3.25</v>
      </c>
      <c r="APW145">
        <v>26325</v>
      </c>
      <c r="APX145">
        <v>1</v>
      </c>
      <c r="APY145">
        <v>548.5</v>
      </c>
      <c r="APZ145">
        <v>0</v>
      </c>
      <c r="AQA145">
        <v>0</v>
      </c>
      <c r="AQB145">
        <v>0.03</v>
      </c>
      <c r="AQC145">
        <v>0.25</v>
      </c>
      <c r="AQD145">
        <v>0.68</v>
      </c>
      <c r="AQE145">
        <v>1.49</v>
      </c>
      <c r="AQF145">
        <v>0.26</v>
      </c>
      <c r="AQG145">
        <v>5738</v>
      </c>
      <c r="AQH145">
        <v>1</v>
      </c>
      <c r="AQI145" s="1" t="s">
        <v>2454</v>
      </c>
      <c r="AQJ145">
        <v>0</v>
      </c>
      <c r="AQK145">
        <v>0</v>
      </c>
      <c r="AQL145" s="1" t="s">
        <v>2454</v>
      </c>
      <c r="AQM145" s="1" t="s">
        <v>2454</v>
      </c>
      <c r="AQN145">
        <v>0.6</v>
      </c>
      <c r="AQO145">
        <v>0.26</v>
      </c>
      <c r="AQP145">
        <v>7.0000000000000007E-2</v>
      </c>
      <c r="AQQ145">
        <v>4000</v>
      </c>
      <c r="AQR145">
        <v>1</v>
      </c>
      <c r="AQS145">
        <v>80.099999999999994</v>
      </c>
      <c r="AQT145">
        <v>0</v>
      </c>
      <c r="AQU145">
        <v>0</v>
      </c>
      <c r="AQV145" s="1" t="s">
        <v>2454</v>
      </c>
      <c r="AQW145" s="1" t="s">
        <v>2454</v>
      </c>
      <c r="AQX145">
        <v>16138.01</v>
      </c>
      <c r="AQY145">
        <v>902.72</v>
      </c>
      <c r="AQZ145">
        <v>31.253</v>
      </c>
      <c r="ARA145">
        <v>24267</v>
      </c>
      <c r="ARB145">
        <v>0.84009999999999996</v>
      </c>
      <c r="ARC145">
        <v>1961.2</v>
      </c>
      <c r="ARD145">
        <v>0.43</v>
      </c>
      <c r="ARE145">
        <v>1.37</v>
      </c>
      <c r="ARF145">
        <v>1.28</v>
      </c>
      <c r="ARG145">
        <v>3.7</v>
      </c>
      <c r="ASB145">
        <v>2.1800000000000002</v>
      </c>
      <c r="ASD145">
        <v>0.14000000000000001</v>
      </c>
      <c r="ASE145">
        <v>1</v>
      </c>
      <c r="ASF145">
        <v>1</v>
      </c>
      <c r="ASG145">
        <v>762.4</v>
      </c>
      <c r="ASH145">
        <v>0</v>
      </c>
      <c r="ASI145">
        <v>0</v>
      </c>
      <c r="ASL145">
        <v>2323.42</v>
      </c>
      <c r="ASM145">
        <v>604.79999999999995</v>
      </c>
      <c r="ASN145">
        <v>1260</v>
      </c>
      <c r="ASO145">
        <v>480</v>
      </c>
      <c r="ASP145">
        <v>1</v>
      </c>
      <c r="ASQ145" s="1" t="s">
        <v>2454</v>
      </c>
      <c r="ASR145">
        <v>17</v>
      </c>
      <c r="ASS145">
        <v>1.35</v>
      </c>
      <c r="AST145" s="1" t="s">
        <v>2454</v>
      </c>
      <c r="ASU145" s="1" t="s">
        <v>2454</v>
      </c>
      <c r="ASV145">
        <v>220.18</v>
      </c>
      <c r="ASW145">
        <v>706.26</v>
      </c>
      <c r="ASX145">
        <v>15.363</v>
      </c>
      <c r="ASY145">
        <v>43303</v>
      </c>
      <c r="ASZ145">
        <v>0.94189999999999996</v>
      </c>
      <c r="ATA145">
        <v>680.7</v>
      </c>
      <c r="ATB145">
        <v>0.19</v>
      </c>
      <c r="ATC145">
        <v>1.23</v>
      </c>
      <c r="ATD145">
        <v>7.0000000000000007E-2</v>
      </c>
      <c r="ATE145">
        <v>0.84</v>
      </c>
      <c r="ATP145">
        <v>20.55</v>
      </c>
      <c r="ATQ145">
        <v>26.71</v>
      </c>
      <c r="ATR145">
        <v>4.08</v>
      </c>
      <c r="ATS145">
        <v>6500</v>
      </c>
      <c r="ATT145">
        <v>0.99229999999999996</v>
      </c>
      <c r="ATU145">
        <v>24.4</v>
      </c>
      <c r="ATV145">
        <v>0</v>
      </c>
      <c r="ATW145">
        <v>0</v>
      </c>
      <c r="ATX145" s="1" t="s">
        <v>2454</v>
      </c>
      <c r="ATY145" s="1" t="s">
        <v>2454</v>
      </c>
      <c r="ATZ145">
        <v>45.01</v>
      </c>
      <c r="AUA145">
        <v>29.7</v>
      </c>
      <c r="AUB145">
        <v>5.5</v>
      </c>
      <c r="AUC145">
        <v>5400</v>
      </c>
      <c r="AUD145">
        <v>1</v>
      </c>
      <c r="AUE145">
        <v>21.5</v>
      </c>
      <c r="AUF145">
        <v>0</v>
      </c>
      <c r="AUG145">
        <v>0</v>
      </c>
      <c r="AUJ145">
        <v>207.47</v>
      </c>
      <c r="AUK145">
        <v>157</v>
      </c>
      <c r="AUL145">
        <v>3925</v>
      </c>
      <c r="AUM145">
        <v>40</v>
      </c>
      <c r="AUN145">
        <v>1</v>
      </c>
      <c r="AUO145" s="1" t="s">
        <v>2454</v>
      </c>
      <c r="AUP145">
        <v>115</v>
      </c>
      <c r="AUQ145">
        <v>2.93</v>
      </c>
      <c r="AUT145">
        <v>229</v>
      </c>
      <c r="AUU145">
        <v>1966.91</v>
      </c>
      <c r="AUV145">
        <v>8.75</v>
      </c>
      <c r="AUW145">
        <v>224789</v>
      </c>
      <c r="AUX145">
        <v>1</v>
      </c>
      <c r="AUY145" s="1" t="s">
        <v>2454</v>
      </c>
      <c r="AUZ145">
        <v>7.0000000000000007E-2</v>
      </c>
      <c r="AVA145">
        <v>0.8</v>
      </c>
      <c r="AVB145" s="1" t="s">
        <v>2454</v>
      </c>
      <c r="AVC145" s="1" t="s">
        <v>2454</v>
      </c>
      <c r="AVD145">
        <v>51.22</v>
      </c>
      <c r="AVE145">
        <v>241.42</v>
      </c>
      <c r="AVF145">
        <v>1.67</v>
      </c>
      <c r="AVG145">
        <v>144560</v>
      </c>
      <c r="AVH145">
        <v>1</v>
      </c>
      <c r="AVI145" s="1" t="s">
        <v>2454</v>
      </c>
      <c r="AVJ145">
        <v>0</v>
      </c>
      <c r="AVK145">
        <v>0</v>
      </c>
      <c r="AVN145">
        <v>240.93</v>
      </c>
      <c r="AVO145">
        <v>45.82</v>
      </c>
      <c r="AVP145">
        <v>15.91</v>
      </c>
      <c r="AVQ145">
        <v>2880</v>
      </c>
      <c r="AVR145">
        <v>1</v>
      </c>
      <c r="AVS145">
        <v>24.5</v>
      </c>
      <c r="AVT145">
        <v>0</v>
      </c>
      <c r="AVU145">
        <v>0</v>
      </c>
      <c r="AVV145" s="1" t="s">
        <v>2454</v>
      </c>
      <c r="AVW145">
        <v>0.81</v>
      </c>
      <c r="AWH145">
        <v>166.68</v>
      </c>
      <c r="AWI145">
        <v>405.6</v>
      </c>
      <c r="AWJ145">
        <v>9.8829999999999991</v>
      </c>
      <c r="AWK145">
        <v>13680</v>
      </c>
      <c r="AWL145">
        <v>0.33329999999999999</v>
      </c>
      <c r="AWM145">
        <v>103.8</v>
      </c>
      <c r="AWN145">
        <v>0.18</v>
      </c>
      <c r="AWO145">
        <v>1.85</v>
      </c>
      <c r="AWP145">
        <v>0.01</v>
      </c>
      <c r="AWQ145">
        <v>0.75</v>
      </c>
      <c r="AWR145">
        <v>77</v>
      </c>
      <c r="AWS145">
        <v>23.04</v>
      </c>
      <c r="AWT145">
        <v>1.54</v>
      </c>
      <c r="AWU145">
        <v>14960</v>
      </c>
      <c r="AWV145">
        <v>1</v>
      </c>
      <c r="AWW145" s="1" t="s">
        <v>2454</v>
      </c>
      <c r="AWX145">
        <v>0</v>
      </c>
      <c r="AWY145">
        <v>0</v>
      </c>
      <c r="AXB145">
        <v>15.19</v>
      </c>
      <c r="AXC145">
        <v>88.76</v>
      </c>
      <c r="AXD145">
        <v>27</v>
      </c>
      <c r="AXE145">
        <v>3287</v>
      </c>
      <c r="AXF145">
        <v>1</v>
      </c>
      <c r="AXG145" s="1" t="s">
        <v>2454</v>
      </c>
      <c r="AXH145">
        <v>0</v>
      </c>
      <c r="AXI145">
        <v>0</v>
      </c>
      <c r="AXJ145" s="1" t="s">
        <v>2454</v>
      </c>
      <c r="AXK145" s="1" t="s">
        <v>2454</v>
      </c>
      <c r="AXL145">
        <v>90.7</v>
      </c>
      <c r="AXN145">
        <v>199.4</v>
      </c>
      <c r="AXO145">
        <v>1</v>
      </c>
      <c r="AXP145">
        <v>1</v>
      </c>
      <c r="AXR145">
        <v>0</v>
      </c>
      <c r="AXS145">
        <v>0</v>
      </c>
      <c r="AXV145">
        <v>0.27</v>
      </c>
      <c r="AXW145">
        <v>2.27</v>
      </c>
      <c r="AXX145">
        <v>0.05</v>
      </c>
      <c r="AXY145">
        <v>49300</v>
      </c>
      <c r="AXZ145">
        <v>1</v>
      </c>
      <c r="AYA145">
        <v>2739.6</v>
      </c>
      <c r="AYB145">
        <v>0</v>
      </c>
      <c r="AYC145">
        <v>0</v>
      </c>
      <c r="AYE145" s="1" t="s">
        <v>2454</v>
      </c>
      <c r="AYF145">
        <v>77.599999999999994</v>
      </c>
      <c r="AYG145">
        <v>26.1</v>
      </c>
      <c r="AYH145">
        <v>5.8</v>
      </c>
      <c r="AYI145">
        <v>4500</v>
      </c>
      <c r="AYJ145">
        <v>1</v>
      </c>
      <c r="AYK145">
        <v>21.5</v>
      </c>
      <c r="AYL145">
        <v>0.4</v>
      </c>
      <c r="AYM145">
        <v>6.9</v>
      </c>
      <c r="AYN145" s="1" t="s">
        <v>2454</v>
      </c>
      <c r="AYO145">
        <v>0.45</v>
      </c>
      <c r="AYP145">
        <v>182.82</v>
      </c>
      <c r="AYQ145">
        <v>221.44</v>
      </c>
      <c r="AYR145">
        <v>20.558</v>
      </c>
      <c r="AYS145">
        <v>10495</v>
      </c>
      <c r="AYT145">
        <v>0.97430000000000005</v>
      </c>
      <c r="AYU145">
        <v>80</v>
      </c>
      <c r="AYV145">
        <v>0.97</v>
      </c>
      <c r="AYW145">
        <v>4.74</v>
      </c>
      <c r="AYX145">
        <v>0.14000000000000001</v>
      </c>
      <c r="AYY145">
        <v>2.09</v>
      </c>
      <c r="AZJ145">
        <v>86.87</v>
      </c>
      <c r="AZK145">
        <v>27.23</v>
      </c>
      <c r="AZL145">
        <v>2.78</v>
      </c>
      <c r="AZM145">
        <v>9796</v>
      </c>
      <c r="AZN145">
        <v>1</v>
      </c>
      <c r="AZO145">
        <v>578.1</v>
      </c>
      <c r="AZP145">
        <v>0</v>
      </c>
      <c r="AZQ145">
        <v>0</v>
      </c>
      <c r="AZT145" s="1" t="s">
        <v>2454</v>
      </c>
      <c r="AZU145" s="1" t="s">
        <v>2454</v>
      </c>
      <c r="AZV145" s="1" t="s">
        <v>2454</v>
      </c>
      <c r="AZW145" s="1" t="s">
        <v>2454</v>
      </c>
      <c r="AZX145" s="1" t="s">
        <v>2454</v>
      </c>
      <c r="AZY145" s="1" t="s">
        <v>2454</v>
      </c>
      <c r="AZZ145" s="1" t="s">
        <v>2454</v>
      </c>
      <c r="BAA145" s="1" t="s">
        <v>2454</v>
      </c>
      <c r="BAC145" s="1" t="s">
        <v>2454</v>
      </c>
      <c r="BAD145">
        <v>2189.83</v>
      </c>
      <c r="BAE145">
        <v>1081.5999999999999</v>
      </c>
      <c r="BAF145">
        <v>32</v>
      </c>
      <c r="BAG145">
        <v>33800</v>
      </c>
      <c r="BAH145">
        <v>1</v>
      </c>
      <c r="BAI145" s="1" t="s">
        <v>2454</v>
      </c>
      <c r="BAJ145">
        <v>1.04</v>
      </c>
      <c r="BAK145">
        <v>3.25</v>
      </c>
      <c r="BAL145" s="1" t="s">
        <v>2454</v>
      </c>
      <c r="BAM145" s="1" t="s">
        <v>2454</v>
      </c>
      <c r="BAN145">
        <v>3.9</v>
      </c>
      <c r="BAO145">
        <v>2.93</v>
      </c>
      <c r="BAP145">
        <v>0.24</v>
      </c>
      <c r="BAQ145">
        <v>12201</v>
      </c>
      <c r="BAR145">
        <v>1</v>
      </c>
      <c r="BAS145">
        <v>116.3</v>
      </c>
      <c r="BAT145">
        <v>0</v>
      </c>
      <c r="BAU145">
        <v>0</v>
      </c>
      <c r="BAV145" s="1" t="s">
        <v>2454</v>
      </c>
      <c r="BAW145" s="1" t="s">
        <v>2454</v>
      </c>
      <c r="BAX145" s="1" t="s">
        <v>2454</v>
      </c>
      <c r="BAY145" s="1" t="s">
        <v>2454</v>
      </c>
      <c r="BAZ145" s="1" t="s">
        <v>2454</v>
      </c>
      <c r="BBA145" s="1" t="s">
        <v>2454</v>
      </c>
      <c r="BBB145" s="1" t="s">
        <v>2454</v>
      </c>
      <c r="BBC145" s="1" t="s">
        <v>2454</v>
      </c>
      <c r="BBD145" s="1" t="s">
        <v>2454</v>
      </c>
      <c r="BBE145" s="1" t="s">
        <v>2454</v>
      </c>
      <c r="BBH145">
        <v>184.95</v>
      </c>
      <c r="BBI145">
        <v>54.43</v>
      </c>
      <c r="BBJ145">
        <v>12.37</v>
      </c>
      <c r="BBK145">
        <v>440</v>
      </c>
      <c r="BBL145">
        <v>0.1</v>
      </c>
      <c r="BBM145">
        <v>64.599999999999994</v>
      </c>
      <c r="BBN145">
        <v>0</v>
      </c>
      <c r="BBO145">
        <v>0</v>
      </c>
      <c r="BBP145" s="1" t="s">
        <v>2454</v>
      </c>
      <c r="BBQ145" s="1" t="s">
        <v>2454</v>
      </c>
      <c r="BBR145">
        <v>8.91</v>
      </c>
      <c r="BBS145">
        <v>5.01</v>
      </c>
      <c r="BBT145">
        <v>6.68</v>
      </c>
      <c r="BBU145">
        <v>750</v>
      </c>
      <c r="BBV145">
        <v>1</v>
      </c>
      <c r="BBW145" s="1" t="s">
        <v>2454</v>
      </c>
      <c r="BBX145">
        <v>0</v>
      </c>
      <c r="BBY145">
        <v>0</v>
      </c>
      <c r="BBZ145" s="1" t="s">
        <v>2454</v>
      </c>
      <c r="BCA145" s="1" t="s">
        <v>2454</v>
      </c>
      <c r="BCB145">
        <v>308.66000000000003</v>
      </c>
      <c r="BCC145">
        <v>150.18</v>
      </c>
      <c r="BCD145">
        <v>16.559999999999999</v>
      </c>
      <c r="BCE145">
        <v>3023</v>
      </c>
      <c r="BCF145">
        <v>0.33329999999999999</v>
      </c>
      <c r="BCG145">
        <v>259.5</v>
      </c>
      <c r="BCH145">
        <v>0.5</v>
      </c>
      <c r="BCI145">
        <v>3.02</v>
      </c>
      <c r="BCJ145">
        <v>0.15</v>
      </c>
      <c r="BCK145">
        <v>1.5</v>
      </c>
      <c r="BCL145">
        <v>238.17</v>
      </c>
      <c r="BCM145">
        <v>143.47999999999999</v>
      </c>
      <c r="BCN145">
        <v>326.10000000000002</v>
      </c>
      <c r="BCO145">
        <v>440</v>
      </c>
      <c r="BCP145">
        <v>1</v>
      </c>
      <c r="BCQ145" s="1" t="s">
        <v>2454</v>
      </c>
      <c r="BCR145">
        <v>4</v>
      </c>
      <c r="BCS145">
        <v>1.23</v>
      </c>
      <c r="BCU145" s="1" t="s">
        <v>2454</v>
      </c>
      <c r="BCV145" s="1" t="s">
        <v>2454</v>
      </c>
      <c r="BCW145" s="1" t="s">
        <v>2454</v>
      </c>
      <c r="BCX145" s="1" t="s">
        <v>2454</v>
      </c>
      <c r="BCY145" s="1" t="s">
        <v>2454</v>
      </c>
      <c r="BCZ145" s="1" t="s">
        <v>2454</v>
      </c>
      <c r="BDA145" s="1" t="s">
        <v>2454</v>
      </c>
      <c r="BDB145" s="1" t="s">
        <v>2454</v>
      </c>
      <c r="BDC145" s="1" t="s">
        <v>2454</v>
      </c>
      <c r="BDE145" s="1" t="s">
        <v>2454</v>
      </c>
      <c r="BDF145">
        <v>69.23</v>
      </c>
      <c r="BDG145">
        <v>69.75</v>
      </c>
      <c r="BDH145">
        <v>4.5</v>
      </c>
      <c r="BDI145">
        <v>15500</v>
      </c>
      <c r="BDJ145">
        <v>1</v>
      </c>
      <c r="BDK145">
        <v>147.1</v>
      </c>
      <c r="BDL145">
        <v>0</v>
      </c>
      <c r="BDM145">
        <v>0</v>
      </c>
      <c r="BDP145">
        <v>1.61</v>
      </c>
      <c r="BDQ145">
        <v>0.23</v>
      </c>
      <c r="BDR145">
        <v>0.04</v>
      </c>
      <c r="BDS145">
        <v>5776</v>
      </c>
      <c r="BDT145">
        <v>1</v>
      </c>
      <c r="BDU145">
        <v>254</v>
      </c>
      <c r="BDV145">
        <v>0</v>
      </c>
      <c r="BDW145">
        <v>0</v>
      </c>
      <c r="BDZ145" s="1" t="s">
        <v>2454</v>
      </c>
      <c r="BEA145" s="1" t="s">
        <v>2454</v>
      </c>
      <c r="BEB145" s="1" t="s">
        <v>2454</v>
      </c>
      <c r="BEC145" s="1" t="s">
        <v>2454</v>
      </c>
      <c r="BED145" s="1" t="s">
        <v>2454</v>
      </c>
      <c r="BEE145" s="1" t="s">
        <v>2454</v>
      </c>
      <c r="BEF145" s="1" t="s">
        <v>2454</v>
      </c>
      <c r="BEG145" s="1" t="s">
        <v>2454</v>
      </c>
    </row>
    <row r="146" spans="1:1489" x14ac:dyDescent="0.25">
      <c r="A146" s="2">
        <v>39326</v>
      </c>
      <c r="B146">
        <v>57.14</v>
      </c>
      <c r="C146">
        <v>0.21</v>
      </c>
      <c r="D146">
        <v>0.6</v>
      </c>
      <c r="E146">
        <v>350</v>
      </c>
      <c r="F146">
        <v>1</v>
      </c>
      <c r="G146">
        <v>9.9</v>
      </c>
      <c r="H146">
        <v>0</v>
      </c>
      <c r="I146">
        <v>0</v>
      </c>
      <c r="L146" s="1" t="s">
        <v>2454</v>
      </c>
      <c r="M146" s="1" t="s">
        <v>2454</v>
      </c>
      <c r="N146" s="1" t="s">
        <v>2454</v>
      </c>
      <c r="O146" s="1" t="s">
        <v>2454</v>
      </c>
      <c r="P146" s="1" t="s">
        <v>2454</v>
      </c>
      <c r="Q146" s="1" t="s">
        <v>2454</v>
      </c>
      <c r="R146" s="1" t="s">
        <v>2454</v>
      </c>
      <c r="S146" s="1" t="s">
        <v>2454</v>
      </c>
      <c r="U146" s="1" t="s">
        <v>2454</v>
      </c>
      <c r="V146">
        <v>78.36</v>
      </c>
      <c r="W146">
        <v>13.65</v>
      </c>
      <c r="X146">
        <v>3.53</v>
      </c>
      <c r="Y146">
        <v>3750</v>
      </c>
      <c r="Z146">
        <v>0.96899999999999997</v>
      </c>
      <c r="AA146">
        <v>31.3</v>
      </c>
      <c r="AB146">
        <v>0</v>
      </c>
      <c r="AC146">
        <v>0</v>
      </c>
      <c r="AE146">
        <v>0.12</v>
      </c>
      <c r="AF146" s="1" t="s">
        <v>2454</v>
      </c>
      <c r="AG146" s="1" t="s">
        <v>2454</v>
      </c>
      <c r="AH146" s="1" t="s">
        <v>2454</v>
      </c>
      <c r="AI146" s="1" t="s">
        <v>2454</v>
      </c>
      <c r="AJ146" s="1" t="s">
        <v>2454</v>
      </c>
      <c r="AK146" s="1" t="s">
        <v>2454</v>
      </c>
      <c r="AL146" s="1" t="s">
        <v>2454</v>
      </c>
      <c r="AM146" s="1" t="s">
        <v>2454</v>
      </c>
      <c r="AN146" s="1" t="s">
        <v>2454</v>
      </c>
      <c r="AO146" s="1" t="s">
        <v>2454</v>
      </c>
      <c r="AP146">
        <v>6939.36</v>
      </c>
      <c r="AQ146">
        <v>84423.94</v>
      </c>
      <c r="AR146">
        <v>35.671999999999997</v>
      </c>
      <c r="AS146">
        <v>692000</v>
      </c>
      <c r="AT146">
        <v>0.29239999999999999</v>
      </c>
      <c r="AU146">
        <v>5682.8</v>
      </c>
      <c r="AV146">
        <v>0.98</v>
      </c>
      <c r="AW146">
        <v>2.75</v>
      </c>
      <c r="AX146">
        <v>0.15</v>
      </c>
      <c r="AY146">
        <v>2.62</v>
      </c>
      <c r="AZ146">
        <v>46.49</v>
      </c>
      <c r="BA146">
        <v>914.2</v>
      </c>
      <c r="BB146">
        <v>14</v>
      </c>
      <c r="BC146">
        <v>65300</v>
      </c>
      <c r="BD146">
        <v>1</v>
      </c>
      <c r="BE146">
        <v>152.80000000000001</v>
      </c>
      <c r="BF146">
        <v>0.2</v>
      </c>
      <c r="BG146">
        <v>1.43</v>
      </c>
      <c r="BH146">
        <v>0.05</v>
      </c>
      <c r="BI146">
        <v>0.9</v>
      </c>
      <c r="BJ146">
        <v>8.9600000000000009</v>
      </c>
      <c r="BK146">
        <v>9.6</v>
      </c>
      <c r="BL146">
        <v>1.1200000000000001</v>
      </c>
      <c r="BM146">
        <v>8573</v>
      </c>
      <c r="BN146">
        <v>1</v>
      </c>
      <c r="BO146">
        <v>74.400000000000006</v>
      </c>
      <c r="BP146">
        <v>0</v>
      </c>
      <c r="BQ146">
        <v>0</v>
      </c>
      <c r="BR146" s="1" t="s">
        <v>2454</v>
      </c>
      <c r="BS146">
        <v>0.05</v>
      </c>
      <c r="BT146">
        <v>159.47999999999999</v>
      </c>
      <c r="BU146">
        <v>29.04</v>
      </c>
      <c r="BV146">
        <v>4.88</v>
      </c>
      <c r="BW146">
        <v>1190</v>
      </c>
      <c r="BX146">
        <v>0.2</v>
      </c>
      <c r="BY146">
        <v>129.4</v>
      </c>
      <c r="BZ146">
        <v>0</v>
      </c>
      <c r="CA146">
        <v>0</v>
      </c>
      <c r="CB146" s="1" t="s">
        <v>2454</v>
      </c>
      <c r="CC146" s="1" t="s">
        <v>2454</v>
      </c>
      <c r="CN146">
        <v>106.15</v>
      </c>
      <c r="CO146">
        <v>3.45</v>
      </c>
      <c r="CP146">
        <v>6.9</v>
      </c>
      <c r="CQ146">
        <v>500</v>
      </c>
      <c r="CR146">
        <v>1</v>
      </c>
      <c r="CS146" s="1" t="s">
        <v>2454</v>
      </c>
      <c r="CT146">
        <v>0</v>
      </c>
      <c r="CU146">
        <v>0</v>
      </c>
      <c r="CX146">
        <v>89.15</v>
      </c>
      <c r="CY146">
        <v>371.52</v>
      </c>
      <c r="CZ146">
        <v>21.053000000000001</v>
      </c>
      <c r="DA146">
        <v>24000</v>
      </c>
      <c r="DB146">
        <v>1.36</v>
      </c>
      <c r="DC146">
        <v>225.4</v>
      </c>
      <c r="DD146">
        <v>1.9</v>
      </c>
      <c r="DE146">
        <v>9.0399999999999991</v>
      </c>
      <c r="DF146">
        <v>0.23</v>
      </c>
      <c r="DG146">
        <v>1.92</v>
      </c>
      <c r="DH146">
        <v>5.31</v>
      </c>
      <c r="DI146">
        <v>7.6</v>
      </c>
      <c r="DJ146">
        <v>0.57999999999999996</v>
      </c>
      <c r="DK146">
        <v>13100</v>
      </c>
      <c r="DL146">
        <v>1</v>
      </c>
      <c r="DM146">
        <v>155.5</v>
      </c>
      <c r="DN146">
        <v>0</v>
      </c>
      <c r="DO146">
        <v>0</v>
      </c>
      <c r="DP146" s="1" t="s">
        <v>2454</v>
      </c>
      <c r="DQ146" s="1" t="s">
        <v>2454</v>
      </c>
      <c r="DR146" s="1" t="s">
        <v>2454</v>
      </c>
      <c r="DS146" s="1" t="s">
        <v>2454</v>
      </c>
      <c r="DT146" s="1" t="s">
        <v>2454</v>
      </c>
      <c r="DU146" s="1" t="s">
        <v>2454</v>
      </c>
      <c r="DV146" s="1" t="s">
        <v>2454</v>
      </c>
      <c r="DX146" s="1" t="s">
        <v>2454</v>
      </c>
      <c r="DY146" s="1" t="s">
        <v>2454</v>
      </c>
      <c r="EB146">
        <v>73.64</v>
      </c>
      <c r="EC146">
        <v>10.69</v>
      </c>
      <c r="ED146">
        <v>5.351</v>
      </c>
      <c r="EE146">
        <v>3300</v>
      </c>
      <c r="EF146">
        <v>1.6514</v>
      </c>
      <c r="EG146">
        <v>58.5</v>
      </c>
      <c r="EH146">
        <v>0</v>
      </c>
      <c r="EI146">
        <v>0</v>
      </c>
      <c r="EJ146" s="1" t="s">
        <v>2454</v>
      </c>
      <c r="EK146" s="1" t="s">
        <v>2454</v>
      </c>
      <c r="EL146">
        <v>100</v>
      </c>
      <c r="EM146">
        <v>705.3</v>
      </c>
      <c r="EN146">
        <v>23.51</v>
      </c>
      <c r="EO146">
        <v>30000</v>
      </c>
      <c r="EP146">
        <v>1</v>
      </c>
      <c r="EQ146" s="1" t="s">
        <v>2454</v>
      </c>
      <c r="ER146">
        <v>0</v>
      </c>
      <c r="ES146">
        <v>0</v>
      </c>
      <c r="EV146">
        <v>156.88999999999999</v>
      </c>
      <c r="EW146">
        <v>700.25</v>
      </c>
      <c r="EX146">
        <v>65.3</v>
      </c>
      <c r="EY146">
        <v>10724</v>
      </c>
      <c r="EZ146">
        <v>1</v>
      </c>
      <c r="FA146">
        <v>197.2</v>
      </c>
      <c r="FB146">
        <v>0</v>
      </c>
      <c r="FC146">
        <v>0</v>
      </c>
      <c r="FD146">
        <v>0.16</v>
      </c>
      <c r="FE146">
        <v>1.08</v>
      </c>
      <c r="FF146">
        <v>52.19</v>
      </c>
      <c r="FG146">
        <v>1862</v>
      </c>
      <c r="FH146">
        <v>19</v>
      </c>
      <c r="FI146">
        <v>98000</v>
      </c>
      <c r="FJ146">
        <v>1</v>
      </c>
      <c r="FK146" s="1" t="s">
        <v>2454</v>
      </c>
      <c r="FL146">
        <v>0</v>
      </c>
      <c r="FM146">
        <v>0</v>
      </c>
      <c r="FO146" s="1" t="s">
        <v>2454</v>
      </c>
      <c r="FP146">
        <v>125.89</v>
      </c>
      <c r="FQ146">
        <v>491.68</v>
      </c>
      <c r="FR146">
        <v>29.2</v>
      </c>
      <c r="FS146">
        <v>16838</v>
      </c>
      <c r="FT146">
        <v>1</v>
      </c>
      <c r="FU146">
        <v>10.7</v>
      </c>
      <c r="FV146">
        <v>0</v>
      </c>
      <c r="FW146">
        <v>0</v>
      </c>
      <c r="FX146">
        <v>1.31</v>
      </c>
      <c r="FY146">
        <v>-0.63</v>
      </c>
      <c r="GJ146" s="1" t="s">
        <v>2454</v>
      </c>
      <c r="GK146" s="1" t="s">
        <v>2454</v>
      </c>
      <c r="GL146" s="1" t="s">
        <v>2454</v>
      </c>
      <c r="GM146" s="1" t="s">
        <v>2454</v>
      </c>
      <c r="GN146" s="1" t="s">
        <v>2454</v>
      </c>
      <c r="GO146" s="1" t="s">
        <v>2454</v>
      </c>
      <c r="GP146" s="1" t="s">
        <v>2454</v>
      </c>
      <c r="GQ146" s="1" t="s">
        <v>2454</v>
      </c>
      <c r="GS146" s="1" t="s">
        <v>2454</v>
      </c>
      <c r="GT146">
        <v>62.77</v>
      </c>
      <c r="GU146">
        <v>442.5</v>
      </c>
      <c r="GV146">
        <v>29.5</v>
      </c>
      <c r="GW146">
        <v>15000</v>
      </c>
      <c r="GX146">
        <v>1</v>
      </c>
      <c r="GY146">
        <v>448.2</v>
      </c>
      <c r="GZ146">
        <v>0</v>
      </c>
      <c r="HA146">
        <v>0</v>
      </c>
      <c r="HB146" s="1" t="s">
        <v>2454</v>
      </c>
      <c r="HC146" s="1" t="s">
        <v>2454</v>
      </c>
      <c r="HD146">
        <v>0.31</v>
      </c>
      <c r="HE146">
        <v>0.36</v>
      </c>
      <c r="HF146">
        <v>0.04</v>
      </c>
      <c r="HG146">
        <v>8400</v>
      </c>
      <c r="HH146">
        <v>1</v>
      </c>
      <c r="HI146">
        <v>271.60000000000002</v>
      </c>
      <c r="HJ146">
        <v>0</v>
      </c>
      <c r="HK146">
        <v>0</v>
      </c>
      <c r="HL146" s="1" t="s">
        <v>2454</v>
      </c>
      <c r="HM146" s="1" t="s">
        <v>2454</v>
      </c>
      <c r="HN146" s="1" t="s">
        <v>2454</v>
      </c>
      <c r="HO146" s="1" t="s">
        <v>2454</v>
      </c>
      <c r="HP146" s="1" t="s">
        <v>2454</v>
      </c>
      <c r="HQ146" s="1" t="s">
        <v>2454</v>
      </c>
      <c r="HR146" s="1" t="s">
        <v>2454</v>
      </c>
      <c r="HT146" s="1" t="s">
        <v>2454</v>
      </c>
      <c r="HU146" s="1" t="s">
        <v>2454</v>
      </c>
      <c r="HX146">
        <v>1.36</v>
      </c>
      <c r="HY146">
        <v>0.46</v>
      </c>
      <c r="HZ146">
        <v>0.12</v>
      </c>
      <c r="IA146">
        <v>3750</v>
      </c>
      <c r="IB146">
        <v>1</v>
      </c>
      <c r="IC146">
        <v>57.6</v>
      </c>
      <c r="ID146">
        <v>0</v>
      </c>
      <c r="IE146">
        <v>0</v>
      </c>
      <c r="IF146" s="1" t="s">
        <v>2454</v>
      </c>
      <c r="IG146" s="1" t="s">
        <v>2454</v>
      </c>
      <c r="IH146">
        <v>76.739999999999995</v>
      </c>
      <c r="II146">
        <v>1624.21</v>
      </c>
      <c r="IJ146">
        <v>25.45</v>
      </c>
      <c r="IK146">
        <v>63820</v>
      </c>
      <c r="IL146">
        <v>1</v>
      </c>
      <c r="IM146" s="1" t="s">
        <v>2454</v>
      </c>
      <c r="IN146">
        <v>0.6</v>
      </c>
      <c r="IO146">
        <v>2.36</v>
      </c>
      <c r="IR146">
        <v>444.89</v>
      </c>
      <c r="IS146">
        <v>269.04000000000002</v>
      </c>
      <c r="IT146">
        <v>52.24</v>
      </c>
      <c r="IU146">
        <v>5150</v>
      </c>
      <c r="IV146">
        <v>1</v>
      </c>
      <c r="IW146">
        <v>14.2</v>
      </c>
      <c r="IX146">
        <v>2.2000000000000002</v>
      </c>
      <c r="IY146">
        <v>4.21</v>
      </c>
      <c r="JB146">
        <v>56.82</v>
      </c>
      <c r="JC146">
        <v>37.049999999999997</v>
      </c>
      <c r="JD146">
        <v>0.73799999999999999</v>
      </c>
      <c r="JE146">
        <v>3250</v>
      </c>
      <c r="JF146">
        <v>6.4699999999999994E-2</v>
      </c>
      <c r="JG146">
        <v>227.3</v>
      </c>
      <c r="JH146">
        <v>0.02</v>
      </c>
      <c r="JI146">
        <v>2.19</v>
      </c>
      <c r="JJ146" s="1" t="s">
        <v>2454</v>
      </c>
      <c r="JK146">
        <v>0.05</v>
      </c>
      <c r="JT146">
        <v>0.05</v>
      </c>
      <c r="JU146">
        <v>0.12</v>
      </c>
      <c r="JV146" s="1" t="s">
        <v>2454</v>
      </c>
      <c r="JX146" s="1" t="s">
        <v>2454</v>
      </c>
      <c r="JY146" s="1" t="s">
        <v>2454</v>
      </c>
      <c r="JZ146" s="1" t="s">
        <v>2454</v>
      </c>
      <c r="KA146" s="1" t="s">
        <v>2454</v>
      </c>
      <c r="KB146" s="1" t="s">
        <v>2454</v>
      </c>
      <c r="KC146" s="1" t="s">
        <v>2454</v>
      </c>
      <c r="KP146">
        <v>267.57</v>
      </c>
      <c r="KQ146">
        <v>671.76</v>
      </c>
      <c r="KR146">
        <v>6.9969999999999999</v>
      </c>
      <c r="KS146">
        <v>24000</v>
      </c>
      <c r="KT146">
        <v>0.25</v>
      </c>
      <c r="KU146">
        <v>169.8</v>
      </c>
      <c r="KV146">
        <v>0.12</v>
      </c>
      <c r="KW146">
        <v>1.75</v>
      </c>
      <c r="KX146">
        <v>0.02</v>
      </c>
      <c r="KY146">
        <v>0.28999999999999998</v>
      </c>
      <c r="KZ146">
        <v>7489.7</v>
      </c>
      <c r="LA146">
        <v>10727.41</v>
      </c>
      <c r="LB146">
        <v>142.1</v>
      </c>
      <c r="LC146">
        <v>75492</v>
      </c>
      <c r="LD146">
        <v>1</v>
      </c>
      <c r="LE146">
        <v>8.9</v>
      </c>
      <c r="LF146">
        <v>1.6</v>
      </c>
      <c r="LG146">
        <v>1.1299999999999999</v>
      </c>
      <c r="LH146" s="1" t="s">
        <v>2454</v>
      </c>
      <c r="LI146" s="1" t="s">
        <v>2454</v>
      </c>
      <c r="LJ146" s="1" t="s">
        <v>2454</v>
      </c>
      <c r="LK146" s="1" t="s">
        <v>2454</v>
      </c>
      <c r="LL146" s="1" t="s">
        <v>2454</v>
      </c>
      <c r="LM146" s="1" t="s">
        <v>2454</v>
      </c>
      <c r="LN146" s="1" t="s">
        <v>2454</v>
      </c>
      <c r="LO146" s="1" t="s">
        <v>2454</v>
      </c>
      <c r="LP146" s="1" t="s">
        <v>2454</v>
      </c>
      <c r="LQ146" s="1" t="s">
        <v>2454</v>
      </c>
      <c r="LR146" s="1" t="s">
        <v>2454</v>
      </c>
      <c r="LS146" s="1" t="s">
        <v>2454</v>
      </c>
      <c r="LT146">
        <v>47.51</v>
      </c>
      <c r="LU146">
        <v>208.68</v>
      </c>
      <c r="LV146">
        <v>3.07</v>
      </c>
      <c r="LW146">
        <v>67973</v>
      </c>
      <c r="LX146">
        <v>1</v>
      </c>
      <c r="LY146">
        <v>490.4</v>
      </c>
      <c r="LZ146">
        <v>0</v>
      </c>
      <c r="MA146">
        <v>0</v>
      </c>
      <c r="MB146">
        <v>0.1</v>
      </c>
      <c r="MC146">
        <v>-0.37</v>
      </c>
      <c r="MD146">
        <v>146.44999999999999</v>
      </c>
      <c r="ME146">
        <v>109.9</v>
      </c>
      <c r="MF146">
        <v>231.19</v>
      </c>
      <c r="MG146">
        <v>5454</v>
      </c>
      <c r="MH146">
        <v>11.4734</v>
      </c>
      <c r="MI146">
        <v>1.1000000000000001</v>
      </c>
      <c r="MJ146">
        <v>0</v>
      </c>
      <c r="MK146">
        <v>0</v>
      </c>
      <c r="ML146" s="1" t="s">
        <v>2454</v>
      </c>
      <c r="MM146" s="1" t="s">
        <v>2454</v>
      </c>
      <c r="MX146" s="1" t="s">
        <v>2454</v>
      </c>
      <c r="MY146" s="1" t="s">
        <v>2454</v>
      </c>
      <c r="MZ146" s="1" t="s">
        <v>2454</v>
      </c>
      <c r="NA146" s="1" t="s">
        <v>2454</v>
      </c>
      <c r="NB146" s="1" t="s">
        <v>2454</v>
      </c>
      <c r="NC146" s="1" t="s">
        <v>2454</v>
      </c>
      <c r="ND146" s="1" t="s">
        <v>2454</v>
      </c>
      <c r="NE146" s="1" t="s">
        <v>2454</v>
      </c>
      <c r="NF146" s="1" t="s">
        <v>2454</v>
      </c>
      <c r="NG146" s="1" t="s">
        <v>2454</v>
      </c>
      <c r="NH146" s="1" t="s">
        <v>2454</v>
      </c>
      <c r="NI146" s="1" t="s">
        <v>2454</v>
      </c>
      <c r="NJ146" s="1" t="s">
        <v>2454</v>
      </c>
      <c r="NK146" s="1" t="s">
        <v>2454</v>
      </c>
      <c r="NL146" s="1" t="s">
        <v>2454</v>
      </c>
      <c r="NM146" s="1" t="s">
        <v>2454</v>
      </c>
      <c r="NN146" s="1" t="s">
        <v>2454</v>
      </c>
      <c r="NO146" s="1" t="s">
        <v>2454</v>
      </c>
      <c r="NR146">
        <v>65.14</v>
      </c>
      <c r="NS146">
        <v>5.48</v>
      </c>
      <c r="NT146">
        <v>2.2799999999999998</v>
      </c>
      <c r="NU146">
        <v>2403</v>
      </c>
      <c r="NV146">
        <v>1</v>
      </c>
      <c r="NW146">
        <v>5.5</v>
      </c>
      <c r="NX146">
        <v>0</v>
      </c>
      <c r="NY146">
        <v>0</v>
      </c>
      <c r="OA146" s="1" t="s">
        <v>2454</v>
      </c>
      <c r="OB146">
        <v>64</v>
      </c>
      <c r="OC146">
        <v>113.65</v>
      </c>
      <c r="OD146">
        <v>14.693</v>
      </c>
      <c r="OE146">
        <v>7103</v>
      </c>
      <c r="OF146">
        <v>0.91830000000000001</v>
      </c>
      <c r="OG146">
        <v>51.6</v>
      </c>
      <c r="OH146">
        <v>0</v>
      </c>
      <c r="OI146">
        <v>0</v>
      </c>
      <c r="OJ146">
        <v>0.06</v>
      </c>
      <c r="OK146">
        <v>-0.38</v>
      </c>
      <c r="OL146">
        <v>70</v>
      </c>
      <c r="OM146">
        <v>10.5</v>
      </c>
      <c r="ON146">
        <v>1.05</v>
      </c>
      <c r="OO146">
        <v>10000</v>
      </c>
      <c r="OP146">
        <v>1</v>
      </c>
      <c r="OQ146">
        <v>3.1</v>
      </c>
      <c r="OR146">
        <v>0</v>
      </c>
      <c r="OS146">
        <v>0</v>
      </c>
      <c r="OV146">
        <v>101.25</v>
      </c>
      <c r="OW146">
        <v>44.84</v>
      </c>
      <c r="OX146">
        <v>16.149999999999999</v>
      </c>
      <c r="OY146">
        <v>2776</v>
      </c>
      <c r="OZ146">
        <v>1</v>
      </c>
      <c r="PA146">
        <v>3.1</v>
      </c>
      <c r="PB146">
        <v>0</v>
      </c>
      <c r="PC146">
        <v>0</v>
      </c>
      <c r="PF146">
        <v>86.56</v>
      </c>
      <c r="PG146">
        <v>77.56</v>
      </c>
      <c r="PH146">
        <v>2.77</v>
      </c>
      <c r="PI146">
        <v>28000</v>
      </c>
      <c r="PJ146">
        <v>1</v>
      </c>
      <c r="PK146">
        <v>177.4</v>
      </c>
      <c r="PL146">
        <v>0</v>
      </c>
      <c r="PM146">
        <v>0</v>
      </c>
      <c r="PN146">
        <v>0</v>
      </c>
      <c r="PO146">
        <v>0.33</v>
      </c>
      <c r="PP146">
        <v>65.52</v>
      </c>
      <c r="PQ146">
        <v>37.39</v>
      </c>
      <c r="PR146">
        <v>3.3650000000000002</v>
      </c>
      <c r="PS146">
        <v>9465</v>
      </c>
      <c r="PT146">
        <v>0.8518</v>
      </c>
      <c r="PU146">
        <v>10.1</v>
      </c>
      <c r="PV146">
        <v>0</v>
      </c>
      <c r="PW146">
        <v>0</v>
      </c>
      <c r="PX146" s="1" t="s">
        <v>2454</v>
      </c>
      <c r="PY146" s="1" t="s">
        <v>2454</v>
      </c>
      <c r="PZ146" s="1" t="s">
        <v>2454</v>
      </c>
      <c r="QA146" s="1" t="s">
        <v>2454</v>
      </c>
      <c r="QB146" s="1" t="s">
        <v>2454</v>
      </c>
      <c r="QC146" s="1" t="s">
        <v>2454</v>
      </c>
      <c r="QD146" s="1" t="s">
        <v>2454</v>
      </c>
      <c r="QE146" s="1" t="s">
        <v>2454</v>
      </c>
      <c r="QF146" s="1" t="s">
        <v>2454</v>
      </c>
      <c r="QG146" s="1" t="s">
        <v>2454</v>
      </c>
      <c r="QJ146" s="1" t="s">
        <v>2454</v>
      </c>
      <c r="QK146" s="1" t="s">
        <v>2454</v>
      </c>
      <c r="QL146" s="1" t="s">
        <v>2454</v>
      </c>
      <c r="QM146" s="1" t="s">
        <v>2454</v>
      </c>
      <c r="QN146" s="1" t="s">
        <v>2454</v>
      </c>
      <c r="QO146" s="1" t="s">
        <v>2454</v>
      </c>
      <c r="QP146" s="1" t="s">
        <v>2454</v>
      </c>
      <c r="QQ146" s="1" t="s">
        <v>2454</v>
      </c>
      <c r="QR146" s="1" t="s">
        <v>2454</v>
      </c>
      <c r="QS146" s="1" t="s">
        <v>2454</v>
      </c>
      <c r="QT146">
        <v>0.41</v>
      </c>
      <c r="QU146">
        <v>2.5299999999999998</v>
      </c>
      <c r="QV146">
        <v>0.06</v>
      </c>
      <c r="QW146">
        <v>40775</v>
      </c>
      <c r="QX146">
        <v>1</v>
      </c>
      <c r="QY146">
        <v>1525.7</v>
      </c>
      <c r="QZ146">
        <v>0</v>
      </c>
      <c r="RA146">
        <v>0</v>
      </c>
      <c r="RB146" s="1" t="s">
        <v>2454</v>
      </c>
      <c r="RC146" s="1" t="s">
        <v>2454</v>
      </c>
      <c r="RD146">
        <v>182.61</v>
      </c>
      <c r="RE146">
        <v>100.8</v>
      </c>
      <c r="RF146">
        <v>21</v>
      </c>
      <c r="RG146">
        <v>4800</v>
      </c>
      <c r="RH146">
        <v>1</v>
      </c>
      <c r="RI146" s="1" t="s">
        <v>2454</v>
      </c>
      <c r="RJ146">
        <v>0</v>
      </c>
      <c r="RK146">
        <v>0</v>
      </c>
      <c r="RN146">
        <v>254.76</v>
      </c>
      <c r="RO146">
        <v>14.41</v>
      </c>
      <c r="RP146">
        <v>1.22</v>
      </c>
      <c r="RQ146">
        <v>11808</v>
      </c>
      <c r="RR146">
        <v>1</v>
      </c>
      <c r="RS146">
        <v>18</v>
      </c>
      <c r="RT146">
        <v>0.06</v>
      </c>
      <c r="RU146">
        <v>4.92</v>
      </c>
      <c r="RW146" s="1" t="s">
        <v>2454</v>
      </c>
      <c r="RX146">
        <v>231.3</v>
      </c>
      <c r="RY146">
        <v>143</v>
      </c>
      <c r="RZ146">
        <v>57.2</v>
      </c>
      <c r="SA146">
        <v>2500</v>
      </c>
      <c r="SB146">
        <v>1</v>
      </c>
      <c r="SC146" s="1" t="s">
        <v>2454</v>
      </c>
      <c r="SD146">
        <v>0.61</v>
      </c>
      <c r="SE146">
        <v>1.07</v>
      </c>
      <c r="SF146" s="1" t="s">
        <v>2454</v>
      </c>
      <c r="SG146" s="1" t="s">
        <v>2454</v>
      </c>
      <c r="SH146">
        <v>635.16999999999996</v>
      </c>
      <c r="SI146">
        <v>484.9</v>
      </c>
      <c r="SJ146">
        <v>373</v>
      </c>
      <c r="SK146">
        <v>1300</v>
      </c>
      <c r="SL146">
        <v>1</v>
      </c>
      <c r="SM146" s="1" t="s">
        <v>2454</v>
      </c>
      <c r="SN146">
        <v>15.25</v>
      </c>
      <c r="SO146">
        <v>1.25</v>
      </c>
      <c r="SP146" s="1" t="s">
        <v>2454</v>
      </c>
      <c r="SQ146" s="1" t="s">
        <v>2454</v>
      </c>
      <c r="SR146">
        <v>624.03</v>
      </c>
      <c r="SS146">
        <v>26.19</v>
      </c>
      <c r="ST146">
        <v>9.6999999999999993</v>
      </c>
      <c r="SU146">
        <v>2700</v>
      </c>
      <c r="SV146">
        <v>1</v>
      </c>
      <c r="SW146">
        <v>31.3</v>
      </c>
      <c r="SX146">
        <v>0.3</v>
      </c>
      <c r="SY146">
        <v>3.09</v>
      </c>
      <c r="SZ146" s="1" t="s">
        <v>2454</v>
      </c>
      <c r="TA146" s="1" t="s">
        <v>2454</v>
      </c>
      <c r="TB146" s="1" t="s">
        <v>2454</v>
      </c>
      <c r="TC146" s="1" t="s">
        <v>2454</v>
      </c>
      <c r="TD146" s="1" t="s">
        <v>2454</v>
      </c>
      <c r="TE146" s="1" t="s">
        <v>2454</v>
      </c>
      <c r="TF146" s="1" t="s">
        <v>2454</v>
      </c>
      <c r="TG146" s="1" t="s">
        <v>2454</v>
      </c>
      <c r="TH146" s="1" t="s">
        <v>2454</v>
      </c>
      <c r="TI146" s="1" t="s">
        <v>2454</v>
      </c>
      <c r="TL146" s="1" t="s">
        <v>2454</v>
      </c>
      <c r="TM146" s="1" t="s">
        <v>2454</v>
      </c>
      <c r="TN146" s="1" t="s">
        <v>2454</v>
      </c>
      <c r="TO146" s="1" t="s">
        <v>2454</v>
      </c>
      <c r="TP146" s="1" t="s">
        <v>2454</v>
      </c>
      <c r="TQ146" s="1" t="s">
        <v>2454</v>
      </c>
      <c r="TR146" s="1" t="s">
        <v>2454</v>
      </c>
      <c r="TS146" s="1" t="s">
        <v>2454</v>
      </c>
      <c r="TV146">
        <v>1196.3499999999999</v>
      </c>
      <c r="TW146">
        <v>72.45</v>
      </c>
      <c r="TX146">
        <v>31.5</v>
      </c>
      <c r="TY146">
        <v>2300</v>
      </c>
      <c r="TZ146">
        <v>1</v>
      </c>
      <c r="UA146">
        <v>3</v>
      </c>
      <c r="UB146">
        <v>1.2</v>
      </c>
      <c r="UC146">
        <v>3.81</v>
      </c>
      <c r="UD146" s="1" t="s">
        <v>2454</v>
      </c>
      <c r="UE146" s="1" t="s">
        <v>2454</v>
      </c>
      <c r="UF146">
        <v>541.12</v>
      </c>
      <c r="UG146">
        <v>2016</v>
      </c>
      <c r="UH146">
        <v>24</v>
      </c>
      <c r="UI146">
        <v>42000</v>
      </c>
      <c r="UJ146">
        <v>0.5</v>
      </c>
      <c r="UK146">
        <v>71.5</v>
      </c>
      <c r="UL146">
        <v>0.6</v>
      </c>
      <c r="UM146">
        <v>2.5</v>
      </c>
      <c r="UN146">
        <v>0.03</v>
      </c>
      <c r="UO146">
        <v>0.94</v>
      </c>
      <c r="UP146" s="1" t="s">
        <v>2454</v>
      </c>
      <c r="UQ146" s="1" t="s">
        <v>2454</v>
      </c>
      <c r="UR146" s="1" t="s">
        <v>2454</v>
      </c>
      <c r="US146" s="1" t="s">
        <v>2454</v>
      </c>
      <c r="UT146" s="1" t="s">
        <v>2454</v>
      </c>
      <c r="UU146" s="1" t="s">
        <v>2454</v>
      </c>
      <c r="UV146" s="1" t="s">
        <v>2454</v>
      </c>
      <c r="UW146" s="1" t="s">
        <v>2454</v>
      </c>
      <c r="UZ146" s="1" t="s">
        <v>2454</v>
      </c>
      <c r="VA146" s="1" t="s">
        <v>2454</v>
      </c>
      <c r="VB146" s="1" t="s">
        <v>2454</v>
      </c>
      <c r="VC146" s="1" t="s">
        <v>2454</v>
      </c>
      <c r="VD146" s="1" t="s">
        <v>2454</v>
      </c>
      <c r="VE146" s="1" t="s">
        <v>2454</v>
      </c>
      <c r="VF146" s="1" t="s">
        <v>2454</v>
      </c>
      <c r="VG146" s="1" t="s">
        <v>2454</v>
      </c>
      <c r="VJ146">
        <v>228.84</v>
      </c>
      <c r="VK146">
        <v>433.6</v>
      </c>
      <c r="VL146">
        <v>27.1</v>
      </c>
      <c r="VM146">
        <v>16000</v>
      </c>
      <c r="VN146">
        <v>1</v>
      </c>
      <c r="VO146" s="1" t="s">
        <v>2454</v>
      </c>
      <c r="VP146">
        <v>1.05</v>
      </c>
      <c r="VQ146">
        <v>3.87</v>
      </c>
      <c r="VR146" s="1" t="s">
        <v>2454</v>
      </c>
      <c r="VS146" s="1" t="s">
        <v>2454</v>
      </c>
      <c r="VT146">
        <v>185.76</v>
      </c>
      <c r="VU146">
        <v>10363.57</v>
      </c>
      <c r="VV146">
        <v>35.46</v>
      </c>
      <c r="VW146">
        <v>292261</v>
      </c>
      <c r="VX146">
        <v>1</v>
      </c>
      <c r="VY146">
        <v>425.1</v>
      </c>
      <c r="VZ146">
        <v>0.47</v>
      </c>
      <c r="WA146">
        <v>1.33</v>
      </c>
      <c r="WB146">
        <v>0.03</v>
      </c>
      <c r="WC146">
        <v>1.77</v>
      </c>
      <c r="WN146" s="1" t="s">
        <v>2454</v>
      </c>
      <c r="WO146" s="1" t="s">
        <v>2454</v>
      </c>
      <c r="WP146" s="1" t="s">
        <v>2454</v>
      </c>
      <c r="WQ146" s="1" t="s">
        <v>2454</v>
      </c>
      <c r="WR146" s="1" t="s">
        <v>2454</v>
      </c>
      <c r="WS146" s="1" t="s">
        <v>2454</v>
      </c>
      <c r="WT146" s="1" t="s">
        <v>2454</v>
      </c>
      <c r="WU146" s="1" t="s">
        <v>2454</v>
      </c>
      <c r="WX146">
        <v>1.28</v>
      </c>
      <c r="WY146">
        <v>0.6</v>
      </c>
      <c r="WZ146">
        <v>0.5</v>
      </c>
      <c r="XA146">
        <v>1200</v>
      </c>
      <c r="XB146">
        <v>1</v>
      </c>
      <c r="XC146">
        <v>8.6</v>
      </c>
      <c r="XD146">
        <v>0</v>
      </c>
      <c r="XE146">
        <v>0</v>
      </c>
      <c r="XF146" s="1" t="s">
        <v>2454</v>
      </c>
      <c r="XG146" s="1" t="s">
        <v>2454</v>
      </c>
      <c r="XH146" s="1" t="s">
        <v>2454</v>
      </c>
      <c r="XI146" s="1" t="s">
        <v>2454</v>
      </c>
      <c r="XJ146" s="1" t="s">
        <v>2454</v>
      </c>
      <c r="XK146" s="1" t="s">
        <v>2454</v>
      </c>
      <c r="XL146" s="1" t="s">
        <v>2454</v>
      </c>
      <c r="XN146" s="1" t="s">
        <v>2454</v>
      </c>
      <c r="XO146" s="1" t="s">
        <v>2454</v>
      </c>
      <c r="XR146">
        <v>274.5</v>
      </c>
      <c r="XS146">
        <v>1650.33</v>
      </c>
      <c r="XT146">
        <v>17.18</v>
      </c>
      <c r="XU146">
        <v>96061</v>
      </c>
      <c r="XV146">
        <v>1</v>
      </c>
      <c r="XW146">
        <v>487.2</v>
      </c>
      <c r="XX146">
        <v>0.5</v>
      </c>
      <c r="XY146">
        <v>2.91</v>
      </c>
      <c r="XZ146">
        <v>0.2</v>
      </c>
      <c r="YA146">
        <v>1.42</v>
      </c>
      <c r="YB146">
        <v>1008.01</v>
      </c>
      <c r="YC146">
        <v>858.55</v>
      </c>
      <c r="YD146">
        <v>11.032999999999999</v>
      </c>
      <c r="YE146">
        <v>12969</v>
      </c>
      <c r="YF146">
        <v>0.16669999999999999</v>
      </c>
      <c r="YG146">
        <v>487.8</v>
      </c>
      <c r="YH146">
        <v>0.16</v>
      </c>
      <c r="YI146">
        <v>1.42</v>
      </c>
      <c r="YJ146">
        <v>0</v>
      </c>
      <c r="YK146">
        <v>0.71</v>
      </c>
      <c r="YL146" s="1" t="s">
        <v>2454</v>
      </c>
      <c r="YM146" s="1" t="s">
        <v>2454</v>
      </c>
      <c r="YN146" s="1" t="s">
        <v>2454</v>
      </c>
      <c r="YO146" s="1" t="s">
        <v>2454</v>
      </c>
      <c r="YP146" s="1" t="s">
        <v>2454</v>
      </c>
      <c r="YQ146" s="1" t="s">
        <v>2454</v>
      </c>
      <c r="YR146" s="1" t="s">
        <v>2454</v>
      </c>
      <c r="YS146" s="1" t="s">
        <v>2454</v>
      </c>
      <c r="YU146" s="1" t="s">
        <v>2454</v>
      </c>
      <c r="YV146" s="1" t="s">
        <v>2454</v>
      </c>
      <c r="YW146" s="1" t="s">
        <v>2454</v>
      </c>
      <c r="YX146" s="1" t="s">
        <v>2454</v>
      </c>
      <c r="YY146" s="1" t="s">
        <v>2454</v>
      </c>
      <c r="YZ146" s="1" t="s">
        <v>2454</v>
      </c>
      <c r="ZA146" s="1" t="s">
        <v>2454</v>
      </c>
      <c r="ZB146" s="1" t="s">
        <v>2454</v>
      </c>
      <c r="ZC146" s="1" t="s">
        <v>2454</v>
      </c>
      <c r="ZD146" s="1" t="s">
        <v>2454</v>
      </c>
      <c r="ZE146" s="1" t="s">
        <v>2454</v>
      </c>
      <c r="ZF146">
        <v>157.33000000000001</v>
      </c>
      <c r="ZG146">
        <v>4577.83</v>
      </c>
      <c r="ZH146">
        <v>50</v>
      </c>
      <c r="ZI146">
        <v>91557</v>
      </c>
      <c r="ZJ146">
        <v>1</v>
      </c>
      <c r="ZK146">
        <v>83.8</v>
      </c>
      <c r="ZL146">
        <v>1.1499999999999999</v>
      </c>
      <c r="ZM146">
        <v>2.2999999999999998</v>
      </c>
      <c r="ZN146">
        <v>0.18</v>
      </c>
      <c r="ZO146">
        <v>2.16</v>
      </c>
      <c r="ZP146">
        <v>1811.73</v>
      </c>
      <c r="ZQ146">
        <v>2291.6799999999998</v>
      </c>
      <c r="ZR146">
        <v>17.632999999999999</v>
      </c>
      <c r="ZS146">
        <v>43321</v>
      </c>
      <c r="ZT146">
        <v>0.33329999999999999</v>
      </c>
      <c r="ZU146">
        <v>82.6</v>
      </c>
      <c r="ZV146">
        <v>0.19</v>
      </c>
      <c r="ZW146">
        <v>1.08</v>
      </c>
      <c r="ZX146">
        <v>0.03</v>
      </c>
      <c r="ZY146">
        <v>0.89</v>
      </c>
      <c r="AAC146">
        <v>34200</v>
      </c>
      <c r="AAD146">
        <v>1</v>
      </c>
      <c r="AAF146">
        <v>9.9</v>
      </c>
      <c r="AAJ146" s="1" t="s">
        <v>2454</v>
      </c>
      <c r="AAL146" s="1" t="s">
        <v>2454</v>
      </c>
      <c r="AAM146" s="1" t="s">
        <v>2454</v>
      </c>
      <c r="AAN146" s="1" t="s">
        <v>2454</v>
      </c>
      <c r="AAP146" s="1" t="s">
        <v>2454</v>
      </c>
      <c r="AAQ146" s="1" t="s">
        <v>2454</v>
      </c>
      <c r="AAT146">
        <v>0.49</v>
      </c>
      <c r="AAU146">
        <v>0.2</v>
      </c>
      <c r="AAV146">
        <v>0.74</v>
      </c>
      <c r="AAW146">
        <v>270</v>
      </c>
      <c r="AAX146">
        <v>1</v>
      </c>
      <c r="AAY146">
        <v>3.9</v>
      </c>
      <c r="AAZ146">
        <v>0</v>
      </c>
      <c r="ABA146">
        <v>0</v>
      </c>
      <c r="ABB146" s="1" t="s">
        <v>2454</v>
      </c>
      <c r="ABC146" s="1" t="s">
        <v>2454</v>
      </c>
      <c r="ABD146">
        <v>6.31</v>
      </c>
      <c r="ABE146">
        <v>8.32</v>
      </c>
      <c r="ABF146">
        <v>1.42</v>
      </c>
      <c r="ABG146">
        <v>5860</v>
      </c>
      <c r="ABH146">
        <v>1</v>
      </c>
      <c r="ABI146">
        <v>271.5</v>
      </c>
      <c r="ABJ146">
        <v>0</v>
      </c>
      <c r="ABK146">
        <v>0</v>
      </c>
      <c r="ABL146" s="1" t="s">
        <v>2454</v>
      </c>
      <c r="ABM146" s="1" t="s">
        <v>2454</v>
      </c>
      <c r="ABN146">
        <v>200</v>
      </c>
      <c r="ABO146">
        <v>0.6</v>
      </c>
      <c r="ABP146">
        <v>0.06</v>
      </c>
      <c r="ABQ146">
        <v>10000</v>
      </c>
      <c r="ABR146">
        <v>1</v>
      </c>
      <c r="ABS146">
        <v>217.8</v>
      </c>
      <c r="ABT146">
        <v>0</v>
      </c>
      <c r="ABU146">
        <v>0</v>
      </c>
      <c r="ABX146" s="1" t="s">
        <v>2454</v>
      </c>
      <c r="ABY146" s="1" t="s">
        <v>2454</v>
      </c>
      <c r="ABZ146" s="1" t="s">
        <v>2454</v>
      </c>
      <c r="ACA146" s="1" t="s">
        <v>2454</v>
      </c>
      <c r="ACB146" s="1" t="s">
        <v>2454</v>
      </c>
      <c r="ACC146" s="1" t="s">
        <v>2454</v>
      </c>
      <c r="ACD146" s="1" t="s">
        <v>2454</v>
      </c>
      <c r="ACE146" s="1" t="s">
        <v>2454</v>
      </c>
      <c r="ACH146">
        <v>493.33</v>
      </c>
      <c r="ACI146">
        <v>7.4</v>
      </c>
      <c r="ACJ146">
        <v>0.15</v>
      </c>
      <c r="ACK146">
        <v>50000</v>
      </c>
      <c r="ACL146">
        <v>1</v>
      </c>
      <c r="ACM146">
        <v>23.5</v>
      </c>
      <c r="ACN146">
        <v>0</v>
      </c>
      <c r="ACO146">
        <v>0</v>
      </c>
      <c r="ACR146" s="1" t="s">
        <v>2454</v>
      </c>
      <c r="ACS146" s="1" t="s">
        <v>2454</v>
      </c>
      <c r="ACT146" s="1" t="s">
        <v>2454</v>
      </c>
      <c r="ACU146" s="1" t="s">
        <v>2454</v>
      </c>
      <c r="ACV146" s="1" t="s">
        <v>2454</v>
      </c>
      <c r="ACW146" s="1" t="s">
        <v>2454</v>
      </c>
      <c r="ACX146" s="1" t="s">
        <v>2454</v>
      </c>
      <c r="ACY146" s="1" t="s">
        <v>2454</v>
      </c>
      <c r="ACZ146" s="1" t="s">
        <v>2454</v>
      </c>
      <c r="ADA146" s="1" t="s">
        <v>2454</v>
      </c>
      <c r="ADL146">
        <v>44.94</v>
      </c>
      <c r="ADM146">
        <v>21.66</v>
      </c>
      <c r="ADN146">
        <v>11.5</v>
      </c>
      <c r="ADO146">
        <v>4980</v>
      </c>
      <c r="ADP146">
        <v>2.6433</v>
      </c>
      <c r="ADQ146">
        <v>15.1</v>
      </c>
      <c r="ADR146">
        <v>0.13</v>
      </c>
      <c r="ADS146">
        <v>1.1499999999999999</v>
      </c>
      <c r="ADT146">
        <v>0.3</v>
      </c>
      <c r="ADU146">
        <v>0.45</v>
      </c>
      <c r="ADV146" s="1" t="s">
        <v>2454</v>
      </c>
      <c r="ADW146" s="1" t="s">
        <v>2454</v>
      </c>
      <c r="ADX146" s="1" t="s">
        <v>2454</v>
      </c>
      <c r="ADY146" s="1" t="s">
        <v>2454</v>
      </c>
      <c r="ADZ146" s="1" t="s">
        <v>2454</v>
      </c>
      <c r="AEA146" s="1" t="s">
        <v>2454</v>
      </c>
      <c r="AEB146" s="1" t="s">
        <v>2454</v>
      </c>
      <c r="AEC146" s="1" t="s">
        <v>2454</v>
      </c>
      <c r="AED146" s="1" t="s">
        <v>2454</v>
      </c>
      <c r="AEE146" s="1" t="s">
        <v>2454</v>
      </c>
      <c r="AEF146">
        <v>39.46</v>
      </c>
      <c r="AEG146">
        <v>29.2</v>
      </c>
      <c r="AEH146">
        <v>3.55</v>
      </c>
      <c r="AEI146">
        <v>8000</v>
      </c>
      <c r="AEJ146">
        <v>0.97219999999999995</v>
      </c>
      <c r="AEK146">
        <v>65.599999999999994</v>
      </c>
      <c r="AEL146">
        <v>0</v>
      </c>
      <c r="AEM146">
        <v>0</v>
      </c>
      <c r="AEN146" s="1" t="s">
        <v>2454</v>
      </c>
      <c r="AEO146" s="1" t="s">
        <v>2454</v>
      </c>
      <c r="AEP146" s="1" t="s">
        <v>2454</v>
      </c>
      <c r="AEQ146" s="1" t="s">
        <v>2454</v>
      </c>
      <c r="AER146" s="1" t="s">
        <v>2454</v>
      </c>
      <c r="AES146" s="1" t="s">
        <v>2454</v>
      </c>
      <c r="AET146" s="1" t="s">
        <v>2454</v>
      </c>
      <c r="AEU146" s="1" t="s">
        <v>2454</v>
      </c>
      <c r="AEV146" s="1" t="s">
        <v>2454</v>
      </c>
      <c r="AEW146" s="1" t="s">
        <v>2454</v>
      </c>
      <c r="AEX146" s="1" t="s">
        <v>2454</v>
      </c>
      <c r="AEY146" s="1" t="s">
        <v>2454</v>
      </c>
      <c r="AEZ146">
        <v>184.52</v>
      </c>
      <c r="AFA146">
        <v>4664.79</v>
      </c>
      <c r="AFB146">
        <v>24</v>
      </c>
      <c r="AFC146">
        <v>194367</v>
      </c>
      <c r="AFD146">
        <v>1</v>
      </c>
      <c r="AFE146">
        <v>468.4</v>
      </c>
      <c r="AFF146">
        <v>0</v>
      </c>
      <c r="AFG146">
        <v>0</v>
      </c>
      <c r="AFH146">
        <v>0.15</v>
      </c>
      <c r="AFI146">
        <v>1.23</v>
      </c>
      <c r="AFJ146" s="1" t="s">
        <v>2454</v>
      </c>
      <c r="AFK146" s="1" t="s">
        <v>2454</v>
      </c>
      <c r="AFL146" s="1" t="s">
        <v>2454</v>
      </c>
      <c r="AFM146" s="1" t="s">
        <v>2454</v>
      </c>
      <c r="AFN146" s="1" t="s">
        <v>2454</v>
      </c>
      <c r="AFO146" s="1" t="s">
        <v>2454</v>
      </c>
      <c r="AFP146" s="1" t="s">
        <v>2454</v>
      </c>
      <c r="AFQ146" s="1" t="s">
        <v>2454</v>
      </c>
      <c r="AFR146" s="1" t="s">
        <v>2454</v>
      </c>
      <c r="AFS146" s="1" t="s">
        <v>2454</v>
      </c>
      <c r="AGD146">
        <v>71.349999999999994</v>
      </c>
      <c r="AGE146">
        <v>19.23</v>
      </c>
      <c r="AGF146">
        <v>17.48</v>
      </c>
      <c r="AGG146">
        <v>1100</v>
      </c>
      <c r="AGH146">
        <v>1</v>
      </c>
      <c r="AGI146">
        <v>0.2</v>
      </c>
      <c r="AGJ146">
        <v>0</v>
      </c>
      <c r="AGK146">
        <v>0</v>
      </c>
      <c r="AGN146">
        <v>51.43</v>
      </c>
      <c r="AGO146">
        <v>19.440000000000001</v>
      </c>
      <c r="AGP146">
        <v>3.24</v>
      </c>
      <c r="AGQ146">
        <v>6000</v>
      </c>
      <c r="AGR146">
        <v>1</v>
      </c>
      <c r="AGS146">
        <v>62.2</v>
      </c>
      <c r="AGT146">
        <v>0</v>
      </c>
      <c r="AGU146">
        <v>0</v>
      </c>
      <c r="AGX146">
        <v>3.36</v>
      </c>
      <c r="AGY146">
        <v>0.42</v>
      </c>
      <c r="AGZ146">
        <v>0.04</v>
      </c>
      <c r="AHA146">
        <v>10000</v>
      </c>
      <c r="AHB146">
        <v>1</v>
      </c>
      <c r="AHC146">
        <v>712.9</v>
      </c>
      <c r="AHD146">
        <v>0</v>
      </c>
      <c r="AHE146">
        <v>0</v>
      </c>
      <c r="AHH146">
        <v>145</v>
      </c>
      <c r="AHI146">
        <v>3.39</v>
      </c>
      <c r="AHJ146">
        <v>11.31</v>
      </c>
      <c r="AHK146">
        <v>900</v>
      </c>
      <c r="AHL146">
        <v>3</v>
      </c>
      <c r="AHM146">
        <v>5.5</v>
      </c>
      <c r="AHN146">
        <v>0</v>
      </c>
      <c r="AHO146">
        <v>0</v>
      </c>
      <c r="AHP146" s="1" t="s">
        <v>2454</v>
      </c>
      <c r="AHQ146" s="1" t="s">
        <v>2454</v>
      </c>
      <c r="AHR146" s="1" t="s">
        <v>2454</v>
      </c>
      <c r="AHS146" s="1" t="s">
        <v>2454</v>
      </c>
      <c r="AHT146" s="1" t="s">
        <v>2454</v>
      </c>
      <c r="AHU146" s="1" t="s">
        <v>2454</v>
      </c>
      <c r="AHV146" s="1" t="s">
        <v>2454</v>
      </c>
      <c r="AHW146" s="1" t="s">
        <v>2454</v>
      </c>
      <c r="AHX146" s="1" t="s">
        <v>2454</v>
      </c>
      <c r="AHY146" s="1" t="s">
        <v>2454</v>
      </c>
      <c r="AIB146">
        <v>84.16</v>
      </c>
      <c r="AIC146">
        <v>51.55</v>
      </c>
      <c r="AID146">
        <v>9.98</v>
      </c>
      <c r="AIE146">
        <v>4900</v>
      </c>
      <c r="AIF146">
        <v>0.94869999999999999</v>
      </c>
      <c r="AIG146">
        <v>6.4</v>
      </c>
      <c r="AIH146">
        <v>0</v>
      </c>
      <c r="AII146">
        <v>0</v>
      </c>
      <c r="AIK146">
        <v>2.9830000000000001</v>
      </c>
      <c r="AIL146" s="1" t="s">
        <v>2454</v>
      </c>
      <c r="AIN146" s="1" t="s">
        <v>2454</v>
      </c>
      <c r="AIO146" s="1" t="s">
        <v>2454</v>
      </c>
      <c r="AIP146" s="1" t="s">
        <v>2454</v>
      </c>
      <c r="AIR146" s="1" t="s">
        <v>2454</v>
      </c>
      <c r="AIS146" s="1" t="s">
        <v>2454</v>
      </c>
      <c r="AIV146">
        <v>561.35</v>
      </c>
      <c r="AIW146">
        <v>442.73</v>
      </c>
      <c r="AIX146">
        <v>61.49</v>
      </c>
      <c r="AIY146">
        <v>7200</v>
      </c>
      <c r="AIZ146">
        <v>1</v>
      </c>
      <c r="AJA146">
        <v>3.2</v>
      </c>
      <c r="AJB146">
        <v>0.76</v>
      </c>
      <c r="AJC146">
        <v>1.24</v>
      </c>
      <c r="AJD146" s="1" t="s">
        <v>2454</v>
      </c>
      <c r="AJE146" s="1" t="s">
        <v>2454</v>
      </c>
      <c r="AJF146">
        <v>100.39</v>
      </c>
      <c r="AJH146">
        <v>25.8</v>
      </c>
      <c r="AJI146">
        <v>1</v>
      </c>
      <c r="AJJ146">
        <v>1</v>
      </c>
      <c r="AJK146" s="1" t="s">
        <v>2454</v>
      </c>
      <c r="AJL146">
        <v>0</v>
      </c>
      <c r="AJM146">
        <v>0</v>
      </c>
      <c r="AJP146">
        <v>381.74</v>
      </c>
      <c r="AJQ146">
        <v>97.2</v>
      </c>
      <c r="AJR146">
        <v>180</v>
      </c>
      <c r="AJS146">
        <v>540</v>
      </c>
      <c r="AJT146">
        <v>1</v>
      </c>
      <c r="AJU146">
        <v>0.1</v>
      </c>
      <c r="AJV146">
        <v>5.8</v>
      </c>
      <c r="AJW146">
        <v>3.22</v>
      </c>
      <c r="AKI146" s="1" t="s">
        <v>2454</v>
      </c>
      <c r="AKJ146">
        <v>1755.04</v>
      </c>
      <c r="AKK146">
        <v>222.9</v>
      </c>
      <c r="AKL146">
        <v>25.98</v>
      </c>
      <c r="AKM146">
        <v>8195</v>
      </c>
      <c r="AKN146">
        <v>0.95509999999999995</v>
      </c>
      <c r="AKO146">
        <v>5.0999999999999996</v>
      </c>
      <c r="AKP146">
        <v>0.48</v>
      </c>
      <c r="AKQ146">
        <v>1.84</v>
      </c>
      <c r="AKS146" s="1" t="s">
        <v>2454</v>
      </c>
      <c r="AKT146">
        <v>2912.89</v>
      </c>
      <c r="AKU146">
        <v>2286.44</v>
      </c>
      <c r="AKV146">
        <v>56.747</v>
      </c>
      <c r="AKW146">
        <v>37196</v>
      </c>
      <c r="AKX146">
        <v>0.92320000000000002</v>
      </c>
      <c r="AKY146">
        <v>227.8</v>
      </c>
      <c r="AKZ146">
        <v>1.1499999999999999</v>
      </c>
      <c r="ALA146">
        <v>2.0299999999999998</v>
      </c>
      <c r="ALB146">
        <v>0.2</v>
      </c>
      <c r="ALC146">
        <v>3.13</v>
      </c>
      <c r="ALD146" s="1" t="s">
        <v>2454</v>
      </c>
      <c r="ALE146" s="1" t="s">
        <v>2454</v>
      </c>
      <c r="ALF146" s="1" t="s">
        <v>2454</v>
      </c>
      <c r="ALG146" s="1" t="s">
        <v>2454</v>
      </c>
      <c r="ALH146" s="1" t="s">
        <v>2454</v>
      </c>
      <c r="ALI146" s="1" t="s">
        <v>2454</v>
      </c>
      <c r="ALJ146" s="1" t="s">
        <v>2454</v>
      </c>
      <c r="ALK146" s="1" t="s">
        <v>2454</v>
      </c>
      <c r="ALN146" s="1" t="s">
        <v>2454</v>
      </c>
      <c r="ALO146" s="1" t="s">
        <v>2454</v>
      </c>
      <c r="ALP146" s="1" t="s">
        <v>2454</v>
      </c>
      <c r="ALQ146" s="1" t="s">
        <v>2454</v>
      </c>
      <c r="ALR146" s="1" t="s">
        <v>2454</v>
      </c>
      <c r="ALS146" s="1" t="s">
        <v>2454</v>
      </c>
      <c r="ALT146" s="1" t="s">
        <v>2454</v>
      </c>
      <c r="ALU146" s="1" t="s">
        <v>2454</v>
      </c>
      <c r="ALX146">
        <v>350.07</v>
      </c>
      <c r="ALY146">
        <v>5735.7</v>
      </c>
      <c r="ALZ146">
        <v>106.85</v>
      </c>
      <c r="AMA146">
        <v>53680</v>
      </c>
      <c r="AMB146">
        <v>1</v>
      </c>
      <c r="AMC146">
        <v>7.9</v>
      </c>
      <c r="AMD146">
        <v>2.2999999999999998</v>
      </c>
      <c r="AME146">
        <v>2.15</v>
      </c>
      <c r="AMF146">
        <v>0.47</v>
      </c>
      <c r="AMG146">
        <v>7.27</v>
      </c>
      <c r="AMH146">
        <v>218.8</v>
      </c>
      <c r="AMI146">
        <v>1058.25</v>
      </c>
      <c r="AMJ146">
        <v>51</v>
      </c>
      <c r="AMK146">
        <v>20750</v>
      </c>
      <c r="AML146">
        <v>1</v>
      </c>
      <c r="AMM146" s="1" t="s">
        <v>2454</v>
      </c>
      <c r="AMN146">
        <v>0</v>
      </c>
      <c r="AMO146">
        <v>0</v>
      </c>
      <c r="AMP146" s="1" t="s">
        <v>2454</v>
      </c>
      <c r="AMQ146" s="1" t="s">
        <v>2454</v>
      </c>
      <c r="AMR146" s="1" t="s">
        <v>2454</v>
      </c>
      <c r="AMT146" s="1" t="s">
        <v>2454</v>
      </c>
      <c r="AMU146" s="1" t="s">
        <v>2454</v>
      </c>
      <c r="AMV146" s="1" t="s">
        <v>2454</v>
      </c>
      <c r="AMW146" s="1" t="s">
        <v>2454</v>
      </c>
      <c r="AMX146" s="1" t="s">
        <v>2454</v>
      </c>
      <c r="AMY146" s="1" t="s">
        <v>2454</v>
      </c>
      <c r="ANB146">
        <v>0.98</v>
      </c>
      <c r="ANC146">
        <v>0.76</v>
      </c>
      <c r="AND146">
        <v>0.09</v>
      </c>
      <c r="ANE146">
        <v>8649</v>
      </c>
      <c r="ANF146">
        <v>1</v>
      </c>
      <c r="ANG146">
        <v>469.2</v>
      </c>
      <c r="ANH146">
        <v>0</v>
      </c>
      <c r="ANI146">
        <v>0</v>
      </c>
      <c r="ANJ146" s="1" t="s">
        <v>2454</v>
      </c>
      <c r="ANK146" s="1" t="s">
        <v>2454</v>
      </c>
      <c r="ANL146" s="1" t="s">
        <v>2454</v>
      </c>
      <c r="ANM146" s="1" t="s">
        <v>2454</v>
      </c>
      <c r="ANN146" s="1" t="s">
        <v>2454</v>
      </c>
      <c r="ANO146" s="1" t="s">
        <v>2454</v>
      </c>
      <c r="ANP146" s="1" t="s">
        <v>2454</v>
      </c>
      <c r="ANQ146" s="1" t="s">
        <v>2454</v>
      </c>
      <c r="ANR146" s="1" t="s">
        <v>2454</v>
      </c>
      <c r="ANS146" s="1" t="s">
        <v>2454</v>
      </c>
      <c r="ANT146" s="1" t="s">
        <v>2454</v>
      </c>
      <c r="ANU146" s="1" t="s">
        <v>2454</v>
      </c>
      <c r="ANV146">
        <v>208.75</v>
      </c>
      <c r="ANW146">
        <v>1068.25</v>
      </c>
      <c r="ANX146">
        <v>30.09</v>
      </c>
      <c r="ANY146">
        <v>35502</v>
      </c>
      <c r="ANZ146">
        <v>1</v>
      </c>
      <c r="AOA146">
        <v>24.2</v>
      </c>
      <c r="AOB146">
        <v>0.36</v>
      </c>
      <c r="AOC146">
        <v>1.2</v>
      </c>
      <c r="AOD146">
        <v>0.28000000000000003</v>
      </c>
      <c r="AOE146">
        <v>2.16</v>
      </c>
      <c r="AOF146" s="1" t="s">
        <v>2454</v>
      </c>
      <c r="AOH146" s="1" t="s">
        <v>2454</v>
      </c>
      <c r="AOI146" s="1" t="s">
        <v>2454</v>
      </c>
      <c r="AOJ146" s="1" t="s">
        <v>2454</v>
      </c>
      <c r="AOK146" s="1" t="s">
        <v>2454</v>
      </c>
      <c r="AOL146" s="1" t="s">
        <v>2454</v>
      </c>
      <c r="AOM146" s="1" t="s">
        <v>2454</v>
      </c>
      <c r="AOP146">
        <v>3.87</v>
      </c>
      <c r="AOQ146">
        <v>0.65</v>
      </c>
      <c r="AOR146">
        <v>0.12</v>
      </c>
      <c r="AOS146">
        <v>5415</v>
      </c>
      <c r="AOT146">
        <v>1</v>
      </c>
      <c r="AOU146" s="1" t="s">
        <v>2454</v>
      </c>
      <c r="AOV146">
        <v>0</v>
      </c>
      <c r="AOW146">
        <v>0</v>
      </c>
      <c r="AOZ146">
        <v>26.15</v>
      </c>
      <c r="APA146">
        <v>0.18</v>
      </c>
      <c r="APB146">
        <v>0.34</v>
      </c>
      <c r="APC146">
        <v>542</v>
      </c>
      <c r="APD146">
        <v>1</v>
      </c>
      <c r="APE146" s="1" t="s">
        <v>2454</v>
      </c>
      <c r="APF146">
        <v>0</v>
      </c>
      <c r="APG146">
        <v>0</v>
      </c>
      <c r="API146" s="1" t="s">
        <v>2454</v>
      </c>
      <c r="APJ146" s="1" t="s">
        <v>2454</v>
      </c>
      <c r="APK146" s="1" t="s">
        <v>2454</v>
      </c>
      <c r="APL146" s="1" t="s">
        <v>2454</v>
      </c>
      <c r="APM146" s="1" t="s">
        <v>2454</v>
      </c>
      <c r="APN146" s="1" t="s">
        <v>2454</v>
      </c>
      <c r="APO146" s="1" t="s">
        <v>2454</v>
      </c>
      <c r="APP146" s="1" t="s">
        <v>2454</v>
      </c>
      <c r="APQ146" s="1" t="s">
        <v>2454</v>
      </c>
      <c r="APT146">
        <v>43.04</v>
      </c>
      <c r="APU146">
        <v>86.87</v>
      </c>
      <c r="APV146">
        <v>3.3</v>
      </c>
      <c r="APW146">
        <v>26325</v>
      </c>
      <c r="APX146">
        <v>1</v>
      </c>
      <c r="APY146">
        <v>485</v>
      </c>
      <c r="APZ146">
        <v>0</v>
      </c>
      <c r="AQA146">
        <v>0</v>
      </c>
      <c r="AQB146" s="1" t="s">
        <v>2454</v>
      </c>
      <c r="AQC146">
        <v>0.28999999999999998</v>
      </c>
      <c r="AQD146">
        <v>0.68</v>
      </c>
      <c r="AQE146">
        <v>1.49</v>
      </c>
      <c r="AQF146">
        <v>0.26</v>
      </c>
      <c r="AQG146">
        <v>5738</v>
      </c>
      <c r="AQH146">
        <v>1</v>
      </c>
      <c r="AQI146" s="1" t="s">
        <v>2454</v>
      </c>
      <c r="AQJ146">
        <v>0</v>
      </c>
      <c r="AQK146">
        <v>0</v>
      </c>
      <c r="AQL146" s="1" t="s">
        <v>2454</v>
      </c>
      <c r="AQM146" s="1" t="s">
        <v>2454</v>
      </c>
      <c r="AQN146">
        <v>0.59</v>
      </c>
      <c r="AQO146">
        <v>0.26</v>
      </c>
      <c r="AQP146">
        <v>0.06</v>
      </c>
      <c r="AQQ146">
        <v>4000</v>
      </c>
      <c r="AQR146">
        <v>1</v>
      </c>
      <c r="AQS146" s="1" t="s">
        <v>2454</v>
      </c>
      <c r="AQT146">
        <v>0</v>
      </c>
      <c r="AQU146">
        <v>0</v>
      </c>
      <c r="AQV146" s="1" t="s">
        <v>2454</v>
      </c>
      <c r="AQW146" s="1" t="s">
        <v>2454</v>
      </c>
      <c r="AQX146">
        <v>13678.27</v>
      </c>
      <c r="AQY146">
        <v>765.13</v>
      </c>
      <c r="AQZ146">
        <v>26.49</v>
      </c>
      <c r="ARA146">
        <v>24267</v>
      </c>
      <c r="ARB146">
        <v>0.84009999999999996</v>
      </c>
      <c r="ARC146">
        <v>2232.9</v>
      </c>
      <c r="ARD146">
        <v>0.43</v>
      </c>
      <c r="ARE146">
        <v>1.62</v>
      </c>
      <c r="ARF146">
        <v>1.18</v>
      </c>
      <c r="ARG146">
        <v>3.51</v>
      </c>
      <c r="ASB146">
        <v>1.73</v>
      </c>
      <c r="ASD146">
        <v>0.11</v>
      </c>
      <c r="ASE146">
        <v>1</v>
      </c>
      <c r="ASF146">
        <v>1</v>
      </c>
      <c r="ASG146">
        <v>363.1</v>
      </c>
      <c r="ASH146">
        <v>0</v>
      </c>
      <c r="ASI146">
        <v>0</v>
      </c>
      <c r="ASL146">
        <v>2323.42</v>
      </c>
      <c r="ASM146">
        <v>604.79999999999995</v>
      </c>
      <c r="ASN146">
        <v>1260</v>
      </c>
      <c r="ASO146">
        <v>480</v>
      </c>
      <c r="ASP146">
        <v>1</v>
      </c>
      <c r="ASQ146" s="1" t="s">
        <v>2454</v>
      </c>
      <c r="ASR146">
        <v>17</v>
      </c>
      <c r="ASS146">
        <v>1.35</v>
      </c>
      <c r="AST146" s="1" t="s">
        <v>2454</v>
      </c>
      <c r="ASU146" s="1" t="s">
        <v>2454</v>
      </c>
      <c r="ASV146">
        <v>231.38</v>
      </c>
      <c r="ASW146">
        <v>742.2</v>
      </c>
      <c r="ASX146">
        <v>16.145</v>
      </c>
      <c r="ASY146">
        <v>43303</v>
      </c>
      <c r="ASZ146">
        <v>0.94189999999999996</v>
      </c>
      <c r="ATA146">
        <v>1475.5</v>
      </c>
      <c r="ATB146">
        <v>0.19</v>
      </c>
      <c r="ATC146">
        <v>1.17</v>
      </c>
      <c r="ATD146">
        <v>0.11</v>
      </c>
      <c r="ATE146">
        <v>0.89</v>
      </c>
      <c r="ATP146">
        <v>15.2</v>
      </c>
      <c r="ATQ146">
        <v>19.760000000000002</v>
      </c>
      <c r="ATR146">
        <v>3.02</v>
      </c>
      <c r="ATS146">
        <v>6500</v>
      </c>
      <c r="ATT146">
        <v>0.99229999999999996</v>
      </c>
      <c r="ATU146">
        <v>11.3</v>
      </c>
      <c r="ATV146">
        <v>0</v>
      </c>
      <c r="ATW146">
        <v>0</v>
      </c>
      <c r="ATX146" s="1" t="s">
        <v>2454</v>
      </c>
      <c r="ATY146" s="1" t="s">
        <v>2454</v>
      </c>
      <c r="ATZ146">
        <v>77.739999999999995</v>
      </c>
      <c r="AUA146">
        <v>51.3</v>
      </c>
      <c r="AUB146">
        <v>9.5</v>
      </c>
      <c r="AUC146">
        <v>5400</v>
      </c>
      <c r="AUD146">
        <v>1</v>
      </c>
      <c r="AUE146">
        <v>8.1999999999999993</v>
      </c>
      <c r="AUF146">
        <v>0</v>
      </c>
      <c r="AUG146">
        <v>0</v>
      </c>
      <c r="AUJ146">
        <v>207.47</v>
      </c>
      <c r="AUK146">
        <v>157</v>
      </c>
      <c r="AUL146">
        <v>3925</v>
      </c>
      <c r="AUM146">
        <v>40</v>
      </c>
      <c r="AUN146">
        <v>1</v>
      </c>
      <c r="AUO146" s="1" t="s">
        <v>2454</v>
      </c>
      <c r="AUP146">
        <v>115</v>
      </c>
      <c r="AUQ146">
        <v>2.93</v>
      </c>
      <c r="AUT146">
        <v>229</v>
      </c>
      <c r="AUU146">
        <v>1966.91</v>
      </c>
      <c r="AUV146">
        <v>8.75</v>
      </c>
      <c r="AUW146">
        <v>224789</v>
      </c>
      <c r="AUX146">
        <v>1</v>
      </c>
      <c r="AUY146" s="1" t="s">
        <v>2454</v>
      </c>
      <c r="AUZ146">
        <v>7.0000000000000007E-2</v>
      </c>
      <c r="AVA146">
        <v>0.8</v>
      </c>
      <c r="AVB146" s="1" t="s">
        <v>2454</v>
      </c>
      <c r="AVC146" s="1" t="s">
        <v>2454</v>
      </c>
      <c r="AVD146">
        <v>51.22</v>
      </c>
      <c r="AVE146">
        <v>241.42</v>
      </c>
      <c r="AVF146">
        <v>1.67</v>
      </c>
      <c r="AVG146">
        <v>144560</v>
      </c>
      <c r="AVH146">
        <v>1</v>
      </c>
      <c r="AVI146" s="1" t="s">
        <v>2454</v>
      </c>
      <c r="AVJ146">
        <v>0</v>
      </c>
      <c r="AVK146">
        <v>0</v>
      </c>
      <c r="AVN146">
        <v>240.78</v>
      </c>
      <c r="AVO146">
        <v>45.79</v>
      </c>
      <c r="AVP146">
        <v>15.9</v>
      </c>
      <c r="AVQ146">
        <v>2880</v>
      </c>
      <c r="AVR146">
        <v>1</v>
      </c>
      <c r="AVS146">
        <v>20.2</v>
      </c>
      <c r="AVT146">
        <v>0</v>
      </c>
      <c r="AVU146">
        <v>0</v>
      </c>
      <c r="AVV146" s="1" t="s">
        <v>2454</v>
      </c>
      <c r="AVW146">
        <v>0.84</v>
      </c>
      <c r="AWH146">
        <v>158.07</v>
      </c>
      <c r="AWI146">
        <v>384.67</v>
      </c>
      <c r="AWJ146">
        <v>9.3729999999999993</v>
      </c>
      <c r="AWK146">
        <v>13680</v>
      </c>
      <c r="AWL146">
        <v>0.33329999999999999</v>
      </c>
      <c r="AWM146">
        <v>151.4</v>
      </c>
      <c r="AWN146">
        <v>0.18</v>
      </c>
      <c r="AWO146">
        <v>1.96</v>
      </c>
      <c r="AWP146">
        <v>0.01</v>
      </c>
      <c r="AWQ146">
        <v>0.75</v>
      </c>
      <c r="AWR146">
        <v>77</v>
      </c>
      <c r="AWS146">
        <v>23.04</v>
      </c>
      <c r="AWT146">
        <v>1.54</v>
      </c>
      <c r="AWU146">
        <v>14960</v>
      </c>
      <c r="AWV146">
        <v>1</v>
      </c>
      <c r="AWW146" s="1" t="s">
        <v>2454</v>
      </c>
      <c r="AWX146">
        <v>0</v>
      </c>
      <c r="AWY146">
        <v>0</v>
      </c>
      <c r="AXB146">
        <v>15.19</v>
      </c>
      <c r="AXC146">
        <v>88.76</v>
      </c>
      <c r="AXD146">
        <v>27</v>
      </c>
      <c r="AXE146">
        <v>3287</v>
      </c>
      <c r="AXF146">
        <v>1</v>
      </c>
      <c r="AXG146" s="1" t="s">
        <v>2454</v>
      </c>
      <c r="AXH146">
        <v>0</v>
      </c>
      <c r="AXI146">
        <v>0</v>
      </c>
      <c r="AXJ146" s="1" t="s">
        <v>2454</v>
      </c>
      <c r="AXK146" s="1" t="s">
        <v>2454</v>
      </c>
      <c r="AXL146">
        <v>90.7</v>
      </c>
      <c r="AXN146">
        <v>199.4</v>
      </c>
      <c r="AXO146">
        <v>1</v>
      </c>
      <c r="AXP146">
        <v>1</v>
      </c>
      <c r="AXR146">
        <v>0</v>
      </c>
      <c r="AXS146">
        <v>0</v>
      </c>
      <c r="AXV146">
        <v>0.25</v>
      </c>
      <c r="AXW146">
        <v>2.12</v>
      </c>
      <c r="AXX146">
        <v>0.04</v>
      </c>
      <c r="AXY146">
        <v>49300</v>
      </c>
      <c r="AXZ146">
        <v>1</v>
      </c>
      <c r="AYA146">
        <v>1853</v>
      </c>
      <c r="AYB146">
        <v>0</v>
      </c>
      <c r="AYC146">
        <v>0</v>
      </c>
      <c r="AYE146" s="1" t="s">
        <v>2454</v>
      </c>
      <c r="AYF146">
        <v>76.930000000000007</v>
      </c>
      <c r="AYG146">
        <v>25.88</v>
      </c>
      <c r="AYH146">
        <v>5.75</v>
      </c>
      <c r="AYI146">
        <v>4500</v>
      </c>
      <c r="AYJ146">
        <v>1</v>
      </c>
      <c r="AYK146">
        <v>17.3</v>
      </c>
      <c r="AYL146">
        <v>0.4</v>
      </c>
      <c r="AYM146">
        <v>6.96</v>
      </c>
      <c r="AYN146" s="1" t="s">
        <v>2454</v>
      </c>
      <c r="AYO146">
        <v>0.45</v>
      </c>
      <c r="AYP146">
        <v>171.55</v>
      </c>
      <c r="AYQ146">
        <v>207.8</v>
      </c>
      <c r="AYR146">
        <v>19.292000000000002</v>
      </c>
      <c r="AYS146">
        <v>10495</v>
      </c>
      <c r="AYT146">
        <v>0.97430000000000005</v>
      </c>
      <c r="AYU146">
        <v>107.8</v>
      </c>
      <c r="AYV146">
        <v>0.97</v>
      </c>
      <c r="AYW146">
        <v>5.05</v>
      </c>
      <c r="AYX146">
        <v>0.13</v>
      </c>
      <c r="AYY146">
        <v>2.1</v>
      </c>
      <c r="AZJ146">
        <v>68.75</v>
      </c>
      <c r="AZK146">
        <v>21.55</v>
      </c>
      <c r="AZL146">
        <v>2.2000000000000002</v>
      </c>
      <c r="AZM146">
        <v>9796</v>
      </c>
      <c r="AZN146">
        <v>1</v>
      </c>
      <c r="AZO146">
        <v>324</v>
      </c>
      <c r="AZP146">
        <v>0</v>
      </c>
      <c r="AZQ146">
        <v>0</v>
      </c>
      <c r="AZT146" s="1" t="s">
        <v>2454</v>
      </c>
      <c r="AZU146" s="1" t="s">
        <v>2454</v>
      </c>
      <c r="AZV146" s="1" t="s">
        <v>2454</v>
      </c>
      <c r="AZW146" s="1" t="s">
        <v>2454</v>
      </c>
      <c r="AZX146" s="1" t="s">
        <v>2454</v>
      </c>
      <c r="AZY146" s="1" t="s">
        <v>2454</v>
      </c>
      <c r="AZZ146" s="1" t="s">
        <v>2454</v>
      </c>
      <c r="BAA146" s="1" t="s">
        <v>2454</v>
      </c>
      <c r="BAC146" s="1" t="s">
        <v>2454</v>
      </c>
      <c r="BAD146">
        <v>2189.83</v>
      </c>
      <c r="BAE146">
        <v>1081.5999999999999</v>
      </c>
      <c r="BAF146">
        <v>32</v>
      </c>
      <c r="BAG146">
        <v>33800</v>
      </c>
      <c r="BAH146">
        <v>1</v>
      </c>
      <c r="BAI146" s="1" t="s">
        <v>2454</v>
      </c>
      <c r="BAJ146">
        <v>1.04</v>
      </c>
      <c r="BAK146">
        <v>3.25</v>
      </c>
      <c r="BAL146" s="1" t="s">
        <v>2454</v>
      </c>
      <c r="BAM146" s="1" t="s">
        <v>2454</v>
      </c>
      <c r="BAN146">
        <v>3.4</v>
      </c>
      <c r="BAO146">
        <v>2.5499999999999998</v>
      </c>
      <c r="BAP146">
        <v>0.21</v>
      </c>
      <c r="BAQ146">
        <v>12201</v>
      </c>
      <c r="BAR146">
        <v>1</v>
      </c>
      <c r="BAS146">
        <v>573</v>
      </c>
      <c r="BAT146">
        <v>0</v>
      </c>
      <c r="BAU146">
        <v>0</v>
      </c>
      <c r="BAV146" s="1" t="s">
        <v>2454</v>
      </c>
      <c r="BAW146" s="1" t="s">
        <v>2454</v>
      </c>
      <c r="BAX146" s="1" t="s">
        <v>2454</v>
      </c>
      <c r="BAY146" s="1" t="s">
        <v>2454</v>
      </c>
      <c r="BAZ146" s="1" t="s">
        <v>2454</v>
      </c>
      <c r="BBA146" s="1" t="s">
        <v>2454</v>
      </c>
      <c r="BBB146" s="1" t="s">
        <v>2454</v>
      </c>
      <c r="BBC146" s="1" t="s">
        <v>2454</v>
      </c>
      <c r="BBD146" s="1" t="s">
        <v>2454</v>
      </c>
      <c r="BBE146" s="1" t="s">
        <v>2454</v>
      </c>
      <c r="BBH146">
        <v>174.93</v>
      </c>
      <c r="BBI146">
        <v>51.48</v>
      </c>
      <c r="BBJ146">
        <v>11.7</v>
      </c>
      <c r="BBK146">
        <v>440</v>
      </c>
      <c r="BBL146">
        <v>0.1</v>
      </c>
      <c r="BBM146">
        <v>78.5</v>
      </c>
      <c r="BBN146">
        <v>0</v>
      </c>
      <c r="BBO146">
        <v>0</v>
      </c>
      <c r="BBP146" s="1" t="s">
        <v>2454</v>
      </c>
      <c r="BBQ146" s="1" t="s">
        <v>2454</v>
      </c>
      <c r="BBR146">
        <v>8.91</v>
      </c>
      <c r="BBS146">
        <v>5.01</v>
      </c>
      <c r="BBT146">
        <v>6.68</v>
      </c>
      <c r="BBU146">
        <v>750</v>
      </c>
      <c r="BBV146">
        <v>1</v>
      </c>
      <c r="BBW146" s="1" t="s">
        <v>2454</v>
      </c>
      <c r="BBX146">
        <v>0</v>
      </c>
      <c r="BBY146">
        <v>0</v>
      </c>
      <c r="BBZ146" s="1" t="s">
        <v>2454</v>
      </c>
      <c r="BCA146" s="1" t="s">
        <v>2454</v>
      </c>
      <c r="BCB146">
        <v>348.89</v>
      </c>
      <c r="BCC146">
        <v>169.32</v>
      </c>
      <c r="BCD146">
        <v>18.670000000000002</v>
      </c>
      <c r="BCE146">
        <v>3023</v>
      </c>
      <c r="BCF146">
        <v>0.33329999999999999</v>
      </c>
      <c r="BCG146">
        <v>337.9</v>
      </c>
      <c r="BCH146">
        <v>0.5</v>
      </c>
      <c r="BCI146">
        <v>2.68</v>
      </c>
      <c r="BCJ146">
        <v>0.12</v>
      </c>
      <c r="BCK146">
        <v>1.59</v>
      </c>
      <c r="BCL146">
        <v>238.17</v>
      </c>
      <c r="BCM146">
        <v>143.47999999999999</v>
      </c>
      <c r="BCN146">
        <v>326.10000000000002</v>
      </c>
      <c r="BCO146">
        <v>440</v>
      </c>
      <c r="BCP146">
        <v>1</v>
      </c>
      <c r="BCQ146" s="1" t="s">
        <v>2454</v>
      </c>
      <c r="BCR146">
        <v>4</v>
      </c>
      <c r="BCS146">
        <v>1.23</v>
      </c>
      <c r="BCU146" s="1" t="s">
        <v>2454</v>
      </c>
      <c r="BCV146" s="1" t="s">
        <v>2454</v>
      </c>
      <c r="BCW146" s="1" t="s">
        <v>2454</v>
      </c>
      <c r="BCX146" s="1" t="s">
        <v>2454</v>
      </c>
      <c r="BCY146" s="1" t="s">
        <v>2454</v>
      </c>
      <c r="BCZ146" s="1" t="s">
        <v>2454</v>
      </c>
      <c r="BDA146" s="1" t="s">
        <v>2454</v>
      </c>
      <c r="BDB146" s="1" t="s">
        <v>2454</v>
      </c>
      <c r="BDC146" s="1" t="s">
        <v>2454</v>
      </c>
      <c r="BDE146" s="1" t="s">
        <v>2454</v>
      </c>
      <c r="BDF146">
        <v>39.08</v>
      </c>
      <c r="BDG146">
        <v>39.369999999999997</v>
      </c>
      <c r="BDH146">
        <v>2.54</v>
      </c>
      <c r="BDI146">
        <v>15500</v>
      </c>
      <c r="BDJ146">
        <v>1</v>
      </c>
      <c r="BDK146">
        <v>106.9</v>
      </c>
      <c r="BDL146">
        <v>0</v>
      </c>
      <c r="BDM146">
        <v>0</v>
      </c>
      <c r="BDP146">
        <v>1.36</v>
      </c>
      <c r="BDQ146">
        <v>0.19</v>
      </c>
      <c r="BDR146">
        <v>0.03</v>
      </c>
      <c r="BDS146">
        <v>5776</v>
      </c>
      <c r="BDT146">
        <v>1</v>
      </c>
      <c r="BDU146">
        <v>285</v>
      </c>
      <c r="BDV146">
        <v>0</v>
      </c>
      <c r="BDW146">
        <v>0</v>
      </c>
      <c r="BDZ146" s="1" t="s">
        <v>2454</v>
      </c>
      <c r="BEA146" s="1" t="s">
        <v>2454</v>
      </c>
      <c r="BEB146" s="1" t="s">
        <v>2454</v>
      </c>
      <c r="BEC146" s="1" t="s">
        <v>2454</v>
      </c>
      <c r="BED146" s="1" t="s">
        <v>2454</v>
      </c>
      <c r="BEE146" s="1" t="s">
        <v>2454</v>
      </c>
      <c r="BEF146" s="1" t="s">
        <v>2454</v>
      </c>
      <c r="BEG146" s="1" t="s">
        <v>2454</v>
      </c>
    </row>
    <row r="147" spans="1:1489" x14ac:dyDescent="0.25">
      <c r="A147" s="2">
        <v>39356</v>
      </c>
      <c r="B147">
        <v>51.43</v>
      </c>
      <c r="C147">
        <v>0.19</v>
      </c>
      <c r="D147">
        <v>0.54</v>
      </c>
      <c r="E147">
        <v>350</v>
      </c>
      <c r="F147">
        <v>1</v>
      </c>
      <c r="G147">
        <v>35</v>
      </c>
      <c r="H147">
        <v>0</v>
      </c>
      <c r="I147">
        <v>0</v>
      </c>
      <c r="L147" s="1" t="s">
        <v>2454</v>
      </c>
      <c r="M147" s="1" t="s">
        <v>2454</v>
      </c>
      <c r="N147" s="1" t="s">
        <v>2454</v>
      </c>
      <c r="O147" s="1" t="s">
        <v>2454</v>
      </c>
      <c r="P147" s="1" t="s">
        <v>2454</v>
      </c>
      <c r="Q147" s="1" t="s">
        <v>2454</v>
      </c>
      <c r="R147" s="1" t="s">
        <v>2454</v>
      </c>
      <c r="S147" s="1" t="s">
        <v>2454</v>
      </c>
      <c r="U147" s="1" t="s">
        <v>2454</v>
      </c>
      <c r="V147">
        <v>50.38</v>
      </c>
      <c r="W147">
        <v>8.77</v>
      </c>
      <c r="X147">
        <v>2.27</v>
      </c>
      <c r="Y147">
        <v>3750</v>
      </c>
      <c r="Z147">
        <v>0.96899999999999997</v>
      </c>
      <c r="AA147">
        <v>38.9</v>
      </c>
      <c r="AB147">
        <v>0</v>
      </c>
      <c r="AC147">
        <v>0</v>
      </c>
      <c r="AE147">
        <v>0.12</v>
      </c>
      <c r="AF147" s="1" t="s">
        <v>2454</v>
      </c>
      <c r="AG147" s="1" t="s">
        <v>2454</v>
      </c>
      <c r="AH147" s="1" t="s">
        <v>2454</v>
      </c>
      <c r="AI147" s="1" t="s">
        <v>2454</v>
      </c>
      <c r="AJ147" s="1" t="s">
        <v>2454</v>
      </c>
      <c r="AK147" s="1" t="s">
        <v>2454</v>
      </c>
      <c r="AL147" s="1" t="s">
        <v>2454</v>
      </c>
      <c r="AM147" s="1" t="s">
        <v>2454</v>
      </c>
      <c r="AN147" s="1" t="s">
        <v>2454</v>
      </c>
      <c r="AO147" s="1" t="s">
        <v>2454</v>
      </c>
      <c r="AP147">
        <v>7325</v>
      </c>
      <c r="AQ147">
        <v>89115.69</v>
      </c>
      <c r="AR147">
        <v>37.654000000000003</v>
      </c>
      <c r="AS147">
        <v>692000</v>
      </c>
      <c r="AT147">
        <v>0.29239999999999999</v>
      </c>
      <c r="AU147">
        <v>4868.8</v>
      </c>
      <c r="AV147">
        <v>0.98</v>
      </c>
      <c r="AW147">
        <v>2.6</v>
      </c>
      <c r="AX147">
        <v>0.15</v>
      </c>
      <c r="AY147">
        <v>2.62</v>
      </c>
      <c r="AZ147">
        <v>45.76</v>
      </c>
      <c r="BA147">
        <v>899.83</v>
      </c>
      <c r="BB147">
        <v>13.78</v>
      </c>
      <c r="BC147">
        <v>65300</v>
      </c>
      <c r="BD147">
        <v>1</v>
      </c>
      <c r="BE147">
        <v>51.8</v>
      </c>
      <c r="BF147">
        <v>0.2</v>
      </c>
      <c r="BG147">
        <v>1.45</v>
      </c>
      <c r="BH147">
        <v>0.05</v>
      </c>
      <c r="BI147">
        <v>0.91</v>
      </c>
      <c r="BJ147">
        <v>7.2</v>
      </c>
      <c r="BK147">
        <v>7.72</v>
      </c>
      <c r="BL147">
        <v>0.9</v>
      </c>
      <c r="BM147">
        <v>8573</v>
      </c>
      <c r="BN147">
        <v>1</v>
      </c>
      <c r="BO147">
        <v>27.5</v>
      </c>
      <c r="BP147">
        <v>0</v>
      </c>
      <c r="BQ147">
        <v>0</v>
      </c>
      <c r="BR147" s="1" t="s">
        <v>2454</v>
      </c>
      <c r="BS147">
        <v>0.05</v>
      </c>
      <c r="BT147">
        <v>153.79</v>
      </c>
      <c r="BU147">
        <v>28</v>
      </c>
      <c r="BV147">
        <v>4.71</v>
      </c>
      <c r="BW147">
        <v>1190</v>
      </c>
      <c r="BX147">
        <v>0.2</v>
      </c>
      <c r="BY147">
        <v>52.6</v>
      </c>
      <c r="BZ147">
        <v>0</v>
      </c>
      <c r="CA147">
        <v>0</v>
      </c>
      <c r="CB147" s="1" t="s">
        <v>2454</v>
      </c>
      <c r="CC147" s="1" t="s">
        <v>2454</v>
      </c>
      <c r="CN147">
        <v>92.15</v>
      </c>
      <c r="CO147">
        <v>2.99</v>
      </c>
      <c r="CP147">
        <v>5.99</v>
      </c>
      <c r="CQ147">
        <v>500</v>
      </c>
      <c r="CR147">
        <v>1</v>
      </c>
      <c r="CS147" s="1" t="s">
        <v>2454</v>
      </c>
      <c r="CT147">
        <v>0</v>
      </c>
      <c r="CU147">
        <v>0</v>
      </c>
      <c r="CX147">
        <v>88.4</v>
      </c>
      <c r="CY147">
        <v>368.4</v>
      </c>
      <c r="CZ147">
        <v>20.876000000000001</v>
      </c>
      <c r="DA147">
        <v>24000</v>
      </c>
      <c r="DB147">
        <v>1.36</v>
      </c>
      <c r="DC147">
        <v>101.5</v>
      </c>
      <c r="DD147">
        <v>1.9</v>
      </c>
      <c r="DE147">
        <v>9.1199999999999992</v>
      </c>
      <c r="DF147">
        <v>0.2</v>
      </c>
      <c r="DG147">
        <v>1.88</v>
      </c>
      <c r="DH147">
        <v>5.22</v>
      </c>
      <c r="DI147">
        <v>7.47</v>
      </c>
      <c r="DJ147">
        <v>0.56999999999999995</v>
      </c>
      <c r="DK147">
        <v>13100</v>
      </c>
      <c r="DL147">
        <v>1</v>
      </c>
      <c r="DM147">
        <v>182.9</v>
      </c>
      <c r="DN147">
        <v>0</v>
      </c>
      <c r="DO147">
        <v>0</v>
      </c>
      <c r="DP147" s="1" t="s">
        <v>2454</v>
      </c>
      <c r="DQ147" s="1" t="s">
        <v>2454</v>
      </c>
      <c r="DR147" s="1" t="s">
        <v>2454</v>
      </c>
      <c r="DS147" s="1" t="s">
        <v>2454</v>
      </c>
      <c r="DT147" s="1" t="s">
        <v>2454</v>
      </c>
      <c r="DU147" s="1" t="s">
        <v>2454</v>
      </c>
      <c r="DV147" s="1" t="s">
        <v>2454</v>
      </c>
      <c r="DX147" s="1" t="s">
        <v>2454</v>
      </c>
      <c r="DY147" s="1" t="s">
        <v>2454</v>
      </c>
      <c r="EB147">
        <v>66.36</v>
      </c>
      <c r="EC147">
        <v>9.64</v>
      </c>
      <c r="ED147">
        <v>4.8220000000000001</v>
      </c>
      <c r="EE147">
        <v>3300</v>
      </c>
      <c r="EF147">
        <v>1.6514</v>
      </c>
      <c r="EG147">
        <v>25.1</v>
      </c>
      <c r="EH147">
        <v>0</v>
      </c>
      <c r="EI147">
        <v>0</v>
      </c>
      <c r="EJ147" s="1" t="s">
        <v>2454</v>
      </c>
      <c r="EK147" s="1" t="s">
        <v>2454</v>
      </c>
      <c r="EL147">
        <v>100</v>
      </c>
      <c r="EM147">
        <v>705.3</v>
      </c>
      <c r="EN147">
        <v>23.51</v>
      </c>
      <c r="EO147">
        <v>30000</v>
      </c>
      <c r="EP147">
        <v>1</v>
      </c>
      <c r="EQ147" s="1" t="s">
        <v>2454</v>
      </c>
      <c r="ER147">
        <v>0</v>
      </c>
      <c r="ES147">
        <v>0</v>
      </c>
      <c r="EV147">
        <v>171.91</v>
      </c>
      <c r="EW147">
        <v>767.27</v>
      </c>
      <c r="EX147">
        <v>71.55</v>
      </c>
      <c r="EY147">
        <v>10724</v>
      </c>
      <c r="EZ147">
        <v>1</v>
      </c>
      <c r="FA147">
        <v>126.6</v>
      </c>
      <c r="FB147">
        <v>0</v>
      </c>
      <c r="FC147">
        <v>0</v>
      </c>
      <c r="FD147">
        <v>0.16</v>
      </c>
      <c r="FE147">
        <v>1.06</v>
      </c>
      <c r="FF147">
        <v>52.19</v>
      </c>
      <c r="FG147">
        <v>1862</v>
      </c>
      <c r="FH147">
        <v>19</v>
      </c>
      <c r="FI147">
        <v>98000</v>
      </c>
      <c r="FJ147">
        <v>1</v>
      </c>
      <c r="FK147" s="1" t="s">
        <v>2454</v>
      </c>
      <c r="FL147">
        <v>0</v>
      </c>
      <c r="FM147">
        <v>0</v>
      </c>
      <c r="FO147" s="1" t="s">
        <v>2454</v>
      </c>
      <c r="FP147">
        <v>118.56</v>
      </c>
      <c r="FQ147">
        <v>463.05</v>
      </c>
      <c r="FR147">
        <v>27.5</v>
      </c>
      <c r="FS147">
        <v>16838</v>
      </c>
      <c r="FT147">
        <v>1</v>
      </c>
      <c r="FU147">
        <v>18.2</v>
      </c>
      <c r="FV147">
        <v>0</v>
      </c>
      <c r="FW147">
        <v>0</v>
      </c>
      <c r="FX147">
        <v>1.31</v>
      </c>
      <c r="FY147">
        <v>-0.63</v>
      </c>
      <c r="GJ147" s="1" t="s">
        <v>2454</v>
      </c>
      <c r="GK147" s="1" t="s">
        <v>2454</v>
      </c>
      <c r="GL147" s="1" t="s">
        <v>2454</v>
      </c>
      <c r="GM147" s="1" t="s">
        <v>2454</v>
      </c>
      <c r="GN147" s="1" t="s">
        <v>2454</v>
      </c>
      <c r="GO147" s="1" t="s">
        <v>2454</v>
      </c>
      <c r="GP147" s="1" t="s">
        <v>2454</v>
      </c>
      <c r="GQ147" s="1" t="s">
        <v>2454</v>
      </c>
      <c r="GS147" s="1" t="s">
        <v>2454</v>
      </c>
      <c r="GT147">
        <v>51.6</v>
      </c>
      <c r="GU147">
        <v>363.75</v>
      </c>
      <c r="GV147">
        <v>24.25</v>
      </c>
      <c r="GW147">
        <v>15000</v>
      </c>
      <c r="GX147">
        <v>1</v>
      </c>
      <c r="GY147">
        <v>198.1</v>
      </c>
      <c r="GZ147">
        <v>0</v>
      </c>
      <c r="HA147">
        <v>0</v>
      </c>
      <c r="HB147">
        <v>0.17</v>
      </c>
      <c r="HC147">
        <v>1.25</v>
      </c>
      <c r="HD147">
        <v>0.3</v>
      </c>
      <c r="HE147">
        <v>0.34</v>
      </c>
      <c r="HF147">
        <v>0.04</v>
      </c>
      <c r="HG147">
        <v>8400</v>
      </c>
      <c r="HH147">
        <v>1</v>
      </c>
      <c r="HI147">
        <v>93.3</v>
      </c>
      <c r="HJ147">
        <v>0</v>
      </c>
      <c r="HK147">
        <v>0</v>
      </c>
      <c r="HL147" s="1" t="s">
        <v>2454</v>
      </c>
      <c r="HM147" s="1" t="s">
        <v>2454</v>
      </c>
      <c r="HN147" s="1" t="s">
        <v>2454</v>
      </c>
      <c r="HO147" s="1" t="s">
        <v>2454</v>
      </c>
      <c r="HP147" s="1" t="s">
        <v>2454</v>
      </c>
      <c r="HQ147" s="1" t="s">
        <v>2454</v>
      </c>
      <c r="HR147" s="1" t="s">
        <v>2454</v>
      </c>
      <c r="HT147" s="1" t="s">
        <v>2454</v>
      </c>
      <c r="HU147" s="1" t="s">
        <v>2454</v>
      </c>
      <c r="HX147">
        <v>1.33</v>
      </c>
      <c r="HY147">
        <v>0.45</v>
      </c>
      <c r="HZ147">
        <v>0.12</v>
      </c>
      <c r="IA147">
        <v>3750</v>
      </c>
      <c r="IB147">
        <v>1</v>
      </c>
      <c r="IC147">
        <v>61.9</v>
      </c>
      <c r="ID147">
        <v>0</v>
      </c>
      <c r="IE147">
        <v>0</v>
      </c>
      <c r="IF147" s="1" t="s">
        <v>2454</v>
      </c>
      <c r="IG147" s="1" t="s">
        <v>2454</v>
      </c>
      <c r="IH147">
        <v>76.2</v>
      </c>
      <c r="II147">
        <v>1612.72</v>
      </c>
      <c r="IJ147">
        <v>25.27</v>
      </c>
      <c r="IK147">
        <v>63820</v>
      </c>
      <c r="IL147">
        <v>1</v>
      </c>
      <c r="IM147" s="1" t="s">
        <v>2454</v>
      </c>
      <c r="IN147">
        <v>0.6</v>
      </c>
      <c r="IO147">
        <v>2.37</v>
      </c>
      <c r="IR147">
        <v>416.78</v>
      </c>
      <c r="IS147">
        <v>252.04</v>
      </c>
      <c r="IT147">
        <v>48.94</v>
      </c>
      <c r="IU147">
        <v>5150</v>
      </c>
      <c r="IV147">
        <v>1</v>
      </c>
      <c r="IW147">
        <v>4.8</v>
      </c>
      <c r="IX147">
        <v>2.2000000000000002</v>
      </c>
      <c r="IY147">
        <v>4.5</v>
      </c>
      <c r="JB147">
        <v>53.63</v>
      </c>
      <c r="JC147">
        <v>34.97</v>
      </c>
      <c r="JD147">
        <v>0.69599999999999995</v>
      </c>
      <c r="JE147">
        <v>3250</v>
      </c>
      <c r="JF147">
        <v>6.4699999999999994E-2</v>
      </c>
      <c r="JG147">
        <v>93.1</v>
      </c>
      <c r="JH147">
        <v>0.02</v>
      </c>
      <c r="JI147">
        <v>2.3199999999999998</v>
      </c>
      <c r="JJ147" s="1" t="s">
        <v>2454</v>
      </c>
      <c r="JK147">
        <v>0.05</v>
      </c>
      <c r="JT147">
        <v>0.04</v>
      </c>
      <c r="JU147">
        <v>0.12</v>
      </c>
      <c r="JV147" s="1" t="s">
        <v>2454</v>
      </c>
      <c r="JX147" s="1" t="s">
        <v>2454</v>
      </c>
      <c r="JY147" s="1" t="s">
        <v>2454</v>
      </c>
      <c r="JZ147" s="1" t="s">
        <v>2454</v>
      </c>
      <c r="KA147" s="1" t="s">
        <v>2454</v>
      </c>
      <c r="KB147" s="1" t="s">
        <v>2454</v>
      </c>
      <c r="KC147" s="1" t="s">
        <v>2454</v>
      </c>
      <c r="KP147">
        <v>262.58999999999997</v>
      </c>
      <c r="KQ147">
        <v>659.28</v>
      </c>
      <c r="KR147">
        <v>6.867</v>
      </c>
      <c r="KS147">
        <v>24000</v>
      </c>
      <c r="KT147">
        <v>0.25</v>
      </c>
      <c r="KU147">
        <v>128.4</v>
      </c>
      <c r="KV147">
        <v>0.12</v>
      </c>
      <c r="KW147">
        <v>1.78</v>
      </c>
      <c r="KX147">
        <v>0.02</v>
      </c>
      <c r="KY147">
        <v>0.28999999999999998</v>
      </c>
      <c r="KZ147">
        <v>7853.38</v>
      </c>
      <c r="LA147">
        <v>11248.3</v>
      </c>
      <c r="LB147">
        <v>149</v>
      </c>
      <c r="LC147">
        <v>75492</v>
      </c>
      <c r="LD147">
        <v>1</v>
      </c>
      <c r="LE147">
        <v>1.3</v>
      </c>
      <c r="LF147">
        <v>1.6</v>
      </c>
      <c r="LG147">
        <v>1.07</v>
      </c>
      <c r="LH147" s="1" t="s">
        <v>2454</v>
      </c>
      <c r="LI147" s="1" t="s">
        <v>2454</v>
      </c>
      <c r="LJ147" s="1" t="s">
        <v>2454</v>
      </c>
      <c r="LK147" s="1" t="s">
        <v>2454</v>
      </c>
      <c r="LL147" s="1" t="s">
        <v>2454</v>
      </c>
      <c r="LM147" s="1" t="s">
        <v>2454</v>
      </c>
      <c r="LN147" s="1" t="s">
        <v>2454</v>
      </c>
      <c r="LO147" s="1" t="s">
        <v>2454</v>
      </c>
      <c r="LP147" s="1" t="s">
        <v>2454</v>
      </c>
      <c r="LQ147" s="1" t="s">
        <v>2454</v>
      </c>
      <c r="LR147" s="1" t="s">
        <v>2454</v>
      </c>
      <c r="LS147" s="1" t="s">
        <v>2454</v>
      </c>
      <c r="LT147">
        <v>45.65</v>
      </c>
      <c r="LU147">
        <v>200.52</v>
      </c>
      <c r="LV147">
        <v>2.95</v>
      </c>
      <c r="LW147">
        <v>67973</v>
      </c>
      <c r="LX147">
        <v>1</v>
      </c>
      <c r="LY147">
        <v>634.9</v>
      </c>
      <c r="LZ147">
        <v>0</v>
      </c>
      <c r="MA147">
        <v>0</v>
      </c>
      <c r="MB147">
        <v>0.12</v>
      </c>
      <c r="MC147">
        <v>-0.36</v>
      </c>
      <c r="MD147">
        <v>167.09</v>
      </c>
      <c r="ME147">
        <v>125.39</v>
      </c>
      <c r="MF147">
        <v>263.774</v>
      </c>
      <c r="MG147">
        <v>5454</v>
      </c>
      <c r="MH147">
        <v>11.4734</v>
      </c>
      <c r="MI147">
        <v>1.1000000000000001</v>
      </c>
      <c r="MJ147">
        <v>0</v>
      </c>
      <c r="MK147">
        <v>0</v>
      </c>
      <c r="ML147" s="1" t="s">
        <v>2454</v>
      </c>
      <c r="MM147" s="1" t="s">
        <v>2454</v>
      </c>
      <c r="MX147" s="1" t="s">
        <v>2454</v>
      </c>
      <c r="MY147" s="1" t="s">
        <v>2454</v>
      </c>
      <c r="MZ147" s="1" t="s">
        <v>2454</v>
      </c>
      <c r="NA147" s="1" t="s">
        <v>2454</v>
      </c>
      <c r="NB147" s="1" t="s">
        <v>2454</v>
      </c>
      <c r="NC147" s="1" t="s">
        <v>2454</v>
      </c>
      <c r="ND147" s="1" t="s">
        <v>2454</v>
      </c>
      <c r="NE147" s="1" t="s">
        <v>2454</v>
      </c>
      <c r="NF147" s="1" t="s">
        <v>2454</v>
      </c>
      <c r="NG147" s="1" t="s">
        <v>2454</v>
      </c>
      <c r="NH147" s="1" t="s">
        <v>2454</v>
      </c>
      <c r="NI147" s="1" t="s">
        <v>2454</v>
      </c>
      <c r="NJ147" s="1" t="s">
        <v>2454</v>
      </c>
      <c r="NK147" s="1" t="s">
        <v>2454</v>
      </c>
      <c r="NL147" s="1" t="s">
        <v>2454</v>
      </c>
      <c r="NM147" s="1" t="s">
        <v>2454</v>
      </c>
      <c r="NN147" s="1" t="s">
        <v>2454</v>
      </c>
      <c r="NO147" s="1" t="s">
        <v>2454</v>
      </c>
      <c r="NR147">
        <v>73.430000000000007</v>
      </c>
      <c r="NS147">
        <v>6.18</v>
      </c>
      <c r="NT147">
        <v>2.57</v>
      </c>
      <c r="NU147">
        <v>2403</v>
      </c>
      <c r="NV147">
        <v>1</v>
      </c>
      <c r="NW147">
        <v>17.399999999999999</v>
      </c>
      <c r="NX147">
        <v>0</v>
      </c>
      <c r="NY147">
        <v>0</v>
      </c>
      <c r="OA147" s="1" t="s">
        <v>2454</v>
      </c>
      <c r="OB147">
        <v>62.8</v>
      </c>
      <c r="OC147">
        <v>111.52</v>
      </c>
      <c r="OD147">
        <v>14.417999999999999</v>
      </c>
      <c r="OE147">
        <v>7103</v>
      </c>
      <c r="OF147">
        <v>0.91830000000000001</v>
      </c>
      <c r="OG147">
        <v>117.9</v>
      </c>
      <c r="OH147">
        <v>0</v>
      </c>
      <c r="OI147">
        <v>0</v>
      </c>
      <c r="OJ147">
        <v>0.06</v>
      </c>
      <c r="OK147">
        <v>-0.38</v>
      </c>
      <c r="OL147">
        <v>66.67</v>
      </c>
      <c r="OM147">
        <v>10</v>
      </c>
      <c r="ON147">
        <v>1</v>
      </c>
      <c r="OO147">
        <v>10000</v>
      </c>
      <c r="OP147">
        <v>1</v>
      </c>
      <c r="OQ147" s="1" t="s">
        <v>2454</v>
      </c>
      <c r="OR147">
        <v>0</v>
      </c>
      <c r="OS147">
        <v>0</v>
      </c>
      <c r="OV147">
        <v>94.04</v>
      </c>
      <c r="OW147">
        <v>41.64</v>
      </c>
      <c r="OX147">
        <v>15</v>
      </c>
      <c r="OY147">
        <v>2776</v>
      </c>
      <c r="OZ147">
        <v>1</v>
      </c>
      <c r="PA147">
        <v>5.6</v>
      </c>
      <c r="PB147">
        <v>0</v>
      </c>
      <c r="PC147">
        <v>0</v>
      </c>
      <c r="PF147">
        <v>70.62</v>
      </c>
      <c r="PG147">
        <v>63.28</v>
      </c>
      <c r="PH147">
        <v>2.2599999999999998</v>
      </c>
      <c r="PI147">
        <v>28000</v>
      </c>
      <c r="PJ147">
        <v>1</v>
      </c>
      <c r="PK147">
        <v>63.6</v>
      </c>
      <c r="PL147">
        <v>0</v>
      </c>
      <c r="PM147">
        <v>0</v>
      </c>
      <c r="PN147">
        <v>0</v>
      </c>
      <c r="PO147">
        <v>0.33</v>
      </c>
      <c r="PP147">
        <v>61.54</v>
      </c>
      <c r="PQ147">
        <v>35.119999999999997</v>
      </c>
      <c r="PR147">
        <v>3.16</v>
      </c>
      <c r="PS147">
        <v>9465</v>
      </c>
      <c r="PT147">
        <v>0.8518</v>
      </c>
      <c r="PU147">
        <v>7.4</v>
      </c>
      <c r="PV147">
        <v>0</v>
      </c>
      <c r="PW147">
        <v>0</v>
      </c>
      <c r="PX147" s="1" t="s">
        <v>2454</v>
      </c>
      <c r="PY147" s="1" t="s">
        <v>2454</v>
      </c>
      <c r="PZ147" s="1" t="s">
        <v>2454</v>
      </c>
      <c r="QA147" s="1" t="s">
        <v>2454</v>
      </c>
      <c r="QB147" s="1" t="s">
        <v>2454</v>
      </c>
      <c r="QC147" s="1" t="s">
        <v>2454</v>
      </c>
      <c r="QD147" s="1" t="s">
        <v>2454</v>
      </c>
      <c r="QE147" s="1" t="s">
        <v>2454</v>
      </c>
      <c r="QF147" s="1" t="s">
        <v>2454</v>
      </c>
      <c r="QG147" s="1" t="s">
        <v>2454</v>
      </c>
      <c r="QJ147" s="1" t="s">
        <v>2454</v>
      </c>
      <c r="QK147" s="1" t="s">
        <v>2454</v>
      </c>
      <c r="QL147" s="1" t="s">
        <v>2454</v>
      </c>
      <c r="QM147" s="1" t="s">
        <v>2454</v>
      </c>
      <c r="QN147" s="1" t="s">
        <v>2454</v>
      </c>
      <c r="QO147" s="1" t="s">
        <v>2454</v>
      </c>
      <c r="QP147" s="1" t="s">
        <v>2454</v>
      </c>
      <c r="QQ147" s="1" t="s">
        <v>2454</v>
      </c>
      <c r="QR147" s="1" t="s">
        <v>2454</v>
      </c>
      <c r="QS147" s="1" t="s">
        <v>2454</v>
      </c>
      <c r="QT147">
        <v>0.46</v>
      </c>
      <c r="QU147">
        <v>2.81</v>
      </c>
      <c r="QV147">
        <v>7.0000000000000007E-2</v>
      </c>
      <c r="QW147">
        <v>40775</v>
      </c>
      <c r="QX147">
        <v>1</v>
      </c>
      <c r="QY147">
        <v>745</v>
      </c>
      <c r="QZ147">
        <v>0</v>
      </c>
      <c r="RA147">
        <v>0</v>
      </c>
      <c r="RB147" s="1" t="s">
        <v>2454</v>
      </c>
      <c r="RC147" s="1" t="s">
        <v>2454</v>
      </c>
      <c r="RD147">
        <v>182.61</v>
      </c>
      <c r="RE147">
        <v>100.8</v>
      </c>
      <c r="RF147">
        <v>21</v>
      </c>
      <c r="RG147">
        <v>4800</v>
      </c>
      <c r="RH147">
        <v>1</v>
      </c>
      <c r="RI147" s="1" t="s">
        <v>2454</v>
      </c>
      <c r="RJ147">
        <v>0</v>
      </c>
      <c r="RK147">
        <v>0</v>
      </c>
      <c r="RN147">
        <v>250.58</v>
      </c>
      <c r="RO147">
        <v>14.17</v>
      </c>
      <c r="RP147">
        <v>1.2</v>
      </c>
      <c r="RQ147">
        <v>11808</v>
      </c>
      <c r="RR147">
        <v>1</v>
      </c>
      <c r="RS147">
        <v>22.7</v>
      </c>
      <c r="RT147">
        <v>0.06</v>
      </c>
      <c r="RU147">
        <v>5</v>
      </c>
      <c r="RW147" s="1" t="s">
        <v>2454</v>
      </c>
      <c r="RX147">
        <v>231.3</v>
      </c>
      <c r="RY147">
        <v>143</v>
      </c>
      <c r="RZ147">
        <v>57.2</v>
      </c>
      <c r="SA147">
        <v>2500</v>
      </c>
      <c r="SB147">
        <v>1</v>
      </c>
      <c r="SC147" s="1" t="s">
        <v>2454</v>
      </c>
      <c r="SD147">
        <v>0.61</v>
      </c>
      <c r="SE147">
        <v>1.07</v>
      </c>
      <c r="SF147" s="1" t="s">
        <v>2454</v>
      </c>
      <c r="SG147" s="1" t="s">
        <v>2454</v>
      </c>
      <c r="SH147">
        <v>635.16999999999996</v>
      </c>
      <c r="SI147">
        <v>484.9</v>
      </c>
      <c r="SJ147">
        <v>373</v>
      </c>
      <c r="SK147">
        <v>1300</v>
      </c>
      <c r="SL147">
        <v>1</v>
      </c>
      <c r="SM147" s="1" t="s">
        <v>2454</v>
      </c>
      <c r="SN147">
        <v>15.25</v>
      </c>
      <c r="SO147">
        <v>1.25</v>
      </c>
      <c r="SP147" s="1" t="s">
        <v>2454</v>
      </c>
      <c r="SQ147" s="1" t="s">
        <v>2454</v>
      </c>
      <c r="SR147">
        <v>730.18</v>
      </c>
      <c r="SS147">
        <v>30.64</v>
      </c>
      <c r="ST147">
        <v>11.35</v>
      </c>
      <c r="SU147">
        <v>2700</v>
      </c>
      <c r="SV147">
        <v>1</v>
      </c>
      <c r="SW147">
        <v>28.6</v>
      </c>
      <c r="SX147">
        <v>0.3</v>
      </c>
      <c r="SY147">
        <v>2.64</v>
      </c>
      <c r="SZ147" s="1" t="s">
        <v>2454</v>
      </c>
      <c r="TA147" s="1" t="s">
        <v>2454</v>
      </c>
      <c r="TB147" s="1" t="s">
        <v>2454</v>
      </c>
      <c r="TC147" s="1" t="s">
        <v>2454</v>
      </c>
      <c r="TD147" s="1" t="s">
        <v>2454</v>
      </c>
      <c r="TE147" s="1" t="s">
        <v>2454</v>
      </c>
      <c r="TF147" s="1" t="s">
        <v>2454</v>
      </c>
      <c r="TG147" s="1" t="s">
        <v>2454</v>
      </c>
      <c r="TH147" s="1" t="s">
        <v>2454</v>
      </c>
      <c r="TI147" s="1" t="s">
        <v>2454</v>
      </c>
      <c r="TL147" s="1" t="s">
        <v>2454</v>
      </c>
      <c r="TM147" s="1" t="s">
        <v>2454</v>
      </c>
      <c r="TN147" s="1" t="s">
        <v>2454</v>
      </c>
      <c r="TO147" s="1" t="s">
        <v>2454</v>
      </c>
      <c r="TP147" s="1" t="s">
        <v>2454</v>
      </c>
      <c r="TQ147" s="1" t="s">
        <v>2454</v>
      </c>
      <c r="TR147" s="1" t="s">
        <v>2454</v>
      </c>
      <c r="TS147" s="1" t="s">
        <v>2454</v>
      </c>
      <c r="TV147">
        <v>1139.3800000000001</v>
      </c>
      <c r="TW147">
        <v>69</v>
      </c>
      <c r="TX147">
        <v>30</v>
      </c>
      <c r="TY147">
        <v>2300</v>
      </c>
      <c r="TZ147">
        <v>1</v>
      </c>
      <c r="UA147">
        <v>3.3</v>
      </c>
      <c r="UB147">
        <v>1.2</v>
      </c>
      <c r="UC147">
        <v>4</v>
      </c>
      <c r="UD147" s="1" t="s">
        <v>2454</v>
      </c>
      <c r="UE147" s="1" t="s">
        <v>2454</v>
      </c>
      <c r="UF147">
        <v>524.09</v>
      </c>
      <c r="UG147">
        <v>1952.58</v>
      </c>
      <c r="UH147">
        <v>23.245000000000001</v>
      </c>
      <c r="UI147">
        <v>42000</v>
      </c>
      <c r="UJ147">
        <v>0.5</v>
      </c>
      <c r="UK147">
        <v>41.8</v>
      </c>
      <c r="UL147">
        <v>0.6</v>
      </c>
      <c r="UM147">
        <v>2.58</v>
      </c>
      <c r="UN147">
        <v>0.03</v>
      </c>
      <c r="UO147">
        <v>0.92</v>
      </c>
      <c r="UP147" s="1" t="s">
        <v>2454</v>
      </c>
      <c r="UQ147" s="1" t="s">
        <v>2454</v>
      </c>
      <c r="UR147" s="1" t="s">
        <v>2454</v>
      </c>
      <c r="US147" s="1" t="s">
        <v>2454</v>
      </c>
      <c r="UT147" s="1" t="s">
        <v>2454</v>
      </c>
      <c r="UU147" s="1" t="s">
        <v>2454</v>
      </c>
      <c r="UV147" s="1" t="s">
        <v>2454</v>
      </c>
      <c r="UW147" s="1" t="s">
        <v>2454</v>
      </c>
      <c r="UZ147" s="1" t="s">
        <v>2454</v>
      </c>
      <c r="VA147" s="1" t="s">
        <v>2454</v>
      </c>
      <c r="VB147" s="1" t="s">
        <v>2454</v>
      </c>
      <c r="VC147" s="1" t="s">
        <v>2454</v>
      </c>
      <c r="VD147" s="1" t="s">
        <v>2454</v>
      </c>
      <c r="VE147" s="1" t="s">
        <v>2454</v>
      </c>
      <c r="VF147" s="1" t="s">
        <v>2454</v>
      </c>
      <c r="VG147" s="1" t="s">
        <v>2454</v>
      </c>
      <c r="VJ147">
        <v>228.84</v>
      </c>
      <c r="VK147">
        <v>433.6</v>
      </c>
      <c r="VL147">
        <v>27.1</v>
      </c>
      <c r="VM147">
        <v>16000</v>
      </c>
      <c r="VN147">
        <v>1</v>
      </c>
      <c r="VO147" s="1" t="s">
        <v>2454</v>
      </c>
      <c r="VP147">
        <v>1.05</v>
      </c>
      <c r="VQ147">
        <v>3.87</v>
      </c>
      <c r="VR147" s="1" t="s">
        <v>2454</v>
      </c>
      <c r="VS147" s="1" t="s">
        <v>2454</v>
      </c>
      <c r="VT147">
        <v>195.08</v>
      </c>
      <c r="VU147">
        <v>10888.33</v>
      </c>
      <c r="VV147">
        <v>37.24</v>
      </c>
      <c r="VW147">
        <v>292383</v>
      </c>
      <c r="VX147">
        <v>1</v>
      </c>
      <c r="VY147">
        <v>234.5</v>
      </c>
      <c r="VZ147">
        <v>0.47</v>
      </c>
      <c r="WA147">
        <v>1.26</v>
      </c>
      <c r="WB147">
        <v>7.0000000000000007E-2</v>
      </c>
      <c r="WC147">
        <v>1.7</v>
      </c>
      <c r="WN147" s="1" t="s">
        <v>2454</v>
      </c>
      <c r="WO147" s="1" t="s">
        <v>2454</v>
      </c>
      <c r="WP147" s="1" t="s">
        <v>2454</v>
      </c>
      <c r="WQ147" s="1" t="s">
        <v>2454</v>
      </c>
      <c r="WR147" s="1" t="s">
        <v>2454</v>
      </c>
      <c r="WS147" s="1" t="s">
        <v>2454</v>
      </c>
      <c r="WT147" s="1" t="s">
        <v>2454</v>
      </c>
      <c r="WU147" s="1" t="s">
        <v>2454</v>
      </c>
      <c r="WX147">
        <v>1.48</v>
      </c>
      <c r="WY147">
        <v>0.7</v>
      </c>
      <c r="WZ147">
        <v>0.57999999999999996</v>
      </c>
      <c r="XA147">
        <v>1200</v>
      </c>
      <c r="XB147">
        <v>1</v>
      </c>
      <c r="XC147">
        <v>23.2</v>
      </c>
      <c r="XD147">
        <v>0</v>
      </c>
      <c r="XE147">
        <v>0</v>
      </c>
      <c r="XF147" s="1" t="s">
        <v>2454</v>
      </c>
      <c r="XG147" s="1" t="s">
        <v>2454</v>
      </c>
      <c r="XH147" s="1" t="s">
        <v>2454</v>
      </c>
      <c r="XI147" s="1" t="s">
        <v>2454</v>
      </c>
      <c r="XJ147" s="1" t="s">
        <v>2454</v>
      </c>
      <c r="XK147" s="1" t="s">
        <v>2454</v>
      </c>
      <c r="XL147" s="1" t="s">
        <v>2454</v>
      </c>
      <c r="XN147" s="1" t="s">
        <v>2454</v>
      </c>
      <c r="XO147" s="1" t="s">
        <v>2454</v>
      </c>
      <c r="XR147">
        <v>319.24</v>
      </c>
      <c r="XS147">
        <v>1919.3</v>
      </c>
      <c r="XT147">
        <v>19.98</v>
      </c>
      <c r="XU147">
        <v>96061</v>
      </c>
      <c r="XV147">
        <v>1</v>
      </c>
      <c r="XW147">
        <v>667.6</v>
      </c>
      <c r="XX147">
        <v>0.5</v>
      </c>
      <c r="XY147">
        <v>2.5</v>
      </c>
      <c r="XZ147">
        <v>0.2</v>
      </c>
      <c r="YA147">
        <v>1.44</v>
      </c>
      <c r="YB147">
        <v>958.37</v>
      </c>
      <c r="YC147">
        <v>816.27</v>
      </c>
      <c r="YD147">
        <v>10.49</v>
      </c>
      <c r="YE147">
        <v>12969</v>
      </c>
      <c r="YF147">
        <v>0.16669999999999999</v>
      </c>
      <c r="YG147">
        <v>174.5</v>
      </c>
      <c r="YH147">
        <v>0.16</v>
      </c>
      <c r="YI147">
        <v>1.49</v>
      </c>
      <c r="YJ147">
        <v>0.03</v>
      </c>
      <c r="YK147">
        <v>0.73</v>
      </c>
      <c r="YL147" s="1" t="s">
        <v>2454</v>
      </c>
      <c r="YM147" s="1" t="s">
        <v>2454</v>
      </c>
      <c r="YN147" s="1" t="s">
        <v>2454</v>
      </c>
      <c r="YO147" s="1" t="s">
        <v>2454</v>
      </c>
      <c r="YP147" s="1" t="s">
        <v>2454</v>
      </c>
      <c r="YQ147" s="1" t="s">
        <v>2454</v>
      </c>
      <c r="YR147" s="1" t="s">
        <v>2454</v>
      </c>
      <c r="YS147" s="1" t="s">
        <v>2454</v>
      </c>
      <c r="YU147" s="1" t="s">
        <v>2454</v>
      </c>
      <c r="YV147" s="1" t="s">
        <v>2454</v>
      </c>
      <c r="YW147" s="1" t="s">
        <v>2454</v>
      </c>
      <c r="YX147" s="1" t="s">
        <v>2454</v>
      </c>
      <c r="YY147" s="1" t="s">
        <v>2454</v>
      </c>
      <c r="YZ147" s="1" t="s">
        <v>2454</v>
      </c>
      <c r="ZA147" s="1" t="s">
        <v>2454</v>
      </c>
      <c r="ZB147" s="1" t="s">
        <v>2454</v>
      </c>
      <c r="ZC147" s="1" t="s">
        <v>2454</v>
      </c>
      <c r="ZD147" s="1" t="s">
        <v>2454</v>
      </c>
      <c r="ZE147" s="1" t="s">
        <v>2454</v>
      </c>
      <c r="ZF147">
        <v>154.18</v>
      </c>
      <c r="ZG147">
        <v>4486.2700000000004</v>
      </c>
      <c r="ZH147">
        <v>49</v>
      </c>
      <c r="ZI147">
        <v>91557</v>
      </c>
      <c r="ZJ147">
        <v>1</v>
      </c>
      <c r="ZK147">
        <v>22</v>
      </c>
      <c r="ZL147">
        <v>1.1499999999999999</v>
      </c>
      <c r="ZM147">
        <v>2.35</v>
      </c>
      <c r="ZN147">
        <v>0.22</v>
      </c>
      <c r="ZO147">
        <v>2.2200000000000002</v>
      </c>
      <c r="ZP147">
        <v>1874.4</v>
      </c>
      <c r="ZQ147">
        <v>2370.96</v>
      </c>
      <c r="ZR147">
        <v>18.242999999999999</v>
      </c>
      <c r="ZS147">
        <v>43321</v>
      </c>
      <c r="ZT147">
        <v>0.33329999999999999</v>
      </c>
      <c r="ZU147">
        <v>31.3</v>
      </c>
      <c r="ZV147">
        <v>0.19</v>
      </c>
      <c r="ZW147">
        <v>1.04</v>
      </c>
      <c r="ZX147">
        <v>0.02</v>
      </c>
      <c r="ZY147">
        <v>0.89</v>
      </c>
      <c r="AAC147">
        <v>34200</v>
      </c>
      <c r="AAD147">
        <v>1</v>
      </c>
      <c r="AAF147">
        <v>9.9</v>
      </c>
      <c r="AAJ147" s="1" t="s">
        <v>2454</v>
      </c>
      <c r="AAL147" s="1" t="s">
        <v>2454</v>
      </c>
      <c r="AAM147" s="1" t="s">
        <v>2454</v>
      </c>
      <c r="AAN147" s="1" t="s">
        <v>2454</v>
      </c>
      <c r="AAP147" s="1" t="s">
        <v>2454</v>
      </c>
      <c r="AAQ147" s="1" t="s">
        <v>2454</v>
      </c>
      <c r="AAT147">
        <v>0.4</v>
      </c>
      <c r="AAU147">
        <v>0.16</v>
      </c>
      <c r="AAV147">
        <v>0.6</v>
      </c>
      <c r="AAW147">
        <v>270</v>
      </c>
      <c r="AAX147">
        <v>1</v>
      </c>
      <c r="AAY147">
        <v>1</v>
      </c>
      <c r="AAZ147">
        <v>0</v>
      </c>
      <c r="ABA147">
        <v>0</v>
      </c>
      <c r="ABB147" s="1" t="s">
        <v>2454</v>
      </c>
      <c r="ABC147" s="1" t="s">
        <v>2454</v>
      </c>
      <c r="ABD147">
        <v>5.91</v>
      </c>
      <c r="ABE147">
        <v>7.79</v>
      </c>
      <c r="ABF147">
        <v>1.33</v>
      </c>
      <c r="ABG147">
        <v>5860</v>
      </c>
      <c r="ABH147">
        <v>1</v>
      </c>
      <c r="ABI147">
        <v>45.9</v>
      </c>
      <c r="ABJ147">
        <v>0</v>
      </c>
      <c r="ABK147">
        <v>0</v>
      </c>
      <c r="ABL147" s="1" t="s">
        <v>2454</v>
      </c>
      <c r="ABM147" s="1" t="s">
        <v>2454</v>
      </c>
      <c r="ABN147">
        <v>3000</v>
      </c>
      <c r="ABO147">
        <v>9</v>
      </c>
      <c r="ABP147">
        <v>0.9</v>
      </c>
      <c r="ABQ147">
        <v>10000</v>
      </c>
      <c r="ABR147">
        <v>1</v>
      </c>
      <c r="ABS147">
        <v>403.6</v>
      </c>
      <c r="ABT147">
        <v>0</v>
      </c>
      <c r="ABU147">
        <v>0</v>
      </c>
      <c r="ABX147" s="1" t="s">
        <v>2454</v>
      </c>
      <c r="ABY147" s="1" t="s">
        <v>2454</v>
      </c>
      <c r="ABZ147" s="1" t="s">
        <v>2454</v>
      </c>
      <c r="ACA147" s="1" t="s">
        <v>2454</v>
      </c>
      <c r="ACB147" s="1" t="s">
        <v>2454</v>
      </c>
      <c r="ACC147" s="1" t="s">
        <v>2454</v>
      </c>
      <c r="ACD147" s="1" t="s">
        <v>2454</v>
      </c>
      <c r="ACE147" s="1" t="s">
        <v>2454</v>
      </c>
      <c r="ACH147">
        <v>233.33</v>
      </c>
      <c r="ACI147">
        <v>3.5</v>
      </c>
      <c r="ACJ147">
        <v>7.0000000000000007E-2</v>
      </c>
      <c r="ACK147">
        <v>50000</v>
      </c>
      <c r="ACL147">
        <v>1</v>
      </c>
      <c r="ACM147">
        <v>59.3</v>
      </c>
      <c r="ACN147">
        <v>0</v>
      </c>
      <c r="ACO147">
        <v>0</v>
      </c>
      <c r="ACR147" s="1" t="s">
        <v>2454</v>
      </c>
      <c r="ACS147" s="1" t="s">
        <v>2454</v>
      </c>
      <c r="ACT147" s="1" t="s">
        <v>2454</v>
      </c>
      <c r="ACU147" s="1" t="s">
        <v>2454</v>
      </c>
      <c r="ACV147" s="1" t="s">
        <v>2454</v>
      </c>
      <c r="ACW147" s="1" t="s">
        <v>2454</v>
      </c>
      <c r="ACX147" s="1" t="s">
        <v>2454</v>
      </c>
      <c r="ACY147" s="1" t="s">
        <v>2454</v>
      </c>
      <c r="ACZ147" s="1" t="s">
        <v>2454</v>
      </c>
      <c r="ADA147" s="1" t="s">
        <v>2454</v>
      </c>
      <c r="ADL147">
        <v>42.35</v>
      </c>
      <c r="ADM147">
        <v>20.420000000000002</v>
      </c>
      <c r="ADN147">
        <v>10.84</v>
      </c>
      <c r="ADO147">
        <v>4980</v>
      </c>
      <c r="ADP147">
        <v>2.6433</v>
      </c>
      <c r="ADQ147">
        <v>12.4</v>
      </c>
      <c r="ADR147">
        <v>0.13</v>
      </c>
      <c r="ADS147">
        <v>1.22</v>
      </c>
      <c r="ADT147">
        <v>0</v>
      </c>
      <c r="ADU147">
        <v>0.34</v>
      </c>
      <c r="ADV147" s="1" t="s">
        <v>2454</v>
      </c>
      <c r="ADW147" s="1" t="s">
        <v>2454</v>
      </c>
      <c r="ADX147" s="1" t="s">
        <v>2454</v>
      </c>
      <c r="ADY147" s="1" t="s">
        <v>2454</v>
      </c>
      <c r="ADZ147" s="1" t="s">
        <v>2454</v>
      </c>
      <c r="AEA147" s="1" t="s">
        <v>2454</v>
      </c>
      <c r="AEB147" s="1" t="s">
        <v>2454</v>
      </c>
      <c r="AEC147" s="1" t="s">
        <v>2454</v>
      </c>
      <c r="AED147" s="1" t="s">
        <v>2454</v>
      </c>
      <c r="AEE147" s="1" t="s">
        <v>2454</v>
      </c>
      <c r="AEF147">
        <v>38.92</v>
      </c>
      <c r="AEG147">
        <v>28.8</v>
      </c>
      <c r="AEH147">
        <v>3.5</v>
      </c>
      <c r="AEI147">
        <v>8000</v>
      </c>
      <c r="AEJ147">
        <v>0.97219999999999995</v>
      </c>
      <c r="AEK147">
        <v>30.8</v>
      </c>
      <c r="AEL147">
        <v>0</v>
      </c>
      <c r="AEM147">
        <v>0</v>
      </c>
      <c r="AEN147" s="1" t="s">
        <v>2454</v>
      </c>
      <c r="AEO147" s="1" t="s">
        <v>2454</v>
      </c>
      <c r="AEP147" s="1" t="s">
        <v>2454</v>
      </c>
      <c r="AEQ147" s="1" t="s">
        <v>2454</v>
      </c>
      <c r="AER147" s="1" t="s">
        <v>2454</v>
      </c>
      <c r="AES147" s="1" t="s">
        <v>2454</v>
      </c>
      <c r="AET147" s="1" t="s">
        <v>2454</v>
      </c>
      <c r="AEU147" s="1" t="s">
        <v>2454</v>
      </c>
      <c r="AEV147" s="1" t="s">
        <v>2454</v>
      </c>
      <c r="AEW147" s="1" t="s">
        <v>2454</v>
      </c>
      <c r="AEX147" s="1" t="s">
        <v>2454</v>
      </c>
      <c r="AEY147" s="1" t="s">
        <v>2454</v>
      </c>
      <c r="AEZ147">
        <v>192.29</v>
      </c>
      <c r="AFA147">
        <v>4861.1000000000004</v>
      </c>
      <c r="AFB147">
        <v>25.01</v>
      </c>
      <c r="AFC147">
        <v>194367</v>
      </c>
      <c r="AFD147">
        <v>1</v>
      </c>
      <c r="AFE147">
        <v>262.3</v>
      </c>
      <c r="AFF147">
        <v>0</v>
      </c>
      <c r="AFG147">
        <v>0</v>
      </c>
      <c r="AFH147">
        <v>0.19</v>
      </c>
      <c r="AFI147">
        <v>1.2</v>
      </c>
      <c r="AFJ147" s="1" t="s">
        <v>2454</v>
      </c>
      <c r="AFK147" s="1" t="s">
        <v>2454</v>
      </c>
      <c r="AFL147" s="1" t="s">
        <v>2454</v>
      </c>
      <c r="AFM147" s="1" t="s">
        <v>2454</v>
      </c>
      <c r="AFN147" s="1" t="s">
        <v>2454</v>
      </c>
      <c r="AFO147" s="1" t="s">
        <v>2454</v>
      </c>
      <c r="AFP147" s="1" t="s">
        <v>2454</v>
      </c>
      <c r="AFQ147" s="1" t="s">
        <v>2454</v>
      </c>
      <c r="AFR147" s="1" t="s">
        <v>2454</v>
      </c>
      <c r="AFS147" s="1" t="s">
        <v>2454</v>
      </c>
      <c r="AGD147">
        <v>68.16</v>
      </c>
      <c r="AGE147">
        <v>18.37</v>
      </c>
      <c r="AGF147">
        <v>16.7</v>
      </c>
      <c r="AGG147">
        <v>1100</v>
      </c>
      <c r="AGH147">
        <v>1</v>
      </c>
      <c r="AGI147">
        <v>0.5</v>
      </c>
      <c r="AGJ147">
        <v>0</v>
      </c>
      <c r="AGK147">
        <v>0</v>
      </c>
      <c r="AGN147">
        <v>46.67</v>
      </c>
      <c r="AGO147">
        <v>17.64</v>
      </c>
      <c r="AGP147">
        <v>2.94</v>
      </c>
      <c r="AGQ147">
        <v>6000</v>
      </c>
      <c r="AGR147">
        <v>1</v>
      </c>
      <c r="AGS147">
        <v>80</v>
      </c>
      <c r="AGT147">
        <v>0</v>
      </c>
      <c r="AGU147">
        <v>0</v>
      </c>
      <c r="AGX147">
        <v>2</v>
      </c>
      <c r="AGY147">
        <v>0.25</v>
      </c>
      <c r="AGZ147">
        <v>0.02</v>
      </c>
      <c r="AHA147">
        <v>10000</v>
      </c>
      <c r="AHB147">
        <v>1</v>
      </c>
      <c r="AHC147">
        <v>906.1</v>
      </c>
      <c r="AHD147">
        <v>0</v>
      </c>
      <c r="AHE147">
        <v>0</v>
      </c>
      <c r="AHH147">
        <v>153.85</v>
      </c>
      <c r="AHI147">
        <v>3.6</v>
      </c>
      <c r="AHJ147">
        <v>12</v>
      </c>
      <c r="AHK147">
        <v>900</v>
      </c>
      <c r="AHL147">
        <v>3</v>
      </c>
      <c r="AHM147">
        <v>2.2999999999999998</v>
      </c>
      <c r="AHN147">
        <v>0</v>
      </c>
      <c r="AHO147">
        <v>0</v>
      </c>
      <c r="AHP147" s="1" t="s">
        <v>2454</v>
      </c>
      <c r="AHQ147" s="1" t="s">
        <v>2454</v>
      </c>
      <c r="AHR147" s="1" t="s">
        <v>2454</v>
      </c>
      <c r="AHS147" s="1" t="s">
        <v>2454</v>
      </c>
      <c r="AHT147" s="1" t="s">
        <v>2454</v>
      </c>
      <c r="AHU147" s="1" t="s">
        <v>2454</v>
      </c>
      <c r="AHV147" s="1" t="s">
        <v>2454</v>
      </c>
      <c r="AHW147" s="1" t="s">
        <v>2454</v>
      </c>
      <c r="AHX147" s="1" t="s">
        <v>2454</v>
      </c>
      <c r="AHY147" s="1" t="s">
        <v>2454</v>
      </c>
      <c r="AIB147">
        <v>74.48</v>
      </c>
      <c r="AIC147">
        <v>45.62</v>
      </c>
      <c r="AID147">
        <v>8.83</v>
      </c>
      <c r="AIE147">
        <v>4900</v>
      </c>
      <c r="AIF147">
        <v>0.94869999999999999</v>
      </c>
      <c r="AIG147">
        <v>2.8</v>
      </c>
      <c r="AIH147">
        <v>0</v>
      </c>
      <c r="AII147">
        <v>0</v>
      </c>
      <c r="AIK147">
        <v>2.0579999999999998</v>
      </c>
      <c r="AIL147" s="1" t="s">
        <v>2454</v>
      </c>
      <c r="AIN147" s="1" t="s">
        <v>2454</v>
      </c>
      <c r="AIO147" s="1" t="s">
        <v>2454</v>
      </c>
      <c r="AIP147" s="1" t="s">
        <v>2454</v>
      </c>
      <c r="AIR147" s="1" t="s">
        <v>2454</v>
      </c>
      <c r="AIS147" s="1" t="s">
        <v>2454</v>
      </c>
      <c r="AIV147">
        <v>557.79</v>
      </c>
      <c r="AIW147">
        <v>439.92</v>
      </c>
      <c r="AIX147">
        <v>61.1</v>
      </c>
      <c r="AIY147">
        <v>7200</v>
      </c>
      <c r="AIZ147">
        <v>1</v>
      </c>
      <c r="AJA147">
        <v>2.9</v>
      </c>
      <c r="AJB147">
        <v>0.76</v>
      </c>
      <c r="AJC147">
        <v>1.24</v>
      </c>
      <c r="AJD147" s="1" t="s">
        <v>2454</v>
      </c>
      <c r="AJE147" s="1" t="s">
        <v>2454</v>
      </c>
      <c r="AJF147">
        <v>100.39</v>
      </c>
      <c r="AJH147">
        <v>25.8</v>
      </c>
      <c r="AJI147">
        <v>1</v>
      </c>
      <c r="AJJ147">
        <v>1</v>
      </c>
      <c r="AJK147" s="1" t="s">
        <v>2454</v>
      </c>
      <c r="AJL147">
        <v>0</v>
      </c>
      <c r="AJM147">
        <v>0</v>
      </c>
      <c r="AJP147">
        <v>400.83</v>
      </c>
      <c r="AJQ147">
        <v>102.06</v>
      </c>
      <c r="AJR147">
        <v>189</v>
      </c>
      <c r="AJS147">
        <v>540</v>
      </c>
      <c r="AJT147">
        <v>1</v>
      </c>
      <c r="AJU147">
        <v>0.4</v>
      </c>
      <c r="AJV147">
        <v>5.8</v>
      </c>
      <c r="AJW147">
        <v>3.07</v>
      </c>
      <c r="AKI147" s="1" t="s">
        <v>2454</v>
      </c>
      <c r="AKJ147">
        <v>1509.85</v>
      </c>
      <c r="AKK147">
        <v>355.68</v>
      </c>
      <c r="AKL147">
        <v>22.35</v>
      </c>
      <c r="AKM147">
        <v>15200</v>
      </c>
      <c r="AKN147">
        <v>0.95509999999999995</v>
      </c>
      <c r="AKO147">
        <v>2.1</v>
      </c>
      <c r="AKP147">
        <v>0.48</v>
      </c>
      <c r="AKQ147">
        <v>2.14</v>
      </c>
      <c r="AKS147" s="1" t="s">
        <v>2454</v>
      </c>
      <c r="AKT147">
        <v>2608.67</v>
      </c>
      <c r="AKU147">
        <v>2047.64</v>
      </c>
      <c r="AKV147">
        <v>50.82</v>
      </c>
      <c r="AKW147">
        <v>37196</v>
      </c>
      <c r="AKX147">
        <v>0.92320000000000002</v>
      </c>
      <c r="AKY147">
        <v>128.6</v>
      </c>
      <c r="AKZ147">
        <v>1.1499999999999999</v>
      </c>
      <c r="ALA147">
        <v>2.27</v>
      </c>
      <c r="ALB147">
        <v>0.22</v>
      </c>
      <c r="ALC147">
        <v>3.14</v>
      </c>
      <c r="ALD147" s="1" t="s">
        <v>2454</v>
      </c>
      <c r="ALE147" s="1" t="s">
        <v>2454</v>
      </c>
      <c r="ALF147" s="1" t="s">
        <v>2454</v>
      </c>
      <c r="ALG147" s="1" t="s">
        <v>2454</v>
      </c>
      <c r="ALH147" s="1" t="s">
        <v>2454</v>
      </c>
      <c r="ALI147" s="1" t="s">
        <v>2454</v>
      </c>
      <c r="ALJ147" s="1" t="s">
        <v>2454</v>
      </c>
      <c r="ALK147" s="1" t="s">
        <v>2454</v>
      </c>
      <c r="ALN147" s="1" t="s">
        <v>2454</v>
      </c>
      <c r="ALO147" s="1" t="s">
        <v>2454</v>
      </c>
      <c r="ALP147" s="1" t="s">
        <v>2454</v>
      </c>
      <c r="ALQ147" s="1" t="s">
        <v>2454</v>
      </c>
      <c r="ALR147" s="1" t="s">
        <v>2454</v>
      </c>
      <c r="ALS147" s="1" t="s">
        <v>2454</v>
      </c>
      <c r="ALT147" s="1" t="s">
        <v>2454</v>
      </c>
      <c r="ALU147" s="1" t="s">
        <v>2454</v>
      </c>
      <c r="ALX147">
        <v>357.11</v>
      </c>
      <c r="ALY147">
        <v>5851.12</v>
      </c>
      <c r="ALZ147">
        <v>109</v>
      </c>
      <c r="AMA147">
        <v>53680</v>
      </c>
      <c r="AMB147">
        <v>1</v>
      </c>
      <c r="AMC147">
        <v>7</v>
      </c>
      <c r="AMD147">
        <v>2.2999999999999998</v>
      </c>
      <c r="AME147">
        <v>2.11</v>
      </c>
      <c r="AMF147">
        <v>0.5</v>
      </c>
      <c r="AMG147">
        <v>7.38</v>
      </c>
      <c r="AMH147">
        <v>218.8</v>
      </c>
      <c r="AMI147">
        <v>1058.25</v>
      </c>
      <c r="AMJ147">
        <v>51</v>
      </c>
      <c r="AMK147">
        <v>20750</v>
      </c>
      <c r="AML147">
        <v>1</v>
      </c>
      <c r="AMM147" s="1" t="s">
        <v>2454</v>
      </c>
      <c r="AMN147">
        <v>0</v>
      </c>
      <c r="AMO147">
        <v>0</v>
      </c>
      <c r="AMP147" s="1" t="s">
        <v>2454</v>
      </c>
      <c r="AMQ147" s="1" t="s">
        <v>2454</v>
      </c>
      <c r="AMR147" s="1" t="s">
        <v>2454</v>
      </c>
      <c r="AMT147" s="1" t="s">
        <v>2454</v>
      </c>
      <c r="AMU147" s="1" t="s">
        <v>2454</v>
      </c>
      <c r="AMV147" s="1" t="s">
        <v>2454</v>
      </c>
      <c r="AMW147" s="1" t="s">
        <v>2454</v>
      </c>
      <c r="AMX147" s="1" t="s">
        <v>2454</v>
      </c>
      <c r="AMY147" s="1" t="s">
        <v>2454</v>
      </c>
      <c r="ANB147">
        <v>0.91</v>
      </c>
      <c r="ANC147">
        <v>0.71</v>
      </c>
      <c r="AND147">
        <v>0.08</v>
      </c>
      <c r="ANE147">
        <v>8649</v>
      </c>
      <c r="ANF147">
        <v>1</v>
      </c>
      <c r="ANG147">
        <v>504.1</v>
      </c>
      <c r="ANH147">
        <v>0</v>
      </c>
      <c r="ANI147">
        <v>0</v>
      </c>
      <c r="ANJ147" s="1" t="s">
        <v>2454</v>
      </c>
      <c r="ANK147" s="1" t="s">
        <v>2454</v>
      </c>
      <c r="ANL147" s="1" t="s">
        <v>2454</v>
      </c>
      <c r="ANM147" s="1" t="s">
        <v>2454</v>
      </c>
      <c r="ANN147" s="1" t="s">
        <v>2454</v>
      </c>
      <c r="ANO147" s="1" t="s">
        <v>2454</v>
      </c>
      <c r="ANP147" s="1" t="s">
        <v>2454</v>
      </c>
      <c r="ANQ147" s="1" t="s">
        <v>2454</v>
      </c>
      <c r="ANR147" s="1" t="s">
        <v>2454</v>
      </c>
      <c r="ANS147" s="1" t="s">
        <v>2454</v>
      </c>
      <c r="ANT147" s="1" t="s">
        <v>2454</v>
      </c>
      <c r="ANU147" s="1" t="s">
        <v>2454</v>
      </c>
      <c r="ANV147">
        <v>201.19</v>
      </c>
      <c r="ANW147">
        <v>1029.55</v>
      </c>
      <c r="ANX147">
        <v>29</v>
      </c>
      <c r="ANY147">
        <v>35502</v>
      </c>
      <c r="ANZ147">
        <v>1</v>
      </c>
      <c r="AOA147">
        <v>33.5</v>
      </c>
      <c r="AOB147">
        <v>0.36</v>
      </c>
      <c r="AOC147">
        <v>1.24</v>
      </c>
      <c r="AOD147">
        <v>0.28000000000000003</v>
      </c>
      <c r="AOE147">
        <v>2.16</v>
      </c>
      <c r="AOF147" s="1" t="s">
        <v>2454</v>
      </c>
      <c r="AOH147" s="1" t="s">
        <v>2454</v>
      </c>
      <c r="AOI147" s="1" t="s">
        <v>2454</v>
      </c>
      <c r="AOJ147" s="1" t="s">
        <v>2454</v>
      </c>
      <c r="AOK147" s="1" t="s">
        <v>2454</v>
      </c>
      <c r="AOL147" s="1" t="s">
        <v>2454</v>
      </c>
      <c r="AOM147" s="1" t="s">
        <v>2454</v>
      </c>
      <c r="AOP147">
        <v>3.87</v>
      </c>
      <c r="AOQ147">
        <v>0.65</v>
      </c>
      <c r="AOR147">
        <v>0.12</v>
      </c>
      <c r="AOS147">
        <v>5415</v>
      </c>
      <c r="AOT147">
        <v>1</v>
      </c>
      <c r="AOU147" s="1" t="s">
        <v>2454</v>
      </c>
      <c r="AOV147">
        <v>0</v>
      </c>
      <c r="AOW147">
        <v>0</v>
      </c>
      <c r="AOZ147">
        <v>26.15</v>
      </c>
      <c r="APA147">
        <v>0.18</v>
      </c>
      <c r="APB147">
        <v>0.34</v>
      </c>
      <c r="APC147">
        <v>542</v>
      </c>
      <c r="APD147">
        <v>1</v>
      </c>
      <c r="APE147" s="1" t="s">
        <v>2454</v>
      </c>
      <c r="APF147">
        <v>0</v>
      </c>
      <c r="APG147">
        <v>0</v>
      </c>
      <c r="API147" s="1" t="s">
        <v>2454</v>
      </c>
      <c r="APJ147" s="1" t="s">
        <v>2454</v>
      </c>
      <c r="APK147" s="1" t="s">
        <v>2454</v>
      </c>
      <c r="APL147" s="1" t="s">
        <v>2454</v>
      </c>
      <c r="APM147" s="1" t="s">
        <v>2454</v>
      </c>
      <c r="APN147" s="1" t="s">
        <v>2454</v>
      </c>
      <c r="APO147" s="1" t="s">
        <v>2454</v>
      </c>
      <c r="APP147" s="1" t="s">
        <v>2454</v>
      </c>
      <c r="APQ147" s="1" t="s">
        <v>2454</v>
      </c>
      <c r="APT147">
        <v>42.39</v>
      </c>
      <c r="APU147">
        <v>85.56</v>
      </c>
      <c r="APV147">
        <v>3.25</v>
      </c>
      <c r="APW147">
        <v>26325</v>
      </c>
      <c r="APX147">
        <v>1</v>
      </c>
      <c r="APY147">
        <v>215.2</v>
      </c>
      <c r="APZ147">
        <v>0</v>
      </c>
      <c r="AQA147">
        <v>0</v>
      </c>
      <c r="AQB147" s="1" t="s">
        <v>2454</v>
      </c>
      <c r="AQC147">
        <v>0.28999999999999998</v>
      </c>
      <c r="AQD147">
        <v>0.68</v>
      </c>
      <c r="AQE147">
        <v>1.49</v>
      </c>
      <c r="AQF147">
        <v>0.26</v>
      </c>
      <c r="AQG147">
        <v>5738</v>
      </c>
      <c r="AQH147">
        <v>1</v>
      </c>
      <c r="AQI147" s="1" t="s">
        <v>2454</v>
      </c>
      <c r="AQJ147">
        <v>0</v>
      </c>
      <c r="AQK147">
        <v>0</v>
      </c>
      <c r="AQL147" s="1" t="s">
        <v>2454</v>
      </c>
      <c r="AQM147" s="1" t="s">
        <v>2454</v>
      </c>
      <c r="AQN147">
        <v>0.64</v>
      </c>
      <c r="AQO147">
        <v>0.28000000000000003</v>
      </c>
      <c r="AQP147">
        <v>7.0000000000000007E-2</v>
      </c>
      <c r="AQQ147">
        <v>4000</v>
      </c>
      <c r="AQR147">
        <v>1</v>
      </c>
      <c r="AQS147" s="1" t="s">
        <v>2454</v>
      </c>
      <c r="AQT147">
        <v>0</v>
      </c>
      <c r="AQU147">
        <v>0</v>
      </c>
      <c r="AQV147" s="1" t="s">
        <v>2454</v>
      </c>
      <c r="AQW147" s="1" t="s">
        <v>2454</v>
      </c>
      <c r="AQX147">
        <v>13665.25</v>
      </c>
      <c r="AQY147">
        <v>764.4</v>
      </c>
      <c r="AQZ147">
        <v>26.463999999999999</v>
      </c>
      <c r="ARA147">
        <v>24267</v>
      </c>
      <c r="ARB147">
        <v>0.84009999999999996</v>
      </c>
      <c r="ARC147">
        <v>792.1</v>
      </c>
      <c r="ARD147">
        <v>0.43</v>
      </c>
      <c r="ARE147">
        <v>1.62</v>
      </c>
      <c r="ARF147">
        <v>0.5</v>
      </c>
      <c r="ARG147">
        <v>4.03</v>
      </c>
      <c r="ASB147">
        <v>1.64</v>
      </c>
      <c r="ASD147">
        <v>0.11</v>
      </c>
      <c r="ASE147">
        <v>1</v>
      </c>
      <c r="ASF147">
        <v>1</v>
      </c>
      <c r="ASG147">
        <v>156.69999999999999</v>
      </c>
      <c r="ASH147">
        <v>0</v>
      </c>
      <c r="ASI147">
        <v>0</v>
      </c>
      <c r="ASL147">
        <v>2323.42</v>
      </c>
      <c r="ASM147">
        <v>604.79999999999995</v>
      </c>
      <c r="ASN147">
        <v>1260</v>
      </c>
      <c r="ASO147">
        <v>480</v>
      </c>
      <c r="ASP147">
        <v>1</v>
      </c>
      <c r="ASQ147" s="1" t="s">
        <v>2454</v>
      </c>
      <c r="ASR147">
        <v>17</v>
      </c>
      <c r="ASS147">
        <v>1.35</v>
      </c>
      <c r="AST147" s="1" t="s">
        <v>2454</v>
      </c>
      <c r="ASU147" s="1" t="s">
        <v>2454</v>
      </c>
      <c r="ASV147">
        <v>262.02</v>
      </c>
      <c r="ASW147">
        <v>840.5</v>
      </c>
      <c r="ASX147">
        <v>18.283000000000001</v>
      </c>
      <c r="ASY147">
        <v>43303</v>
      </c>
      <c r="ASZ147">
        <v>0.94189999999999996</v>
      </c>
      <c r="ATA147">
        <v>662.9</v>
      </c>
      <c r="ATB147">
        <v>0.19</v>
      </c>
      <c r="ATC147">
        <v>1.03</v>
      </c>
      <c r="ATD147">
        <v>0.09</v>
      </c>
      <c r="ATE147">
        <v>0.94</v>
      </c>
      <c r="ATP147">
        <v>15.25</v>
      </c>
      <c r="ATQ147">
        <v>19.82</v>
      </c>
      <c r="ATR147">
        <v>3.03</v>
      </c>
      <c r="ATS147">
        <v>6500</v>
      </c>
      <c r="ATT147">
        <v>0.99229999999999996</v>
      </c>
      <c r="ATU147">
        <v>8.4</v>
      </c>
      <c r="ATV147">
        <v>0</v>
      </c>
      <c r="ATW147">
        <v>0</v>
      </c>
      <c r="ATX147" s="1" t="s">
        <v>2454</v>
      </c>
      <c r="ATY147" s="1" t="s">
        <v>2454</v>
      </c>
      <c r="ATZ147">
        <v>105.97</v>
      </c>
      <c r="AUA147">
        <v>69.930000000000007</v>
      </c>
      <c r="AUB147">
        <v>12.95</v>
      </c>
      <c r="AUC147">
        <v>5400</v>
      </c>
      <c r="AUD147">
        <v>1</v>
      </c>
      <c r="AUE147">
        <v>0.2</v>
      </c>
      <c r="AUF147">
        <v>0</v>
      </c>
      <c r="AUG147">
        <v>0</v>
      </c>
      <c r="AUJ147">
        <v>207.47</v>
      </c>
      <c r="AUK147">
        <v>157</v>
      </c>
      <c r="AUL147">
        <v>3925</v>
      </c>
      <c r="AUM147">
        <v>40</v>
      </c>
      <c r="AUN147">
        <v>1</v>
      </c>
      <c r="AUO147" s="1" t="s">
        <v>2454</v>
      </c>
      <c r="AUP147">
        <v>115</v>
      </c>
      <c r="AUQ147">
        <v>2.93</v>
      </c>
      <c r="AUT147">
        <v>229</v>
      </c>
      <c r="AUU147">
        <v>1966.91</v>
      </c>
      <c r="AUV147">
        <v>8.75</v>
      </c>
      <c r="AUW147">
        <v>224789</v>
      </c>
      <c r="AUX147">
        <v>1</v>
      </c>
      <c r="AUY147" s="1" t="s">
        <v>2454</v>
      </c>
      <c r="AUZ147">
        <v>7.0000000000000007E-2</v>
      </c>
      <c r="AVA147">
        <v>0.8</v>
      </c>
      <c r="AVB147" s="1" t="s">
        <v>2454</v>
      </c>
      <c r="AVC147" s="1" t="s">
        <v>2454</v>
      </c>
      <c r="AVD147">
        <v>51.22</v>
      </c>
      <c r="AVE147">
        <v>241.42</v>
      </c>
      <c r="AVF147">
        <v>1.67</v>
      </c>
      <c r="AVG147">
        <v>144560</v>
      </c>
      <c r="AVH147">
        <v>1</v>
      </c>
      <c r="AVI147" s="1" t="s">
        <v>2454</v>
      </c>
      <c r="AVJ147">
        <v>0</v>
      </c>
      <c r="AVK147">
        <v>0</v>
      </c>
      <c r="AVN147">
        <v>230.18</v>
      </c>
      <c r="AVO147">
        <v>43.78</v>
      </c>
      <c r="AVP147">
        <v>15.2</v>
      </c>
      <c r="AVQ147">
        <v>2880</v>
      </c>
      <c r="AVR147">
        <v>1</v>
      </c>
      <c r="AVS147">
        <v>12.2</v>
      </c>
      <c r="AVT147">
        <v>0</v>
      </c>
      <c r="AVU147">
        <v>0</v>
      </c>
      <c r="AVV147" s="1" t="s">
        <v>2454</v>
      </c>
      <c r="AVW147">
        <v>0.84</v>
      </c>
      <c r="AWH147">
        <v>154.76</v>
      </c>
      <c r="AWI147">
        <v>376.6</v>
      </c>
      <c r="AWJ147">
        <v>9.1769999999999996</v>
      </c>
      <c r="AWK147">
        <v>13680</v>
      </c>
      <c r="AWL147">
        <v>0.33329999999999999</v>
      </c>
      <c r="AWM147">
        <v>51.1</v>
      </c>
      <c r="AWN147">
        <v>0.18</v>
      </c>
      <c r="AWO147">
        <v>2</v>
      </c>
      <c r="AWP147">
        <v>0.01</v>
      </c>
      <c r="AWQ147">
        <v>0.75</v>
      </c>
      <c r="AWR147">
        <v>77</v>
      </c>
      <c r="AWS147">
        <v>23.04</v>
      </c>
      <c r="AWT147">
        <v>1.54</v>
      </c>
      <c r="AWU147">
        <v>14960</v>
      </c>
      <c r="AWV147">
        <v>1</v>
      </c>
      <c r="AWW147" s="1" t="s">
        <v>2454</v>
      </c>
      <c r="AWX147">
        <v>0</v>
      </c>
      <c r="AWY147">
        <v>0</v>
      </c>
      <c r="AXB147">
        <v>15.19</v>
      </c>
      <c r="AXC147">
        <v>88.76</v>
      </c>
      <c r="AXD147">
        <v>27</v>
      </c>
      <c r="AXE147">
        <v>3287</v>
      </c>
      <c r="AXF147">
        <v>1</v>
      </c>
      <c r="AXG147" s="1" t="s">
        <v>2454</v>
      </c>
      <c r="AXH147">
        <v>0</v>
      </c>
      <c r="AXI147">
        <v>0</v>
      </c>
      <c r="AXJ147" s="1" t="s">
        <v>2454</v>
      </c>
      <c r="AXK147" s="1" t="s">
        <v>2454</v>
      </c>
      <c r="AXL147">
        <v>90.7</v>
      </c>
      <c r="AXN147">
        <v>199.4</v>
      </c>
      <c r="AXO147">
        <v>1</v>
      </c>
      <c r="AXP147">
        <v>1</v>
      </c>
      <c r="AXR147">
        <v>0</v>
      </c>
      <c r="AXS147">
        <v>0</v>
      </c>
      <c r="AXV147">
        <v>0.23</v>
      </c>
      <c r="AXW147">
        <v>1.92</v>
      </c>
      <c r="AXX147">
        <v>0.04</v>
      </c>
      <c r="AXY147">
        <v>49300</v>
      </c>
      <c r="AXZ147">
        <v>1</v>
      </c>
      <c r="AYA147">
        <v>896.9</v>
      </c>
      <c r="AYB147">
        <v>0</v>
      </c>
      <c r="AYC147">
        <v>0</v>
      </c>
      <c r="AYE147" s="1" t="s">
        <v>2454</v>
      </c>
      <c r="AYF147">
        <v>76.53</v>
      </c>
      <c r="AYG147">
        <v>25.74</v>
      </c>
      <c r="AYH147">
        <v>5.72</v>
      </c>
      <c r="AYI147">
        <v>4500</v>
      </c>
      <c r="AYJ147">
        <v>1</v>
      </c>
      <c r="AYK147">
        <v>13.4</v>
      </c>
      <c r="AYL147">
        <v>0.4</v>
      </c>
      <c r="AYM147">
        <v>6.99</v>
      </c>
      <c r="AYN147" s="1" t="s">
        <v>2454</v>
      </c>
      <c r="AYO147" s="1" t="s">
        <v>2454</v>
      </c>
      <c r="AYP147">
        <v>199.71</v>
      </c>
      <c r="AYQ147">
        <v>241.91</v>
      </c>
      <c r="AYR147">
        <v>22.457999999999998</v>
      </c>
      <c r="AYS147">
        <v>10495</v>
      </c>
      <c r="AYT147">
        <v>0.97430000000000005</v>
      </c>
      <c r="AYU147">
        <v>76.599999999999994</v>
      </c>
      <c r="AYV147">
        <v>0.97</v>
      </c>
      <c r="AYW147">
        <v>4.34</v>
      </c>
      <c r="AYX147">
        <v>0.11</v>
      </c>
      <c r="AYY147">
        <v>2.06</v>
      </c>
      <c r="AZJ147">
        <v>65.62</v>
      </c>
      <c r="AZK147">
        <v>20.57</v>
      </c>
      <c r="AZL147">
        <v>2.1</v>
      </c>
      <c r="AZM147">
        <v>9796</v>
      </c>
      <c r="AZN147">
        <v>1</v>
      </c>
      <c r="AZO147">
        <v>133.69999999999999</v>
      </c>
      <c r="AZP147">
        <v>0</v>
      </c>
      <c r="AZQ147">
        <v>0</v>
      </c>
      <c r="AZT147" s="1" t="s">
        <v>2454</v>
      </c>
      <c r="AZU147" s="1" t="s">
        <v>2454</v>
      </c>
      <c r="AZV147" s="1" t="s">
        <v>2454</v>
      </c>
      <c r="AZW147" s="1" t="s">
        <v>2454</v>
      </c>
      <c r="AZX147" s="1" t="s">
        <v>2454</v>
      </c>
      <c r="AZY147" s="1" t="s">
        <v>2454</v>
      </c>
      <c r="AZZ147" s="1" t="s">
        <v>2454</v>
      </c>
      <c r="BAA147" s="1" t="s">
        <v>2454</v>
      </c>
      <c r="BAC147" s="1" t="s">
        <v>2454</v>
      </c>
      <c r="BAD147">
        <v>2189.83</v>
      </c>
      <c r="BAE147">
        <v>1081.5999999999999</v>
      </c>
      <c r="BAF147">
        <v>32</v>
      </c>
      <c r="BAG147">
        <v>33800</v>
      </c>
      <c r="BAH147">
        <v>1</v>
      </c>
      <c r="BAI147" s="1" t="s">
        <v>2454</v>
      </c>
      <c r="BAJ147">
        <v>1.04</v>
      </c>
      <c r="BAK147">
        <v>3.25</v>
      </c>
      <c r="BAL147" s="1" t="s">
        <v>2454</v>
      </c>
      <c r="BAM147" s="1" t="s">
        <v>2454</v>
      </c>
      <c r="BAN147">
        <v>3.1</v>
      </c>
      <c r="BAO147">
        <v>2.33</v>
      </c>
      <c r="BAP147">
        <v>0.19</v>
      </c>
      <c r="BAQ147">
        <v>12201</v>
      </c>
      <c r="BAR147">
        <v>1</v>
      </c>
      <c r="BAS147">
        <v>144.69999999999999</v>
      </c>
      <c r="BAT147">
        <v>0</v>
      </c>
      <c r="BAU147">
        <v>0</v>
      </c>
      <c r="BAV147" s="1" t="s">
        <v>2454</v>
      </c>
      <c r="BAW147" s="1" t="s">
        <v>2454</v>
      </c>
      <c r="BAX147" s="1" t="s">
        <v>2454</v>
      </c>
      <c r="BAY147" s="1" t="s">
        <v>2454</v>
      </c>
      <c r="BAZ147" s="1" t="s">
        <v>2454</v>
      </c>
      <c r="BBA147" s="1" t="s">
        <v>2454</v>
      </c>
      <c r="BBB147" s="1" t="s">
        <v>2454</v>
      </c>
      <c r="BBC147" s="1" t="s">
        <v>2454</v>
      </c>
      <c r="BBD147" s="1" t="s">
        <v>2454</v>
      </c>
      <c r="BBE147" s="1" t="s">
        <v>2454</v>
      </c>
      <c r="BBH147">
        <v>168.06</v>
      </c>
      <c r="BBI147">
        <v>49.46</v>
      </c>
      <c r="BBJ147">
        <v>11.24</v>
      </c>
      <c r="BBK147">
        <v>440</v>
      </c>
      <c r="BBL147">
        <v>0.1</v>
      </c>
      <c r="BBM147">
        <v>47.2</v>
      </c>
      <c r="BBN147">
        <v>0</v>
      </c>
      <c r="BBO147">
        <v>0</v>
      </c>
      <c r="BBP147" s="1" t="s">
        <v>2454</v>
      </c>
      <c r="BBQ147" s="1" t="s">
        <v>2454</v>
      </c>
      <c r="BBR147">
        <v>8.91</v>
      </c>
      <c r="BBS147">
        <v>5.01</v>
      </c>
      <c r="BBT147">
        <v>6.68</v>
      </c>
      <c r="BBU147">
        <v>750</v>
      </c>
      <c r="BBV147">
        <v>1</v>
      </c>
      <c r="BBW147" s="1" t="s">
        <v>2454</v>
      </c>
      <c r="BBX147">
        <v>0</v>
      </c>
      <c r="BBY147">
        <v>0</v>
      </c>
      <c r="BBZ147" s="1" t="s">
        <v>2454</v>
      </c>
      <c r="BCA147" s="1" t="s">
        <v>2454</v>
      </c>
      <c r="BCB147">
        <v>300.92</v>
      </c>
      <c r="BCC147">
        <v>145.71</v>
      </c>
      <c r="BCD147">
        <v>16.067</v>
      </c>
      <c r="BCE147">
        <v>3023</v>
      </c>
      <c r="BCF147">
        <v>0.33329999999999999</v>
      </c>
      <c r="BCG147">
        <v>181.4</v>
      </c>
      <c r="BCH147">
        <v>0.5</v>
      </c>
      <c r="BCI147">
        <v>3.11</v>
      </c>
      <c r="BCJ147">
        <v>0.12</v>
      </c>
      <c r="BCK147">
        <v>1.59</v>
      </c>
      <c r="BCL147">
        <v>238.17</v>
      </c>
      <c r="BCM147">
        <v>143.47999999999999</v>
      </c>
      <c r="BCN147">
        <v>326.10000000000002</v>
      </c>
      <c r="BCO147">
        <v>440</v>
      </c>
      <c r="BCP147">
        <v>1</v>
      </c>
      <c r="BCQ147" s="1" t="s">
        <v>2454</v>
      </c>
      <c r="BCR147">
        <v>4</v>
      </c>
      <c r="BCS147">
        <v>1.23</v>
      </c>
      <c r="BCU147" s="1" t="s">
        <v>2454</v>
      </c>
      <c r="BCV147" s="1" t="s">
        <v>2454</v>
      </c>
      <c r="BCW147" s="1" t="s">
        <v>2454</v>
      </c>
      <c r="BCX147" s="1" t="s">
        <v>2454</v>
      </c>
      <c r="BCY147" s="1" t="s">
        <v>2454</v>
      </c>
      <c r="BCZ147" s="1" t="s">
        <v>2454</v>
      </c>
      <c r="BDA147" s="1" t="s">
        <v>2454</v>
      </c>
      <c r="BDB147" s="1" t="s">
        <v>2454</v>
      </c>
      <c r="BDC147" s="1" t="s">
        <v>2454</v>
      </c>
      <c r="BDE147" s="1" t="s">
        <v>2454</v>
      </c>
      <c r="BDF147">
        <v>34.619999999999997</v>
      </c>
      <c r="BDG147">
        <v>34.880000000000003</v>
      </c>
      <c r="BDH147">
        <v>2.25</v>
      </c>
      <c r="BDI147">
        <v>15500</v>
      </c>
      <c r="BDJ147">
        <v>1</v>
      </c>
      <c r="BDK147">
        <v>36.9</v>
      </c>
      <c r="BDL147">
        <v>0</v>
      </c>
      <c r="BDM147">
        <v>0</v>
      </c>
      <c r="BDP147">
        <v>1.03</v>
      </c>
      <c r="BDQ147">
        <v>0.14000000000000001</v>
      </c>
      <c r="BDR147">
        <v>0.02</v>
      </c>
      <c r="BDS147">
        <v>5776</v>
      </c>
      <c r="BDT147">
        <v>1</v>
      </c>
      <c r="BDU147">
        <v>18.5</v>
      </c>
      <c r="BDV147">
        <v>0</v>
      </c>
      <c r="BDW147">
        <v>0</v>
      </c>
      <c r="BDZ147" s="1" t="s">
        <v>2454</v>
      </c>
      <c r="BEA147" s="1" t="s">
        <v>2454</v>
      </c>
      <c r="BEB147" s="1" t="s">
        <v>2454</v>
      </c>
      <c r="BEC147" s="1" t="s">
        <v>2454</v>
      </c>
      <c r="BED147" s="1" t="s">
        <v>2454</v>
      </c>
      <c r="BEE147" s="1" t="s">
        <v>2454</v>
      </c>
      <c r="BEF147" s="1" t="s">
        <v>2454</v>
      </c>
      <c r="BEG147" s="1" t="s">
        <v>2454</v>
      </c>
    </row>
    <row r="148" spans="1:1489" x14ac:dyDescent="0.25">
      <c r="A148" s="2">
        <v>39387</v>
      </c>
      <c r="B148">
        <v>75.239999999999995</v>
      </c>
      <c r="C148">
        <v>0.28000000000000003</v>
      </c>
      <c r="D148">
        <v>0.79</v>
      </c>
      <c r="E148">
        <v>350</v>
      </c>
      <c r="F148">
        <v>1</v>
      </c>
      <c r="G148">
        <v>7.5</v>
      </c>
      <c r="H148">
        <v>0</v>
      </c>
      <c r="I148">
        <v>0</v>
      </c>
      <c r="L148" s="1" t="s">
        <v>2454</v>
      </c>
      <c r="M148" s="1" t="s">
        <v>2454</v>
      </c>
      <c r="N148" s="1" t="s">
        <v>2454</v>
      </c>
      <c r="O148" s="1" t="s">
        <v>2454</v>
      </c>
      <c r="P148" s="1" t="s">
        <v>2454</v>
      </c>
      <c r="Q148" s="1" t="s">
        <v>2454</v>
      </c>
      <c r="R148" s="1" t="s">
        <v>2454</v>
      </c>
      <c r="S148" s="1" t="s">
        <v>2454</v>
      </c>
      <c r="U148" s="1" t="s">
        <v>2454</v>
      </c>
      <c r="V148">
        <v>57.05</v>
      </c>
      <c r="W148">
        <v>9.94</v>
      </c>
      <c r="X148">
        <v>2.57</v>
      </c>
      <c r="Y148">
        <v>3750</v>
      </c>
      <c r="Z148">
        <v>0.96899999999999997</v>
      </c>
      <c r="AA148">
        <v>51.8</v>
      </c>
      <c r="AB148">
        <v>0</v>
      </c>
      <c r="AC148">
        <v>0</v>
      </c>
      <c r="AE148">
        <v>0.12</v>
      </c>
      <c r="AF148" s="1" t="s">
        <v>2454</v>
      </c>
      <c r="AG148" s="1" t="s">
        <v>2454</v>
      </c>
      <c r="AH148" s="1" t="s">
        <v>2454</v>
      </c>
      <c r="AI148" s="1" t="s">
        <v>2454</v>
      </c>
      <c r="AJ148" s="1" t="s">
        <v>2454</v>
      </c>
      <c r="AK148" s="1" t="s">
        <v>2454</v>
      </c>
      <c r="AL148" s="1" t="s">
        <v>2454</v>
      </c>
      <c r="AM148" s="1" t="s">
        <v>2454</v>
      </c>
      <c r="AN148" s="1" t="s">
        <v>2454</v>
      </c>
      <c r="AO148" s="1" t="s">
        <v>2454</v>
      </c>
      <c r="AP148">
        <v>7550.25</v>
      </c>
      <c r="AQ148">
        <v>91856</v>
      </c>
      <c r="AR148">
        <v>38.811999999999998</v>
      </c>
      <c r="AS148">
        <v>692000</v>
      </c>
      <c r="AT148">
        <v>0.29239999999999999</v>
      </c>
      <c r="AU148">
        <v>4313.7</v>
      </c>
      <c r="AV148">
        <v>0.98</v>
      </c>
      <c r="AW148">
        <v>2.52</v>
      </c>
      <c r="AX148">
        <v>0.14000000000000001</v>
      </c>
      <c r="AY148">
        <v>2.61</v>
      </c>
      <c r="AZ148">
        <v>44.73</v>
      </c>
      <c r="BA148">
        <v>879.59</v>
      </c>
      <c r="BB148">
        <v>13.47</v>
      </c>
      <c r="BC148">
        <v>65300</v>
      </c>
      <c r="BD148">
        <v>1</v>
      </c>
      <c r="BE148">
        <v>177.8</v>
      </c>
      <c r="BF148">
        <v>0.2</v>
      </c>
      <c r="BG148">
        <v>1.48</v>
      </c>
      <c r="BH148">
        <v>0.05</v>
      </c>
      <c r="BI148">
        <v>0.91</v>
      </c>
      <c r="BJ148">
        <v>9.6</v>
      </c>
      <c r="BK148">
        <v>10.29</v>
      </c>
      <c r="BL148">
        <v>1.2</v>
      </c>
      <c r="BM148">
        <v>8573</v>
      </c>
      <c r="BN148">
        <v>1</v>
      </c>
      <c r="BO148">
        <v>96.2</v>
      </c>
      <c r="BP148">
        <v>0</v>
      </c>
      <c r="BQ148">
        <v>0</v>
      </c>
      <c r="BR148" s="1" t="s">
        <v>2454</v>
      </c>
      <c r="BS148">
        <v>0.05</v>
      </c>
      <c r="BT148">
        <v>141.24</v>
      </c>
      <c r="BU148">
        <v>25.72</v>
      </c>
      <c r="BV148">
        <v>4.32</v>
      </c>
      <c r="BW148">
        <v>1190</v>
      </c>
      <c r="BX148">
        <v>0.2</v>
      </c>
      <c r="BY148">
        <v>61.5</v>
      </c>
      <c r="BZ148">
        <v>0</v>
      </c>
      <c r="CA148">
        <v>0</v>
      </c>
      <c r="CB148" s="1" t="s">
        <v>2454</v>
      </c>
      <c r="CC148" s="1" t="s">
        <v>2454</v>
      </c>
      <c r="CN148">
        <v>89.23</v>
      </c>
      <c r="CO148">
        <v>2.9</v>
      </c>
      <c r="CP148">
        <v>5.8</v>
      </c>
      <c r="CQ148">
        <v>500</v>
      </c>
      <c r="CR148">
        <v>1</v>
      </c>
      <c r="CS148" s="1" t="s">
        <v>2454</v>
      </c>
      <c r="CT148">
        <v>0</v>
      </c>
      <c r="CU148">
        <v>0</v>
      </c>
      <c r="CX148">
        <v>86.5</v>
      </c>
      <c r="CY148">
        <v>360.48</v>
      </c>
      <c r="CZ148">
        <v>20.427</v>
      </c>
      <c r="DA148">
        <v>24000</v>
      </c>
      <c r="DB148">
        <v>1.36</v>
      </c>
      <c r="DC148">
        <v>131.1</v>
      </c>
      <c r="DD148">
        <v>1.9</v>
      </c>
      <c r="DE148">
        <v>9.32</v>
      </c>
      <c r="DF148">
        <v>0.2</v>
      </c>
      <c r="DG148">
        <v>1.9</v>
      </c>
      <c r="DH148">
        <v>5.31</v>
      </c>
      <c r="DI148">
        <v>7.6</v>
      </c>
      <c r="DJ148">
        <v>0.57999999999999996</v>
      </c>
      <c r="DK148">
        <v>13100</v>
      </c>
      <c r="DL148">
        <v>1</v>
      </c>
      <c r="DM148">
        <v>145.19999999999999</v>
      </c>
      <c r="DN148">
        <v>0</v>
      </c>
      <c r="DO148">
        <v>0</v>
      </c>
      <c r="DP148" s="1" t="s">
        <v>2454</v>
      </c>
      <c r="DQ148" s="1" t="s">
        <v>2454</v>
      </c>
      <c r="DR148" s="1" t="s">
        <v>2454</v>
      </c>
      <c r="DS148" s="1" t="s">
        <v>2454</v>
      </c>
      <c r="DT148" s="1" t="s">
        <v>2454</v>
      </c>
      <c r="DU148" s="1" t="s">
        <v>2454</v>
      </c>
      <c r="DV148" s="1" t="s">
        <v>2454</v>
      </c>
      <c r="DX148" s="1" t="s">
        <v>2454</v>
      </c>
      <c r="DY148" s="1" t="s">
        <v>2454</v>
      </c>
      <c r="EB148">
        <v>63.64</v>
      </c>
      <c r="EC148">
        <v>9.24</v>
      </c>
      <c r="ED148">
        <v>4.6239999999999997</v>
      </c>
      <c r="EE148">
        <v>3300</v>
      </c>
      <c r="EF148">
        <v>1.6514</v>
      </c>
      <c r="EG148">
        <v>14.2</v>
      </c>
      <c r="EH148">
        <v>0</v>
      </c>
      <c r="EI148">
        <v>0</v>
      </c>
      <c r="EJ148" s="1" t="s">
        <v>2454</v>
      </c>
      <c r="EK148" s="1" t="s">
        <v>2454</v>
      </c>
      <c r="EL148">
        <v>100</v>
      </c>
      <c r="EM148">
        <v>705.3</v>
      </c>
      <c r="EN148">
        <v>23.51</v>
      </c>
      <c r="EO148">
        <v>30000</v>
      </c>
      <c r="EP148">
        <v>1</v>
      </c>
      <c r="EQ148" s="1" t="s">
        <v>2454</v>
      </c>
      <c r="ER148">
        <v>0</v>
      </c>
      <c r="ES148">
        <v>0</v>
      </c>
      <c r="EV148">
        <v>226.32</v>
      </c>
      <c r="EW148">
        <v>1010.16</v>
      </c>
      <c r="EX148">
        <v>94.2</v>
      </c>
      <c r="EY148">
        <v>10724</v>
      </c>
      <c r="EZ148">
        <v>1</v>
      </c>
      <c r="FA148">
        <v>192.1</v>
      </c>
      <c r="FB148">
        <v>0</v>
      </c>
      <c r="FC148">
        <v>0</v>
      </c>
      <c r="FD148">
        <v>0.16</v>
      </c>
      <c r="FE148">
        <v>1.06</v>
      </c>
      <c r="FF148">
        <v>52.19</v>
      </c>
      <c r="FG148">
        <v>1862</v>
      </c>
      <c r="FH148">
        <v>19</v>
      </c>
      <c r="FI148">
        <v>98000</v>
      </c>
      <c r="FJ148">
        <v>1</v>
      </c>
      <c r="FK148" s="1" t="s">
        <v>2454</v>
      </c>
      <c r="FL148">
        <v>0</v>
      </c>
      <c r="FM148">
        <v>0</v>
      </c>
      <c r="FO148" s="1" t="s">
        <v>2454</v>
      </c>
      <c r="FP148">
        <v>122.57</v>
      </c>
      <c r="FQ148">
        <v>478.71</v>
      </c>
      <c r="FR148">
        <v>28.43</v>
      </c>
      <c r="FS148">
        <v>16838</v>
      </c>
      <c r="FT148">
        <v>1</v>
      </c>
      <c r="FU148">
        <v>19.3</v>
      </c>
      <c r="FV148">
        <v>0</v>
      </c>
      <c r="FW148">
        <v>0</v>
      </c>
      <c r="FX148">
        <v>0.91</v>
      </c>
      <c r="FY148">
        <v>-1.06</v>
      </c>
      <c r="GJ148" s="1" t="s">
        <v>2454</v>
      </c>
      <c r="GK148" s="1" t="s">
        <v>2454</v>
      </c>
      <c r="GL148" s="1" t="s">
        <v>2454</v>
      </c>
      <c r="GM148" s="1" t="s">
        <v>2454</v>
      </c>
      <c r="GN148" s="1" t="s">
        <v>2454</v>
      </c>
      <c r="GO148" s="1" t="s">
        <v>2454</v>
      </c>
      <c r="GP148" s="1" t="s">
        <v>2454</v>
      </c>
      <c r="GQ148" s="1" t="s">
        <v>2454</v>
      </c>
      <c r="GS148" s="1" t="s">
        <v>2454</v>
      </c>
      <c r="GT148">
        <v>59.26</v>
      </c>
      <c r="GU148">
        <v>417.75</v>
      </c>
      <c r="GV148">
        <v>27.85</v>
      </c>
      <c r="GW148">
        <v>15000</v>
      </c>
      <c r="GX148">
        <v>1</v>
      </c>
      <c r="GY148">
        <v>223.9</v>
      </c>
      <c r="GZ148">
        <v>0</v>
      </c>
      <c r="HA148">
        <v>0</v>
      </c>
      <c r="HB148">
        <v>0.17</v>
      </c>
      <c r="HC148">
        <v>1.25</v>
      </c>
      <c r="HD148">
        <v>0.31</v>
      </c>
      <c r="HE148">
        <v>0.36</v>
      </c>
      <c r="HF148">
        <v>0.04</v>
      </c>
      <c r="HG148">
        <v>8400</v>
      </c>
      <c r="HH148">
        <v>1</v>
      </c>
      <c r="HI148">
        <v>1225.3</v>
      </c>
      <c r="HJ148">
        <v>0</v>
      </c>
      <c r="HK148">
        <v>0</v>
      </c>
      <c r="HL148" s="1" t="s">
        <v>2454</v>
      </c>
      <c r="HM148" s="1" t="s">
        <v>2454</v>
      </c>
      <c r="HN148" s="1" t="s">
        <v>2454</v>
      </c>
      <c r="HO148" s="1" t="s">
        <v>2454</v>
      </c>
      <c r="HP148" s="1" t="s">
        <v>2454</v>
      </c>
      <c r="HQ148" s="1" t="s">
        <v>2454</v>
      </c>
      <c r="HR148" s="1" t="s">
        <v>2454</v>
      </c>
      <c r="HT148" s="1" t="s">
        <v>2454</v>
      </c>
      <c r="HU148" s="1" t="s">
        <v>2454</v>
      </c>
      <c r="HX148">
        <v>1.33</v>
      </c>
      <c r="HY148">
        <v>0.45</v>
      </c>
      <c r="HZ148">
        <v>0.12</v>
      </c>
      <c r="IA148">
        <v>3750</v>
      </c>
      <c r="IB148">
        <v>1</v>
      </c>
      <c r="IC148">
        <v>86.1</v>
      </c>
      <c r="ID148">
        <v>0</v>
      </c>
      <c r="IE148">
        <v>0</v>
      </c>
      <c r="IF148" s="1" t="s">
        <v>2454</v>
      </c>
      <c r="IG148" s="1" t="s">
        <v>2454</v>
      </c>
      <c r="IH148">
        <v>66.069999999999993</v>
      </c>
      <c r="II148">
        <v>1398.29</v>
      </c>
      <c r="IJ148">
        <v>21.91</v>
      </c>
      <c r="IK148">
        <v>63820</v>
      </c>
      <c r="IL148">
        <v>1</v>
      </c>
      <c r="IM148" s="1" t="s">
        <v>2454</v>
      </c>
      <c r="IN148">
        <v>0.6</v>
      </c>
      <c r="IO148">
        <v>2.74</v>
      </c>
      <c r="IR148">
        <v>473.25</v>
      </c>
      <c r="IS148">
        <v>286.19</v>
      </c>
      <c r="IT148">
        <v>55.57</v>
      </c>
      <c r="IU148">
        <v>5150</v>
      </c>
      <c r="IV148">
        <v>1</v>
      </c>
      <c r="IW148">
        <v>13</v>
      </c>
      <c r="IX148">
        <v>2.2000000000000002</v>
      </c>
      <c r="IY148">
        <v>3.96</v>
      </c>
      <c r="JB148">
        <v>58.82</v>
      </c>
      <c r="JC148">
        <v>38.35</v>
      </c>
      <c r="JD148">
        <v>0.76400000000000001</v>
      </c>
      <c r="JE148">
        <v>3250</v>
      </c>
      <c r="JF148">
        <v>6.4699999999999994E-2</v>
      </c>
      <c r="JG148">
        <v>271.10000000000002</v>
      </c>
      <c r="JH148">
        <v>0.02</v>
      </c>
      <c r="JI148">
        <v>2.12</v>
      </c>
      <c r="JJ148" s="1" t="s">
        <v>2454</v>
      </c>
      <c r="JK148">
        <v>0.05</v>
      </c>
      <c r="JT148">
        <v>0.04</v>
      </c>
      <c r="JU148">
        <v>0.12</v>
      </c>
      <c r="JV148" s="1" t="s">
        <v>2454</v>
      </c>
      <c r="JX148" s="1" t="s">
        <v>2454</v>
      </c>
      <c r="JY148" s="1" t="s">
        <v>2454</v>
      </c>
      <c r="JZ148" s="1" t="s">
        <v>2454</v>
      </c>
      <c r="KA148" s="1" t="s">
        <v>2454</v>
      </c>
      <c r="KB148" s="1" t="s">
        <v>2454</v>
      </c>
      <c r="KC148" s="1" t="s">
        <v>2454</v>
      </c>
      <c r="KP148">
        <v>304.27</v>
      </c>
      <c r="KQ148">
        <v>763.92</v>
      </c>
      <c r="KR148">
        <v>7.9569999999999999</v>
      </c>
      <c r="KS148">
        <v>24000</v>
      </c>
      <c r="KT148">
        <v>0.25</v>
      </c>
      <c r="KU148">
        <v>85.1</v>
      </c>
      <c r="KV148">
        <v>0.12</v>
      </c>
      <c r="KW148">
        <v>1.54</v>
      </c>
      <c r="KX148">
        <v>0.02</v>
      </c>
      <c r="KY148">
        <v>0.28000000000000003</v>
      </c>
      <c r="KZ148">
        <v>7490.23</v>
      </c>
      <c r="LA148">
        <v>10728.16</v>
      </c>
      <c r="LB148">
        <v>142.11000000000001</v>
      </c>
      <c r="LC148">
        <v>75492</v>
      </c>
      <c r="LD148">
        <v>1</v>
      </c>
      <c r="LE148">
        <v>3.5</v>
      </c>
      <c r="LF148">
        <v>1.6</v>
      </c>
      <c r="LG148">
        <v>1.1299999999999999</v>
      </c>
      <c r="LH148" s="1" t="s">
        <v>2454</v>
      </c>
      <c r="LI148" s="1" t="s">
        <v>2454</v>
      </c>
      <c r="LJ148" s="1" t="s">
        <v>2454</v>
      </c>
      <c r="LK148" s="1" t="s">
        <v>2454</v>
      </c>
      <c r="LL148" s="1" t="s">
        <v>2454</v>
      </c>
      <c r="LM148" s="1" t="s">
        <v>2454</v>
      </c>
      <c r="LN148" s="1" t="s">
        <v>2454</v>
      </c>
      <c r="LO148" s="1" t="s">
        <v>2454</v>
      </c>
      <c r="LP148" s="1" t="s">
        <v>2454</v>
      </c>
      <c r="LQ148" s="1" t="s">
        <v>2454</v>
      </c>
      <c r="LR148" s="1" t="s">
        <v>2454</v>
      </c>
      <c r="LS148" s="1" t="s">
        <v>2454</v>
      </c>
      <c r="LT148">
        <v>40.549999999999997</v>
      </c>
      <c r="LU148">
        <v>178.09</v>
      </c>
      <c r="LV148">
        <v>2.62</v>
      </c>
      <c r="LW148">
        <v>67973</v>
      </c>
      <c r="LX148">
        <v>1</v>
      </c>
      <c r="LY148">
        <v>590.6</v>
      </c>
      <c r="LZ148">
        <v>0</v>
      </c>
      <c r="MA148">
        <v>0</v>
      </c>
      <c r="MB148">
        <v>0.14000000000000001</v>
      </c>
      <c r="MC148">
        <v>-0.34</v>
      </c>
      <c r="MD148">
        <v>188.97</v>
      </c>
      <c r="ME148">
        <v>141.81</v>
      </c>
      <c r="MF148">
        <v>298.30900000000003</v>
      </c>
      <c r="MG148">
        <v>5454</v>
      </c>
      <c r="MH148">
        <v>11.4734</v>
      </c>
      <c r="MI148">
        <v>2.9</v>
      </c>
      <c r="MJ148">
        <v>0</v>
      </c>
      <c r="MK148">
        <v>0</v>
      </c>
      <c r="ML148" s="1" t="s">
        <v>2454</v>
      </c>
      <c r="MM148" s="1" t="s">
        <v>2454</v>
      </c>
      <c r="MX148" s="1" t="s">
        <v>2454</v>
      </c>
      <c r="MY148" s="1" t="s">
        <v>2454</v>
      </c>
      <c r="MZ148" s="1" t="s">
        <v>2454</v>
      </c>
      <c r="NA148" s="1" t="s">
        <v>2454</v>
      </c>
      <c r="NB148" s="1" t="s">
        <v>2454</v>
      </c>
      <c r="NC148" s="1" t="s">
        <v>2454</v>
      </c>
      <c r="ND148" s="1" t="s">
        <v>2454</v>
      </c>
      <c r="NE148" s="1" t="s">
        <v>2454</v>
      </c>
      <c r="NF148" s="1" t="s">
        <v>2454</v>
      </c>
      <c r="NG148" s="1" t="s">
        <v>2454</v>
      </c>
      <c r="NH148" s="1" t="s">
        <v>2454</v>
      </c>
      <c r="NI148" s="1" t="s">
        <v>2454</v>
      </c>
      <c r="NJ148" s="1" t="s">
        <v>2454</v>
      </c>
      <c r="NK148" s="1" t="s">
        <v>2454</v>
      </c>
      <c r="NL148" s="1" t="s">
        <v>2454</v>
      </c>
      <c r="NM148" s="1" t="s">
        <v>2454</v>
      </c>
      <c r="NN148" s="1" t="s">
        <v>2454</v>
      </c>
      <c r="NO148" s="1" t="s">
        <v>2454</v>
      </c>
      <c r="NR148">
        <v>72.86</v>
      </c>
      <c r="NS148">
        <v>6.13</v>
      </c>
      <c r="NT148">
        <v>2.5499999999999998</v>
      </c>
      <c r="NU148">
        <v>2403</v>
      </c>
      <c r="NV148">
        <v>1</v>
      </c>
      <c r="NW148">
        <v>8.6</v>
      </c>
      <c r="NX148">
        <v>0</v>
      </c>
      <c r="NY148">
        <v>0</v>
      </c>
      <c r="OA148" s="1" t="s">
        <v>2454</v>
      </c>
      <c r="OB148">
        <v>66.599999999999994</v>
      </c>
      <c r="OC148">
        <v>118.27</v>
      </c>
      <c r="OD148">
        <v>15.29</v>
      </c>
      <c r="OE148">
        <v>7103</v>
      </c>
      <c r="OF148">
        <v>0.91830000000000001</v>
      </c>
      <c r="OG148">
        <v>82.5</v>
      </c>
      <c r="OH148">
        <v>0</v>
      </c>
      <c r="OI148">
        <v>0</v>
      </c>
      <c r="OJ148">
        <v>0.08</v>
      </c>
      <c r="OK148">
        <v>-0.36</v>
      </c>
      <c r="OL148">
        <v>61.67</v>
      </c>
      <c r="OM148">
        <v>9.25</v>
      </c>
      <c r="ON148">
        <v>0.92</v>
      </c>
      <c r="OO148">
        <v>10000</v>
      </c>
      <c r="OP148">
        <v>1</v>
      </c>
      <c r="OQ148" s="1" t="s">
        <v>2454</v>
      </c>
      <c r="OR148">
        <v>0</v>
      </c>
      <c r="OS148">
        <v>0</v>
      </c>
      <c r="OV148">
        <v>83.39</v>
      </c>
      <c r="OW148">
        <v>36.92</v>
      </c>
      <c r="OX148">
        <v>13.3</v>
      </c>
      <c r="OY148">
        <v>2776</v>
      </c>
      <c r="OZ148">
        <v>1</v>
      </c>
      <c r="PA148">
        <v>2.6</v>
      </c>
      <c r="PB148">
        <v>0</v>
      </c>
      <c r="PC148">
        <v>0</v>
      </c>
      <c r="PF148">
        <v>65</v>
      </c>
      <c r="PG148">
        <v>58.24</v>
      </c>
      <c r="PH148">
        <v>2.08</v>
      </c>
      <c r="PI148">
        <v>28000</v>
      </c>
      <c r="PJ148">
        <v>1</v>
      </c>
      <c r="PK148">
        <v>85.9</v>
      </c>
      <c r="PL148">
        <v>0</v>
      </c>
      <c r="PM148">
        <v>0</v>
      </c>
      <c r="PN148" s="1" t="s">
        <v>2454</v>
      </c>
      <c r="PO148">
        <v>0.33</v>
      </c>
      <c r="PP148">
        <v>57.22</v>
      </c>
      <c r="PQ148">
        <v>32.65</v>
      </c>
      <c r="PR148">
        <v>2.9390000000000001</v>
      </c>
      <c r="PS148">
        <v>9465</v>
      </c>
      <c r="PT148">
        <v>0.8518</v>
      </c>
      <c r="PU148">
        <v>11.7</v>
      </c>
      <c r="PV148">
        <v>0</v>
      </c>
      <c r="PW148">
        <v>0</v>
      </c>
      <c r="PX148" s="1" t="s">
        <v>2454</v>
      </c>
      <c r="PY148" s="1" t="s">
        <v>2454</v>
      </c>
      <c r="PZ148" s="1" t="s">
        <v>2454</v>
      </c>
      <c r="QA148" s="1" t="s">
        <v>2454</v>
      </c>
      <c r="QB148" s="1" t="s">
        <v>2454</v>
      </c>
      <c r="QC148" s="1" t="s">
        <v>2454</v>
      </c>
      <c r="QD148" s="1" t="s">
        <v>2454</v>
      </c>
      <c r="QE148" s="1" t="s">
        <v>2454</v>
      </c>
      <c r="QF148" s="1" t="s">
        <v>2454</v>
      </c>
      <c r="QG148" s="1" t="s">
        <v>2454</v>
      </c>
      <c r="QJ148" s="1" t="s">
        <v>2454</v>
      </c>
      <c r="QK148" s="1" t="s">
        <v>2454</v>
      </c>
      <c r="QL148" s="1" t="s">
        <v>2454</v>
      </c>
      <c r="QM148" s="1" t="s">
        <v>2454</v>
      </c>
      <c r="QN148" s="1" t="s">
        <v>2454</v>
      </c>
      <c r="QO148" s="1" t="s">
        <v>2454</v>
      </c>
      <c r="QP148" s="1" t="s">
        <v>2454</v>
      </c>
      <c r="QQ148" s="1" t="s">
        <v>2454</v>
      </c>
      <c r="QR148" s="1" t="s">
        <v>2454</v>
      </c>
      <c r="QS148" s="1" t="s">
        <v>2454</v>
      </c>
      <c r="QT148">
        <v>0.38</v>
      </c>
      <c r="QU148">
        <v>2.3199999999999998</v>
      </c>
      <c r="QV148">
        <v>0.06</v>
      </c>
      <c r="QW148">
        <v>40775</v>
      </c>
      <c r="QX148">
        <v>1</v>
      </c>
      <c r="QY148">
        <v>825.2</v>
      </c>
      <c r="QZ148">
        <v>0</v>
      </c>
      <c r="RA148">
        <v>0</v>
      </c>
      <c r="RB148" s="1" t="s">
        <v>2454</v>
      </c>
      <c r="RC148" s="1" t="s">
        <v>2454</v>
      </c>
      <c r="RD148">
        <v>182.61</v>
      </c>
      <c r="RE148">
        <v>100.8</v>
      </c>
      <c r="RF148">
        <v>21</v>
      </c>
      <c r="RG148">
        <v>4800</v>
      </c>
      <c r="RH148">
        <v>1</v>
      </c>
      <c r="RI148" s="1" t="s">
        <v>2454</v>
      </c>
      <c r="RJ148">
        <v>0</v>
      </c>
      <c r="RK148">
        <v>0</v>
      </c>
      <c r="RN148">
        <v>263.11</v>
      </c>
      <c r="RO148">
        <v>14.88</v>
      </c>
      <c r="RP148">
        <v>1.26</v>
      </c>
      <c r="RQ148">
        <v>11808</v>
      </c>
      <c r="RR148">
        <v>1</v>
      </c>
      <c r="RS148">
        <v>23.8</v>
      </c>
      <c r="RT148">
        <v>0.06</v>
      </c>
      <c r="RU148">
        <v>4.76</v>
      </c>
      <c r="RW148" s="1" t="s">
        <v>2454</v>
      </c>
      <c r="RX148">
        <v>231.3</v>
      </c>
      <c r="RY148">
        <v>143</v>
      </c>
      <c r="RZ148">
        <v>57.2</v>
      </c>
      <c r="SA148">
        <v>2500</v>
      </c>
      <c r="SB148">
        <v>1</v>
      </c>
      <c r="SC148" s="1" t="s">
        <v>2454</v>
      </c>
      <c r="SD148">
        <v>0.61</v>
      </c>
      <c r="SE148">
        <v>1.07</v>
      </c>
      <c r="SF148" s="1" t="s">
        <v>2454</v>
      </c>
      <c r="SG148" s="1" t="s">
        <v>2454</v>
      </c>
      <c r="SH148">
        <v>635.16999999999996</v>
      </c>
      <c r="SI148">
        <v>484.9</v>
      </c>
      <c r="SJ148">
        <v>373</v>
      </c>
      <c r="SK148">
        <v>1300</v>
      </c>
      <c r="SL148">
        <v>1</v>
      </c>
      <c r="SM148" s="1" t="s">
        <v>2454</v>
      </c>
      <c r="SN148">
        <v>15.25</v>
      </c>
      <c r="SO148">
        <v>1.25</v>
      </c>
      <c r="SP148" s="1" t="s">
        <v>2454</v>
      </c>
      <c r="SQ148" s="1" t="s">
        <v>2454</v>
      </c>
      <c r="SR148">
        <v>638.17999999999995</v>
      </c>
      <c r="SS148">
        <v>26.78</v>
      </c>
      <c r="ST148">
        <v>9.92</v>
      </c>
      <c r="SU148">
        <v>2700</v>
      </c>
      <c r="SV148">
        <v>1</v>
      </c>
      <c r="SW148">
        <v>22.2</v>
      </c>
      <c r="SX148">
        <v>0.3</v>
      </c>
      <c r="SY148">
        <v>3.02</v>
      </c>
      <c r="SZ148" s="1" t="s">
        <v>2454</v>
      </c>
      <c r="TA148" s="1" t="s">
        <v>2454</v>
      </c>
      <c r="TB148" s="1" t="s">
        <v>2454</v>
      </c>
      <c r="TC148" s="1" t="s">
        <v>2454</v>
      </c>
      <c r="TD148" s="1" t="s">
        <v>2454</v>
      </c>
      <c r="TE148" s="1" t="s">
        <v>2454</v>
      </c>
      <c r="TF148" s="1" t="s">
        <v>2454</v>
      </c>
      <c r="TG148" s="1" t="s">
        <v>2454</v>
      </c>
      <c r="TH148" s="1" t="s">
        <v>2454</v>
      </c>
      <c r="TI148" s="1" t="s">
        <v>2454</v>
      </c>
      <c r="TL148" s="1" t="s">
        <v>2454</v>
      </c>
      <c r="TM148" s="1" t="s">
        <v>2454</v>
      </c>
      <c r="TN148" s="1" t="s">
        <v>2454</v>
      </c>
      <c r="TO148" s="1" t="s">
        <v>2454</v>
      </c>
      <c r="TP148" s="1" t="s">
        <v>2454</v>
      </c>
      <c r="TQ148" s="1" t="s">
        <v>2454</v>
      </c>
      <c r="TR148" s="1" t="s">
        <v>2454</v>
      </c>
      <c r="TS148" s="1" t="s">
        <v>2454</v>
      </c>
      <c r="TV148">
        <v>1109</v>
      </c>
      <c r="TW148">
        <v>67.16</v>
      </c>
      <c r="TX148">
        <v>29.2</v>
      </c>
      <c r="TY148">
        <v>2300</v>
      </c>
      <c r="TZ148">
        <v>1</v>
      </c>
      <c r="UA148">
        <v>5.6</v>
      </c>
      <c r="UB148">
        <v>1.2</v>
      </c>
      <c r="UC148">
        <v>4.1100000000000003</v>
      </c>
      <c r="UD148" s="1" t="s">
        <v>2454</v>
      </c>
      <c r="UE148" s="1" t="s">
        <v>2454</v>
      </c>
      <c r="UF148">
        <v>532.1</v>
      </c>
      <c r="UG148">
        <v>1982.4</v>
      </c>
      <c r="UH148">
        <v>23.6</v>
      </c>
      <c r="UI148">
        <v>42000</v>
      </c>
      <c r="UJ148">
        <v>0.5</v>
      </c>
      <c r="UK148">
        <v>44.3</v>
      </c>
      <c r="UL148">
        <v>0.6</v>
      </c>
      <c r="UM148">
        <v>2.54</v>
      </c>
      <c r="UN148">
        <v>0.03</v>
      </c>
      <c r="UO148">
        <v>0.92</v>
      </c>
      <c r="UP148" s="1" t="s">
        <v>2454</v>
      </c>
      <c r="UQ148" s="1" t="s">
        <v>2454</v>
      </c>
      <c r="UR148" s="1" t="s">
        <v>2454</v>
      </c>
      <c r="US148" s="1" t="s">
        <v>2454</v>
      </c>
      <c r="UT148" s="1" t="s">
        <v>2454</v>
      </c>
      <c r="UU148" s="1" t="s">
        <v>2454</v>
      </c>
      <c r="UV148" s="1" t="s">
        <v>2454</v>
      </c>
      <c r="UW148" s="1" t="s">
        <v>2454</v>
      </c>
      <c r="UZ148" s="1" t="s">
        <v>2454</v>
      </c>
      <c r="VA148" s="1" t="s">
        <v>2454</v>
      </c>
      <c r="VB148" s="1" t="s">
        <v>2454</v>
      </c>
      <c r="VC148" s="1" t="s">
        <v>2454</v>
      </c>
      <c r="VD148" s="1" t="s">
        <v>2454</v>
      </c>
      <c r="VE148" s="1" t="s">
        <v>2454</v>
      </c>
      <c r="VF148" s="1" t="s">
        <v>2454</v>
      </c>
      <c r="VG148" s="1" t="s">
        <v>2454</v>
      </c>
      <c r="VJ148">
        <v>228.84</v>
      </c>
      <c r="VK148">
        <v>433.6</v>
      </c>
      <c r="VL148">
        <v>27.1</v>
      </c>
      <c r="VM148">
        <v>16000</v>
      </c>
      <c r="VN148">
        <v>1</v>
      </c>
      <c r="VO148" s="1" t="s">
        <v>2454</v>
      </c>
      <c r="VP148">
        <v>1.05</v>
      </c>
      <c r="VQ148">
        <v>3.87</v>
      </c>
      <c r="VR148" s="1" t="s">
        <v>2454</v>
      </c>
      <c r="VS148" s="1" t="s">
        <v>2454</v>
      </c>
      <c r="VT148">
        <v>189.11</v>
      </c>
      <c r="VU148">
        <v>10556.39</v>
      </c>
      <c r="VV148">
        <v>36.1</v>
      </c>
      <c r="VW148">
        <v>292421</v>
      </c>
      <c r="VX148">
        <v>1</v>
      </c>
      <c r="VY148">
        <v>226.9</v>
      </c>
      <c r="VZ148">
        <v>0.47</v>
      </c>
      <c r="WA148">
        <v>1.3</v>
      </c>
      <c r="WB148">
        <v>0.06</v>
      </c>
      <c r="WC148">
        <v>1.67</v>
      </c>
      <c r="WN148" s="1" t="s">
        <v>2454</v>
      </c>
      <c r="WO148" s="1" t="s">
        <v>2454</v>
      </c>
      <c r="WP148" s="1" t="s">
        <v>2454</v>
      </c>
      <c r="WQ148" s="1" t="s">
        <v>2454</v>
      </c>
      <c r="WR148" s="1" t="s">
        <v>2454</v>
      </c>
      <c r="WS148" s="1" t="s">
        <v>2454</v>
      </c>
      <c r="WT148" s="1" t="s">
        <v>2454</v>
      </c>
      <c r="WU148" s="1" t="s">
        <v>2454</v>
      </c>
      <c r="WX148">
        <v>1.61</v>
      </c>
      <c r="WY148">
        <v>0.76</v>
      </c>
      <c r="WZ148">
        <v>0.63</v>
      </c>
      <c r="XA148">
        <v>1200</v>
      </c>
      <c r="XB148">
        <v>1</v>
      </c>
      <c r="XC148">
        <v>24.1</v>
      </c>
      <c r="XD148">
        <v>0</v>
      </c>
      <c r="XE148">
        <v>0</v>
      </c>
      <c r="XF148" s="1" t="s">
        <v>2454</v>
      </c>
      <c r="XG148" s="1" t="s">
        <v>2454</v>
      </c>
      <c r="XH148" s="1" t="s">
        <v>2454</v>
      </c>
      <c r="XI148" s="1" t="s">
        <v>2454</v>
      </c>
      <c r="XJ148" s="1" t="s">
        <v>2454</v>
      </c>
      <c r="XK148" s="1" t="s">
        <v>2454</v>
      </c>
      <c r="XL148" s="1" t="s">
        <v>2454</v>
      </c>
      <c r="XN148" s="1" t="s">
        <v>2454</v>
      </c>
      <c r="XO148" s="1" t="s">
        <v>2454</v>
      </c>
      <c r="XR148">
        <v>270.82</v>
      </c>
      <c r="XS148">
        <v>1628.23</v>
      </c>
      <c r="XT148">
        <v>16.95</v>
      </c>
      <c r="XU148">
        <v>96061</v>
      </c>
      <c r="XV148">
        <v>1</v>
      </c>
      <c r="XW148">
        <v>673.4</v>
      </c>
      <c r="XX148">
        <v>0.5</v>
      </c>
      <c r="XY148">
        <v>2.95</v>
      </c>
      <c r="XZ148">
        <v>0.18</v>
      </c>
      <c r="YA148">
        <v>1.42</v>
      </c>
      <c r="YB148">
        <v>1067.4000000000001</v>
      </c>
      <c r="YC148">
        <v>909.13</v>
      </c>
      <c r="YD148">
        <v>11.683</v>
      </c>
      <c r="YE148">
        <v>12969</v>
      </c>
      <c r="YF148">
        <v>0.16669999999999999</v>
      </c>
      <c r="YG148">
        <v>208.9</v>
      </c>
      <c r="YH148">
        <v>0.16</v>
      </c>
      <c r="YI148">
        <v>1.34</v>
      </c>
      <c r="YJ148">
        <v>0.03</v>
      </c>
      <c r="YK148">
        <v>0.73</v>
      </c>
      <c r="YL148" s="1" t="s">
        <v>2454</v>
      </c>
      <c r="YM148" s="1" t="s">
        <v>2454</v>
      </c>
      <c r="YN148" s="1" t="s">
        <v>2454</v>
      </c>
      <c r="YO148" s="1" t="s">
        <v>2454</v>
      </c>
      <c r="YP148" s="1" t="s">
        <v>2454</v>
      </c>
      <c r="YQ148" s="1" t="s">
        <v>2454</v>
      </c>
      <c r="YR148" s="1" t="s">
        <v>2454</v>
      </c>
      <c r="YS148" s="1" t="s">
        <v>2454</v>
      </c>
      <c r="YU148" s="1" t="s">
        <v>2454</v>
      </c>
      <c r="YV148" s="1" t="s">
        <v>2454</v>
      </c>
      <c r="YW148" s="1" t="s">
        <v>2454</v>
      </c>
      <c r="YX148" s="1" t="s">
        <v>2454</v>
      </c>
      <c r="YY148" s="1" t="s">
        <v>2454</v>
      </c>
      <c r="YZ148" s="1" t="s">
        <v>2454</v>
      </c>
      <c r="ZA148" s="1" t="s">
        <v>2454</v>
      </c>
      <c r="ZB148" s="1" t="s">
        <v>2454</v>
      </c>
      <c r="ZC148" s="1" t="s">
        <v>2454</v>
      </c>
      <c r="ZD148" s="1" t="s">
        <v>2454</v>
      </c>
      <c r="ZE148" s="1" t="s">
        <v>2454</v>
      </c>
      <c r="ZF148">
        <v>166.83</v>
      </c>
      <c r="ZG148">
        <v>4854.33</v>
      </c>
      <c r="ZH148">
        <v>53.02</v>
      </c>
      <c r="ZI148">
        <v>91557</v>
      </c>
      <c r="ZJ148">
        <v>1</v>
      </c>
      <c r="ZK148">
        <v>30.7</v>
      </c>
      <c r="ZL148">
        <v>1.1499999999999999</v>
      </c>
      <c r="ZM148">
        <v>2.17</v>
      </c>
      <c r="ZN148">
        <v>0.22</v>
      </c>
      <c r="ZO148">
        <v>2.2400000000000002</v>
      </c>
      <c r="ZP148">
        <v>1811.73</v>
      </c>
      <c r="ZQ148">
        <v>2291.6799999999998</v>
      </c>
      <c r="ZR148">
        <v>17.632999999999999</v>
      </c>
      <c r="ZS148">
        <v>43321</v>
      </c>
      <c r="ZT148">
        <v>0.33329999999999999</v>
      </c>
      <c r="ZU148">
        <v>78.5</v>
      </c>
      <c r="ZV148">
        <v>0.19</v>
      </c>
      <c r="ZW148">
        <v>1.08</v>
      </c>
      <c r="ZX148">
        <v>0.02</v>
      </c>
      <c r="ZY148">
        <v>0.89</v>
      </c>
      <c r="AAC148">
        <v>34200</v>
      </c>
      <c r="AAD148">
        <v>1</v>
      </c>
      <c r="AAF148">
        <v>9.9</v>
      </c>
      <c r="AAJ148" s="1" t="s">
        <v>2454</v>
      </c>
      <c r="AAL148" s="1" t="s">
        <v>2454</v>
      </c>
      <c r="AAM148" s="1" t="s">
        <v>2454</v>
      </c>
      <c r="AAN148" s="1" t="s">
        <v>2454</v>
      </c>
      <c r="AAP148" s="1" t="s">
        <v>2454</v>
      </c>
      <c r="AAQ148" s="1" t="s">
        <v>2454</v>
      </c>
      <c r="AAT148">
        <v>0.4</v>
      </c>
      <c r="AAU148">
        <v>0.16</v>
      </c>
      <c r="AAV148">
        <v>0.61</v>
      </c>
      <c r="AAW148">
        <v>270</v>
      </c>
      <c r="AAX148">
        <v>1</v>
      </c>
      <c r="AAY148">
        <v>2.6</v>
      </c>
      <c r="AAZ148">
        <v>0</v>
      </c>
      <c r="ABA148">
        <v>0</v>
      </c>
      <c r="ABB148" s="1" t="s">
        <v>2454</v>
      </c>
      <c r="ABC148" s="1" t="s">
        <v>2454</v>
      </c>
      <c r="ABD148">
        <v>7.11</v>
      </c>
      <c r="ABE148">
        <v>9.3800000000000008</v>
      </c>
      <c r="ABF148">
        <v>1.6</v>
      </c>
      <c r="ABG148">
        <v>5860</v>
      </c>
      <c r="ABH148">
        <v>1</v>
      </c>
      <c r="ABI148">
        <v>363.3</v>
      </c>
      <c r="ABJ148">
        <v>0</v>
      </c>
      <c r="ABK148">
        <v>0</v>
      </c>
      <c r="ABL148" s="1" t="s">
        <v>2454</v>
      </c>
      <c r="ABM148" s="1" t="s">
        <v>2454</v>
      </c>
      <c r="ABN148">
        <v>5466.66</v>
      </c>
      <c r="ABO148">
        <v>16.399999999999999</v>
      </c>
      <c r="ABP148">
        <v>1.64</v>
      </c>
      <c r="ABQ148">
        <v>10000</v>
      </c>
      <c r="ABR148">
        <v>1</v>
      </c>
      <c r="ABS148">
        <v>46.8</v>
      </c>
      <c r="ABT148">
        <v>0</v>
      </c>
      <c r="ABU148">
        <v>0</v>
      </c>
      <c r="ABX148" s="1" t="s">
        <v>2454</v>
      </c>
      <c r="ABY148" s="1" t="s">
        <v>2454</v>
      </c>
      <c r="ABZ148" s="1" t="s">
        <v>2454</v>
      </c>
      <c r="ACA148" s="1" t="s">
        <v>2454</v>
      </c>
      <c r="ACB148" s="1" t="s">
        <v>2454</v>
      </c>
      <c r="ACC148" s="1" t="s">
        <v>2454</v>
      </c>
      <c r="ACD148" s="1" t="s">
        <v>2454</v>
      </c>
      <c r="ACE148" s="1" t="s">
        <v>2454</v>
      </c>
      <c r="ACH148">
        <v>200</v>
      </c>
      <c r="ACI148">
        <v>3</v>
      </c>
      <c r="ACJ148">
        <v>0.06</v>
      </c>
      <c r="ACK148">
        <v>50000</v>
      </c>
      <c r="ACL148">
        <v>1</v>
      </c>
      <c r="ACM148">
        <v>116</v>
      </c>
      <c r="ACN148">
        <v>0</v>
      </c>
      <c r="ACO148">
        <v>0</v>
      </c>
      <c r="ACR148" s="1" t="s">
        <v>2454</v>
      </c>
      <c r="ACS148" s="1" t="s">
        <v>2454</v>
      </c>
      <c r="ACT148" s="1" t="s">
        <v>2454</v>
      </c>
      <c r="ACU148" s="1" t="s">
        <v>2454</v>
      </c>
      <c r="ACV148" s="1" t="s">
        <v>2454</v>
      </c>
      <c r="ACW148" s="1" t="s">
        <v>2454</v>
      </c>
      <c r="ACX148" s="1" t="s">
        <v>2454</v>
      </c>
      <c r="ACY148" s="1" t="s">
        <v>2454</v>
      </c>
      <c r="ACZ148" s="1" t="s">
        <v>2454</v>
      </c>
      <c r="ADA148" s="1" t="s">
        <v>2454</v>
      </c>
      <c r="ADL148">
        <v>42.66</v>
      </c>
      <c r="ADM148">
        <v>20.57</v>
      </c>
      <c r="ADN148">
        <v>10.92</v>
      </c>
      <c r="ADO148">
        <v>4980</v>
      </c>
      <c r="ADP148">
        <v>2.6433</v>
      </c>
      <c r="ADQ148">
        <v>18</v>
      </c>
      <c r="ADR148">
        <v>0.13</v>
      </c>
      <c r="ADS148">
        <v>1.21</v>
      </c>
      <c r="ADT148">
        <v>0</v>
      </c>
      <c r="ADU148">
        <v>0.34</v>
      </c>
      <c r="ADV148" s="1" t="s">
        <v>2454</v>
      </c>
      <c r="ADW148" s="1" t="s">
        <v>2454</v>
      </c>
      <c r="ADX148" s="1" t="s">
        <v>2454</v>
      </c>
      <c r="ADY148" s="1" t="s">
        <v>2454</v>
      </c>
      <c r="ADZ148" s="1" t="s">
        <v>2454</v>
      </c>
      <c r="AEA148" s="1" t="s">
        <v>2454</v>
      </c>
      <c r="AEB148" s="1" t="s">
        <v>2454</v>
      </c>
      <c r="AEC148" s="1" t="s">
        <v>2454</v>
      </c>
      <c r="AED148" s="1" t="s">
        <v>2454</v>
      </c>
      <c r="AEE148" s="1" t="s">
        <v>2454</v>
      </c>
      <c r="AEF148">
        <v>35.89</v>
      </c>
      <c r="AEG148">
        <v>26.56</v>
      </c>
      <c r="AEH148">
        <v>3.23</v>
      </c>
      <c r="AEI148">
        <v>8000</v>
      </c>
      <c r="AEJ148">
        <v>0.97219999999999995</v>
      </c>
      <c r="AEK148">
        <v>25.6</v>
      </c>
      <c r="AEL148">
        <v>0</v>
      </c>
      <c r="AEM148">
        <v>0</v>
      </c>
      <c r="AEN148" s="1" t="s">
        <v>2454</v>
      </c>
      <c r="AEO148" s="1" t="s">
        <v>2454</v>
      </c>
      <c r="AEP148" s="1" t="s">
        <v>2454</v>
      </c>
      <c r="AEQ148" s="1" t="s">
        <v>2454</v>
      </c>
      <c r="AER148" s="1" t="s">
        <v>2454</v>
      </c>
      <c r="AES148" s="1" t="s">
        <v>2454</v>
      </c>
      <c r="AET148" s="1" t="s">
        <v>2454</v>
      </c>
      <c r="AEU148" s="1" t="s">
        <v>2454</v>
      </c>
      <c r="AEV148" s="1" t="s">
        <v>2454</v>
      </c>
      <c r="AEW148" s="1" t="s">
        <v>2454</v>
      </c>
      <c r="AEX148" s="1" t="s">
        <v>2454</v>
      </c>
      <c r="AEY148" s="1" t="s">
        <v>2454</v>
      </c>
      <c r="AEZ148">
        <v>194.52</v>
      </c>
      <c r="AFA148">
        <v>4759.82</v>
      </c>
      <c r="AFB148">
        <v>25.3</v>
      </c>
      <c r="AFC148">
        <v>188136</v>
      </c>
      <c r="AFD148">
        <v>1</v>
      </c>
      <c r="AFE148">
        <v>430.9</v>
      </c>
      <c r="AFF148">
        <v>0</v>
      </c>
      <c r="AFG148">
        <v>0</v>
      </c>
      <c r="AFH148">
        <v>0.2</v>
      </c>
      <c r="AFI148">
        <v>1.2</v>
      </c>
      <c r="AFJ148" s="1" t="s">
        <v>2454</v>
      </c>
      <c r="AFK148" s="1" t="s">
        <v>2454</v>
      </c>
      <c r="AFL148" s="1" t="s">
        <v>2454</v>
      </c>
      <c r="AFM148" s="1" t="s">
        <v>2454</v>
      </c>
      <c r="AFN148" s="1" t="s">
        <v>2454</v>
      </c>
      <c r="AFO148" s="1" t="s">
        <v>2454</v>
      </c>
      <c r="AFP148" s="1" t="s">
        <v>2454</v>
      </c>
      <c r="AFQ148" s="1" t="s">
        <v>2454</v>
      </c>
      <c r="AFR148" s="1" t="s">
        <v>2454</v>
      </c>
      <c r="AFS148" s="1" t="s">
        <v>2454</v>
      </c>
      <c r="AGD148">
        <v>69.39</v>
      </c>
      <c r="AGE148">
        <v>18.7</v>
      </c>
      <c r="AGF148">
        <v>17</v>
      </c>
      <c r="AGG148">
        <v>1100</v>
      </c>
      <c r="AGH148">
        <v>1</v>
      </c>
      <c r="AGI148">
        <v>0.5</v>
      </c>
      <c r="AGJ148">
        <v>0</v>
      </c>
      <c r="AGK148">
        <v>0</v>
      </c>
      <c r="AGN148">
        <v>48.89</v>
      </c>
      <c r="AGO148">
        <v>18.48</v>
      </c>
      <c r="AGP148">
        <v>3.08</v>
      </c>
      <c r="AGQ148">
        <v>6000</v>
      </c>
      <c r="AGR148">
        <v>1</v>
      </c>
      <c r="AGS148">
        <v>36.299999999999997</v>
      </c>
      <c r="AGT148">
        <v>0</v>
      </c>
      <c r="AGU148">
        <v>0</v>
      </c>
      <c r="AGX148">
        <v>1.84</v>
      </c>
      <c r="AGY148">
        <v>0.23</v>
      </c>
      <c r="AGZ148">
        <v>0.02</v>
      </c>
      <c r="AHA148">
        <v>10000</v>
      </c>
      <c r="AHB148">
        <v>1</v>
      </c>
      <c r="AHC148">
        <v>508.9</v>
      </c>
      <c r="AHD148">
        <v>0</v>
      </c>
      <c r="AHE148">
        <v>0</v>
      </c>
      <c r="AHH148">
        <v>146.15</v>
      </c>
      <c r="AHI148">
        <v>3.42</v>
      </c>
      <c r="AHJ148">
        <v>11.4</v>
      </c>
      <c r="AHK148">
        <v>900</v>
      </c>
      <c r="AHL148">
        <v>3</v>
      </c>
      <c r="AHM148">
        <v>1.3</v>
      </c>
      <c r="AHN148">
        <v>0</v>
      </c>
      <c r="AHO148">
        <v>0</v>
      </c>
      <c r="AHP148" s="1" t="s">
        <v>2454</v>
      </c>
      <c r="AHQ148" s="1" t="s">
        <v>2454</v>
      </c>
      <c r="AHR148" s="1" t="s">
        <v>2454</v>
      </c>
      <c r="AHS148" s="1" t="s">
        <v>2454</v>
      </c>
      <c r="AHT148" s="1" t="s">
        <v>2454</v>
      </c>
      <c r="AHU148" s="1" t="s">
        <v>2454</v>
      </c>
      <c r="AHV148" s="1" t="s">
        <v>2454</v>
      </c>
      <c r="AHW148" s="1" t="s">
        <v>2454</v>
      </c>
      <c r="AHX148" s="1" t="s">
        <v>2454</v>
      </c>
      <c r="AHY148" s="1" t="s">
        <v>2454</v>
      </c>
      <c r="AIB148">
        <v>76.400000000000006</v>
      </c>
      <c r="AIC148">
        <v>46.79</v>
      </c>
      <c r="AID148">
        <v>9.06</v>
      </c>
      <c r="AIE148">
        <v>4900</v>
      </c>
      <c r="AIF148">
        <v>0.94869999999999999</v>
      </c>
      <c r="AIG148">
        <v>2.8</v>
      </c>
      <c r="AIH148">
        <v>0</v>
      </c>
      <c r="AII148">
        <v>0</v>
      </c>
      <c r="AIK148">
        <v>2.0150000000000001</v>
      </c>
      <c r="AIL148" s="1" t="s">
        <v>2454</v>
      </c>
      <c r="AIN148" s="1" t="s">
        <v>2454</v>
      </c>
      <c r="AIO148" s="1" t="s">
        <v>2454</v>
      </c>
      <c r="AIP148" s="1" t="s">
        <v>2454</v>
      </c>
      <c r="AIR148" s="1" t="s">
        <v>2454</v>
      </c>
      <c r="AIS148" s="1" t="s">
        <v>2454</v>
      </c>
      <c r="AIV148">
        <v>568.38</v>
      </c>
      <c r="AIW148">
        <v>442.8</v>
      </c>
      <c r="AIX148">
        <v>61.5</v>
      </c>
      <c r="AIY148">
        <v>7200</v>
      </c>
      <c r="AIZ148">
        <v>1</v>
      </c>
      <c r="AJA148">
        <v>5.7</v>
      </c>
      <c r="AJB148">
        <v>0.76</v>
      </c>
      <c r="AJC148">
        <v>1.24</v>
      </c>
      <c r="AJD148" s="1" t="s">
        <v>2454</v>
      </c>
      <c r="AJE148" s="1" t="s">
        <v>2454</v>
      </c>
      <c r="AJF148">
        <v>100.39</v>
      </c>
      <c r="AJH148">
        <v>25.8</v>
      </c>
      <c r="AJI148">
        <v>1</v>
      </c>
      <c r="AJJ148">
        <v>1</v>
      </c>
      <c r="AJK148" s="1" t="s">
        <v>2454</v>
      </c>
      <c r="AJL148">
        <v>0</v>
      </c>
      <c r="AJM148">
        <v>0</v>
      </c>
      <c r="AJP148">
        <v>413.55</v>
      </c>
      <c r="AJQ148">
        <v>105.3</v>
      </c>
      <c r="AJR148">
        <v>195</v>
      </c>
      <c r="AJS148">
        <v>540</v>
      </c>
      <c r="AJT148">
        <v>1</v>
      </c>
      <c r="AJU148">
        <v>0.8</v>
      </c>
      <c r="AJV148">
        <v>5.8</v>
      </c>
      <c r="AJW148">
        <v>2.97</v>
      </c>
      <c r="AKI148" s="1" t="s">
        <v>2454</v>
      </c>
      <c r="AKJ148">
        <v>1677.61</v>
      </c>
      <c r="AKK148">
        <v>395.2</v>
      </c>
      <c r="AKL148">
        <v>24.83</v>
      </c>
      <c r="AKM148">
        <v>15200</v>
      </c>
      <c r="AKN148">
        <v>0.95509999999999995</v>
      </c>
      <c r="AKO148">
        <v>3</v>
      </c>
      <c r="AKP148">
        <v>0.48</v>
      </c>
      <c r="AKQ148">
        <v>1.92</v>
      </c>
      <c r="AKS148" s="1" t="s">
        <v>2454</v>
      </c>
      <c r="AKT148">
        <v>2899.15</v>
      </c>
      <c r="AKU148">
        <v>2275.66</v>
      </c>
      <c r="AKV148">
        <v>56.478999999999999</v>
      </c>
      <c r="AKW148">
        <v>37196</v>
      </c>
      <c r="AKX148">
        <v>0.92320000000000002</v>
      </c>
      <c r="AKY148">
        <v>121.3</v>
      </c>
      <c r="AKZ148">
        <v>1.1499999999999999</v>
      </c>
      <c r="ALA148">
        <v>2.04</v>
      </c>
      <c r="ALB148">
        <v>0.22</v>
      </c>
      <c r="ALC148">
        <v>3.15</v>
      </c>
      <c r="ALD148" s="1" t="s">
        <v>2454</v>
      </c>
      <c r="ALE148" s="1" t="s">
        <v>2454</v>
      </c>
      <c r="ALF148" s="1" t="s">
        <v>2454</v>
      </c>
      <c r="ALG148" s="1" t="s">
        <v>2454</v>
      </c>
      <c r="ALH148" s="1" t="s">
        <v>2454</v>
      </c>
      <c r="ALI148" s="1" t="s">
        <v>2454</v>
      </c>
      <c r="ALJ148" s="1" t="s">
        <v>2454</v>
      </c>
      <c r="ALK148" s="1" t="s">
        <v>2454</v>
      </c>
      <c r="ALN148" s="1" t="s">
        <v>2454</v>
      </c>
      <c r="ALO148" s="1" t="s">
        <v>2454</v>
      </c>
      <c r="ALP148" s="1" t="s">
        <v>2454</v>
      </c>
      <c r="ALQ148" s="1" t="s">
        <v>2454</v>
      </c>
      <c r="ALR148" s="1" t="s">
        <v>2454</v>
      </c>
      <c r="ALS148" s="1" t="s">
        <v>2454</v>
      </c>
      <c r="ALT148" s="1" t="s">
        <v>2454</v>
      </c>
      <c r="ALU148" s="1" t="s">
        <v>2454</v>
      </c>
      <c r="ALX148">
        <v>354.23</v>
      </c>
      <c r="ALY148">
        <v>5803.88</v>
      </c>
      <c r="ALZ148">
        <v>108.12</v>
      </c>
      <c r="AMA148">
        <v>53680</v>
      </c>
      <c r="AMB148">
        <v>1</v>
      </c>
      <c r="AMC148">
        <v>2.7</v>
      </c>
      <c r="AMD148">
        <v>2.2999999999999998</v>
      </c>
      <c r="AME148">
        <v>2.13</v>
      </c>
      <c r="AMF148">
        <v>0.54</v>
      </c>
      <c r="AMG148">
        <v>7.41</v>
      </c>
      <c r="AMH148">
        <v>218.8</v>
      </c>
      <c r="AMI148">
        <v>1058.25</v>
      </c>
      <c r="AMJ148">
        <v>51</v>
      </c>
      <c r="AMK148">
        <v>20750</v>
      </c>
      <c r="AML148">
        <v>1</v>
      </c>
      <c r="AMM148" s="1" t="s">
        <v>2454</v>
      </c>
      <c r="AMN148">
        <v>0</v>
      </c>
      <c r="AMO148">
        <v>0</v>
      </c>
      <c r="AMP148" s="1" t="s">
        <v>2454</v>
      </c>
      <c r="AMQ148" s="1" t="s">
        <v>2454</v>
      </c>
      <c r="AMR148" s="1" t="s">
        <v>2454</v>
      </c>
      <c r="AMT148" s="1" t="s">
        <v>2454</v>
      </c>
      <c r="AMU148" s="1" t="s">
        <v>2454</v>
      </c>
      <c r="AMV148" s="1" t="s">
        <v>2454</v>
      </c>
      <c r="AMW148" s="1" t="s">
        <v>2454</v>
      </c>
      <c r="AMX148" s="1" t="s">
        <v>2454</v>
      </c>
      <c r="AMY148" s="1" t="s">
        <v>2454</v>
      </c>
      <c r="ANB148">
        <v>0.61</v>
      </c>
      <c r="ANC148">
        <v>0.48</v>
      </c>
      <c r="AND148">
        <v>0.05</v>
      </c>
      <c r="ANE148">
        <v>8649</v>
      </c>
      <c r="ANF148">
        <v>1</v>
      </c>
      <c r="ANG148">
        <v>899.6</v>
      </c>
      <c r="ANH148">
        <v>0</v>
      </c>
      <c r="ANI148">
        <v>0</v>
      </c>
      <c r="ANJ148" s="1" t="s">
        <v>2454</v>
      </c>
      <c r="ANK148" s="1" t="s">
        <v>2454</v>
      </c>
      <c r="ANL148" s="1" t="s">
        <v>2454</v>
      </c>
      <c r="ANM148" s="1" t="s">
        <v>2454</v>
      </c>
      <c r="ANN148" s="1" t="s">
        <v>2454</v>
      </c>
      <c r="ANO148" s="1" t="s">
        <v>2454</v>
      </c>
      <c r="ANP148" s="1" t="s">
        <v>2454</v>
      </c>
      <c r="ANQ148" s="1" t="s">
        <v>2454</v>
      </c>
      <c r="ANR148" s="1" t="s">
        <v>2454</v>
      </c>
      <c r="ANS148" s="1" t="s">
        <v>2454</v>
      </c>
      <c r="ANT148" s="1" t="s">
        <v>2454</v>
      </c>
      <c r="ANU148" s="1" t="s">
        <v>2454</v>
      </c>
      <c r="ANV148">
        <v>190.78</v>
      </c>
      <c r="ANW148">
        <v>976.3</v>
      </c>
      <c r="ANX148">
        <v>27.5</v>
      </c>
      <c r="ANY148">
        <v>35502</v>
      </c>
      <c r="ANZ148">
        <v>1</v>
      </c>
      <c r="AOA148">
        <v>13.1</v>
      </c>
      <c r="AOB148">
        <v>0.36</v>
      </c>
      <c r="AOC148">
        <v>1.31</v>
      </c>
      <c r="AOD148">
        <v>0.28999999999999998</v>
      </c>
      <c r="AOE148">
        <v>2.15</v>
      </c>
      <c r="AOF148" s="1" t="s">
        <v>2454</v>
      </c>
      <c r="AOH148" s="1" t="s">
        <v>2454</v>
      </c>
      <c r="AOI148" s="1" t="s">
        <v>2454</v>
      </c>
      <c r="AOJ148" s="1" t="s">
        <v>2454</v>
      </c>
      <c r="AOK148" s="1" t="s">
        <v>2454</v>
      </c>
      <c r="AOL148" s="1" t="s">
        <v>2454</v>
      </c>
      <c r="AOM148" s="1" t="s">
        <v>2454</v>
      </c>
      <c r="AOP148">
        <v>3.87</v>
      </c>
      <c r="AOQ148">
        <v>0.65</v>
      </c>
      <c r="AOR148">
        <v>0.12</v>
      </c>
      <c r="AOS148">
        <v>5415</v>
      </c>
      <c r="AOT148">
        <v>1</v>
      </c>
      <c r="AOU148" s="1" t="s">
        <v>2454</v>
      </c>
      <c r="AOV148">
        <v>0</v>
      </c>
      <c r="AOW148">
        <v>0</v>
      </c>
      <c r="AOZ148">
        <v>26.15</v>
      </c>
      <c r="APA148">
        <v>0.18</v>
      </c>
      <c r="APB148">
        <v>0.34</v>
      </c>
      <c r="APC148">
        <v>542</v>
      </c>
      <c r="APD148">
        <v>1</v>
      </c>
      <c r="APE148" s="1" t="s">
        <v>2454</v>
      </c>
      <c r="APF148">
        <v>0</v>
      </c>
      <c r="APG148">
        <v>0</v>
      </c>
      <c r="API148" s="1" t="s">
        <v>2454</v>
      </c>
      <c r="APJ148" s="1" t="s">
        <v>2454</v>
      </c>
      <c r="APK148" s="1" t="s">
        <v>2454</v>
      </c>
      <c r="APL148" s="1" t="s">
        <v>2454</v>
      </c>
      <c r="APM148" s="1" t="s">
        <v>2454</v>
      </c>
      <c r="APN148" s="1" t="s">
        <v>2454</v>
      </c>
      <c r="APO148" s="1" t="s">
        <v>2454</v>
      </c>
      <c r="APP148" s="1" t="s">
        <v>2454</v>
      </c>
      <c r="APQ148" s="1" t="s">
        <v>2454</v>
      </c>
      <c r="APT148">
        <v>47.35</v>
      </c>
      <c r="APU148">
        <v>95.56</v>
      </c>
      <c r="APV148">
        <v>3.63</v>
      </c>
      <c r="APW148">
        <v>26325</v>
      </c>
      <c r="APX148">
        <v>1</v>
      </c>
      <c r="APY148">
        <v>275</v>
      </c>
      <c r="APZ148">
        <v>0</v>
      </c>
      <c r="AQA148">
        <v>0</v>
      </c>
      <c r="AQB148">
        <v>0.01</v>
      </c>
      <c r="AQC148">
        <v>0.28999999999999998</v>
      </c>
      <c r="AQD148">
        <v>0.68</v>
      </c>
      <c r="AQE148">
        <v>1.49</v>
      </c>
      <c r="AQF148">
        <v>0.26</v>
      </c>
      <c r="AQG148">
        <v>5738</v>
      </c>
      <c r="AQH148">
        <v>1</v>
      </c>
      <c r="AQI148" s="1" t="s">
        <v>2454</v>
      </c>
      <c r="AQJ148">
        <v>0</v>
      </c>
      <c r="AQK148">
        <v>0</v>
      </c>
      <c r="AQL148" s="1" t="s">
        <v>2454</v>
      </c>
      <c r="AQM148" s="1" t="s">
        <v>2454</v>
      </c>
      <c r="AQN148">
        <v>0.72</v>
      </c>
      <c r="AQO148">
        <v>0.32</v>
      </c>
      <c r="AQP148">
        <v>0.08</v>
      </c>
      <c r="AQQ148">
        <v>4000</v>
      </c>
      <c r="AQR148">
        <v>1</v>
      </c>
      <c r="AQS148" s="1" t="s">
        <v>2454</v>
      </c>
      <c r="AQT148">
        <v>0</v>
      </c>
      <c r="AQU148">
        <v>0</v>
      </c>
      <c r="AQV148" s="1" t="s">
        <v>2454</v>
      </c>
      <c r="AQW148" s="1" t="s">
        <v>2454</v>
      </c>
      <c r="AQX148">
        <v>12697.83</v>
      </c>
      <c r="AQY148">
        <v>710.28</v>
      </c>
      <c r="AQZ148">
        <v>24.591000000000001</v>
      </c>
      <c r="ARA148">
        <v>24267</v>
      </c>
      <c r="ARB148">
        <v>0.84009999999999996</v>
      </c>
      <c r="ARC148">
        <v>1050</v>
      </c>
      <c r="ARD148">
        <v>0.43</v>
      </c>
      <c r="ARE148">
        <v>1.74</v>
      </c>
      <c r="ARF148">
        <v>0.5</v>
      </c>
      <c r="ARG148">
        <v>4.0999999999999996</v>
      </c>
      <c r="ASB148">
        <v>1.1100000000000001</v>
      </c>
      <c r="ASD148">
        <v>7.0000000000000007E-2</v>
      </c>
      <c r="ASE148">
        <v>1</v>
      </c>
      <c r="ASF148">
        <v>1</v>
      </c>
      <c r="ASG148">
        <v>666.7</v>
      </c>
      <c r="ASH148">
        <v>0</v>
      </c>
      <c r="ASI148">
        <v>0</v>
      </c>
      <c r="ASL148">
        <v>2323.42</v>
      </c>
      <c r="ASM148">
        <v>604.79999999999995</v>
      </c>
      <c r="ASN148">
        <v>1260</v>
      </c>
      <c r="ASO148">
        <v>480</v>
      </c>
      <c r="ASP148">
        <v>1</v>
      </c>
      <c r="ASQ148" s="1" t="s">
        <v>2454</v>
      </c>
      <c r="ASR148">
        <v>17</v>
      </c>
      <c r="ASS148">
        <v>1.35</v>
      </c>
      <c r="AST148" s="1" t="s">
        <v>2454</v>
      </c>
      <c r="ASU148" s="1" t="s">
        <v>2454</v>
      </c>
      <c r="ASV148">
        <v>292.13</v>
      </c>
      <c r="ASW148">
        <v>937.07</v>
      </c>
      <c r="ASX148">
        <v>20.384</v>
      </c>
      <c r="ASY148">
        <v>43303</v>
      </c>
      <c r="ASZ148">
        <v>0.94189999999999996</v>
      </c>
      <c r="ATA148">
        <v>754</v>
      </c>
      <c r="ATB148">
        <v>0.19</v>
      </c>
      <c r="ATC148">
        <v>0.92</v>
      </c>
      <c r="ATD148">
        <v>0.09</v>
      </c>
      <c r="ATE148">
        <v>0.99</v>
      </c>
      <c r="ATP148">
        <v>20</v>
      </c>
      <c r="ATQ148">
        <v>26</v>
      </c>
      <c r="ATR148">
        <v>3.97</v>
      </c>
      <c r="ATS148">
        <v>6500</v>
      </c>
      <c r="ATT148">
        <v>0.99229999999999996</v>
      </c>
      <c r="ATU148">
        <v>14.7</v>
      </c>
      <c r="ATV148">
        <v>0</v>
      </c>
      <c r="ATW148">
        <v>0</v>
      </c>
      <c r="ATX148" s="1" t="s">
        <v>2454</v>
      </c>
      <c r="ATY148" s="1" t="s">
        <v>2454</v>
      </c>
      <c r="ATZ148">
        <v>107.61</v>
      </c>
      <c r="AUA148">
        <v>71.010000000000005</v>
      </c>
      <c r="AUB148">
        <v>13.15</v>
      </c>
      <c r="AUC148">
        <v>5400</v>
      </c>
      <c r="AUD148">
        <v>1</v>
      </c>
      <c r="AUE148">
        <v>0.1</v>
      </c>
      <c r="AUF148">
        <v>0</v>
      </c>
      <c r="AUG148">
        <v>0</v>
      </c>
      <c r="AUJ148">
        <v>207.47</v>
      </c>
      <c r="AUK148">
        <v>157</v>
      </c>
      <c r="AUL148">
        <v>3925</v>
      </c>
      <c r="AUM148">
        <v>40</v>
      </c>
      <c r="AUN148">
        <v>1</v>
      </c>
      <c r="AUO148" s="1" t="s">
        <v>2454</v>
      </c>
      <c r="AUP148">
        <v>115</v>
      </c>
      <c r="AUQ148">
        <v>2.93</v>
      </c>
      <c r="AUT148">
        <v>229</v>
      </c>
      <c r="AUU148">
        <v>1966.91</v>
      </c>
      <c r="AUV148">
        <v>8.75</v>
      </c>
      <c r="AUW148">
        <v>224789</v>
      </c>
      <c r="AUX148">
        <v>1</v>
      </c>
      <c r="AUY148" s="1" t="s">
        <v>2454</v>
      </c>
      <c r="AUZ148">
        <v>7.0000000000000007E-2</v>
      </c>
      <c r="AVA148">
        <v>0.8</v>
      </c>
      <c r="AVB148" s="1" t="s">
        <v>2454</v>
      </c>
      <c r="AVC148" s="1" t="s">
        <v>2454</v>
      </c>
      <c r="AVD148">
        <v>51.22</v>
      </c>
      <c r="AVE148">
        <v>241.42</v>
      </c>
      <c r="AVF148">
        <v>1.67</v>
      </c>
      <c r="AVG148">
        <v>144560</v>
      </c>
      <c r="AVH148">
        <v>1</v>
      </c>
      <c r="AVI148" s="1" t="s">
        <v>2454</v>
      </c>
      <c r="AVJ148">
        <v>0</v>
      </c>
      <c r="AVK148">
        <v>0</v>
      </c>
      <c r="AVN148">
        <v>205.19</v>
      </c>
      <c r="AVO148">
        <v>39.020000000000003</v>
      </c>
      <c r="AVP148">
        <v>13.55</v>
      </c>
      <c r="AVQ148">
        <v>2880</v>
      </c>
      <c r="AVR148">
        <v>1</v>
      </c>
      <c r="AVS148">
        <v>22.2</v>
      </c>
      <c r="AVT148">
        <v>0</v>
      </c>
      <c r="AVU148">
        <v>0</v>
      </c>
      <c r="AVV148" s="1" t="s">
        <v>2454</v>
      </c>
      <c r="AVW148">
        <v>0.84</v>
      </c>
      <c r="AWH148">
        <v>164.43</v>
      </c>
      <c r="AWI148">
        <v>400.26</v>
      </c>
      <c r="AWJ148">
        <v>9.75</v>
      </c>
      <c r="AWK148">
        <v>13684</v>
      </c>
      <c r="AWL148">
        <v>0.33329999999999999</v>
      </c>
      <c r="AWM148">
        <v>173.9</v>
      </c>
      <c r="AWN148">
        <v>0.18</v>
      </c>
      <c r="AWO148">
        <v>1.88</v>
      </c>
      <c r="AWP148">
        <v>0.01</v>
      </c>
      <c r="AWQ148">
        <v>0.75</v>
      </c>
      <c r="AWR148">
        <v>79.5</v>
      </c>
      <c r="AWS148">
        <v>23.79</v>
      </c>
      <c r="AWT148">
        <v>1.59</v>
      </c>
      <c r="AWU148">
        <v>14960</v>
      </c>
      <c r="AWV148">
        <v>1</v>
      </c>
      <c r="AWW148">
        <v>0.3</v>
      </c>
      <c r="AWX148">
        <v>0</v>
      </c>
      <c r="AWY148">
        <v>0</v>
      </c>
      <c r="AXB148">
        <v>15.19</v>
      </c>
      <c r="AXC148">
        <v>88.76</v>
      </c>
      <c r="AXD148">
        <v>27</v>
      </c>
      <c r="AXE148">
        <v>3287</v>
      </c>
      <c r="AXF148">
        <v>1</v>
      </c>
      <c r="AXG148" s="1" t="s">
        <v>2454</v>
      </c>
      <c r="AXH148">
        <v>0</v>
      </c>
      <c r="AXI148">
        <v>0</v>
      </c>
      <c r="AXJ148" s="1" t="s">
        <v>2454</v>
      </c>
      <c r="AXK148" s="1" t="s">
        <v>2454</v>
      </c>
      <c r="AXL148">
        <v>90.7</v>
      </c>
      <c r="AXN148">
        <v>199.4</v>
      </c>
      <c r="AXO148">
        <v>1</v>
      </c>
      <c r="AXP148">
        <v>1</v>
      </c>
      <c r="AXR148">
        <v>0</v>
      </c>
      <c r="AXS148">
        <v>0</v>
      </c>
      <c r="AXV148">
        <v>0.22</v>
      </c>
      <c r="AXW148">
        <v>1.87</v>
      </c>
      <c r="AXX148">
        <v>0.04</v>
      </c>
      <c r="AXY148">
        <v>49300</v>
      </c>
      <c r="AXZ148">
        <v>1</v>
      </c>
      <c r="AYA148">
        <v>766.8</v>
      </c>
      <c r="AYB148">
        <v>0</v>
      </c>
      <c r="AYC148">
        <v>0</v>
      </c>
      <c r="AYE148" s="1" t="s">
        <v>2454</v>
      </c>
      <c r="AYF148">
        <v>74.52</v>
      </c>
      <c r="AYG148">
        <v>25.06</v>
      </c>
      <c r="AYH148">
        <v>5.57</v>
      </c>
      <c r="AYI148">
        <v>4500</v>
      </c>
      <c r="AYJ148">
        <v>1</v>
      </c>
      <c r="AYK148">
        <v>15.1</v>
      </c>
      <c r="AYL148">
        <v>0.4</v>
      </c>
      <c r="AYM148">
        <v>7.18</v>
      </c>
      <c r="AYN148" s="1" t="s">
        <v>2454</v>
      </c>
      <c r="AYO148" s="1" t="s">
        <v>2454</v>
      </c>
      <c r="AYP148">
        <v>139.24</v>
      </c>
      <c r="AYQ148">
        <v>168.65</v>
      </c>
      <c r="AYR148">
        <v>15.657</v>
      </c>
      <c r="AYS148">
        <v>10495</v>
      </c>
      <c r="AYT148">
        <v>0.97430000000000005</v>
      </c>
      <c r="AYU148">
        <v>214.5</v>
      </c>
      <c r="AYV148">
        <v>0.97</v>
      </c>
      <c r="AYW148">
        <v>6.22</v>
      </c>
      <c r="AYX148">
        <v>0.11</v>
      </c>
      <c r="AYY148">
        <v>2.06</v>
      </c>
      <c r="AZJ148">
        <v>76.25</v>
      </c>
      <c r="AZK148">
        <v>23.9</v>
      </c>
      <c r="AZL148">
        <v>2.44</v>
      </c>
      <c r="AZM148">
        <v>9796</v>
      </c>
      <c r="AZN148">
        <v>1</v>
      </c>
      <c r="AZO148">
        <v>155</v>
      </c>
      <c r="AZP148">
        <v>0</v>
      </c>
      <c r="AZQ148">
        <v>0</v>
      </c>
      <c r="AZT148" s="1" t="s">
        <v>2454</v>
      </c>
      <c r="AZU148" s="1" t="s">
        <v>2454</v>
      </c>
      <c r="AZV148" s="1" t="s">
        <v>2454</v>
      </c>
      <c r="AZW148" s="1" t="s">
        <v>2454</v>
      </c>
      <c r="AZX148" s="1" t="s">
        <v>2454</v>
      </c>
      <c r="AZY148" s="1" t="s">
        <v>2454</v>
      </c>
      <c r="AZZ148" s="1" t="s">
        <v>2454</v>
      </c>
      <c r="BAA148" s="1" t="s">
        <v>2454</v>
      </c>
      <c r="BAC148" s="1" t="s">
        <v>2454</v>
      </c>
      <c r="BAD148">
        <v>2189.83</v>
      </c>
      <c r="BAE148">
        <v>1081.5999999999999</v>
      </c>
      <c r="BAF148">
        <v>32</v>
      </c>
      <c r="BAG148">
        <v>33800</v>
      </c>
      <c r="BAH148">
        <v>1</v>
      </c>
      <c r="BAI148" s="1" t="s">
        <v>2454</v>
      </c>
      <c r="BAJ148">
        <v>1.04</v>
      </c>
      <c r="BAK148">
        <v>3.25</v>
      </c>
      <c r="BAL148" s="1" t="s">
        <v>2454</v>
      </c>
      <c r="BAM148" s="1" t="s">
        <v>2454</v>
      </c>
      <c r="BAN148">
        <v>3.27</v>
      </c>
      <c r="BAO148">
        <v>2.4500000000000002</v>
      </c>
      <c r="BAP148">
        <v>0.2</v>
      </c>
      <c r="BAQ148">
        <v>12201</v>
      </c>
      <c r="BAR148">
        <v>1</v>
      </c>
      <c r="BAS148">
        <v>214.5</v>
      </c>
      <c r="BAT148">
        <v>0</v>
      </c>
      <c r="BAU148">
        <v>0</v>
      </c>
      <c r="BAV148" s="1" t="s">
        <v>2454</v>
      </c>
      <c r="BAW148" s="1" t="s">
        <v>2454</v>
      </c>
      <c r="BAX148" s="1" t="s">
        <v>2454</v>
      </c>
      <c r="BAY148" s="1" t="s">
        <v>2454</v>
      </c>
      <c r="BAZ148" s="1" t="s">
        <v>2454</v>
      </c>
      <c r="BBA148" s="1" t="s">
        <v>2454</v>
      </c>
      <c r="BBB148" s="1" t="s">
        <v>2454</v>
      </c>
      <c r="BBC148" s="1" t="s">
        <v>2454</v>
      </c>
      <c r="BBD148" s="1" t="s">
        <v>2454</v>
      </c>
      <c r="BBE148" s="1" t="s">
        <v>2454</v>
      </c>
      <c r="BBH148">
        <v>173.89</v>
      </c>
      <c r="BBI148">
        <v>51.17</v>
      </c>
      <c r="BBJ148">
        <v>11.63</v>
      </c>
      <c r="BBK148">
        <v>440</v>
      </c>
      <c r="BBL148">
        <v>0.1</v>
      </c>
      <c r="BBM148">
        <v>44.2</v>
      </c>
      <c r="BBN148">
        <v>0</v>
      </c>
      <c r="BBO148">
        <v>0</v>
      </c>
      <c r="BBP148" s="1" t="s">
        <v>2454</v>
      </c>
      <c r="BBQ148" s="1" t="s">
        <v>2454</v>
      </c>
      <c r="BBR148">
        <v>8.91</v>
      </c>
      <c r="BBS148">
        <v>5.01</v>
      </c>
      <c r="BBT148">
        <v>6.68</v>
      </c>
      <c r="BBU148">
        <v>750</v>
      </c>
      <c r="BBV148">
        <v>1</v>
      </c>
      <c r="BBW148" s="1" t="s">
        <v>2454</v>
      </c>
      <c r="BBX148">
        <v>0</v>
      </c>
      <c r="BBY148">
        <v>0</v>
      </c>
      <c r="BBZ148" s="1" t="s">
        <v>2454</v>
      </c>
      <c r="BCA148" s="1" t="s">
        <v>2454</v>
      </c>
      <c r="BCB148">
        <v>335.49</v>
      </c>
      <c r="BCC148">
        <v>162.03</v>
      </c>
      <c r="BCD148">
        <v>17.867000000000001</v>
      </c>
      <c r="BCE148">
        <v>3023</v>
      </c>
      <c r="BCF148">
        <v>0.33329999999999999</v>
      </c>
      <c r="BCG148">
        <v>124.7</v>
      </c>
      <c r="BCH148">
        <v>0.5</v>
      </c>
      <c r="BCI148">
        <v>2.8</v>
      </c>
      <c r="BCJ148">
        <v>0.12</v>
      </c>
      <c r="BCK148">
        <v>1.59</v>
      </c>
      <c r="BCL148">
        <v>238.17</v>
      </c>
      <c r="BCM148">
        <v>143.47999999999999</v>
      </c>
      <c r="BCN148">
        <v>326.10000000000002</v>
      </c>
      <c r="BCO148">
        <v>440</v>
      </c>
      <c r="BCP148">
        <v>1</v>
      </c>
      <c r="BCQ148" s="1" t="s">
        <v>2454</v>
      </c>
      <c r="BCR148">
        <v>4</v>
      </c>
      <c r="BCS148">
        <v>1.23</v>
      </c>
      <c r="BCU148" s="1" t="s">
        <v>2454</v>
      </c>
      <c r="BCV148" s="1" t="s">
        <v>2454</v>
      </c>
      <c r="BCW148" s="1" t="s">
        <v>2454</v>
      </c>
      <c r="BCX148" s="1" t="s">
        <v>2454</v>
      </c>
      <c r="BCY148" s="1" t="s">
        <v>2454</v>
      </c>
      <c r="BCZ148" s="1" t="s">
        <v>2454</v>
      </c>
      <c r="BDA148" s="1" t="s">
        <v>2454</v>
      </c>
      <c r="BDB148" s="1" t="s">
        <v>2454</v>
      </c>
      <c r="BDC148" s="1" t="s">
        <v>2454</v>
      </c>
      <c r="BDE148" s="1" t="s">
        <v>2454</v>
      </c>
      <c r="BDF148">
        <v>40</v>
      </c>
      <c r="BDG148">
        <v>60.45</v>
      </c>
      <c r="BDH148">
        <v>2.6</v>
      </c>
      <c r="BDI148">
        <v>23250</v>
      </c>
      <c r="BDJ148">
        <v>1</v>
      </c>
      <c r="BDK148">
        <v>140.1</v>
      </c>
      <c r="BDL148">
        <v>0</v>
      </c>
      <c r="BDM148">
        <v>0</v>
      </c>
      <c r="BDP148">
        <v>1.03</v>
      </c>
      <c r="BDQ148">
        <v>0.14000000000000001</v>
      </c>
      <c r="BDR148">
        <v>0.02</v>
      </c>
      <c r="BDS148">
        <v>5776</v>
      </c>
      <c r="BDT148">
        <v>1</v>
      </c>
      <c r="BDU148">
        <v>72.8</v>
      </c>
      <c r="BDV148">
        <v>0</v>
      </c>
      <c r="BDW148">
        <v>0</v>
      </c>
      <c r="BDZ148" s="1" t="s">
        <v>2454</v>
      </c>
      <c r="BEA148" s="1" t="s">
        <v>2454</v>
      </c>
      <c r="BEB148" s="1" t="s">
        <v>2454</v>
      </c>
      <c r="BEC148" s="1" t="s">
        <v>2454</v>
      </c>
      <c r="BED148" s="1" t="s">
        <v>2454</v>
      </c>
      <c r="BEE148" s="1" t="s">
        <v>2454</v>
      </c>
      <c r="BEF148" s="1" t="s">
        <v>2454</v>
      </c>
      <c r="BEG148" s="1" t="s">
        <v>2454</v>
      </c>
    </row>
    <row r="149" spans="1:1489" x14ac:dyDescent="0.25">
      <c r="A149" s="2">
        <v>39417</v>
      </c>
      <c r="B149">
        <v>57.14</v>
      </c>
      <c r="C149">
        <v>0.21</v>
      </c>
      <c r="D149">
        <v>0.6</v>
      </c>
      <c r="E149">
        <v>350</v>
      </c>
      <c r="F149">
        <v>1</v>
      </c>
      <c r="G149">
        <v>3.4</v>
      </c>
      <c r="H149">
        <v>0</v>
      </c>
      <c r="I149">
        <v>0</v>
      </c>
      <c r="L149" s="1" t="s">
        <v>2454</v>
      </c>
      <c r="M149" s="1" t="s">
        <v>2454</v>
      </c>
      <c r="N149" s="1" t="s">
        <v>2454</v>
      </c>
      <c r="O149" s="1" t="s">
        <v>2454</v>
      </c>
      <c r="P149" s="1" t="s">
        <v>2454</v>
      </c>
      <c r="Q149" s="1" t="s">
        <v>2454</v>
      </c>
      <c r="R149" s="1" t="s">
        <v>2454</v>
      </c>
      <c r="S149" s="1" t="s">
        <v>2454</v>
      </c>
      <c r="U149" s="1" t="s">
        <v>2454</v>
      </c>
      <c r="V149">
        <v>85.04</v>
      </c>
      <c r="W149">
        <v>14.81</v>
      </c>
      <c r="X149">
        <v>3.83</v>
      </c>
      <c r="Y149">
        <v>3750</v>
      </c>
      <c r="Z149">
        <v>0.96899999999999997</v>
      </c>
      <c r="AA149">
        <v>67.400000000000006</v>
      </c>
      <c r="AB149">
        <v>0</v>
      </c>
      <c r="AC149">
        <v>0</v>
      </c>
      <c r="AE149">
        <v>0.12</v>
      </c>
      <c r="AF149" s="1" t="s">
        <v>2454</v>
      </c>
      <c r="AG149" s="1" t="s">
        <v>2454</v>
      </c>
      <c r="AH149" s="1" t="s">
        <v>2454</v>
      </c>
      <c r="AI149" s="1" t="s">
        <v>2454</v>
      </c>
      <c r="AJ149" s="1" t="s">
        <v>2454</v>
      </c>
      <c r="AK149" s="1" t="s">
        <v>2454</v>
      </c>
      <c r="AL149" s="1" t="s">
        <v>2454</v>
      </c>
      <c r="AM149" s="1" t="s">
        <v>2454</v>
      </c>
      <c r="AN149" s="1" t="s">
        <v>2454</v>
      </c>
      <c r="AO149" s="1" t="s">
        <v>2454</v>
      </c>
      <c r="AP149">
        <v>7927.36</v>
      </c>
      <c r="AQ149">
        <v>96444</v>
      </c>
      <c r="AR149">
        <v>40.750999999999998</v>
      </c>
      <c r="AS149">
        <v>692000</v>
      </c>
      <c r="AT149">
        <v>0.29239999999999999</v>
      </c>
      <c r="AU149">
        <v>3561.3</v>
      </c>
      <c r="AV149">
        <v>0.98</v>
      </c>
      <c r="AW149">
        <v>2.4</v>
      </c>
      <c r="AX149">
        <v>0.17</v>
      </c>
      <c r="AY149">
        <v>2.67</v>
      </c>
      <c r="AZ149">
        <v>41.98</v>
      </c>
      <c r="BA149">
        <v>825.61</v>
      </c>
      <c r="BB149">
        <v>12.64</v>
      </c>
      <c r="BC149">
        <v>65317</v>
      </c>
      <c r="BD149">
        <v>1</v>
      </c>
      <c r="BE149">
        <v>153.4</v>
      </c>
      <c r="BF149">
        <v>0.2</v>
      </c>
      <c r="BG149">
        <v>1.58</v>
      </c>
      <c r="BH149">
        <v>0.04</v>
      </c>
      <c r="BI149">
        <v>0.91</v>
      </c>
      <c r="BJ149">
        <v>9.6</v>
      </c>
      <c r="BK149">
        <v>10.29</v>
      </c>
      <c r="BL149">
        <v>1.2</v>
      </c>
      <c r="BM149">
        <v>8573</v>
      </c>
      <c r="BN149">
        <v>1</v>
      </c>
      <c r="BO149" s="1" t="s">
        <v>2454</v>
      </c>
      <c r="BP149">
        <v>0</v>
      </c>
      <c r="BQ149">
        <v>0</v>
      </c>
      <c r="BR149" s="1" t="s">
        <v>2454</v>
      </c>
      <c r="BS149" s="1" t="s">
        <v>2454</v>
      </c>
      <c r="BT149">
        <v>137.65</v>
      </c>
      <c r="BU149">
        <v>25.06</v>
      </c>
      <c r="BV149">
        <v>4.21</v>
      </c>
      <c r="BW149">
        <v>1190</v>
      </c>
      <c r="BX149">
        <v>0.2</v>
      </c>
      <c r="BY149">
        <v>40.6</v>
      </c>
      <c r="BZ149">
        <v>0</v>
      </c>
      <c r="CA149">
        <v>0</v>
      </c>
      <c r="CB149" s="1" t="s">
        <v>2454</v>
      </c>
      <c r="CC149" s="1" t="s">
        <v>2454</v>
      </c>
      <c r="CN149">
        <v>93.85</v>
      </c>
      <c r="CO149">
        <v>3.05</v>
      </c>
      <c r="CP149">
        <v>6.1</v>
      </c>
      <c r="CQ149">
        <v>500</v>
      </c>
      <c r="CR149">
        <v>1</v>
      </c>
      <c r="CS149">
        <v>0.2</v>
      </c>
      <c r="CT149">
        <v>0</v>
      </c>
      <c r="CU149">
        <v>0</v>
      </c>
      <c r="CX149">
        <v>87.77</v>
      </c>
      <c r="CY149">
        <v>365.76</v>
      </c>
      <c r="CZ149">
        <v>20.725999999999999</v>
      </c>
      <c r="DA149">
        <v>24000</v>
      </c>
      <c r="DB149">
        <v>1.36</v>
      </c>
      <c r="DC149">
        <v>147.4</v>
      </c>
      <c r="DD149">
        <v>1.9</v>
      </c>
      <c r="DE149">
        <v>9.19</v>
      </c>
      <c r="DF149">
        <v>0.08</v>
      </c>
      <c r="DG149">
        <v>2</v>
      </c>
      <c r="DH149">
        <v>3.66</v>
      </c>
      <c r="DI149">
        <v>7.41</v>
      </c>
      <c r="DJ149">
        <v>0.4</v>
      </c>
      <c r="DK149">
        <v>18529</v>
      </c>
      <c r="DL149">
        <v>1</v>
      </c>
      <c r="DM149">
        <v>236.5</v>
      </c>
      <c r="DN149">
        <v>0</v>
      </c>
      <c r="DO149">
        <v>0</v>
      </c>
      <c r="DP149" s="1" t="s">
        <v>2454</v>
      </c>
      <c r="DQ149" s="1" t="s">
        <v>2454</v>
      </c>
      <c r="DR149" s="1" t="s">
        <v>2454</v>
      </c>
      <c r="DS149" s="1" t="s">
        <v>2454</v>
      </c>
      <c r="DT149" s="1" t="s">
        <v>2454</v>
      </c>
      <c r="DU149" s="1" t="s">
        <v>2454</v>
      </c>
      <c r="DV149" s="1" t="s">
        <v>2454</v>
      </c>
      <c r="DX149" s="1" t="s">
        <v>2454</v>
      </c>
      <c r="DY149" s="1" t="s">
        <v>2454</v>
      </c>
      <c r="EB149">
        <v>56.36</v>
      </c>
      <c r="EC149">
        <v>8.18</v>
      </c>
      <c r="ED149">
        <v>4.0949999999999998</v>
      </c>
      <c r="EE149">
        <v>3300</v>
      </c>
      <c r="EF149">
        <v>1.6514</v>
      </c>
      <c r="EG149">
        <v>12.5</v>
      </c>
      <c r="EH149">
        <v>0</v>
      </c>
      <c r="EI149">
        <v>0</v>
      </c>
      <c r="EJ149" s="1" t="s">
        <v>2454</v>
      </c>
      <c r="EK149" s="1" t="s">
        <v>2454</v>
      </c>
      <c r="EL149">
        <v>100</v>
      </c>
      <c r="EM149">
        <v>705.3</v>
      </c>
      <c r="EN149">
        <v>23.51</v>
      </c>
      <c r="EO149">
        <v>30000</v>
      </c>
      <c r="EP149">
        <v>1</v>
      </c>
      <c r="EQ149" s="1" t="s">
        <v>2454</v>
      </c>
      <c r="ER149">
        <v>0</v>
      </c>
      <c r="ES149">
        <v>0</v>
      </c>
      <c r="EV149">
        <v>166.98</v>
      </c>
      <c r="EW149">
        <v>745.28</v>
      </c>
      <c r="EX149">
        <v>69.5</v>
      </c>
      <c r="EY149">
        <v>10724</v>
      </c>
      <c r="EZ149">
        <v>1</v>
      </c>
      <c r="FA149">
        <v>280.10000000000002</v>
      </c>
      <c r="FB149">
        <v>0</v>
      </c>
      <c r="FC149">
        <v>0</v>
      </c>
      <c r="FD149">
        <v>0.16</v>
      </c>
      <c r="FE149">
        <v>1.06</v>
      </c>
      <c r="FF149">
        <v>52.19</v>
      </c>
      <c r="FG149">
        <v>1862</v>
      </c>
      <c r="FH149">
        <v>19</v>
      </c>
      <c r="FI149">
        <v>98000</v>
      </c>
      <c r="FJ149">
        <v>1</v>
      </c>
      <c r="FK149" s="1" t="s">
        <v>2454</v>
      </c>
      <c r="FL149">
        <v>0</v>
      </c>
      <c r="FM149">
        <v>0</v>
      </c>
      <c r="FO149" s="1" t="s">
        <v>2454</v>
      </c>
      <c r="FP149">
        <v>101.57</v>
      </c>
      <c r="FQ149">
        <v>396.71</v>
      </c>
      <c r="FR149">
        <v>23.56</v>
      </c>
      <c r="FS149">
        <v>16838</v>
      </c>
      <c r="FT149">
        <v>1</v>
      </c>
      <c r="FU149">
        <v>14.3</v>
      </c>
      <c r="FV149">
        <v>0</v>
      </c>
      <c r="FW149">
        <v>0</v>
      </c>
      <c r="FX149">
        <v>0.91</v>
      </c>
      <c r="FY149">
        <v>-1.06</v>
      </c>
      <c r="GJ149" s="1" t="s">
        <v>2454</v>
      </c>
      <c r="GK149" s="1" t="s">
        <v>2454</v>
      </c>
      <c r="GL149" s="1" t="s">
        <v>2454</v>
      </c>
      <c r="GM149" s="1" t="s">
        <v>2454</v>
      </c>
      <c r="GN149" s="1" t="s">
        <v>2454</v>
      </c>
      <c r="GO149" s="1" t="s">
        <v>2454</v>
      </c>
      <c r="GP149" s="1" t="s">
        <v>2454</v>
      </c>
      <c r="GQ149" s="1" t="s">
        <v>2454</v>
      </c>
      <c r="GS149" s="1" t="s">
        <v>2454</v>
      </c>
      <c r="GT149">
        <v>47.87</v>
      </c>
      <c r="GU149">
        <v>337.5</v>
      </c>
      <c r="GV149">
        <v>22.5</v>
      </c>
      <c r="GW149">
        <v>15000</v>
      </c>
      <c r="GX149">
        <v>1</v>
      </c>
      <c r="GY149">
        <v>321.3</v>
      </c>
      <c r="GZ149">
        <v>0</v>
      </c>
      <c r="HA149">
        <v>0</v>
      </c>
      <c r="HB149">
        <v>0.06</v>
      </c>
      <c r="HC149">
        <v>0.88</v>
      </c>
      <c r="HD149">
        <v>0.28999999999999998</v>
      </c>
      <c r="HE149">
        <v>0.33</v>
      </c>
      <c r="HF149">
        <v>0.04</v>
      </c>
      <c r="HG149">
        <v>8400</v>
      </c>
      <c r="HH149">
        <v>1</v>
      </c>
      <c r="HI149">
        <v>280</v>
      </c>
      <c r="HJ149">
        <v>0</v>
      </c>
      <c r="HK149">
        <v>0</v>
      </c>
      <c r="HL149" s="1" t="s">
        <v>2454</v>
      </c>
      <c r="HM149" s="1" t="s">
        <v>2454</v>
      </c>
      <c r="HN149" s="1" t="s">
        <v>2454</v>
      </c>
      <c r="HO149" s="1" t="s">
        <v>2454</v>
      </c>
      <c r="HP149" s="1" t="s">
        <v>2454</v>
      </c>
      <c r="HQ149" s="1" t="s">
        <v>2454</v>
      </c>
      <c r="HR149" s="1" t="s">
        <v>2454</v>
      </c>
      <c r="HT149" s="1" t="s">
        <v>2454</v>
      </c>
      <c r="HU149" s="1" t="s">
        <v>2454</v>
      </c>
      <c r="HX149">
        <v>1.23</v>
      </c>
      <c r="HY149">
        <v>0.42</v>
      </c>
      <c r="HZ149">
        <v>0.11</v>
      </c>
      <c r="IA149">
        <v>3750</v>
      </c>
      <c r="IB149">
        <v>1</v>
      </c>
      <c r="IC149">
        <v>56.6</v>
      </c>
      <c r="ID149">
        <v>0</v>
      </c>
      <c r="IE149">
        <v>0</v>
      </c>
      <c r="IF149" s="1" t="s">
        <v>2454</v>
      </c>
      <c r="IG149" s="1" t="s">
        <v>2454</v>
      </c>
      <c r="IH149">
        <v>62.07</v>
      </c>
      <c r="II149">
        <v>1276.3900000000001</v>
      </c>
      <c r="IJ149">
        <v>20</v>
      </c>
      <c r="IK149">
        <v>63820</v>
      </c>
      <c r="IL149">
        <v>1</v>
      </c>
      <c r="IM149" s="1" t="s">
        <v>2454</v>
      </c>
      <c r="IN149">
        <v>1.2</v>
      </c>
      <c r="IO149">
        <v>6</v>
      </c>
      <c r="IR149">
        <v>461.07</v>
      </c>
      <c r="IS149">
        <v>278.82</v>
      </c>
      <c r="IT149">
        <v>54.14</v>
      </c>
      <c r="IU149">
        <v>5150</v>
      </c>
      <c r="IV149">
        <v>1</v>
      </c>
      <c r="IW149">
        <v>17.600000000000001</v>
      </c>
      <c r="IX149">
        <v>2.2000000000000002</v>
      </c>
      <c r="IY149">
        <v>4.0599999999999996</v>
      </c>
      <c r="JB149">
        <v>50.14</v>
      </c>
      <c r="JC149">
        <v>32.69</v>
      </c>
      <c r="JD149">
        <v>0.65100000000000002</v>
      </c>
      <c r="JE149">
        <v>3250</v>
      </c>
      <c r="JF149">
        <v>6.4699999999999994E-2</v>
      </c>
      <c r="JG149">
        <v>185.1</v>
      </c>
      <c r="JH149">
        <v>0.02</v>
      </c>
      <c r="JI149">
        <v>2.4900000000000002</v>
      </c>
      <c r="JJ149" s="1" t="s">
        <v>2454</v>
      </c>
      <c r="JK149">
        <v>0.05</v>
      </c>
      <c r="JT149">
        <v>0.04</v>
      </c>
      <c r="JU149">
        <v>0.12</v>
      </c>
      <c r="JV149" s="1" t="s">
        <v>2454</v>
      </c>
      <c r="JX149" s="1" t="s">
        <v>2454</v>
      </c>
      <c r="JY149" s="1" t="s">
        <v>2454</v>
      </c>
      <c r="JZ149" s="1" t="s">
        <v>2454</v>
      </c>
      <c r="KA149" s="1" t="s">
        <v>2454</v>
      </c>
      <c r="KB149" s="1" t="s">
        <v>2454</v>
      </c>
      <c r="KC149" s="1" t="s">
        <v>2454</v>
      </c>
      <c r="KP149">
        <v>248.16</v>
      </c>
      <c r="KQ149">
        <v>623.04</v>
      </c>
      <c r="KR149">
        <v>6.49</v>
      </c>
      <c r="KS149">
        <v>24000</v>
      </c>
      <c r="KT149">
        <v>0.25</v>
      </c>
      <c r="KU149">
        <v>101.3</v>
      </c>
      <c r="KV149">
        <v>0.12</v>
      </c>
      <c r="KW149">
        <v>1.89</v>
      </c>
      <c r="KX149">
        <v>0.02</v>
      </c>
      <c r="KY149">
        <v>0.28000000000000003</v>
      </c>
      <c r="KZ149">
        <v>7148.16</v>
      </c>
      <c r="LA149">
        <v>10238.219999999999</v>
      </c>
      <c r="LB149">
        <v>135.62</v>
      </c>
      <c r="LC149">
        <v>75492</v>
      </c>
      <c r="LD149">
        <v>1</v>
      </c>
      <c r="LE149">
        <v>5.0999999999999996</v>
      </c>
      <c r="LF149">
        <v>1.6</v>
      </c>
      <c r="LG149">
        <v>1.18</v>
      </c>
      <c r="LH149" s="1" t="s">
        <v>2454</v>
      </c>
      <c r="LI149" s="1" t="s">
        <v>2454</v>
      </c>
      <c r="LJ149" s="1" t="s">
        <v>2454</v>
      </c>
      <c r="LK149" s="1" t="s">
        <v>2454</v>
      </c>
      <c r="LL149" s="1" t="s">
        <v>2454</v>
      </c>
      <c r="LM149" s="1" t="s">
        <v>2454</v>
      </c>
      <c r="LN149" s="1" t="s">
        <v>2454</v>
      </c>
      <c r="LO149" s="1" t="s">
        <v>2454</v>
      </c>
      <c r="LP149" s="1" t="s">
        <v>2454</v>
      </c>
      <c r="LQ149" s="1" t="s">
        <v>2454</v>
      </c>
      <c r="LR149" s="1" t="s">
        <v>2454</v>
      </c>
      <c r="LS149" s="1" t="s">
        <v>2454</v>
      </c>
      <c r="LT149">
        <v>37.92</v>
      </c>
      <c r="LU149">
        <v>180.56</v>
      </c>
      <c r="LV149">
        <v>2.4500000000000002</v>
      </c>
      <c r="LW149">
        <v>73699</v>
      </c>
      <c r="LX149">
        <v>1</v>
      </c>
      <c r="LY149">
        <v>625.70000000000005</v>
      </c>
      <c r="LZ149">
        <v>0</v>
      </c>
      <c r="MA149">
        <v>0</v>
      </c>
      <c r="MB149">
        <v>0.14000000000000001</v>
      </c>
      <c r="MC149">
        <v>-0.34</v>
      </c>
      <c r="MD149">
        <v>147.54</v>
      </c>
      <c r="ME149">
        <v>110.72</v>
      </c>
      <c r="MF149">
        <v>232.911</v>
      </c>
      <c r="MG149">
        <v>5454</v>
      </c>
      <c r="MH149">
        <v>11.4734</v>
      </c>
      <c r="MI149">
        <v>1.8</v>
      </c>
      <c r="MJ149">
        <v>0</v>
      </c>
      <c r="MK149">
        <v>0</v>
      </c>
      <c r="ML149" s="1" t="s">
        <v>2454</v>
      </c>
      <c r="MM149" s="1" t="s">
        <v>2454</v>
      </c>
      <c r="MX149" s="1" t="s">
        <v>2454</v>
      </c>
      <c r="MY149" s="1" t="s">
        <v>2454</v>
      </c>
      <c r="MZ149" s="1" t="s">
        <v>2454</v>
      </c>
      <c r="NA149" s="1" t="s">
        <v>2454</v>
      </c>
      <c r="NB149" s="1" t="s">
        <v>2454</v>
      </c>
      <c r="NC149" s="1" t="s">
        <v>2454</v>
      </c>
      <c r="ND149" s="1" t="s">
        <v>2454</v>
      </c>
      <c r="NE149" s="1" t="s">
        <v>2454</v>
      </c>
      <c r="NF149" s="1" t="s">
        <v>2454</v>
      </c>
      <c r="NG149" s="1" t="s">
        <v>2454</v>
      </c>
      <c r="NH149" s="1" t="s">
        <v>2454</v>
      </c>
      <c r="NI149" s="1" t="s">
        <v>2454</v>
      </c>
      <c r="NJ149" s="1" t="s">
        <v>2454</v>
      </c>
      <c r="NK149" s="1" t="s">
        <v>2454</v>
      </c>
      <c r="NL149" s="1" t="s">
        <v>2454</v>
      </c>
      <c r="NM149" s="1" t="s">
        <v>2454</v>
      </c>
      <c r="NN149" s="1" t="s">
        <v>2454</v>
      </c>
      <c r="NO149" s="1" t="s">
        <v>2454</v>
      </c>
      <c r="NR149">
        <v>74.290000000000006</v>
      </c>
      <c r="NS149">
        <v>6.25</v>
      </c>
      <c r="NT149">
        <v>2.6</v>
      </c>
      <c r="NU149">
        <v>2403</v>
      </c>
      <c r="NV149">
        <v>1</v>
      </c>
      <c r="NW149">
        <v>9.8000000000000007</v>
      </c>
      <c r="NX149">
        <v>0</v>
      </c>
      <c r="NY149">
        <v>0</v>
      </c>
      <c r="OA149" s="1" t="s">
        <v>2454</v>
      </c>
      <c r="OB149">
        <v>69.8</v>
      </c>
      <c r="OC149">
        <v>123.95</v>
      </c>
      <c r="OD149">
        <v>16.024999999999999</v>
      </c>
      <c r="OE149">
        <v>7103</v>
      </c>
      <c r="OF149">
        <v>0.91830000000000001</v>
      </c>
      <c r="OG149">
        <v>147.1</v>
      </c>
      <c r="OH149">
        <v>0</v>
      </c>
      <c r="OI149">
        <v>0</v>
      </c>
      <c r="OJ149">
        <v>7.0000000000000007E-2</v>
      </c>
      <c r="OK149">
        <v>-0.37</v>
      </c>
      <c r="OL149">
        <v>63.67</v>
      </c>
      <c r="OM149">
        <v>9.5500000000000007</v>
      </c>
      <c r="ON149">
        <v>0.95</v>
      </c>
      <c r="OO149">
        <v>10000</v>
      </c>
      <c r="OP149">
        <v>1</v>
      </c>
      <c r="OQ149" s="1" t="s">
        <v>2454</v>
      </c>
      <c r="OR149">
        <v>0</v>
      </c>
      <c r="OS149">
        <v>0</v>
      </c>
      <c r="OV149">
        <v>71.790000000000006</v>
      </c>
      <c r="OW149">
        <v>31.79</v>
      </c>
      <c r="OX149">
        <v>11.45</v>
      </c>
      <c r="OY149">
        <v>2776</v>
      </c>
      <c r="OZ149">
        <v>1</v>
      </c>
      <c r="PA149">
        <v>9.1999999999999993</v>
      </c>
      <c r="PB149">
        <v>0</v>
      </c>
      <c r="PC149">
        <v>0</v>
      </c>
      <c r="PF149">
        <v>59.37</v>
      </c>
      <c r="PG149">
        <v>53.2</v>
      </c>
      <c r="PH149">
        <v>1.9</v>
      </c>
      <c r="PI149">
        <v>28000</v>
      </c>
      <c r="PJ149">
        <v>1</v>
      </c>
      <c r="PK149">
        <v>71.7</v>
      </c>
      <c r="PL149">
        <v>0</v>
      </c>
      <c r="PM149">
        <v>0</v>
      </c>
      <c r="PN149" s="1" t="s">
        <v>2454</v>
      </c>
      <c r="PO149">
        <v>0.33</v>
      </c>
      <c r="PP149">
        <v>50.75</v>
      </c>
      <c r="PQ149">
        <v>28.96</v>
      </c>
      <c r="PR149">
        <v>2.6070000000000002</v>
      </c>
      <c r="PS149">
        <v>9465</v>
      </c>
      <c r="PT149">
        <v>0.8518</v>
      </c>
      <c r="PU149">
        <v>29.1</v>
      </c>
      <c r="PV149">
        <v>0</v>
      </c>
      <c r="PW149">
        <v>0</v>
      </c>
      <c r="PX149" s="1" t="s">
        <v>2454</v>
      </c>
      <c r="PY149" s="1" t="s">
        <v>2454</v>
      </c>
      <c r="PZ149" s="1" t="s">
        <v>2454</v>
      </c>
      <c r="QA149" s="1" t="s">
        <v>2454</v>
      </c>
      <c r="QB149" s="1" t="s">
        <v>2454</v>
      </c>
      <c r="QC149" s="1" t="s">
        <v>2454</v>
      </c>
      <c r="QD149" s="1" t="s">
        <v>2454</v>
      </c>
      <c r="QE149" s="1" t="s">
        <v>2454</v>
      </c>
      <c r="QF149" s="1" t="s">
        <v>2454</v>
      </c>
      <c r="QG149" s="1" t="s">
        <v>2454</v>
      </c>
      <c r="QJ149" s="1" t="s">
        <v>2454</v>
      </c>
      <c r="QK149" s="1" t="s">
        <v>2454</v>
      </c>
      <c r="QL149" s="1" t="s">
        <v>2454</v>
      </c>
      <c r="QM149" s="1" t="s">
        <v>2454</v>
      </c>
      <c r="QN149" s="1" t="s">
        <v>2454</v>
      </c>
      <c r="QO149" s="1" t="s">
        <v>2454</v>
      </c>
      <c r="QP149" s="1" t="s">
        <v>2454</v>
      </c>
      <c r="QQ149" s="1" t="s">
        <v>2454</v>
      </c>
      <c r="QR149" s="1" t="s">
        <v>2454</v>
      </c>
      <c r="QS149" s="1" t="s">
        <v>2454</v>
      </c>
      <c r="QT149">
        <v>0.33</v>
      </c>
      <c r="QU149">
        <v>2.04</v>
      </c>
      <c r="QV149">
        <v>0.05</v>
      </c>
      <c r="QW149">
        <v>40775</v>
      </c>
      <c r="QX149">
        <v>1</v>
      </c>
      <c r="QY149">
        <v>994.6</v>
      </c>
      <c r="QZ149">
        <v>0</v>
      </c>
      <c r="RA149">
        <v>0</v>
      </c>
      <c r="RB149" s="1" t="s">
        <v>2454</v>
      </c>
      <c r="RC149" s="1" t="s">
        <v>2454</v>
      </c>
      <c r="RD149">
        <v>182.61</v>
      </c>
      <c r="RE149">
        <v>100.8</v>
      </c>
      <c r="RF149">
        <v>21</v>
      </c>
      <c r="RG149">
        <v>4800</v>
      </c>
      <c r="RH149">
        <v>1</v>
      </c>
      <c r="RI149" s="1" t="s">
        <v>2454</v>
      </c>
      <c r="RJ149">
        <v>0</v>
      </c>
      <c r="RK149">
        <v>0</v>
      </c>
      <c r="RN149">
        <v>300.7</v>
      </c>
      <c r="RO149">
        <v>17</v>
      </c>
      <c r="RP149">
        <v>1.44</v>
      </c>
      <c r="RQ149">
        <v>11808</v>
      </c>
      <c r="RR149">
        <v>1</v>
      </c>
      <c r="RS149">
        <v>109</v>
      </c>
      <c r="RT149">
        <v>0.06</v>
      </c>
      <c r="RU149">
        <v>4.17</v>
      </c>
      <c r="RW149" s="1" t="s">
        <v>2454</v>
      </c>
      <c r="RX149">
        <v>231.3</v>
      </c>
      <c r="RY149">
        <v>143</v>
      </c>
      <c r="RZ149">
        <v>57.2</v>
      </c>
      <c r="SA149">
        <v>2500</v>
      </c>
      <c r="SB149">
        <v>1</v>
      </c>
      <c r="SC149" s="1" t="s">
        <v>2454</v>
      </c>
      <c r="SD149">
        <v>0.61</v>
      </c>
      <c r="SE149">
        <v>1.07</v>
      </c>
      <c r="SF149" s="1" t="s">
        <v>2454</v>
      </c>
      <c r="SG149" s="1" t="s">
        <v>2454</v>
      </c>
      <c r="SH149">
        <v>635.16999999999996</v>
      </c>
      <c r="SI149">
        <v>484.9</v>
      </c>
      <c r="SJ149">
        <v>373</v>
      </c>
      <c r="SK149">
        <v>1300</v>
      </c>
      <c r="SL149">
        <v>1</v>
      </c>
      <c r="SM149" s="1" t="s">
        <v>2454</v>
      </c>
      <c r="SN149">
        <v>15.25</v>
      </c>
      <c r="SO149">
        <v>1.25</v>
      </c>
      <c r="SP149" s="1" t="s">
        <v>2454</v>
      </c>
      <c r="SQ149" s="1" t="s">
        <v>2454</v>
      </c>
      <c r="SR149">
        <v>562.27</v>
      </c>
      <c r="SS149">
        <v>25.83</v>
      </c>
      <c r="ST149">
        <v>8.74</v>
      </c>
      <c r="SU149">
        <v>2955</v>
      </c>
      <c r="SV149">
        <v>1</v>
      </c>
      <c r="SW149">
        <v>63.6</v>
      </c>
      <c r="SX149">
        <v>0.3</v>
      </c>
      <c r="SY149">
        <v>3.43</v>
      </c>
      <c r="SZ149" s="1" t="s">
        <v>2454</v>
      </c>
      <c r="TA149" s="1" t="s">
        <v>2454</v>
      </c>
      <c r="TB149" s="1" t="s">
        <v>2454</v>
      </c>
      <c r="TC149" s="1" t="s">
        <v>2454</v>
      </c>
      <c r="TD149" s="1" t="s">
        <v>2454</v>
      </c>
      <c r="TE149" s="1" t="s">
        <v>2454</v>
      </c>
      <c r="TF149" s="1" t="s">
        <v>2454</v>
      </c>
      <c r="TG149" s="1" t="s">
        <v>2454</v>
      </c>
      <c r="TH149" s="1" t="s">
        <v>2454</v>
      </c>
      <c r="TI149" s="1" t="s">
        <v>2454</v>
      </c>
      <c r="TL149" s="1" t="s">
        <v>2454</v>
      </c>
      <c r="TM149" s="1" t="s">
        <v>2454</v>
      </c>
      <c r="TN149" s="1" t="s">
        <v>2454</v>
      </c>
      <c r="TO149" s="1" t="s">
        <v>2454</v>
      </c>
      <c r="TP149" s="1" t="s">
        <v>2454</v>
      </c>
      <c r="TQ149" s="1" t="s">
        <v>2454</v>
      </c>
      <c r="TR149" s="1" t="s">
        <v>2454</v>
      </c>
      <c r="TS149" s="1" t="s">
        <v>2454</v>
      </c>
      <c r="TV149">
        <v>986.7</v>
      </c>
      <c r="TW149">
        <v>59.75</v>
      </c>
      <c r="TX149">
        <v>25.98</v>
      </c>
      <c r="TY149">
        <v>2300</v>
      </c>
      <c r="TZ149">
        <v>1</v>
      </c>
      <c r="UA149">
        <v>10.1</v>
      </c>
      <c r="UB149">
        <v>1.2</v>
      </c>
      <c r="UC149">
        <v>4.62</v>
      </c>
      <c r="UD149" s="1" t="s">
        <v>2454</v>
      </c>
      <c r="UE149" s="1" t="s">
        <v>2454</v>
      </c>
      <c r="UF149">
        <v>516.54</v>
      </c>
      <c r="UG149">
        <v>1924.44</v>
      </c>
      <c r="UH149">
        <v>22.91</v>
      </c>
      <c r="UI149">
        <v>42000</v>
      </c>
      <c r="UJ149">
        <v>0.5</v>
      </c>
      <c r="UK149">
        <v>29.8</v>
      </c>
      <c r="UL149">
        <v>0.6</v>
      </c>
      <c r="UM149">
        <v>2.62</v>
      </c>
      <c r="UN149">
        <v>0.03</v>
      </c>
      <c r="UO149">
        <v>0.92</v>
      </c>
      <c r="UP149" s="1" t="s">
        <v>2454</v>
      </c>
      <c r="UQ149" s="1" t="s">
        <v>2454</v>
      </c>
      <c r="UR149" s="1" t="s">
        <v>2454</v>
      </c>
      <c r="US149" s="1" t="s">
        <v>2454</v>
      </c>
      <c r="UT149" s="1" t="s">
        <v>2454</v>
      </c>
      <c r="UU149" s="1" t="s">
        <v>2454</v>
      </c>
      <c r="UV149" s="1" t="s">
        <v>2454</v>
      </c>
      <c r="UW149" s="1" t="s">
        <v>2454</v>
      </c>
      <c r="UZ149" s="1" t="s">
        <v>2454</v>
      </c>
      <c r="VA149" s="1" t="s">
        <v>2454</v>
      </c>
      <c r="VB149" s="1" t="s">
        <v>2454</v>
      </c>
      <c r="VC149" s="1" t="s">
        <v>2454</v>
      </c>
      <c r="VD149" s="1" t="s">
        <v>2454</v>
      </c>
      <c r="VE149" s="1" t="s">
        <v>2454</v>
      </c>
      <c r="VF149" s="1" t="s">
        <v>2454</v>
      </c>
      <c r="VG149" s="1" t="s">
        <v>2454</v>
      </c>
      <c r="VJ149">
        <v>228.84</v>
      </c>
      <c r="VK149">
        <v>433.6</v>
      </c>
      <c r="VL149">
        <v>27.1</v>
      </c>
      <c r="VM149">
        <v>16000</v>
      </c>
      <c r="VN149">
        <v>1</v>
      </c>
      <c r="VO149" s="1" t="s">
        <v>2454</v>
      </c>
      <c r="VP149">
        <v>1.05</v>
      </c>
      <c r="VQ149">
        <v>3.87</v>
      </c>
      <c r="VR149" s="1" t="s">
        <v>2454</v>
      </c>
      <c r="VS149" s="1" t="s">
        <v>2454</v>
      </c>
      <c r="VT149">
        <v>202.99</v>
      </c>
      <c r="VU149">
        <v>11335.77</v>
      </c>
      <c r="VV149">
        <v>38.75</v>
      </c>
      <c r="VW149">
        <v>292536</v>
      </c>
      <c r="VX149">
        <v>1</v>
      </c>
      <c r="VY149">
        <v>169.6</v>
      </c>
      <c r="VZ149">
        <v>0.47</v>
      </c>
      <c r="WA149">
        <v>1.21</v>
      </c>
      <c r="WB149">
        <v>0.05</v>
      </c>
      <c r="WC149">
        <v>1.62</v>
      </c>
      <c r="WN149" s="1" t="s">
        <v>2454</v>
      </c>
      <c r="WO149" s="1" t="s">
        <v>2454</v>
      </c>
      <c r="WP149" s="1" t="s">
        <v>2454</v>
      </c>
      <c r="WQ149" s="1" t="s">
        <v>2454</v>
      </c>
      <c r="WR149" s="1" t="s">
        <v>2454</v>
      </c>
      <c r="WS149" s="1" t="s">
        <v>2454</v>
      </c>
      <c r="WT149" s="1" t="s">
        <v>2454</v>
      </c>
      <c r="WU149" s="1" t="s">
        <v>2454</v>
      </c>
      <c r="WX149">
        <v>1.36</v>
      </c>
      <c r="WY149">
        <v>0.64</v>
      </c>
      <c r="WZ149">
        <v>0.53</v>
      </c>
      <c r="XA149">
        <v>1200</v>
      </c>
      <c r="XB149">
        <v>1</v>
      </c>
      <c r="XC149">
        <v>14.6</v>
      </c>
      <c r="XD149">
        <v>0</v>
      </c>
      <c r="XE149">
        <v>0</v>
      </c>
      <c r="XF149" s="1" t="s">
        <v>2454</v>
      </c>
      <c r="XG149" s="1" t="s">
        <v>2454</v>
      </c>
      <c r="XH149" s="1" t="s">
        <v>2454</v>
      </c>
      <c r="XI149" s="1" t="s">
        <v>2454</v>
      </c>
      <c r="XJ149" s="1" t="s">
        <v>2454</v>
      </c>
      <c r="XK149" s="1" t="s">
        <v>2454</v>
      </c>
      <c r="XL149" s="1" t="s">
        <v>2454</v>
      </c>
      <c r="XN149" s="1" t="s">
        <v>2454</v>
      </c>
      <c r="XO149" s="1" t="s">
        <v>2454</v>
      </c>
      <c r="XR149">
        <v>263.95</v>
      </c>
      <c r="XS149">
        <v>1586.93</v>
      </c>
      <c r="XT149">
        <v>16.52</v>
      </c>
      <c r="XU149">
        <v>96061</v>
      </c>
      <c r="XV149">
        <v>1</v>
      </c>
      <c r="XW149">
        <v>435.2</v>
      </c>
      <c r="XX149">
        <v>0.5</v>
      </c>
      <c r="XY149">
        <v>3.03</v>
      </c>
      <c r="XZ149">
        <v>0.18</v>
      </c>
      <c r="YA149">
        <v>1.42</v>
      </c>
      <c r="YB149">
        <v>968.58</v>
      </c>
      <c r="YC149">
        <v>824.96</v>
      </c>
      <c r="YD149">
        <v>10.602</v>
      </c>
      <c r="YE149">
        <v>12969</v>
      </c>
      <c r="YF149">
        <v>0.16669999999999999</v>
      </c>
      <c r="YG149">
        <v>274.2</v>
      </c>
      <c r="YH149">
        <v>0.16</v>
      </c>
      <c r="YI149">
        <v>1.48</v>
      </c>
      <c r="YJ149">
        <v>0.02</v>
      </c>
      <c r="YK149">
        <v>0.74</v>
      </c>
      <c r="YL149" s="1" t="s">
        <v>2454</v>
      </c>
      <c r="YM149" s="1" t="s">
        <v>2454</v>
      </c>
      <c r="YN149" s="1" t="s">
        <v>2454</v>
      </c>
      <c r="YO149" s="1" t="s">
        <v>2454</v>
      </c>
      <c r="YP149" s="1" t="s">
        <v>2454</v>
      </c>
      <c r="YQ149" s="1" t="s">
        <v>2454</v>
      </c>
      <c r="YR149" s="1" t="s">
        <v>2454</v>
      </c>
      <c r="YS149" s="1" t="s">
        <v>2454</v>
      </c>
      <c r="YU149" s="1" t="s">
        <v>2454</v>
      </c>
      <c r="YV149" s="1" t="s">
        <v>2454</v>
      </c>
      <c r="YW149" s="1" t="s">
        <v>2454</v>
      </c>
      <c r="YX149" s="1" t="s">
        <v>2454</v>
      </c>
      <c r="YY149" s="1" t="s">
        <v>2454</v>
      </c>
      <c r="YZ149" s="1" t="s">
        <v>2454</v>
      </c>
      <c r="ZA149" s="1" t="s">
        <v>2454</v>
      </c>
      <c r="ZB149" s="1" t="s">
        <v>2454</v>
      </c>
      <c r="ZC149" s="1" t="s">
        <v>2454</v>
      </c>
      <c r="ZD149" s="1" t="s">
        <v>2454</v>
      </c>
      <c r="ZE149" s="1" t="s">
        <v>2454</v>
      </c>
      <c r="ZF149">
        <v>166.17</v>
      </c>
      <c r="ZG149">
        <v>4835.1000000000004</v>
      </c>
      <c r="ZH149">
        <v>52.81</v>
      </c>
      <c r="ZI149">
        <v>91557</v>
      </c>
      <c r="ZJ149">
        <v>1</v>
      </c>
      <c r="ZK149">
        <v>28.6</v>
      </c>
      <c r="ZL149">
        <v>1.1499999999999999</v>
      </c>
      <c r="ZM149">
        <v>2.1800000000000002</v>
      </c>
      <c r="ZN149">
        <v>0.23</v>
      </c>
      <c r="ZO149">
        <v>2.27</v>
      </c>
      <c r="ZP149">
        <v>1972.35</v>
      </c>
      <c r="ZQ149">
        <v>2494.86</v>
      </c>
      <c r="ZR149">
        <v>19.196000000000002</v>
      </c>
      <c r="ZS149">
        <v>43321</v>
      </c>
      <c r="ZT149">
        <v>0.33329999999999999</v>
      </c>
      <c r="ZU149">
        <v>45.1</v>
      </c>
      <c r="ZV149">
        <v>0.19</v>
      </c>
      <c r="ZW149">
        <v>0.99</v>
      </c>
      <c r="ZX149">
        <v>0.02</v>
      </c>
      <c r="ZY149">
        <v>0.89</v>
      </c>
      <c r="AAC149">
        <v>34200</v>
      </c>
      <c r="AAD149">
        <v>1</v>
      </c>
      <c r="AAF149">
        <v>9.9</v>
      </c>
      <c r="AAJ149" s="1" t="s">
        <v>2454</v>
      </c>
      <c r="AAL149" s="1" t="s">
        <v>2454</v>
      </c>
      <c r="AAM149" s="1" t="s">
        <v>2454</v>
      </c>
      <c r="AAN149" s="1" t="s">
        <v>2454</v>
      </c>
      <c r="AAP149" s="1" t="s">
        <v>2454</v>
      </c>
      <c r="AAQ149" s="1" t="s">
        <v>2454</v>
      </c>
      <c r="AAT149">
        <v>0.46</v>
      </c>
      <c r="AAU149">
        <v>0.19</v>
      </c>
      <c r="AAV149">
        <v>0.7</v>
      </c>
      <c r="AAW149">
        <v>270</v>
      </c>
      <c r="AAX149">
        <v>1</v>
      </c>
      <c r="AAY149">
        <v>19.899999999999999</v>
      </c>
      <c r="AAZ149">
        <v>0</v>
      </c>
      <c r="ABA149">
        <v>0</v>
      </c>
      <c r="ABB149" s="1" t="s">
        <v>2454</v>
      </c>
      <c r="ABC149" s="1" t="s">
        <v>2454</v>
      </c>
      <c r="ABD149">
        <v>8.1300000000000008</v>
      </c>
      <c r="ABE149">
        <v>10.72</v>
      </c>
      <c r="ABF149">
        <v>1.83</v>
      </c>
      <c r="ABG149">
        <v>5860</v>
      </c>
      <c r="ABH149">
        <v>1</v>
      </c>
      <c r="ABI149">
        <v>371.2</v>
      </c>
      <c r="ABJ149">
        <v>0</v>
      </c>
      <c r="ABK149">
        <v>0</v>
      </c>
      <c r="ABL149" s="1" t="s">
        <v>2454</v>
      </c>
      <c r="ABM149" s="1" t="s">
        <v>2454</v>
      </c>
      <c r="ABN149">
        <v>8366.66</v>
      </c>
      <c r="ABO149">
        <v>25.1</v>
      </c>
      <c r="ABP149">
        <v>2.5099999999999998</v>
      </c>
      <c r="ABQ149">
        <v>10000</v>
      </c>
      <c r="ABR149">
        <v>1</v>
      </c>
      <c r="ABS149">
        <v>94.7</v>
      </c>
      <c r="ABT149">
        <v>0</v>
      </c>
      <c r="ABU149">
        <v>0</v>
      </c>
      <c r="ABX149" s="1" t="s">
        <v>2454</v>
      </c>
      <c r="ABY149" s="1" t="s">
        <v>2454</v>
      </c>
      <c r="ABZ149" s="1" t="s">
        <v>2454</v>
      </c>
      <c r="ACA149" s="1" t="s">
        <v>2454</v>
      </c>
      <c r="ACB149" s="1" t="s">
        <v>2454</v>
      </c>
      <c r="ACC149" s="1" t="s">
        <v>2454</v>
      </c>
      <c r="ACD149" s="1" t="s">
        <v>2454</v>
      </c>
      <c r="ACE149" s="1" t="s">
        <v>2454</v>
      </c>
      <c r="ACH149">
        <v>200</v>
      </c>
      <c r="ACI149">
        <v>3</v>
      </c>
      <c r="ACJ149">
        <v>0.06</v>
      </c>
      <c r="ACK149">
        <v>50000</v>
      </c>
      <c r="ACL149">
        <v>1</v>
      </c>
      <c r="ACM149">
        <v>15</v>
      </c>
      <c r="ACN149">
        <v>0</v>
      </c>
      <c r="ACO149">
        <v>0</v>
      </c>
      <c r="ACR149" s="1" t="s">
        <v>2454</v>
      </c>
      <c r="ACS149" s="1" t="s">
        <v>2454</v>
      </c>
      <c r="ACT149" s="1" t="s">
        <v>2454</v>
      </c>
      <c r="ACU149" s="1" t="s">
        <v>2454</v>
      </c>
      <c r="ACV149" s="1" t="s">
        <v>2454</v>
      </c>
      <c r="ACW149" s="1" t="s">
        <v>2454</v>
      </c>
      <c r="ACX149" s="1" t="s">
        <v>2454</v>
      </c>
      <c r="ACY149" s="1" t="s">
        <v>2454</v>
      </c>
      <c r="ACZ149" s="1" t="s">
        <v>2454</v>
      </c>
      <c r="ADA149" s="1" t="s">
        <v>2454</v>
      </c>
      <c r="ADL149">
        <v>39.67</v>
      </c>
      <c r="ADM149">
        <v>19.12</v>
      </c>
      <c r="ADN149">
        <v>10.15</v>
      </c>
      <c r="ADO149">
        <v>4980</v>
      </c>
      <c r="ADP149">
        <v>2.6433</v>
      </c>
      <c r="ADQ149">
        <v>11.4</v>
      </c>
      <c r="ADR149">
        <v>0.13</v>
      </c>
      <c r="ADS149">
        <v>1.3</v>
      </c>
      <c r="ADT149">
        <v>0.08</v>
      </c>
      <c r="ADU149">
        <v>0.39</v>
      </c>
      <c r="ADV149">
        <v>69.27</v>
      </c>
      <c r="ADW149">
        <v>71.680000000000007</v>
      </c>
      <c r="ADX149">
        <v>7.3280000000000003</v>
      </c>
      <c r="ADY149">
        <v>9407</v>
      </c>
      <c r="ADZ149">
        <v>0.9617</v>
      </c>
      <c r="AEA149">
        <v>35.200000000000003</v>
      </c>
      <c r="AEB149">
        <v>0</v>
      </c>
      <c r="AEC149">
        <v>0</v>
      </c>
      <c r="AED149" s="1" t="s">
        <v>2454</v>
      </c>
      <c r="AEE149" s="1" t="s">
        <v>2454</v>
      </c>
      <c r="AEF149">
        <v>23.89</v>
      </c>
      <c r="AEG149">
        <v>17.68</v>
      </c>
      <c r="AEH149">
        <v>2.15</v>
      </c>
      <c r="AEI149">
        <v>8000</v>
      </c>
      <c r="AEJ149">
        <v>0.97219999999999995</v>
      </c>
      <c r="AEK149">
        <v>193.5</v>
      </c>
      <c r="AEL149">
        <v>0</v>
      </c>
      <c r="AEM149">
        <v>0</v>
      </c>
      <c r="AEN149" s="1" t="s">
        <v>2454</v>
      </c>
      <c r="AEO149" s="1" t="s">
        <v>2454</v>
      </c>
      <c r="AEP149" s="1" t="s">
        <v>2454</v>
      </c>
      <c r="AEQ149" s="1" t="s">
        <v>2454</v>
      </c>
      <c r="AER149" s="1" t="s">
        <v>2454</v>
      </c>
      <c r="AES149" s="1" t="s">
        <v>2454</v>
      </c>
      <c r="AET149" s="1" t="s">
        <v>2454</v>
      </c>
      <c r="AEU149" s="1" t="s">
        <v>2454</v>
      </c>
      <c r="AEV149" s="1" t="s">
        <v>2454</v>
      </c>
      <c r="AEW149" s="1" t="s">
        <v>2454</v>
      </c>
      <c r="AEX149" s="1" t="s">
        <v>2454</v>
      </c>
      <c r="AEY149" s="1" t="s">
        <v>2454</v>
      </c>
      <c r="AEZ149">
        <v>188.75</v>
      </c>
      <c r="AFA149">
        <v>4618.72</v>
      </c>
      <c r="AFB149">
        <v>24.55</v>
      </c>
      <c r="AFC149">
        <v>188136</v>
      </c>
      <c r="AFD149">
        <v>1</v>
      </c>
      <c r="AFE149">
        <v>327.5</v>
      </c>
      <c r="AFF149">
        <v>0</v>
      </c>
      <c r="AFG149">
        <v>0</v>
      </c>
      <c r="AFH149">
        <v>0.23</v>
      </c>
      <c r="AFI149">
        <v>1.3</v>
      </c>
      <c r="AFJ149" s="1" t="s">
        <v>2454</v>
      </c>
      <c r="AFK149" s="1" t="s">
        <v>2454</v>
      </c>
      <c r="AFL149" s="1" t="s">
        <v>2454</v>
      </c>
      <c r="AFM149" s="1" t="s">
        <v>2454</v>
      </c>
      <c r="AFN149" s="1" t="s">
        <v>2454</v>
      </c>
      <c r="AFO149" s="1" t="s">
        <v>2454</v>
      </c>
      <c r="AFP149" s="1" t="s">
        <v>2454</v>
      </c>
      <c r="AFQ149" s="1" t="s">
        <v>2454</v>
      </c>
      <c r="AFR149" s="1" t="s">
        <v>2454</v>
      </c>
      <c r="AFS149" s="1" t="s">
        <v>2454</v>
      </c>
      <c r="AGD149">
        <v>70</v>
      </c>
      <c r="AGE149">
        <v>18.86</v>
      </c>
      <c r="AGF149">
        <v>17.149999999999999</v>
      </c>
      <c r="AGG149">
        <v>1100</v>
      </c>
      <c r="AGH149">
        <v>1</v>
      </c>
      <c r="AGI149">
        <v>0.9</v>
      </c>
      <c r="AGJ149">
        <v>0</v>
      </c>
      <c r="AGK149">
        <v>0</v>
      </c>
      <c r="AGN149">
        <v>45.08</v>
      </c>
      <c r="AGO149">
        <v>17.04</v>
      </c>
      <c r="AGP149">
        <v>2.84</v>
      </c>
      <c r="AGQ149">
        <v>6000</v>
      </c>
      <c r="AGR149">
        <v>1</v>
      </c>
      <c r="AGS149">
        <v>151.6</v>
      </c>
      <c r="AGT149">
        <v>0</v>
      </c>
      <c r="AGU149">
        <v>0</v>
      </c>
      <c r="AGX149">
        <v>1.84</v>
      </c>
      <c r="AGY149">
        <v>0.23</v>
      </c>
      <c r="AGZ149">
        <v>0.02</v>
      </c>
      <c r="AHA149">
        <v>10000</v>
      </c>
      <c r="AHB149">
        <v>1</v>
      </c>
      <c r="AHC149" s="1" t="s">
        <v>2454</v>
      </c>
      <c r="AHD149">
        <v>0</v>
      </c>
      <c r="AHE149">
        <v>0</v>
      </c>
      <c r="AHH149">
        <v>142.31</v>
      </c>
      <c r="AHI149">
        <v>3.33</v>
      </c>
      <c r="AHJ149">
        <v>11.1</v>
      </c>
      <c r="AHK149">
        <v>900</v>
      </c>
      <c r="AHL149">
        <v>3</v>
      </c>
      <c r="AHM149">
        <v>1.4</v>
      </c>
      <c r="AHN149">
        <v>0</v>
      </c>
      <c r="AHO149">
        <v>0</v>
      </c>
      <c r="AHP149" s="1" t="s">
        <v>2454</v>
      </c>
      <c r="AHQ149" s="1" t="s">
        <v>2454</v>
      </c>
      <c r="AHR149" s="1" t="s">
        <v>2454</v>
      </c>
      <c r="AHS149" s="1" t="s">
        <v>2454</v>
      </c>
      <c r="AHT149" s="1" t="s">
        <v>2454</v>
      </c>
      <c r="AHU149" s="1" t="s">
        <v>2454</v>
      </c>
      <c r="AHV149" s="1" t="s">
        <v>2454</v>
      </c>
      <c r="AHW149" s="1" t="s">
        <v>2454</v>
      </c>
      <c r="AHX149" s="1" t="s">
        <v>2454</v>
      </c>
      <c r="AHY149" s="1" t="s">
        <v>2454</v>
      </c>
      <c r="AIB149">
        <v>75.599999999999994</v>
      </c>
      <c r="AIC149">
        <v>46.3</v>
      </c>
      <c r="AID149">
        <v>8.9700000000000006</v>
      </c>
      <c r="AIE149">
        <v>4900</v>
      </c>
      <c r="AIF149">
        <v>0.94869999999999999</v>
      </c>
      <c r="AIG149">
        <v>3.3</v>
      </c>
      <c r="AIH149">
        <v>0</v>
      </c>
      <c r="AII149">
        <v>0</v>
      </c>
      <c r="AIK149">
        <v>2.016</v>
      </c>
      <c r="AIL149" s="1" t="s">
        <v>2454</v>
      </c>
      <c r="AIN149" s="1" t="s">
        <v>2454</v>
      </c>
      <c r="AIO149" s="1" t="s">
        <v>2454</v>
      </c>
      <c r="AIP149" s="1" t="s">
        <v>2454</v>
      </c>
      <c r="AIR149" s="1" t="s">
        <v>2454</v>
      </c>
      <c r="AIS149" s="1" t="s">
        <v>2454</v>
      </c>
      <c r="AIV149">
        <v>562.83000000000004</v>
      </c>
      <c r="AIW149">
        <v>438.48</v>
      </c>
      <c r="AIX149">
        <v>60.9</v>
      </c>
      <c r="AIY149">
        <v>7200</v>
      </c>
      <c r="AIZ149">
        <v>1</v>
      </c>
      <c r="AJA149">
        <v>4.9000000000000004</v>
      </c>
      <c r="AJB149">
        <v>0.76</v>
      </c>
      <c r="AJC149">
        <v>1.25</v>
      </c>
      <c r="AJD149" s="1" t="s">
        <v>2454</v>
      </c>
      <c r="AJE149" s="1" t="s">
        <v>2454</v>
      </c>
      <c r="AJF149">
        <v>100.39</v>
      </c>
      <c r="AJH149">
        <v>25.8</v>
      </c>
      <c r="AJI149">
        <v>1</v>
      </c>
      <c r="AJJ149">
        <v>1</v>
      </c>
      <c r="AJK149" s="1" t="s">
        <v>2454</v>
      </c>
      <c r="AJL149">
        <v>0</v>
      </c>
      <c r="AJM149">
        <v>0</v>
      </c>
      <c r="AJP149">
        <v>377.52</v>
      </c>
      <c r="AJQ149">
        <v>96.13</v>
      </c>
      <c r="AJR149">
        <v>178.01</v>
      </c>
      <c r="AJS149">
        <v>540</v>
      </c>
      <c r="AJT149">
        <v>1</v>
      </c>
      <c r="AJU149">
        <v>0.5</v>
      </c>
      <c r="AJV149">
        <v>5.8</v>
      </c>
      <c r="AJW149">
        <v>3.26</v>
      </c>
      <c r="AKI149" s="1" t="s">
        <v>2454</v>
      </c>
      <c r="AKJ149">
        <v>1806.66</v>
      </c>
      <c r="AKK149">
        <v>425.6</v>
      </c>
      <c r="AKL149">
        <v>26.74</v>
      </c>
      <c r="AKM149">
        <v>15200</v>
      </c>
      <c r="AKN149">
        <v>0.95509999999999995</v>
      </c>
      <c r="AKO149">
        <v>1.2</v>
      </c>
      <c r="AKP149">
        <v>0.48</v>
      </c>
      <c r="AKQ149">
        <v>1.79</v>
      </c>
      <c r="AKS149" s="1" t="s">
        <v>2454</v>
      </c>
      <c r="AKT149">
        <v>2552.2800000000002</v>
      </c>
      <c r="AKU149">
        <v>2003.38</v>
      </c>
      <c r="AKV149">
        <v>49.722000000000001</v>
      </c>
      <c r="AKW149">
        <v>37196</v>
      </c>
      <c r="AKX149">
        <v>0.92320000000000002</v>
      </c>
      <c r="AKY149">
        <v>168.7</v>
      </c>
      <c r="AKZ149">
        <v>1.1499999999999999</v>
      </c>
      <c r="ALA149">
        <v>2.3199999999999998</v>
      </c>
      <c r="ALB149">
        <v>0.21</v>
      </c>
      <c r="ALC149">
        <v>3.14</v>
      </c>
      <c r="ALD149" s="1" t="s">
        <v>2454</v>
      </c>
      <c r="ALE149" s="1" t="s">
        <v>2454</v>
      </c>
      <c r="ALF149" s="1" t="s">
        <v>2454</v>
      </c>
      <c r="ALG149" s="1" t="s">
        <v>2454</v>
      </c>
      <c r="ALH149" s="1" t="s">
        <v>2454</v>
      </c>
      <c r="ALI149" s="1" t="s">
        <v>2454</v>
      </c>
      <c r="ALJ149" s="1" t="s">
        <v>2454</v>
      </c>
      <c r="ALK149" s="1" t="s">
        <v>2454</v>
      </c>
      <c r="ALN149" s="1" t="s">
        <v>2454</v>
      </c>
      <c r="ALO149" s="1" t="s">
        <v>2454</v>
      </c>
      <c r="ALP149" s="1" t="s">
        <v>2454</v>
      </c>
      <c r="ALQ149" s="1" t="s">
        <v>2454</v>
      </c>
      <c r="ALR149" s="1" t="s">
        <v>2454</v>
      </c>
      <c r="ALS149" s="1" t="s">
        <v>2454</v>
      </c>
      <c r="ALT149" s="1" t="s">
        <v>2454</v>
      </c>
      <c r="ALU149" s="1" t="s">
        <v>2454</v>
      </c>
      <c r="ALX149">
        <v>336.37</v>
      </c>
      <c r="ALY149">
        <v>5511.32</v>
      </c>
      <c r="ALZ149">
        <v>102.67</v>
      </c>
      <c r="AMA149">
        <v>53680</v>
      </c>
      <c r="AMB149">
        <v>1</v>
      </c>
      <c r="AMC149">
        <v>6.1</v>
      </c>
      <c r="AMD149">
        <v>2.2999999999999998</v>
      </c>
      <c r="AME149">
        <v>2.2400000000000002</v>
      </c>
      <c r="AMF149">
        <v>0.76</v>
      </c>
      <c r="AMG149">
        <v>7.54</v>
      </c>
      <c r="AMH149">
        <v>218.8</v>
      </c>
      <c r="AMI149">
        <v>1058.25</v>
      </c>
      <c r="AMJ149">
        <v>51</v>
      </c>
      <c r="AMK149">
        <v>20750</v>
      </c>
      <c r="AML149">
        <v>1</v>
      </c>
      <c r="AMM149" s="1" t="s">
        <v>2454</v>
      </c>
      <c r="AMN149">
        <v>0</v>
      </c>
      <c r="AMO149">
        <v>0</v>
      </c>
      <c r="AMP149" s="1" t="s">
        <v>2454</v>
      </c>
      <c r="AMQ149" s="1" t="s">
        <v>2454</v>
      </c>
      <c r="AMR149" s="1" t="s">
        <v>2454</v>
      </c>
      <c r="AMT149" s="1" t="s">
        <v>2454</v>
      </c>
      <c r="AMU149" s="1" t="s">
        <v>2454</v>
      </c>
      <c r="AMV149" s="1" t="s">
        <v>2454</v>
      </c>
      <c r="AMW149" s="1" t="s">
        <v>2454</v>
      </c>
      <c r="AMX149" s="1" t="s">
        <v>2454</v>
      </c>
      <c r="AMY149" s="1" t="s">
        <v>2454</v>
      </c>
      <c r="ANB149">
        <v>0.54</v>
      </c>
      <c r="ANC149">
        <v>0.42</v>
      </c>
      <c r="AND149">
        <v>0.05</v>
      </c>
      <c r="ANE149">
        <v>8649</v>
      </c>
      <c r="ANF149">
        <v>1</v>
      </c>
      <c r="ANG149">
        <v>844.9</v>
      </c>
      <c r="ANH149">
        <v>0</v>
      </c>
      <c r="ANI149">
        <v>0</v>
      </c>
      <c r="ANJ149" s="1" t="s">
        <v>2454</v>
      </c>
      <c r="ANK149" s="1" t="s">
        <v>2454</v>
      </c>
      <c r="ANL149" s="1" t="s">
        <v>2454</v>
      </c>
      <c r="ANM149" s="1" t="s">
        <v>2454</v>
      </c>
      <c r="ANN149" s="1" t="s">
        <v>2454</v>
      </c>
      <c r="ANO149" s="1" t="s">
        <v>2454</v>
      </c>
      <c r="ANP149" s="1" t="s">
        <v>2454</v>
      </c>
      <c r="ANQ149" s="1" t="s">
        <v>2454</v>
      </c>
      <c r="ANR149" s="1" t="s">
        <v>2454</v>
      </c>
      <c r="ANS149" s="1" t="s">
        <v>2454</v>
      </c>
      <c r="ANT149" s="1" t="s">
        <v>2454</v>
      </c>
      <c r="ANU149" s="1" t="s">
        <v>2454</v>
      </c>
      <c r="ANV149">
        <v>193.84</v>
      </c>
      <c r="ANW149">
        <v>991.92</v>
      </c>
      <c r="ANX149">
        <v>27.94</v>
      </c>
      <c r="ANY149">
        <v>35502</v>
      </c>
      <c r="ANZ149">
        <v>1</v>
      </c>
      <c r="AOA149">
        <v>12.6</v>
      </c>
      <c r="AOB149">
        <v>0.36</v>
      </c>
      <c r="AOC149">
        <v>1.29</v>
      </c>
      <c r="AOD149">
        <v>0.28999999999999998</v>
      </c>
      <c r="AOE149">
        <v>2.17</v>
      </c>
      <c r="AOF149" s="1" t="s">
        <v>2454</v>
      </c>
      <c r="AOH149" s="1" t="s">
        <v>2454</v>
      </c>
      <c r="AOI149" s="1" t="s">
        <v>2454</v>
      </c>
      <c r="AOJ149" s="1" t="s">
        <v>2454</v>
      </c>
      <c r="AOK149" s="1" t="s">
        <v>2454</v>
      </c>
      <c r="AOL149" s="1" t="s">
        <v>2454</v>
      </c>
      <c r="AOM149" s="1" t="s">
        <v>2454</v>
      </c>
      <c r="AOP149">
        <v>3.87</v>
      </c>
      <c r="AOQ149">
        <v>0.65</v>
      </c>
      <c r="AOR149">
        <v>0.12</v>
      </c>
      <c r="AOS149">
        <v>5415</v>
      </c>
      <c r="AOT149">
        <v>1</v>
      </c>
      <c r="AOU149" s="1" t="s">
        <v>2454</v>
      </c>
      <c r="AOV149">
        <v>0</v>
      </c>
      <c r="AOW149">
        <v>0</v>
      </c>
      <c r="AOZ149">
        <v>26.15</v>
      </c>
      <c r="APA149">
        <v>0.18</v>
      </c>
      <c r="APB149">
        <v>0.34</v>
      </c>
      <c r="APC149">
        <v>542</v>
      </c>
      <c r="APD149">
        <v>1</v>
      </c>
      <c r="APE149" s="1" t="s">
        <v>2454</v>
      </c>
      <c r="APF149">
        <v>0</v>
      </c>
      <c r="APG149">
        <v>0</v>
      </c>
      <c r="API149" s="1" t="s">
        <v>2454</v>
      </c>
      <c r="APJ149" s="1" t="s">
        <v>2454</v>
      </c>
      <c r="APK149" s="1" t="s">
        <v>2454</v>
      </c>
      <c r="APL149" s="1" t="s">
        <v>2454</v>
      </c>
      <c r="APM149" s="1" t="s">
        <v>2454</v>
      </c>
      <c r="APN149" s="1" t="s">
        <v>2454</v>
      </c>
      <c r="APO149" s="1" t="s">
        <v>2454</v>
      </c>
      <c r="APP149" s="1" t="s">
        <v>2454</v>
      </c>
      <c r="APQ149" s="1" t="s">
        <v>2454</v>
      </c>
      <c r="APT149">
        <v>42.39</v>
      </c>
      <c r="APU149">
        <v>85.56</v>
      </c>
      <c r="APV149">
        <v>3.25</v>
      </c>
      <c r="APW149">
        <v>26325</v>
      </c>
      <c r="APX149">
        <v>1</v>
      </c>
      <c r="APY149">
        <v>241.7</v>
      </c>
      <c r="APZ149">
        <v>0</v>
      </c>
      <c r="AQA149">
        <v>0</v>
      </c>
      <c r="AQB149">
        <v>0</v>
      </c>
      <c r="AQC149">
        <v>0.32</v>
      </c>
      <c r="AQD149">
        <v>0.68</v>
      </c>
      <c r="AQE149">
        <v>1.49</v>
      </c>
      <c r="AQF149">
        <v>0.26</v>
      </c>
      <c r="AQG149">
        <v>5738</v>
      </c>
      <c r="AQH149">
        <v>1</v>
      </c>
      <c r="AQI149" s="1" t="s">
        <v>2454</v>
      </c>
      <c r="AQJ149">
        <v>0</v>
      </c>
      <c r="AQK149">
        <v>0</v>
      </c>
      <c r="AQL149" s="1" t="s">
        <v>2454</v>
      </c>
      <c r="AQM149" s="1" t="s">
        <v>2454</v>
      </c>
      <c r="AQN149">
        <v>0.73</v>
      </c>
      <c r="AQO149">
        <v>0.32</v>
      </c>
      <c r="AQP149">
        <v>0.08</v>
      </c>
      <c r="AQQ149">
        <v>4000</v>
      </c>
      <c r="AQR149">
        <v>1</v>
      </c>
      <c r="AQS149">
        <v>0.3</v>
      </c>
      <c r="AQT149">
        <v>0</v>
      </c>
      <c r="AQU149">
        <v>0</v>
      </c>
      <c r="AQV149" s="1" t="s">
        <v>2454</v>
      </c>
      <c r="AQW149" s="1" t="s">
        <v>2454</v>
      </c>
      <c r="AQX149">
        <v>11548.22</v>
      </c>
      <c r="AQY149">
        <v>645.98</v>
      </c>
      <c r="AQZ149">
        <v>22.364000000000001</v>
      </c>
      <c r="ARA149">
        <v>24267</v>
      </c>
      <c r="ARB149">
        <v>0.84009999999999996</v>
      </c>
      <c r="ARC149">
        <v>1493.4</v>
      </c>
      <c r="ARD149">
        <v>0.43</v>
      </c>
      <c r="ARE149">
        <v>1.92</v>
      </c>
      <c r="ARF149">
        <v>0.5</v>
      </c>
      <c r="ARG149">
        <v>4.0999999999999996</v>
      </c>
      <c r="ASB149">
        <v>0.6</v>
      </c>
      <c r="ASD149">
        <v>0.04</v>
      </c>
      <c r="ASE149">
        <v>1</v>
      </c>
      <c r="ASF149">
        <v>1</v>
      </c>
      <c r="ASG149">
        <v>669.2</v>
      </c>
      <c r="ASH149">
        <v>0</v>
      </c>
      <c r="ASI149">
        <v>0</v>
      </c>
      <c r="ASL149">
        <v>2323.42</v>
      </c>
      <c r="ASM149">
        <v>604.79999999999995</v>
      </c>
      <c r="ASN149">
        <v>1260</v>
      </c>
      <c r="ASO149">
        <v>480</v>
      </c>
      <c r="ASP149">
        <v>1</v>
      </c>
      <c r="ASQ149" s="1" t="s">
        <v>2454</v>
      </c>
      <c r="ASR149">
        <v>17</v>
      </c>
      <c r="ASS149">
        <v>1.35</v>
      </c>
      <c r="AST149" s="1" t="s">
        <v>2454</v>
      </c>
      <c r="ASU149" s="1" t="s">
        <v>2454</v>
      </c>
      <c r="ASV149">
        <v>231.11</v>
      </c>
      <c r="ASW149">
        <v>741.34</v>
      </c>
      <c r="ASX149">
        <v>16.126000000000001</v>
      </c>
      <c r="ASY149">
        <v>43303</v>
      </c>
      <c r="ASZ149">
        <v>0.94189999999999996</v>
      </c>
      <c r="ATA149">
        <v>1354.5</v>
      </c>
      <c r="ATB149">
        <v>0.19</v>
      </c>
      <c r="ATC149">
        <v>1.17</v>
      </c>
      <c r="ATD149">
        <v>0.09</v>
      </c>
      <c r="ATE149">
        <v>1.01</v>
      </c>
      <c r="ATP149">
        <v>17.899999999999999</v>
      </c>
      <c r="ATQ149">
        <v>23.27</v>
      </c>
      <c r="ATR149">
        <v>3.55</v>
      </c>
      <c r="ATS149">
        <v>6500</v>
      </c>
      <c r="ATT149">
        <v>0.99229999999999996</v>
      </c>
      <c r="ATU149">
        <v>8.4</v>
      </c>
      <c r="ATV149">
        <v>0</v>
      </c>
      <c r="ATW149">
        <v>0</v>
      </c>
      <c r="ATX149" s="1" t="s">
        <v>2454</v>
      </c>
      <c r="ATY149" s="1" t="s">
        <v>2454</v>
      </c>
      <c r="ATZ149">
        <v>111.29</v>
      </c>
      <c r="AUA149">
        <v>73.44</v>
      </c>
      <c r="AUB149">
        <v>13.6</v>
      </c>
      <c r="AUC149">
        <v>5400</v>
      </c>
      <c r="AUD149">
        <v>1</v>
      </c>
      <c r="AUE149" s="1" t="s">
        <v>2454</v>
      </c>
      <c r="AUF149">
        <v>0</v>
      </c>
      <c r="AUG149">
        <v>0</v>
      </c>
      <c r="AUJ149">
        <v>207.47</v>
      </c>
      <c r="AUK149">
        <v>157</v>
      </c>
      <c r="AUL149">
        <v>3925</v>
      </c>
      <c r="AUM149">
        <v>40</v>
      </c>
      <c r="AUN149">
        <v>1</v>
      </c>
      <c r="AUO149" s="1" t="s">
        <v>2454</v>
      </c>
      <c r="AUP149">
        <v>115</v>
      </c>
      <c r="AUQ149">
        <v>2.93</v>
      </c>
      <c r="AUT149">
        <v>229</v>
      </c>
      <c r="AUU149">
        <v>1966.91</v>
      </c>
      <c r="AUV149">
        <v>8.75</v>
      </c>
      <c r="AUW149">
        <v>224789</v>
      </c>
      <c r="AUX149">
        <v>1</v>
      </c>
      <c r="AUY149" s="1" t="s">
        <v>2454</v>
      </c>
      <c r="AUZ149">
        <v>7.0000000000000007E-2</v>
      </c>
      <c r="AVA149">
        <v>0.8</v>
      </c>
      <c r="AVB149" s="1" t="s">
        <v>2454</v>
      </c>
      <c r="AVC149" s="1" t="s">
        <v>2454</v>
      </c>
      <c r="AVD149">
        <v>51.22</v>
      </c>
      <c r="AVE149">
        <v>241.42</v>
      </c>
      <c r="AVF149">
        <v>1.67</v>
      </c>
      <c r="AVG149">
        <v>144560</v>
      </c>
      <c r="AVH149">
        <v>1</v>
      </c>
      <c r="AVI149" s="1" t="s">
        <v>2454</v>
      </c>
      <c r="AVJ149">
        <v>0</v>
      </c>
      <c r="AVK149">
        <v>0</v>
      </c>
      <c r="AVN149">
        <v>207.46</v>
      </c>
      <c r="AVO149">
        <v>39.46</v>
      </c>
      <c r="AVP149">
        <v>13.7</v>
      </c>
      <c r="AVQ149">
        <v>2880</v>
      </c>
      <c r="AVR149">
        <v>1</v>
      </c>
      <c r="AVS149">
        <v>19</v>
      </c>
      <c r="AVT149">
        <v>0</v>
      </c>
      <c r="AVU149">
        <v>0</v>
      </c>
      <c r="AVV149" s="1" t="s">
        <v>2454</v>
      </c>
      <c r="AVW149">
        <v>0.63</v>
      </c>
      <c r="AWH149">
        <v>128.44999999999999</v>
      </c>
      <c r="AWI149">
        <v>312.68</v>
      </c>
      <c r="AWJ149">
        <v>7.617</v>
      </c>
      <c r="AWK149">
        <v>13684</v>
      </c>
      <c r="AWL149">
        <v>0.33329999999999999</v>
      </c>
      <c r="AWM149">
        <v>166.7</v>
      </c>
      <c r="AWN149">
        <v>0.18</v>
      </c>
      <c r="AWO149">
        <v>2.41</v>
      </c>
      <c r="AWP149">
        <v>0.03</v>
      </c>
      <c r="AWQ149">
        <v>0.77</v>
      </c>
      <c r="AWR149">
        <v>10</v>
      </c>
      <c r="AWS149">
        <v>2.99</v>
      </c>
      <c r="AWT149">
        <v>0.2</v>
      </c>
      <c r="AWU149">
        <v>14960</v>
      </c>
      <c r="AWV149">
        <v>1</v>
      </c>
      <c r="AWW149">
        <v>2</v>
      </c>
      <c r="AWX149">
        <v>0</v>
      </c>
      <c r="AWY149">
        <v>0</v>
      </c>
      <c r="AXB149">
        <v>15.19</v>
      </c>
      <c r="AXC149">
        <v>88.76</v>
      </c>
      <c r="AXD149">
        <v>27</v>
      </c>
      <c r="AXE149">
        <v>3287</v>
      </c>
      <c r="AXF149">
        <v>1</v>
      </c>
      <c r="AXG149" s="1" t="s">
        <v>2454</v>
      </c>
      <c r="AXH149">
        <v>0</v>
      </c>
      <c r="AXI149">
        <v>0</v>
      </c>
      <c r="AXJ149" s="1" t="s">
        <v>2454</v>
      </c>
      <c r="AXK149" s="1" t="s">
        <v>2454</v>
      </c>
      <c r="AXL149">
        <v>90.7</v>
      </c>
      <c r="AXN149">
        <v>199.4</v>
      </c>
      <c r="AXO149">
        <v>1</v>
      </c>
      <c r="AXP149">
        <v>1</v>
      </c>
      <c r="AXR149">
        <v>0</v>
      </c>
      <c r="AXS149">
        <v>0</v>
      </c>
      <c r="AXV149">
        <v>0.2</v>
      </c>
      <c r="AXW149">
        <v>1.68</v>
      </c>
      <c r="AXX149">
        <v>0.03</v>
      </c>
      <c r="AXY149">
        <v>49300</v>
      </c>
      <c r="AXZ149">
        <v>1</v>
      </c>
      <c r="AYA149">
        <v>716.1</v>
      </c>
      <c r="AYB149">
        <v>0</v>
      </c>
      <c r="AYC149">
        <v>0</v>
      </c>
      <c r="AYE149" s="1" t="s">
        <v>2454</v>
      </c>
      <c r="AYF149">
        <v>75.19</v>
      </c>
      <c r="AYG149">
        <v>25.29</v>
      </c>
      <c r="AYH149">
        <v>5.62</v>
      </c>
      <c r="AYI149">
        <v>4500</v>
      </c>
      <c r="AYJ149">
        <v>1</v>
      </c>
      <c r="AYK149">
        <v>16.100000000000001</v>
      </c>
      <c r="AYL149">
        <v>0.4</v>
      </c>
      <c r="AYM149">
        <v>7.12</v>
      </c>
      <c r="AYN149" s="1" t="s">
        <v>2454</v>
      </c>
      <c r="AYO149" s="1" t="s">
        <v>2454</v>
      </c>
      <c r="AYP149">
        <v>142.96</v>
      </c>
      <c r="AYQ149">
        <v>173.17</v>
      </c>
      <c r="AYR149">
        <v>16.076000000000001</v>
      </c>
      <c r="AYS149">
        <v>10495</v>
      </c>
      <c r="AYT149">
        <v>0.97430000000000005</v>
      </c>
      <c r="AYU149">
        <v>124.8</v>
      </c>
      <c r="AYV149">
        <v>0.97</v>
      </c>
      <c r="AYW149">
        <v>6.06</v>
      </c>
      <c r="AYX149">
        <v>0.27</v>
      </c>
      <c r="AYY149">
        <v>1.71</v>
      </c>
      <c r="AZJ149">
        <v>51.25</v>
      </c>
      <c r="AZK149">
        <v>16.059999999999999</v>
      </c>
      <c r="AZL149">
        <v>1.64</v>
      </c>
      <c r="AZM149">
        <v>9796</v>
      </c>
      <c r="AZN149">
        <v>1</v>
      </c>
      <c r="AZO149">
        <v>330</v>
      </c>
      <c r="AZP149">
        <v>0</v>
      </c>
      <c r="AZQ149">
        <v>0</v>
      </c>
      <c r="AZT149" s="1" t="s">
        <v>2454</v>
      </c>
      <c r="AZU149" s="1" t="s">
        <v>2454</v>
      </c>
      <c r="AZV149" s="1" t="s">
        <v>2454</v>
      </c>
      <c r="AZW149" s="1" t="s">
        <v>2454</v>
      </c>
      <c r="AZX149" s="1" t="s">
        <v>2454</v>
      </c>
      <c r="AZY149" s="1" t="s">
        <v>2454</v>
      </c>
      <c r="AZZ149" s="1" t="s">
        <v>2454</v>
      </c>
      <c r="BAA149" s="1" t="s">
        <v>2454</v>
      </c>
      <c r="BAC149" s="1" t="s">
        <v>2454</v>
      </c>
      <c r="BAD149">
        <v>2189.83</v>
      </c>
      <c r="BAE149">
        <v>1081.5999999999999</v>
      </c>
      <c r="BAF149">
        <v>32</v>
      </c>
      <c r="BAG149">
        <v>33800</v>
      </c>
      <c r="BAH149">
        <v>1</v>
      </c>
      <c r="BAI149" s="1" t="s">
        <v>2454</v>
      </c>
      <c r="BAJ149">
        <v>1.04</v>
      </c>
      <c r="BAK149">
        <v>3.25</v>
      </c>
      <c r="BAL149" s="1" t="s">
        <v>2454</v>
      </c>
      <c r="BAM149" s="1" t="s">
        <v>2454</v>
      </c>
      <c r="BAN149">
        <v>3.1</v>
      </c>
      <c r="BAO149">
        <v>2.33</v>
      </c>
      <c r="BAP149">
        <v>0.19</v>
      </c>
      <c r="BAQ149">
        <v>12201</v>
      </c>
      <c r="BAR149">
        <v>1</v>
      </c>
      <c r="BAS149">
        <v>159.19999999999999</v>
      </c>
      <c r="BAT149">
        <v>0</v>
      </c>
      <c r="BAU149">
        <v>0</v>
      </c>
      <c r="BAV149" s="1" t="s">
        <v>2454</v>
      </c>
      <c r="BAW149" s="1" t="s">
        <v>2454</v>
      </c>
      <c r="BAX149" s="1" t="s">
        <v>2454</v>
      </c>
      <c r="BAY149" s="1" t="s">
        <v>2454</v>
      </c>
      <c r="BAZ149" s="1" t="s">
        <v>2454</v>
      </c>
      <c r="BBA149" s="1" t="s">
        <v>2454</v>
      </c>
      <c r="BBB149" s="1" t="s">
        <v>2454</v>
      </c>
      <c r="BBC149" s="1" t="s">
        <v>2454</v>
      </c>
      <c r="BBD149" s="1" t="s">
        <v>2454</v>
      </c>
      <c r="BBE149" s="1" t="s">
        <v>2454</v>
      </c>
      <c r="BBH149">
        <v>145.03</v>
      </c>
      <c r="BBI149">
        <v>42.68</v>
      </c>
      <c r="BBJ149">
        <v>9.6999999999999993</v>
      </c>
      <c r="BBK149">
        <v>440</v>
      </c>
      <c r="BBL149">
        <v>0.1</v>
      </c>
      <c r="BBM149">
        <v>83.4</v>
      </c>
      <c r="BBN149">
        <v>0</v>
      </c>
      <c r="BBO149">
        <v>0</v>
      </c>
      <c r="BBP149" s="1" t="s">
        <v>2454</v>
      </c>
      <c r="BBQ149" s="1" t="s">
        <v>2454</v>
      </c>
      <c r="BBR149">
        <v>8.91</v>
      </c>
      <c r="BBS149">
        <v>5.01</v>
      </c>
      <c r="BBT149">
        <v>6.68</v>
      </c>
      <c r="BBU149">
        <v>750</v>
      </c>
      <c r="BBV149">
        <v>1</v>
      </c>
      <c r="BBW149" s="1" t="s">
        <v>2454</v>
      </c>
      <c r="BBX149">
        <v>0</v>
      </c>
      <c r="BBY149">
        <v>0</v>
      </c>
      <c r="BBZ149" s="1" t="s">
        <v>2454</v>
      </c>
      <c r="BCA149" s="1" t="s">
        <v>2454</v>
      </c>
      <c r="BCB149">
        <v>330.67</v>
      </c>
      <c r="BCC149">
        <v>159.31</v>
      </c>
      <c r="BCD149">
        <v>17.567</v>
      </c>
      <c r="BCE149">
        <v>3023</v>
      </c>
      <c r="BCF149">
        <v>0.33329999999999999</v>
      </c>
      <c r="BCG149">
        <v>246.6</v>
      </c>
      <c r="BCH149">
        <v>0.5</v>
      </c>
      <c r="BCI149">
        <v>2.85</v>
      </c>
      <c r="BCJ149">
        <v>0.34</v>
      </c>
      <c r="BCK149">
        <v>1.69</v>
      </c>
      <c r="BCL149">
        <v>238.17</v>
      </c>
      <c r="BCM149">
        <v>143.47999999999999</v>
      </c>
      <c r="BCN149">
        <v>326.10000000000002</v>
      </c>
      <c r="BCO149">
        <v>440</v>
      </c>
      <c r="BCP149">
        <v>1</v>
      </c>
      <c r="BCQ149" s="1" t="s">
        <v>2454</v>
      </c>
      <c r="BCR149">
        <v>4</v>
      </c>
      <c r="BCS149">
        <v>1.23</v>
      </c>
      <c r="BCU149" s="1" t="s">
        <v>2454</v>
      </c>
      <c r="BCV149" s="1" t="s">
        <v>2454</v>
      </c>
      <c r="BCW149" s="1" t="s">
        <v>2454</v>
      </c>
      <c r="BCX149" s="1" t="s">
        <v>2454</v>
      </c>
      <c r="BCY149" s="1" t="s">
        <v>2454</v>
      </c>
      <c r="BCZ149" s="1" t="s">
        <v>2454</v>
      </c>
      <c r="BDA149" s="1" t="s">
        <v>2454</v>
      </c>
      <c r="BDB149" s="1" t="s">
        <v>2454</v>
      </c>
      <c r="BDC149" s="1" t="s">
        <v>2454</v>
      </c>
      <c r="BDE149" s="1" t="s">
        <v>2454</v>
      </c>
      <c r="BDF149">
        <v>35.380000000000003</v>
      </c>
      <c r="BDG149">
        <v>53.47</v>
      </c>
      <c r="BDH149">
        <v>2.2999999999999998</v>
      </c>
      <c r="BDI149">
        <v>23250</v>
      </c>
      <c r="BDJ149">
        <v>1</v>
      </c>
      <c r="BDK149">
        <v>66.900000000000006</v>
      </c>
      <c r="BDL149">
        <v>0</v>
      </c>
      <c r="BDM149">
        <v>0</v>
      </c>
      <c r="BDP149">
        <v>0.87</v>
      </c>
      <c r="BDQ149">
        <v>0.12</v>
      </c>
      <c r="BDR149">
        <v>0.02</v>
      </c>
      <c r="BDS149">
        <v>5776</v>
      </c>
      <c r="BDT149">
        <v>1</v>
      </c>
      <c r="BDU149">
        <v>66.599999999999994</v>
      </c>
      <c r="BDV149">
        <v>0</v>
      </c>
      <c r="BDW149">
        <v>0</v>
      </c>
      <c r="BDZ149" s="1" t="s">
        <v>2454</v>
      </c>
      <c r="BEA149" s="1" t="s">
        <v>2454</v>
      </c>
      <c r="BEB149" s="1" t="s">
        <v>2454</v>
      </c>
      <c r="BEC149" s="1" t="s">
        <v>2454</v>
      </c>
      <c r="BED149" s="1" t="s">
        <v>2454</v>
      </c>
      <c r="BEE149" s="1" t="s">
        <v>2454</v>
      </c>
      <c r="BEF149" s="1" t="s">
        <v>2454</v>
      </c>
      <c r="BEG149" s="1" t="s">
        <v>2454</v>
      </c>
    </row>
    <row r="150" spans="1:1489" x14ac:dyDescent="0.25">
      <c r="A150" s="2">
        <v>39448</v>
      </c>
      <c r="B150">
        <v>57.14</v>
      </c>
      <c r="C150">
        <v>0.21</v>
      </c>
      <c r="D150">
        <v>0.6</v>
      </c>
      <c r="E150">
        <v>350</v>
      </c>
      <c r="F150">
        <v>1</v>
      </c>
      <c r="G150">
        <v>5.5</v>
      </c>
      <c r="H150">
        <v>0</v>
      </c>
      <c r="I150">
        <v>0</v>
      </c>
      <c r="L150" s="1" t="s">
        <v>2454</v>
      </c>
      <c r="M150" s="1" t="s">
        <v>2454</v>
      </c>
      <c r="N150" s="1" t="s">
        <v>2454</v>
      </c>
      <c r="O150" s="1" t="s">
        <v>2454</v>
      </c>
      <c r="P150" s="1" t="s">
        <v>2454</v>
      </c>
      <c r="Q150" s="1" t="s">
        <v>2454</v>
      </c>
      <c r="R150" s="1" t="s">
        <v>2454</v>
      </c>
      <c r="S150" s="1" t="s">
        <v>2454</v>
      </c>
      <c r="U150" s="1" t="s">
        <v>2454</v>
      </c>
      <c r="V150">
        <v>73.2</v>
      </c>
      <c r="W150">
        <v>12.75</v>
      </c>
      <c r="X150">
        <v>3.29</v>
      </c>
      <c r="Y150">
        <v>3750</v>
      </c>
      <c r="Z150">
        <v>0.96899999999999997</v>
      </c>
      <c r="AA150">
        <v>39.799999999999997</v>
      </c>
      <c r="AB150">
        <v>0</v>
      </c>
      <c r="AC150">
        <v>0</v>
      </c>
      <c r="AE150">
        <v>0.12</v>
      </c>
      <c r="AF150" s="1" t="s">
        <v>2454</v>
      </c>
      <c r="AG150" s="1" t="s">
        <v>2454</v>
      </c>
      <c r="AH150" s="1" t="s">
        <v>2454</v>
      </c>
      <c r="AI150" s="1" t="s">
        <v>2454</v>
      </c>
      <c r="AJ150" s="1" t="s">
        <v>2454</v>
      </c>
      <c r="AK150" s="1" t="s">
        <v>2454</v>
      </c>
      <c r="AL150" s="1" t="s">
        <v>2454</v>
      </c>
      <c r="AM150" s="1" t="s">
        <v>2454</v>
      </c>
      <c r="AN150" s="1" t="s">
        <v>2454</v>
      </c>
      <c r="AO150" s="1" t="s">
        <v>2454</v>
      </c>
      <c r="AP150">
        <v>8282.2900000000009</v>
      </c>
      <c r="AQ150">
        <v>100762.1</v>
      </c>
      <c r="AR150">
        <v>42.575000000000003</v>
      </c>
      <c r="AS150">
        <v>692000</v>
      </c>
      <c r="AT150">
        <v>0.29239999999999999</v>
      </c>
      <c r="AU150">
        <v>2217.9</v>
      </c>
      <c r="AV150">
        <v>0.98</v>
      </c>
      <c r="AW150">
        <v>2.2999999999999998</v>
      </c>
      <c r="AX150">
        <v>0.18</v>
      </c>
      <c r="AY150">
        <v>2.68</v>
      </c>
      <c r="AZ150">
        <v>39.049999999999997</v>
      </c>
      <c r="BA150">
        <v>768.13</v>
      </c>
      <c r="BB150">
        <v>11.76</v>
      </c>
      <c r="BC150">
        <v>65317</v>
      </c>
      <c r="BD150">
        <v>1</v>
      </c>
      <c r="BE150">
        <v>36.299999999999997</v>
      </c>
      <c r="BF150">
        <v>0.2</v>
      </c>
      <c r="BG150">
        <v>1.7</v>
      </c>
      <c r="BH150">
        <v>0.1</v>
      </c>
      <c r="BI150">
        <v>1.04</v>
      </c>
      <c r="BJ150">
        <v>9.6</v>
      </c>
      <c r="BK150">
        <v>10.29</v>
      </c>
      <c r="BL150">
        <v>1.2</v>
      </c>
      <c r="BM150">
        <v>8573</v>
      </c>
      <c r="BN150">
        <v>1</v>
      </c>
      <c r="BO150" s="1" t="s">
        <v>2454</v>
      </c>
      <c r="BP150">
        <v>0</v>
      </c>
      <c r="BQ150">
        <v>0</v>
      </c>
      <c r="BR150" s="1" t="s">
        <v>2454</v>
      </c>
      <c r="BS150" s="1" t="s">
        <v>2454</v>
      </c>
      <c r="BT150">
        <v>139.02000000000001</v>
      </c>
      <c r="BU150">
        <v>25.31</v>
      </c>
      <c r="BV150">
        <v>4.25</v>
      </c>
      <c r="BW150">
        <v>1190</v>
      </c>
      <c r="BX150">
        <v>0.2</v>
      </c>
      <c r="BY150">
        <v>37.5</v>
      </c>
      <c r="BZ150">
        <v>0</v>
      </c>
      <c r="CA150">
        <v>0</v>
      </c>
      <c r="CB150" s="1" t="s">
        <v>2454</v>
      </c>
      <c r="CC150" s="1" t="s">
        <v>2454</v>
      </c>
      <c r="CN150">
        <v>100</v>
      </c>
      <c r="CO150">
        <v>3.25</v>
      </c>
      <c r="CP150">
        <v>6.5</v>
      </c>
      <c r="CQ150">
        <v>500</v>
      </c>
      <c r="CR150">
        <v>1</v>
      </c>
      <c r="CS150" s="1" t="s">
        <v>2454</v>
      </c>
      <c r="CT150">
        <v>0</v>
      </c>
      <c r="CU150">
        <v>0</v>
      </c>
      <c r="CX150">
        <v>85.58</v>
      </c>
      <c r="CY150">
        <v>356.64</v>
      </c>
      <c r="CZ150">
        <v>20.21</v>
      </c>
      <c r="DA150">
        <v>24000</v>
      </c>
      <c r="DB150">
        <v>1.36</v>
      </c>
      <c r="DC150">
        <v>75.8</v>
      </c>
      <c r="DD150">
        <v>1.9</v>
      </c>
      <c r="DE150">
        <v>9.42</v>
      </c>
      <c r="DF150">
        <v>0.08</v>
      </c>
      <c r="DG150">
        <v>2.0499999999999998</v>
      </c>
      <c r="DH150">
        <v>4.58</v>
      </c>
      <c r="DI150">
        <v>9.26</v>
      </c>
      <c r="DJ150">
        <v>0.5</v>
      </c>
      <c r="DK150">
        <v>18529</v>
      </c>
      <c r="DL150">
        <v>1</v>
      </c>
      <c r="DM150">
        <v>91.6</v>
      </c>
      <c r="DN150">
        <v>0</v>
      </c>
      <c r="DO150">
        <v>0</v>
      </c>
      <c r="DP150" s="1" t="s">
        <v>2454</v>
      </c>
      <c r="DQ150" s="1" t="s">
        <v>2454</v>
      </c>
      <c r="DR150" s="1" t="s">
        <v>2454</v>
      </c>
      <c r="DS150" s="1" t="s">
        <v>2454</v>
      </c>
      <c r="DT150" s="1" t="s">
        <v>2454</v>
      </c>
      <c r="DU150" s="1" t="s">
        <v>2454</v>
      </c>
      <c r="DV150" s="1" t="s">
        <v>2454</v>
      </c>
      <c r="DX150" s="1" t="s">
        <v>2454</v>
      </c>
      <c r="DY150" s="1" t="s">
        <v>2454</v>
      </c>
      <c r="EB150">
        <v>68.180000000000007</v>
      </c>
      <c r="EC150">
        <v>9.9</v>
      </c>
      <c r="ED150">
        <v>4.9539999999999997</v>
      </c>
      <c r="EE150">
        <v>3300</v>
      </c>
      <c r="EF150">
        <v>1.6514</v>
      </c>
      <c r="EG150">
        <v>30.3</v>
      </c>
      <c r="EH150">
        <v>0</v>
      </c>
      <c r="EI150">
        <v>0</v>
      </c>
      <c r="EJ150" s="1" t="s">
        <v>2454</v>
      </c>
      <c r="EK150" s="1" t="s">
        <v>2454</v>
      </c>
      <c r="EL150">
        <v>100</v>
      </c>
      <c r="EM150">
        <v>705.3</v>
      </c>
      <c r="EN150">
        <v>23.51</v>
      </c>
      <c r="EO150">
        <v>30000</v>
      </c>
      <c r="EP150">
        <v>1</v>
      </c>
      <c r="EQ150" s="1" t="s">
        <v>2454</v>
      </c>
      <c r="ER150">
        <v>0</v>
      </c>
      <c r="ES150">
        <v>0</v>
      </c>
      <c r="EV150">
        <v>172.39</v>
      </c>
      <c r="EW150">
        <v>769.41</v>
      </c>
      <c r="EX150">
        <v>71.75</v>
      </c>
      <c r="EY150">
        <v>10724</v>
      </c>
      <c r="EZ150">
        <v>1</v>
      </c>
      <c r="FA150">
        <v>71.599999999999994</v>
      </c>
      <c r="FB150">
        <v>0</v>
      </c>
      <c r="FC150">
        <v>0</v>
      </c>
      <c r="FD150">
        <v>0.2</v>
      </c>
      <c r="FE150">
        <v>1.01</v>
      </c>
      <c r="FF150">
        <v>52.19</v>
      </c>
      <c r="FG150">
        <v>1862</v>
      </c>
      <c r="FH150">
        <v>19</v>
      </c>
      <c r="FI150">
        <v>98000</v>
      </c>
      <c r="FJ150">
        <v>1</v>
      </c>
      <c r="FK150" s="1" t="s">
        <v>2454</v>
      </c>
      <c r="FL150">
        <v>0</v>
      </c>
      <c r="FM150">
        <v>0</v>
      </c>
      <c r="FO150" s="1" t="s">
        <v>2454</v>
      </c>
      <c r="FP150">
        <v>82.6</v>
      </c>
      <c r="FQ150">
        <v>322.62</v>
      </c>
      <c r="FR150">
        <v>19.16</v>
      </c>
      <c r="FS150">
        <v>16838</v>
      </c>
      <c r="FT150">
        <v>1</v>
      </c>
      <c r="FU150">
        <v>22</v>
      </c>
      <c r="FV150">
        <v>0</v>
      </c>
      <c r="FW150">
        <v>0</v>
      </c>
      <c r="FX150">
        <v>0.88</v>
      </c>
      <c r="FY150">
        <v>-1.1200000000000001</v>
      </c>
      <c r="GJ150" s="1" t="s">
        <v>2454</v>
      </c>
      <c r="GK150" s="1" t="s">
        <v>2454</v>
      </c>
      <c r="GL150" s="1" t="s">
        <v>2454</v>
      </c>
      <c r="GM150" s="1" t="s">
        <v>2454</v>
      </c>
      <c r="GN150" s="1" t="s">
        <v>2454</v>
      </c>
      <c r="GO150" s="1" t="s">
        <v>2454</v>
      </c>
      <c r="GP150" s="1" t="s">
        <v>2454</v>
      </c>
      <c r="GQ150" s="1" t="s">
        <v>2454</v>
      </c>
      <c r="GS150" s="1" t="s">
        <v>2454</v>
      </c>
      <c r="GT150">
        <v>51.57</v>
      </c>
      <c r="GU150">
        <v>363.6</v>
      </c>
      <c r="GV150">
        <v>24.24</v>
      </c>
      <c r="GW150">
        <v>15000</v>
      </c>
      <c r="GX150">
        <v>1</v>
      </c>
      <c r="GY150">
        <v>186.7</v>
      </c>
      <c r="GZ150">
        <v>0</v>
      </c>
      <c r="HA150">
        <v>0</v>
      </c>
      <c r="HB150">
        <v>0.02</v>
      </c>
      <c r="HC150">
        <v>0.91</v>
      </c>
      <c r="HD150">
        <v>0.26</v>
      </c>
      <c r="HE150">
        <v>0.28999999999999998</v>
      </c>
      <c r="HF150">
        <v>0.03</v>
      </c>
      <c r="HG150">
        <v>8400</v>
      </c>
      <c r="HH150">
        <v>1</v>
      </c>
      <c r="HI150">
        <v>129.6</v>
      </c>
      <c r="HJ150">
        <v>0</v>
      </c>
      <c r="HK150">
        <v>0</v>
      </c>
      <c r="HL150" s="1" t="s">
        <v>2454</v>
      </c>
      <c r="HM150" s="1" t="s">
        <v>2454</v>
      </c>
      <c r="HN150" s="1" t="s">
        <v>2454</v>
      </c>
      <c r="HO150" s="1" t="s">
        <v>2454</v>
      </c>
      <c r="HP150" s="1" t="s">
        <v>2454</v>
      </c>
      <c r="HQ150" s="1" t="s">
        <v>2454</v>
      </c>
      <c r="HR150" s="1" t="s">
        <v>2454</v>
      </c>
      <c r="HT150" s="1" t="s">
        <v>2454</v>
      </c>
      <c r="HU150" s="1" t="s">
        <v>2454</v>
      </c>
      <c r="HX150">
        <v>1</v>
      </c>
      <c r="HY150">
        <v>0.34</v>
      </c>
      <c r="HZ150">
        <v>0.09</v>
      </c>
      <c r="IA150">
        <v>3750</v>
      </c>
      <c r="IB150">
        <v>1</v>
      </c>
      <c r="IC150">
        <v>94.2</v>
      </c>
      <c r="ID150">
        <v>0</v>
      </c>
      <c r="IE150">
        <v>0</v>
      </c>
      <c r="IF150" s="1" t="s">
        <v>2454</v>
      </c>
      <c r="IG150" s="1" t="s">
        <v>2454</v>
      </c>
      <c r="IH150">
        <v>69.83</v>
      </c>
      <c r="II150">
        <v>1435.94</v>
      </c>
      <c r="IJ150">
        <v>22.5</v>
      </c>
      <c r="IK150">
        <v>63820</v>
      </c>
      <c r="IL150">
        <v>1</v>
      </c>
      <c r="IM150" s="1" t="s">
        <v>2454</v>
      </c>
      <c r="IN150">
        <v>1.2</v>
      </c>
      <c r="IO150">
        <v>5.33</v>
      </c>
      <c r="IR150">
        <v>441.99</v>
      </c>
      <c r="IS150">
        <v>267.27999999999997</v>
      </c>
      <c r="IT150">
        <v>51.9</v>
      </c>
      <c r="IU150">
        <v>5150</v>
      </c>
      <c r="IV150">
        <v>1</v>
      </c>
      <c r="IW150">
        <v>2.5</v>
      </c>
      <c r="IX150">
        <v>2.2000000000000002</v>
      </c>
      <c r="IY150">
        <v>4.24</v>
      </c>
      <c r="JB150">
        <v>49.1</v>
      </c>
      <c r="JC150">
        <v>32.01</v>
      </c>
      <c r="JD150">
        <v>0.63700000000000001</v>
      </c>
      <c r="JE150">
        <v>3250</v>
      </c>
      <c r="JF150">
        <v>6.4699999999999994E-2</v>
      </c>
      <c r="JG150">
        <v>83.2</v>
      </c>
      <c r="JH150">
        <v>0.02</v>
      </c>
      <c r="JI150">
        <v>2.54</v>
      </c>
      <c r="JJ150" s="1" t="s">
        <v>2454</v>
      </c>
      <c r="JK150">
        <v>0.05</v>
      </c>
      <c r="JT150">
        <v>0.04</v>
      </c>
      <c r="JU150">
        <v>0.1</v>
      </c>
      <c r="JV150" s="1" t="s">
        <v>2454</v>
      </c>
      <c r="JX150" s="1" t="s">
        <v>2454</v>
      </c>
      <c r="JY150" s="1" t="s">
        <v>2454</v>
      </c>
      <c r="JZ150" s="1" t="s">
        <v>2454</v>
      </c>
      <c r="KA150" s="1" t="s">
        <v>2454</v>
      </c>
      <c r="KB150" s="1" t="s">
        <v>2454</v>
      </c>
      <c r="KC150" s="1" t="s">
        <v>2454</v>
      </c>
      <c r="KP150">
        <v>258.10000000000002</v>
      </c>
      <c r="KQ150">
        <v>648</v>
      </c>
      <c r="KR150">
        <v>6.75</v>
      </c>
      <c r="KS150">
        <v>24000</v>
      </c>
      <c r="KT150">
        <v>0.25</v>
      </c>
      <c r="KU150">
        <v>128.69999999999999</v>
      </c>
      <c r="KV150">
        <v>0.12</v>
      </c>
      <c r="KW150">
        <v>1.81</v>
      </c>
      <c r="KX150">
        <v>0.01</v>
      </c>
      <c r="KY150">
        <v>0.26</v>
      </c>
      <c r="KZ150">
        <v>8406.81</v>
      </c>
      <c r="LA150">
        <v>12040.97</v>
      </c>
      <c r="LB150">
        <v>159.5</v>
      </c>
      <c r="LC150">
        <v>75492</v>
      </c>
      <c r="LD150">
        <v>1</v>
      </c>
      <c r="LE150">
        <v>16.100000000000001</v>
      </c>
      <c r="LF150">
        <v>1.6</v>
      </c>
      <c r="LG150">
        <v>1</v>
      </c>
      <c r="LH150" s="1" t="s">
        <v>2454</v>
      </c>
      <c r="LI150" s="1" t="s">
        <v>2454</v>
      </c>
      <c r="LJ150" s="1" t="s">
        <v>2454</v>
      </c>
      <c r="LK150" s="1" t="s">
        <v>2454</v>
      </c>
      <c r="LL150" s="1" t="s">
        <v>2454</v>
      </c>
      <c r="LM150" s="1" t="s">
        <v>2454</v>
      </c>
      <c r="LN150" s="1" t="s">
        <v>2454</v>
      </c>
      <c r="LO150" s="1" t="s">
        <v>2454</v>
      </c>
      <c r="LP150" s="1" t="s">
        <v>2454</v>
      </c>
      <c r="LQ150" s="1" t="s">
        <v>2454</v>
      </c>
      <c r="LR150" s="1" t="s">
        <v>2454</v>
      </c>
      <c r="LS150" s="1" t="s">
        <v>2454</v>
      </c>
      <c r="LT150">
        <v>35.130000000000003</v>
      </c>
      <c r="LU150">
        <v>167.3</v>
      </c>
      <c r="LV150">
        <v>2.27</v>
      </c>
      <c r="LW150">
        <v>73699</v>
      </c>
      <c r="LX150">
        <v>1</v>
      </c>
      <c r="LY150">
        <v>263.10000000000002</v>
      </c>
      <c r="LZ150">
        <v>0</v>
      </c>
      <c r="MA150">
        <v>0</v>
      </c>
      <c r="MB150">
        <v>0.15</v>
      </c>
      <c r="MC150">
        <v>-0.37</v>
      </c>
      <c r="MD150">
        <v>149</v>
      </c>
      <c r="ME150">
        <v>111.81</v>
      </c>
      <c r="MF150">
        <v>235.20500000000001</v>
      </c>
      <c r="MG150">
        <v>5454</v>
      </c>
      <c r="MH150">
        <v>11.4734</v>
      </c>
      <c r="MI150">
        <v>0.8</v>
      </c>
      <c r="MJ150">
        <v>0</v>
      </c>
      <c r="MK150">
        <v>0</v>
      </c>
      <c r="ML150" s="1" t="s">
        <v>2454</v>
      </c>
      <c r="MM150" s="1" t="s">
        <v>2454</v>
      </c>
      <c r="MX150" s="1" t="s">
        <v>2454</v>
      </c>
      <c r="MY150" s="1" t="s">
        <v>2454</v>
      </c>
      <c r="MZ150" s="1" t="s">
        <v>2454</v>
      </c>
      <c r="NA150" s="1" t="s">
        <v>2454</v>
      </c>
      <c r="NB150" s="1" t="s">
        <v>2454</v>
      </c>
      <c r="NC150" s="1" t="s">
        <v>2454</v>
      </c>
      <c r="ND150" s="1" t="s">
        <v>2454</v>
      </c>
      <c r="NE150" s="1" t="s">
        <v>2454</v>
      </c>
      <c r="NF150" s="1" t="s">
        <v>2454</v>
      </c>
      <c r="NG150" s="1" t="s">
        <v>2454</v>
      </c>
      <c r="NH150" s="1" t="s">
        <v>2454</v>
      </c>
      <c r="NI150" s="1" t="s">
        <v>2454</v>
      </c>
      <c r="NJ150" s="1" t="s">
        <v>2454</v>
      </c>
      <c r="NK150" s="1" t="s">
        <v>2454</v>
      </c>
      <c r="NL150" s="1" t="s">
        <v>2454</v>
      </c>
      <c r="NM150" s="1" t="s">
        <v>2454</v>
      </c>
      <c r="NN150" s="1" t="s">
        <v>2454</v>
      </c>
      <c r="NO150" s="1" t="s">
        <v>2454</v>
      </c>
      <c r="NR150">
        <v>64.86</v>
      </c>
      <c r="NS150">
        <v>5.45</v>
      </c>
      <c r="NT150">
        <v>2.27</v>
      </c>
      <c r="NU150">
        <v>2403</v>
      </c>
      <c r="NV150">
        <v>1</v>
      </c>
      <c r="NW150">
        <v>2.2000000000000002</v>
      </c>
      <c r="NX150">
        <v>0</v>
      </c>
      <c r="NY150">
        <v>0</v>
      </c>
      <c r="OA150" s="1" t="s">
        <v>2454</v>
      </c>
      <c r="OB150">
        <v>61.16</v>
      </c>
      <c r="OC150">
        <v>108.61</v>
      </c>
      <c r="OD150">
        <v>14.041</v>
      </c>
      <c r="OE150">
        <v>7103</v>
      </c>
      <c r="OF150">
        <v>0.91830000000000001</v>
      </c>
      <c r="OG150">
        <v>33.700000000000003</v>
      </c>
      <c r="OH150">
        <v>0</v>
      </c>
      <c r="OI150">
        <v>0</v>
      </c>
      <c r="OJ150">
        <v>0.03</v>
      </c>
      <c r="OK150">
        <v>-0.39</v>
      </c>
      <c r="OL150">
        <v>80</v>
      </c>
      <c r="OM150">
        <v>12</v>
      </c>
      <c r="ON150">
        <v>1.2</v>
      </c>
      <c r="OO150">
        <v>10000</v>
      </c>
      <c r="OP150">
        <v>1</v>
      </c>
      <c r="OQ150" s="1" t="s">
        <v>2454</v>
      </c>
      <c r="OR150">
        <v>0</v>
      </c>
      <c r="OS150">
        <v>0</v>
      </c>
      <c r="OV150">
        <v>59.56</v>
      </c>
      <c r="OW150">
        <v>26.37</v>
      </c>
      <c r="OX150">
        <v>9.5</v>
      </c>
      <c r="OY150">
        <v>2776</v>
      </c>
      <c r="OZ150">
        <v>1</v>
      </c>
      <c r="PA150">
        <v>7.6</v>
      </c>
      <c r="PB150">
        <v>0</v>
      </c>
      <c r="PC150">
        <v>0</v>
      </c>
      <c r="PF150">
        <v>59.37</v>
      </c>
      <c r="PG150">
        <v>53.2</v>
      </c>
      <c r="PH150">
        <v>1.9</v>
      </c>
      <c r="PI150">
        <v>28000</v>
      </c>
      <c r="PJ150">
        <v>1</v>
      </c>
      <c r="PK150">
        <v>12.6</v>
      </c>
      <c r="PL150">
        <v>0</v>
      </c>
      <c r="PM150">
        <v>0</v>
      </c>
      <c r="PN150" s="1" t="s">
        <v>2454</v>
      </c>
      <c r="PO150">
        <v>0.33</v>
      </c>
      <c r="PP150">
        <v>52.58</v>
      </c>
      <c r="PQ150">
        <v>30</v>
      </c>
      <c r="PR150">
        <v>2.7</v>
      </c>
      <c r="PS150">
        <v>9465</v>
      </c>
      <c r="PT150">
        <v>0.8518</v>
      </c>
      <c r="PU150">
        <v>7.3</v>
      </c>
      <c r="PV150">
        <v>0</v>
      </c>
      <c r="PW150">
        <v>0</v>
      </c>
      <c r="PX150" s="1" t="s">
        <v>2454</v>
      </c>
      <c r="PY150" s="1" t="s">
        <v>2454</v>
      </c>
      <c r="PZ150" s="1" t="s">
        <v>2454</v>
      </c>
      <c r="QA150" s="1" t="s">
        <v>2454</v>
      </c>
      <c r="QB150" s="1" t="s">
        <v>2454</v>
      </c>
      <c r="QC150" s="1" t="s">
        <v>2454</v>
      </c>
      <c r="QD150" s="1" t="s">
        <v>2454</v>
      </c>
      <c r="QE150" s="1" t="s">
        <v>2454</v>
      </c>
      <c r="QF150" s="1" t="s">
        <v>2454</v>
      </c>
      <c r="QG150" s="1" t="s">
        <v>2454</v>
      </c>
      <c r="QJ150" s="1" t="s">
        <v>2454</v>
      </c>
      <c r="QK150" s="1" t="s">
        <v>2454</v>
      </c>
      <c r="QL150" s="1" t="s">
        <v>2454</v>
      </c>
      <c r="QM150" s="1" t="s">
        <v>2454</v>
      </c>
      <c r="QN150" s="1" t="s">
        <v>2454</v>
      </c>
      <c r="QO150" s="1" t="s">
        <v>2454</v>
      </c>
      <c r="QP150" s="1" t="s">
        <v>2454</v>
      </c>
      <c r="QQ150" s="1" t="s">
        <v>2454</v>
      </c>
      <c r="QR150" s="1" t="s">
        <v>2454</v>
      </c>
      <c r="QS150" s="1" t="s">
        <v>2454</v>
      </c>
      <c r="QT150">
        <v>0.37</v>
      </c>
      <c r="QU150">
        <v>2.2799999999999998</v>
      </c>
      <c r="QV150">
        <v>0.06</v>
      </c>
      <c r="QW150">
        <v>40775</v>
      </c>
      <c r="QX150">
        <v>1</v>
      </c>
      <c r="QY150">
        <v>730.3</v>
      </c>
      <c r="QZ150">
        <v>0</v>
      </c>
      <c r="RA150">
        <v>0</v>
      </c>
      <c r="RB150" s="1" t="s">
        <v>2454</v>
      </c>
      <c r="RC150" s="1" t="s">
        <v>2454</v>
      </c>
      <c r="RD150">
        <v>182.61</v>
      </c>
      <c r="RE150">
        <v>100.8</v>
      </c>
      <c r="RF150">
        <v>21</v>
      </c>
      <c r="RG150">
        <v>4800</v>
      </c>
      <c r="RH150">
        <v>1</v>
      </c>
      <c r="RI150" s="1" t="s">
        <v>2454</v>
      </c>
      <c r="RJ150">
        <v>0</v>
      </c>
      <c r="RK150">
        <v>0</v>
      </c>
      <c r="RN150">
        <v>300.7</v>
      </c>
      <c r="RO150">
        <v>17</v>
      </c>
      <c r="RP150">
        <v>1.44</v>
      </c>
      <c r="RQ150">
        <v>11808</v>
      </c>
      <c r="RR150">
        <v>1</v>
      </c>
      <c r="RS150">
        <v>42</v>
      </c>
      <c r="RT150">
        <v>0.06</v>
      </c>
      <c r="RU150">
        <v>4.17</v>
      </c>
      <c r="RW150" s="1" t="s">
        <v>2454</v>
      </c>
      <c r="RX150">
        <v>231.3</v>
      </c>
      <c r="RY150">
        <v>143</v>
      </c>
      <c r="RZ150">
        <v>57.2</v>
      </c>
      <c r="SA150">
        <v>2500</v>
      </c>
      <c r="SB150">
        <v>1</v>
      </c>
      <c r="SC150" s="1" t="s">
        <v>2454</v>
      </c>
      <c r="SD150">
        <v>0.61</v>
      </c>
      <c r="SE150">
        <v>1.07</v>
      </c>
      <c r="SF150" s="1" t="s">
        <v>2454</v>
      </c>
      <c r="SG150" s="1" t="s">
        <v>2454</v>
      </c>
      <c r="SH150">
        <v>635.16999999999996</v>
      </c>
      <c r="SI150">
        <v>484.9</v>
      </c>
      <c r="SJ150">
        <v>373</v>
      </c>
      <c r="SK150">
        <v>1300</v>
      </c>
      <c r="SL150">
        <v>1</v>
      </c>
      <c r="SM150" s="1" t="s">
        <v>2454</v>
      </c>
      <c r="SN150">
        <v>15.25</v>
      </c>
      <c r="SO150">
        <v>1.25</v>
      </c>
      <c r="SP150" s="1" t="s">
        <v>2454</v>
      </c>
      <c r="SQ150" s="1" t="s">
        <v>2454</v>
      </c>
      <c r="SR150">
        <v>525.82000000000005</v>
      </c>
      <c r="SS150">
        <v>23.31</v>
      </c>
      <c r="ST150">
        <v>7.89</v>
      </c>
      <c r="SU150">
        <v>2955</v>
      </c>
      <c r="SV150">
        <v>1</v>
      </c>
      <c r="SW150">
        <v>26.2</v>
      </c>
      <c r="SX150">
        <v>0.3</v>
      </c>
      <c r="SY150">
        <v>3.8</v>
      </c>
      <c r="SZ150" s="1" t="s">
        <v>2454</v>
      </c>
      <c r="TA150" s="1" t="s">
        <v>2454</v>
      </c>
      <c r="TB150" s="1" t="s">
        <v>2454</v>
      </c>
      <c r="TC150" s="1" t="s">
        <v>2454</v>
      </c>
      <c r="TD150" s="1" t="s">
        <v>2454</v>
      </c>
      <c r="TE150" s="1" t="s">
        <v>2454</v>
      </c>
      <c r="TF150" s="1" t="s">
        <v>2454</v>
      </c>
      <c r="TG150" s="1" t="s">
        <v>2454</v>
      </c>
      <c r="TH150" s="1" t="s">
        <v>2454</v>
      </c>
      <c r="TI150" s="1" t="s">
        <v>2454</v>
      </c>
      <c r="TL150" s="1" t="s">
        <v>2454</v>
      </c>
      <c r="TM150" s="1" t="s">
        <v>2454</v>
      </c>
      <c r="TN150" s="1" t="s">
        <v>2454</v>
      </c>
      <c r="TO150" s="1" t="s">
        <v>2454</v>
      </c>
      <c r="TP150" s="1" t="s">
        <v>2454</v>
      </c>
      <c r="TQ150" s="1" t="s">
        <v>2454</v>
      </c>
      <c r="TR150" s="1" t="s">
        <v>2454</v>
      </c>
      <c r="TS150" s="1" t="s">
        <v>2454</v>
      </c>
      <c r="TV150">
        <v>949.48</v>
      </c>
      <c r="TW150">
        <v>57.5</v>
      </c>
      <c r="TX150">
        <v>25</v>
      </c>
      <c r="TY150">
        <v>2300</v>
      </c>
      <c r="TZ150">
        <v>1</v>
      </c>
      <c r="UA150">
        <v>29.6</v>
      </c>
      <c r="UB150">
        <v>1.2</v>
      </c>
      <c r="UC150">
        <v>4.8</v>
      </c>
      <c r="UD150" s="1" t="s">
        <v>2454</v>
      </c>
      <c r="UE150" s="1" t="s">
        <v>2454</v>
      </c>
      <c r="UF150">
        <v>499.52</v>
      </c>
      <c r="UG150">
        <v>1861.02</v>
      </c>
      <c r="UH150">
        <v>22.155000000000001</v>
      </c>
      <c r="UI150">
        <v>42000</v>
      </c>
      <c r="UJ150">
        <v>0.5</v>
      </c>
      <c r="UK150">
        <v>20.2</v>
      </c>
      <c r="UL150">
        <v>0.6</v>
      </c>
      <c r="UM150">
        <v>2.71</v>
      </c>
      <c r="UN150">
        <v>0.04</v>
      </c>
      <c r="UO150">
        <v>0.92</v>
      </c>
      <c r="UP150" s="1" t="s">
        <v>2454</v>
      </c>
      <c r="UQ150" s="1" t="s">
        <v>2454</v>
      </c>
      <c r="UR150" s="1" t="s">
        <v>2454</v>
      </c>
      <c r="US150" s="1" t="s">
        <v>2454</v>
      </c>
      <c r="UT150" s="1" t="s">
        <v>2454</v>
      </c>
      <c r="UU150" s="1" t="s">
        <v>2454</v>
      </c>
      <c r="UV150" s="1" t="s">
        <v>2454</v>
      </c>
      <c r="UW150" s="1" t="s">
        <v>2454</v>
      </c>
      <c r="UZ150" s="1" t="s">
        <v>2454</v>
      </c>
      <c r="VA150" s="1" t="s">
        <v>2454</v>
      </c>
      <c r="VB150" s="1" t="s">
        <v>2454</v>
      </c>
      <c r="VC150" s="1" t="s">
        <v>2454</v>
      </c>
      <c r="VD150" s="1" t="s">
        <v>2454</v>
      </c>
      <c r="VE150" s="1" t="s">
        <v>2454</v>
      </c>
      <c r="VF150" s="1" t="s">
        <v>2454</v>
      </c>
      <c r="VG150" s="1" t="s">
        <v>2454</v>
      </c>
      <c r="VJ150">
        <v>228.84</v>
      </c>
      <c r="VK150">
        <v>433.6</v>
      </c>
      <c r="VL150">
        <v>27.1</v>
      </c>
      <c r="VM150">
        <v>16000</v>
      </c>
      <c r="VN150">
        <v>1</v>
      </c>
      <c r="VO150" s="1" t="s">
        <v>2454</v>
      </c>
      <c r="VP150">
        <v>1.05</v>
      </c>
      <c r="VQ150">
        <v>3.87</v>
      </c>
      <c r="VR150" s="1" t="s">
        <v>2454</v>
      </c>
      <c r="VS150" s="1" t="s">
        <v>2454</v>
      </c>
      <c r="VT150">
        <v>190.58</v>
      </c>
      <c r="VU150">
        <v>10651.47</v>
      </c>
      <c r="VV150">
        <v>36.380000000000003</v>
      </c>
      <c r="VW150">
        <v>292784</v>
      </c>
      <c r="VX150">
        <v>1</v>
      </c>
      <c r="VY150">
        <v>112.7</v>
      </c>
      <c r="VZ150">
        <v>0.47</v>
      </c>
      <c r="WA150">
        <v>1.29</v>
      </c>
      <c r="WB150">
        <v>0.06</v>
      </c>
      <c r="WC150">
        <v>1.66</v>
      </c>
      <c r="WN150" s="1" t="s">
        <v>2454</v>
      </c>
      <c r="WO150" s="1" t="s">
        <v>2454</v>
      </c>
      <c r="WP150" s="1" t="s">
        <v>2454</v>
      </c>
      <c r="WQ150" s="1" t="s">
        <v>2454</v>
      </c>
      <c r="WR150" s="1" t="s">
        <v>2454</v>
      </c>
      <c r="WS150" s="1" t="s">
        <v>2454</v>
      </c>
      <c r="WT150" s="1" t="s">
        <v>2454</v>
      </c>
      <c r="WU150" s="1" t="s">
        <v>2454</v>
      </c>
      <c r="WX150">
        <v>1.36</v>
      </c>
      <c r="WY150">
        <v>0.64</v>
      </c>
      <c r="WZ150">
        <v>0.53</v>
      </c>
      <c r="XA150">
        <v>1200</v>
      </c>
      <c r="XB150">
        <v>1</v>
      </c>
      <c r="XC150">
        <v>29.9</v>
      </c>
      <c r="XD150">
        <v>0</v>
      </c>
      <c r="XE150">
        <v>0</v>
      </c>
      <c r="XF150" s="1" t="s">
        <v>2454</v>
      </c>
      <c r="XG150" s="1" t="s">
        <v>2454</v>
      </c>
      <c r="XH150" s="1" t="s">
        <v>2454</v>
      </c>
      <c r="XI150" s="1" t="s">
        <v>2454</v>
      </c>
      <c r="XJ150" s="1" t="s">
        <v>2454</v>
      </c>
      <c r="XK150" s="1" t="s">
        <v>2454</v>
      </c>
      <c r="XL150" s="1" t="s">
        <v>2454</v>
      </c>
      <c r="XN150" s="1" t="s">
        <v>2454</v>
      </c>
      <c r="XO150" s="1" t="s">
        <v>2454</v>
      </c>
      <c r="XR150">
        <v>255.01</v>
      </c>
      <c r="XS150">
        <v>1533.13</v>
      </c>
      <c r="XT150">
        <v>15.96</v>
      </c>
      <c r="XU150">
        <v>96061</v>
      </c>
      <c r="XV150">
        <v>1</v>
      </c>
      <c r="XW150">
        <v>182.7</v>
      </c>
      <c r="XX150">
        <v>0.5</v>
      </c>
      <c r="XY150">
        <v>3.13</v>
      </c>
      <c r="XZ150">
        <v>0.21</v>
      </c>
      <c r="YA150">
        <v>1.31</v>
      </c>
      <c r="YB150">
        <v>955.33</v>
      </c>
      <c r="YC150">
        <v>813.67</v>
      </c>
      <c r="YD150">
        <v>10.457000000000001</v>
      </c>
      <c r="YE150">
        <v>12969</v>
      </c>
      <c r="YF150">
        <v>0.16669999999999999</v>
      </c>
      <c r="YG150">
        <v>197.5</v>
      </c>
      <c r="YH150">
        <v>0.16</v>
      </c>
      <c r="YI150">
        <v>1.5</v>
      </c>
      <c r="YJ150">
        <v>0.02</v>
      </c>
      <c r="YK150">
        <v>0.74</v>
      </c>
      <c r="YL150" s="1" t="s">
        <v>2454</v>
      </c>
      <c r="YM150" s="1" t="s">
        <v>2454</v>
      </c>
      <c r="YN150" s="1" t="s">
        <v>2454</v>
      </c>
      <c r="YO150" s="1" t="s">
        <v>2454</v>
      </c>
      <c r="YP150" s="1" t="s">
        <v>2454</v>
      </c>
      <c r="YQ150" s="1" t="s">
        <v>2454</v>
      </c>
      <c r="YR150" s="1" t="s">
        <v>2454</v>
      </c>
      <c r="YS150" s="1" t="s">
        <v>2454</v>
      </c>
      <c r="YU150" s="1" t="s">
        <v>2454</v>
      </c>
      <c r="YV150" s="1" t="s">
        <v>2454</v>
      </c>
      <c r="YW150" s="1" t="s">
        <v>2454</v>
      </c>
      <c r="YX150" s="1" t="s">
        <v>2454</v>
      </c>
      <c r="YY150" s="1" t="s">
        <v>2454</v>
      </c>
      <c r="YZ150" s="1" t="s">
        <v>2454</v>
      </c>
      <c r="ZA150" s="1" t="s">
        <v>2454</v>
      </c>
      <c r="ZB150" s="1" t="s">
        <v>2454</v>
      </c>
      <c r="ZC150" s="1" t="s">
        <v>2454</v>
      </c>
      <c r="ZD150" s="1" t="s">
        <v>2454</v>
      </c>
      <c r="ZE150" s="1" t="s">
        <v>2454</v>
      </c>
      <c r="ZF150">
        <v>171.61</v>
      </c>
      <c r="ZG150">
        <v>4993.49</v>
      </c>
      <c r="ZH150">
        <v>54.54</v>
      </c>
      <c r="ZI150">
        <v>91557</v>
      </c>
      <c r="ZJ150">
        <v>1</v>
      </c>
      <c r="ZK150">
        <v>10.1</v>
      </c>
      <c r="ZL150">
        <v>1.1499999999999999</v>
      </c>
      <c r="ZM150">
        <v>2.11</v>
      </c>
      <c r="ZN150">
        <v>0.2</v>
      </c>
      <c r="ZO150">
        <v>2.27</v>
      </c>
      <c r="ZP150">
        <v>1940.85</v>
      </c>
      <c r="ZQ150">
        <v>2455</v>
      </c>
      <c r="ZR150">
        <v>18.89</v>
      </c>
      <c r="ZS150">
        <v>43321</v>
      </c>
      <c r="ZT150">
        <v>0.33329999999999999</v>
      </c>
      <c r="ZU150">
        <v>57.9</v>
      </c>
      <c r="ZV150">
        <v>0.19</v>
      </c>
      <c r="ZW150">
        <v>1.01</v>
      </c>
      <c r="ZX150">
        <v>0.02</v>
      </c>
      <c r="ZY150">
        <v>0.88</v>
      </c>
      <c r="AAC150">
        <v>34200</v>
      </c>
      <c r="AAD150">
        <v>1</v>
      </c>
      <c r="AAF150">
        <v>9.9</v>
      </c>
      <c r="AAJ150" s="1" t="s">
        <v>2454</v>
      </c>
      <c r="AAL150" s="1" t="s">
        <v>2454</v>
      </c>
      <c r="AAM150" s="1" t="s">
        <v>2454</v>
      </c>
      <c r="AAN150" s="1" t="s">
        <v>2454</v>
      </c>
      <c r="AAP150" s="1" t="s">
        <v>2454</v>
      </c>
      <c r="AAQ150" s="1" t="s">
        <v>2454</v>
      </c>
      <c r="AAT150">
        <v>0.4</v>
      </c>
      <c r="AAU150">
        <v>0.16</v>
      </c>
      <c r="AAV150">
        <v>0.6</v>
      </c>
      <c r="AAW150">
        <v>270</v>
      </c>
      <c r="AAX150">
        <v>1</v>
      </c>
      <c r="AAY150">
        <v>42.4</v>
      </c>
      <c r="AAZ150">
        <v>0</v>
      </c>
      <c r="ABA150">
        <v>0</v>
      </c>
      <c r="ABB150" s="1" t="s">
        <v>2454</v>
      </c>
      <c r="ABC150" s="1" t="s">
        <v>2454</v>
      </c>
      <c r="ABD150">
        <v>7.82</v>
      </c>
      <c r="ABE150">
        <v>10.31</v>
      </c>
      <c r="ABF150">
        <v>1.76</v>
      </c>
      <c r="ABG150">
        <v>5860</v>
      </c>
      <c r="ABH150">
        <v>1</v>
      </c>
      <c r="ABI150">
        <v>113.1</v>
      </c>
      <c r="ABJ150">
        <v>0</v>
      </c>
      <c r="ABK150">
        <v>0</v>
      </c>
      <c r="ABL150" s="1" t="s">
        <v>2454</v>
      </c>
      <c r="ABM150" s="1" t="s">
        <v>2454</v>
      </c>
      <c r="ABN150">
        <v>6500</v>
      </c>
      <c r="ABO150">
        <v>19.5</v>
      </c>
      <c r="ABP150">
        <v>1.95</v>
      </c>
      <c r="ABQ150">
        <v>10000</v>
      </c>
      <c r="ABR150">
        <v>1</v>
      </c>
      <c r="ABS150">
        <v>79.400000000000006</v>
      </c>
      <c r="ABT150">
        <v>0</v>
      </c>
      <c r="ABU150">
        <v>0</v>
      </c>
      <c r="ABX150" s="1" t="s">
        <v>2454</v>
      </c>
      <c r="ABY150" s="1" t="s">
        <v>2454</v>
      </c>
      <c r="ABZ150" s="1" t="s">
        <v>2454</v>
      </c>
      <c r="ACA150" s="1" t="s">
        <v>2454</v>
      </c>
      <c r="ACB150" s="1" t="s">
        <v>2454</v>
      </c>
      <c r="ACC150" s="1" t="s">
        <v>2454</v>
      </c>
      <c r="ACD150" s="1" t="s">
        <v>2454</v>
      </c>
      <c r="ACE150" s="1" t="s">
        <v>2454</v>
      </c>
      <c r="ACH150">
        <v>166.67</v>
      </c>
      <c r="ACI150">
        <v>2.5</v>
      </c>
      <c r="ACJ150">
        <v>0.05</v>
      </c>
      <c r="ACK150">
        <v>50000</v>
      </c>
      <c r="ACL150">
        <v>1</v>
      </c>
      <c r="ACM150">
        <v>41</v>
      </c>
      <c r="ACN150">
        <v>0</v>
      </c>
      <c r="ACO150">
        <v>0</v>
      </c>
      <c r="ACR150" s="1" t="s">
        <v>2454</v>
      </c>
      <c r="ACS150" s="1" t="s">
        <v>2454</v>
      </c>
      <c r="ACT150" s="1" t="s">
        <v>2454</v>
      </c>
      <c r="ACU150" s="1" t="s">
        <v>2454</v>
      </c>
      <c r="ACV150" s="1" t="s">
        <v>2454</v>
      </c>
      <c r="ACW150" s="1" t="s">
        <v>2454</v>
      </c>
      <c r="ACX150" s="1" t="s">
        <v>2454</v>
      </c>
      <c r="ACY150" s="1" t="s">
        <v>2454</v>
      </c>
      <c r="ACZ150" s="1" t="s">
        <v>2454</v>
      </c>
      <c r="ADA150" s="1" t="s">
        <v>2454</v>
      </c>
      <c r="ADL150">
        <v>38.43</v>
      </c>
      <c r="ADM150">
        <v>18.53</v>
      </c>
      <c r="ADN150">
        <v>9.83</v>
      </c>
      <c r="ADO150">
        <v>4980</v>
      </c>
      <c r="ADP150">
        <v>2.6433</v>
      </c>
      <c r="ADQ150">
        <v>16.7</v>
      </c>
      <c r="ADR150">
        <v>0.13</v>
      </c>
      <c r="ADS150">
        <v>1.34</v>
      </c>
      <c r="ADT150">
        <v>0.25</v>
      </c>
      <c r="ADU150">
        <v>0.31</v>
      </c>
      <c r="ADV150">
        <v>72.55</v>
      </c>
      <c r="ADW150">
        <v>75.069999999999993</v>
      </c>
      <c r="ADX150">
        <v>7.6749999999999998</v>
      </c>
      <c r="ADY150">
        <v>9407</v>
      </c>
      <c r="ADZ150">
        <v>0.9617</v>
      </c>
      <c r="AEA150">
        <v>18.399999999999999</v>
      </c>
      <c r="AEB150">
        <v>0</v>
      </c>
      <c r="AEC150">
        <v>0</v>
      </c>
      <c r="AED150" s="1" t="s">
        <v>2454</v>
      </c>
      <c r="AEE150" s="1" t="s">
        <v>2454</v>
      </c>
      <c r="AEF150">
        <v>24.32</v>
      </c>
      <c r="AEG150">
        <v>18</v>
      </c>
      <c r="AEH150">
        <v>2.19</v>
      </c>
      <c r="AEI150">
        <v>8000</v>
      </c>
      <c r="AEJ150">
        <v>0.97219999999999995</v>
      </c>
      <c r="AEK150">
        <v>88.5</v>
      </c>
      <c r="AEL150">
        <v>0</v>
      </c>
      <c r="AEM150">
        <v>0</v>
      </c>
      <c r="AEN150" s="1" t="s">
        <v>2454</v>
      </c>
      <c r="AEO150" s="1" t="s">
        <v>2454</v>
      </c>
      <c r="AEP150" s="1" t="s">
        <v>2454</v>
      </c>
      <c r="AEQ150" s="1" t="s">
        <v>2454</v>
      </c>
      <c r="AER150" s="1" t="s">
        <v>2454</v>
      </c>
      <c r="AES150" s="1" t="s">
        <v>2454</v>
      </c>
      <c r="AET150" s="1" t="s">
        <v>2454</v>
      </c>
      <c r="AEU150" s="1" t="s">
        <v>2454</v>
      </c>
      <c r="AEV150" s="1" t="s">
        <v>2454</v>
      </c>
      <c r="AEW150" s="1" t="s">
        <v>2454</v>
      </c>
      <c r="AEX150" s="1" t="s">
        <v>2454</v>
      </c>
      <c r="AEY150" s="1" t="s">
        <v>2454</v>
      </c>
      <c r="AEZ150">
        <v>179.83</v>
      </c>
      <c r="AFA150">
        <v>4400.49</v>
      </c>
      <c r="AFB150">
        <v>23.39</v>
      </c>
      <c r="AFC150">
        <v>188136</v>
      </c>
      <c r="AFD150">
        <v>1</v>
      </c>
      <c r="AFE150">
        <v>76.400000000000006</v>
      </c>
      <c r="AFF150">
        <v>0</v>
      </c>
      <c r="AFG150">
        <v>0</v>
      </c>
      <c r="AFH150">
        <v>0.23</v>
      </c>
      <c r="AFI150">
        <v>1.29</v>
      </c>
      <c r="AFJ150" s="1" t="s">
        <v>2454</v>
      </c>
      <c r="AFK150" s="1" t="s">
        <v>2454</v>
      </c>
      <c r="AFL150" s="1" t="s">
        <v>2454</v>
      </c>
      <c r="AFM150" s="1" t="s">
        <v>2454</v>
      </c>
      <c r="AFN150" s="1" t="s">
        <v>2454</v>
      </c>
      <c r="AFO150" s="1" t="s">
        <v>2454</v>
      </c>
      <c r="AFP150" s="1" t="s">
        <v>2454</v>
      </c>
      <c r="AFQ150" s="1" t="s">
        <v>2454</v>
      </c>
      <c r="AFR150" s="1" t="s">
        <v>2454</v>
      </c>
      <c r="AFS150" s="1" t="s">
        <v>2454</v>
      </c>
      <c r="AGD150">
        <v>70</v>
      </c>
      <c r="AGE150">
        <v>18.86</v>
      </c>
      <c r="AGF150">
        <v>17.149999999999999</v>
      </c>
      <c r="AGG150">
        <v>1100</v>
      </c>
      <c r="AGH150">
        <v>1</v>
      </c>
      <c r="AGI150">
        <v>0.1</v>
      </c>
      <c r="AGJ150">
        <v>0</v>
      </c>
      <c r="AGK150">
        <v>0</v>
      </c>
      <c r="AGN150">
        <v>53.17</v>
      </c>
      <c r="AGO150">
        <v>20.100000000000001</v>
      </c>
      <c r="AGP150">
        <v>3.35</v>
      </c>
      <c r="AGQ150">
        <v>6000</v>
      </c>
      <c r="AGR150">
        <v>1</v>
      </c>
      <c r="AGS150">
        <v>179.2</v>
      </c>
      <c r="AGT150">
        <v>0</v>
      </c>
      <c r="AGU150">
        <v>0</v>
      </c>
      <c r="AGX150">
        <v>1.84</v>
      </c>
      <c r="AGY150">
        <v>0.23</v>
      </c>
      <c r="AGZ150">
        <v>0.02</v>
      </c>
      <c r="AHA150">
        <v>10000</v>
      </c>
      <c r="AHB150">
        <v>1</v>
      </c>
      <c r="AHC150" s="1" t="s">
        <v>2454</v>
      </c>
      <c r="AHD150">
        <v>0</v>
      </c>
      <c r="AHE150">
        <v>0</v>
      </c>
      <c r="AHH150">
        <v>146.15</v>
      </c>
      <c r="AHI150">
        <v>3.42</v>
      </c>
      <c r="AHJ150">
        <v>11.4</v>
      </c>
      <c r="AHK150">
        <v>900</v>
      </c>
      <c r="AHL150">
        <v>3</v>
      </c>
      <c r="AHM150">
        <v>1.5</v>
      </c>
      <c r="AHN150">
        <v>0</v>
      </c>
      <c r="AHO150">
        <v>0</v>
      </c>
      <c r="AHP150" s="1" t="s">
        <v>2454</v>
      </c>
      <c r="AHQ150" s="1" t="s">
        <v>2454</v>
      </c>
      <c r="AHR150" s="1" t="s">
        <v>2454</v>
      </c>
      <c r="AHS150" s="1" t="s">
        <v>2454</v>
      </c>
      <c r="AHT150" s="1" t="s">
        <v>2454</v>
      </c>
      <c r="AHU150" s="1" t="s">
        <v>2454</v>
      </c>
      <c r="AHV150" s="1" t="s">
        <v>2454</v>
      </c>
      <c r="AHW150" s="1" t="s">
        <v>2454</v>
      </c>
      <c r="AHX150" s="1" t="s">
        <v>2454</v>
      </c>
      <c r="AHY150" s="1" t="s">
        <v>2454</v>
      </c>
      <c r="AIB150">
        <v>78.48</v>
      </c>
      <c r="AIC150">
        <v>48.07</v>
      </c>
      <c r="AID150">
        <v>9.31</v>
      </c>
      <c r="AIE150">
        <v>4900</v>
      </c>
      <c r="AIF150">
        <v>0.94869999999999999</v>
      </c>
      <c r="AIG150">
        <v>0.2</v>
      </c>
      <c r="AIH150">
        <v>0</v>
      </c>
      <c r="AII150">
        <v>0</v>
      </c>
      <c r="AIK150">
        <v>2.028</v>
      </c>
      <c r="AIL150" s="1" t="s">
        <v>2454</v>
      </c>
      <c r="AIN150" s="1" t="s">
        <v>2454</v>
      </c>
      <c r="AIO150" s="1" t="s">
        <v>2454</v>
      </c>
      <c r="AIP150" s="1" t="s">
        <v>2454</v>
      </c>
      <c r="AIR150" s="1" t="s">
        <v>2454</v>
      </c>
      <c r="AIS150" s="1" t="s">
        <v>2454</v>
      </c>
      <c r="AIV150">
        <v>552.66</v>
      </c>
      <c r="AIW150">
        <v>430.56</v>
      </c>
      <c r="AIX150">
        <v>59.8</v>
      </c>
      <c r="AIY150">
        <v>7200</v>
      </c>
      <c r="AIZ150">
        <v>1</v>
      </c>
      <c r="AJA150">
        <v>11</v>
      </c>
      <c r="AJB150">
        <v>0.76</v>
      </c>
      <c r="AJC150">
        <v>1.27</v>
      </c>
      <c r="AJD150" s="1" t="s">
        <v>2454</v>
      </c>
      <c r="AJE150" s="1" t="s">
        <v>2454</v>
      </c>
      <c r="AJF150">
        <v>100.39</v>
      </c>
      <c r="AJH150">
        <v>25.8</v>
      </c>
      <c r="AJI150">
        <v>1</v>
      </c>
      <c r="AJJ150">
        <v>1</v>
      </c>
      <c r="AJK150" s="1" t="s">
        <v>2454</v>
      </c>
      <c r="AJL150">
        <v>0</v>
      </c>
      <c r="AJM150">
        <v>0</v>
      </c>
      <c r="AJP150">
        <v>364.99</v>
      </c>
      <c r="AJQ150">
        <v>92.93</v>
      </c>
      <c r="AJR150">
        <v>172.1</v>
      </c>
      <c r="AJS150">
        <v>540</v>
      </c>
      <c r="AJT150">
        <v>1</v>
      </c>
      <c r="AJU150">
        <v>0.3</v>
      </c>
      <c r="AJV150">
        <v>5.8</v>
      </c>
      <c r="AJW150">
        <v>3.37</v>
      </c>
      <c r="AKI150" s="1" t="s">
        <v>2454</v>
      </c>
      <c r="AKJ150">
        <v>1716.33</v>
      </c>
      <c r="AKK150">
        <v>404.32</v>
      </c>
      <c r="AKL150">
        <v>25.41</v>
      </c>
      <c r="AKM150">
        <v>15200</v>
      </c>
      <c r="AKN150">
        <v>0.95509999999999995</v>
      </c>
      <c r="AKO150">
        <v>0.2</v>
      </c>
      <c r="AKP150">
        <v>0.48</v>
      </c>
      <c r="AKQ150">
        <v>1.88</v>
      </c>
      <c r="AKS150" s="1" t="s">
        <v>2454</v>
      </c>
      <c r="AKT150">
        <v>2462.2399999999998</v>
      </c>
      <c r="AKU150">
        <v>1932.71</v>
      </c>
      <c r="AKV150">
        <v>47.968000000000004</v>
      </c>
      <c r="AKW150">
        <v>37196</v>
      </c>
      <c r="AKX150">
        <v>0.92320000000000002</v>
      </c>
      <c r="AKY150">
        <v>53.5</v>
      </c>
      <c r="AKZ150">
        <v>1.1499999999999999</v>
      </c>
      <c r="ALA150">
        <v>2.41</v>
      </c>
      <c r="ALB150">
        <v>0.2</v>
      </c>
      <c r="ALC150">
        <v>3.14</v>
      </c>
      <c r="ALD150" s="1" t="s">
        <v>2454</v>
      </c>
      <c r="ALE150" s="1" t="s">
        <v>2454</v>
      </c>
      <c r="ALF150" s="1" t="s">
        <v>2454</v>
      </c>
      <c r="ALG150" s="1" t="s">
        <v>2454</v>
      </c>
      <c r="ALH150" s="1" t="s">
        <v>2454</v>
      </c>
      <c r="ALI150" s="1" t="s">
        <v>2454</v>
      </c>
      <c r="ALJ150" s="1" t="s">
        <v>2454</v>
      </c>
      <c r="ALK150" s="1" t="s">
        <v>2454</v>
      </c>
      <c r="ALN150" s="1" t="s">
        <v>2454</v>
      </c>
      <c r="ALO150" s="1" t="s">
        <v>2454</v>
      </c>
      <c r="ALP150" s="1" t="s">
        <v>2454</v>
      </c>
      <c r="ALQ150" s="1" t="s">
        <v>2454</v>
      </c>
      <c r="ALR150" s="1" t="s">
        <v>2454</v>
      </c>
      <c r="ALS150" s="1" t="s">
        <v>2454</v>
      </c>
      <c r="ALT150" s="1" t="s">
        <v>2454</v>
      </c>
      <c r="ALU150" s="1" t="s">
        <v>2454</v>
      </c>
      <c r="ALX150">
        <v>349.02</v>
      </c>
      <c r="ALY150">
        <v>5718.53</v>
      </c>
      <c r="ALZ150">
        <v>106.53</v>
      </c>
      <c r="AMA150">
        <v>53680</v>
      </c>
      <c r="AMB150">
        <v>1</v>
      </c>
      <c r="AMC150">
        <v>2.7</v>
      </c>
      <c r="AMD150">
        <v>2.2999999999999998</v>
      </c>
      <c r="AME150">
        <v>2.16</v>
      </c>
      <c r="AMF150">
        <v>0.75</v>
      </c>
      <c r="AMG150">
        <v>7.64</v>
      </c>
      <c r="AMH150">
        <v>218.8</v>
      </c>
      <c r="AMI150">
        <v>1058.25</v>
      </c>
      <c r="AMJ150">
        <v>51</v>
      </c>
      <c r="AMK150">
        <v>20750</v>
      </c>
      <c r="AML150">
        <v>1</v>
      </c>
      <c r="AMM150" s="1" t="s">
        <v>2454</v>
      </c>
      <c r="AMN150">
        <v>0</v>
      </c>
      <c r="AMO150">
        <v>0</v>
      </c>
      <c r="AMP150" s="1" t="s">
        <v>2454</v>
      </c>
      <c r="AMQ150" s="1" t="s">
        <v>2454</v>
      </c>
      <c r="AMR150" s="1" t="s">
        <v>2454</v>
      </c>
      <c r="AMT150" s="1" t="s">
        <v>2454</v>
      </c>
      <c r="AMU150" s="1" t="s">
        <v>2454</v>
      </c>
      <c r="AMV150" s="1" t="s">
        <v>2454</v>
      </c>
      <c r="AMW150" s="1" t="s">
        <v>2454</v>
      </c>
      <c r="AMX150" s="1" t="s">
        <v>2454</v>
      </c>
      <c r="AMY150" s="1" t="s">
        <v>2454</v>
      </c>
      <c r="ANB150">
        <v>0.47</v>
      </c>
      <c r="ANC150">
        <v>0.36</v>
      </c>
      <c r="AND150">
        <v>0.04</v>
      </c>
      <c r="ANE150">
        <v>8649</v>
      </c>
      <c r="ANF150">
        <v>1</v>
      </c>
      <c r="ANG150">
        <v>77.099999999999994</v>
      </c>
      <c r="ANH150">
        <v>0</v>
      </c>
      <c r="ANI150">
        <v>0</v>
      </c>
      <c r="ANJ150" s="1" t="s">
        <v>2454</v>
      </c>
      <c r="ANK150" s="1" t="s">
        <v>2454</v>
      </c>
      <c r="ANL150" s="1" t="s">
        <v>2454</v>
      </c>
      <c r="ANM150" s="1" t="s">
        <v>2454</v>
      </c>
      <c r="ANN150" s="1" t="s">
        <v>2454</v>
      </c>
      <c r="ANO150" s="1" t="s">
        <v>2454</v>
      </c>
      <c r="ANP150" s="1" t="s">
        <v>2454</v>
      </c>
      <c r="ANQ150" s="1" t="s">
        <v>2454</v>
      </c>
      <c r="ANR150" s="1" t="s">
        <v>2454</v>
      </c>
      <c r="ANS150" s="1" t="s">
        <v>2454</v>
      </c>
      <c r="ANT150" s="1" t="s">
        <v>2454</v>
      </c>
      <c r="ANU150" s="1" t="s">
        <v>2454</v>
      </c>
      <c r="ANV150">
        <v>189.6</v>
      </c>
      <c r="ANW150">
        <v>980.17</v>
      </c>
      <c r="ANX150">
        <v>27.33</v>
      </c>
      <c r="ANY150">
        <v>35864</v>
      </c>
      <c r="ANZ150">
        <v>1</v>
      </c>
      <c r="AOA150">
        <v>9.4</v>
      </c>
      <c r="AOB150">
        <v>0.36</v>
      </c>
      <c r="AOC150">
        <v>1.32</v>
      </c>
      <c r="AOD150">
        <v>0.24</v>
      </c>
      <c r="AOE150">
        <v>2.14</v>
      </c>
      <c r="AOF150" s="1" t="s">
        <v>2454</v>
      </c>
      <c r="AOH150" s="1" t="s">
        <v>2454</v>
      </c>
      <c r="AOI150" s="1" t="s">
        <v>2454</v>
      </c>
      <c r="AOJ150" s="1" t="s">
        <v>2454</v>
      </c>
      <c r="AOK150" s="1" t="s">
        <v>2454</v>
      </c>
      <c r="AOL150" s="1" t="s">
        <v>2454</v>
      </c>
      <c r="AOM150" s="1" t="s">
        <v>2454</v>
      </c>
      <c r="AOP150">
        <v>3.87</v>
      </c>
      <c r="AOQ150">
        <v>0.65</v>
      </c>
      <c r="AOR150">
        <v>0.12</v>
      </c>
      <c r="AOS150">
        <v>5415</v>
      </c>
      <c r="AOT150">
        <v>1</v>
      </c>
      <c r="AOU150" s="1" t="s">
        <v>2454</v>
      </c>
      <c r="AOV150">
        <v>0</v>
      </c>
      <c r="AOW150">
        <v>0</v>
      </c>
      <c r="AOZ150">
        <v>26.15</v>
      </c>
      <c r="APA150">
        <v>0.18</v>
      </c>
      <c r="APB150">
        <v>0.34</v>
      </c>
      <c r="APC150">
        <v>542</v>
      </c>
      <c r="APD150">
        <v>1</v>
      </c>
      <c r="APE150" s="1" t="s">
        <v>2454</v>
      </c>
      <c r="APF150">
        <v>0</v>
      </c>
      <c r="APG150">
        <v>0</v>
      </c>
      <c r="API150" s="1" t="s">
        <v>2454</v>
      </c>
      <c r="APJ150" s="1" t="s">
        <v>2454</v>
      </c>
      <c r="APK150" s="1" t="s">
        <v>2454</v>
      </c>
      <c r="APL150" s="1" t="s">
        <v>2454</v>
      </c>
      <c r="APM150" s="1" t="s">
        <v>2454</v>
      </c>
      <c r="APN150" s="1" t="s">
        <v>2454</v>
      </c>
      <c r="APO150" s="1" t="s">
        <v>2454</v>
      </c>
      <c r="APP150" s="1" t="s">
        <v>2454</v>
      </c>
      <c r="APQ150" s="1" t="s">
        <v>2454</v>
      </c>
      <c r="APT150">
        <v>41.22</v>
      </c>
      <c r="APU150">
        <v>83.19</v>
      </c>
      <c r="APV150">
        <v>3.16</v>
      </c>
      <c r="APW150">
        <v>26325</v>
      </c>
      <c r="APX150">
        <v>1</v>
      </c>
      <c r="APY150">
        <v>88.5</v>
      </c>
      <c r="APZ150">
        <v>0</v>
      </c>
      <c r="AQA150">
        <v>0</v>
      </c>
      <c r="AQB150">
        <v>0</v>
      </c>
      <c r="AQC150">
        <v>0.32</v>
      </c>
      <c r="AQD150">
        <v>0.68</v>
      </c>
      <c r="AQE150">
        <v>1.49</v>
      </c>
      <c r="AQF150">
        <v>0.26</v>
      </c>
      <c r="AQG150">
        <v>5738</v>
      </c>
      <c r="AQH150">
        <v>1</v>
      </c>
      <c r="AQI150" s="1" t="s">
        <v>2454</v>
      </c>
      <c r="AQJ150">
        <v>0</v>
      </c>
      <c r="AQK150">
        <v>0</v>
      </c>
      <c r="AQL150" s="1" t="s">
        <v>2454</v>
      </c>
      <c r="AQM150" s="1" t="s">
        <v>2454</v>
      </c>
      <c r="AQN150">
        <v>0.73</v>
      </c>
      <c r="AQO150">
        <v>0.32</v>
      </c>
      <c r="AQP150">
        <v>0.08</v>
      </c>
      <c r="AQQ150">
        <v>4000</v>
      </c>
      <c r="AQR150">
        <v>1</v>
      </c>
      <c r="AQS150">
        <v>20</v>
      </c>
      <c r="AQT150">
        <v>0</v>
      </c>
      <c r="AQU150">
        <v>0</v>
      </c>
      <c r="AQV150" s="1" t="s">
        <v>2454</v>
      </c>
      <c r="AQW150" s="1" t="s">
        <v>2454</v>
      </c>
      <c r="AQX150">
        <v>10151.33</v>
      </c>
      <c r="AQY150">
        <v>567.84</v>
      </c>
      <c r="AQZ150">
        <v>19.658999999999999</v>
      </c>
      <c r="ARA150">
        <v>24267</v>
      </c>
      <c r="ARB150">
        <v>0.84009999999999996</v>
      </c>
      <c r="ARC150">
        <v>466.8</v>
      </c>
      <c r="ARD150">
        <v>0.43</v>
      </c>
      <c r="ARE150">
        <v>2.1800000000000002</v>
      </c>
      <c r="ARF150">
        <v>0.41</v>
      </c>
      <c r="ARG150">
        <v>4.37</v>
      </c>
      <c r="ASB150">
        <v>0.44</v>
      </c>
      <c r="ASD150">
        <v>0.03</v>
      </c>
      <c r="ASE150">
        <v>1</v>
      </c>
      <c r="ASF150">
        <v>1</v>
      </c>
      <c r="ASG150">
        <v>756.7</v>
      </c>
      <c r="ASH150">
        <v>0</v>
      </c>
      <c r="ASI150">
        <v>0</v>
      </c>
      <c r="ASL150">
        <v>2323.42</v>
      </c>
      <c r="ASM150">
        <v>604.79999999999995</v>
      </c>
      <c r="ASN150">
        <v>1260</v>
      </c>
      <c r="ASO150">
        <v>480</v>
      </c>
      <c r="ASP150">
        <v>1</v>
      </c>
      <c r="ASQ150" s="1" t="s">
        <v>2454</v>
      </c>
      <c r="ASR150">
        <v>17</v>
      </c>
      <c r="ASS150">
        <v>1.35</v>
      </c>
      <c r="AST150" s="1" t="s">
        <v>2454</v>
      </c>
      <c r="ASU150" s="1" t="s">
        <v>2454</v>
      </c>
      <c r="ASV150">
        <v>251.36</v>
      </c>
      <c r="ASW150">
        <v>806.29</v>
      </c>
      <c r="ASX150">
        <v>17.539000000000001</v>
      </c>
      <c r="ASY150">
        <v>43303</v>
      </c>
      <c r="ASZ150">
        <v>0.94189999999999996</v>
      </c>
      <c r="ATA150">
        <v>708.3</v>
      </c>
      <c r="ATB150">
        <v>0.19</v>
      </c>
      <c r="ATC150">
        <v>1.07</v>
      </c>
      <c r="ATD150">
        <v>0.09</v>
      </c>
      <c r="ATE150">
        <v>1</v>
      </c>
      <c r="ATP150">
        <v>15.75</v>
      </c>
      <c r="ATQ150">
        <v>20.47</v>
      </c>
      <c r="ATR150">
        <v>3.13</v>
      </c>
      <c r="ATS150">
        <v>6500</v>
      </c>
      <c r="ATT150">
        <v>0.99229999999999996</v>
      </c>
      <c r="ATU150">
        <v>5.2</v>
      </c>
      <c r="ATV150">
        <v>0</v>
      </c>
      <c r="ATW150">
        <v>0</v>
      </c>
      <c r="ATX150" s="1" t="s">
        <v>2454</v>
      </c>
      <c r="ATY150" s="1" t="s">
        <v>2454</v>
      </c>
      <c r="ATZ150">
        <v>113.34</v>
      </c>
      <c r="AUA150">
        <v>74.790000000000006</v>
      </c>
      <c r="AUB150">
        <v>13.85</v>
      </c>
      <c r="AUC150">
        <v>5400</v>
      </c>
      <c r="AUD150">
        <v>1</v>
      </c>
      <c r="AUE150">
        <v>0.1</v>
      </c>
      <c r="AUF150">
        <v>0</v>
      </c>
      <c r="AUG150">
        <v>0</v>
      </c>
      <c r="AUJ150">
        <v>207.47</v>
      </c>
      <c r="AUK150">
        <v>157</v>
      </c>
      <c r="AUL150">
        <v>3925</v>
      </c>
      <c r="AUM150">
        <v>40</v>
      </c>
      <c r="AUN150">
        <v>1</v>
      </c>
      <c r="AUO150" s="1" t="s">
        <v>2454</v>
      </c>
      <c r="AUP150">
        <v>115</v>
      </c>
      <c r="AUQ150">
        <v>2.93</v>
      </c>
      <c r="AUT150">
        <v>229</v>
      </c>
      <c r="AUU150">
        <v>1966.91</v>
      </c>
      <c r="AUV150">
        <v>8.75</v>
      </c>
      <c r="AUW150">
        <v>224789</v>
      </c>
      <c r="AUX150">
        <v>1</v>
      </c>
      <c r="AUY150" s="1" t="s">
        <v>2454</v>
      </c>
      <c r="AUZ150">
        <v>7.0000000000000007E-2</v>
      </c>
      <c r="AVA150">
        <v>0.8</v>
      </c>
      <c r="AVB150" s="1" t="s">
        <v>2454</v>
      </c>
      <c r="AVC150" s="1" t="s">
        <v>2454</v>
      </c>
      <c r="AVD150">
        <v>51.22</v>
      </c>
      <c r="AVE150">
        <v>241.42</v>
      </c>
      <c r="AVF150">
        <v>1.67</v>
      </c>
      <c r="AVG150">
        <v>144560</v>
      </c>
      <c r="AVH150">
        <v>1</v>
      </c>
      <c r="AVI150" s="1" t="s">
        <v>2454</v>
      </c>
      <c r="AVJ150">
        <v>0</v>
      </c>
      <c r="AVK150">
        <v>0</v>
      </c>
      <c r="AVN150">
        <v>208.68</v>
      </c>
      <c r="AVO150">
        <v>39.69</v>
      </c>
      <c r="AVP150">
        <v>13.78</v>
      </c>
      <c r="AVQ150">
        <v>2880</v>
      </c>
      <c r="AVR150">
        <v>1</v>
      </c>
      <c r="AVS150">
        <v>7.9</v>
      </c>
      <c r="AVT150">
        <v>0</v>
      </c>
      <c r="AVU150">
        <v>0</v>
      </c>
      <c r="AVV150" s="1" t="s">
        <v>2454</v>
      </c>
      <c r="AVW150">
        <v>0.63</v>
      </c>
      <c r="AWH150">
        <v>135.31</v>
      </c>
      <c r="AWI150">
        <v>329.38</v>
      </c>
      <c r="AWJ150">
        <v>8.0229999999999997</v>
      </c>
      <c r="AWK150">
        <v>13684</v>
      </c>
      <c r="AWL150">
        <v>0.33329999999999999</v>
      </c>
      <c r="AWM150">
        <v>82.8</v>
      </c>
      <c r="AWN150">
        <v>0.18</v>
      </c>
      <c r="AWO150">
        <v>2.29</v>
      </c>
      <c r="AWP150">
        <v>0.02</v>
      </c>
      <c r="AWQ150">
        <v>0.78</v>
      </c>
      <c r="AWR150">
        <v>15</v>
      </c>
      <c r="AWS150">
        <v>4.49</v>
      </c>
      <c r="AWT150">
        <v>0.3</v>
      </c>
      <c r="AWU150">
        <v>14960</v>
      </c>
      <c r="AWV150">
        <v>1</v>
      </c>
      <c r="AWW150">
        <v>4.3</v>
      </c>
      <c r="AWX150">
        <v>0</v>
      </c>
      <c r="AWY150">
        <v>0</v>
      </c>
      <c r="AXB150">
        <v>15.19</v>
      </c>
      <c r="AXC150">
        <v>88.76</v>
      </c>
      <c r="AXD150">
        <v>27</v>
      </c>
      <c r="AXE150">
        <v>3287</v>
      </c>
      <c r="AXF150">
        <v>1</v>
      </c>
      <c r="AXG150" s="1" t="s">
        <v>2454</v>
      </c>
      <c r="AXH150">
        <v>0</v>
      </c>
      <c r="AXI150">
        <v>0</v>
      </c>
      <c r="AXJ150" s="1" t="s">
        <v>2454</v>
      </c>
      <c r="AXK150" s="1" t="s">
        <v>2454</v>
      </c>
      <c r="AXL150">
        <v>90.7</v>
      </c>
      <c r="AXN150">
        <v>199.4</v>
      </c>
      <c r="AXO150">
        <v>1</v>
      </c>
      <c r="AXP150">
        <v>1</v>
      </c>
      <c r="AXR150">
        <v>0</v>
      </c>
      <c r="AXS150">
        <v>0</v>
      </c>
      <c r="AXV150">
        <v>0.2</v>
      </c>
      <c r="AXW150">
        <v>1.68</v>
      </c>
      <c r="AXX150">
        <v>0.03</v>
      </c>
      <c r="AXY150">
        <v>49300</v>
      </c>
      <c r="AXZ150">
        <v>1</v>
      </c>
      <c r="AYA150">
        <v>821.3</v>
      </c>
      <c r="AYB150">
        <v>0</v>
      </c>
      <c r="AYC150">
        <v>0</v>
      </c>
      <c r="AYE150" s="1" t="s">
        <v>2454</v>
      </c>
      <c r="AYF150">
        <v>74.12</v>
      </c>
      <c r="AYG150">
        <v>24.93</v>
      </c>
      <c r="AYH150">
        <v>5.54</v>
      </c>
      <c r="AYI150">
        <v>4500</v>
      </c>
      <c r="AYJ150">
        <v>1</v>
      </c>
      <c r="AYK150">
        <v>4.5</v>
      </c>
      <c r="AYL150">
        <v>0.4</v>
      </c>
      <c r="AYM150">
        <v>7.22</v>
      </c>
      <c r="AYN150" s="1" t="s">
        <v>2454</v>
      </c>
      <c r="AYO150" s="1" t="s">
        <v>2454</v>
      </c>
      <c r="AYP150">
        <v>138.63</v>
      </c>
      <c r="AYQ150">
        <v>167.92</v>
      </c>
      <c r="AYR150">
        <v>15.589</v>
      </c>
      <c r="AYS150">
        <v>10495</v>
      </c>
      <c r="AYT150">
        <v>0.97430000000000005</v>
      </c>
      <c r="AYU150">
        <v>87.8</v>
      </c>
      <c r="AYV150">
        <v>0.97</v>
      </c>
      <c r="AYW150">
        <v>6.25</v>
      </c>
      <c r="AYX150">
        <v>0.31</v>
      </c>
      <c r="AYY150">
        <v>1.67</v>
      </c>
      <c r="AZJ150">
        <v>49.69</v>
      </c>
      <c r="AZK150">
        <v>15.57</v>
      </c>
      <c r="AZL150">
        <v>1.59</v>
      </c>
      <c r="AZM150">
        <v>9796</v>
      </c>
      <c r="AZN150">
        <v>1</v>
      </c>
      <c r="AZO150">
        <v>83.8</v>
      </c>
      <c r="AZP150">
        <v>0</v>
      </c>
      <c r="AZQ150">
        <v>0</v>
      </c>
      <c r="AZT150" s="1" t="s">
        <v>2454</v>
      </c>
      <c r="AZU150" s="1" t="s">
        <v>2454</v>
      </c>
      <c r="AZV150" s="1" t="s">
        <v>2454</v>
      </c>
      <c r="AZW150" s="1" t="s">
        <v>2454</v>
      </c>
      <c r="AZX150" s="1" t="s">
        <v>2454</v>
      </c>
      <c r="AZY150" s="1" t="s">
        <v>2454</v>
      </c>
      <c r="AZZ150" s="1" t="s">
        <v>2454</v>
      </c>
      <c r="BAA150" s="1" t="s">
        <v>2454</v>
      </c>
      <c r="BAC150" s="1" t="s">
        <v>2454</v>
      </c>
      <c r="BAD150">
        <v>2189.83</v>
      </c>
      <c r="BAE150">
        <v>1081.5999999999999</v>
      </c>
      <c r="BAF150">
        <v>32</v>
      </c>
      <c r="BAG150">
        <v>33800</v>
      </c>
      <c r="BAH150">
        <v>1</v>
      </c>
      <c r="BAI150" s="1" t="s">
        <v>2454</v>
      </c>
      <c r="BAJ150">
        <v>1.04</v>
      </c>
      <c r="BAK150">
        <v>3.25</v>
      </c>
      <c r="BAL150" s="1" t="s">
        <v>2454</v>
      </c>
      <c r="BAM150" s="1" t="s">
        <v>2454</v>
      </c>
      <c r="BAN150">
        <v>2.96</v>
      </c>
      <c r="BAO150">
        <v>2.2200000000000002</v>
      </c>
      <c r="BAP150">
        <v>0.18</v>
      </c>
      <c r="BAQ150">
        <v>12201</v>
      </c>
      <c r="BAR150">
        <v>1</v>
      </c>
      <c r="BAS150">
        <v>216.9</v>
      </c>
      <c r="BAT150">
        <v>0</v>
      </c>
      <c r="BAU150">
        <v>0</v>
      </c>
      <c r="BAV150" s="1" t="s">
        <v>2454</v>
      </c>
      <c r="BAW150" s="1" t="s">
        <v>2454</v>
      </c>
      <c r="BAX150" s="1" t="s">
        <v>2454</v>
      </c>
      <c r="BAY150" s="1" t="s">
        <v>2454</v>
      </c>
      <c r="BAZ150" s="1" t="s">
        <v>2454</v>
      </c>
      <c r="BBA150" s="1" t="s">
        <v>2454</v>
      </c>
      <c r="BBB150" s="1" t="s">
        <v>2454</v>
      </c>
      <c r="BBC150" s="1" t="s">
        <v>2454</v>
      </c>
      <c r="BBD150" s="1" t="s">
        <v>2454</v>
      </c>
      <c r="BBE150" s="1" t="s">
        <v>2454</v>
      </c>
      <c r="BBH150">
        <v>158.49</v>
      </c>
      <c r="BBI150">
        <v>46.64</v>
      </c>
      <c r="BBJ150">
        <v>10.6</v>
      </c>
      <c r="BBK150">
        <v>440</v>
      </c>
      <c r="BBL150">
        <v>0.1</v>
      </c>
      <c r="BBM150">
        <v>32.200000000000003</v>
      </c>
      <c r="BBN150">
        <v>0</v>
      </c>
      <c r="BBO150">
        <v>0</v>
      </c>
      <c r="BBP150" s="1" t="s">
        <v>2454</v>
      </c>
      <c r="BBQ150" s="1" t="s">
        <v>2454</v>
      </c>
      <c r="BBR150">
        <v>8.91</v>
      </c>
      <c r="BBS150">
        <v>5.01</v>
      </c>
      <c r="BBT150">
        <v>6.68</v>
      </c>
      <c r="BBU150">
        <v>750</v>
      </c>
      <c r="BBV150">
        <v>1</v>
      </c>
      <c r="BBW150" s="1" t="s">
        <v>2454</v>
      </c>
      <c r="BBX150">
        <v>0</v>
      </c>
      <c r="BBY150">
        <v>0</v>
      </c>
      <c r="BBZ150" s="1" t="s">
        <v>2454</v>
      </c>
      <c r="BCA150" s="1" t="s">
        <v>2454</v>
      </c>
      <c r="BCB150">
        <v>336.04</v>
      </c>
      <c r="BCC150">
        <v>161.52000000000001</v>
      </c>
      <c r="BCD150">
        <v>17.809999999999999</v>
      </c>
      <c r="BCE150">
        <v>3023</v>
      </c>
      <c r="BCF150">
        <v>0.33329999999999999</v>
      </c>
      <c r="BCG150">
        <v>89.5</v>
      </c>
      <c r="BCH150">
        <v>0.5</v>
      </c>
      <c r="BCI150">
        <v>2.81</v>
      </c>
      <c r="BCJ150">
        <v>0.04</v>
      </c>
      <c r="BCK150">
        <v>1.96</v>
      </c>
      <c r="BCL150">
        <v>238.17</v>
      </c>
      <c r="BCM150">
        <v>143.47999999999999</v>
      </c>
      <c r="BCN150">
        <v>326.10000000000002</v>
      </c>
      <c r="BCO150">
        <v>440</v>
      </c>
      <c r="BCP150">
        <v>1</v>
      </c>
      <c r="BCQ150" s="1" t="s">
        <v>2454</v>
      </c>
      <c r="BCR150">
        <v>4</v>
      </c>
      <c r="BCS150">
        <v>1.23</v>
      </c>
      <c r="BCU150" s="1" t="s">
        <v>2454</v>
      </c>
      <c r="BCV150" s="1" t="s">
        <v>2454</v>
      </c>
      <c r="BCW150" s="1" t="s">
        <v>2454</v>
      </c>
      <c r="BCX150" s="1" t="s">
        <v>2454</v>
      </c>
      <c r="BCY150" s="1" t="s">
        <v>2454</v>
      </c>
      <c r="BCZ150" s="1" t="s">
        <v>2454</v>
      </c>
      <c r="BDA150" s="1" t="s">
        <v>2454</v>
      </c>
      <c r="BDB150" s="1" t="s">
        <v>2454</v>
      </c>
      <c r="BDC150" s="1" t="s">
        <v>2454</v>
      </c>
      <c r="BDE150" s="1" t="s">
        <v>2454</v>
      </c>
      <c r="BDF150">
        <v>35.08</v>
      </c>
      <c r="BDG150">
        <v>53.01</v>
      </c>
      <c r="BDH150">
        <v>2.2799999999999998</v>
      </c>
      <c r="BDI150">
        <v>23250</v>
      </c>
      <c r="BDJ150">
        <v>1</v>
      </c>
      <c r="BDK150">
        <v>28.1</v>
      </c>
      <c r="BDL150">
        <v>0</v>
      </c>
      <c r="BDM150">
        <v>0</v>
      </c>
      <c r="BDP150">
        <v>0.83</v>
      </c>
      <c r="BDQ150">
        <v>0.12</v>
      </c>
      <c r="BDR150">
        <v>0.02</v>
      </c>
      <c r="BDS150">
        <v>5776</v>
      </c>
      <c r="BDT150">
        <v>1</v>
      </c>
      <c r="BDU150">
        <v>33.700000000000003</v>
      </c>
      <c r="BDV150">
        <v>0</v>
      </c>
      <c r="BDW150">
        <v>0</v>
      </c>
      <c r="BDZ150" s="1" t="s">
        <v>2454</v>
      </c>
      <c r="BEA150" s="1" t="s">
        <v>2454</v>
      </c>
      <c r="BEB150" s="1" t="s">
        <v>2454</v>
      </c>
      <c r="BEC150" s="1" t="s">
        <v>2454</v>
      </c>
      <c r="BED150" s="1" t="s">
        <v>2454</v>
      </c>
      <c r="BEE150" s="1" t="s">
        <v>2454</v>
      </c>
      <c r="BEF150" s="1" t="s">
        <v>2454</v>
      </c>
      <c r="BEG150" s="1" t="s">
        <v>2454</v>
      </c>
    </row>
    <row r="151" spans="1:1489" x14ac:dyDescent="0.25">
      <c r="A151" s="2">
        <v>39479</v>
      </c>
      <c r="B151">
        <v>52.38</v>
      </c>
      <c r="C151">
        <v>0.19</v>
      </c>
      <c r="D151">
        <v>0.55000000000000004</v>
      </c>
      <c r="E151">
        <v>350</v>
      </c>
      <c r="F151">
        <v>1</v>
      </c>
      <c r="G151">
        <v>16.2</v>
      </c>
      <c r="H151">
        <v>0</v>
      </c>
      <c r="I151">
        <v>0</v>
      </c>
      <c r="L151" s="1" t="s">
        <v>2454</v>
      </c>
      <c r="M151" s="1" t="s">
        <v>2454</v>
      </c>
      <c r="N151" s="1" t="s">
        <v>2454</v>
      </c>
      <c r="O151" s="1" t="s">
        <v>2454</v>
      </c>
      <c r="P151" s="1" t="s">
        <v>2454</v>
      </c>
      <c r="Q151" s="1" t="s">
        <v>2454</v>
      </c>
      <c r="R151" s="1" t="s">
        <v>2454</v>
      </c>
      <c r="S151" s="1" t="s">
        <v>2454</v>
      </c>
      <c r="U151" s="1" t="s">
        <v>2454</v>
      </c>
      <c r="V151">
        <v>80.3</v>
      </c>
      <c r="W151">
        <v>13.99</v>
      </c>
      <c r="X151">
        <v>3.61</v>
      </c>
      <c r="Y151">
        <v>3750</v>
      </c>
      <c r="Z151">
        <v>0.96899999999999997</v>
      </c>
      <c r="AA151">
        <v>77.099999999999994</v>
      </c>
      <c r="AB151">
        <v>0</v>
      </c>
      <c r="AC151">
        <v>0</v>
      </c>
      <c r="AE151">
        <v>0.12</v>
      </c>
      <c r="AF151" s="1" t="s">
        <v>2454</v>
      </c>
      <c r="AG151" s="1" t="s">
        <v>2454</v>
      </c>
      <c r="AH151" s="1" t="s">
        <v>2454</v>
      </c>
      <c r="AI151" s="1" t="s">
        <v>2454</v>
      </c>
      <c r="AJ151" s="1" t="s">
        <v>2454</v>
      </c>
      <c r="AK151" s="1" t="s">
        <v>2454</v>
      </c>
      <c r="AL151" s="1" t="s">
        <v>2454</v>
      </c>
      <c r="AM151" s="1" t="s">
        <v>2454</v>
      </c>
      <c r="AN151" s="1" t="s">
        <v>2454</v>
      </c>
      <c r="AO151" s="1" t="s">
        <v>2454</v>
      </c>
      <c r="AP151">
        <v>7171.43</v>
      </c>
      <c r="AQ151">
        <v>84095.31</v>
      </c>
      <c r="AR151">
        <v>36.865000000000002</v>
      </c>
      <c r="AS151">
        <v>667000</v>
      </c>
      <c r="AT151">
        <v>0.29239999999999999</v>
      </c>
      <c r="AU151">
        <v>8446.7999999999993</v>
      </c>
      <c r="AV151">
        <v>0.98</v>
      </c>
      <c r="AW151">
        <v>2.66</v>
      </c>
      <c r="AX151">
        <v>0.18</v>
      </c>
      <c r="AY151">
        <v>2.71</v>
      </c>
      <c r="AZ151">
        <v>32.549999999999997</v>
      </c>
      <c r="BA151">
        <v>640.11</v>
      </c>
      <c r="BB151">
        <v>9.8000000000000007</v>
      </c>
      <c r="BC151">
        <v>65317</v>
      </c>
      <c r="BD151">
        <v>1</v>
      </c>
      <c r="BE151">
        <v>265</v>
      </c>
      <c r="BF151">
        <v>0.3</v>
      </c>
      <c r="BG151">
        <v>3.06</v>
      </c>
      <c r="BH151">
        <v>0.09</v>
      </c>
      <c r="BI151">
        <v>1.04</v>
      </c>
      <c r="BJ151">
        <v>9.6</v>
      </c>
      <c r="BK151">
        <v>10.29</v>
      </c>
      <c r="BL151">
        <v>1.2</v>
      </c>
      <c r="BM151">
        <v>8573</v>
      </c>
      <c r="BN151">
        <v>1</v>
      </c>
      <c r="BO151" s="1" t="s">
        <v>2454</v>
      </c>
      <c r="BP151">
        <v>0</v>
      </c>
      <c r="BQ151">
        <v>0</v>
      </c>
      <c r="BR151" s="1" t="s">
        <v>2454</v>
      </c>
      <c r="BS151" s="1" t="s">
        <v>2454</v>
      </c>
      <c r="BT151">
        <v>130.72</v>
      </c>
      <c r="BU151">
        <v>23.8</v>
      </c>
      <c r="BV151">
        <v>4</v>
      </c>
      <c r="BW151">
        <v>1190</v>
      </c>
      <c r="BX151">
        <v>0.2</v>
      </c>
      <c r="BY151">
        <v>92.4</v>
      </c>
      <c r="BZ151">
        <v>0</v>
      </c>
      <c r="CA151">
        <v>0</v>
      </c>
      <c r="CB151" s="1" t="s">
        <v>2454</v>
      </c>
      <c r="CC151" s="1" t="s">
        <v>2454</v>
      </c>
      <c r="CN151">
        <v>93.85</v>
      </c>
      <c r="CO151">
        <v>3.05</v>
      </c>
      <c r="CP151">
        <v>6.1</v>
      </c>
      <c r="CQ151">
        <v>500</v>
      </c>
      <c r="CR151">
        <v>1</v>
      </c>
      <c r="CS151" s="1" t="s">
        <v>2454</v>
      </c>
      <c r="CT151">
        <v>0</v>
      </c>
      <c r="CU151">
        <v>0</v>
      </c>
      <c r="CX151">
        <v>82.93</v>
      </c>
      <c r="CY151">
        <v>345.6</v>
      </c>
      <c r="CZ151">
        <v>19.584</v>
      </c>
      <c r="DA151">
        <v>24000</v>
      </c>
      <c r="DB151">
        <v>1.36</v>
      </c>
      <c r="DC151">
        <v>233.9</v>
      </c>
      <c r="DD151">
        <v>1.9</v>
      </c>
      <c r="DE151">
        <v>9.7200000000000006</v>
      </c>
      <c r="DF151">
        <v>0.08</v>
      </c>
      <c r="DG151">
        <v>2.0499999999999998</v>
      </c>
      <c r="DH151">
        <v>3.66</v>
      </c>
      <c r="DI151">
        <v>7.41</v>
      </c>
      <c r="DJ151">
        <v>0.4</v>
      </c>
      <c r="DK151">
        <v>18529</v>
      </c>
      <c r="DL151">
        <v>1</v>
      </c>
      <c r="DM151">
        <v>139.69999999999999</v>
      </c>
      <c r="DN151">
        <v>0</v>
      </c>
      <c r="DO151">
        <v>0</v>
      </c>
      <c r="DP151" s="1" t="s">
        <v>2454</v>
      </c>
      <c r="DQ151" s="1" t="s">
        <v>2454</v>
      </c>
      <c r="DR151" s="1" t="s">
        <v>2454</v>
      </c>
      <c r="DS151" s="1" t="s">
        <v>2454</v>
      </c>
      <c r="DT151" s="1" t="s">
        <v>2454</v>
      </c>
      <c r="DU151" s="1" t="s">
        <v>2454</v>
      </c>
      <c r="DV151" s="1" t="s">
        <v>2454</v>
      </c>
      <c r="DX151" s="1" t="s">
        <v>2454</v>
      </c>
      <c r="DY151" s="1" t="s">
        <v>2454</v>
      </c>
      <c r="EB151">
        <v>55.68</v>
      </c>
      <c r="EC151">
        <v>8.08</v>
      </c>
      <c r="ED151">
        <v>4.0460000000000003</v>
      </c>
      <c r="EE151">
        <v>3300</v>
      </c>
      <c r="EF151">
        <v>1.6514</v>
      </c>
      <c r="EG151">
        <v>6.5</v>
      </c>
      <c r="EH151">
        <v>0</v>
      </c>
      <c r="EI151">
        <v>0</v>
      </c>
      <c r="EJ151" s="1" t="s">
        <v>2454</v>
      </c>
      <c r="EK151" s="1" t="s">
        <v>2454</v>
      </c>
      <c r="EL151">
        <v>100</v>
      </c>
      <c r="EM151">
        <v>705.3</v>
      </c>
      <c r="EN151">
        <v>23.51</v>
      </c>
      <c r="EO151">
        <v>30000</v>
      </c>
      <c r="EP151">
        <v>1</v>
      </c>
      <c r="EQ151" s="1" t="s">
        <v>2454</v>
      </c>
      <c r="ER151">
        <v>0</v>
      </c>
      <c r="ES151">
        <v>0</v>
      </c>
      <c r="EV151">
        <v>129.86000000000001</v>
      </c>
      <c r="EW151">
        <v>579.61</v>
      </c>
      <c r="EX151">
        <v>54.05</v>
      </c>
      <c r="EY151">
        <v>10724</v>
      </c>
      <c r="EZ151">
        <v>1</v>
      </c>
      <c r="FA151">
        <v>211.3</v>
      </c>
      <c r="FB151">
        <v>0</v>
      </c>
      <c r="FC151">
        <v>0</v>
      </c>
      <c r="FD151">
        <v>0.2</v>
      </c>
      <c r="FE151">
        <v>1.01</v>
      </c>
      <c r="FF151">
        <v>52.19</v>
      </c>
      <c r="FG151">
        <v>1862</v>
      </c>
      <c r="FH151">
        <v>19</v>
      </c>
      <c r="FI151">
        <v>98000</v>
      </c>
      <c r="FJ151">
        <v>1</v>
      </c>
      <c r="FK151" s="1" t="s">
        <v>2454</v>
      </c>
      <c r="FL151">
        <v>0</v>
      </c>
      <c r="FM151">
        <v>0</v>
      </c>
      <c r="FO151" s="1" t="s">
        <v>2454</v>
      </c>
      <c r="FP151">
        <v>54.11</v>
      </c>
      <c r="FQ151">
        <v>211.89</v>
      </c>
      <c r="FR151">
        <v>12.55</v>
      </c>
      <c r="FS151">
        <v>16884</v>
      </c>
      <c r="FT151">
        <v>1</v>
      </c>
      <c r="FU151">
        <v>30.4</v>
      </c>
      <c r="FV151">
        <v>0</v>
      </c>
      <c r="FW151">
        <v>0</v>
      </c>
      <c r="FX151">
        <v>0.15</v>
      </c>
      <c r="FY151">
        <v>1.0900000000000001</v>
      </c>
      <c r="GJ151" s="1" t="s">
        <v>2454</v>
      </c>
      <c r="GK151" s="1" t="s">
        <v>2454</v>
      </c>
      <c r="GL151" s="1" t="s">
        <v>2454</v>
      </c>
      <c r="GM151" s="1" t="s">
        <v>2454</v>
      </c>
      <c r="GN151" s="1" t="s">
        <v>2454</v>
      </c>
      <c r="GO151" s="1" t="s">
        <v>2454</v>
      </c>
      <c r="GP151" s="1" t="s">
        <v>2454</v>
      </c>
      <c r="GQ151" s="1" t="s">
        <v>2454</v>
      </c>
      <c r="GS151" s="1" t="s">
        <v>2454</v>
      </c>
      <c r="GT151">
        <v>32.79</v>
      </c>
      <c r="GU151">
        <v>231.15</v>
      </c>
      <c r="GV151">
        <v>15.41</v>
      </c>
      <c r="GW151">
        <v>15000</v>
      </c>
      <c r="GX151">
        <v>1</v>
      </c>
      <c r="GY151">
        <v>223.8</v>
      </c>
      <c r="GZ151">
        <v>0</v>
      </c>
      <c r="HA151">
        <v>0</v>
      </c>
      <c r="HB151">
        <v>0.02</v>
      </c>
      <c r="HC151">
        <v>0.91</v>
      </c>
      <c r="HD151">
        <v>0.26</v>
      </c>
      <c r="HE151">
        <v>0.28999999999999998</v>
      </c>
      <c r="HF151">
        <v>0.03</v>
      </c>
      <c r="HG151">
        <v>8400</v>
      </c>
      <c r="HH151">
        <v>1</v>
      </c>
      <c r="HI151">
        <v>160.80000000000001</v>
      </c>
      <c r="HJ151">
        <v>0</v>
      </c>
      <c r="HK151">
        <v>0</v>
      </c>
      <c r="HL151" s="1" t="s">
        <v>2454</v>
      </c>
      <c r="HM151" s="1" t="s">
        <v>2454</v>
      </c>
      <c r="HN151" s="1" t="s">
        <v>2454</v>
      </c>
      <c r="HO151" s="1" t="s">
        <v>2454</v>
      </c>
      <c r="HP151" s="1" t="s">
        <v>2454</v>
      </c>
      <c r="HQ151" s="1" t="s">
        <v>2454</v>
      </c>
      <c r="HR151" s="1" t="s">
        <v>2454</v>
      </c>
      <c r="HT151" s="1" t="s">
        <v>2454</v>
      </c>
      <c r="HU151" s="1" t="s">
        <v>2454</v>
      </c>
      <c r="HX151">
        <v>1.33</v>
      </c>
      <c r="HY151">
        <v>0.45</v>
      </c>
      <c r="HZ151">
        <v>0.12</v>
      </c>
      <c r="IA151">
        <v>3750</v>
      </c>
      <c r="IB151">
        <v>1</v>
      </c>
      <c r="IC151">
        <v>104.1</v>
      </c>
      <c r="ID151">
        <v>0</v>
      </c>
      <c r="IE151">
        <v>0</v>
      </c>
      <c r="IF151" s="1" t="s">
        <v>2454</v>
      </c>
      <c r="IG151" s="1" t="s">
        <v>2454</v>
      </c>
      <c r="IH151">
        <v>62.07</v>
      </c>
      <c r="II151">
        <v>1276.3900000000001</v>
      </c>
      <c r="IJ151">
        <v>20</v>
      </c>
      <c r="IK151">
        <v>63820</v>
      </c>
      <c r="IL151">
        <v>1</v>
      </c>
      <c r="IM151" s="1" t="s">
        <v>2454</v>
      </c>
      <c r="IN151">
        <v>1.2</v>
      </c>
      <c r="IO151">
        <v>6</v>
      </c>
      <c r="IR151">
        <v>451.36</v>
      </c>
      <c r="IS151">
        <v>272.95</v>
      </c>
      <c r="IT151">
        <v>53</v>
      </c>
      <c r="IU151">
        <v>5150</v>
      </c>
      <c r="IV151">
        <v>1</v>
      </c>
      <c r="IW151">
        <v>33.799999999999997</v>
      </c>
      <c r="IX151">
        <v>2.2000000000000002</v>
      </c>
      <c r="IY151">
        <v>4.1500000000000004</v>
      </c>
      <c r="JB151">
        <v>44.86</v>
      </c>
      <c r="JC151">
        <v>29.25</v>
      </c>
      <c r="JD151">
        <v>0.58199999999999996</v>
      </c>
      <c r="JE151">
        <v>3250</v>
      </c>
      <c r="JF151">
        <v>6.4699999999999994E-2</v>
      </c>
      <c r="JG151">
        <v>122.2</v>
      </c>
      <c r="JH151">
        <v>0.02</v>
      </c>
      <c r="JI151">
        <v>2.78</v>
      </c>
      <c r="JJ151" s="1" t="s">
        <v>2454</v>
      </c>
      <c r="JK151">
        <v>0.05</v>
      </c>
      <c r="JT151">
        <v>0.05</v>
      </c>
      <c r="JU151">
        <v>0.1</v>
      </c>
      <c r="JV151" s="1" t="s">
        <v>2454</v>
      </c>
      <c r="JX151" s="1" t="s">
        <v>2454</v>
      </c>
      <c r="JY151" s="1" t="s">
        <v>2454</v>
      </c>
      <c r="JZ151" s="1" t="s">
        <v>2454</v>
      </c>
      <c r="KA151" s="1" t="s">
        <v>2454</v>
      </c>
      <c r="KB151" s="1" t="s">
        <v>2454</v>
      </c>
      <c r="KC151" s="1" t="s">
        <v>2454</v>
      </c>
      <c r="KP151">
        <v>264.41000000000003</v>
      </c>
      <c r="KQ151">
        <v>663.84</v>
      </c>
      <c r="KR151">
        <v>6.915</v>
      </c>
      <c r="KS151">
        <v>24000</v>
      </c>
      <c r="KT151">
        <v>0.25</v>
      </c>
      <c r="KU151">
        <v>106.1</v>
      </c>
      <c r="KV151">
        <v>0.12</v>
      </c>
      <c r="KW151">
        <v>1.77</v>
      </c>
      <c r="KX151">
        <v>0.01</v>
      </c>
      <c r="KY151">
        <v>0.26</v>
      </c>
      <c r="KZ151">
        <v>8269.77</v>
      </c>
      <c r="LA151">
        <v>11844.69</v>
      </c>
      <c r="LB151">
        <v>156.9</v>
      </c>
      <c r="LC151">
        <v>75492</v>
      </c>
      <c r="LD151">
        <v>1</v>
      </c>
      <c r="LE151">
        <v>2.7</v>
      </c>
      <c r="LF151">
        <v>1.6</v>
      </c>
      <c r="LG151">
        <v>1.02</v>
      </c>
      <c r="LH151" s="1" t="s">
        <v>2454</v>
      </c>
      <c r="LI151" s="1" t="s">
        <v>2454</v>
      </c>
      <c r="LJ151" s="1" t="s">
        <v>2454</v>
      </c>
      <c r="LK151" s="1" t="s">
        <v>2454</v>
      </c>
      <c r="LL151" s="1" t="s">
        <v>2454</v>
      </c>
      <c r="LM151" s="1" t="s">
        <v>2454</v>
      </c>
      <c r="LN151" s="1" t="s">
        <v>2454</v>
      </c>
      <c r="LO151" s="1" t="s">
        <v>2454</v>
      </c>
      <c r="LP151" s="1" t="s">
        <v>2454</v>
      </c>
      <c r="LQ151" s="1" t="s">
        <v>2454</v>
      </c>
      <c r="LR151" s="1" t="s">
        <v>2454</v>
      </c>
      <c r="LS151" s="1" t="s">
        <v>2454</v>
      </c>
      <c r="LT151">
        <v>31.57</v>
      </c>
      <c r="LU151">
        <v>150.35</v>
      </c>
      <c r="LV151">
        <v>2.04</v>
      </c>
      <c r="LW151">
        <v>73699</v>
      </c>
      <c r="LX151">
        <v>1</v>
      </c>
      <c r="LY151">
        <v>496.2</v>
      </c>
      <c r="LZ151">
        <v>0</v>
      </c>
      <c r="MA151">
        <v>0</v>
      </c>
      <c r="MB151">
        <v>0.15</v>
      </c>
      <c r="MC151">
        <v>-0.37</v>
      </c>
      <c r="MD151">
        <v>122.83</v>
      </c>
      <c r="ME151">
        <v>92.17</v>
      </c>
      <c r="MF151">
        <v>193.90100000000001</v>
      </c>
      <c r="MG151">
        <v>5454</v>
      </c>
      <c r="MH151">
        <v>11.4734</v>
      </c>
      <c r="MI151">
        <v>2.5</v>
      </c>
      <c r="MJ151">
        <v>0</v>
      </c>
      <c r="MK151">
        <v>0</v>
      </c>
      <c r="ML151" s="1" t="s">
        <v>2454</v>
      </c>
      <c r="MM151" s="1" t="s">
        <v>2454</v>
      </c>
      <c r="MX151" s="1" t="s">
        <v>2454</v>
      </c>
      <c r="MY151" s="1" t="s">
        <v>2454</v>
      </c>
      <c r="MZ151" s="1" t="s">
        <v>2454</v>
      </c>
      <c r="NA151" s="1" t="s">
        <v>2454</v>
      </c>
      <c r="NB151" s="1" t="s">
        <v>2454</v>
      </c>
      <c r="NC151" s="1" t="s">
        <v>2454</v>
      </c>
      <c r="ND151" s="1" t="s">
        <v>2454</v>
      </c>
      <c r="NE151" s="1" t="s">
        <v>2454</v>
      </c>
      <c r="NF151" s="1" t="s">
        <v>2454</v>
      </c>
      <c r="NG151" s="1" t="s">
        <v>2454</v>
      </c>
      <c r="NH151" s="1" t="s">
        <v>2454</v>
      </c>
      <c r="NI151" s="1" t="s">
        <v>2454</v>
      </c>
      <c r="NJ151" s="1" t="s">
        <v>2454</v>
      </c>
      <c r="NK151" s="1" t="s">
        <v>2454</v>
      </c>
      <c r="NL151" s="1" t="s">
        <v>2454</v>
      </c>
      <c r="NM151" s="1" t="s">
        <v>2454</v>
      </c>
      <c r="NN151" s="1" t="s">
        <v>2454</v>
      </c>
      <c r="NO151" s="1" t="s">
        <v>2454</v>
      </c>
      <c r="NR151">
        <v>60</v>
      </c>
      <c r="NS151">
        <v>5.05</v>
      </c>
      <c r="NT151">
        <v>2.1</v>
      </c>
      <c r="NU151">
        <v>2403</v>
      </c>
      <c r="NV151">
        <v>1</v>
      </c>
      <c r="NW151">
        <v>7.7</v>
      </c>
      <c r="NX151">
        <v>0</v>
      </c>
      <c r="NY151">
        <v>0</v>
      </c>
      <c r="OA151">
        <v>-0.5</v>
      </c>
      <c r="OB151">
        <v>53.76</v>
      </c>
      <c r="OC151">
        <v>95.47</v>
      </c>
      <c r="OD151">
        <v>12.342000000000001</v>
      </c>
      <c r="OE151">
        <v>7103</v>
      </c>
      <c r="OF151">
        <v>0.91830000000000001</v>
      </c>
      <c r="OG151">
        <v>99</v>
      </c>
      <c r="OH151">
        <v>0</v>
      </c>
      <c r="OI151">
        <v>0</v>
      </c>
      <c r="OJ151">
        <v>0.03</v>
      </c>
      <c r="OK151">
        <v>-0.39</v>
      </c>
      <c r="OL151">
        <v>83.33</v>
      </c>
      <c r="OM151">
        <v>12.5</v>
      </c>
      <c r="ON151">
        <v>1.25</v>
      </c>
      <c r="OO151">
        <v>10000</v>
      </c>
      <c r="OP151">
        <v>1</v>
      </c>
      <c r="OQ151">
        <v>18.5</v>
      </c>
      <c r="OR151">
        <v>0</v>
      </c>
      <c r="OS151">
        <v>0</v>
      </c>
      <c r="OV151">
        <v>60.88</v>
      </c>
      <c r="OW151">
        <v>26.96</v>
      </c>
      <c r="OX151">
        <v>9.7100000000000009</v>
      </c>
      <c r="OY151">
        <v>2776</v>
      </c>
      <c r="OZ151">
        <v>1</v>
      </c>
      <c r="PA151">
        <v>3</v>
      </c>
      <c r="PB151">
        <v>0</v>
      </c>
      <c r="PC151">
        <v>0</v>
      </c>
      <c r="PF151">
        <v>54.06</v>
      </c>
      <c r="PG151">
        <v>48.44</v>
      </c>
      <c r="PH151">
        <v>1.73</v>
      </c>
      <c r="PI151">
        <v>28000</v>
      </c>
      <c r="PJ151">
        <v>1</v>
      </c>
      <c r="PK151">
        <v>63.2</v>
      </c>
      <c r="PL151">
        <v>0</v>
      </c>
      <c r="PM151">
        <v>0</v>
      </c>
      <c r="PN151" s="1" t="s">
        <v>2454</v>
      </c>
      <c r="PO151">
        <v>0.33</v>
      </c>
      <c r="PP151">
        <v>55.56</v>
      </c>
      <c r="PQ151">
        <v>31.71</v>
      </c>
      <c r="PR151">
        <v>2.8540000000000001</v>
      </c>
      <c r="PS151">
        <v>9465</v>
      </c>
      <c r="PT151">
        <v>0.8518</v>
      </c>
      <c r="PU151">
        <v>23.3</v>
      </c>
      <c r="PV151">
        <v>0</v>
      </c>
      <c r="PW151">
        <v>0</v>
      </c>
      <c r="PX151" s="1" t="s">
        <v>2454</v>
      </c>
      <c r="PY151" s="1" t="s">
        <v>2454</v>
      </c>
      <c r="PZ151" s="1" t="s">
        <v>2454</v>
      </c>
      <c r="QA151" s="1" t="s">
        <v>2454</v>
      </c>
      <c r="QB151" s="1" t="s">
        <v>2454</v>
      </c>
      <c r="QC151" s="1" t="s">
        <v>2454</v>
      </c>
      <c r="QD151" s="1" t="s">
        <v>2454</v>
      </c>
      <c r="QE151" s="1" t="s">
        <v>2454</v>
      </c>
      <c r="QF151" s="1" t="s">
        <v>2454</v>
      </c>
      <c r="QG151" s="1" t="s">
        <v>2454</v>
      </c>
      <c r="QJ151" s="1" t="s">
        <v>2454</v>
      </c>
      <c r="QK151" s="1" t="s">
        <v>2454</v>
      </c>
      <c r="QL151" s="1" t="s">
        <v>2454</v>
      </c>
      <c r="QM151" s="1" t="s">
        <v>2454</v>
      </c>
      <c r="QN151" s="1" t="s">
        <v>2454</v>
      </c>
      <c r="QO151" s="1" t="s">
        <v>2454</v>
      </c>
      <c r="QP151" s="1" t="s">
        <v>2454</v>
      </c>
      <c r="QQ151" s="1" t="s">
        <v>2454</v>
      </c>
      <c r="QR151" s="1" t="s">
        <v>2454</v>
      </c>
      <c r="QS151" s="1" t="s">
        <v>2454</v>
      </c>
      <c r="QT151">
        <v>0.33</v>
      </c>
      <c r="QU151">
        <v>2</v>
      </c>
      <c r="QV151">
        <v>0.05</v>
      </c>
      <c r="QW151">
        <v>40775</v>
      </c>
      <c r="QX151">
        <v>1</v>
      </c>
      <c r="QY151">
        <v>1159.5999999999999</v>
      </c>
      <c r="QZ151">
        <v>0</v>
      </c>
      <c r="RA151">
        <v>0</v>
      </c>
      <c r="RB151" s="1" t="s">
        <v>2454</v>
      </c>
      <c r="RC151" s="1" t="s">
        <v>2454</v>
      </c>
      <c r="RD151">
        <v>182.61</v>
      </c>
      <c r="RE151">
        <v>100.8</v>
      </c>
      <c r="RF151">
        <v>21</v>
      </c>
      <c r="RG151">
        <v>4800</v>
      </c>
      <c r="RH151">
        <v>1</v>
      </c>
      <c r="RI151" s="1" t="s">
        <v>2454</v>
      </c>
      <c r="RJ151">
        <v>0</v>
      </c>
      <c r="RK151">
        <v>0</v>
      </c>
      <c r="RN151">
        <v>371.69</v>
      </c>
      <c r="RO151">
        <v>28.02</v>
      </c>
      <c r="RP151">
        <v>1.78</v>
      </c>
      <c r="RQ151">
        <v>15744</v>
      </c>
      <c r="RR151">
        <v>1</v>
      </c>
      <c r="RS151">
        <v>159.30000000000001</v>
      </c>
      <c r="RT151">
        <v>0.06</v>
      </c>
      <c r="RU151">
        <v>3.37</v>
      </c>
      <c r="RW151" s="1" t="s">
        <v>2454</v>
      </c>
      <c r="RX151">
        <v>231.3</v>
      </c>
      <c r="RY151">
        <v>143</v>
      </c>
      <c r="RZ151">
        <v>57.2</v>
      </c>
      <c r="SA151">
        <v>2500</v>
      </c>
      <c r="SB151">
        <v>1</v>
      </c>
      <c r="SC151" s="1" t="s">
        <v>2454</v>
      </c>
      <c r="SD151">
        <v>0.61</v>
      </c>
      <c r="SE151">
        <v>1.07</v>
      </c>
      <c r="SF151" s="1" t="s">
        <v>2454</v>
      </c>
      <c r="SG151" s="1" t="s">
        <v>2454</v>
      </c>
      <c r="SH151">
        <v>635.16999999999996</v>
      </c>
      <c r="SI151">
        <v>484.9</v>
      </c>
      <c r="SJ151">
        <v>373</v>
      </c>
      <c r="SK151">
        <v>1300</v>
      </c>
      <c r="SL151">
        <v>1</v>
      </c>
      <c r="SM151" s="1" t="s">
        <v>2454</v>
      </c>
      <c r="SN151">
        <v>15.25</v>
      </c>
      <c r="SO151">
        <v>1.25</v>
      </c>
      <c r="SP151" s="1" t="s">
        <v>2454</v>
      </c>
      <c r="SQ151" s="1" t="s">
        <v>2454</v>
      </c>
      <c r="SR151">
        <v>445.85</v>
      </c>
      <c r="SS151">
        <v>19.77</v>
      </c>
      <c r="ST151">
        <v>6.69</v>
      </c>
      <c r="SU151">
        <v>2955</v>
      </c>
      <c r="SV151">
        <v>1</v>
      </c>
      <c r="SW151">
        <v>31.3</v>
      </c>
      <c r="SX151">
        <v>0.3</v>
      </c>
      <c r="SY151">
        <v>4.4800000000000004</v>
      </c>
      <c r="SZ151" s="1" t="s">
        <v>2454</v>
      </c>
      <c r="TA151" s="1" t="s">
        <v>2454</v>
      </c>
      <c r="TB151" s="1" t="s">
        <v>2454</v>
      </c>
      <c r="TC151" s="1" t="s">
        <v>2454</v>
      </c>
      <c r="TD151" s="1" t="s">
        <v>2454</v>
      </c>
      <c r="TE151" s="1" t="s">
        <v>2454</v>
      </c>
      <c r="TF151" s="1" t="s">
        <v>2454</v>
      </c>
      <c r="TG151" s="1" t="s">
        <v>2454</v>
      </c>
      <c r="TH151" s="1" t="s">
        <v>2454</v>
      </c>
      <c r="TI151" s="1" t="s">
        <v>2454</v>
      </c>
      <c r="TL151" s="1" t="s">
        <v>2454</v>
      </c>
      <c r="TM151" s="1" t="s">
        <v>2454</v>
      </c>
      <c r="TN151" s="1" t="s">
        <v>2454</v>
      </c>
      <c r="TO151" s="1" t="s">
        <v>2454</v>
      </c>
      <c r="TP151" s="1" t="s">
        <v>2454</v>
      </c>
      <c r="TQ151" s="1" t="s">
        <v>2454</v>
      </c>
      <c r="TR151" s="1" t="s">
        <v>2454</v>
      </c>
      <c r="TS151" s="1" t="s">
        <v>2454</v>
      </c>
      <c r="TV151">
        <v>1010.25</v>
      </c>
      <c r="TW151">
        <v>61.18</v>
      </c>
      <c r="TX151">
        <v>26.6</v>
      </c>
      <c r="TY151">
        <v>2300</v>
      </c>
      <c r="TZ151">
        <v>1</v>
      </c>
      <c r="UA151">
        <v>6.2</v>
      </c>
      <c r="UB151">
        <v>1.2</v>
      </c>
      <c r="UC151">
        <v>4.51</v>
      </c>
      <c r="UD151" s="1" t="s">
        <v>2454</v>
      </c>
      <c r="UE151" s="1" t="s">
        <v>2454</v>
      </c>
      <c r="UF151">
        <v>448.11</v>
      </c>
      <c r="UG151">
        <v>1669.5</v>
      </c>
      <c r="UH151">
        <v>19.875</v>
      </c>
      <c r="UI151">
        <v>42000</v>
      </c>
      <c r="UJ151">
        <v>0.5</v>
      </c>
      <c r="UK151">
        <v>60.6</v>
      </c>
      <c r="UL151">
        <v>0.6</v>
      </c>
      <c r="UM151">
        <v>3.02</v>
      </c>
      <c r="UN151">
        <v>0.04</v>
      </c>
      <c r="UO151">
        <v>0.92</v>
      </c>
      <c r="UP151" s="1" t="s">
        <v>2454</v>
      </c>
      <c r="UQ151" s="1" t="s">
        <v>2454</v>
      </c>
      <c r="UR151" s="1" t="s">
        <v>2454</v>
      </c>
      <c r="US151" s="1" t="s">
        <v>2454</v>
      </c>
      <c r="UT151" s="1" t="s">
        <v>2454</v>
      </c>
      <c r="UU151" s="1" t="s">
        <v>2454</v>
      </c>
      <c r="UV151" s="1" t="s">
        <v>2454</v>
      </c>
      <c r="UW151" s="1" t="s">
        <v>2454</v>
      </c>
      <c r="UZ151" s="1" t="s">
        <v>2454</v>
      </c>
      <c r="VA151" s="1" t="s">
        <v>2454</v>
      </c>
      <c r="VB151" s="1" t="s">
        <v>2454</v>
      </c>
      <c r="VC151" s="1" t="s">
        <v>2454</v>
      </c>
      <c r="VD151" s="1" t="s">
        <v>2454</v>
      </c>
      <c r="VE151" s="1" t="s">
        <v>2454</v>
      </c>
      <c r="VF151" s="1" t="s">
        <v>2454</v>
      </c>
      <c r="VG151" s="1" t="s">
        <v>2454</v>
      </c>
      <c r="VJ151">
        <v>228.84</v>
      </c>
      <c r="VK151">
        <v>433.6</v>
      </c>
      <c r="VL151">
        <v>27.1</v>
      </c>
      <c r="VM151">
        <v>16000</v>
      </c>
      <c r="VN151">
        <v>1</v>
      </c>
      <c r="VO151" s="1" t="s">
        <v>2454</v>
      </c>
      <c r="VP151">
        <v>1.05</v>
      </c>
      <c r="VQ151">
        <v>3.87</v>
      </c>
      <c r="VR151" s="1" t="s">
        <v>2454</v>
      </c>
      <c r="VS151" s="1" t="s">
        <v>2454</v>
      </c>
      <c r="VT151">
        <v>182.41</v>
      </c>
      <c r="VU151">
        <v>10194.84</v>
      </c>
      <c r="VV151">
        <v>34.82</v>
      </c>
      <c r="VW151">
        <v>292787</v>
      </c>
      <c r="VX151">
        <v>1</v>
      </c>
      <c r="VY151">
        <v>248</v>
      </c>
      <c r="VZ151">
        <v>0.47</v>
      </c>
      <c r="WA151">
        <v>1.35</v>
      </c>
      <c r="WB151">
        <v>0.06</v>
      </c>
      <c r="WC151">
        <v>1.63</v>
      </c>
      <c r="WN151" s="1" t="s">
        <v>2454</v>
      </c>
      <c r="WO151" s="1" t="s">
        <v>2454</v>
      </c>
      <c r="WP151" s="1" t="s">
        <v>2454</v>
      </c>
      <c r="WQ151" s="1" t="s">
        <v>2454</v>
      </c>
      <c r="WR151" s="1" t="s">
        <v>2454</v>
      </c>
      <c r="WS151" s="1" t="s">
        <v>2454</v>
      </c>
      <c r="WT151" s="1" t="s">
        <v>2454</v>
      </c>
      <c r="WU151" s="1" t="s">
        <v>2454</v>
      </c>
      <c r="WX151">
        <v>1.18</v>
      </c>
      <c r="WY151">
        <v>0.55000000000000004</v>
      </c>
      <c r="WZ151">
        <v>0.46</v>
      </c>
      <c r="XA151">
        <v>1200</v>
      </c>
      <c r="XB151">
        <v>1</v>
      </c>
      <c r="XC151">
        <v>10.8</v>
      </c>
      <c r="XD151">
        <v>0</v>
      </c>
      <c r="XE151">
        <v>0</v>
      </c>
      <c r="XF151" s="1" t="s">
        <v>2454</v>
      </c>
      <c r="XG151" s="1" t="s">
        <v>2454</v>
      </c>
      <c r="XH151" s="1" t="s">
        <v>2454</v>
      </c>
      <c r="XI151" s="1" t="s">
        <v>2454</v>
      </c>
      <c r="XJ151" s="1" t="s">
        <v>2454</v>
      </c>
      <c r="XK151" s="1" t="s">
        <v>2454</v>
      </c>
      <c r="XL151" s="1" t="s">
        <v>2454</v>
      </c>
      <c r="XN151" s="1" t="s">
        <v>2454</v>
      </c>
      <c r="XO151" s="1" t="s">
        <v>2454</v>
      </c>
      <c r="XR151">
        <v>212.19</v>
      </c>
      <c r="XS151">
        <v>1275.69</v>
      </c>
      <c r="XT151">
        <v>13.28</v>
      </c>
      <c r="XU151">
        <v>96061</v>
      </c>
      <c r="XV151">
        <v>1</v>
      </c>
      <c r="XW151">
        <v>257.10000000000002</v>
      </c>
      <c r="XX151">
        <v>0.5</v>
      </c>
      <c r="XY151">
        <v>3.77</v>
      </c>
      <c r="XZ151">
        <v>0.21</v>
      </c>
      <c r="YA151">
        <v>1.31</v>
      </c>
      <c r="YB151">
        <v>837.47</v>
      </c>
      <c r="YC151">
        <v>713.29</v>
      </c>
      <c r="YD151">
        <v>9.1669999999999998</v>
      </c>
      <c r="YE151">
        <v>12969</v>
      </c>
      <c r="YF151">
        <v>0.16669999999999999</v>
      </c>
      <c r="YG151">
        <v>439.3</v>
      </c>
      <c r="YH151">
        <v>0.16</v>
      </c>
      <c r="YI151">
        <v>1.71</v>
      </c>
      <c r="YJ151">
        <v>0.02</v>
      </c>
      <c r="YK151">
        <v>0.74</v>
      </c>
      <c r="YL151" s="1" t="s">
        <v>2454</v>
      </c>
      <c r="YM151" s="1" t="s">
        <v>2454</v>
      </c>
      <c r="YN151" s="1" t="s">
        <v>2454</v>
      </c>
      <c r="YO151" s="1" t="s">
        <v>2454</v>
      </c>
      <c r="YP151" s="1" t="s">
        <v>2454</v>
      </c>
      <c r="YQ151" s="1" t="s">
        <v>2454</v>
      </c>
      <c r="YR151" s="1" t="s">
        <v>2454</v>
      </c>
      <c r="YS151" s="1" t="s">
        <v>2454</v>
      </c>
      <c r="YU151" s="1" t="s">
        <v>2454</v>
      </c>
      <c r="YV151" s="1" t="s">
        <v>2454</v>
      </c>
      <c r="YW151" s="1" t="s">
        <v>2454</v>
      </c>
      <c r="YX151" s="1" t="s">
        <v>2454</v>
      </c>
      <c r="YY151" s="1" t="s">
        <v>2454</v>
      </c>
      <c r="YZ151" s="1" t="s">
        <v>2454</v>
      </c>
      <c r="ZA151" s="1" t="s">
        <v>2454</v>
      </c>
      <c r="ZB151" s="1" t="s">
        <v>2454</v>
      </c>
      <c r="ZC151" s="1" t="s">
        <v>2454</v>
      </c>
      <c r="ZD151" s="1" t="s">
        <v>2454</v>
      </c>
      <c r="ZE151" s="1" t="s">
        <v>2454</v>
      </c>
      <c r="ZF151">
        <v>163.34</v>
      </c>
      <c r="ZG151">
        <v>4752.7</v>
      </c>
      <c r="ZH151">
        <v>51.91</v>
      </c>
      <c r="ZI151">
        <v>91557</v>
      </c>
      <c r="ZJ151">
        <v>1</v>
      </c>
      <c r="ZK151">
        <v>30.7</v>
      </c>
      <c r="ZL151">
        <v>1.1499999999999999</v>
      </c>
      <c r="ZM151">
        <v>2.2200000000000002</v>
      </c>
      <c r="ZN151">
        <v>0.19</v>
      </c>
      <c r="ZO151">
        <v>2.2999999999999998</v>
      </c>
      <c r="ZP151">
        <v>1854.54</v>
      </c>
      <c r="ZQ151">
        <v>2345.83</v>
      </c>
      <c r="ZR151">
        <v>18.05</v>
      </c>
      <c r="ZS151">
        <v>43321</v>
      </c>
      <c r="ZT151">
        <v>0.33329999999999999</v>
      </c>
      <c r="ZU151">
        <v>80.3</v>
      </c>
      <c r="ZV151">
        <v>0.19</v>
      </c>
      <c r="ZW151">
        <v>1.05</v>
      </c>
      <c r="ZX151">
        <v>0.02</v>
      </c>
      <c r="ZY151">
        <v>0.88</v>
      </c>
      <c r="AAC151">
        <v>34200</v>
      </c>
      <c r="AAD151">
        <v>1</v>
      </c>
      <c r="AAF151">
        <v>9.9</v>
      </c>
      <c r="AAJ151" s="1" t="s">
        <v>2454</v>
      </c>
      <c r="AAL151" s="1" t="s">
        <v>2454</v>
      </c>
      <c r="AAM151" s="1" t="s">
        <v>2454</v>
      </c>
      <c r="AAN151" s="1" t="s">
        <v>2454</v>
      </c>
      <c r="AAP151" s="1" t="s">
        <v>2454</v>
      </c>
      <c r="AAQ151" s="1" t="s">
        <v>2454</v>
      </c>
      <c r="AAT151">
        <v>0.59</v>
      </c>
      <c r="AAU151">
        <v>0.24</v>
      </c>
      <c r="AAV151">
        <v>0.9</v>
      </c>
      <c r="AAW151">
        <v>270</v>
      </c>
      <c r="AAX151">
        <v>1</v>
      </c>
      <c r="AAY151">
        <v>7</v>
      </c>
      <c r="AAZ151">
        <v>0</v>
      </c>
      <c r="ABA151">
        <v>0</v>
      </c>
      <c r="ABB151" s="1" t="s">
        <v>2454</v>
      </c>
      <c r="ABC151" s="1" t="s">
        <v>2454</v>
      </c>
      <c r="ABD151">
        <v>7.33</v>
      </c>
      <c r="ABE151">
        <v>9.67</v>
      </c>
      <c r="ABF151">
        <v>1.65</v>
      </c>
      <c r="ABG151">
        <v>5860</v>
      </c>
      <c r="ABH151">
        <v>1</v>
      </c>
      <c r="ABI151">
        <v>297.89999999999998</v>
      </c>
      <c r="ABJ151">
        <v>0</v>
      </c>
      <c r="ABK151">
        <v>0</v>
      </c>
      <c r="ABL151" s="1" t="s">
        <v>2454</v>
      </c>
      <c r="ABM151" s="1" t="s">
        <v>2454</v>
      </c>
      <c r="ABN151">
        <v>3200</v>
      </c>
      <c r="ABO151">
        <v>9.6</v>
      </c>
      <c r="ABP151">
        <v>0.96</v>
      </c>
      <c r="ABQ151">
        <v>10000</v>
      </c>
      <c r="ABR151">
        <v>1</v>
      </c>
      <c r="ABS151">
        <v>321</v>
      </c>
      <c r="ABT151">
        <v>0</v>
      </c>
      <c r="ABU151">
        <v>0</v>
      </c>
      <c r="ABX151" s="1" t="s">
        <v>2454</v>
      </c>
      <c r="ABY151" s="1" t="s">
        <v>2454</v>
      </c>
      <c r="ABZ151" s="1" t="s">
        <v>2454</v>
      </c>
      <c r="ACA151" s="1" t="s">
        <v>2454</v>
      </c>
      <c r="ACB151" s="1" t="s">
        <v>2454</v>
      </c>
      <c r="ACC151" s="1" t="s">
        <v>2454</v>
      </c>
      <c r="ACD151" s="1" t="s">
        <v>2454</v>
      </c>
      <c r="ACE151" s="1" t="s">
        <v>2454</v>
      </c>
      <c r="ACH151">
        <v>200</v>
      </c>
      <c r="ACI151">
        <v>3</v>
      </c>
      <c r="ACJ151">
        <v>0.06</v>
      </c>
      <c r="ACK151">
        <v>50000</v>
      </c>
      <c r="ACL151">
        <v>1</v>
      </c>
      <c r="ACM151">
        <v>4</v>
      </c>
      <c r="ACN151">
        <v>0</v>
      </c>
      <c r="ACO151">
        <v>0</v>
      </c>
      <c r="ACR151" s="1" t="s">
        <v>2454</v>
      </c>
      <c r="ACS151" s="1" t="s">
        <v>2454</v>
      </c>
      <c r="ACT151" s="1" t="s">
        <v>2454</v>
      </c>
      <c r="ACU151" s="1" t="s">
        <v>2454</v>
      </c>
      <c r="ACV151" s="1" t="s">
        <v>2454</v>
      </c>
      <c r="ACW151" s="1" t="s">
        <v>2454</v>
      </c>
      <c r="ACX151" s="1" t="s">
        <v>2454</v>
      </c>
      <c r="ACY151" s="1" t="s">
        <v>2454</v>
      </c>
      <c r="ACZ151" s="1" t="s">
        <v>2454</v>
      </c>
      <c r="ADA151" s="1" t="s">
        <v>2454</v>
      </c>
      <c r="ADL151">
        <v>41.22</v>
      </c>
      <c r="ADM151">
        <v>19.87</v>
      </c>
      <c r="ADN151">
        <v>10.55</v>
      </c>
      <c r="ADO151">
        <v>4980</v>
      </c>
      <c r="ADP151">
        <v>2.6433</v>
      </c>
      <c r="ADQ151">
        <v>2.9</v>
      </c>
      <c r="ADR151">
        <v>0.13</v>
      </c>
      <c r="ADS151">
        <v>1.25</v>
      </c>
      <c r="ADT151">
        <v>0.25</v>
      </c>
      <c r="ADU151">
        <v>0.31</v>
      </c>
      <c r="ADV151">
        <v>63.82</v>
      </c>
      <c r="ADW151">
        <v>66.040000000000006</v>
      </c>
      <c r="ADX151">
        <v>6.7510000000000003</v>
      </c>
      <c r="ADY151">
        <v>9407</v>
      </c>
      <c r="ADZ151">
        <v>0.9617</v>
      </c>
      <c r="AEA151">
        <v>33.299999999999997</v>
      </c>
      <c r="AEB151">
        <v>0</v>
      </c>
      <c r="AEC151">
        <v>0</v>
      </c>
      <c r="AED151" s="1" t="s">
        <v>2454</v>
      </c>
      <c r="AEE151" s="1" t="s">
        <v>2454</v>
      </c>
      <c r="AEF151">
        <v>27.14</v>
      </c>
      <c r="AEG151">
        <v>20.079999999999998</v>
      </c>
      <c r="AEH151">
        <v>2.44</v>
      </c>
      <c r="AEI151">
        <v>8000</v>
      </c>
      <c r="AEJ151">
        <v>0.97219999999999995</v>
      </c>
      <c r="AEK151">
        <v>49.2</v>
      </c>
      <c r="AEL151">
        <v>0</v>
      </c>
      <c r="AEM151">
        <v>0</v>
      </c>
      <c r="AEN151" s="1" t="s">
        <v>2454</v>
      </c>
      <c r="AEO151" s="1" t="s">
        <v>2454</v>
      </c>
      <c r="AEP151" s="1" t="s">
        <v>2454</v>
      </c>
      <c r="AEQ151" s="1" t="s">
        <v>2454</v>
      </c>
      <c r="AER151" s="1" t="s">
        <v>2454</v>
      </c>
      <c r="AES151" s="1" t="s">
        <v>2454</v>
      </c>
      <c r="AET151" s="1" t="s">
        <v>2454</v>
      </c>
      <c r="AEU151" s="1" t="s">
        <v>2454</v>
      </c>
      <c r="AEV151" s="1" t="s">
        <v>2454</v>
      </c>
      <c r="AEW151" s="1" t="s">
        <v>2454</v>
      </c>
      <c r="AEX151" s="1" t="s">
        <v>2454</v>
      </c>
      <c r="AEY151" s="1" t="s">
        <v>2454</v>
      </c>
      <c r="AEZ151">
        <v>163.38</v>
      </c>
      <c r="AFA151">
        <v>3997.88</v>
      </c>
      <c r="AFB151">
        <v>21.25</v>
      </c>
      <c r="AFC151">
        <v>188136</v>
      </c>
      <c r="AFD151">
        <v>1</v>
      </c>
      <c r="AFE151">
        <v>310.3</v>
      </c>
      <c r="AFF151">
        <v>0</v>
      </c>
      <c r="AFG151">
        <v>0</v>
      </c>
      <c r="AFH151">
        <v>0.24</v>
      </c>
      <c r="AFI151">
        <v>1.29</v>
      </c>
      <c r="AFJ151" s="1" t="s">
        <v>2454</v>
      </c>
      <c r="AFK151" s="1" t="s">
        <v>2454</v>
      </c>
      <c r="AFL151" s="1" t="s">
        <v>2454</v>
      </c>
      <c r="AFM151" s="1" t="s">
        <v>2454</v>
      </c>
      <c r="AFN151" s="1" t="s">
        <v>2454</v>
      </c>
      <c r="AFO151" s="1" t="s">
        <v>2454</v>
      </c>
      <c r="AFP151" s="1" t="s">
        <v>2454</v>
      </c>
      <c r="AFQ151" s="1" t="s">
        <v>2454</v>
      </c>
      <c r="AFR151" s="1" t="s">
        <v>2454</v>
      </c>
      <c r="AFS151" s="1" t="s">
        <v>2454</v>
      </c>
      <c r="AGD151">
        <v>63.27</v>
      </c>
      <c r="AGE151">
        <v>18.739999999999998</v>
      </c>
      <c r="AGF151">
        <v>15.5</v>
      </c>
      <c r="AGG151">
        <v>1209</v>
      </c>
      <c r="AGH151">
        <v>1</v>
      </c>
      <c r="AGI151" s="1" t="s">
        <v>2454</v>
      </c>
      <c r="AGJ151">
        <v>0</v>
      </c>
      <c r="AGK151">
        <v>0</v>
      </c>
      <c r="AGN151">
        <v>47.62</v>
      </c>
      <c r="AGO151">
        <v>18</v>
      </c>
      <c r="AGP151">
        <v>3</v>
      </c>
      <c r="AGQ151">
        <v>6000</v>
      </c>
      <c r="AGR151">
        <v>1</v>
      </c>
      <c r="AGS151">
        <v>83.9</v>
      </c>
      <c r="AGT151">
        <v>0</v>
      </c>
      <c r="AGU151">
        <v>0</v>
      </c>
      <c r="AGX151">
        <v>1.84</v>
      </c>
      <c r="AGY151">
        <v>0.23</v>
      </c>
      <c r="AGZ151">
        <v>0.02</v>
      </c>
      <c r="AHA151">
        <v>10000</v>
      </c>
      <c r="AHB151">
        <v>1</v>
      </c>
      <c r="AHC151" s="1" t="s">
        <v>2454</v>
      </c>
      <c r="AHD151">
        <v>0</v>
      </c>
      <c r="AHE151">
        <v>0</v>
      </c>
      <c r="AHH151">
        <v>140.38</v>
      </c>
      <c r="AHI151">
        <v>3.28</v>
      </c>
      <c r="AHJ151">
        <v>10.95</v>
      </c>
      <c r="AHK151">
        <v>900</v>
      </c>
      <c r="AHL151">
        <v>3</v>
      </c>
      <c r="AHM151">
        <v>4.3</v>
      </c>
      <c r="AHN151">
        <v>0</v>
      </c>
      <c r="AHO151">
        <v>0</v>
      </c>
      <c r="AHP151" s="1" t="s">
        <v>2454</v>
      </c>
      <c r="AHQ151" s="1" t="s">
        <v>2454</v>
      </c>
      <c r="AHR151" s="1" t="s">
        <v>2454</v>
      </c>
      <c r="AHS151" s="1" t="s">
        <v>2454</v>
      </c>
      <c r="AHT151" s="1" t="s">
        <v>2454</v>
      </c>
      <c r="AHU151" s="1" t="s">
        <v>2454</v>
      </c>
      <c r="AHV151" s="1" t="s">
        <v>2454</v>
      </c>
      <c r="AHW151" s="1" t="s">
        <v>2454</v>
      </c>
      <c r="AHX151" s="1" t="s">
        <v>2454</v>
      </c>
      <c r="AHY151" s="1" t="s">
        <v>2454</v>
      </c>
      <c r="AIB151">
        <v>60.4</v>
      </c>
      <c r="AIC151">
        <v>36.99</v>
      </c>
      <c r="AID151">
        <v>7.16</v>
      </c>
      <c r="AIE151">
        <v>4900</v>
      </c>
      <c r="AIF151">
        <v>0.94869999999999999</v>
      </c>
      <c r="AIG151">
        <v>4.3</v>
      </c>
      <c r="AIH151">
        <v>0</v>
      </c>
      <c r="AII151">
        <v>0</v>
      </c>
      <c r="AIK151" s="1" t="s">
        <v>2454</v>
      </c>
      <c r="AIL151" s="1" t="s">
        <v>2454</v>
      </c>
      <c r="AIN151" s="1" t="s">
        <v>2454</v>
      </c>
      <c r="AIO151" s="1" t="s">
        <v>2454</v>
      </c>
      <c r="AIP151" s="1" t="s">
        <v>2454</v>
      </c>
      <c r="AIR151" s="1" t="s">
        <v>2454</v>
      </c>
      <c r="AIS151" s="1" t="s">
        <v>2454</v>
      </c>
      <c r="AIV151">
        <v>546.19000000000005</v>
      </c>
      <c r="AIW151">
        <v>425.52</v>
      </c>
      <c r="AIX151">
        <v>59.1</v>
      </c>
      <c r="AIY151">
        <v>7200</v>
      </c>
      <c r="AIZ151">
        <v>1</v>
      </c>
      <c r="AJA151">
        <v>6.1</v>
      </c>
      <c r="AJB151">
        <v>0.76</v>
      </c>
      <c r="AJC151">
        <v>1.29</v>
      </c>
      <c r="AJD151" s="1" t="s">
        <v>2454</v>
      </c>
      <c r="AJE151" s="1" t="s">
        <v>2454</v>
      </c>
      <c r="AJF151">
        <v>100.39</v>
      </c>
      <c r="AJH151">
        <v>25.8</v>
      </c>
      <c r="AJI151">
        <v>1</v>
      </c>
      <c r="AJJ151">
        <v>1</v>
      </c>
      <c r="AJK151" s="1" t="s">
        <v>2454</v>
      </c>
      <c r="AJL151">
        <v>0</v>
      </c>
      <c r="AJM151">
        <v>0</v>
      </c>
      <c r="AJP151">
        <v>356.29</v>
      </c>
      <c r="AJQ151">
        <v>90.72</v>
      </c>
      <c r="AJR151">
        <v>168</v>
      </c>
      <c r="AJS151">
        <v>540</v>
      </c>
      <c r="AJT151">
        <v>1</v>
      </c>
      <c r="AJU151">
        <v>0.1</v>
      </c>
      <c r="AJV151">
        <v>5.8</v>
      </c>
      <c r="AJW151">
        <v>3.45</v>
      </c>
      <c r="AKI151" s="1" t="s">
        <v>2454</v>
      </c>
      <c r="AKJ151">
        <v>1806.66</v>
      </c>
      <c r="AKK151">
        <v>425.6</v>
      </c>
      <c r="AKL151">
        <v>26.74</v>
      </c>
      <c r="AKM151">
        <v>15200</v>
      </c>
      <c r="AKN151">
        <v>0.95509999999999995</v>
      </c>
      <c r="AKO151">
        <v>11.7</v>
      </c>
      <c r="AKP151">
        <v>0.48</v>
      </c>
      <c r="AKQ151">
        <v>1.79</v>
      </c>
      <c r="AKS151" s="1" t="s">
        <v>2454</v>
      </c>
      <c r="AKT151">
        <v>2053.29</v>
      </c>
      <c r="AKU151">
        <v>1611.71</v>
      </c>
      <c r="AKV151">
        <v>40.000999999999998</v>
      </c>
      <c r="AKW151">
        <v>37196</v>
      </c>
      <c r="AKX151">
        <v>0.92320000000000002</v>
      </c>
      <c r="AKY151">
        <v>173.6</v>
      </c>
      <c r="AKZ151">
        <v>1.1499999999999999</v>
      </c>
      <c r="ALA151">
        <v>2.88</v>
      </c>
      <c r="ALB151">
        <v>0.2</v>
      </c>
      <c r="ALC151">
        <v>3.14</v>
      </c>
      <c r="ALD151" s="1" t="s">
        <v>2454</v>
      </c>
      <c r="ALE151" s="1" t="s">
        <v>2454</v>
      </c>
      <c r="ALF151" s="1" t="s">
        <v>2454</v>
      </c>
      <c r="ALG151" s="1" t="s">
        <v>2454</v>
      </c>
      <c r="ALH151" s="1" t="s">
        <v>2454</v>
      </c>
      <c r="ALI151" s="1" t="s">
        <v>2454</v>
      </c>
      <c r="ALJ151" s="1" t="s">
        <v>2454</v>
      </c>
      <c r="ALK151" s="1" t="s">
        <v>2454</v>
      </c>
      <c r="ALN151" s="1" t="s">
        <v>2454</v>
      </c>
      <c r="ALO151" s="1" t="s">
        <v>2454</v>
      </c>
      <c r="ALP151" s="1" t="s">
        <v>2454</v>
      </c>
      <c r="ALQ151" s="1" t="s">
        <v>2454</v>
      </c>
      <c r="ALR151" s="1" t="s">
        <v>2454</v>
      </c>
      <c r="ALS151" s="1" t="s">
        <v>2454</v>
      </c>
      <c r="ALT151" s="1" t="s">
        <v>2454</v>
      </c>
      <c r="ALU151" s="1" t="s">
        <v>2454</v>
      </c>
      <c r="ALX151">
        <v>314.52</v>
      </c>
      <c r="ALY151">
        <v>5153.28</v>
      </c>
      <c r="ALZ151">
        <v>96</v>
      </c>
      <c r="AMA151">
        <v>53680</v>
      </c>
      <c r="AMB151">
        <v>1</v>
      </c>
      <c r="AMC151">
        <v>4.8</v>
      </c>
      <c r="AMD151">
        <v>2.2999999999999998</v>
      </c>
      <c r="AME151">
        <v>2.4</v>
      </c>
      <c r="AMF151">
        <v>0.75</v>
      </c>
      <c r="AMG151">
        <v>7.64</v>
      </c>
      <c r="AMH151">
        <v>218.8</v>
      </c>
      <c r="AMI151">
        <v>1058.25</v>
      </c>
      <c r="AMJ151">
        <v>51</v>
      </c>
      <c r="AMK151">
        <v>20750</v>
      </c>
      <c r="AML151">
        <v>1</v>
      </c>
      <c r="AMM151" s="1" t="s">
        <v>2454</v>
      </c>
      <c r="AMN151">
        <v>0</v>
      </c>
      <c r="AMO151">
        <v>0</v>
      </c>
      <c r="AMP151" s="1" t="s">
        <v>2454</v>
      </c>
      <c r="AMQ151" s="1" t="s">
        <v>2454</v>
      </c>
      <c r="AMR151" s="1" t="s">
        <v>2454</v>
      </c>
      <c r="AMT151" s="1" t="s">
        <v>2454</v>
      </c>
      <c r="AMU151" s="1" t="s">
        <v>2454</v>
      </c>
      <c r="AMV151" s="1" t="s">
        <v>2454</v>
      </c>
      <c r="AMW151" s="1" t="s">
        <v>2454</v>
      </c>
      <c r="AMX151" s="1" t="s">
        <v>2454</v>
      </c>
      <c r="AMY151" s="1" t="s">
        <v>2454</v>
      </c>
      <c r="ANB151">
        <v>0.31</v>
      </c>
      <c r="ANC151">
        <v>0.24</v>
      </c>
      <c r="AND151">
        <v>0.03</v>
      </c>
      <c r="ANE151">
        <v>8649</v>
      </c>
      <c r="ANF151">
        <v>1</v>
      </c>
      <c r="ANG151">
        <v>921.5</v>
      </c>
      <c r="ANH151">
        <v>0</v>
      </c>
      <c r="ANI151">
        <v>0</v>
      </c>
      <c r="ANJ151" s="1" t="s">
        <v>2454</v>
      </c>
      <c r="ANK151" s="1" t="s">
        <v>2454</v>
      </c>
      <c r="ANL151" s="1" t="s">
        <v>2454</v>
      </c>
      <c r="ANM151" s="1" t="s">
        <v>2454</v>
      </c>
      <c r="ANN151" s="1" t="s">
        <v>2454</v>
      </c>
      <c r="ANO151" s="1" t="s">
        <v>2454</v>
      </c>
      <c r="ANP151" s="1" t="s">
        <v>2454</v>
      </c>
      <c r="ANQ151" s="1" t="s">
        <v>2454</v>
      </c>
      <c r="ANR151" s="1" t="s">
        <v>2454</v>
      </c>
      <c r="ANS151" s="1" t="s">
        <v>2454</v>
      </c>
      <c r="ANT151" s="1" t="s">
        <v>2454</v>
      </c>
      <c r="ANU151" s="1" t="s">
        <v>2454</v>
      </c>
      <c r="ANV151">
        <v>174.06</v>
      </c>
      <c r="ANW151">
        <v>899.84</v>
      </c>
      <c r="ANX151">
        <v>25.09</v>
      </c>
      <c r="ANY151">
        <v>35864</v>
      </c>
      <c r="ANZ151">
        <v>1</v>
      </c>
      <c r="AOA151">
        <v>21.2</v>
      </c>
      <c r="AOB151">
        <v>0.36</v>
      </c>
      <c r="AOC151">
        <v>1.43</v>
      </c>
      <c r="AOD151">
        <v>0.23</v>
      </c>
      <c r="AOE151">
        <v>2.11</v>
      </c>
      <c r="AOF151" s="1" t="s">
        <v>2454</v>
      </c>
      <c r="AOH151" s="1" t="s">
        <v>2454</v>
      </c>
      <c r="AOI151" s="1" t="s">
        <v>2454</v>
      </c>
      <c r="AOJ151" s="1" t="s">
        <v>2454</v>
      </c>
      <c r="AOK151" s="1" t="s">
        <v>2454</v>
      </c>
      <c r="AOL151" s="1" t="s">
        <v>2454</v>
      </c>
      <c r="AOM151" s="1" t="s">
        <v>2454</v>
      </c>
      <c r="AOP151">
        <v>3.87</v>
      </c>
      <c r="AOQ151">
        <v>0.65</v>
      </c>
      <c r="AOR151">
        <v>0.12</v>
      </c>
      <c r="AOS151">
        <v>5415</v>
      </c>
      <c r="AOT151">
        <v>1</v>
      </c>
      <c r="AOU151" s="1" t="s">
        <v>2454</v>
      </c>
      <c r="AOV151">
        <v>0</v>
      </c>
      <c r="AOW151">
        <v>0</v>
      </c>
      <c r="AOZ151">
        <v>26.15</v>
      </c>
      <c r="APA151">
        <v>0.18</v>
      </c>
      <c r="APB151">
        <v>0.34</v>
      </c>
      <c r="APC151">
        <v>542</v>
      </c>
      <c r="APD151">
        <v>1</v>
      </c>
      <c r="APE151" s="1" t="s">
        <v>2454</v>
      </c>
      <c r="APF151">
        <v>0</v>
      </c>
      <c r="APG151">
        <v>0</v>
      </c>
      <c r="API151" s="1" t="s">
        <v>2454</v>
      </c>
      <c r="APJ151" s="1" t="s">
        <v>2454</v>
      </c>
      <c r="APK151" s="1" t="s">
        <v>2454</v>
      </c>
      <c r="APL151" s="1" t="s">
        <v>2454</v>
      </c>
      <c r="APM151" s="1" t="s">
        <v>2454</v>
      </c>
      <c r="APN151" s="1" t="s">
        <v>2454</v>
      </c>
      <c r="APO151" s="1" t="s">
        <v>2454</v>
      </c>
      <c r="APP151" s="1" t="s">
        <v>2454</v>
      </c>
      <c r="APQ151" s="1" t="s">
        <v>2454</v>
      </c>
      <c r="APT151">
        <v>36.520000000000003</v>
      </c>
      <c r="APU151">
        <v>73.709999999999994</v>
      </c>
      <c r="APV151">
        <v>2.8</v>
      </c>
      <c r="APW151">
        <v>26325</v>
      </c>
      <c r="APX151">
        <v>1</v>
      </c>
      <c r="APY151">
        <v>388.9</v>
      </c>
      <c r="APZ151">
        <v>0</v>
      </c>
      <c r="AQA151">
        <v>0</v>
      </c>
      <c r="AQB151">
        <v>0</v>
      </c>
      <c r="AQC151">
        <v>0.32</v>
      </c>
      <c r="AQD151">
        <v>0.68</v>
      </c>
      <c r="AQE151">
        <v>1.49</v>
      </c>
      <c r="AQF151">
        <v>0.26</v>
      </c>
      <c r="AQG151">
        <v>5738</v>
      </c>
      <c r="AQH151">
        <v>1</v>
      </c>
      <c r="AQI151" s="1" t="s">
        <v>2454</v>
      </c>
      <c r="AQJ151">
        <v>0</v>
      </c>
      <c r="AQK151">
        <v>0</v>
      </c>
      <c r="AQL151" s="1" t="s">
        <v>2454</v>
      </c>
      <c r="AQM151" s="1" t="s">
        <v>2454</v>
      </c>
      <c r="AQN151">
        <v>0.72</v>
      </c>
      <c r="AQO151">
        <v>0.32</v>
      </c>
      <c r="AQP151">
        <v>0.08</v>
      </c>
      <c r="AQQ151">
        <v>4000</v>
      </c>
      <c r="AQR151">
        <v>1</v>
      </c>
      <c r="AQS151">
        <v>20</v>
      </c>
      <c r="AQT151">
        <v>0</v>
      </c>
      <c r="AQU151">
        <v>0</v>
      </c>
      <c r="AQV151" s="1" t="s">
        <v>2454</v>
      </c>
      <c r="AQW151" s="1" t="s">
        <v>2454</v>
      </c>
      <c r="AQX151">
        <v>6815.27</v>
      </c>
      <c r="AQY151">
        <v>381.23</v>
      </c>
      <c r="AQZ151">
        <v>13.199</v>
      </c>
      <c r="ARA151">
        <v>24267</v>
      </c>
      <c r="ARB151">
        <v>0.84009999999999996</v>
      </c>
      <c r="ARC151">
        <v>1419.3</v>
      </c>
      <c r="ARD151">
        <v>0.43</v>
      </c>
      <c r="ARE151">
        <v>3.25</v>
      </c>
      <c r="ARF151">
        <v>0.46</v>
      </c>
      <c r="ARG151">
        <v>4.42</v>
      </c>
      <c r="ASB151">
        <v>0.53</v>
      </c>
      <c r="ASD151">
        <v>0.03</v>
      </c>
      <c r="ASE151">
        <v>1</v>
      </c>
      <c r="ASF151">
        <v>1</v>
      </c>
      <c r="ASG151">
        <v>566.29999999999995</v>
      </c>
      <c r="ASH151">
        <v>0</v>
      </c>
      <c r="ASI151">
        <v>0</v>
      </c>
      <c r="ASL151">
        <v>2323.42</v>
      </c>
      <c r="ASM151">
        <v>604.79999999999995</v>
      </c>
      <c r="ASN151">
        <v>1260</v>
      </c>
      <c r="ASO151">
        <v>480</v>
      </c>
      <c r="ASP151">
        <v>1</v>
      </c>
      <c r="ASQ151" s="1" t="s">
        <v>2454</v>
      </c>
      <c r="ASR151">
        <v>17</v>
      </c>
      <c r="ASS151">
        <v>1.35</v>
      </c>
      <c r="AST151" s="1" t="s">
        <v>2454</v>
      </c>
      <c r="ASU151" s="1" t="s">
        <v>2454</v>
      </c>
      <c r="ASV151">
        <v>190.34</v>
      </c>
      <c r="ASW151">
        <v>610.55999999999995</v>
      </c>
      <c r="ASX151">
        <v>13.281000000000001</v>
      </c>
      <c r="ASY151">
        <v>43303</v>
      </c>
      <c r="ASZ151">
        <v>0.94189999999999996</v>
      </c>
      <c r="ATA151">
        <v>2156.9</v>
      </c>
      <c r="ATB151">
        <v>0.19</v>
      </c>
      <c r="ATC151">
        <v>1.42</v>
      </c>
      <c r="ATD151">
        <v>0.1</v>
      </c>
      <c r="ATE151">
        <v>1</v>
      </c>
      <c r="ATP151">
        <v>14.5</v>
      </c>
      <c r="ATQ151">
        <v>18.850000000000001</v>
      </c>
      <c r="ATR151">
        <v>2.88</v>
      </c>
      <c r="ATS151">
        <v>6500</v>
      </c>
      <c r="ATT151">
        <v>0.99229999999999996</v>
      </c>
      <c r="ATU151">
        <v>13.5</v>
      </c>
      <c r="ATV151">
        <v>0</v>
      </c>
      <c r="ATW151">
        <v>0</v>
      </c>
      <c r="ATX151" s="1" t="s">
        <v>2454</v>
      </c>
      <c r="ATY151" s="1" t="s">
        <v>2454</v>
      </c>
      <c r="ATZ151">
        <v>106.38</v>
      </c>
      <c r="AUA151">
        <v>70.2</v>
      </c>
      <c r="AUB151">
        <v>13</v>
      </c>
      <c r="AUC151">
        <v>5400</v>
      </c>
      <c r="AUD151">
        <v>1</v>
      </c>
      <c r="AUE151">
        <v>0.8</v>
      </c>
      <c r="AUF151">
        <v>0</v>
      </c>
      <c r="AUG151">
        <v>0</v>
      </c>
      <c r="AUJ151">
        <v>207.47</v>
      </c>
      <c r="AUK151">
        <v>157</v>
      </c>
      <c r="AUL151">
        <v>3925</v>
      </c>
      <c r="AUM151">
        <v>40</v>
      </c>
      <c r="AUN151">
        <v>1</v>
      </c>
      <c r="AUO151" s="1" t="s">
        <v>2454</v>
      </c>
      <c r="AUP151">
        <v>115</v>
      </c>
      <c r="AUQ151">
        <v>2.93</v>
      </c>
      <c r="AUT151">
        <v>229</v>
      </c>
      <c r="AUU151">
        <v>1966.91</v>
      </c>
      <c r="AUV151">
        <v>8.75</v>
      </c>
      <c r="AUW151">
        <v>224789</v>
      </c>
      <c r="AUX151">
        <v>1</v>
      </c>
      <c r="AUY151" s="1" t="s">
        <v>2454</v>
      </c>
      <c r="AUZ151">
        <v>7.0000000000000007E-2</v>
      </c>
      <c r="AVA151">
        <v>0.8</v>
      </c>
      <c r="AVB151" s="1" t="s">
        <v>2454</v>
      </c>
      <c r="AVC151" s="1" t="s">
        <v>2454</v>
      </c>
      <c r="AVD151">
        <v>51.22</v>
      </c>
      <c r="AVE151">
        <v>241.42</v>
      </c>
      <c r="AVF151">
        <v>1.67</v>
      </c>
      <c r="AVG151">
        <v>144560</v>
      </c>
      <c r="AVH151">
        <v>1</v>
      </c>
      <c r="AVI151" s="1" t="s">
        <v>2454</v>
      </c>
      <c r="AVJ151">
        <v>0</v>
      </c>
      <c r="AVK151">
        <v>0</v>
      </c>
      <c r="AVN151">
        <v>194.59</v>
      </c>
      <c r="AVO151">
        <v>37.01</v>
      </c>
      <c r="AVP151">
        <v>12.85</v>
      </c>
      <c r="AVQ151">
        <v>2880</v>
      </c>
      <c r="AVR151">
        <v>1</v>
      </c>
      <c r="AVS151">
        <v>12.4</v>
      </c>
      <c r="AVT151">
        <v>0</v>
      </c>
      <c r="AVU151">
        <v>0</v>
      </c>
      <c r="AVV151" s="1" t="s">
        <v>2454</v>
      </c>
      <c r="AVW151">
        <v>0.63</v>
      </c>
      <c r="AWH151">
        <v>116.36</v>
      </c>
      <c r="AWI151">
        <v>283.26</v>
      </c>
      <c r="AWJ151">
        <v>6.9</v>
      </c>
      <c r="AWK151">
        <v>13684</v>
      </c>
      <c r="AWL151">
        <v>0.33329999999999999</v>
      </c>
      <c r="AWM151">
        <v>163.19999999999999</v>
      </c>
      <c r="AWN151">
        <v>0.18</v>
      </c>
      <c r="AWO151">
        <v>2.66</v>
      </c>
      <c r="AWP151">
        <v>0.02</v>
      </c>
      <c r="AWQ151">
        <v>0.78</v>
      </c>
      <c r="AWR151">
        <v>15</v>
      </c>
      <c r="AWS151">
        <v>4.49</v>
      </c>
      <c r="AWT151">
        <v>0.3</v>
      </c>
      <c r="AWU151">
        <v>14960</v>
      </c>
      <c r="AWV151">
        <v>1</v>
      </c>
      <c r="AWW151">
        <v>0.5</v>
      </c>
      <c r="AWX151">
        <v>0</v>
      </c>
      <c r="AWY151">
        <v>0</v>
      </c>
      <c r="AXB151">
        <v>15.19</v>
      </c>
      <c r="AXC151">
        <v>88.76</v>
      </c>
      <c r="AXD151">
        <v>27</v>
      </c>
      <c r="AXE151">
        <v>3287</v>
      </c>
      <c r="AXF151">
        <v>1</v>
      </c>
      <c r="AXG151" s="1" t="s">
        <v>2454</v>
      </c>
      <c r="AXH151">
        <v>0</v>
      </c>
      <c r="AXI151">
        <v>0</v>
      </c>
      <c r="AXJ151" s="1" t="s">
        <v>2454</v>
      </c>
      <c r="AXK151" s="1" t="s">
        <v>2454</v>
      </c>
      <c r="AXL151">
        <v>90.7</v>
      </c>
      <c r="AXN151">
        <v>199.4</v>
      </c>
      <c r="AXO151">
        <v>1</v>
      </c>
      <c r="AXP151">
        <v>1</v>
      </c>
      <c r="AXR151">
        <v>0</v>
      </c>
      <c r="AXS151">
        <v>0</v>
      </c>
      <c r="AXV151">
        <v>0.18</v>
      </c>
      <c r="AXW151">
        <v>1.53</v>
      </c>
      <c r="AXX151">
        <v>0.03</v>
      </c>
      <c r="AXY151">
        <v>49300</v>
      </c>
      <c r="AXZ151">
        <v>1</v>
      </c>
      <c r="AYA151">
        <v>1430.4</v>
      </c>
      <c r="AYB151">
        <v>0</v>
      </c>
      <c r="AYC151">
        <v>0</v>
      </c>
      <c r="AYE151" s="1" t="s">
        <v>2454</v>
      </c>
      <c r="AYF151">
        <v>70.239999999999995</v>
      </c>
      <c r="AYG151">
        <v>23.63</v>
      </c>
      <c r="AYH151">
        <v>5.25</v>
      </c>
      <c r="AYI151">
        <v>4500</v>
      </c>
      <c r="AYJ151">
        <v>1</v>
      </c>
      <c r="AYK151">
        <v>30.9</v>
      </c>
      <c r="AYL151">
        <v>0.4</v>
      </c>
      <c r="AYM151">
        <v>7.62</v>
      </c>
      <c r="AYN151" s="1" t="s">
        <v>2454</v>
      </c>
      <c r="AYO151" s="1" t="s">
        <v>2454</v>
      </c>
      <c r="AYP151">
        <v>157.61000000000001</v>
      </c>
      <c r="AYQ151">
        <v>190.9</v>
      </c>
      <c r="AYR151">
        <v>17.722999999999999</v>
      </c>
      <c r="AYS151">
        <v>10495</v>
      </c>
      <c r="AYT151">
        <v>0.97430000000000005</v>
      </c>
      <c r="AYU151">
        <v>91.4</v>
      </c>
      <c r="AYV151">
        <v>0.97</v>
      </c>
      <c r="AYW151">
        <v>5.5</v>
      </c>
      <c r="AYX151">
        <v>0.31</v>
      </c>
      <c r="AYY151">
        <v>1.67</v>
      </c>
      <c r="AZJ151">
        <v>36.25</v>
      </c>
      <c r="AZK151">
        <v>11.36</v>
      </c>
      <c r="AZL151">
        <v>1.1599999999999999</v>
      </c>
      <c r="AZM151">
        <v>9796</v>
      </c>
      <c r="AZN151">
        <v>1</v>
      </c>
      <c r="AZO151">
        <v>96.8</v>
      </c>
      <c r="AZP151">
        <v>0</v>
      </c>
      <c r="AZQ151">
        <v>0</v>
      </c>
      <c r="AZT151" s="1" t="s">
        <v>2454</v>
      </c>
      <c r="AZU151" s="1" t="s">
        <v>2454</v>
      </c>
      <c r="AZV151" s="1" t="s">
        <v>2454</v>
      </c>
      <c r="AZW151" s="1" t="s">
        <v>2454</v>
      </c>
      <c r="AZX151" s="1" t="s">
        <v>2454</v>
      </c>
      <c r="AZY151" s="1" t="s">
        <v>2454</v>
      </c>
      <c r="AZZ151" s="1" t="s">
        <v>2454</v>
      </c>
      <c r="BAA151" s="1" t="s">
        <v>2454</v>
      </c>
      <c r="BAC151" s="1" t="s">
        <v>2454</v>
      </c>
      <c r="BAD151">
        <v>2189.83</v>
      </c>
      <c r="BAE151">
        <v>1081.5999999999999</v>
      </c>
      <c r="BAF151">
        <v>32</v>
      </c>
      <c r="BAG151">
        <v>33800</v>
      </c>
      <c r="BAH151">
        <v>1</v>
      </c>
      <c r="BAI151" s="1" t="s">
        <v>2454</v>
      </c>
      <c r="BAJ151">
        <v>1.04</v>
      </c>
      <c r="BAK151">
        <v>3.25</v>
      </c>
      <c r="BAL151" s="1" t="s">
        <v>2454</v>
      </c>
      <c r="BAM151" s="1" t="s">
        <v>2454</v>
      </c>
      <c r="BAN151">
        <v>2.76</v>
      </c>
      <c r="BAO151">
        <v>2.0699999999999998</v>
      </c>
      <c r="BAP151">
        <v>0.17</v>
      </c>
      <c r="BAQ151">
        <v>12201</v>
      </c>
      <c r="BAR151">
        <v>1</v>
      </c>
      <c r="BAS151">
        <v>210.5</v>
      </c>
      <c r="BAT151">
        <v>0</v>
      </c>
      <c r="BAU151">
        <v>0</v>
      </c>
      <c r="BAV151" s="1" t="s">
        <v>2454</v>
      </c>
      <c r="BAW151" s="1" t="s">
        <v>2454</v>
      </c>
      <c r="BAX151">
        <v>102.29</v>
      </c>
      <c r="BAY151">
        <v>1.79</v>
      </c>
      <c r="BAZ151">
        <v>8.86</v>
      </c>
      <c r="BBA151">
        <v>200</v>
      </c>
      <c r="BBB151">
        <v>0.99029999999999996</v>
      </c>
      <c r="BBC151">
        <v>2.8</v>
      </c>
      <c r="BBD151">
        <v>0</v>
      </c>
      <c r="BBE151">
        <v>0</v>
      </c>
      <c r="BBH151">
        <v>128.58000000000001</v>
      </c>
      <c r="BBI151">
        <v>37.840000000000003</v>
      </c>
      <c r="BBJ151">
        <v>8.6</v>
      </c>
      <c r="BBK151">
        <v>440</v>
      </c>
      <c r="BBL151">
        <v>0.1</v>
      </c>
      <c r="BBM151">
        <v>38.1</v>
      </c>
      <c r="BBN151">
        <v>0</v>
      </c>
      <c r="BBO151">
        <v>0</v>
      </c>
      <c r="BBP151" s="1" t="s">
        <v>2454</v>
      </c>
      <c r="BBQ151" s="1" t="s">
        <v>2454</v>
      </c>
      <c r="BBR151">
        <v>8.91</v>
      </c>
      <c r="BBS151">
        <v>5.01</v>
      </c>
      <c r="BBT151">
        <v>6.68</v>
      </c>
      <c r="BBU151">
        <v>750</v>
      </c>
      <c r="BBV151">
        <v>1</v>
      </c>
      <c r="BBW151" s="1" t="s">
        <v>2454</v>
      </c>
      <c r="BBX151">
        <v>0</v>
      </c>
      <c r="BBY151">
        <v>0</v>
      </c>
      <c r="BBZ151" s="1" t="s">
        <v>2454</v>
      </c>
      <c r="BCA151" s="1" t="s">
        <v>2454</v>
      </c>
      <c r="BCB151">
        <v>269.36</v>
      </c>
      <c r="BCC151">
        <v>129.08000000000001</v>
      </c>
      <c r="BCD151">
        <v>14.233000000000001</v>
      </c>
      <c r="BCE151">
        <v>3023</v>
      </c>
      <c r="BCF151">
        <v>0.33329999999999999</v>
      </c>
      <c r="BCG151">
        <v>391.7</v>
      </c>
      <c r="BCH151">
        <v>0.5</v>
      </c>
      <c r="BCI151">
        <v>3.51</v>
      </c>
      <c r="BCJ151">
        <v>0.04</v>
      </c>
      <c r="BCK151">
        <v>1.96</v>
      </c>
      <c r="BCL151">
        <v>238.17</v>
      </c>
      <c r="BCM151">
        <v>143.47999999999999</v>
      </c>
      <c r="BCN151">
        <v>326.10000000000002</v>
      </c>
      <c r="BCO151">
        <v>440</v>
      </c>
      <c r="BCP151">
        <v>1</v>
      </c>
      <c r="BCQ151" s="1" t="s">
        <v>2454</v>
      </c>
      <c r="BCR151">
        <v>4</v>
      </c>
      <c r="BCS151">
        <v>1.23</v>
      </c>
      <c r="BCU151" s="1" t="s">
        <v>2454</v>
      </c>
      <c r="BCV151" s="1" t="s">
        <v>2454</v>
      </c>
      <c r="BCW151" s="1" t="s">
        <v>2454</v>
      </c>
      <c r="BCX151" s="1" t="s">
        <v>2454</v>
      </c>
      <c r="BCY151" s="1" t="s">
        <v>2454</v>
      </c>
      <c r="BCZ151" s="1" t="s">
        <v>2454</v>
      </c>
      <c r="BDA151" s="1" t="s">
        <v>2454</v>
      </c>
      <c r="BDB151" s="1" t="s">
        <v>2454</v>
      </c>
      <c r="BDC151" s="1" t="s">
        <v>2454</v>
      </c>
      <c r="BDE151" s="1" t="s">
        <v>2454</v>
      </c>
      <c r="BDF151">
        <v>30.77</v>
      </c>
      <c r="BDG151">
        <v>46.5</v>
      </c>
      <c r="BDH151">
        <v>2</v>
      </c>
      <c r="BDI151">
        <v>23250</v>
      </c>
      <c r="BDJ151">
        <v>1</v>
      </c>
      <c r="BDK151">
        <v>61.4</v>
      </c>
      <c r="BDL151">
        <v>0</v>
      </c>
      <c r="BDM151">
        <v>0</v>
      </c>
      <c r="BDP151">
        <v>1.03</v>
      </c>
      <c r="BDQ151">
        <v>0.14000000000000001</v>
      </c>
      <c r="BDR151">
        <v>0.02</v>
      </c>
      <c r="BDS151">
        <v>5776</v>
      </c>
      <c r="BDT151">
        <v>1</v>
      </c>
      <c r="BDU151">
        <v>496.5</v>
      </c>
      <c r="BDV151">
        <v>0</v>
      </c>
      <c r="BDW151">
        <v>0</v>
      </c>
      <c r="BDZ151" s="1" t="s">
        <v>2454</v>
      </c>
      <c r="BEA151" s="1" t="s">
        <v>2454</v>
      </c>
      <c r="BEB151" s="1" t="s">
        <v>2454</v>
      </c>
      <c r="BEC151" s="1" t="s">
        <v>2454</v>
      </c>
      <c r="BED151" s="1" t="s">
        <v>2454</v>
      </c>
      <c r="BEE151" s="1" t="s">
        <v>2454</v>
      </c>
      <c r="BEF151" s="1" t="s">
        <v>2454</v>
      </c>
      <c r="BEG151" s="1" t="s">
        <v>2454</v>
      </c>
    </row>
    <row r="152" spans="1:1489" x14ac:dyDescent="0.25">
      <c r="A152" s="2">
        <v>39508</v>
      </c>
      <c r="B152">
        <v>47.62</v>
      </c>
      <c r="C152">
        <v>0.17</v>
      </c>
      <c r="D152">
        <v>0.5</v>
      </c>
      <c r="E152">
        <v>350</v>
      </c>
      <c r="F152">
        <v>1</v>
      </c>
      <c r="G152">
        <v>2.2000000000000002</v>
      </c>
      <c r="H152">
        <v>0</v>
      </c>
      <c r="I152">
        <v>0</v>
      </c>
      <c r="L152" s="1" t="s">
        <v>2454</v>
      </c>
      <c r="M152" s="1" t="s">
        <v>2454</v>
      </c>
      <c r="N152" s="1" t="s">
        <v>2454</v>
      </c>
      <c r="O152" s="1" t="s">
        <v>2454</v>
      </c>
      <c r="P152" s="1" t="s">
        <v>2454</v>
      </c>
      <c r="Q152" s="1" t="s">
        <v>2454</v>
      </c>
      <c r="R152" s="1" t="s">
        <v>2454</v>
      </c>
      <c r="S152" s="1" t="s">
        <v>2454</v>
      </c>
      <c r="U152" s="1" t="s">
        <v>2454</v>
      </c>
      <c r="V152">
        <v>84.82</v>
      </c>
      <c r="W152">
        <v>14.77</v>
      </c>
      <c r="X152">
        <v>3.82</v>
      </c>
      <c r="Y152">
        <v>3750</v>
      </c>
      <c r="Z152">
        <v>0.96899999999999997</v>
      </c>
      <c r="AA152">
        <v>18.399999999999999</v>
      </c>
      <c r="AB152">
        <v>0</v>
      </c>
      <c r="AC152">
        <v>0</v>
      </c>
      <c r="AE152">
        <v>0.12</v>
      </c>
      <c r="AF152" s="1" t="s">
        <v>2454</v>
      </c>
      <c r="AG152" s="1" t="s">
        <v>2454</v>
      </c>
      <c r="AH152" s="1" t="s">
        <v>2454</v>
      </c>
      <c r="AI152" s="1" t="s">
        <v>2454</v>
      </c>
      <c r="AJ152" s="1" t="s">
        <v>2454</v>
      </c>
      <c r="AK152" s="1" t="s">
        <v>2454</v>
      </c>
      <c r="AL152" s="1" t="s">
        <v>2454</v>
      </c>
      <c r="AM152" s="1" t="s">
        <v>2454</v>
      </c>
      <c r="AN152" s="1" t="s">
        <v>2454</v>
      </c>
      <c r="AO152" s="1" t="s">
        <v>2454</v>
      </c>
      <c r="AP152">
        <v>6943.34</v>
      </c>
      <c r="AQ152">
        <v>81420.63</v>
      </c>
      <c r="AR152">
        <v>35.692</v>
      </c>
      <c r="AS152">
        <v>667000</v>
      </c>
      <c r="AT152">
        <v>0.29239999999999999</v>
      </c>
      <c r="AU152">
        <v>2395.6999999999998</v>
      </c>
      <c r="AV152">
        <v>0.98</v>
      </c>
      <c r="AW152">
        <v>2.74</v>
      </c>
      <c r="AX152">
        <v>0.18</v>
      </c>
      <c r="AY152">
        <v>2.71</v>
      </c>
      <c r="AZ152">
        <v>31.95</v>
      </c>
      <c r="BA152">
        <v>609.41</v>
      </c>
      <c r="BB152">
        <v>9.33</v>
      </c>
      <c r="BC152">
        <v>65317</v>
      </c>
      <c r="BD152">
        <v>1</v>
      </c>
      <c r="BE152">
        <v>92.5</v>
      </c>
      <c r="BF152">
        <v>0.3</v>
      </c>
      <c r="BG152">
        <v>3.22</v>
      </c>
      <c r="BH152">
        <v>7.0000000000000007E-2</v>
      </c>
      <c r="BI152">
        <v>1.06</v>
      </c>
      <c r="BJ152">
        <v>9.6</v>
      </c>
      <c r="BK152">
        <v>10.29</v>
      </c>
      <c r="BL152">
        <v>1.2</v>
      </c>
      <c r="BM152">
        <v>8573</v>
      </c>
      <c r="BN152">
        <v>1</v>
      </c>
      <c r="BO152" s="1" t="s">
        <v>2454</v>
      </c>
      <c r="BP152">
        <v>0</v>
      </c>
      <c r="BQ152">
        <v>0</v>
      </c>
      <c r="BR152" s="1" t="s">
        <v>2454</v>
      </c>
      <c r="BS152" s="1" t="s">
        <v>2454</v>
      </c>
      <c r="BT152">
        <v>128.82</v>
      </c>
      <c r="BU152">
        <v>23.45</v>
      </c>
      <c r="BV152">
        <v>3.94</v>
      </c>
      <c r="BW152">
        <v>1190</v>
      </c>
      <c r="BX152">
        <v>0.2</v>
      </c>
      <c r="BY152">
        <v>17.5</v>
      </c>
      <c r="BZ152">
        <v>0</v>
      </c>
      <c r="CA152">
        <v>0</v>
      </c>
      <c r="CB152">
        <v>0.04</v>
      </c>
      <c r="CC152">
        <v>0.28999999999999998</v>
      </c>
      <c r="CN152">
        <v>93.85</v>
      </c>
      <c r="CO152">
        <v>3.05</v>
      </c>
      <c r="CP152">
        <v>6.1</v>
      </c>
      <c r="CQ152">
        <v>500</v>
      </c>
      <c r="CR152">
        <v>1</v>
      </c>
      <c r="CS152">
        <v>0.7</v>
      </c>
      <c r="CT152">
        <v>0</v>
      </c>
      <c r="CU152">
        <v>0</v>
      </c>
      <c r="CX152">
        <v>89.38</v>
      </c>
      <c r="CY152">
        <v>372.48</v>
      </c>
      <c r="CZ152">
        <v>21.106999999999999</v>
      </c>
      <c r="DA152">
        <v>24000</v>
      </c>
      <c r="DB152">
        <v>1.36</v>
      </c>
      <c r="DC152">
        <v>146.1</v>
      </c>
      <c r="DD152">
        <v>1.9</v>
      </c>
      <c r="DE152">
        <v>9.02</v>
      </c>
      <c r="DF152">
        <v>0.06</v>
      </c>
      <c r="DG152">
        <v>2.04</v>
      </c>
      <c r="DH152">
        <v>3.03</v>
      </c>
      <c r="DI152">
        <v>6.13</v>
      </c>
      <c r="DJ152">
        <v>0.33</v>
      </c>
      <c r="DK152">
        <v>18529</v>
      </c>
      <c r="DL152">
        <v>1</v>
      </c>
      <c r="DM152">
        <v>203.6</v>
      </c>
      <c r="DN152">
        <v>0</v>
      </c>
      <c r="DO152">
        <v>0</v>
      </c>
      <c r="DP152" s="1" t="s">
        <v>2454</v>
      </c>
      <c r="DQ152" s="1" t="s">
        <v>2454</v>
      </c>
      <c r="DR152" s="1" t="s">
        <v>2454</v>
      </c>
      <c r="DS152" s="1" t="s">
        <v>2454</v>
      </c>
      <c r="DT152" s="1" t="s">
        <v>2454</v>
      </c>
      <c r="DU152" s="1" t="s">
        <v>2454</v>
      </c>
      <c r="DV152" s="1" t="s">
        <v>2454</v>
      </c>
      <c r="DX152" s="1" t="s">
        <v>2454</v>
      </c>
      <c r="DY152" s="1" t="s">
        <v>2454</v>
      </c>
      <c r="EB152">
        <v>55.68</v>
      </c>
      <c r="EC152">
        <v>8.08</v>
      </c>
      <c r="ED152">
        <v>4.0460000000000003</v>
      </c>
      <c r="EE152">
        <v>3300</v>
      </c>
      <c r="EF152">
        <v>1.6514</v>
      </c>
      <c r="EG152">
        <v>4.7</v>
      </c>
      <c r="EH152">
        <v>0</v>
      </c>
      <c r="EI152">
        <v>0</v>
      </c>
      <c r="EJ152" s="1" t="s">
        <v>2454</v>
      </c>
      <c r="EK152" s="1" t="s">
        <v>2454</v>
      </c>
      <c r="EL152">
        <v>100</v>
      </c>
      <c r="EM152">
        <v>705.3</v>
      </c>
      <c r="EN152">
        <v>23.51</v>
      </c>
      <c r="EO152">
        <v>30000</v>
      </c>
      <c r="EP152">
        <v>1</v>
      </c>
      <c r="EQ152" s="1" t="s">
        <v>2454</v>
      </c>
      <c r="ER152">
        <v>0</v>
      </c>
      <c r="ES152">
        <v>0</v>
      </c>
      <c r="EV152">
        <v>146.16999999999999</v>
      </c>
      <c r="EW152">
        <v>652.41999999999996</v>
      </c>
      <c r="EX152">
        <v>60.84</v>
      </c>
      <c r="EY152">
        <v>10724</v>
      </c>
      <c r="EZ152">
        <v>1</v>
      </c>
      <c r="FA152">
        <v>131.19999999999999</v>
      </c>
      <c r="FB152">
        <v>0</v>
      </c>
      <c r="FC152">
        <v>0</v>
      </c>
      <c r="FD152">
        <v>0.13</v>
      </c>
      <c r="FE152">
        <v>0.95</v>
      </c>
      <c r="FF152">
        <v>52.19</v>
      </c>
      <c r="FG152">
        <v>1862</v>
      </c>
      <c r="FH152">
        <v>19</v>
      </c>
      <c r="FI152">
        <v>98000</v>
      </c>
      <c r="FJ152">
        <v>1</v>
      </c>
      <c r="FK152" s="1" t="s">
        <v>2454</v>
      </c>
      <c r="FL152">
        <v>0</v>
      </c>
      <c r="FM152">
        <v>0</v>
      </c>
      <c r="FO152" s="1" t="s">
        <v>2454</v>
      </c>
      <c r="FP152">
        <v>59.54</v>
      </c>
      <c r="FQ152">
        <v>233.16</v>
      </c>
      <c r="FR152">
        <v>13.81</v>
      </c>
      <c r="FS152">
        <v>16884</v>
      </c>
      <c r="FT152">
        <v>1</v>
      </c>
      <c r="FU152">
        <v>42.4</v>
      </c>
      <c r="FV152">
        <v>0</v>
      </c>
      <c r="FW152">
        <v>0</v>
      </c>
      <c r="FX152">
        <v>0.14000000000000001</v>
      </c>
      <c r="FY152">
        <v>1.08</v>
      </c>
      <c r="GJ152" s="1" t="s">
        <v>2454</v>
      </c>
      <c r="GK152" s="1" t="s">
        <v>2454</v>
      </c>
      <c r="GL152" s="1" t="s">
        <v>2454</v>
      </c>
      <c r="GM152" s="1" t="s">
        <v>2454</v>
      </c>
      <c r="GN152" s="1" t="s">
        <v>2454</v>
      </c>
      <c r="GO152" s="1" t="s">
        <v>2454</v>
      </c>
      <c r="GP152" s="1" t="s">
        <v>2454</v>
      </c>
      <c r="GQ152" s="1" t="s">
        <v>2454</v>
      </c>
      <c r="GS152" s="1" t="s">
        <v>2454</v>
      </c>
      <c r="GT152">
        <v>30.45</v>
      </c>
      <c r="GU152">
        <v>214.65</v>
      </c>
      <c r="GV152">
        <v>14.31</v>
      </c>
      <c r="GW152">
        <v>15000</v>
      </c>
      <c r="GX152">
        <v>1</v>
      </c>
      <c r="GY152">
        <v>89.3</v>
      </c>
      <c r="GZ152">
        <v>0</v>
      </c>
      <c r="HA152">
        <v>0</v>
      </c>
      <c r="HB152">
        <v>0.02</v>
      </c>
      <c r="HC152">
        <v>0.91</v>
      </c>
      <c r="HD152">
        <v>0.26</v>
      </c>
      <c r="HE152">
        <v>0.28999999999999998</v>
      </c>
      <c r="HF152">
        <v>0.03</v>
      </c>
      <c r="HG152">
        <v>8400</v>
      </c>
      <c r="HH152">
        <v>1</v>
      </c>
      <c r="HI152">
        <v>532.4</v>
      </c>
      <c r="HJ152">
        <v>0</v>
      </c>
      <c r="HK152">
        <v>0</v>
      </c>
      <c r="HL152" s="1" t="s">
        <v>2454</v>
      </c>
      <c r="HM152" s="1" t="s">
        <v>2454</v>
      </c>
      <c r="HN152" s="1" t="s">
        <v>2454</v>
      </c>
      <c r="HO152" s="1" t="s">
        <v>2454</v>
      </c>
      <c r="HP152" s="1" t="s">
        <v>2454</v>
      </c>
      <c r="HQ152" s="1" t="s">
        <v>2454</v>
      </c>
      <c r="HR152" s="1" t="s">
        <v>2454</v>
      </c>
      <c r="HT152" s="1" t="s">
        <v>2454</v>
      </c>
      <c r="HU152" s="1" t="s">
        <v>2454</v>
      </c>
      <c r="HX152">
        <v>1.1200000000000001</v>
      </c>
      <c r="HY152">
        <v>0.38</v>
      </c>
      <c r="HZ152">
        <v>0.1</v>
      </c>
      <c r="IA152">
        <v>3750</v>
      </c>
      <c r="IB152">
        <v>1</v>
      </c>
      <c r="IC152">
        <v>81.400000000000006</v>
      </c>
      <c r="ID152">
        <v>0</v>
      </c>
      <c r="IE152">
        <v>0</v>
      </c>
      <c r="IF152" s="1" t="s">
        <v>2454</v>
      </c>
      <c r="IG152" s="1" t="s">
        <v>2454</v>
      </c>
      <c r="IH152">
        <v>52.76</v>
      </c>
      <c r="II152">
        <v>1084.93</v>
      </c>
      <c r="IJ152">
        <v>17</v>
      </c>
      <c r="IK152">
        <v>63820</v>
      </c>
      <c r="IL152">
        <v>1</v>
      </c>
      <c r="IM152">
        <v>2</v>
      </c>
      <c r="IN152">
        <v>1.2</v>
      </c>
      <c r="IO152">
        <v>7.06</v>
      </c>
      <c r="IR152">
        <v>420.7</v>
      </c>
      <c r="IS152">
        <v>254.41</v>
      </c>
      <c r="IT152">
        <v>49.4</v>
      </c>
      <c r="IU152">
        <v>5150</v>
      </c>
      <c r="IV152">
        <v>1</v>
      </c>
      <c r="IW152">
        <v>34.1</v>
      </c>
      <c r="IX152">
        <v>2.2000000000000002</v>
      </c>
      <c r="IY152">
        <v>4.45</v>
      </c>
      <c r="JB152">
        <v>47.6</v>
      </c>
      <c r="JC152">
        <v>31.04</v>
      </c>
      <c r="JD152">
        <v>0.61799999999999999</v>
      </c>
      <c r="JE152">
        <v>3250</v>
      </c>
      <c r="JF152">
        <v>6.4699999999999994E-2</v>
      </c>
      <c r="JG152">
        <v>89.3</v>
      </c>
      <c r="JH152">
        <v>0.02</v>
      </c>
      <c r="JI152">
        <v>2.62</v>
      </c>
      <c r="JJ152" s="1" t="s">
        <v>2454</v>
      </c>
      <c r="JK152">
        <v>0.05</v>
      </c>
      <c r="JT152">
        <v>0.02</v>
      </c>
      <c r="JU152">
        <v>0.08</v>
      </c>
      <c r="JV152" s="1" t="s">
        <v>2454</v>
      </c>
      <c r="JX152" s="1" t="s">
        <v>2454</v>
      </c>
      <c r="JY152" s="1" t="s">
        <v>2454</v>
      </c>
      <c r="JZ152" s="1" t="s">
        <v>2454</v>
      </c>
      <c r="KA152" s="1" t="s">
        <v>2454</v>
      </c>
      <c r="KB152" s="1" t="s">
        <v>2454</v>
      </c>
      <c r="KC152" s="1" t="s">
        <v>2454</v>
      </c>
      <c r="KP152">
        <v>241.09</v>
      </c>
      <c r="KQ152">
        <v>605.28</v>
      </c>
      <c r="KR152">
        <v>6.3049999999999997</v>
      </c>
      <c r="KS152">
        <v>24000</v>
      </c>
      <c r="KT152">
        <v>0.25</v>
      </c>
      <c r="KU152">
        <v>52.1</v>
      </c>
      <c r="KV152">
        <v>0.12</v>
      </c>
      <c r="KW152">
        <v>1.94</v>
      </c>
      <c r="KX152">
        <v>0.01</v>
      </c>
      <c r="KY152">
        <v>0.26</v>
      </c>
      <c r="KZ152">
        <v>8011.51</v>
      </c>
      <c r="LA152">
        <v>11474.78</v>
      </c>
      <c r="LB152">
        <v>152</v>
      </c>
      <c r="LC152">
        <v>75492</v>
      </c>
      <c r="LD152">
        <v>1</v>
      </c>
      <c r="LE152">
        <v>1.4</v>
      </c>
      <c r="LF152">
        <v>1.6</v>
      </c>
      <c r="LG152">
        <v>1.05</v>
      </c>
      <c r="LH152" s="1" t="s">
        <v>2454</v>
      </c>
      <c r="LI152" s="1" t="s">
        <v>2454</v>
      </c>
      <c r="LJ152" s="1" t="s">
        <v>2454</v>
      </c>
      <c r="LK152" s="1" t="s">
        <v>2454</v>
      </c>
      <c r="LL152" s="1" t="s">
        <v>2454</v>
      </c>
      <c r="LM152" s="1" t="s">
        <v>2454</v>
      </c>
      <c r="LN152" s="1" t="s">
        <v>2454</v>
      </c>
      <c r="LO152" s="1" t="s">
        <v>2454</v>
      </c>
      <c r="LP152" s="1" t="s">
        <v>2454</v>
      </c>
      <c r="LQ152" s="1" t="s">
        <v>2454</v>
      </c>
      <c r="LR152" s="1" t="s">
        <v>2454</v>
      </c>
      <c r="LS152" s="1" t="s">
        <v>2454</v>
      </c>
      <c r="LT152">
        <v>27.7</v>
      </c>
      <c r="LU152">
        <v>131.91999999999999</v>
      </c>
      <c r="LV152">
        <v>1.79</v>
      </c>
      <c r="LW152">
        <v>73699</v>
      </c>
      <c r="LX152">
        <v>1</v>
      </c>
      <c r="LY152">
        <v>238.3</v>
      </c>
      <c r="LZ152">
        <v>0</v>
      </c>
      <c r="MA152">
        <v>0</v>
      </c>
      <c r="MB152">
        <v>0.16</v>
      </c>
      <c r="MC152">
        <v>-0.32</v>
      </c>
      <c r="MD152">
        <v>142.44999999999999</v>
      </c>
      <c r="ME152">
        <v>106.9</v>
      </c>
      <c r="MF152">
        <v>224.87899999999999</v>
      </c>
      <c r="MG152">
        <v>5454</v>
      </c>
      <c r="MH152">
        <v>11.4734</v>
      </c>
      <c r="MI152">
        <v>4</v>
      </c>
      <c r="MJ152">
        <v>0</v>
      </c>
      <c r="MK152">
        <v>0</v>
      </c>
      <c r="ML152" s="1" t="s">
        <v>2454</v>
      </c>
      <c r="MM152" s="1" t="s">
        <v>2454</v>
      </c>
      <c r="MX152" s="1" t="s">
        <v>2454</v>
      </c>
      <c r="MY152" s="1" t="s">
        <v>2454</v>
      </c>
      <c r="MZ152" s="1" t="s">
        <v>2454</v>
      </c>
      <c r="NA152" s="1" t="s">
        <v>2454</v>
      </c>
      <c r="NB152" s="1" t="s">
        <v>2454</v>
      </c>
      <c r="NC152" s="1" t="s">
        <v>2454</v>
      </c>
      <c r="ND152" s="1" t="s">
        <v>2454</v>
      </c>
      <c r="NE152" s="1" t="s">
        <v>2454</v>
      </c>
      <c r="NF152" s="1" t="s">
        <v>2454</v>
      </c>
      <c r="NG152" s="1" t="s">
        <v>2454</v>
      </c>
      <c r="NH152" s="1" t="s">
        <v>2454</v>
      </c>
      <c r="NI152" s="1" t="s">
        <v>2454</v>
      </c>
      <c r="NJ152" s="1" t="s">
        <v>2454</v>
      </c>
      <c r="NK152" s="1" t="s">
        <v>2454</v>
      </c>
      <c r="NL152" s="1" t="s">
        <v>2454</v>
      </c>
      <c r="NM152" s="1" t="s">
        <v>2454</v>
      </c>
      <c r="NN152" s="1" t="s">
        <v>2454</v>
      </c>
      <c r="NO152" s="1" t="s">
        <v>2454</v>
      </c>
      <c r="NR152">
        <v>61.14</v>
      </c>
      <c r="NS152">
        <v>5.14</v>
      </c>
      <c r="NT152">
        <v>2.14</v>
      </c>
      <c r="NU152">
        <v>2403</v>
      </c>
      <c r="NV152">
        <v>1</v>
      </c>
      <c r="NW152">
        <v>11.8</v>
      </c>
      <c r="NX152">
        <v>0</v>
      </c>
      <c r="NY152">
        <v>0</v>
      </c>
      <c r="OA152">
        <v>-0.5</v>
      </c>
      <c r="OB152">
        <v>58.48</v>
      </c>
      <c r="OC152">
        <v>104.33</v>
      </c>
      <c r="OD152">
        <v>13.426</v>
      </c>
      <c r="OE152">
        <v>7136</v>
      </c>
      <c r="OF152">
        <v>0.91830000000000001</v>
      </c>
      <c r="OG152">
        <v>25.2</v>
      </c>
      <c r="OH152">
        <v>0</v>
      </c>
      <c r="OI152">
        <v>0</v>
      </c>
      <c r="OJ152">
        <v>0.02</v>
      </c>
      <c r="OK152">
        <v>-0.36</v>
      </c>
      <c r="OL152">
        <v>86</v>
      </c>
      <c r="OM152">
        <v>12.9</v>
      </c>
      <c r="ON152">
        <v>1.29</v>
      </c>
      <c r="OO152">
        <v>10000</v>
      </c>
      <c r="OP152">
        <v>1</v>
      </c>
      <c r="OQ152">
        <v>20.7</v>
      </c>
      <c r="OR152">
        <v>0</v>
      </c>
      <c r="OS152">
        <v>0</v>
      </c>
      <c r="OV152">
        <v>62.7</v>
      </c>
      <c r="OW152">
        <v>27.76</v>
      </c>
      <c r="OX152">
        <v>10</v>
      </c>
      <c r="OY152">
        <v>2776</v>
      </c>
      <c r="OZ152">
        <v>1</v>
      </c>
      <c r="PA152">
        <v>0.2</v>
      </c>
      <c r="PB152">
        <v>0</v>
      </c>
      <c r="PC152">
        <v>0</v>
      </c>
      <c r="PF152">
        <v>54.06</v>
      </c>
      <c r="PG152">
        <v>48.44</v>
      </c>
      <c r="PH152">
        <v>1.73</v>
      </c>
      <c r="PI152">
        <v>28000</v>
      </c>
      <c r="PJ152">
        <v>1</v>
      </c>
      <c r="PK152">
        <v>57.8</v>
      </c>
      <c r="PL152">
        <v>0</v>
      </c>
      <c r="PM152">
        <v>0</v>
      </c>
      <c r="PN152" s="1" t="s">
        <v>2454</v>
      </c>
      <c r="PO152">
        <v>0.33</v>
      </c>
      <c r="PP152">
        <v>50.59</v>
      </c>
      <c r="PQ152">
        <v>28.87</v>
      </c>
      <c r="PR152">
        <v>2.5979999999999999</v>
      </c>
      <c r="PS152">
        <v>9465</v>
      </c>
      <c r="PT152">
        <v>0.8518</v>
      </c>
      <c r="PU152">
        <v>6</v>
      </c>
      <c r="PV152">
        <v>0</v>
      </c>
      <c r="PW152">
        <v>0</v>
      </c>
      <c r="PX152" s="1" t="s">
        <v>2454</v>
      </c>
      <c r="PY152" s="1" t="s">
        <v>2454</v>
      </c>
      <c r="PZ152" s="1" t="s">
        <v>2454</v>
      </c>
      <c r="QA152" s="1" t="s">
        <v>2454</v>
      </c>
      <c r="QB152" s="1" t="s">
        <v>2454</v>
      </c>
      <c r="QC152" s="1" t="s">
        <v>2454</v>
      </c>
      <c r="QD152" s="1" t="s">
        <v>2454</v>
      </c>
      <c r="QE152" s="1" t="s">
        <v>2454</v>
      </c>
      <c r="QF152" s="1" t="s">
        <v>2454</v>
      </c>
      <c r="QG152" s="1" t="s">
        <v>2454</v>
      </c>
      <c r="QJ152" s="1" t="s">
        <v>2454</v>
      </c>
      <c r="QK152" s="1" t="s">
        <v>2454</v>
      </c>
      <c r="QL152" s="1" t="s">
        <v>2454</v>
      </c>
      <c r="QM152" s="1" t="s">
        <v>2454</v>
      </c>
      <c r="QN152" s="1" t="s">
        <v>2454</v>
      </c>
      <c r="QO152" s="1" t="s">
        <v>2454</v>
      </c>
      <c r="QP152" s="1" t="s">
        <v>2454</v>
      </c>
      <c r="QQ152" s="1" t="s">
        <v>2454</v>
      </c>
      <c r="QR152" s="1" t="s">
        <v>2454</v>
      </c>
      <c r="QS152" s="1" t="s">
        <v>2454</v>
      </c>
      <c r="QT152">
        <v>0.39</v>
      </c>
      <c r="QU152">
        <v>2.5499999999999998</v>
      </c>
      <c r="QV152">
        <v>0.06</v>
      </c>
      <c r="QW152">
        <v>43912</v>
      </c>
      <c r="QX152">
        <v>1</v>
      </c>
      <c r="QY152">
        <v>1501.8</v>
      </c>
      <c r="QZ152">
        <v>0</v>
      </c>
      <c r="RA152">
        <v>0</v>
      </c>
      <c r="RB152" s="1" t="s">
        <v>2454</v>
      </c>
      <c r="RC152" s="1" t="s">
        <v>2454</v>
      </c>
      <c r="RD152">
        <v>182.61</v>
      </c>
      <c r="RE152">
        <v>100.8</v>
      </c>
      <c r="RF152">
        <v>21</v>
      </c>
      <c r="RG152">
        <v>4800</v>
      </c>
      <c r="RH152">
        <v>1</v>
      </c>
      <c r="RI152" s="1" t="s">
        <v>2454</v>
      </c>
      <c r="RJ152">
        <v>0</v>
      </c>
      <c r="RK152">
        <v>0</v>
      </c>
      <c r="RN152">
        <v>327.84</v>
      </c>
      <c r="RO152">
        <v>24.72</v>
      </c>
      <c r="RP152">
        <v>1.57</v>
      </c>
      <c r="RQ152">
        <v>15744</v>
      </c>
      <c r="RR152">
        <v>1</v>
      </c>
      <c r="RS152">
        <v>125.8</v>
      </c>
      <c r="RT152">
        <v>0.06</v>
      </c>
      <c r="RU152">
        <v>3.82</v>
      </c>
      <c r="RW152" s="1" t="s">
        <v>2454</v>
      </c>
      <c r="RX152">
        <v>231.3</v>
      </c>
      <c r="RY152">
        <v>143</v>
      </c>
      <c r="RZ152">
        <v>57.2</v>
      </c>
      <c r="SA152">
        <v>2500</v>
      </c>
      <c r="SB152">
        <v>1</v>
      </c>
      <c r="SC152" s="1" t="s">
        <v>2454</v>
      </c>
      <c r="SD152">
        <v>0.61</v>
      </c>
      <c r="SE152">
        <v>1.07</v>
      </c>
      <c r="SF152" s="1" t="s">
        <v>2454</v>
      </c>
      <c r="SG152" s="1" t="s">
        <v>2454</v>
      </c>
      <c r="SH152">
        <v>635.16999999999996</v>
      </c>
      <c r="SI152">
        <v>484.9</v>
      </c>
      <c r="SJ152">
        <v>373</v>
      </c>
      <c r="SK152">
        <v>1300</v>
      </c>
      <c r="SL152">
        <v>1</v>
      </c>
      <c r="SM152" s="1" t="s">
        <v>2454</v>
      </c>
      <c r="SN152">
        <v>15.25</v>
      </c>
      <c r="SO152">
        <v>1.25</v>
      </c>
      <c r="SP152" s="1" t="s">
        <v>2454</v>
      </c>
      <c r="SQ152" s="1" t="s">
        <v>2454</v>
      </c>
      <c r="SR152">
        <v>399.87</v>
      </c>
      <c r="SS152">
        <v>17.73</v>
      </c>
      <c r="ST152">
        <v>6</v>
      </c>
      <c r="SU152">
        <v>2955</v>
      </c>
      <c r="SV152">
        <v>1</v>
      </c>
      <c r="SW152">
        <v>24.9</v>
      </c>
      <c r="SX152">
        <v>0.3</v>
      </c>
      <c r="SY152">
        <v>5</v>
      </c>
      <c r="SZ152" s="1" t="s">
        <v>2454</v>
      </c>
      <c r="TA152" s="1" t="s">
        <v>2454</v>
      </c>
      <c r="TB152" s="1" t="s">
        <v>2454</v>
      </c>
      <c r="TC152" s="1" t="s">
        <v>2454</v>
      </c>
      <c r="TD152" s="1" t="s">
        <v>2454</v>
      </c>
      <c r="TE152" s="1" t="s">
        <v>2454</v>
      </c>
      <c r="TF152" s="1" t="s">
        <v>2454</v>
      </c>
      <c r="TG152" s="1" t="s">
        <v>2454</v>
      </c>
      <c r="TH152" s="1" t="s">
        <v>2454</v>
      </c>
      <c r="TI152" s="1" t="s">
        <v>2454</v>
      </c>
      <c r="TL152" s="1" t="s">
        <v>2454</v>
      </c>
      <c r="TM152" s="1" t="s">
        <v>2454</v>
      </c>
      <c r="TN152" s="1" t="s">
        <v>2454</v>
      </c>
      <c r="TO152" s="1" t="s">
        <v>2454</v>
      </c>
      <c r="TP152" s="1" t="s">
        <v>2454</v>
      </c>
      <c r="TQ152" s="1" t="s">
        <v>2454</v>
      </c>
      <c r="TR152" s="1" t="s">
        <v>2454</v>
      </c>
      <c r="TS152" s="1" t="s">
        <v>2454</v>
      </c>
      <c r="TV152">
        <v>1059.6199999999999</v>
      </c>
      <c r="TW152">
        <v>64.17</v>
      </c>
      <c r="TX152">
        <v>27.9</v>
      </c>
      <c r="TY152">
        <v>2300</v>
      </c>
      <c r="TZ152">
        <v>1</v>
      </c>
      <c r="UA152">
        <v>15.8</v>
      </c>
      <c r="UB152">
        <v>1.2</v>
      </c>
      <c r="UC152">
        <v>4.3</v>
      </c>
      <c r="UD152" s="1" t="s">
        <v>2454</v>
      </c>
      <c r="UE152" s="1" t="s">
        <v>2454</v>
      </c>
      <c r="UF152">
        <v>436.95</v>
      </c>
      <c r="UG152">
        <v>1627.92</v>
      </c>
      <c r="UH152">
        <v>19.38</v>
      </c>
      <c r="UI152">
        <v>42000</v>
      </c>
      <c r="UJ152">
        <v>0.5</v>
      </c>
      <c r="UK152">
        <v>21.2</v>
      </c>
      <c r="UL152">
        <v>0.6</v>
      </c>
      <c r="UM152">
        <v>3.1</v>
      </c>
      <c r="UN152">
        <v>0.04</v>
      </c>
      <c r="UO152">
        <v>0.92</v>
      </c>
      <c r="UP152" s="1" t="s">
        <v>2454</v>
      </c>
      <c r="UQ152" s="1" t="s">
        <v>2454</v>
      </c>
      <c r="UR152" s="1" t="s">
        <v>2454</v>
      </c>
      <c r="US152" s="1" t="s">
        <v>2454</v>
      </c>
      <c r="UT152" s="1" t="s">
        <v>2454</v>
      </c>
      <c r="UU152" s="1" t="s">
        <v>2454</v>
      </c>
      <c r="UV152" s="1" t="s">
        <v>2454</v>
      </c>
      <c r="UW152" s="1" t="s">
        <v>2454</v>
      </c>
      <c r="UZ152" s="1" t="s">
        <v>2454</v>
      </c>
      <c r="VA152" s="1" t="s">
        <v>2454</v>
      </c>
      <c r="VB152" s="1" t="s">
        <v>2454</v>
      </c>
      <c r="VC152" s="1" t="s">
        <v>2454</v>
      </c>
      <c r="VD152" s="1" t="s">
        <v>2454</v>
      </c>
      <c r="VE152" s="1" t="s">
        <v>2454</v>
      </c>
      <c r="VF152" s="1" t="s">
        <v>2454</v>
      </c>
      <c r="VG152" s="1" t="s">
        <v>2454</v>
      </c>
      <c r="VJ152">
        <v>228.84</v>
      </c>
      <c r="VK152">
        <v>433.6</v>
      </c>
      <c r="VL152">
        <v>27.1</v>
      </c>
      <c r="VM152">
        <v>16000</v>
      </c>
      <c r="VN152">
        <v>1</v>
      </c>
      <c r="VO152" s="1" t="s">
        <v>2454</v>
      </c>
      <c r="VP152">
        <v>1.05</v>
      </c>
      <c r="VQ152">
        <v>3.87</v>
      </c>
      <c r="VR152" s="1" t="s">
        <v>2454</v>
      </c>
      <c r="VS152" s="1" t="s">
        <v>2454</v>
      </c>
      <c r="VT152">
        <v>180.31</v>
      </c>
      <c r="VU152">
        <v>10077.719999999999</v>
      </c>
      <c r="VV152">
        <v>34.42</v>
      </c>
      <c r="VW152">
        <v>292787</v>
      </c>
      <c r="VX152">
        <v>1</v>
      </c>
      <c r="VY152">
        <v>146.9</v>
      </c>
      <c r="VZ152">
        <v>0.47</v>
      </c>
      <c r="WA152">
        <v>1.37</v>
      </c>
      <c r="WB152">
        <v>0.06</v>
      </c>
      <c r="WC152">
        <v>1.64</v>
      </c>
      <c r="WN152" s="1" t="s">
        <v>2454</v>
      </c>
      <c r="WO152" s="1" t="s">
        <v>2454</v>
      </c>
      <c r="WP152" s="1" t="s">
        <v>2454</v>
      </c>
      <c r="WQ152" s="1" t="s">
        <v>2454</v>
      </c>
      <c r="WR152" s="1" t="s">
        <v>2454</v>
      </c>
      <c r="WS152" s="1" t="s">
        <v>2454</v>
      </c>
      <c r="WT152" s="1" t="s">
        <v>2454</v>
      </c>
      <c r="WU152" s="1" t="s">
        <v>2454</v>
      </c>
      <c r="WX152">
        <v>1.33</v>
      </c>
      <c r="WY152">
        <v>0.62</v>
      </c>
      <c r="WZ152">
        <v>0.52</v>
      </c>
      <c r="XA152">
        <v>1200</v>
      </c>
      <c r="XB152">
        <v>1</v>
      </c>
      <c r="XC152">
        <v>5.4</v>
      </c>
      <c r="XD152">
        <v>0</v>
      </c>
      <c r="XE152">
        <v>0</v>
      </c>
      <c r="XF152" s="1" t="s">
        <v>2454</v>
      </c>
      <c r="XG152" s="1" t="s">
        <v>2454</v>
      </c>
      <c r="XH152" s="1" t="s">
        <v>2454</v>
      </c>
      <c r="XI152" s="1" t="s">
        <v>2454</v>
      </c>
      <c r="XJ152" s="1" t="s">
        <v>2454</v>
      </c>
      <c r="XK152" s="1" t="s">
        <v>2454</v>
      </c>
      <c r="XL152" s="1" t="s">
        <v>2454</v>
      </c>
      <c r="XN152" s="1" t="s">
        <v>2454</v>
      </c>
      <c r="XO152" s="1" t="s">
        <v>2454</v>
      </c>
      <c r="XR152">
        <v>198.13</v>
      </c>
      <c r="XS152">
        <v>1191.1600000000001</v>
      </c>
      <c r="XT152">
        <v>12.4</v>
      </c>
      <c r="XU152">
        <v>96061</v>
      </c>
      <c r="XV152">
        <v>1</v>
      </c>
      <c r="XW152">
        <v>189.9</v>
      </c>
      <c r="XX152">
        <v>0.5</v>
      </c>
      <c r="XY152">
        <v>4.03</v>
      </c>
      <c r="XZ152">
        <v>0.21</v>
      </c>
      <c r="YA152">
        <v>1.28</v>
      </c>
      <c r="YB152">
        <v>897.62</v>
      </c>
      <c r="YC152">
        <v>764.52</v>
      </c>
      <c r="YD152">
        <v>9.8249999999999993</v>
      </c>
      <c r="YE152">
        <v>12969</v>
      </c>
      <c r="YF152">
        <v>0.16669999999999999</v>
      </c>
      <c r="YG152">
        <v>128.69999999999999</v>
      </c>
      <c r="YH152">
        <v>0.16</v>
      </c>
      <c r="YI152">
        <v>1.59</v>
      </c>
      <c r="YJ152">
        <v>0.02</v>
      </c>
      <c r="YK152">
        <v>0.74</v>
      </c>
      <c r="YL152" s="1" t="s">
        <v>2454</v>
      </c>
      <c r="YM152" s="1" t="s">
        <v>2454</v>
      </c>
      <c r="YN152" s="1" t="s">
        <v>2454</v>
      </c>
      <c r="YO152" s="1" t="s">
        <v>2454</v>
      </c>
      <c r="YP152" s="1" t="s">
        <v>2454</v>
      </c>
      <c r="YQ152" s="1" t="s">
        <v>2454</v>
      </c>
      <c r="YR152" s="1" t="s">
        <v>2454</v>
      </c>
      <c r="YS152" s="1" t="s">
        <v>2454</v>
      </c>
      <c r="YU152" s="1" t="s">
        <v>2454</v>
      </c>
      <c r="YV152" s="1" t="s">
        <v>2454</v>
      </c>
      <c r="YW152" s="1" t="s">
        <v>2454</v>
      </c>
      <c r="YX152" s="1" t="s">
        <v>2454</v>
      </c>
      <c r="YY152" s="1" t="s">
        <v>2454</v>
      </c>
      <c r="YZ152" s="1" t="s">
        <v>2454</v>
      </c>
      <c r="ZA152" s="1" t="s">
        <v>2454</v>
      </c>
      <c r="ZB152" s="1" t="s">
        <v>2454</v>
      </c>
      <c r="ZC152" s="1" t="s">
        <v>2454</v>
      </c>
      <c r="ZD152" s="1" t="s">
        <v>2454</v>
      </c>
      <c r="ZE152" s="1" t="s">
        <v>2454</v>
      </c>
      <c r="ZF152">
        <v>156.04</v>
      </c>
      <c r="ZG152">
        <v>4540.5200000000004</v>
      </c>
      <c r="ZH152">
        <v>49.59</v>
      </c>
      <c r="ZI152">
        <v>91561</v>
      </c>
      <c r="ZJ152">
        <v>1</v>
      </c>
      <c r="ZK152">
        <v>14.2</v>
      </c>
      <c r="ZL152">
        <v>1.1499999999999999</v>
      </c>
      <c r="ZM152">
        <v>2.3199999999999998</v>
      </c>
      <c r="ZN152">
        <v>0.19</v>
      </c>
      <c r="ZO152">
        <v>2.31</v>
      </c>
      <c r="ZP152">
        <v>1997.7</v>
      </c>
      <c r="ZQ152">
        <v>2530.4699999999998</v>
      </c>
      <c r="ZR152">
        <v>19.443000000000001</v>
      </c>
      <c r="ZS152">
        <v>43382</v>
      </c>
      <c r="ZT152">
        <v>0.33329999999999999</v>
      </c>
      <c r="ZU152">
        <v>48.6</v>
      </c>
      <c r="ZV152">
        <v>0.19</v>
      </c>
      <c r="ZW152">
        <v>0.98</v>
      </c>
      <c r="ZX152">
        <v>0.02</v>
      </c>
      <c r="ZY152">
        <v>0.88</v>
      </c>
      <c r="AAC152">
        <v>34200</v>
      </c>
      <c r="AAD152">
        <v>1</v>
      </c>
      <c r="AAF152">
        <v>9.9</v>
      </c>
      <c r="AAJ152" s="1" t="s">
        <v>2454</v>
      </c>
      <c r="AAL152" s="1" t="s">
        <v>2454</v>
      </c>
      <c r="AAM152" s="1" t="s">
        <v>2454</v>
      </c>
      <c r="AAN152" s="1" t="s">
        <v>2454</v>
      </c>
      <c r="AAP152" s="1" t="s">
        <v>2454</v>
      </c>
      <c r="AAQ152" s="1" t="s">
        <v>2454</v>
      </c>
      <c r="AAT152">
        <v>0.52</v>
      </c>
      <c r="AAU152">
        <v>0.22</v>
      </c>
      <c r="AAV152">
        <v>0.8</v>
      </c>
      <c r="AAW152">
        <v>270</v>
      </c>
      <c r="AAX152">
        <v>1</v>
      </c>
      <c r="AAY152">
        <v>2.2999999999999998</v>
      </c>
      <c r="AAZ152">
        <v>0</v>
      </c>
      <c r="ABA152">
        <v>0</v>
      </c>
      <c r="ABB152" s="1" t="s">
        <v>2454</v>
      </c>
      <c r="ABC152" s="1" t="s">
        <v>2454</v>
      </c>
      <c r="ABD152">
        <v>9.07</v>
      </c>
      <c r="ABE152">
        <v>11.95</v>
      </c>
      <c r="ABF152">
        <v>2.04</v>
      </c>
      <c r="ABG152">
        <v>5860</v>
      </c>
      <c r="ABH152">
        <v>1</v>
      </c>
      <c r="ABI152">
        <v>86.3</v>
      </c>
      <c r="ABJ152">
        <v>0</v>
      </c>
      <c r="ABK152">
        <v>0</v>
      </c>
      <c r="ABL152" s="1" t="s">
        <v>2454</v>
      </c>
      <c r="ABM152" s="1" t="s">
        <v>2454</v>
      </c>
      <c r="ABN152">
        <v>2333.33</v>
      </c>
      <c r="ABO152">
        <v>7</v>
      </c>
      <c r="ABP152">
        <v>0.7</v>
      </c>
      <c r="ABQ152">
        <v>10000</v>
      </c>
      <c r="ABR152">
        <v>1</v>
      </c>
      <c r="ABS152">
        <v>77.3</v>
      </c>
      <c r="ABT152">
        <v>0</v>
      </c>
      <c r="ABU152">
        <v>0</v>
      </c>
      <c r="ABX152" s="1" t="s">
        <v>2454</v>
      </c>
      <c r="ABY152" s="1" t="s">
        <v>2454</v>
      </c>
      <c r="ABZ152" s="1" t="s">
        <v>2454</v>
      </c>
      <c r="ACA152" s="1" t="s">
        <v>2454</v>
      </c>
      <c r="ACB152" s="1" t="s">
        <v>2454</v>
      </c>
      <c r="ACC152" s="1" t="s">
        <v>2454</v>
      </c>
      <c r="ACD152" s="1" t="s">
        <v>2454</v>
      </c>
      <c r="ACE152" s="1" t="s">
        <v>2454</v>
      </c>
      <c r="ACH152">
        <v>166.67</v>
      </c>
      <c r="ACI152">
        <v>2.5</v>
      </c>
      <c r="ACJ152">
        <v>0.05</v>
      </c>
      <c r="ACK152">
        <v>50000</v>
      </c>
      <c r="ACL152">
        <v>1</v>
      </c>
      <c r="ACM152">
        <v>11.1</v>
      </c>
      <c r="ACN152">
        <v>0</v>
      </c>
      <c r="ACO152">
        <v>0</v>
      </c>
      <c r="ACR152" s="1" t="s">
        <v>2454</v>
      </c>
      <c r="ACS152" s="1" t="s">
        <v>2454</v>
      </c>
      <c r="ACT152" s="1" t="s">
        <v>2454</v>
      </c>
      <c r="ACU152" s="1" t="s">
        <v>2454</v>
      </c>
      <c r="ACV152" s="1" t="s">
        <v>2454</v>
      </c>
      <c r="ACW152" s="1" t="s">
        <v>2454</v>
      </c>
      <c r="ACX152" s="1" t="s">
        <v>2454</v>
      </c>
      <c r="ACY152" s="1" t="s">
        <v>2454</v>
      </c>
      <c r="ACZ152" s="1" t="s">
        <v>2454</v>
      </c>
      <c r="ADA152" s="1" t="s">
        <v>2454</v>
      </c>
      <c r="ADL152">
        <v>42.87</v>
      </c>
      <c r="ADM152">
        <v>20.67</v>
      </c>
      <c r="ADN152">
        <v>10.97</v>
      </c>
      <c r="ADO152">
        <v>4980</v>
      </c>
      <c r="ADP152">
        <v>2.6433</v>
      </c>
      <c r="ADQ152">
        <v>2.9</v>
      </c>
      <c r="ADR152">
        <v>0.13</v>
      </c>
      <c r="ADS152">
        <v>1.2</v>
      </c>
      <c r="ADT152">
        <v>0.25</v>
      </c>
      <c r="ADU152">
        <v>0.31</v>
      </c>
      <c r="ADV152">
        <v>61.91</v>
      </c>
      <c r="ADW152">
        <v>64.06</v>
      </c>
      <c r="ADX152">
        <v>6.5490000000000004</v>
      </c>
      <c r="ADY152">
        <v>9407</v>
      </c>
      <c r="ADZ152">
        <v>0.9617</v>
      </c>
      <c r="AEA152">
        <v>13.7</v>
      </c>
      <c r="AEB152">
        <v>0</v>
      </c>
      <c r="AEC152">
        <v>0</v>
      </c>
      <c r="AED152" s="1" t="s">
        <v>2454</v>
      </c>
      <c r="AEE152" s="1" t="s">
        <v>2454</v>
      </c>
      <c r="AEF152">
        <v>27.57</v>
      </c>
      <c r="AEG152">
        <v>20.399999999999999</v>
      </c>
      <c r="AEH152">
        <v>2.48</v>
      </c>
      <c r="AEI152">
        <v>8000</v>
      </c>
      <c r="AEJ152">
        <v>0.97219999999999995</v>
      </c>
      <c r="AEK152">
        <v>7.3</v>
      </c>
      <c r="AEL152">
        <v>0</v>
      </c>
      <c r="AEM152">
        <v>0</v>
      </c>
      <c r="AEN152" s="1" t="s">
        <v>2454</v>
      </c>
      <c r="AEO152" s="1" t="s">
        <v>2454</v>
      </c>
      <c r="AEP152" s="1" t="s">
        <v>2454</v>
      </c>
      <c r="AEQ152" s="1" t="s">
        <v>2454</v>
      </c>
      <c r="AER152" s="1" t="s">
        <v>2454</v>
      </c>
      <c r="AES152" s="1" t="s">
        <v>2454</v>
      </c>
      <c r="AET152" s="1" t="s">
        <v>2454</v>
      </c>
      <c r="AEU152" s="1" t="s">
        <v>2454</v>
      </c>
      <c r="AEV152" s="1" t="s">
        <v>2454</v>
      </c>
      <c r="AEW152" s="1" t="s">
        <v>2454</v>
      </c>
      <c r="AEX152" s="1" t="s">
        <v>2454</v>
      </c>
      <c r="AEY152" s="1" t="s">
        <v>2454</v>
      </c>
      <c r="AEZ152">
        <v>161.46</v>
      </c>
      <c r="AFA152">
        <v>3863.64</v>
      </c>
      <c r="AFB152">
        <v>21</v>
      </c>
      <c r="AFC152">
        <v>183983</v>
      </c>
      <c r="AFD152">
        <v>1</v>
      </c>
      <c r="AFE152">
        <v>76.099999999999994</v>
      </c>
      <c r="AFF152">
        <v>0</v>
      </c>
      <c r="AFG152">
        <v>0</v>
      </c>
      <c r="AFH152">
        <v>0.24</v>
      </c>
      <c r="AFI152">
        <v>1.28</v>
      </c>
      <c r="AFJ152" s="1" t="s">
        <v>2454</v>
      </c>
      <c r="AFK152" s="1" t="s">
        <v>2454</v>
      </c>
      <c r="AFL152" s="1" t="s">
        <v>2454</v>
      </c>
      <c r="AFM152" s="1" t="s">
        <v>2454</v>
      </c>
      <c r="AFN152" s="1" t="s">
        <v>2454</v>
      </c>
      <c r="AFO152" s="1" t="s">
        <v>2454</v>
      </c>
      <c r="AFP152" s="1" t="s">
        <v>2454</v>
      </c>
      <c r="AFQ152" s="1" t="s">
        <v>2454</v>
      </c>
      <c r="AFR152" s="1" t="s">
        <v>2454</v>
      </c>
      <c r="AFS152" s="1" t="s">
        <v>2454</v>
      </c>
      <c r="AGD152">
        <v>59.8</v>
      </c>
      <c r="AGE152">
        <v>17.71</v>
      </c>
      <c r="AGF152">
        <v>14.65</v>
      </c>
      <c r="AGG152">
        <v>1209</v>
      </c>
      <c r="AGH152">
        <v>1</v>
      </c>
      <c r="AGI152" s="1" t="s">
        <v>2454</v>
      </c>
      <c r="AGJ152">
        <v>0</v>
      </c>
      <c r="AGK152">
        <v>0</v>
      </c>
      <c r="AGN152">
        <v>44.44</v>
      </c>
      <c r="AGO152">
        <v>16.8</v>
      </c>
      <c r="AGP152">
        <v>2.8</v>
      </c>
      <c r="AGQ152">
        <v>6000</v>
      </c>
      <c r="AGR152">
        <v>1</v>
      </c>
      <c r="AGS152">
        <v>145</v>
      </c>
      <c r="AGT152">
        <v>0</v>
      </c>
      <c r="AGU152">
        <v>0</v>
      </c>
      <c r="AGX152">
        <v>1.84</v>
      </c>
      <c r="AGY152">
        <v>0.23</v>
      </c>
      <c r="AGZ152">
        <v>0.02</v>
      </c>
      <c r="AHA152">
        <v>10000</v>
      </c>
      <c r="AHB152">
        <v>1</v>
      </c>
      <c r="AHC152" s="1" t="s">
        <v>2454</v>
      </c>
      <c r="AHD152">
        <v>0</v>
      </c>
      <c r="AHE152">
        <v>0</v>
      </c>
      <c r="AHH152">
        <v>130.77000000000001</v>
      </c>
      <c r="AHI152">
        <v>3.06</v>
      </c>
      <c r="AHJ152">
        <v>10.199999999999999</v>
      </c>
      <c r="AHK152">
        <v>900</v>
      </c>
      <c r="AHL152">
        <v>3</v>
      </c>
      <c r="AHM152">
        <v>0.7</v>
      </c>
      <c r="AHN152">
        <v>0</v>
      </c>
      <c r="AHO152">
        <v>0</v>
      </c>
      <c r="AHP152" s="1" t="s">
        <v>2454</v>
      </c>
      <c r="AHQ152" s="1" t="s">
        <v>2454</v>
      </c>
      <c r="AHR152" s="1" t="s">
        <v>2454</v>
      </c>
      <c r="AHS152" s="1" t="s">
        <v>2454</v>
      </c>
      <c r="AHT152" s="1" t="s">
        <v>2454</v>
      </c>
      <c r="AHU152" s="1" t="s">
        <v>2454</v>
      </c>
      <c r="AHV152" s="1" t="s">
        <v>2454</v>
      </c>
      <c r="AHW152" s="1" t="s">
        <v>2454</v>
      </c>
      <c r="AHX152" s="1" t="s">
        <v>2454</v>
      </c>
      <c r="AHY152" s="1" t="s">
        <v>2454</v>
      </c>
      <c r="AIB152">
        <v>56</v>
      </c>
      <c r="AIC152">
        <v>34.299999999999997</v>
      </c>
      <c r="AID152">
        <v>6.64</v>
      </c>
      <c r="AIE152">
        <v>4900</v>
      </c>
      <c r="AIF152">
        <v>0.94869999999999999</v>
      </c>
      <c r="AIG152">
        <v>5.2</v>
      </c>
      <c r="AIH152">
        <v>0</v>
      </c>
      <c r="AII152">
        <v>0</v>
      </c>
      <c r="AIK152" s="1" t="s">
        <v>2454</v>
      </c>
      <c r="AIL152" s="1" t="s">
        <v>2454</v>
      </c>
      <c r="AIN152" s="1" t="s">
        <v>2454</v>
      </c>
      <c r="AIO152" s="1" t="s">
        <v>2454</v>
      </c>
      <c r="AIP152" s="1" t="s">
        <v>2454</v>
      </c>
      <c r="AIR152" s="1" t="s">
        <v>2454</v>
      </c>
      <c r="AIS152" s="1" t="s">
        <v>2454</v>
      </c>
      <c r="AIV152">
        <v>560.42999999999995</v>
      </c>
      <c r="AIW152">
        <v>436.61</v>
      </c>
      <c r="AIX152">
        <v>60.64</v>
      </c>
      <c r="AIY152">
        <v>7200</v>
      </c>
      <c r="AIZ152">
        <v>1</v>
      </c>
      <c r="AJA152">
        <v>6</v>
      </c>
      <c r="AJB152">
        <v>0.76</v>
      </c>
      <c r="AJC152">
        <v>1.25</v>
      </c>
      <c r="AJD152" s="1" t="s">
        <v>2454</v>
      </c>
      <c r="AJE152" s="1" t="s">
        <v>2454</v>
      </c>
      <c r="AJF152">
        <v>100.39</v>
      </c>
      <c r="AJH152">
        <v>25.8</v>
      </c>
      <c r="AJI152">
        <v>1</v>
      </c>
      <c r="AJJ152">
        <v>1</v>
      </c>
      <c r="AJK152" s="1" t="s">
        <v>2454</v>
      </c>
      <c r="AJL152">
        <v>0</v>
      </c>
      <c r="AJM152">
        <v>0</v>
      </c>
      <c r="AJP152">
        <v>319.95999999999998</v>
      </c>
      <c r="AJQ152">
        <v>81.47</v>
      </c>
      <c r="AJR152">
        <v>150.87</v>
      </c>
      <c r="AJS152">
        <v>540</v>
      </c>
      <c r="AJT152">
        <v>1</v>
      </c>
      <c r="AJU152">
        <v>0.2</v>
      </c>
      <c r="AJV152">
        <v>5.8</v>
      </c>
      <c r="AJW152">
        <v>3.84</v>
      </c>
      <c r="AKI152" s="1" t="s">
        <v>2454</v>
      </c>
      <c r="AKJ152">
        <v>1806.66</v>
      </c>
      <c r="AKK152">
        <v>425.6</v>
      </c>
      <c r="AKL152">
        <v>26.74</v>
      </c>
      <c r="AKM152">
        <v>15200</v>
      </c>
      <c r="AKN152">
        <v>0.95509999999999995</v>
      </c>
      <c r="AKO152">
        <v>5.7</v>
      </c>
      <c r="AKP152">
        <v>0.48</v>
      </c>
      <c r="AKQ152">
        <v>1.79</v>
      </c>
      <c r="AKS152" s="1" t="s">
        <v>2454</v>
      </c>
      <c r="AKT152">
        <v>2426.23</v>
      </c>
      <c r="AKU152">
        <v>1904.44</v>
      </c>
      <c r="AKV152">
        <v>47.265999999999998</v>
      </c>
      <c r="AKW152">
        <v>37196</v>
      </c>
      <c r="AKX152">
        <v>0.92320000000000002</v>
      </c>
      <c r="AKY152">
        <v>130.9</v>
      </c>
      <c r="AKZ152">
        <v>1.1499999999999999</v>
      </c>
      <c r="ALA152">
        <v>2.44</v>
      </c>
      <c r="ALB152">
        <v>0.23</v>
      </c>
      <c r="ALC152">
        <v>3.24</v>
      </c>
      <c r="ALD152" s="1" t="s">
        <v>2454</v>
      </c>
      <c r="ALE152" s="1" t="s">
        <v>2454</v>
      </c>
      <c r="ALF152" s="1" t="s">
        <v>2454</v>
      </c>
      <c r="ALG152" s="1" t="s">
        <v>2454</v>
      </c>
      <c r="ALH152" s="1" t="s">
        <v>2454</v>
      </c>
      <c r="ALI152" s="1" t="s">
        <v>2454</v>
      </c>
      <c r="ALJ152" s="1" t="s">
        <v>2454</v>
      </c>
      <c r="ALK152" s="1" t="s">
        <v>2454</v>
      </c>
      <c r="ALN152" s="1" t="s">
        <v>2454</v>
      </c>
      <c r="ALO152" s="1" t="s">
        <v>2454</v>
      </c>
      <c r="ALP152" s="1" t="s">
        <v>2454</v>
      </c>
      <c r="ALQ152" s="1" t="s">
        <v>2454</v>
      </c>
      <c r="ALR152" s="1" t="s">
        <v>2454</v>
      </c>
      <c r="ALS152" s="1" t="s">
        <v>2454</v>
      </c>
      <c r="ALT152" s="1" t="s">
        <v>2454</v>
      </c>
      <c r="ALU152" s="1" t="s">
        <v>2454</v>
      </c>
      <c r="ALX152">
        <v>322.58</v>
      </c>
      <c r="ALY152">
        <v>5285.33</v>
      </c>
      <c r="ALZ152">
        <v>98.46</v>
      </c>
      <c r="AMA152">
        <v>53680</v>
      </c>
      <c r="AMB152">
        <v>1</v>
      </c>
      <c r="AMC152">
        <v>5.6</v>
      </c>
      <c r="AMD152">
        <v>2.2999999999999998</v>
      </c>
      <c r="AME152">
        <v>2.34</v>
      </c>
      <c r="AMF152">
        <v>0.65</v>
      </c>
      <c r="AMG152">
        <v>7.74</v>
      </c>
      <c r="AMH152">
        <v>218.8</v>
      </c>
      <c r="AMI152">
        <v>1058.25</v>
      </c>
      <c r="AMJ152">
        <v>51</v>
      </c>
      <c r="AMK152">
        <v>20750</v>
      </c>
      <c r="AML152">
        <v>1</v>
      </c>
      <c r="AMM152" s="1" t="s">
        <v>2454</v>
      </c>
      <c r="AMN152">
        <v>0</v>
      </c>
      <c r="AMO152">
        <v>0</v>
      </c>
      <c r="AMP152" s="1" t="s">
        <v>2454</v>
      </c>
      <c r="AMQ152" s="1" t="s">
        <v>2454</v>
      </c>
      <c r="AMR152" s="1" t="s">
        <v>2454</v>
      </c>
      <c r="AMT152" s="1" t="s">
        <v>2454</v>
      </c>
      <c r="AMU152" s="1" t="s">
        <v>2454</v>
      </c>
      <c r="AMV152" s="1" t="s">
        <v>2454</v>
      </c>
      <c r="AMW152" s="1" t="s">
        <v>2454</v>
      </c>
      <c r="AMX152" s="1" t="s">
        <v>2454</v>
      </c>
      <c r="AMY152" s="1" t="s">
        <v>2454</v>
      </c>
      <c r="ANB152">
        <v>0.33</v>
      </c>
      <c r="ANC152">
        <v>0.26</v>
      </c>
      <c r="AND152">
        <v>0.03</v>
      </c>
      <c r="ANE152">
        <v>8649</v>
      </c>
      <c r="ANF152">
        <v>1</v>
      </c>
      <c r="ANG152">
        <v>365</v>
      </c>
      <c r="ANH152">
        <v>0</v>
      </c>
      <c r="ANI152">
        <v>0</v>
      </c>
      <c r="ANJ152" s="1" t="s">
        <v>2454</v>
      </c>
      <c r="ANK152" s="1" t="s">
        <v>2454</v>
      </c>
      <c r="ANL152" s="1" t="s">
        <v>2454</v>
      </c>
      <c r="ANM152" s="1" t="s">
        <v>2454</v>
      </c>
      <c r="ANN152" s="1" t="s">
        <v>2454</v>
      </c>
      <c r="ANO152" s="1" t="s">
        <v>2454</v>
      </c>
      <c r="ANP152" s="1" t="s">
        <v>2454</v>
      </c>
      <c r="ANQ152" s="1" t="s">
        <v>2454</v>
      </c>
      <c r="ANR152" s="1" t="s">
        <v>2454</v>
      </c>
      <c r="ANS152" s="1" t="s">
        <v>2454</v>
      </c>
      <c r="ANT152" s="1" t="s">
        <v>2454</v>
      </c>
      <c r="ANU152" s="1" t="s">
        <v>2454</v>
      </c>
      <c r="ANV152">
        <v>176.01</v>
      </c>
      <c r="ANW152">
        <v>909.88</v>
      </c>
      <c r="ANX152">
        <v>25.37</v>
      </c>
      <c r="ANY152">
        <v>35864</v>
      </c>
      <c r="ANZ152">
        <v>1</v>
      </c>
      <c r="AOA152">
        <v>7.2</v>
      </c>
      <c r="AOB152">
        <v>0.36</v>
      </c>
      <c r="AOC152">
        <v>1.42</v>
      </c>
      <c r="AOD152">
        <v>0.26</v>
      </c>
      <c r="AOE152">
        <v>2.16</v>
      </c>
      <c r="AOF152" s="1" t="s">
        <v>2454</v>
      </c>
      <c r="AOH152" s="1" t="s">
        <v>2454</v>
      </c>
      <c r="AOI152" s="1" t="s">
        <v>2454</v>
      </c>
      <c r="AOJ152" s="1" t="s">
        <v>2454</v>
      </c>
      <c r="AOK152" s="1" t="s">
        <v>2454</v>
      </c>
      <c r="AOL152" s="1" t="s">
        <v>2454</v>
      </c>
      <c r="AOM152" s="1" t="s">
        <v>2454</v>
      </c>
      <c r="AOP152">
        <v>3.87</v>
      </c>
      <c r="AOQ152">
        <v>0.65</v>
      </c>
      <c r="AOR152">
        <v>0.12</v>
      </c>
      <c r="AOS152">
        <v>5415</v>
      </c>
      <c r="AOT152">
        <v>1</v>
      </c>
      <c r="AOU152" s="1" t="s">
        <v>2454</v>
      </c>
      <c r="AOV152">
        <v>0</v>
      </c>
      <c r="AOW152">
        <v>0</v>
      </c>
      <c r="AOZ152">
        <v>26.15</v>
      </c>
      <c r="APA152">
        <v>0.18</v>
      </c>
      <c r="APB152">
        <v>0.34</v>
      </c>
      <c r="APC152">
        <v>542</v>
      </c>
      <c r="APD152">
        <v>1</v>
      </c>
      <c r="APE152" s="1" t="s">
        <v>2454</v>
      </c>
      <c r="APF152">
        <v>0</v>
      </c>
      <c r="APG152">
        <v>0</v>
      </c>
      <c r="API152" s="1" t="s">
        <v>2454</v>
      </c>
      <c r="APJ152" s="1" t="s">
        <v>2454</v>
      </c>
      <c r="APK152" s="1" t="s">
        <v>2454</v>
      </c>
      <c r="APL152" s="1" t="s">
        <v>2454</v>
      </c>
      <c r="APM152" s="1" t="s">
        <v>2454</v>
      </c>
      <c r="APN152" s="1" t="s">
        <v>2454</v>
      </c>
      <c r="APO152" s="1" t="s">
        <v>2454</v>
      </c>
      <c r="APP152" s="1" t="s">
        <v>2454</v>
      </c>
      <c r="APQ152" s="1" t="s">
        <v>2454</v>
      </c>
      <c r="APT152">
        <v>37.17</v>
      </c>
      <c r="APU152">
        <v>75.03</v>
      </c>
      <c r="APV152">
        <v>2.85</v>
      </c>
      <c r="APW152">
        <v>26325</v>
      </c>
      <c r="APX152">
        <v>1</v>
      </c>
      <c r="APY152">
        <v>71.2</v>
      </c>
      <c r="APZ152">
        <v>0</v>
      </c>
      <c r="AQA152">
        <v>0</v>
      </c>
      <c r="AQB152">
        <v>0.01</v>
      </c>
      <c r="AQC152">
        <v>0.32</v>
      </c>
      <c r="AQD152">
        <v>0.68</v>
      </c>
      <c r="AQE152">
        <v>1.49</v>
      </c>
      <c r="AQF152">
        <v>0.26</v>
      </c>
      <c r="AQG152">
        <v>5738</v>
      </c>
      <c r="AQH152">
        <v>1</v>
      </c>
      <c r="AQI152" s="1" t="s">
        <v>2454</v>
      </c>
      <c r="AQJ152">
        <v>0</v>
      </c>
      <c r="AQK152">
        <v>0</v>
      </c>
      <c r="AQL152" s="1" t="s">
        <v>2454</v>
      </c>
      <c r="AQM152" s="1" t="s">
        <v>2454</v>
      </c>
      <c r="AQN152">
        <v>0.99</v>
      </c>
      <c r="AQO152">
        <v>0.44</v>
      </c>
      <c r="AQP152">
        <v>0.11</v>
      </c>
      <c r="AQQ152">
        <v>4000</v>
      </c>
      <c r="AQR152">
        <v>1</v>
      </c>
      <c r="AQS152">
        <v>208</v>
      </c>
      <c r="AQT152">
        <v>0</v>
      </c>
      <c r="AQU152">
        <v>0</v>
      </c>
      <c r="AQV152" s="1" t="s">
        <v>2454</v>
      </c>
      <c r="AQW152" s="1" t="s">
        <v>2454</v>
      </c>
      <c r="AQX152">
        <v>5774.11</v>
      </c>
      <c r="AQY152">
        <v>322.99</v>
      </c>
      <c r="AQZ152">
        <v>11.182</v>
      </c>
      <c r="ARA152">
        <v>24267</v>
      </c>
      <c r="ARB152">
        <v>0.84009999999999996</v>
      </c>
      <c r="ARC152">
        <v>549.20000000000005</v>
      </c>
      <c r="ARD152">
        <v>0.43</v>
      </c>
      <c r="ARE152">
        <v>3.83</v>
      </c>
      <c r="ARF152">
        <v>0.56999999999999995</v>
      </c>
      <c r="ARG152">
        <v>4.6399999999999997</v>
      </c>
      <c r="ASB152">
        <v>0.33</v>
      </c>
      <c r="ASD152">
        <v>0.02</v>
      </c>
      <c r="ASE152">
        <v>1</v>
      </c>
      <c r="ASF152">
        <v>1</v>
      </c>
      <c r="ASG152">
        <v>1130.4000000000001</v>
      </c>
      <c r="ASH152">
        <v>0</v>
      </c>
      <c r="ASI152">
        <v>0</v>
      </c>
      <c r="ASL152">
        <v>2323.42</v>
      </c>
      <c r="ASM152">
        <v>604.79999999999995</v>
      </c>
      <c r="ASN152">
        <v>1260</v>
      </c>
      <c r="ASO152">
        <v>480</v>
      </c>
      <c r="ASP152">
        <v>1</v>
      </c>
      <c r="ASQ152" s="1" t="s">
        <v>2454</v>
      </c>
      <c r="ASR152">
        <v>17</v>
      </c>
      <c r="ASS152">
        <v>1.35</v>
      </c>
      <c r="AST152" s="1" t="s">
        <v>2454</v>
      </c>
      <c r="ASU152" s="1" t="s">
        <v>2454</v>
      </c>
      <c r="ASV152">
        <v>213.97</v>
      </c>
      <c r="ASW152">
        <v>686.34</v>
      </c>
      <c r="ASX152">
        <v>14.93</v>
      </c>
      <c r="ASY152">
        <v>43303</v>
      </c>
      <c r="ASZ152">
        <v>0.94189999999999996</v>
      </c>
      <c r="ATA152">
        <v>981</v>
      </c>
      <c r="ATB152">
        <v>0.19</v>
      </c>
      <c r="ATC152">
        <v>1.26</v>
      </c>
      <c r="ATD152">
        <v>0.09</v>
      </c>
      <c r="ATE152">
        <v>1.04</v>
      </c>
      <c r="ATP152">
        <v>13.85</v>
      </c>
      <c r="ATQ152">
        <v>18</v>
      </c>
      <c r="ATR152">
        <v>2.75</v>
      </c>
      <c r="ATS152">
        <v>6500</v>
      </c>
      <c r="ATT152">
        <v>0.99229999999999996</v>
      </c>
      <c r="ATU152">
        <v>4.4000000000000004</v>
      </c>
      <c r="ATV152">
        <v>0</v>
      </c>
      <c r="ATW152">
        <v>0</v>
      </c>
      <c r="ATX152" s="1" t="s">
        <v>2454</v>
      </c>
      <c r="ATY152" s="1" t="s">
        <v>2454</v>
      </c>
      <c r="ATZ152">
        <v>114.16</v>
      </c>
      <c r="AUA152">
        <v>75.33</v>
      </c>
      <c r="AUB152">
        <v>13.95</v>
      </c>
      <c r="AUC152">
        <v>5400</v>
      </c>
      <c r="AUD152">
        <v>1</v>
      </c>
      <c r="AUE152">
        <v>0.9</v>
      </c>
      <c r="AUF152">
        <v>0</v>
      </c>
      <c r="AUG152">
        <v>0</v>
      </c>
      <c r="AUJ152">
        <v>207.47</v>
      </c>
      <c r="AUK152">
        <v>157</v>
      </c>
      <c r="AUL152">
        <v>3925</v>
      </c>
      <c r="AUM152">
        <v>40</v>
      </c>
      <c r="AUN152">
        <v>1</v>
      </c>
      <c r="AUO152" s="1" t="s">
        <v>2454</v>
      </c>
      <c r="AUP152">
        <v>115</v>
      </c>
      <c r="AUQ152">
        <v>2.93</v>
      </c>
      <c r="AUT152">
        <v>229</v>
      </c>
      <c r="AUU152">
        <v>1966.91</v>
      </c>
      <c r="AUV152">
        <v>8.75</v>
      </c>
      <c r="AUW152">
        <v>224789</v>
      </c>
      <c r="AUX152">
        <v>1</v>
      </c>
      <c r="AUY152" s="1" t="s">
        <v>2454</v>
      </c>
      <c r="AUZ152">
        <v>7.0000000000000007E-2</v>
      </c>
      <c r="AVA152">
        <v>0.8</v>
      </c>
      <c r="AVB152" s="1" t="s">
        <v>2454</v>
      </c>
      <c r="AVC152" s="1" t="s">
        <v>2454</v>
      </c>
      <c r="AVD152">
        <v>51.22</v>
      </c>
      <c r="AVE152">
        <v>241.42</v>
      </c>
      <c r="AVF152">
        <v>1.67</v>
      </c>
      <c r="AVG152">
        <v>144560</v>
      </c>
      <c r="AVH152">
        <v>1</v>
      </c>
      <c r="AVI152" s="1" t="s">
        <v>2454</v>
      </c>
      <c r="AVJ152">
        <v>0</v>
      </c>
      <c r="AVK152">
        <v>0</v>
      </c>
      <c r="AVN152">
        <v>185.51</v>
      </c>
      <c r="AVO152">
        <v>35.28</v>
      </c>
      <c r="AVP152">
        <v>12.25</v>
      </c>
      <c r="AVQ152">
        <v>2880</v>
      </c>
      <c r="AVR152">
        <v>1</v>
      </c>
      <c r="AVS152">
        <v>8.3000000000000007</v>
      </c>
      <c r="AVT152">
        <v>0</v>
      </c>
      <c r="AVU152">
        <v>0</v>
      </c>
      <c r="AVV152" s="1" t="s">
        <v>2454</v>
      </c>
      <c r="AVW152">
        <v>0.63</v>
      </c>
      <c r="AWH152">
        <v>126.48</v>
      </c>
      <c r="AWI152">
        <v>307.89</v>
      </c>
      <c r="AWJ152">
        <v>7.5</v>
      </c>
      <c r="AWK152">
        <v>13684</v>
      </c>
      <c r="AWL152">
        <v>0.33329999999999999</v>
      </c>
      <c r="AWM152">
        <v>80.8</v>
      </c>
      <c r="AWN152">
        <v>0.18</v>
      </c>
      <c r="AWO152">
        <v>2.44</v>
      </c>
      <c r="AWP152">
        <v>0.03</v>
      </c>
      <c r="AWQ152">
        <v>0.78</v>
      </c>
      <c r="AWR152">
        <v>15</v>
      </c>
      <c r="AWS152">
        <v>4.49</v>
      </c>
      <c r="AWT152">
        <v>0.3</v>
      </c>
      <c r="AWU152">
        <v>14960</v>
      </c>
      <c r="AWV152">
        <v>1</v>
      </c>
      <c r="AWW152">
        <v>0.2</v>
      </c>
      <c r="AWX152">
        <v>0</v>
      </c>
      <c r="AWY152">
        <v>0</v>
      </c>
      <c r="AXB152">
        <v>15.19</v>
      </c>
      <c r="AXC152">
        <v>88.76</v>
      </c>
      <c r="AXD152">
        <v>27</v>
      </c>
      <c r="AXE152">
        <v>3287</v>
      </c>
      <c r="AXF152">
        <v>1</v>
      </c>
      <c r="AXG152" s="1" t="s">
        <v>2454</v>
      </c>
      <c r="AXH152">
        <v>0</v>
      </c>
      <c r="AXI152">
        <v>0</v>
      </c>
      <c r="AXJ152" s="1" t="s">
        <v>2454</v>
      </c>
      <c r="AXK152" s="1" t="s">
        <v>2454</v>
      </c>
      <c r="AXL152">
        <v>90.7</v>
      </c>
      <c r="AXN152">
        <v>199.4</v>
      </c>
      <c r="AXO152">
        <v>1</v>
      </c>
      <c r="AXP152">
        <v>1</v>
      </c>
      <c r="AXR152">
        <v>0</v>
      </c>
      <c r="AXS152">
        <v>0</v>
      </c>
      <c r="AXV152">
        <v>0.17</v>
      </c>
      <c r="AXW152">
        <v>1.43</v>
      </c>
      <c r="AXX152">
        <v>0.03</v>
      </c>
      <c r="AXY152">
        <v>49300</v>
      </c>
      <c r="AXZ152">
        <v>1</v>
      </c>
      <c r="AYA152">
        <v>775.5</v>
      </c>
      <c r="AYB152">
        <v>0</v>
      </c>
      <c r="AYC152">
        <v>0</v>
      </c>
      <c r="AYE152" s="1" t="s">
        <v>2454</v>
      </c>
      <c r="AYF152">
        <v>66.63</v>
      </c>
      <c r="AYG152">
        <v>22.41</v>
      </c>
      <c r="AYH152">
        <v>4.9800000000000004</v>
      </c>
      <c r="AYI152">
        <v>4500</v>
      </c>
      <c r="AYJ152">
        <v>1</v>
      </c>
      <c r="AYK152">
        <v>5.3</v>
      </c>
      <c r="AYL152">
        <v>0.4</v>
      </c>
      <c r="AYM152">
        <v>8.0299999999999994</v>
      </c>
      <c r="AYN152" s="1" t="s">
        <v>2454</v>
      </c>
      <c r="AYO152" s="1" t="s">
        <v>2454</v>
      </c>
      <c r="AYP152">
        <v>158.04</v>
      </c>
      <c r="AYQ152">
        <v>191.43</v>
      </c>
      <c r="AYR152">
        <v>17.771999999999998</v>
      </c>
      <c r="AYS152">
        <v>10495</v>
      </c>
      <c r="AYT152">
        <v>0.97430000000000005</v>
      </c>
      <c r="AYU152">
        <v>85.1</v>
      </c>
      <c r="AYV152">
        <v>0.97</v>
      </c>
      <c r="AYW152">
        <v>5.48</v>
      </c>
      <c r="AYX152">
        <v>0.31</v>
      </c>
      <c r="AYY152">
        <v>1.67</v>
      </c>
      <c r="AZJ152">
        <v>40.31</v>
      </c>
      <c r="AZK152">
        <v>12.64</v>
      </c>
      <c r="AZL152">
        <v>1.29</v>
      </c>
      <c r="AZM152">
        <v>9796</v>
      </c>
      <c r="AZN152">
        <v>1</v>
      </c>
      <c r="AZO152">
        <v>31.9</v>
      </c>
      <c r="AZP152">
        <v>0</v>
      </c>
      <c r="AZQ152">
        <v>0</v>
      </c>
      <c r="AZT152" s="1" t="s">
        <v>2454</v>
      </c>
      <c r="AZU152" s="1" t="s">
        <v>2454</v>
      </c>
      <c r="AZV152" s="1" t="s">
        <v>2454</v>
      </c>
      <c r="AZW152" s="1" t="s">
        <v>2454</v>
      </c>
      <c r="AZX152" s="1" t="s">
        <v>2454</v>
      </c>
      <c r="AZY152" s="1" t="s">
        <v>2454</v>
      </c>
      <c r="AZZ152" s="1" t="s">
        <v>2454</v>
      </c>
      <c r="BAA152" s="1" t="s">
        <v>2454</v>
      </c>
      <c r="BAC152" s="1" t="s">
        <v>2454</v>
      </c>
      <c r="BAD152">
        <v>2189.83</v>
      </c>
      <c r="BAE152">
        <v>1081.5999999999999</v>
      </c>
      <c r="BAF152">
        <v>32</v>
      </c>
      <c r="BAG152">
        <v>33800</v>
      </c>
      <c r="BAH152">
        <v>1</v>
      </c>
      <c r="BAI152" s="1" t="s">
        <v>2454</v>
      </c>
      <c r="BAJ152">
        <v>1.04</v>
      </c>
      <c r="BAK152">
        <v>3.25</v>
      </c>
      <c r="BAL152" s="1" t="s">
        <v>2454</v>
      </c>
      <c r="BAM152" s="1" t="s">
        <v>2454</v>
      </c>
      <c r="BAN152">
        <v>2.79</v>
      </c>
      <c r="BAO152">
        <v>2.1</v>
      </c>
      <c r="BAP152">
        <v>0.17</v>
      </c>
      <c r="BAQ152">
        <v>12201</v>
      </c>
      <c r="BAR152">
        <v>1</v>
      </c>
      <c r="BAS152">
        <v>50.4</v>
      </c>
      <c r="BAT152">
        <v>0</v>
      </c>
      <c r="BAU152">
        <v>0</v>
      </c>
      <c r="BAV152" s="1" t="s">
        <v>2454</v>
      </c>
      <c r="BAW152" s="1" t="s">
        <v>2454</v>
      </c>
      <c r="BAX152">
        <v>102.86</v>
      </c>
      <c r="BAY152">
        <v>1.8</v>
      </c>
      <c r="BAZ152">
        <v>8.91</v>
      </c>
      <c r="BBA152">
        <v>200</v>
      </c>
      <c r="BBB152">
        <v>0.99029999999999996</v>
      </c>
      <c r="BBC152">
        <v>2.4</v>
      </c>
      <c r="BBD152">
        <v>0</v>
      </c>
      <c r="BBE152">
        <v>0</v>
      </c>
      <c r="BBH152">
        <v>127.09</v>
      </c>
      <c r="BBI152">
        <v>37.4</v>
      </c>
      <c r="BBJ152">
        <v>8.5</v>
      </c>
      <c r="BBK152">
        <v>440</v>
      </c>
      <c r="BBL152">
        <v>0.1</v>
      </c>
      <c r="BBM152">
        <v>31.8</v>
      </c>
      <c r="BBN152">
        <v>0</v>
      </c>
      <c r="BBO152">
        <v>0</v>
      </c>
      <c r="BBP152" s="1" t="s">
        <v>2454</v>
      </c>
      <c r="BBQ152">
        <v>1.34</v>
      </c>
      <c r="BBR152">
        <v>8.91</v>
      </c>
      <c r="BBS152">
        <v>5.01</v>
      </c>
      <c r="BBT152">
        <v>6.68</v>
      </c>
      <c r="BBU152">
        <v>750</v>
      </c>
      <c r="BBV152">
        <v>1</v>
      </c>
      <c r="BBW152" s="1" t="s">
        <v>2454</v>
      </c>
      <c r="BBX152">
        <v>0</v>
      </c>
      <c r="BBY152">
        <v>0</v>
      </c>
      <c r="BBZ152" s="1" t="s">
        <v>2454</v>
      </c>
      <c r="BCA152" s="1" t="s">
        <v>2454</v>
      </c>
      <c r="BCB152">
        <v>273.25</v>
      </c>
      <c r="BCC152">
        <v>130.59</v>
      </c>
      <c r="BCD152">
        <v>14.4</v>
      </c>
      <c r="BCE152">
        <v>3023</v>
      </c>
      <c r="BCF152">
        <v>0.33329999999999999</v>
      </c>
      <c r="BCG152">
        <v>124.2</v>
      </c>
      <c r="BCH152">
        <v>0.5</v>
      </c>
      <c r="BCI152">
        <v>3.47</v>
      </c>
      <c r="BCJ152">
        <v>0.04</v>
      </c>
      <c r="BCK152">
        <v>1.96</v>
      </c>
      <c r="BCL152">
        <v>238.17</v>
      </c>
      <c r="BCM152">
        <v>143.47999999999999</v>
      </c>
      <c r="BCN152">
        <v>326.10000000000002</v>
      </c>
      <c r="BCO152">
        <v>440</v>
      </c>
      <c r="BCP152">
        <v>1</v>
      </c>
      <c r="BCQ152" s="1" t="s">
        <v>2454</v>
      </c>
      <c r="BCR152">
        <v>4</v>
      </c>
      <c r="BCS152">
        <v>1.23</v>
      </c>
      <c r="BCU152" s="1" t="s">
        <v>2454</v>
      </c>
      <c r="BCV152" s="1" t="s">
        <v>2454</v>
      </c>
      <c r="BCW152" s="1" t="s">
        <v>2454</v>
      </c>
      <c r="BCX152" s="1" t="s">
        <v>2454</v>
      </c>
      <c r="BCY152" s="1" t="s">
        <v>2454</v>
      </c>
      <c r="BCZ152" s="1" t="s">
        <v>2454</v>
      </c>
      <c r="BDA152" s="1" t="s">
        <v>2454</v>
      </c>
      <c r="BDB152" s="1" t="s">
        <v>2454</v>
      </c>
      <c r="BDC152" s="1" t="s">
        <v>2454</v>
      </c>
      <c r="BDE152" s="1" t="s">
        <v>2454</v>
      </c>
      <c r="BDF152">
        <v>31.08</v>
      </c>
      <c r="BDG152">
        <v>46.96</v>
      </c>
      <c r="BDH152">
        <v>2.02</v>
      </c>
      <c r="BDI152">
        <v>23250</v>
      </c>
      <c r="BDJ152">
        <v>1</v>
      </c>
      <c r="BDK152">
        <v>6.3</v>
      </c>
      <c r="BDL152">
        <v>0</v>
      </c>
      <c r="BDM152">
        <v>0</v>
      </c>
      <c r="BDP152">
        <v>0.83</v>
      </c>
      <c r="BDQ152">
        <v>0.12</v>
      </c>
      <c r="BDR152">
        <v>0.02</v>
      </c>
      <c r="BDS152">
        <v>5776</v>
      </c>
      <c r="BDT152">
        <v>1</v>
      </c>
      <c r="BDU152">
        <v>113.1</v>
      </c>
      <c r="BDV152">
        <v>0</v>
      </c>
      <c r="BDW152">
        <v>0</v>
      </c>
      <c r="BDZ152" s="1" t="s">
        <v>2454</v>
      </c>
      <c r="BEA152" s="1" t="s">
        <v>2454</v>
      </c>
      <c r="BEB152" s="1" t="s">
        <v>2454</v>
      </c>
      <c r="BEC152" s="1" t="s">
        <v>2454</v>
      </c>
      <c r="BED152" s="1" t="s">
        <v>2454</v>
      </c>
      <c r="BEE152" s="1" t="s">
        <v>2454</v>
      </c>
      <c r="BEF152" s="1" t="s">
        <v>2454</v>
      </c>
      <c r="BEG152" s="1" t="s">
        <v>2454</v>
      </c>
    </row>
    <row r="153" spans="1:1489" x14ac:dyDescent="0.25">
      <c r="A153" s="2">
        <v>39539</v>
      </c>
      <c r="B153">
        <v>57.14</v>
      </c>
      <c r="C153">
        <v>0.21</v>
      </c>
      <c r="D153">
        <v>0.6</v>
      </c>
      <c r="E153">
        <v>350</v>
      </c>
      <c r="F153">
        <v>1</v>
      </c>
      <c r="G153">
        <v>4.3</v>
      </c>
      <c r="H153">
        <v>0</v>
      </c>
      <c r="I153">
        <v>0</v>
      </c>
      <c r="L153" s="1" t="s">
        <v>2454</v>
      </c>
      <c r="M153" s="1" t="s">
        <v>2454</v>
      </c>
      <c r="N153" s="1" t="s">
        <v>2454</v>
      </c>
      <c r="O153" s="1" t="s">
        <v>2454</v>
      </c>
      <c r="P153" s="1" t="s">
        <v>2454</v>
      </c>
      <c r="Q153" s="1" t="s">
        <v>2454</v>
      </c>
      <c r="R153" s="1" t="s">
        <v>2454</v>
      </c>
      <c r="S153" s="1" t="s">
        <v>2454</v>
      </c>
      <c r="U153" s="1" t="s">
        <v>2454</v>
      </c>
      <c r="V153">
        <v>124.22</v>
      </c>
      <c r="W153">
        <v>21.64</v>
      </c>
      <c r="X153">
        <v>5.59</v>
      </c>
      <c r="Y153">
        <v>3750</v>
      </c>
      <c r="Z153">
        <v>0.96899999999999997</v>
      </c>
      <c r="AA153">
        <v>18.899999999999999</v>
      </c>
      <c r="AB153">
        <v>0</v>
      </c>
      <c r="AC153">
        <v>0</v>
      </c>
      <c r="AE153">
        <v>0.12</v>
      </c>
      <c r="AF153" s="1" t="s">
        <v>2454</v>
      </c>
      <c r="AG153" s="1" t="s">
        <v>2454</v>
      </c>
      <c r="AH153" s="1" t="s">
        <v>2454</v>
      </c>
      <c r="AI153" s="1" t="s">
        <v>2454</v>
      </c>
      <c r="AJ153" s="1" t="s">
        <v>2454</v>
      </c>
      <c r="AK153" s="1" t="s">
        <v>2454</v>
      </c>
      <c r="AL153" s="1" t="s">
        <v>2454</v>
      </c>
      <c r="AM153" s="1" t="s">
        <v>2454</v>
      </c>
      <c r="AN153" s="1" t="s">
        <v>2454</v>
      </c>
      <c r="AO153" s="1" t="s">
        <v>2454</v>
      </c>
      <c r="AP153">
        <v>6828.44</v>
      </c>
      <c r="AQ153">
        <v>80073.31</v>
      </c>
      <c r="AR153">
        <v>35.101999999999997</v>
      </c>
      <c r="AS153">
        <v>667000</v>
      </c>
      <c r="AT153">
        <v>0.29239999999999999</v>
      </c>
      <c r="AU153">
        <v>2758.6</v>
      </c>
      <c r="AV153">
        <v>1.2</v>
      </c>
      <c r="AW153">
        <v>3.42</v>
      </c>
      <c r="AX153">
        <v>0.19</v>
      </c>
      <c r="AY153">
        <v>3.01</v>
      </c>
      <c r="AZ153">
        <v>35.24</v>
      </c>
      <c r="BA153">
        <v>672.11</v>
      </c>
      <c r="BB153">
        <v>10.29</v>
      </c>
      <c r="BC153">
        <v>65317</v>
      </c>
      <c r="BD153">
        <v>1</v>
      </c>
      <c r="BE153">
        <v>60.9</v>
      </c>
      <c r="BF153">
        <v>0.3</v>
      </c>
      <c r="BG153">
        <v>2.92</v>
      </c>
      <c r="BH153">
        <v>0.06</v>
      </c>
      <c r="BI153">
        <v>1.06</v>
      </c>
      <c r="BJ153">
        <v>9.6</v>
      </c>
      <c r="BK153">
        <v>10.29</v>
      </c>
      <c r="BL153">
        <v>1.2</v>
      </c>
      <c r="BM153">
        <v>8573</v>
      </c>
      <c r="BN153">
        <v>1</v>
      </c>
      <c r="BO153" s="1" t="s">
        <v>2454</v>
      </c>
      <c r="BP153">
        <v>0</v>
      </c>
      <c r="BQ153">
        <v>0</v>
      </c>
      <c r="BR153" s="1" t="s">
        <v>2454</v>
      </c>
      <c r="BS153" s="1" t="s">
        <v>2454</v>
      </c>
      <c r="BT153">
        <v>122.55</v>
      </c>
      <c r="BU153">
        <v>22.31</v>
      </c>
      <c r="BV153">
        <v>3.75</v>
      </c>
      <c r="BW153">
        <v>1190</v>
      </c>
      <c r="BX153">
        <v>0.2</v>
      </c>
      <c r="BY153">
        <v>23.2</v>
      </c>
      <c r="BZ153">
        <v>0</v>
      </c>
      <c r="CA153">
        <v>0</v>
      </c>
      <c r="CB153">
        <v>0.04</v>
      </c>
      <c r="CC153">
        <v>0.28999999999999998</v>
      </c>
      <c r="CN153">
        <v>79.23</v>
      </c>
      <c r="CO153">
        <v>2.57</v>
      </c>
      <c r="CP153">
        <v>5.15</v>
      </c>
      <c r="CQ153">
        <v>500</v>
      </c>
      <c r="CR153">
        <v>1</v>
      </c>
      <c r="CS153">
        <v>0.2</v>
      </c>
      <c r="CT153">
        <v>0</v>
      </c>
      <c r="CU153">
        <v>0</v>
      </c>
      <c r="CX153">
        <v>81.84</v>
      </c>
      <c r="CY153">
        <v>341.04</v>
      </c>
      <c r="CZ153">
        <v>19.326000000000001</v>
      </c>
      <c r="DA153">
        <v>24000</v>
      </c>
      <c r="DB153">
        <v>1.36</v>
      </c>
      <c r="DC153">
        <v>224.2</v>
      </c>
      <c r="DD153">
        <v>0.95</v>
      </c>
      <c r="DE153">
        <v>4.93</v>
      </c>
      <c r="DF153">
        <v>0.21</v>
      </c>
      <c r="DG153">
        <v>2</v>
      </c>
      <c r="DH153">
        <v>2.2000000000000002</v>
      </c>
      <c r="DI153">
        <v>4.45</v>
      </c>
      <c r="DJ153">
        <v>0.24</v>
      </c>
      <c r="DK153">
        <v>18529</v>
      </c>
      <c r="DL153">
        <v>1</v>
      </c>
      <c r="DM153">
        <v>141.1</v>
      </c>
      <c r="DN153">
        <v>0</v>
      </c>
      <c r="DO153">
        <v>0</v>
      </c>
      <c r="DP153" s="1" t="s">
        <v>2454</v>
      </c>
      <c r="DQ153" s="1" t="s">
        <v>2454</v>
      </c>
      <c r="DR153" s="1" t="s">
        <v>2454</v>
      </c>
      <c r="DS153" s="1" t="s">
        <v>2454</v>
      </c>
      <c r="DT153" s="1" t="s">
        <v>2454</v>
      </c>
      <c r="DU153" s="1" t="s">
        <v>2454</v>
      </c>
      <c r="DV153" s="1" t="s">
        <v>2454</v>
      </c>
      <c r="DX153" s="1" t="s">
        <v>2454</v>
      </c>
      <c r="DY153" s="1" t="s">
        <v>2454</v>
      </c>
      <c r="EB153">
        <v>55.68</v>
      </c>
      <c r="EC153">
        <v>8.08</v>
      </c>
      <c r="ED153">
        <v>4.0460000000000003</v>
      </c>
      <c r="EE153">
        <v>3300</v>
      </c>
      <c r="EF153">
        <v>1.6514</v>
      </c>
      <c r="EG153">
        <v>7.2</v>
      </c>
      <c r="EH153">
        <v>0</v>
      </c>
      <c r="EI153">
        <v>0</v>
      </c>
      <c r="EJ153" s="1" t="s">
        <v>2454</v>
      </c>
      <c r="EK153" s="1" t="s">
        <v>2454</v>
      </c>
      <c r="EL153">
        <v>100</v>
      </c>
      <c r="EM153">
        <v>705.3</v>
      </c>
      <c r="EN153">
        <v>23.51</v>
      </c>
      <c r="EO153">
        <v>30000</v>
      </c>
      <c r="EP153">
        <v>1</v>
      </c>
      <c r="EQ153" s="1" t="s">
        <v>2454</v>
      </c>
      <c r="ER153">
        <v>0</v>
      </c>
      <c r="ES153">
        <v>0</v>
      </c>
      <c r="EV153">
        <v>132.13999999999999</v>
      </c>
      <c r="EW153">
        <v>589.79</v>
      </c>
      <c r="EX153">
        <v>55</v>
      </c>
      <c r="EY153">
        <v>10724</v>
      </c>
      <c r="EZ153">
        <v>1</v>
      </c>
      <c r="FA153">
        <v>103.3</v>
      </c>
      <c r="FB153">
        <v>0</v>
      </c>
      <c r="FC153">
        <v>0</v>
      </c>
      <c r="FD153">
        <v>0.17</v>
      </c>
      <c r="FE153">
        <v>0.92</v>
      </c>
      <c r="FF153">
        <v>52.19</v>
      </c>
      <c r="FG153">
        <v>1862</v>
      </c>
      <c r="FH153">
        <v>19</v>
      </c>
      <c r="FI153">
        <v>98000</v>
      </c>
      <c r="FJ153">
        <v>1</v>
      </c>
      <c r="FK153" s="1" t="s">
        <v>2454</v>
      </c>
      <c r="FL153">
        <v>0</v>
      </c>
      <c r="FM153">
        <v>0</v>
      </c>
      <c r="FO153" s="1" t="s">
        <v>2454</v>
      </c>
      <c r="FP153">
        <v>77.95</v>
      </c>
      <c r="FQ153">
        <v>305.25</v>
      </c>
      <c r="FR153">
        <v>18.079999999999998</v>
      </c>
      <c r="FS153">
        <v>16884</v>
      </c>
      <c r="FT153">
        <v>1</v>
      </c>
      <c r="FU153">
        <v>80</v>
      </c>
      <c r="FV153">
        <v>0</v>
      </c>
      <c r="FW153">
        <v>0</v>
      </c>
      <c r="FX153">
        <v>0.2</v>
      </c>
      <c r="FY153">
        <v>1.04</v>
      </c>
      <c r="GJ153" s="1" t="s">
        <v>2454</v>
      </c>
      <c r="GK153" s="1" t="s">
        <v>2454</v>
      </c>
      <c r="GL153" s="1" t="s">
        <v>2454</v>
      </c>
      <c r="GM153" s="1" t="s">
        <v>2454</v>
      </c>
      <c r="GN153" s="1" t="s">
        <v>2454</v>
      </c>
      <c r="GO153" s="1" t="s">
        <v>2454</v>
      </c>
      <c r="GP153" s="1" t="s">
        <v>2454</v>
      </c>
      <c r="GQ153" s="1" t="s">
        <v>2454</v>
      </c>
      <c r="GS153" s="1" t="s">
        <v>2454</v>
      </c>
      <c r="GT153">
        <v>30.21</v>
      </c>
      <c r="GU153">
        <v>213</v>
      </c>
      <c r="GV153">
        <v>14.2</v>
      </c>
      <c r="GW153">
        <v>15000</v>
      </c>
      <c r="GX153">
        <v>1</v>
      </c>
      <c r="GY153">
        <v>112.7</v>
      </c>
      <c r="GZ153">
        <v>0</v>
      </c>
      <c r="HA153">
        <v>0</v>
      </c>
      <c r="HB153">
        <v>0.06</v>
      </c>
      <c r="HC153">
        <v>0.81</v>
      </c>
      <c r="HD153">
        <v>0.2</v>
      </c>
      <c r="HE153">
        <v>0.23</v>
      </c>
      <c r="HF153">
        <v>0.03</v>
      </c>
      <c r="HG153">
        <v>8400</v>
      </c>
      <c r="HH153">
        <v>1</v>
      </c>
      <c r="HI153">
        <v>91.7</v>
      </c>
      <c r="HJ153">
        <v>0</v>
      </c>
      <c r="HK153">
        <v>0</v>
      </c>
      <c r="HL153" s="1" t="s">
        <v>2454</v>
      </c>
      <c r="HM153" s="1" t="s">
        <v>2454</v>
      </c>
      <c r="HN153" s="1" t="s">
        <v>2454</v>
      </c>
      <c r="HO153" s="1" t="s">
        <v>2454</v>
      </c>
      <c r="HP153" s="1" t="s">
        <v>2454</v>
      </c>
      <c r="HQ153" s="1" t="s">
        <v>2454</v>
      </c>
      <c r="HR153" s="1" t="s">
        <v>2454</v>
      </c>
      <c r="HT153" s="1" t="s">
        <v>2454</v>
      </c>
      <c r="HU153" s="1" t="s">
        <v>2454</v>
      </c>
      <c r="HX153">
        <v>1.1200000000000001</v>
      </c>
      <c r="HY153">
        <v>0.38</v>
      </c>
      <c r="HZ153">
        <v>0.1</v>
      </c>
      <c r="IA153">
        <v>3750</v>
      </c>
      <c r="IB153">
        <v>1</v>
      </c>
      <c r="IC153">
        <v>181</v>
      </c>
      <c r="ID153">
        <v>0</v>
      </c>
      <c r="IE153">
        <v>0</v>
      </c>
      <c r="IF153" s="1" t="s">
        <v>2454</v>
      </c>
      <c r="IG153" s="1" t="s">
        <v>2454</v>
      </c>
      <c r="IH153">
        <v>42.52</v>
      </c>
      <c r="II153">
        <v>874.33</v>
      </c>
      <c r="IJ153">
        <v>13.7</v>
      </c>
      <c r="IK153">
        <v>63820</v>
      </c>
      <c r="IL153">
        <v>1</v>
      </c>
      <c r="IM153" s="1" t="s">
        <v>2454</v>
      </c>
      <c r="IN153">
        <v>1.2</v>
      </c>
      <c r="IO153">
        <v>8.76</v>
      </c>
      <c r="IR153">
        <v>406.05</v>
      </c>
      <c r="IS153">
        <v>245.55</v>
      </c>
      <c r="IT153">
        <v>47.68</v>
      </c>
      <c r="IU153">
        <v>5150</v>
      </c>
      <c r="IV153">
        <v>1</v>
      </c>
      <c r="IW153">
        <v>37.799999999999997</v>
      </c>
      <c r="IX153">
        <v>2.2000000000000002</v>
      </c>
      <c r="IY153">
        <v>4.6100000000000003</v>
      </c>
      <c r="JB153">
        <v>43.86</v>
      </c>
      <c r="JC153">
        <v>28.6</v>
      </c>
      <c r="JD153">
        <v>0.56999999999999995</v>
      </c>
      <c r="JE153">
        <v>3250</v>
      </c>
      <c r="JF153">
        <v>6.4699999999999994E-2</v>
      </c>
      <c r="JG153">
        <v>77.5</v>
      </c>
      <c r="JH153">
        <v>0.02</v>
      </c>
      <c r="JI153">
        <v>2.84</v>
      </c>
      <c r="JJ153" s="1" t="s">
        <v>2454</v>
      </c>
      <c r="JK153">
        <v>0.05</v>
      </c>
      <c r="JT153">
        <v>0.02</v>
      </c>
      <c r="JU153">
        <v>0.08</v>
      </c>
      <c r="JV153" s="1" t="s">
        <v>2454</v>
      </c>
      <c r="JX153" s="1" t="s">
        <v>2454</v>
      </c>
      <c r="JY153" s="1" t="s">
        <v>2454</v>
      </c>
      <c r="JZ153" s="1" t="s">
        <v>2454</v>
      </c>
      <c r="KA153" s="1" t="s">
        <v>2454</v>
      </c>
      <c r="KB153" s="1" t="s">
        <v>2454</v>
      </c>
      <c r="KC153" s="1" t="s">
        <v>2454</v>
      </c>
      <c r="KP153">
        <v>258.10000000000002</v>
      </c>
      <c r="KQ153">
        <v>648</v>
      </c>
      <c r="KR153">
        <v>6.75</v>
      </c>
      <c r="KS153">
        <v>24000</v>
      </c>
      <c r="KT153">
        <v>0.25</v>
      </c>
      <c r="KU153">
        <v>46.5</v>
      </c>
      <c r="KV153">
        <v>0.12</v>
      </c>
      <c r="KW153">
        <v>1.81</v>
      </c>
      <c r="KX153">
        <v>0.01</v>
      </c>
      <c r="KY153">
        <v>0.25</v>
      </c>
      <c r="KZ153">
        <v>8011.51</v>
      </c>
      <c r="LA153">
        <v>11474.78</v>
      </c>
      <c r="LB153">
        <v>152</v>
      </c>
      <c r="LC153">
        <v>75492</v>
      </c>
      <c r="LD153">
        <v>1</v>
      </c>
      <c r="LE153">
        <v>2.5</v>
      </c>
      <c r="LF153">
        <v>13.25</v>
      </c>
      <c r="LG153">
        <v>8.7200000000000006</v>
      </c>
      <c r="LH153" s="1" t="s">
        <v>2454</v>
      </c>
      <c r="LI153" s="1" t="s">
        <v>2454</v>
      </c>
      <c r="LJ153" s="1" t="s">
        <v>2454</v>
      </c>
      <c r="LK153" s="1" t="s">
        <v>2454</v>
      </c>
      <c r="LL153" s="1" t="s">
        <v>2454</v>
      </c>
      <c r="LM153" s="1" t="s">
        <v>2454</v>
      </c>
      <c r="LN153" s="1" t="s">
        <v>2454</v>
      </c>
      <c r="LO153" s="1" t="s">
        <v>2454</v>
      </c>
      <c r="LP153" s="1" t="s">
        <v>2454</v>
      </c>
      <c r="LQ153" s="1" t="s">
        <v>2454</v>
      </c>
      <c r="LR153" s="1" t="s">
        <v>2454</v>
      </c>
      <c r="LS153" s="1" t="s">
        <v>2454</v>
      </c>
      <c r="LT153">
        <v>27.08</v>
      </c>
      <c r="LU153">
        <v>128.97</v>
      </c>
      <c r="LV153">
        <v>1.75</v>
      </c>
      <c r="LW153">
        <v>73699</v>
      </c>
      <c r="LX153">
        <v>1</v>
      </c>
      <c r="LY153">
        <v>348</v>
      </c>
      <c r="LZ153">
        <v>0</v>
      </c>
      <c r="MA153">
        <v>0</v>
      </c>
      <c r="MB153">
        <v>0.17</v>
      </c>
      <c r="MC153">
        <v>-0.36</v>
      </c>
      <c r="MD153">
        <v>139.55000000000001</v>
      </c>
      <c r="ME153">
        <v>104.72</v>
      </c>
      <c r="MF153">
        <v>220.29</v>
      </c>
      <c r="MG153">
        <v>5454</v>
      </c>
      <c r="MH153">
        <v>11.4734</v>
      </c>
      <c r="MI153">
        <v>1.1000000000000001</v>
      </c>
      <c r="MJ153">
        <v>0</v>
      </c>
      <c r="MK153">
        <v>0</v>
      </c>
      <c r="ML153" s="1" t="s">
        <v>2454</v>
      </c>
      <c r="MM153" s="1" t="s">
        <v>2454</v>
      </c>
      <c r="MX153" s="1" t="s">
        <v>2454</v>
      </c>
      <c r="MY153" s="1" t="s">
        <v>2454</v>
      </c>
      <c r="MZ153" s="1" t="s">
        <v>2454</v>
      </c>
      <c r="NA153" s="1" t="s">
        <v>2454</v>
      </c>
      <c r="NB153" s="1" t="s">
        <v>2454</v>
      </c>
      <c r="NC153" s="1" t="s">
        <v>2454</v>
      </c>
      <c r="ND153" s="1" t="s">
        <v>2454</v>
      </c>
      <c r="NE153" s="1" t="s">
        <v>2454</v>
      </c>
      <c r="NF153" s="1" t="s">
        <v>2454</v>
      </c>
      <c r="NG153" s="1" t="s">
        <v>2454</v>
      </c>
      <c r="NH153" s="1" t="s">
        <v>2454</v>
      </c>
      <c r="NI153" s="1" t="s">
        <v>2454</v>
      </c>
      <c r="NJ153" s="1" t="s">
        <v>2454</v>
      </c>
      <c r="NK153" s="1" t="s">
        <v>2454</v>
      </c>
      <c r="NL153" s="1" t="s">
        <v>2454</v>
      </c>
      <c r="NM153" s="1" t="s">
        <v>2454</v>
      </c>
      <c r="NN153" s="1" t="s">
        <v>2454</v>
      </c>
      <c r="NO153" s="1" t="s">
        <v>2454</v>
      </c>
      <c r="NR153">
        <v>61.43</v>
      </c>
      <c r="NS153">
        <v>5.17</v>
      </c>
      <c r="NT153">
        <v>2.15</v>
      </c>
      <c r="NU153">
        <v>2403</v>
      </c>
      <c r="NV153">
        <v>1</v>
      </c>
      <c r="NW153">
        <v>7</v>
      </c>
      <c r="NX153">
        <v>0</v>
      </c>
      <c r="NY153">
        <v>0</v>
      </c>
      <c r="OA153">
        <v>-0.5</v>
      </c>
      <c r="OB153">
        <v>54.72</v>
      </c>
      <c r="OC153">
        <v>97.62</v>
      </c>
      <c r="OD153">
        <v>12.563000000000001</v>
      </c>
      <c r="OE153">
        <v>7136</v>
      </c>
      <c r="OF153">
        <v>0.91830000000000001</v>
      </c>
      <c r="OG153">
        <v>16.600000000000001</v>
      </c>
      <c r="OH153">
        <v>0</v>
      </c>
      <c r="OI153">
        <v>0</v>
      </c>
      <c r="OJ153">
        <v>0.02</v>
      </c>
      <c r="OK153">
        <v>-0.36</v>
      </c>
      <c r="OL153">
        <v>80</v>
      </c>
      <c r="OM153">
        <v>12</v>
      </c>
      <c r="ON153">
        <v>1.2</v>
      </c>
      <c r="OO153">
        <v>10000</v>
      </c>
      <c r="OP153">
        <v>1</v>
      </c>
      <c r="OQ153">
        <v>85.6</v>
      </c>
      <c r="OR153">
        <v>0</v>
      </c>
      <c r="OS153">
        <v>0</v>
      </c>
      <c r="OV153">
        <v>63.32</v>
      </c>
      <c r="OW153">
        <v>28.04</v>
      </c>
      <c r="OX153">
        <v>10.1</v>
      </c>
      <c r="OY153">
        <v>2776</v>
      </c>
      <c r="OZ153">
        <v>1</v>
      </c>
      <c r="PA153">
        <v>4.3</v>
      </c>
      <c r="PB153">
        <v>0</v>
      </c>
      <c r="PC153">
        <v>0</v>
      </c>
      <c r="PF153">
        <v>56.25</v>
      </c>
      <c r="PG153">
        <v>50.4</v>
      </c>
      <c r="PH153">
        <v>1.8</v>
      </c>
      <c r="PI153">
        <v>28000</v>
      </c>
      <c r="PJ153">
        <v>1</v>
      </c>
      <c r="PK153">
        <v>65.8</v>
      </c>
      <c r="PL153">
        <v>0</v>
      </c>
      <c r="PM153">
        <v>0</v>
      </c>
      <c r="PN153" s="1" t="s">
        <v>2454</v>
      </c>
      <c r="PO153">
        <v>0.33</v>
      </c>
      <c r="PP153">
        <v>46.44</v>
      </c>
      <c r="PQ153">
        <v>26.5</v>
      </c>
      <c r="PR153">
        <v>2.3849999999999998</v>
      </c>
      <c r="PS153">
        <v>9465</v>
      </c>
      <c r="PT153">
        <v>0.8518</v>
      </c>
      <c r="PU153">
        <v>5.0999999999999996</v>
      </c>
      <c r="PV153">
        <v>0</v>
      </c>
      <c r="PW153">
        <v>0</v>
      </c>
      <c r="PX153" s="1" t="s">
        <v>2454</v>
      </c>
      <c r="PY153" s="1" t="s">
        <v>2454</v>
      </c>
      <c r="PZ153" s="1" t="s">
        <v>2454</v>
      </c>
      <c r="QA153" s="1" t="s">
        <v>2454</v>
      </c>
      <c r="QB153" s="1" t="s">
        <v>2454</v>
      </c>
      <c r="QC153" s="1" t="s">
        <v>2454</v>
      </c>
      <c r="QD153" s="1" t="s">
        <v>2454</v>
      </c>
      <c r="QE153" s="1" t="s">
        <v>2454</v>
      </c>
      <c r="QF153" s="1" t="s">
        <v>2454</v>
      </c>
      <c r="QG153" s="1" t="s">
        <v>2454</v>
      </c>
      <c r="QJ153" s="1" t="s">
        <v>2454</v>
      </c>
      <c r="QK153" s="1" t="s">
        <v>2454</v>
      </c>
      <c r="QL153" s="1" t="s">
        <v>2454</v>
      </c>
      <c r="QM153" s="1" t="s">
        <v>2454</v>
      </c>
      <c r="QN153" s="1" t="s">
        <v>2454</v>
      </c>
      <c r="QO153" s="1" t="s">
        <v>2454</v>
      </c>
      <c r="QP153" s="1" t="s">
        <v>2454</v>
      </c>
      <c r="QQ153" s="1" t="s">
        <v>2454</v>
      </c>
      <c r="QR153" s="1" t="s">
        <v>2454</v>
      </c>
      <c r="QS153" s="1" t="s">
        <v>2454</v>
      </c>
      <c r="QT153">
        <v>0.4</v>
      </c>
      <c r="QU153">
        <v>2.63</v>
      </c>
      <c r="QV153">
        <v>0.06</v>
      </c>
      <c r="QW153">
        <v>43912</v>
      </c>
      <c r="QX153">
        <v>1</v>
      </c>
      <c r="QY153">
        <v>1628.9</v>
      </c>
      <c r="QZ153">
        <v>0</v>
      </c>
      <c r="RA153">
        <v>0</v>
      </c>
      <c r="RB153" s="1" t="s">
        <v>2454</v>
      </c>
      <c r="RC153" s="1" t="s">
        <v>2454</v>
      </c>
      <c r="RD153">
        <v>182.61</v>
      </c>
      <c r="RE153">
        <v>100.8</v>
      </c>
      <c r="RF153">
        <v>21</v>
      </c>
      <c r="RG153">
        <v>4800</v>
      </c>
      <c r="RH153">
        <v>1</v>
      </c>
      <c r="RI153" s="1" t="s">
        <v>2454</v>
      </c>
      <c r="RJ153">
        <v>0</v>
      </c>
      <c r="RK153">
        <v>0</v>
      </c>
      <c r="RN153">
        <v>344.55</v>
      </c>
      <c r="RO153">
        <v>25.98</v>
      </c>
      <c r="RP153">
        <v>1.65</v>
      </c>
      <c r="RQ153">
        <v>15744</v>
      </c>
      <c r="RR153">
        <v>1</v>
      </c>
      <c r="RS153">
        <v>86.9</v>
      </c>
      <c r="RT153">
        <v>0.06</v>
      </c>
      <c r="RU153">
        <v>3.64</v>
      </c>
      <c r="RW153" s="1" t="s">
        <v>2454</v>
      </c>
      <c r="RX153">
        <v>231.3</v>
      </c>
      <c r="RY153">
        <v>143</v>
      </c>
      <c r="RZ153">
        <v>57.2</v>
      </c>
      <c r="SA153">
        <v>2500</v>
      </c>
      <c r="SB153">
        <v>1</v>
      </c>
      <c r="SC153" s="1" t="s">
        <v>2454</v>
      </c>
      <c r="SD153">
        <v>0.61</v>
      </c>
      <c r="SE153">
        <v>1.07</v>
      </c>
      <c r="SF153" s="1" t="s">
        <v>2454</v>
      </c>
      <c r="SG153" s="1" t="s">
        <v>2454</v>
      </c>
      <c r="SH153">
        <v>635.16999999999996</v>
      </c>
      <c r="SI153">
        <v>484.9</v>
      </c>
      <c r="SJ153">
        <v>373</v>
      </c>
      <c r="SK153">
        <v>1300</v>
      </c>
      <c r="SL153">
        <v>1</v>
      </c>
      <c r="SM153" s="1" t="s">
        <v>2454</v>
      </c>
      <c r="SN153">
        <v>15.25</v>
      </c>
      <c r="SO153">
        <v>1.25</v>
      </c>
      <c r="SP153" s="1" t="s">
        <v>2454</v>
      </c>
      <c r="SQ153" s="1" t="s">
        <v>2454</v>
      </c>
      <c r="SR153">
        <v>399.87</v>
      </c>
      <c r="SS153">
        <v>17.73</v>
      </c>
      <c r="ST153">
        <v>6</v>
      </c>
      <c r="SU153">
        <v>2955</v>
      </c>
      <c r="SV153">
        <v>1</v>
      </c>
      <c r="SW153">
        <v>43.9</v>
      </c>
      <c r="SX153">
        <v>0.3</v>
      </c>
      <c r="SY153">
        <v>5</v>
      </c>
      <c r="SZ153" s="1" t="s">
        <v>2454</v>
      </c>
      <c r="TA153" s="1" t="s">
        <v>2454</v>
      </c>
      <c r="TB153" s="1" t="s">
        <v>2454</v>
      </c>
      <c r="TC153" s="1" t="s">
        <v>2454</v>
      </c>
      <c r="TD153" s="1" t="s">
        <v>2454</v>
      </c>
      <c r="TE153" s="1" t="s">
        <v>2454</v>
      </c>
      <c r="TF153" s="1" t="s">
        <v>2454</v>
      </c>
      <c r="TG153" s="1" t="s">
        <v>2454</v>
      </c>
      <c r="TH153" s="1" t="s">
        <v>2454</v>
      </c>
      <c r="TI153" s="1" t="s">
        <v>2454</v>
      </c>
      <c r="TL153" s="1" t="s">
        <v>2454</v>
      </c>
      <c r="TM153" s="1" t="s">
        <v>2454</v>
      </c>
      <c r="TN153" s="1" t="s">
        <v>2454</v>
      </c>
      <c r="TO153" s="1" t="s">
        <v>2454</v>
      </c>
      <c r="TP153" s="1" t="s">
        <v>2454</v>
      </c>
      <c r="TQ153" s="1" t="s">
        <v>2454</v>
      </c>
      <c r="TR153" s="1" t="s">
        <v>2454</v>
      </c>
      <c r="TS153" s="1" t="s">
        <v>2454</v>
      </c>
      <c r="TV153">
        <v>1044.43</v>
      </c>
      <c r="TW153">
        <v>63.25</v>
      </c>
      <c r="TX153">
        <v>27.5</v>
      </c>
      <c r="TY153">
        <v>2300</v>
      </c>
      <c r="TZ153">
        <v>1</v>
      </c>
      <c r="UA153">
        <v>8.5</v>
      </c>
      <c r="UB153">
        <v>1.2</v>
      </c>
      <c r="UC153">
        <v>4.3600000000000003</v>
      </c>
      <c r="UD153" s="1" t="s">
        <v>2454</v>
      </c>
      <c r="UE153" s="1" t="s">
        <v>2454</v>
      </c>
      <c r="UF153">
        <v>447.77</v>
      </c>
      <c r="UG153">
        <v>1668.24</v>
      </c>
      <c r="UH153">
        <v>19.86</v>
      </c>
      <c r="UI153">
        <v>42000</v>
      </c>
      <c r="UJ153">
        <v>0.5</v>
      </c>
      <c r="UK153">
        <v>17.3</v>
      </c>
      <c r="UL153">
        <v>0.6</v>
      </c>
      <c r="UM153">
        <v>3.02</v>
      </c>
      <c r="UN153">
        <v>0.06</v>
      </c>
      <c r="UO153">
        <v>0.94</v>
      </c>
      <c r="UP153" s="1" t="s">
        <v>2454</v>
      </c>
      <c r="UQ153" s="1" t="s">
        <v>2454</v>
      </c>
      <c r="UR153" s="1" t="s">
        <v>2454</v>
      </c>
      <c r="US153" s="1" t="s">
        <v>2454</v>
      </c>
      <c r="UT153" s="1" t="s">
        <v>2454</v>
      </c>
      <c r="UU153" s="1" t="s">
        <v>2454</v>
      </c>
      <c r="UV153" s="1" t="s">
        <v>2454</v>
      </c>
      <c r="UW153" s="1" t="s">
        <v>2454</v>
      </c>
      <c r="UZ153" s="1" t="s">
        <v>2454</v>
      </c>
      <c r="VA153" s="1" t="s">
        <v>2454</v>
      </c>
      <c r="VB153" s="1" t="s">
        <v>2454</v>
      </c>
      <c r="VC153" s="1" t="s">
        <v>2454</v>
      </c>
      <c r="VD153" s="1" t="s">
        <v>2454</v>
      </c>
      <c r="VE153" s="1" t="s">
        <v>2454</v>
      </c>
      <c r="VF153" s="1" t="s">
        <v>2454</v>
      </c>
      <c r="VG153" s="1" t="s">
        <v>2454</v>
      </c>
      <c r="VJ153">
        <v>228.84</v>
      </c>
      <c r="VK153">
        <v>433.6</v>
      </c>
      <c r="VL153">
        <v>27.1</v>
      </c>
      <c r="VM153">
        <v>16000</v>
      </c>
      <c r="VN153">
        <v>1</v>
      </c>
      <c r="VO153" s="1" t="s">
        <v>2454</v>
      </c>
      <c r="VP153">
        <v>1.05</v>
      </c>
      <c r="VQ153">
        <v>3.87</v>
      </c>
      <c r="VR153" s="1" t="s">
        <v>2454</v>
      </c>
      <c r="VS153" s="1" t="s">
        <v>2454</v>
      </c>
      <c r="VT153">
        <v>169.21</v>
      </c>
      <c r="VU153">
        <v>9457.01</v>
      </c>
      <c r="VV153">
        <v>32.299999999999997</v>
      </c>
      <c r="VW153">
        <v>292787</v>
      </c>
      <c r="VX153">
        <v>1</v>
      </c>
      <c r="VY153">
        <v>130.1</v>
      </c>
      <c r="VZ153">
        <v>0.47</v>
      </c>
      <c r="WA153">
        <v>1.46</v>
      </c>
      <c r="WB153">
        <v>0.04</v>
      </c>
      <c r="WC153">
        <v>1.78</v>
      </c>
      <c r="WN153" s="1" t="s">
        <v>2454</v>
      </c>
      <c r="WO153" s="1" t="s">
        <v>2454</v>
      </c>
      <c r="WP153" s="1" t="s">
        <v>2454</v>
      </c>
      <c r="WQ153" s="1" t="s">
        <v>2454</v>
      </c>
      <c r="WR153" s="1" t="s">
        <v>2454</v>
      </c>
      <c r="WS153" s="1" t="s">
        <v>2454</v>
      </c>
      <c r="WT153" s="1" t="s">
        <v>2454</v>
      </c>
      <c r="WU153" s="1" t="s">
        <v>2454</v>
      </c>
      <c r="WX153">
        <v>1</v>
      </c>
      <c r="WY153">
        <v>0.47</v>
      </c>
      <c r="WZ153">
        <v>0.39</v>
      </c>
      <c r="XA153">
        <v>1200</v>
      </c>
      <c r="XB153">
        <v>1</v>
      </c>
      <c r="XC153">
        <v>4.4000000000000004</v>
      </c>
      <c r="XD153">
        <v>0</v>
      </c>
      <c r="XE153">
        <v>0</v>
      </c>
      <c r="XF153" s="1" t="s">
        <v>2454</v>
      </c>
      <c r="XG153" s="1" t="s">
        <v>2454</v>
      </c>
      <c r="XH153" s="1" t="s">
        <v>2454</v>
      </c>
      <c r="XI153" s="1" t="s">
        <v>2454</v>
      </c>
      <c r="XJ153" s="1" t="s">
        <v>2454</v>
      </c>
      <c r="XK153" s="1" t="s">
        <v>2454</v>
      </c>
      <c r="XL153" s="1" t="s">
        <v>2454</v>
      </c>
      <c r="XN153" s="1" t="s">
        <v>2454</v>
      </c>
      <c r="XO153" s="1" t="s">
        <v>2454</v>
      </c>
      <c r="XR153">
        <v>170.32</v>
      </c>
      <c r="XS153">
        <v>1024.01</v>
      </c>
      <c r="XT153">
        <v>10.66</v>
      </c>
      <c r="XU153">
        <v>96061</v>
      </c>
      <c r="XV153">
        <v>1</v>
      </c>
      <c r="XW153">
        <v>244</v>
      </c>
      <c r="XX153">
        <v>0.5</v>
      </c>
      <c r="XY153">
        <v>4.6900000000000004</v>
      </c>
      <c r="XZ153">
        <v>0.13</v>
      </c>
      <c r="YA153">
        <v>1.08</v>
      </c>
      <c r="YB153">
        <v>931.88</v>
      </c>
      <c r="YC153">
        <v>793.7</v>
      </c>
      <c r="YD153">
        <v>10.199999999999999</v>
      </c>
      <c r="YE153">
        <v>12969</v>
      </c>
      <c r="YF153">
        <v>0.16669999999999999</v>
      </c>
      <c r="YG153">
        <v>123.3</v>
      </c>
      <c r="YH153">
        <v>0.24</v>
      </c>
      <c r="YI153">
        <v>2.35</v>
      </c>
      <c r="YJ153">
        <v>0.02</v>
      </c>
      <c r="YK153">
        <v>0.76</v>
      </c>
      <c r="YL153" s="1" t="s">
        <v>2454</v>
      </c>
      <c r="YM153" s="1" t="s">
        <v>2454</v>
      </c>
      <c r="YN153" s="1" t="s">
        <v>2454</v>
      </c>
      <c r="YO153" s="1" t="s">
        <v>2454</v>
      </c>
      <c r="YP153" s="1" t="s">
        <v>2454</v>
      </c>
      <c r="YQ153" s="1" t="s">
        <v>2454</v>
      </c>
      <c r="YR153" s="1" t="s">
        <v>2454</v>
      </c>
      <c r="YS153" s="1" t="s">
        <v>2454</v>
      </c>
      <c r="YU153" s="1" t="s">
        <v>2454</v>
      </c>
      <c r="YV153" s="1" t="s">
        <v>2454</v>
      </c>
      <c r="YW153" s="1" t="s">
        <v>2454</v>
      </c>
      <c r="YX153" s="1" t="s">
        <v>2454</v>
      </c>
      <c r="YY153" s="1" t="s">
        <v>2454</v>
      </c>
      <c r="YZ153" s="1" t="s">
        <v>2454</v>
      </c>
      <c r="ZA153" s="1" t="s">
        <v>2454</v>
      </c>
      <c r="ZB153" s="1" t="s">
        <v>2454</v>
      </c>
      <c r="ZC153" s="1" t="s">
        <v>2454</v>
      </c>
      <c r="ZD153" s="1" t="s">
        <v>2454</v>
      </c>
      <c r="ZE153" s="1" t="s">
        <v>2454</v>
      </c>
      <c r="ZF153">
        <v>148.63999999999999</v>
      </c>
      <c r="ZG153">
        <v>4325.3500000000004</v>
      </c>
      <c r="ZH153">
        <v>47.24</v>
      </c>
      <c r="ZI153">
        <v>91561</v>
      </c>
      <c r="ZJ153">
        <v>1</v>
      </c>
      <c r="ZK153">
        <v>16.899999999999999</v>
      </c>
      <c r="ZL153">
        <v>1.1499999999999999</v>
      </c>
      <c r="ZM153">
        <v>2.4300000000000002</v>
      </c>
      <c r="ZN153">
        <v>0.16</v>
      </c>
      <c r="ZO153">
        <v>2.11</v>
      </c>
      <c r="ZP153">
        <v>1893.58</v>
      </c>
      <c r="ZQ153">
        <v>2398.59</v>
      </c>
      <c r="ZR153">
        <v>18.43</v>
      </c>
      <c r="ZS153">
        <v>43382</v>
      </c>
      <c r="ZT153">
        <v>0.33329999999999999</v>
      </c>
      <c r="ZU153">
        <v>32.6</v>
      </c>
      <c r="ZV153">
        <v>0.19</v>
      </c>
      <c r="ZW153">
        <v>1.03</v>
      </c>
      <c r="ZX153">
        <v>0.05</v>
      </c>
      <c r="ZY153">
        <v>1.03</v>
      </c>
      <c r="AAC153">
        <v>34200</v>
      </c>
      <c r="AAD153">
        <v>1</v>
      </c>
      <c r="AAF153">
        <v>9.9</v>
      </c>
      <c r="AAJ153" s="1" t="s">
        <v>2454</v>
      </c>
      <c r="AAL153" s="1" t="s">
        <v>2454</v>
      </c>
      <c r="AAM153" s="1" t="s">
        <v>2454</v>
      </c>
      <c r="AAN153" s="1" t="s">
        <v>2454</v>
      </c>
      <c r="AAP153" s="1" t="s">
        <v>2454</v>
      </c>
      <c r="AAQ153" s="1" t="s">
        <v>2454</v>
      </c>
      <c r="AAT153">
        <v>0.57999999999999996</v>
      </c>
      <c r="AAU153">
        <v>0.24</v>
      </c>
      <c r="AAV153">
        <v>0.88</v>
      </c>
      <c r="AAW153">
        <v>270</v>
      </c>
      <c r="AAX153">
        <v>1</v>
      </c>
      <c r="AAY153">
        <v>1.4</v>
      </c>
      <c r="AAZ153">
        <v>0</v>
      </c>
      <c r="ABA153">
        <v>0</v>
      </c>
      <c r="ABB153" s="1" t="s">
        <v>2454</v>
      </c>
      <c r="ABC153" s="1" t="s">
        <v>2454</v>
      </c>
      <c r="ABD153">
        <v>8.31</v>
      </c>
      <c r="ABE153">
        <v>10.96</v>
      </c>
      <c r="ABF153">
        <v>1.87</v>
      </c>
      <c r="ABG153">
        <v>5860</v>
      </c>
      <c r="ABH153">
        <v>1</v>
      </c>
      <c r="ABI153">
        <v>179</v>
      </c>
      <c r="ABJ153">
        <v>0</v>
      </c>
      <c r="ABK153">
        <v>0</v>
      </c>
      <c r="ABL153" s="1" t="s">
        <v>2454</v>
      </c>
      <c r="ABM153" s="1" t="s">
        <v>2454</v>
      </c>
      <c r="ABN153">
        <v>1600</v>
      </c>
      <c r="ABO153">
        <v>4.8</v>
      </c>
      <c r="ABP153">
        <v>0.48</v>
      </c>
      <c r="ABQ153">
        <v>10000</v>
      </c>
      <c r="ABR153">
        <v>1</v>
      </c>
      <c r="ABS153">
        <v>90.1</v>
      </c>
      <c r="ABT153">
        <v>0</v>
      </c>
      <c r="ABU153">
        <v>0</v>
      </c>
      <c r="ABX153" s="1" t="s">
        <v>2454</v>
      </c>
      <c r="ABY153" s="1" t="s">
        <v>2454</v>
      </c>
      <c r="ABZ153" s="1" t="s">
        <v>2454</v>
      </c>
      <c r="ACA153" s="1" t="s">
        <v>2454</v>
      </c>
      <c r="ACB153" s="1" t="s">
        <v>2454</v>
      </c>
      <c r="ACC153" s="1" t="s">
        <v>2454</v>
      </c>
      <c r="ACD153" s="1" t="s">
        <v>2454</v>
      </c>
      <c r="ACE153" s="1" t="s">
        <v>2454</v>
      </c>
      <c r="ACH153">
        <v>296.67</v>
      </c>
      <c r="ACI153">
        <v>4.45</v>
      </c>
      <c r="ACJ153">
        <v>0.09</v>
      </c>
      <c r="ACK153">
        <v>50000</v>
      </c>
      <c r="ACL153">
        <v>1</v>
      </c>
      <c r="ACM153">
        <v>136.69999999999999</v>
      </c>
      <c r="ACN153">
        <v>0</v>
      </c>
      <c r="ACO153">
        <v>0</v>
      </c>
      <c r="ACR153" s="1" t="s">
        <v>2454</v>
      </c>
      <c r="ACS153" s="1" t="s">
        <v>2454</v>
      </c>
      <c r="ACT153" s="1" t="s">
        <v>2454</v>
      </c>
      <c r="ACU153" s="1" t="s">
        <v>2454</v>
      </c>
      <c r="ACV153" s="1" t="s">
        <v>2454</v>
      </c>
      <c r="ACW153" s="1" t="s">
        <v>2454</v>
      </c>
      <c r="ACX153" s="1" t="s">
        <v>2454</v>
      </c>
      <c r="ACY153" s="1" t="s">
        <v>2454</v>
      </c>
      <c r="ACZ153" s="1" t="s">
        <v>2454</v>
      </c>
      <c r="ADA153" s="1" t="s">
        <v>2454</v>
      </c>
      <c r="ADL153">
        <v>37.29</v>
      </c>
      <c r="ADM153">
        <v>17.98</v>
      </c>
      <c r="ADN153">
        <v>9.5399999999999991</v>
      </c>
      <c r="ADO153">
        <v>4980</v>
      </c>
      <c r="ADP153">
        <v>2.6433</v>
      </c>
      <c r="ADQ153">
        <v>2.4</v>
      </c>
      <c r="ADR153">
        <v>0.13</v>
      </c>
      <c r="ADS153">
        <v>1.39</v>
      </c>
      <c r="ADT153">
        <v>0.25</v>
      </c>
      <c r="ADU153">
        <v>0.31</v>
      </c>
      <c r="ADV153">
        <v>52.27</v>
      </c>
      <c r="ADW153">
        <v>54.09</v>
      </c>
      <c r="ADX153">
        <v>5.53</v>
      </c>
      <c r="ADY153">
        <v>9407</v>
      </c>
      <c r="ADZ153">
        <v>0.9617</v>
      </c>
      <c r="AEA153">
        <v>18</v>
      </c>
      <c r="AEB153">
        <v>0</v>
      </c>
      <c r="AEC153">
        <v>0</v>
      </c>
      <c r="AED153" s="1" t="s">
        <v>2454</v>
      </c>
      <c r="AEE153" s="1" t="s">
        <v>2454</v>
      </c>
      <c r="AEF153">
        <v>28.65</v>
      </c>
      <c r="AEG153">
        <v>21.2</v>
      </c>
      <c r="AEH153">
        <v>2.58</v>
      </c>
      <c r="AEI153">
        <v>8000</v>
      </c>
      <c r="AEJ153">
        <v>0.97219999999999995</v>
      </c>
      <c r="AEK153">
        <v>12.9</v>
      </c>
      <c r="AEL153">
        <v>0</v>
      </c>
      <c r="AEM153">
        <v>0</v>
      </c>
      <c r="AEN153" s="1" t="s">
        <v>2454</v>
      </c>
      <c r="AEO153" s="1" t="s">
        <v>2454</v>
      </c>
      <c r="AEP153" s="1" t="s">
        <v>2454</v>
      </c>
      <c r="AEQ153" s="1" t="s">
        <v>2454</v>
      </c>
      <c r="AER153" s="1" t="s">
        <v>2454</v>
      </c>
      <c r="AES153" s="1" t="s">
        <v>2454</v>
      </c>
      <c r="AET153" s="1" t="s">
        <v>2454</v>
      </c>
      <c r="AEU153" s="1" t="s">
        <v>2454</v>
      </c>
      <c r="AEV153" s="1" t="s">
        <v>2454</v>
      </c>
      <c r="AEW153" s="1" t="s">
        <v>2454</v>
      </c>
      <c r="AEX153" s="1" t="s">
        <v>2454</v>
      </c>
      <c r="AEY153" s="1" t="s">
        <v>2454</v>
      </c>
      <c r="AEZ153">
        <v>169.99</v>
      </c>
      <c r="AFA153">
        <v>4067.85</v>
      </c>
      <c r="AFB153">
        <v>22.11</v>
      </c>
      <c r="AFC153">
        <v>183983</v>
      </c>
      <c r="AFD153">
        <v>1</v>
      </c>
      <c r="AFE153">
        <v>76.8</v>
      </c>
      <c r="AFF153">
        <v>0.2</v>
      </c>
      <c r="AFG153">
        <v>0.9</v>
      </c>
      <c r="AFH153">
        <v>0.12</v>
      </c>
      <c r="AFI153">
        <v>1.68</v>
      </c>
      <c r="AFJ153" s="1" t="s">
        <v>2454</v>
      </c>
      <c r="AFK153" s="1" t="s">
        <v>2454</v>
      </c>
      <c r="AFL153" s="1" t="s">
        <v>2454</v>
      </c>
      <c r="AFM153" s="1" t="s">
        <v>2454</v>
      </c>
      <c r="AFN153" s="1" t="s">
        <v>2454</v>
      </c>
      <c r="AFO153" s="1" t="s">
        <v>2454</v>
      </c>
      <c r="AFP153" s="1" t="s">
        <v>2454</v>
      </c>
      <c r="AFQ153" s="1" t="s">
        <v>2454</v>
      </c>
      <c r="AFR153" s="1" t="s">
        <v>2454</v>
      </c>
      <c r="AFS153" s="1" t="s">
        <v>2454</v>
      </c>
      <c r="AGD153">
        <v>59.18</v>
      </c>
      <c r="AGE153">
        <v>17.53</v>
      </c>
      <c r="AGF153">
        <v>14.5</v>
      </c>
      <c r="AGG153">
        <v>1209</v>
      </c>
      <c r="AGH153">
        <v>1</v>
      </c>
      <c r="AGI153" s="1" t="s">
        <v>2454</v>
      </c>
      <c r="AGJ153">
        <v>0</v>
      </c>
      <c r="AGK153">
        <v>0</v>
      </c>
      <c r="AGN153">
        <v>38.409999999999997</v>
      </c>
      <c r="AGO153">
        <v>14.52</v>
      </c>
      <c r="AGP153">
        <v>2.42</v>
      </c>
      <c r="AGQ153">
        <v>6000</v>
      </c>
      <c r="AGR153">
        <v>1</v>
      </c>
      <c r="AGS153">
        <v>56.2</v>
      </c>
      <c r="AGT153">
        <v>0</v>
      </c>
      <c r="AGU153">
        <v>0</v>
      </c>
      <c r="AGX153">
        <v>1.84</v>
      </c>
      <c r="AGY153">
        <v>0.23</v>
      </c>
      <c r="AGZ153">
        <v>0.02</v>
      </c>
      <c r="AHA153">
        <v>10000</v>
      </c>
      <c r="AHB153">
        <v>1</v>
      </c>
      <c r="AHC153" s="1" t="s">
        <v>2454</v>
      </c>
      <c r="AHD153">
        <v>0</v>
      </c>
      <c r="AHE153">
        <v>0</v>
      </c>
      <c r="AHH153">
        <v>119.23</v>
      </c>
      <c r="AHI153">
        <v>2.79</v>
      </c>
      <c r="AHJ153">
        <v>9.3000000000000007</v>
      </c>
      <c r="AHK153">
        <v>900</v>
      </c>
      <c r="AHL153">
        <v>3</v>
      </c>
      <c r="AHM153">
        <v>1.4</v>
      </c>
      <c r="AHN153">
        <v>0</v>
      </c>
      <c r="AHO153">
        <v>0</v>
      </c>
      <c r="AHP153" s="1" t="s">
        <v>2454</v>
      </c>
      <c r="AHQ153" s="1" t="s">
        <v>2454</v>
      </c>
      <c r="AHR153" s="1" t="s">
        <v>2454</v>
      </c>
      <c r="AHS153" s="1" t="s">
        <v>2454</v>
      </c>
      <c r="AHT153" s="1" t="s">
        <v>2454</v>
      </c>
      <c r="AHU153" s="1" t="s">
        <v>2454</v>
      </c>
      <c r="AHV153" s="1" t="s">
        <v>2454</v>
      </c>
      <c r="AHW153" s="1" t="s">
        <v>2454</v>
      </c>
      <c r="AHX153" s="1" t="s">
        <v>2454</v>
      </c>
      <c r="AHY153" s="1" t="s">
        <v>2454</v>
      </c>
      <c r="AIB153">
        <v>57.6</v>
      </c>
      <c r="AIC153">
        <v>35.28</v>
      </c>
      <c r="AID153">
        <v>6.83</v>
      </c>
      <c r="AIE153">
        <v>4900</v>
      </c>
      <c r="AIF153">
        <v>0.94869999999999999</v>
      </c>
      <c r="AIG153">
        <v>2.2000000000000002</v>
      </c>
      <c r="AIH153">
        <v>0</v>
      </c>
      <c r="AII153">
        <v>0</v>
      </c>
      <c r="AIK153" s="1" t="s">
        <v>2454</v>
      </c>
      <c r="AIL153" s="1" t="s">
        <v>2454</v>
      </c>
      <c r="AIN153" s="1" t="s">
        <v>2454</v>
      </c>
      <c r="AIO153" s="1" t="s">
        <v>2454</v>
      </c>
      <c r="AIP153" s="1" t="s">
        <v>2454</v>
      </c>
      <c r="AIR153" s="1" t="s">
        <v>2454</v>
      </c>
      <c r="AIS153" s="1" t="s">
        <v>2454</v>
      </c>
      <c r="AIV153">
        <v>605.34</v>
      </c>
      <c r="AIW153">
        <v>471.6</v>
      </c>
      <c r="AIX153">
        <v>65.5</v>
      </c>
      <c r="AIY153">
        <v>7200</v>
      </c>
      <c r="AIZ153">
        <v>1</v>
      </c>
      <c r="AJA153">
        <v>9.9</v>
      </c>
      <c r="AJB153">
        <v>0.76</v>
      </c>
      <c r="AJC153">
        <v>1.1599999999999999</v>
      </c>
      <c r="AJD153" s="1" t="s">
        <v>2454</v>
      </c>
      <c r="AJE153" s="1" t="s">
        <v>2454</v>
      </c>
      <c r="AJF153">
        <v>100.39</v>
      </c>
      <c r="AJH153">
        <v>25.8</v>
      </c>
      <c r="AJI153">
        <v>1</v>
      </c>
      <c r="AJJ153">
        <v>1</v>
      </c>
      <c r="AJK153" s="1" t="s">
        <v>2454</v>
      </c>
      <c r="AJL153">
        <v>0</v>
      </c>
      <c r="AJM153">
        <v>0</v>
      </c>
      <c r="AJP153">
        <v>313.88</v>
      </c>
      <c r="AJQ153">
        <v>79.92</v>
      </c>
      <c r="AJR153">
        <v>148</v>
      </c>
      <c r="AJS153">
        <v>540</v>
      </c>
      <c r="AJT153">
        <v>1</v>
      </c>
      <c r="AJU153">
        <v>0</v>
      </c>
      <c r="AJV153">
        <v>5.8</v>
      </c>
      <c r="AJW153">
        <v>3.92</v>
      </c>
      <c r="AKI153" s="1" t="s">
        <v>2454</v>
      </c>
      <c r="AKJ153">
        <v>1728.59</v>
      </c>
      <c r="AKK153">
        <v>407.21</v>
      </c>
      <c r="AKL153">
        <v>25.59</v>
      </c>
      <c r="AKM153">
        <v>15200</v>
      </c>
      <c r="AKN153">
        <v>0.95509999999999995</v>
      </c>
      <c r="AKO153">
        <v>0.2</v>
      </c>
      <c r="AKP153">
        <v>0.48</v>
      </c>
      <c r="AKQ153">
        <v>1.87</v>
      </c>
      <c r="AKS153" s="1" t="s">
        <v>2454</v>
      </c>
      <c r="AKT153">
        <v>2706.29</v>
      </c>
      <c r="AKU153">
        <v>2124.27</v>
      </c>
      <c r="AKV153">
        <v>52.722000000000001</v>
      </c>
      <c r="AKW153">
        <v>37196</v>
      </c>
      <c r="AKX153">
        <v>0.92320000000000002</v>
      </c>
      <c r="AKY153">
        <v>69</v>
      </c>
      <c r="AKZ153">
        <v>1.1499999999999999</v>
      </c>
      <c r="ALA153">
        <v>2.19</v>
      </c>
      <c r="ALB153">
        <v>0.33</v>
      </c>
      <c r="ALC153">
        <v>3.94</v>
      </c>
      <c r="ALD153" s="1" t="s">
        <v>2454</v>
      </c>
      <c r="ALE153" s="1" t="s">
        <v>2454</v>
      </c>
      <c r="ALF153" s="1" t="s">
        <v>2454</v>
      </c>
      <c r="ALG153" s="1" t="s">
        <v>2454</v>
      </c>
      <c r="ALH153" s="1" t="s">
        <v>2454</v>
      </c>
      <c r="ALI153" s="1" t="s">
        <v>2454</v>
      </c>
      <c r="ALJ153" s="1" t="s">
        <v>2454</v>
      </c>
      <c r="ALK153" s="1" t="s">
        <v>2454</v>
      </c>
      <c r="ALN153" s="1" t="s">
        <v>2454</v>
      </c>
      <c r="ALO153" s="1" t="s">
        <v>2454</v>
      </c>
      <c r="ALP153" s="1" t="s">
        <v>2454</v>
      </c>
      <c r="ALQ153" s="1" t="s">
        <v>2454</v>
      </c>
      <c r="ALR153" s="1" t="s">
        <v>2454</v>
      </c>
      <c r="ALS153" s="1" t="s">
        <v>2454</v>
      </c>
      <c r="ALT153" s="1" t="s">
        <v>2454</v>
      </c>
      <c r="ALU153" s="1" t="s">
        <v>2454</v>
      </c>
      <c r="ALX153">
        <v>357.34</v>
      </c>
      <c r="ALY153">
        <v>5854.88</v>
      </c>
      <c r="ALZ153">
        <v>109.07</v>
      </c>
      <c r="AMA153">
        <v>53680</v>
      </c>
      <c r="AMB153">
        <v>1</v>
      </c>
      <c r="AMC153">
        <v>6</v>
      </c>
      <c r="AMD153">
        <v>2.9</v>
      </c>
      <c r="AME153">
        <v>2.66</v>
      </c>
      <c r="AMF153">
        <v>0.65</v>
      </c>
      <c r="AMG153">
        <v>8.26</v>
      </c>
      <c r="AMH153">
        <v>218.8</v>
      </c>
      <c r="AMI153">
        <v>1058.25</v>
      </c>
      <c r="AMJ153">
        <v>51</v>
      </c>
      <c r="AMK153">
        <v>20750</v>
      </c>
      <c r="AML153">
        <v>1</v>
      </c>
      <c r="AMM153" s="1" t="s">
        <v>2454</v>
      </c>
      <c r="AMN153">
        <v>0</v>
      </c>
      <c r="AMO153">
        <v>0</v>
      </c>
      <c r="AMP153" s="1" t="s">
        <v>2454</v>
      </c>
      <c r="AMQ153" s="1" t="s">
        <v>2454</v>
      </c>
      <c r="AMR153" s="1" t="s">
        <v>2454</v>
      </c>
      <c r="AMT153" s="1" t="s">
        <v>2454</v>
      </c>
      <c r="AMU153" s="1" t="s">
        <v>2454</v>
      </c>
      <c r="AMV153" s="1" t="s">
        <v>2454</v>
      </c>
      <c r="AMW153" s="1" t="s">
        <v>2454</v>
      </c>
      <c r="AMX153" s="1" t="s">
        <v>2454</v>
      </c>
      <c r="AMY153" s="1" t="s">
        <v>2454</v>
      </c>
      <c r="ANB153">
        <v>0.3</v>
      </c>
      <c r="ANC153">
        <v>0.23</v>
      </c>
      <c r="AND153">
        <v>0.03</v>
      </c>
      <c r="ANE153">
        <v>8649</v>
      </c>
      <c r="ANF153">
        <v>1</v>
      </c>
      <c r="ANG153">
        <v>204.8</v>
      </c>
      <c r="ANH153">
        <v>0</v>
      </c>
      <c r="ANI153">
        <v>0</v>
      </c>
      <c r="ANJ153" s="1" t="s">
        <v>2454</v>
      </c>
      <c r="ANK153" s="1" t="s">
        <v>2454</v>
      </c>
      <c r="ANL153" s="1" t="s">
        <v>2454</v>
      </c>
      <c r="ANM153" s="1" t="s">
        <v>2454</v>
      </c>
      <c r="ANN153" s="1" t="s">
        <v>2454</v>
      </c>
      <c r="ANO153" s="1" t="s">
        <v>2454</v>
      </c>
      <c r="ANP153" s="1" t="s">
        <v>2454</v>
      </c>
      <c r="ANQ153" s="1" t="s">
        <v>2454</v>
      </c>
      <c r="ANR153" s="1" t="s">
        <v>2454</v>
      </c>
      <c r="ANS153" s="1" t="s">
        <v>2454</v>
      </c>
      <c r="ANT153" s="1" t="s">
        <v>2454</v>
      </c>
      <c r="ANU153" s="1" t="s">
        <v>2454</v>
      </c>
      <c r="ANV153">
        <v>177.95</v>
      </c>
      <c r="ANW153">
        <v>919.92</v>
      </c>
      <c r="ANX153">
        <v>25.65</v>
      </c>
      <c r="ANY153">
        <v>35864</v>
      </c>
      <c r="ANZ153">
        <v>1</v>
      </c>
      <c r="AOA153">
        <v>7</v>
      </c>
      <c r="AOB153">
        <v>0.36</v>
      </c>
      <c r="AOC153">
        <v>1.4</v>
      </c>
      <c r="AOD153">
        <v>0.21</v>
      </c>
      <c r="AOE153">
        <v>2.1800000000000002</v>
      </c>
      <c r="AOF153" s="1" t="s">
        <v>2454</v>
      </c>
      <c r="AOH153" s="1" t="s">
        <v>2454</v>
      </c>
      <c r="AOI153" s="1" t="s">
        <v>2454</v>
      </c>
      <c r="AOJ153" s="1" t="s">
        <v>2454</v>
      </c>
      <c r="AOK153" s="1" t="s">
        <v>2454</v>
      </c>
      <c r="AOL153" s="1" t="s">
        <v>2454</v>
      </c>
      <c r="AOM153" s="1" t="s">
        <v>2454</v>
      </c>
      <c r="AOP153">
        <v>3.87</v>
      </c>
      <c r="AOQ153">
        <v>0.65</v>
      </c>
      <c r="AOR153">
        <v>0.12</v>
      </c>
      <c r="AOS153">
        <v>5415</v>
      </c>
      <c r="AOT153">
        <v>1</v>
      </c>
      <c r="AOU153" s="1" t="s">
        <v>2454</v>
      </c>
      <c r="AOV153">
        <v>0</v>
      </c>
      <c r="AOW153">
        <v>0</v>
      </c>
      <c r="AOZ153">
        <v>26.15</v>
      </c>
      <c r="APA153">
        <v>0.18</v>
      </c>
      <c r="APB153">
        <v>0.34</v>
      </c>
      <c r="APC153">
        <v>542</v>
      </c>
      <c r="APD153">
        <v>1</v>
      </c>
      <c r="APE153" s="1" t="s">
        <v>2454</v>
      </c>
      <c r="APF153">
        <v>0</v>
      </c>
      <c r="APG153">
        <v>0</v>
      </c>
      <c r="API153" s="1" t="s">
        <v>2454</v>
      </c>
      <c r="APJ153" s="1" t="s">
        <v>2454</v>
      </c>
      <c r="APK153" s="1" t="s">
        <v>2454</v>
      </c>
      <c r="APL153" s="1" t="s">
        <v>2454</v>
      </c>
      <c r="APM153" s="1" t="s">
        <v>2454</v>
      </c>
      <c r="APN153" s="1" t="s">
        <v>2454</v>
      </c>
      <c r="APO153" s="1" t="s">
        <v>2454</v>
      </c>
      <c r="APP153" s="1" t="s">
        <v>2454</v>
      </c>
      <c r="APQ153" s="1" t="s">
        <v>2454</v>
      </c>
      <c r="APT153">
        <v>37.96</v>
      </c>
      <c r="APU153">
        <v>76.61</v>
      </c>
      <c r="APV153">
        <v>2.91</v>
      </c>
      <c r="APW153">
        <v>26325</v>
      </c>
      <c r="APX153">
        <v>1</v>
      </c>
      <c r="APY153">
        <v>114.6</v>
      </c>
      <c r="APZ153">
        <v>0</v>
      </c>
      <c r="AQA153">
        <v>0</v>
      </c>
      <c r="AQB153">
        <v>0.01</v>
      </c>
      <c r="AQC153">
        <v>0.32</v>
      </c>
      <c r="AQD153">
        <v>0.68</v>
      </c>
      <c r="AQE153">
        <v>1.49</v>
      </c>
      <c r="AQF153">
        <v>0.26</v>
      </c>
      <c r="AQG153">
        <v>5738</v>
      </c>
      <c r="AQH153">
        <v>1</v>
      </c>
      <c r="AQI153" s="1" t="s">
        <v>2454</v>
      </c>
      <c r="AQJ153">
        <v>0</v>
      </c>
      <c r="AQK153">
        <v>0</v>
      </c>
      <c r="AQL153" s="1" t="s">
        <v>2454</v>
      </c>
      <c r="AQM153" s="1" t="s">
        <v>2454</v>
      </c>
      <c r="AQN153">
        <v>1.08</v>
      </c>
      <c r="AQO153">
        <v>0.48</v>
      </c>
      <c r="AQP153">
        <v>0.12</v>
      </c>
      <c r="AQQ153">
        <v>4000</v>
      </c>
      <c r="AQR153">
        <v>1</v>
      </c>
      <c r="AQS153" s="1" t="s">
        <v>2454</v>
      </c>
      <c r="AQT153">
        <v>0</v>
      </c>
      <c r="AQU153">
        <v>0</v>
      </c>
      <c r="AQV153" s="1" t="s">
        <v>2454</v>
      </c>
      <c r="AQW153" s="1" t="s">
        <v>2454</v>
      </c>
      <c r="AQX153">
        <v>5357.64</v>
      </c>
      <c r="AQY153">
        <v>299.69</v>
      </c>
      <c r="AQZ153">
        <v>10.375999999999999</v>
      </c>
      <c r="ARA153">
        <v>24267</v>
      </c>
      <c r="ARB153">
        <v>0.84009999999999996</v>
      </c>
      <c r="ARC153">
        <v>1114.3</v>
      </c>
      <c r="ARD153">
        <v>0.43</v>
      </c>
      <c r="ARE153">
        <v>4.13</v>
      </c>
      <c r="ARF153">
        <v>0.56000000000000005</v>
      </c>
      <c r="ARG153">
        <v>4.63</v>
      </c>
      <c r="ASB153">
        <v>0.38</v>
      </c>
      <c r="ASD153">
        <v>0.02</v>
      </c>
      <c r="ASE153">
        <v>1</v>
      </c>
      <c r="ASF153">
        <v>1</v>
      </c>
      <c r="ASG153">
        <v>181.1</v>
      </c>
      <c r="ASH153">
        <v>0</v>
      </c>
      <c r="ASI153">
        <v>0</v>
      </c>
      <c r="ASL153">
        <v>2323.42</v>
      </c>
      <c r="ASM153">
        <v>604.79999999999995</v>
      </c>
      <c r="ASN153">
        <v>1260</v>
      </c>
      <c r="ASO153">
        <v>480</v>
      </c>
      <c r="ASP153">
        <v>1</v>
      </c>
      <c r="ASQ153" s="1" t="s">
        <v>2454</v>
      </c>
      <c r="ASR153">
        <v>17</v>
      </c>
      <c r="ASS153">
        <v>1.35</v>
      </c>
      <c r="AST153" s="1" t="s">
        <v>2454</v>
      </c>
      <c r="ASU153" s="1" t="s">
        <v>2454</v>
      </c>
      <c r="ASV153">
        <v>221.12</v>
      </c>
      <c r="ASW153">
        <v>709.29</v>
      </c>
      <c r="ASX153">
        <v>15.429</v>
      </c>
      <c r="ASY153">
        <v>43303</v>
      </c>
      <c r="ASZ153">
        <v>0.94189999999999996</v>
      </c>
      <c r="ATA153">
        <v>608.70000000000005</v>
      </c>
      <c r="ATB153">
        <v>0.19</v>
      </c>
      <c r="ATC153">
        <v>1.22</v>
      </c>
      <c r="ATD153">
        <v>0.24</v>
      </c>
      <c r="ATE153">
        <v>1.53</v>
      </c>
      <c r="ATP153">
        <v>14.25</v>
      </c>
      <c r="ATQ153">
        <v>18.52</v>
      </c>
      <c r="ATR153">
        <v>2.83</v>
      </c>
      <c r="ATS153">
        <v>6500</v>
      </c>
      <c r="ATT153">
        <v>0.99229999999999996</v>
      </c>
      <c r="ATU153">
        <v>20.6</v>
      </c>
      <c r="ATV153">
        <v>0</v>
      </c>
      <c r="ATW153">
        <v>0</v>
      </c>
      <c r="ATX153" s="1" t="s">
        <v>2454</v>
      </c>
      <c r="ATY153" s="1" t="s">
        <v>2454</v>
      </c>
      <c r="ATZ153">
        <v>113.34</v>
      </c>
      <c r="AUA153">
        <v>74.790000000000006</v>
      </c>
      <c r="AUB153">
        <v>13.85</v>
      </c>
      <c r="AUC153">
        <v>5400</v>
      </c>
      <c r="AUD153">
        <v>1</v>
      </c>
      <c r="AUE153" s="1" t="s">
        <v>2454</v>
      </c>
      <c r="AUF153">
        <v>0</v>
      </c>
      <c r="AUG153">
        <v>0</v>
      </c>
      <c r="AUJ153">
        <v>207.47</v>
      </c>
      <c r="AUK153">
        <v>157</v>
      </c>
      <c r="AUL153">
        <v>3925</v>
      </c>
      <c r="AUM153">
        <v>40</v>
      </c>
      <c r="AUN153">
        <v>1</v>
      </c>
      <c r="AUO153" s="1" t="s">
        <v>2454</v>
      </c>
      <c r="AUP153">
        <v>115</v>
      </c>
      <c r="AUQ153">
        <v>2.93</v>
      </c>
      <c r="AUT153">
        <v>229</v>
      </c>
      <c r="AUU153">
        <v>1966.91</v>
      </c>
      <c r="AUV153">
        <v>8.75</v>
      </c>
      <c r="AUW153">
        <v>224789</v>
      </c>
      <c r="AUX153">
        <v>1</v>
      </c>
      <c r="AUY153" s="1" t="s">
        <v>2454</v>
      </c>
      <c r="AUZ153">
        <v>7.0000000000000007E-2</v>
      </c>
      <c r="AVA153">
        <v>0.8</v>
      </c>
      <c r="AVB153" s="1" t="s">
        <v>2454</v>
      </c>
      <c r="AVC153" s="1" t="s">
        <v>2454</v>
      </c>
      <c r="AVD153">
        <v>51.22</v>
      </c>
      <c r="AVE153">
        <v>241.42</v>
      </c>
      <c r="AVF153">
        <v>1.67</v>
      </c>
      <c r="AVG153">
        <v>144560</v>
      </c>
      <c r="AVH153">
        <v>1</v>
      </c>
      <c r="AVI153" s="1" t="s">
        <v>2454</v>
      </c>
      <c r="AVJ153">
        <v>0</v>
      </c>
      <c r="AVK153">
        <v>0</v>
      </c>
      <c r="AVN153">
        <v>274.7</v>
      </c>
      <c r="AVO153">
        <v>52.24</v>
      </c>
      <c r="AVP153">
        <v>18.14</v>
      </c>
      <c r="AVQ153">
        <v>2880</v>
      </c>
      <c r="AVR153">
        <v>1</v>
      </c>
      <c r="AVS153">
        <v>56.4</v>
      </c>
      <c r="AVT153">
        <v>0</v>
      </c>
      <c r="AVU153">
        <v>0</v>
      </c>
      <c r="AVV153" s="1" t="s">
        <v>2454</v>
      </c>
      <c r="AVW153">
        <v>0.63</v>
      </c>
      <c r="AWH153">
        <v>128.72999999999999</v>
      </c>
      <c r="AWI153">
        <v>313.37</v>
      </c>
      <c r="AWJ153">
        <v>7.633</v>
      </c>
      <c r="AWK153">
        <v>13684</v>
      </c>
      <c r="AWL153">
        <v>0.33329999999999999</v>
      </c>
      <c r="AWM153">
        <v>66.5</v>
      </c>
      <c r="AWN153">
        <v>0.2</v>
      </c>
      <c r="AWO153">
        <v>2.62</v>
      </c>
      <c r="AWP153">
        <v>0.03</v>
      </c>
      <c r="AWQ153">
        <v>0.77</v>
      </c>
      <c r="AWR153">
        <v>17.5</v>
      </c>
      <c r="AWS153">
        <v>5.24</v>
      </c>
      <c r="AWT153">
        <v>0.35</v>
      </c>
      <c r="AWU153">
        <v>14960</v>
      </c>
      <c r="AWV153">
        <v>1</v>
      </c>
      <c r="AWW153">
        <v>2.4</v>
      </c>
      <c r="AWX153">
        <v>0</v>
      </c>
      <c r="AWY153">
        <v>0</v>
      </c>
      <c r="AXB153">
        <v>15.19</v>
      </c>
      <c r="AXC153">
        <v>88.76</v>
      </c>
      <c r="AXD153">
        <v>27</v>
      </c>
      <c r="AXE153">
        <v>3287</v>
      </c>
      <c r="AXF153">
        <v>1</v>
      </c>
      <c r="AXG153" s="1" t="s">
        <v>2454</v>
      </c>
      <c r="AXH153">
        <v>0</v>
      </c>
      <c r="AXI153">
        <v>0</v>
      </c>
      <c r="AXJ153" s="1" t="s">
        <v>2454</v>
      </c>
      <c r="AXK153" s="1" t="s">
        <v>2454</v>
      </c>
      <c r="AXL153">
        <v>90.7</v>
      </c>
      <c r="AXN153">
        <v>199.4</v>
      </c>
      <c r="AXO153">
        <v>1</v>
      </c>
      <c r="AXP153">
        <v>1</v>
      </c>
      <c r="AXR153">
        <v>0</v>
      </c>
      <c r="AXS153">
        <v>0</v>
      </c>
      <c r="AXV153">
        <v>0.18</v>
      </c>
      <c r="AXW153">
        <v>1.53</v>
      </c>
      <c r="AXX153">
        <v>0.03</v>
      </c>
      <c r="AXY153">
        <v>49300</v>
      </c>
      <c r="AXZ153">
        <v>1</v>
      </c>
      <c r="AYA153">
        <v>884.1</v>
      </c>
      <c r="AYB153">
        <v>0</v>
      </c>
      <c r="AYC153">
        <v>0</v>
      </c>
      <c r="AYE153" s="1" t="s">
        <v>2454</v>
      </c>
      <c r="AYF153">
        <v>68.239999999999995</v>
      </c>
      <c r="AYG153">
        <v>22.95</v>
      </c>
      <c r="AYH153">
        <v>5.0999999999999996</v>
      </c>
      <c r="AYI153">
        <v>4500</v>
      </c>
      <c r="AYJ153">
        <v>1</v>
      </c>
      <c r="AYK153">
        <v>10.3</v>
      </c>
      <c r="AYL153">
        <v>0.4</v>
      </c>
      <c r="AYM153">
        <v>7.84</v>
      </c>
      <c r="AYN153" s="1" t="s">
        <v>2454</v>
      </c>
      <c r="AYO153" s="1" t="s">
        <v>2454</v>
      </c>
      <c r="AYP153">
        <v>145.82</v>
      </c>
      <c r="AYQ153">
        <v>176.63</v>
      </c>
      <c r="AYR153">
        <v>16.398</v>
      </c>
      <c r="AYS153">
        <v>10495</v>
      </c>
      <c r="AYT153">
        <v>0.97430000000000005</v>
      </c>
      <c r="AYU153">
        <v>39.700000000000003</v>
      </c>
      <c r="AYV153">
        <v>0.97</v>
      </c>
      <c r="AYW153">
        <v>5.94</v>
      </c>
      <c r="AYX153">
        <v>0.31</v>
      </c>
      <c r="AYY153">
        <v>1.67</v>
      </c>
      <c r="AZJ153">
        <v>32.19</v>
      </c>
      <c r="AZK153">
        <v>10.09</v>
      </c>
      <c r="AZL153">
        <v>1.03</v>
      </c>
      <c r="AZM153">
        <v>9796</v>
      </c>
      <c r="AZN153">
        <v>1</v>
      </c>
      <c r="AZO153">
        <v>58.3</v>
      </c>
      <c r="AZP153">
        <v>0</v>
      </c>
      <c r="AZQ153">
        <v>0</v>
      </c>
      <c r="AZT153" s="1" t="s">
        <v>2454</v>
      </c>
      <c r="AZU153" s="1" t="s">
        <v>2454</v>
      </c>
      <c r="AZV153" s="1" t="s">
        <v>2454</v>
      </c>
      <c r="AZW153" s="1" t="s">
        <v>2454</v>
      </c>
      <c r="AZX153" s="1" t="s">
        <v>2454</v>
      </c>
      <c r="AZY153" s="1" t="s">
        <v>2454</v>
      </c>
      <c r="AZZ153" s="1" t="s">
        <v>2454</v>
      </c>
      <c r="BAA153" s="1" t="s">
        <v>2454</v>
      </c>
      <c r="BAC153" s="1" t="s">
        <v>2454</v>
      </c>
      <c r="BAD153">
        <v>2189.83</v>
      </c>
      <c r="BAE153">
        <v>1081.5999999999999</v>
      </c>
      <c r="BAF153">
        <v>32</v>
      </c>
      <c r="BAG153">
        <v>33800</v>
      </c>
      <c r="BAH153">
        <v>1</v>
      </c>
      <c r="BAI153" s="1" t="s">
        <v>2454</v>
      </c>
      <c r="BAJ153">
        <v>1.04</v>
      </c>
      <c r="BAK153">
        <v>3.25</v>
      </c>
      <c r="BAL153" s="1" t="s">
        <v>2454</v>
      </c>
      <c r="BAM153" s="1" t="s">
        <v>2454</v>
      </c>
      <c r="BAN153">
        <v>2.44</v>
      </c>
      <c r="BAO153">
        <v>1.83</v>
      </c>
      <c r="BAP153">
        <v>0.15</v>
      </c>
      <c r="BAQ153">
        <v>12201</v>
      </c>
      <c r="BAR153">
        <v>1</v>
      </c>
      <c r="BAS153">
        <v>119.9</v>
      </c>
      <c r="BAT153">
        <v>0</v>
      </c>
      <c r="BAU153">
        <v>0</v>
      </c>
      <c r="BAV153" s="1" t="s">
        <v>2454</v>
      </c>
      <c r="BAW153" s="1" t="s">
        <v>2454</v>
      </c>
      <c r="BAX153">
        <v>100.57</v>
      </c>
      <c r="BAY153">
        <v>1.76</v>
      </c>
      <c r="BAZ153">
        <v>8.7100000000000009</v>
      </c>
      <c r="BBA153">
        <v>200</v>
      </c>
      <c r="BBB153">
        <v>0.99029999999999996</v>
      </c>
      <c r="BBC153">
        <v>2.7</v>
      </c>
      <c r="BBD153">
        <v>0</v>
      </c>
      <c r="BBE153">
        <v>0</v>
      </c>
      <c r="BBH153">
        <v>123.35</v>
      </c>
      <c r="BBI153">
        <v>36.299999999999997</v>
      </c>
      <c r="BBJ153">
        <v>8.25</v>
      </c>
      <c r="BBK153">
        <v>440</v>
      </c>
      <c r="BBL153">
        <v>0.1</v>
      </c>
      <c r="BBM153">
        <v>13.7</v>
      </c>
      <c r="BBN153">
        <v>0</v>
      </c>
      <c r="BBO153">
        <v>0</v>
      </c>
      <c r="BBP153" s="1" t="s">
        <v>2454</v>
      </c>
      <c r="BBQ153">
        <v>1.34</v>
      </c>
      <c r="BBR153">
        <v>8.91</v>
      </c>
      <c r="BBS153">
        <v>5.01</v>
      </c>
      <c r="BBT153">
        <v>6.68</v>
      </c>
      <c r="BBU153">
        <v>750</v>
      </c>
      <c r="BBV153">
        <v>1</v>
      </c>
      <c r="BBW153" s="1" t="s">
        <v>2454</v>
      </c>
      <c r="BBX153">
        <v>0</v>
      </c>
      <c r="BBY153">
        <v>0</v>
      </c>
      <c r="BBZ153" s="1" t="s">
        <v>2454</v>
      </c>
      <c r="BCA153" s="1" t="s">
        <v>2454</v>
      </c>
      <c r="BCB153">
        <v>310.33</v>
      </c>
      <c r="BCC153">
        <v>147.91999999999999</v>
      </c>
      <c r="BCD153">
        <v>16.309999999999999</v>
      </c>
      <c r="BCE153">
        <v>3023</v>
      </c>
      <c r="BCF153">
        <v>0.33329999999999999</v>
      </c>
      <c r="BCG153">
        <v>106.4</v>
      </c>
      <c r="BCH153">
        <v>0.5</v>
      </c>
      <c r="BCI153">
        <v>3.07</v>
      </c>
      <c r="BCJ153">
        <v>0.01</v>
      </c>
      <c r="BCK153">
        <v>1.95</v>
      </c>
      <c r="BCL153">
        <v>238.17</v>
      </c>
      <c r="BCM153">
        <v>143.47999999999999</v>
      </c>
      <c r="BCN153">
        <v>326.10000000000002</v>
      </c>
      <c r="BCO153">
        <v>440</v>
      </c>
      <c r="BCP153">
        <v>1</v>
      </c>
      <c r="BCQ153" s="1" t="s">
        <v>2454</v>
      </c>
      <c r="BCR153">
        <v>4</v>
      </c>
      <c r="BCS153">
        <v>1.23</v>
      </c>
      <c r="BCU153" s="1" t="s">
        <v>2454</v>
      </c>
      <c r="BCV153" s="1" t="s">
        <v>2454</v>
      </c>
      <c r="BCW153" s="1" t="s">
        <v>2454</v>
      </c>
      <c r="BCX153" s="1" t="s">
        <v>2454</v>
      </c>
      <c r="BCY153" s="1" t="s">
        <v>2454</v>
      </c>
      <c r="BCZ153" s="1" t="s">
        <v>2454</v>
      </c>
      <c r="BDA153" s="1" t="s">
        <v>2454</v>
      </c>
      <c r="BDB153" s="1" t="s">
        <v>2454</v>
      </c>
      <c r="BDC153" s="1" t="s">
        <v>2454</v>
      </c>
      <c r="BDE153" s="1" t="s">
        <v>2454</v>
      </c>
      <c r="BDF153">
        <v>34</v>
      </c>
      <c r="BDG153">
        <v>51.38</v>
      </c>
      <c r="BDH153">
        <v>2.21</v>
      </c>
      <c r="BDI153">
        <v>23250</v>
      </c>
      <c r="BDJ153">
        <v>1</v>
      </c>
      <c r="BDK153">
        <v>26.2</v>
      </c>
      <c r="BDL153">
        <v>0</v>
      </c>
      <c r="BDM153">
        <v>0</v>
      </c>
      <c r="BDP153">
        <v>0.57999999999999996</v>
      </c>
      <c r="BDQ153">
        <v>0.08</v>
      </c>
      <c r="BDR153">
        <v>0.01</v>
      </c>
      <c r="BDS153">
        <v>5776</v>
      </c>
      <c r="BDT153">
        <v>1</v>
      </c>
      <c r="BDU153">
        <v>88.4</v>
      </c>
      <c r="BDV153">
        <v>0</v>
      </c>
      <c r="BDW153">
        <v>0</v>
      </c>
      <c r="BDZ153" s="1" t="s">
        <v>2454</v>
      </c>
      <c r="BEA153" s="1" t="s">
        <v>2454</v>
      </c>
      <c r="BEB153" s="1" t="s">
        <v>2454</v>
      </c>
      <c r="BEC153" s="1" t="s">
        <v>2454</v>
      </c>
      <c r="BED153" s="1" t="s">
        <v>2454</v>
      </c>
      <c r="BEE153" s="1" t="s">
        <v>2454</v>
      </c>
      <c r="BEF153" s="1" t="s">
        <v>2454</v>
      </c>
      <c r="BEG153" s="1" t="s">
        <v>2454</v>
      </c>
    </row>
    <row r="154" spans="1:1489" x14ac:dyDescent="0.25">
      <c r="A154" s="2">
        <v>39569</v>
      </c>
      <c r="B154">
        <v>42.1</v>
      </c>
      <c r="C154">
        <v>0.15</v>
      </c>
      <c r="D154">
        <v>0.44</v>
      </c>
      <c r="E154">
        <v>350</v>
      </c>
      <c r="F154">
        <v>1</v>
      </c>
      <c r="G154">
        <v>6.6</v>
      </c>
      <c r="H154">
        <v>0</v>
      </c>
      <c r="I154">
        <v>0</v>
      </c>
      <c r="L154" s="1" t="s">
        <v>2454</v>
      </c>
      <c r="M154" s="1" t="s">
        <v>2454</v>
      </c>
      <c r="N154" s="1" t="s">
        <v>2454</v>
      </c>
      <c r="O154" s="1" t="s">
        <v>2454</v>
      </c>
      <c r="P154" s="1" t="s">
        <v>2454</v>
      </c>
      <c r="Q154" s="1" t="s">
        <v>2454</v>
      </c>
      <c r="R154" s="1" t="s">
        <v>2454</v>
      </c>
      <c r="S154" s="1" t="s">
        <v>2454</v>
      </c>
      <c r="U154" s="1" t="s">
        <v>2454</v>
      </c>
      <c r="V154">
        <v>95.59</v>
      </c>
      <c r="W154">
        <v>16.649999999999999</v>
      </c>
      <c r="X154">
        <v>4.3</v>
      </c>
      <c r="Y154">
        <v>3750</v>
      </c>
      <c r="Z154">
        <v>0.96899999999999997</v>
      </c>
      <c r="AA154">
        <v>63.9</v>
      </c>
      <c r="AB154">
        <v>0</v>
      </c>
      <c r="AC154">
        <v>0</v>
      </c>
      <c r="AE154" s="1" t="s">
        <v>2454</v>
      </c>
      <c r="AF154" s="1" t="s">
        <v>2454</v>
      </c>
      <c r="AG154" s="1" t="s">
        <v>2454</v>
      </c>
      <c r="AH154" s="1" t="s">
        <v>2454</v>
      </c>
      <c r="AI154" s="1" t="s">
        <v>2454</v>
      </c>
      <c r="AJ154" s="1" t="s">
        <v>2454</v>
      </c>
      <c r="AK154" s="1" t="s">
        <v>2454</v>
      </c>
      <c r="AL154" s="1" t="s">
        <v>2454</v>
      </c>
      <c r="AM154" s="1" t="s">
        <v>2454</v>
      </c>
      <c r="AN154" s="1" t="s">
        <v>2454</v>
      </c>
      <c r="AO154" s="1" t="s">
        <v>2454</v>
      </c>
      <c r="AP154">
        <v>7451.27</v>
      </c>
      <c r="AQ154">
        <v>87376.94</v>
      </c>
      <c r="AR154">
        <v>38.304000000000002</v>
      </c>
      <c r="AS154">
        <v>667000</v>
      </c>
      <c r="AT154">
        <v>0.29239999999999999</v>
      </c>
      <c r="AU154">
        <v>2141.3000000000002</v>
      </c>
      <c r="AV154">
        <v>1.2</v>
      </c>
      <c r="AW154">
        <v>3.13</v>
      </c>
      <c r="AX154">
        <v>0.16</v>
      </c>
      <c r="AY154">
        <v>2.97</v>
      </c>
      <c r="AZ154">
        <v>33.869999999999997</v>
      </c>
      <c r="BA154">
        <v>645.98</v>
      </c>
      <c r="BB154">
        <v>9.89</v>
      </c>
      <c r="BC154">
        <v>65317</v>
      </c>
      <c r="BD154">
        <v>1</v>
      </c>
      <c r="BE154">
        <v>58.6</v>
      </c>
      <c r="BF154">
        <v>0.3</v>
      </c>
      <c r="BG154">
        <v>3.03</v>
      </c>
      <c r="BH154">
        <v>0.06</v>
      </c>
      <c r="BI154">
        <v>1.07</v>
      </c>
      <c r="BJ154">
        <v>9.6</v>
      </c>
      <c r="BK154">
        <v>10.29</v>
      </c>
      <c r="BL154">
        <v>1.2</v>
      </c>
      <c r="BM154">
        <v>8573</v>
      </c>
      <c r="BN154">
        <v>1</v>
      </c>
      <c r="BO154" s="1" t="s">
        <v>2454</v>
      </c>
      <c r="BP154">
        <v>0</v>
      </c>
      <c r="BQ154">
        <v>0</v>
      </c>
      <c r="BR154" s="1" t="s">
        <v>2454</v>
      </c>
      <c r="BS154" s="1" t="s">
        <v>2454</v>
      </c>
      <c r="BT154">
        <v>138.43</v>
      </c>
      <c r="BU154">
        <v>25.2</v>
      </c>
      <c r="BV154">
        <v>4.24</v>
      </c>
      <c r="BW154">
        <v>1190</v>
      </c>
      <c r="BX154">
        <v>0.2</v>
      </c>
      <c r="BY154">
        <v>46.4</v>
      </c>
      <c r="BZ154">
        <v>0.1</v>
      </c>
      <c r="CA154">
        <v>2.36</v>
      </c>
      <c r="CB154">
        <v>0.06</v>
      </c>
      <c r="CC154">
        <v>0.36</v>
      </c>
      <c r="CN154">
        <v>46.15</v>
      </c>
      <c r="CO154">
        <v>1.5</v>
      </c>
      <c r="CP154">
        <v>3</v>
      </c>
      <c r="CQ154">
        <v>500</v>
      </c>
      <c r="CR154">
        <v>1</v>
      </c>
      <c r="CS154">
        <v>1.3</v>
      </c>
      <c r="CT154">
        <v>0</v>
      </c>
      <c r="CU154">
        <v>0</v>
      </c>
      <c r="CX154">
        <v>79.48</v>
      </c>
      <c r="CY154">
        <v>331.2</v>
      </c>
      <c r="CZ154">
        <v>18.768000000000001</v>
      </c>
      <c r="DA154">
        <v>24000</v>
      </c>
      <c r="DB154">
        <v>1.36</v>
      </c>
      <c r="DC154">
        <v>70</v>
      </c>
      <c r="DD154">
        <v>0.95</v>
      </c>
      <c r="DE154">
        <v>5.07</v>
      </c>
      <c r="DF154">
        <v>0.22</v>
      </c>
      <c r="DG154">
        <v>1.97</v>
      </c>
      <c r="DH154">
        <v>2.4700000000000002</v>
      </c>
      <c r="DI154">
        <v>5</v>
      </c>
      <c r="DJ154">
        <v>0.27</v>
      </c>
      <c r="DK154">
        <v>18529</v>
      </c>
      <c r="DL154">
        <v>1</v>
      </c>
      <c r="DM154">
        <v>150.1</v>
      </c>
      <c r="DN154">
        <v>0</v>
      </c>
      <c r="DO154">
        <v>0</v>
      </c>
      <c r="DP154" s="1" t="s">
        <v>2454</v>
      </c>
      <c r="DQ154" s="1" t="s">
        <v>2454</v>
      </c>
      <c r="DR154" s="1" t="s">
        <v>2454</v>
      </c>
      <c r="DS154" s="1" t="s">
        <v>2454</v>
      </c>
      <c r="DT154" s="1" t="s">
        <v>2454</v>
      </c>
      <c r="DU154" s="1" t="s">
        <v>2454</v>
      </c>
      <c r="DV154" s="1" t="s">
        <v>2454</v>
      </c>
      <c r="DX154" s="1" t="s">
        <v>2454</v>
      </c>
      <c r="DY154" s="1" t="s">
        <v>2454</v>
      </c>
      <c r="EB154">
        <v>57.95</v>
      </c>
      <c r="EC154">
        <v>8.41</v>
      </c>
      <c r="ED154">
        <v>4.2110000000000003</v>
      </c>
      <c r="EE154">
        <v>3300</v>
      </c>
      <c r="EF154">
        <v>1.6514</v>
      </c>
      <c r="EG154">
        <v>6.8</v>
      </c>
      <c r="EH154">
        <v>0</v>
      </c>
      <c r="EI154">
        <v>0</v>
      </c>
      <c r="EJ154" s="1" t="s">
        <v>2454</v>
      </c>
      <c r="EK154" s="1" t="s">
        <v>2454</v>
      </c>
      <c r="EL154">
        <v>100</v>
      </c>
      <c r="EM154">
        <v>705.3</v>
      </c>
      <c r="EN154">
        <v>23.51</v>
      </c>
      <c r="EO154">
        <v>30000</v>
      </c>
      <c r="EP154">
        <v>1</v>
      </c>
      <c r="EQ154" s="1" t="s">
        <v>2454</v>
      </c>
      <c r="ER154">
        <v>0</v>
      </c>
      <c r="ES154">
        <v>0</v>
      </c>
      <c r="EV154">
        <v>163.38</v>
      </c>
      <c r="EW154">
        <v>729.2</v>
      </c>
      <c r="EX154">
        <v>68</v>
      </c>
      <c r="EY154">
        <v>10724</v>
      </c>
      <c r="EZ154">
        <v>1</v>
      </c>
      <c r="FA154">
        <v>83.6</v>
      </c>
      <c r="FB154">
        <v>0</v>
      </c>
      <c r="FC154">
        <v>0</v>
      </c>
      <c r="FD154">
        <v>0.36</v>
      </c>
      <c r="FE154">
        <v>3.95</v>
      </c>
      <c r="FF154">
        <v>52.19</v>
      </c>
      <c r="FG154">
        <v>1862</v>
      </c>
      <c r="FH154">
        <v>19</v>
      </c>
      <c r="FI154">
        <v>98000</v>
      </c>
      <c r="FJ154">
        <v>1</v>
      </c>
      <c r="FK154" s="1" t="s">
        <v>2454</v>
      </c>
      <c r="FL154">
        <v>0</v>
      </c>
      <c r="FM154">
        <v>0</v>
      </c>
      <c r="FO154" s="1" t="s">
        <v>2454</v>
      </c>
      <c r="FP154">
        <v>53.33</v>
      </c>
      <c r="FQ154">
        <v>208.85</v>
      </c>
      <c r="FR154">
        <v>12.37</v>
      </c>
      <c r="FS154">
        <v>16884</v>
      </c>
      <c r="FT154">
        <v>1</v>
      </c>
      <c r="FU154">
        <v>465.8</v>
      </c>
      <c r="FV154">
        <v>0</v>
      </c>
      <c r="FW154">
        <v>0</v>
      </c>
      <c r="FX154">
        <v>0.4</v>
      </c>
      <c r="FY154">
        <v>0.62</v>
      </c>
      <c r="GJ154" s="1" t="s">
        <v>2454</v>
      </c>
      <c r="GK154" s="1" t="s">
        <v>2454</v>
      </c>
      <c r="GL154" s="1" t="s">
        <v>2454</v>
      </c>
      <c r="GM154" s="1" t="s">
        <v>2454</v>
      </c>
      <c r="GN154" s="1" t="s">
        <v>2454</v>
      </c>
      <c r="GO154" s="1" t="s">
        <v>2454</v>
      </c>
      <c r="GP154" s="1" t="s">
        <v>2454</v>
      </c>
      <c r="GQ154" s="1" t="s">
        <v>2454</v>
      </c>
      <c r="GS154" s="1" t="s">
        <v>2454</v>
      </c>
      <c r="GT154">
        <v>32.130000000000003</v>
      </c>
      <c r="GU154">
        <v>226.5</v>
      </c>
      <c r="GV154">
        <v>15.1</v>
      </c>
      <c r="GW154">
        <v>15000</v>
      </c>
      <c r="GX154">
        <v>1</v>
      </c>
      <c r="GY154">
        <v>74.7</v>
      </c>
      <c r="GZ154">
        <v>0</v>
      </c>
      <c r="HA154">
        <v>0</v>
      </c>
      <c r="HB154">
        <v>0.06</v>
      </c>
      <c r="HC154">
        <v>0.81</v>
      </c>
      <c r="HD154">
        <v>0.18</v>
      </c>
      <c r="HE154">
        <v>0.21</v>
      </c>
      <c r="HF154">
        <v>0.02</v>
      </c>
      <c r="HG154">
        <v>8400</v>
      </c>
      <c r="HH154">
        <v>1</v>
      </c>
      <c r="HI154">
        <v>84.9</v>
      </c>
      <c r="HJ154">
        <v>0</v>
      </c>
      <c r="HK154">
        <v>0</v>
      </c>
      <c r="HL154" s="1" t="s">
        <v>2454</v>
      </c>
      <c r="HM154" s="1" t="s">
        <v>2454</v>
      </c>
      <c r="HN154" s="1" t="s">
        <v>2454</v>
      </c>
      <c r="HO154" s="1" t="s">
        <v>2454</v>
      </c>
      <c r="HP154" s="1" t="s">
        <v>2454</v>
      </c>
      <c r="HQ154" s="1" t="s">
        <v>2454</v>
      </c>
      <c r="HR154" s="1" t="s">
        <v>2454</v>
      </c>
      <c r="HT154" s="1" t="s">
        <v>2454</v>
      </c>
      <c r="HU154" s="1" t="s">
        <v>2454</v>
      </c>
      <c r="HX154">
        <v>1.1100000000000001</v>
      </c>
      <c r="HY154">
        <v>0.37</v>
      </c>
      <c r="HZ154">
        <v>0.1</v>
      </c>
      <c r="IA154">
        <v>3750</v>
      </c>
      <c r="IB154">
        <v>1</v>
      </c>
      <c r="IC154">
        <v>40.200000000000003</v>
      </c>
      <c r="ID154">
        <v>0</v>
      </c>
      <c r="IE154">
        <v>0</v>
      </c>
      <c r="IF154" s="1" t="s">
        <v>2454</v>
      </c>
      <c r="IG154" s="1" t="s">
        <v>2454</v>
      </c>
      <c r="IH154">
        <v>25.66</v>
      </c>
      <c r="II154">
        <v>510.56</v>
      </c>
      <c r="IJ154">
        <v>8</v>
      </c>
      <c r="IK154">
        <v>63820</v>
      </c>
      <c r="IL154">
        <v>1</v>
      </c>
      <c r="IM154">
        <v>1.5</v>
      </c>
      <c r="IN154">
        <v>1.5</v>
      </c>
      <c r="IO154">
        <v>18.75</v>
      </c>
      <c r="IR154">
        <v>422.41</v>
      </c>
      <c r="IS154">
        <v>255.44</v>
      </c>
      <c r="IT154">
        <v>49.6</v>
      </c>
      <c r="IU154">
        <v>5150</v>
      </c>
      <c r="IV154">
        <v>1</v>
      </c>
      <c r="IW154">
        <v>14.2</v>
      </c>
      <c r="IX154">
        <v>2.2000000000000002</v>
      </c>
      <c r="IY154">
        <v>4.4400000000000004</v>
      </c>
      <c r="JB154">
        <v>46.11</v>
      </c>
      <c r="JC154">
        <v>30.06</v>
      </c>
      <c r="JD154">
        <v>0.59899999999999998</v>
      </c>
      <c r="JE154">
        <v>3250</v>
      </c>
      <c r="JF154">
        <v>6.4699999999999994E-2</v>
      </c>
      <c r="JG154">
        <v>78.5</v>
      </c>
      <c r="JH154">
        <v>0.02</v>
      </c>
      <c r="JI154">
        <v>2.7</v>
      </c>
      <c r="JJ154" s="1" t="s">
        <v>2454</v>
      </c>
      <c r="JK154">
        <v>7.0000000000000007E-2</v>
      </c>
      <c r="JT154">
        <v>0.03</v>
      </c>
      <c r="JU154">
        <v>0.11</v>
      </c>
      <c r="JV154" s="1" t="s">
        <v>2454</v>
      </c>
      <c r="JX154" s="1" t="s">
        <v>2454</v>
      </c>
      <c r="JY154" s="1" t="s">
        <v>2454</v>
      </c>
      <c r="JZ154" s="1" t="s">
        <v>2454</v>
      </c>
      <c r="KA154" s="1" t="s">
        <v>2454</v>
      </c>
      <c r="KB154" s="1" t="s">
        <v>2454</v>
      </c>
      <c r="KC154" s="1" t="s">
        <v>2454</v>
      </c>
      <c r="KP154">
        <v>232.86</v>
      </c>
      <c r="KQ154">
        <v>584.64</v>
      </c>
      <c r="KR154">
        <v>6.09</v>
      </c>
      <c r="KS154">
        <v>24000</v>
      </c>
      <c r="KT154">
        <v>0.25</v>
      </c>
      <c r="KU154">
        <v>38.5</v>
      </c>
      <c r="KV154">
        <v>0.12</v>
      </c>
      <c r="KW154">
        <v>2.0099999999999998</v>
      </c>
      <c r="KX154">
        <v>0.03</v>
      </c>
      <c r="KY154">
        <v>0.31</v>
      </c>
      <c r="KZ154">
        <v>8275.0400000000009</v>
      </c>
      <c r="LA154">
        <v>11852.24</v>
      </c>
      <c r="LB154">
        <v>157</v>
      </c>
      <c r="LC154">
        <v>75492</v>
      </c>
      <c r="LD154">
        <v>1</v>
      </c>
      <c r="LE154">
        <v>3.3</v>
      </c>
      <c r="LF154">
        <v>13.25</v>
      </c>
      <c r="LG154">
        <v>8.44</v>
      </c>
      <c r="LH154" s="1" t="s">
        <v>2454</v>
      </c>
      <c r="LI154" s="1" t="s">
        <v>2454</v>
      </c>
      <c r="LJ154" s="1" t="s">
        <v>2454</v>
      </c>
      <c r="LK154" s="1" t="s">
        <v>2454</v>
      </c>
      <c r="LL154" s="1" t="s">
        <v>2454</v>
      </c>
      <c r="LM154" s="1" t="s">
        <v>2454</v>
      </c>
      <c r="LN154" s="1" t="s">
        <v>2454</v>
      </c>
      <c r="LO154" s="1" t="s">
        <v>2454</v>
      </c>
      <c r="LP154" s="1" t="s">
        <v>2454</v>
      </c>
      <c r="LQ154" s="1" t="s">
        <v>2454</v>
      </c>
      <c r="LR154" s="1" t="s">
        <v>2454</v>
      </c>
      <c r="LS154" s="1" t="s">
        <v>2454</v>
      </c>
      <c r="LT154">
        <v>26.46</v>
      </c>
      <c r="LU154">
        <v>126.03</v>
      </c>
      <c r="LV154">
        <v>1.71</v>
      </c>
      <c r="LW154">
        <v>73699</v>
      </c>
      <c r="LX154">
        <v>1</v>
      </c>
      <c r="LY154">
        <v>352.7</v>
      </c>
      <c r="LZ154">
        <v>0</v>
      </c>
      <c r="MA154">
        <v>0</v>
      </c>
      <c r="MB154">
        <v>0.14000000000000001</v>
      </c>
      <c r="MC154">
        <v>-0.52</v>
      </c>
      <c r="MD154">
        <v>123.56</v>
      </c>
      <c r="ME154">
        <v>92.72</v>
      </c>
      <c r="MF154">
        <v>195.048</v>
      </c>
      <c r="MG154">
        <v>5454</v>
      </c>
      <c r="MH154">
        <v>11.4734</v>
      </c>
      <c r="MI154">
        <v>1.1000000000000001</v>
      </c>
      <c r="MJ154">
        <v>0</v>
      </c>
      <c r="MK154">
        <v>0</v>
      </c>
      <c r="ML154" s="1" t="s">
        <v>2454</v>
      </c>
      <c r="MM154" s="1" t="s">
        <v>2454</v>
      </c>
      <c r="MX154" s="1" t="s">
        <v>2454</v>
      </c>
      <c r="MY154" s="1" t="s">
        <v>2454</v>
      </c>
      <c r="MZ154" s="1" t="s">
        <v>2454</v>
      </c>
      <c r="NA154" s="1" t="s">
        <v>2454</v>
      </c>
      <c r="NB154" s="1" t="s">
        <v>2454</v>
      </c>
      <c r="NC154" s="1" t="s">
        <v>2454</v>
      </c>
      <c r="ND154" s="1" t="s">
        <v>2454</v>
      </c>
      <c r="NE154" s="1" t="s">
        <v>2454</v>
      </c>
      <c r="NF154" s="1" t="s">
        <v>2454</v>
      </c>
      <c r="NG154" s="1" t="s">
        <v>2454</v>
      </c>
      <c r="NH154" s="1" t="s">
        <v>2454</v>
      </c>
      <c r="NI154" s="1" t="s">
        <v>2454</v>
      </c>
      <c r="NJ154" s="1" t="s">
        <v>2454</v>
      </c>
      <c r="NK154" s="1" t="s">
        <v>2454</v>
      </c>
      <c r="NL154" s="1" t="s">
        <v>2454</v>
      </c>
      <c r="NM154" s="1" t="s">
        <v>2454</v>
      </c>
      <c r="NN154" s="1" t="s">
        <v>2454</v>
      </c>
      <c r="NO154" s="1" t="s">
        <v>2454</v>
      </c>
      <c r="NR154">
        <v>65.709999999999994</v>
      </c>
      <c r="NS154">
        <v>5.53</v>
      </c>
      <c r="NT154">
        <v>2.2999999999999998</v>
      </c>
      <c r="NU154">
        <v>2403</v>
      </c>
      <c r="NV154">
        <v>1</v>
      </c>
      <c r="NW154">
        <v>3.6</v>
      </c>
      <c r="NX154">
        <v>0</v>
      </c>
      <c r="NY154">
        <v>0</v>
      </c>
      <c r="OA154">
        <v>-0.5</v>
      </c>
      <c r="OB154">
        <v>48.04</v>
      </c>
      <c r="OC154">
        <v>85.71</v>
      </c>
      <c r="OD154">
        <v>11.029</v>
      </c>
      <c r="OE154">
        <v>7136</v>
      </c>
      <c r="OF154">
        <v>0.91830000000000001</v>
      </c>
      <c r="OG154">
        <v>17.3</v>
      </c>
      <c r="OH154">
        <v>0</v>
      </c>
      <c r="OI154">
        <v>0</v>
      </c>
      <c r="OJ154">
        <v>0.1</v>
      </c>
      <c r="OK154">
        <v>0.09</v>
      </c>
      <c r="OL154">
        <v>78</v>
      </c>
      <c r="OM154">
        <v>11.7</v>
      </c>
      <c r="ON154">
        <v>1.17</v>
      </c>
      <c r="OO154">
        <v>10000</v>
      </c>
      <c r="OP154">
        <v>1</v>
      </c>
      <c r="OQ154">
        <v>76.599999999999994</v>
      </c>
      <c r="OR154">
        <v>0</v>
      </c>
      <c r="OS154">
        <v>0</v>
      </c>
      <c r="OV154">
        <v>63.39</v>
      </c>
      <c r="OW154">
        <v>28.07</v>
      </c>
      <c r="OX154">
        <v>10.11</v>
      </c>
      <c r="OY154">
        <v>2776</v>
      </c>
      <c r="OZ154">
        <v>1</v>
      </c>
      <c r="PA154">
        <v>1.6</v>
      </c>
      <c r="PB154">
        <v>0</v>
      </c>
      <c r="PC154">
        <v>0</v>
      </c>
      <c r="PF154">
        <v>55.94</v>
      </c>
      <c r="PG154">
        <v>50.12</v>
      </c>
      <c r="PH154">
        <v>1.79</v>
      </c>
      <c r="PI154">
        <v>28000</v>
      </c>
      <c r="PJ154">
        <v>1</v>
      </c>
      <c r="PK154">
        <v>8.5</v>
      </c>
      <c r="PL154">
        <v>0</v>
      </c>
      <c r="PM154">
        <v>0</v>
      </c>
      <c r="PN154" s="1" t="s">
        <v>2454</v>
      </c>
      <c r="PO154">
        <v>0.43</v>
      </c>
      <c r="PP154">
        <v>50.09</v>
      </c>
      <c r="PQ154">
        <v>28.58</v>
      </c>
      <c r="PR154">
        <v>2.5720000000000001</v>
      </c>
      <c r="PS154">
        <v>9465</v>
      </c>
      <c r="PT154">
        <v>0.8518</v>
      </c>
      <c r="PU154">
        <v>9.8000000000000007</v>
      </c>
      <c r="PV154">
        <v>0</v>
      </c>
      <c r="PW154">
        <v>0</v>
      </c>
      <c r="PX154" s="1" t="s">
        <v>2454</v>
      </c>
      <c r="PY154" s="1" t="s">
        <v>2454</v>
      </c>
      <c r="PZ154" s="1" t="s">
        <v>2454</v>
      </c>
      <c r="QA154" s="1" t="s">
        <v>2454</v>
      </c>
      <c r="QB154" s="1" t="s">
        <v>2454</v>
      </c>
      <c r="QC154" s="1" t="s">
        <v>2454</v>
      </c>
      <c r="QD154" s="1" t="s">
        <v>2454</v>
      </c>
      <c r="QE154" s="1" t="s">
        <v>2454</v>
      </c>
      <c r="QF154" s="1" t="s">
        <v>2454</v>
      </c>
      <c r="QG154" s="1" t="s">
        <v>2454</v>
      </c>
      <c r="QJ154" s="1" t="s">
        <v>2454</v>
      </c>
      <c r="QK154" s="1" t="s">
        <v>2454</v>
      </c>
      <c r="QL154" s="1" t="s">
        <v>2454</v>
      </c>
      <c r="QM154" s="1" t="s">
        <v>2454</v>
      </c>
      <c r="QN154" s="1" t="s">
        <v>2454</v>
      </c>
      <c r="QO154" s="1" t="s">
        <v>2454</v>
      </c>
      <c r="QP154" s="1" t="s">
        <v>2454</v>
      </c>
      <c r="QQ154" s="1" t="s">
        <v>2454</v>
      </c>
      <c r="QR154" s="1" t="s">
        <v>2454</v>
      </c>
      <c r="QS154" s="1" t="s">
        <v>2454</v>
      </c>
      <c r="QT154">
        <v>0.25</v>
      </c>
      <c r="QU154">
        <v>1.67</v>
      </c>
      <c r="QV154">
        <v>0.04</v>
      </c>
      <c r="QW154">
        <v>43912</v>
      </c>
      <c r="QX154">
        <v>1</v>
      </c>
      <c r="QY154">
        <v>1594.4</v>
      </c>
      <c r="QZ154">
        <v>0</v>
      </c>
      <c r="RA154">
        <v>0</v>
      </c>
      <c r="RB154" s="1" t="s">
        <v>2454</v>
      </c>
      <c r="RC154" s="1" t="s">
        <v>2454</v>
      </c>
      <c r="RD154">
        <v>182.61</v>
      </c>
      <c r="RE154">
        <v>100.8</v>
      </c>
      <c r="RF154">
        <v>21</v>
      </c>
      <c r="RG154">
        <v>4800</v>
      </c>
      <c r="RH154">
        <v>1</v>
      </c>
      <c r="RI154" s="1" t="s">
        <v>2454</v>
      </c>
      <c r="RJ154">
        <v>0</v>
      </c>
      <c r="RK154">
        <v>0</v>
      </c>
      <c r="RN154">
        <v>344.55</v>
      </c>
      <c r="RO154">
        <v>25.98</v>
      </c>
      <c r="RP154">
        <v>1.65</v>
      </c>
      <c r="RQ154">
        <v>15744</v>
      </c>
      <c r="RR154">
        <v>1</v>
      </c>
      <c r="RS154">
        <v>30.9</v>
      </c>
      <c r="RT154">
        <v>0.06</v>
      </c>
      <c r="RU154">
        <v>3.64</v>
      </c>
      <c r="RW154" s="1" t="s">
        <v>2454</v>
      </c>
      <c r="RX154">
        <v>231.3</v>
      </c>
      <c r="RY154">
        <v>143</v>
      </c>
      <c r="RZ154">
        <v>57.2</v>
      </c>
      <c r="SA154">
        <v>2500</v>
      </c>
      <c r="SB154">
        <v>1</v>
      </c>
      <c r="SC154" s="1" t="s">
        <v>2454</v>
      </c>
      <c r="SD154">
        <v>0.61</v>
      </c>
      <c r="SE154">
        <v>1.07</v>
      </c>
      <c r="SF154" s="1" t="s">
        <v>2454</v>
      </c>
      <c r="SG154" s="1" t="s">
        <v>2454</v>
      </c>
      <c r="SH154">
        <v>635.16999999999996</v>
      </c>
      <c r="SI154">
        <v>484.9</v>
      </c>
      <c r="SJ154">
        <v>373</v>
      </c>
      <c r="SK154">
        <v>1300</v>
      </c>
      <c r="SL154">
        <v>1</v>
      </c>
      <c r="SM154" s="1" t="s">
        <v>2454</v>
      </c>
      <c r="SN154">
        <v>15.25</v>
      </c>
      <c r="SO154">
        <v>1.25</v>
      </c>
      <c r="SP154" s="1" t="s">
        <v>2454</v>
      </c>
      <c r="SQ154" s="1" t="s">
        <v>2454</v>
      </c>
      <c r="SR154">
        <v>456.51</v>
      </c>
      <c r="SS154">
        <v>20.239999999999998</v>
      </c>
      <c r="ST154">
        <v>6.85</v>
      </c>
      <c r="SU154">
        <v>2955</v>
      </c>
      <c r="SV154">
        <v>1</v>
      </c>
      <c r="SW154">
        <v>13.1</v>
      </c>
      <c r="SX154">
        <v>0.3</v>
      </c>
      <c r="SY154">
        <v>4.38</v>
      </c>
      <c r="SZ154" s="1" t="s">
        <v>2454</v>
      </c>
      <c r="TA154" s="1" t="s">
        <v>2454</v>
      </c>
      <c r="TB154" s="1" t="s">
        <v>2454</v>
      </c>
      <c r="TC154" s="1" t="s">
        <v>2454</v>
      </c>
      <c r="TD154" s="1" t="s">
        <v>2454</v>
      </c>
      <c r="TE154" s="1" t="s">
        <v>2454</v>
      </c>
      <c r="TF154" s="1" t="s">
        <v>2454</v>
      </c>
      <c r="TG154" s="1" t="s">
        <v>2454</v>
      </c>
      <c r="TH154" s="1" t="s">
        <v>2454</v>
      </c>
      <c r="TI154" s="1" t="s">
        <v>2454</v>
      </c>
      <c r="TL154" s="1" t="s">
        <v>2454</v>
      </c>
      <c r="TM154" s="1" t="s">
        <v>2454</v>
      </c>
      <c r="TN154" s="1" t="s">
        <v>2454</v>
      </c>
      <c r="TO154" s="1" t="s">
        <v>2454</v>
      </c>
      <c r="TP154" s="1" t="s">
        <v>2454</v>
      </c>
      <c r="TQ154" s="1" t="s">
        <v>2454</v>
      </c>
      <c r="TR154" s="1" t="s">
        <v>2454</v>
      </c>
      <c r="TS154" s="1" t="s">
        <v>2454</v>
      </c>
      <c r="TV154">
        <v>1082.4100000000001</v>
      </c>
      <c r="TW154">
        <v>65.55</v>
      </c>
      <c r="TX154">
        <v>28.5</v>
      </c>
      <c r="TY154">
        <v>2300</v>
      </c>
      <c r="TZ154">
        <v>1</v>
      </c>
      <c r="UA154">
        <v>5.7</v>
      </c>
      <c r="UB154">
        <v>1.2</v>
      </c>
      <c r="UC154">
        <v>4.21</v>
      </c>
      <c r="UD154" s="1" t="s">
        <v>2454</v>
      </c>
      <c r="UE154" s="1" t="s">
        <v>2454</v>
      </c>
      <c r="UF154">
        <v>530.29</v>
      </c>
      <c r="UG154">
        <v>1975.68</v>
      </c>
      <c r="UH154">
        <v>23.52</v>
      </c>
      <c r="UI154">
        <v>42000</v>
      </c>
      <c r="UJ154">
        <v>0.5</v>
      </c>
      <c r="UK154">
        <v>23.9</v>
      </c>
      <c r="UL154">
        <v>0.6</v>
      </c>
      <c r="UM154">
        <v>2.5499999999999998</v>
      </c>
      <c r="UN154">
        <v>0.06</v>
      </c>
      <c r="UO154">
        <v>0.95</v>
      </c>
      <c r="UP154" s="1" t="s">
        <v>2454</v>
      </c>
      <c r="UQ154" s="1" t="s">
        <v>2454</v>
      </c>
      <c r="UR154" s="1" t="s">
        <v>2454</v>
      </c>
      <c r="US154" s="1" t="s">
        <v>2454</v>
      </c>
      <c r="UT154" s="1" t="s">
        <v>2454</v>
      </c>
      <c r="UU154" s="1" t="s">
        <v>2454</v>
      </c>
      <c r="UV154" s="1" t="s">
        <v>2454</v>
      </c>
      <c r="UW154" s="1" t="s">
        <v>2454</v>
      </c>
      <c r="UZ154" s="1" t="s">
        <v>2454</v>
      </c>
      <c r="VA154" s="1" t="s">
        <v>2454</v>
      </c>
      <c r="VB154" s="1" t="s">
        <v>2454</v>
      </c>
      <c r="VC154" s="1" t="s">
        <v>2454</v>
      </c>
      <c r="VD154" s="1" t="s">
        <v>2454</v>
      </c>
      <c r="VE154" s="1" t="s">
        <v>2454</v>
      </c>
      <c r="VF154" s="1" t="s">
        <v>2454</v>
      </c>
      <c r="VG154" s="1" t="s">
        <v>2454</v>
      </c>
      <c r="VJ154">
        <v>228.84</v>
      </c>
      <c r="VK154">
        <v>433.6</v>
      </c>
      <c r="VL154">
        <v>27.1</v>
      </c>
      <c r="VM154">
        <v>16000</v>
      </c>
      <c r="VN154">
        <v>1</v>
      </c>
      <c r="VO154" s="1" t="s">
        <v>2454</v>
      </c>
      <c r="VP154">
        <v>1.05</v>
      </c>
      <c r="VQ154">
        <v>3.87</v>
      </c>
      <c r="VR154" s="1" t="s">
        <v>2454</v>
      </c>
      <c r="VS154" s="1" t="s">
        <v>2454</v>
      </c>
      <c r="VT154">
        <v>179.05</v>
      </c>
      <c r="VU154">
        <v>10007.450000000001</v>
      </c>
      <c r="VV154">
        <v>34.18</v>
      </c>
      <c r="VW154">
        <v>292787</v>
      </c>
      <c r="VX154">
        <v>1</v>
      </c>
      <c r="VY154">
        <v>77.900000000000006</v>
      </c>
      <c r="VZ154">
        <v>0.54</v>
      </c>
      <c r="WA154">
        <v>1.58</v>
      </c>
      <c r="WB154">
        <v>0.04</v>
      </c>
      <c r="WC154">
        <v>1.75</v>
      </c>
      <c r="WN154" s="1" t="s">
        <v>2454</v>
      </c>
      <c r="WO154" s="1" t="s">
        <v>2454</v>
      </c>
      <c r="WP154" s="1" t="s">
        <v>2454</v>
      </c>
      <c r="WQ154" s="1" t="s">
        <v>2454</v>
      </c>
      <c r="WR154" s="1" t="s">
        <v>2454</v>
      </c>
      <c r="WS154" s="1" t="s">
        <v>2454</v>
      </c>
      <c r="WT154" s="1" t="s">
        <v>2454</v>
      </c>
      <c r="WU154" s="1" t="s">
        <v>2454</v>
      </c>
      <c r="WX154">
        <v>0.92</v>
      </c>
      <c r="WY154">
        <v>0.43</v>
      </c>
      <c r="WZ154">
        <v>0.36</v>
      </c>
      <c r="XA154">
        <v>1200</v>
      </c>
      <c r="XB154">
        <v>1</v>
      </c>
      <c r="XC154">
        <v>1.7</v>
      </c>
      <c r="XD154">
        <v>0</v>
      </c>
      <c r="XE154">
        <v>0</v>
      </c>
      <c r="XF154" s="1" t="s">
        <v>2454</v>
      </c>
      <c r="XG154" s="1" t="s">
        <v>2454</v>
      </c>
      <c r="XH154" s="1" t="s">
        <v>2454</v>
      </c>
      <c r="XI154" s="1" t="s">
        <v>2454</v>
      </c>
      <c r="XJ154" s="1" t="s">
        <v>2454</v>
      </c>
      <c r="XK154" s="1" t="s">
        <v>2454</v>
      </c>
      <c r="XL154" s="1" t="s">
        <v>2454</v>
      </c>
      <c r="XN154" s="1" t="s">
        <v>2454</v>
      </c>
      <c r="XO154" s="1" t="s">
        <v>2454</v>
      </c>
      <c r="XR154">
        <v>175.44</v>
      </c>
      <c r="XS154">
        <v>1054.75</v>
      </c>
      <c r="XT154">
        <v>10.98</v>
      </c>
      <c r="XU154">
        <v>96061</v>
      </c>
      <c r="XV154">
        <v>1</v>
      </c>
      <c r="XW154">
        <v>455.8</v>
      </c>
      <c r="XX154">
        <v>0.5</v>
      </c>
      <c r="XY154">
        <v>4.55</v>
      </c>
      <c r="XZ154">
        <v>0.15</v>
      </c>
      <c r="YA154">
        <v>1.05</v>
      </c>
      <c r="YB154">
        <v>1074.4000000000001</v>
      </c>
      <c r="YC154">
        <v>915.09</v>
      </c>
      <c r="YD154">
        <v>11.76</v>
      </c>
      <c r="YE154">
        <v>12969</v>
      </c>
      <c r="YF154">
        <v>0.16669999999999999</v>
      </c>
      <c r="YG154">
        <v>144</v>
      </c>
      <c r="YH154">
        <v>0.24</v>
      </c>
      <c r="YI154">
        <v>2.04</v>
      </c>
      <c r="YJ154">
        <v>0.02</v>
      </c>
      <c r="YK154">
        <v>0.76</v>
      </c>
      <c r="YL154" s="1" t="s">
        <v>2454</v>
      </c>
      <c r="YM154" s="1" t="s">
        <v>2454</v>
      </c>
      <c r="YN154" s="1" t="s">
        <v>2454</v>
      </c>
      <c r="YO154" s="1" t="s">
        <v>2454</v>
      </c>
      <c r="YP154" s="1" t="s">
        <v>2454</v>
      </c>
      <c r="YQ154" s="1" t="s">
        <v>2454</v>
      </c>
      <c r="YR154" s="1" t="s">
        <v>2454</v>
      </c>
      <c r="YS154" s="1" t="s">
        <v>2454</v>
      </c>
      <c r="YU154" s="1" t="s">
        <v>2454</v>
      </c>
      <c r="YV154" s="1" t="s">
        <v>2454</v>
      </c>
      <c r="YW154" s="1" t="s">
        <v>2454</v>
      </c>
      <c r="YX154" s="1" t="s">
        <v>2454</v>
      </c>
      <c r="YY154" s="1" t="s">
        <v>2454</v>
      </c>
      <c r="YZ154" s="1" t="s">
        <v>2454</v>
      </c>
      <c r="ZA154" s="1" t="s">
        <v>2454</v>
      </c>
      <c r="ZB154" s="1" t="s">
        <v>2454</v>
      </c>
      <c r="ZC154" s="1" t="s">
        <v>2454</v>
      </c>
      <c r="ZD154" s="1" t="s">
        <v>2454</v>
      </c>
      <c r="ZE154" s="1" t="s">
        <v>2454</v>
      </c>
      <c r="ZF154">
        <v>146.28</v>
      </c>
      <c r="ZG154">
        <v>4256.68</v>
      </c>
      <c r="ZH154">
        <v>46.49</v>
      </c>
      <c r="ZI154">
        <v>91561</v>
      </c>
      <c r="ZJ154">
        <v>1</v>
      </c>
      <c r="ZK154">
        <v>12.6</v>
      </c>
      <c r="ZL154">
        <v>1.1499999999999999</v>
      </c>
      <c r="ZM154">
        <v>2.4700000000000002</v>
      </c>
      <c r="ZN154">
        <v>0.19</v>
      </c>
      <c r="ZO154">
        <v>2.13</v>
      </c>
      <c r="ZP154">
        <v>1872.69</v>
      </c>
      <c r="ZQ154">
        <v>2372.13</v>
      </c>
      <c r="ZR154">
        <v>18.225999999999999</v>
      </c>
      <c r="ZS154">
        <v>43382</v>
      </c>
      <c r="ZT154">
        <v>0.33329999999999999</v>
      </c>
      <c r="ZU154">
        <v>36.1</v>
      </c>
      <c r="ZV154">
        <v>0.22</v>
      </c>
      <c r="ZW154">
        <v>1.21</v>
      </c>
      <c r="ZX154">
        <v>0.05</v>
      </c>
      <c r="ZY154">
        <v>1.03</v>
      </c>
      <c r="AAC154">
        <v>34200</v>
      </c>
      <c r="AAD154">
        <v>1</v>
      </c>
      <c r="AAF154">
        <v>9.9</v>
      </c>
      <c r="AAJ154" s="1" t="s">
        <v>2454</v>
      </c>
      <c r="AAL154" s="1" t="s">
        <v>2454</v>
      </c>
      <c r="AAM154" s="1" t="s">
        <v>2454</v>
      </c>
      <c r="AAN154" s="1" t="s">
        <v>2454</v>
      </c>
      <c r="AAP154" s="1" t="s">
        <v>2454</v>
      </c>
      <c r="AAQ154" s="1" t="s">
        <v>2454</v>
      </c>
      <c r="AAT154">
        <v>0.53</v>
      </c>
      <c r="AAU154">
        <v>0.22</v>
      </c>
      <c r="AAV154">
        <v>0.8</v>
      </c>
      <c r="AAW154">
        <v>270</v>
      </c>
      <c r="AAX154">
        <v>1</v>
      </c>
      <c r="AAY154">
        <v>0.5</v>
      </c>
      <c r="AAZ154">
        <v>0</v>
      </c>
      <c r="ABA154">
        <v>0</v>
      </c>
      <c r="ABB154" s="1" t="s">
        <v>2454</v>
      </c>
      <c r="ABC154" s="1" t="s">
        <v>2454</v>
      </c>
      <c r="ABD154">
        <v>10.09</v>
      </c>
      <c r="ABE154">
        <v>13.3</v>
      </c>
      <c r="ABF154">
        <v>2.27</v>
      </c>
      <c r="ABG154">
        <v>5860</v>
      </c>
      <c r="ABH154">
        <v>1</v>
      </c>
      <c r="ABI154">
        <v>201.7</v>
      </c>
      <c r="ABJ154">
        <v>0</v>
      </c>
      <c r="ABK154">
        <v>0</v>
      </c>
      <c r="ABL154" s="1" t="s">
        <v>2454</v>
      </c>
      <c r="ABM154" s="1" t="s">
        <v>2454</v>
      </c>
      <c r="ABN154">
        <v>2000</v>
      </c>
      <c r="ABO154">
        <v>6</v>
      </c>
      <c r="ABP154">
        <v>0.6</v>
      </c>
      <c r="ABQ154">
        <v>10000</v>
      </c>
      <c r="ABR154">
        <v>1</v>
      </c>
      <c r="ABS154">
        <v>647.1</v>
      </c>
      <c r="ABT154">
        <v>0</v>
      </c>
      <c r="ABU154">
        <v>0</v>
      </c>
      <c r="ABX154" s="1" t="s">
        <v>2454</v>
      </c>
      <c r="ABY154" s="1" t="s">
        <v>2454</v>
      </c>
      <c r="ABZ154" s="1" t="s">
        <v>2454</v>
      </c>
      <c r="ACA154" s="1" t="s">
        <v>2454</v>
      </c>
      <c r="ACB154" s="1" t="s">
        <v>2454</v>
      </c>
      <c r="ACC154" s="1" t="s">
        <v>2454</v>
      </c>
      <c r="ACD154" s="1" t="s">
        <v>2454</v>
      </c>
      <c r="ACE154" s="1" t="s">
        <v>2454</v>
      </c>
      <c r="ACH154">
        <v>230</v>
      </c>
      <c r="ACI154">
        <v>3.45</v>
      </c>
      <c r="ACJ154">
        <v>7.0000000000000007E-2</v>
      </c>
      <c r="ACK154">
        <v>50000</v>
      </c>
      <c r="ACL154">
        <v>1</v>
      </c>
      <c r="ACM154">
        <v>101.4</v>
      </c>
      <c r="ACN154">
        <v>0</v>
      </c>
      <c r="ACO154">
        <v>0</v>
      </c>
      <c r="ACR154" s="1" t="s">
        <v>2454</v>
      </c>
      <c r="ACS154" s="1" t="s">
        <v>2454</v>
      </c>
      <c r="ACT154" s="1" t="s">
        <v>2454</v>
      </c>
      <c r="ACU154" s="1" t="s">
        <v>2454</v>
      </c>
      <c r="ACV154" s="1" t="s">
        <v>2454</v>
      </c>
      <c r="ACW154" s="1" t="s">
        <v>2454</v>
      </c>
      <c r="ACX154" s="1" t="s">
        <v>2454</v>
      </c>
      <c r="ACY154" s="1" t="s">
        <v>2454</v>
      </c>
      <c r="ACZ154" s="1" t="s">
        <v>2454</v>
      </c>
      <c r="ADA154" s="1" t="s">
        <v>2454</v>
      </c>
      <c r="ADL154">
        <v>35.119999999999997</v>
      </c>
      <c r="ADM154">
        <v>16.93</v>
      </c>
      <c r="ADN154">
        <v>8.99</v>
      </c>
      <c r="ADO154">
        <v>4980</v>
      </c>
      <c r="ADP154">
        <v>2.6433</v>
      </c>
      <c r="ADQ154">
        <v>0.1</v>
      </c>
      <c r="ADR154">
        <v>0.13</v>
      </c>
      <c r="ADS154">
        <v>1.47</v>
      </c>
      <c r="ADT154">
        <v>0.25</v>
      </c>
      <c r="ADU154">
        <v>0.31</v>
      </c>
      <c r="ADV154">
        <v>59.09</v>
      </c>
      <c r="ADW154">
        <v>61.15</v>
      </c>
      <c r="ADX154">
        <v>6.2510000000000003</v>
      </c>
      <c r="ADY154">
        <v>9407</v>
      </c>
      <c r="ADZ154">
        <v>0.9617</v>
      </c>
      <c r="AEA154">
        <v>7.7</v>
      </c>
      <c r="AEB154">
        <v>0</v>
      </c>
      <c r="AEC154">
        <v>0</v>
      </c>
      <c r="AED154" s="1" t="s">
        <v>2454</v>
      </c>
      <c r="AEE154" s="1" t="s">
        <v>2454</v>
      </c>
      <c r="AEF154">
        <v>29.95</v>
      </c>
      <c r="AEG154">
        <v>22.16</v>
      </c>
      <c r="AEH154">
        <v>2.69</v>
      </c>
      <c r="AEI154">
        <v>8000</v>
      </c>
      <c r="AEJ154">
        <v>0.97219999999999995</v>
      </c>
      <c r="AEK154">
        <v>14.1</v>
      </c>
      <c r="AEL154">
        <v>0</v>
      </c>
      <c r="AEM154">
        <v>0</v>
      </c>
      <c r="AEN154" s="1" t="s">
        <v>2454</v>
      </c>
      <c r="AEO154" s="1" t="s">
        <v>2454</v>
      </c>
      <c r="AEP154" s="1" t="s">
        <v>2454</v>
      </c>
      <c r="AEQ154" s="1" t="s">
        <v>2454</v>
      </c>
      <c r="AER154" s="1" t="s">
        <v>2454</v>
      </c>
      <c r="AES154" s="1" t="s">
        <v>2454</v>
      </c>
      <c r="AET154" s="1" t="s">
        <v>2454</v>
      </c>
      <c r="AEU154" s="1" t="s">
        <v>2454</v>
      </c>
      <c r="AEV154" s="1" t="s">
        <v>2454</v>
      </c>
      <c r="AEW154" s="1" t="s">
        <v>2454</v>
      </c>
      <c r="AEX154" s="1" t="s">
        <v>2454</v>
      </c>
      <c r="AEY154" s="1" t="s">
        <v>2454</v>
      </c>
      <c r="AEZ154">
        <v>185.29</v>
      </c>
      <c r="AFA154">
        <v>4397.18</v>
      </c>
      <c r="AFB154">
        <v>23.9</v>
      </c>
      <c r="AFC154">
        <v>183983</v>
      </c>
      <c r="AFD154">
        <v>1</v>
      </c>
      <c r="AFE154">
        <v>123.8</v>
      </c>
      <c r="AFF154">
        <v>0.2</v>
      </c>
      <c r="AFG154">
        <v>0.84</v>
      </c>
      <c r="AFH154">
        <v>0.1</v>
      </c>
      <c r="AFI154">
        <v>1.68</v>
      </c>
      <c r="AFJ154" s="1" t="s">
        <v>2454</v>
      </c>
      <c r="AFK154" s="1" t="s">
        <v>2454</v>
      </c>
      <c r="AFL154" s="1" t="s">
        <v>2454</v>
      </c>
      <c r="AFM154" s="1" t="s">
        <v>2454</v>
      </c>
      <c r="AFN154" s="1" t="s">
        <v>2454</v>
      </c>
      <c r="AFO154" s="1" t="s">
        <v>2454</v>
      </c>
      <c r="AFP154" s="1" t="s">
        <v>2454</v>
      </c>
      <c r="AFQ154" s="1" t="s">
        <v>2454</v>
      </c>
      <c r="AFR154" s="1" t="s">
        <v>2454</v>
      </c>
      <c r="AFS154" s="1" t="s">
        <v>2454</v>
      </c>
      <c r="AGD154">
        <v>59.18</v>
      </c>
      <c r="AGE154">
        <v>17.53</v>
      </c>
      <c r="AGF154">
        <v>14.5</v>
      </c>
      <c r="AGG154">
        <v>1209</v>
      </c>
      <c r="AGH154">
        <v>1</v>
      </c>
      <c r="AGI154" s="1" t="s">
        <v>2454</v>
      </c>
      <c r="AGJ154">
        <v>0</v>
      </c>
      <c r="AGK154">
        <v>0</v>
      </c>
      <c r="AGN154">
        <v>39.68</v>
      </c>
      <c r="AGO154">
        <v>15</v>
      </c>
      <c r="AGP154">
        <v>2.5</v>
      </c>
      <c r="AGQ154">
        <v>6000</v>
      </c>
      <c r="AGR154">
        <v>1</v>
      </c>
      <c r="AGS154">
        <v>4.9000000000000004</v>
      </c>
      <c r="AGT154">
        <v>0</v>
      </c>
      <c r="AGU154">
        <v>0</v>
      </c>
      <c r="AGX154">
        <v>1.84</v>
      </c>
      <c r="AGY154">
        <v>0.23</v>
      </c>
      <c r="AGZ154">
        <v>0.02</v>
      </c>
      <c r="AHA154">
        <v>10000</v>
      </c>
      <c r="AHB154">
        <v>1</v>
      </c>
      <c r="AHC154" s="1" t="s">
        <v>2454</v>
      </c>
      <c r="AHD154">
        <v>0</v>
      </c>
      <c r="AHE154">
        <v>0</v>
      </c>
      <c r="AHH154">
        <v>121.15</v>
      </c>
      <c r="AHI154">
        <v>2.83</v>
      </c>
      <c r="AHJ154">
        <v>9.4499999999999993</v>
      </c>
      <c r="AHK154">
        <v>900</v>
      </c>
      <c r="AHL154">
        <v>3</v>
      </c>
      <c r="AHM154">
        <v>0.2</v>
      </c>
      <c r="AHN154">
        <v>0</v>
      </c>
      <c r="AHO154">
        <v>0</v>
      </c>
      <c r="AHP154" s="1" t="s">
        <v>2454</v>
      </c>
      <c r="AHQ154" s="1" t="s">
        <v>2454</v>
      </c>
      <c r="AHR154" s="1" t="s">
        <v>2454</v>
      </c>
      <c r="AHS154" s="1" t="s">
        <v>2454</v>
      </c>
      <c r="AHT154" s="1" t="s">
        <v>2454</v>
      </c>
      <c r="AHU154" s="1" t="s">
        <v>2454</v>
      </c>
      <c r="AHV154" s="1" t="s">
        <v>2454</v>
      </c>
      <c r="AHW154" s="1" t="s">
        <v>2454</v>
      </c>
      <c r="AHX154" s="1" t="s">
        <v>2454</v>
      </c>
      <c r="AHY154" s="1" t="s">
        <v>2454</v>
      </c>
      <c r="AIB154">
        <v>56</v>
      </c>
      <c r="AIC154">
        <v>34.299999999999997</v>
      </c>
      <c r="AID154">
        <v>6.64</v>
      </c>
      <c r="AIE154">
        <v>4900</v>
      </c>
      <c r="AIF154">
        <v>0.94869999999999999</v>
      </c>
      <c r="AIG154">
        <v>2.2000000000000002</v>
      </c>
      <c r="AIH154">
        <v>0</v>
      </c>
      <c r="AII154">
        <v>0</v>
      </c>
      <c r="AIK154" s="1" t="s">
        <v>2454</v>
      </c>
      <c r="AIL154" s="1" t="s">
        <v>2454</v>
      </c>
      <c r="AIN154" s="1" t="s">
        <v>2454</v>
      </c>
      <c r="AIO154" s="1" t="s">
        <v>2454</v>
      </c>
      <c r="AIP154" s="1" t="s">
        <v>2454</v>
      </c>
      <c r="AIR154" s="1" t="s">
        <v>2454</v>
      </c>
      <c r="AIS154" s="1" t="s">
        <v>2454</v>
      </c>
      <c r="AIV154">
        <v>605.34</v>
      </c>
      <c r="AIW154">
        <v>471.6</v>
      </c>
      <c r="AIX154">
        <v>65.5</v>
      </c>
      <c r="AIY154">
        <v>7200</v>
      </c>
      <c r="AIZ154">
        <v>1</v>
      </c>
      <c r="AJA154" s="1" t="s">
        <v>2454</v>
      </c>
      <c r="AJB154">
        <v>0.76</v>
      </c>
      <c r="AJC154">
        <v>1.1599999999999999</v>
      </c>
      <c r="AJD154" s="1" t="s">
        <v>2454</v>
      </c>
      <c r="AJE154" s="1" t="s">
        <v>2454</v>
      </c>
      <c r="AJF154">
        <v>100.39</v>
      </c>
      <c r="AJH154">
        <v>25.8</v>
      </c>
      <c r="AJI154">
        <v>1</v>
      </c>
      <c r="AJJ154">
        <v>1</v>
      </c>
      <c r="AJK154" s="1" t="s">
        <v>2454</v>
      </c>
      <c r="AJL154">
        <v>0</v>
      </c>
      <c r="AJM154">
        <v>0</v>
      </c>
      <c r="AJP154">
        <v>339.11</v>
      </c>
      <c r="AJQ154">
        <v>86.35</v>
      </c>
      <c r="AJR154">
        <v>159.9</v>
      </c>
      <c r="AJS154">
        <v>540</v>
      </c>
      <c r="AJT154">
        <v>1</v>
      </c>
      <c r="AJU154">
        <v>0.1</v>
      </c>
      <c r="AJV154">
        <v>5.2</v>
      </c>
      <c r="AJW154">
        <v>3.25</v>
      </c>
      <c r="AKI154" s="1" t="s">
        <v>2454</v>
      </c>
      <c r="AKJ154">
        <v>1709.87</v>
      </c>
      <c r="AKK154">
        <v>402.8</v>
      </c>
      <c r="AKL154">
        <v>25.31</v>
      </c>
      <c r="AKM154">
        <v>15200</v>
      </c>
      <c r="AKN154">
        <v>0.95509999999999995</v>
      </c>
      <c r="AKO154" s="1" t="s">
        <v>2454</v>
      </c>
      <c r="AKP154">
        <v>0.48</v>
      </c>
      <c r="AKQ154">
        <v>1.89</v>
      </c>
      <c r="AKS154" s="1" t="s">
        <v>2454</v>
      </c>
      <c r="AKT154">
        <v>2617.67</v>
      </c>
      <c r="AKU154">
        <v>2054.71</v>
      </c>
      <c r="AKV154">
        <v>50.996000000000002</v>
      </c>
      <c r="AKW154">
        <v>37196</v>
      </c>
      <c r="AKX154">
        <v>0.92320000000000002</v>
      </c>
      <c r="AKY154">
        <v>56.1</v>
      </c>
      <c r="AKZ154">
        <v>1.66</v>
      </c>
      <c r="ALA154">
        <v>3.26</v>
      </c>
      <c r="ALB154">
        <v>0.32</v>
      </c>
      <c r="ALC154">
        <v>3.95</v>
      </c>
      <c r="ALD154" s="1" t="s">
        <v>2454</v>
      </c>
      <c r="ALE154" s="1" t="s">
        <v>2454</v>
      </c>
      <c r="ALF154" s="1" t="s">
        <v>2454</v>
      </c>
      <c r="ALG154" s="1" t="s">
        <v>2454</v>
      </c>
      <c r="ALH154" s="1" t="s">
        <v>2454</v>
      </c>
      <c r="ALI154" s="1" t="s">
        <v>2454</v>
      </c>
      <c r="ALJ154" s="1" t="s">
        <v>2454</v>
      </c>
      <c r="ALK154" s="1" t="s">
        <v>2454</v>
      </c>
      <c r="ALN154" s="1" t="s">
        <v>2454</v>
      </c>
      <c r="ALO154" s="1" t="s">
        <v>2454</v>
      </c>
      <c r="ALP154" s="1" t="s">
        <v>2454</v>
      </c>
      <c r="ALQ154" s="1" t="s">
        <v>2454</v>
      </c>
      <c r="ALR154" s="1" t="s">
        <v>2454</v>
      </c>
      <c r="ALS154" s="1" t="s">
        <v>2454</v>
      </c>
      <c r="ALT154" s="1" t="s">
        <v>2454</v>
      </c>
      <c r="ALU154" s="1" t="s">
        <v>2454</v>
      </c>
      <c r="ALX154">
        <v>386.6</v>
      </c>
      <c r="ALY154">
        <v>6334.24</v>
      </c>
      <c r="ALZ154">
        <v>118</v>
      </c>
      <c r="AMA154">
        <v>53680</v>
      </c>
      <c r="AMB154">
        <v>1</v>
      </c>
      <c r="AMC154">
        <v>8.5</v>
      </c>
      <c r="AMD154">
        <v>2.9</v>
      </c>
      <c r="AME154">
        <v>2.46</v>
      </c>
      <c r="AMF154">
        <v>0.52</v>
      </c>
      <c r="AMG154">
        <v>8.56</v>
      </c>
      <c r="AMH154">
        <v>218.8</v>
      </c>
      <c r="AMI154">
        <v>1058.25</v>
      </c>
      <c r="AMJ154">
        <v>51</v>
      </c>
      <c r="AMK154">
        <v>20750</v>
      </c>
      <c r="AML154">
        <v>1</v>
      </c>
      <c r="AMM154" s="1" t="s">
        <v>2454</v>
      </c>
      <c r="AMN154">
        <v>0</v>
      </c>
      <c r="AMO154">
        <v>0</v>
      </c>
      <c r="AMP154" s="1" t="s">
        <v>2454</v>
      </c>
      <c r="AMQ154" s="1" t="s">
        <v>2454</v>
      </c>
      <c r="AMR154" s="1" t="s">
        <v>2454</v>
      </c>
      <c r="AMT154" s="1" t="s">
        <v>2454</v>
      </c>
      <c r="AMU154" s="1" t="s">
        <v>2454</v>
      </c>
      <c r="AMV154" s="1" t="s">
        <v>2454</v>
      </c>
      <c r="AMW154" s="1" t="s">
        <v>2454</v>
      </c>
      <c r="AMX154" s="1" t="s">
        <v>2454</v>
      </c>
      <c r="AMY154" s="1" t="s">
        <v>2454</v>
      </c>
      <c r="ANB154">
        <v>0.33</v>
      </c>
      <c r="ANC154">
        <v>0.26</v>
      </c>
      <c r="AND154">
        <v>0.03</v>
      </c>
      <c r="ANE154">
        <v>8649</v>
      </c>
      <c r="ANF154">
        <v>1</v>
      </c>
      <c r="ANG154">
        <v>617.5</v>
      </c>
      <c r="ANH154">
        <v>0</v>
      </c>
      <c r="ANI154">
        <v>0</v>
      </c>
      <c r="ANJ154" s="1" t="s">
        <v>2454</v>
      </c>
      <c r="ANK154" s="1" t="s">
        <v>2454</v>
      </c>
      <c r="ANL154" s="1" t="s">
        <v>2454</v>
      </c>
      <c r="ANM154" s="1" t="s">
        <v>2454</v>
      </c>
      <c r="ANN154" s="1" t="s">
        <v>2454</v>
      </c>
      <c r="ANO154" s="1" t="s">
        <v>2454</v>
      </c>
      <c r="ANP154" s="1" t="s">
        <v>2454</v>
      </c>
      <c r="ANQ154" s="1" t="s">
        <v>2454</v>
      </c>
      <c r="ANR154" s="1" t="s">
        <v>2454</v>
      </c>
      <c r="ANS154" s="1" t="s">
        <v>2454</v>
      </c>
      <c r="ANT154" s="1" t="s">
        <v>2454</v>
      </c>
      <c r="ANU154" s="1" t="s">
        <v>2454</v>
      </c>
      <c r="ANV154">
        <v>201.26</v>
      </c>
      <c r="ANW154">
        <v>1040.42</v>
      </c>
      <c r="ANX154">
        <v>29.01</v>
      </c>
      <c r="ANY154">
        <v>35864</v>
      </c>
      <c r="ANZ154">
        <v>1</v>
      </c>
      <c r="AOA154">
        <v>15.9</v>
      </c>
      <c r="AOB154">
        <v>0.45</v>
      </c>
      <c r="AOC154">
        <v>1.55</v>
      </c>
      <c r="AOD154">
        <v>0.26</v>
      </c>
      <c r="AOE154">
        <v>2.4300000000000002</v>
      </c>
      <c r="AOF154" s="1" t="s">
        <v>2454</v>
      </c>
      <c r="AOH154" s="1" t="s">
        <v>2454</v>
      </c>
      <c r="AOI154" s="1" t="s">
        <v>2454</v>
      </c>
      <c r="AOJ154" s="1" t="s">
        <v>2454</v>
      </c>
      <c r="AOK154" s="1" t="s">
        <v>2454</v>
      </c>
      <c r="AOL154" s="1" t="s">
        <v>2454</v>
      </c>
      <c r="AOM154" s="1" t="s">
        <v>2454</v>
      </c>
      <c r="AOP154">
        <v>3.87</v>
      </c>
      <c r="AOQ154">
        <v>0.65</v>
      </c>
      <c r="AOR154">
        <v>0.12</v>
      </c>
      <c r="AOS154">
        <v>5415</v>
      </c>
      <c r="AOT154">
        <v>1</v>
      </c>
      <c r="AOU154" s="1" t="s">
        <v>2454</v>
      </c>
      <c r="AOV154">
        <v>0</v>
      </c>
      <c r="AOW154">
        <v>0</v>
      </c>
      <c r="AOZ154">
        <v>26.15</v>
      </c>
      <c r="APA154">
        <v>0.18</v>
      </c>
      <c r="APB154">
        <v>0.34</v>
      </c>
      <c r="APC154">
        <v>542</v>
      </c>
      <c r="APD154">
        <v>1</v>
      </c>
      <c r="APE154" s="1" t="s">
        <v>2454</v>
      </c>
      <c r="APF154">
        <v>0</v>
      </c>
      <c r="APG154">
        <v>0</v>
      </c>
      <c r="API154" s="1" t="s">
        <v>2454</v>
      </c>
      <c r="APJ154">
        <v>67.5</v>
      </c>
      <c r="APK154">
        <v>285.67</v>
      </c>
      <c r="APL154">
        <v>16.2</v>
      </c>
      <c r="APM154">
        <v>17634</v>
      </c>
      <c r="APN154">
        <v>1</v>
      </c>
      <c r="APO154">
        <v>0.4</v>
      </c>
      <c r="APP154">
        <v>0</v>
      </c>
      <c r="APQ154">
        <v>0</v>
      </c>
      <c r="APT154">
        <v>37.83</v>
      </c>
      <c r="APU154">
        <v>76.34</v>
      </c>
      <c r="APV154">
        <v>2.9</v>
      </c>
      <c r="APW154">
        <v>26325</v>
      </c>
      <c r="APX154">
        <v>1</v>
      </c>
      <c r="APY154">
        <v>108.7</v>
      </c>
      <c r="APZ154">
        <v>0</v>
      </c>
      <c r="AQA154">
        <v>0</v>
      </c>
      <c r="AQB154">
        <v>0.01</v>
      </c>
      <c r="AQC154">
        <v>0.35</v>
      </c>
      <c r="AQD154">
        <v>0.68</v>
      </c>
      <c r="AQE154">
        <v>1.49</v>
      </c>
      <c r="AQF154">
        <v>0.26</v>
      </c>
      <c r="AQG154">
        <v>5738</v>
      </c>
      <c r="AQH154">
        <v>1</v>
      </c>
      <c r="AQI154" s="1" t="s">
        <v>2454</v>
      </c>
      <c r="AQJ154">
        <v>0</v>
      </c>
      <c r="AQK154">
        <v>0</v>
      </c>
      <c r="AQL154" s="1" t="s">
        <v>2454</v>
      </c>
      <c r="AQM154" s="1" t="s">
        <v>2454</v>
      </c>
      <c r="AQN154">
        <v>0.73</v>
      </c>
      <c r="AQO154">
        <v>0.32</v>
      </c>
      <c r="AQP154">
        <v>0.08</v>
      </c>
      <c r="AQQ154">
        <v>4000</v>
      </c>
      <c r="AQR154">
        <v>1</v>
      </c>
      <c r="AQS154">
        <v>56.3</v>
      </c>
      <c r="AQT154">
        <v>0</v>
      </c>
      <c r="AQU154">
        <v>0</v>
      </c>
      <c r="AQV154" s="1" t="s">
        <v>2454</v>
      </c>
      <c r="AQW154" s="1" t="s">
        <v>2454</v>
      </c>
      <c r="AQX154">
        <v>3778.55</v>
      </c>
      <c r="AQY154">
        <v>211.36</v>
      </c>
      <c r="AQZ154">
        <v>7.3179999999999996</v>
      </c>
      <c r="ARA154">
        <v>24267</v>
      </c>
      <c r="ARB154">
        <v>0.84009999999999996</v>
      </c>
      <c r="ARC154">
        <v>1954.1</v>
      </c>
      <c r="ARD154">
        <v>0.43</v>
      </c>
      <c r="ARE154">
        <v>5.86</v>
      </c>
      <c r="ARF154">
        <v>0.65</v>
      </c>
      <c r="ARG154">
        <v>5.88</v>
      </c>
      <c r="ASB154">
        <v>0.5</v>
      </c>
      <c r="ASD154">
        <v>0.03</v>
      </c>
      <c r="ASE154">
        <v>1</v>
      </c>
      <c r="ASF154">
        <v>1</v>
      </c>
      <c r="ASG154" s="1" t="s">
        <v>2454</v>
      </c>
      <c r="ASH154">
        <v>0</v>
      </c>
      <c r="ASI154">
        <v>0</v>
      </c>
      <c r="ASL154">
        <v>2323.42</v>
      </c>
      <c r="ASM154">
        <v>604.79999999999995</v>
      </c>
      <c r="ASN154">
        <v>1260</v>
      </c>
      <c r="ASO154">
        <v>480</v>
      </c>
      <c r="ASP154">
        <v>1</v>
      </c>
      <c r="ASQ154" s="1" t="s">
        <v>2454</v>
      </c>
      <c r="ASR154">
        <v>17</v>
      </c>
      <c r="ASS154">
        <v>1.35</v>
      </c>
      <c r="AST154" s="1" t="s">
        <v>2454</v>
      </c>
      <c r="ASU154" s="1" t="s">
        <v>2454</v>
      </c>
      <c r="ASV154">
        <v>256.76</v>
      </c>
      <c r="ASW154">
        <v>823.61</v>
      </c>
      <c r="ASX154">
        <v>17.916</v>
      </c>
      <c r="ASY154">
        <v>43303</v>
      </c>
      <c r="ASZ154">
        <v>0.94189999999999996</v>
      </c>
      <c r="ATA154">
        <v>453.4</v>
      </c>
      <c r="ATB154">
        <v>0.33</v>
      </c>
      <c r="ATC154">
        <v>1.84</v>
      </c>
      <c r="ATD154">
        <v>0.28000000000000003</v>
      </c>
      <c r="ATE154">
        <v>1.52</v>
      </c>
      <c r="ATP154">
        <v>15.05</v>
      </c>
      <c r="ATQ154">
        <v>19.559999999999999</v>
      </c>
      <c r="ATR154">
        <v>2.99</v>
      </c>
      <c r="ATS154">
        <v>6500</v>
      </c>
      <c r="ATT154">
        <v>0.99229999999999996</v>
      </c>
      <c r="ATU154">
        <v>6.1</v>
      </c>
      <c r="ATV154">
        <v>0</v>
      </c>
      <c r="ATW154">
        <v>0</v>
      </c>
      <c r="ATX154" s="1" t="s">
        <v>2454</v>
      </c>
      <c r="ATY154" s="1" t="s">
        <v>2454</v>
      </c>
      <c r="ATZ154">
        <v>102.29</v>
      </c>
      <c r="AUA154">
        <v>67.5</v>
      </c>
      <c r="AUB154">
        <v>12.5</v>
      </c>
      <c r="AUC154">
        <v>5400</v>
      </c>
      <c r="AUD154">
        <v>1</v>
      </c>
      <c r="AUE154" s="1" t="s">
        <v>2454</v>
      </c>
      <c r="AUF154">
        <v>0</v>
      </c>
      <c r="AUG154">
        <v>0</v>
      </c>
      <c r="AUJ154">
        <v>207.47</v>
      </c>
      <c r="AUK154">
        <v>157</v>
      </c>
      <c r="AUL154">
        <v>3925</v>
      </c>
      <c r="AUM154">
        <v>40</v>
      </c>
      <c r="AUN154">
        <v>1</v>
      </c>
      <c r="AUO154" s="1" t="s">
        <v>2454</v>
      </c>
      <c r="AUP154">
        <v>115</v>
      </c>
      <c r="AUQ154">
        <v>2.93</v>
      </c>
      <c r="AUT154">
        <v>229</v>
      </c>
      <c r="AUU154">
        <v>1966.91</v>
      </c>
      <c r="AUV154">
        <v>8.75</v>
      </c>
      <c r="AUW154">
        <v>224789</v>
      </c>
      <c r="AUX154">
        <v>1</v>
      </c>
      <c r="AUY154" s="1" t="s">
        <v>2454</v>
      </c>
      <c r="AUZ154">
        <v>7.0000000000000007E-2</v>
      </c>
      <c r="AVA154">
        <v>0.8</v>
      </c>
      <c r="AVB154" s="1" t="s">
        <v>2454</v>
      </c>
      <c r="AVC154" s="1" t="s">
        <v>2454</v>
      </c>
      <c r="AVD154">
        <v>51.22</v>
      </c>
      <c r="AVE154">
        <v>241.42</v>
      </c>
      <c r="AVF154">
        <v>1.67</v>
      </c>
      <c r="AVG154">
        <v>144560</v>
      </c>
      <c r="AVH154">
        <v>1</v>
      </c>
      <c r="AVI154" s="1" t="s">
        <v>2454</v>
      </c>
      <c r="AVJ154">
        <v>0</v>
      </c>
      <c r="AVK154">
        <v>0</v>
      </c>
      <c r="AVN154">
        <v>275.61</v>
      </c>
      <c r="AVO154">
        <v>52.42</v>
      </c>
      <c r="AVP154">
        <v>18.2</v>
      </c>
      <c r="AVQ154">
        <v>2880</v>
      </c>
      <c r="AVR154">
        <v>1</v>
      </c>
      <c r="AVS154">
        <v>17.600000000000001</v>
      </c>
      <c r="AVT154">
        <v>0</v>
      </c>
      <c r="AVU154">
        <v>0</v>
      </c>
      <c r="AVV154" s="1" t="s">
        <v>2454</v>
      </c>
      <c r="AVW154">
        <v>0.66</v>
      </c>
      <c r="AWH154">
        <v>142.16999999999999</v>
      </c>
      <c r="AWI154">
        <v>346.07</v>
      </c>
      <c r="AWJ154">
        <v>8.43</v>
      </c>
      <c r="AWK154">
        <v>13684</v>
      </c>
      <c r="AWL154">
        <v>0.33329999999999999</v>
      </c>
      <c r="AWM154">
        <v>49.7</v>
      </c>
      <c r="AWN154">
        <v>0.2</v>
      </c>
      <c r="AWO154">
        <v>2.37</v>
      </c>
      <c r="AWP154">
        <v>0.03</v>
      </c>
      <c r="AWQ154">
        <v>0.77</v>
      </c>
      <c r="AWR154">
        <v>17.5</v>
      </c>
      <c r="AWS154">
        <v>5.24</v>
      </c>
      <c r="AWT154">
        <v>0.35</v>
      </c>
      <c r="AWU154">
        <v>14960</v>
      </c>
      <c r="AWV154">
        <v>1</v>
      </c>
      <c r="AWW154" s="1" t="s">
        <v>2454</v>
      </c>
      <c r="AWX154">
        <v>0</v>
      </c>
      <c r="AWY154">
        <v>0</v>
      </c>
      <c r="AXB154">
        <v>15.19</v>
      </c>
      <c r="AXC154">
        <v>88.76</v>
      </c>
      <c r="AXD154">
        <v>27</v>
      </c>
      <c r="AXE154">
        <v>3287</v>
      </c>
      <c r="AXF154">
        <v>1</v>
      </c>
      <c r="AXG154" s="1" t="s">
        <v>2454</v>
      </c>
      <c r="AXH154">
        <v>0</v>
      </c>
      <c r="AXI154">
        <v>0</v>
      </c>
      <c r="AXJ154" s="1" t="s">
        <v>2454</v>
      </c>
      <c r="AXK154" s="1" t="s">
        <v>2454</v>
      </c>
      <c r="AXL154">
        <v>90.7</v>
      </c>
      <c r="AXN154">
        <v>199.4</v>
      </c>
      <c r="AXO154">
        <v>1</v>
      </c>
      <c r="AXP154">
        <v>1</v>
      </c>
      <c r="AXR154">
        <v>0</v>
      </c>
      <c r="AXS154">
        <v>0</v>
      </c>
      <c r="AXV154">
        <v>0.18</v>
      </c>
      <c r="AXW154">
        <v>1.53</v>
      </c>
      <c r="AXX154">
        <v>0.03</v>
      </c>
      <c r="AXY154">
        <v>49300</v>
      </c>
      <c r="AXZ154">
        <v>1</v>
      </c>
      <c r="AYA154">
        <v>2176.3000000000002</v>
      </c>
      <c r="AYB154">
        <v>0</v>
      </c>
      <c r="AYC154">
        <v>0</v>
      </c>
      <c r="AYE154" s="1" t="s">
        <v>2454</v>
      </c>
      <c r="AYF154">
        <v>71.45</v>
      </c>
      <c r="AYG154">
        <v>24.03</v>
      </c>
      <c r="AYH154">
        <v>5.34</v>
      </c>
      <c r="AYI154">
        <v>4500</v>
      </c>
      <c r="AYJ154">
        <v>1</v>
      </c>
      <c r="AYK154">
        <v>17.600000000000001</v>
      </c>
      <c r="AYL154">
        <v>0.3</v>
      </c>
      <c r="AYM154">
        <v>5.62</v>
      </c>
      <c r="AYN154" s="1" t="s">
        <v>2454</v>
      </c>
      <c r="AYO154" s="1" t="s">
        <v>2454</v>
      </c>
      <c r="AYP154">
        <v>152.58000000000001</v>
      </c>
      <c r="AYQ154">
        <v>184.82</v>
      </c>
      <c r="AYR154">
        <v>17.158000000000001</v>
      </c>
      <c r="AYS154">
        <v>10495</v>
      </c>
      <c r="AYT154">
        <v>0.97430000000000005</v>
      </c>
      <c r="AYU154">
        <v>25.9</v>
      </c>
      <c r="AYV154">
        <v>0.97</v>
      </c>
      <c r="AYW154">
        <v>5.68</v>
      </c>
      <c r="AYX154">
        <v>0.31</v>
      </c>
      <c r="AYY154">
        <v>2.02</v>
      </c>
      <c r="AZJ154">
        <v>29.69</v>
      </c>
      <c r="AZK154">
        <v>9.31</v>
      </c>
      <c r="AZL154">
        <v>0.95</v>
      </c>
      <c r="AZM154">
        <v>9796</v>
      </c>
      <c r="AZN154">
        <v>1</v>
      </c>
      <c r="AZO154">
        <v>83.7</v>
      </c>
      <c r="AZP154">
        <v>0</v>
      </c>
      <c r="AZQ154">
        <v>0</v>
      </c>
      <c r="AZT154" s="1" t="s">
        <v>2454</v>
      </c>
      <c r="AZU154" s="1" t="s">
        <v>2454</v>
      </c>
      <c r="AZV154" s="1" t="s">
        <v>2454</v>
      </c>
      <c r="AZW154" s="1" t="s">
        <v>2454</v>
      </c>
      <c r="AZX154" s="1" t="s">
        <v>2454</v>
      </c>
      <c r="AZY154" s="1" t="s">
        <v>2454</v>
      </c>
      <c r="AZZ154" s="1" t="s">
        <v>2454</v>
      </c>
      <c r="BAA154" s="1" t="s">
        <v>2454</v>
      </c>
      <c r="BAC154" s="1" t="s">
        <v>2454</v>
      </c>
      <c r="BAD154">
        <v>2189.83</v>
      </c>
      <c r="BAE154">
        <v>1081.5999999999999</v>
      </c>
      <c r="BAF154">
        <v>32</v>
      </c>
      <c r="BAG154">
        <v>33800</v>
      </c>
      <c r="BAH154">
        <v>1</v>
      </c>
      <c r="BAI154" s="1" t="s">
        <v>2454</v>
      </c>
      <c r="BAJ154">
        <v>1.04</v>
      </c>
      <c r="BAK154">
        <v>3.25</v>
      </c>
      <c r="BAL154" s="1" t="s">
        <v>2454</v>
      </c>
      <c r="BAM154" s="1" t="s">
        <v>2454</v>
      </c>
      <c r="BAN154">
        <v>2.13</v>
      </c>
      <c r="BAO154">
        <v>1.6</v>
      </c>
      <c r="BAP154">
        <v>0.13</v>
      </c>
      <c r="BAQ154">
        <v>12201</v>
      </c>
      <c r="BAR154">
        <v>1</v>
      </c>
      <c r="BAS154">
        <v>159.5</v>
      </c>
      <c r="BAT154">
        <v>0</v>
      </c>
      <c r="BAU154">
        <v>0</v>
      </c>
      <c r="BAV154" s="1" t="s">
        <v>2454</v>
      </c>
      <c r="BAW154" s="1" t="s">
        <v>2454</v>
      </c>
      <c r="BAX154">
        <v>100.57</v>
      </c>
      <c r="BAY154">
        <v>1.76</v>
      </c>
      <c r="BAZ154">
        <v>8.7100000000000009</v>
      </c>
      <c r="BBA154">
        <v>200</v>
      </c>
      <c r="BBB154">
        <v>0.99029999999999996</v>
      </c>
      <c r="BBC154">
        <v>4.7</v>
      </c>
      <c r="BBD154">
        <v>0</v>
      </c>
      <c r="BBE154">
        <v>0</v>
      </c>
      <c r="BBH154">
        <v>134.57</v>
      </c>
      <c r="BBI154">
        <v>39.6</v>
      </c>
      <c r="BBJ154">
        <v>9</v>
      </c>
      <c r="BBK154">
        <v>440</v>
      </c>
      <c r="BBL154">
        <v>0.1</v>
      </c>
      <c r="BBM154">
        <v>21.3</v>
      </c>
      <c r="BBN154">
        <v>0</v>
      </c>
      <c r="BBO154">
        <v>0</v>
      </c>
      <c r="BBP154" s="1" t="s">
        <v>2454</v>
      </c>
      <c r="BBQ154">
        <v>1.34</v>
      </c>
      <c r="BBR154">
        <v>8.91</v>
      </c>
      <c r="BBS154">
        <v>5.01</v>
      </c>
      <c r="BBT154">
        <v>6.68</v>
      </c>
      <c r="BBU154">
        <v>750</v>
      </c>
      <c r="BBV154">
        <v>1</v>
      </c>
      <c r="BBW154" s="1" t="s">
        <v>2454</v>
      </c>
      <c r="BBX154">
        <v>0</v>
      </c>
      <c r="BBY154">
        <v>0</v>
      </c>
      <c r="BBZ154" s="1" t="s">
        <v>2454</v>
      </c>
      <c r="BCA154" s="1" t="s">
        <v>2454</v>
      </c>
      <c r="BCB154">
        <v>324.22000000000003</v>
      </c>
      <c r="BCC154">
        <v>154.13999999999999</v>
      </c>
      <c r="BCD154">
        <v>16.997</v>
      </c>
      <c r="BCE154">
        <v>3023</v>
      </c>
      <c r="BCF154">
        <v>0.33329999999999999</v>
      </c>
      <c r="BCG154">
        <v>87.4</v>
      </c>
      <c r="BCH154">
        <v>0.5</v>
      </c>
      <c r="BCI154">
        <v>2.94</v>
      </c>
      <c r="BCJ154">
        <v>0.01</v>
      </c>
      <c r="BCK154">
        <v>1.95</v>
      </c>
      <c r="BCL154">
        <v>238.17</v>
      </c>
      <c r="BCM154">
        <v>143.47999999999999</v>
      </c>
      <c r="BCN154">
        <v>326.10000000000002</v>
      </c>
      <c r="BCO154">
        <v>440</v>
      </c>
      <c r="BCP154">
        <v>1</v>
      </c>
      <c r="BCQ154" s="1" t="s">
        <v>2454</v>
      </c>
      <c r="BCR154">
        <v>4</v>
      </c>
      <c r="BCS154">
        <v>1.23</v>
      </c>
      <c r="BCU154" s="1" t="s">
        <v>2454</v>
      </c>
      <c r="BCV154" s="1" t="s">
        <v>2454</v>
      </c>
      <c r="BCW154" s="1" t="s">
        <v>2454</v>
      </c>
      <c r="BCX154" s="1" t="s">
        <v>2454</v>
      </c>
      <c r="BCY154" s="1" t="s">
        <v>2454</v>
      </c>
      <c r="BCZ154" s="1" t="s">
        <v>2454</v>
      </c>
      <c r="BDA154" s="1" t="s">
        <v>2454</v>
      </c>
      <c r="BDB154" s="1" t="s">
        <v>2454</v>
      </c>
      <c r="BDC154" s="1" t="s">
        <v>2454</v>
      </c>
      <c r="BDE154" s="1" t="s">
        <v>2454</v>
      </c>
      <c r="BDF154">
        <v>28</v>
      </c>
      <c r="BDG154">
        <v>42.31</v>
      </c>
      <c r="BDH154">
        <v>1.82</v>
      </c>
      <c r="BDI154">
        <v>23250</v>
      </c>
      <c r="BDJ154">
        <v>1</v>
      </c>
      <c r="BDK154">
        <v>100.3</v>
      </c>
      <c r="BDL154">
        <v>0</v>
      </c>
      <c r="BDM154">
        <v>0</v>
      </c>
      <c r="BDP154">
        <v>0.74</v>
      </c>
      <c r="BDQ154">
        <v>0.1</v>
      </c>
      <c r="BDR154">
        <v>0.02</v>
      </c>
      <c r="BDS154">
        <v>5776</v>
      </c>
      <c r="BDT154">
        <v>1</v>
      </c>
      <c r="BDU154">
        <v>36.200000000000003</v>
      </c>
      <c r="BDV154">
        <v>0</v>
      </c>
      <c r="BDW154">
        <v>0</v>
      </c>
      <c r="BDZ154" s="1" t="s">
        <v>2454</v>
      </c>
      <c r="BEA154" s="1" t="s">
        <v>2454</v>
      </c>
      <c r="BEB154" s="1" t="s">
        <v>2454</v>
      </c>
      <c r="BEC154" s="1" t="s">
        <v>2454</v>
      </c>
      <c r="BED154" s="1" t="s">
        <v>2454</v>
      </c>
      <c r="BEE154" s="1" t="s">
        <v>2454</v>
      </c>
      <c r="BEF154" s="1" t="s">
        <v>2454</v>
      </c>
      <c r="BEG154" s="1" t="s">
        <v>2454</v>
      </c>
    </row>
    <row r="155" spans="1:1489" x14ac:dyDescent="0.25">
      <c r="A155" s="2">
        <v>39600</v>
      </c>
      <c r="B155">
        <v>57.14</v>
      </c>
      <c r="C155">
        <v>0.21</v>
      </c>
      <c r="D155">
        <v>0.6</v>
      </c>
      <c r="E155">
        <v>350</v>
      </c>
      <c r="F155">
        <v>1</v>
      </c>
      <c r="G155">
        <v>3.5</v>
      </c>
      <c r="H155">
        <v>0</v>
      </c>
      <c r="I155">
        <v>0</v>
      </c>
      <c r="L155" s="1" t="s">
        <v>2454</v>
      </c>
      <c r="M155" s="1" t="s">
        <v>2454</v>
      </c>
      <c r="N155" s="1" t="s">
        <v>2454</v>
      </c>
      <c r="O155" s="1" t="s">
        <v>2454</v>
      </c>
      <c r="P155" s="1" t="s">
        <v>2454</v>
      </c>
      <c r="Q155" s="1" t="s">
        <v>2454</v>
      </c>
      <c r="R155" s="1" t="s">
        <v>2454</v>
      </c>
      <c r="S155" s="1" t="s">
        <v>2454</v>
      </c>
      <c r="U155" s="1" t="s">
        <v>2454</v>
      </c>
      <c r="V155">
        <v>109.36</v>
      </c>
      <c r="W155">
        <v>19.05</v>
      </c>
      <c r="X155">
        <v>4.92</v>
      </c>
      <c r="Y155">
        <v>3750</v>
      </c>
      <c r="Z155">
        <v>0.96899999999999997</v>
      </c>
      <c r="AA155">
        <v>49.5</v>
      </c>
      <c r="AB155">
        <v>0</v>
      </c>
      <c r="AC155">
        <v>0</v>
      </c>
      <c r="AE155" s="1" t="s">
        <v>2454</v>
      </c>
      <c r="AF155" s="1" t="s">
        <v>2454</v>
      </c>
      <c r="AG155" s="1" t="s">
        <v>2454</v>
      </c>
      <c r="AH155" s="1" t="s">
        <v>2454</v>
      </c>
      <c r="AI155" s="1" t="s">
        <v>2454</v>
      </c>
      <c r="AJ155" s="1" t="s">
        <v>2454</v>
      </c>
      <c r="AK155" s="1" t="s">
        <v>2454</v>
      </c>
      <c r="AL155" s="1" t="s">
        <v>2454</v>
      </c>
      <c r="AM155" s="1" t="s">
        <v>2454</v>
      </c>
      <c r="AN155" s="1" t="s">
        <v>2454</v>
      </c>
      <c r="AO155" s="1" t="s">
        <v>2454</v>
      </c>
      <c r="AP155">
        <v>7907.42</v>
      </c>
      <c r="AQ155">
        <v>89838.13</v>
      </c>
      <c r="AR155">
        <v>39.381999999999998</v>
      </c>
      <c r="AS155">
        <v>667000</v>
      </c>
      <c r="AT155">
        <v>0.29239999999999999</v>
      </c>
      <c r="AU155">
        <v>2381.4</v>
      </c>
      <c r="AV155">
        <v>1.2</v>
      </c>
      <c r="AW155">
        <v>3.04</v>
      </c>
      <c r="AX155">
        <v>0.17</v>
      </c>
      <c r="AY155">
        <v>2.93</v>
      </c>
      <c r="AZ155">
        <v>41.47</v>
      </c>
      <c r="BA155">
        <v>790.99</v>
      </c>
      <c r="BB155">
        <v>12.11</v>
      </c>
      <c r="BC155">
        <v>65317</v>
      </c>
      <c r="BD155">
        <v>1</v>
      </c>
      <c r="BE155">
        <v>153.1</v>
      </c>
      <c r="BF155">
        <v>0.3</v>
      </c>
      <c r="BG155">
        <v>2.48</v>
      </c>
      <c r="BH155">
        <v>0.08</v>
      </c>
      <c r="BI155">
        <v>1.04</v>
      </c>
      <c r="BJ155">
        <v>9.6</v>
      </c>
      <c r="BK155">
        <v>10.29</v>
      </c>
      <c r="BL155">
        <v>1.2</v>
      </c>
      <c r="BM155">
        <v>8573</v>
      </c>
      <c r="BN155">
        <v>1</v>
      </c>
      <c r="BO155" s="1" t="s">
        <v>2454</v>
      </c>
      <c r="BP155">
        <v>0</v>
      </c>
      <c r="BQ155">
        <v>0</v>
      </c>
      <c r="BR155" s="1" t="s">
        <v>2454</v>
      </c>
      <c r="BS155" s="1" t="s">
        <v>2454</v>
      </c>
      <c r="BT155">
        <v>137.30000000000001</v>
      </c>
      <c r="BU155">
        <v>24.42</v>
      </c>
      <c r="BV155">
        <v>4.0999999999999996</v>
      </c>
      <c r="BW155">
        <v>1190</v>
      </c>
      <c r="BX155">
        <v>0.2</v>
      </c>
      <c r="BY155">
        <v>37.1</v>
      </c>
      <c r="BZ155">
        <v>0.1</v>
      </c>
      <c r="CA155">
        <v>2.44</v>
      </c>
      <c r="CB155">
        <v>0.06</v>
      </c>
      <c r="CC155">
        <v>0.36</v>
      </c>
      <c r="CN155">
        <v>46.15</v>
      </c>
      <c r="CO155">
        <v>1.5</v>
      </c>
      <c r="CP155">
        <v>3</v>
      </c>
      <c r="CQ155">
        <v>500</v>
      </c>
      <c r="CR155">
        <v>1</v>
      </c>
      <c r="CS155">
        <v>1.6</v>
      </c>
      <c r="CT155">
        <v>0</v>
      </c>
      <c r="CU155">
        <v>0</v>
      </c>
      <c r="CX155">
        <v>69.94</v>
      </c>
      <c r="CY155">
        <v>276.24</v>
      </c>
      <c r="CZ155">
        <v>15.654</v>
      </c>
      <c r="DA155">
        <v>24000</v>
      </c>
      <c r="DB155">
        <v>1.36</v>
      </c>
      <c r="DC155">
        <v>107.9</v>
      </c>
      <c r="DD155">
        <v>0.95</v>
      </c>
      <c r="DE155">
        <v>6.08</v>
      </c>
      <c r="DF155">
        <v>0.22</v>
      </c>
      <c r="DG155">
        <v>1.89</v>
      </c>
      <c r="DH155">
        <v>1.83</v>
      </c>
      <c r="DI155">
        <v>3.71</v>
      </c>
      <c r="DJ155">
        <v>0.2</v>
      </c>
      <c r="DK155">
        <v>18529</v>
      </c>
      <c r="DL155">
        <v>1</v>
      </c>
      <c r="DM155">
        <v>178.3</v>
      </c>
      <c r="DN155">
        <v>0</v>
      </c>
      <c r="DO155">
        <v>0</v>
      </c>
      <c r="DP155" s="1" t="s">
        <v>2454</v>
      </c>
      <c r="DQ155" s="1" t="s">
        <v>2454</v>
      </c>
      <c r="DR155" s="1" t="s">
        <v>2454</v>
      </c>
      <c r="DS155" s="1" t="s">
        <v>2454</v>
      </c>
      <c r="DT155" s="1" t="s">
        <v>2454</v>
      </c>
      <c r="DU155" s="1" t="s">
        <v>2454</v>
      </c>
      <c r="DV155" s="1" t="s">
        <v>2454</v>
      </c>
      <c r="DX155" s="1" t="s">
        <v>2454</v>
      </c>
      <c r="DY155" s="1" t="s">
        <v>2454</v>
      </c>
      <c r="EB155">
        <v>57.95</v>
      </c>
      <c r="EC155">
        <v>8.41</v>
      </c>
      <c r="ED155">
        <v>4.2110000000000003</v>
      </c>
      <c r="EE155">
        <v>3300</v>
      </c>
      <c r="EF155">
        <v>1.6514</v>
      </c>
      <c r="EG155">
        <v>11.4</v>
      </c>
      <c r="EH155">
        <v>0.33</v>
      </c>
      <c r="EI155">
        <v>7.84</v>
      </c>
      <c r="EJ155" s="1" t="s">
        <v>2454</v>
      </c>
      <c r="EK155" s="1" t="s">
        <v>2454</v>
      </c>
      <c r="EL155">
        <v>100</v>
      </c>
      <c r="EM155">
        <v>705.3</v>
      </c>
      <c r="EN155">
        <v>23.51</v>
      </c>
      <c r="EO155">
        <v>30000</v>
      </c>
      <c r="EP155">
        <v>1</v>
      </c>
      <c r="EQ155" s="1" t="s">
        <v>2454</v>
      </c>
      <c r="ER155">
        <v>0</v>
      </c>
      <c r="ES155">
        <v>0</v>
      </c>
      <c r="EV155">
        <v>240.62</v>
      </c>
      <c r="EW155">
        <v>1073.96</v>
      </c>
      <c r="EX155">
        <v>100.15</v>
      </c>
      <c r="EY155">
        <v>10724</v>
      </c>
      <c r="EZ155">
        <v>1</v>
      </c>
      <c r="FA155">
        <v>141.30000000000001</v>
      </c>
      <c r="FB155">
        <v>0</v>
      </c>
      <c r="FC155">
        <v>0</v>
      </c>
      <c r="FD155">
        <v>0.32</v>
      </c>
      <c r="FE155">
        <v>3.96</v>
      </c>
      <c r="FF155">
        <v>52.19</v>
      </c>
      <c r="FG155">
        <v>1862</v>
      </c>
      <c r="FH155">
        <v>19</v>
      </c>
      <c r="FI155">
        <v>98000</v>
      </c>
      <c r="FJ155">
        <v>1</v>
      </c>
      <c r="FK155" s="1" t="s">
        <v>2454</v>
      </c>
      <c r="FL155">
        <v>0</v>
      </c>
      <c r="FM155">
        <v>0</v>
      </c>
      <c r="FO155" s="1" t="s">
        <v>2454</v>
      </c>
      <c r="FP155">
        <v>61.65</v>
      </c>
      <c r="FQ155">
        <v>241.43</v>
      </c>
      <c r="FR155">
        <v>14.3</v>
      </c>
      <c r="FS155">
        <v>16884</v>
      </c>
      <c r="FT155">
        <v>1</v>
      </c>
      <c r="FU155">
        <v>149.6</v>
      </c>
      <c r="FV155">
        <v>0</v>
      </c>
      <c r="FW155">
        <v>0</v>
      </c>
      <c r="FX155">
        <v>0.37</v>
      </c>
      <c r="FY155">
        <v>0.48</v>
      </c>
      <c r="GJ155" s="1" t="s">
        <v>2454</v>
      </c>
      <c r="GK155" s="1" t="s">
        <v>2454</v>
      </c>
      <c r="GL155" s="1" t="s">
        <v>2454</v>
      </c>
      <c r="GM155" s="1" t="s">
        <v>2454</v>
      </c>
      <c r="GN155" s="1" t="s">
        <v>2454</v>
      </c>
      <c r="GO155" s="1" t="s">
        <v>2454</v>
      </c>
      <c r="GP155" s="1" t="s">
        <v>2454</v>
      </c>
      <c r="GQ155" s="1" t="s">
        <v>2454</v>
      </c>
      <c r="GS155" s="1" t="s">
        <v>2454</v>
      </c>
      <c r="GT155">
        <v>31.96</v>
      </c>
      <c r="GU155">
        <v>225.3</v>
      </c>
      <c r="GV155">
        <v>15.02</v>
      </c>
      <c r="GW155">
        <v>15000</v>
      </c>
      <c r="GX155">
        <v>1</v>
      </c>
      <c r="GY155">
        <v>76.900000000000006</v>
      </c>
      <c r="GZ155">
        <v>0</v>
      </c>
      <c r="HA155">
        <v>0</v>
      </c>
      <c r="HB155">
        <v>0.02</v>
      </c>
      <c r="HC155">
        <v>0.84</v>
      </c>
      <c r="HD155">
        <v>0.2</v>
      </c>
      <c r="HE155">
        <v>0.24</v>
      </c>
      <c r="HF155">
        <v>0.03</v>
      </c>
      <c r="HG155">
        <v>8400</v>
      </c>
      <c r="HH155">
        <v>1</v>
      </c>
      <c r="HI155" s="1" t="s">
        <v>2454</v>
      </c>
      <c r="HJ155">
        <v>0</v>
      </c>
      <c r="HK155">
        <v>0</v>
      </c>
      <c r="HL155" s="1" t="s">
        <v>2454</v>
      </c>
      <c r="HM155" s="1" t="s">
        <v>2454</v>
      </c>
      <c r="HN155" s="1" t="s">
        <v>2454</v>
      </c>
      <c r="HO155" s="1" t="s">
        <v>2454</v>
      </c>
      <c r="HP155" s="1" t="s">
        <v>2454</v>
      </c>
      <c r="HQ155" s="1" t="s">
        <v>2454</v>
      </c>
      <c r="HR155" s="1" t="s">
        <v>2454</v>
      </c>
      <c r="HT155" s="1" t="s">
        <v>2454</v>
      </c>
      <c r="HU155" s="1" t="s">
        <v>2454</v>
      </c>
      <c r="HX155">
        <v>1.01</v>
      </c>
      <c r="HY155">
        <v>0.34</v>
      </c>
      <c r="HZ155">
        <v>0.09</v>
      </c>
      <c r="IA155">
        <v>3750</v>
      </c>
      <c r="IB155">
        <v>1</v>
      </c>
      <c r="IC155">
        <v>66.599999999999994</v>
      </c>
      <c r="ID155">
        <v>0</v>
      </c>
      <c r="IE155">
        <v>0</v>
      </c>
      <c r="IF155" s="1" t="s">
        <v>2454</v>
      </c>
      <c r="IG155" s="1" t="s">
        <v>2454</v>
      </c>
      <c r="IH155">
        <v>32.07</v>
      </c>
      <c r="II155">
        <v>638.20000000000005</v>
      </c>
      <c r="IJ155">
        <v>10</v>
      </c>
      <c r="IK155">
        <v>63820</v>
      </c>
      <c r="IL155">
        <v>1</v>
      </c>
      <c r="IM155">
        <v>2.5</v>
      </c>
      <c r="IN155">
        <v>1.5</v>
      </c>
      <c r="IO155">
        <v>15</v>
      </c>
      <c r="IR155">
        <v>434.33</v>
      </c>
      <c r="IS155">
        <v>262.64999999999998</v>
      </c>
      <c r="IT155">
        <v>51</v>
      </c>
      <c r="IU155">
        <v>5150</v>
      </c>
      <c r="IV155">
        <v>1</v>
      </c>
      <c r="IW155">
        <v>19.2</v>
      </c>
      <c r="IX155">
        <v>2.86</v>
      </c>
      <c r="IY155">
        <v>5.61</v>
      </c>
      <c r="JB155">
        <v>48.35</v>
      </c>
      <c r="JC155">
        <v>31.52</v>
      </c>
      <c r="JD155">
        <v>0.628</v>
      </c>
      <c r="JE155">
        <v>3250</v>
      </c>
      <c r="JF155">
        <v>6.4699999999999994E-2</v>
      </c>
      <c r="JG155">
        <v>95.5</v>
      </c>
      <c r="JH155">
        <v>0.02</v>
      </c>
      <c r="JI155">
        <v>2.58</v>
      </c>
      <c r="JJ155" s="1" t="s">
        <v>2454</v>
      </c>
      <c r="JK155">
        <v>7.0000000000000007E-2</v>
      </c>
      <c r="JT155">
        <v>0.03</v>
      </c>
      <c r="JU155">
        <v>0.11</v>
      </c>
      <c r="JV155" s="1" t="s">
        <v>2454</v>
      </c>
      <c r="JX155" s="1" t="s">
        <v>2454</v>
      </c>
      <c r="JY155" s="1" t="s">
        <v>2454</v>
      </c>
      <c r="JZ155" s="1" t="s">
        <v>2454</v>
      </c>
      <c r="KA155" s="1" t="s">
        <v>2454</v>
      </c>
      <c r="KB155" s="1" t="s">
        <v>2454</v>
      </c>
      <c r="KC155" s="1" t="s">
        <v>2454</v>
      </c>
      <c r="KP155">
        <v>261.98</v>
      </c>
      <c r="KQ155">
        <v>645.6</v>
      </c>
      <c r="KR155">
        <v>6.7249999999999996</v>
      </c>
      <c r="KS155">
        <v>24000</v>
      </c>
      <c r="KT155">
        <v>0.25</v>
      </c>
      <c r="KU155">
        <v>19.2</v>
      </c>
      <c r="KV155">
        <v>0.12</v>
      </c>
      <c r="KW155">
        <v>1.82</v>
      </c>
      <c r="KX155">
        <v>0.02</v>
      </c>
      <c r="KY155">
        <v>0.3</v>
      </c>
      <c r="KZ155">
        <v>8186.08</v>
      </c>
      <c r="LA155">
        <v>10761.38</v>
      </c>
      <c r="LB155">
        <v>142.55000000000001</v>
      </c>
      <c r="LC155">
        <v>75492</v>
      </c>
      <c r="LD155">
        <v>1</v>
      </c>
      <c r="LE155">
        <v>7.2</v>
      </c>
      <c r="LF155">
        <v>13.25</v>
      </c>
      <c r="LG155">
        <v>9.2899999999999991</v>
      </c>
      <c r="LH155" s="1" t="s">
        <v>2454</v>
      </c>
      <c r="LI155" s="1" t="s">
        <v>2454</v>
      </c>
      <c r="LJ155" s="1" t="s">
        <v>2454</v>
      </c>
      <c r="LK155" s="1" t="s">
        <v>2454</v>
      </c>
      <c r="LL155" s="1" t="s">
        <v>2454</v>
      </c>
      <c r="LM155" s="1" t="s">
        <v>2454</v>
      </c>
      <c r="LN155" s="1" t="s">
        <v>2454</v>
      </c>
      <c r="LO155" s="1" t="s">
        <v>2454</v>
      </c>
      <c r="LP155" s="1" t="s">
        <v>2454</v>
      </c>
      <c r="LQ155" s="1" t="s">
        <v>2454</v>
      </c>
      <c r="LR155" s="1" t="s">
        <v>2454</v>
      </c>
      <c r="LS155" s="1" t="s">
        <v>2454</v>
      </c>
      <c r="LT155">
        <v>18.73</v>
      </c>
      <c r="LU155">
        <v>131.69999999999999</v>
      </c>
      <c r="LV155">
        <v>1.21</v>
      </c>
      <c r="LW155">
        <v>108839</v>
      </c>
      <c r="LX155">
        <v>1</v>
      </c>
      <c r="LY155">
        <v>1361.1</v>
      </c>
      <c r="LZ155">
        <v>0</v>
      </c>
      <c r="MA155">
        <v>0</v>
      </c>
      <c r="MB155">
        <v>0.14000000000000001</v>
      </c>
      <c r="MC155">
        <v>-0.52</v>
      </c>
      <c r="MD155">
        <v>126.9</v>
      </c>
      <c r="ME155">
        <v>95.23</v>
      </c>
      <c r="MF155">
        <v>200.32599999999999</v>
      </c>
      <c r="MG155">
        <v>5454</v>
      </c>
      <c r="MH155">
        <v>11.4734</v>
      </c>
      <c r="MI155">
        <v>0.5</v>
      </c>
      <c r="MJ155">
        <v>0</v>
      </c>
      <c r="MK155">
        <v>0</v>
      </c>
      <c r="ML155" s="1" t="s">
        <v>2454</v>
      </c>
      <c r="MM155" s="1" t="s">
        <v>2454</v>
      </c>
      <c r="MX155" s="1" t="s">
        <v>2454</v>
      </c>
      <c r="MY155" s="1" t="s">
        <v>2454</v>
      </c>
      <c r="MZ155" s="1" t="s">
        <v>2454</v>
      </c>
      <c r="NA155" s="1" t="s">
        <v>2454</v>
      </c>
      <c r="NB155" s="1" t="s">
        <v>2454</v>
      </c>
      <c r="NC155" s="1" t="s">
        <v>2454</v>
      </c>
      <c r="ND155" s="1" t="s">
        <v>2454</v>
      </c>
      <c r="NE155" s="1" t="s">
        <v>2454</v>
      </c>
      <c r="NF155" s="1" t="s">
        <v>2454</v>
      </c>
      <c r="NG155" s="1" t="s">
        <v>2454</v>
      </c>
      <c r="NH155" s="1" t="s">
        <v>2454</v>
      </c>
      <c r="NI155" s="1" t="s">
        <v>2454</v>
      </c>
      <c r="NJ155" s="1" t="s">
        <v>2454</v>
      </c>
      <c r="NK155" s="1" t="s">
        <v>2454</v>
      </c>
      <c r="NL155" s="1" t="s">
        <v>2454</v>
      </c>
      <c r="NM155" s="1" t="s">
        <v>2454</v>
      </c>
      <c r="NN155" s="1" t="s">
        <v>2454</v>
      </c>
      <c r="NO155" s="1" t="s">
        <v>2454</v>
      </c>
      <c r="NR155">
        <v>62.57</v>
      </c>
      <c r="NS155">
        <v>5.26</v>
      </c>
      <c r="NT155">
        <v>2.19</v>
      </c>
      <c r="NU155">
        <v>2403</v>
      </c>
      <c r="NV155">
        <v>1</v>
      </c>
      <c r="NW155">
        <v>6.8</v>
      </c>
      <c r="NX155">
        <v>0</v>
      </c>
      <c r="NY155">
        <v>0</v>
      </c>
      <c r="OA155">
        <v>-0.5</v>
      </c>
      <c r="OB155">
        <v>54.8</v>
      </c>
      <c r="OC155">
        <v>97.77</v>
      </c>
      <c r="OD155">
        <v>12.581</v>
      </c>
      <c r="OE155">
        <v>7136</v>
      </c>
      <c r="OF155">
        <v>0.91830000000000001</v>
      </c>
      <c r="OG155">
        <v>28.1</v>
      </c>
      <c r="OH155">
        <v>0</v>
      </c>
      <c r="OI155">
        <v>0</v>
      </c>
      <c r="OJ155">
        <v>0.1</v>
      </c>
      <c r="OK155">
        <v>0.09</v>
      </c>
      <c r="OL155">
        <v>100</v>
      </c>
      <c r="OM155">
        <v>15</v>
      </c>
      <c r="ON155">
        <v>1.5</v>
      </c>
      <c r="OO155">
        <v>10000</v>
      </c>
      <c r="OP155">
        <v>1</v>
      </c>
      <c r="OQ155">
        <v>379.4</v>
      </c>
      <c r="OR155">
        <v>0</v>
      </c>
      <c r="OS155">
        <v>0</v>
      </c>
      <c r="OV155">
        <v>60.94</v>
      </c>
      <c r="OW155">
        <v>26.99</v>
      </c>
      <c r="OX155">
        <v>9.7200000000000006</v>
      </c>
      <c r="OY155">
        <v>2776</v>
      </c>
      <c r="OZ155">
        <v>1</v>
      </c>
      <c r="PA155">
        <v>1.9</v>
      </c>
      <c r="PB155">
        <v>0</v>
      </c>
      <c r="PC155">
        <v>0</v>
      </c>
      <c r="PF155">
        <v>64.69</v>
      </c>
      <c r="PG155">
        <v>57.96</v>
      </c>
      <c r="PH155">
        <v>2.0699999999999998</v>
      </c>
      <c r="PI155">
        <v>28000</v>
      </c>
      <c r="PJ155">
        <v>1</v>
      </c>
      <c r="PK155">
        <v>10</v>
      </c>
      <c r="PL155">
        <v>0</v>
      </c>
      <c r="PM155">
        <v>0</v>
      </c>
      <c r="PN155" s="1" t="s">
        <v>2454</v>
      </c>
      <c r="PO155">
        <v>0.43</v>
      </c>
      <c r="PP155">
        <v>51.58</v>
      </c>
      <c r="PQ155">
        <v>29.44</v>
      </c>
      <c r="PR155">
        <v>2.649</v>
      </c>
      <c r="PS155">
        <v>9465</v>
      </c>
      <c r="PT155">
        <v>0.8518</v>
      </c>
      <c r="PU155">
        <v>4.5999999999999996</v>
      </c>
      <c r="PV155">
        <v>0</v>
      </c>
      <c r="PW155">
        <v>0</v>
      </c>
      <c r="PX155" s="1" t="s">
        <v>2454</v>
      </c>
      <c r="PY155" s="1" t="s">
        <v>2454</v>
      </c>
      <c r="PZ155" s="1" t="s">
        <v>2454</v>
      </c>
      <c r="QA155" s="1" t="s">
        <v>2454</v>
      </c>
      <c r="QB155" s="1" t="s">
        <v>2454</v>
      </c>
      <c r="QC155" s="1" t="s">
        <v>2454</v>
      </c>
      <c r="QD155" s="1" t="s">
        <v>2454</v>
      </c>
      <c r="QE155" s="1" t="s">
        <v>2454</v>
      </c>
      <c r="QF155" s="1" t="s">
        <v>2454</v>
      </c>
      <c r="QG155" s="1" t="s">
        <v>2454</v>
      </c>
      <c r="QJ155" s="1" t="s">
        <v>2454</v>
      </c>
      <c r="QK155" s="1" t="s">
        <v>2454</v>
      </c>
      <c r="QL155" s="1" t="s">
        <v>2454</v>
      </c>
      <c r="QM155" s="1" t="s">
        <v>2454</v>
      </c>
      <c r="QN155" s="1" t="s">
        <v>2454</v>
      </c>
      <c r="QO155" s="1" t="s">
        <v>2454</v>
      </c>
      <c r="QP155" s="1" t="s">
        <v>2454</v>
      </c>
      <c r="QQ155" s="1" t="s">
        <v>2454</v>
      </c>
      <c r="QR155" s="1" t="s">
        <v>2454</v>
      </c>
      <c r="QS155" s="1" t="s">
        <v>2454</v>
      </c>
      <c r="QT155">
        <v>0.25</v>
      </c>
      <c r="QU155">
        <v>1.67</v>
      </c>
      <c r="QV155">
        <v>0.04</v>
      </c>
      <c r="QW155">
        <v>43912</v>
      </c>
      <c r="QX155">
        <v>1</v>
      </c>
      <c r="QY155">
        <v>371.9</v>
      </c>
      <c r="QZ155">
        <v>0</v>
      </c>
      <c r="RA155">
        <v>0</v>
      </c>
      <c r="RB155" s="1" t="s">
        <v>2454</v>
      </c>
      <c r="RC155" s="1" t="s">
        <v>2454</v>
      </c>
      <c r="RD155">
        <v>182.61</v>
      </c>
      <c r="RE155">
        <v>100.8</v>
      </c>
      <c r="RF155">
        <v>21</v>
      </c>
      <c r="RG155">
        <v>4800</v>
      </c>
      <c r="RH155">
        <v>1</v>
      </c>
      <c r="RI155" s="1" t="s">
        <v>2454</v>
      </c>
      <c r="RJ155">
        <v>0</v>
      </c>
      <c r="RK155">
        <v>0</v>
      </c>
      <c r="RN155">
        <v>334.11</v>
      </c>
      <c r="RO155">
        <v>25.19</v>
      </c>
      <c r="RP155">
        <v>1.6</v>
      </c>
      <c r="RQ155">
        <v>15744</v>
      </c>
      <c r="RR155">
        <v>1</v>
      </c>
      <c r="RS155">
        <v>63.9</v>
      </c>
      <c r="RT155">
        <v>0.06</v>
      </c>
      <c r="RU155">
        <v>3.75</v>
      </c>
      <c r="RW155" s="1" t="s">
        <v>2454</v>
      </c>
      <c r="RX155">
        <v>231.3</v>
      </c>
      <c r="RY155">
        <v>143</v>
      </c>
      <c r="RZ155">
        <v>57.2</v>
      </c>
      <c r="SA155">
        <v>2500</v>
      </c>
      <c r="SB155">
        <v>1</v>
      </c>
      <c r="SC155" s="1" t="s">
        <v>2454</v>
      </c>
      <c r="SD155">
        <v>0.61</v>
      </c>
      <c r="SE155">
        <v>1.07</v>
      </c>
      <c r="SF155" s="1" t="s">
        <v>2454</v>
      </c>
      <c r="SG155" s="1" t="s">
        <v>2454</v>
      </c>
      <c r="SH155">
        <v>635.16999999999996</v>
      </c>
      <c r="SI155">
        <v>484.9</v>
      </c>
      <c r="SJ155">
        <v>373</v>
      </c>
      <c r="SK155">
        <v>1300</v>
      </c>
      <c r="SL155">
        <v>1</v>
      </c>
      <c r="SM155" s="1" t="s">
        <v>2454</v>
      </c>
      <c r="SN155">
        <v>15.25</v>
      </c>
      <c r="SO155">
        <v>1.25</v>
      </c>
      <c r="SP155" s="1" t="s">
        <v>2454</v>
      </c>
      <c r="SQ155" s="1" t="s">
        <v>2454</v>
      </c>
      <c r="SR155">
        <v>473.84</v>
      </c>
      <c r="SS155">
        <v>21.01</v>
      </c>
      <c r="ST155">
        <v>7.11</v>
      </c>
      <c r="SU155">
        <v>2955</v>
      </c>
      <c r="SV155">
        <v>1</v>
      </c>
      <c r="SW155">
        <v>15.3</v>
      </c>
      <c r="SX155">
        <v>0.3</v>
      </c>
      <c r="SY155">
        <v>4.22</v>
      </c>
      <c r="SZ155" s="1" t="s">
        <v>2454</v>
      </c>
      <c r="TA155" s="1" t="s">
        <v>2454</v>
      </c>
      <c r="TB155" s="1" t="s">
        <v>2454</v>
      </c>
      <c r="TC155" s="1" t="s">
        <v>2454</v>
      </c>
      <c r="TD155" s="1" t="s">
        <v>2454</v>
      </c>
      <c r="TE155" s="1" t="s">
        <v>2454</v>
      </c>
      <c r="TF155" s="1" t="s">
        <v>2454</v>
      </c>
      <c r="TG155" s="1" t="s">
        <v>2454</v>
      </c>
      <c r="TH155" s="1" t="s">
        <v>2454</v>
      </c>
      <c r="TI155" s="1" t="s">
        <v>2454</v>
      </c>
      <c r="TL155" s="1" t="s">
        <v>2454</v>
      </c>
      <c r="TM155" s="1" t="s">
        <v>2454</v>
      </c>
      <c r="TN155" s="1" t="s">
        <v>2454</v>
      </c>
      <c r="TO155" s="1" t="s">
        <v>2454</v>
      </c>
      <c r="TP155" s="1" t="s">
        <v>2454</v>
      </c>
      <c r="TQ155" s="1" t="s">
        <v>2454</v>
      </c>
      <c r="TR155" s="1" t="s">
        <v>2454</v>
      </c>
      <c r="TS155" s="1" t="s">
        <v>2454</v>
      </c>
      <c r="TV155">
        <v>1133.29</v>
      </c>
      <c r="TW155">
        <v>65.89</v>
      </c>
      <c r="TX155">
        <v>28.65</v>
      </c>
      <c r="TY155">
        <v>2300</v>
      </c>
      <c r="TZ155">
        <v>1</v>
      </c>
      <c r="UA155">
        <v>2.2000000000000002</v>
      </c>
      <c r="UB155">
        <v>1.2</v>
      </c>
      <c r="UC155">
        <v>4.1900000000000004</v>
      </c>
      <c r="UD155" s="1" t="s">
        <v>2454</v>
      </c>
      <c r="UE155" s="1" t="s">
        <v>2454</v>
      </c>
      <c r="UF155">
        <v>546.75</v>
      </c>
      <c r="UG155">
        <v>2037</v>
      </c>
      <c r="UH155">
        <v>24.25</v>
      </c>
      <c r="UI155">
        <v>42000</v>
      </c>
      <c r="UJ155">
        <v>0.5</v>
      </c>
      <c r="UK155">
        <v>26.4</v>
      </c>
      <c r="UL155">
        <v>0.6</v>
      </c>
      <c r="UM155">
        <v>2.4700000000000002</v>
      </c>
      <c r="UN155">
        <v>0.05</v>
      </c>
      <c r="UO155">
        <v>1.17</v>
      </c>
      <c r="UP155" s="1" t="s">
        <v>2454</v>
      </c>
      <c r="UQ155" s="1" t="s">
        <v>2454</v>
      </c>
      <c r="UR155" s="1" t="s">
        <v>2454</v>
      </c>
      <c r="US155" s="1" t="s">
        <v>2454</v>
      </c>
      <c r="UT155" s="1" t="s">
        <v>2454</v>
      </c>
      <c r="UU155" s="1" t="s">
        <v>2454</v>
      </c>
      <c r="UV155" s="1" t="s">
        <v>2454</v>
      </c>
      <c r="UW155" s="1" t="s">
        <v>2454</v>
      </c>
      <c r="UZ155" s="1" t="s">
        <v>2454</v>
      </c>
      <c r="VA155" s="1" t="s">
        <v>2454</v>
      </c>
      <c r="VB155" s="1" t="s">
        <v>2454</v>
      </c>
      <c r="VC155" s="1" t="s">
        <v>2454</v>
      </c>
      <c r="VD155" s="1" t="s">
        <v>2454</v>
      </c>
      <c r="VE155" s="1" t="s">
        <v>2454</v>
      </c>
      <c r="VF155" s="1" t="s">
        <v>2454</v>
      </c>
      <c r="VG155" s="1" t="s">
        <v>2454</v>
      </c>
      <c r="VJ155">
        <v>228.84</v>
      </c>
      <c r="VK155">
        <v>433.6</v>
      </c>
      <c r="VL155">
        <v>27.1</v>
      </c>
      <c r="VM155">
        <v>16000</v>
      </c>
      <c r="VN155">
        <v>1</v>
      </c>
      <c r="VO155" s="1" t="s">
        <v>2454</v>
      </c>
      <c r="VP155">
        <v>1.05</v>
      </c>
      <c r="VQ155">
        <v>3.87</v>
      </c>
      <c r="VR155" s="1" t="s">
        <v>2454</v>
      </c>
      <c r="VS155" s="1" t="s">
        <v>2454</v>
      </c>
      <c r="VT155">
        <v>188.73</v>
      </c>
      <c r="VU155">
        <v>10392.23</v>
      </c>
      <c r="VV155">
        <v>35.47</v>
      </c>
      <c r="VW155">
        <v>292987</v>
      </c>
      <c r="VX155">
        <v>1</v>
      </c>
      <c r="VY155">
        <v>106.6</v>
      </c>
      <c r="VZ155">
        <v>0.54</v>
      </c>
      <c r="WA155">
        <v>1.52</v>
      </c>
      <c r="WB155">
        <v>0.03</v>
      </c>
      <c r="WC155">
        <v>1.81</v>
      </c>
      <c r="WN155" s="1" t="s">
        <v>2454</v>
      </c>
      <c r="WO155" s="1" t="s">
        <v>2454</v>
      </c>
      <c r="WP155" s="1" t="s">
        <v>2454</v>
      </c>
      <c r="WQ155" s="1" t="s">
        <v>2454</v>
      </c>
      <c r="WR155" s="1" t="s">
        <v>2454</v>
      </c>
      <c r="WS155" s="1" t="s">
        <v>2454</v>
      </c>
      <c r="WT155" s="1" t="s">
        <v>2454</v>
      </c>
      <c r="WU155" s="1" t="s">
        <v>2454</v>
      </c>
      <c r="WX155">
        <v>1.17</v>
      </c>
      <c r="WY155">
        <v>0.55000000000000004</v>
      </c>
      <c r="WZ155">
        <v>0.46</v>
      </c>
      <c r="XA155">
        <v>1200</v>
      </c>
      <c r="XB155">
        <v>1</v>
      </c>
      <c r="XC155">
        <v>33.4</v>
      </c>
      <c r="XD155">
        <v>0</v>
      </c>
      <c r="XE155">
        <v>0</v>
      </c>
      <c r="XF155" s="1" t="s">
        <v>2454</v>
      </c>
      <c r="XG155" s="1" t="s">
        <v>2454</v>
      </c>
      <c r="XH155" s="1" t="s">
        <v>2454</v>
      </c>
      <c r="XI155" s="1" t="s">
        <v>2454</v>
      </c>
      <c r="XJ155" s="1" t="s">
        <v>2454</v>
      </c>
      <c r="XK155" s="1" t="s">
        <v>2454</v>
      </c>
      <c r="XL155" s="1" t="s">
        <v>2454</v>
      </c>
      <c r="XN155" s="1" t="s">
        <v>2454</v>
      </c>
      <c r="XO155" s="1" t="s">
        <v>2454</v>
      </c>
      <c r="XR155">
        <v>172.88</v>
      </c>
      <c r="XS155">
        <v>1039.3800000000001</v>
      </c>
      <c r="XT155">
        <v>10.82</v>
      </c>
      <c r="XU155">
        <v>96061</v>
      </c>
      <c r="XV155">
        <v>1</v>
      </c>
      <c r="XW155">
        <v>216.4</v>
      </c>
      <c r="XX155">
        <v>0.5</v>
      </c>
      <c r="XY155">
        <v>4.62</v>
      </c>
      <c r="XZ155">
        <v>0.17</v>
      </c>
      <c r="YA155">
        <v>1.02</v>
      </c>
      <c r="YB155">
        <v>1034.22</v>
      </c>
      <c r="YC155">
        <v>862.44</v>
      </c>
      <c r="YD155">
        <v>11.083</v>
      </c>
      <c r="YE155">
        <v>12969</v>
      </c>
      <c r="YF155">
        <v>0.16669999999999999</v>
      </c>
      <c r="YG155">
        <v>119.6</v>
      </c>
      <c r="YH155">
        <v>0.24</v>
      </c>
      <c r="YI155">
        <v>2.17</v>
      </c>
      <c r="YJ155">
        <v>0.02</v>
      </c>
      <c r="YK155">
        <v>0.76</v>
      </c>
      <c r="YL155" s="1" t="s">
        <v>2454</v>
      </c>
      <c r="YM155" s="1" t="s">
        <v>2454</v>
      </c>
      <c r="YN155" s="1" t="s">
        <v>2454</v>
      </c>
      <c r="YO155" s="1" t="s">
        <v>2454</v>
      </c>
      <c r="YP155" s="1" t="s">
        <v>2454</v>
      </c>
      <c r="YQ155" s="1" t="s">
        <v>2454</v>
      </c>
      <c r="YR155" s="1" t="s">
        <v>2454</v>
      </c>
      <c r="YS155" s="1" t="s">
        <v>2454</v>
      </c>
      <c r="YU155" s="1" t="s">
        <v>2454</v>
      </c>
      <c r="YV155" s="1" t="s">
        <v>2454</v>
      </c>
      <c r="YW155" s="1" t="s">
        <v>2454</v>
      </c>
      <c r="YX155" s="1" t="s">
        <v>2454</v>
      </c>
      <c r="YY155" s="1" t="s">
        <v>2454</v>
      </c>
      <c r="YZ155" s="1" t="s">
        <v>2454</v>
      </c>
      <c r="ZA155" s="1" t="s">
        <v>2454</v>
      </c>
      <c r="ZB155" s="1" t="s">
        <v>2454</v>
      </c>
      <c r="ZC155" s="1" t="s">
        <v>2454</v>
      </c>
      <c r="ZD155" s="1" t="s">
        <v>2454</v>
      </c>
      <c r="ZE155" s="1" t="s">
        <v>2454</v>
      </c>
      <c r="ZF155">
        <v>134.07</v>
      </c>
      <c r="ZG155">
        <v>3803.91</v>
      </c>
      <c r="ZH155">
        <v>41.5</v>
      </c>
      <c r="ZI155">
        <v>91661</v>
      </c>
      <c r="ZJ155">
        <v>1</v>
      </c>
      <c r="ZK155">
        <v>13.3</v>
      </c>
      <c r="ZL155">
        <v>1.1499999999999999</v>
      </c>
      <c r="ZM155">
        <v>2.77</v>
      </c>
      <c r="ZN155">
        <v>0.19</v>
      </c>
      <c r="ZO155">
        <v>2.11</v>
      </c>
      <c r="ZP155">
        <v>2056.59</v>
      </c>
      <c r="ZQ155">
        <v>2576.89</v>
      </c>
      <c r="ZR155">
        <v>19.8</v>
      </c>
      <c r="ZS155">
        <v>43382</v>
      </c>
      <c r="ZT155">
        <v>0.33329999999999999</v>
      </c>
      <c r="ZU155">
        <v>71.2</v>
      </c>
      <c r="ZV155">
        <v>0.22</v>
      </c>
      <c r="ZW155">
        <v>1.1100000000000001</v>
      </c>
      <c r="ZX155">
        <v>0.06</v>
      </c>
      <c r="ZY155">
        <v>1.01</v>
      </c>
      <c r="AAC155">
        <v>34200</v>
      </c>
      <c r="AAD155">
        <v>1</v>
      </c>
      <c r="AAF155">
        <v>9.9</v>
      </c>
      <c r="AAJ155" s="1" t="s">
        <v>2454</v>
      </c>
      <c r="AAL155" s="1" t="s">
        <v>2454</v>
      </c>
      <c r="AAM155" s="1" t="s">
        <v>2454</v>
      </c>
      <c r="AAN155" s="1" t="s">
        <v>2454</v>
      </c>
      <c r="AAP155" s="1" t="s">
        <v>2454</v>
      </c>
      <c r="AAQ155" s="1" t="s">
        <v>2454</v>
      </c>
      <c r="AAT155">
        <v>0.53</v>
      </c>
      <c r="AAU155">
        <v>0.22</v>
      </c>
      <c r="AAV155">
        <v>0.8</v>
      </c>
      <c r="AAW155">
        <v>270</v>
      </c>
      <c r="AAX155">
        <v>1</v>
      </c>
      <c r="AAY155">
        <v>0.1</v>
      </c>
      <c r="AAZ155">
        <v>0</v>
      </c>
      <c r="ABA155">
        <v>0</v>
      </c>
      <c r="ABB155" s="1" t="s">
        <v>2454</v>
      </c>
      <c r="ABC155" s="1" t="s">
        <v>2454</v>
      </c>
      <c r="ABD155">
        <v>11.56</v>
      </c>
      <c r="ABE155">
        <v>15.24</v>
      </c>
      <c r="ABF155">
        <v>2.6</v>
      </c>
      <c r="ABG155">
        <v>5860</v>
      </c>
      <c r="ABH155">
        <v>1</v>
      </c>
      <c r="ABI155">
        <v>186.9</v>
      </c>
      <c r="ABJ155">
        <v>0</v>
      </c>
      <c r="ABK155">
        <v>0</v>
      </c>
      <c r="ABL155" s="1" t="s">
        <v>2454</v>
      </c>
      <c r="ABM155" s="1" t="s">
        <v>2454</v>
      </c>
      <c r="ABN155">
        <v>1466.67</v>
      </c>
      <c r="ABO155">
        <v>4.4000000000000004</v>
      </c>
      <c r="ABP155">
        <v>0.44</v>
      </c>
      <c r="ABQ155">
        <v>10000</v>
      </c>
      <c r="ABR155">
        <v>1</v>
      </c>
      <c r="ABS155">
        <v>531.29999999999995</v>
      </c>
      <c r="ABT155">
        <v>0</v>
      </c>
      <c r="ABU155">
        <v>0</v>
      </c>
      <c r="ABX155" s="1" t="s">
        <v>2454</v>
      </c>
      <c r="ABY155" s="1" t="s">
        <v>2454</v>
      </c>
      <c r="ABZ155" s="1" t="s">
        <v>2454</v>
      </c>
      <c r="ACA155" s="1" t="s">
        <v>2454</v>
      </c>
      <c r="ACB155" s="1" t="s">
        <v>2454</v>
      </c>
      <c r="ACC155" s="1" t="s">
        <v>2454</v>
      </c>
      <c r="ACD155" s="1" t="s">
        <v>2454</v>
      </c>
      <c r="ACE155" s="1" t="s">
        <v>2454</v>
      </c>
      <c r="ACH155">
        <v>116.67</v>
      </c>
      <c r="ACI155">
        <v>1.75</v>
      </c>
      <c r="ACJ155">
        <v>0.03</v>
      </c>
      <c r="ACK155">
        <v>50000</v>
      </c>
      <c r="ACL155">
        <v>1</v>
      </c>
      <c r="ACM155">
        <v>127</v>
      </c>
      <c r="ACN155">
        <v>0</v>
      </c>
      <c r="ACO155">
        <v>0</v>
      </c>
      <c r="ACR155" s="1" t="s">
        <v>2454</v>
      </c>
      <c r="ACS155" s="1" t="s">
        <v>2454</v>
      </c>
      <c r="ACT155" s="1" t="s">
        <v>2454</v>
      </c>
      <c r="ACU155" s="1" t="s">
        <v>2454</v>
      </c>
      <c r="ACV155" s="1" t="s">
        <v>2454</v>
      </c>
      <c r="ACW155" s="1" t="s">
        <v>2454</v>
      </c>
      <c r="ACX155" s="1" t="s">
        <v>2454</v>
      </c>
      <c r="ACY155" s="1" t="s">
        <v>2454</v>
      </c>
      <c r="ACZ155" s="1" t="s">
        <v>2454</v>
      </c>
      <c r="ADA155" s="1" t="s">
        <v>2454</v>
      </c>
      <c r="ADL155">
        <v>34.090000000000003</v>
      </c>
      <c r="ADM155">
        <v>16.43</v>
      </c>
      <c r="ADN155">
        <v>8.7200000000000006</v>
      </c>
      <c r="ADO155">
        <v>4980</v>
      </c>
      <c r="ADP155">
        <v>2.6433</v>
      </c>
      <c r="ADQ155">
        <v>0.7</v>
      </c>
      <c r="ADR155">
        <v>0</v>
      </c>
      <c r="ADS155">
        <v>0</v>
      </c>
      <c r="ADT155">
        <v>0.25</v>
      </c>
      <c r="ADU155">
        <v>0.31</v>
      </c>
      <c r="ADV155">
        <v>65.45</v>
      </c>
      <c r="ADW155">
        <v>67.73</v>
      </c>
      <c r="ADX155">
        <v>6.9240000000000004</v>
      </c>
      <c r="ADY155">
        <v>9407</v>
      </c>
      <c r="ADZ155">
        <v>0.9617</v>
      </c>
      <c r="AEA155">
        <v>9.8000000000000007</v>
      </c>
      <c r="AEB155">
        <v>0</v>
      </c>
      <c r="AEC155">
        <v>0</v>
      </c>
      <c r="AED155" s="1" t="s">
        <v>2454</v>
      </c>
      <c r="AEE155" s="1" t="s">
        <v>2454</v>
      </c>
      <c r="AEF155">
        <v>30.05</v>
      </c>
      <c r="AEG155">
        <v>22.24</v>
      </c>
      <c r="AEH155">
        <v>2.7</v>
      </c>
      <c r="AEI155">
        <v>8000</v>
      </c>
      <c r="AEJ155">
        <v>0.97219999999999995</v>
      </c>
      <c r="AEK155">
        <v>15.7</v>
      </c>
      <c r="AEL155">
        <v>0</v>
      </c>
      <c r="AEM155">
        <v>0</v>
      </c>
      <c r="AEN155" s="1" t="s">
        <v>2454</v>
      </c>
      <c r="AEO155" s="1" t="s">
        <v>2454</v>
      </c>
      <c r="AEP155" s="1" t="s">
        <v>2454</v>
      </c>
      <c r="AEQ155" s="1" t="s">
        <v>2454</v>
      </c>
      <c r="AER155" s="1" t="s">
        <v>2454</v>
      </c>
      <c r="AES155" s="1" t="s">
        <v>2454</v>
      </c>
      <c r="AET155" s="1" t="s">
        <v>2454</v>
      </c>
      <c r="AEU155" s="1" t="s">
        <v>2454</v>
      </c>
      <c r="AEV155" s="1" t="s">
        <v>2454</v>
      </c>
      <c r="AEW155" s="1" t="s">
        <v>2454</v>
      </c>
      <c r="AEX155" s="1" t="s">
        <v>2454</v>
      </c>
      <c r="AEY155" s="1" t="s">
        <v>2454</v>
      </c>
      <c r="AEZ155">
        <v>189.86</v>
      </c>
      <c r="AFA155">
        <v>4505.7299999999996</v>
      </c>
      <c r="AFB155">
        <v>24.49</v>
      </c>
      <c r="AFC155">
        <v>183983</v>
      </c>
      <c r="AFD155">
        <v>1</v>
      </c>
      <c r="AFE155">
        <v>126.1</v>
      </c>
      <c r="AFF155">
        <v>0.2</v>
      </c>
      <c r="AFG155">
        <v>0.82</v>
      </c>
      <c r="AFH155">
        <v>0.11</v>
      </c>
      <c r="AFI155">
        <v>1.71</v>
      </c>
      <c r="AFJ155" s="1" t="s">
        <v>2454</v>
      </c>
      <c r="AFK155" s="1" t="s">
        <v>2454</v>
      </c>
      <c r="AFL155" s="1" t="s">
        <v>2454</v>
      </c>
      <c r="AFM155" s="1" t="s">
        <v>2454</v>
      </c>
      <c r="AFN155" s="1" t="s">
        <v>2454</v>
      </c>
      <c r="AFO155" s="1" t="s">
        <v>2454</v>
      </c>
      <c r="AFP155" s="1" t="s">
        <v>2454</v>
      </c>
      <c r="AFQ155" s="1" t="s">
        <v>2454</v>
      </c>
      <c r="AFR155" s="1" t="s">
        <v>2454</v>
      </c>
      <c r="AFS155" s="1" t="s">
        <v>2454</v>
      </c>
      <c r="AGD155">
        <v>59.18</v>
      </c>
      <c r="AGE155">
        <v>17.53</v>
      </c>
      <c r="AGF155">
        <v>14.5</v>
      </c>
      <c r="AGG155">
        <v>1209</v>
      </c>
      <c r="AGH155">
        <v>1</v>
      </c>
      <c r="AGI155" s="1" t="s">
        <v>2454</v>
      </c>
      <c r="AGJ155">
        <v>0</v>
      </c>
      <c r="AGK155">
        <v>0</v>
      </c>
      <c r="AGN155">
        <v>23.97</v>
      </c>
      <c r="AGO155">
        <v>9.06</v>
      </c>
      <c r="AGP155">
        <v>1.51</v>
      </c>
      <c r="AGQ155">
        <v>6000</v>
      </c>
      <c r="AGR155">
        <v>1</v>
      </c>
      <c r="AGS155">
        <v>73.2</v>
      </c>
      <c r="AGT155">
        <v>0</v>
      </c>
      <c r="AGU155">
        <v>0</v>
      </c>
      <c r="AGX155">
        <v>1.84</v>
      </c>
      <c r="AGY155">
        <v>0.23</v>
      </c>
      <c r="AGZ155">
        <v>0.02</v>
      </c>
      <c r="AHA155">
        <v>10000</v>
      </c>
      <c r="AHB155">
        <v>1</v>
      </c>
      <c r="AHC155" s="1" t="s">
        <v>2454</v>
      </c>
      <c r="AHD155">
        <v>0</v>
      </c>
      <c r="AHE155">
        <v>0</v>
      </c>
      <c r="AHH155">
        <v>125</v>
      </c>
      <c r="AHI155">
        <v>2.92</v>
      </c>
      <c r="AHJ155">
        <v>9.75</v>
      </c>
      <c r="AHK155">
        <v>900</v>
      </c>
      <c r="AHL155">
        <v>3</v>
      </c>
      <c r="AHM155">
        <v>3.9</v>
      </c>
      <c r="AHN155">
        <v>0</v>
      </c>
      <c r="AHO155">
        <v>0</v>
      </c>
      <c r="AHP155" s="1" t="s">
        <v>2454</v>
      </c>
      <c r="AHQ155" s="1" t="s">
        <v>2454</v>
      </c>
      <c r="AHR155" s="1" t="s">
        <v>2454</v>
      </c>
      <c r="AHS155" s="1" t="s">
        <v>2454</v>
      </c>
      <c r="AHT155" s="1" t="s">
        <v>2454</v>
      </c>
      <c r="AHU155" s="1" t="s">
        <v>2454</v>
      </c>
      <c r="AHV155" s="1" t="s">
        <v>2454</v>
      </c>
      <c r="AHW155" s="1" t="s">
        <v>2454</v>
      </c>
      <c r="AHX155" s="1" t="s">
        <v>2454</v>
      </c>
      <c r="AHY155" s="1" t="s">
        <v>2454</v>
      </c>
      <c r="AIB155">
        <v>47.04</v>
      </c>
      <c r="AIC155">
        <v>28.81</v>
      </c>
      <c r="AID155">
        <v>5.58</v>
      </c>
      <c r="AIE155">
        <v>4900</v>
      </c>
      <c r="AIF155">
        <v>0.94869999999999999</v>
      </c>
      <c r="AIG155">
        <v>2.1</v>
      </c>
      <c r="AIH155">
        <v>0</v>
      </c>
      <c r="AII155">
        <v>0</v>
      </c>
      <c r="AIK155" s="1" t="s">
        <v>2454</v>
      </c>
      <c r="AIL155" s="1" t="s">
        <v>2454</v>
      </c>
      <c r="AIN155" s="1" t="s">
        <v>2454</v>
      </c>
      <c r="AIO155" s="1" t="s">
        <v>2454</v>
      </c>
      <c r="AIP155" s="1" t="s">
        <v>2454</v>
      </c>
      <c r="AIR155" s="1" t="s">
        <v>2454</v>
      </c>
      <c r="AIS155" s="1" t="s">
        <v>2454</v>
      </c>
      <c r="AIV155">
        <v>605.34</v>
      </c>
      <c r="AIW155">
        <v>471.6</v>
      </c>
      <c r="AIX155">
        <v>65.5</v>
      </c>
      <c r="AIY155">
        <v>7200</v>
      </c>
      <c r="AIZ155">
        <v>1</v>
      </c>
      <c r="AJA155" s="1" t="s">
        <v>2454</v>
      </c>
      <c r="AJB155">
        <v>0.76</v>
      </c>
      <c r="AJC155">
        <v>1.1599999999999999</v>
      </c>
      <c r="AJD155" s="1" t="s">
        <v>2454</v>
      </c>
      <c r="AJE155" s="1" t="s">
        <v>2454</v>
      </c>
      <c r="AJF155">
        <v>100.39</v>
      </c>
      <c r="AJH155">
        <v>25.8</v>
      </c>
      <c r="AJI155">
        <v>1</v>
      </c>
      <c r="AJJ155">
        <v>1</v>
      </c>
      <c r="AJK155" s="1" t="s">
        <v>2454</v>
      </c>
      <c r="AJL155">
        <v>0</v>
      </c>
      <c r="AJM155">
        <v>0</v>
      </c>
      <c r="AJP155">
        <v>339.33</v>
      </c>
      <c r="AJQ155">
        <v>86.4</v>
      </c>
      <c r="AJR155">
        <v>160</v>
      </c>
      <c r="AJS155">
        <v>540</v>
      </c>
      <c r="AJT155">
        <v>1</v>
      </c>
      <c r="AJU155">
        <v>0.1</v>
      </c>
      <c r="AJV155">
        <v>5.2</v>
      </c>
      <c r="AJW155">
        <v>3.25</v>
      </c>
      <c r="AKI155" s="1" t="s">
        <v>2454</v>
      </c>
      <c r="AKJ155">
        <v>1627.28</v>
      </c>
      <c r="AKK155">
        <v>383.34</v>
      </c>
      <c r="AKL155">
        <v>24.09</v>
      </c>
      <c r="AKM155">
        <v>15200</v>
      </c>
      <c r="AKN155">
        <v>0.95509999999999995</v>
      </c>
      <c r="AKO155">
        <v>0</v>
      </c>
      <c r="AKP155">
        <v>0.48</v>
      </c>
      <c r="AKQ155">
        <v>1.98</v>
      </c>
      <c r="AKS155" s="1" t="s">
        <v>2454</v>
      </c>
      <c r="AKT155">
        <v>2820.06</v>
      </c>
      <c r="AKU155">
        <v>2146.21</v>
      </c>
      <c r="AKV155">
        <v>53.267000000000003</v>
      </c>
      <c r="AKW155">
        <v>37196</v>
      </c>
      <c r="AKX155">
        <v>0.92320000000000002</v>
      </c>
      <c r="AKY155">
        <v>79.7</v>
      </c>
      <c r="AKZ155">
        <v>1.66</v>
      </c>
      <c r="ALA155">
        <v>3.12</v>
      </c>
      <c r="ALB155">
        <v>0.42</v>
      </c>
      <c r="ALC155">
        <v>4.03</v>
      </c>
      <c r="ALD155" s="1" t="s">
        <v>2454</v>
      </c>
      <c r="ALE155" s="1" t="s">
        <v>2454</v>
      </c>
      <c r="ALF155" s="1" t="s">
        <v>2454</v>
      </c>
      <c r="ALG155" s="1" t="s">
        <v>2454</v>
      </c>
      <c r="ALH155" s="1" t="s">
        <v>2454</v>
      </c>
      <c r="ALI155" s="1" t="s">
        <v>2454</v>
      </c>
      <c r="ALJ155" s="1" t="s">
        <v>2454</v>
      </c>
      <c r="ALK155" s="1" t="s">
        <v>2454</v>
      </c>
      <c r="ALN155" s="1" t="s">
        <v>2454</v>
      </c>
      <c r="ALO155" s="1" t="s">
        <v>2454</v>
      </c>
      <c r="ALP155" s="1" t="s">
        <v>2454</v>
      </c>
      <c r="ALQ155" s="1" t="s">
        <v>2454</v>
      </c>
      <c r="ALR155" s="1" t="s">
        <v>2454</v>
      </c>
      <c r="ALS155" s="1" t="s">
        <v>2454</v>
      </c>
      <c r="ALT155" s="1" t="s">
        <v>2454</v>
      </c>
      <c r="ALU155" s="1" t="s">
        <v>2454</v>
      </c>
      <c r="ALX155">
        <v>384.33</v>
      </c>
      <c r="ALY155">
        <v>6144.75</v>
      </c>
      <c r="ALZ155">
        <v>114.47</v>
      </c>
      <c r="AMA155">
        <v>53680</v>
      </c>
      <c r="AMB155">
        <v>1</v>
      </c>
      <c r="AMC155">
        <v>3.2</v>
      </c>
      <c r="AMD155">
        <v>2.9</v>
      </c>
      <c r="AME155">
        <v>2.5299999999999998</v>
      </c>
      <c r="AMF155">
        <v>0.52</v>
      </c>
      <c r="AMG155">
        <v>8.56</v>
      </c>
      <c r="AMH155">
        <v>218.8</v>
      </c>
      <c r="AMI155">
        <v>1058.25</v>
      </c>
      <c r="AMJ155">
        <v>51</v>
      </c>
      <c r="AMK155">
        <v>20750</v>
      </c>
      <c r="AML155">
        <v>1</v>
      </c>
      <c r="AMM155" s="1" t="s">
        <v>2454</v>
      </c>
      <c r="AMN155">
        <v>0</v>
      </c>
      <c r="AMO155">
        <v>0</v>
      </c>
      <c r="AMP155" s="1" t="s">
        <v>2454</v>
      </c>
      <c r="AMQ155" s="1" t="s">
        <v>2454</v>
      </c>
      <c r="AMR155" s="1" t="s">
        <v>2454</v>
      </c>
      <c r="AMT155" s="1" t="s">
        <v>2454</v>
      </c>
      <c r="AMU155" s="1" t="s">
        <v>2454</v>
      </c>
      <c r="AMV155" s="1" t="s">
        <v>2454</v>
      </c>
      <c r="AMW155" s="1" t="s">
        <v>2454</v>
      </c>
      <c r="AMX155" s="1" t="s">
        <v>2454</v>
      </c>
      <c r="AMY155" s="1" t="s">
        <v>2454</v>
      </c>
      <c r="ANB155">
        <v>0.32</v>
      </c>
      <c r="ANC155">
        <v>0.25</v>
      </c>
      <c r="AND155">
        <v>0.03</v>
      </c>
      <c r="ANE155">
        <v>8649</v>
      </c>
      <c r="ANF155">
        <v>1</v>
      </c>
      <c r="ANG155">
        <v>234.6</v>
      </c>
      <c r="ANH155">
        <v>0</v>
      </c>
      <c r="ANI155">
        <v>0</v>
      </c>
      <c r="ANJ155" s="1" t="s">
        <v>2454</v>
      </c>
      <c r="ANK155" s="1" t="s">
        <v>2454</v>
      </c>
      <c r="ANL155" s="1" t="s">
        <v>2454</v>
      </c>
      <c r="ANM155" s="1" t="s">
        <v>2454</v>
      </c>
      <c r="ANN155" s="1" t="s">
        <v>2454</v>
      </c>
      <c r="ANO155" s="1" t="s">
        <v>2454</v>
      </c>
      <c r="ANP155" s="1" t="s">
        <v>2454</v>
      </c>
      <c r="ANQ155" s="1" t="s">
        <v>2454</v>
      </c>
      <c r="ANR155" s="1" t="s">
        <v>2454</v>
      </c>
      <c r="ANS155" s="1" t="s">
        <v>2454</v>
      </c>
      <c r="ANT155" s="1" t="s">
        <v>2454</v>
      </c>
      <c r="ANU155" s="1" t="s">
        <v>2454</v>
      </c>
      <c r="ANV155">
        <v>194.51</v>
      </c>
      <c r="ANW155">
        <v>989.85</v>
      </c>
      <c r="ANX155">
        <v>27.6</v>
      </c>
      <c r="ANY155">
        <v>35864</v>
      </c>
      <c r="ANZ155">
        <v>1</v>
      </c>
      <c r="AOA155">
        <v>8.3000000000000007</v>
      </c>
      <c r="AOB155">
        <v>0.45</v>
      </c>
      <c r="AOC155">
        <v>1.63</v>
      </c>
      <c r="AOD155">
        <v>0.25</v>
      </c>
      <c r="AOE155">
        <v>2.4300000000000002</v>
      </c>
      <c r="AOF155" s="1" t="s">
        <v>2454</v>
      </c>
      <c r="AOH155" s="1" t="s">
        <v>2454</v>
      </c>
      <c r="AOI155" s="1" t="s">
        <v>2454</v>
      </c>
      <c r="AOJ155" s="1" t="s">
        <v>2454</v>
      </c>
      <c r="AOK155" s="1" t="s">
        <v>2454</v>
      </c>
      <c r="AOL155" s="1" t="s">
        <v>2454</v>
      </c>
      <c r="AOM155" s="1" t="s">
        <v>2454</v>
      </c>
      <c r="AOP155">
        <v>3.87</v>
      </c>
      <c r="AOQ155">
        <v>0.65</v>
      </c>
      <c r="AOR155">
        <v>0.12</v>
      </c>
      <c r="AOS155">
        <v>5415</v>
      </c>
      <c r="AOT155">
        <v>1</v>
      </c>
      <c r="AOU155" s="1" t="s">
        <v>2454</v>
      </c>
      <c r="AOV155">
        <v>0</v>
      </c>
      <c r="AOW155">
        <v>0</v>
      </c>
      <c r="AOZ155">
        <v>26.15</v>
      </c>
      <c r="APA155">
        <v>0.18</v>
      </c>
      <c r="APB155">
        <v>0.34</v>
      </c>
      <c r="APC155">
        <v>542</v>
      </c>
      <c r="APD155">
        <v>1</v>
      </c>
      <c r="APE155" s="1" t="s">
        <v>2454</v>
      </c>
      <c r="APF155">
        <v>0</v>
      </c>
      <c r="APG155">
        <v>0</v>
      </c>
      <c r="API155" s="1" t="s">
        <v>2454</v>
      </c>
      <c r="APJ155">
        <v>64.17</v>
      </c>
      <c r="APK155">
        <v>271.56</v>
      </c>
      <c r="APL155">
        <v>15.4</v>
      </c>
      <c r="APM155">
        <v>17634</v>
      </c>
      <c r="APN155">
        <v>1</v>
      </c>
      <c r="APO155">
        <v>18</v>
      </c>
      <c r="APP155">
        <v>0</v>
      </c>
      <c r="APQ155">
        <v>0</v>
      </c>
      <c r="APT155">
        <v>33.520000000000003</v>
      </c>
      <c r="APU155">
        <v>67.66</v>
      </c>
      <c r="APV155">
        <v>2.57</v>
      </c>
      <c r="APW155">
        <v>26325</v>
      </c>
      <c r="APX155">
        <v>1</v>
      </c>
      <c r="APY155">
        <v>118.5</v>
      </c>
      <c r="APZ155">
        <v>0</v>
      </c>
      <c r="AQA155">
        <v>0</v>
      </c>
      <c r="AQB155">
        <v>0.01</v>
      </c>
      <c r="AQC155">
        <v>0.34</v>
      </c>
      <c r="AQD155">
        <v>0.68</v>
      </c>
      <c r="AQE155">
        <v>1.49</v>
      </c>
      <c r="AQF155">
        <v>0.26</v>
      </c>
      <c r="AQG155">
        <v>5738</v>
      </c>
      <c r="AQH155">
        <v>1</v>
      </c>
      <c r="AQI155" s="1" t="s">
        <v>2454</v>
      </c>
      <c r="AQJ155">
        <v>0</v>
      </c>
      <c r="AQK155">
        <v>0</v>
      </c>
      <c r="AQL155" s="1" t="s">
        <v>2454</v>
      </c>
      <c r="AQM155" s="1" t="s">
        <v>2454</v>
      </c>
      <c r="AQN155">
        <v>0.77</v>
      </c>
      <c r="AQO155">
        <v>0.34</v>
      </c>
      <c r="AQP155">
        <v>0.08</v>
      </c>
      <c r="AQQ155">
        <v>4000</v>
      </c>
      <c r="AQR155">
        <v>1</v>
      </c>
      <c r="AQS155">
        <v>18.8</v>
      </c>
      <c r="AQT155">
        <v>0</v>
      </c>
      <c r="AQU155">
        <v>0</v>
      </c>
      <c r="AQV155" s="1" t="s">
        <v>2454</v>
      </c>
      <c r="AQW155" s="1" t="s">
        <v>2454</v>
      </c>
      <c r="AQX155">
        <v>3132.16</v>
      </c>
      <c r="AQY155">
        <v>175.21</v>
      </c>
      <c r="AQZ155">
        <v>6.0659999999999998</v>
      </c>
      <c r="ARA155">
        <v>24267</v>
      </c>
      <c r="ARB155">
        <v>0.84009999999999996</v>
      </c>
      <c r="ARC155">
        <v>1018.7</v>
      </c>
      <c r="ARD155">
        <v>0</v>
      </c>
      <c r="ARE155">
        <v>0</v>
      </c>
      <c r="ARF155">
        <v>1.21</v>
      </c>
      <c r="ARG155">
        <v>2.42</v>
      </c>
      <c r="ASB155">
        <v>0.38</v>
      </c>
      <c r="ASD155">
        <v>0.02</v>
      </c>
      <c r="ASE155">
        <v>1</v>
      </c>
      <c r="ASF155">
        <v>1</v>
      </c>
      <c r="ASG155">
        <v>22</v>
      </c>
      <c r="ASH155">
        <v>0</v>
      </c>
      <c r="ASI155">
        <v>0</v>
      </c>
      <c r="ASL155">
        <v>2323.42</v>
      </c>
      <c r="ASM155">
        <v>604.79999999999995</v>
      </c>
      <c r="ASN155">
        <v>1260</v>
      </c>
      <c r="ASO155">
        <v>480</v>
      </c>
      <c r="ASP155">
        <v>1</v>
      </c>
      <c r="ASQ155" s="1" t="s">
        <v>2454</v>
      </c>
      <c r="ASR155">
        <v>17</v>
      </c>
      <c r="ASS155">
        <v>1.35</v>
      </c>
      <c r="AST155" s="1" t="s">
        <v>2454</v>
      </c>
      <c r="ASU155" s="1" t="s">
        <v>2454</v>
      </c>
      <c r="ASV155">
        <v>310.19</v>
      </c>
      <c r="ASW155">
        <v>979.07</v>
      </c>
      <c r="ASX155">
        <v>21.297000000000001</v>
      </c>
      <c r="ASY155">
        <v>43303</v>
      </c>
      <c r="ASZ155">
        <v>0.94189999999999996</v>
      </c>
      <c r="ATA155">
        <v>726.5</v>
      </c>
      <c r="ATB155">
        <v>0.33</v>
      </c>
      <c r="ATC155">
        <v>1.55</v>
      </c>
      <c r="ATD155">
        <v>0.27</v>
      </c>
      <c r="ATE155">
        <v>1.68</v>
      </c>
      <c r="ATP155">
        <v>19.25</v>
      </c>
      <c r="ATQ155">
        <v>25.02</v>
      </c>
      <c r="ATR155">
        <v>3.82</v>
      </c>
      <c r="ATS155">
        <v>6500</v>
      </c>
      <c r="ATT155">
        <v>0.99229999999999996</v>
      </c>
      <c r="ATU155">
        <v>4.4000000000000004</v>
      </c>
      <c r="ATV155">
        <v>0</v>
      </c>
      <c r="ATW155">
        <v>0</v>
      </c>
      <c r="ATX155" s="1" t="s">
        <v>2454</v>
      </c>
      <c r="ATY155" s="1" t="s">
        <v>2454</v>
      </c>
      <c r="ATZ155">
        <v>113.34</v>
      </c>
      <c r="AUA155">
        <v>74.790000000000006</v>
      </c>
      <c r="AUB155">
        <v>13.85</v>
      </c>
      <c r="AUC155">
        <v>5400</v>
      </c>
      <c r="AUD155">
        <v>1</v>
      </c>
      <c r="AUE155" s="1" t="s">
        <v>2454</v>
      </c>
      <c r="AUF155">
        <v>0</v>
      </c>
      <c r="AUG155">
        <v>0</v>
      </c>
      <c r="AUJ155">
        <v>207.47</v>
      </c>
      <c r="AUK155">
        <v>157</v>
      </c>
      <c r="AUL155">
        <v>3925</v>
      </c>
      <c r="AUM155">
        <v>40</v>
      </c>
      <c r="AUN155">
        <v>1</v>
      </c>
      <c r="AUO155" s="1" t="s">
        <v>2454</v>
      </c>
      <c r="AUP155">
        <v>115</v>
      </c>
      <c r="AUQ155">
        <v>2.93</v>
      </c>
      <c r="AUT155">
        <v>229</v>
      </c>
      <c r="AUU155">
        <v>1966.91</v>
      </c>
      <c r="AUV155">
        <v>8.75</v>
      </c>
      <c r="AUW155">
        <v>224789</v>
      </c>
      <c r="AUX155">
        <v>1</v>
      </c>
      <c r="AUY155" s="1" t="s">
        <v>2454</v>
      </c>
      <c r="AUZ155">
        <v>7.0000000000000007E-2</v>
      </c>
      <c r="AVA155">
        <v>0.8</v>
      </c>
      <c r="AVB155" s="1" t="s">
        <v>2454</v>
      </c>
      <c r="AVC155" s="1" t="s">
        <v>2454</v>
      </c>
      <c r="AVD155">
        <v>51.22</v>
      </c>
      <c r="AVE155">
        <v>241.42</v>
      </c>
      <c r="AVF155">
        <v>1.67</v>
      </c>
      <c r="AVG155">
        <v>144560</v>
      </c>
      <c r="AVH155">
        <v>1</v>
      </c>
      <c r="AVI155" s="1" t="s">
        <v>2454</v>
      </c>
      <c r="AVJ155">
        <v>0</v>
      </c>
      <c r="AVK155">
        <v>0</v>
      </c>
      <c r="AVN155">
        <v>282.27</v>
      </c>
      <c r="AVO155">
        <v>53.68</v>
      </c>
      <c r="AVP155">
        <v>18.64</v>
      </c>
      <c r="AVQ155">
        <v>2880</v>
      </c>
      <c r="AVR155">
        <v>1</v>
      </c>
      <c r="AVS155">
        <v>16.100000000000001</v>
      </c>
      <c r="AVT155">
        <v>0</v>
      </c>
      <c r="AVU155">
        <v>0</v>
      </c>
      <c r="AVV155" s="1" t="s">
        <v>2454</v>
      </c>
      <c r="AVW155">
        <v>0.66</v>
      </c>
      <c r="AWH155">
        <v>147.22</v>
      </c>
      <c r="AWI155">
        <v>350.31</v>
      </c>
      <c r="AWJ155">
        <v>8.5329999999999995</v>
      </c>
      <c r="AWK155">
        <v>13684</v>
      </c>
      <c r="AWL155">
        <v>0.33329999999999999</v>
      </c>
      <c r="AWM155">
        <v>45.6</v>
      </c>
      <c r="AWN155">
        <v>0.2</v>
      </c>
      <c r="AWO155">
        <v>2.34</v>
      </c>
      <c r="AWP155">
        <v>0.03</v>
      </c>
      <c r="AWQ155">
        <v>0.77</v>
      </c>
      <c r="AWR155">
        <v>20</v>
      </c>
      <c r="AWS155">
        <v>5.98</v>
      </c>
      <c r="AWT155">
        <v>0.4</v>
      </c>
      <c r="AWU155">
        <v>14960</v>
      </c>
      <c r="AWV155">
        <v>1</v>
      </c>
      <c r="AWW155" s="1" t="s">
        <v>2454</v>
      </c>
      <c r="AWX155">
        <v>0</v>
      </c>
      <c r="AWY155">
        <v>0</v>
      </c>
      <c r="AXB155">
        <v>15.19</v>
      </c>
      <c r="AXC155">
        <v>88.76</v>
      </c>
      <c r="AXD155">
        <v>27</v>
      </c>
      <c r="AXE155">
        <v>3287</v>
      </c>
      <c r="AXF155">
        <v>1</v>
      </c>
      <c r="AXG155" s="1" t="s">
        <v>2454</v>
      </c>
      <c r="AXH155">
        <v>0</v>
      </c>
      <c r="AXI155">
        <v>0</v>
      </c>
      <c r="AXJ155" s="1" t="s">
        <v>2454</v>
      </c>
      <c r="AXK155" s="1" t="s">
        <v>2454</v>
      </c>
      <c r="AXL155">
        <v>90.7</v>
      </c>
      <c r="AXN155">
        <v>199.4</v>
      </c>
      <c r="AXO155">
        <v>1</v>
      </c>
      <c r="AXP155">
        <v>1</v>
      </c>
      <c r="AXR155">
        <v>0</v>
      </c>
      <c r="AXS155">
        <v>0</v>
      </c>
      <c r="AXV155">
        <v>0.19</v>
      </c>
      <c r="AXW155">
        <v>1.63</v>
      </c>
      <c r="AXX155">
        <v>0.03</v>
      </c>
      <c r="AXY155">
        <v>49300</v>
      </c>
      <c r="AXZ155">
        <v>1</v>
      </c>
      <c r="AYA155">
        <v>1127.3</v>
      </c>
      <c r="AYB155">
        <v>0</v>
      </c>
      <c r="AYC155">
        <v>0</v>
      </c>
      <c r="AYE155" s="1" t="s">
        <v>2454</v>
      </c>
      <c r="AYF155">
        <v>69.569999999999993</v>
      </c>
      <c r="AYG155">
        <v>23.4</v>
      </c>
      <c r="AYH155">
        <v>5.2</v>
      </c>
      <c r="AYI155">
        <v>4500</v>
      </c>
      <c r="AYJ155">
        <v>1</v>
      </c>
      <c r="AYK155">
        <v>13.9</v>
      </c>
      <c r="AYL155">
        <v>0.3</v>
      </c>
      <c r="AYM155">
        <v>5.77</v>
      </c>
      <c r="AYN155" s="1" t="s">
        <v>2454</v>
      </c>
      <c r="AYO155" s="1" t="s">
        <v>2454</v>
      </c>
      <c r="AYP155">
        <v>156.1</v>
      </c>
      <c r="AYQ155">
        <v>178.52</v>
      </c>
      <c r="AYR155">
        <v>16.573</v>
      </c>
      <c r="AYS155">
        <v>10495</v>
      </c>
      <c r="AYT155">
        <v>0.97430000000000005</v>
      </c>
      <c r="AYU155">
        <v>48.9</v>
      </c>
      <c r="AYV155">
        <v>0.97</v>
      </c>
      <c r="AYW155">
        <v>5.88</v>
      </c>
      <c r="AYX155">
        <v>0.31</v>
      </c>
      <c r="AYY155">
        <v>2.02</v>
      </c>
      <c r="AZJ155">
        <v>32.81</v>
      </c>
      <c r="AZK155">
        <v>10.29</v>
      </c>
      <c r="AZL155">
        <v>1.05</v>
      </c>
      <c r="AZM155">
        <v>9796</v>
      </c>
      <c r="AZN155">
        <v>1</v>
      </c>
      <c r="AZO155">
        <v>56.2</v>
      </c>
      <c r="AZP155">
        <v>0</v>
      </c>
      <c r="AZQ155">
        <v>0</v>
      </c>
      <c r="AZT155" s="1" t="s">
        <v>2454</v>
      </c>
      <c r="AZU155" s="1" t="s">
        <v>2454</v>
      </c>
      <c r="AZV155" s="1" t="s">
        <v>2454</v>
      </c>
      <c r="AZW155" s="1" t="s">
        <v>2454</v>
      </c>
      <c r="AZX155" s="1" t="s">
        <v>2454</v>
      </c>
      <c r="AZY155" s="1" t="s">
        <v>2454</v>
      </c>
      <c r="AZZ155" s="1" t="s">
        <v>2454</v>
      </c>
      <c r="BAA155" s="1" t="s">
        <v>2454</v>
      </c>
      <c r="BAC155" s="1" t="s">
        <v>2454</v>
      </c>
      <c r="BAD155">
        <v>2189.83</v>
      </c>
      <c r="BAE155">
        <v>1081.5999999999999</v>
      </c>
      <c r="BAF155">
        <v>32</v>
      </c>
      <c r="BAG155">
        <v>33800</v>
      </c>
      <c r="BAH155">
        <v>1</v>
      </c>
      <c r="BAI155" s="1" t="s">
        <v>2454</v>
      </c>
      <c r="BAJ155">
        <v>1.04</v>
      </c>
      <c r="BAK155">
        <v>3.25</v>
      </c>
      <c r="BAL155" s="1" t="s">
        <v>2454</v>
      </c>
      <c r="BAM155" s="1" t="s">
        <v>2454</v>
      </c>
      <c r="BAN155">
        <v>1.79</v>
      </c>
      <c r="BAO155">
        <v>1.34</v>
      </c>
      <c r="BAP155">
        <v>0.11</v>
      </c>
      <c r="BAQ155">
        <v>12201</v>
      </c>
      <c r="BAR155">
        <v>1</v>
      </c>
      <c r="BAS155">
        <v>193</v>
      </c>
      <c r="BAT155">
        <v>0</v>
      </c>
      <c r="BAU155">
        <v>0</v>
      </c>
      <c r="BAV155" s="1" t="s">
        <v>2454</v>
      </c>
      <c r="BAW155" s="1" t="s">
        <v>2454</v>
      </c>
      <c r="BAX155">
        <v>105.14</v>
      </c>
      <c r="BAY155">
        <v>2.76</v>
      </c>
      <c r="BAZ155">
        <v>9.11</v>
      </c>
      <c r="BBA155">
        <v>300</v>
      </c>
      <c r="BBB155">
        <v>0.99029999999999996</v>
      </c>
      <c r="BBC155">
        <v>3.1</v>
      </c>
      <c r="BBD155">
        <v>0</v>
      </c>
      <c r="BBE155">
        <v>0</v>
      </c>
      <c r="BBH155">
        <v>158.49</v>
      </c>
      <c r="BBI155">
        <v>46.64</v>
      </c>
      <c r="BBJ155">
        <v>10.6</v>
      </c>
      <c r="BBK155">
        <v>440</v>
      </c>
      <c r="BBL155">
        <v>0.1</v>
      </c>
      <c r="BBM155">
        <v>99.6</v>
      </c>
      <c r="BBN155">
        <v>0</v>
      </c>
      <c r="BBO155">
        <v>0</v>
      </c>
      <c r="BBP155" s="1" t="s">
        <v>2454</v>
      </c>
      <c r="BBQ155">
        <v>1.34</v>
      </c>
      <c r="BBR155">
        <v>8.91</v>
      </c>
      <c r="BBS155">
        <v>5.01</v>
      </c>
      <c r="BBT155">
        <v>6.68</v>
      </c>
      <c r="BBU155">
        <v>750</v>
      </c>
      <c r="BBV155">
        <v>1</v>
      </c>
      <c r="BBW155" s="1" t="s">
        <v>2454</v>
      </c>
      <c r="BBX155">
        <v>0</v>
      </c>
      <c r="BBY155">
        <v>0</v>
      </c>
      <c r="BBZ155" s="1" t="s">
        <v>2454</v>
      </c>
      <c r="BCA155" s="1" t="s">
        <v>2454</v>
      </c>
      <c r="BCB155">
        <v>344.2</v>
      </c>
      <c r="BCC155">
        <v>163.24</v>
      </c>
      <c r="BCD155">
        <v>18</v>
      </c>
      <c r="BCE155">
        <v>3023</v>
      </c>
      <c r="BCF155">
        <v>0.33329999999999999</v>
      </c>
      <c r="BCG155">
        <v>104.2</v>
      </c>
      <c r="BCH155">
        <v>0.5</v>
      </c>
      <c r="BCI155">
        <v>2.78</v>
      </c>
      <c r="BCJ155">
        <v>0.01</v>
      </c>
      <c r="BCK155">
        <v>1.94</v>
      </c>
      <c r="BCL155">
        <v>238.17</v>
      </c>
      <c r="BCM155">
        <v>143.47999999999999</v>
      </c>
      <c r="BCN155">
        <v>326.10000000000002</v>
      </c>
      <c r="BCO155">
        <v>440</v>
      </c>
      <c r="BCP155">
        <v>1</v>
      </c>
      <c r="BCQ155" s="1" t="s">
        <v>2454</v>
      </c>
      <c r="BCR155">
        <v>4</v>
      </c>
      <c r="BCS155">
        <v>1.23</v>
      </c>
      <c r="BCU155" s="1" t="s">
        <v>2454</v>
      </c>
      <c r="BCV155" s="1" t="s">
        <v>2454</v>
      </c>
      <c r="BCW155" s="1" t="s">
        <v>2454</v>
      </c>
      <c r="BCX155" s="1" t="s">
        <v>2454</v>
      </c>
      <c r="BCY155" s="1" t="s">
        <v>2454</v>
      </c>
      <c r="BCZ155" s="1" t="s">
        <v>2454</v>
      </c>
      <c r="BDA155" s="1" t="s">
        <v>2454</v>
      </c>
      <c r="BDB155" s="1" t="s">
        <v>2454</v>
      </c>
      <c r="BDC155" s="1" t="s">
        <v>2454</v>
      </c>
      <c r="BDE155" s="1" t="s">
        <v>2454</v>
      </c>
      <c r="BDF155">
        <v>27.38</v>
      </c>
      <c r="BDG155">
        <v>41.38</v>
      </c>
      <c r="BDH155">
        <v>1.78</v>
      </c>
      <c r="BDI155">
        <v>23250</v>
      </c>
      <c r="BDJ155">
        <v>1</v>
      </c>
      <c r="BDK155">
        <v>59.9</v>
      </c>
      <c r="BDL155">
        <v>0</v>
      </c>
      <c r="BDM155">
        <v>0</v>
      </c>
      <c r="BDP155">
        <v>0.62</v>
      </c>
      <c r="BDQ155">
        <v>0.09</v>
      </c>
      <c r="BDR155">
        <v>0.01</v>
      </c>
      <c r="BDS155">
        <v>5776</v>
      </c>
      <c r="BDT155">
        <v>1</v>
      </c>
      <c r="BDU155">
        <v>3.7</v>
      </c>
      <c r="BDV155">
        <v>0</v>
      </c>
      <c r="BDW155">
        <v>0</v>
      </c>
      <c r="BDZ155" s="1" t="s">
        <v>2454</v>
      </c>
      <c r="BEA155" s="1" t="s">
        <v>2454</v>
      </c>
      <c r="BEB155" s="1" t="s">
        <v>2454</v>
      </c>
      <c r="BEC155" s="1" t="s">
        <v>2454</v>
      </c>
      <c r="BED155" s="1" t="s">
        <v>2454</v>
      </c>
      <c r="BEE155" s="1" t="s">
        <v>2454</v>
      </c>
      <c r="BEF155" s="1" t="s">
        <v>2454</v>
      </c>
      <c r="BEG155" s="1" t="s">
        <v>2454</v>
      </c>
    </row>
    <row r="156" spans="1:1489" x14ac:dyDescent="0.25">
      <c r="A156" s="2">
        <v>39630</v>
      </c>
      <c r="B156">
        <v>38.1</v>
      </c>
      <c r="C156">
        <v>0.14000000000000001</v>
      </c>
      <c r="D156">
        <v>0.4</v>
      </c>
      <c r="E156">
        <v>350</v>
      </c>
      <c r="F156">
        <v>1</v>
      </c>
      <c r="G156">
        <v>1.7</v>
      </c>
      <c r="H156">
        <v>0</v>
      </c>
      <c r="I156">
        <v>0</v>
      </c>
      <c r="L156" s="1" t="s">
        <v>2454</v>
      </c>
      <c r="M156" s="1" t="s">
        <v>2454</v>
      </c>
      <c r="N156" s="1" t="s">
        <v>2454</v>
      </c>
      <c r="O156" s="1" t="s">
        <v>2454</v>
      </c>
      <c r="P156" s="1" t="s">
        <v>2454</v>
      </c>
      <c r="Q156" s="1" t="s">
        <v>2454</v>
      </c>
      <c r="R156" s="1" t="s">
        <v>2454</v>
      </c>
      <c r="S156" s="1" t="s">
        <v>2454</v>
      </c>
      <c r="U156" s="1" t="s">
        <v>2454</v>
      </c>
      <c r="V156">
        <v>104.63</v>
      </c>
      <c r="W156">
        <v>18.22</v>
      </c>
      <c r="X156">
        <v>4.71</v>
      </c>
      <c r="Y156">
        <v>3750</v>
      </c>
      <c r="Z156">
        <v>0.96899999999999997</v>
      </c>
      <c r="AA156">
        <v>29.6</v>
      </c>
      <c r="AB156">
        <v>0</v>
      </c>
      <c r="AC156">
        <v>0</v>
      </c>
      <c r="AE156" s="1" t="s">
        <v>2454</v>
      </c>
      <c r="AF156" s="1" t="s">
        <v>2454</v>
      </c>
      <c r="AG156" s="1" t="s">
        <v>2454</v>
      </c>
      <c r="AH156" s="1" t="s">
        <v>2454</v>
      </c>
      <c r="AI156" s="1" t="s">
        <v>2454</v>
      </c>
      <c r="AJ156" s="1" t="s">
        <v>2454</v>
      </c>
      <c r="AK156" s="1" t="s">
        <v>2454</v>
      </c>
      <c r="AL156" s="1" t="s">
        <v>2454</v>
      </c>
      <c r="AM156" s="1" t="s">
        <v>2454</v>
      </c>
      <c r="AN156" s="1" t="s">
        <v>2454</v>
      </c>
      <c r="AO156" s="1" t="s">
        <v>2454</v>
      </c>
      <c r="AP156">
        <v>7352.63</v>
      </c>
      <c r="AQ156">
        <v>83535</v>
      </c>
      <c r="AR156">
        <v>36.619</v>
      </c>
      <c r="AS156">
        <v>667000</v>
      </c>
      <c r="AT156">
        <v>0.29239999999999999</v>
      </c>
      <c r="AU156">
        <v>1808.9</v>
      </c>
      <c r="AV156">
        <v>1.2</v>
      </c>
      <c r="AW156">
        <v>3.27</v>
      </c>
      <c r="AX156">
        <v>0.14000000000000001</v>
      </c>
      <c r="AY156">
        <v>2.91</v>
      </c>
      <c r="AZ156">
        <v>34.56</v>
      </c>
      <c r="BA156">
        <v>659.05</v>
      </c>
      <c r="BB156">
        <v>10.09</v>
      </c>
      <c r="BC156">
        <v>65317</v>
      </c>
      <c r="BD156">
        <v>1</v>
      </c>
      <c r="BE156">
        <v>105.1</v>
      </c>
      <c r="BF156">
        <v>0.3</v>
      </c>
      <c r="BG156">
        <v>2.97</v>
      </c>
      <c r="BH156">
        <v>0.06</v>
      </c>
      <c r="BI156">
        <v>1.06</v>
      </c>
      <c r="BJ156">
        <v>9.6</v>
      </c>
      <c r="BK156">
        <v>10.29</v>
      </c>
      <c r="BL156">
        <v>1.2</v>
      </c>
      <c r="BM156">
        <v>8573</v>
      </c>
      <c r="BN156">
        <v>1</v>
      </c>
      <c r="BO156" s="1" t="s">
        <v>2454</v>
      </c>
      <c r="BP156">
        <v>0</v>
      </c>
      <c r="BQ156">
        <v>0</v>
      </c>
      <c r="BR156" s="1" t="s">
        <v>2454</v>
      </c>
      <c r="BS156" s="1" t="s">
        <v>2454</v>
      </c>
      <c r="BT156">
        <v>130.47999999999999</v>
      </c>
      <c r="BU156">
        <v>23.2</v>
      </c>
      <c r="BV156">
        <v>3.9</v>
      </c>
      <c r="BW156">
        <v>1190</v>
      </c>
      <c r="BX156">
        <v>0.2</v>
      </c>
      <c r="BY156">
        <v>28.9</v>
      </c>
      <c r="BZ156">
        <v>0.1</v>
      </c>
      <c r="CA156">
        <v>2.56</v>
      </c>
      <c r="CB156">
        <v>0.02</v>
      </c>
      <c r="CC156">
        <v>0.41</v>
      </c>
      <c r="CN156">
        <v>43.85</v>
      </c>
      <c r="CO156">
        <v>1.42</v>
      </c>
      <c r="CP156">
        <v>2.85</v>
      </c>
      <c r="CQ156">
        <v>500</v>
      </c>
      <c r="CR156">
        <v>1</v>
      </c>
      <c r="CS156">
        <v>0.4</v>
      </c>
      <c r="CT156">
        <v>0</v>
      </c>
      <c r="CU156">
        <v>0</v>
      </c>
      <c r="CX156">
        <v>49.4</v>
      </c>
      <c r="CY156">
        <v>195.12</v>
      </c>
      <c r="CZ156">
        <v>11.057</v>
      </c>
      <c r="DA156">
        <v>24000</v>
      </c>
      <c r="DB156">
        <v>1.36</v>
      </c>
      <c r="DC156">
        <v>119.5</v>
      </c>
      <c r="DD156">
        <v>0.95</v>
      </c>
      <c r="DE156">
        <v>8.61</v>
      </c>
      <c r="DF156">
        <v>0.14000000000000001</v>
      </c>
      <c r="DG156">
        <v>1.8</v>
      </c>
      <c r="DH156">
        <v>2.2000000000000002</v>
      </c>
      <c r="DI156">
        <v>4.45</v>
      </c>
      <c r="DJ156">
        <v>0.24</v>
      </c>
      <c r="DK156">
        <v>18529</v>
      </c>
      <c r="DL156">
        <v>1</v>
      </c>
      <c r="DM156">
        <v>137.6</v>
      </c>
      <c r="DN156">
        <v>0</v>
      </c>
      <c r="DO156">
        <v>0</v>
      </c>
      <c r="DP156" s="1" t="s">
        <v>2454</v>
      </c>
      <c r="DQ156" s="1" t="s">
        <v>2454</v>
      </c>
      <c r="DR156" s="1" t="s">
        <v>2454</v>
      </c>
      <c r="DS156" s="1" t="s">
        <v>2454</v>
      </c>
      <c r="DT156" s="1" t="s">
        <v>2454</v>
      </c>
      <c r="DU156" s="1" t="s">
        <v>2454</v>
      </c>
      <c r="DV156" s="1" t="s">
        <v>2454</v>
      </c>
      <c r="DX156" s="1" t="s">
        <v>2454</v>
      </c>
      <c r="DY156" s="1" t="s">
        <v>2454</v>
      </c>
      <c r="EB156">
        <v>55.68</v>
      </c>
      <c r="EC156">
        <v>8.08</v>
      </c>
      <c r="ED156">
        <v>4.0460000000000003</v>
      </c>
      <c r="EE156">
        <v>3300</v>
      </c>
      <c r="EF156">
        <v>1.6514</v>
      </c>
      <c r="EG156">
        <v>12.3</v>
      </c>
      <c r="EH156">
        <v>0.33</v>
      </c>
      <c r="EI156">
        <v>8.16</v>
      </c>
      <c r="EJ156" s="1" t="s">
        <v>2454</v>
      </c>
      <c r="EK156" s="1" t="s">
        <v>2454</v>
      </c>
      <c r="EL156">
        <v>29.9</v>
      </c>
      <c r="EM156">
        <v>210.9</v>
      </c>
      <c r="EN156">
        <v>7.03</v>
      </c>
      <c r="EO156">
        <v>30000</v>
      </c>
      <c r="EP156">
        <v>1</v>
      </c>
      <c r="EQ156">
        <v>16.899999999999999</v>
      </c>
      <c r="ER156">
        <v>0</v>
      </c>
      <c r="ES156">
        <v>0</v>
      </c>
      <c r="EV156">
        <v>241.24</v>
      </c>
      <c r="EW156">
        <v>1076.75</v>
      </c>
      <c r="EX156">
        <v>100.41</v>
      </c>
      <c r="EY156">
        <v>10724</v>
      </c>
      <c r="EZ156">
        <v>1</v>
      </c>
      <c r="FA156">
        <v>85.4</v>
      </c>
      <c r="FB156">
        <v>0</v>
      </c>
      <c r="FC156">
        <v>0</v>
      </c>
      <c r="FD156">
        <v>0.32</v>
      </c>
      <c r="FE156">
        <v>3.89</v>
      </c>
      <c r="FF156">
        <v>52.19</v>
      </c>
      <c r="FG156">
        <v>1862</v>
      </c>
      <c r="FH156">
        <v>19</v>
      </c>
      <c r="FI156">
        <v>98000</v>
      </c>
      <c r="FJ156">
        <v>1</v>
      </c>
      <c r="FK156" s="1" t="s">
        <v>2454</v>
      </c>
      <c r="FL156">
        <v>0</v>
      </c>
      <c r="FM156">
        <v>0</v>
      </c>
      <c r="FO156" s="1" t="s">
        <v>2454</v>
      </c>
      <c r="FP156">
        <v>56.82</v>
      </c>
      <c r="FQ156">
        <v>222.52</v>
      </c>
      <c r="FR156">
        <v>13.18</v>
      </c>
      <c r="FS156">
        <v>16884</v>
      </c>
      <c r="FT156">
        <v>1</v>
      </c>
      <c r="FU156">
        <v>160.4</v>
      </c>
      <c r="FV156">
        <v>0</v>
      </c>
      <c r="FW156">
        <v>0</v>
      </c>
      <c r="FX156">
        <v>0.37</v>
      </c>
      <c r="FY156">
        <v>0.48</v>
      </c>
      <c r="GJ156" s="1" t="s">
        <v>2454</v>
      </c>
      <c r="GK156" s="1" t="s">
        <v>2454</v>
      </c>
      <c r="GL156" s="1" t="s">
        <v>2454</v>
      </c>
      <c r="GM156" s="1" t="s">
        <v>2454</v>
      </c>
      <c r="GN156" s="1" t="s">
        <v>2454</v>
      </c>
      <c r="GO156" s="1" t="s">
        <v>2454</v>
      </c>
      <c r="GP156" s="1" t="s">
        <v>2454</v>
      </c>
      <c r="GQ156" s="1" t="s">
        <v>2454</v>
      </c>
      <c r="GS156" s="1" t="s">
        <v>2454</v>
      </c>
      <c r="GT156">
        <v>34.549999999999997</v>
      </c>
      <c r="GU156">
        <v>243.6</v>
      </c>
      <c r="GV156">
        <v>16.239999999999998</v>
      </c>
      <c r="GW156">
        <v>15000</v>
      </c>
      <c r="GX156">
        <v>1</v>
      </c>
      <c r="GY156">
        <v>93.3</v>
      </c>
      <c r="GZ156">
        <v>0</v>
      </c>
      <c r="HA156">
        <v>0</v>
      </c>
      <c r="HB156">
        <v>0.27</v>
      </c>
      <c r="HC156">
        <v>0.65</v>
      </c>
      <c r="HD156">
        <v>0.18</v>
      </c>
      <c r="HE156">
        <v>0.21</v>
      </c>
      <c r="HF156">
        <v>0.02</v>
      </c>
      <c r="HG156">
        <v>8400</v>
      </c>
      <c r="HH156">
        <v>1</v>
      </c>
      <c r="HI156" s="1" t="s">
        <v>2454</v>
      </c>
      <c r="HJ156">
        <v>0</v>
      </c>
      <c r="HK156">
        <v>0</v>
      </c>
      <c r="HL156" s="1" t="s">
        <v>2454</v>
      </c>
      <c r="HM156" s="1" t="s">
        <v>2454</v>
      </c>
      <c r="HN156" s="1" t="s">
        <v>2454</v>
      </c>
      <c r="HO156" s="1" t="s">
        <v>2454</v>
      </c>
      <c r="HP156" s="1" t="s">
        <v>2454</v>
      </c>
      <c r="HQ156" s="1" t="s">
        <v>2454</v>
      </c>
      <c r="HR156" s="1" t="s">
        <v>2454</v>
      </c>
      <c r="HT156" s="1" t="s">
        <v>2454</v>
      </c>
      <c r="HU156" s="1" t="s">
        <v>2454</v>
      </c>
      <c r="HX156">
        <v>0.89</v>
      </c>
      <c r="HY156">
        <v>0.3</v>
      </c>
      <c r="HZ156">
        <v>0.08</v>
      </c>
      <c r="IA156">
        <v>3750</v>
      </c>
      <c r="IB156">
        <v>1</v>
      </c>
      <c r="IC156">
        <v>41.3</v>
      </c>
      <c r="ID156">
        <v>0</v>
      </c>
      <c r="IE156">
        <v>0</v>
      </c>
      <c r="IF156" s="1" t="s">
        <v>2454</v>
      </c>
      <c r="IG156" s="1" t="s">
        <v>2454</v>
      </c>
      <c r="IH156">
        <v>22.45</v>
      </c>
      <c r="II156">
        <v>446.74</v>
      </c>
      <c r="IJ156">
        <v>7</v>
      </c>
      <c r="IK156">
        <v>63820</v>
      </c>
      <c r="IL156">
        <v>1</v>
      </c>
      <c r="IM156">
        <v>1</v>
      </c>
      <c r="IN156">
        <v>1.5</v>
      </c>
      <c r="IO156">
        <v>21.43</v>
      </c>
      <c r="IR156">
        <v>424.02</v>
      </c>
      <c r="IS156">
        <v>242.41</v>
      </c>
      <c r="IT156">
        <v>47.07</v>
      </c>
      <c r="IU156">
        <v>5150</v>
      </c>
      <c r="IV156">
        <v>1</v>
      </c>
      <c r="IW156">
        <v>11.3</v>
      </c>
      <c r="IX156">
        <v>2.86</v>
      </c>
      <c r="IY156">
        <v>6.08</v>
      </c>
      <c r="JB156">
        <v>49.13</v>
      </c>
      <c r="JC156">
        <v>31.2</v>
      </c>
      <c r="JD156">
        <v>0.621</v>
      </c>
      <c r="JE156">
        <v>3250</v>
      </c>
      <c r="JF156">
        <v>6.4699999999999994E-2</v>
      </c>
      <c r="JG156">
        <v>79.400000000000006</v>
      </c>
      <c r="JH156">
        <v>0.02</v>
      </c>
      <c r="JI156">
        <v>2.6</v>
      </c>
      <c r="JJ156" s="1" t="s">
        <v>2454</v>
      </c>
      <c r="JK156">
        <v>7.0000000000000007E-2</v>
      </c>
      <c r="JT156">
        <v>0.03</v>
      </c>
      <c r="JU156">
        <v>0.1</v>
      </c>
      <c r="JV156" s="1" t="s">
        <v>2454</v>
      </c>
      <c r="JX156" s="1" t="s">
        <v>2454</v>
      </c>
      <c r="JY156" s="1" t="s">
        <v>2454</v>
      </c>
      <c r="JZ156" s="1" t="s">
        <v>2454</v>
      </c>
      <c r="KA156" s="1" t="s">
        <v>2454</v>
      </c>
      <c r="KB156" s="1" t="s">
        <v>2454</v>
      </c>
      <c r="KC156" s="1" t="s">
        <v>2454</v>
      </c>
      <c r="KP156">
        <v>238.42</v>
      </c>
      <c r="KQ156">
        <v>587.52</v>
      </c>
      <c r="KR156">
        <v>6.12</v>
      </c>
      <c r="KS156">
        <v>24000</v>
      </c>
      <c r="KT156">
        <v>0.25</v>
      </c>
      <c r="KU156">
        <v>36.9</v>
      </c>
      <c r="KV156">
        <v>0.12</v>
      </c>
      <c r="KW156">
        <v>2</v>
      </c>
      <c r="KX156">
        <v>0.02</v>
      </c>
      <c r="KY156">
        <v>0.28999999999999998</v>
      </c>
      <c r="KZ156">
        <v>8079.84</v>
      </c>
      <c r="LA156">
        <v>10621.72</v>
      </c>
      <c r="LB156">
        <v>140.69999999999999</v>
      </c>
      <c r="LC156">
        <v>75492</v>
      </c>
      <c r="LD156">
        <v>1</v>
      </c>
      <c r="LE156">
        <v>2.2999999999999998</v>
      </c>
      <c r="LF156">
        <v>13.25</v>
      </c>
      <c r="LG156">
        <v>9.42</v>
      </c>
      <c r="LH156" s="1" t="s">
        <v>2454</v>
      </c>
      <c r="LI156" s="1" t="s">
        <v>2454</v>
      </c>
      <c r="LJ156" s="1" t="s">
        <v>2454</v>
      </c>
      <c r="LK156" s="1" t="s">
        <v>2454</v>
      </c>
      <c r="LL156" s="1" t="s">
        <v>2454</v>
      </c>
      <c r="LM156" s="1" t="s">
        <v>2454</v>
      </c>
      <c r="LN156" s="1" t="s">
        <v>2454</v>
      </c>
      <c r="LO156" s="1" t="s">
        <v>2454</v>
      </c>
      <c r="LP156" s="1" t="s">
        <v>2454</v>
      </c>
      <c r="LQ156" s="1" t="s">
        <v>2454</v>
      </c>
      <c r="LR156" s="1" t="s">
        <v>2454</v>
      </c>
      <c r="LS156" s="1" t="s">
        <v>2454</v>
      </c>
      <c r="LT156">
        <v>17.329999999999998</v>
      </c>
      <c r="LU156">
        <v>121.9</v>
      </c>
      <c r="LV156">
        <v>1.1200000000000001</v>
      </c>
      <c r="LW156">
        <v>108839</v>
      </c>
      <c r="LX156">
        <v>1</v>
      </c>
      <c r="LY156">
        <v>646.70000000000005</v>
      </c>
      <c r="LZ156">
        <v>0</v>
      </c>
      <c r="MA156">
        <v>0</v>
      </c>
      <c r="MB156">
        <v>0.15</v>
      </c>
      <c r="MC156">
        <v>-0.53</v>
      </c>
      <c r="MD156">
        <v>122.83</v>
      </c>
      <c r="ME156">
        <v>101.39</v>
      </c>
      <c r="MF156">
        <v>193.90100000000001</v>
      </c>
      <c r="MG156">
        <v>5999</v>
      </c>
      <c r="MH156">
        <v>11.4734</v>
      </c>
      <c r="MI156">
        <v>0.3</v>
      </c>
      <c r="MJ156">
        <v>0</v>
      </c>
      <c r="MK156">
        <v>0</v>
      </c>
      <c r="ML156" s="1" t="s">
        <v>2454</v>
      </c>
      <c r="MM156" s="1" t="s">
        <v>2454</v>
      </c>
      <c r="MX156" s="1" t="s">
        <v>2454</v>
      </c>
      <c r="MY156" s="1" t="s">
        <v>2454</v>
      </c>
      <c r="MZ156" s="1" t="s">
        <v>2454</v>
      </c>
      <c r="NA156" s="1" t="s">
        <v>2454</v>
      </c>
      <c r="NB156" s="1" t="s">
        <v>2454</v>
      </c>
      <c r="NC156" s="1" t="s">
        <v>2454</v>
      </c>
      <c r="ND156" s="1" t="s">
        <v>2454</v>
      </c>
      <c r="NE156" s="1" t="s">
        <v>2454</v>
      </c>
      <c r="NF156" s="1" t="s">
        <v>2454</v>
      </c>
      <c r="NG156" s="1" t="s">
        <v>2454</v>
      </c>
      <c r="NH156" s="1" t="s">
        <v>2454</v>
      </c>
      <c r="NI156" s="1" t="s">
        <v>2454</v>
      </c>
      <c r="NJ156" s="1" t="s">
        <v>2454</v>
      </c>
      <c r="NK156" s="1" t="s">
        <v>2454</v>
      </c>
      <c r="NL156" s="1" t="s">
        <v>2454</v>
      </c>
      <c r="NM156" s="1" t="s">
        <v>2454</v>
      </c>
      <c r="NN156" s="1" t="s">
        <v>2454</v>
      </c>
      <c r="NO156" s="1" t="s">
        <v>2454</v>
      </c>
      <c r="NR156">
        <v>65.709999999999994</v>
      </c>
      <c r="NS156">
        <v>5.53</v>
      </c>
      <c r="NT156">
        <v>2.2999999999999998</v>
      </c>
      <c r="NU156">
        <v>2403</v>
      </c>
      <c r="NV156">
        <v>1</v>
      </c>
      <c r="NW156" s="1" t="s">
        <v>2454</v>
      </c>
      <c r="NX156">
        <v>0</v>
      </c>
      <c r="NY156">
        <v>0</v>
      </c>
      <c r="OA156">
        <v>-0.36</v>
      </c>
      <c r="OB156">
        <v>37.4</v>
      </c>
      <c r="OC156">
        <v>66.72</v>
      </c>
      <c r="OD156">
        <v>8.5860000000000003</v>
      </c>
      <c r="OE156">
        <v>7136</v>
      </c>
      <c r="OF156">
        <v>0.91830000000000001</v>
      </c>
      <c r="OG156">
        <v>71.400000000000006</v>
      </c>
      <c r="OH156">
        <v>0</v>
      </c>
      <c r="OI156">
        <v>0</v>
      </c>
      <c r="OJ156">
        <v>0.11</v>
      </c>
      <c r="OK156">
        <v>-0.13</v>
      </c>
      <c r="OL156">
        <v>100</v>
      </c>
      <c r="OM156">
        <v>15</v>
      </c>
      <c r="ON156">
        <v>1.5</v>
      </c>
      <c r="OO156">
        <v>10000</v>
      </c>
      <c r="OP156">
        <v>1</v>
      </c>
      <c r="OQ156">
        <v>1096.0999999999999</v>
      </c>
      <c r="OR156">
        <v>0</v>
      </c>
      <c r="OS156">
        <v>0</v>
      </c>
      <c r="OV156">
        <v>51.41</v>
      </c>
      <c r="OW156">
        <v>22.77</v>
      </c>
      <c r="OX156">
        <v>8.1999999999999993</v>
      </c>
      <c r="OY156">
        <v>2776</v>
      </c>
      <c r="OZ156">
        <v>1</v>
      </c>
      <c r="PA156">
        <v>11.8</v>
      </c>
      <c r="PB156">
        <v>0</v>
      </c>
      <c r="PC156">
        <v>0</v>
      </c>
      <c r="PF156">
        <v>59.06</v>
      </c>
      <c r="PG156">
        <v>52.92</v>
      </c>
      <c r="PH156">
        <v>1.89</v>
      </c>
      <c r="PI156">
        <v>28000</v>
      </c>
      <c r="PJ156">
        <v>1</v>
      </c>
      <c r="PK156">
        <v>12.1</v>
      </c>
      <c r="PL156">
        <v>0</v>
      </c>
      <c r="PM156">
        <v>0</v>
      </c>
      <c r="PN156" s="1" t="s">
        <v>2454</v>
      </c>
      <c r="PO156">
        <v>0.43</v>
      </c>
      <c r="PP156">
        <v>50.92</v>
      </c>
      <c r="PQ156">
        <v>28.58</v>
      </c>
      <c r="PR156">
        <v>2.5720000000000001</v>
      </c>
      <c r="PS156">
        <v>9465</v>
      </c>
      <c r="PT156">
        <v>0.8518</v>
      </c>
      <c r="PU156">
        <v>6.1</v>
      </c>
      <c r="PV156">
        <v>0.04</v>
      </c>
      <c r="PW156">
        <v>1.66</v>
      </c>
      <c r="PX156" s="1" t="s">
        <v>2454</v>
      </c>
      <c r="PY156" s="1" t="s">
        <v>2454</v>
      </c>
      <c r="PZ156" s="1" t="s">
        <v>2454</v>
      </c>
      <c r="QA156" s="1" t="s">
        <v>2454</v>
      </c>
      <c r="QB156" s="1" t="s">
        <v>2454</v>
      </c>
      <c r="QC156" s="1" t="s">
        <v>2454</v>
      </c>
      <c r="QD156" s="1" t="s">
        <v>2454</v>
      </c>
      <c r="QE156" s="1" t="s">
        <v>2454</v>
      </c>
      <c r="QF156" s="1" t="s">
        <v>2454</v>
      </c>
      <c r="QG156" s="1" t="s">
        <v>2454</v>
      </c>
      <c r="QJ156" s="1" t="s">
        <v>2454</v>
      </c>
      <c r="QK156" s="1" t="s">
        <v>2454</v>
      </c>
      <c r="QL156" s="1" t="s">
        <v>2454</v>
      </c>
      <c r="QM156" s="1" t="s">
        <v>2454</v>
      </c>
      <c r="QN156" s="1" t="s">
        <v>2454</v>
      </c>
      <c r="QO156" s="1" t="s">
        <v>2454</v>
      </c>
      <c r="QP156" s="1" t="s">
        <v>2454</v>
      </c>
      <c r="QQ156" s="1" t="s">
        <v>2454</v>
      </c>
      <c r="QR156" s="1" t="s">
        <v>2454</v>
      </c>
      <c r="QS156" s="1" t="s">
        <v>2454</v>
      </c>
      <c r="QT156">
        <v>0.26</v>
      </c>
      <c r="QU156">
        <v>1.71</v>
      </c>
      <c r="QV156">
        <v>0.04</v>
      </c>
      <c r="QW156">
        <v>43912</v>
      </c>
      <c r="QX156">
        <v>1</v>
      </c>
      <c r="QY156">
        <v>341.2</v>
      </c>
      <c r="QZ156">
        <v>0</v>
      </c>
      <c r="RA156">
        <v>0</v>
      </c>
      <c r="RB156" s="1" t="s">
        <v>2454</v>
      </c>
      <c r="RC156" s="1" t="s">
        <v>2454</v>
      </c>
      <c r="RD156">
        <v>182.61</v>
      </c>
      <c r="RE156">
        <v>100.8</v>
      </c>
      <c r="RF156">
        <v>21</v>
      </c>
      <c r="RG156">
        <v>4800</v>
      </c>
      <c r="RH156">
        <v>1</v>
      </c>
      <c r="RI156" s="1" t="s">
        <v>2454</v>
      </c>
      <c r="RJ156">
        <v>0</v>
      </c>
      <c r="RK156">
        <v>0</v>
      </c>
      <c r="RN156">
        <v>329.93</v>
      </c>
      <c r="RO156">
        <v>24.88</v>
      </c>
      <c r="RP156">
        <v>1.58</v>
      </c>
      <c r="RQ156">
        <v>15744</v>
      </c>
      <c r="RR156">
        <v>1</v>
      </c>
      <c r="RS156">
        <v>36.6</v>
      </c>
      <c r="RT156">
        <v>0.06</v>
      </c>
      <c r="RU156">
        <v>3.8</v>
      </c>
      <c r="RW156" s="1" t="s">
        <v>2454</v>
      </c>
      <c r="RX156">
        <v>231.3</v>
      </c>
      <c r="RY156">
        <v>143</v>
      </c>
      <c r="RZ156">
        <v>57.2</v>
      </c>
      <c r="SA156">
        <v>2500</v>
      </c>
      <c r="SB156">
        <v>1</v>
      </c>
      <c r="SC156" s="1" t="s">
        <v>2454</v>
      </c>
      <c r="SD156">
        <v>0.61</v>
      </c>
      <c r="SE156">
        <v>1.07</v>
      </c>
      <c r="SF156" s="1" t="s">
        <v>2454</v>
      </c>
      <c r="SG156" s="1" t="s">
        <v>2454</v>
      </c>
      <c r="SH156">
        <v>635.16999999999996</v>
      </c>
      <c r="SI156">
        <v>484.9</v>
      </c>
      <c r="SJ156">
        <v>373</v>
      </c>
      <c r="SK156">
        <v>1300</v>
      </c>
      <c r="SL156">
        <v>1</v>
      </c>
      <c r="SM156" s="1" t="s">
        <v>2454</v>
      </c>
      <c r="SN156">
        <v>15.25</v>
      </c>
      <c r="SO156">
        <v>1.25</v>
      </c>
      <c r="SP156" s="1" t="s">
        <v>2454</v>
      </c>
      <c r="SQ156" s="1" t="s">
        <v>2454</v>
      </c>
      <c r="SR156">
        <v>423.19</v>
      </c>
      <c r="SS156">
        <v>18.760000000000002</v>
      </c>
      <c r="ST156">
        <v>6.35</v>
      </c>
      <c r="SU156">
        <v>2955</v>
      </c>
      <c r="SV156">
        <v>1</v>
      </c>
      <c r="SW156">
        <v>10.4</v>
      </c>
      <c r="SX156">
        <v>0.3</v>
      </c>
      <c r="SY156">
        <v>4.72</v>
      </c>
      <c r="SZ156" s="1" t="s">
        <v>2454</v>
      </c>
      <c r="TA156" s="1" t="s">
        <v>2454</v>
      </c>
      <c r="TB156" s="1" t="s">
        <v>2454</v>
      </c>
      <c r="TC156" s="1" t="s">
        <v>2454</v>
      </c>
      <c r="TD156" s="1" t="s">
        <v>2454</v>
      </c>
      <c r="TE156" s="1" t="s">
        <v>2454</v>
      </c>
      <c r="TF156" s="1" t="s">
        <v>2454</v>
      </c>
      <c r="TG156" s="1" t="s">
        <v>2454</v>
      </c>
      <c r="TH156" s="1" t="s">
        <v>2454</v>
      </c>
      <c r="TI156" s="1" t="s">
        <v>2454</v>
      </c>
      <c r="TL156" s="1" t="s">
        <v>2454</v>
      </c>
      <c r="TM156" s="1" t="s">
        <v>2454</v>
      </c>
      <c r="TN156" s="1" t="s">
        <v>2454</v>
      </c>
      <c r="TO156" s="1" t="s">
        <v>2454</v>
      </c>
      <c r="TP156" s="1" t="s">
        <v>2454</v>
      </c>
      <c r="TQ156" s="1" t="s">
        <v>2454</v>
      </c>
      <c r="TR156" s="1" t="s">
        <v>2454</v>
      </c>
      <c r="TS156" s="1" t="s">
        <v>2454</v>
      </c>
      <c r="TV156">
        <v>1107.58</v>
      </c>
      <c r="TW156">
        <v>64.400000000000006</v>
      </c>
      <c r="TX156">
        <v>28</v>
      </c>
      <c r="TY156">
        <v>2300</v>
      </c>
      <c r="TZ156">
        <v>1</v>
      </c>
      <c r="UA156">
        <v>1.2</v>
      </c>
      <c r="UB156">
        <v>1.2</v>
      </c>
      <c r="UC156">
        <v>4.29</v>
      </c>
      <c r="UD156" s="1" t="s">
        <v>2454</v>
      </c>
      <c r="UE156" s="1" t="s">
        <v>2454</v>
      </c>
      <c r="UF156">
        <v>518.57000000000005</v>
      </c>
      <c r="UG156">
        <v>1932</v>
      </c>
      <c r="UH156">
        <v>23</v>
      </c>
      <c r="UI156">
        <v>42000</v>
      </c>
      <c r="UJ156">
        <v>0.5</v>
      </c>
      <c r="UK156">
        <v>15.2</v>
      </c>
      <c r="UL156">
        <v>0.7</v>
      </c>
      <c r="UM156">
        <v>3.04</v>
      </c>
      <c r="UN156">
        <v>0.05</v>
      </c>
      <c r="UO156">
        <v>1.19</v>
      </c>
      <c r="UP156" s="1" t="s">
        <v>2454</v>
      </c>
      <c r="UQ156" s="1" t="s">
        <v>2454</v>
      </c>
      <c r="UR156" s="1" t="s">
        <v>2454</v>
      </c>
      <c r="US156" s="1" t="s">
        <v>2454</v>
      </c>
      <c r="UT156" s="1" t="s">
        <v>2454</v>
      </c>
      <c r="UU156" s="1" t="s">
        <v>2454</v>
      </c>
      <c r="UV156" s="1" t="s">
        <v>2454</v>
      </c>
      <c r="UW156" s="1" t="s">
        <v>2454</v>
      </c>
      <c r="UZ156" s="1" t="s">
        <v>2454</v>
      </c>
      <c r="VA156" s="1" t="s">
        <v>2454</v>
      </c>
      <c r="VB156" s="1" t="s">
        <v>2454</v>
      </c>
      <c r="VC156" s="1" t="s">
        <v>2454</v>
      </c>
      <c r="VD156" s="1" t="s">
        <v>2454</v>
      </c>
      <c r="VE156" s="1" t="s">
        <v>2454</v>
      </c>
      <c r="VF156" s="1" t="s">
        <v>2454</v>
      </c>
      <c r="VG156" s="1" t="s">
        <v>2454</v>
      </c>
      <c r="VJ156">
        <v>228.84</v>
      </c>
      <c r="VK156">
        <v>433.6</v>
      </c>
      <c r="VL156">
        <v>27.1</v>
      </c>
      <c r="VM156">
        <v>16000</v>
      </c>
      <c r="VN156">
        <v>1</v>
      </c>
      <c r="VO156" s="1" t="s">
        <v>2454</v>
      </c>
      <c r="VP156">
        <v>1.05</v>
      </c>
      <c r="VQ156">
        <v>3.87</v>
      </c>
      <c r="VR156" s="1" t="s">
        <v>2454</v>
      </c>
      <c r="VS156" s="1" t="s">
        <v>2454</v>
      </c>
      <c r="VT156">
        <v>187.56</v>
      </c>
      <c r="VU156">
        <v>10328.950000000001</v>
      </c>
      <c r="VV156">
        <v>35.25</v>
      </c>
      <c r="VW156">
        <v>293020</v>
      </c>
      <c r="VX156">
        <v>1</v>
      </c>
      <c r="VY156">
        <v>104.9</v>
      </c>
      <c r="VZ156">
        <v>0.54</v>
      </c>
      <c r="WA156">
        <v>1.53</v>
      </c>
      <c r="WB156">
        <v>0.12</v>
      </c>
      <c r="WC156">
        <v>1.82</v>
      </c>
      <c r="WN156" s="1" t="s">
        <v>2454</v>
      </c>
      <c r="WO156" s="1" t="s">
        <v>2454</v>
      </c>
      <c r="WP156" s="1" t="s">
        <v>2454</v>
      </c>
      <c r="WQ156" s="1" t="s">
        <v>2454</v>
      </c>
      <c r="WR156" s="1" t="s">
        <v>2454</v>
      </c>
      <c r="WS156" s="1" t="s">
        <v>2454</v>
      </c>
      <c r="WT156" s="1" t="s">
        <v>2454</v>
      </c>
      <c r="WU156" s="1" t="s">
        <v>2454</v>
      </c>
      <c r="WX156">
        <v>1.5</v>
      </c>
      <c r="WY156">
        <v>0.71</v>
      </c>
      <c r="WZ156">
        <v>0.59</v>
      </c>
      <c r="XA156">
        <v>1200</v>
      </c>
      <c r="XB156">
        <v>1</v>
      </c>
      <c r="XC156">
        <v>149</v>
      </c>
      <c r="XD156">
        <v>0</v>
      </c>
      <c r="XE156">
        <v>0</v>
      </c>
      <c r="XF156" s="1" t="s">
        <v>2454</v>
      </c>
      <c r="XG156" s="1" t="s">
        <v>2454</v>
      </c>
      <c r="XH156" s="1" t="s">
        <v>2454</v>
      </c>
      <c r="XI156" s="1" t="s">
        <v>2454</v>
      </c>
      <c r="XJ156" s="1" t="s">
        <v>2454</v>
      </c>
      <c r="XK156" s="1" t="s">
        <v>2454</v>
      </c>
      <c r="XL156" s="1" t="s">
        <v>2454</v>
      </c>
      <c r="XN156" s="1" t="s">
        <v>2454</v>
      </c>
      <c r="XO156" s="1" t="s">
        <v>2454</v>
      </c>
      <c r="XR156">
        <v>181.03</v>
      </c>
      <c r="XS156">
        <v>1088.3699999999999</v>
      </c>
      <c r="XT156">
        <v>11.33</v>
      </c>
      <c r="XU156">
        <v>96061</v>
      </c>
      <c r="XV156">
        <v>1</v>
      </c>
      <c r="XW156">
        <v>184.6</v>
      </c>
      <c r="XX156">
        <v>0.5</v>
      </c>
      <c r="XY156">
        <v>4.41</v>
      </c>
      <c r="XZ156">
        <v>0.15</v>
      </c>
      <c r="YA156">
        <v>0.97</v>
      </c>
      <c r="YB156">
        <v>975.74</v>
      </c>
      <c r="YC156">
        <v>813.67</v>
      </c>
      <c r="YD156">
        <v>10.457000000000001</v>
      </c>
      <c r="YE156">
        <v>12969</v>
      </c>
      <c r="YF156">
        <v>0.16669999999999999</v>
      </c>
      <c r="YG156">
        <v>130.1</v>
      </c>
      <c r="YH156">
        <v>0.24</v>
      </c>
      <c r="YI156">
        <v>2.2999999999999998</v>
      </c>
      <c r="YJ156">
        <v>0.05</v>
      </c>
      <c r="YK156">
        <v>0.89</v>
      </c>
      <c r="YL156" s="1" t="s">
        <v>2454</v>
      </c>
      <c r="YM156" s="1" t="s">
        <v>2454</v>
      </c>
      <c r="YN156" s="1" t="s">
        <v>2454</v>
      </c>
      <c r="YO156" s="1" t="s">
        <v>2454</v>
      </c>
      <c r="YP156" s="1" t="s">
        <v>2454</v>
      </c>
      <c r="YQ156" s="1" t="s">
        <v>2454</v>
      </c>
      <c r="YR156" s="1" t="s">
        <v>2454</v>
      </c>
      <c r="YS156" s="1" t="s">
        <v>2454</v>
      </c>
      <c r="YU156" s="1" t="s">
        <v>2454</v>
      </c>
      <c r="YV156" s="1" t="s">
        <v>2454</v>
      </c>
      <c r="YW156" s="1" t="s">
        <v>2454</v>
      </c>
      <c r="YX156" s="1" t="s">
        <v>2454</v>
      </c>
      <c r="YY156" s="1" t="s">
        <v>2454</v>
      </c>
      <c r="YZ156" s="1" t="s">
        <v>2454</v>
      </c>
      <c r="ZA156" s="1" t="s">
        <v>2454</v>
      </c>
      <c r="ZB156" s="1" t="s">
        <v>2454</v>
      </c>
      <c r="ZC156" s="1" t="s">
        <v>2454</v>
      </c>
      <c r="ZD156" s="1" t="s">
        <v>2454</v>
      </c>
      <c r="ZE156" s="1" t="s">
        <v>2454</v>
      </c>
      <c r="ZF156">
        <v>133.1</v>
      </c>
      <c r="ZG156">
        <v>3776.41</v>
      </c>
      <c r="ZH156">
        <v>41.2</v>
      </c>
      <c r="ZI156">
        <v>91661</v>
      </c>
      <c r="ZJ156">
        <v>1</v>
      </c>
      <c r="ZK156">
        <v>17.899999999999999</v>
      </c>
      <c r="ZL156">
        <v>1.1499999999999999</v>
      </c>
      <c r="ZM156">
        <v>2.79</v>
      </c>
      <c r="ZN156">
        <v>0.16</v>
      </c>
      <c r="ZO156">
        <v>2.11</v>
      </c>
      <c r="ZP156">
        <v>1898.71</v>
      </c>
      <c r="ZQ156">
        <v>2384.37</v>
      </c>
      <c r="ZR156">
        <v>18.28</v>
      </c>
      <c r="ZS156">
        <v>43479</v>
      </c>
      <c r="ZT156">
        <v>0.33329999999999999</v>
      </c>
      <c r="ZU156">
        <v>49.2</v>
      </c>
      <c r="ZV156">
        <v>0.22</v>
      </c>
      <c r="ZW156">
        <v>1.2</v>
      </c>
      <c r="ZX156">
        <v>0.06</v>
      </c>
      <c r="ZY156">
        <v>1.01</v>
      </c>
      <c r="AAC156">
        <v>34200</v>
      </c>
      <c r="AAD156">
        <v>1</v>
      </c>
      <c r="AAF156">
        <v>9.9</v>
      </c>
      <c r="AAJ156" s="1" t="s">
        <v>2454</v>
      </c>
      <c r="AAL156" s="1" t="s">
        <v>2454</v>
      </c>
      <c r="AAM156" s="1" t="s">
        <v>2454</v>
      </c>
      <c r="AAN156" s="1" t="s">
        <v>2454</v>
      </c>
      <c r="AAP156" s="1" t="s">
        <v>2454</v>
      </c>
      <c r="AAQ156" s="1" t="s">
        <v>2454</v>
      </c>
      <c r="AAT156">
        <v>0.45</v>
      </c>
      <c r="AAU156">
        <v>0.19</v>
      </c>
      <c r="AAV156">
        <v>0.69</v>
      </c>
      <c r="AAW156">
        <v>270</v>
      </c>
      <c r="AAX156">
        <v>1</v>
      </c>
      <c r="AAY156">
        <v>2.6</v>
      </c>
      <c r="AAZ156">
        <v>0</v>
      </c>
      <c r="ABA156">
        <v>0</v>
      </c>
      <c r="ABB156" s="1" t="s">
        <v>2454</v>
      </c>
      <c r="ABC156" s="1" t="s">
        <v>2454</v>
      </c>
      <c r="ABD156">
        <v>8.27</v>
      </c>
      <c r="ABE156">
        <v>10.9</v>
      </c>
      <c r="ABF156">
        <v>1.86</v>
      </c>
      <c r="ABG156">
        <v>5860</v>
      </c>
      <c r="ABH156">
        <v>1</v>
      </c>
      <c r="ABI156">
        <v>121.8</v>
      </c>
      <c r="ABJ156">
        <v>0</v>
      </c>
      <c r="ABK156">
        <v>0</v>
      </c>
      <c r="ABL156" s="1" t="s">
        <v>2454</v>
      </c>
      <c r="ABM156" s="1" t="s">
        <v>2454</v>
      </c>
      <c r="ABN156">
        <v>1283.33</v>
      </c>
      <c r="ABO156">
        <v>3.85</v>
      </c>
      <c r="ABP156">
        <v>0.38</v>
      </c>
      <c r="ABQ156">
        <v>10000</v>
      </c>
      <c r="ABR156">
        <v>1</v>
      </c>
      <c r="ABS156">
        <v>1048.5</v>
      </c>
      <c r="ABT156">
        <v>0</v>
      </c>
      <c r="ABU156">
        <v>0</v>
      </c>
      <c r="ABX156" s="1" t="s">
        <v>2454</v>
      </c>
      <c r="ABY156" s="1" t="s">
        <v>2454</v>
      </c>
      <c r="ABZ156" s="1" t="s">
        <v>2454</v>
      </c>
      <c r="ACA156" s="1" t="s">
        <v>2454</v>
      </c>
      <c r="ACB156" s="1" t="s">
        <v>2454</v>
      </c>
      <c r="ACC156" s="1" t="s">
        <v>2454</v>
      </c>
      <c r="ACD156" s="1" t="s">
        <v>2454</v>
      </c>
      <c r="ACE156" s="1" t="s">
        <v>2454</v>
      </c>
      <c r="ACH156">
        <v>70</v>
      </c>
      <c r="ACI156">
        <v>1.05</v>
      </c>
      <c r="ACJ156">
        <v>0.02</v>
      </c>
      <c r="ACK156">
        <v>50000</v>
      </c>
      <c r="ACL156">
        <v>1</v>
      </c>
      <c r="ACM156">
        <v>10</v>
      </c>
      <c r="ACN156">
        <v>0</v>
      </c>
      <c r="ACO156">
        <v>0</v>
      </c>
      <c r="ACR156" s="1" t="s">
        <v>2454</v>
      </c>
      <c r="ACS156" s="1" t="s">
        <v>2454</v>
      </c>
      <c r="ACT156" s="1" t="s">
        <v>2454</v>
      </c>
      <c r="ACU156" s="1" t="s">
        <v>2454</v>
      </c>
      <c r="ACV156" s="1" t="s">
        <v>2454</v>
      </c>
      <c r="ACW156" s="1" t="s">
        <v>2454</v>
      </c>
      <c r="ACX156" s="1" t="s">
        <v>2454</v>
      </c>
      <c r="ACY156" s="1" t="s">
        <v>2454</v>
      </c>
      <c r="ACZ156" s="1" t="s">
        <v>2454</v>
      </c>
      <c r="ADA156" s="1" t="s">
        <v>2454</v>
      </c>
      <c r="ADL156">
        <v>31.4</v>
      </c>
      <c r="ADM156">
        <v>15.14</v>
      </c>
      <c r="ADN156">
        <v>8.0399999999999991</v>
      </c>
      <c r="ADO156">
        <v>4980</v>
      </c>
      <c r="ADP156">
        <v>2.6433</v>
      </c>
      <c r="ADQ156">
        <v>2.2000000000000002</v>
      </c>
      <c r="ADR156">
        <v>0</v>
      </c>
      <c r="ADS156">
        <v>0</v>
      </c>
      <c r="ADT156">
        <v>0.17</v>
      </c>
      <c r="ADU156">
        <v>0.36</v>
      </c>
      <c r="ADV156">
        <v>54.55</v>
      </c>
      <c r="ADW156">
        <v>56.44</v>
      </c>
      <c r="ADX156">
        <v>5.77</v>
      </c>
      <c r="ADY156">
        <v>9407</v>
      </c>
      <c r="ADZ156">
        <v>0.9617</v>
      </c>
      <c r="AEA156">
        <v>14</v>
      </c>
      <c r="AEB156">
        <v>0</v>
      </c>
      <c r="AEC156">
        <v>0</v>
      </c>
      <c r="AED156" s="1" t="s">
        <v>2454</v>
      </c>
      <c r="AEE156" s="1" t="s">
        <v>2454</v>
      </c>
      <c r="AEF156">
        <v>27.57</v>
      </c>
      <c r="AEG156">
        <v>20.399999999999999</v>
      </c>
      <c r="AEH156">
        <v>2.48</v>
      </c>
      <c r="AEI156">
        <v>8000</v>
      </c>
      <c r="AEJ156">
        <v>0.97219999999999995</v>
      </c>
      <c r="AEK156">
        <v>8.4</v>
      </c>
      <c r="AEL156">
        <v>0</v>
      </c>
      <c r="AEM156">
        <v>0</v>
      </c>
      <c r="AEN156" s="1" t="s">
        <v>2454</v>
      </c>
      <c r="AEO156" s="1" t="s">
        <v>2454</v>
      </c>
      <c r="AEP156" s="1" t="s">
        <v>2454</v>
      </c>
      <c r="AEQ156" s="1" t="s">
        <v>2454</v>
      </c>
      <c r="AER156" s="1" t="s">
        <v>2454</v>
      </c>
      <c r="AES156" s="1" t="s">
        <v>2454</v>
      </c>
      <c r="AET156" s="1" t="s">
        <v>2454</v>
      </c>
      <c r="AEU156" s="1" t="s">
        <v>2454</v>
      </c>
      <c r="AEV156" s="1" t="s">
        <v>2454</v>
      </c>
      <c r="AEW156" s="1" t="s">
        <v>2454</v>
      </c>
      <c r="AEX156" s="1" t="s">
        <v>2454</v>
      </c>
      <c r="AEY156" s="1" t="s">
        <v>2454</v>
      </c>
      <c r="AEZ156">
        <v>167.07</v>
      </c>
      <c r="AFA156">
        <v>3964.82</v>
      </c>
      <c r="AFB156">
        <v>21.55</v>
      </c>
      <c r="AFC156">
        <v>183983</v>
      </c>
      <c r="AFD156">
        <v>1</v>
      </c>
      <c r="AFE156">
        <v>123.2</v>
      </c>
      <c r="AFF156">
        <v>0.2</v>
      </c>
      <c r="AFG156">
        <v>0.93</v>
      </c>
      <c r="AFH156">
        <v>0.11</v>
      </c>
      <c r="AFI156">
        <v>1.72</v>
      </c>
      <c r="AFJ156" s="1" t="s">
        <v>2454</v>
      </c>
      <c r="AFK156" s="1" t="s">
        <v>2454</v>
      </c>
      <c r="AFL156" s="1" t="s">
        <v>2454</v>
      </c>
      <c r="AFM156" s="1" t="s">
        <v>2454</v>
      </c>
      <c r="AFN156" s="1" t="s">
        <v>2454</v>
      </c>
      <c r="AFO156" s="1" t="s">
        <v>2454</v>
      </c>
      <c r="AFP156" s="1" t="s">
        <v>2454</v>
      </c>
      <c r="AFQ156" s="1" t="s">
        <v>2454</v>
      </c>
      <c r="AFR156" s="1" t="s">
        <v>2454</v>
      </c>
      <c r="AFS156" s="1" t="s">
        <v>2454</v>
      </c>
      <c r="AGD156">
        <v>50.61</v>
      </c>
      <c r="AGE156">
        <v>14.99</v>
      </c>
      <c r="AGF156">
        <v>12.4</v>
      </c>
      <c r="AGG156">
        <v>1209</v>
      </c>
      <c r="AGH156">
        <v>1</v>
      </c>
      <c r="AGI156">
        <v>0.4</v>
      </c>
      <c r="AGJ156">
        <v>0</v>
      </c>
      <c r="AGK156">
        <v>0</v>
      </c>
      <c r="AGN156">
        <v>20.16</v>
      </c>
      <c r="AGO156">
        <v>7.62</v>
      </c>
      <c r="AGP156">
        <v>1.27</v>
      </c>
      <c r="AGQ156">
        <v>6000</v>
      </c>
      <c r="AGR156">
        <v>1</v>
      </c>
      <c r="AGS156">
        <v>1137.7</v>
      </c>
      <c r="AGT156">
        <v>0</v>
      </c>
      <c r="AGU156">
        <v>0</v>
      </c>
      <c r="AGX156">
        <v>1.84</v>
      </c>
      <c r="AGY156">
        <v>0.23</v>
      </c>
      <c r="AGZ156">
        <v>0.02</v>
      </c>
      <c r="AHA156">
        <v>10000</v>
      </c>
      <c r="AHB156">
        <v>1</v>
      </c>
      <c r="AHC156" s="1" t="s">
        <v>2454</v>
      </c>
      <c r="AHD156">
        <v>0</v>
      </c>
      <c r="AHE156">
        <v>0</v>
      </c>
      <c r="AHH156">
        <v>123.08</v>
      </c>
      <c r="AHI156">
        <v>2.88</v>
      </c>
      <c r="AHJ156">
        <v>9.6</v>
      </c>
      <c r="AHK156">
        <v>900</v>
      </c>
      <c r="AHL156">
        <v>3</v>
      </c>
      <c r="AHM156">
        <v>0.2</v>
      </c>
      <c r="AHN156">
        <v>0</v>
      </c>
      <c r="AHO156">
        <v>0</v>
      </c>
      <c r="AHP156" s="1" t="s">
        <v>2454</v>
      </c>
      <c r="AHQ156" s="1" t="s">
        <v>2454</v>
      </c>
      <c r="AHR156" s="1" t="s">
        <v>2454</v>
      </c>
      <c r="AHS156" s="1" t="s">
        <v>2454</v>
      </c>
      <c r="AHT156" s="1" t="s">
        <v>2454</v>
      </c>
      <c r="AHU156" s="1" t="s">
        <v>2454</v>
      </c>
      <c r="AHV156" s="1" t="s">
        <v>2454</v>
      </c>
      <c r="AHW156" s="1" t="s">
        <v>2454</v>
      </c>
      <c r="AHX156" s="1" t="s">
        <v>2454</v>
      </c>
      <c r="AHY156" s="1" t="s">
        <v>2454</v>
      </c>
      <c r="AIB156">
        <v>40.24</v>
      </c>
      <c r="AIC156">
        <v>24.65</v>
      </c>
      <c r="AID156">
        <v>4.7699999999999996</v>
      </c>
      <c r="AIE156">
        <v>4900</v>
      </c>
      <c r="AIF156">
        <v>0.94869999999999999</v>
      </c>
      <c r="AIG156">
        <v>7.2</v>
      </c>
      <c r="AIH156">
        <v>0</v>
      </c>
      <c r="AII156">
        <v>0</v>
      </c>
      <c r="AIK156" s="1" t="s">
        <v>2454</v>
      </c>
      <c r="AIL156" s="1" t="s">
        <v>2454</v>
      </c>
      <c r="AIN156" s="1" t="s">
        <v>2454</v>
      </c>
      <c r="AIO156" s="1" t="s">
        <v>2454</v>
      </c>
      <c r="AIP156" s="1" t="s">
        <v>2454</v>
      </c>
      <c r="AIR156" s="1" t="s">
        <v>2454</v>
      </c>
      <c r="AIS156" s="1" t="s">
        <v>2454</v>
      </c>
      <c r="AIV156">
        <v>605.34</v>
      </c>
      <c r="AIW156">
        <v>471.6</v>
      </c>
      <c r="AIX156">
        <v>65.5</v>
      </c>
      <c r="AIY156">
        <v>7200</v>
      </c>
      <c r="AIZ156">
        <v>1</v>
      </c>
      <c r="AJA156" s="1" t="s">
        <v>2454</v>
      </c>
      <c r="AJB156">
        <v>0.76</v>
      </c>
      <c r="AJC156">
        <v>1.1599999999999999</v>
      </c>
      <c r="AJD156" s="1" t="s">
        <v>2454</v>
      </c>
      <c r="AJE156" s="1" t="s">
        <v>2454</v>
      </c>
      <c r="AJF156">
        <v>100.39</v>
      </c>
      <c r="AJH156">
        <v>25.8</v>
      </c>
      <c r="AJI156">
        <v>1</v>
      </c>
      <c r="AJJ156">
        <v>1</v>
      </c>
      <c r="AJK156" s="1" t="s">
        <v>2454</v>
      </c>
      <c r="AJL156">
        <v>0</v>
      </c>
      <c r="AJM156">
        <v>0</v>
      </c>
      <c r="AJP156">
        <v>346.14</v>
      </c>
      <c r="AJQ156">
        <v>85.33</v>
      </c>
      <c r="AJR156">
        <v>158.01</v>
      </c>
      <c r="AJS156">
        <v>540</v>
      </c>
      <c r="AJT156">
        <v>1</v>
      </c>
      <c r="AJU156">
        <v>0.4</v>
      </c>
      <c r="AJV156">
        <v>5.2</v>
      </c>
      <c r="AJW156">
        <v>3.29</v>
      </c>
      <c r="AKI156" s="1" t="s">
        <v>2454</v>
      </c>
      <c r="AKJ156">
        <v>1516.3</v>
      </c>
      <c r="AKK156">
        <v>357.2</v>
      </c>
      <c r="AKL156">
        <v>22.45</v>
      </c>
      <c r="AKM156">
        <v>15200</v>
      </c>
      <c r="AKN156">
        <v>0.95509999999999995</v>
      </c>
      <c r="AKO156" s="1" t="s">
        <v>2454</v>
      </c>
      <c r="AKP156">
        <v>0.48</v>
      </c>
      <c r="AKQ156">
        <v>2.13</v>
      </c>
      <c r="AKS156" s="1" t="s">
        <v>2454</v>
      </c>
      <c r="AKT156">
        <v>2569.34</v>
      </c>
      <c r="AKU156">
        <v>1955.4</v>
      </c>
      <c r="AKV156">
        <v>48.530999999999999</v>
      </c>
      <c r="AKW156">
        <v>37196</v>
      </c>
      <c r="AKX156">
        <v>0.92320000000000002</v>
      </c>
      <c r="AKY156">
        <v>98.2</v>
      </c>
      <c r="AKZ156">
        <v>1.66</v>
      </c>
      <c r="ALA156">
        <v>3.42</v>
      </c>
      <c r="ALB156">
        <v>0.4</v>
      </c>
      <c r="ALC156">
        <v>4.1500000000000004</v>
      </c>
      <c r="ALD156" s="1" t="s">
        <v>2454</v>
      </c>
      <c r="ALE156" s="1" t="s">
        <v>2454</v>
      </c>
      <c r="ALF156" s="1" t="s">
        <v>2454</v>
      </c>
      <c r="ALG156" s="1" t="s">
        <v>2454</v>
      </c>
      <c r="ALH156" s="1" t="s">
        <v>2454</v>
      </c>
      <c r="ALI156" s="1" t="s">
        <v>2454</v>
      </c>
      <c r="ALJ156" s="1" t="s">
        <v>2454</v>
      </c>
      <c r="ALK156" s="1" t="s">
        <v>2454</v>
      </c>
      <c r="ALN156" s="1" t="s">
        <v>2454</v>
      </c>
      <c r="ALO156" s="1" t="s">
        <v>2454</v>
      </c>
      <c r="ALP156" s="1" t="s">
        <v>2454</v>
      </c>
      <c r="ALQ156" s="1" t="s">
        <v>2454</v>
      </c>
      <c r="ALR156" s="1" t="s">
        <v>2454</v>
      </c>
      <c r="ALS156" s="1" t="s">
        <v>2454</v>
      </c>
      <c r="ALT156" s="1" t="s">
        <v>2454</v>
      </c>
      <c r="ALU156" s="1" t="s">
        <v>2454</v>
      </c>
      <c r="ALX156">
        <v>387.69</v>
      </c>
      <c r="ALY156">
        <v>6198.43</v>
      </c>
      <c r="ALZ156">
        <v>115.47</v>
      </c>
      <c r="AMA156">
        <v>53680</v>
      </c>
      <c r="AMB156">
        <v>1</v>
      </c>
      <c r="AMC156">
        <v>0.5</v>
      </c>
      <c r="AMD156">
        <v>2.9</v>
      </c>
      <c r="AME156">
        <v>2.5099999999999998</v>
      </c>
      <c r="AMF156">
        <v>0.56999999999999995</v>
      </c>
      <c r="AMG156">
        <v>8.56</v>
      </c>
      <c r="AMH156">
        <v>218.8</v>
      </c>
      <c r="AMI156">
        <v>1058.25</v>
      </c>
      <c r="AMJ156">
        <v>51</v>
      </c>
      <c r="AMK156">
        <v>20750</v>
      </c>
      <c r="AML156">
        <v>1</v>
      </c>
      <c r="AMM156" s="1" t="s">
        <v>2454</v>
      </c>
      <c r="AMN156">
        <v>0</v>
      </c>
      <c r="AMO156">
        <v>0</v>
      </c>
      <c r="AMP156" s="1" t="s">
        <v>2454</v>
      </c>
      <c r="AMQ156" s="1" t="s">
        <v>2454</v>
      </c>
      <c r="AMR156" s="1" t="s">
        <v>2454</v>
      </c>
      <c r="AMT156" s="1" t="s">
        <v>2454</v>
      </c>
      <c r="AMU156" s="1" t="s">
        <v>2454</v>
      </c>
      <c r="AMV156" s="1" t="s">
        <v>2454</v>
      </c>
      <c r="AMW156" s="1" t="s">
        <v>2454</v>
      </c>
      <c r="AMX156" s="1" t="s">
        <v>2454</v>
      </c>
      <c r="AMY156" s="1" t="s">
        <v>2454</v>
      </c>
      <c r="ANB156">
        <v>0.27</v>
      </c>
      <c r="ANC156">
        <v>0.21</v>
      </c>
      <c r="AND156">
        <v>0.02</v>
      </c>
      <c r="ANE156">
        <v>8649</v>
      </c>
      <c r="ANF156">
        <v>1</v>
      </c>
      <c r="ANG156">
        <v>118.1</v>
      </c>
      <c r="ANH156">
        <v>0</v>
      </c>
      <c r="ANI156">
        <v>0</v>
      </c>
      <c r="ANJ156" s="1" t="s">
        <v>2454</v>
      </c>
      <c r="ANK156" s="1" t="s">
        <v>2454</v>
      </c>
      <c r="ANL156" s="1" t="s">
        <v>2454</v>
      </c>
      <c r="ANM156" s="1" t="s">
        <v>2454</v>
      </c>
      <c r="ANN156" s="1" t="s">
        <v>2454</v>
      </c>
      <c r="ANO156" s="1" t="s">
        <v>2454</v>
      </c>
      <c r="ANP156" s="1" t="s">
        <v>2454</v>
      </c>
      <c r="ANQ156" s="1" t="s">
        <v>2454</v>
      </c>
      <c r="ANR156" s="1" t="s">
        <v>2454</v>
      </c>
      <c r="ANS156" s="1" t="s">
        <v>2454</v>
      </c>
      <c r="ANT156" s="1" t="s">
        <v>2454</v>
      </c>
      <c r="ANU156" s="1" t="s">
        <v>2454</v>
      </c>
      <c r="ANV156">
        <v>184.64</v>
      </c>
      <c r="ANW156">
        <v>939.64</v>
      </c>
      <c r="ANX156">
        <v>26.2</v>
      </c>
      <c r="ANY156">
        <v>35864</v>
      </c>
      <c r="ANZ156">
        <v>1</v>
      </c>
      <c r="AOA156">
        <v>9.6</v>
      </c>
      <c r="AOB156">
        <v>0.45</v>
      </c>
      <c r="AOC156">
        <v>1.72</v>
      </c>
      <c r="AOD156">
        <v>0.24</v>
      </c>
      <c r="AOE156">
        <v>2.37</v>
      </c>
      <c r="AOF156" s="1" t="s">
        <v>2454</v>
      </c>
      <c r="AOH156" s="1" t="s">
        <v>2454</v>
      </c>
      <c r="AOI156" s="1" t="s">
        <v>2454</v>
      </c>
      <c r="AOJ156" s="1" t="s">
        <v>2454</v>
      </c>
      <c r="AOK156" s="1" t="s">
        <v>2454</v>
      </c>
      <c r="AOL156" s="1" t="s">
        <v>2454</v>
      </c>
      <c r="AOM156" s="1" t="s">
        <v>2454</v>
      </c>
      <c r="AOP156">
        <v>3.87</v>
      </c>
      <c r="AOQ156">
        <v>0.65</v>
      </c>
      <c r="AOR156">
        <v>0.12</v>
      </c>
      <c r="AOS156">
        <v>5415</v>
      </c>
      <c r="AOT156">
        <v>1</v>
      </c>
      <c r="AOU156" s="1" t="s">
        <v>2454</v>
      </c>
      <c r="AOV156">
        <v>0</v>
      </c>
      <c r="AOW156">
        <v>0</v>
      </c>
      <c r="AOZ156">
        <v>26.15</v>
      </c>
      <c r="APA156">
        <v>0.18</v>
      </c>
      <c r="APB156">
        <v>0.34</v>
      </c>
      <c r="APC156">
        <v>542</v>
      </c>
      <c r="APD156">
        <v>1</v>
      </c>
      <c r="APE156" s="1" t="s">
        <v>2454</v>
      </c>
      <c r="APF156">
        <v>0</v>
      </c>
      <c r="APG156">
        <v>0</v>
      </c>
      <c r="API156" s="1" t="s">
        <v>2454</v>
      </c>
      <c r="APJ156">
        <v>61.46</v>
      </c>
      <c r="APK156">
        <v>260.10000000000002</v>
      </c>
      <c r="APL156">
        <v>14.75</v>
      </c>
      <c r="APM156">
        <v>17634</v>
      </c>
      <c r="APN156">
        <v>1</v>
      </c>
      <c r="APO156">
        <v>10.9</v>
      </c>
      <c r="APP156">
        <v>0</v>
      </c>
      <c r="APQ156">
        <v>0</v>
      </c>
      <c r="APT156">
        <v>30</v>
      </c>
      <c r="APU156">
        <v>60.55</v>
      </c>
      <c r="APV156">
        <v>2.2999999999999998</v>
      </c>
      <c r="APW156">
        <v>26325</v>
      </c>
      <c r="APX156">
        <v>1</v>
      </c>
      <c r="APY156">
        <v>75.7</v>
      </c>
      <c r="APZ156">
        <v>0</v>
      </c>
      <c r="AQA156">
        <v>0</v>
      </c>
      <c r="AQB156">
        <v>0.03</v>
      </c>
      <c r="AQC156">
        <v>0.33</v>
      </c>
      <c r="AQD156">
        <v>0.68</v>
      </c>
      <c r="AQE156">
        <v>1.49</v>
      </c>
      <c r="AQF156">
        <v>0.26</v>
      </c>
      <c r="AQG156">
        <v>5738</v>
      </c>
      <c r="AQH156">
        <v>1</v>
      </c>
      <c r="AQI156" s="1" t="s">
        <v>2454</v>
      </c>
      <c r="AQJ156">
        <v>0</v>
      </c>
      <c r="AQK156">
        <v>0</v>
      </c>
      <c r="AQL156" s="1" t="s">
        <v>2454</v>
      </c>
      <c r="AQM156" s="1" t="s">
        <v>2454</v>
      </c>
      <c r="AQN156">
        <v>0.81</v>
      </c>
      <c r="AQO156">
        <v>0.36</v>
      </c>
      <c r="AQP156">
        <v>0.09</v>
      </c>
      <c r="AQQ156">
        <v>4000</v>
      </c>
      <c r="AQR156">
        <v>1</v>
      </c>
      <c r="AQS156" s="1" t="s">
        <v>2454</v>
      </c>
      <c r="AQT156">
        <v>0</v>
      </c>
      <c r="AQU156">
        <v>0</v>
      </c>
      <c r="AQV156" s="1" t="s">
        <v>2454</v>
      </c>
      <c r="AQW156" s="1" t="s">
        <v>2454</v>
      </c>
      <c r="AQX156">
        <v>2307.91</v>
      </c>
      <c r="AQY156">
        <v>129.1</v>
      </c>
      <c r="AQZ156">
        <v>4.47</v>
      </c>
      <c r="ARA156">
        <v>24267</v>
      </c>
      <c r="ARB156">
        <v>0.84009999999999996</v>
      </c>
      <c r="ARC156">
        <v>1170.3</v>
      </c>
      <c r="ARD156">
        <v>0</v>
      </c>
      <c r="ARE156">
        <v>0</v>
      </c>
      <c r="ARF156">
        <v>1</v>
      </c>
      <c r="ARG156">
        <v>2.1800000000000002</v>
      </c>
      <c r="ASB156">
        <v>0.15</v>
      </c>
      <c r="ASD156">
        <v>0.01</v>
      </c>
      <c r="ASE156">
        <v>1</v>
      </c>
      <c r="ASF156">
        <v>1</v>
      </c>
      <c r="ASG156">
        <v>20</v>
      </c>
      <c r="ASH156">
        <v>0</v>
      </c>
      <c r="ASI156">
        <v>0</v>
      </c>
      <c r="ASL156">
        <v>2323.42</v>
      </c>
      <c r="ASM156">
        <v>604.79999999999995</v>
      </c>
      <c r="ASN156">
        <v>1260</v>
      </c>
      <c r="ASO156">
        <v>480</v>
      </c>
      <c r="ASP156">
        <v>1</v>
      </c>
      <c r="ASQ156" s="1" t="s">
        <v>2454</v>
      </c>
      <c r="ASR156">
        <v>17</v>
      </c>
      <c r="ASS156">
        <v>1.35</v>
      </c>
      <c r="AST156" s="1" t="s">
        <v>2454</v>
      </c>
      <c r="ASU156" s="1" t="s">
        <v>2454</v>
      </c>
      <c r="ASV156">
        <v>235.97</v>
      </c>
      <c r="ASW156">
        <v>744.8</v>
      </c>
      <c r="ASX156">
        <v>16.201000000000001</v>
      </c>
      <c r="ASY156">
        <v>43303</v>
      </c>
      <c r="ASZ156">
        <v>0.94189999999999996</v>
      </c>
      <c r="ATA156">
        <v>600.1</v>
      </c>
      <c r="ATB156">
        <v>0.33</v>
      </c>
      <c r="ATC156">
        <v>2.0299999999999998</v>
      </c>
      <c r="ATD156">
        <v>0.26</v>
      </c>
      <c r="ATE156">
        <v>1.74</v>
      </c>
      <c r="ATP156">
        <v>18.75</v>
      </c>
      <c r="ATQ156">
        <v>24.38</v>
      </c>
      <c r="ATR156">
        <v>3.72</v>
      </c>
      <c r="ATS156">
        <v>6500</v>
      </c>
      <c r="ATT156">
        <v>0.99229999999999996</v>
      </c>
      <c r="ATU156">
        <v>3.7</v>
      </c>
      <c r="ATV156">
        <v>0</v>
      </c>
      <c r="ATW156">
        <v>0</v>
      </c>
      <c r="ATX156" s="1" t="s">
        <v>2454</v>
      </c>
      <c r="ATY156" s="1" t="s">
        <v>2454</v>
      </c>
      <c r="ATZ156">
        <v>114.16</v>
      </c>
      <c r="AUA156">
        <v>75.33</v>
      </c>
      <c r="AUB156">
        <v>13.95</v>
      </c>
      <c r="AUC156">
        <v>5400</v>
      </c>
      <c r="AUD156">
        <v>1</v>
      </c>
      <c r="AUE156">
        <v>1.2</v>
      </c>
      <c r="AUF156">
        <v>0</v>
      </c>
      <c r="AUG156">
        <v>0</v>
      </c>
      <c r="AUJ156">
        <v>207.47</v>
      </c>
      <c r="AUK156">
        <v>157</v>
      </c>
      <c r="AUL156">
        <v>3925</v>
      </c>
      <c r="AUM156">
        <v>40</v>
      </c>
      <c r="AUN156">
        <v>1</v>
      </c>
      <c r="AUO156" s="1" t="s">
        <v>2454</v>
      </c>
      <c r="AUP156">
        <v>115</v>
      </c>
      <c r="AUQ156">
        <v>2.93</v>
      </c>
      <c r="AUT156">
        <v>229</v>
      </c>
      <c r="AUU156">
        <v>1966.91</v>
      </c>
      <c r="AUV156">
        <v>8.75</v>
      </c>
      <c r="AUW156">
        <v>224789</v>
      </c>
      <c r="AUX156">
        <v>1</v>
      </c>
      <c r="AUY156" s="1" t="s">
        <v>2454</v>
      </c>
      <c r="AUZ156">
        <v>7.0000000000000007E-2</v>
      </c>
      <c r="AVA156">
        <v>0.8</v>
      </c>
      <c r="AVB156" s="1" t="s">
        <v>2454</v>
      </c>
      <c r="AVC156" s="1" t="s">
        <v>2454</v>
      </c>
      <c r="AVD156">
        <v>51.22</v>
      </c>
      <c r="AVE156">
        <v>241.42</v>
      </c>
      <c r="AVF156">
        <v>1.67</v>
      </c>
      <c r="AVG156">
        <v>144560</v>
      </c>
      <c r="AVH156">
        <v>1</v>
      </c>
      <c r="AVI156" s="1" t="s">
        <v>2454</v>
      </c>
      <c r="AVJ156">
        <v>0</v>
      </c>
      <c r="AVK156">
        <v>0</v>
      </c>
      <c r="AVN156">
        <v>342.09</v>
      </c>
      <c r="AVO156">
        <v>65.06</v>
      </c>
      <c r="AVP156">
        <v>22.59</v>
      </c>
      <c r="AVQ156">
        <v>2880</v>
      </c>
      <c r="AVR156">
        <v>1</v>
      </c>
      <c r="AVS156">
        <v>18.3</v>
      </c>
      <c r="AVT156">
        <v>0</v>
      </c>
      <c r="AVU156">
        <v>0</v>
      </c>
      <c r="AVV156" s="1" t="s">
        <v>2454</v>
      </c>
      <c r="AVW156">
        <v>1.45</v>
      </c>
      <c r="AWH156">
        <v>117.31</v>
      </c>
      <c r="AWI156">
        <v>279.16000000000003</v>
      </c>
      <c r="AWJ156">
        <v>6.8</v>
      </c>
      <c r="AWK156">
        <v>13684</v>
      </c>
      <c r="AWL156">
        <v>0.33329999999999999</v>
      </c>
      <c r="AWM156">
        <v>70.599999999999994</v>
      </c>
      <c r="AWN156">
        <v>0.2</v>
      </c>
      <c r="AWO156">
        <v>2.94</v>
      </c>
      <c r="AWP156">
        <v>0.03</v>
      </c>
      <c r="AWQ156">
        <v>0.77</v>
      </c>
      <c r="AWR156">
        <v>17.5</v>
      </c>
      <c r="AWS156">
        <v>5.24</v>
      </c>
      <c r="AWT156">
        <v>0.35</v>
      </c>
      <c r="AWU156">
        <v>14960</v>
      </c>
      <c r="AWV156">
        <v>1</v>
      </c>
      <c r="AWW156" s="1" t="s">
        <v>2454</v>
      </c>
      <c r="AWX156">
        <v>0</v>
      </c>
      <c r="AWY156">
        <v>0</v>
      </c>
      <c r="AXB156">
        <v>15.19</v>
      </c>
      <c r="AXC156">
        <v>88.76</v>
      </c>
      <c r="AXD156">
        <v>27</v>
      </c>
      <c r="AXE156">
        <v>3287</v>
      </c>
      <c r="AXF156">
        <v>1</v>
      </c>
      <c r="AXG156" s="1" t="s">
        <v>2454</v>
      </c>
      <c r="AXH156">
        <v>0</v>
      </c>
      <c r="AXI156">
        <v>0</v>
      </c>
      <c r="AXJ156" s="1" t="s">
        <v>2454</v>
      </c>
      <c r="AXK156" s="1" t="s">
        <v>2454</v>
      </c>
      <c r="AXL156">
        <v>90.7</v>
      </c>
      <c r="AXN156">
        <v>199.4</v>
      </c>
      <c r="AXO156">
        <v>1</v>
      </c>
      <c r="AXP156">
        <v>1</v>
      </c>
      <c r="AXR156">
        <v>0</v>
      </c>
      <c r="AXS156">
        <v>0</v>
      </c>
      <c r="AXV156">
        <v>0.18</v>
      </c>
      <c r="AXW156">
        <v>1.48</v>
      </c>
      <c r="AXX156">
        <v>0.03</v>
      </c>
      <c r="AXY156">
        <v>49300</v>
      </c>
      <c r="AXZ156">
        <v>1</v>
      </c>
      <c r="AYA156">
        <v>522.70000000000005</v>
      </c>
      <c r="AYB156">
        <v>0</v>
      </c>
      <c r="AYC156">
        <v>0</v>
      </c>
      <c r="AYE156" s="1" t="s">
        <v>2454</v>
      </c>
      <c r="AYF156">
        <v>58.46</v>
      </c>
      <c r="AYG156">
        <v>18.489999999999998</v>
      </c>
      <c r="AYH156">
        <v>4.1100000000000003</v>
      </c>
      <c r="AYI156">
        <v>4500</v>
      </c>
      <c r="AYJ156">
        <v>1</v>
      </c>
      <c r="AYK156">
        <v>17.600000000000001</v>
      </c>
      <c r="AYL156">
        <v>0.3</v>
      </c>
      <c r="AYM156">
        <v>7.3</v>
      </c>
      <c r="AYN156" s="1" t="s">
        <v>2454</v>
      </c>
      <c r="AYO156" s="1" t="s">
        <v>2454</v>
      </c>
      <c r="AYP156">
        <v>142.88999999999999</v>
      </c>
      <c r="AYQ156">
        <v>163.41</v>
      </c>
      <c r="AYR156">
        <v>15.17</v>
      </c>
      <c r="AYS156">
        <v>10495</v>
      </c>
      <c r="AYT156">
        <v>0.97430000000000005</v>
      </c>
      <c r="AYU156">
        <v>28.8</v>
      </c>
      <c r="AYV156">
        <v>0.97</v>
      </c>
      <c r="AYW156">
        <v>6.42</v>
      </c>
      <c r="AYX156">
        <v>0.36</v>
      </c>
      <c r="AYY156">
        <v>1.92</v>
      </c>
      <c r="AZJ156">
        <v>15.63</v>
      </c>
      <c r="AZK156">
        <v>4.9000000000000004</v>
      </c>
      <c r="AZL156">
        <v>0.5</v>
      </c>
      <c r="AZM156">
        <v>9796</v>
      </c>
      <c r="AZN156">
        <v>1</v>
      </c>
      <c r="AZO156">
        <v>79.3</v>
      </c>
      <c r="AZP156">
        <v>0</v>
      </c>
      <c r="AZQ156">
        <v>0</v>
      </c>
      <c r="AZT156" s="1" t="s">
        <v>2454</v>
      </c>
      <c r="AZU156" s="1" t="s">
        <v>2454</v>
      </c>
      <c r="AZV156" s="1" t="s">
        <v>2454</v>
      </c>
      <c r="AZW156" s="1" t="s">
        <v>2454</v>
      </c>
      <c r="AZX156" s="1" t="s">
        <v>2454</v>
      </c>
      <c r="AZY156" s="1" t="s">
        <v>2454</v>
      </c>
      <c r="AZZ156" s="1" t="s">
        <v>2454</v>
      </c>
      <c r="BAA156" s="1" t="s">
        <v>2454</v>
      </c>
      <c r="BAC156" s="1" t="s">
        <v>2454</v>
      </c>
      <c r="BAD156">
        <v>2189.83</v>
      </c>
      <c r="BAE156">
        <v>1081.5999999999999</v>
      </c>
      <c r="BAF156">
        <v>32</v>
      </c>
      <c r="BAG156">
        <v>33800</v>
      </c>
      <c r="BAH156">
        <v>1</v>
      </c>
      <c r="BAI156" s="1" t="s">
        <v>2454</v>
      </c>
      <c r="BAJ156">
        <v>1.04</v>
      </c>
      <c r="BAK156">
        <v>3.25</v>
      </c>
      <c r="BAL156" s="1" t="s">
        <v>2454</v>
      </c>
      <c r="BAM156" s="1" t="s">
        <v>2454</v>
      </c>
      <c r="BAN156">
        <v>1.62</v>
      </c>
      <c r="BAO156">
        <v>1.22</v>
      </c>
      <c r="BAP156">
        <v>0.1</v>
      </c>
      <c r="BAQ156">
        <v>12201</v>
      </c>
      <c r="BAR156">
        <v>1</v>
      </c>
      <c r="BAS156">
        <v>235.9</v>
      </c>
      <c r="BAT156">
        <v>0</v>
      </c>
      <c r="BAU156">
        <v>0</v>
      </c>
      <c r="BAV156" s="1" t="s">
        <v>2454</v>
      </c>
      <c r="BAW156" s="1" t="s">
        <v>2454</v>
      </c>
      <c r="BAX156">
        <v>100.57</v>
      </c>
      <c r="BAY156">
        <v>2.64</v>
      </c>
      <c r="BAZ156">
        <v>8.7100000000000009</v>
      </c>
      <c r="BBA156">
        <v>300</v>
      </c>
      <c r="BBB156">
        <v>0.99029999999999996</v>
      </c>
      <c r="BBC156">
        <v>2.7</v>
      </c>
      <c r="BBD156">
        <v>0</v>
      </c>
      <c r="BBE156">
        <v>0</v>
      </c>
      <c r="BBH156">
        <v>146.54</v>
      </c>
      <c r="BBI156">
        <v>43.12</v>
      </c>
      <c r="BBJ156">
        <v>9.8010000000000002</v>
      </c>
      <c r="BBK156">
        <v>440</v>
      </c>
      <c r="BBL156">
        <v>0.1</v>
      </c>
      <c r="BBM156">
        <v>114.5</v>
      </c>
      <c r="BBN156">
        <v>0</v>
      </c>
      <c r="BBO156">
        <v>0</v>
      </c>
      <c r="BBP156" s="1" t="s">
        <v>2454</v>
      </c>
      <c r="BBQ156">
        <v>1.34</v>
      </c>
      <c r="BBR156">
        <v>8.91</v>
      </c>
      <c r="BBS156">
        <v>5.01</v>
      </c>
      <c r="BBT156">
        <v>6.68</v>
      </c>
      <c r="BBU156">
        <v>750</v>
      </c>
      <c r="BBV156">
        <v>1</v>
      </c>
      <c r="BBW156" s="1" t="s">
        <v>2454</v>
      </c>
      <c r="BBX156">
        <v>0</v>
      </c>
      <c r="BBY156">
        <v>0</v>
      </c>
      <c r="BBZ156" s="1" t="s">
        <v>2454</v>
      </c>
      <c r="BCA156" s="1" t="s">
        <v>2454</v>
      </c>
      <c r="BCB156">
        <v>307.62</v>
      </c>
      <c r="BCC156">
        <v>145.56</v>
      </c>
      <c r="BCD156">
        <v>16.05</v>
      </c>
      <c r="BCE156">
        <v>3023</v>
      </c>
      <c r="BCF156">
        <v>0.33329999999999999</v>
      </c>
      <c r="BCG156">
        <v>189.4</v>
      </c>
      <c r="BCH156">
        <v>0.5</v>
      </c>
      <c r="BCI156">
        <v>3.12</v>
      </c>
      <c r="BCJ156">
        <v>0.02</v>
      </c>
      <c r="BCK156">
        <v>1.96</v>
      </c>
      <c r="BCL156">
        <v>238.17</v>
      </c>
      <c r="BCM156">
        <v>143.47999999999999</v>
      </c>
      <c r="BCN156">
        <v>326.10000000000002</v>
      </c>
      <c r="BCO156">
        <v>440</v>
      </c>
      <c r="BCP156">
        <v>1</v>
      </c>
      <c r="BCQ156" s="1" t="s">
        <v>2454</v>
      </c>
      <c r="BCR156">
        <v>4</v>
      </c>
      <c r="BCS156">
        <v>1.23</v>
      </c>
      <c r="BCU156" s="1" t="s">
        <v>2454</v>
      </c>
      <c r="BCV156" s="1" t="s">
        <v>2454</v>
      </c>
      <c r="BCW156" s="1" t="s">
        <v>2454</v>
      </c>
      <c r="BCX156" s="1" t="s">
        <v>2454</v>
      </c>
      <c r="BCY156" s="1" t="s">
        <v>2454</v>
      </c>
      <c r="BCZ156" s="1" t="s">
        <v>2454</v>
      </c>
      <c r="BDA156" s="1" t="s">
        <v>2454</v>
      </c>
      <c r="BDB156" s="1" t="s">
        <v>2454</v>
      </c>
      <c r="BDC156" s="1" t="s">
        <v>2454</v>
      </c>
      <c r="BDE156" s="1" t="s">
        <v>2454</v>
      </c>
      <c r="BDF156">
        <v>27.38</v>
      </c>
      <c r="BDG156">
        <v>41.38</v>
      </c>
      <c r="BDH156">
        <v>1.78</v>
      </c>
      <c r="BDI156">
        <v>23250</v>
      </c>
      <c r="BDJ156">
        <v>1</v>
      </c>
      <c r="BDK156">
        <v>46.6</v>
      </c>
      <c r="BDL156">
        <v>0</v>
      </c>
      <c r="BDM156">
        <v>0</v>
      </c>
      <c r="BDP156">
        <v>0.62</v>
      </c>
      <c r="BDQ156">
        <v>0.09</v>
      </c>
      <c r="BDR156">
        <v>0.01</v>
      </c>
      <c r="BDS156">
        <v>5776</v>
      </c>
      <c r="BDT156">
        <v>1</v>
      </c>
      <c r="BDU156" s="1" t="s">
        <v>2454</v>
      </c>
      <c r="BDV156">
        <v>0</v>
      </c>
      <c r="BDW156">
        <v>0</v>
      </c>
      <c r="BDZ156" s="1" t="s">
        <v>2454</v>
      </c>
      <c r="BEA156" s="1" t="s">
        <v>2454</v>
      </c>
      <c r="BEB156" s="1" t="s">
        <v>2454</v>
      </c>
      <c r="BEC156" s="1" t="s">
        <v>2454</v>
      </c>
      <c r="BED156" s="1" t="s">
        <v>2454</v>
      </c>
      <c r="BEE156" s="1" t="s">
        <v>2454</v>
      </c>
      <c r="BEF156" s="1" t="s">
        <v>2454</v>
      </c>
      <c r="BEG156" s="1" t="s">
        <v>2454</v>
      </c>
    </row>
    <row r="157" spans="1:1489" x14ac:dyDescent="0.25">
      <c r="A157" s="2">
        <v>39661</v>
      </c>
      <c r="B157">
        <v>38.1</v>
      </c>
      <c r="C157">
        <v>0.14000000000000001</v>
      </c>
      <c r="D157">
        <v>0.4</v>
      </c>
      <c r="E157">
        <v>350</v>
      </c>
      <c r="F157">
        <v>1</v>
      </c>
      <c r="G157" s="1" t="s">
        <v>2454</v>
      </c>
      <c r="H157">
        <v>0</v>
      </c>
      <c r="I157">
        <v>0</v>
      </c>
      <c r="L157" s="1" t="s">
        <v>2454</v>
      </c>
      <c r="M157" s="1" t="s">
        <v>2454</v>
      </c>
      <c r="N157" s="1" t="s">
        <v>2454</v>
      </c>
      <c r="O157" s="1" t="s">
        <v>2454</v>
      </c>
      <c r="P157" s="1" t="s">
        <v>2454</v>
      </c>
      <c r="Q157" s="1" t="s">
        <v>2454</v>
      </c>
      <c r="R157" s="1" t="s">
        <v>2454</v>
      </c>
      <c r="S157" s="1" t="s">
        <v>2454</v>
      </c>
      <c r="U157" s="1" t="s">
        <v>2454</v>
      </c>
      <c r="V157">
        <v>106.86</v>
      </c>
      <c r="W157">
        <v>22.55</v>
      </c>
      <c r="X157">
        <v>4.8099999999999996</v>
      </c>
      <c r="Y157">
        <v>4688</v>
      </c>
      <c r="Z157">
        <v>1</v>
      </c>
      <c r="AA157">
        <v>15.1</v>
      </c>
      <c r="AB157">
        <v>0</v>
      </c>
      <c r="AC157">
        <v>0</v>
      </c>
      <c r="AE157" s="1" t="s">
        <v>2454</v>
      </c>
      <c r="AF157" s="1" t="s">
        <v>2454</v>
      </c>
      <c r="AG157" s="1" t="s">
        <v>2454</v>
      </c>
      <c r="AH157" s="1" t="s">
        <v>2454</v>
      </c>
      <c r="AI157" s="1" t="s">
        <v>2454</v>
      </c>
      <c r="AJ157" s="1" t="s">
        <v>2454</v>
      </c>
      <c r="AK157" s="1" t="s">
        <v>2454</v>
      </c>
      <c r="AL157" s="1" t="s">
        <v>2454</v>
      </c>
      <c r="AM157" s="1" t="s">
        <v>2454</v>
      </c>
      <c r="AN157" s="1" t="s">
        <v>2454</v>
      </c>
      <c r="AO157" s="1" t="s">
        <v>2454</v>
      </c>
      <c r="AP157">
        <v>7138.93</v>
      </c>
      <c r="AQ157">
        <v>81107.19</v>
      </c>
      <c r="AR157">
        <v>35.555</v>
      </c>
      <c r="AS157">
        <v>667000</v>
      </c>
      <c r="AT157">
        <v>0.29239999999999999</v>
      </c>
      <c r="AU157">
        <v>2290.4</v>
      </c>
      <c r="AV157">
        <v>1.2</v>
      </c>
      <c r="AW157">
        <v>3.37</v>
      </c>
      <c r="AX157">
        <v>0.12</v>
      </c>
      <c r="AY157">
        <v>2.9</v>
      </c>
      <c r="AZ157">
        <v>60.96</v>
      </c>
      <c r="BA157">
        <v>1162.6400000000001</v>
      </c>
      <c r="BB157">
        <v>17.8</v>
      </c>
      <c r="BC157">
        <v>65317</v>
      </c>
      <c r="BD157">
        <v>1</v>
      </c>
      <c r="BE157">
        <v>410.7</v>
      </c>
      <c r="BF157">
        <v>0.3</v>
      </c>
      <c r="BG157">
        <v>1.69</v>
      </c>
      <c r="BH157">
        <v>0.06</v>
      </c>
      <c r="BI157">
        <v>1.06</v>
      </c>
      <c r="BJ157">
        <v>9.6</v>
      </c>
      <c r="BK157">
        <v>10.29</v>
      </c>
      <c r="BL157">
        <v>1.2</v>
      </c>
      <c r="BM157">
        <v>8573</v>
      </c>
      <c r="BN157">
        <v>1</v>
      </c>
      <c r="BO157" s="1" t="s">
        <v>2454</v>
      </c>
      <c r="BP157">
        <v>0</v>
      </c>
      <c r="BQ157">
        <v>0</v>
      </c>
      <c r="BR157" s="1" t="s">
        <v>2454</v>
      </c>
      <c r="BS157" s="1" t="s">
        <v>2454</v>
      </c>
      <c r="BT157">
        <v>134.22</v>
      </c>
      <c r="BU157">
        <v>23.87</v>
      </c>
      <c r="BV157">
        <v>4.01</v>
      </c>
      <c r="BW157">
        <v>1190</v>
      </c>
      <c r="BX157">
        <v>0.2</v>
      </c>
      <c r="BY157">
        <v>8.3000000000000007</v>
      </c>
      <c r="BZ157">
        <v>0.1</v>
      </c>
      <c r="CA157">
        <v>2.4900000000000002</v>
      </c>
      <c r="CB157">
        <v>0.02</v>
      </c>
      <c r="CC157">
        <v>0.41</v>
      </c>
      <c r="CN157">
        <v>42.62</v>
      </c>
      <c r="CO157">
        <v>1.38</v>
      </c>
      <c r="CP157">
        <v>2.77</v>
      </c>
      <c r="CQ157">
        <v>500</v>
      </c>
      <c r="CR157">
        <v>1</v>
      </c>
      <c r="CS157" s="1" t="s">
        <v>2454</v>
      </c>
      <c r="CT157">
        <v>0</v>
      </c>
      <c r="CU157">
        <v>0</v>
      </c>
      <c r="CX157">
        <v>45.58</v>
      </c>
      <c r="CY157">
        <v>180</v>
      </c>
      <c r="CZ157">
        <v>10.199999999999999</v>
      </c>
      <c r="DA157">
        <v>24000</v>
      </c>
      <c r="DB157">
        <v>1.36</v>
      </c>
      <c r="DC157">
        <v>140.1</v>
      </c>
      <c r="DD157">
        <v>0.95</v>
      </c>
      <c r="DE157">
        <v>9.33</v>
      </c>
      <c r="DF157">
        <v>0.21</v>
      </c>
      <c r="DG157">
        <v>1.72</v>
      </c>
      <c r="DH157">
        <v>2.29</v>
      </c>
      <c r="DI157">
        <v>4.63</v>
      </c>
      <c r="DJ157">
        <v>0.25</v>
      </c>
      <c r="DK157">
        <v>18529</v>
      </c>
      <c r="DL157">
        <v>1</v>
      </c>
      <c r="DM157">
        <v>231.8</v>
      </c>
      <c r="DN157">
        <v>0</v>
      </c>
      <c r="DO157">
        <v>0</v>
      </c>
      <c r="DP157" s="1" t="s">
        <v>2454</v>
      </c>
      <c r="DQ157" s="1" t="s">
        <v>2454</v>
      </c>
      <c r="DR157" s="1" t="s">
        <v>2454</v>
      </c>
      <c r="DS157" s="1" t="s">
        <v>2454</v>
      </c>
      <c r="DT157" s="1" t="s">
        <v>2454</v>
      </c>
      <c r="DU157" s="1" t="s">
        <v>2454</v>
      </c>
      <c r="DV157" s="1" t="s">
        <v>2454</v>
      </c>
      <c r="DX157" s="1" t="s">
        <v>2454</v>
      </c>
      <c r="DY157" s="1" t="s">
        <v>2454</v>
      </c>
      <c r="EB157">
        <v>60.63</v>
      </c>
      <c r="EC157">
        <v>8.15</v>
      </c>
      <c r="ED157">
        <v>4.0789999999999997</v>
      </c>
      <c r="EE157">
        <v>3300</v>
      </c>
      <c r="EF157">
        <v>1.6514</v>
      </c>
      <c r="EG157">
        <v>17.600000000000001</v>
      </c>
      <c r="EH157">
        <v>0.33</v>
      </c>
      <c r="EI157">
        <v>8.1</v>
      </c>
      <c r="EJ157" s="1" t="s">
        <v>2454</v>
      </c>
      <c r="EK157" s="1" t="s">
        <v>2454</v>
      </c>
      <c r="EL157">
        <v>38.92</v>
      </c>
      <c r="EM157">
        <v>274.5</v>
      </c>
      <c r="EN157">
        <v>9.15</v>
      </c>
      <c r="EO157">
        <v>30000</v>
      </c>
      <c r="EP157">
        <v>1</v>
      </c>
      <c r="EQ157">
        <v>462.5</v>
      </c>
      <c r="ER157">
        <v>0</v>
      </c>
      <c r="ES157">
        <v>0</v>
      </c>
      <c r="EV157">
        <v>242.71</v>
      </c>
      <c r="EW157">
        <v>1083.29</v>
      </c>
      <c r="EX157">
        <v>101.02</v>
      </c>
      <c r="EY157">
        <v>10724</v>
      </c>
      <c r="EZ157">
        <v>1</v>
      </c>
      <c r="FA157">
        <v>19.7</v>
      </c>
      <c r="FB157">
        <v>0</v>
      </c>
      <c r="FC157">
        <v>0</v>
      </c>
      <c r="FD157">
        <v>0.35</v>
      </c>
      <c r="FE157">
        <v>3.9</v>
      </c>
      <c r="FF157">
        <v>52.19</v>
      </c>
      <c r="FG157">
        <v>1862</v>
      </c>
      <c r="FH157">
        <v>19</v>
      </c>
      <c r="FI157">
        <v>98000</v>
      </c>
      <c r="FJ157">
        <v>1</v>
      </c>
      <c r="FK157" s="1" t="s">
        <v>2454</v>
      </c>
      <c r="FL157">
        <v>0</v>
      </c>
      <c r="FM157">
        <v>0</v>
      </c>
      <c r="FO157" s="1" t="s">
        <v>2454</v>
      </c>
      <c r="FP157">
        <v>54.75</v>
      </c>
      <c r="FQ157">
        <v>265.45</v>
      </c>
      <c r="FR157">
        <v>12.7</v>
      </c>
      <c r="FS157">
        <v>20902</v>
      </c>
      <c r="FT157">
        <v>1</v>
      </c>
      <c r="FU157">
        <v>65</v>
      </c>
      <c r="FV157">
        <v>0</v>
      </c>
      <c r="FW157">
        <v>0</v>
      </c>
      <c r="FX157">
        <v>0.48</v>
      </c>
      <c r="FY157">
        <v>0.34</v>
      </c>
      <c r="GJ157" s="1" t="s">
        <v>2454</v>
      </c>
      <c r="GK157" s="1" t="s">
        <v>2454</v>
      </c>
      <c r="GL157" s="1" t="s">
        <v>2454</v>
      </c>
      <c r="GM157" s="1" t="s">
        <v>2454</v>
      </c>
      <c r="GN157" s="1" t="s">
        <v>2454</v>
      </c>
      <c r="GO157" s="1" t="s">
        <v>2454</v>
      </c>
      <c r="GP157" s="1" t="s">
        <v>2454</v>
      </c>
      <c r="GQ157" s="1" t="s">
        <v>2454</v>
      </c>
      <c r="GS157" s="1" t="s">
        <v>2454</v>
      </c>
      <c r="GT157">
        <v>36.74</v>
      </c>
      <c r="GU157">
        <v>259.05</v>
      </c>
      <c r="GV157">
        <v>17.27</v>
      </c>
      <c r="GW157">
        <v>15000</v>
      </c>
      <c r="GX157">
        <v>1</v>
      </c>
      <c r="GY157">
        <v>79.099999999999994</v>
      </c>
      <c r="GZ157">
        <v>0</v>
      </c>
      <c r="HA157">
        <v>0</v>
      </c>
      <c r="HB157">
        <v>0.13</v>
      </c>
      <c r="HC157">
        <v>0.43</v>
      </c>
      <c r="HD157">
        <v>0.09</v>
      </c>
      <c r="HE157">
        <v>0.1</v>
      </c>
      <c r="HF157">
        <v>0.01</v>
      </c>
      <c r="HG157">
        <v>8400</v>
      </c>
      <c r="HH157">
        <v>1</v>
      </c>
      <c r="HI157">
        <v>133.9</v>
      </c>
      <c r="HJ157">
        <v>0</v>
      </c>
      <c r="HK157">
        <v>0</v>
      </c>
      <c r="HL157" s="1" t="s">
        <v>2454</v>
      </c>
      <c r="HM157" s="1" t="s">
        <v>2454</v>
      </c>
      <c r="HN157" s="1" t="s">
        <v>2454</v>
      </c>
      <c r="HO157" s="1" t="s">
        <v>2454</v>
      </c>
      <c r="HP157" s="1" t="s">
        <v>2454</v>
      </c>
      <c r="HQ157" s="1" t="s">
        <v>2454</v>
      </c>
      <c r="HR157" s="1" t="s">
        <v>2454</v>
      </c>
      <c r="HT157" s="1" t="s">
        <v>2454</v>
      </c>
      <c r="HU157" s="1" t="s">
        <v>2454</v>
      </c>
      <c r="HX157">
        <v>1.1100000000000001</v>
      </c>
      <c r="HY157">
        <v>0.37</v>
      </c>
      <c r="HZ157">
        <v>0.1</v>
      </c>
      <c r="IA157">
        <v>3750</v>
      </c>
      <c r="IB157">
        <v>1</v>
      </c>
      <c r="IC157">
        <v>132.5</v>
      </c>
      <c r="ID157">
        <v>0</v>
      </c>
      <c r="IE157">
        <v>0</v>
      </c>
      <c r="IF157" s="1" t="s">
        <v>2454</v>
      </c>
      <c r="IG157" s="1" t="s">
        <v>2454</v>
      </c>
      <c r="IH157">
        <v>16.04</v>
      </c>
      <c r="II157">
        <v>319.10000000000002</v>
      </c>
      <c r="IJ157">
        <v>5</v>
      </c>
      <c r="IK157">
        <v>63820</v>
      </c>
      <c r="IL157">
        <v>1</v>
      </c>
      <c r="IM157">
        <v>0.4</v>
      </c>
      <c r="IN157">
        <v>1.5</v>
      </c>
      <c r="IO157">
        <v>30</v>
      </c>
      <c r="IR157">
        <v>422.49</v>
      </c>
      <c r="IS157">
        <v>241.53</v>
      </c>
      <c r="IT157">
        <v>46.9</v>
      </c>
      <c r="IU157">
        <v>5150</v>
      </c>
      <c r="IV157">
        <v>1</v>
      </c>
      <c r="IW157">
        <v>13.6</v>
      </c>
      <c r="IX157">
        <v>2.86</v>
      </c>
      <c r="IY157">
        <v>6.1</v>
      </c>
      <c r="JB157">
        <v>46.31</v>
      </c>
      <c r="JC157">
        <v>29.41</v>
      </c>
      <c r="JD157">
        <v>0.58599999999999997</v>
      </c>
      <c r="JE157">
        <v>3250</v>
      </c>
      <c r="JF157">
        <v>6.4699999999999994E-2</v>
      </c>
      <c r="JG157">
        <v>65.900000000000006</v>
      </c>
      <c r="JH157">
        <v>0.02</v>
      </c>
      <c r="JI157">
        <v>2.76</v>
      </c>
      <c r="JJ157" s="1" t="s">
        <v>2454</v>
      </c>
      <c r="JK157">
        <v>7.0000000000000007E-2</v>
      </c>
      <c r="JT157">
        <v>0.03</v>
      </c>
      <c r="JU157">
        <v>0.1</v>
      </c>
      <c r="JV157" s="1" t="s">
        <v>2454</v>
      </c>
      <c r="JX157" s="1" t="s">
        <v>2454</v>
      </c>
      <c r="JY157" s="1" t="s">
        <v>2454</v>
      </c>
      <c r="JZ157" s="1" t="s">
        <v>2454</v>
      </c>
      <c r="KA157" s="1" t="s">
        <v>2454</v>
      </c>
      <c r="KB157" s="1" t="s">
        <v>2454</v>
      </c>
      <c r="KC157" s="1" t="s">
        <v>2454</v>
      </c>
      <c r="KP157">
        <v>212.02</v>
      </c>
      <c r="KQ157">
        <v>522.48</v>
      </c>
      <c r="KR157">
        <v>5.4420000000000002</v>
      </c>
      <c r="KS157">
        <v>24000</v>
      </c>
      <c r="KT157">
        <v>0.25</v>
      </c>
      <c r="KU157">
        <v>62.7</v>
      </c>
      <c r="KV157">
        <v>0.12</v>
      </c>
      <c r="KW157">
        <v>2.25</v>
      </c>
      <c r="KX157">
        <v>0.02</v>
      </c>
      <c r="KY157">
        <v>0.28999999999999998</v>
      </c>
      <c r="KZ157">
        <v>7574.49</v>
      </c>
      <c r="LA157">
        <v>9957.39</v>
      </c>
      <c r="LB157">
        <v>131.9</v>
      </c>
      <c r="LC157">
        <v>75492</v>
      </c>
      <c r="LD157">
        <v>1</v>
      </c>
      <c r="LE157">
        <v>2.2000000000000002</v>
      </c>
      <c r="LF157">
        <v>13.25</v>
      </c>
      <c r="LG157">
        <v>10.050000000000001</v>
      </c>
      <c r="LH157" s="1" t="s">
        <v>2454</v>
      </c>
      <c r="LI157" s="1" t="s">
        <v>2454</v>
      </c>
      <c r="LJ157" s="1" t="s">
        <v>2454</v>
      </c>
      <c r="LK157" s="1" t="s">
        <v>2454</v>
      </c>
      <c r="LL157" s="1" t="s">
        <v>2454</v>
      </c>
      <c r="LM157" s="1" t="s">
        <v>2454</v>
      </c>
      <c r="LN157" s="1" t="s">
        <v>2454</v>
      </c>
      <c r="LO157" s="1" t="s">
        <v>2454</v>
      </c>
      <c r="LP157" s="1" t="s">
        <v>2454</v>
      </c>
      <c r="LQ157" s="1" t="s">
        <v>2454</v>
      </c>
      <c r="LR157" s="1" t="s">
        <v>2454</v>
      </c>
      <c r="LS157" s="1" t="s">
        <v>2454</v>
      </c>
      <c r="LT157">
        <v>18.420000000000002</v>
      </c>
      <c r="LU157">
        <v>129.52000000000001</v>
      </c>
      <c r="LV157">
        <v>1.19</v>
      </c>
      <c r="LW157">
        <v>108839</v>
      </c>
      <c r="LX157">
        <v>1</v>
      </c>
      <c r="LY157">
        <v>950.4</v>
      </c>
      <c r="LZ157">
        <v>0</v>
      </c>
      <c r="MA157">
        <v>0</v>
      </c>
      <c r="MB157">
        <v>0.13</v>
      </c>
      <c r="MC157">
        <v>-0.5</v>
      </c>
      <c r="MD157">
        <v>104.15</v>
      </c>
      <c r="ME157">
        <v>85.97</v>
      </c>
      <c r="MF157">
        <v>164.41399999999999</v>
      </c>
      <c r="MG157">
        <v>5999</v>
      </c>
      <c r="MH157">
        <v>11.4734</v>
      </c>
      <c r="MI157">
        <v>0.8</v>
      </c>
      <c r="MJ157">
        <v>0</v>
      </c>
      <c r="MK157">
        <v>0</v>
      </c>
      <c r="ML157" s="1" t="s">
        <v>2454</v>
      </c>
      <c r="MM157">
        <v>1.95</v>
      </c>
      <c r="MX157" s="1" t="s">
        <v>2454</v>
      </c>
      <c r="MY157" s="1" t="s">
        <v>2454</v>
      </c>
      <c r="MZ157" s="1" t="s">
        <v>2454</v>
      </c>
      <c r="NA157" s="1" t="s">
        <v>2454</v>
      </c>
      <c r="NB157" s="1" t="s">
        <v>2454</v>
      </c>
      <c r="NC157" s="1" t="s">
        <v>2454</v>
      </c>
      <c r="ND157" s="1" t="s">
        <v>2454</v>
      </c>
      <c r="NE157" s="1" t="s">
        <v>2454</v>
      </c>
      <c r="NF157" s="1" t="s">
        <v>2454</v>
      </c>
      <c r="NG157" s="1" t="s">
        <v>2454</v>
      </c>
      <c r="NH157" s="1" t="s">
        <v>2454</v>
      </c>
      <c r="NI157" s="1" t="s">
        <v>2454</v>
      </c>
      <c r="NJ157" s="1" t="s">
        <v>2454</v>
      </c>
      <c r="NK157" s="1" t="s">
        <v>2454</v>
      </c>
      <c r="NL157" s="1" t="s">
        <v>2454</v>
      </c>
      <c r="NM157" s="1" t="s">
        <v>2454</v>
      </c>
      <c r="NN157" s="1" t="s">
        <v>2454</v>
      </c>
      <c r="NO157" s="1" t="s">
        <v>2454</v>
      </c>
      <c r="NR157">
        <v>63.14</v>
      </c>
      <c r="NS157">
        <v>5.31</v>
      </c>
      <c r="NT157">
        <v>2.21</v>
      </c>
      <c r="NU157">
        <v>2403</v>
      </c>
      <c r="NV157">
        <v>1</v>
      </c>
      <c r="NW157">
        <v>1.1000000000000001</v>
      </c>
      <c r="NX157">
        <v>0</v>
      </c>
      <c r="NY157">
        <v>0</v>
      </c>
      <c r="OA157">
        <v>-0.36</v>
      </c>
      <c r="OB157">
        <v>27.64</v>
      </c>
      <c r="OC157">
        <v>49.31</v>
      </c>
      <c r="OD157">
        <v>6.3460000000000001</v>
      </c>
      <c r="OE157">
        <v>7136</v>
      </c>
      <c r="OF157">
        <v>0.91830000000000001</v>
      </c>
      <c r="OG157">
        <v>70.400000000000006</v>
      </c>
      <c r="OH157">
        <v>0</v>
      </c>
      <c r="OI157">
        <v>0</v>
      </c>
      <c r="OJ157">
        <v>0.11</v>
      </c>
      <c r="OK157">
        <v>-0.13</v>
      </c>
      <c r="OL157">
        <v>33.33</v>
      </c>
      <c r="OM157">
        <v>5</v>
      </c>
      <c r="ON157">
        <v>0.5</v>
      </c>
      <c r="OO157">
        <v>10000</v>
      </c>
      <c r="OP157">
        <v>1</v>
      </c>
      <c r="OQ157">
        <v>3293.3</v>
      </c>
      <c r="OR157">
        <v>0</v>
      </c>
      <c r="OS157">
        <v>0</v>
      </c>
      <c r="OV157">
        <v>50.47</v>
      </c>
      <c r="OW157">
        <v>22.35</v>
      </c>
      <c r="OX157">
        <v>8.0500000000000007</v>
      </c>
      <c r="OY157">
        <v>2776</v>
      </c>
      <c r="OZ157">
        <v>1</v>
      </c>
      <c r="PA157">
        <v>4.4000000000000004</v>
      </c>
      <c r="PB157">
        <v>0</v>
      </c>
      <c r="PC157">
        <v>0</v>
      </c>
      <c r="PF157">
        <v>59.06</v>
      </c>
      <c r="PG157">
        <v>52.92</v>
      </c>
      <c r="PH157">
        <v>1.89</v>
      </c>
      <c r="PI157">
        <v>28000</v>
      </c>
      <c r="PJ157">
        <v>1</v>
      </c>
      <c r="PK157">
        <v>68.3</v>
      </c>
      <c r="PL157">
        <v>0</v>
      </c>
      <c r="PM157">
        <v>0</v>
      </c>
      <c r="PN157" s="1" t="s">
        <v>2454</v>
      </c>
      <c r="PO157">
        <v>0.43</v>
      </c>
      <c r="PP157">
        <v>51.76</v>
      </c>
      <c r="PQ157">
        <v>29.06</v>
      </c>
      <c r="PR157">
        <v>2.6150000000000002</v>
      </c>
      <c r="PS157">
        <v>9465</v>
      </c>
      <c r="PT157">
        <v>0.8518</v>
      </c>
      <c r="PU157">
        <v>22</v>
      </c>
      <c r="PV157">
        <v>0.04</v>
      </c>
      <c r="PW157">
        <v>1.63</v>
      </c>
      <c r="PX157" s="1" t="s">
        <v>2454</v>
      </c>
      <c r="PY157" s="1" t="s">
        <v>2454</v>
      </c>
      <c r="PZ157" s="1" t="s">
        <v>2454</v>
      </c>
      <c r="QA157" s="1" t="s">
        <v>2454</v>
      </c>
      <c r="QB157" s="1" t="s">
        <v>2454</v>
      </c>
      <c r="QC157" s="1" t="s">
        <v>2454</v>
      </c>
      <c r="QD157" s="1" t="s">
        <v>2454</v>
      </c>
      <c r="QE157" s="1" t="s">
        <v>2454</v>
      </c>
      <c r="QF157" s="1" t="s">
        <v>2454</v>
      </c>
      <c r="QG157" s="1" t="s">
        <v>2454</v>
      </c>
      <c r="QJ157" s="1" t="s">
        <v>2454</v>
      </c>
      <c r="QK157" s="1" t="s">
        <v>2454</v>
      </c>
      <c r="QL157" s="1" t="s">
        <v>2454</v>
      </c>
      <c r="QM157" s="1" t="s">
        <v>2454</v>
      </c>
      <c r="QN157" s="1" t="s">
        <v>2454</v>
      </c>
      <c r="QO157" s="1" t="s">
        <v>2454</v>
      </c>
      <c r="QP157" s="1" t="s">
        <v>2454</v>
      </c>
      <c r="QQ157" s="1" t="s">
        <v>2454</v>
      </c>
      <c r="QR157" s="1" t="s">
        <v>2454</v>
      </c>
      <c r="QS157" s="1" t="s">
        <v>2454</v>
      </c>
      <c r="QT157">
        <v>0.23</v>
      </c>
      <c r="QU157">
        <v>1.49</v>
      </c>
      <c r="QV157">
        <v>0.03</v>
      </c>
      <c r="QW157">
        <v>43912</v>
      </c>
      <c r="QX157">
        <v>1</v>
      </c>
      <c r="QY157">
        <v>427.5</v>
      </c>
      <c r="QZ157">
        <v>0</v>
      </c>
      <c r="RA157">
        <v>0</v>
      </c>
      <c r="RB157" s="1" t="s">
        <v>2454</v>
      </c>
      <c r="RC157" s="1" t="s">
        <v>2454</v>
      </c>
      <c r="RD157">
        <v>182.61</v>
      </c>
      <c r="RE157">
        <v>100.8</v>
      </c>
      <c r="RF157">
        <v>21</v>
      </c>
      <c r="RG157">
        <v>4800</v>
      </c>
      <c r="RH157">
        <v>1</v>
      </c>
      <c r="RI157" s="1" t="s">
        <v>2454</v>
      </c>
      <c r="RJ157">
        <v>0</v>
      </c>
      <c r="RK157">
        <v>0</v>
      </c>
      <c r="RN157">
        <v>352.9</v>
      </c>
      <c r="RO157">
        <v>25.19</v>
      </c>
      <c r="RP157">
        <v>1.6</v>
      </c>
      <c r="RQ157">
        <v>15744</v>
      </c>
      <c r="RR157">
        <v>1</v>
      </c>
      <c r="RS157">
        <v>45</v>
      </c>
      <c r="RT157">
        <v>0.09</v>
      </c>
      <c r="RU157">
        <v>5.62</v>
      </c>
      <c r="RW157" s="1" t="s">
        <v>2454</v>
      </c>
      <c r="RX157">
        <v>231.3</v>
      </c>
      <c r="RY157">
        <v>143</v>
      </c>
      <c r="RZ157">
        <v>57.2</v>
      </c>
      <c r="SA157">
        <v>2500</v>
      </c>
      <c r="SB157">
        <v>1</v>
      </c>
      <c r="SC157" s="1" t="s">
        <v>2454</v>
      </c>
      <c r="SD157">
        <v>0.61</v>
      </c>
      <c r="SE157">
        <v>1.07</v>
      </c>
      <c r="SF157" s="1" t="s">
        <v>2454</v>
      </c>
      <c r="SG157" s="1" t="s">
        <v>2454</v>
      </c>
      <c r="SH157">
        <v>635.16999999999996</v>
      </c>
      <c r="SI157">
        <v>484.9</v>
      </c>
      <c r="SJ157">
        <v>373</v>
      </c>
      <c r="SK157">
        <v>1300</v>
      </c>
      <c r="SL157">
        <v>1</v>
      </c>
      <c r="SM157" s="1" t="s">
        <v>2454</v>
      </c>
      <c r="SN157">
        <v>15.25</v>
      </c>
      <c r="SO157">
        <v>1.25</v>
      </c>
      <c r="SP157" s="1" t="s">
        <v>2454</v>
      </c>
      <c r="SQ157" s="1" t="s">
        <v>2454</v>
      </c>
      <c r="SR157">
        <v>467.18</v>
      </c>
      <c r="SS157">
        <v>20.71</v>
      </c>
      <c r="ST157">
        <v>7.01</v>
      </c>
      <c r="SU157">
        <v>2955</v>
      </c>
      <c r="SV157">
        <v>1</v>
      </c>
      <c r="SW157">
        <v>15.4</v>
      </c>
      <c r="SX157">
        <v>0.3</v>
      </c>
      <c r="SY157">
        <v>4.28</v>
      </c>
      <c r="SZ157" s="1" t="s">
        <v>2454</v>
      </c>
      <c r="TA157" s="1" t="s">
        <v>2454</v>
      </c>
      <c r="TB157" s="1" t="s">
        <v>2454</v>
      </c>
      <c r="TC157" s="1" t="s">
        <v>2454</v>
      </c>
      <c r="TD157" s="1" t="s">
        <v>2454</v>
      </c>
      <c r="TE157" s="1" t="s">
        <v>2454</v>
      </c>
      <c r="TF157" s="1" t="s">
        <v>2454</v>
      </c>
      <c r="TG157" s="1" t="s">
        <v>2454</v>
      </c>
      <c r="TH157" s="1" t="s">
        <v>2454</v>
      </c>
      <c r="TI157" s="1" t="s">
        <v>2454</v>
      </c>
      <c r="TL157" s="1" t="s">
        <v>2454</v>
      </c>
      <c r="TM157" s="1" t="s">
        <v>2454</v>
      </c>
      <c r="TN157" s="1" t="s">
        <v>2454</v>
      </c>
      <c r="TO157" s="1" t="s">
        <v>2454</v>
      </c>
      <c r="TP157" s="1" t="s">
        <v>2454</v>
      </c>
      <c r="TQ157" s="1" t="s">
        <v>2454</v>
      </c>
      <c r="TR157" s="1" t="s">
        <v>2454</v>
      </c>
      <c r="TS157" s="1" t="s">
        <v>2454</v>
      </c>
      <c r="TV157">
        <v>1087.8</v>
      </c>
      <c r="TW157">
        <v>63.25</v>
      </c>
      <c r="TX157">
        <v>27.5</v>
      </c>
      <c r="TY157">
        <v>2300</v>
      </c>
      <c r="TZ157">
        <v>1</v>
      </c>
      <c r="UA157">
        <v>1.8</v>
      </c>
      <c r="UB157">
        <v>1.2</v>
      </c>
      <c r="UC157">
        <v>4.3600000000000003</v>
      </c>
      <c r="UD157" s="1" t="s">
        <v>2454</v>
      </c>
      <c r="UE157" s="1" t="s">
        <v>2454</v>
      </c>
      <c r="UF157">
        <v>596.70000000000005</v>
      </c>
      <c r="UG157">
        <v>2160.9</v>
      </c>
      <c r="UH157">
        <v>25.725000000000001</v>
      </c>
      <c r="UI157">
        <v>42000</v>
      </c>
      <c r="UJ157">
        <v>0.5</v>
      </c>
      <c r="UK157">
        <v>46.1</v>
      </c>
      <c r="UL157">
        <v>0.7</v>
      </c>
      <c r="UM157">
        <v>2.72</v>
      </c>
      <c r="UN157">
        <v>7.0000000000000007E-2</v>
      </c>
      <c r="UO157">
        <v>1.23</v>
      </c>
      <c r="UP157" s="1" t="s">
        <v>2454</v>
      </c>
      <c r="UQ157" s="1" t="s">
        <v>2454</v>
      </c>
      <c r="UR157" s="1" t="s">
        <v>2454</v>
      </c>
      <c r="US157" s="1" t="s">
        <v>2454</v>
      </c>
      <c r="UT157" s="1" t="s">
        <v>2454</v>
      </c>
      <c r="UU157" s="1" t="s">
        <v>2454</v>
      </c>
      <c r="UV157" s="1" t="s">
        <v>2454</v>
      </c>
      <c r="UW157" s="1" t="s">
        <v>2454</v>
      </c>
      <c r="UZ157" s="1" t="s">
        <v>2454</v>
      </c>
      <c r="VA157" s="1" t="s">
        <v>2454</v>
      </c>
      <c r="VB157" s="1" t="s">
        <v>2454</v>
      </c>
      <c r="VC157" s="1" t="s">
        <v>2454</v>
      </c>
      <c r="VD157" s="1" t="s">
        <v>2454</v>
      </c>
      <c r="VE157" s="1" t="s">
        <v>2454</v>
      </c>
      <c r="VF157" s="1" t="s">
        <v>2454</v>
      </c>
      <c r="VG157" s="1" t="s">
        <v>2454</v>
      </c>
      <c r="VJ157">
        <v>228.84</v>
      </c>
      <c r="VK157">
        <v>433.6</v>
      </c>
      <c r="VL157">
        <v>27.1</v>
      </c>
      <c r="VM157">
        <v>16000</v>
      </c>
      <c r="VN157">
        <v>1</v>
      </c>
      <c r="VO157" s="1" t="s">
        <v>2454</v>
      </c>
      <c r="VP157">
        <v>1.05</v>
      </c>
      <c r="VQ157">
        <v>3.87</v>
      </c>
      <c r="VR157" s="1" t="s">
        <v>2454</v>
      </c>
      <c r="VS157" s="1" t="s">
        <v>2454</v>
      </c>
      <c r="VT157">
        <v>191.28</v>
      </c>
      <c r="VU157">
        <v>10535.39</v>
      </c>
      <c r="VV157">
        <v>35.950000000000003</v>
      </c>
      <c r="VW157">
        <v>293057</v>
      </c>
      <c r="VX157">
        <v>1</v>
      </c>
      <c r="VY157">
        <v>186</v>
      </c>
      <c r="VZ157">
        <v>0.54</v>
      </c>
      <c r="WA157">
        <v>1.5</v>
      </c>
      <c r="WB157">
        <v>0.13</v>
      </c>
      <c r="WC157">
        <v>1.79</v>
      </c>
      <c r="WN157" s="1" t="s">
        <v>2454</v>
      </c>
      <c r="WO157" s="1" t="s">
        <v>2454</v>
      </c>
      <c r="WP157" s="1" t="s">
        <v>2454</v>
      </c>
      <c r="WQ157" s="1" t="s">
        <v>2454</v>
      </c>
      <c r="WR157" s="1" t="s">
        <v>2454</v>
      </c>
      <c r="WS157" s="1" t="s">
        <v>2454</v>
      </c>
      <c r="WT157" s="1" t="s">
        <v>2454</v>
      </c>
      <c r="WU157" s="1" t="s">
        <v>2454</v>
      </c>
      <c r="WX157">
        <v>1.56</v>
      </c>
      <c r="WY157">
        <v>0.73</v>
      </c>
      <c r="WZ157">
        <v>0.61</v>
      </c>
      <c r="XA157">
        <v>1200</v>
      </c>
      <c r="XB157">
        <v>1</v>
      </c>
      <c r="XC157">
        <v>31.2</v>
      </c>
      <c r="XD157">
        <v>0</v>
      </c>
      <c r="XE157">
        <v>0</v>
      </c>
      <c r="XF157" s="1" t="s">
        <v>2454</v>
      </c>
      <c r="XG157" s="1" t="s">
        <v>2454</v>
      </c>
      <c r="XH157">
        <v>95.87</v>
      </c>
      <c r="XI157">
        <v>37.119999999999997</v>
      </c>
      <c r="XJ157">
        <v>11.6</v>
      </c>
      <c r="XK157">
        <v>3200</v>
      </c>
      <c r="XL157">
        <v>1</v>
      </c>
      <c r="XN157">
        <v>0</v>
      </c>
      <c r="XO157">
        <v>0</v>
      </c>
      <c r="XR157">
        <v>184.38</v>
      </c>
      <c r="XS157">
        <v>1477.82</v>
      </c>
      <c r="XT157">
        <v>11.54</v>
      </c>
      <c r="XU157">
        <v>128061</v>
      </c>
      <c r="XV157">
        <v>1</v>
      </c>
      <c r="XW157">
        <v>82.7</v>
      </c>
      <c r="XX157">
        <v>0</v>
      </c>
      <c r="XY157">
        <v>0</v>
      </c>
      <c r="XZ157">
        <v>0.15</v>
      </c>
      <c r="YA157">
        <v>0.96</v>
      </c>
      <c r="YB157">
        <v>925.35</v>
      </c>
      <c r="YC157">
        <v>771.66</v>
      </c>
      <c r="YD157">
        <v>9.9169999999999998</v>
      </c>
      <c r="YE157">
        <v>12969</v>
      </c>
      <c r="YF157">
        <v>0.16669999999999999</v>
      </c>
      <c r="YG157">
        <v>103.6</v>
      </c>
      <c r="YH157">
        <v>0.24</v>
      </c>
      <c r="YI157">
        <v>2.42</v>
      </c>
      <c r="YJ157">
        <v>0.05</v>
      </c>
      <c r="YK157">
        <v>0.89</v>
      </c>
      <c r="YL157" s="1" t="s">
        <v>2454</v>
      </c>
      <c r="YM157" s="1" t="s">
        <v>2454</v>
      </c>
      <c r="YN157" s="1" t="s">
        <v>2454</v>
      </c>
      <c r="YO157" s="1" t="s">
        <v>2454</v>
      </c>
      <c r="YP157" s="1" t="s">
        <v>2454</v>
      </c>
      <c r="YQ157" s="1" t="s">
        <v>2454</v>
      </c>
      <c r="YR157" s="1" t="s">
        <v>2454</v>
      </c>
      <c r="YS157" s="1" t="s">
        <v>2454</v>
      </c>
      <c r="YU157" s="1" t="s">
        <v>2454</v>
      </c>
      <c r="YV157" s="1" t="s">
        <v>2454</v>
      </c>
      <c r="YW157" s="1" t="s">
        <v>2454</v>
      </c>
      <c r="YX157" s="1" t="s">
        <v>2454</v>
      </c>
      <c r="YY157" s="1" t="s">
        <v>2454</v>
      </c>
      <c r="YZ157" s="1" t="s">
        <v>2454</v>
      </c>
      <c r="ZA157" s="1" t="s">
        <v>2454</v>
      </c>
      <c r="ZB157" s="1" t="s">
        <v>2454</v>
      </c>
      <c r="ZC157" s="1" t="s">
        <v>2454</v>
      </c>
      <c r="ZD157" s="1" t="s">
        <v>2454</v>
      </c>
      <c r="ZE157" s="1" t="s">
        <v>2454</v>
      </c>
      <c r="ZF157">
        <v>126.64</v>
      </c>
      <c r="ZG157">
        <v>3593.09</v>
      </c>
      <c r="ZH157">
        <v>39.200000000000003</v>
      </c>
      <c r="ZI157">
        <v>91661</v>
      </c>
      <c r="ZJ157">
        <v>1</v>
      </c>
      <c r="ZK157">
        <v>14.2</v>
      </c>
      <c r="ZL157">
        <v>1.1499999999999999</v>
      </c>
      <c r="ZM157">
        <v>2.93</v>
      </c>
      <c r="ZN157">
        <v>0.17</v>
      </c>
      <c r="ZO157">
        <v>2.11</v>
      </c>
      <c r="ZP157">
        <v>1970.03</v>
      </c>
      <c r="ZQ157">
        <v>2473.94</v>
      </c>
      <c r="ZR157">
        <v>18.966000000000001</v>
      </c>
      <c r="ZS157">
        <v>43479</v>
      </c>
      <c r="ZT157">
        <v>0.33329999999999999</v>
      </c>
      <c r="ZU157">
        <v>69.2</v>
      </c>
      <c r="ZV157">
        <v>0.22</v>
      </c>
      <c r="ZW157">
        <v>1.1599999999999999</v>
      </c>
      <c r="ZX157">
        <v>0.05</v>
      </c>
      <c r="ZY157">
        <v>0.99</v>
      </c>
      <c r="AAC157">
        <v>34200</v>
      </c>
      <c r="AAD157">
        <v>1</v>
      </c>
      <c r="AAF157">
        <v>9.9</v>
      </c>
      <c r="AAJ157" s="1" t="s">
        <v>2454</v>
      </c>
      <c r="AAL157" s="1" t="s">
        <v>2454</v>
      </c>
      <c r="AAM157" s="1" t="s">
        <v>2454</v>
      </c>
      <c r="AAN157" s="1" t="s">
        <v>2454</v>
      </c>
      <c r="AAP157" s="1" t="s">
        <v>2454</v>
      </c>
      <c r="AAQ157" s="1" t="s">
        <v>2454</v>
      </c>
      <c r="AAT157">
        <v>0.52</v>
      </c>
      <c r="AAU157">
        <v>0.21</v>
      </c>
      <c r="AAV157">
        <v>0.79</v>
      </c>
      <c r="AAW157">
        <v>270</v>
      </c>
      <c r="AAX157">
        <v>1</v>
      </c>
      <c r="AAY157" s="1" t="s">
        <v>2454</v>
      </c>
      <c r="AAZ157">
        <v>0</v>
      </c>
      <c r="ABA157">
        <v>0</v>
      </c>
      <c r="ABB157" s="1" t="s">
        <v>2454</v>
      </c>
      <c r="ABC157" s="1" t="s">
        <v>2454</v>
      </c>
      <c r="ABD157">
        <v>9.16</v>
      </c>
      <c r="ABE157">
        <v>12.07</v>
      </c>
      <c r="ABF157">
        <v>2.06</v>
      </c>
      <c r="ABG157">
        <v>5860</v>
      </c>
      <c r="ABH157">
        <v>1</v>
      </c>
      <c r="ABI157">
        <v>48.9</v>
      </c>
      <c r="ABJ157">
        <v>0</v>
      </c>
      <c r="ABK157">
        <v>0</v>
      </c>
      <c r="ABL157" s="1" t="s">
        <v>2454</v>
      </c>
      <c r="ABM157" s="1" t="s">
        <v>2454</v>
      </c>
      <c r="ABN157">
        <v>833.33</v>
      </c>
      <c r="ABO157">
        <v>2.5</v>
      </c>
      <c r="ABP157">
        <v>0.25</v>
      </c>
      <c r="ABQ157">
        <v>10000</v>
      </c>
      <c r="ABR157">
        <v>1</v>
      </c>
      <c r="ABS157">
        <v>785.4</v>
      </c>
      <c r="ABT157">
        <v>0</v>
      </c>
      <c r="ABU157">
        <v>0</v>
      </c>
      <c r="ABX157" s="1" t="s">
        <v>2454</v>
      </c>
      <c r="ABY157" s="1" t="s">
        <v>2454</v>
      </c>
      <c r="ABZ157" s="1" t="s">
        <v>2454</v>
      </c>
      <c r="ACA157" s="1" t="s">
        <v>2454</v>
      </c>
      <c r="ACB157" s="1" t="s">
        <v>2454</v>
      </c>
      <c r="ACC157" s="1" t="s">
        <v>2454</v>
      </c>
      <c r="ACD157" s="1" t="s">
        <v>2454</v>
      </c>
      <c r="ACE157" s="1" t="s">
        <v>2454</v>
      </c>
      <c r="ACH157">
        <v>163.33000000000001</v>
      </c>
      <c r="ACI157">
        <v>2.4500000000000002</v>
      </c>
      <c r="ACJ157">
        <v>0.05</v>
      </c>
      <c r="ACK157">
        <v>50000</v>
      </c>
      <c r="ACL157">
        <v>1</v>
      </c>
      <c r="ACM157">
        <v>1</v>
      </c>
      <c r="ACN157">
        <v>0</v>
      </c>
      <c r="ACO157">
        <v>0</v>
      </c>
      <c r="ACR157" s="1" t="s">
        <v>2454</v>
      </c>
      <c r="ACS157" s="1" t="s">
        <v>2454</v>
      </c>
      <c r="ACT157" s="1" t="s">
        <v>2454</v>
      </c>
      <c r="ACU157" s="1" t="s">
        <v>2454</v>
      </c>
      <c r="ACV157" s="1" t="s">
        <v>2454</v>
      </c>
      <c r="ACW157" s="1" t="s">
        <v>2454</v>
      </c>
      <c r="ACX157" s="1" t="s">
        <v>2454</v>
      </c>
      <c r="ACY157" s="1" t="s">
        <v>2454</v>
      </c>
      <c r="ACZ157" s="1" t="s">
        <v>2454</v>
      </c>
      <c r="ADA157" s="1" t="s">
        <v>2454</v>
      </c>
      <c r="ADL157">
        <v>31.09</v>
      </c>
      <c r="ADM157">
        <v>14.99</v>
      </c>
      <c r="ADN157">
        <v>7.96</v>
      </c>
      <c r="ADO157">
        <v>4980</v>
      </c>
      <c r="ADP157">
        <v>2.6433</v>
      </c>
      <c r="ADQ157">
        <v>2.8</v>
      </c>
      <c r="ADR157">
        <v>0</v>
      </c>
      <c r="ADS157">
        <v>0</v>
      </c>
      <c r="ADT157">
        <v>0.17</v>
      </c>
      <c r="ADU157">
        <v>0.36</v>
      </c>
      <c r="ADV157">
        <v>46.36</v>
      </c>
      <c r="ADW157">
        <v>47.98</v>
      </c>
      <c r="ADX157">
        <v>4.9050000000000002</v>
      </c>
      <c r="ADY157">
        <v>9407</v>
      </c>
      <c r="ADZ157">
        <v>0.9617</v>
      </c>
      <c r="AEA157">
        <v>21.7</v>
      </c>
      <c r="AEB157">
        <v>0</v>
      </c>
      <c r="AEC157">
        <v>0</v>
      </c>
      <c r="AED157" s="1" t="s">
        <v>2454</v>
      </c>
      <c r="AEE157">
        <v>0.16</v>
      </c>
      <c r="AEF157">
        <v>24.86</v>
      </c>
      <c r="AEG157">
        <v>18.399999999999999</v>
      </c>
      <c r="AEH157">
        <v>2.2400000000000002</v>
      </c>
      <c r="AEI157">
        <v>8000</v>
      </c>
      <c r="AEJ157">
        <v>0.97219999999999995</v>
      </c>
      <c r="AEK157">
        <v>5.8</v>
      </c>
      <c r="AEL157">
        <v>0</v>
      </c>
      <c r="AEM157">
        <v>0</v>
      </c>
      <c r="AEN157" s="1" t="s">
        <v>2454</v>
      </c>
      <c r="AEO157" s="1" t="s">
        <v>2454</v>
      </c>
      <c r="AEP157" s="1" t="s">
        <v>2454</v>
      </c>
      <c r="AEQ157" s="1" t="s">
        <v>2454</v>
      </c>
      <c r="AER157" s="1" t="s">
        <v>2454</v>
      </c>
      <c r="AES157" s="1" t="s">
        <v>2454</v>
      </c>
      <c r="AET157" s="1" t="s">
        <v>2454</v>
      </c>
      <c r="AEU157" s="1" t="s">
        <v>2454</v>
      </c>
      <c r="AEV157" s="1" t="s">
        <v>2454</v>
      </c>
      <c r="AEW157" s="1" t="s">
        <v>2454</v>
      </c>
      <c r="AEX157" s="1" t="s">
        <v>2454</v>
      </c>
      <c r="AEY157" s="1" t="s">
        <v>2454</v>
      </c>
      <c r="AEZ157">
        <v>162.96</v>
      </c>
      <c r="AFA157">
        <v>3867.31</v>
      </c>
      <c r="AFB157">
        <v>21.02</v>
      </c>
      <c r="AFC157">
        <v>183983</v>
      </c>
      <c r="AFD157">
        <v>1</v>
      </c>
      <c r="AFE157">
        <v>81.5</v>
      </c>
      <c r="AFF157">
        <v>0.2</v>
      </c>
      <c r="AFG157">
        <v>0.95</v>
      </c>
      <c r="AFH157">
        <v>0.11</v>
      </c>
      <c r="AFI157">
        <v>1.73</v>
      </c>
      <c r="AFJ157" s="1" t="s">
        <v>2454</v>
      </c>
      <c r="AFK157" s="1" t="s">
        <v>2454</v>
      </c>
      <c r="AFL157" s="1" t="s">
        <v>2454</v>
      </c>
      <c r="AFM157" s="1" t="s">
        <v>2454</v>
      </c>
      <c r="AFN157" s="1" t="s">
        <v>2454</v>
      </c>
      <c r="AFO157" s="1" t="s">
        <v>2454</v>
      </c>
      <c r="AFP157" s="1" t="s">
        <v>2454</v>
      </c>
      <c r="AFQ157" s="1" t="s">
        <v>2454</v>
      </c>
      <c r="AFR157" s="1" t="s">
        <v>2454</v>
      </c>
      <c r="AFS157" s="1" t="s">
        <v>2454</v>
      </c>
      <c r="AGD157">
        <v>46.94</v>
      </c>
      <c r="AGE157">
        <v>13.9</v>
      </c>
      <c r="AGF157">
        <v>11.5</v>
      </c>
      <c r="AGG157">
        <v>1209</v>
      </c>
      <c r="AGH157">
        <v>1</v>
      </c>
      <c r="AGI157">
        <v>29.6</v>
      </c>
      <c r="AGJ157">
        <v>0</v>
      </c>
      <c r="AGK157">
        <v>0</v>
      </c>
      <c r="AGN157">
        <v>16.98</v>
      </c>
      <c r="AGO157">
        <v>6.42</v>
      </c>
      <c r="AGP157">
        <v>1.07</v>
      </c>
      <c r="AGQ157">
        <v>6000</v>
      </c>
      <c r="AGR157">
        <v>1</v>
      </c>
      <c r="AGS157">
        <v>28</v>
      </c>
      <c r="AGT157">
        <v>0</v>
      </c>
      <c r="AGU157">
        <v>0</v>
      </c>
      <c r="AGX157">
        <v>1.84</v>
      </c>
      <c r="AGY157">
        <v>0.23</v>
      </c>
      <c r="AGZ157">
        <v>0.02</v>
      </c>
      <c r="AHA157">
        <v>10000</v>
      </c>
      <c r="AHB157">
        <v>1</v>
      </c>
      <c r="AHC157" s="1" t="s">
        <v>2454</v>
      </c>
      <c r="AHD157">
        <v>0</v>
      </c>
      <c r="AHE157">
        <v>0</v>
      </c>
      <c r="AHH157">
        <v>119.23</v>
      </c>
      <c r="AHI157">
        <v>2.79</v>
      </c>
      <c r="AHJ157">
        <v>9.3000000000000007</v>
      </c>
      <c r="AHK157">
        <v>900</v>
      </c>
      <c r="AHL157">
        <v>3</v>
      </c>
      <c r="AHM157">
        <v>0.5</v>
      </c>
      <c r="AHN157">
        <v>0</v>
      </c>
      <c r="AHO157">
        <v>0</v>
      </c>
      <c r="AHP157" s="1" t="s">
        <v>2454</v>
      </c>
      <c r="AHQ157" s="1" t="s">
        <v>2454</v>
      </c>
      <c r="AHR157" s="1" t="s">
        <v>2454</v>
      </c>
      <c r="AHS157" s="1" t="s">
        <v>2454</v>
      </c>
      <c r="AHT157" s="1" t="s">
        <v>2454</v>
      </c>
      <c r="AHU157" s="1" t="s">
        <v>2454</v>
      </c>
      <c r="AHV157" s="1" t="s">
        <v>2454</v>
      </c>
      <c r="AHW157" s="1" t="s">
        <v>2454</v>
      </c>
      <c r="AHX157" s="1" t="s">
        <v>2454</v>
      </c>
      <c r="AHY157" s="1" t="s">
        <v>2454</v>
      </c>
      <c r="AIB157">
        <v>35.119999999999997</v>
      </c>
      <c r="AIC157">
        <v>21.51</v>
      </c>
      <c r="AID157">
        <v>4.16</v>
      </c>
      <c r="AIE157">
        <v>4900</v>
      </c>
      <c r="AIF157">
        <v>0.94869999999999999</v>
      </c>
      <c r="AIG157">
        <v>7.7</v>
      </c>
      <c r="AIH157">
        <v>0</v>
      </c>
      <c r="AII157">
        <v>0</v>
      </c>
      <c r="AIK157" s="1" t="s">
        <v>2454</v>
      </c>
      <c r="AIL157" s="1" t="s">
        <v>2454</v>
      </c>
      <c r="AIN157" s="1" t="s">
        <v>2454</v>
      </c>
      <c r="AIO157" s="1" t="s">
        <v>2454</v>
      </c>
      <c r="AIP157" s="1" t="s">
        <v>2454</v>
      </c>
      <c r="AIR157" s="1" t="s">
        <v>2454</v>
      </c>
      <c r="AIS157" s="1" t="s">
        <v>2454</v>
      </c>
      <c r="AIV157">
        <v>605.34</v>
      </c>
      <c r="AIW157">
        <v>471.6</v>
      </c>
      <c r="AIX157">
        <v>65.5</v>
      </c>
      <c r="AIY157">
        <v>7200</v>
      </c>
      <c r="AIZ157">
        <v>1</v>
      </c>
      <c r="AJA157" s="1" t="s">
        <v>2454</v>
      </c>
      <c r="AJB157">
        <v>0.76</v>
      </c>
      <c r="AJC157">
        <v>1.1599999999999999</v>
      </c>
      <c r="AJD157" s="1" t="s">
        <v>2454</v>
      </c>
      <c r="AJE157" s="1" t="s">
        <v>2454</v>
      </c>
      <c r="AJF157">
        <v>100.39</v>
      </c>
      <c r="AJH157">
        <v>25.8</v>
      </c>
      <c r="AJI157">
        <v>1</v>
      </c>
      <c r="AJJ157">
        <v>1</v>
      </c>
      <c r="AJK157" s="1" t="s">
        <v>2454</v>
      </c>
      <c r="AJL157">
        <v>0</v>
      </c>
      <c r="AJM157">
        <v>0</v>
      </c>
      <c r="AJP157">
        <v>328.59</v>
      </c>
      <c r="AJQ157">
        <v>81</v>
      </c>
      <c r="AJR157">
        <v>150</v>
      </c>
      <c r="AJS157">
        <v>540</v>
      </c>
      <c r="AJT157">
        <v>1</v>
      </c>
      <c r="AJU157">
        <v>0.1</v>
      </c>
      <c r="AJV157">
        <v>5.2</v>
      </c>
      <c r="AJW157">
        <v>3.47</v>
      </c>
      <c r="AKI157" s="1" t="s">
        <v>2454</v>
      </c>
      <c r="AKJ157">
        <v>1484.04</v>
      </c>
      <c r="AKK157">
        <v>349.6</v>
      </c>
      <c r="AKL157">
        <v>21.97</v>
      </c>
      <c r="AKM157">
        <v>15200</v>
      </c>
      <c r="AKN157">
        <v>0.95509999999999995</v>
      </c>
      <c r="AKO157">
        <v>0.4</v>
      </c>
      <c r="AKP157">
        <v>0.48</v>
      </c>
      <c r="AKQ157">
        <v>2.17</v>
      </c>
      <c r="AKS157" s="1" t="s">
        <v>2454</v>
      </c>
      <c r="AKT157">
        <v>2143.15</v>
      </c>
      <c r="AKU157">
        <v>1631.05</v>
      </c>
      <c r="AKV157">
        <v>40.481000000000002</v>
      </c>
      <c r="AKW157">
        <v>37196</v>
      </c>
      <c r="AKX157">
        <v>0.92320000000000002</v>
      </c>
      <c r="AKY157">
        <v>120.8</v>
      </c>
      <c r="AKZ157">
        <v>1.66</v>
      </c>
      <c r="ALA157">
        <v>4.0999999999999996</v>
      </c>
      <c r="ALB157">
        <v>0.4</v>
      </c>
      <c r="ALC157">
        <v>4.1500000000000004</v>
      </c>
      <c r="ALD157" s="1" t="s">
        <v>2454</v>
      </c>
      <c r="ALE157" s="1" t="s">
        <v>2454</v>
      </c>
      <c r="ALF157" s="1" t="s">
        <v>2454</v>
      </c>
      <c r="ALG157" s="1" t="s">
        <v>2454</v>
      </c>
      <c r="ALH157" s="1" t="s">
        <v>2454</v>
      </c>
      <c r="ALI157" s="1" t="s">
        <v>2454</v>
      </c>
      <c r="ALJ157" s="1" t="s">
        <v>2454</v>
      </c>
      <c r="ALK157" s="1" t="s">
        <v>2454</v>
      </c>
      <c r="ALN157" s="1" t="s">
        <v>2454</v>
      </c>
      <c r="ALO157" s="1" t="s">
        <v>2454</v>
      </c>
      <c r="ALP157" s="1" t="s">
        <v>2454</v>
      </c>
      <c r="ALQ157" s="1" t="s">
        <v>2454</v>
      </c>
      <c r="ALR157" s="1" t="s">
        <v>2454</v>
      </c>
      <c r="ALS157" s="1" t="s">
        <v>2454</v>
      </c>
      <c r="ALT157" s="1" t="s">
        <v>2454</v>
      </c>
      <c r="ALU157" s="1" t="s">
        <v>2454</v>
      </c>
      <c r="ALX157">
        <v>397.05</v>
      </c>
      <c r="ALY157">
        <v>6348.2</v>
      </c>
      <c r="ALZ157">
        <v>118.26</v>
      </c>
      <c r="AMA157">
        <v>53680</v>
      </c>
      <c r="AMB157">
        <v>1</v>
      </c>
      <c r="AMC157">
        <v>1.1000000000000001</v>
      </c>
      <c r="AMD157">
        <v>2.9</v>
      </c>
      <c r="AME157">
        <v>2.4500000000000002</v>
      </c>
      <c r="AMF157">
        <v>0.56999999999999995</v>
      </c>
      <c r="AMG157">
        <v>8.56</v>
      </c>
      <c r="AMH157">
        <v>218.8</v>
      </c>
      <c r="AMI157">
        <v>1058.25</v>
      </c>
      <c r="AMJ157">
        <v>51</v>
      </c>
      <c r="AMK157">
        <v>20750</v>
      </c>
      <c r="AML157">
        <v>1</v>
      </c>
      <c r="AMM157" s="1" t="s">
        <v>2454</v>
      </c>
      <c r="AMN157">
        <v>0</v>
      </c>
      <c r="AMO157">
        <v>0</v>
      </c>
      <c r="AMP157" s="1" t="s">
        <v>2454</v>
      </c>
      <c r="AMQ157" s="1" t="s">
        <v>2454</v>
      </c>
      <c r="AMR157" s="1" t="s">
        <v>2454</v>
      </c>
      <c r="AMT157" s="1" t="s">
        <v>2454</v>
      </c>
      <c r="AMU157" s="1" t="s">
        <v>2454</v>
      </c>
      <c r="AMV157" s="1" t="s">
        <v>2454</v>
      </c>
      <c r="AMW157" s="1" t="s">
        <v>2454</v>
      </c>
      <c r="AMX157" s="1" t="s">
        <v>2454</v>
      </c>
      <c r="AMY157" s="1" t="s">
        <v>2454</v>
      </c>
      <c r="ANB157">
        <v>0.16</v>
      </c>
      <c r="ANC157">
        <v>0.12</v>
      </c>
      <c r="AND157">
        <v>0.01</v>
      </c>
      <c r="ANE157">
        <v>8649</v>
      </c>
      <c r="ANF157">
        <v>1</v>
      </c>
      <c r="ANG157">
        <v>231.7</v>
      </c>
      <c r="ANH157">
        <v>0</v>
      </c>
      <c r="ANI157">
        <v>0</v>
      </c>
      <c r="ANJ157" s="1" t="s">
        <v>2454</v>
      </c>
      <c r="ANK157" s="1" t="s">
        <v>2454</v>
      </c>
      <c r="ANL157" s="1" t="s">
        <v>2454</v>
      </c>
      <c r="ANM157" s="1" t="s">
        <v>2454</v>
      </c>
      <c r="ANN157" s="1" t="s">
        <v>2454</v>
      </c>
      <c r="ANO157" s="1" t="s">
        <v>2454</v>
      </c>
      <c r="ANP157" s="1" t="s">
        <v>2454</v>
      </c>
      <c r="ANQ157" s="1" t="s">
        <v>2454</v>
      </c>
      <c r="ANR157" s="1" t="s">
        <v>2454</v>
      </c>
      <c r="ANS157" s="1" t="s">
        <v>2454</v>
      </c>
      <c r="ANT157" s="1" t="s">
        <v>2454</v>
      </c>
      <c r="ANU157" s="1" t="s">
        <v>2454</v>
      </c>
      <c r="ANV157">
        <v>178.09</v>
      </c>
      <c r="ANW157">
        <v>906.29</v>
      </c>
      <c r="ANX157">
        <v>25.27</v>
      </c>
      <c r="ANY157">
        <v>35864</v>
      </c>
      <c r="ANZ157">
        <v>1</v>
      </c>
      <c r="AOA157">
        <v>18.399999999999999</v>
      </c>
      <c r="AOB157">
        <v>0.45</v>
      </c>
      <c r="AOC157">
        <v>1.78</v>
      </c>
      <c r="AOD157">
        <v>0.24</v>
      </c>
      <c r="AOE157">
        <v>2.35</v>
      </c>
      <c r="AOF157" s="1" t="s">
        <v>2454</v>
      </c>
      <c r="AOH157" s="1" t="s">
        <v>2454</v>
      </c>
      <c r="AOI157" s="1" t="s">
        <v>2454</v>
      </c>
      <c r="AOJ157" s="1" t="s">
        <v>2454</v>
      </c>
      <c r="AOK157" s="1" t="s">
        <v>2454</v>
      </c>
      <c r="AOL157" s="1" t="s">
        <v>2454</v>
      </c>
      <c r="AOM157" s="1" t="s">
        <v>2454</v>
      </c>
      <c r="AOP157">
        <v>3.87</v>
      </c>
      <c r="AOQ157">
        <v>0.65</v>
      </c>
      <c r="AOR157">
        <v>0.12</v>
      </c>
      <c r="AOS157">
        <v>5415</v>
      </c>
      <c r="AOT157">
        <v>1</v>
      </c>
      <c r="AOU157" s="1" t="s">
        <v>2454</v>
      </c>
      <c r="AOV157">
        <v>0</v>
      </c>
      <c r="AOW157">
        <v>0</v>
      </c>
      <c r="AOZ157">
        <v>26.15</v>
      </c>
      <c r="APA157">
        <v>0.18</v>
      </c>
      <c r="APB157">
        <v>0.34</v>
      </c>
      <c r="APC157">
        <v>542</v>
      </c>
      <c r="APD157">
        <v>1</v>
      </c>
      <c r="APE157" s="1" t="s">
        <v>2454</v>
      </c>
      <c r="APF157">
        <v>0</v>
      </c>
      <c r="APG157">
        <v>0</v>
      </c>
      <c r="API157" s="1" t="s">
        <v>2454</v>
      </c>
      <c r="APJ157">
        <v>62.71</v>
      </c>
      <c r="APK157">
        <v>265.39</v>
      </c>
      <c r="APL157">
        <v>15.05</v>
      </c>
      <c r="APM157">
        <v>17634</v>
      </c>
      <c r="APN157">
        <v>1</v>
      </c>
      <c r="APO157">
        <v>41</v>
      </c>
      <c r="APP157">
        <v>0</v>
      </c>
      <c r="APQ157">
        <v>0</v>
      </c>
      <c r="APT157">
        <v>31.04</v>
      </c>
      <c r="APU157">
        <v>62.65</v>
      </c>
      <c r="APV157">
        <v>2.38</v>
      </c>
      <c r="APW157">
        <v>26325</v>
      </c>
      <c r="APX157">
        <v>1</v>
      </c>
      <c r="APY157">
        <v>57.6</v>
      </c>
      <c r="APZ157">
        <v>0</v>
      </c>
      <c r="AQA157">
        <v>0</v>
      </c>
      <c r="AQB157">
        <v>0.03</v>
      </c>
      <c r="AQC157">
        <v>0.33</v>
      </c>
      <c r="AQD157">
        <v>0.68</v>
      </c>
      <c r="AQE157">
        <v>1.49</v>
      </c>
      <c r="AQF157">
        <v>0.26</v>
      </c>
      <c r="AQG157">
        <v>5738</v>
      </c>
      <c r="AQH157">
        <v>1</v>
      </c>
      <c r="AQI157" s="1" t="s">
        <v>2454</v>
      </c>
      <c r="AQJ157">
        <v>0</v>
      </c>
      <c r="AQK157">
        <v>0</v>
      </c>
      <c r="AQL157" s="1" t="s">
        <v>2454</v>
      </c>
      <c r="AQM157" s="1" t="s">
        <v>2454</v>
      </c>
      <c r="AQN157">
        <v>0.73</v>
      </c>
      <c r="AQO157">
        <v>0.32</v>
      </c>
      <c r="AQP157">
        <v>0.08</v>
      </c>
      <c r="AQQ157">
        <v>4000</v>
      </c>
      <c r="AQR157">
        <v>1</v>
      </c>
      <c r="AQS157" s="1" t="s">
        <v>2454</v>
      </c>
      <c r="AQT157">
        <v>0</v>
      </c>
      <c r="AQU157">
        <v>0</v>
      </c>
      <c r="AQV157" s="1" t="s">
        <v>2454</v>
      </c>
      <c r="AQW157" s="1" t="s">
        <v>2454</v>
      </c>
      <c r="AQX157">
        <v>3218.93</v>
      </c>
      <c r="AQY157">
        <v>180.06</v>
      </c>
      <c r="AQZ157">
        <v>6.234</v>
      </c>
      <c r="ARA157">
        <v>24267</v>
      </c>
      <c r="ARB157">
        <v>0.84009999999999996</v>
      </c>
      <c r="ARC157">
        <v>1115.3</v>
      </c>
      <c r="ARD157">
        <v>0</v>
      </c>
      <c r="ARE157">
        <v>0</v>
      </c>
      <c r="ARF157">
        <v>0.83</v>
      </c>
      <c r="ARG157">
        <v>2.65</v>
      </c>
      <c r="ASB157">
        <v>0.3</v>
      </c>
      <c r="ASD157">
        <v>0.02</v>
      </c>
      <c r="ASE157">
        <v>1</v>
      </c>
      <c r="ASF157">
        <v>1</v>
      </c>
      <c r="ASG157">
        <v>20.399999999999999</v>
      </c>
      <c r="ASH157">
        <v>0</v>
      </c>
      <c r="ASI157">
        <v>0</v>
      </c>
      <c r="ASL157">
        <v>2323.42</v>
      </c>
      <c r="ASM157">
        <v>604.79999999999995</v>
      </c>
      <c r="ASN157">
        <v>1260</v>
      </c>
      <c r="ASO157">
        <v>480</v>
      </c>
      <c r="ASP157">
        <v>1</v>
      </c>
      <c r="ASQ157" s="1" t="s">
        <v>2454</v>
      </c>
      <c r="ASR157">
        <v>17</v>
      </c>
      <c r="ASS157">
        <v>1.35</v>
      </c>
      <c r="AST157" s="1" t="s">
        <v>2454</v>
      </c>
      <c r="ASU157" s="1" t="s">
        <v>2454</v>
      </c>
      <c r="ASV157">
        <v>244.06</v>
      </c>
      <c r="ASW157">
        <v>770.35</v>
      </c>
      <c r="ASX157">
        <v>16.757000000000001</v>
      </c>
      <c r="ASY157">
        <v>43303</v>
      </c>
      <c r="ASZ157">
        <v>0.94189999999999996</v>
      </c>
      <c r="ATA157">
        <v>459.1</v>
      </c>
      <c r="ATB157">
        <v>0.33</v>
      </c>
      <c r="ATC157">
        <v>1.97</v>
      </c>
      <c r="ATD157">
        <v>0.26</v>
      </c>
      <c r="ATE157">
        <v>1.74</v>
      </c>
      <c r="ATP157">
        <v>13.65</v>
      </c>
      <c r="ATQ157">
        <v>17.739999999999998</v>
      </c>
      <c r="ATR157">
        <v>2.71</v>
      </c>
      <c r="ATS157">
        <v>6500</v>
      </c>
      <c r="ATT157">
        <v>0.99229999999999996</v>
      </c>
      <c r="ATU157">
        <v>3.6</v>
      </c>
      <c r="ATV157">
        <v>0</v>
      </c>
      <c r="ATW157">
        <v>0</v>
      </c>
      <c r="ATX157" s="1" t="s">
        <v>2454</v>
      </c>
      <c r="ATY157" s="1" t="s">
        <v>2454</v>
      </c>
      <c r="ATZ157">
        <v>115.79</v>
      </c>
      <c r="AUA157">
        <v>76.41</v>
      </c>
      <c r="AUB157">
        <v>14.15</v>
      </c>
      <c r="AUC157">
        <v>5400</v>
      </c>
      <c r="AUD157">
        <v>1</v>
      </c>
      <c r="AUE157" s="1" t="s">
        <v>2454</v>
      </c>
      <c r="AUF157">
        <v>0</v>
      </c>
      <c r="AUG157">
        <v>0</v>
      </c>
      <c r="AUJ157">
        <v>207.47</v>
      </c>
      <c r="AUK157">
        <v>157</v>
      </c>
      <c r="AUL157">
        <v>3925</v>
      </c>
      <c r="AUM157">
        <v>40</v>
      </c>
      <c r="AUN157">
        <v>1</v>
      </c>
      <c r="AUO157" s="1" t="s">
        <v>2454</v>
      </c>
      <c r="AUP157">
        <v>115</v>
      </c>
      <c r="AUQ157">
        <v>2.93</v>
      </c>
      <c r="AUT157">
        <v>229</v>
      </c>
      <c r="AUU157">
        <v>1966.91</v>
      </c>
      <c r="AUV157">
        <v>8.75</v>
      </c>
      <c r="AUW157">
        <v>224789</v>
      </c>
      <c r="AUX157">
        <v>1</v>
      </c>
      <c r="AUY157" s="1" t="s">
        <v>2454</v>
      </c>
      <c r="AUZ157">
        <v>7.0000000000000007E-2</v>
      </c>
      <c r="AVA157">
        <v>0.8</v>
      </c>
      <c r="AVB157" s="1" t="s">
        <v>2454</v>
      </c>
      <c r="AVC157" s="1" t="s">
        <v>2454</v>
      </c>
      <c r="AVD157">
        <v>51.22</v>
      </c>
      <c r="AVE157">
        <v>241.42</v>
      </c>
      <c r="AVF157">
        <v>1.67</v>
      </c>
      <c r="AVG157">
        <v>144560</v>
      </c>
      <c r="AVH157">
        <v>1</v>
      </c>
      <c r="AVI157" s="1" t="s">
        <v>2454</v>
      </c>
      <c r="AVJ157">
        <v>0</v>
      </c>
      <c r="AVK157">
        <v>0</v>
      </c>
      <c r="AVN157">
        <v>311.35000000000002</v>
      </c>
      <c r="AVO157">
        <v>59.21</v>
      </c>
      <c r="AVP157">
        <v>20.56</v>
      </c>
      <c r="AVQ157">
        <v>2880</v>
      </c>
      <c r="AVR157">
        <v>1</v>
      </c>
      <c r="AVS157">
        <v>27.8</v>
      </c>
      <c r="AVT157">
        <v>0</v>
      </c>
      <c r="AVU157">
        <v>0</v>
      </c>
      <c r="AVV157" s="1" t="s">
        <v>2454</v>
      </c>
      <c r="AVW157">
        <v>1.45</v>
      </c>
      <c r="AWH157">
        <v>148.19</v>
      </c>
      <c r="AWI157">
        <v>352.64</v>
      </c>
      <c r="AWJ157">
        <v>8.59</v>
      </c>
      <c r="AWK157">
        <v>13684</v>
      </c>
      <c r="AWL157">
        <v>0.33329999999999999</v>
      </c>
      <c r="AWM157">
        <v>88.9</v>
      </c>
      <c r="AWN157">
        <v>0.2</v>
      </c>
      <c r="AWO157">
        <v>2.33</v>
      </c>
      <c r="AWP157">
        <v>0.03</v>
      </c>
      <c r="AWQ157">
        <v>0.77</v>
      </c>
      <c r="AWR157">
        <v>17.5</v>
      </c>
      <c r="AWS157">
        <v>5.24</v>
      </c>
      <c r="AWT157">
        <v>0.35</v>
      </c>
      <c r="AWU157">
        <v>14960</v>
      </c>
      <c r="AWV157">
        <v>1</v>
      </c>
      <c r="AWW157" s="1" t="s">
        <v>2454</v>
      </c>
      <c r="AWX157">
        <v>0</v>
      </c>
      <c r="AWY157">
        <v>0</v>
      </c>
      <c r="AXB157">
        <v>15.19</v>
      </c>
      <c r="AXC157">
        <v>88.76</v>
      </c>
      <c r="AXD157">
        <v>27</v>
      </c>
      <c r="AXE157">
        <v>3287</v>
      </c>
      <c r="AXF157">
        <v>1</v>
      </c>
      <c r="AXG157" s="1" t="s">
        <v>2454</v>
      </c>
      <c r="AXH157">
        <v>0</v>
      </c>
      <c r="AXI157">
        <v>0</v>
      </c>
      <c r="AXJ157" s="1" t="s">
        <v>2454</v>
      </c>
      <c r="AXK157" s="1" t="s">
        <v>2454</v>
      </c>
      <c r="AXL157">
        <v>90.7</v>
      </c>
      <c r="AXN157">
        <v>199.4</v>
      </c>
      <c r="AXO157">
        <v>1</v>
      </c>
      <c r="AXP157">
        <v>1</v>
      </c>
      <c r="AXR157">
        <v>0</v>
      </c>
      <c r="AXS157">
        <v>0</v>
      </c>
      <c r="AXV157">
        <v>0.15</v>
      </c>
      <c r="AXW157">
        <v>1.28</v>
      </c>
      <c r="AXX157">
        <v>0.03</v>
      </c>
      <c r="AXY157">
        <v>49300</v>
      </c>
      <c r="AXZ157">
        <v>1</v>
      </c>
      <c r="AYA157">
        <v>688</v>
      </c>
      <c r="AYB157">
        <v>0</v>
      </c>
      <c r="AYC157">
        <v>0</v>
      </c>
      <c r="AYE157" s="1" t="s">
        <v>2454</v>
      </c>
      <c r="AYF157">
        <v>56.33</v>
      </c>
      <c r="AYG157">
        <v>17.82</v>
      </c>
      <c r="AYH157">
        <v>3.96</v>
      </c>
      <c r="AYI157">
        <v>4500</v>
      </c>
      <c r="AYJ157">
        <v>1</v>
      </c>
      <c r="AYK157">
        <v>7.7</v>
      </c>
      <c r="AYL157">
        <v>0.3</v>
      </c>
      <c r="AYM157">
        <v>7.58</v>
      </c>
      <c r="AYN157" s="1" t="s">
        <v>2454</v>
      </c>
      <c r="AYO157" s="1" t="s">
        <v>2454</v>
      </c>
      <c r="AYP157">
        <v>145.91999999999999</v>
      </c>
      <c r="AYQ157">
        <v>166.87</v>
      </c>
      <c r="AYR157">
        <v>15.492000000000001</v>
      </c>
      <c r="AYS157">
        <v>10495</v>
      </c>
      <c r="AYT157">
        <v>0.97430000000000005</v>
      </c>
      <c r="AYU157">
        <v>35.200000000000003</v>
      </c>
      <c r="AYV157">
        <v>0.97</v>
      </c>
      <c r="AYW157">
        <v>6.29</v>
      </c>
      <c r="AYX157">
        <v>0.36</v>
      </c>
      <c r="AYY157">
        <v>1.92</v>
      </c>
      <c r="AZJ157">
        <v>21.56</v>
      </c>
      <c r="AZK157">
        <v>6.76</v>
      </c>
      <c r="AZL157">
        <v>0.69</v>
      </c>
      <c r="AZM157">
        <v>9796</v>
      </c>
      <c r="AZN157">
        <v>1</v>
      </c>
      <c r="AZO157">
        <v>41.3</v>
      </c>
      <c r="AZP157">
        <v>0</v>
      </c>
      <c r="AZQ157">
        <v>0</v>
      </c>
      <c r="AZT157" s="1" t="s">
        <v>2454</v>
      </c>
      <c r="AZU157" s="1" t="s">
        <v>2454</v>
      </c>
      <c r="AZV157" s="1" t="s">
        <v>2454</v>
      </c>
      <c r="AZW157" s="1" t="s">
        <v>2454</v>
      </c>
      <c r="AZX157" s="1" t="s">
        <v>2454</v>
      </c>
      <c r="AZY157" s="1" t="s">
        <v>2454</v>
      </c>
      <c r="AZZ157" s="1" t="s">
        <v>2454</v>
      </c>
      <c r="BAA157" s="1" t="s">
        <v>2454</v>
      </c>
      <c r="BAC157" s="1" t="s">
        <v>2454</v>
      </c>
      <c r="BAD157">
        <v>2189.83</v>
      </c>
      <c r="BAE157">
        <v>1081.5999999999999</v>
      </c>
      <c r="BAF157">
        <v>32</v>
      </c>
      <c r="BAG157">
        <v>33800</v>
      </c>
      <c r="BAH157">
        <v>1</v>
      </c>
      <c r="BAI157" s="1" t="s">
        <v>2454</v>
      </c>
      <c r="BAJ157">
        <v>1.04</v>
      </c>
      <c r="BAK157">
        <v>3.25</v>
      </c>
      <c r="BAL157" s="1" t="s">
        <v>2454</v>
      </c>
      <c r="BAM157" s="1" t="s">
        <v>2454</v>
      </c>
      <c r="BAN157">
        <v>1.49</v>
      </c>
      <c r="BAO157">
        <v>1.1200000000000001</v>
      </c>
      <c r="BAP157">
        <v>0.09</v>
      </c>
      <c r="BAQ157">
        <v>12201</v>
      </c>
      <c r="BAR157">
        <v>1</v>
      </c>
      <c r="BAS157">
        <v>95.8</v>
      </c>
      <c r="BAT157">
        <v>0</v>
      </c>
      <c r="BAU157">
        <v>0</v>
      </c>
      <c r="BAV157" s="1" t="s">
        <v>2454</v>
      </c>
      <c r="BAW157" s="1" t="s">
        <v>2454</v>
      </c>
      <c r="BAX157">
        <v>96.57</v>
      </c>
      <c r="BAY157">
        <v>2.5299999999999998</v>
      </c>
      <c r="BAZ157">
        <v>8.3699999999999992</v>
      </c>
      <c r="BBA157">
        <v>300</v>
      </c>
      <c r="BBB157">
        <v>0.99029999999999996</v>
      </c>
      <c r="BBC157">
        <v>3.1</v>
      </c>
      <c r="BBD157">
        <v>0</v>
      </c>
      <c r="BBE157">
        <v>0</v>
      </c>
      <c r="BBH157">
        <v>152.21</v>
      </c>
      <c r="BBI157">
        <v>44.79</v>
      </c>
      <c r="BBJ157">
        <v>10.18</v>
      </c>
      <c r="BBK157">
        <v>4400</v>
      </c>
      <c r="BBL157">
        <v>1</v>
      </c>
      <c r="BBM157">
        <v>57.9</v>
      </c>
      <c r="BBN157">
        <v>0</v>
      </c>
      <c r="BBO157">
        <v>0</v>
      </c>
      <c r="BBP157" s="1" t="s">
        <v>2454</v>
      </c>
      <c r="BBQ157">
        <v>1.57</v>
      </c>
      <c r="BBR157">
        <v>8.91</v>
      </c>
      <c r="BBS157">
        <v>5.01</v>
      </c>
      <c r="BBT157">
        <v>6.68</v>
      </c>
      <c r="BBU157">
        <v>750</v>
      </c>
      <c r="BBV157">
        <v>1</v>
      </c>
      <c r="BBW157" s="1" t="s">
        <v>2454</v>
      </c>
      <c r="BBX157">
        <v>0</v>
      </c>
      <c r="BBY157">
        <v>0</v>
      </c>
      <c r="BBZ157" s="1" t="s">
        <v>2454</v>
      </c>
      <c r="BCA157" s="1" t="s">
        <v>2454</v>
      </c>
      <c r="BCB157">
        <v>367.45</v>
      </c>
      <c r="BCC157">
        <v>173.37</v>
      </c>
      <c r="BCD157">
        <v>19.117000000000001</v>
      </c>
      <c r="BCE157">
        <v>3023</v>
      </c>
      <c r="BCF157">
        <v>0.33329999999999999</v>
      </c>
      <c r="BCG157">
        <v>142.9</v>
      </c>
      <c r="BCH157">
        <v>0.73</v>
      </c>
      <c r="BCI157">
        <v>3.84</v>
      </c>
      <c r="BCJ157">
        <v>7.0000000000000007E-2</v>
      </c>
      <c r="BCK157">
        <v>2.36</v>
      </c>
      <c r="BCL157">
        <v>238.17</v>
      </c>
      <c r="BCM157">
        <v>143.47999999999999</v>
      </c>
      <c r="BCN157">
        <v>326.10000000000002</v>
      </c>
      <c r="BCO157">
        <v>440</v>
      </c>
      <c r="BCP157">
        <v>1</v>
      </c>
      <c r="BCQ157" s="1" t="s">
        <v>2454</v>
      </c>
      <c r="BCR157">
        <v>4</v>
      </c>
      <c r="BCS157">
        <v>1.23</v>
      </c>
      <c r="BCU157" s="1" t="s">
        <v>2454</v>
      </c>
      <c r="BCV157" s="1" t="s">
        <v>2454</v>
      </c>
      <c r="BCW157" s="1" t="s">
        <v>2454</v>
      </c>
      <c r="BCX157" s="1" t="s">
        <v>2454</v>
      </c>
      <c r="BCY157" s="1" t="s">
        <v>2454</v>
      </c>
      <c r="BCZ157" s="1" t="s">
        <v>2454</v>
      </c>
      <c r="BDA157" s="1" t="s">
        <v>2454</v>
      </c>
      <c r="BDB157" s="1" t="s">
        <v>2454</v>
      </c>
      <c r="BDC157" s="1" t="s">
        <v>2454</v>
      </c>
      <c r="BDE157" s="1" t="s">
        <v>2454</v>
      </c>
      <c r="BDF157">
        <v>25.54</v>
      </c>
      <c r="BDG157">
        <v>38.590000000000003</v>
      </c>
      <c r="BDH157">
        <v>1.66</v>
      </c>
      <c r="BDI157">
        <v>23250</v>
      </c>
      <c r="BDJ157">
        <v>1</v>
      </c>
      <c r="BDK157">
        <v>22.7</v>
      </c>
      <c r="BDL157">
        <v>0</v>
      </c>
      <c r="BDM157">
        <v>0</v>
      </c>
      <c r="BDP157">
        <v>0.62</v>
      </c>
      <c r="BDQ157">
        <v>0.09</v>
      </c>
      <c r="BDR157">
        <v>0.01</v>
      </c>
      <c r="BDS157">
        <v>5776</v>
      </c>
      <c r="BDT157">
        <v>1</v>
      </c>
      <c r="BDU157" s="1" t="s">
        <v>2454</v>
      </c>
      <c r="BDV157">
        <v>0</v>
      </c>
      <c r="BDW157">
        <v>0</v>
      </c>
      <c r="BDZ157" s="1" t="s">
        <v>2454</v>
      </c>
      <c r="BEA157" s="1" t="s">
        <v>2454</v>
      </c>
      <c r="BEB157" s="1" t="s">
        <v>2454</v>
      </c>
      <c r="BEC157" s="1" t="s">
        <v>2454</v>
      </c>
      <c r="BED157" s="1" t="s">
        <v>2454</v>
      </c>
      <c r="BEE157" s="1" t="s">
        <v>2454</v>
      </c>
      <c r="BEF157" s="1" t="s">
        <v>2454</v>
      </c>
      <c r="BEG157" s="1" t="s">
        <v>2454</v>
      </c>
    </row>
    <row r="158" spans="1:1489" x14ac:dyDescent="0.25">
      <c r="A158" s="2">
        <v>39692</v>
      </c>
      <c r="B158">
        <v>38.1</v>
      </c>
      <c r="C158">
        <v>0.14000000000000001</v>
      </c>
      <c r="D158">
        <v>0.4</v>
      </c>
      <c r="E158">
        <v>350</v>
      </c>
      <c r="F158">
        <v>1</v>
      </c>
      <c r="G158" s="1" t="s">
        <v>2454</v>
      </c>
      <c r="H158">
        <v>0</v>
      </c>
      <c r="I158">
        <v>0</v>
      </c>
      <c r="L158" s="1" t="s">
        <v>2454</v>
      </c>
      <c r="M158" s="1" t="s">
        <v>2454</v>
      </c>
      <c r="N158" s="1" t="s">
        <v>2454</v>
      </c>
      <c r="O158" s="1" t="s">
        <v>2454</v>
      </c>
      <c r="P158" s="1" t="s">
        <v>2454</v>
      </c>
      <c r="Q158" s="1" t="s">
        <v>2454</v>
      </c>
      <c r="R158" s="1" t="s">
        <v>2454</v>
      </c>
      <c r="S158" s="1" t="s">
        <v>2454</v>
      </c>
      <c r="U158" s="1" t="s">
        <v>2454</v>
      </c>
      <c r="V158">
        <v>108.41</v>
      </c>
      <c r="W158">
        <v>22.87</v>
      </c>
      <c r="X158">
        <v>4.88</v>
      </c>
      <c r="Y158">
        <v>4688</v>
      </c>
      <c r="Z158">
        <v>1</v>
      </c>
      <c r="AA158">
        <v>11.1</v>
      </c>
      <c r="AB158">
        <v>0</v>
      </c>
      <c r="AC158">
        <v>0</v>
      </c>
      <c r="AE158" s="1" t="s">
        <v>2454</v>
      </c>
      <c r="AF158" s="1" t="s">
        <v>2454</v>
      </c>
      <c r="AG158" s="1" t="s">
        <v>2454</v>
      </c>
      <c r="AH158" s="1" t="s">
        <v>2454</v>
      </c>
      <c r="AI158" s="1" t="s">
        <v>2454</v>
      </c>
      <c r="AJ158" s="1" t="s">
        <v>2454</v>
      </c>
      <c r="AK158" s="1" t="s">
        <v>2454</v>
      </c>
      <c r="AL158" s="1" t="s">
        <v>2454</v>
      </c>
      <c r="AM158" s="1" t="s">
        <v>2454</v>
      </c>
      <c r="AN158" s="1" t="s">
        <v>2454</v>
      </c>
      <c r="AO158" s="1" t="s">
        <v>2454</v>
      </c>
      <c r="AP158">
        <v>7022.1</v>
      </c>
      <c r="AQ158">
        <v>79779.81</v>
      </c>
      <c r="AR158">
        <v>34.972999999999999</v>
      </c>
      <c r="AS158">
        <v>2001000</v>
      </c>
      <c r="AT158">
        <v>0.87719999999999998</v>
      </c>
      <c r="AU158">
        <v>732.2</v>
      </c>
      <c r="AV158">
        <v>1.2</v>
      </c>
      <c r="AW158">
        <v>3.43</v>
      </c>
      <c r="AX158">
        <v>0.14000000000000001</v>
      </c>
      <c r="AY158">
        <v>2.93</v>
      </c>
      <c r="AZ158">
        <v>60.62</v>
      </c>
      <c r="BA158">
        <v>1156.1099999999999</v>
      </c>
      <c r="BB158">
        <v>17.7</v>
      </c>
      <c r="BC158">
        <v>65317</v>
      </c>
      <c r="BD158">
        <v>1</v>
      </c>
      <c r="BE158">
        <v>211.1</v>
      </c>
      <c r="BF158">
        <v>0.3</v>
      </c>
      <c r="BG158">
        <v>1.69</v>
      </c>
      <c r="BH158">
        <v>0.06</v>
      </c>
      <c r="BI158">
        <v>1.06</v>
      </c>
      <c r="BJ158">
        <v>9.6</v>
      </c>
      <c r="BK158">
        <v>10.29</v>
      </c>
      <c r="BL158">
        <v>1.2</v>
      </c>
      <c r="BM158">
        <v>8573</v>
      </c>
      <c r="BN158">
        <v>1</v>
      </c>
      <c r="BO158" s="1" t="s">
        <v>2454</v>
      </c>
      <c r="BP158">
        <v>0</v>
      </c>
      <c r="BQ158">
        <v>0</v>
      </c>
      <c r="BR158" s="1" t="s">
        <v>2454</v>
      </c>
      <c r="BS158" s="1" t="s">
        <v>2454</v>
      </c>
      <c r="BT158">
        <v>149.47999999999999</v>
      </c>
      <c r="BU158">
        <v>26.58</v>
      </c>
      <c r="BV158">
        <v>4.47</v>
      </c>
      <c r="BW158">
        <v>1190</v>
      </c>
      <c r="BX158">
        <v>0.2</v>
      </c>
      <c r="BY158">
        <v>22.8</v>
      </c>
      <c r="BZ158">
        <v>0.1</v>
      </c>
      <c r="CA158">
        <v>2.2400000000000002</v>
      </c>
      <c r="CB158">
        <v>0.02</v>
      </c>
      <c r="CC158">
        <v>0.41</v>
      </c>
      <c r="CN158">
        <v>42.62</v>
      </c>
      <c r="CO158">
        <v>1.38</v>
      </c>
      <c r="CP158">
        <v>2.77</v>
      </c>
      <c r="CQ158">
        <v>500</v>
      </c>
      <c r="CR158">
        <v>1</v>
      </c>
      <c r="CS158" s="1" t="s">
        <v>2454</v>
      </c>
      <c r="CT158">
        <v>0</v>
      </c>
      <c r="CU158">
        <v>0</v>
      </c>
      <c r="CX158">
        <v>53.9</v>
      </c>
      <c r="CY158">
        <v>212.88</v>
      </c>
      <c r="CZ158">
        <v>12.063000000000001</v>
      </c>
      <c r="DA158">
        <v>24000</v>
      </c>
      <c r="DB158">
        <v>1.36</v>
      </c>
      <c r="DC158">
        <v>102.2</v>
      </c>
      <c r="DD158">
        <v>0.95</v>
      </c>
      <c r="DE158">
        <v>7.89</v>
      </c>
      <c r="DF158">
        <v>0.56999999999999995</v>
      </c>
      <c r="DG158">
        <v>1.47</v>
      </c>
      <c r="DH158">
        <v>3.57</v>
      </c>
      <c r="DI158">
        <v>7.23</v>
      </c>
      <c r="DJ158">
        <v>0.39</v>
      </c>
      <c r="DK158">
        <v>18529</v>
      </c>
      <c r="DL158">
        <v>1</v>
      </c>
      <c r="DM158">
        <v>172.1</v>
      </c>
      <c r="DN158">
        <v>0</v>
      </c>
      <c r="DO158">
        <v>0</v>
      </c>
      <c r="DP158" s="1" t="s">
        <v>2454</v>
      </c>
      <c r="DQ158" s="1" t="s">
        <v>2454</v>
      </c>
      <c r="DR158" s="1" t="s">
        <v>2454</v>
      </c>
      <c r="DS158" s="1" t="s">
        <v>2454</v>
      </c>
      <c r="DT158" s="1" t="s">
        <v>2454</v>
      </c>
      <c r="DU158" s="1" t="s">
        <v>2454</v>
      </c>
      <c r="DV158" s="1" t="s">
        <v>2454</v>
      </c>
      <c r="DX158" s="1" t="s">
        <v>2454</v>
      </c>
      <c r="DY158" s="1" t="s">
        <v>2454</v>
      </c>
      <c r="EB158">
        <v>52.77</v>
      </c>
      <c r="EC158">
        <v>7.09</v>
      </c>
      <c r="ED158">
        <v>3.5510000000000002</v>
      </c>
      <c r="EE158">
        <v>3300</v>
      </c>
      <c r="EF158">
        <v>1.6514</v>
      </c>
      <c r="EG158">
        <v>26.5</v>
      </c>
      <c r="EH158">
        <v>0.33</v>
      </c>
      <c r="EI158">
        <v>9.3000000000000007</v>
      </c>
      <c r="EJ158" s="1" t="s">
        <v>2454</v>
      </c>
      <c r="EK158" s="1" t="s">
        <v>2454</v>
      </c>
      <c r="EL158">
        <v>30.28</v>
      </c>
      <c r="EM158">
        <v>213.6</v>
      </c>
      <c r="EN158">
        <v>7.12</v>
      </c>
      <c r="EO158">
        <v>30000</v>
      </c>
      <c r="EP158">
        <v>1</v>
      </c>
      <c r="EQ158">
        <v>330.1</v>
      </c>
      <c r="ER158">
        <v>0</v>
      </c>
      <c r="ES158">
        <v>0</v>
      </c>
      <c r="EV158">
        <v>244.34</v>
      </c>
      <c r="EW158">
        <v>1090.58</v>
      </c>
      <c r="EX158">
        <v>101.7</v>
      </c>
      <c r="EY158">
        <v>10724</v>
      </c>
      <c r="EZ158">
        <v>1</v>
      </c>
      <c r="FA158">
        <v>12</v>
      </c>
      <c r="FB158">
        <v>0</v>
      </c>
      <c r="FC158">
        <v>0</v>
      </c>
      <c r="FD158">
        <v>0.36</v>
      </c>
      <c r="FE158">
        <v>3.89</v>
      </c>
      <c r="FF158">
        <v>52.19</v>
      </c>
      <c r="FG158">
        <v>1862</v>
      </c>
      <c r="FH158">
        <v>19</v>
      </c>
      <c r="FI158">
        <v>98000</v>
      </c>
      <c r="FJ158">
        <v>1</v>
      </c>
      <c r="FK158" s="1" t="s">
        <v>2454</v>
      </c>
      <c r="FL158">
        <v>0</v>
      </c>
      <c r="FM158">
        <v>0</v>
      </c>
      <c r="FO158" s="1" t="s">
        <v>2454</v>
      </c>
      <c r="FP158">
        <v>54.54</v>
      </c>
      <c r="FQ158">
        <v>264.41000000000003</v>
      </c>
      <c r="FR158">
        <v>12.65</v>
      </c>
      <c r="FS158">
        <v>20902</v>
      </c>
      <c r="FT158">
        <v>1</v>
      </c>
      <c r="FU158">
        <v>68.3</v>
      </c>
      <c r="FV158">
        <v>0</v>
      </c>
      <c r="FW158">
        <v>0</v>
      </c>
      <c r="FX158">
        <v>0.51</v>
      </c>
      <c r="FY158">
        <v>0.27</v>
      </c>
      <c r="GJ158" s="1" t="s">
        <v>2454</v>
      </c>
      <c r="GK158" s="1" t="s">
        <v>2454</v>
      </c>
      <c r="GL158" s="1" t="s">
        <v>2454</v>
      </c>
      <c r="GM158" s="1" t="s">
        <v>2454</v>
      </c>
      <c r="GN158" s="1" t="s">
        <v>2454</v>
      </c>
      <c r="GO158" s="1" t="s">
        <v>2454</v>
      </c>
      <c r="GP158" s="1" t="s">
        <v>2454</v>
      </c>
      <c r="GQ158" s="1" t="s">
        <v>2454</v>
      </c>
      <c r="GS158" s="1" t="s">
        <v>2454</v>
      </c>
      <c r="GT158">
        <v>34.47</v>
      </c>
      <c r="GU158">
        <v>243</v>
      </c>
      <c r="GV158">
        <v>16.2</v>
      </c>
      <c r="GW158">
        <v>15000</v>
      </c>
      <c r="GX158">
        <v>1</v>
      </c>
      <c r="GY158">
        <v>51.9</v>
      </c>
      <c r="GZ158">
        <v>0</v>
      </c>
      <c r="HA158">
        <v>0</v>
      </c>
      <c r="HB158">
        <v>0.13</v>
      </c>
      <c r="HC158">
        <v>0.43</v>
      </c>
      <c r="HD158">
        <v>0.1</v>
      </c>
      <c r="HE158">
        <v>0.11</v>
      </c>
      <c r="HF158">
        <v>0.01</v>
      </c>
      <c r="HG158">
        <v>8400</v>
      </c>
      <c r="HH158">
        <v>1</v>
      </c>
      <c r="HI158">
        <v>45.2</v>
      </c>
      <c r="HJ158">
        <v>0</v>
      </c>
      <c r="HK158">
        <v>0</v>
      </c>
      <c r="HL158" s="1" t="s">
        <v>2454</v>
      </c>
      <c r="HM158" s="1" t="s">
        <v>2454</v>
      </c>
      <c r="HN158" s="1" t="s">
        <v>2454</v>
      </c>
      <c r="HO158" s="1" t="s">
        <v>2454</v>
      </c>
      <c r="HP158" s="1" t="s">
        <v>2454</v>
      </c>
      <c r="HQ158" s="1" t="s">
        <v>2454</v>
      </c>
      <c r="HR158" s="1" t="s">
        <v>2454</v>
      </c>
      <c r="HT158" s="1" t="s">
        <v>2454</v>
      </c>
      <c r="HU158" s="1" t="s">
        <v>2454</v>
      </c>
      <c r="HX158">
        <v>0.9</v>
      </c>
      <c r="HY158">
        <v>0.3</v>
      </c>
      <c r="HZ158">
        <v>0.08</v>
      </c>
      <c r="IA158">
        <v>3750</v>
      </c>
      <c r="IB158">
        <v>1</v>
      </c>
      <c r="IC158">
        <v>123.2</v>
      </c>
      <c r="ID158">
        <v>0</v>
      </c>
      <c r="IE158">
        <v>0</v>
      </c>
      <c r="IF158" s="1" t="s">
        <v>2454</v>
      </c>
      <c r="IG158" s="1" t="s">
        <v>2454</v>
      </c>
      <c r="IH158">
        <v>18.73</v>
      </c>
      <c r="II158">
        <v>351.01</v>
      </c>
      <c r="IJ158">
        <v>5.5</v>
      </c>
      <c r="IK158">
        <v>63820</v>
      </c>
      <c r="IL158">
        <v>1</v>
      </c>
      <c r="IM158" s="1" t="s">
        <v>2454</v>
      </c>
      <c r="IN158">
        <v>0.6</v>
      </c>
      <c r="IO158">
        <v>10.91</v>
      </c>
      <c r="IR158">
        <v>425.2</v>
      </c>
      <c r="IS158">
        <v>243.08</v>
      </c>
      <c r="IT158">
        <v>47.2</v>
      </c>
      <c r="IU158">
        <v>5150</v>
      </c>
      <c r="IV158">
        <v>1</v>
      </c>
      <c r="IW158">
        <v>3.4</v>
      </c>
      <c r="IX158">
        <v>2.86</v>
      </c>
      <c r="IY158">
        <v>6.06</v>
      </c>
      <c r="JB158">
        <v>47.59</v>
      </c>
      <c r="JC158">
        <v>30.22</v>
      </c>
      <c r="JD158">
        <v>0.60199999999999998</v>
      </c>
      <c r="JE158">
        <v>3250</v>
      </c>
      <c r="JF158">
        <v>6.4699999999999994E-2</v>
      </c>
      <c r="JG158">
        <v>90.1</v>
      </c>
      <c r="JH158">
        <v>0.02</v>
      </c>
      <c r="JI158">
        <v>2.69</v>
      </c>
      <c r="JJ158" s="1" t="s">
        <v>2454</v>
      </c>
      <c r="JK158">
        <v>0.08</v>
      </c>
      <c r="JT158">
        <v>0.03</v>
      </c>
      <c r="JU158">
        <v>0.1</v>
      </c>
      <c r="JV158" s="1" t="s">
        <v>2454</v>
      </c>
      <c r="JX158" s="1" t="s">
        <v>2454</v>
      </c>
      <c r="JY158" s="1" t="s">
        <v>2454</v>
      </c>
      <c r="JZ158" s="1" t="s">
        <v>2454</v>
      </c>
      <c r="KA158" s="1" t="s">
        <v>2454</v>
      </c>
      <c r="KB158" s="1" t="s">
        <v>2454</v>
      </c>
      <c r="KC158" s="1" t="s">
        <v>2454</v>
      </c>
      <c r="KP158">
        <v>229.26</v>
      </c>
      <c r="KQ158">
        <v>564.96</v>
      </c>
      <c r="KR158">
        <v>5.8849999999999998</v>
      </c>
      <c r="KS158">
        <v>24000</v>
      </c>
      <c r="KT158">
        <v>0.25</v>
      </c>
      <c r="KU158">
        <v>82.3</v>
      </c>
      <c r="KV158">
        <v>0.12</v>
      </c>
      <c r="KW158">
        <v>2.08</v>
      </c>
      <c r="KX158">
        <v>0.02</v>
      </c>
      <c r="KY158">
        <v>0.28999999999999998</v>
      </c>
      <c r="KZ158">
        <v>7379.24</v>
      </c>
      <c r="LA158">
        <v>9700.7199999999993</v>
      </c>
      <c r="LB158">
        <v>128.5</v>
      </c>
      <c r="LC158">
        <v>75492</v>
      </c>
      <c r="LD158">
        <v>1</v>
      </c>
      <c r="LE158">
        <v>2.4</v>
      </c>
      <c r="LF158">
        <v>13.25</v>
      </c>
      <c r="LG158">
        <v>10.31</v>
      </c>
      <c r="LH158" s="1" t="s">
        <v>2454</v>
      </c>
      <c r="LI158" s="1" t="s">
        <v>2454</v>
      </c>
      <c r="LJ158" s="1" t="s">
        <v>2454</v>
      </c>
      <c r="LK158" s="1" t="s">
        <v>2454</v>
      </c>
      <c r="LL158" s="1" t="s">
        <v>2454</v>
      </c>
      <c r="LM158" s="1" t="s">
        <v>2454</v>
      </c>
      <c r="LN158" s="1" t="s">
        <v>2454</v>
      </c>
      <c r="LO158" s="1" t="s">
        <v>2454</v>
      </c>
      <c r="LP158" s="1" t="s">
        <v>2454</v>
      </c>
      <c r="LQ158" s="1" t="s">
        <v>2454</v>
      </c>
      <c r="LR158" s="1" t="s">
        <v>2454</v>
      </c>
      <c r="LS158" s="1" t="s">
        <v>2454</v>
      </c>
      <c r="LT158">
        <v>22.9</v>
      </c>
      <c r="LU158">
        <v>161.08000000000001</v>
      </c>
      <c r="LV158">
        <v>1.48</v>
      </c>
      <c r="LW158">
        <v>108839</v>
      </c>
      <c r="LX158">
        <v>1</v>
      </c>
      <c r="LY158">
        <v>797.2</v>
      </c>
      <c r="LZ158">
        <v>0</v>
      </c>
      <c r="MA158">
        <v>0</v>
      </c>
      <c r="MB158">
        <v>0.13</v>
      </c>
      <c r="MC158">
        <v>-0.49</v>
      </c>
      <c r="MD158">
        <v>104.66</v>
      </c>
      <c r="ME158">
        <v>86.39</v>
      </c>
      <c r="MF158">
        <v>165.21700000000001</v>
      </c>
      <c r="MG158">
        <v>5999</v>
      </c>
      <c r="MH158">
        <v>11.4734</v>
      </c>
      <c r="MI158">
        <v>1.4</v>
      </c>
      <c r="MJ158">
        <v>0</v>
      </c>
      <c r="MK158">
        <v>0</v>
      </c>
      <c r="ML158" s="1" t="s">
        <v>2454</v>
      </c>
      <c r="MM158">
        <v>1.95</v>
      </c>
      <c r="MX158" s="1" t="s">
        <v>2454</v>
      </c>
      <c r="MY158" s="1" t="s">
        <v>2454</v>
      </c>
      <c r="MZ158" s="1" t="s">
        <v>2454</v>
      </c>
      <c r="NA158" s="1" t="s">
        <v>2454</v>
      </c>
      <c r="NB158" s="1" t="s">
        <v>2454</v>
      </c>
      <c r="NC158" s="1" t="s">
        <v>2454</v>
      </c>
      <c r="ND158" s="1" t="s">
        <v>2454</v>
      </c>
      <c r="NE158" s="1" t="s">
        <v>2454</v>
      </c>
      <c r="NF158" s="1" t="s">
        <v>2454</v>
      </c>
      <c r="NG158" s="1" t="s">
        <v>2454</v>
      </c>
      <c r="NH158" s="1" t="s">
        <v>2454</v>
      </c>
      <c r="NI158" s="1" t="s">
        <v>2454</v>
      </c>
      <c r="NJ158" s="1" t="s">
        <v>2454</v>
      </c>
      <c r="NK158" s="1" t="s">
        <v>2454</v>
      </c>
      <c r="NL158" s="1" t="s">
        <v>2454</v>
      </c>
      <c r="NM158" s="1" t="s">
        <v>2454</v>
      </c>
      <c r="NN158" s="1" t="s">
        <v>2454</v>
      </c>
      <c r="NO158" s="1" t="s">
        <v>2454</v>
      </c>
      <c r="NR158">
        <v>56</v>
      </c>
      <c r="NS158">
        <v>4.71</v>
      </c>
      <c r="NT158">
        <v>1.96</v>
      </c>
      <c r="NU158">
        <v>2403</v>
      </c>
      <c r="NV158">
        <v>1</v>
      </c>
      <c r="NW158">
        <v>0.9</v>
      </c>
      <c r="NX158">
        <v>0</v>
      </c>
      <c r="NY158">
        <v>0</v>
      </c>
      <c r="OA158">
        <v>-0.36</v>
      </c>
      <c r="OB158">
        <v>31.4</v>
      </c>
      <c r="OC158">
        <v>56.02</v>
      </c>
      <c r="OD158">
        <v>7.2089999999999996</v>
      </c>
      <c r="OE158">
        <v>7136</v>
      </c>
      <c r="OF158">
        <v>0.91830000000000001</v>
      </c>
      <c r="OG158">
        <v>43</v>
      </c>
      <c r="OH158">
        <v>0</v>
      </c>
      <c r="OI158">
        <v>0</v>
      </c>
      <c r="OJ158">
        <v>0.04</v>
      </c>
      <c r="OK158">
        <v>-0.2</v>
      </c>
      <c r="OL158">
        <v>80</v>
      </c>
      <c r="OM158">
        <v>12</v>
      </c>
      <c r="ON158">
        <v>1.2</v>
      </c>
      <c r="OO158">
        <v>10000</v>
      </c>
      <c r="OP158">
        <v>1</v>
      </c>
      <c r="OQ158">
        <v>664</v>
      </c>
      <c r="OR158">
        <v>0</v>
      </c>
      <c r="OS158">
        <v>0</v>
      </c>
      <c r="OV158">
        <v>53.29</v>
      </c>
      <c r="OW158">
        <v>23.6</v>
      </c>
      <c r="OX158">
        <v>8.5</v>
      </c>
      <c r="OY158">
        <v>2776</v>
      </c>
      <c r="OZ158">
        <v>1</v>
      </c>
      <c r="PA158">
        <v>0.1</v>
      </c>
      <c r="PB158">
        <v>0</v>
      </c>
      <c r="PC158">
        <v>0</v>
      </c>
      <c r="PF158">
        <v>61.25</v>
      </c>
      <c r="PG158">
        <v>54.88</v>
      </c>
      <c r="PH158">
        <v>1.96</v>
      </c>
      <c r="PI158">
        <v>28000</v>
      </c>
      <c r="PJ158">
        <v>1</v>
      </c>
      <c r="PK158">
        <v>82.7</v>
      </c>
      <c r="PL158">
        <v>0</v>
      </c>
      <c r="PM158">
        <v>0</v>
      </c>
      <c r="PN158" s="1" t="s">
        <v>2454</v>
      </c>
      <c r="PO158">
        <v>0.43</v>
      </c>
      <c r="PP158">
        <v>52.27</v>
      </c>
      <c r="PQ158">
        <v>29.34</v>
      </c>
      <c r="PR158">
        <v>2.641</v>
      </c>
      <c r="PS158">
        <v>9465</v>
      </c>
      <c r="PT158">
        <v>0.8518</v>
      </c>
      <c r="PU158">
        <v>5.7</v>
      </c>
      <c r="PV158">
        <v>0.04</v>
      </c>
      <c r="PW158">
        <v>1.61</v>
      </c>
      <c r="PX158" s="1" t="s">
        <v>2454</v>
      </c>
      <c r="PY158" s="1" t="s">
        <v>2454</v>
      </c>
      <c r="PZ158" s="1" t="s">
        <v>2454</v>
      </c>
      <c r="QA158" s="1" t="s">
        <v>2454</v>
      </c>
      <c r="QB158" s="1" t="s">
        <v>2454</v>
      </c>
      <c r="QC158" s="1" t="s">
        <v>2454</v>
      </c>
      <c r="QD158" s="1" t="s">
        <v>2454</v>
      </c>
      <c r="QE158" s="1" t="s">
        <v>2454</v>
      </c>
      <c r="QF158" s="1" t="s">
        <v>2454</v>
      </c>
      <c r="QG158" s="1" t="s">
        <v>2454</v>
      </c>
      <c r="QJ158" s="1" t="s">
        <v>2454</v>
      </c>
      <c r="QK158" s="1" t="s">
        <v>2454</v>
      </c>
      <c r="QL158" s="1" t="s">
        <v>2454</v>
      </c>
      <c r="QM158" s="1" t="s">
        <v>2454</v>
      </c>
      <c r="QN158" s="1" t="s">
        <v>2454</v>
      </c>
      <c r="QO158" s="1" t="s">
        <v>2454</v>
      </c>
      <c r="QP158" s="1" t="s">
        <v>2454</v>
      </c>
      <c r="QQ158" s="1" t="s">
        <v>2454</v>
      </c>
      <c r="QR158" s="1" t="s">
        <v>2454</v>
      </c>
      <c r="QS158" s="1" t="s">
        <v>2454</v>
      </c>
      <c r="QT158">
        <v>0.17</v>
      </c>
      <c r="QU158">
        <v>1.1000000000000001</v>
      </c>
      <c r="QV158">
        <v>0.02</v>
      </c>
      <c r="QW158">
        <v>43912</v>
      </c>
      <c r="QX158">
        <v>1</v>
      </c>
      <c r="QY158">
        <v>944</v>
      </c>
      <c r="QZ158">
        <v>0</v>
      </c>
      <c r="RA158">
        <v>0</v>
      </c>
      <c r="RB158" s="1" t="s">
        <v>2454</v>
      </c>
      <c r="RC158" s="1" t="s">
        <v>2454</v>
      </c>
      <c r="RD158">
        <v>182.61</v>
      </c>
      <c r="RE158">
        <v>100.8</v>
      </c>
      <c r="RF158">
        <v>21</v>
      </c>
      <c r="RG158">
        <v>4800</v>
      </c>
      <c r="RH158">
        <v>1</v>
      </c>
      <c r="RI158" s="1" t="s">
        <v>2454</v>
      </c>
      <c r="RJ158">
        <v>0</v>
      </c>
      <c r="RK158">
        <v>0</v>
      </c>
      <c r="RN158">
        <v>352.9</v>
      </c>
      <c r="RO158">
        <v>25.19</v>
      </c>
      <c r="RP158">
        <v>1.6</v>
      </c>
      <c r="RQ158">
        <v>15744</v>
      </c>
      <c r="RR158">
        <v>1</v>
      </c>
      <c r="RS158">
        <v>20.7</v>
      </c>
      <c r="RT158">
        <v>0.09</v>
      </c>
      <c r="RU158">
        <v>5.62</v>
      </c>
      <c r="RW158" s="1" t="s">
        <v>2454</v>
      </c>
      <c r="RX158">
        <v>231.3</v>
      </c>
      <c r="RY158">
        <v>143</v>
      </c>
      <c r="RZ158">
        <v>57.2</v>
      </c>
      <c r="SA158">
        <v>2500</v>
      </c>
      <c r="SB158">
        <v>1</v>
      </c>
      <c r="SC158" s="1" t="s">
        <v>2454</v>
      </c>
      <c r="SD158">
        <v>0.61</v>
      </c>
      <c r="SE158">
        <v>1.07</v>
      </c>
      <c r="SF158" s="1" t="s">
        <v>2454</v>
      </c>
      <c r="SG158" s="1" t="s">
        <v>2454</v>
      </c>
      <c r="SH158">
        <v>635.16999999999996</v>
      </c>
      <c r="SI158">
        <v>484.9</v>
      </c>
      <c r="SJ158">
        <v>373</v>
      </c>
      <c r="SK158">
        <v>1300</v>
      </c>
      <c r="SL158">
        <v>1</v>
      </c>
      <c r="SM158" s="1" t="s">
        <v>2454</v>
      </c>
      <c r="SN158">
        <v>15.25</v>
      </c>
      <c r="SO158">
        <v>1.25</v>
      </c>
      <c r="SP158" s="1" t="s">
        <v>2454</v>
      </c>
      <c r="SQ158" s="1" t="s">
        <v>2454</v>
      </c>
      <c r="SR158">
        <v>469.18</v>
      </c>
      <c r="SS158">
        <v>20.8</v>
      </c>
      <c r="ST158">
        <v>7.04</v>
      </c>
      <c r="SU158">
        <v>2955</v>
      </c>
      <c r="SV158">
        <v>1</v>
      </c>
      <c r="SW158">
        <v>5.7</v>
      </c>
      <c r="SX158">
        <v>0.3</v>
      </c>
      <c r="SY158">
        <v>4.26</v>
      </c>
      <c r="SZ158" s="1" t="s">
        <v>2454</v>
      </c>
      <c r="TA158" s="1" t="s">
        <v>2454</v>
      </c>
      <c r="TB158" s="1" t="s">
        <v>2454</v>
      </c>
      <c r="TC158" s="1" t="s">
        <v>2454</v>
      </c>
      <c r="TD158" s="1" t="s">
        <v>2454</v>
      </c>
      <c r="TE158" s="1" t="s">
        <v>2454</v>
      </c>
      <c r="TF158" s="1" t="s">
        <v>2454</v>
      </c>
      <c r="TG158" s="1" t="s">
        <v>2454</v>
      </c>
      <c r="TH158" s="1" t="s">
        <v>2454</v>
      </c>
      <c r="TI158" s="1" t="s">
        <v>2454</v>
      </c>
      <c r="TL158" s="1" t="s">
        <v>2454</v>
      </c>
      <c r="TM158" s="1" t="s">
        <v>2454</v>
      </c>
      <c r="TN158" s="1" t="s">
        <v>2454</v>
      </c>
      <c r="TO158" s="1" t="s">
        <v>2454</v>
      </c>
      <c r="TP158" s="1" t="s">
        <v>2454</v>
      </c>
      <c r="TQ158" s="1" t="s">
        <v>2454</v>
      </c>
      <c r="TR158" s="1" t="s">
        <v>2454</v>
      </c>
      <c r="TS158" s="1" t="s">
        <v>2454</v>
      </c>
      <c r="TV158">
        <v>1087.8</v>
      </c>
      <c r="TW158">
        <v>63.25</v>
      </c>
      <c r="TX158">
        <v>27.5</v>
      </c>
      <c r="TY158">
        <v>2300</v>
      </c>
      <c r="TZ158">
        <v>1</v>
      </c>
      <c r="UA158">
        <v>2.8</v>
      </c>
      <c r="UB158">
        <v>1.2</v>
      </c>
      <c r="UC158">
        <v>4.3600000000000003</v>
      </c>
      <c r="UD158" s="1" t="s">
        <v>2454</v>
      </c>
      <c r="UE158" s="1" t="s">
        <v>2454</v>
      </c>
      <c r="UF158">
        <v>607.72</v>
      </c>
      <c r="UG158">
        <v>2200.8000000000002</v>
      </c>
      <c r="UH158">
        <v>26.2</v>
      </c>
      <c r="UI158">
        <v>42000</v>
      </c>
      <c r="UJ158">
        <v>0.5</v>
      </c>
      <c r="UK158">
        <v>26.7</v>
      </c>
      <c r="UL158">
        <v>0.7</v>
      </c>
      <c r="UM158">
        <v>2.67</v>
      </c>
      <c r="UN158">
        <v>7.0000000000000007E-2</v>
      </c>
      <c r="UO158">
        <v>1.25</v>
      </c>
      <c r="UP158">
        <v>102.21</v>
      </c>
      <c r="UQ158">
        <v>140.38999999999999</v>
      </c>
      <c r="UR158">
        <v>69.5</v>
      </c>
      <c r="US158">
        <v>2020</v>
      </c>
      <c r="UT158">
        <v>1</v>
      </c>
      <c r="UU158">
        <v>5</v>
      </c>
      <c r="UV158">
        <v>0</v>
      </c>
      <c r="UW158">
        <v>0</v>
      </c>
      <c r="UZ158" s="1" t="s">
        <v>2454</v>
      </c>
      <c r="VA158" s="1" t="s">
        <v>2454</v>
      </c>
      <c r="VB158" s="1" t="s">
        <v>2454</v>
      </c>
      <c r="VC158" s="1" t="s">
        <v>2454</v>
      </c>
      <c r="VD158" s="1" t="s">
        <v>2454</v>
      </c>
      <c r="VE158" s="1" t="s">
        <v>2454</v>
      </c>
      <c r="VF158" s="1" t="s">
        <v>2454</v>
      </c>
      <c r="VG158" s="1" t="s">
        <v>2454</v>
      </c>
      <c r="VJ158">
        <v>228.84</v>
      </c>
      <c r="VK158">
        <v>433.6</v>
      </c>
      <c r="VL158">
        <v>27.1</v>
      </c>
      <c r="VM158">
        <v>16000</v>
      </c>
      <c r="VN158">
        <v>1</v>
      </c>
      <c r="VO158" s="1" t="s">
        <v>2454</v>
      </c>
      <c r="VP158">
        <v>1.05</v>
      </c>
      <c r="VQ158">
        <v>3.87</v>
      </c>
      <c r="VR158" s="1" t="s">
        <v>2454</v>
      </c>
      <c r="VS158" s="1" t="s">
        <v>2454</v>
      </c>
      <c r="VT158">
        <v>196.02</v>
      </c>
      <c r="VU158">
        <v>10815.63</v>
      </c>
      <c r="VV158">
        <v>36.840000000000003</v>
      </c>
      <c r="VW158">
        <v>293584</v>
      </c>
      <c r="VX158">
        <v>1</v>
      </c>
      <c r="VY158">
        <v>76.5</v>
      </c>
      <c r="VZ158">
        <v>0.54</v>
      </c>
      <c r="WA158">
        <v>1.47</v>
      </c>
      <c r="WB158">
        <v>0.11</v>
      </c>
      <c r="WC158">
        <v>1.9</v>
      </c>
      <c r="WN158" s="1" t="s">
        <v>2454</v>
      </c>
      <c r="WO158" s="1" t="s">
        <v>2454</v>
      </c>
      <c r="WP158" s="1" t="s">
        <v>2454</v>
      </c>
      <c r="WQ158" s="1" t="s">
        <v>2454</v>
      </c>
      <c r="WR158" s="1" t="s">
        <v>2454</v>
      </c>
      <c r="WS158" s="1" t="s">
        <v>2454</v>
      </c>
      <c r="WT158" s="1" t="s">
        <v>2454</v>
      </c>
      <c r="WU158" s="1" t="s">
        <v>2454</v>
      </c>
      <c r="WX158">
        <v>1.54</v>
      </c>
      <c r="WY158">
        <v>0.72</v>
      </c>
      <c r="WZ158">
        <v>0.6</v>
      </c>
      <c r="XA158">
        <v>1200</v>
      </c>
      <c r="XB158">
        <v>1</v>
      </c>
      <c r="XC158">
        <v>7.5</v>
      </c>
      <c r="XD158">
        <v>0</v>
      </c>
      <c r="XE158">
        <v>0</v>
      </c>
      <c r="XF158" s="1" t="s">
        <v>2454</v>
      </c>
      <c r="XG158" s="1" t="s">
        <v>2454</v>
      </c>
      <c r="XH158">
        <v>91.74</v>
      </c>
      <c r="XI158">
        <v>35.520000000000003</v>
      </c>
      <c r="XJ158">
        <v>11.1</v>
      </c>
      <c r="XK158">
        <v>3200</v>
      </c>
      <c r="XL158">
        <v>1</v>
      </c>
      <c r="XN158">
        <v>0</v>
      </c>
      <c r="XO158">
        <v>0</v>
      </c>
      <c r="XR158">
        <v>157.69999999999999</v>
      </c>
      <c r="XS158">
        <v>1263.96</v>
      </c>
      <c r="XT158">
        <v>9.8699999999999992</v>
      </c>
      <c r="XU158">
        <v>128061</v>
      </c>
      <c r="XV158">
        <v>1</v>
      </c>
      <c r="XW158">
        <v>157.30000000000001</v>
      </c>
      <c r="XX158">
        <v>0</v>
      </c>
      <c r="XY158">
        <v>0</v>
      </c>
      <c r="XZ158">
        <v>0.14000000000000001</v>
      </c>
      <c r="YA158">
        <v>0.91</v>
      </c>
      <c r="YB158">
        <v>872.47</v>
      </c>
      <c r="YC158">
        <v>727.56</v>
      </c>
      <c r="YD158">
        <v>9.35</v>
      </c>
      <c r="YE158">
        <v>12969</v>
      </c>
      <c r="YF158">
        <v>0.16669999999999999</v>
      </c>
      <c r="YG158">
        <v>70.400000000000006</v>
      </c>
      <c r="YH158">
        <v>0.24</v>
      </c>
      <c r="YI158">
        <v>2.57</v>
      </c>
      <c r="YJ158">
        <v>0.06</v>
      </c>
      <c r="YK158">
        <v>0.89</v>
      </c>
      <c r="YL158" s="1" t="s">
        <v>2454</v>
      </c>
      <c r="YM158" s="1" t="s">
        <v>2454</v>
      </c>
      <c r="YN158" s="1" t="s">
        <v>2454</v>
      </c>
      <c r="YO158" s="1" t="s">
        <v>2454</v>
      </c>
      <c r="YP158" s="1" t="s">
        <v>2454</v>
      </c>
      <c r="YQ158" s="1" t="s">
        <v>2454</v>
      </c>
      <c r="YR158" s="1" t="s">
        <v>2454</v>
      </c>
      <c r="YS158" s="1" t="s">
        <v>2454</v>
      </c>
      <c r="YU158" s="1" t="s">
        <v>2454</v>
      </c>
      <c r="YV158" s="1" t="s">
        <v>2454</v>
      </c>
      <c r="YW158" s="1" t="s">
        <v>2454</v>
      </c>
      <c r="YX158" s="1" t="s">
        <v>2454</v>
      </c>
      <c r="YY158" s="1" t="s">
        <v>2454</v>
      </c>
      <c r="YZ158" s="1" t="s">
        <v>2454</v>
      </c>
      <c r="ZA158" s="1" t="s">
        <v>2454</v>
      </c>
      <c r="ZB158" s="1" t="s">
        <v>2454</v>
      </c>
      <c r="ZC158" s="1" t="s">
        <v>2454</v>
      </c>
      <c r="ZD158" s="1" t="s">
        <v>2454</v>
      </c>
      <c r="ZE158" s="1" t="s">
        <v>2454</v>
      </c>
      <c r="ZF158">
        <v>144.15</v>
      </c>
      <c r="ZG158">
        <v>4089.89</v>
      </c>
      <c r="ZH158">
        <v>44.62</v>
      </c>
      <c r="ZI158">
        <v>91661</v>
      </c>
      <c r="ZJ158">
        <v>1</v>
      </c>
      <c r="ZK158">
        <v>7.9</v>
      </c>
      <c r="ZL158">
        <v>1.1499999999999999</v>
      </c>
      <c r="ZM158">
        <v>2.58</v>
      </c>
      <c r="ZN158">
        <v>0.13</v>
      </c>
      <c r="ZO158">
        <v>2.11</v>
      </c>
      <c r="ZP158">
        <v>1975.23</v>
      </c>
      <c r="ZQ158">
        <v>2645.5</v>
      </c>
      <c r="ZR158">
        <v>19.015999999999998</v>
      </c>
      <c r="ZS158">
        <v>46372</v>
      </c>
      <c r="ZT158">
        <v>0.33329999999999999</v>
      </c>
      <c r="ZU158">
        <v>19.100000000000001</v>
      </c>
      <c r="ZV158">
        <v>0.22</v>
      </c>
      <c r="ZW158">
        <v>1.1599999999999999</v>
      </c>
      <c r="ZX158">
        <v>0.05</v>
      </c>
      <c r="ZY158">
        <v>0.98</v>
      </c>
      <c r="AAC158">
        <v>34200</v>
      </c>
      <c r="AAD158">
        <v>1</v>
      </c>
      <c r="AAF158">
        <v>9.9</v>
      </c>
      <c r="AAJ158" s="1" t="s">
        <v>2454</v>
      </c>
      <c r="AAL158" s="1" t="s">
        <v>2454</v>
      </c>
      <c r="AAM158" s="1" t="s">
        <v>2454</v>
      </c>
      <c r="AAN158" s="1" t="s">
        <v>2454</v>
      </c>
      <c r="AAP158" s="1" t="s">
        <v>2454</v>
      </c>
      <c r="AAQ158" s="1" t="s">
        <v>2454</v>
      </c>
      <c r="AAT158">
        <v>0.52</v>
      </c>
      <c r="AAU158">
        <v>0.21</v>
      </c>
      <c r="AAV158">
        <v>0.79</v>
      </c>
      <c r="AAW158">
        <v>270</v>
      </c>
      <c r="AAX158">
        <v>1</v>
      </c>
      <c r="AAY158" s="1" t="s">
        <v>2454</v>
      </c>
      <c r="AAZ158">
        <v>0</v>
      </c>
      <c r="ABA158">
        <v>0</v>
      </c>
      <c r="ABB158" s="1" t="s">
        <v>2454</v>
      </c>
      <c r="ABC158" s="1" t="s">
        <v>2454</v>
      </c>
      <c r="ABD158">
        <v>8.89</v>
      </c>
      <c r="ABE158">
        <v>11.72</v>
      </c>
      <c r="ABF158">
        <v>2</v>
      </c>
      <c r="ABG158">
        <v>5860</v>
      </c>
      <c r="ABH158">
        <v>1</v>
      </c>
      <c r="ABI158">
        <v>71.099999999999994</v>
      </c>
      <c r="ABJ158">
        <v>0</v>
      </c>
      <c r="ABK158">
        <v>0</v>
      </c>
      <c r="ABL158" s="1" t="s">
        <v>2454</v>
      </c>
      <c r="ABM158" s="1" t="s">
        <v>2454</v>
      </c>
      <c r="ABN158">
        <v>183.33</v>
      </c>
      <c r="ABO158">
        <v>0.55000000000000004</v>
      </c>
      <c r="ABP158">
        <v>0.05</v>
      </c>
      <c r="ABQ158">
        <v>10000</v>
      </c>
      <c r="ABR158">
        <v>1</v>
      </c>
      <c r="ABS158">
        <v>4523</v>
      </c>
      <c r="ABT158">
        <v>0</v>
      </c>
      <c r="ABU158">
        <v>0</v>
      </c>
      <c r="ABX158" s="1" t="s">
        <v>2454</v>
      </c>
      <c r="ABY158" s="1" t="s">
        <v>2454</v>
      </c>
      <c r="ABZ158" s="1" t="s">
        <v>2454</v>
      </c>
      <c r="ACA158" s="1" t="s">
        <v>2454</v>
      </c>
      <c r="ACB158" s="1" t="s">
        <v>2454</v>
      </c>
      <c r="ACC158" s="1" t="s">
        <v>2454</v>
      </c>
      <c r="ACD158" s="1" t="s">
        <v>2454</v>
      </c>
      <c r="ACE158" s="1" t="s">
        <v>2454</v>
      </c>
      <c r="ACH158">
        <v>33.33</v>
      </c>
      <c r="ACI158">
        <v>0.5</v>
      </c>
      <c r="ACJ158">
        <v>0.01</v>
      </c>
      <c r="ACK158">
        <v>50000</v>
      </c>
      <c r="ACL158">
        <v>1</v>
      </c>
      <c r="ACM158">
        <v>60</v>
      </c>
      <c r="ACN158">
        <v>0</v>
      </c>
      <c r="ACO158">
        <v>0</v>
      </c>
      <c r="ACR158" s="1" t="s">
        <v>2454</v>
      </c>
      <c r="ACS158" s="1" t="s">
        <v>2454</v>
      </c>
      <c r="ACT158" s="1" t="s">
        <v>2454</v>
      </c>
      <c r="ACU158" s="1" t="s">
        <v>2454</v>
      </c>
      <c r="ACV158" s="1" t="s">
        <v>2454</v>
      </c>
      <c r="ACW158" s="1" t="s">
        <v>2454</v>
      </c>
      <c r="ACX158" s="1" t="s">
        <v>2454</v>
      </c>
      <c r="ACY158" s="1" t="s">
        <v>2454</v>
      </c>
      <c r="ACZ158" s="1" t="s">
        <v>2454</v>
      </c>
      <c r="ADA158" s="1" t="s">
        <v>2454</v>
      </c>
      <c r="ADL158">
        <v>35.64</v>
      </c>
      <c r="ADM158">
        <v>17.18</v>
      </c>
      <c r="ADN158">
        <v>9.1199999999999992</v>
      </c>
      <c r="ADO158">
        <v>4980</v>
      </c>
      <c r="ADP158">
        <v>2.6433</v>
      </c>
      <c r="ADQ158">
        <v>1</v>
      </c>
      <c r="ADR158">
        <v>0</v>
      </c>
      <c r="ADS158">
        <v>0</v>
      </c>
      <c r="ADT158">
        <v>0.17</v>
      </c>
      <c r="ADU158">
        <v>0.36</v>
      </c>
      <c r="ADV158">
        <v>45.45</v>
      </c>
      <c r="ADW158">
        <v>47.03</v>
      </c>
      <c r="ADX158">
        <v>4.8090000000000002</v>
      </c>
      <c r="ADY158">
        <v>9407</v>
      </c>
      <c r="ADZ158">
        <v>0.9617</v>
      </c>
      <c r="AEA158">
        <v>21.6</v>
      </c>
      <c r="AEB158">
        <v>0</v>
      </c>
      <c r="AEC158">
        <v>0</v>
      </c>
      <c r="AED158" s="1" t="s">
        <v>2454</v>
      </c>
      <c r="AEE158">
        <v>0.16</v>
      </c>
      <c r="AEF158">
        <v>21.62</v>
      </c>
      <c r="AEG158">
        <v>16</v>
      </c>
      <c r="AEH158">
        <v>1.94</v>
      </c>
      <c r="AEI158">
        <v>8000</v>
      </c>
      <c r="AEJ158">
        <v>0.97219999999999995</v>
      </c>
      <c r="AEK158">
        <v>6.9</v>
      </c>
      <c r="AEL158">
        <v>0</v>
      </c>
      <c r="AEM158">
        <v>0</v>
      </c>
      <c r="AEN158" s="1" t="s">
        <v>2454</v>
      </c>
      <c r="AEO158" s="1" t="s">
        <v>2454</v>
      </c>
      <c r="AEP158" s="1" t="s">
        <v>2454</v>
      </c>
      <c r="AEQ158" s="1" t="s">
        <v>2454</v>
      </c>
      <c r="AER158" s="1" t="s">
        <v>2454</v>
      </c>
      <c r="AES158" s="1" t="s">
        <v>2454</v>
      </c>
      <c r="AET158" s="1" t="s">
        <v>2454</v>
      </c>
      <c r="AEU158" s="1" t="s">
        <v>2454</v>
      </c>
      <c r="AEV158" s="1" t="s">
        <v>2454</v>
      </c>
      <c r="AEW158" s="1" t="s">
        <v>2454</v>
      </c>
      <c r="AEX158" s="1" t="s">
        <v>2454</v>
      </c>
      <c r="AEY158" s="1" t="s">
        <v>2454</v>
      </c>
      <c r="AEZ158">
        <v>166.29</v>
      </c>
      <c r="AFA158">
        <v>3946.43</v>
      </c>
      <c r="AFB158">
        <v>21.45</v>
      </c>
      <c r="AFC158">
        <v>183983</v>
      </c>
      <c r="AFD158">
        <v>1</v>
      </c>
      <c r="AFE158">
        <v>31.8</v>
      </c>
      <c r="AFF158">
        <v>0.2</v>
      </c>
      <c r="AFG158">
        <v>0.93</v>
      </c>
      <c r="AFH158">
        <v>0.11</v>
      </c>
      <c r="AFI158">
        <v>1.75</v>
      </c>
      <c r="AFJ158" s="1" t="s">
        <v>2454</v>
      </c>
      <c r="AFK158" s="1" t="s">
        <v>2454</v>
      </c>
      <c r="AFL158" s="1" t="s">
        <v>2454</v>
      </c>
      <c r="AFM158" s="1" t="s">
        <v>2454</v>
      </c>
      <c r="AFN158" s="1" t="s">
        <v>2454</v>
      </c>
      <c r="AFO158" s="1" t="s">
        <v>2454</v>
      </c>
      <c r="AFP158" s="1" t="s">
        <v>2454</v>
      </c>
      <c r="AFQ158" s="1" t="s">
        <v>2454</v>
      </c>
      <c r="AFR158" s="1" t="s">
        <v>2454</v>
      </c>
      <c r="AFS158" s="1" t="s">
        <v>2454</v>
      </c>
      <c r="AGD158">
        <v>46.94</v>
      </c>
      <c r="AGE158">
        <v>13.9</v>
      </c>
      <c r="AGF158">
        <v>11.5</v>
      </c>
      <c r="AGG158">
        <v>1209</v>
      </c>
      <c r="AGH158">
        <v>1</v>
      </c>
      <c r="AGI158">
        <v>3.3</v>
      </c>
      <c r="AGJ158">
        <v>0</v>
      </c>
      <c r="AGK158">
        <v>0</v>
      </c>
      <c r="AGN158">
        <v>15.56</v>
      </c>
      <c r="AGO158">
        <v>5.88</v>
      </c>
      <c r="AGP158">
        <v>0.98</v>
      </c>
      <c r="AGQ158">
        <v>6000</v>
      </c>
      <c r="AGR158">
        <v>1</v>
      </c>
      <c r="AGS158">
        <v>47.2</v>
      </c>
      <c r="AGT158">
        <v>0</v>
      </c>
      <c r="AGU158">
        <v>0</v>
      </c>
      <c r="AGX158">
        <v>1.84</v>
      </c>
      <c r="AGY158">
        <v>0.23</v>
      </c>
      <c r="AGZ158">
        <v>0.02</v>
      </c>
      <c r="AHA158">
        <v>10000</v>
      </c>
      <c r="AHB158">
        <v>1</v>
      </c>
      <c r="AHC158" s="1" t="s">
        <v>2454</v>
      </c>
      <c r="AHD158">
        <v>0</v>
      </c>
      <c r="AHE158">
        <v>0</v>
      </c>
      <c r="AHH158">
        <v>125.77</v>
      </c>
      <c r="AHI158">
        <v>2.94</v>
      </c>
      <c r="AHJ158">
        <v>9.81</v>
      </c>
      <c r="AHK158">
        <v>900</v>
      </c>
      <c r="AHL158">
        <v>3</v>
      </c>
      <c r="AHM158">
        <v>0.4</v>
      </c>
      <c r="AHN158">
        <v>0</v>
      </c>
      <c r="AHO158">
        <v>0</v>
      </c>
      <c r="AHP158" s="1" t="s">
        <v>2454</v>
      </c>
      <c r="AHQ158" s="1" t="s">
        <v>2454</v>
      </c>
      <c r="AHR158" s="1" t="s">
        <v>2454</v>
      </c>
      <c r="AHS158" s="1" t="s">
        <v>2454</v>
      </c>
      <c r="AHT158" s="1" t="s">
        <v>2454</v>
      </c>
      <c r="AHU158" s="1" t="s">
        <v>2454</v>
      </c>
      <c r="AHV158" s="1" t="s">
        <v>2454</v>
      </c>
      <c r="AHW158" s="1" t="s">
        <v>2454</v>
      </c>
      <c r="AHX158" s="1" t="s">
        <v>2454</v>
      </c>
      <c r="AHY158" s="1" t="s">
        <v>2454</v>
      </c>
      <c r="AIB158">
        <v>35.44</v>
      </c>
      <c r="AIC158">
        <v>21.71</v>
      </c>
      <c r="AID158">
        <v>4.2</v>
      </c>
      <c r="AIE158">
        <v>4900</v>
      </c>
      <c r="AIF158">
        <v>0.94869999999999999</v>
      </c>
      <c r="AIG158">
        <v>7</v>
      </c>
      <c r="AIH158">
        <v>0</v>
      </c>
      <c r="AII158">
        <v>0</v>
      </c>
      <c r="AIK158" s="1" t="s">
        <v>2454</v>
      </c>
      <c r="AIL158" s="1" t="s">
        <v>2454</v>
      </c>
      <c r="AIN158" s="1" t="s">
        <v>2454</v>
      </c>
      <c r="AIO158" s="1" t="s">
        <v>2454</v>
      </c>
      <c r="AIP158" s="1" t="s">
        <v>2454</v>
      </c>
      <c r="AIR158" s="1" t="s">
        <v>2454</v>
      </c>
      <c r="AIS158" s="1" t="s">
        <v>2454</v>
      </c>
      <c r="AIV158">
        <v>605.34</v>
      </c>
      <c r="AIW158">
        <v>471.6</v>
      </c>
      <c r="AIX158">
        <v>65.5</v>
      </c>
      <c r="AIY158">
        <v>7200</v>
      </c>
      <c r="AIZ158">
        <v>1</v>
      </c>
      <c r="AJA158" s="1" t="s">
        <v>2454</v>
      </c>
      <c r="AJB158">
        <v>0</v>
      </c>
      <c r="AJC158">
        <v>1.1599999999999999</v>
      </c>
      <c r="AJD158" s="1" t="s">
        <v>2454</v>
      </c>
      <c r="AJE158" s="1" t="s">
        <v>2454</v>
      </c>
      <c r="AJF158">
        <v>100.39</v>
      </c>
      <c r="AJH158">
        <v>25.8</v>
      </c>
      <c r="AJI158">
        <v>1</v>
      </c>
      <c r="AJJ158">
        <v>1</v>
      </c>
      <c r="AJK158" s="1" t="s">
        <v>2454</v>
      </c>
      <c r="AJL158">
        <v>0</v>
      </c>
      <c r="AJM158">
        <v>0</v>
      </c>
      <c r="AJP158">
        <v>328.64</v>
      </c>
      <c r="AJQ158">
        <v>81.010000000000005</v>
      </c>
      <c r="AJR158">
        <v>150.02000000000001</v>
      </c>
      <c r="AJS158">
        <v>540</v>
      </c>
      <c r="AJT158">
        <v>1</v>
      </c>
      <c r="AJU158">
        <v>0.2</v>
      </c>
      <c r="AJV158">
        <v>5.2</v>
      </c>
      <c r="AJW158">
        <v>3.47</v>
      </c>
      <c r="AKI158" s="1" t="s">
        <v>2454</v>
      </c>
      <c r="AKJ158">
        <v>1483.4</v>
      </c>
      <c r="AKK158">
        <v>349.45</v>
      </c>
      <c r="AKL158">
        <v>21.96</v>
      </c>
      <c r="AKM158">
        <v>15200</v>
      </c>
      <c r="AKN158">
        <v>0.95509999999999995</v>
      </c>
      <c r="AKO158" s="1" t="s">
        <v>2454</v>
      </c>
      <c r="AKP158">
        <v>0.48</v>
      </c>
      <c r="AKQ158">
        <v>2.17</v>
      </c>
      <c r="AKS158" s="1" t="s">
        <v>2454</v>
      </c>
      <c r="AKT158">
        <v>2410.4899999999998</v>
      </c>
      <c r="AKU158">
        <v>1834.51</v>
      </c>
      <c r="AKV158">
        <v>45.53</v>
      </c>
      <c r="AKW158">
        <v>37196</v>
      </c>
      <c r="AKX158">
        <v>0.92320000000000002</v>
      </c>
      <c r="AKY158">
        <v>61.1</v>
      </c>
      <c r="AKZ158">
        <v>1.66</v>
      </c>
      <c r="ALA158">
        <v>3.65</v>
      </c>
      <c r="ALB158">
        <v>0.34</v>
      </c>
      <c r="ALC158">
        <v>3.62</v>
      </c>
      <c r="ALD158" s="1" t="s">
        <v>2454</v>
      </c>
      <c r="ALE158" s="1" t="s">
        <v>2454</v>
      </c>
      <c r="ALF158" s="1" t="s">
        <v>2454</v>
      </c>
      <c r="ALG158" s="1" t="s">
        <v>2454</v>
      </c>
      <c r="ALH158" s="1" t="s">
        <v>2454</v>
      </c>
      <c r="ALI158" s="1" t="s">
        <v>2454</v>
      </c>
      <c r="ALJ158" s="1" t="s">
        <v>2454</v>
      </c>
      <c r="ALK158" s="1" t="s">
        <v>2454</v>
      </c>
      <c r="ALN158" s="1" t="s">
        <v>2454</v>
      </c>
      <c r="ALO158" s="1" t="s">
        <v>2454</v>
      </c>
      <c r="ALP158" s="1" t="s">
        <v>2454</v>
      </c>
      <c r="ALQ158" s="1" t="s">
        <v>2454</v>
      </c>
      <c r="ALR158" s="1" t="s">
        <v>2454</v>
      </c>
      <c r="ALS158" s="1" t="s">
        <v>2454</v>
      </c>
      <c r="ALT158" s="1" t="s">
        <v>2454</v>
      </c>
      <c r="ALU158" s="1" t="s">
        <v>2454</v>
      </c>
      <c r="ALX158">
        <v>386.58</v>
      </c>
      <c r="ALY158">
        <v>6180.71</v>
      </c>
      <c r="ALZ158">
        <v>115.14</v>
      </c>
      <c r="AMA158">
        <v>53680</v>
      </c>
      <c r="AMB158">
        <v>1</v>
      </c>
      <c r="AMC158">
        <v>2.4</v>
      </c>
      <c r="AMD158">
        <v>2.9</v>
      </c>
      <c r="AME158">
        <v>2.52</v>
      </c>
      <c r="AMF158">
        <v>1.41</v>
      </c>
      <c r="AMG158">
        <v>7.77</v>
      </c>
      <c r="AMH158">
        <v>218.8</v>
      </c>
      <c r="AMI158">
        <v>1058.25</v>
      </c>
      <c r="AMJ158">
        <v>51</v>
      </c>
      <c r="AMK158">
        <v>20750</v>
      </c>
      <c r="AML158">
        <v>1</v>
      </c>
      <c r="AMM158" s="1" t="s">
        <v>2454</v>
      </c>
      <c r="AMN158">
        <v>0</v>
      </c>
      <c r="AMO158">
        <v>0</v>
      </c>
      <c r="AMP158" s="1" t="s">
        <v>2454</v>
      </c>
      <c r="AMQ158" s="1" t="s">
        <v>2454</v>
      </c>
      <c r="AMR158" s="1" t="s">
        <v>2454</v>
      </c>
      <c r="AMT158" s="1" t="s">
        <v>2454</v>
      </c>
      <c r="AMU158" s="1" t="s">
        <v>2454</v>
      </c>
      <c r="AMV158" s="1" t="s">
        <v>2454</v>
      </c>
      <c r="AMW158" s="1" t="s">
        <v>2454</v>
      </c>
      <c r="AMX158" s="1" t="s">
        <v>2454</v>
      </c>
      <c r="AMY158" s="1" t="s">
        <v>2454</v>
      </c>
      <c r="ANB158">
        <v>0.14000000000000001</v>
      </c>
      <c r="ANC158">
        <v>0.11</v>
      </c>
      <c r="AND158">
        <v>0.01</v>
      </c>
      <c r="ANE158">
        <v>8649</v>
      </c>
      <c r="ANF158">
        <v>1</v>
      </c>
      <c r="ANG158">
        <v>88.4</v>
      </c>
      <c r="ANH158">
        <v>0</v>
      </c>
      <c r="ANI158">
        <v>0</v>
      </c>
      <c r="ANJ158" s="1" t="s">
        <v>2454</v>
      </c>
      <c r="ANK158" s="1" t="s">
        <v>2454</v>
      </c>
      <c r="ANL158" s="1" t="s">
        <v>2454</v>
      </c>
      <c r="ANM158" s="1" t="s">
        <v>2454</v>
      </c>
      <c r="ANN158" s="1" t="s">
        <v>2454</v>
      </c>
      <c r="ANO158" s="1" t="s">
        <v>2454</v>
      </c>
      <c r="ANP158" s="1" t="s">
        <v>2454</v>
      </c>
      <c r="ANQ158" s="1" t="s">
        <v>2454</v>
      </c>
      <c r="ANR158" s="1" t="s">
        <v>2454</v>
      </c>
      <c r="ANS158" s="1" t="s">
        <v>2454</v>
      </c>
      <c r="ANT158" s="1" t="s">
        <v>2454</v>
      </c>
      <c r="ANU158" s="1" t="s">
        <v>2454</v>
      </c>
      <c r="ANV158">
        <v>176.89</v>
      </c>
      <c r="ANW158">
        <v>900.19</v>
      </c>
      <c r="ANX158">
        <v>25.1</v>
      </c>
      <c r="ANY158">
        <v>35864</v>
      </c>
      <c r="ANZ158">
        <v>1</v>
      </c>
      <c r="AOA158">
        <v>10.7</v>
      </c>
      <c r="AOB158">
        <v>0.45</v>
      </c>
      <c r="AOC158">
        <v>1.79</v>
      </c>
      <c r="AOD158">
        <v>0.25</v>
      </c>
      <c r="AOE158">
        <v>2.36</v>
      </c>
      <c r="AOF158" s="1" t="s">
        <v>2454</v>
      </c>
      <c r="AOH158" s="1" t="s">
        <v>2454</v>
      </c>
      <c r="AOI158" s="1" t="s">
        <v>2454</v>
      </c>
      <c r="AOJ158" s="1" t="s">
        <v>2454</v>
      </c>
      <c r="AOK158" s="1" t="s">
        <v>2454</v>
      </c>
      <c r="AOL158" s="1" t="s">
        <v>2454</v>
      </c>
      <c r="AOM158" s="1" t="s">
        <v>2454</v>
      </c>
      <c r="AOP158">
        <v>3.87</v>
      </c>
      <c r="AOQ158">
        <v>0.65</v>
      </c>
      <c r="AOR158">
        <v>0.12</v>
      </c>
      <c r="AOS158">
        <v>5415</v>
      </c>
      <c r="AOT158">
        <v>1</v>
      </c>
      <c r="AOU158" s="1" t="s">
        <v>2454</v>
      </c>
      <c r="AOV158">
        <v>0</v>
      </c>
      <c r="AOW158">
        <v>0</v>
      </c>
      <c r="AOZ158">
        <v>26.15</v>
      </c>
      <c r="APA158">
        <v>0.18</v>
      </c>
      <c r="APB158">
        <v>0.34</v>
      </c>
      <c r="APC158">
        <v>542</v>
      </c>
      <c r="APD158">
        <v>1</v>
      </c>
      <c r="APE158" s="1" t="s">
        <v>2454</v>
      </c>
      <c r="APF158">
        <v>0</v>
      </c>
      <c r="APG158">
        <v>0</v>
      </c>
      <c r="API158" s="1" t="s">
        <v>2454</v>
      </c>
      <c r="APJ158">
        <v>62.71</v>
      </c>
      <c r="APK158">
        <v>265.39</v>
      </c>
      <c r="APL158">
        <v>15.05</v>
      </c>
      <c r="APM158">
        <v>17634</v>
      </c>
      <c r="APN158">
        <v>1</v>
      </c>
      <c r="APO158">
        <v>19.7</v>
      </c>
      <c r="APP158">
        <v>0</v>
      </c>
      <c r="APQ158">
        <v>0</v>
      </c>
      <c r="APT158">
        <v>31.04</v>
      </c>
      <c r="APU158">
        <v>62.65</v>
      </c>
      <c r="APV158">
        <v>2.38</v>
      </c>
      <c r="APW158">
        <v>26325</v>
      </c>
      <c r="APX158">
        <v>1</v>
      </c>
      <c r="APY158">
        <v>60.8</v>
      </c>
      <c r="APZ158">
        <v>0</v>
      </c>
      <c r="AQA158">
        <v>0</v>
      </c>
      <c r="AQB158">
        <v>0.02</v>
      </c>
      <c r="AQC158">
        <v>0.25</v>
      </c>
      <c r="AQD158">
        <v>0.68</v>
      </c>
      <c r="AQE158">
        <v>1.49</v>
      </c>
      <c r="AQF158">
        <v>0.26</v>
      </c>
      <c r="AQG158">
        <v>5738</v>
      </c>
      <c r="AQH158">
        <v>1</v>
      </c>
      <c r="AQI158" s="1" t="s">
        <v>2454</v>
      </c>
      <c r="AQJ158">
        <v>0</v>
      </c>
      <c r="AQK158">
        <v>0</v>
      </c>
      <c r="AQL158" s="1" t="s">
        <v>2454</v>
      </c>
      <c r="AQM158" s="1" t="s">
        <v>2454</v>
      </c>
      <c r="AQN158">
        <v>0.82</v>
      </c>
      <c r="AQO158">
        <v>0.36</v>
      </c>
      <c r="AQP158">
        <v>0.09</v>
      </c>
      <c r="AQQ158">
        <v>4000</v>
      </c>
      <c r="AQR158">
        <v>1</v>
      </c>
      <c r="AQS158" s="1" t="s">
        <v>2454</v>
      </c>
      <c r="AQT158">
        <v>0</v>
      </c>
      <c r="AQU158">
        <v>0</v>
      </c>
      <c r="AQV158" s="1" t="s">
        <v>2454</v>
      </c>
      <c r="AQW158" s="1" t="s">
        <v>2454</v>
      </c>
      <c r="AQX158">
        <v>3900.02</v>
      </c>
      <c r="AQY158">
        <v>218.16</v>
      </c>
      <c r="AQZ158">
        <v>7.5529999999999999</v>
      </c>
      <c r="ARA158">
        <v>24267</v>
      </c>
      <c r="ARB158">
        <v>0.84009999999999996</v>
      </c>
      <c r="ARC158">
        <v>767.2</v>
      </c>
      <c r="ARD158">
        <v>0</v>
      </c>
      <c r="ARE158">
        <v>0</v>
      </c>
      <c r="ARF158">
        <v>0.83</v>
      </c>
      <c r="ARG158">
        <v>2.65</v>
      </c>
      <c r="ASB158">
        <v>0.42</v>
      </c>
      <c r="ASD158">
        <v>0.03</v>
      </c>
      <c r="ASE158">
        <v>1</v>
      </c>
      <c r="ASF158">
        <v>1</v>
      </c>
      <c r="ASG158" s="1" t="s">
        <v>2454</v>
      </c>
      <c r="ASH158">
        <v>0</v>
      </c>
      <c r="ASI158">
        <v>0</v>
      </c>
      <c r="ASL158">
        <v>2323.42</v>
      </c>
      <c r="ASM158">
        <v>604.79999999999995</v>
      </c>
      <c r="ASN158">
        <v>1260</v>
      </c>
      <c r="ASO158">
        <v>480</v>
      </c>
      <c r="ASP158">
        <v>1</v>
      </c>
      <c r="ASQ158" s="1" t="s">
        <v>2454</v>
      </c>
      <c r="ASR158">
        <v>17</v>
      </c>
      <c r="ASS158">
        <v>1.35</v>
      </c>
      <c r="AST158" s="1" t="s">
        <v>2454</v>
      </c>
      <c r="ASU158" s="1" t="s">
        <v>2454</v>
      </c>
      <c r="ASV158">
        <v>221.56</v>
      </c>
      <c r="ASW158">
        <v>699.33</v>
      </c>
      <c r="ASX158">
        <v>15.212</v>
      </c>
      <c r="ASY158">
        <v>43303</v>
      </c>
      <c r="ASZ158">
        <v>0.94189999999999996</v>
      </c>
      <c r="ATA158">
        <v>335.4</v>
      </c>
      <c r="ATB158">
        <v>0.33</v>
      </c>
      <c r="ATC158">
        <v>2.17</v>
      </c>
      <c r="ATD158">
        <v>0.24</v>
      </c>
      <c r="ATE158">
        <v>1.8</v>
      </c>
      <c r="ATP158">
        <v>16.5</v>
      </c>
      <c r="ATQ158">
        <v>21.45</v>
      </c>
      <c r="ATR158">
        <v>3.27</v>
      </c>
      <c r="ATS158">
        <v>6500</v>
      </c>
      <c r="ATT158">
        <v>0.99229999999999996</v>
      </c>
      <c r="ATU158">
        <v>1.3</v>
      </c>
      <c r="ATV158">
        <v>0</v>
      </c>
      <c r="ATW158">
        <v>0</v>
      </c>
      <c r="ATX158" s="1" t="s">
        <v>2454</v>
      </c>
      <c r="ATY158" s="1" t="s">
        <v>2454</v>
      </c>
      <c r="ATZ158">
        <v>116.61</v>
      </c>
      <c r="AUA158">
        <v>76.95</v>
      </c>
      <c r="AUB158">
        <v>14.25</v>
      </c>
      <c r="AUC158">
        <v>5400</v>
      </c>
      <c r="AUD158">
        <v>1</v>
      </c>
      <c r="AUE158" s="1" t="s">
        <v>2454</v>
      </c>
      <c r="AUF158">
        <v>0</v>
      </c>
      <c r="AUG158">
        <v>0</v>
      </c>
      <c r="AUJ158">
        <v>207.47</v>
      </c>
      <c r="AUK158">
        <v>157</v>
      </c>
      <c r="AUL158">
        <v>3925</v>
      </c>
      <c r="AUM158">
        <v>40</v>
      </c>
      <c r="AUN158">
        <v>1</v>
      </c>
      <c r="AUO158" s="1" t="s">
        <v>2454</v>
      </c>
      <c r="AUP158">
        <v>115</v>
      </c>
      <c r="AUQ158">
        <v>2.93</v>
      </c>
      <c r="AUT158">
        <v>229</v>
      </c>
      <c r="AUU158">
        <v>1966.91</v>
      </c>
      <c r="AUV158">
        <v>8.75</v>
      </c>
      <c r="AUW158">
        <v>224789</v>
      </c>
      <c r="AUX158">
        <v>1</v>
      </c>
      <c r="AUY158" s="1" t="s">
        <v>2454</v>
      </c>
      <c r="AUZ158">
        <v>7.0000000000000007E-2</v>
      </c>
      <c r="AVA158">
        <v>0.8</v>
      </c>
      <c r="AVB158" s="1" t="s">
        <v>2454</v>
      </c>
      <c r="AVC158" s="1" t="s">
        <v>2454</v>
      </c>
      <c r="AVD158">
        <v>51.22</v>
      </c>
      <c r="AVE158">
        <v>241.42</v>
      </c>
      <c r="AVF158">
        <v>1.67</v>
      </c>
      <c r="AVG158">
        <v>144560</v>
      </c>
      <c r="AVH158">
        <v>1</v>
      </c>
      <c r="AVI158" s="1" t="s">
        <v>2454</v>
      </c>
      <c r="AVJ158">
        <v>0</v>
      </c>
      <c r="AVK158">
        <v>0</v>
      </c>
      <c r="AVN158">
        <v>287.72000000000003</v>
      </c>
      <c r="AVO158">
        <v>54.72</v>
      </c>
      <c r="AVP158">
        <v>19</v>
      </c>
      <c r="AVQ158">
        <v>2880</v>
      </c>
      <c r="AVR158">
        <v>1</v>
      </c>
      <c r="AVS158">
        <v>3.6</v>
      </c>
      <c r="AVT158">
        <v>0</v>
      </c>
      <c r="AVU158">
        <v>0</v>
      </c>
      <c r="AVV158" s="1" t="s">
        <v>2454</v>
      </c>
      <c r="AVW158">
        <v>1.53</v>
      </c>
      <c r="AWH158">
        <v>129.96</v>
      </c>
      <c r="AWI158">
        <v>309.26</v>
      </c>
      <c r="AWJ158">
        <v>7.5330000000000004</v>
      </c>
      <c r="AWK158">
        <v>13684</v>
      </c>
      <c r="AWL158">
        <v>0.33329999999999999</v>
      </c>
      <c r="AWM158">
        <v>20.9</v>
      </c>
      <c r="AWN158">
        <v>0.2</v>
      </c>
      <c r="AWO158">
        <v>2.65</v>
      </c>
      <c r="AWP158">
        <v>0.04</v>
      </c>
      <c r="AWQ158">
        <v>0.77</v>
      </c>
      <c r="AWR158">
        <v>20</v>
      </c>
      <c r="AWS158">
        <v>5.98</v>
      </c>
      <c r="AWT158">
        <v>0.4</v>
      </c>
      <c r="AWU158">
        <v>14960</v>
      </c>
      <c r="AWV158">
        <v>1</v>
      </c>
      <c r="AWW158" s="1" t="s">
        <v>2454</v>
      </c>
      <c r="AWX158">
        <v>0</v>
      </c>
      <c r="AWY158">
        <v>0</v>
      </c>
      <c r="AXB158">
        <v>15.19</v>
      </c>
      <c r="AXC158">
        <v>88.76</v>
      </c>
      <c r="AXD158">
        <v>27</v>
      </c>
      <c r="AXE158">
        <v>3287</v>
      </c>
      <c r="AXF158">
        <v>1</v>
      </c>
      <c r="AXG158" s="1" t="s">
        <v>2454</v>
      </c>
      <c r="AXH158">
        <v>0</v>
      </c>
      <c r="AXI158">
        <v>0</v>
      </c>
      <c r="AXJ158" s="1" t="s">
        <v>2454</v>
      </c>
      <c r="AXK158" s="1" t="s">
        <v>2454</v>
      </c>
      <c r="AXL158">
        <v>90.7</v>
      </c>
      <c r="AXN158">
        <v>199.4</v>
      </c>
      <c r="AXO158">
        <v>1</v>
      </c>
      <c r="AXP158">
        <v>1</v>
      </c>
      <c r="AXR158">
        <v>0</v>
      </c>
      <c r="AXS158">
        <v>0</v>
      </c>
      <c r="AXV158">
        <v>0.16</v>
      </c>
      <c r="AXW158">
        <v>1.38</v>
      </c>
      <c r="AXX158">
        <v>0.03</v>
      </c>
      <c r="AXY158">
        <v>49300</v>
      </c>
      <c r="AXZ158">
        <v>1</v>
      </c>
      <c r="AYA158">
        <v>2643.1</v>
      </c>
      <c r="AYB158">
        <v>0</v>
      </c>
      <c r="AYC158">
        <v>0</v>
      </c>
      <c r="AYE158" s="1" t="s">
        <v>2454</v>
      </c>
      <c r="AYF158">
        <v>55.76</v>
      </c>
      <c r="AYG158">
        <v>17.64</v>
      </c>
      <c r="AYH158">
        <v>3.92</v>
      </c>
      <c r="AYI158">
        <v>4500</v>
      </c>
      <c r="AYJ158">
        <v>1</v>
      </c>
      <c r="AYK158">
        <v>2.9</v>
      </c>
      <c r="AYL158">
        <v>0.3</v>
      </c>
      <c r="AYM158">
        <v>7.65</v>
      </c>
      <c r="AYN158" s="1" t="s">
        <v>2454</v>
      </c>
      <c r="AYO158" s="1" t="s">
        <v>2454</v>
      </c>
      <c r="AYP158">
        <v>142.06</v>
      </c>
      <c r="AYQ158">
        <v>162.46</v>
      </c>
      <c r="AYR158">
        <v>15.082000000000001</v>
      </c>
      <c r="AYS158">
        <v>10495</v>
      </c>
      <c r="AYT158">
        <v>0.97430000000000005</v>
      </c>
      <c r="AYU158">
        <v>23.5</v>
      </c>
      <c r="AYV158">
        <v>0.97</v>
      </c>
      <c r="AYW158">
        <v>6.46</v>
      </c>
      <c r="AYX158">
        <v>0.27</v>
      </c>
      <c r="AYY158">
        <v>2.04</v>
      </c>
      <c r="AZJ158">
        <v>19.690000000000001</v>
      </c>
      <c r="AZK158">
        <v>6.17</v>
      </c>
      <c r="AZL158">
        <v>0.63</v>
      </c>
      <c r="AZM158">
        <v>9796</v>
      </c>
      <c r="AZN158">
        <v>1</v>
      </c>
      <c r="AZO158">
        <v>18.100000000000001</v>
      </c>
      <c r="AZP158">
        <v>0</v>
      </c>
      <c r="AZQ158">
        <v>0</v>
      </c>
      <c r="AZT158" s="1" t="s">
        <v>2454</v>
      </c>
      <c r="AZU158" s="1" t="s">
        <v>2454</v>
      </c>
      <c r="AZV158" s="1" t="s">
        <v>2454</v>
      </c>
      <c r="AZW158" s="1" t="s">
        <v>2454</v>
      </c>
      <c r="AZX158" s="1" t="s">
        <v>2454</v>
      </c>
      <c r="AZY158" s="1" t="s">
        <v>2454</v>
      </c>
      <c r="AZZ158" s="1" t="s">
        <v>2454</v>
      </c>
      <c r="BAA158" s="1" t="s">
        <v>2454</v>
      </c>
      <c r="BAC158" s="1" t="s">
        <v>2454</v>
      </c>
      <c r="BAD158">
        <v>2189.83</v>
      </c>
      <c r="BAE158">
        <v>1081.5999999999999</v>
      </c>
      <c r="BAF158">
        <v>32</v>
      </c>
      <c r="BAG158">
        <v>33800</v>
      </c>
      <c r="BAH158">
        <v>1</v>
      </c>
      <c r="BAI158" s="1" t="s">
        <v>2454</v>
      </c>
      <c r="BAJ158">
        <v>1.04</v>
      </c>
      <c r="BAK158">
        <v>3.25</v>
      </c>
      <c r="BAL158" s="1" t="s">
        <v>2454</v>
      </c>
      <c r="BAM158" s="1" t="s">
        <v>2454</v>
      </c>
      <c r="BAN158">
        <v>2.1</v>
      </c>
      <c r="BAO158">
        <v>1.57</v>
      </c>
      <c r="BAP158">
        <v>0.13</v>
      </c>
      <c r="BAQ158">
        <v>12201</v>
      </c>
      <c r="BAR158">
        <v>1</v>
      </c>
      <c r="BAS158">
        <v>218.7</v>
      </c>
      <c r="BAT158">
        <v>0</v>
      </c>
      <c r="BAU158">
        <v>0</v>
      </c>
      <c r="BAV158" s="1" t="s">
        <v>2454</v>
      </c>
      <c r="BAW158" s="1" t="s">
        <v>2454</v>
      </c>
      <c r="BAX158">
        <v>98.63</v>
      </c>
      <c r="BAY158">
        <v>2.59</v>
      </c>
      <c r="BAZ158">
        <v>8.5500000000000007</v>
      </c>
      <c r="BBA158">
        <v>300</v>
      </c>
      <c r="BBB158">
        <v>0.99029999999999996</v>
      </c>
      <c r="BBC158">
        <v>0.3</v>
      </c>
      <c r="BBD158">
        <v>0</v>
      </c>
      <c r="BBE158">
        <v>0</v>
      </c>
      <c r="BBH158">
        <v>122.16</v>
      </c>
      <c r="BBI158">
        <v>35.950000000000003</v>
      </c>
      <c r="BBJ158">
        <v>8.17</v>
      </c>
      <c r="BBK158">
        <v>4400</v>
      </c>
      <c r="BBL158">
        <v>1</v>
      </c>
      <c r="BBM158">
        <v>49.8</v>
      </c>
      <c r="BBN158">
        <v>0</v>
      </c>
      <c r="BBO158">
        <v>0</v>
      </c>
      <c r="BBP158" s="1" t="s">
        <v>2454</v>
      </c>
      <c r="BBQ158">
        <v>1.57</v>
      </c>
      <c r="BBR158">
        <v>8.91</v>
      </c>
      <c r="BBS158">
        <v>5.01</v>
      </c>
      <c r="BBT158">
        <v>6.68</v>
      </c>
      <c r="BBU158">
        <v>750</v>
      </c>
      <c r="BBV158">
        <v>1</v>
      </c>
      <c r="BBW158" s="1" t="s">
        <v>2454</v>
      </c>
      <c r="BBX158">
        <v>0</v>
      </c>
      <c r="BBY158">
        <v>0</v>
      </c>
      <c r="BBZ158" s="1" t="s">
        <v>2454</v>
      </c>
      <c r="BCA158" s="1" t="s">
        <v>2454</v>
      </c>
      <c r="BCB158">
        <v>332</v>
      </c>
      <c r="BCC158">
        <v>156.13999999999999</v>
      </c>
      <c r="BCD158">
        <v>17.216999999999999</v>
      </c>
      <c r="BCE158">
        <v>3023</v>
      </c>
      <c r="BCF158">
        <v>0.33329999999999999</v>
      </c>
      <c r="BCG158">
        <v>97.5</v>
      </c>
      <c r="BCH158">
        <v>0.73</v>
      </c>
      <c r="BCI158">
        <v>4.26</v>
      </c>
      <c r="BCJ158">
        <v>0.01</v>
      </c>
      <c r="BCK158">
        <v>2.38</v>
      </c>
      <c r="BCL158">
        <v>238.17</v>
      </c>
      <c r="BCM158">
        <v>143.47999999999999</v>
      </c>
      <c r="BCN158">
        <v>326.10000000000002</v>
      </c>
      <c r="BCO158">
        <v>440</v>
      </c>
      <c r="BCP158">
        <v>1</v>
      </c>
      <c r="BCQ158" s="1" t="s">
        <v>2454</v>
      </c>
      <c r="BCR158">
        <v>4</v>
      </c>
      <c r="BCS158">
        <v>1.23</v>
      </c>
      <c r="BCU158" s="1" t="s">
        <v>2454</v>
      </c>
      <c r="BCV158" s="1" t="s">
        <v>2454</v>
      </c>
      <c r="BCW158" s="1" t="s">
        <v>2454</v>
      </c>
      <c r="BCX158" s="1" t="s">
        <v>2454</v>
      </c>
      <c r="BCY158" s="1" t="s">
        <v>2454</v>
      </c>
      <c r="BCZ158" s="1" t="s">
        <v>2454</v>
      </c>
      <c r="BDA158" s="1" t="s">
        <v>2454</v>
      </c>
      <c r="BDB158" s="1" t="s">
        <v>2454</v>
      </c>
      <c r="BDC158" s="1" t="s">
        <v>2454</v>
      </c>
      <c r="BDE158" s="1" t="s">
        <v>2454</v>
      </c>
      <c r="BDF158">
        <v>30.83</v>
      </c>
      <c r="BDG158">
        <v>30.22</v>
      </c>
      <c r="BDH158">
        <v>1.3</v>
      </c>
      <c r="BDI158">
        <v>23250</v>
      </c>
      <c r="BDJ158">
        <v>1</v>
      </c>
      <c r="BDK158">
        <v>52</v>
      </c>
      <c r="BDL158">
        <v>0.65</v>
      </c>
      <c r="BDM158">
        <v>50</v>
      </c>
      <c r="BDP158">
        <v>0.62</v>
      </c>
      <c r="BDQ158">
        <v>0.09</v>
      </c>
      <c r="BDR158">
        <v>0.01</v>
      </c>
      <c r="BDS158">
        <v>5776</v>
      </c>
      <c r="BDT158">
        <v>1</v>
      </c>
      <c r="BDU158" s="1" t="s">
        <v>2454</v>
      </c>
      <c r="BDV158">
        <v>0</v>
      </c>
      <c r="BDW158">
        <v>0</v>
      </c>
      <c r="BDZ158" s="1" t="s">
        <v>2454</v>
      </c>
      <c r="BEA158" s="1" t="s">
        <v>2454</v>
      </c>
      <c r="BEB158" s="1" t="s">
        <v>2454</v>
      </c>
      <c r="BEC158" s="1" t="s">
        <v>2454</v>
      </c>
      <c r="BED158" s="1" t="s">
        <v>2454</v>
      </c>
      <c r="BEE158" s="1" t="s">
        <v>2454</v>
      </c>
      <c r="BEF158" s="1" t="s">
        <v>2454</v>
      </c>
      <c r="BEG158" s="1" t="s">
        <v>2454</v>
      </c>
    </row>
    <row r="159" spans="1:1489" x14ac:dyDescent="0.25">
      <c r="A159" s="2">
        <v>39722</v>
      </c>
      <c r="B159">
        <v>38.1</v>
      </c>
      <c r="C159">
        <v>0.14000000000000001</v>
      </c>
      <c r="D159">
        <v>0.4</v>
      </c>
      <c r="E159">
        <v>350</v>
      </c>
      <c r="F159">
        <v>1</v>
      </c>
      <c r="G159" s="1" t="s">
        <v>2454</v>
      </c>
      <c r="H159">
        <v>0</v>
      </c>
      <c r="I159">
        <v>0</v>
      </c>
      <c r="L159" s="1" t="s">
        <v>2454</v>
      </c>
      <c r="M159" s="1" t="s">
        <v>2454</v>
      </c>
      <c r="N159" s="1" t="s">
        <v>2454</v>
      </c>
      <c r="O159" s="1" t="s">
        <v>2454</v>
      </c>
      <c r="P159" s="1" t="s">
        <v>2454</v>
      </c>
      <c r="Q159" s="1" t="s">
        <v>2454</v>
      </c>
      <c r="R159" s="1" t="s">
        <v>2454</v>
      </c>
      <c r="S159" s="1" t="s">
        <v>2454</v>
      </c>
      <c r="U159" s="1" t="s">
        <v>2454</v>
      </c>
      <c r="V159">
        <v>113.52</v>
      </c>
      <c r="W159">
        <v>23.95</v>
      </c>
      <c r="X159">
        <v>5.1100000000000003</v>
      </c>
      <c r="Y159">
        <v>4688</v>
      </c>
      <c r="Z159">
        <v>1</v>
      </c>
      <c r="AA159">
        <v>14.7</v>
      </c>
      <c r="AB159">
        <v>0</v>
      </c>
      <c r="AC159">
        <v>0</v>
      </c>
      <c r="AE159" s="1" t="s">
        <v>2454</v>
      </c>
      <c r="AF159" s="1" t="s">
        <v>2454</v>
      </c>
      <c r="AG159" s="1" t="s">
        <v>2454</v>
      </c>
      <c r="AH159" s="1" t="s">
        <v>2454</v>
      </c>
      <c r="AI159" s="1" t="s">
        <v>2454</v>
      </c>
      <c r="AJ159" s="1" t="s">
        <v>2454</v>
      </c>
      <c r="AK159" s="1" t="s">
        <v>2454</v>
      </c>
      <c r="AL159" s="1" t="s">
        <v>2454</v>
      </c>
      <c r="AM159" s="1" t="s">
        <v>2454</v>
      </c>
      <c r="AN159" s="1" t="s">
        <v>2454</v>
      </c>
      <c r="AO159" s="1" t="s">
        <v>2454</v>
      </c>
      <c r="AP159">
        <v>6338.73</v>
      </c>
      <c r="AQ159">
        <v>72015.94</v>
      </c>
      <c r="AR159">
        <v>31.57</v>
      </c>
      <c r="AS159">
        <v>2001000</v>
      </c>
      <c r="AT159">
        <v>0.87719999999999998</v>
      </c>
      <c r="AU159">
        <v>1024.2</v>
      </c>
      <c r="AV159">
        <v>1.2</v>
      </c>
      <c r="AW159">
        <v>3.8</v>
      </c>
      <c r="AX159">
        <v>0.18</v>
      </c>
      <c r="AY159">
        <v>2.97</v>
      </c>
      <c r="AZ159">
        <v>60.96</v>
      </c>
      <c r="BA159">
        <v>1162.6400000000001</v>
      </c>
      <c r="BB159">
        <v>17.8</v>
      </c>
      <c r="BC159">
        <v>65317</v>
      </c>
      <c r="BD159">
        <v>1</v>
      </c>
      <c r="BE159">
        <v>91.2</v>
      </c>
      <c r="BF159">
        <v>0.3</v>
      </c>
      <c r="BG159">
        <v>1.69</v>
      </c>
      <c r="BH159">
        <v>0.06</v>
      </c>
      <c r="BI159">
        <v>1.06</v>
      </c>
      <c r="BJ159">
        <v>9.6</v>
      </c>
      <c r="BK159">
        <v>10.29</v>
      </c>
      <c r="BL159">
        <v>1.2</v>
      </c>
      <c r="BM159">
        <v>8573</v>
      </c>
      <c r="BN159">
        <v>1</v>
      </c>
      <c r="BO159" s="1" t="s">
        <v>2454</v>
      </c>
      <c r="BP159">
        <v>0</v>
      </c>
      <c r="BQ159">
        <v>0</v>
      </c>
      <c r="BR159" s="1" t="s">
        <v>2454</v>
      </c>
      <c r="BS159" s="1" t="s">
        <v>2454</v>
      </c>
      <c r="BT159">
        <v>144.19</v>
      </c>
      <c r="BU159">
        <v>25.64</v>
      </c>
      <c r="BV159">
        <v>4.3099999999999996</v>
      </c>
      <c r="BW159">
        <v>1190</v>
      </c>
      <c r="BX159">
        <v>0.2</v>
      </c>
      <c r="BY159">
        <v>13.3</v>
      </c>
      <c r="BZ159">
        <v>0.1</v>
      </c>
      <c r="CA159">
        <v>2.3199999999999998</v>
      </c>
      <c r="CB159">
        <v>0.02</v>
      </c>
      <c r="CC159">
        <v>0.41</v>
      </c>
      <c r="CN159">
        <v>41.23</v>
      </c>
      <c r="CO159">
        <v>1.34</v>
      </c>
      <c r="CP159">
        <v>2.68</v>
      </c>
      <c r="CQ159">
        <v>500</v>
      </c>
      <c r="CR159">
        <v>1</v>
      </c>
      <c r="CS159" s="1" t="s">
        <v>2454</v>
      </c>
      <c r="CT159">
        <v>0</v>
      </c>
      <c r="CU159">
        <v>0</v>
      </c>
      <c r="CX159">
        <v>28.56</v>
      </c>
      <c r="CY159">
        <v>112.8</v>
      </c>
      <c r="CZ159">
        <v>6.3920000000000003</v>
      </c>
      <c r="DA159">
        <v>24000</v>
      </c>
      <c r="DB159">
        <v>1.36</v>
      </c>
      <c r="DC159">
        <v>125.4</v>
      </c>
      <c r="DD159">
        <v>0.95</v>
      </c>
      <c r="DE159">
        <v>14.89</v>
      </c>
      <c r="DF159">
        <v>0.06</v>
      </c>
      <c r="DG159">
        <v>0.05</v>
      </c>
      <c r="DH159">
        <v>1.65</v>
      </c>
      <c r="DI159">
        <v>3.34</v>
      </c>
      <c r="DJ159">
        <v>0.18</v>
      </c>
      <c r="DK159">
        <v>18529</v>
      </c>
      <c r="DL159">
        <v>1</v>
      </c>
      <c r="DM159">
        <v>370.7</v>
      </c>
      <c r="DN159">
        <v>0</v>
      </c>
      <c r="DO159">
        <v>0</v>
      </c>
      <c r="DP159" s="1" t="s">
        <v>2454</v>
      </c>
      <c r="DQ159" s="1" t="s">
        <v>2454</v>
      </c>
      <c r="DR159" s="1" t="s">
        <v>2454</v>
      </c>
      <c r="DS159" s="1" t="s">
        <v>2454</v>
      </c>
      <c r="DT159" s="1" t="s">
        <v>2454</v>
      </c>
      <c r="DU159" s="1" t="s">
        <v>2454</v>
      </c>
      <c r="DV159" s="1" t="s">
        <v>2454</v>
      </c>
      <c r="DX159" s="1" t="s">
        <v>2454</v>
      </c>
      <c r="DY159" s="1" t="s">
        <v>2454</v>
      </c>
      <c r="EB159">
        <v>51.79</v>
      </c>
      <c r="EC159">
        <v>6.96</v>
      </c>
      <c r="ED159">
        <v>3.484</v>
      </c>
      <c r="EE159">
        <v>3300</v>
      </c>
      <c r="EF159">
        <v>1.6514</v>
      </c>
      <c r="EG159">
        <v>32.700000000000003</v>
      </c>
      <c r="EH159">
        <v>0.33</v>
      </c>
      <c r="EI159">
        <v>9.48</v>
      </c>
      <c r="EJ159" s="1" t="s">
        <v>2454</v>
      </c>
      <c r="EK159" s="1" t="s">
        <v>2454</v>
      </c>
      <c r="EL159">
        <v>38.409999999999997</v>
      </c>
      <c r="EM159">
        <v>270.89999999999998</v>
      </c>
      <c r="EN159">
        <v>9.0299999999999994</v>
      </c>
      <c r="EO159">
        <v>30000</v>
      </c>
      <c r="EP159">
        <v>1</v>
      </c>
      <c r="EQ159">
        <v>127.3</v>
      </c>
      <c r="ER159">
        <v>0</v>
      </c>
      <c r="ES159">
        <v>0</v>
      </c>
      <c r="EV159">
        <v>261.11</v>
      </c>
      <c r="EW159">
        <v>1165.43</v>
      </c>
      <c r="EX159">
        <v>108.68</v>
      </c>
      <c r="EY159">
        <v>10724</v>
      </c>
      <c r="EZ159">
        <v>1</v>
      </c>
      <c r="FA159">
        <v>13.1</v>
      </c>
      <c r="FB159">
        <v>0</v>
      </c>
      <c r="FC159">
        <v>0</v>
      </c>
      <c r="FD159">
        <v>0.34</v>
      </c>
      <c r="FE159">
        <v>3.93</v>
      </c>
      <c r="FF159">
        <v>52.19</v>
      </c>
      <c r="FG159">
        <v>1862</v>
      </c>
      <c r="FH159">
        <v>19</v>
      </c>
      <c r="FI159">
        <v>98000</v>
      </c>
      <c r="FJ159">
        <v>1</v>
      </c>
      <c r="FK159" s="1" t="s">
        <v>2454</v>
      </c>
      <c r="FL159">
        <v>0</v>
      </c>
      <c r="FM159">
        <v>0</v>
      </c>
      <c r="FO159" s="1" t="s">
        <v>2454</v>
      </c>
      <c r="FP159">
        <v>36.43</v>
      </c>
      <c r="FQ159">
        <v>176.62</v>
      </c>
      <c r="FR159">
        <v>8.4499999999999993</v>
      </c>
      <c r="FS159">
        <v>20902</v>
      </c>
      <c r="FT159">
        <v>1</v>
      </c>
      <c r="FU159">
        <v>79.5</v>
      </c>
      <c r="FV159">
        <v>0</v>
      </c>
      <c r="FW159">
        <v>0</v>
      </c>
      <c r="FX159">
        <v>0.52</v>
      </c>
      <c r="FY159">
        <v>0.21</v>
      </c>
      <c r="GJ159" s="1" t="s">
        <v>2454</v>
      </c>
      <c r="GK159" s="1" t="s">
        <v>2454</v>
      </c>
      <c r="GL159" s="1" t="s">
        <v>2454</v>
      </c>
      <c r="GM159" s="1" t="s">
        <v>2454</v>
      </c>
      <c r="GN159" s="1" t="s">
        <v>2454</v>
      </c>
      <c r="GO159" s="1" t="s">
        <v>2454</v>
      </c>
      <c r="GP159" s="1" t="s">
        <v>2454</v>
      </c>
      <c r="GQ159" s="1" t="s">
        <v>2454</v>
      </c>
      <c r="GS159" s="1" t="s">
        <v>2454</v>
      </c>
      <c r="GT159">
        <v>37.020000000000003</v>
      </c>
      <c r="GU159">
        <v>261</v>
      </c>
      <c r="GV159">
        <v>17.399999999999999</v>
      </c>
      <c r="GW159">
        <v>15000</v>
      </c>
      <c r="GX159">
        <v>1</v>
      </c>
      <c r="GY159">
        <v>61.5</v>
      </c>
      <c r="GZ159">
        <v>0</v>
      </c>
      <c r="HA159">
        <v>0</v>
      </c>
      <c r="HB159">
        <v>0.11</v>
      </c>
      <c r="HC159">
        <v>0.44</v>
      </c>
      <c r="HD159">
        <v>0.11</v>
      </c>
      <c r="HE159">
        <v>0.13</v>
      </c>
      <c r="HF159">
        <v>0.01</v>
      </c>
      <c r="HG159">
        <v>8400</v>
      </c>
      <c r="HH159">
        <v>1</v>
      </c>
      <c r="HI159">
        <v>153.4</v>
      </c>
      <c r="HJ159">
        <v>0</v>
      </c>
      <c r="HK159">
        <v>0</v>
      </c>
      <c r="HL159" s="1" t="s">
        <v>2454</v>
      </c>
      <c r="HM159" s="1" t="s">
        <v>2454</v>
      </c>
      <c r="HN159" s="1" t="s">
        <v>2454</v>
      </c>
      <c r="HO159" s="1" t="s">
        <v>2454</v>
      </c>
      <c r="HP159" s="1" t="s">
        <v>2454</v>
      </c>
      <c r="HQ159" s="1" t="s">
        <v>2454</v>
      </c>
      <c r="HR159" s="1" t="s">
        <v>2454</v>
      </c>
      <c r="HT159" s="1" t="s">
        <v>2454</v>
      </c>
      <c r="HU159" s="1" t="s">
        <v>2454</v>
      </c>
      <c r="HX159">
        <v>0.89</v>
      </c>
      <c r="HY159">
        <v>0.3</v>
      </c>
      <c r="HZ159">
        <v>0.08</v>
      </c>
      <c r="IA159">
        <v>3750</v>
      </c>
      <c r="IB159">
        <v>1</v>
      </c>
      <c r="IC159">
        <v>66.900000000000006</v>
      </c>
      <c r="ID159">
        <v>0</v>
      </c>
      <c r="IE159">
        <v>0</v>
      </c>
      <c r="IF159" s="1" t="s">
        <v>2454</v>
      </c>
      <c r="IG159" s="1" t="s">
        <v>2454</v>
      </c>
      <c r="IH159">
        <v>20.440000000000001</v>
      </c>
      <c r="II159">
        <v>382.92</v>
      </c>
      <c r="IJ159">
        <v>6</v>
      </c>
      <c r="IK159">
        <v>63820</v>
      </c>
      <c r="IL159">
        <v>1</v>
      </c>
      <c r="IM159">
        <v>3.4</v>
      </c>
      <c r="IN159">
        <v>0.6</v>
      </c>
      <c r="IO159">
        <v>10</v>
      </c>
      <c r="IR159">
        <v>407.63</v>
      </c>
      <c r="IS159">
        <v>233.04</v>
      </c>
      <c r="IT159">
        <v>45.25</v>
      </c>
      <c r="IU159">
        <v>5150</v>
      </c>
      <c r="IV159">
        <v>1</v>
      </c>
      <c r="IW159">
        <v>19.5</v>
      </c>
      <c r="IX159">
        <v>2.86</v>
      </c>
      <c r="IY159">
        <v>6.32</v>
      </c>
      <c r="JB159">
        <v>46.06</v>
      </c>
      <c r="JC159">
        <v>29.25</v>
      </c>
      <c r="JD159">
        <v>0.58199999999999996</v>
      </c>
      <c r="JE159">
        <v>3250</v>
      </c>
      <c r="JF159">
        <v>6.4699999999999994E-2</v>
      </c>
      <c r="JG159">
        <v>143.5</v>
      </c>
      <c r="JH159">
        <v>0.02</v>
      </c>
      <c r="JI159">
        <v>2.78</v>
      </c>
      <c r="JJ159" s="1" t="s">
        <v>2454</v>
      </c>
      <c r="JK159">
        <v>0.08</v>
      </c>
      <c r="JT159">
        <v>0.03</v>
      </c>
      <c r="JU159">
        <v>0.1</v>
      </c>
      <c r="JV159" s="1" t="s">
        <v>2454</v>
      </c>
      <c r="JX159" s="1" t="s">
        <v>2454</v>
      </c>
      <c r="JY159" s="1" t="s">
        <v>2454</v>
      </c>
      <c r="JZ159" s="1" t="s">
        <v>2454</v>
      </c>
      <c r="KA159" s="1" t="s">
        <v>2454</v>
      </c>
      <c r="KB159" s="1" t="s">
        <v>2454</v>
      </c>
      <c r="KC159" s="1" t="s">
        <v>2454</v>
      </c>
      <c r="KP159">
        <v>258.27999999999997</v>
      </c>
      <c r="KQ159">
        <v>636.48</v>
      </c>
      <c r="KR159">
        <v>6.63</v>
      </c>
      <c r="KS159">
        <v>24000</v>
      </c>
      <c r="KT159">
        <v>0.25</v>
      </c>
      <c r="KU159">
        <v>150.80000000000001</v>
      </c>
      <c r="KV159">
        <v>0.12</v>
      </c>
      <c r="KW159">
        <v>1.85</v>
      </c>
      <c r="KX159">
        <v>0.02</v>
      </c>
      <c r="KY159">
        <v>0.28999999999999998</v>
      </c>
      <c r="KZ159">
        <v>6230.14</v>
      </c>
      <c r="LA159">
        <v>8190.13</v>
      </c>
      <c r="LB159">
        <v>108.49</v>
      </c>
      <c r="LC159">
        <v>75492</v>
      </c>
      <c r="LD159">
        <v>1</v>
      </c>
      <c r="LE159">
        <v>3.1</v>
      </c>
      <c r="LF159">
        <v>13.25</v>
      </c>
      <c r="LG159">
        <v>12.21</v>
      </c>
      <c r="LH159" s="1" t="s">
        <v>2454</v>
      </c>
      <c r="LI159" s="1" t="s">
        <v>2454</v>
      </c>
      <c r="LJ159" s="1" t="s">
        <v>2454</v>
      </c>
      <c r="LK159" s="1" t="s">
        <v>2454</v>
      </c>
      <c r="LL159" s="1" t="s">
        <v>2454</v>
      </c>
      <c r="LM159" s="1" t="s">
        <v>2454</v>
      </c>
      <c r="LN159" s="1" t="s">
        <v>2454</v>
      </c>
      <c r="LO159" s="1" t="s">
        <v>2454</v>
      </c>
      <c r="LP159" s="1" t="s">
        <v>2454</v>
      </c>
      <c r="LQ159" s="1" t="s">
        <v>2454</v>
      </c>
      <c r="LR159" s="1" t="s">
        <v>2454</v>
      </c>
      <c r="LS159" s="1" t="s">
        <v>2454</v>
      </c>
      <c r="LT159">
        <v>17.64</v>
      </c>
      <c r="LU159">
        <v>124.08</v>
      </c>
      <c r="LV159">
        <v>1.1399999999999999</v>
      </c>
      <c r="LW159">
        <v>108839</v>
      </c>
      <c r="LX159">
        <v>1</v>
      </c>
      <c r="LY159">
        <v>1236.2</v>
      </c>
      <c r="LZ159">
        <v>0</v>
      </c>
      <c r="MA159">
        <v>0</v>
      </c>
      <c r="MB159">
        <v>0.12</v>
      </c>
      <c r="MC159">
        <v>-0.49</v>
      </c>
      <c r="MD159">
        <v>87.22</v>
      </c>
      <c r="ME159">
        <v>71.989999999999995</v>
      </c>
      <c r="MF159">
        <v>137.68100000000001</v>
      </c>
      <c r="MG159">
        <v>5999</v>
      </c>
      <c r="MH159">
        <v>11.4734</v>
      </c>
      <c r="MI159">
        <v>1.3</v>
      </c>
      <c r="MJ159">
        <v>0</v>
      </c>
      <c r="MK159">
        <v>0</v>
      </c>
      <c r="ML159" s="1" t="s">
        <v>2454</v>
      </c>
      <c r="MM159">
        <v>2.64</v>
      </c>
      <c r="MX159" s="1" t="s">
        <v>2454</v>
      </c>
      <c r="MY159" s="1" t="s">
        <v>2454</v>
      </c>
      <c r="MZ159" s="1" t="s">
        <v>2454</v>
      </c>
      <c r="NA159" s="1" t="s">
        <v>2454</v>
      </c>
      <c r="NB159" s="1" t="s">
        <v>2454</v>
      </c>
      <c r="NC159" s="1" t="s">
        <v>2454</v>
      </c>
      <c r="ND159" s="1" t="s">
        <v>2454</v>
      </c>
      <c r="NE159" s="1" t="s">
        <v>2454</v>
      </c>
      <c r="NF159" s="1" t="s">
        <v>2454</v>
      </c>
      <c r="NG159" s="1" t="s">
        <v>2454</v>
      </c>
      <c r="NH159" s="1" t="s">
        <v>2454</v>
      </c>
      <c r="NI159" s="1" t="s">
        <v>2454</v>
      </c>
      <c r="NJ159" s="1" t="s">
        <v>2454</v>
      </c>
      <c r="NK159" s="1" t="s">
        <v>2454</v>
      </c>
      <c r="NL159" s="1" t="s">
        <v>2454</v>
      </c>
      <c r="NM159" s="1" t="s">
        <v>2454</v>
      </c>
      <c r="NN159" s="1" t="s">
        <v>2454</v>
      </c>
      <c r="NO159" s="1" t="s">
        <v>2454</v>
      </c>
      <c r="NR159">
        <v>60</v>
      </c>
      <c r="NS159">
        <v>5.05</v>
      </c>
      <c r="NT159">
        <v>2.1</v>
      </c>
      <c r="NU159">
        <v>2403</v>
      </c>
      <c r="NV159">
        <v>1</v>
      </c>
      <c r="NW159">
        <v>4.3</v>
      </c>
      <c r="NX159">
        <v>0</v>
      </c>
      <c r="NY159">
        <v>0</v>
      </c>
      <c r="OA159">
        <v>-0.36</v>
      </c>
      <c r="OB159">
        <v>25.04</v>
      </c>
      <c r="OC159">
        <v>44.67</v>
      </c>
      <c r="OD159">
        <v>5.7489999999999997</v>
      </c>
      <c r="OE159">
        <v>7136</v>
      </c>
      <c r="OF159">
        <v>0.91830000000000001</v>
      </c>
      <c r="OG159">
        <v>51.2</v>
      </c>
      <c r="OH159">
        <v>0</v>
      </c>
      <c r="OI159">
        <v>0</v>
      </c>
      <c r="OJ159">
        <v>0.04</v>
      </c>
      <c r="OK159">
        <v>-0.18</v>
      </c>
      <c r="OL159">
        <v>76.67</v>
      </c>
      <c r="OM159">
        <v>11.5</v>
      </c>
      <c r="ON159">
        <v>1.1499999999999999</v>
      </c>
      <c r="OO159">
        <v>10000</v>
      </c>
      <c r="OP159">
        <v>1</v>
      </c>
      <c r="OQ159">
        <v>2986.7</v>
      </c>
      <c r="OR159">
        <v>0</v>
      </c>
      <c r="OS159">
        <v>0</v>
      </c>
      <c r="OV159">
        <v>50.78</v>
      </c>
      <c r="OW159">
        <v>22.49</v>
      </c>
      <c r="OX159">
        <v>8.1</v>
      </c>
      <c r="OY159">
        <v>2776</v>
      </c>
      <c r="OZ159">
        <v>1</v>
      </c>
      <c r="PA159">
        <v>0.1</v>
      </c>
      <c r="PB159">
        <v>0</v>
      </c>
      <c r="PC159">
        <v>0</v>
      </c>
      <c r="PF159">
        <v>65</v>
      </c>
      <c r="PG159">
        <v>58.24</v>
      </c>
      <c r="PH159">
        <v>2.08</v>
      </c>
      <c r="PI159">
        <v>28000</v>
      </c>
      <c r="PJ159">
        <v>1</v>
      </c>
      <c r="PK159">
        <v>106.8</v>
      </c>
      <c r="PL159">
        <v>0</v>
      </c>
      <c r="PM159">
        <v>0</v>
      </c>
      <c r="PN159" s="1" t="s">
        <v>2454</v>
      </c>
      <c r="PO159">
        <v>0.43</v>
      </c>
      <c r="PP159">
        <v>47.21</v>
      </c>
      <c r="PQ159">
        <v>26.5</v>
      </c>
      <c r="PR159">
        <v>2.3849999999999998</v>
      </c>
      <c r="PS159">
        <v>9465</v>
      </c>
      <c r="PT159">
        <v>0.8518</v>
      </c>
      <c r="PU159">
        <v>5.2</v>
      </c>
      <c r="PV159">
        <v>0.04</v>
      </c>
      <c r="PW159">
        <v>1.79</v>
      </c>
      <c r="PX159" s="1" t="s">
        <v>2454</v>
      </c>
      <c r="PY159" s="1" t="s">
        <v>2454</v>
      </c>
      <c r="PZ159" s="1" t="s">
        <v>2454</v>
      </c>
      <c r="QA159" s="1" t="s">
        <v>2454</v>
      </c>
      <c r="QB159" s="1" t="s">
        <v>2454</v>
      </c>
      <c r="QC159" s="1" t="s">
        <v>2454</v>
      </c>
      <c r="QD159" s="1" t="s">
        <v>2454</v>
      </c>
      <c r="QE159" s="1" t="s">
        <v>2454</v>
      </c>
      <c r="QF159" s="1" t="s">
        <v>2454</v>
      </c>
      <c r="QG159" s="1" t="s">
        <v>2454</v>
      </c>
      <c r="QJ159" s="1" t="s">
        <v>2454</v>
      </c>
      <c r="QK159" s="1" t="s">
        <v>2454</v>
      </c>
      <c r="QL159" s="1" t="s">
        <v>2454</v>
      </c>
      <c r="QM159" s="1" t="s">
        <v>2454</v>
      </c>
      <c r="QN159" s="1" t="s">
        <v>2454</v>
      </c>
      <c r="QO159" s="1" t="s">
        <v>2454</v>
      </c>
      <c r="QP159" s="1" t="s">
        <v>2454</v>
      </c>
      <c r="QQ159" s="1" t="s">
        <v>2454</v>
      </c>
      <c r="QR159" s="1" t="s">
        <v>2454</v>
      </c>
      <c r="QS159" s="1" t="s">
        <v>2454</v>
      </c>
      <c r="QT159">
        <v>7.0000000000000007E-2</v>
      </c>
      <c r="QU159">
        <v>0.48</v>
      </c>
      <c r="QV159">
        <v>0.01</v>
      </c>
      <c r="QW159">
        <v>43912</v>
      </c>
      <c r="QX159">
        <v>1</v>
      </c>
      <c r="QY159">
        <v>1038.0999999999999</v>
      </c>
      <c r="QZ159">
        <v>0</v>
      </c>
      <c r="RA159">
        <v>0</v>
      </c>
      <c r="RB159" s="1" t="s">
        <v>2454</v>
      </c>
      <c r="RC159" s="1" t="s">
        <v>2454</v>
      </c>
      <c r="RD159">
        <v>182.61</v>
      </c>
      <c r="RE159">
        <v>100.8</v>
      </c>
      <c r="RF159">
        <v>21</v>
      </c>
      <c r="RG159">
        <v>4800</v>
      </c>
      <c r="RH159">
        <v>1</v>
      </c>
      <c r="RI159" s="1" t="s">
        <v>2454</v>
      </c>
      <c r="RJ159">
        <v>0</v>
      </c>
      <c r="RK159">
        <v>0</v>
      </c>
      <c r="RN159">
        <v>352.9</v>
      </c>
      <c r="RO159">
        <v>25.19</v>
      </c>
      <c r="RP159">
        <v>1.6</v>
      </c>
      <c r="RQ159">
        <v>15744</v>
      </c>
      <c r="RR159">
        <v>1</v>
      </c>
      <c r="RS159">
        <v>14.5</v>
      </c>
      <c r="RT159">
        <v>0.09</v>
      </c>
      <c r="RU159">
        <v>5.62</v>
      </c>
      <c r="RW159" s="1" t="s">
        <v>2454</v>
      </c>
      <c r="RX159">
        <v>231.3</v>
      </c>
      <c r="RY159">
        <v>143</v>
      </c>
      <c r="RZ159">
        <v>57.2</v>
      </c>
      <c r="SA159">
        <v>2500</v>
      </c>
      <c r="SB159">
        <v>1</v>
      </c>
      <c r="SC159" s="1" t="s">
        <v>2454</v>
      </c>
      <c r="SD159">
        <v>0.61</v>
      </c>
      <c r="SE159">
        <v>1.07</v>
      </c>
      <c r="SF159" s="1" t="s">
        <v>2454</v>
      </c>
      <c r="SG159" s="1" t="s">
        <v>2454</v>
      </c>
      <c r="SH159">
        <v>635.16999999999996</v>
      </c>
      <c r="SI159">
        <v>484.9</v>
      </c>
      <c r="SJ159">
        <v>373</v>
      </c>
      <c r="SK159">
        <v>1300</v>
      </c>
      <c r="SL159">
        <v>1</v>
      </c>
      <c r="SM159" s="1" t="s">
        <v>2454</v>
      </c>
      <c r="SN159">
        <v>15.25</v>
      </c>
      <c r="SO159">
        <v>1.25</v>
      </c>
      <c r="SP159" s="1" t="s">
        <v>2454</v>
      </c>
      <c r="SQ159" s="1" t="s">
        <v>2454</v>
      </c>
      <c r="SR159">
        <v>373.87</v>
      </c>
      <c r="SS159">
        <v>16.579999999999998</v>
      </c>
      <c r="ST159">
        <v>5.61</v>
      </c>
      <c r="SU159">
        <v>2955</v>
      </c>
      <c r="SV159">
        <v>1</v>
      </c>
      <c r="SW159">
        <v>17.5</v>
      </c>
      <c r="SX159">
        <v>0.3</v>
      </c>
      <c r="SY159">
        <v>5.35</v>
      </c>
      <c r="SZ159" s="1" t="s">
        <v>2454</v>
      </c>
      <c r="TA159">
        <v>0.63</v>
      </c>
      <c r="TB159" s="1" t="s">
        <v>2454</v>
      </c>
      <c r="TC159" s="1" t="s">
        <v>2454</v>
      </c>
      <c r="TD159" s="1" t="s">
        <v>2454</v>
      </c>
      <c r="TE159" s="1" t="s">
        <v>2454</v>
      </c>
      <c r="TF159" s="1" t="s">
        <v>2454</v>
      </c>
      <c r="TG159" s="1" t="s">
        <v>2454</v>
      </c>
      <c r="TH159" s="1" t="s">
        <v>2454</v>
      </c>
      <c r="TI159" s="1" t="s">
        <v>2454</v>
      </c>
      <c r="TL159" s="1" t="s">
        <v>2454</v>
      </c>
      <c r="TM159" s="1" t="s">
        <v>2454</v>
      </c>
      <c r="TN159" s="1" t="s">
        <v>2454</v>
      </c>
      <c r="TO159" s="1" t="s">
        <v>2454</v>
      </c>
      <c r="TP159" s="1" t="s">
        <v>2454</v>
      </c>
      <c r="TQ159" s="1" t="s">
        <v>2454</v>
      </c>
      <c r="TR159" s="1" t="s">
        <v>2454</v>
      </c>
      <c r="TS159" s="1" t="s">
        <v>2454</v>
      </c>
      <c r="TV159">
        <v>1162.96</v>
      </c>
      <c r="TW159">
        <v>67.62</v>
      </c>
      <c r="TX159">
        <v>29.4</v>
      </c>
      <c r="TY159">
        <v>2300</v>
      </c>
      <c r="TZ159">
        <v>1</v>
      </c>
      <c r="UA159">
        <v>10.3</v>
      </c>
      <c r="UB159">
        <v>1.2</v>
      </c>
      <c r="UC159">
        <v>4.08</v>
      </c>
      <c r="UD159" s="1" t="s">
        <v>2454</v>
      </c>
      <c r="UE159" s="1" t="s">
        <v>2454</v>
      </c>
      <c r="UF159">
        <v>567.36</v>
      </c>
      <c r="UG159">
        <v>2054.64</v>
      </c>
      <c r="UH159">
        <v>24.46</v>
      </c>
      <c r="UI159">
        <v>42000</v>
      </c>
      <c r="UJ159">
        <v>0.5</v>
      </c>
      <c r="UK159">
        <v>43.3</v>
      </c>
      <c r="UL159">
        <v>0.7</v>
      </c>
      <c r="UM159">
        <v>2.86</v>
      </c>
      <c r="UN159">
        <v>7.0000000000000007E-2</v>
      </c>
      <c r="UO159">
        <v>1.29</v>
      </c>
      <c r="UP159">
        <v>102.21</v>
      </c>
      <c r="UQ159">
        <v>140.38999999999999</v>
      </c>
      <c r="UR159">
        <v>69.5</v>
      </c>
      <c r="US159">
        <v>2020</v>
      </c>
      <c r="UT159">
        <v>1</v>
      </c>
      <c r="UU159" s="1" t="s">
        <v>2454</v>
      </c>
      <c r="UV159">
        <v>0</v>
      </c>
      <c r="UW159">
        <v>0</v>
      </c>
      <c r="UZ159" s="1" t="s">
        <v>2454</v>
      </c>
      <c r="VA159" s="1" t="s">
        <v>2454</v>
      </c>
      <c r="VB159" s="1" t="s">
        <v>2454</v>
      </c>
      <c r="VC159" s="1" t="s">
        <v>2454</v>
      </c>
      <c r="VD159" s="1" t="s">
        <v>2454</v>
      </c>
      <c r="VE159" s="1" t="s">
        <v>2454</v>
      </c>
      <c r="VF159" s="1" t="s">
        <v>2454</v>
      </c>
      <c r="VG159" s="1" t="s">
        <v>2454</v>
      </c>
      <c r="VJ159">
        <v>228.84</v>
      </c>
      <c r="VK159">
        <v>433.6</v>
      </c>
      <c r="VL159">
        <v>27.1</v>
      </c>
      <c r="VM159">
        <v>16000</v>
      </c>
      <c r="VN159">
        <v>1</v>
      </c>
      <c r="VO159" s="1" t="s">
        <v>2454</v>
      </c>
      <c r="VP159">
        <v>1.05</v>
      </c>
      <c r="VQ159">
        <v>3.87</v>
      </c>
      <c r="VR159" s="1" t="s">
        <v>2454</v>
      </c>
      <c r="VS159" s="1" t="s">
        <v>2454</v>
      </c>
      <c r="VT159">
        <v>197.93</v>
      </c>
      <c r="VU159">
        <v>10927.18</v>
      </c>
      <c r="VV159">
        <v>37.200000000000003</v>
      </c>
      <c r="VW159">
        <v>293741</v>
      </c>
      <c r="VX159">
        <v>1</v>
      </c>
      <c r="VY159">
        <v>216.7</v>
      </c>
      <c r="VZ159">
        <v>0.54</v>
      </c>
      <c r="WA159">
        <v>1.45</v>
      </c>
      <c r="WB159">
        <v>0.05</v>
      </c>
      <c r="WC159">
        <v>1.97</v>
      </c>
      <c r="WN159" s="1" t="s">
        <v>2454</v>
      </c>
      <c r="WO159" s="1" t="s">
        <v>2454</v>
      </c>
      <c r="WP159" s="1" t="s">
        <v>2454</v>
      </c>
      <c r="WQ159" s="1" t="s">
        <v>2454</v>
      </c>
      <c r="WR159" s="1" t="s">
        <v>2454</v>
      </c>
      <c r="WS159" s="1" t="s">
        <v>2454</v>
      </c>
      <c r="WT159" s="1" t="s">
        <v>2454</v>
      </c>
      <c r="WU159" s="1" t="s">
        <v>2454</v>
      </c>
      <c r="WX159">
        <v>1.54</v>
      </c>
      <c r="WY159">
        <v>0.72</v>
      </c>
      <c r="WZ159">
        <v>0.6</v>
      </c>
      <c r="XA159">
        <v>1200</v>
      </c>
      <c r="XB159">
        <v>1</v>
      </c>
      <c r="XC159">
        <v>6.2</v>
      </c>
      <c r="XD159">
        <v>0</v>
      </c>
      <c r="XE159">
        <v>0</v>
      </c>
      <c r="XF159" s="1" t="s">
        <v>2454</v>
      </c>
      <c r="XG159" s="1" t="s">
        <v>2454</v>
      </c>
      <c r="XH159">
        <v>91.74</v>
      </c>
      <c r="XI159">
        <v>35.520000000000003</v>
      </c>
      <c r="XJ159">
        <v>11.1</v>
      </c>
      <c r="XK159">
        <v>3200</v>
      </c>
      <c r="XL159">
        <v>1</v>
      </c>
      <c r="XN159">
        <v>0</v>
      </c>
      <c r="XO159">
        <v>0</v>
      </c>
      <c r="XR159">
        <v>107.69</v>
      </c>
      <c r="XS159">
        <v>863.13</v>
      </c>
      <c r="XT159">
        <v>6.74</v>
      </c>
      <c r="XU159">
        <v>128061</v>
      </c>
      <c r="XV159">
        <v>1</v>
      </c>
      <c r="XW159">
        <v>260.39999999999998</v>
      </c>
      <c r="XX159">
        <v>0</v>
      </c>
      <c r="XY159">
        <v>0</v>
      </c>
      <c r="XZ159">
        <v>0.12</v>
      </c>
      <c r="YA159">
        <v>0.89</v>
      </c>
      <c r="YB159">
        <v>751.48</v>
      </c>
      <c r="YC159">
        <v>626.66</v>
      </c>
      <c r="YD159">
        <v>8.0530000000000008</v>
      </c>
      <c r="YE159">
        <v>12969</v>
      </c>
      <c r="YF159">
        <v>0.16669999999999999</v>
      </c>
      <c r="YG159">
        <v>88.5</v>
      </c>
      <c r="YH159">
        <v>0.24</v>
      </c>
      <c r="YI159">
        <v>2.98</v>
      </c>
      <c r="YJ159">
        <v>0.06</v>
      </c>
      <c r="YK159">
        <v>0.89</v>
      </c>
      <c r="YL159" s="1" t="s">
        <v>2454</v>
      </c>
      <c r="YM159" s="1" t="s">
        <v>2454</v>
      </c>
      <c r="YN159" s="1" t="s">
        <v>2454</v>
      </c>
      <c r="YO159" s="1" t="s">
        <v>2454</v>
      </c>
      <c r="YP159" s="1" t="s">
        <v>2454</v>
      </c>
      <c r="YQ159" s="1" t="s">
        <v>2454</v>
      </c>
      <c r="YR159" s="1" t="s">
        <v>2454</v>
      </c>
      <c r="YS159" s="1" t="s">
        <v>2454</v>
      </c>
      <c r="YU159" s="1" t="s">
        <v>2454</v>
      </c>
      <c r="YV159" s="1" t="s">
        <v>2454</v>
      </c>
      <c r="YW159" s="1" t="s">
        <v>2454</v>
      </c>
      <c r="YX159" s="1" t="s">
        <v>2454</v>
      </c>
      <c r="YY159" s="1" t="s">
        <v>2454</v>
      </c>
      <c r="YZ159" s="1" t="s">
        <v>2454</v>
      </c>
      <c r="ZA159" s="1" t="s">
        <v>2454</v>
      </c>
      <c r="ZB159" s="1" t="s">
        <v>2454</v>
      </c>
      <c r="ZC159" s="1" t="s">
        <v>2454</v>
      </c>
      <c r="ZD159" s="1" t="s">
        <v>2454</v>
      </c>
      <c r="ZE159" s="1" t="s">
        <v>2454</v>
      </c>
      <c r="ZF159">
        <v>139.27000000000001</v>
      </c>
      <c r="ZG159">
        <v>3951.48</v>
      </c>
      <c r="ZH159">
        <v>43.11</v>
      </c>
      <c r="ZI159">
        <v>91661</v>
      </c>
      <c r="ZJ159">
        <v>1</v>
      </c>
      <c r="ZK159">
        <v>14.4</v>
      </c>
      <c r="ZL159">
        <v>1.1499999999999999</v>
      </c>
      <c r="ZM159">
        <v>2.67</v>
      </c>
      <c r="ZN159">
        <v>0.19</v>
      </c>
      <c r="ZO159">
        <v>2.14</v>
      </c>
      <c r="ZP159">
        <v>1841.93</v>
      </c>
      <c r="ZQ159">
        <v>2466.9699999999998</v>
      </c>
      <c r="ZR159">
        <v>17.733000000000001</v>
      </c>
      <c r="ZS159">
        <v>46372</v>
      </c>
      <c r="ZT159">
        <v>0.33329999999999999</v>
      </c>
      <c r="ZU159">
        <v>30.5</v>
      </c>
      <c r="ZV159">
        <v>0.22</v>
      </c>
      <c r="ZW159">
        <v>1.24</v>
      </c>
      <c r="ZX159">
        <v>0.05</v>
      </c>
      <c r="ZY159">
        <v>0.98</v>
      </c>
      <c r="AAC159">
        <v>34200</v>
      </c>
      <c r="AAD159">
        <v>1</v>
      </c>
      <c r="AAF159">
        <v>9.9</v>
      </c>
      <c r="AAJ159" s="1" t="s">
        <v>2454</v>
      </c>
      <c r="AAL159" s="1" t="s">
        <v>2454</v>
      </c>
      <c r="AAM159" s="1" t="s">
        <v>2454</v>
      </c>
      <c r="AAN159" s="1" t="s">
        <v>2454</v>
      </c>
      <c r="AAP159" s="1" t="s">
        <v>2454</v>
      </c>
      <c r="AAQ159" s="1" t="s">
        <v>2454</v>
      </c>
      <c r="AAT159">
        <v>0.5</v>
      </c>
      <c r="AAU159">
        <v>0.2</v>
      </c>
      <c r="AAV159">
        <v>0.76</v>
      </c>
      <c r="AAW159">
        <v>270</v>
      </c>
      <c r="AAX159">
        <v>1</v>
      </c>
      <c r="AAY159" s="1" t="s">
        <v>2454</v>
      </c>
      <c r="AAZ159">
        <v>0</v>
      </c>
      <c r="ABA159">
        <v>0</v>
      </c>
      <c r="ABB159" s="1" t="s">
        <v>2454</v>
      </c>
      <c r="ABC159" s="1" t="s">
        <v>2454</v>
      </c>
      <c r="ABD159">
        <v>7.64</v>
      </c>
      <c r="ABE159">
        <v>10.08</v>
      </c>
      <c r="ABF159">
        <v>1.72</v>
      </c>
      <c r="ABG159">
        <v>5860</v>
      </c>
      <c r="ABH159">
        <v>1</v>
      </c>
      <c r="ABI159">
        <v>76.5</v>
      </c>
      <c r="ABJ159">
        <v>0</v>
      </c>
      <c r="ABK159">
        <v>0</v>
      </c>
      <c r="ABL159" s="1" t="s">
        <v>2454</v>
      </c>
      <c r="ABM159" s="1" t="s">
        <v>2454</v>
      </c>
      <c r="ABN159">
        <v>300</v>
      </c>
      <c r="ABO159">
        <v>0.9</v>
      </c>
      <c r="ABP159">
        <v>0.09</v>
      </c>
      <c r="ABQ159">
        <v>10000</v>
      </c>
      <c r="ABR159">
        <v>1</v>
      </c>
      <c r="ABS159">
        <v>1779.6</v>
      </c>
      <c r="ABT159">
        <v>0</v>
      </c>
      <c r="ABU159">
        <v>0</v>
      </c>
      <c r="ABX159" s="1" t="s">
        <v>2454</v>
      </c>
      <c r="ABY159" s="1" t="s">
        <v>2454</v>
      </c>
      <c r="ABZ159" s="1" t="s">
        <v>2454</v>
      </c>
      <c r="ACA159" s="1" t="s">
        <v>2454</v>
      </c>
      <c r="ACB159" s="1" t="s">
        <v>2454</v>
      </c>
      <c r="ACC159" s="1" t="s">
        <v>2454</v>
      </c>
      <c r="ACD159" s="1" t="s">
        <v>2454</v>
      </c>
      <c r="ACE159" s="1" t="s">
        <v>2454</v>
      </c>
      <c r="ACH159">
        <v>133.33000000000001</v>
      </c>
      <c r="ACI159">
        <v>2</v>
      </c>
      <c r="ACJ159">
        <v>0.04</v>
      </c>
      <c r="ACK159">
        <v>50000</v>
      </c>
      <c r="ACL159">
        <v>1</v>
      </c>
      <c r="ACM159" s="1" t="s">
        <v>2454</v>
      </c>
      <c r="ACN159">
        <v>0</v>
      </c>
      <c r="ACO159">
        <v>0</v>
      </c>
      <c r="ACR159" s="1" t="s">
        <v>2454</v>
      </c>
      <c r="ACS159" s="1" t="s">
        <v>2454</v>
      </c>
      <c r="ACT159" s="1" t="s">
        <v>2454</v>
      </c>
      <c r="ACU159" s="1" t="s">
        <v>2454</v>
      </c>
      <c r="ACV159" s="1" t="s">
        <v>2454</v>
      </c>
      <c r="ACW159" s="1" t="s">
        <v>2454</v>
      </c>
      <c r="ACX159" s="1" t="s">
        <v>2454</v>
      </c>
      <c r="ACY159" s="1" t="s">
        <v>2454</v>
      </c>
      <c r="ACZ159" s="1" t="s">
        <v>2454</v>
      </c>
      <c r="ADA159" s="1" t="s">
        <v>2454</v>
      </c>
      <c r="ADL159">
        <v>31.82</v>
      </c>
      <c r="ADM159">
        <v>15.34</v>
      </c>
      <c r="ADN159">
        <v>8.14</v>
      </c>
      <c r="ADO159">
        <v>4980</v>
      </c>
      <c r="ADP159">
        <v>2.6433</v>
      </c>
      <c r="ADQ159">
        <v>2.1</v>
      </c>
      <c r="ADR159">
        <v>0</v>
      </c>
      <c r="ADS159">
        <v>0</v>
      </c>
      <c r="ADT159">
        <v>0.09</v>
      </c>
      <c r="ADU159">
        <v>0.44</v>
      </c>
      <c r="ADV159">
        <v>42.73</v>
      </c>
      <c r="ADW159">
        <v>44.21</v>
      </c>
      <c r="ADX159">
        <v>4.5199999999999996</v>
      </c>
      <c r="ADY159">
        <v>9407</v>
      </c>
      <c r="ADZ159">
        <v>0.9617</v>
      </c>
      <c r="AEA159">
        <v>18.100000000000001</v>
      </c>
      <c r="AEB159">
        <v>0</v>
      </c>
      <c r="AEC159">
        <v>0</v>
      </c>
      <c r="AED159" s="1" t="s">
        <v>2454</v>
      </c>
      <c r="AEE159">
        <v>0.16</v>
      </c>
      <c r="AEF159">
        <v>19.239999999999998</v>
      </c>
      <c r="AEG159">
        <v>14.24</v>
      </c>
      <c r="AEH159">
        <v>1.73</v>
      </c>
      <c r="AEI159">
        <v>8000</v>
      </c>
      <c r="AEJ159">
        <v>0.97219999999999995</v>
      </c>
      <c r="AEK159">
        <v>31.1</v>
      </c>
      <c r="AEL159">
        <v>0</v>
      </c>
      <c r="AEM159">
        <v>0</v>
      </c>
      <c r="AEN159" s="1" t="s">
        <v>2454</v>
      </c>
      <c r="AEO159" s="1" t="s">
        <v>2454</v>
      </c>
      <c r="AEP159" s="1" t="s">
        <v>2454</v>
      </c>
      <c r="AEQ159" s="1" t="s">
        <v>2454</v>
      </c>
      <c r="AER159" s="1" t="s">
        <v>2454</v>
      </c>
      <c r="AES159" s="1" t="s">
        <v>2454</v>
      </c>
      <c r="AET159" s="1" t="s">
        <v>2454</v>
      </c>
      <c r="AEU159" s="1" t="s">
        <v>2454</v>
      </c>
      <c r="AEV159" s="1" t="s">
        <v>2454</v>
      </c>
      <c r="AEW159" s="1" t="s">
        <v>2454</v>
      </c>
      <c r="AEX159" s="1" t="s">
        <v>2454</v>
      </c>
      <c r="AEY159" s="1" t="s">
        <v>2454</v>
      </c>
      <c r="AEZ159">
        <v>109</v>
      </c>
      <c r="AFA159">
        <v>2586.8000000000002</v>
      </c>
      <c r="AFB159">
        <v>14.06</v>
      </c>
      <c r="AFC159">
        <v>183983</v>
      </c>
      <c r="AFD159">
        <v>1</v>
      </c>
      <c r="AFE159">
        <v>153.69999999999999</v>
      </c>
      <c r="AFF159">
        <v>0.2</v>
      </c>
      <c r="AFG159">
        <v>1.42</v>
      </c>
      <c r="AFH159">
        <v>0.11</v>
      </c>
      <c r="AFI159">
        <v>1.75</v>
      </c>
      <c r="AFJ159" s="1" t="s">
        <v>2454</v>
      </c>
      <c r="AFK159" s="1" t="s">
        <v>2454</v>
      </c>
      <c r="AFL159" s="1" t="s">
        <v>2454</v>
      </c>
      <c r="AFM159" s="1" t="s">
        <v>2454</v>
      </c>
      <c r="AFN159" s="1" t="s">
        <v>2454</v>
      </c>
      <c r="AFO159" s="1" t="s">
        <v>2454</v>
      </c>
      <c r="AFP159" s="1" t="s">
        <v>2454</v>
      </c>
      <c r="AFQ159" s="1" t="s">
        <v>2454</v>
      </c>
      <c r="AFR159" s="1" t="s">
        <v>2454</v>
      </c>
      <c r="AFS159" s="1" t="s">
        <v>2454</v>
      </c>
      <c r="AGD159">
        <v>48.98</v>
      </c>
      <c r="AGE159">
        <v>14.51</v>
      </c>
      <c r="AGF159">
        <v>12</v>
      </c>
      <c r="AGG159">
        <v>1209</v>
      </c>
      <c r="AGH159">
        <v>1</v>
      </c>
      <c r="AGI159">
        <v>1.3</v>
      </c>
      <c r="AGJ159">
        <v>0</v>
      </c>
      <c r="AGK159">
        <v>0</v>
      </c>
      <c r="AGN159">
        <v>12.54</v>
      </c>
      <c r="AGO159">
        <v>4.74</v>
      </c>
      <c r="AGP159">
        <v>0.79</v>
      </c>
      <c r="AGQ159">
        <v>6000</v>
      </c>
      <c r="AGR159">
        <v>1</v>
      </c>
      <c r="AGS159">
        <v>9.1999999999999993</v>
      </c>
      <c r="AGT159">
        <v>0</v>
      </c>
      <c r="AGU159">
        <v>0</v>
      </c>
      <c r="AGX159">
        <v>1.84</v>
      </c>
      <c r="AGY159">
        <v>0.23</v>
      </c>
      <c r="AGZ159">
        <v>0.02</v>
      </c>
      <c r="AHA159">
        <v>10000</v>
      </c>
      <c r="AHB159">
        <v>1</v>
      </c>
      <c r="AHC159" s="1" t="s">
        <v>2454</v>
      </c>
      <c r="AHD159">
        <v>0</v>
      </c>
      <c r="AHE159">
        <v>0</v>
      </c>
      <c r="AHH159">
        <v>119.23</v>
      </c>
      <c r="AHI159">
        <v>2.79</v>
      </c>
      <c r="AHJ159">
        <v>9.3000000000000007</v>
      </c>
      <c r="AHK159">
        <v>900</v>
      </c>
      <c r="AHL159">
        <v>3</v>
      </c>
      <c r="AHM159">
        <v>0.8</v>
      </c>
      <c r="AHN159">
        <v>0</v>
      </c>
      <c r="AHO159">
        <v>0</v>
      </c>
      <c r="AHP159" s="1" t="s">
        <v>2454</v>
      </c>
      <c r="AHQ159" s="1" t="s">
        <v>2454</v>
      </c>
      <c r="AHR159" s="1" t="s">
        <v>2454</v>
      </c>
      <c r="AHS159" s="1" t="s">
        <v>2454</v>
      </c>
      <c r="AHT159" s="1" t="s">
        <v>2454</v>
      </c>
      <c r="AHU159" s="1" t="s">
        <v>2454</v>
      </c>
      <c r="AHV159" s="1" t="s">
        <v>2454</v>
      </c>
      <c r="AHW159" s="1" t="s">
        <v>2454</v>
      </c>
      <c r="AHX159" s="1" t="s">
        <v>2454</v>
      </c>
      <c r="AHY159" s="1" t="s">
        <v>2454</v>
      </c>
      <c r="AIB159">
        <v>24.64</v>
      </c>
      <c r="AIC159">
        <v>15.09</v>
      </c>
      <c r="AID159">
        <v>2.92</v>
      </c>
      <c r="AIE159">
        <v>4900</v>
      </c>
      <c r="AIF159">
        <v>0.94869999999999999</v>
      </c>
      <c r="AIG159">
        <v>16</v>
      </c>
      <c r="AIH159">
        <v>0</v>
      </c>
      <c r="AII159">
        <v>0</v>
      </c>
      <c r="AIK159" s="1" t="s">
        <v>2454</v>
      </c>
      <c r="AIL159" s="1" t="s">
        <v>2454</v>
      </c>
      <c r="AIN159" s="1" t="s">
        <v>2454</v>
      </c>
      <c r="AIO159" s="1" t="s">
        <v>2454</v>
      </c>
      <c r="AIP159" s="1" t="s">
        <v>2454</v>
      </c>
      <c r="AIR159" s="1" t="s">
        <v>2454</v>
      </c>
      <c r="AIS159" s="1" t="s">
        <v>2454</v>
      </c>
      <c r="AIV159">
        <v>605.34</v>
      </c>
      <c r="AIW159">
        <v>471.6</v>
      </c>
      <c r="AIX159">
        <v>65.5</v>
      </c>
      <c r="AIY159">
        <v>7200</v>
      </c>
      <c r="AIZ159">
        <v>1</v>
      </c>
      <c r="AJA159" s="1" t="s">
        <v>2454</v>
      </c>
      <c r="AJB159">
        <v>0</v>
      </c>
      <c r="AJC159">
        <v>1.1599999999999999</v>
      </c>
      <c r="AJD159" s="1" t="s">
        <v>2454</v>
      </c>
      <c r="AJE159" s="1" t="s">
        <v>2454</v>
      </c>
      <c r="AJF159">
        <v>100.39</v>
      </c>
      <c r="AJH159">
        <v>25.8</v>
      </c>
      <c r="AJI159">
        <v>1</v>
      </c>
      <c r="AJJ159">
        <v>1</v>
      </c>
      <c r="AJK159" s="1" t="s">
        <v>2454</v>
      </c>
      <c r="AJL159">
        <v>0</v>
      </c>
      <c r="AJM159">
        <v>0</v>
      </c>
      <c r="AJP159">
        <v>317.64</v>
      </c>
      <c r="AJQ159">
        <v>78.3</v>
      </c>
      <c r="AJR159">
        <v>145</v>
      </c>
      <c r="AJS159">
        <v>540</v>
      </c>
      <c r="AJT159">
        <v>1</v>
      </c>
      <c r="AJU159">
        <v>0.1</v>
      </c>
      <c r="AJV159">
        <v>5.2</v>
      </c>
      <c r="AJW159">
        <v>3.59</v>
      </c>
      <c r="AKI159" s="1" t="s">
        <v>2454</v>
      </c>
      <c r="AKJ159">
        <v>1322.73</v>
      </c>
      <c r="AKK159">
        <v>311.60000000000002</v>
      </c>
      <c r="AKL159">
        <v>19.579999999999998</v>
      </c>
      <c r="AKM159">
        <v>15200</v>
      </c>
      <c r="AKN159">
        <v>0.95509999999999995</v>
      </c>
      <c r="AKO159" s="1" t="s">
        <v>2454</v>
      </c>
      <c r="AKP159">
        <v>0.48</v>
      </c>
      <c r="AKQ159">
        <v>2.44</v>
      </c>
      <c r="AKS159" s="1" t="s">
        <v>2454</v>
      </c>
      <c r="AKT159">
        <v>1744.82</v>
      </c>
      <c r="AKU159">
        <v>1327.9</v>
      </c>
      <c r="AKV159">
        <v>32.957000000000001</v>
      </c>
      <c r="AKW159">
        <v>37196</v>
      </c>
      <c r="AKX159">
        <v>0.92320000000000002</v>
      </c>
      <c r="AKY159">
        <v>97</v>
      </c>
      <c r="AKZ159">
        <v>1.66</v>
      </c>
      <c r="ALA159">
        <v>5.04</v>
      </c>
      <c r="ALB159">
        <v>0.42</v>
      </c>
      <c r="ALC159">
        <v>3.75</v>
      </c>
      <c r="ALD159" s="1" t="s">
        <v>2454</v>
      </c>
      <c r="ALE159" s="1" t="s">
        <v>2454</v>
      </c>
      <c r="ALF159" s="1" t="s">
        <v>2454</v>
      </c>
      <c r="ALG159" s="1" t="s">
        <v>2454</v>
      </c>
      <c r="ALH159" s="1" t="s">
        <v>2454</v>
      </c>
      <c r="ALI159" s="1" t="s">
        <v>2454</v>
      </c>
      <c r="ALJ159" s="1" t="s">
        <v>2454</v>
      </c>
      <c r="ALK159" s="1" t="s">
        <v>2454</v>
      </c>
      <c r="ALN159" s="1" t="s">
        <v>2454</v>
      </c>
      <c r="ALO159" s="1" t="s">
        <v>2454</v>
      </c>
      <c r="ALP159" s="1" t="s">
        <v>2454</v>
      </c>
      <c r="ALQ159" s="1" t="s">
        <v>2454</v>
      </c>
      <c r="ALR159" s="1" t="s">
        <v>2454</v>
      </c>
      <c r="ALS159" s="1" t="s">
        <v>2454</v>
      </c>
      <c r="ALT159" s="1" t="s">
        <v>2454</v>
      </c>
      <c r="ALU159" s="1" t="s">
        <v>2454</v>
      </c>
      <c r="ALX159">
        <v>366.9</v>
      </c>
      <c r="ALY159">
        <v>5866.14</v>
      </c>
      <c r="ALZ159">
        <v>109.28</v>
      </c>
      <c r="AMA159">
        <v>53680</v>
      </c>
      <c r="AMB159">
        <v>1</v>
      </c>
      <c r="AMC159">
        <v>0.9</v>
      </c>
      <c r="AMD159">
        <v>2.9</v>
      </c>
      <c r="AME159">
        <v>2.65</v>
      </c>
      <c r="AMF159">
        <v>1.28</v>
      </c>
      <c r="AMG159">
        <v>6.85</v>
      </c>
      <c r="AMH159">
        <v>218.8</v>
      </c>
      <c r="AMI159">
        <v>1058.25</v>
      </c>
      <c r="AMJ159">
        <v>51</v>
      </c>
      <c r="AMK159">
        <v>20750</v>
      </c>
      <c r="AML159">
        <v>1</v>
      </c>
      <c r="AMM159" s="1" t="s">
        <v>2454</v>
      </c>
      <c r="AMN159">
        <v>0</v>
      </c>
      <c r="AMO159">
        <v>0</v>
      </c>
      <c r="AMP159" s="1" t="s">
        <v>2454</v>
      </c>
      <c r="AMQ159" s="1" t="s">
        <v>2454</v>
      </c>
      <c r="AMR159" s="1" t="s">
        <v>2454</v>
      </c>
      <c r="AMT159" s="1" t="s">
        <v>2454</v>
      </c>
      <c r="AMU159" s="1" t="s">
        <v>2454</v>
      </c>
      <c r="AMV159" s="1" t="s">
        <v>2454</v>
      </c>
      <c r="AMW159" s="1" t="s">
        <v>2454</v>
      </c>
      <c r="AMX159" s="1" t="s">
        <v>2454</v>
      </c>
      <c r="AMY159" s="1" t="s">
        <v>2454</v>
      </c>
      <c r="ANB159">
        <v>0.28000000000000003</v>
      </c>
      <c r="ANC159">
        <v>0.22</v>
      </c>
      <c r="AND159">
        <v>0.02</v>
      </c>
      <c r="ANE159">
        <v>8649</v>
      </c>
      <c r="ANF159">
        <v>1</v>
      </c>
      <c r="ANG159">
        <v>844.4</v>
      </c>
      <c r="ANH159">
        <v>0</v>
      </c>
      <c r="ANI159">
        <v>0</v>
      </c>
      <c r="ANJ159" s="1" t="s">
        <v>2454</v>
      </c>
      <c r="ANK159" s="1" t="s">
        <v>2454</v>
      </c>
      <c r="ANL159" s="1" t="s">
        <v>2454</v>
      </c>
      <c r="ANM159" s="1" t="s">
        <v>2454</v>
      </c>
      <c r="ANN159" s="1" t="s">
        <v>2454</v>
      </c>
      <c r="ANO159" s="1" t="s">
        <v>2454</v>
      </c>
      <c r="ANP159" s="1" t="s">
        <v>2454</v>
      </c>
      <c r="ANQ159" s="1" t="s">
        <v>2454</v>
      </c>
      <c r="ANR159" s="1" t="s">
        <v>2454</v>
      </c>
      <c r="ANS159" s="1" t="s">
        <v>2454</v>
      </c>
      <c r="ANT159" s="1" t="s">
        <v>2454</v>
      </c>
      <c r="ANU159" s="1" t="s">
        <v>2454</v>
      </c>
      <c r="ANV159">
        <v>159.27000000000001</v>
      </c>
      <c r="ANW159">
        <v>810.53</v>
      </c>
      <c r="ANX159">
        <v>22.6</v>
      </c>
      <c r="ANY159">
        <v>35864</v>
      </c>
      <c r="ANZ159">
        <v>1</v>
      </c>
      <c r="AOA159">
        <v>11.6</v>
      </c>
      <c r="AOB159">
        <v>0.45</v>
      </c>
      <c r="AOC159">
        <v>1.99</v>
      </c>
      <c r="AOD159">
        <v>0.28000000000000003</v>
      </c>
      <c r="AOE159">
        <v>2.33</v>
      </c>
      <c r="AOF159" s="1" t="s">
        <v>2454</v>
      </c>
      <c r="AOH159" s="1" t="s">
        <v>2454</v>
      </c>
      <c r="AOI159" s="1" t="s">
        <v>2454</v>
      </c>
      <c r="AOJ159" s="1" t="s">
        <v>2454</v>
      </c>
      <c r="AOK159" s="1" t="s">
        <v>2454</v>
      </c>
      <c r="AOL159" s="1" t="s">
        <v>2454</v>
      </c>
      <c r="AOM159" s="1" t="s">
        <v>2454</v>
      </c>
      <c r="AOP159">
        <v>3.87</v>
      </c>
      <c r="AOQ159">
        <v>0.65</v>
      </c>
      <c r="AOR159">
        <v>0.12</v>
      </c>
      <c r="AOS159">
        <v>5415</v>
      </c>
      <c r="AOT159">
        <v>1</v>
      </c>
      <c r="AOU159" s="1" t="s">
        <v>2454</v>
      </c>
      <c r="AOV159">
        <v>0</v>
      </c>
      <c r="AOW159">
        <v>0</v>
      </c>
      <c r="AOZ159">
        <v>26.15</v>
      </c>
      <c r="APA159">
        <v>0.18</v>
      </c>
      <c r="APB159">
        <v>0.34</v>
      </c>
      <c r="APC159">
        <v>542</v>
      </c>
      <c r="APD159">
        <v>1</v>
      </c>
      <c r="APE159" s="1" t="s">
        <v>2454</v>
      </c>
      <c r="APF159">
        <v>0</v>
      </c>
      <c r="APG159">
        <v>0</v>
      </c>
      <c r="API159" s="1" t="s">
        <v>2454</v>
      </c>
      <c r="APJ159">
        <v>61.67</v>
      </c>
      <c r="APK159">
        <v>260.98</v>
      </c>
      <c r="APL159">
        <v>14.8</v>
      </c>
      <c r="APM159">
        <v>17634</v>
      </c>
      <c r="APN159">
        <v>1</v>
      </c>
      <c r="APO159">
        <v>62.4</v>
      </c>
      <c r="APP159">
        <v>0</v>
      </c>
      <c r="APQ159">
        <v>0</v>
      </c>
      <c r="APT159">
        <v>25.04</v>
      </c>
      <c r="APU159">
        <v>50.54</v>
      </c>
      <c r="APV159">
        <v>1.92</v>
      </c>
      <c r="APW159">
        <v>26325</v>
      </c>
      <c r="APX159">
        <v>1</v>
      </c>
      <c r="APY159">
        <v>110.8</v>
      </c>
      <c r="APZ159">
        <v>0</v>
      </c>
      <c r="AQA159">
        <v>0</v>
      </c>
      <c r="AQB159">
        <v>0.02</v>
      </c>
      <c r="AQC159">
        <v>0.25</v>
      </c>
      <c r="AQD159">
        <v>0.68</v>
      </c>
      <c r="AQE159">
        <v>1.49</v>
      </c>
      <c r="AQF159">
        <v>0.26</v>
      </c>
      <c r="AQG159">
        <v>5738</v>
      </c>
      <c r="AQH159">
        <v>1</v>
      </c>
      <c r="AQI159" s="1" t="s">
        <v>2454</v>
      </c>
      <c r="AQJ159">
        <v>0</v>
      </c>
      <c r="AQK159">
        <v>0</v>
      </c>
      <c r="AQL159" s="1" t="s">
        <v>2454</v>
      </c>
      <c r="AQM159" s="1" t="s">
        <v>2454</v>
      </c>
      <c r="AQN159">
        <v>0.68</v>
      </c>
      <c r="AQO159">
        <v>0.3</v>
      </c>
      <c r="AQP159">
        <v>7.0000000000000007E-2</v>
      </c>
      <c r="AQQ159">
        <v>4000</v>
      </c>
      <c r="AQR159">
        <v>1</v>
      </c>
      <c r="AQS159" s="1" t="s">
        <v>2454</v>
      </c>
      <c r="AQT159">
        <v>0</v>
      </c>
      <c r="AQU159">
        <v>0</v>
      </c>
      <c r="AQV159" s="1" t="s">
        <v>2454</v>
      </c>
      <c r="AQW159" s="1" t="s">
        <v>2454</v>
      </c>
      <c r="AQX159">
        <v>2576.88</v>
      </c>
      <c r="AQY159">
        <v>144.13999999999999</v>
      </c>
      <c r="AQZ159">
        <v>4.99</v>
      </c>
      <c r="ARA159">
        <v>24267</v>
      </c>
      <c r="ARB159">
        <v>0.84009999999999996</v>
      </c>
      <c r="ARC159">
        <v>932.3</v>
      </c>
      <c r="ARD159">
        <v>0</v>
      </c>
      <c r="ARE159">
        <v>0</v>
      </c>
      <c r="ARF159">
        <v>1.01</v>
      </c>
      <c r="ARG159">
        <v>2.52</v>
      </c>
      <c r="ASB159">
        <v>0.18</v>
      </c>
      <c r="ASD159">
        <v>0.01</v>
      </c>
      <c r="ASE159">
        <v>1</v>
      </c>
      <c r="ASF159">
        <v>1</v>
      </c>
      <c r="ASG159" s="1" t="s">
        <v>2454</v>
      </c>
      <c r="ASH159">
        <v>0</v>
      </c>
      <c r="ASI159">
        <v>0</v>
      </c>
      <c r="ASL159">
        <v>2323.42</v>
      </c>
      <c r="ASM159">
        <v>604.79999999999995</v>
      </c>
      <c r="ASN159">
        <v>1260</v>
      </c>
      <c r="ASO159">
        <v>480</v>
      </c>
      <c r="ASP159">
        <v>1</v>
      </c>
      <c r="ASQ159" s="1" t="s">
        <v>2454</v>
      </c>
      <c r="ASR159">
        <v>17</v>
      </c>
      <c r="ASS159">
        <v>1.35</v>
      </c>
      <c r="AST159" s="1" t="s">
        <v>2454</v>
      </c>
      <c r="ASU159" s="1" t="s">
        <v>2454</v>
      </c>
      <c r="ASV159">
        <v>156.4</v>
      </c>
      <c r="ASW159">
        <v>493.65</v>
      </c>
      <c r="ASX159">
        <v>10.738</v>
      </c>
      <c r="ASY159">
        <v>43303</v>
      </c>
      <c r="ASZ159">
        <v>0.94189999999999996</v>
      </c>
      <c r="ATA159">
        <v>742</v>
      </c>
      <c r="ATB159">
        <v>0.33</v>
      </c>
      <c r="ATC159">
        <v>3.07</v>
      </c>
      <c r="ATD159">
        <v>0.24</v>
      </c>
      <c r="ATE159">
        <v>1.8</v>
      </c>
      <c r="ATP159">
        <v>12.55</v>
      </c>
      <c r="ATQ159">
        <v>16.309999999999999</v>
      </c>
      <c r="ATR159">
        <v>2.4900000000000002</v>
      </c>
      <c r="ATS159">
        <v>6500</v>
      </c>
      <c r="ATT159">
        <v>0.99229999999999996</v>
      </c>
      <c r="ATU159">
        <v>2</v>
      </c>
      <c r="ATV159">
        <v>0</v>
      </c>
      <c r="ATW159">
        <v>0</v>
      </c>
      <c r="ATX159" s="1" t="s">
        <v>2454</v>
      </c>
      <c r="ATY159" s="1" t="s">
        <v>2454</v>
      </c>
      <c r="ATZ159">
        <v>114.57</v>
      </c>
      <c r="AUA159">
        <v>75.599999999999994</v>
      </c>
      <c r="AUB159">
        <v>14</v>
      </c>
      <c r="AUC159">
        <v>5400</v>
      </c>
      <c r="AUD159">
        <v>1</v>
      </c>
      <c r="AUE159" s="1" t="s">
        <v>2454</v>
      </c>
      <c r="AUF159">
        <v>0</v>
      </c>
      <c r="AUG159">
        <v>0</v>
      </c>
      <c r="AUJ159">
        <v>207.47</v>
      </c>
      <c r="AUK159">
        <v>157</v>
      </c>
      <c r="AUL159">
        <v>3925</v>
      </c>
      <c r="AUM159">
        <v>40</v>
      </c>
      <c r="AUN159">
        <v>1</v>
      </c>
      <c r="AUO159" s="1" t="s">
        <v>2454</v>
      </c>
      <c r="AUP159">
        <v>115</v>
      </c>
      <c r="AUQ159">
        <v>2.93</v>
      </c>
      <c r="AUT159">
        <v>229</v>
      </c>
      <c r="AUU159">
        <v>1966.91</v>
      </c>
      <c r="AUV159">
        <v>8.75</v>
      </c>
      <c r="AUW159">
        <v>224789</v>
      </c>
      <c r="AUX159">
        <v>1</v>
      </c>
      <c r="AUY159" s="1" t="s">
        <v>2454</v>
      </c>
      <c r="AUZ159">
        <v>7.0000000000000007E-2</v>
      </c>
      <c r="AVA159">
        <v>0.8</v>
      </c>
      <c r="AVB159" s="1" t="s">
        <v>2454</v>
      </c>
      <c r="AVC159" s="1" t="s">
        <v>2454</v>
      </c>
      <c r="AVD159">
        <v>51.22</v>
      </c>
      <c r="AVE159">
        <v>241.42</v>
      </c>
      <c r="AVF159">
        <v>1.67</v>
      </c>
      <c r="AVG159">
        <v>144560</v>
      </c>
      <c r="AVH159">
        <v>1</v>
      </c>
      <c r="AVI159" s="1" t="s">
        <v>2454</v>
      </c>
      <c r="AVJ159">
        <v>0</v>
      </c>
      <c r="AVK159">
        <v>0</v>
      </c>
      <c r="AVN159">
        <v>276.37</v>
      </c>
      <c r="AVO159">
        <v>52.56</v>
      </c>
      <c r="AVP159">
        <v>18.25</v>
      </c>
      <c r="AVQ159">
        <v>2880</v>
      </c>
      <c r="AVR159">
        <v>1</v>
      </c>
      <c r="AVS159">
        <v>3.2</v>
      </c>
      <c r="AVT159">
        <v>0</v>
      </c>
      <c r="AVU159">
        <v>0</v>
      </c>
      <c r="AVV159" s="1" t="s">
        <v>2454</v>
      </c>
      <c r="AVW159">
        <v>1.53</v>
      </c>
      <c r="AWH159">
        <v>124.79</v>
      </c>
      <c r="AWI159">
        <v>296.94</v>
      </c>
      <c r="AWJ159">
        <v>7.2329999999999997</v>
      </c>
      <c r="AWK159">
        <v>13684</v>
      </c>
      <c r="AWL159">
        <v>0.33329999999999999</v>
      </c>
      <c r="AWM159">
        <v>37.799999999999997</v>
      </c>
      <c r="AWN159">
        <v>0.2</v>
      </c>
      <c r="AWO159">
        <v>2.76</v>
      </c>
      <c r="AWP159">
        <v>0.03</v>
      </c>
      <c r="AWQ159">
        <v>0.77</v>
      </c>
      <c r="AWR159">
        <v>20</v>
      </c>
      <c r="AWS159">
        <v>5.98</v>
      </c>
      <c r="AWT159">
        <v>0.4</v>
      </c>
      <c r="AWU159">
        <v>14960</v>
      </c>
      <c r="AWV159">
        <v>1</v>
      </c>
      <c r="AWW159" s="1" t="s">
        <v>2454</v>
      </c>
      <c r="AWX159">
        <v>0</v>
      </c>
      <c r="AWY159">
        <v>0</v>
      </c>
      <c r="AXB159">
        <v>15.19</v>
      </c>
      <c r="AXC159">
        <v>88.76</v>
      </c>
      <c r="AXD159">
        <v>27</v>
      </c>
      <c r="AXE159">
        <v>3287</v>
      </c>
      <c r="AXF159">
        <v>1</v>
      </c>
      <c r="AXG159" s="1" t="s">
        <v>2454</v>
      </c>
      <c r="AXH159">
        <v>0</v>
      </c>
      <c r="AXI159">
        <v>0</v>
      </c>
      <c r="AXJ159" s="1" t="s">
        <v>2454</v>
      </c>
      <c r="AXK159" s="1" t="s">
        <v>2454</v>
      </c>
      <c r="AXL159">
        <v>90.7</v>
      </c>
      <c r="AXN159">
        <v>199.4</v>
      </c>
      <c r="AXO159">
        <v>1</v>
      </c>
      <c r="AXP159">
        <v>1</v>
      </c>
      <c r="AXR159">
        <v>0</v>
      </c>
      <c r="AXS159">
        <v>0</v>
      </c>
      <c r="AXV159">
        <v>0.14000000000000001</v>
      </c>
      <c r="AXW159">
        <v>1.18</v>
      </c>
      <c r="AXX159">
        <v>0.02</v>
      </c>
      <c r="AXY159">
        <v>49300</v>
      </c>
      <c r="AXZ159">
        <v>1</v>
      </c>
      <c r="AYA159">
        <v>1509.2</v>
      </c>
      <c r="AYB159">
        <v>0</v>
      </c>
      <c r="AYC159">
        <v>0</v>
      </c>
      <c r="AYE159" s="1" t="s">
        <v>2454</v>
      </c>
      <c r="AYF159">
        <v>51.78</v>
      </c>
      <c r="AYG159">
        <v>16.38</v>
      </c>
      <c r="AYH159">
        <v>3.64</v>
      </c>
      <c r="AYI159">
        <v>4500</v>
      </c>
      <c r="AYJ159">
        <v>1</v>
      </c>
      <c r="AYK159">
        <v>11</v>
      </c>
      <c r="AYL159">
        <v>0.3</v>
      </c>
      <c r="AYM159">
        <v>8.24</v>
      </c>
      <c r="AYN159" s="1" t="s">
        <v>2454</v>
      </c>
      <c r="AYO159" s="1" t="s">
        <v>2454</v>
      </c>
      <c r="AYP159">
        <v>107.37</v>
      </c>
      <c r="AYQ159">
        <v>122.79</v>
      </c>
      <c r="AYR159">
        <v>11.4</v>
      </c>
      <c r="AYS159">
        <v>10495</v>
      </c>
      <c r="AYT159">
        <v>0.97430000000000005</v>
      </c>
      <c r="AYU159">
        <v>38</v>
      </c>
      <c r="AYV159">
        <v>0.97</v>
      </c>
      <c r="AYW159">
        <v>8.5500000000000007</v>
      </c>
      <c r="AYX159">
        <v>0.28000000000000003</v>
      </c>
      <c r="AYY159">
        <v>1.95</v>
      </c>
      <c r="AZJ159">
        <v>12.19</v>
      </c>
      <c r="AZK159">
        <v>3.82</v>
      </c>
      <c r="AZL159">
        <v>0.39</v>
      </c>
      <c r="AZM159">
        <v>9796</v>
      </c>
      <c r="AZN159">
        <v>1</v>
      </c>
      <c r="AZO159">
        <v>87.7</v>
      </c>
      <c r="AZP159">
        <v>0</v>
      </c>
      <c r="AZQ159">
        <v>0</v>
      </c>
      <c r="AZT159" s="1" t="s">
        <v>2454</v>
      </c>
      <c r="AZU159" s="1" t="s">
        <v>2454</v>
      </c>
      <c r="AZV159" s="1" t="s">
        <v>2454</v>
      </c>
      <c r="AZW159" s="1" t="s">
        <v>2454</v>
      </c>
      <c r="AZX159" s="1" t="s">
        <v>2454</v>
      </c>
      <c r="AZY159" s="1" t="s">
        <v>2454</v>
      </c>
      <c r="AZZ159" s="1" t="s">
        <v>2454</v>
      </c>
      <c r="BAA159" s="1" t="s">
        <v>2454</v>
      </c>
      <c r="BAC159" s="1" t="s">
        <v>2454</v>
      </c>
      <c r="BAD159">
        <v>2189.83</v>
      </c>
      <c r="BAE159">
        <v>1081.5999999999999</v>
      </c>
      <c r="BAF159">
        <v>32</v>
      </c>
      <c r="BAG159">
        <v>33800</v>
      </c>
      <c r="BAH159">
        <v>1</v>
      </c>
      <c r="BAI159" s="1" t="s">
        <v>2454</v>
      </c>
      <c r="BAJ159">
        <v>1.04</v>
      </c>
      <c r="BAK159">
        <v>3.25</v>
      </c>
      <c r="BAL159" s="1" t="s">
        <v>2454</v>
      </c>
      <c r="BAM159" s="1" t="s">
        <v>2454</v>
      </c>
      <c r="BAN159">
        <v>1.3</v>
      </c>
      <c r="BAO159">
        <v>0.98</v>
      </c>
      <c r="BAP159">
        <v>0.08</v>
      </c>
      <c r="BAQ159">
        <v>12201</v>
      </c>
      <c r="BAR159">
        <v>1</v>
      </c>
      <c r="BAS159">
        <v>97.1</v>
      </c>
      <c r="BAT159">
        <v>0</v>
      </c>
      <c r="BAU159">
        <v>0</v>
      </c>
      <c r="BAV159" s="1" t="s">
        <v>2454</v>
      </c>
      <c r="BAW159" s="1" t="s">
        <v>2454</v>
      </c>
      <c r="BAX159">
        <v>81.14</v>
      </c>
      <c r="BAY159">
        <v>2.13</v>
      </c>
      <c r="BAZ159">
        <v>7.03</v>
      </c>
      <c r="BBA159">
        <v>300</v>
      </c>
      <c r="BBB159">
        <v>0.99029999999999996</v>
      </c>
      <c r="BBC159">
        <v>3.2</v>
      </c>
      <c r="BBD159">
        <v>0</v>
      </c>
      <c r="BBE159">
        <v>0</v>
      </c>
      <c r="BBH159">
        <v>98.53</v>
      </c>
      <c r="BBI159">
        <v>29</v>
      </c>
      <c r="BBJ159">
        <v>6.59</v>
      </c>
      <c r="BBK159">
        <v>4400</v>
      </c>
      <c r="BBL159">
        <v>1</v>
      </c>
      <c r="BBM159">
        <v>50.8</v>
      </c>
      <c r="BBN159">
        <v>0</v>
      </c>
      <c r="BBO159">
        <v>0</v>
      </c>
      <c r="BBP159" s="1" t="s">
        <v>2454</v>
      </c>
      <c r="BBQ159">
        <v>1.57</v>
      </c>
      <c r="BBR159">
        <v>8.91</v>
      </c>
      <c r="BBS159">
        <v>5.01</v>
      </c>
      <c r="BBT159">
        <v>6.68</v>
      </c>
      <c r="BBU159">
        <v>750</v>
      </c>
      <c r="BBV159">
        <v>1</v>
      </c>
      <c r="BBW159" s="1" t="s">
        <v>2454</v>
      </c>
      <c r="BBX159">
        <v>0</v>
      </c>
      <c r="BBY159">
        <v>0</v>
      </c>
      <c r="BBZ159" s="1" t="s">
        <v>2454</v>
      </c>
      <c r="BCA159" s="1" t="s">
        <v>2454</v>
      </c>
      <c r="BCB159">
        <v>269.79000000000002</v>
      </c>
      <c r="BCC159">
        <v>126.36</v>
      </c>
      <c r="BCD159">
        <v>13.933</v>
      </c>
      <c r="BCE159">
        <v>3023</v>
      </c>
      <c r="BCF159">
        <v>0.33329999999999999</v>
      </c>
      <c r="BCG159">
        <v>189.5</v>
      </c>
      <c r="BCH159">
        <v>0.73</v>
      </c>
      <c r="BCI159">
        <v>5.26</v>
      </c>
      <c r="BCJ159">
        <v>0.04</v>
      </c>
      <c r="BCK159">
        <v>2.4</v>
      </c>
      <c r="BCL159">
        <v>238.17</v>
      </c>
      <c r="BCM159">
        <v>143.47999999999999</v>
      </c>
      <c r="BCN159">
        <v>326.10000000000002</v>
      </c>
      <c r="BCO159">
        <v>440</v>
      </c>
      <c r="BCP159">
        <v>1</v>
      </c>
      <c r="BCQ159" s="1" t="s">
        <v>2454</v>
      </c>
      <c r="BCR159">
        <v>4</v>
      </c>
      <c r="BCS159">
        <v>1.23</v>
      </c>
      <c r="BCU159" s="1" t="s">
        <v>2454</v>
      </c>
      <c r="BCV159" s="1" t="s">
        <v>2454</v>
      </c>
      <c r="BCW159" s="1" t="s">
        <v>2454</v>
      </c>
      <c r="BCX159" s="1" t="s">
        <v>2454</v>
      </c>
      <c r="BCY159" s="1" t="s">
        <v>2454</v>
      </c>
      <c r="BCZ159" s="1" t="s">
        <v>2454</v>
      </c>
      <c r="BDA159" s="1" t="s">
        <v>2454</v>
      </c>
      <c r="BDB159" s="1" t="s">
        <v>2454</v>
      </c>
      <c r="BDC159" s="1" t="s">
        <v>2454</v>
      </c>
      <c r="BDE159" s="1" t="s">
        <v>2454</v>
      </c>
      <c r="BDF159">
        <v>18.97</v>
      </c>
      <c r="BDG159">
        <v>18.600000000000001</v>
      </c>
      <c r="BDH159">
        <v>0.8</v>
      </c>
      <c r="BDI159">
        <v>23250</v>
      </c>
      <c r="BDJ159">
        <v>1</v>
      </c>
      <c r="BDK159">
        <v>54.8</v>
      </c>
      <c r="BDL159">
        <v>0.65</v>
      </c>
      <c r="BDM159">
        <v>81.25</v>
      </c>
      <c r="BDP159">
        <v>0.62</v>
      </c>
      <c r="BDQ159">
        <v>0.09</v>
      </c>
      <c r="BDR159">
        <v>0.01</v>
      </c>
      <c r="BDS159">
        <v>5776</v>
      </c>
      <c r="BDT159">
        <v>1</v>
      </c>
      <c r="BDU159" s="1" t="s">
        <v>2454</v>
      </c>
      <c r="BDV159">
        <v>0</v>
      </c>
      <c r="BDW159">
        <v>0</v>
      </c>
      <c r="BDZ159" s="1" t="s">
        <v>2454</v>
      </c>
      <c r="BEA159" s="1" t="s">
        <v>2454</v>
      </c>
      <c r="BEB159" s="1" t="s">
        <v>2454</v>
      </c>
      <c r="BEC159" s="1" t="s">
        <v>2454</v>
      </c>
      <c r="BED159" s="1" t="s">
        <v>2454</v>
      </c>
      <c r="BEE159" s="1" t="s">
        <v>2454</v>
      </c>
      <c r="BEF159" s="1" t="s">
        <v>2454</v>
      </c>
      <c r="BEG159" s="1" t="s">
        <v>2454</v>
      </c>
    </row>
    <row r="160" spans="1:1489" x14ac:dyDescent="0.25">
      <c r="A160" s="2">
        <v>39753</v>
      </c>
      <c r="B160">
        <v>38.1</v>
      </c>
      <c r="C160">
        <v>0.14000000000000001</v>
      </c>
      <c r="D160">
        <v>0.4</v>
      </c>
      <c r="E160">
        <v>350</v>
      </c>
      <c r="F160">
        <v>1</v>
      </c>
      <c r="G160" s="1" t="s">
        <v>2454</v>
      </c>
      <c r="H160">
        <v>0</v>
      </c>
      <c r="I160">
        <v>0</v>
      </c>
      <c r="L160" s="1" t="s">
        <v>2454</v>
      </c>
      <c r="M160" s="1" t="s">
        <v>2454</v>
      </c>
      <c r="N160" s="1" t="s">
        <v>2454</v>
      </c>
      <c r="O160" s="1" t="s">
        <v>2454</v>
      </c>
      <c r="P160" s="1" t="s">
        <v>2454</v>
      </c>
      <c r="Q160" s="1" t="s">
        <v>2454</v>
      </c>
      <c r="R160" s="1" t="s">
        <v>2454</v>
      </c>
      <c r="S160" s="1" t="s">
        <v>2454</v>
      </c>
      <c r="U160" s="1" t="s">
        <v>2454</v>
      </c>
      <c r="V160">
        <v>91.31</v>
      </c>
      <c r="W160">
        <v>19.27</v>
      </c>
      <c r="X160">
        <v>4.1100000000000003</v>
      </c>
      <c r="Y160">
        <v>4688</v>
      </c>
      <c r="Z160">
        <v>1</v>
      </c>
      <c r="AA160">
        <v>8.6999999999999993</v>
      </c>
      <c r="AB160">
        <v>0</v>
      </c>
      <c r="AC160">
        <v>0</v>
      </c>
      <c r="AE160" s="1" t="s">
        <v>2454</v>
      </c>
      <c r="AF160" s="1" t="s">
        <v>2454</v>
      </c>
      <c r="AG160" s="1" t="s">
        <v>2454</v>
      </c>
      <c r="AH160" s="1" t="s">
        <v>2454</v>
      </c>
      <c r="AI160" s="1" t="s">
        <v>2454</v>
      </c>
      <c r="AJ160" s="1" t="s">
        <v>2454</v>
      </c>
      <c r="AK160" s="1" t="s">
        <v>2454</v>
      </c>
      <c r="AL160" s="1" t="s">
        <v>2454</v>
      </c>
      <c r="AM160" s="1" t="s">
        <v>2454</v>
      </c>
      <c r="AN160" s="1" t="s">
        <v>2454</v>
      </c>
      <c r="AO160" s="1" t="s">
        <v>2454</v>
      </c>
      <c r="AP160">
        <v>5583.16</v>
      </c>
      <c r="AQ160">
        <v>63431.68</v>
      </c>
      <c r="AR160">
        <v>27.806999999999999</v>
      </c>
      <c r="AS160">
        <v>2001000</v>
      </c>
      <c r="AT160">
        <v>0.87719999999999998</v>
      </c>
      <c r="AU160">
        <v>4340.8</v>
      </c>
      <c r="AV160">
        <v>1.2</v>
      </c>
      <c r="AW160">
        <v>4.3099999999999996</v>
      </c>
      <c r="AX160">
        <v>0.16</v>
      </c>
      <c r="AY160">
        <v>2.99</v>
      </c>
      <c r="AZ160">
        <v>70.86</v>
      </c>
      <c r="BA160">
        <v>1351.41</v>
      </c>
      <c r="BB160">
        <v>20.69</v>
      </c>
      <c r="BC160">
        <v>65317</v>
      </c>
      <c r="BD160">
        <v>1</v>
      </c>
      <c r="BE160">
        <v>111.3</v>
      </c>
      <c r="BF160">
        <v>0.3</v>
      </c>
      <c r="BG160">
        <v>1.45</v>
      </c>
      <c r="BH160">
        <v>0.06</v>
      </c>
      <c r="BI160">
        <v>1.06</v>
      </c>
      <c r="BJ160">
        <v>9.6</v>
      </c>
      <c r="BK160">
        <v>10.29</v>
      </c>
      <c r="BL160">
        <v>1.2</v>
      </c>
      <c r="BM160">
        <v>8573</v>
      </c>
      <c r="BN160">
        <v>1</v>
      </c>
      <c r="BO160" s="1" t="s">
        <v>2454</v>
      </c>
      <c r="BP160">
        <v>0</v>
      </c>
      <c r="BQ160">
        <v>0</v>
      </c>
      <c r="BR160" s="1" t="s">
        <v>2454</v>
      </c>
      <c r="BS160" s="1" t="s">
        <v>2454</v>
      </c>
      <c r="BT160">
        <v>109.13</v>
      </c>
      <c r="BU160">
        <v>19.41</v>
      </c>
      <c r="BV160">
        <v>3.26</v>
      </c>
      <c r="BW160">
        <v>1190</v>
      </c>
      <c r="BX160">
        <v>0.2</v>
      </c>
      <c r="BY160">
        <v>87.9</v>
      </c>
      <c r="BZ160">
        <v>0.1</v>
      </c>
      <c r="CA160">
        <v>3.07</v>
      </c>
      <c r="CB160">
        <v>0.02</v>
      </c>
      <c r="CC160">
        <v>0.41</v>
      </c>
      <c r="CN160">
        <v>40</v>
      </c>
      <c r="CO160">
        <v>1.3</v>
      </c>
      <c r="CP160">
        <v>2.6</v>
      </c>
      <c r="CQ160">
        <v>500</v>
      </c>
      <c r="CR160">
        <v>1</v>
      </c>
      <c r="CS160" s="1" t="s">
        <v>2454</v>
      </c>
      <c r="CT160">
        <v>0</v>
      </c>
      <c r="CU160">
        <v>0</v>
      </c>
      <c r="CX160">
        <v>17.62</v>
      </c>
      <c r="CY160">
        <v>69.599999999999994</v>
      </c>
      <c r="CZ160">
        <v>3.944</v>
      </c>
      <c r="DA160">
        <v>24000</v>
      </c>
      <c r="DB160">
        <v>1.36</v>
      </c>
      <c r="DC160">
        <v>175.7</v>
      </c>
      <c r="DD160">
        <v>0.95</v>
      </c>
      <c r="DE160">
        <v>24.14</v>
      </c>
      <c r="DF160">
        <v>0.05</v>
      </c>
      <c r="DG160">
        <v>0.05</v>
      </c>
      <c r="DH160">
        <v>1.24</v>
      </c>
      <c r="DI160">
        <v>2.5</v>
      </c>
      <c r="DJ160">
        <v>0.13</v>
      </c>
      <c r="DK160">
        <v>18529</v>
      </c>
      <c r="DL160">
        <v>1</v>
      </c>
      <c r="DM160">
        <v>248</v>
      </c>
      <c r="DN160">
        <v>0</v>
      </c>
      <c r="DO160">
        <v>0</v>
      </c>
      <c r="DP160" s="1" t="s">
        <v>2454</v>
      </c>
      <c r="DQ160" s="1" t="s">
        <v>2454</v>
      </c>
      <c r="DR160" s="1" t="s">
        <v>2454</v>
      </c>
      <c r="DS160" s="1" t="s">
        <v>2454</v>
      </c>
      <c r="DT160" s="1" t="s">
        <v>2454</v>
      </c>
      <c r="DU160" s="1" t="s">
        <v>2454</v>
      </c>
      <c r="DV160" s="1" t="s">
        <v>2454</v>
      </c>
      <c r="DX160" s="1" t="s">
        <v>2454</v>
      </c>
      <c r="DY160" s="1" t="s">
        <v>2454</v>
      </c>
      <c r="EB160">
        <v>48.11</v>
      </c>
      <c r="EC160">
        <v>6.47</v>
      </c>
      <c r="ED160">
        <v>3.2370000000000001</v>
      </c>
      <c r="EE160">
        <v>3300</v>
      </c>
      <c r="EF160">
        <v>1.6514</v>
      </c>
      <c r="EG160">
        <v>23.9</v>
      </c>
      <c r="EH160">
        <v>0.33</v>
      </c>
      <c r="EI160">
        <v>10.199999999999999</v>
      </c>
      <c r="EJ160" s="1" t="s">
        <v>2454</v>
      </c>
      <c r="EK160" s="1" t="s">
        <v>2454</v>
      </c>
      <c r="EL160">
        <v>32.03</v>
      </c>
      <c r="EM160">
        <v>225.9</v>
      </c>
      <c r="EN160">
        <v>7.53</v>
      </c>
      <c r="EO160">
        <v>30000</v>
      </c>
      <c r="EP160">
        <v>1</v>
      </c>
      <c r="EQ160">
        <v>181.4</v>
      </c>
      <c r="ER160">
        <v>0</v>
      </c>
      <c r="ES160">
        <v>0</v>
      </c>
      <c r="EV160">
        <v>253.11</v>
      </c>
      <c r="EW160">
        <v>1129.72</v>
      </c>
      <c r="EX160">
        <v>105.35</v>
      </c>
      <c r="EY160">
        <v>10724</v>
      </c>
      <c r="EZ160">
        <v>1</v>
      </c>
      <c r="FA160">
        <v>11.8</v>
      </c>
      <c r="FB160">
        <v>0</v>
      </c>
      <c r="FC160">
        <v>0</v>
      </c>
      <c r="FD160">
        <v>0.3</v>
      </c>
      <c r="FE160">
        <v>3.81</v>
      </c>
      <c r="FF160">
        <v>52.19</v>
      </c>
      <c r="FG160">
        <v>1862</v>
      </c>
      <c r="FH160">
        <v>19</v>
      </c>
      <c r="FI160">
        <v>98000</v>
      </c>
      <c r="FJ160">
        <v>1</v>
      </c>
      <c r="FK160" s="1" t="s">
        <v>2454</v>
      </c>
      <c r="FL160">
        <v>0</v>
      </c>
      <c r="FM160">
        <v>0</v>
      </c>
      <c r="FO160" s="1" t="s">
        <v>2454</v>
      </c>
      <c r="FP160">
        <v>18.5</v>
      </c>
      <c r="FQ160">
        <v>89.67</v>
      </c>
      <c r="FR160">
        <v>4.29</v>
      </c>
      <c r="FS160">
        <v>20902</v>
      </c>
      <c r="FT160">
        <v>1</v>
      </c>
      <c r="FU160">
        <v>266.10000000000002</v>
      </c>
      <c r="FV160">
        <v>0</v>
      </c>
      <c r="FW160">
        <v>0</v>
      </c>
      <c r="FX160">
        <v>0.66</v>
      </c>
      <c r="FY160">
        <v>-0.87</v>
      </c>
      <c r="GJ160" s="1" t="s">
        <v>2454</v>
      </c>
      <c r="GK160" s="1" t="s">
        <v>2454</v>
      </c>
      <c r="GL160" s="1" t="s">
        <v>2454</v>
      </c>
      <c r="GM160" s="1" t="s">
        <v>2454</v>
      </c>
      <c r="GN160" s="1" t="s">
        <v>2454</v>
      </c>
      <c r="GO160" s="1" t="s">
        <v>2454</v>
      </c>
      <c r="GP160" s="1" t="s">
        <v>2454</v>
      </c>
      <c r="GQ160" s="1" t="s">
        <v>2454</v>
      </c>
      <c r="GS160" s="1" t="s">
        <v>2454</v>
      </c>
      <c r="GT160">
        <v>33.26</v>
      </c>
      <c r="GU160">
        <v>234.45</v>
      </c>
      <c r="GV160">
        <v>15.63</v>
      </c>
      <c r="GW160">
        <v>15000</v>
      </c>
      <c r="GX160">
        <v>1</v>
      </c>
      <c r="GY160">
        <v>83.9</v>
      </c>
      <c r="GZ160">
        <v>0</v>
      </c>
      <c r="HA160">
        <v>0</v>
      </c>
      <c r="HB160">
        <v>0.11</v>
      </c>
      <c r="HC160">
        <v>0.44</v>
      </c>
      <c r="HD160">
        <v>0.1</v>
      </c>
      <c r="HE160">
        <v>0.11</v>
      </c>
      <c r="HF160">
        <v>0.01</v>
      </c>
      <c r="HG160">
        <v>8400</v>
      </c>
      <c r="HH160">
        <v>1</v>
      </c>
      <c r="HI160" s="1" t="s">
        <v>2454</v>
      </c>
      <c r="HJ160">
        <v>0</v>
      </c>
      <c r="HK160">
        <v>0</v>
      </c>
      <c r="HL160" s="1" t="s">
        <v>2454</v>
      </c>
      <c r="HM160" s="1" t="s">
        <v>2454</v>
      </c>
      <c r="HN160" s="1" t="s">
        <v>2454</v>
      </c>
      <c r="HO160" s="1" t="s">
        <v>2454</v>
      </c>
      <c r="HP160" s="1" t="s">
        <v>2454</v>
      </c>
      <c r="HQ160" s="1" t="s">
        <v>2454</v>
      </c>
      <c r="HR160" s="1" t="s">
        <v>2454</v>
      </c>
      <c r="HT160" s="1" t="s">
        <v>2454</v>
      </c>
      <c r="HU160" s="1" t="s">
        <v>2454</v>
      </c>
      <c r="HX160">
        <v>0.67</v>
      </c>
      <c r="HY160">
        <v>0.22</v>
      </c>
      <c r="HZ160">
        <v>0.06</v>
      </c>
      <c r="IA160">
        <v>3750</v>
      </c>
      <c r="IB160">
        <v>1</v>
      </c>
      <c r="IC160">
        <v>26.7</v>
      </c>
      <c r="ID160">
        <v>0</v>
      </c>
      <c r="IE160">
        <v>0</v>
      </c>
      <c r="IF160" s="1" t="s">
        <v>2454</v>
      </c>
      <c r="IG160" s="1" t="s">
        <v>2454</v>
      </c>
      <c r="IH160">
        <v>2.38</v>
      </c>
      <c r="II160">
        <v>44.67</v>
      </c>
      <c r="IJ160">
        <v>0.7</v>
      </c>
      <c r="IK160">
        <v>63820</v>
      </c>
      <c r="IL160">
        <v>1</v>
      </c>
      <c r="IM160">
        <v>1.5</v>
      </c>
      <c r="IN160">
        <v>0.6</v>
      </c>
      <c r="IO160">
        <v>85.71</v>
      </c>
      <c r="IR160">
        <v>392.68</v>
      </c>
      <c r="IS160">
        <v>224.49</v>
      </c>
      <c r="IT160">
        <v>43.59</v>
      </c>
      <c r="IU160">
        <v>5150</v>
      </c>
      <c r="IV160">
        <v>1</v>
      </c>
      <c r="IW160">
        <v>136.80000000000001</v>
      </c>
      <c r="IX160">
        <v>2.86</v>
      </c>
      <c r="IY160">
        <v>6.56</v>
      </c>
      <c r="JB160">
        <v>38.43</v>
      </c>
      <c r="JC160">
        <v>24.41</v>
      </c>
      <c r="JD160">
        <v>0.48599999999999999</v>
      </c>
      <c r="JE160">
        <v>3250</v>
      </c>
      <c r="JF160">
        <v>6.4699999999999994E-2</v>
      </c>
      <c r="JG160">
        <v>135.5</v>
      </c>
      <c r="JH160">
        <v>0.02</v>
      </c>
      <c r="JI160">
        <v>3.33</v>
      </c>
      <c r="JJ160" s="1" t="s">
        <v>2454</v>
      </c>
      <c r="JK160">
        <v>0.08</v>
      </c>
      <c r="JT160">
        <v>0.04</v>
      </c>
      <c r="JU160">
        <v>0.1</v>
      </c>
      <c r="JV160" s="1" t="s">
        <v>2454</v>
      </c>
      <c r="JX160" s="1" t="s">
        <v>2454</v>
      </c>
      <c r="JY160" s="1" t="s">
        <v>2454</v>
      </c>
      <c r="JZ160" s="1" t="s">
        <v>2454</v>
      </c>
      <c r="KA160" s="1" t="s">
        <v>2454</v>
      </c>
      <c r="KB160" s="1" t="s">
        <v>2454</v>
      </c>
      <c r="KC160" s="1" t="s">
        <v>2454</v>
      </c>
      <c r="KP160">
        <v>207.74</v>
      </c>
      <c r="KQ160">
        <v>511.92</v>
      </c>
      <c r="KR160">
        <v>5.3319999999999999</v>
      </c>
      <c r="KS160">
        <v>24000</v>
      </c>
      <c r="KT160">
        <v>0.25</v>
      </c>
      <c r="KU160">
        <v>73.8</v>
      </c>
      <c r="KV160">
        <v>0.12</v>
      </c>
      <c r="KW160">
        <v>2.2999999999999998</v>
      </c>
      <c r="KX160">
        <v>0.02</v>
      </c>
      <c r="KY160">
        <v>0.3</v>
      </c>
      <c r="KZ160">
        <v>5914.88</v>
      </c>
      <c r="LA160">
        <v>7775.67</v>
      </c>
      <c r="LB160">
        <v>103</v>
      </c>
      <c r="LC160">
        <v>75492</v>
      </c>
      <c r="LD160">
        <v>1</v>
      </c>
      <c r="LE160">
        <v>6.6</v>
      </c>
      <c r="LF160">
        <v>13.25</v>
      </c>
      <c r="LG160">
        <v>12.86</v>
      </c>
      <c r="LH160" s="1" t="s">
        <v>2454</v>
      </c>
      <c r="LI160" s="1" t="s">
        <v>2454</v>
      </c>
      <c r="LJ160" s="1" t="s">
        <v>2454</v>
      </c>
      <c r="LK160" s="1" t="s">
        <v>2454</v>
      </c>
      <c r="LL160" s="1" t="s">
        <v>2454</v>
      </c>
      <c r="LM160" s="1" t="s">
        <v>2454</v>
      </c>
      <c r="LN160" s="1" t="s">
        <v>2454</v>
      </c>
      <c r="LO160" s="1" t="s">
        <v>2454</v>
      </c>
      <c r="LP160" s="1" t="s">
        <v>2454</v>
      </c>
      <c r="LQ160" s="1" t="s">
        <v>2454</v>
      </c>
      <c r="LR160" s="1" t="s">
        <v>2454</v>
      </c>
      <c r="LS160" s="1" t="s">
        <v>2454</v>
      </c>
      <c r="LT160">
        <v>16.399999999999999</v>
      </c>
      <c r="LU160">
        <v>115.37</v>
      </c>
      <c r="LV160">
        <v>1.06</v>
      </c>
      <c r="LW160">
        <v>108839</v>
      </c>
      <c r="LX160">
        <v>1</v>
      </c>
      <c r="LY160">
        <v>937</v>
      </c>
      <c r="LZ160">
        <v>0</v>
      </c>
      <c r="MA160">
        <v>0</v>
      </c>
      <c r="MB160">
        <v>0.12</v>
      </c>
      <c r="MC160">
        <v>-0.49</v>
      </c>
      <c r="MD160">
        <v>58.14</v>
      </c>
      <c r="ME160">
        <v>48</v>
      </c>
      <c r="MF160">
        <v>91.787000000000006</v>
      </c>
      <c r="MG160">
        <v>5999</v>
      </c>
      <c r="MH160">
        <v>11.4734</v>
      </c>
      <c r="MI160">
        <v>1.6</v>
      </c>
      <c r="MJ160">
        <v>0</v>
      </c>
      <c r="MK160">
        <v>0</v>
      </c>
      <c r="ML160" s="1" t="s">
        <v>2454</v>
      </c>
      <c r="MM160">
        <v>2.64</v>
      </c>
      <c r="MX160" s="1" t="s">
        <v>2454</v>
      </c>
      <c r="MY160" s="1" t="s">
        <v>2454</v>
      </c>
      <c r="MZ160" s="1" t="s">
        <v>2454</v>
      </c>
      <c r="NA160" s="1" t="s">
        <v>2454</v>
      </c>
      <c r="NB160" s="1" t="s">
        <v>2454</v>
      </c>
      <c r="NC160" s="1" t="s">
        <v>2454</v>
      </c>
      <c r="ND160" s="1" t="s">
        <v>2454</v>
      </c>
      <c r="NE160" s="1" t="s">
        <v>2454</v>
      </c>
      <c r="NF160" s="1" t="s">
        <v>2454</v>
      </c>
      <c r="NG160" s="1" t="s">
        <v>2454</v>
      </c>
      <c r="NH160" s="1" t="s">
        <v>2454</v>
      </c>
      <c r="NI160" s="1" t="s">
        <v>2454</v>
      </c>
      <c r="NJ160" s="1" t="s">
        <v>2454</v>
      </c>
      <c r="NK160" s="1" t="s">
        <v>2454</v>
      </c>
      <c r="NL160" s="1" t="s">
        <v>2454</v>
      </c>
      <c r="NM160" s="1" t="s">
        <v>2454</v>
      </c>
      <c r="NN160" s="1" t="s">
        <v>2454</v>
      </c>
      <c r="NO160" s="1" t="s">
        <v>2454</v>
      </c>
      <c r="NR160">
        <v>44.29</v>
      </c>
      <c r="NS160">
        <v>3.72</v>
      </c>
      <c r="NT160">
        <v>1.55</v>
      </c>
      <c r="NU160">
        <v>2403</v>
      </c>
      <c r="NV160">
        <v>1</v>
      </c>
      <c r="NW160">
        <v>4.7</v>
      </c>
      <c r="NX160">
        <v>0</v>
      </c>
      <c r="NY160">
        <v>0</v>
      </c>
      <c r="OA160">
        <v>-0.36</v>
      </c>
      <c r="OB160">
        <v>24.28</v>
      </c>
      <c r="OC160">
        <v>43.32</v>
      </c>
      <c r="OD160">
        <v>5.5739999999999998</v>
      </c>
      <c r="OE160">
        <v>7136</v>
      </c>
      <c r="OF160">
        <v>0.91830000000000001</v>
      </c>
      <c r="OG160">
        <v>73.8</v>
      </c>
      <c r="OH160">
        <v>0</v>
      </c>
      <c r="OI160">
        <v>0</v>
      </c>
      <c r="OJ160">
        <v>0.05</v>
      </c>
      <c r="OK160">
        <v>-0.21</v>
      </c>
      <c r="OL160">
        <v>98.67</v>
      </c>
      <c r="OM160">
        <v>14.8</v>
      </c>
      <c r="ON160">
        <v>1.48</v>
      </c>
      <c r="OO160">
        <v>10000</v>
      </c>
      <c r="OP160">
        <v>1</v>
      </c>
      <c r="OQ160">
        <v>1002.2</v>
      </c>
      <c r="OR160">
        <v>0</v>
      </c>
      <c r="OS160">
        <v>0</v>
      </c>
      <c r="OV160">
        <v>39.18</v>
      </c>
      <c r="OW160">
        <v>17.350000000000001</v>
      </c>
      <c r="OX160">
        <v>6.25</v>
      </c>
      <c r="OY160">
        <v>2776</v>
      </c>
      <c r="OZ160">
        <v>1</v>
      </c>
      <c r="PA160">
        <v>10.1</v>
      </c>
      <c r="PB160">
        <v>0</v>
      </c>
      <c r="PC160">
        <v>0</v>
      </c>
      <c r="PF160">
        <v>63.12</v>
      </c>
      <c r="PG160">
        <v>56.56</v>
      </c>
      <c r="PH160">
        <v>2.02</v>
      </c>
      <c r="PI160">
        <v>28000</v>
      </c>
      <c r="PJ160">
        <v>1</v>
      </c>
      <c r="PK160">
        <v>777.9</v>
      </c>
      <c r="PL160">
        <v>0</v>
      </c>
      <c r="PM160">
        <v>0</v>
      </c>
      <c r="PN160" s="1" t="s">
        <v>2454</v>
      </c>
      <c r="PO160">
        <v>0.43</v>
      </c>
      <c r="PP160">
        <v>31.02</v>
      </c>
      <c r="PQ160">
        <v>17.420000000000002</v>
      </c>
      <c r="PR160">
        <v>1.5669999999999999</v>
      </c>
      <c r="PS160">
        <v>9465</v>
      </c>
      <c r="PT160">
        <v>0.8518</v>
      </c>
      <c r="PU160">
        <v>17.5</v>
      </c>
      <c r="PV160">
        <v>0.04</v>
      </c>
      <c r="PW160">
        <v>2.72</v>
      </c>
      <c r="PX160" s="1" t="s">
        <v>2454</v>
      </c>
      <c r="PY160" s="1" t="s">
        <v>2454</v>
      </c>
      <c r="PZ160" s="1" t="s">
        <v>2454</v>
      </c>
      <c r="QA160" s="1" t="s">
        <v>2454</v>
      </c>
      <c r="QB160" s="1" t="s">
        <v>2454</v>
      </c>
      <c r="QC160" s="1" t="s">
        <v>2454</v>
      </c>
      <c r="QD160" s="1" t="s">
        <v>2454</v>
      </c>
      <c r="QE160" s="1" t="s">
        <v>2454</v>
      </c>
      <c r="QF160" s="1" t="s">
        <v>2454</v>
      </c>
      <c r="QG160" s="1" t="s">
        <v>2454</v>
      </c>
      <c r="QJ160" s="1" t="s">
        <v>2454</v>
      </c>
      <c r="QK160" s="1" t="s">
        <v>2454</v>
      </c>
      <c r="QL160" s="1" t="s">
        <v>2454</v>
      </c>
      <c r="QM160" s="1" t="s">
        <v>2454</v>
      </c>
      <c r="QN160" s="1" t="s">
        <v>2454</v>
      </c>
      <c r="QO160" s="1" t="s">
        <v>2454</v>
      </c>
      <c r="QP160" s="1" t="s">
        <v>2454</v>
      </c>
      <c r="QQ160" s="1" t="s">
        <v>2454</v>
      </c>
      <c r="QR160" s="1" t="s">
        <v>2454</v>
      </c>
      <c r="QS160" s="1" t="s">
        <v>2454</v>
      </c>
      <c r="QT160">
        <v>7.0000000000000007E-2</v>
      </c>
      <c r="QU160">
        <v>0.48</v>
      </c>
      <c r="QV160">
        <v>0.01</v>
      </c>
      <c r="QW160">
        <v>43912</v>
      </c>
      <c r="QX160">
        <v>1</v>
      </c>
      <c r="QY160">
        <v>824.3</v>
      </c>
      <c r="QZ160">
        <v>0</v>
      </c>
      <c r="RA160">
        <v>0</v>
      </c>
      <c r="RB160" s="1" t="s">
        <v>2454</v>
      </c>
      <c r="RC160" s="1" t="s">
        <v>2454</v>
      </c>
      <c r="RD160">
        <v>182.61</v>
      </c>
      <c r="RE160">
        <v>100.8</v>
      </c>
      <c r="RF160">
        <v>21</v>
      </c>
      <c r="RG160">
        <v>4800</v>
      </c>
      <c r="RH160">
        <v>1</v>
      </c>
      <c r="RI160" s="1" t="s">
        <v>2454</v>
      </c>
      <c r="RJ160">
        <v>0</v>
      </c>
      <c r="RK160">
        <v>0</v>
      </c>
      <c r="RN160">
        <v>339.67</v>
      </c>
      <c r="RO160">
        <v>24.25</v>
      </c>
      <c r="RP160">
        <v>1.54</v>
      </c>
      <c r="RQ160">
        <v>15744</v>
      </c>
      <c r="RR160">
        <v>1</v>
      </c>
      <c r="RS160">
        <v>67.5</v>
      </c>
      <c r="RT160">
        <v>0.09</v>
      </c>
      <c r="RU160">
        <v>5.84</v>
      </c>
      <c r="RW160" s="1" t="s">
        <v>2454</v>
      </c>
      <c r="RX160">
        <v>231.3</v>
      </c>
      <c r="RY160">
        <v>143</v>
      </c>
      <c r="RZ160">
        <v>57.2</v>
      </c>
      <c r="SA160">
        <v>2500</v>
      </c>
      <c r="SB160">
        <v>1</v>
      </c>
      <c r="SC160" s="1" t="s">
        <v>2454</v>
      </c>
      <c r="SD160">
        <v>0.61</v>
      </c>
      <c r="SE160">
        <v>1.07</v>
      </c>
      <c r="SF160" s="1" t="s">
        <v>2454</v>
      </c>
      <c r="SG160" s="1" t="s">
        <v>2454</v>
      </c>
      <c r="SH160">
        <v>635.16999999999996</v>
      </c>
      <c r="SI160">
        <v>484.9</v>
      </c>
      <c r="SJ160">
        <v>373</v>
      </c>
      <c r="SK160">
        <v>1300</v>
      </c>
      <c r="SL160">
        <v>1</v>
      </c>
      <c r="SM160" s="1" t="s">
        <v>2454</v>
      </c>
      <c r="SN160">
        <v>15.25</v>
      </c>
      <c r="SO160">
        <v>1.25</v>
      </c>
      <c r="SP160" s="1" t="s">
        <v>2454</v>
      </c>
      <c r="SQ160" s="1" t="s">
        <v>2454</v>
      </c>
      <c r="SR160">
        <v>366.54</v>
      </c>
      <c r="SS160">
        <v>16.25</v>
      </c>
      <c r="ST160">
        <v>5.5</v>
      </c>
      <c r="SU160">
        <v>2955</v>
      </c>
      <c r="SV160">
        <v>1</v>
      </c>
      <c r="SW160">
        <v>28.9</v>
      </c>
      <c r="SX160">
        <v>0.3</v>
      </c>
      <c r="SY160">
        <v>5.45</v>
      </c>
      <c r="SZ160" s="1" t="s">
        <v>2454</v>
      </c>
      <c r="TA160">
        <v>0.63</v>
      </c>
      <c r="TB160" s="1" t="s">
        <v>2454</v>
      </c>
      <c r="TC160" s="1" t="s">
        <v>2454</v>
      </c>
      <c r="TD160" s="1" t="s">
        <v>2454</v>
      </c>
      <c r="TE160" s="1" t="s">
        <v>2454</v>
      </c>
      <c r="TF160" s="1" t="s">
        <v>2454</v>
      </c>
      <c r="TG160" s="1" t="s">
        <v>2454</v>
      </c>
      <c r="TH160" s="1" t="s">
        <v>2454</v>
      </c>
      <c r="TI160" s="1" t="s">
        <v>2454</v>
      </c>
      <c r="TL160" s="1" t="s">
        <v>2454</v>
      </c>
      <c r="TM160" s="1" t="s">
        <v>2454</v>
      </c>
      <c r="TN160" s="1" t="s">
        <v>2454</v>
      </c>
      <c r="TO160" s="1" t="s">
        <v>2454</v>
      </c>
      <c r="TP160" s="1" t="s">
        <v>2454</v>
      </c>
      <c r="TQ160" s="1" t="s">
        <v>2454</v>
      </c>
      <c r="TR160" s="1" t="s">
        <v>2454</v>
      </c>
      <c r="TS160" s="1" t="s">
        <v>2454</v>
      </c>
      <c r="TV160">
        <v>1052.2</v>
      </c>
      <c r="TW160">
        <v>61.18</v>
      </c>
      <c r="TX160">
        <v>26.6</v>
      </c>
      <c r="TY160">
        <v>2300</v>
      </c>
      <c r="TZ160">
        <v>1</v>
      </c>
      <c r="UA160">
        <v>12.2</v>
      </c>
      <c r="UB160">
        <v>1.2</v>
      </c>
      <c r="UC160">
        <v>4.51</v>
      </c>
      <c r="UD160" s="1" t="s">
        <v>2454</v>
      </c>
      <c r="UE160" s="1" t="s">
        <v>2454</v>
      </c>
      <c r="UF160">
        <v>520.5</v>
      </c>
      <c r="UG160">
        <v>1884.96</v>
      </c>
      <c r="UH160">
        <v>22.44</v>
      </c>
      <c r="UI160">
        <v>42000</v>
      </c>
      <c r="UJ160">
        <v>0.5</v>
      </c>
      <c r="UK160">
        <v>60.5</v>
      </c>
      <c r="UL160">
        <v>0.7</v>
      </c>
      <c r="UM160">
        <v>3.12</v>
      </c>
      <c r="UN160">
        <v>7.0000000000000007E-2</v>
      </c>
      <c r="UO160">
        <v>1.29</v>
      </c>
      <c r="UP160">
        <v>101.47</v>
      </c>
      <c r="UQ160">
        <v>139.38</v>
      </c>
      <c r="UR160">
        <v>69</v>
      </c>
      <c r="US160">
        <v>2020</v>
      </c>
      <c r="UT160">
        <v>1</v>
      </c>
      <c r="UU160" s="1" t="s">
        <v>2454</v>
      </c>
      <c r="UV160">
        <v>0</v>
      </c>
      <c r="UW160">
        <v>0</v>
      </c>
      <c r="UZ160" s="1" t="s">
        <v>2454</v>
      </c>
      <c r="VA160" s="1" t="s">
        <v>2454</v>
      </c>
      <c r="VB160" s="1" t="s">
        <v>2454</v>
      </c>
      <c r="VC160" s="1" t="s">
        <v>2454</v>
      </c>
      <c r="VD160" s="1" t="s">
        <v>2454</v>
      </c>
      <c r="VE160" s="1" t="s">
        <v>2454</v>
      </c>
      <c r="VF160" s="1" t="s">
        <v>2454</v>
      </c>
      <c r="VG160" s="1" t="s">
        <v>2454</v>
      </c>
      <c r="VJ160">
        <v>228.84</v>
      </c>
      <c r="VK160">
        <v>433.6</v>
      </c>
      <c r="VL160">
        <v>27.1</v>
      </c>
      <c r="VM160">
        <v>16000</v>
      </c>
      <c r="VN160">
        <v>1</v>
      </c>
      <c r="VO160" s="1" t="s">
        <v>2454</v>
      </c>
      <c r="VP160">
        <v>1.05</v>
      </c>
      <c r="VQ160">
        <v>3.87</v>
      </c>
      <c r="VR160" s="1" t="s">
        <v>2454</v>
      </c>
      <c r="VS160" s="1" t="s">
        <v>2454</v>
      </c>
      <c r="VT160">
        <v>186.17</v>
      </c>
      <c r="VU160">
        <v>10279.17</v>
      </c>
      <c r="VV160">
        <v>34.99</v>
      </c>
      <c r="VW160">
        <v>293775</v>
      </c>
      <c r="VX160">
        <v>1</v>
      </c>
      <c r="VY160">
        <v>397.9</v>
      </c>
      <c r="VZ160">
        <v>0.54</v>
      </c>
      <c r="WA160">
        <v>1.54</v>
      </c>
      <c r="WB160">
        <v>7.0000000000000007E-2</v>
      </c>
      <c r="WC160">
        <v>2.04</v>
      </c>
      <c r="WN160" s="1" t="s">
        <v>2454</v>
      </c>
      <c r="WO160" s="1" t="s">
        <v>2454</v>
      </c>
      <c r="WP160" s="1" t="s">
        <v>2454</v>
      </c>
      <c r="WQ160" s="1" t="s">
        <v>2454</v>
      </c>
      <c r="WR160" s="1" t="s">
        <v>2454</v>
      </c>
      <c r="WS160" s="1" t="s">
        <v>2454</v>
      </c>
      <c r="WT160" s="1" t="s">
        <v>2454</v>
      </c>
      <c r="WU160" s="1" t="s">
        <v>2454</v>
      </c>
      <c r="WX160">
        <v>1.62</v>
      </c>
      <c r="WY160">
        <v>0.76</v>
      </c>
      <c r="WZ160">
        <v>0.63</v>
      </c>
      <c r="XA160">
        <v>1200</v>
      </c>
      <c r="XB160">
        <v>1</v>
      </c>
      <c r="XC160">
        <v>119.9</v>
      </c>
      <c r="XD160">
        <v>0</v>
      </c>
      <c r="XE160">
        <v>0</v>
      </c>
      <c r="XF160" s="1" t="s">
        <v>2454</v>
      </c>
      <c r="XG160" s="1" t="s">
        <v>2454</v>
      </c>
      <c r="XH160">
        <v>91.74</v>
      </c>
      <c r="XI160">
        <v>35.520000000000003</v>
      </c>
      <c r="XJ160">
        <v>11.1</v>
      </c>
      <c r="XK160">
        <v>3200</v>
      </c>
      <c r="XL160">
        <v>1</v>
      </c>
      <c r="XN160">
        <v>0</v>
      </c>
      <c r="XO160">
        <v>0</v>
      </c>
      <c r="XR160">
        <v>82.93</v>
      </c>
      <c r="XS160">
        <v>664.64</v>
      </c>
      <c r="XT160">
        <v>5.19</v>
      </c>
      <c r="XU160">
        <v>128061</v>
      </c>
      <c r="XV160">
        <v>1</v>
      </c>
      <c r="XW160">
        <v>398.7</v>
      </c>
      <c r="XX160">
        <v>0</v>
      </c>
      <c r="XY160">
        <v>0</v>
      </c>
      <c r="XZ160">
        <v>0.12</v>
      </c>
      <c r="YA160">
        <v>0.86</v>
      </c>
      <c r="YB160">
        <v>807</v>
      </c>
      <c r="YC160">
        <v>672.96</v>
      </c>
      <c r="YD160">
        <v>8.6479999999999997</v>
      </c>
      <c r="YE160">
        <v>12969</v>
      </c>
      <c r="YF160">
        <v>0.16669999999999999</v>
      </c>
      <c r="YG160">
        <v>210.1</v>
      </c>
      <c r="YH160">
        <v>0.24</v>
      </c>
      <c r="YI160">
        <v>2.78</v>
      </c>
      <c r="YJ160">
        <v>0.06</v>
      </c>
      <c r="YK160">
        <v>0.89</v>
      </c>
      <c r="YL160" s="1" t="s">
        <v>2454</v>
      </c>
      <c r="YM160" s="1" t="s">
        <v>2454</v>
      </c>
      <c r="YN160" s="1" t="s">
        <v>2454</v>
      </c>
      <c r="YO160" s="1" t="s">
        <v>2454</v>
      </c>
      <c r="YP160" s="1" t="s">
        <v>2454</v>
      </c>
      <c r="YQ160" s="1" t="s">
        <v>2454</v>
      </c>
      <c r="YR160" s="1" t="s">
        <v>2454</v>
      </c>
      <c r="YS160" s="1" t="s">
        <v>2454</v>
      </c>
      <c r="YU160" s="1" t="s">
        <v>2454</v>
      </c>
      <c r="YV160" s="1" t="s">
        <v>2454</v>
      </c>
      <c r="YW160" s="1" t="s">
        <v>2454</v>
      </c>
      <c r="YX160" s="1" t="s">
        <v>2454</v>
      </c>
      <c r="YY160" s="1" t="s">
        <v>2454</v>
      </c>
      <c r="YZ160" s="1" t="s">
        <v>2454</v>
      </c>
      <c r="ZA160" s="1" t="s">
        <v>2454</v>
      </c>
      <c r="ZB160" s="1" t="s">
        <v>2454</v>
      </c>
      <c r="ZC160" s="1" t="s">
        <v>2454</v>
      </c>
      <c r="ZD160" s="1" t="s">
        <v>2454</v>
      </c>
      <c r="ZE160" s="1" t="s">
        <v>2454</v>
      </c>
      <c r="ZF160">
        <v>91.62</v>
      </c>
      <c r="ZG160">
        <v>2599.4899999999998</v>
      </c>
      <c r="ZH160">
        <v>28.36</v>
      </c>
      <c r="ZI160">
        <v>91661</v>
      </c>
      <c r="ZJ160">
        <v>1</v>
      </c>
      <c r="ZK160">
        <v>47.8</v>
      </c>
      <c r="ZL160">
        <v>1.1499999999999999</v>
      </c>
      <c r="ZM160">
        <v>4.0599999999999996</v>
      </c>
      <c r="ZN160">
        <v>0.2</v>
      </c>
      <c r="ZO160">
        <v>2.12</v>
      </c>
      <c r="ZP160">
        <v>1618.61</v>
      </c>
      <c r="ZQ160">
        <v>2167.87</v>
      </c>
      <c r="ZR160">
        <v>15.583</v>
      </c>
      <c r="ZS160">
        <v>46372</v>
      </c>
      <c r="ZT160">
        <v>0.33329999999999999</v>
      </c>
      <c r="ZU160">
        <v>75.2</v>
      </c>
      <c r="ZV160">
        <v>0.22</v>
      </c>
      <c r="ZW160">
        <v>1.41</v>
      </c>
      <c r="ZX160">
        <v>0.05</v>
      </c>
      <c r="ZY160">
        <v>0.98</v>
      </c>
      <c r="AAC160">
        <v>34200</v>
      </c>
      <c r="AAD160">
        <v>1</v>
      </c>
      <c r="AAF160">
        <v>9.9</v>
      </c>
      <c r="AAJ160" s="1" t="s">
        <v>2454</v>
      </c>
      <c r="AAL160" s="1" t="s">
        <v>2454</v>
      </c>
      <c r="AAM160" s="1" t="s">
        <v>2454</v>
      </c>
      <c r="AAN160" s="1" t="s">
        <v>2454</v>
      </c>
      <c r="AAP160" s="1" t="s">
        <v>2454</v>
      </c>
      <c r="AAQ160" s="1" t="s">
        <v>2454</v>
      </c>
      <c r="AAT160">
        <v>0.43</v>
      </c>
      <c r="AAU160">
        <v>0.18</v>
      </c>
      <c r="AAV160">
        <v>0.65</v>
      </c>
      <c r="AAW160">
        <v>270</v>
      </c>
      <c r="AAX160">
        <v>1</v>
      </c>
      <c r="AAY160" s="1" t="s">
        <v>2454</v>
      </c>
      <c r="AAZ160">
        <v>0</v>
      </c>
      <c r="ABA160">
        <v>0</v>
      </c>
      <c r="ABB160" s="1" t="s">
        <v>2454</v>
      </c>
      <c r="ABC160" s="1" t="s">
        <v>2454</v>
      </c>
      <c r="ABD160">
        <v>7.56</v>
      </c>
      <c r="ABE160">
        <v>9.9600000000000009</v>
      </c>
      <c r="ABF160">
        <v>1.7</v>
      </c>
      <c r="ABG160">
        <v>5860</v>
      </c>
      <c r="ABH160">
        <v>1</v>
      </c>
      <c r="ABI160">
        <v>155.30000000000001</v>
      </c>
      <c r="ABJ160">
        <v>0</v>
      </c>
      <c r="ABK160">
        <v>0</v>
      </c>
      <c r="ABL160" s="1" t="s">
        <v>2454</v>
      </c>
      <c r="ABM160" s="1" t="s">
        <v>2454</v>
      </c>
      <c r="ABN160">
        <v>250</v>
      </c>
      <c r="ABO160">
        <v>0.75</v>
      </c>
      <c r="ABP160">
        <v>7.0000000000000007E-2</v>
      </c>
      <c r="ABQ160">
        <v>10000</v>
      </c>
      <c r="ABR160">
        <v>1</v>
      </c>
      <c r="ABS160">
        <v>74.3</v>
      </c>
      <c r="ABT160">
        <v>0</v>
      </c>
      <c r="ABU160">
        <v>0</v>
      </c>
      <c r="ABX160" s="1" t="s">
        <v>2454</v>
      </c>
      <c r="ABY160" s="1" t="s">
        <v>2454</v>
      </c>
      <c r="ABZ160" s="1" t="s">
        <v>2454</v>
      </c>
      <c r="ACA160" s="1" t="s">
        <v>2454</v>
      </c>
      <c r="ACB160" s="1" t="s">
        <v>2454</v>
      </c>
      <c r="ACC160" s="1" t="s">
        <v>2454</v>
      </c>
      <c r="ACD160" s="1" t="s">
        <v>2454</v>
      </c>
      <c r="ACE160" s="1" t="s">
        <v>2454</v>
      </c>
      <c r="ACH160">
        <v>96.67</v>
      </c>
      <c r="ACI160">
        <v>1.45</v>
      </c>
      <c r="ACJ160">
        <v>0.03</v>
      </c>
      <c r="ACK160">
        <v>50000</v>
      </c>
      <c r="ACL160">
        <v>1</v>
      </c>
      <c r="ACM160" s="1" t="s">
        <v>2454</v>
      </c>
      <c r="ACN160">
        <v>0</v>
      </c>
      <c r="ACO160">
        <v>0</v>
      </c>
      <c r="ACR160" s="1" t="s">
        <v>2454</v>
      </c>
      <c r="ACS160" s="1" t="s">
        <v>2454</v>
      </c>
      <c r="ACT160" s="1" t="s">
        <v>2454</v>
      </c>
      <c r="ACU160" s="1" t="s">
        <v>2454</v>
      </c>
      <c r="ACV160" s="1" t="s">
        <v>2454</v>
      </c>
      <c r="ACW160" s="1" t="s">
        <v>2454</v>
      </c>
      <c r="ACX160" s="1" t="s">
        <v>2454</v>
      </c>
      <c r="ACY160" s="1" t="s">
        <v>2454</v>
      </c>
      <c r="ACZ160" s="1" t="s">
        <v>2454</v>
      </c>
      <c r="ADA160" s="1" t="s">
        <v>2454</v>
      </c>
      <c r="ADL160">
        <v>32.54</v>
      </c>
      <c r="ADM160">
        <v>15.69</v>
      </c>
      <c r="ADN160">
        <v>8.33</v>
      </c>
      <c r="ADO160">
        <v>4980</v>
      </c>
      <c r="ADP160">
        <v>2.6433</v>
      </c>
      <c r="ADQ160">
        <v>3.7</v>
      </c>
      <c r="ADR160">
        <v>0</v>
      </c>
      <c r="ADS160">
        <v>0</v>
      </c>
      <c r="ADT160">
        <v>0.09</v>
      </c>
      <c r="ADU160">
        <v>0.44</v>
      </c>
      <c r="ADV160">
        <v>30.91</v>
      </c>
      <c r="ADW160">
        <v>31.98</v>
      </c>
      <c r="ADX160">
        <v>3.27</v>
      </c>
      <c r="ADY160">
        <v>9407</v>
      </c>
      <c r="ADZ160">
        <v>0.9617</v>
      </c>
      <c r="AEA160">
        <v>24.5</v>
      </c>
      <c r="AEB160">
        <v>0</v>
      </c>
      <c r="AEC160">
        <v>0</v>
      </c>
      <c r="AED160" s="1" t="s">
        <v>2454</v>
      </c>
      <c r="AEE160">
        <v>0.16</v>
      </c>
      <c r="AEF160">
        <v>18.16</v>
      </c>
      <c r="AEG160">
        <v>13.44</v>
      </c>
      <c r="AEH160">
        <v>1.63</v>
      </c>
      <c r="AEI160">
        <v>8000</v>
      </c>
      <c r="AEJ160">
        <v>0.97219999999999995</v>
      </c>
      <c r="AEK160">
        <v>28.8</v>
      </c>
      <c r="AEL160">
        <v>0</v>
      </c>
      <c r="AEM160">
        <v>0</v>
      </c>
      <c r="AEN160" s="1" t="s">
        <v>2454</v>
      </c>
      <c r="AEO160" s="1" t="s">
        <v>2454</v>
      </c>
      <c r="AEP160" s="1" t="s">
        <v>2454</v>
      </c>
      <c r="AEQ160" s="1" t="s">
        <v>2454</v>
      </c>
      <c r="AER160" s="1" t="s">
        <v>2454</v>
      </c>
      <c r="AES160" s="1" t="s">
        <v>2454</v>
      </c>
      <c r="AET160" s="1" t="s">
        <v>2454</v>
      </c>
      <c r="AEU160" s="1" t="s">
        <v>2454</v>
      </c>
      <c r="AEV160" s="1" t="s">
        <v>2454</v>
      </c>
      <c r="AEW160" s="1" t="s">
        <v>2454</v>
      </c>
      <c r="AEX160" s="1" t="s">
        <v>2454</v>
      </c>
      <c r="AEY160" s="1" t="s">
        <v>2454</v>
      </c>
      <c r="AEZ160">
        <v>95.2</v>
      </c>
      <c r="AFA160">
        <v>2259.31</v>
      </c>
      <c r="AFB160">
        <v>12.28</v>
      </c>
      <c r="AFC160">
        <v>183983</v>
      </c>
      <c r="AFD160">
        <v>1</v>
      </c>
      <c r="AFE160">
        <v>411.9</v>
      </c>
      <c r="AFF160">
        <v>0.2</v>
      </c>
      <c r="AFG160">
        <v>1.63</v>
      </c>
      <c r="AFH160">
        <v>0.11</v>
      </c>
      <c r="AFI160">
        <v>1.75</v>
      </c>
      <c r="AFJ160" s="1" t="s">
        <v>2454</v>
      </c>
      <c r="AFK160" s="1" t="s">
        <v>2454</v>
      </c>
      <c r="AFL160" s="1" t="s">
        <v>2454</v>
      </c>
      <c r="AFM160" s="1" t="s">
        <v>2454</v>
      </c>
      <c r="AFN160" s="1" t="s">
        <v>2454</v>
      </c>
      <c r="AFO160" s="1" t="s">
        <v>2454</v>
      </c>
      <c r="AFP160" s="1" t="s">
        <v>2454</v>
      </c>
      <c r="AFQ160" s="1" t="s">
        <v>2454</v>
      </c>
      <c r="AFR160" s="1" t="s">
        <v>2454</v>
      </c>
      <c r="AFS160" s="1" t="s">
        <v>2454</v>
      </c>
      <c r="AGD160">
        <v>3.67</v>
      </c>
      <c r="AGE160">
        <v>1.0900000000000001</v>
      </c>
      <c r="AGF160">
        <v>0.9</v>
      </c>
      <c r="AGG160">
        <v>1209</v>
      </c>
      <c r="AGH160">
        <v>1</v>
      </c>
      <c r="AGI160">
        <v>48.5</v>
      </c>
      <c r="AGJ160">
        <v>0</v>
      </c>
      <c r="AGK160">
        <v>0</v>
      </c>
      <c r="AGN160">
        <v>9.6</v>
      </c>
      <c r="AGO160">
        <v>3.63</v>
      </c>
      <c r="AGP160">
        <v>0.6</v>
      </c>
      <c r="AGQ160">
        <v>6000</v>
      </c>
      <c r="AGR160">
        <v>1</v>
      </c>
      <c r="AGS160">
        <v>26.1</v>
      </c>
      <c r="AGT160">
        <v>0</v>
      </c>
      <c r="AGU160">
        <v>0</v>
      </c>
      <c r="AGX160">
        <v>1.84</v>
      </c>
      <c r="AGY160">
        <v>0.23</v>
      </c>
      <c r="AGZ160">
        <v>0.02</v>
      </c>
      <c r="AHA160">
        <v>10000</v>
      </c>
      <c r="AHB160">
        <v>1</v>
      </c>
      <c r="AHC160" s="1" t="s">
        <v>2454</v>
      </c>
      <c r="AHD160">
        <v>0</v>
      </c>
      <c r="AHE160">
        <v>0</v>
      </c>
      <c r="AHH160">
        <v>109.23</v>
      </c>
      <c r="AHI160">
        <v>2.56</v>
      </c>
      <c r="AHJ160">
        <v>8.52</v>
      </c>
      <c r="AHK160">
        <v>900</v>
      </c>
      <c r="AHL160">
        <v>3</v>
      </c>
      <c r="AHM160">
        <v>0.3</v>
      </c>
      <c r="AHN160">
        <v>0</v>
      </c>
      <c r="AHO160">
        <v>0</v>
      </c>
      <c r="AHP160" s="1" t="s">
        <v>2454</v>
      </c>
      <c r="AHQ160" s="1" t="s">
        <v>2454</v>
      </c>
      <c r="AHR160" s="1" t="s">
        <v>2454</v>
      </c>
      <c r="AHS160" s="1" t="s">
        <v>2454</v>
      </c>
      <c r="AHT160" s="1" t="s">
        <v>2454</v>
      </c>
      <c r="AHU160" s="1" t="s">
        <v>2454</v>
      </c>
      <c r="AHV160" s="1" t="s">
        <v>2454</v>
      </c>
      <c r="AHW160" s="1" t="s">
        <v>2454</v>
      </c>
      <c r="AHX160" s="1" t="s">
        <v>2454</v>
      </c>
      <c r="AHY160" s="1" t="s">
        <v>2454</v>
      </c>
      <c r="AIB160">
        <v>11.44</v>
      </c>
      <c r="AIC160">
        <v>7.01</v>
      </c>
      <c r="AID160">
        <v>1.36</v>
      </c>
      <c r="AIE160">
        <v>4900</v>
      </c>
      <c r="AIF160">
        <v>0.94869999999999999</v>
      </c>
      <c r="AIG160">
        <v>37.1</v>
      </c>
      <c r="AIH160">
        <v>0</v>
      </c>
      <c r="AII160">
        <v>0</v>
      </c>
      <c r="AIK160" s="1" t="s">
        <v>2454</v>
      </c>
      <c r="AIL160" s="1" t="s">
        <v>2454</v>
      </c>
      <c r="AIN160" s="1" t="s">
        <v>2454</v>
      </c>
      <c r="AIO160" s="1" t="s">
        <v>2454</v>
      </c>
      <c r="AIP160" s="1" t="s">
        <v>2454</v>
      </c>
      <c r="AIR160" s="1" t="s">
        <v>2454</v>
      </c>
      <c r="AIS160" s="1" t="s">
        <v>2454</v>
      </c>
      <c r="AIV160">
        <v>605.34</v>
      </c>
      <c r="AIW160">
        <v>471.6</v>
      </c>
      <c r="AIX160">
        <v>65.5</v>
      </c>
      <c r="AIY160">
        <v>7200</v>
      </c>
      <c r="AIZ160">
        <v>1</v>
      </c>
      <c r="AJA160" s="1" t="s">
        <v>2454</v>
      </c>
      <c r="AJB160">
        <v>0</v>
      </c>
      <c r="AJC160">
        <v>1.1599999999999999</v>
      </c>
      <c r="AJD160" s="1" t="s">
        <v>2454</v>
      </c>
      <c r="AJE160" s="1" t="s">
        <v>2454</v>
      </c>
      <c r="AJF160">
        <v>100.39</v>
      </c>
      <c r="AJH160">
        <v>25.8</v>
      </c>
      <c r="AJI160">
        <v>1</v>
      </c>
      <c r="AJJ160">
        <v>1</v>
      </c>
      <c r="AJK160" s="1" t="s">
        <v>2454</v>
      </c>
      <c r="AJL160">
        <v>0</v>
      </c>
      <c r="AJM160">
        <v>0</v>
      </c>
      <c r="AJP160">
        <v>284.77999999999997</v>
      </c>
      <c r="AJQ160">
        <v>70.2</v>
      </c>
      <c r="AJR160">
        <v>130</v>
      </c>
      <c r="AJS160">
        <v>540</v>
      </c>
      <c r="AJT160">
        <v>1</v>
      </c>
      <c r="AJU160">
        <v>0.1</v>
      </c>
      <c r="AJV160">
        <v>5.2</v>
      </c>
      <c r="AJW160">
        <v>4</v>
      </c>
      <c r="AKI160" s="1" t="s">
        <v>2454</v>
      </c>
      <c r="AKJ160">
        <v>1232.4000000000001</v>
      </c>
      <c r="AKK160">
        <v>290.32</v>
      </c>
      <c r="AKL160">
        <v>18.239999999999998</v>
      </c>
      <c r="AKM160">
        <v>15200</v>
      </c>
      <c r="AKN160">
        <v>0.95509999999999995</v>
      </c>
      <c r="AKO160">
        <v>0.1</v>
      </c>
      <c r="AKP160">
        <v>0.48</v>
      </c>
      <c r="AKQ160">
        <v>2.62</v>
      </c>
      <c r="AKS160" s="1" t="s">
        <v>2454</v>
      </c>
      <c r="AKT160">
        <v>1883.63</v>
      </c>
      <c r="AKU160">
        <v>1433.54</v>
      </c>
      <c r="AKV160">
        <v>35.579000000000001</v>
      </c>
      <c r="AKW160">
        <v>37196</v>
      </c>
      <c r="AKX160">
        <v>0.92320000000000002</v>
      </c>
      <c r="AKY160">
        <v>202.1</v>
      </c>
      <c r="AKZ160">
        <v>1.66</v>
      </c>
      <c r="ALA160">
        <v>4.67</v>
      </c>
      <c r="ALB160">
        <v>0.42</v>
      </c>
      <c r="ALC160">
        <v>3.75</v>
      </c>
      <c r="ALD160" s="1" t="s">
        <v>2454</v>
      </c>
      <c r="ALE160" s="1" t="s">
        <v>2454</v>
      </c>
      <c r="ALF160" s="1" t="s">
        <v>2454</v>
      </c>
      <c r="ALG160" s="1" t="s">
        <v>2454</v>
      </c>
      <c r="ALH160" s="1" t="s">
        <v>2454</v>
      </c>
      <c r="ALI160" s="1" t="s">
        <v>2454</v>
      </c>
      <c r="ALJ160" s="1" t="s">
        <v>2454</v>
      </c>
      <c r="ALK160" s="1" t="s">
        <v>2454</v>
      </c>
      <c r="ALN160" s="1" t="s">
        <v>2454</v>
      </c>
      <c r="ALO160" s="1" t="s">
        <v>2454</v>
      </c>
      <c r="ALP160" s="1" t="s">
        <v>2454</v>
      </c>
      <c r="ALQ160" s="1" t="s">
        <v>2454</v>
      </c>
      <c r="ALR160" s="1" t="s">
        <v>2454</v>
      </c>
      <c r="ALS160" s="1" t="s">
        <v>2454</v>
      </c>
      <c r="ALT160" s="1" t="s">
        <v>2454</v>
      </c>
      <c r="ALU160" s="1" t="s">
        <v>2454</v>
      </c>
      <c r="ALX160">
        <v>283.70999999999998</v>
      </c>
      <c r="ALY160">
        <v>4535.96</v>
      </c>
      <c r="ALZ160">
        <v>84.5</v>
      </c>
      <c r="AMA160">
        <v>53680</v>
      </c>
      <c r="AMB160">
        <v>1</v>
      </c>
      <c r="AMC160">
        <v>6</v>
      </c>
      <c r="AMD160">
        <v>2.9</v>
      </c>
      <c r="AME160">
        <v>3.43</v>
      </c>
      <c r="AMF160">
        <v>1.47</v>
      </c>
      <c r="AMG160">
        <v>6.69</v>
      </c>
      <c r="AMH160">
        <v>218.8</v>
      </c>
      <c r="AMI160">
        <v>1058.25</v>
      </c>
      <c r="AMJ160">
        <v>51</v>
      </c>
      <c r="AMK160">
        <v>20750</v>
      </c>
      <c r="AML160">
        <v>1</v>
      </c>
      <c r="AMM160" s="1" t="s">
        <v>2454</v>
      </c>
      <c r="AMN160">
        <v>0</v>
      </c>
      <c r="AMO160">
        <v>0</v>
      </c>
      <c r="AMP160" s="1" t="s">
        <v>2454</v>
      </c>
      <c r="AMQ160" s="1" t="s">
        <v>2454</v>
      </c>
      <c r="AMR160" s="1" t="s">
        <v>2454</v>
      </c>
      <c r="AMT160" s="1" t="s">
        <v>2454</v>
      </c>
      <c r="AMU160" s="1" t="s">
        <v>2454</v>
      </c>
      <c r="AMV160" s="1" t="s">
        <v>2454</v>
      </c>
      <c r="AMW160" s="1" t="s">
        <v>2454</v>
      </c>
      <c r="AMX160" s="1" t="s">
        <v>2454</v>
      </c>
      <c r="AMY160" s="1" t="s">
        <v>2454</v>
      </c>
      <c r="ANB160">
        <v>0.26</v>
      </c>
      <c r="ANC160">
        <v>0.2</v>
      </c>
      <c r="AND160">
        <v>0.02</v>
      </c>
      <c r="ANE160">
        <v>8649</v>
      </c>
      <c r="ANF160">
        <v>1</v>
      </c>
      <c r="ANG160">
        <v>4.2</v>
      </c>
      <c r="ANH160">
        <v>0</v>
      </c>
      <c r="ANI160">
        <v>0</v>
      </c>
      <c r="ANJ160" s="1" t="s">
        <v>2454</v>
      </c>
      <c r="ANK160" s="1" t="s">
        <v>2454</v>
      </c>
      <c r="ANL160" s="1" t="s">
        <v>2454</v>
      </c>
      <c r="ANM160" s="1" t="s">
        <v>2454</v>
      </c>
      <c r="ANN160" s="1" t="s">
        <v>2454</v>
      </c>
      <c r="ANO160" s="1" t="s">
        <v>2454</v>
      </c>
      <c r="ANP160" s="1" t="s">
        <v>2454</v>
      </c>
      <c r="ANQ160" s="1" t="s">
        <v>2454</v>
      </c>
      <c r="ANR160" s="1" t="s">
        <v>2454</v>
      </c>
      <c r="ANS160" s="1" t="s">
        <v>2454</v>
      </c>
      <c r="ANT160" s="1" t="s">
        <v>2454</v>
      </c>
      <c r="ANU160" s="1" t="s">
        <v>2454</v>
      </c>
      <c r="ANV160">
        <v>106.63</v>
      </c>
      <c r="ANW160">
        <v>542.63</v>
      </c>
      <c r="ANX160">
        <v>15.13</v>
      </c>
      <c r="ANY160">
        <v>35864</v>
      </c>
      <c r="ANZ160">
        <v>1</v>
      </c>
      <c r="AOA160">
        <v>18.899999999999999</v>
      </c>
      <c r="AOB160">
        <v>0.45</v>
      </c>
      <c r="AOC160">
        <v>2.97</v>
      </c>
      <c r="AOD160">
        <v>0.3</v>
      </c>
      <c r="AOE160">
        <v>2.3199999999999998</v>
      </c>
      <c r="AOF160" s="1" t="s">
        <v>2454</v>
      </c>
      <c r="AOH160" s="1" t="s">
        <v>2454</v>
      </c>
      <c r="AOI160" s="1" t="s">
        <v>2454</v>
      </c>
      <c r="AOJ160" s="1" t="s">
        <v>2454</v>
      </c>
      <c r="AOK160" s="1" t="s">
        <v>2454</v>
      </c>
      <c r="AOL160" s="1" t="s">
        <v>2454</v>
      </c>
      <c r="AOM160" s="1" t="s">
        <v>2454</v>
      </c>
      <c r="AOP160">
        <v>3.87</v>
      </c>
      <c r="AOQ160">
        <v>0.65</v>
      </c>
      <c r="AOR160">
        <v>0.12</v>
      </c>
      <c r="AOS160">
        <v>5415</v>
      </c>
      <c r="AOT160">
        <v>1</v>
      </c>
      <c r="AOU160" s="1" t="s">
        <v>2454</v>
      </c>
      <c r="AOV160">
        <v>0</v>
      </c>
      <c r="AOW160">
        <v>0</v>
      </c>
      <c r="AOZ160">
        <v>26.15</v>
      </c>
      <c r="APA160">
        <v>0.18</v>
      </c>
      <c r="APB160">
        <v>0.34</v>
      </c>
      <c r="APC160">
        <v>542</v>
      </c>
      <c r="APD160">
        <v>1</v>
      </c>
      <c r="APE160" s="1" t="s">
        <v>2454</v>
      </c>
      <c r="APF160">
        <v>0</v>
      </c>
      <c r="APG160">
        <v>0</v>
      </c>
      <c r="API160" s="1" t="s">
        <v>2454</v>
      </c>
      <c r="APJ160">
        <v>61.37</v>
      </c>
      <c r="APK160">
        <v>259.75</v>
      </c>
      <c r="APL160">
        <v>14.73</v>
      </c>
      <c r="APM160">
        <v>17634</v>
      </c>
      <c r="APN160">
        <v>1</v>
      </c>
      <c r="APO160">
        <v>99.7</v>
      </c>
      <c r="APP160">
        <v>0</v>
      </c>
      <c r="APQ160">
        <v>0</v>
      </c>
      <c r="APT160">
        <v>18</v>
      </c>
      <c r="APU160">
        <v>36.33</v>
      </c>
      <c r="APV160">
        <v>1.38</v>
      </c>
      <c r="APW160">
        <v>26325</v>
      </c>
      <c r="APX160">
        <v>1</v>
      </c>
      <c r="APY160">
        <v>260.3</v>
      </c>
      <c r="APZ160">
        <v>0</v>
      </c>
      <c r="AQA160">
        <v>0</v>
      </c>
      <c r="AQB160">
        <v>0.04</v>
      </c>
      <c r="AQC160">
        <v>0.22</v>
      </c>
      <c r="AQD160">
        <v>0.68</v>
      </c>
      <c r="AQE160">
        <v>1.49</v>
      </c>
      <c r="AQF160">
        <v>0.26</v>
      </c>
      <c r="AQG160">
        <v>5738</v>
      </c>
      <c r="AQH160">
        <v>1</v>
      </c>
      <c r="AQI160" s="1" t="s">
        <v>2454</v>
      </c>
      <c r="AQJ160">
        <v>0</v>
      </c>
      <c r="AQK160">
        <v>0</v>
      </c>
      <c r="AQL160" s="1" t="s">
        <v>2454</v>
      </c>
      <c r="AQM160" s="1" t="s">
        <v>2454</v>
      </c>
      <c r="AQN160">
        <v>0.68</v>
      </c>
      <c r="AQO160">
        <v>0.3</v>
      </c>
      <c r="AQP160">
        <v>7.0000000000000007E-2</v>
      </c>
      <c r="AQQ160">
        <v>4000</v>
      </c>
      <c r="AQR160">
        <v>1</v>
      </c>
      <c r="AQS160">
        <v>35</v>
      </c>
      <c r="AQT160">
        <v>0</v>
      </c>
      <c r="AQU160">
        <v>0</v>
      </c>
      <c r="AQV160" s="1" t="s">
        <v>2454</v>
      </c>
      <c r="AQW160" s="1" t="s">
        <v>2454</v>
      </c>
      <c r="AQX160">
        <v>1457.63</v>
      </c>
      <c r="AQY160">
        <v>81.540000000000006</v>
      </c>
      <c r="AQZ160">
        <v>2.823</v>
      </c>
      <c r="ARA160">
        <v>24267</v>
      </c>
      <c r="ARB160">
        <v>0.84009999999999996</v>
      </c>
      <c r="ARC160">
        <v>2334.6</v>
      </c>
      <c r="ARD160">
        <v>0</v>
      </c>
      <c r="ARE160">
        <v>0</v>
      </c>
      <c r="ARF160">
        <v>1.01</v>
      </c>
      <c r="ARG160">
        <v>2.52</v>
      </c>
      <c r="ASB160">
        <v>0.2</v>
      </c>
      <c r="ASD160">
        <v>0.01</v>
      </c>
      <c r="ASE160">
        <v>1</v>
      </c>
      <c r="ASF160">
        <v>1</v>
      </c>
      <c r="ASG160">
        <v>71</v>
      </c>
      <c r="ASH160">
        <v>0</v>
      </c>
      <c r="ASI160">
        <v>0</v>
      </c>
      <c r="ASL160">
        <v>2323.42</v>
      </c>
      <c r="ASM160">
        <v>604.79999999999995</v>
      </c>
      <c r="ASN160">
        <v>1260</v>
      </c>
      <c r="ASO160">
        <v>480</v>
      </c>
      <c r="ASP160">
        <v>1</v>
      </c>
      <c r="ASQ160" s="1" t="s">
        <v>2454</v>
      </c>
      <c r="ASR160">
        <v>17</v>
      </c>
      <c r="ASS160">
        <v>1.35</v>
      </c>
      <c r="AST160" s="1" t="s">
        <v>2454</v>
      </c>
      <c r="ASU160" s="1" t="s">
        <v>2454</v>
      </c>
      <c r="ASV160">
        <v>104.81</v>
      </c>
      <c r="ASW160">
        <v>330.83</v>
      </c>
      <c r="ASX160">
        <v>7.1959999999999997</v>
      </c>
      <c r="ASY160">
        <v>43303</v>
      </c>
      <c r="ASZ160">
        <v>0.94189999999999996</v>
      </c>
      <c r="ATA160">
        <v>1411.4</v>
      </c>
      <c r="ATB160">
        <v>0.33</v>
      </c>
      <c r="ATC160">
        <v>4.58</v>
      </c>
      <c r="ATD160">
        <v>0.24</v>
      </c>
      <c r="ATE160">
        <v>1.79</v>
      </c>
      <c r="ATP160">
        <v>7.5</v>
      </c>
      <c r="ATQ160">
        <v>9.75</v>
      </c>
      <c r="ATR160">
        <v>1.49</v>
      </c>
      <c r="ATS160">
        <v>6500</v>
      </c>
      <c r="ATT160">
        <v>0.99229999999999996</v>
      </c>
      <c r="ATU160">
        <v>17.2</v>
      </c>
      <c r="ATV160">
        <v>0</v>
      </c>
      <c r="ATW160">
        <v>0</v>
      </c>
      <c r="ATX160" s="1" t="s">
        <v>2454</v>
      </c>
      <c r="ATY160" s="1" t="s">
        <v>2454</v>
      </c>
      <c r="ATZ160">
        <v>114.16</v>
      </c>
      <c r="AUA160">
        <v>75.33</v>
      </c>
      <c r="AUB160">
        <v>13.95</v>
      </c>
      <c r="AUC160">
        <v>5400</v>
      </c>
      <c r="AUD160">
        <v>1</v>
      </c>
      <c r="AUE160">
        <v>0.5</v>
      </c>
      <c r="AUF160">
        <v>0</v>
      </c>
      <c r="AUG160">
        <v>0</v>
      </c>
      <c r="AUJ160">
        <v>207.47</v>
      </c>
      <c r="AUK160">
        <v>157</v>
      </c>
      <c r="AUL160">
        <v>3925</v>
      </c>
      <c r="AUM160">
        <v>40</v>
      </c>
      <c r="AUN160">
        <v>1</v>
      </c>
      <c r="AUO160" s="1" t="s">
        <v>2454</v>
      </c>
      <c r="AUP160">
        <v>115</v>
      </c>
      <c r="AUQ160">
        <v>2.93</v>
      </c>
      <c r="AUT160">
        <v>229</v>
      </c>
      <c r="AUU160">
        <v>1966.91</v>
      </c>
      <c r="AUV160">
        <v>8.75</v>
      </c>
      <c r="AUW160">
        <v>224789</v>
      </c>
      <c r="AUX160">
        <v>1</v>
      </c>
      <c r="AUY160" s="1" t="s">
        <v>2454</v>
      </c>
      <c r="AUZ160">
        <v>7.0000000000000007E-2</v>
      </c>
      <c r="AVA160">
        <v>0.8</v>
      </c>
      <c r="AVB160" s="1" t="s">
        <v>2454</v>
      </c>
      <c r="AVC160" s="1" t="s">
        <v>2454</v>
      </c>
      <c r="AVD160">
        <v>51.22</v>
      </c>
      <c r="AVE160">
        <v>241.42</v>
      </c>
      <c r="AVF160">
        <v>1.67</v>
      </c>
      <c r="AVG160">
        <v>144560</v>
      </c>
      <c r="AVH160">
        <v>1</v>
      </c>
      <c r="AVI160" s="1" t="s">
        <v>2454</v>
      </c>
      <c r="AVJ160">
        <v>0</v>
      </c>
      <c r="AVK160">
        <v>0</v>
      </c>
      <c r="AVN160">
        <v>273.04000000000002</v>
      </c>
      <c r="AVO160">
        <v>51.93</v>
      </c>
      <c r="AVP160">
        <v>18.03</v>
      </c>
      <c r="AVQ160">
        <v>2880</v>
      </c>
      <c r="AVR160">
        <v>1</v>
      </c>
      <c r="AVS160">
        <v>6.1</v>
      </c>
      <c r="AVT160">
        <v>0</v>
      </c>
      <c r="AVU160">
        <v>0</v>
      </c>
      <c r="AVV160" s="1" t="s">
        <v>2454</v>
      </c>
      <c r="AVW160">
        <v>1.53</v>
      </c>
      <c r="AWH160">
        <v>122.43</v>
      </c>
      <c r="AWI160">
        <v>291.33</v>
      </c>
      <c r="AWJ160">
        <v>7.0970000000000004</v>
      </c>
      <c r="AWK160">
        <v>13684</v>
      </c>
      <c r="AWL160">
        <v>0.33329999999999999</v>
      </c>
      <c r="AWM160">
        <v>117.7</v>
      </c>
      <c r="AWN160">
        <v>0.2</v>
      </c>
      <c r="AWO160">
        <v>2.82</v>
      </c>
      <c r="AWP160">
        <v>0.03</v>
      </c>
      <c r="AWQ160">
        <v>0.77</v>
      </c>
      <c r="AWR160">
        <v>20</v>
      </c>
      <c r="AWS160">
        <v>5.98</v>
      </c>
      <c r="AWT160">
        <v>0.4</v>
      </c>
      <c r="AWU160">
        <v>14960</v>
      </c>
      <c r="AWV160">
        <v>1</v>
      </c>
      <c r="AWW160" s="1" t="s">
        <v>2454</v>
      </c>
      <c r="AWX160">
        <v>0</v>
      </c>
      <c r="AWY160">
        <v>0</v>
      </c>
      <c r="AXB160">
        <v>15.19</v>
      </c>
      <c r="AXC160">
        <v>88.76</v>
      </c>
      <c r="AXD160">
        <v>27</v>
      </c>
      <c r="AXE160">
        <v>3287</v>
      </c>
      <c r="AXF160">
        <v>1</v>
      </c>
      <c r="AXG160" s="1" t="s">
        <v>2454</v>
      </c>
      <c r="AXH160">
        <v>0</v>
      </c>
      <c r="AXI160">
        <v>0</v>
      </c>
      <c r="AXJ160" s="1" t="s">
        <v>2454</v>
      </c>
      <c r="AXK160" s="1" t="s">
        <v>2454</v>
      </c>
      <c r="AXL160">
        <v>90.7</v>
      </c>
      <c r="AXN160">
        <v>199.4</v>
      </c>
      <c r="AXO160">
        <v>1</v>
      </c>
      <c r="AXP160">
        <v>1</v>
      </c>
      <c r="AXR160">
        <v>0</v>
      </c>
      <c r="AXS160">
        <v>0</v>
      </c>
      <c r="AXV160">
        <v>0.12</v>
      </c>
      <c r="AXW160">
        <v>0.99</v>
      </c>
      <c r="AXX160">
        <v>0.02</v>
      </c>
      <c r="AXY160">
        <v>49300</v>
      </c>
      <c r="AXZ160">
        <v>1</v>
      </c>
      <c r="AYA160">
        <v>815</v>
      </c>
      <c r="AYB160">
        <v>0</v>
      </c>
      <c r="AYC160">
        <v>0</v>
      </c>
      <c r="AYE160" s="1" t="s">
        <v>2454</v>
      </c>
      <c r="AYF160">
        <v>47.37</v>
      </c>
      <c r="AYG160">
        <v>14.98</v>
      </c>
      <c r="AYH160">
        <v>3.33</v>
      </c>
      <c r="AYI160">
        <v>4500</v>
      </c>
      <c r="AYJ160">
        <v>1</v>
      </c>
      <c r="AYK160">
        <v>25.2</v>
      </c>
      <c r="AYL160">
        <v>0.3</v>
      </c>
      <c r="AYM160">
        <v>9.01</v>
      </c>
      <c r="AYN160" s="1" t="s">
        <v>2454</v>
      </c>
      <c r="AYO160" s="1" t="s">
        <v>2454</v>
      </c>
      <c r="AYP160">
        <v>84.43</v>
      </c>
      <c r="AYQ160">
        <v>96.55</v>
      </c>
      <c r="AYR160">
        <v>8.9640000000000004</v>
      </c>
      <c r="AYS160">
        <v>10495</v>
      </c>
      <c r="AYT160">
        <v>0.97430000000000005</v>
      </c>
      <c r="AYU160">
        <v>100.8</v>
      </c>
      <c r="AYV160">
        <v>0.97</v>
      </c>
      <c r="AYW160">
        <v>10.87</v>
      </c>
      <c r="AYX160">
        <v>0.32</v>
      </c>
      <c r="AYY160">
        <v>1.86</v>
      </c>
      <c r="AZJ160">
        <v>7.81</v>
      </c>
      <c r="AZK160">
        <v>2.4500000000000002</v>
      </c>
      <c r="AZL160">
        <v>0.25</v>
      </c>
      <c r="AZM160">
        <v>9796</v>
      </c>
      <c r="AZN160">
        <v>1</v>
      </c>
      <c r="AZO160">
        <v>130.5</v>
      </c>
      <c r="AZP160">
        <v>0</v>
      </c>
      <c r="AZQ160">
        <v>0</v>
      </c>
      <c r="AZT160" s="1" t="s">
        <v>2454</v>
      </c>
      <c r="AZU160" s="1" t="s">
        <v>2454</v>
      </c>
      <c r="AZV160" s="1" t="s">
        <v>2454</v>
      </c>
      <c r="AZW160" s="1" t="s">
        <v>2454</v>
      </c>
      <c r="AZX160" s="1" t="s">
        <v>2454</v>
      </c>
      <c r="AZY160" s="1" t="s">
        <v>2454</v>
      </c>
      <c r="AZZ160" s="1" t="s">
        <v>2454</v>
      </c>
      <c r="BAA160" s="1" t="s">
        <v>2454</v>
      </c>
      <c r="BAC160" s="1" t="s">
        <v>2454</v>
      </c>
      <c r="BAD160">
        <v>2189.83</v>
      </c>
      <c r="BAE160">
        <v>1081.5999999999999</v>
      </c>
      <c r="BAF160">
        <v>32</v>
      </c>
      <c r="BAG160">
        <v>33800</v>
      </c>
      <c r="BAH160">
        <v>1</v>
      </c>
      <c r="BAI160" s="1" t="s">
        <v>2454</v>
      </c>
      <c r="BAJ160">
        <v>1.04</v>
      </c>
      <c r="BAK160">
        <v>3.25</v>
      </c>
      <c r="BAL160" s="1" t="s">
        <v>2454</v>
      </c>
      <c r="BAM160" s="1" t="s">
        <v>2454</v>
      </c>
      <c r="BAN160">
        <v>1.32</v>
      </c>
      <c r="BAO160">
        <v>0.99</v>
      </c>
      <c r="BAP160">
        <v>0.08</v>
      </c>
      <c r="BAQ160">
        <v>12201</v>
      </c>
      <c r="BAR160">
        <v>1</v>
      </c>
      <c r="BAS160">
        <v>167.1</v>
      </c>
      <c r="BAT160">
        <v>0</v>
      </c>
      <c r="BAU160">
        <v>0</v>
      </c>
      <c r="BAV160" s="1" t="s">
        <v>2454</v>
      </c>
      <c r="BAW160" s="1" t="s">
        <v>2454</v>
      </c>
      <c r="BAX160">
        <v>69.489999999999995</v>
      </c>
      <c r="BAY160">
        <v>1.82</v>
      </c>
      <c r="BAZ160">
        <v>6.02</v>
      </c>
      <c r="BBA160">
        <v>300</v>
      </c>
      <c r="BBB160">
        <v>0.99029999999999996</v>
      </c>
      <c r="BBC160">
        <v>3.2</v>
      </c>
      <c r="BBD160">
        <v>0</v>
      </c>
      <c r="BBE160">
        <v>0</v>
      </c>
      <c r="BBH160">
        <v>71.77</v>
      </c>
      <c r="BBI160">
        <v>21.12</v>
      </c>
      <c r="BBJ160">
        <v>4.8</v>
      </c>
      <c r="BBK160">
        <v>4400</v>
      </c>
      <c r="BBL160">
        <v>1</v>
      </c>
      <c r="BBM160">
        <v>67.099999999999994</v>
      </c>
      <c r="BBN160">
        <v>0</v>
      </c>
      <c r="BBO160">
        <v>0</v>
      </c>
      <c r="BBP160" s="1" t="s">
        <v>2454</v>
      </c>
      <c r="BBQ160">
        <v>1.57</v>
      </c>
      <c r="BBR160">
        <v>8.91</v>
      </c>
      <c r="BBS160">
        <v>5.01</v>
      </c>
      <c r="BBT160">
        <v>6.68</v>
      </c>
      <c r="BBU160">
        <v>750</v>
      </c>
      <c r="BBV160">
        <v>1</v>
      </c>
      <c r="BBW160" s="1" t="s">
        <v>2454</v>
      </c>
      <c r="BBX160">
        <v>0</v>
      </c>
      <c r="BBY160">
        <v>0</v>
      </c>
      <c r="BBZ160" s="1" t="s">
        <v>2454</v>
      </c>
      <c r="BCA160" s="1" t="s">
        <v>2454</v>
      </c>
      <c r="BCB160">
        <v>250.45</v>
      </c>
      <c r="BCC160">
        <v>116.69</v>
      </c>
      <c r="BCD160">
        <v>12.867000000000001</v>
      </c>
      <c r="BCE160">
        <v>3023</v>
      </c>
      <c r="BCF160">
        <v>0.33329999999999999</v>
      </c>
      <c r="BCG160">
        <v>271.8</v>
      </c>
      <c r="BCH160">
        <v>0.73</v>
      </c>
      <c r="BCI160">
        <v>5.7</v>
      </c>
      <c r="BCJ160">
        <v>0.04</v>
      </c>
      <c r="BCK160">
        <v>2.4</v>
      </c>
      <c r="BCL160">
        <v>238.17</v>
      </c>
      <c r="BCM160">
        <v>143.47999999999999</v>
      </c>
      <c r="BCN160">
        <v>326.10000000000002</v>
      </c>
      <c r="BCO160">
        <v>440</v>
      </c>
      <c r="BCP160">
        <v>1</v>
      </c>
      <c r="BCQ160" s="1" t="s">
        <v>2454</v>
      </c>
      <c r="BCR160">
        <v>4</v>
      </c>
      <c r="BCS160">
        <v>1.23</v>
      </c>
      <c r="BCU160" s="1" t="s">
        <v>2454</v>
      </c>
      <c r="BCV160" s="1" t="s">
        <v>2454</v>
      </c>
      <c r="BCW160" s="1" t="s">
        <v>2454</v>
      </c>
      <c r="BCX160" s="1" t="s">
        <v>2454</v>
      </c>
      <c r="BCY160" s="1" t="s">
        <v>2454</v>
      </c>
      <c r="BCZ160" s="1" t="s">
        <v>2454</v>
      </c>
      <c r="BDA160" s="1" t="s">
        <v>2454</v>
      </c>
      <c r="BDB160" s="1" t="s">
        <v>2454</v>
      </c>
      <c r="BDC160" s="1" t="s">
        <v>2454</v>
      </c>
      <c r="BDE160" s="1" t="s">
        <v>2454</v>
      </c>
      <c r="BDF160">
        <v>10.01</v>
      </c>
      <c r="BDG160">
        <v>9.81</v>
      </c>
      <c r="BDH160">
        <v>0.42</v>
      </c>
      <c r="BDI160">
        <v>23250</v>
      </c>
      <c r="BDJ160">
        <v>1</v>
      </c>
      <c r="BDK160">
        <v>24.5</v>
      </c>
      <c r="BDL160">
        <v>0.65</v>
      </c>
      <c r="BDM160">
        <v>154.03</v>
      </c>
      <c r="BDP160">
        <v>0.62</v>
      </c>
      <c r="BDQ160">
        <v>0.09</v>
      </c>
      <c r="BDR160">
        <v>0.01</v>
      </c>
      <c r="BDS160">
        <v>5776</v>
      </c>
      <c r="BDT160">
        <v>1</v>
      </c>
      <c r="BDU160" s="1" t="s">
        <v>2454</v>
      </c>
      <c r="BDV160">
        <v>0</v>
      </c>
      <c r="BDW160">
        <v>0</v>
      </c>
      <c r="BDZ160" s="1" t="s">
        <v>2454</v>
      </c>
      <c r="BEA160" s="1" t="s">
        <v>2454</v>
      </c>
      <c r="BEB160" s="1" t="s">
        <v>2454</v>
      </c>
      <c r="BEC160" s="1" t="s">
        <v>2454</v>
      </c>
      <c r="BED160" s="1" t="s">
        <v>2454</v>
      </c>
      <c r="BEE160" s="1" t="s">
        <v>2454</v>
      </c>
      <c r="BEF160" s="1" t="s">
        <v>2454</v>
      </c>
      <c r="BEG160" s="1" t="s">
        <v>2454</v>
      </c>
    </row>
    <row r="161" spans="1:1489" x14ac:dyDescent="0.25">
      <c r="A161" s="2">
        <v>39783</v>
      </c>
      <c r="B161">
        <v>38.1</v>
      </c>
      <c r="C161">
        <v>0.14000000000000001</v>
      </c>
      <c r="D161">
        <v>0.4</v>
      </c>
      <c r="E161">
        <v>350</v>
      </c>
      <c r="F161">
        <v>1</v>
      </c>
      <c r="G161" s="1" t="s">
        <v>2454</v>
      </c>
      <c r="H161">
        <v>0</v>
      </c>
      <c r="I161">
        <v>0</v>
      </c>
      <c r="L161" s="1" t="s">
        <v>2454</v>
      </c>
      <c r="M161" s="1" t="s">
        <v>2454</v>
      </c>
      <c r="N161" s="1" t="s">
        <v>2454</v>
      </c>
      <c r="O161" s="1" t="s">
        <v>2454</v>
      </c>
      <c r="P161" s="1" t="s">
        <v>2454</v>
      </c>
      <c r="Q161" s="1" t="s">
        <v>2454</v>
      </c>
      <c r="R161" s="1" t="s">
        <v>2454</v>
      </c>
      <c r="S161" s="1" t="s">
        <v>2454</v>
      </c>
      <c r="U161" s="1" t="s">
        <v>2454</v>
      </c>
      <c r="V161">
        <v>81.75</v>
      </c>
      <c r="W161">
        <v>17.25</v>
      </c>
      <c r="X161">
        <v>3.68</v>
      </c>
      <c r="Y161">
        <v>4688</v>
      </c>
      <c r="Z161">
        <v>1</v>
      </c>
      <c r="AA161">
        <v>4</v>
      </c>
      <c r="AB161">
        <v>0</v>
      </c>
      <c r="AC161">
        <v>0</v>
      </c>
      <c r="AE161" s="1" t="s">
        <v>2454</v>
      </c>
      <c r="AF161" s="1" t="s">
        <v>2454</v>
      </c>
      <c r="AG161" s="1" t="s">
        <v>2454</v>
      </c>
      <c r="AH161" s="1" t="s">
        <v>2454</v>
      </c>
      <c r="AI161" s="1" t="s">
        <v>2454</v>
      </c>
      <c r="AJ161" s="1" t="s">
        <v>2454</v>
      </c>
      <c r="AK161" s="1" t="s">
        <v>2454</v>
      </c>
      <c r="AL161" s="1" t="s">
        <v>2454</v>
      </c>
      <c r="AM161" s="1" t="s">
        <v>2454</v>
      </c>
      <c r="AN161" s="1" t="s">
        <v>2454</v>
      </c>
      <c r="AO161" s="1" t="s">
        <v>2454</v>
      </c>
      <c r="AP161">
        <v>4466.53</v>
      </c>
      <c r="AQ161">
        <v>50745.3</v>
      </c>
      <c r="AR161">
        <v>22.245000000000001</v>
      </c>
      <c r="AS161">
        <v>2001000</v>
      </c>
      <c r="AT161">
        <v>0.87719999999999998</v>
      </c>
      <c r="AU161">
        <v>2760.2</v>
      </c>
      <c r="AV161">
        <v>1.2</v>
      </c>
      <c r="AW161">
        <v>5.39</v>
      </c>
      <c r="AX161">
        <v>0.21</v>
      </c>
      <c r="AY161">
        <v>2.95</v>
      </c>
      <c r="AZ161">
        <v>65.069999999999993</v>
      </c>
      <c r="BA161">
        <v>1241.02</v>
      </c>
      <c r="BB161">
        <v>19</v>
      </c>
      <c r="BC161">
        <v>65317</v>
      </c>
      <c r="BD161">
        <v>1</v>
      </c>
      <c r="BE161">
        <v>12.1</v>
      </c>
      <c r="BF161">
        <v>0.3</v>
      </c>
      <c r="BG161">
        <v>1.58</v>
      </c>
      <c r="BH161">
        <v>0.06</v>
      </c>
      <c r="BI161">
        <v>1.06</v>
      </c>
      <c r="BJ161">
        <v>9.6</v>
      </c>
      <c r="BK161">
        <v>10.29</v>
      </c>
      <c r="BL161">
        <v>1.2</v>
      </c>
      <c r="BM161">
        <v>8573</v>
      </c>
      <c r="BN161">
        <v>1</v>
      </c>
      <c r="BO161" s="1" t="s">
        <v>2454</v>
      </c>
      <c r="BP161">
        <v>0</v>
      </c>
      <c r="BQ161">
        <v>0</v>
      </c>
      <c r="BR161" s="1" t="s">
        <v>2454</v>
      </c>
      <c r="BS161" s="1" t="s">
        <v>2454</v>
      </c>
      <c r="BT161">
        <v>107.33</v>
      </c>
      <c r="BU161">
        <v>19.09</v>
      </c>
      <c r="BV161">
        <v>3.21</v>
      </c>
      <c r="BW161">
        <v>1190</v>
      </c>
      <c r="BX161">
        <v>0.2</v>
      </c>
      <c r="BY161">
        <v>18.899999999999999</v>
      </c>
      <c r="BZ161">
        <v>0.1</v>
      </c>
      <c r="CA161">
        <v>3.12</v>
      </c>
      <c r="CB161">
        <v>0.02</v>
      </c>
      <c r="CC161">
        <v>0.41</v>
      </c>
      <c r="CN161">
        <v>40.31</v>
      </c>
      <c r="CO161">
        <v>1.31</v>
      </c>
      <c r="CP161">
        <v>2.62</v>
      </c>
      <c r="CQ161">
        <v>500</v>
      </c>
      <c r="CR161">
        <v>1</v>
      </c>
      <c r="CS161">
        <v>0.2</v>
      </c>
      <c r="CT161">
        <v>0</v>
      </c>
      <c r="CU161">
        <v>0</v>
      </c>
      <c r="CX161">
        <v>11.61</v>
      </c>
      <c r="CY161">
        <v>45.84</v>
      </c>
      <c r="CZ161">
        <v>2.5979999999999999</v>
      </c>
      <c r="DA161">
        <v>24000</v>
      </c>
      <c r="DB161">
        <v>1.36</v>
      </c>
      <c r="DC161">
        <v>154.5</v>
      </c>
      <c r="DD161">
        <v>0.95</v>
      </c>
      <c r="DE161">
        <v>36.65</v>
      </c>
      <c r="DF161">
        <v>0.34</v>
      </c>
      <c r="DG161">
        <v>-0.31</v>
      </c>
      <c r="DH161">
        <v>1.05</v>
      </c>
      <c r="DI161">
        <v>2.13</v>
      </c>
      <c r="DJ161">
        <v>0.11</v>
      </c>
      <c r="DK161">
        <v>18529</v>
      </c>
      <c r="DL161">
        <v>1</v>
      </c>
      <c r="DM161">
        <v>166.1</v>
      </c>
      <c r="DN161">
        <v>0</v>
      </c>
      <c r="DO161">
        <v>0</v>
      </c>
      <c r="DP161" s="1" t="s">
        <v>2454</v>
      </c>
      <c r="DQ161" s="1" t="s">
        <v>2454</v>
      </c>
      <c r="DR161" s="1" t="s">
        <v>2454</v>
      </c>
      <c r="DS161" s="1" t="s">
        <v>2454</v>
      </c>
      <c r="DT161" s="1" t="s">
        <v>2454</v>
      </c>
      <c r="DU161" s="1" t="s">
        <v>2454</v>
      </c>
      <c r="DV161" s="1" t="s">
        <v>2454</v>
      </c>
      <c r="DX161" s="1" t="s">
        <v>2454</v>
      </c>
      <c r="DY161" s="1" t="s">
        <v>2454</v>
      </c>
      <c r="EB161">
        <v>49.09</v>
      </c>
      <c r="EC161">
        <v>6.6</v>
      </c>
      <c r="ED161">
        <v>3.3029999999999999</v>
      </c>
      <c r="EE161">
        <v>3300</v>
      </c>
      <c r="EF161">
        <v>1.6514</v>
      </c>
      <c r="EG161">
        <v>3.9</v>
      </c>
      <c r="EH161">
        <v>0.33</v>
      </c>
      <c r="EI161">
        <v>10</v>
      </c>
      <c r="EJ161" s="1" t="s">
        <v>2454</v>
      </c>
      <c r="EK161" s="1" t="s">
        <v>2454</v>
      </c>
      <c r="EL161">
        <v>26.41</v>
      </c>
      <c r="EM161">
        <v>186.3</v>
      </c>
      <c r="EN161">
        <v>6.21</v>
      </c>
      <c r="EO161">
        <v>30000</v>
      </c>
      <c r="EP161">
        <v>1</v>
      </c>
      <c r="EQ161">
        <v>139.69999999999999</v>
      </c>
      <c r="ER161">
        <v>0</v>
      </c>
      <c r="ES161">
        <v>0</v>
      </c>
      <c r="EV161">
        <v>247.59</v>
      </c>
      <c r="EW161">
        <v>1105.06</v>
      </c>
      <c r="EX161">
        <v>103.05</v>
      </c>
      <c r="EY161">
        <v>10724</v>
      </c>
      <c r="EZ161">
        <v>1</v>
      </c>
      <c r="FA161">
        <v>3.5</v>
      </c>
      <c r="FB161">
        <v>0</v>
      </c>
      <c r="FC161">
        <v>0</v>
      </c>
      <c r="FD161">
        <v>0.33</v>
      </c>
      <c r="FE161">
        <v>3.81</v>
      </c>
      <c r="FF161">
        <v>52.19</v>
      </c>
      <c r="FG161">
        <v>1862</v>
      </c>
      <c r="FH161">
        <v>19</v>
      </c>
      <c r="FI161">
        <v>98000</v>
      </c>
      <c r="FJ161">
        <v>1</v>
      </c>
      <c r="FK161" s="1" t="s">
        <v>2454</v>
      </c>
      <c r="FL161">
        <v>0</v>
      </c>
      <c r="FM161">
        <v>0</v>
      </c>
      <c r="FO161" s="1" t="s">
        <v>2454</v>
      </c>
      <c r="FP161">
        <v>19.23</v>
      </c>
      <c r="FQ161">
        <v>93.22</v>
      </c>
      <c r="FR161">
        <v>4.46</v>
      </c>
      <c r="FS161">
        <v>20902</v>
      </c>
      <c r="FT161">
        <v>1</v>
      </c>
      <c r="FU161">
        <v>217.4</v>
      </c>
      <c r="FV161">
        <v>0</v>
      </c>
      <c r="FW161">
        <v>0</v>
      </c>
      <c r="FX161">
        <v>0.42</v>
      </c>
      <c r="FY161">
        <v>-1.1000000000000001</v>
      </c>
      <c r="GJ161" s="1" t="s">
        <v>2454</v>
      </c>
      <c r="GK161" s="1" t="s">
        <v>2454</v>
      </c>
      <c r="GL161" s="1" t="s">
        <v>2454</v>
      </c>
      <c r="GM161" s="1" t="s">
        <v>2454</v>
      </c>
      <c r="GN161" s="1" t="s">
        <v>2454</v>
      </c>
      <c r="GO161" s="1" t="s">
        <v>2454</v>
      </c>
      <c r="GP161" s="1" t="s">
        <v>2454</v>
      </c>
      <c r="GQ161" s="1" t="s">
        <v>2454</v>
      </c>
      <c r="GS161" s="1" t="s">
        <v>2454</v>
      </c>
      <c r="GT161">
        <v>33.19</v>
      </c>
      <c r="GU161">
        <v>234</v>
      </c>
      <c r="GV161">
        <v>15.6</v>
      </c>
      <c r="GW161">
        <v>15000</v>
      </c>
      <c r="GX161">
        <v>1</v>
      </c>
      <c r="GY161">
        <v>24.8</v>
      </c>
      <c r="GZ161">
        <v>0</v>
      </c>
      <c r="HA161">
        <v>0</v>
      </c>
      <c r="HB161">
        <v>0.12</v>
      </c>
      <c r="HC161">
        <v>0.4</v>
      </c>
      <c r="HD161">
        <v>0.1</v>
      </c>
      <c r="HE161">
        <v>0.11</v>
      </c>
      <c r="HF161">
        <v>0.01</v>
      </c>
      <c r="HG161">
        <v>8400</v>
      </c>
      <c r="HH161">
        <v>1</v>
      </c>
      <c r="HI161" s="1" t="s">
        <v>2454</v>
      </c>
      <c r="HJ161">
        <v>0</v>
      </c>
      <c r="HK161">
        <v>0</v>
      </c>
      <c r="HL161" s="1" t="s">
        <v>2454</v>
      </c>
      <c r="HM161" s="1" t="s">
        <v>2454</v>
      </c>
      <c r="HN161" s="1" t="s">
        <v>2454</v>
      </c>
      <c r="HO161" s="1" t="s">
        <v>2454</v>
      </c>
      <c r="HP161" s="1" t="s">
        <v>2454</v>
      </c>
      <c r="HQ161" s="1" t="s">
        <v>2454</v>
      </c>
      <c r="HR161" s="1" t="s">
        <v>2454</v>
      </c>
      <c r="HT161" s="1" t="s">
        <v>2454</v>
      </c>
      <c r="HU161" s="1" t="s">
        <v>2454</v>
      </c>
      <c r="HX161">
        <v>0.67</v>
      </c>
      <c r="HY161">
        <v>0.22</v>
      </c>
      <c r="HZ161">
        <v>0.06</v>
      </c>
      <c r="IA161">
        <v>3750</v>
      </c>
      <c r="IB161">
        <v>1</v>
      </c>
      <c r="IC161">
        <v>8.5</v>
      </c>
      <c r="ID161">
        <v>0</v>
      </c>
      <c r="IE161">
        <v>0</v>
      </c>
      <c r="IF161" s="1" t="s">
        <v>2454</v>
      </c>
      <c r="IG161" s="1" t="s">
        <v>2454</v>
      </c>
      <c r="IH161">
        <v>1.7</v>
      </c>
      <c r="II161">
        <v>31.91</v>
      </c>
      <c r="IJ161">
        <v>0.5</v>
      </c>
      <c r="IK161">
        <v>63820</v>
      </c>
      <c r="IL161">
        <v>1</v>
      </c>
      <c r="IM161">
        <v>11</v>
      </c>
      <c r="IN161">
        <v>0.6</v>
      </c>
      <c r="IO161">
        <v>120</v>
      </c>
      <c r="IR161">
        <v>395.92</v>
      </c>
      <c r="IS161">
        <v>226.34</v>
      </c>
      <c r="IT161">
        <v>43.95</v>
      </c>
      <c r="IU161">
        <v>5150</v>
      </c>
      <c r="IV161">
        <v>1</v>
      </c>
      <c r="IW161">
        <v>28.7</v>
      </c>
      <c r="IX161">
        <v>2.86</v>
      </c>
      <c r="IY161">
        <v>6.51</v>
      </c>
      <c r="JB161">
        <v>40.94</v>
      </c>
      <c r="JC161">
        <v>26</v>
      </c>
      <c r="JD161">
        <v>0.51800000000000002</v>
      </c>
      <c r="JE161">
        <v>3250</v>
      </c>
      <c r="JF161">
        <v>6.4699999999999994E-2</v>
      </c>
      <c r="JG161">
        <v>115.7</v>
      </c>
      <c r="JH161">
        <v>0.02</v>
      </c>
      <c r="JI161">
        <v>3.12</v>
      </c>
      <c r="JJ161" s="1" t="s">
        <v>2454</v>
      </c>
      <c r="JK161">
        <v>0.08</v>
      </c>
      <c r="JT161">
        <v>0.02</v>
      </c>
      <c r="JU161">
        <v>0.12</v>
      </c>
      <c r="JV161" s="1" t="s">
        <v>2454</v>
      </c>
      <c r="JX161" s="1" t="s">
        <v>2454</v>
      </c>
      <c r="JY161" s="1" t="s">
        <v>2454</v>
      </c>
      <c r="JZ161" s="1" t="s">
        <v>2454</v>
      </c>
      <c r="KA161" s="1" t="s">
        <v>2454</v>
      </c>
      <c r="KB161" s="1" t="s">
        <v>2454</v>
      </c>
      <c r="KC161" s="1" t="s">
        <v>2454</v>
      </c>
      <c r="KP161">
        <v>227.41</v>
      </c>
      <c r="KQ161">
        <v>560.4</v>
      </c>
      <c r="KR161">
        <v>5.8369999999999997</v>
      </c>
      <c r="KS161">
        <v>24000</v>
      </c>
      <c r="KT161">
        <v>0.25</v>
      </c>
      <c r="KU161">
        <v>18.399999999999999</v>
      </c>
      <c r="KV161">
        <v>0.12</v>
      </c>
      <c r="KW161">
        <v>2.1</v>
      </c>
      <c r="KX161">
        <v>0.02</v>
      </c>
      <c r="KY161">
        <v>0.28999999999999998</v>
      </c>
      <c r="KZ161">
        <v>5467.53</v>
      </c>
      <c r="LA161">
        <v>7187.59</v>
      </c>
      <c r="LB161">
        <v>95.21</v>
      </c>
      <c r="LC161">
        <v>75492</v>
      </c>
      <c r="LD161">
        <v>1</v>
      </c>
      <c r="LE161">
        <v>1</v>
      </c>
      <c r="LF161">
        <v>13.25</v>
      </c>
      <c r="LG161">
        <v>13.92</v>
      </c>
      <c r="LH161" s="1" t="s">
        <v>2454</v>
      </c>
      <c r="LI161" s="1" t="s">
        <v>2454</v>
      </c>
      <c r="LJ161" s="1" t="s">
        <v>2454</v>
      </c>
      <c r="LK161" s="1" t="s">
        <v>2454</v>
      </c>
      <c r="LL161" s="1" t="s">
        <v>2454</v>
      </c>
      <c r="LM161" s="1" t="s">
        <v>2454</v>
      </c>
      <c r="LN161" s="1" t="s">
        <v>2454</v>
      </c>
      <c r="LO161" s="1" t="s">
        <v>2454</v>
      </c>
      <c r="LP161" s="1" t="s">
        <v>2454</v>
      </c>
      <c r="LQ161" s="1" t="s">
        <v>2454</v>
      </c>
      <c r="LR161" s="1" t="s">
        <v>2454</v>
      </c>
      <c r="LS161" s="1" t="s">
        <v>2454</v>
      </c>
      <c r="LT161">
        <v>13.14</v>
      </c>
      <c r="LU161">
        <v>92.4</v>
      </c>
      <c r="LV161">
        <v>0.84899999999999998</v>
      </c>
      <c r="LW161">
        <v>108839</v>
      </c>
      <c r="LX161">
        <v>1</v>
      </c>
      <c r="LY161">
        <v>593</v>
      </c>
      <c r="LZ161">
        <v>0</v>
      </c>
      <c r="MA161">
        <v>0</v>
      </c>
      <c r="MB161">
        <v>0.12</v>
      </c>
      <c r="MC161">
        <v>-0.49</v>
      </c>
      <c r="MD161">
        <v>44.34</v>
      </c>
      <c r="ME161">
        <v>36.6</v>
      </c>
      <c r="MF161">
        <v>69.988</v>
      </c>
      <c r="MG161">
        <v>5999</v>
      </c>
      <c r="MH161">
        <v>11.4734</v>
      </c>
      <c r="MI161">
        <v>0.2</v>
      </c>
      <c r="MJ161">
        <v>0</v>
      </c>
      <c r="MK161">
        <v>0</v>
      </c>
      <c r="ML161" s="1" t="s">
        <v>2454</v>
      </c>
      <c r="MM161">
        <v>-0.92</v>
      </c>
      <c r="MX161" s="1" t="s">
        <v>2454</v>
      </c>
      <c r="MY161" s="1" t="s">
        <v>2454</v>
      </c>
      <c r="MZ161" s="1" t="s">
        <v>2454</v>
      </c>
      <c r="NA161" s="1" t="s">
        <v>2454</v>
      </c>
      <c r="NB161" s="1" t="s">
        <v>2454</v>
      </c>
      <c r="NC161" s="1" t="s">
        <v>2454</v>
      </c>
      <c r="ND161" s="1" t="s">
        <v>2454</v>
      </c>
      <c r="NE161" s="1" t="s">
        <v>2454</v>
      </c>
      <c r="NF161" s="1" t="s">
        <v>2454</v>
      </c>
      <c r="NG161" s="1" t="s">
        <v>2454</v>
      </c>
      <c r="NH161" s="1" t="s">
        <v>2454</v>
      </c>
      <c r="NI161" s="1" t="s">
        <v>2454</v>
      </c>
      <c r="NJ161" s="1" t="s">
        <v>2454</v>
      </c>
      <c r="NK161" s="1" t="s">
        <v>2454</v>
      </c>
      <c r="NL161" s="1" t="s">
        <v>2454</v>
      </c>
      <c r="NM161" s="1" t="s">
        <v>2454</v>
      </c>
      <c r="NN161" s="1" t="s">
        <v>2454</v>
      </c>
      <c r="NO161" s="1" t="s">
        <v>2454</v>
      </c>
      <c r="NR161">
        <v>50</v>
      </c>
      <c r="NS161">
        <v>4.21</v>
      </c>
      <c r="NT161">
        <v>1.75</v>
      </c>
      <c r="NU161">
        <v>2403</v>
      </c>
      <c r="NV161">
        <v>1</v>
      </c>
      <c r="NW161">
        <v>1.6</v>
      </c>
      <c r="NX161">
        <v>0</v>
      </c>
      <c r="NY161">
        <v>0</v>
      </c>
      <c r="OA161">
        <v>-0.36</v>
      </c>
      <c r="OB161">
        <v>23</v>
      </c>
      <c r="OC161">
        <v>41.03</v>
      </c>
      <c r="OD161">
        <v>5.28</v>
      </c>
      <c r="OE161">
        <v>7136</v>
      </c>
      <c r="OF161">
        <v>0.91830000000000001</v>
      </c>
      <c r="OG161">
        <v>43.7</v>
      </c>
      <c r="OH161">
        <v>0</v>
      </c>
      <c r="OI161">
        <v>0</v>
      </c>
      <c r="OJ161">
        <v>0.11</v>
      </c>
      <c r="OK161">
        <v>-0.36</v>
      </c>
      <c r="OL161">
        <v>90</v>
      </c>
      <c r="OM161">
        <v>13.5</v>
      </c>
      <c r="ON161">
        <v>1.35</v>
      </c>
      <c r="OO161">
        <v>10000</v>
      </c>
      <c r="OP161">
        <v>1</v>
      </c>
      <c r="OQ161">
        <v>6</v>
      </c>
      <c r="OR161">
        <v>0</v>
      </c>
      <c r="OS161">
        <v>0</v>
      </c>
      <c r="OV161">
        <v>39.5</v>
      </c>
      <c r="OW161">
        <v>17.489999999999998</v>
      </c>
      <c r="OX161">
        <v>6.3</v>
      </c>
      <c r="OY161">
        <v>2776</v>
      </c>
      <c r="OZ161">
        <v>1</v>
      </c>
      <c r="PA161">
        <v>0.6</v>
      </c>
      <c r="PB161">
        <v>0</v>
      </c>
      <c r="PC161">
        <v>0</v>
      </c>
      <c r="PF161">
        <v>64.06</v>
      </c>
      <c r="PG161">
        <v>57.4</v>
      </c>
      <c r="PH161">
        <v>2.0499999999999998</v>
      </c>
      <c r="PI161">
        <v>28000</v>
      </c>
      <c r="PJ161">
        <v>1</v>
      </c>
      <c r="PK161">
        <v>747.3</v>
      </c>
      <c r="PL161">
        <v>0</v>
      </c>
      <c r="PM161">
        <v>0</v>
      </c>
      <c r="PN161" s="1" t="s">
        <v>2454</v>
      </c>
      <c r="PO161">
        <v>0.43</v>
      </c>
      <c r="PP161">
        <v>26.98</v>
      </c>
      <c r="PQ161">
        <v>15.14</v>
      </c>
      <c r="PR161">
        <v>1.363</v>
      </c>
      <c r="PS161">
        <v>9465</v>
      </c>
      <c r="PT161">
        <v>0.8518</v>
      </c>
      <c r="PU161">
        <v>9.5</v>
      </c>
      <c r="PV161">
        <v>0.04</v>
      </c>
      <c r="PW161">
        <v>3.13</v>
      </c>
      <c r="PX161" s="1" t="s">
        <v>2454</v>
      </c>
      <c r="PY161" s="1" t="s">
        <v>2454</v>
      </c>
      <c r="PZ161" s="1" t="s">
        <v>2454</v>
      </c>
      <c r="QA161" s="1" t="s">
        <v>2454</v>
      </c>
      <c r="QB161" s="1" t="s">
        <v>2454</v>
      </c>
      <c r="QC161" s="1" t="s">
        <v>2454</v>
      </c>
      <c r="QD161" s="1" t="s">
        <v>2454</v>
      </c>
      <c r="QE161" s="1" t="s">
        <v>2454</v>
      </c>
      <c r="QF161" s="1" t="s">
        <v>2454</v>
      </c>
      <c r="QG161" s="1" t="s">
        <v>2454</v>
      </c>
      <c r="QJ161" s="1" t="s">
        <v>2454</v>
      </c>
      <c r="QK161" s="1" t="s">
        <v>2454</v>
      </c>
      <c r="QL161" s="1" t="s">
        <v>2454</v>
      </c>
      <c r="QM161" s="1" t="s">
        <v>2454</v>
      </c>
      <c r="QN161" s="1" t="s">
        <v>2454</v>
      </c>
      <c r="QO161" s="1" t="s">
        <v>2454</v>
      </c>
      <c r="QP161" s="1" t="s">
        <v>2454</v>
      </c>
      <c r="QQ161" s="1" t="s">
        <v>2454</v>
      </c>
      <c r="QR161" s="1" t="s">
        <v>2454</v>
      </c>
      <c r="QS161" s="1" t="s">
        <v>2454</v>
      </c>
      <c r="QT161">
        <v>7.0000000000000007E-2</v>
      </c>
      <c r="QU161">
        <v>0.48</v>
      </c>
      <c r="QV161">
        <v>0.01</v>
      </c>
      <c r="QW161">
        <v>43912</v>
      </c>
      <c r="QX161">
        <v>1</v>
      </c>
      <c r="QY161">
        <v>723.7</v>
      </c>
      <c r="QZ161">
        <v>0</v>
      </c>
      <c r="RA161">
        <v>0</v>
      </c>
      <c r="RB161" s="1" t="s">
        <v>2454</v>
      </c>
      <c r="RC161" s="1" t="s">
        <v>2454</v>
      </c>
      <c r="RD161">
        <v>182.61</v>
      </c>
      <c r="RE161">
        <v>100.8</v>
      </c>
      <c r="RF161">
        <v>21</v>
      </c>
      <c r="RG161">
        <v>4800</v>
      </c>
      <c r="RH161">
        <v>1</v>
      </c>
      <c r="RI161" s="1" t="s">
        <v>2454</v>
      </c>
      <c r="RJ161">
        <v>0</v>
      </c>
      <c r="RK161">
        <v>0</v>
      </c>
      <c r="RN161">
        <v>326.43</v>
      </c>
      <c r="RO161">
        <v>23.3</v>
      </c>
      <c r="RP161">
        <v>1.48</v>
      </c>
      <c r="RQ161">
        <v>15744</v>
      </c>
      <c r="RR161">
        <v>1</v>
      </c>
      <c r="RS161">
        <v>15.8</v>
      </c>
      <c r="RT161">
        <v>0.09</v>
      </c>
      <c r="RU161">
        <v>6.08</v>
      </c>
      <c r="RW161" s="1" t="s">
        <v>2454</v>
      </c>
      <c r="RX161">
        <v>231.3</v>
      </c>
      <c r="RY161">
        <v>143</v>
      </c>
      <c r="RZ161">
        <v>57.2</v>
      </c>
      <c r="SA161">
        <v>2500</v>
      </c>
      <c r="SB161">
        <v>1</v>
      </c>
      <c r="SC161" s="1" t="s">
        <v>2454</v>
      </c>
      <c r="SD161">
        <v>0.61</v>
      </c>
      <c r="SE161">
        <v>1.07</v>
      </c>
      <c r="SF161" s="1" t="s">
        <v>2454</v>
      </c>
      <c r="SG161" s="1" t="s">
        <v>2454</v>
      </c>
      <c r="SH161">
        <v>635.16999999999996</v>
      </c>
      <c r="SI161">
        <v>484.9</v>
      </c>
      <c r="SJ161">
        <v>373</v>
      </c>
      <c r="SK161">
        <v>1300</v>
      </c>
      <c r="SL161">
        <v>1</v>
      </c>
      <c r="SM161" s="1" t="s">
        <v>2454</v>
      </c>
      <c r="SN161">
        <v>15.25</v>
      </c>
      <c r="SO161">
        <v>1.25</v>
      </c>
      <c r="SP161" s="1" t="s">
        <v>2454</v>
      </c>
      <c r="SQ161" s="1" t="s">
        <v>2454</v>
      </c>
      <c r="SR161">
        <v>400.53</v>
      </c>
      <c r="SS161">
        <v>17.760000000000002</v>
      </c>
      <c r="ST161">
        <v>6.01</v>
      </c>
      <c r="SU161">
        <v>2955</v>
      </c>
      <c r="SV161">
        <v>1</v>
      </c>
      <c r="SW161">
        <v>18.2</v>
      </c>
      <c r="SX161">
        <v>0.3</v>
      </c>
      <c r="SY161">
        <v>4.99</v>
      </c>
      <c r="SZ161" s="1" t="s">
        <v>2454</v>
      </c>
      <c r="TA161">
        <v>0.63</v>
      </c>
      <c r="TB161" s="1" t="s">
        <v>2454</v>
      </c>
      <c r="TC161" s="1" t="s">
        <v>2454</v>
      </c>
      <c r="TD161" s="1" t="s">
        <v>2454</v>
      </c>
      <c r="TE161" s="1" t="s">
        <v>2454</v>
      </c>
      <c r="TF161" s="1" t="s">
        <v>2454</v>
      </c>
      <c r="TG161" s="1" t="s">
        <v>2454</v>
      </c>
      <c r="TH161" s="1" t="s">
        <v>2454</v>
      </c>
      <c r="TI161" s="1" t="s">
        <v>2454</v>
      </c>
      <c r="TL161" s="1" t="s">
        <v>2454</v>
      </c>
      <c r="TM161" s="1" t="s">
        <v>2454</v>
      </c>
      <c r="TN161" s="1" t="s">
        <v>2454</v>
      </c>
      <c r="TO161" s="1" t="s">
        <v>2454</v>
      </c>
      <c r="TP161" s="1" t="s">
        <v>2454</v>
      </c>
      <c r="TQ161" s="1" t="s">
        <v>2454</v>
      </c>
      <c r="TR161" s="1" t="s">
        <v>2454</v>
      </c>
      <c r="TS161" s="1" t="s">
        <v>2454</v>
      </c>
      <c r="TV161">
        <v>1062.0899999999999</v>
      </c>
      <c r="TW161">
        <v>61.75</v>
      </c>
      <c r="TX161">
        <v>26.85</v>
      </c>
      <c r="TY161">
        <v>2300</v>
      </c>
      <c r="TZ161">
        <v>1</v>
      </c>
      <c r="UA161">
        <v>9.1999999999999993</v>
      </c>
      <c r="UB161">
        <v>1.2</v>
      </c>
      <c r="UC161">
        <v>4.47</v>
      </c>
      <c r="UD161" s="1" t="s">
        <v>2454</v>
      </c>
      <c r="UE161" s="1" t="s">
        <v>2454</v>
      </c>
      <c r="UF161">
        <v>500.44</v>
      </c>
      <c r="UG161">
        <v>1812.3</v>
      </c>
      <c r="UH161">
        <v>21.574999999999999</v>
      </c>
      <c r="UI161">
        <v>42000</v>
      </c>
      <c r="UJ161">
        <v>0.5</v>
      </c>
      <c r="UK161">
        <v>28.5</v>
      </c>
      <c r="UL161">
        <v>0.7</v>
      </c>
      <c r="UM161">
        <v>3.24</v>
      </c>
      <c r="UN161">
        <v>0.05</v>
      </c>
      <c r="UO161">
        <v>1.32</v>
      </c>
      <c r="UP161">
        <v>101.47</v>
      </c>
      <c r="UQ161">
        <v>139.38</v>
      </c>
      <c r="UR161">
        <v>69</v>
      </c>
      <c r="US161">
        <v>2020</v>
      </c>
      <c r="UT161">
        <v>1</v>
      </c>
      <c r="UU161">
        <v>1.3</v>
      </c>
      <c r="UV161">
        <v>0</v>
      </c>
      <c r="UW161">
        <v>0</v>
      </c>
      <c r="UZ161" s="1" t="s">
        <v>2454</v>
      </c>
      <c r="VA161" s="1" t="s">
        <v>2454</v>
      </c>
      <c r="VB161" s="1" t="s">
        <v>2454</v>
      </c>
      <c r="VC161" s="1" t="s">
        <v>2454</v>
      </c>
      <c r="VD161" s="1" t="s">
        <v>2454</v>
      </c>
      <c r="VE161" s="1" t="s">
        <v>2454</v>
      </c>
      <c r="VF161" s="1" t="s">
        <v>2454</v>
      </c>
      <c r="VG161" s="1" t="s">
        <v>2454</v>
      </c>
      <c r="VJ161">
        <v>228.84</v>
      </c>
      <c r="VK161">
        <v>433.6</v>
      </c>
      <c r="VL161">
        <v>27.1</v>
      </c>
      <c r="VM161">
        <v>16000</v>
      </c>
      <c r="VN161">
        <v>1</v>
      </c>
      <c r="VO161" s="1" t="s">
        <v>2454</v>
      </c>
      <c r="VP161">
        <v>1.05</v>
      </c>
      <c r="VQ161">
        <v>3.87</v>
      </c>
      <c r="VR161" s="1" t="s">
        <v>2454</v>
      </c>
      <c r="VS161" s="1" t="s">
        <v>2454</v>
      </c>
      <c r="VT161">
        <v>176.54</v>
      </c>
      <c r="VU161">
        <v>9751.43</v>
      </c>
      <c r="VV161">
        <v>33.18</v>
      </c>
      <c r="VW161">
        <v>293895</v>
      </c>
      <c r="VX161">
        <v>1</v>
      </c>
      <c r="VY161">
        <v>245.1</v>
      </c>
      <c r="VZ161">
        <v>0.54</v>
      </c>
      <c r="WA161">
        <v>1.63</v>
      </c>
      <c r="WB161">
        <v>0.09</v>
      </c>
      <c r="WC161">
        <v>2.16</v>
      </c>
      <c r="WN161" s="1" t="s">
        <v>2454</v>
      </c>
      <c r="WO161" s="1" t="s">
        <v>2454</v>
      </c>
      <c r="WP161" s="1" t="s">
        <v>2454</v>
      </c>
      <c r="WQ161" s="1" t="s">
        <v>2454</v>
      </c>
      <c r="WR161" s="1" t="s">
        <v>2454</v>
      </c>
      <c r="WS161" s="1" t="s">
        <v>2454</v>
      </c>
      <c r="WT161" s="1" t="s">
        <v>2454</v>
      </c>
      <c r="WU161" s="1" t="s">
        <v>2454</v>
      </c>
      <c r="WX161">
        <v>1.18</v>
      </c>
      <c r="WY161">
        <v>0.55000000000000004</v>
      </c>
      <c r="WZ161">
        <v>0.46</v>
      </c>
      <c r="XA161">
        <v>1200</v>
      </c>
      <c r="XB161">
        <v>1</v>
      </c>
      <c r="XC161">
        <v>52.7</v>
      </c>
      <c r="XD161">
        <v>0</v>
      </c>
      <c r="XE161">
        <v>0</v>
      </c>
      <c r="XF161" s="1" t="s">
        <v>2454</v>
      </c>
      <c r="XG161" s="1" t="s">
        <v>2454</v>
      </c>
      <c r="XH161">
        <v>91.74</v>
      </c>
      <c r="XI161">
        <v>35.520000000000003</v>
      </c>
      <c r="XJ161">
        <v>11.1</v>
      </c>
      <c r="XK161">
        <v>3200</v>
      </c>
      <c r="XL161">
        <v>1</v>
      </c>
      <c r="XN161">
        <v>0</v>
      </c>
      <c r="XO161">
        <v>0</v>
      </c>
      <c r="XR161">
        <v>53.37</v>
      </c>
      <c r="XS161">
        <v>427.72</v>
      </c>
      <c r="XT161">
        <v>3.34</v>
      </c>
      <c r="XU161">
        <v>128061</v>
      </c>
      <c r="XV161">
        <v>1</v>
      </c>
      <c r="XW161">
        <v>419.4</v>
      </c>
      <c r="XX161">
        <v>0</v>
      </c>
      <c r="XY161">
        <v>0</v>
      </c>
      <c r="XZ161">
        <v>0.21</v>
      </c>
      <c r="YA161">
        <v>0.75</v>
      </c>
      <c r="YB161">
        <v>507</v>
      </c>
      <c r="YC161">
        <v>422.79</v>
      </c>
      <c r="YD161">
        <v>5.4329999999999998</v>
      </c>
      <c r="YE161">
        <v>12969</v>
      </c>
      <c r="YF161">
        <v>0.16669999999999999</v>
      </c>
      <c r="YG161">
        <v>138.6</v>
      </c>
      <c r="YH161">
        <v>0.24</v>
      </c>
      <c r="YI161">
        <v>4.42</v>
      </c>
      <c r="YJ161">
        <v>0.03</v>
      </c>
      <c r="YK161">
        <v>0.82</v>
      </c>
      <c r="YL161" s="1" t="s">
        <v>2454</v>
      </c>
      <c r="YM161" s="1" t="s">
        <v>2454</v>
      </c>
      <c r="YN161" s="1" t="s">
        <v>2454</v>
      </c>
      <c r="YO161" s="1" t="s">
        <v>2454</v>
      </c>
      <c r="YP161" s="1" t="s">
        <v>2454</v>
      </c>
      <c r="YQ161" s="1" t="s">
        <v>2454</v>
      </c>
      <c r="YR161" s="1" t="s">
        <v>2454</v>
      </c>
      <c r="YS161" s="1" t="s">
        <v>2454</v>
      </c>
      <c r="YU161" s="1" t="s">
        <v>2454</v>
      </c>
      <c r="YV161" s="1" t="s">
        <v>2454</v>
      </c>
      <c r="YW161" s="1" t="s">
        <v>2454</v>
      </c>
      <c r="YX161" s="1" t="s">
        <v>2454</v>
      </c>
      <c r="YY161" s="1" t="s">
        <v>2454</v>
      </c>
      <c r="YZ161" s="1" t="s">
        <v>2454</v>
      </c>
      <c r="ZA161" s="1" t="s">
        <v>2454</v>
      </c>
      <c r="ZB161" s="1" t="s">
        <v>2454</v>
      </c>
      <c r="ZC161" s="1" t="s">
        <v>2454</v>
      </c>
      <c r="ZD161" s="1" t="s">
        <v>2454</v>
      </c>
      <c r="ZE161" s="1" t="s">
        <v>2454</v>
      </c>
      <c r="ZF161">
        <v>84.29</v>
      </c>
      <c r="ZG161">
        <v>2391.42</v>
      </c>
      <c r="ZH161">
        <v>26.09</v>
      </c>
      <c r="ZI161">
        <v>91661</v>
      </c>
      <c r="ZJ161">
        <v>1</v>
      </c>
      <c r="ZK161">
        <v>33.9</v>
      </c>
      <c r="ZL161">
        <v>1.1499999999999999</v>
      </c>
      <c r="ZM161">
        <v>4.41</v>
      </c>
      <c r="ZN161">
        <v>0.21</v>
      </c>
      <c r="ZO161">
        <v>2.11</v>
      </c>
      <c r="ZP161">
        <v>1335.05</v>
      </c>
      <c r="ZQ161">
        <v>1788.09</v>
      </c>
      <c r="ZR161">
        <v>12.853</v>
      </c>
      <c r="ZS161">
        <v>46372</v>
      </c>
      <c r="ZT161">
        <v>0.33329999999999999</v>
      </c>
      <c r="ZU161">
        <v>37.1</v>
      </c>
      <c r="ZV161">
        <v>0.22</v>
      </c>
      <c r="ZW161">
        <v>1.71</v>
      </c>
      <c r="ZX161">
        <v>0.09</v>
      </c>
      <c r="ZY161">
        <v>0.97</v>
      </c>
      <c r="AAC161">
        <v>34200</v>
      </c>
      <c r="AAD161">
        <v>1</v>
      </c>
      <c r="AAF161">
        <v>9.9</v>
      </c>
      <c r="AAJ161" s="1" t="s">
        <v>2454</v>
      </c>
      <c r="AAL161" s="1" t="s">
        <v>2454</v>
      </c>
      <c r="AAM161" s="1" t="s">
        <v>2454</v>
      </c>
      <c r="AAN161" s="1" t="s">
        <v>2454</v>
      </c>
      <c r="AAP161" s="1" t="s">
        <v>2454</v>
      </c>
      <c r="AAQ161" s="1" t="s">
        <v>2454</v>
      </c>
      <c r="AAT161">
        <v>0.49</v>
      </c>
      <c r="AAU161">
        <v>0.2</v>
      </c>
      <c r="AAV161">
        <v>0.75</v>
      </c>
      <c r="AAW161">
        <v>270</v>
      </c>
      <c r="AAX161">
        <v>1</v>
      </c>
      <c r="AAY161">
        <v>6.6</v>
      </c>
      <c r="AAZ161">
        <v>0</v>
      </c>
      <c r="ABA161">
        <v>0</v>
      </c>
      <c r="ABB161" s="1" t="s">
        <v>2454</v>
      </c>
      <c r="ABC161" s="1" t="s">
        <v>2454</v>
      </c>
      <c r="ABD161">
        <v>8.2200000000000006</v>
      </c>
      <c r="ABE161">
        <v>10.84</v>
      </c>
      <c r="ABF161">
        <v>1.85</v>
      </c>
      <c r="ABG161">
        <v>5860</v>
      </c>
      <c r="ABH161">
        <v>1</v>
      </c>
      <c r="ABI161">
        <v>87.1</v>
      </c>
      <c r="ABJ161">
        <v>0</v>
      </c>
      <c r="ABK161">
        <v>0</v>
      </c>
      <c r="ABL161" s="1" t="s">
        <v>2454</v>
      </c>
      <c r="ABM161" s="1" t="s">
        <v>2454</v>
      </c>
      <c r="ABN161">
        <v>110</v>
      </c>
      <c r="ABO161">
        <v>0.33</v>
      </c>
      <c r="ABP161">
        <v>0.03</v>
      </c>
      <c r="ABQ161">
        <v>10000</v>
      </c>
      <c r="ABR161">
        <v>1</v>
      </c>
      <c r="ABS161">
        <v>105.8</v>
      </c>
      <c r="ABT161">
        <v>0</v>
      </c>
      <c r="ABU161">
        <v>0</v>
      </c>
      <c r="ABX161" s="1" t="s">
        <v>2454</v>
      </c>
      <c r="ABY161" s="1" t="s">
        <v>2454</v>
      </c>
      <c r="ABZ161" s="1" t="s">
        <v>2454</v>
      </c>
      <c r="ACA161" s="1" t="s">
        <v>2454</v>
      </c>
      <c r="ACB161" s="1" t="s">
        <v>2454</v>
      </c>
      <c r="ACC161" s="1" t="s">
        <v>2454</v>
      </c>
      <c r="ACD161" s="1" t="s">
        <v>2454</v>
      </c>
      <c r="ACE161" s="1" t="s">
        <v>2454</v>
      </c>
      <c r="ACH161">
        <v>116.67</v>
      </c>
      <c r="ACI161">
        <v>1.75</v>
      </c>
      <c r="ACJ161">
        <v>0.03</v>
      </c>
      <c r="ACK161">
        <v>50000</v>
      </c>
      <c r="ACL161">
        <v>1</v>
      </c>
      <c r="ACM161">
        <v>54</v>
      </c>
      <c r="ACN161">
        <v>0</v>
      </c>
      <c r="ACO161">
        <v>0</v>
      </c>
      <c r="ACR161" s="1" t="s">
        <v>2454</v>
      </c>
      <c r="ACS161" s="1" t="s">
        <v>2454</v>
      </c>
      <c r="ACT161" s="1" t="s">
        <v>2454</v>
      </c>
      <c r="ACU161" s="1" t="s">
        <v>2454</v>
      </c>
      <c r="ACV161" s="1" t="s">
        <v>2454</v>
      </c>
      <c r="ACW161" s="1" t="s">
        <v>2454</v>
      </c>
      <c r="ACX161" s="1" t="s">
        <v>2454</v>
      </c>
      <c r="ACY161" s="1" t="s">
        <v>2454</v>
      </c>
      <c r="ACZ161" s="1" t="s">
        <v>2454</v>
      </c>
      <c r="ADA161" s="1" t="s">
        <v>2454</v>
      </c>
      <c r="ADL161">
        <v>35.119999999999997</v>
      </c>
      <c r="ADM161">
        <v>22.03</v>
      </c>
      <c r="ADN161">
        <v>8.99</v>
      </c>
      <c r="ADO161">
        <v>6480</v>
      </c>
      <c r="ADP161">
        <v>2.6433</v>
      </c>
      <c r="ADQ161">
        <v>6.5</v>
      </c>
      <c r="ADR161">
        <v>0</v>
      </c>
      <c r="ADS161">
        <v>0</v>
      </c>
      <c r="ADT161" s="1" t="s">
        <v>2454</v>
      </c>
      <c r="ADU161">
        <v>0.5</v>
      </c>
      <c r="ADV161">
        <v>29.45</v>
      </c>
      <c r="ADW161">
        <v>30.48</v>
      </c>
      <c r="ADX161">
        <v>3.1160000000000001</v>
      </c>
      <c r="ADY161">
        <v>9407</v>
      </c>
      <c r="ADZ161">
        <v>0.9617</v>
      </c>
      <c r="AEA161">
        <v>15.3</v>
      </c>
      <c r="AEB161">
        <v>0</v>
      </c>
      <c r="AEC161">
        <v>0</v>
      </c>
      <c r="AED161" s="1" t="s">
        <v>2454</v>
      </c>
      <c r="AEE161">
        <v>-0.45</v>
      </c>
      <c r="AEF161">
        <v>10.81</v>
      </c>
      <c r="AEG161">
        <v>8</v>
      </c>
      <c r="AEH161">
        <v>0.97</v>
      </c>
      <c r="AEI161">
        <v>8000</v>
      </c>
      <c r="AEJ161">
        <v>0.97219999999999995</v>
      </c>
      <c r="AEK161">
        <v>41.8</v>
      </c>
      <c r="AEL161">
        <v>0</v>
      </c>
      <c r="AEM161">
        <v>0</v>
      </c>
      <c r="AEN161" s="1" t="s">
        <v>2454</v>
      </c>
      <c r="AEO161" s="1" t="s">
        <v>2454</v>
      </c>
      <c r="AEP161" s="1" t="s">
        <v>2454</v>
      </c>
      <c r="AEQ161" s="1" t="s">
        <v>2454</v>
      </c>
      <c r="AER161" s="1" t="s">
        <v>2454</v>
      </c>
      <c r="AES161" s="1" t="s">
        <v>2454</v>
      </c>
      <c r="AET161" s="1" t="s">
        <v>2454</v>
      </c>
      <c r="AEU161" s="1" t="s">
        <v>2454</v>
      </c>
      <c r="AEV161" s="1" t="s">
        <v>2454</v>
      </c>
      <c r="AEW161" s="1" t="s">
        <v>2454</v>
      </c>
      <c r="AEX161" s="1" t="s">
        <v>2454</v>
      </c>
      <c r="AEY161" s="1" t="s">
        <v>2454</v>
      </c>
      <c r="AEZ161">
        <v>86.67</v>
      </c>
      <c r="AFA161">
        <v>2056.9299999999998</v>
      </c>
      <c r="AFB161">
        <v>11.18</v>
      </c>
      <c r="AFC161">
        <v>183983</v>
      </c>
      <c r="AFD161">
        <v>1</v>
      </c>
      <c r="AFE161">
        <v>159.5</v>
      </c>
      <c r="AFF161">
        <v>0.2</v>
      </c>
      <c r="AFG161">
        <v>1.79</v>
      </c>
      <c r="AFH161">
        <v>0.25</v>
      </c>
      <c r="AFI161">
        <v>1.66</v>
      </c>
      <c r="AFJ161" s="1" t="s">
        <v>2454</v>
      </c>
      <c r="AFK161" s="1" t="s">
        <v>2454</v>
      </c>
      <c r="AFL161" s="1" t="s">
        <v>2454</v>
      </c>
      <c r="AFM161" s="1" t="s">
        <v>2454</v>
      </c>
      <c r="AFN161" s="1" t="s">
        <v>2454</v>
      </c>
      <c r="AFO161" s="1" t="s">
        <v>2454</v>
      </c>
      <c r="AFP161" s="1" t="s">
        <v>2454</v>
      </c>
      <c r="AFQ161" s="1" t="s">
        <v>2454</v>
      </c>
      <c r="AFR161" s="1" t="s">
        <v>2454</v>
      </c>
      <c r="AFS161" s="1" t="s">
        <v>2454</v>
      </c>
      <c r="AGD161">
        <v>2.41</v>
      </c>
      <c r="AGE161">
        <v>0.71</v>
      </c>
      <c r="AGF161">
        <v>0.59</v>
      </c>
      <c r="AGG161">
        <v>1209</v>
      </c>
      <c r="AGH161">
        <v>1</v>
      </c>
      <c r="AGI161">
        <v>16.5</v>
      </c>
      <c r="AGJ161">
        <v>0</v>
      </c>
      <c r="AGK161">
        <v>0</v>
      </c>
      <c r="AGN161">
        <v>7.14</v>
      </c>
      <c r="AGO161">
        <v>2.7</v>
      </c>
      <c r="AGP161">
        <v>0.45</v>
      </c>
      <c r="AGQ161">
        <v>6000</v>
      </c>
      <c r="AGR161">
        <v>1</v>
      </c>
      <c r="AGS161">
        <v>50.4</v>
      </c>
      <c r="AGT161">
        <v>0</v>
      </c>
      <c r="AGU161">
        <v>0</v>
      </c>
      <c r="AGX161">
        <v>1.84</v>
      </c>
      <c r="AGY161">
        <v>0.23</v>
      </c>
      <c r="AGZ161">
        <v>0.02</v>
      </c>
      <c r="AHA161">
        <v>10000</v>
      </c>
      <c r="AHB161">
        <v>1</v>
      </c>
      <c r="AHC161" s="1" t="s">
        <v>2454</v>
      </c>
      <c r="AHD161">
        <v>0</v>
      </c>
      <c r="AHE161">
        <v>0</v>
      </c>
      <c r="AHH161">
        <v>105.77</v>
      </c>
      <c r="AHI161">
        <v>2.4700000000000002</v>
      </c>
      <c r="AHJ161">
        <v>8.25</v>
      </c>
      <c r="AHK161">
        <v>900</v>
      </c>
      <c r="AHL161">
        <v>3</v>
      </c>
      <c r="AHM161">
        <v>0.2</v>
      </c>
      <c r="AHN161">
        <v>0</v>
      </c>
      <c r="AHO161">
        <v>0</v>
      </c>
      <c r="AHP161" s="1" t="s">
        <v>2454</v>
      </c>
      <c r="AHQ161" s="1" t="s">
        <v>2454</v>
      </c>
      <c r="AHR161" s="1" t="s">
        <v>2454</v>
      </c>
      <c r="AHS161" s="1" t="s">
        <v>2454</v>
      </c>
      <c r="AHT161" s="1" t="s">
        <v>2454</v>
      </c>
      <c r="AHU161" s="1" t="s">
        <v>2454</v>
      </c>
      <c r="AHV161" s="1" t="s">
        <v>2454</v>
      </c>
      <c r="AHW161" s="1" t="s">
        <v>2454</v>
      </c>
      <c r="AHX161" s="1" t="s">
        <v>2454</v>
      </c>
      <c r="AHY161" s="1" t="s">
        <v>2454</v>
      </c>
      <c r="AIB161">
        <v>13.6</v>
      </c>
      <c r="AIC161">
        <v>8.33</v>
      </c>
      <c r="AID161">
        <v>1.61</v>
      </c>
      <c r="AIE161">
        <v>4900</v>
      </c>
      <c r="AIF161">
        <v>0.94869999999999999</v>
      </c>
      <c r="AIG161">
        <v>8.9</v>
      </c>
      <c r="AIH161">
        <v>0</v>
      </c>
      <c r="AII161">
        <v>0</v>
      </c>
      <c r="AIK161" s="1" t="s">
        <v>2454</v>
      </c>
      <c r="AIL161" s="1" t="s">
        <v>2454</v>
      </c>
      <c r="AIN161" s="1" t="s">
        <v>2454</v>
      </c>
      <c r="AIO161" s="1" t="s">
        <v>2454</v>
      </c>
      <c r="AIP161" s="1" t="s">
        <v>2454</v>
      </c>
      <c r="AIR161" s="1" t="s">
        <v>2454</v>
      </c>
      <c r="AIS161" s="1" t="s">
        <v>2454</v>
      </c>
      <c r="AIV161">
        <v>605.34</v>
      </c>
      <c r="AIW161">
        <v>471.6</v>
      </c>
      <c r="AIX161">
        <v>65.5</v>
      </c>
      <c r="AIY161">
        <v>7200</v>
      </c>
      <c r="AIZ161">
        <v>1</v>
      </c>
      <c r="AJA161" s="1" t="s">
        <v>2454</v>
      </c>
      <c r="AJB161">
        <v>0</v>
      </c>
      <c r="AJC161">
        <v>1.1599999999999999</v>
      </c>
      <c r="AJD161" s="1" t="s">
        <v>2454</v>
      </c>
      <c r="AJE161" s="1" t="s">
        <v>2454</v>
      </c>
      <c r="AJF161">
        <v>100.39</v>
      </c>
      <c r="AJH161">
        <v>25.8</v>
      </c>
      <c r="AJI161">
        <v>1</v>
      </c>
      <c r="AJJ161">
        <v>1</v>
      </c>
      <c r="AJK161" s="1" t="s">
        <v>2454</v>
      </c>
      <c r="AJL161">
        <v>0</v>
      </c>
      <c r="AJM161">
        <v>0</v>
      </c>
      <c r="AJP161">
        <v>284.77999999999997</v>
      </c>
      <c r="AJQ161">
        <v>70.2</v>
      </c>
      <c r="AJR161">
        <v>130</v>
      </c>
      <c r="AJS161">
        <v>540</v>
      </c>
      <c r="AJT161">
        <v>1</v>
      </c>
      <c r="AJU161">
        <v>0.1</v>
      </c>
      <c r="AJV161">
        <v>5.2</v>
      </c>
      <c r="AJW161">
        <v>4</v>
      </c>
      <c r="AKI161" s="1" t="s">
        <v>2454</v>
      </c>
      <c r="AKJ161">
        <v>1416.29</v>
      </c>
      <c r="AKK161">
        <v>333.64</v>
      </c>
      <c r="AKL161">
        <v>20.97</v>
      </c>
      <c r="AKM161">
        <v>15200</v>
      </c>
      <c r="AKN161">
        <v>0.95509999999999995</v>
      </c>
      <c r="AKO161">
        <v>0.1</v>
      </c>
      <c r="AKP161">
        <v>0</v>
      </c>
      <c r="AKQ161">
        <v>0</v>
      </c>
      <c r="AKS161" s="1" t="s">
        <v>2454</v>
      </c>
      <c r="AKT161">
        <v>1490.67</v>
      </c>
      <c r="AKU161">
        <v>1134.48</v>
      </c>
      <c r="AKV161">
        <v>28.155999999999999</v>
      </c>
      <c r="AKW161">
        <v>37196</v>
      </c>
      <c r="AKX161">
        <v>0.92320000000000002</v>
      </c>
      <c r="AKY161">
        <v>134</v>
      </c>
      <c r="AKZ161">
        <v>1.66</v>
      </c>
      <c r="ALA161">
        <v>5.9</v>
      </c>
      <c r="ALB161">
        <v>0.5</v>
      </c>
      <c r="ALC161">
        <v>4.59</v>
      </c>
      <c r="ALD161" s="1" t="s">
        <v>2454</v>
      </c>
      <c r="ALE161" s="1" t="s">
        <v>2454</v>
      </c>
      <c r="ALF161" s="1" t="s">
        <v>2454</v>
      </c>
      <c r="ALG161" s="1" t="s">
        <v>2454</v>
      </c>
      <c r="ALH161" s="1" t="s">
        <v>2454</v>
      </c>
      <c r="ALI161" s="1" t="s">
        <v>2454</v>
      </c>
      <c r="ALJ161" s="1" t="s">
        <v>2454</v>
      </c>
      <c r="ALK161" s="1" t="s">
        <v>2454</v>
      </c>
      <c r="ALN161" s="1" t="s">
        <v>2454</v>
      </c>
      <c r="ALO161" s="1" t="s">
        <v>2454</v>
      </c>
      <c r="ALP161" s="1" t="s">
        <v>2454</v>
      </c>
      <c r="ALQ161" s="1" t="s">
        <v>2454</v>
      </c>
      <c r="ALR161" s="1" t="s">
        <v>2454</v>
      </c>
      <c r="ALS161" s="1" t="s">
        <v>2454</v>
      </c>
      <c r="ALT161" s="1" t="s">
        <v>2454</v>
      </c>
      <c r="ALU161" s="1" t="s">
        <v>2454</v>
      </c>
      <c r="ALX161">
        <v>227.37</v>
      </c>
      <c r="ALY161">
        <v>3635.21</v>
      </c>
      <c r="ALZ161">
        <v>67.72</v>
      </c>
      <c r="AMA161">
        <v>53680</v>
      </c>
      <c r="AMB161">
        <v>1</v>
      </c>
      <c r="AMC161">
        <v>2.4</v>
      </c>
      <c r="AMD161">
        <v>2.9</v>
      </c>
      <c r="AME161">
        <v>4.28</v>
      </c>
      <c r="AMF161">
        <v>3.03</v>
      </c>
      <c r="AMG161">
        <v>4.18</v>
      </c>
      <c r="AMH161">
        <v>218.8</v>
      </c>
      <c r="AMI161">
        <v>1058.25</v>
      </c>
      <c r="AMJ161">
        <v>51</v>
      </c>
      <c r="AMK161">
        <v>20750</v>
      </c>
      <c r="AML161">
        <v>1</v>
      </c>
      <c r="AMM161" s="1" t="s">
        <v>2454</v>
      </c>
      <c r="AMN161">
        <v>0</v>
      </c>
      <c r="AMO161">
        <v>0</v>
      </c>
      <c r="AMP161" s="1" t="s">
        <v>2454</v>
      </c>
      <c r="AMQ161" s="1" t="s">
        <v>2454</v>
      </c>
      <c r="AMR161" s="1" t="s">
        <v>2454</v>
      </c>
      <c r="AMT161" s="1" t="s">
        <v>2454</v>
      </c>
      <c r="AMU161" s="1" t="s">
        <v>2454</v>
      </c>
      <c r="AMV161" s="1" t="s">
        <v>2454</v>
      </c>
      <c r="AMW161" s="1" t="s">
        <v>2454</v>
      </c>
      <c r="AMX161" s="1" t="s">
        <v>2454</v>
      </c>
      <c r="AMY161" s="1" t="s">
        <v>2454</v>
      </c>
      <c r="ANB161">
        <v>0.21</v>
      </c>
      <c r="ANC161">
        <v>0.16</v>
      </c>
      <c r="AND161">
        <v>0.02</v>
      </c>
      <c r="ANE161">
        <v>8649</v>
      </c>
      <c r="ANF161">
        <v>1</v>
      </c>
      <c r="ANG161">
        <v>333.6</v>
      </c>
      <c r="ANH161">
        <v>0</v>
      </c>
      <c r="ANI161">
        <v>0</v>
      </c>
      <c r="ANJ161" s="1" t="s">
        <v>2454</v>
      </c>
      <c r="ANK161" s="1" t="s">
        <v>2454</v>
      </c>
      <c r="ANL161" s="1" t="s">
        <v>2454</v>
      </c>
      <c r="ANM161" s="1" t="s">
        <v>2454</v>
      </c>
      <c r="ANN161" s="1" t="s">
        <v>2454</v>
      </c>
      <c r="ANO161" s="1" t="s">
        <v>2454</v>
      </c>
      <c r="ANP161" s="1" t="s">
        <v>2454</v>
      </c>
      <c r="ANQ161" s="1" t="s">
        <v>2454</v>
      </c>
      <c r="ANR161" s="1" t="s">
        <v>2454</v>
      </c>
      <c r="ANS161" s="1" t="s">
        <v>2454</v>
      </c>
      <c r="ANT161" s="1" t="s">
        <v>2454</v>
      </c>
      <c r="ANU161" s="1" t="s">
        <v>2454</v>
      </c>
      <c r="ANV161">
        <v>118.54</v>
      </c>
      <c r="ANW161">
        <v>603.24</v>
      </c>
      <c r="ANX161">
        <v>16.82</v>
      </c>
      <c r="ANY161">
        <v>35864</v>
      </c>
      <c r="ANZ161">
        <v>1</v>
      </c>
      <c r="AOA161">
        <v>6.1</v>
      </c>
      <c r="AOB161">
        <v>0.45</v>
      </c>
      <c r="AOC161">
        <v>2.68</v>
      </c>
      <c r="AOD161">
        <v>0.26</v>
      </c>
      <c r="AOE161">
        <v>2.3199999999999998</v>
      </c>
      <c r="AOF161" s="1" t="s">
        <v>2454</v>
      </c>
      <c r="AOH161" s="1" t="s">
        <v>2454</v>
      </c>
      <c r="AOI161" s="1" t="s">
        <v>2454</v>
      </c>
      <c r="AOJ161" s="1" t="s">
        <v>2454</v>
      </c>
      <c r="AOK161" s="1" t="s">
        <v>2454</v>
      </c>
      <c r="AOL161" s="1" t="s">
        <v>2454</v>
      </c>
      <c r="AOM161" s="1" t="s">
        <v>2454</v>
      </c>
      <c r="AOP161">
        <v>3.87</v>
      </c>
      <c r="AOQ161">
        <v>0.65</v>
      </c>
      <c r="AOR161">
        <v>0.12</v>
      </c>
      <c r="AOS161">
        <v>5415</v>
      </c>
      <c r="AOT161">
        <v>1</v>
      </c>
      <c r="AOU161" s="1" t="s">
        <v>2454</v>
      </c>
      <c r="AOV161">
        <v>0</v>
      </c>
      <c r="AOW161">
        <v>0</v>
      </c>
      <c r="AOZ161">
        <v>26.15</v>
      </c>
      <c r="APA161">
        <v>0.18</v>
      </c>
      <c r="APB161">
        <v>0.34</v>
      </c>
      <c r="APC161">
        <v>542</v>
      </c>
      <c r="APD161">
        <v>1</v>
      </c>
      <c r="APE161" s="1" t="s">
        <v>2454</v>
      </c>
      <c r="APF161">
        <v>0</v>
      </c>
      <c r="APG161">
        <v>0</v>
      </c>
      <c r="API161" s="1" t="s">
        <v>2454</v>
      </c>
      <c r="APJ161">
        <v>64.37</v>
      </c>
      <c r="APK161">
        <v>272.44</v>
      </c>
      <c r="APL161">
        <v>15.45</v>
      </c>
      <c r="APM161">
        <v>17634</v>
      </c>
      <c r="APN161">
        <v>1</v>
      </c>
      <c r="APO161">
        <v>65.2</v>
      </c>
      <c r="APP161">
        <v>0</v>
      </c>
      <c r="APQ161">
        <v>0</v>
      </c>
      <c r="APT161">
        <v>16.04</v>
      </c>
      <c r="APU161">
        <v>32.380000000000003</v>
      </c>
      <c r="APV161">
        <v>1.23</v>
      </c>
      <c r="APW161">
        <v>26325</v>
      </c>
      <c r="APX161">
        <v>1</v>
      </c>
      <c r="APY161">
        <v>119</v>
      </c>
      <c r="APZ161">
        <v>0</v>
      </c>
      <c r="AQA161">
        <v>0</v>
      </c>
      <c r="AQB161">
        <v>0.01</v>
      </c>
      <c r="AQC161">
        <v>0.16</v>
      </c>
      <c r="AQD161">
        <v>0.68</v>
      </c>
      <c r="AQE161">
        <v>1.49</v>
      </c>
      <c r="AQF161">
        <v>0.26</v>
      </c>
      <c r="AQG161">
        <v>5738</v>
      </c>
      <c r="AQH161">
        <v>1</v>
      </c>
      <c r="AQI161" s="1" t="s">
        <v>2454</v>
      </c>
      <c r="AQJ161">
        <v>0</v>
      </c>
      <c r="AQK161">
        <v>0</v>
      </c>
      <c r="AQL161" s="1" t="s">
        <v>2454</v>
      </c>
      <c r="AQM161" s="1" t="s">
        <v>2454</v>
      </c>
      <c r="AQN161">
        <v>0.06</v>
      </c>
      <c r="AQO161">
        <v>0.03</v>
      </c>
      <c r="AQP161">
        <v>0.01</v>
      </c>
      <c r="AQQ161">
        <v>4000</v>
      </c>
      <c r="AQR161">
        <v>1</v>
      </c>
      <c r="AQS161">
        <v>30.3</v>
      </c>
      <c r="AQT161">
        <v>0</v>
      </c>
      <c r="AQU161">
        <v>0</v>
      </c>
      <c r="AQV161" s="1" t="s">
        <v>2454</v>
      </c>
      <c r="AQW161" s="1" t="s">
        <v>2454</v>
      </c>
      <c r="AQX161">
        <v>945.72</v>
      </c>
      <c r="AQY161">
        <v>52.9</v>
      </c>
      <c r="AQZ161">
        <v>1.831</v>
      </c>
      <c r="ARA161">
        <v>24267</v>
      </c>
      <c r="ARB161">
        <v>0.84009999999999996</v>
      </c>
      <c r="ARC161">
        <v>2032.3</v>
      </c>
      <c r="ARD161">
        <v>0</v>
      </c>
      <c r="ARE161">
        <v>0</v>
      </c>
      <c r="ARF161">
        <v>0.99</v>
      </c>
      <c r="ARG161">
        <v>2.12</v>
      </c>
      <c r="ASB161">
        <v>0.27</v>
      </c>
      <c r="ASD161">
        <v>0.02</v>
      </c>
      <c r="ASE161">
        <v>1</v>
      </c>
      <c r="ASF161">
        <v>1</v>
      </c>
      <c r="ASG161" s="1" t="s">
        <v>2454</v>
      </c>
      <c r="ASH161">
        <v>0</v>
      </c>
      <c r="ASI161">
        <v>0</v>
      </c>
      <c r="ASL161">
        <v>2323.42</v>
      </c>
      <c r="ASM161">
        <v>604.79999999999995</v>
      </c>
      <c r="ASN161">
        <v>1260</v>
      </c>
      <c r="ASO161">
        <v>480</v>
      </c>
      <c r="ASP161">
        <v>1</v>
      </c>
      <c r="ASQ161" s="1" t="s">
        <v>2454</v>
      </c>
      <c r="ASR161">
        <v>17</v>
      </c>
      <c r="ASS161">
        <v>1.35</v>
      </c>
      <c r="AST161" s="1" t="s">
        <v>2454</v>
      </c>
      <c r="ASU161" s="1" t="s">
        <v>2454</v>
      </c>
      <c r="ASV161">
        <v>75.73</v>
      </c>
      <c r="ASW161">
        <v>239.03</v>
      </c>
      <c r="ASX161">
        <v>5.2</v>
      </c>
      <c r="ASY161">
        <v>43303</v>
      </c>
      <c r="ASZ161">
        <v>0.94189999999999996</v>
      </c>
      <c r="ATA161">
        <v>1348.2</v>
      </c>
      <c r="ATB161">
        <v>0.33</v>
      </c>
      <c r="ATC161">
        <v>6.34</v>
      </c>
      <c r="ATD161">
        <v>0.13</v>
      </c>
      <c r="ATE161">
        <v>1.9</v>
      </c>
      <c r="ATP161">
        <v>7.3</v>
      </c>
      <c r="ATQ161">
        <v>9.49</v>
      </c>
      <c r="ATR161">
        <v>1.45</v>
      </c>
      <c r="ATS161">
        <v>6500</v>
      </c>
      <c r="ATT161">
        <v>0.99229999999999996</v>
      </c>
      <c r="ATU161">
        <v>6.1</v>
      </c>
      <c r="ATV161">
        <v>0</v>
      </c>
      <c r="ATW161">
        <v>0</v>
      </c>
      <c r="ATX161" s="1" t="s">
        <v>2454</v>
      </c>
      <c r="ATY161" s="1" t="s">
        <v>2454</v>
      </c>
      <c r="ATZ161">
        <v>90.02</v>
      </c>
      <c r="AUA161">
        <v>59.4</v>
      </c>
      <c r="AUB161">
        <v>11</v>
      </c>
      <c r="AUC161">
        <v>5400</v>
      </c>
      <c r="AUD161">
        <v>1</v>
      </c>
      <c r="AUE161" s="1" t="s">
        <v>2454</v>
      </c>
      <c r="AUF161">
        <v>0</v>
      </c>
      <c r="AUG161">
        <v>0</v>
      </c>
      <c r="AUJ161">
        <v>207.47</v>
      </c>
      <c r="AUK161">
        <v>157</v>
      </c>
      <c r="AUL161">
        <v>3925</v>
      </c>
      <c r="AUM161">
        <v>40</v>
      </c>
      <c r="AUN161">
        <v>1</v>
      </c>
      <c r="AUO161" s="1" t="s">
        <v>2454</v>
      </c>
      <c r="AUP161">
        <v>115</v>
      </c>
      <c r="AUQ161">
        <v>2.93</v>
      </c>
      <c r="AUT161">
        <v>229</v>
      </c>
      <c r="AUU161">
        <v>1966.91</v>
      </c>
      <c r="AUV161">
        <v>8.75</v>
      </c>
      <c r="AUW161">
        <v>224789</v>
      </c>
      <c r="AUX161">
        <v>1</v>
      </c>
      <c r="AUY161" s="1" t="s">
        <v>2454</v>
      </c>
      <c r="AUZ161">
        <v>7.0000000000000007E-2</v>
      </c>
      <c r="AVA161">
        <v>0.8</v>
      </c>
      <c r="AVB161" s="1" t="s">
        <v>2454</v>
      </c>
      <c r="AVC161" s="1" t="s">
        <v>2454</v>
      </c>
      <c r="AVD161">
        <v>51.22</v>
      </c>
      <c r="AVE161">
        <v>241.42</v>
      </c>
      <c r="AVF161">
        <v>1.67</v>
      </c>
      <c r="AVG161">
        <v>144560</v>
      </c>
      <c r="AVH161">
        <v>1</v>
      </c>
      <c r="AVI161" s="1" t="s">
        <v>2454</v>
      </c>
      <c r="AVJ161">
        <v>0</v>
      </c>
      <c r="AVK161">
        <v>0</v>
      </c>
      <c r="AVN161">
        <v>272.58</v>
      </c>
      <c r="AVO161">
        <v>51.84</v>
      </c>
      <c r="AVP161">
        <v>18</v>
      </c>
      <c r="AVQ161">
        <v>2880</v>
      </c>
      <c r="AVR161">
        <v>1</v>
      </c>
      <c r="AVS161">
        <v>1.5</v>
      </c>
      <c r="AVT161">
        <v>0</v>
      </c>
      <c r="AVU161">
        <v>0</v>
      </c>
      <c r="AVV161" s="1" t="s">
        <v>2454</v>
      </c>
      <c r="AVW161">
        <v>1.63</v>
      </c>
      <c r="AWH161">
        <v>116.16</v>
      </c>
      <c r="AWI161">
        <v>276.42</v>
      </c>
      <c r="AWJ161">
        <v>6.7329999999999997</v>
      </c>
      <c r="AWK161">
        <v>13684</v>
      </c>
      <c r="AWL161">
        <v>0.33329999999999999</v>
      </c>
      <c r="AWM161">
        <v>14.3</v>
      </c>
      <c r="AWN161">
        <v>0.2</v>
      </c>
      <c r="AWO161">
        <v>2.97</v>
      </c>
      <c r="AWP161">
        <v>0.03</v>
      </c>
      <c r="AWQ161">
        <v>0.78</v>
      </c>
      <c r="AWR161">
        <v>20</v>
      </c>
      <c r="AWS161">
        <v>5.98</v>
      </c>
      <c r="AWT161">
        <v>0.4</v>
      </c>
      <c r="AWU161">
        <v>14960</v>
      </c>
      <c r="AWV161">
        <v>1</v>
      </c>
      <c r="AWW161" s="1" t="s">
        <v>2454</v>
      </c>
      <c r="AWX161">
        <v>0</v>
      </c>
      <c r="AWY161">
        <v>0</v>
      </c>
      <c r="AXB161">
        <v>15.19</v>
      </c>
      <c r="AXC161">
        <v>88.76</v>
      </c>
      <c r="AXD161">
        <v>27</v>
      </c>
      <c r="AXE161">
        <v>3287</v>
      </c>
      <c r="AXF161">
        <v>1</v>
      </c>
      <c r="AXG161" s="1" t="s">
        <v>2454</v>
      </c>
      <c r="AXH161">
        <v>0</v>
      </c>
      <c r="AXI161">
        <v>0</v>
      </c>
      <c r="AXJ161" s="1" t="s">
        <v>2454</v>
      </c>
      <c r="AXK161" s="1" t="s">
        <v>2454</v>
      </c>
      <c r="AXL161">
        <v>90.7</v>
      </c>
      <c r="AXN161">
        <v>199.4</v>
      </c>
      <c r="AXO161">
        <v>1</v>
      </c>
      <c r="AXP161">
        <v>1</v>
      </c>
      <c r="AXR161">
        <v>0</v>
      </c>
      <c r="AXS161">
        <v>0</v>
      </c>
      <c r="AXV161">
        <v>0.09</v>
      </c>
      <c r="AXW161">
        <v>0.74</v>
      </c>
      <c r="AXX161">
        <v>0.01</v>
      </c>
      <c r="AXY161">
        <v>49300</v>
      </c>
      <c r="AXZ161">
        <v>1</v>
      </c>
      <c r="AYA161">
        <v>707.8</v>
      </c>
      <c r="AYB161">
        <v>0</v>
      </c>
      <c r="AYC161">
        <v>0</v>
      </c>
      <c r="AYE161" s="1" t="s">
        <v>2454</v>
      </c>
      <c r="AYF161">
        <v>44.24</v>
      </c>
      <c r="AYG161">
        <v>13.99</v>
      </c>
      <c r="AYH161">
        <v>3.11</v>
      </c>
      <c r="AYI161">
        <v>4500</v>
      </c>
      <c r="AYJ161">
        <v>1</v>
      </c>
      <c r="AYK161">
        <v>10.6</v>
      </c>
      <c r="AYL161">
        <v>0.3</v>
      </c>
      <c r="AYM161">
        <v>9.65</v>
      </c>
      <c r="AYN161" s="1" t="s">
        <v>2454</v>
      </c>
      <c r="AYO161" s="1" t="s">
        <v>2454</v>
      </c>
      <c r="AYP161">
        <v>66.069999999999993</v>
      </c>
      <c r="AYQ161">
        <v>75.56</v>
      </c>
      <c r="AYR161">
        <v>7.0149999999999997</v>
      </c>
      <c r="AYS161">
        <v>10495</v>
      </c>
      <c r="AYT161">
        <v>0.97430000000000005</v>
      </c>
      <c r="AYU161">
        <v>37.200000000000003</v>
      </c>
      <c r="AYV161">
        <v>0.97</v>
      </c>
      <c r="AYW161">
        <v>13.89</v>
      </c>
      <c r="AYX161">
        <v>0.5</v>
      </c>
      <c r="AYY161">
        <v>1.54</v>
      </c>
      <c r="AZJ161">
        <v>6.25</v>
      </c>
      <c r="AZK161">
        <v>1.96</v>
      </c>
      <c r="AZL161">
        <v>0.2</v>
      </c>
      <c r="AZM161">
        <v>9796</v>
      </c>
      <c r="AZN161">
        <v>1</v>
      </c>
      <c r="AZO161">
        <v>45.1</v>
      </c>
      <c r="AZP161">
        <v>0</v>
      </c>
      <c r="AZQ161">
        <v>0</v>
      </c>
      <c r="AZT161" s="1" t="s">
        <v>2454</v>
      </c>
      <c r="AZU161" s="1" t="s">
        <v>2454</v>
      </c>
      <c r="AZV161" s="1" t="s">
        <v>2454</v>
      </c>
      <c r="AZW161" s="1" t="s">
        <v>2454</v>
      </c>
      <c r="AZX161" s="1" t="s">
        <v>2454</v>
      </c>
      <c r="AZY161" s="1" t="s">
        <v>2454</v>
      </c>
      <c r="AZZ161" s="1" t="s">
        <v>2454</v>
      </c>
      <c r="BAA161" s="1" t="s">
        <v>2454</v>
      </c>
      <c r="BAC161" s="1" t="s">
        <v>2454</v>
      </c>
      <c r="BAD161">
        <v>2189.83</v>
      </c>
      <c r="BAE161">
        <v>1081.5999999999999</v>
      </c>
      <c r="BAF161">
        <v>32</v>
      </c>
      <c r="BAG161">
        <v>33800</v>
      </c>
      <c r="BAH161">
        <v>1</v>
      </c>
      <c r="BAI161" s="1" t="s">
        <v>2454</v>
      </c>
      <c r="BAJ161">
        <v>1.04</v>
      </c>
      <c r="BAK161">
        <v>3.25</v>
      </c>
      <c r="BAL161" s="1" t="s">
        <v>2454</v>
      </c>
      <c r="BAM161" s="1" t="s">
        <v>2454</v>
      </c>
      <c r="BAN161">
        <v>1.07</v>
      </c>
      <c r="BAO161">
        <v>0.81</v>
      </c>
      <c r="BAP161">
        <v>7.0000000000000007E-2</v>
      </c>
      <c r="BAQ161">
        <v>12201</v>
      </c>
      <c r="BAR161">
        <v>1</v>
      </c>
      <c r="BAS161">
        <v>65</v>
      </c>
      <c r="BAT161">
        <v>0</v>
      </c>
      <c r="BAU161">
        <v>0</v>
      </c>
      <c r="BAV161" s="1" t="s">
        <v>2454</v>
      </c>
      <c r="BAW161" s="1" t="s">
        <v>2454</v>
      </c>
      <c r="BAX161">
        <v>70.290000000000006</v>
      </c>
      <c r="BAY161">
        <v>1.84</v>
      </c>
      <c r="BAZ161">
        <v>6.09</v>
      </c>
      <c r="BBA161">
        <v>300</v>
      </c>
      <c r="BBB161">
        <v>0.99029999999999996</v>
      </c>
      <c r="BBC161">
        <v>1.3</v>
      </c>
      <c r="BBD161">
        <v>0</v>
      </c>
      <c r="BBE161">
        <v>0</v>
      </c>
      <c r="BBH161">
        <v>71.02</v>
      </c>
      <c r="BBI161">
        <v>20.9</v>
      </c>
      <c r="BBJ161">
        <v>4.75</v>
      </c>
      <c r="BBK161">
        <v>4400</v>
      </c>
      <c r="BBL161">
        <v>1</v>
      </c>
      <c r="BBM161">
        <v>22.7</v>
      </c>
      <c r="BBN161">
        <v>0</v>
      </c>
      <c r="BBO161">
        <v>0</v>
      </c>
      <c r="BBP161" s="1" t="s">
        <v>2454</v>
      </c>
      <c r="BBQ161">
        <v>1.57</v>
      </c>
      <c r="BBR161">
        <v>8.91</v>
      </c>
      <c r="BBS161">
        <v>5.01</v>
      </c>
      <c r="BBT161">
        <v>6.68</v>
      </c>
      <c r="BBU161">
        <v>750</v>
      </c>
      <c r="BBV161">
        <v>1</v>
      </c>
      <c r="BBW161" s="1" t="s">
        <v>2454</v>
      </c>
      <c r="BBX161">
        <v>0</v>
      </c>
      <c r="BBY161">
        <v>0</v>
      </c>
      <c r="BBZ161" s="1" t="s">
        <v>2454</v>
      </c>
      <c r="BCA161" s="1" t="s">
        <v>2454</v>
      </c>
      <c r="BCB161">
        <v>215.13</v>
      </c>
      <c r="BCC161">
        <v>99.76</v>
      </c>
      <c r="BCD161">
        <v>11</v>
      </c>
      <c r="BCE161">
        <v>3023</v>
      </c>
      <c r="BCF161">
        <v>0.33329999999999999</v>
      </c>
      <c r="BCG161">
        <v>143.30000000000001</v>
      </c>
      <c r="BCH161">
        <v>0.73</v>
      </c>
      <c r="BCI161">
        <v>6.67</v>
      </c>
      <c r="BCJ161">
        <v>0.06</v>
      </c>
      <c r="BCK161">
        <v>2.44</v>
      </c>
      <c r="BCL161">
        <v>238.17</v>
      </c>
      <c r="BCM161">
        <v>143.47999999999999</v>
      </c>
      <c r="BCN161">
        <v>326.10000000000002</v>
      </c>
      <c r="BCO161">
        <v>440</v>
      </c>
      <c r="BCP161">
        <v>1</v>
      </c>
      <c r="BCQ161" s="1" t="s">
        <v>2454</v>
      </c>
      <c r="BCR161">
        <v>4</v>
      </c>
      <c r="BCS161">
        <v>1.23</v>
      </c>
      <c r="BCU161" s="1" t="s">
        <v>2454</v>
      </c>
      <c r="BCV161" s="1" t="s">
        <v>2454</v>
      </c>
      <c r="BCW161" s="1" t="s">
        <v>2454</v>
      </c>
      <c r="BCX161" s="1" t="s">
        <v>2454</v>
      </c>
      <c r="BCY161" s="1" t="s">
        <v>2454</v>
      </c>
      <c r="BCZ161" s="1" t="s">
        <v>2454</v>
      </c>
      <c r="BDA161" s="1" t="s">
        <v>2454</v>
      </c>
      <c r="BDB161" s="1" t="s">
        <v>2454</v>
      </c>
      <c r="BDC161" s="1" t="s">
        <v>2454</v>
      </c>
      <c r="BDE161" s="1" t="s">
        <v>2454</v>
      </c>
      <c r="BDF161">
        <v>9.49</v>
      </c>
      <c r="BDG161">
        <v>9.3000000000000007</v>
      </c>
      <c r="BDH161">
        <v>0.4</v>
      </c>
      <c r="BDI161">
        <v>23250</v>
      </c>
      <c r="BDJ161">
        <v>1</v>
      </c>
      <c r="BDK161">
        <v>28.9</v>
      </c>
      <c r="BDL161">
        <v>0.65</v>
      </c>
      <c r="BDM161">
        <v>162.5</v>
      </c>
      <c r="BDP161">
        <v>0.62</v>
      </c>
      <c r="BDQ161">
        <v>0.09</v>
      </c>
      <c r="BDR161">
        <v>0.01</v>
      </c>
      <c r="BDS161">
        <v>5776</v>
      </c>
      <c r="BDT161">
        <v>1</v>
      </c>
      <c r="BDU161" s="1" t="s">
        <v>2454</v>
      </c>
      <c r="BDV161">
        <v>0</v>
      </c>
      <c r="BDW161">
        <v>0</v>
      </c>
      <c r="BDZ161" s="1" t="s">
        <v>2454</v>
      </c>
      <c r="BEA161" s="1" t="s">
        <v>2454</v>
      </c>
      <c r="BEB161" s="1" t="s">
        <v>2454</v>
      </c>
      <c r="BEC161" s="1" t="s">
        <v>2454</v>
      </c>
      <c r="BED161" s="1" t="s">
        <v>2454</v>
      </c>
      <c r="BEE161" s="1" t="s">
        <v>2454</v>
      </c>
      <c r="BEF161" s="1" t="s">
        <v>2454</v>
      </c>
      <c r="BEG161" s="1" t="s">
        <v>2454</v>
      </c>
    </row>
    <row r="162" spans="1:1489" x14ac:dyDescent="0.25">
      <c r="A162" s="2">
        <v>39814</v>
      </c>
      <c r="B162">
        <v>38.1</v>
      </c>
      <c r="C162">
        <v>0.14000000000000001</v>
      </c>
      <c r="D162">
        <v>0.4</v>
      </c>
      <c r="E162">
        <v>350</v>
      </c>
      <c r="F162">
        <v>1</v>
      </c>
      <c r="G162" s="1" t="s">
        <v>2454</v>
      </c>
      <c r="H162">
        <v>0</v>
      </c>
      <c r="I162">
        <v>0</v>
      </c>
      <c r="L162" s="1" t="s">
        <v>2454</v>
      </c>
      <c r="M162" s="1" t="s">
        <v>2454</v>
      </c>
      <c r="N162" s="1" t="s">
        <v>2454</v>
      </c>
      <c r="O162" s="1" t="s">
        <v>2454</v>
      </c>
      <c r="P162" s="1" t="s">
        <v>2454</v>
      </c>
      <c r="Q162" s="1" t="s">
        <v>2454</v>
      </c>
      <c r="R162" s="1" t="s">
        <v>2454</v>
      </c>
      <c r="S162" s="1" t="s">
        <v>2454</v>
      </c>
      <c r="U162" s="1" t="s">
        <v>2454</v>
      </c>
      <c r="V162">
        <v>91.31</v>
      </c>
      <c r="W162">
        <v>19.27</v>
      </c>
      <c r="X162">
        <v>4.1100000000000003</v>
      </c>
      <c r="Y162">
        <v>4688</v>
      </c>
      <c r="Z162">
        <v>1</v>
      </c>
      <c r="AA162">
        <v>9.9</v>
      </c>
      <c r="AB162">
        <v>0</v>
      </c>
      <c r="AC162">
        <v>0</v>
      </c>
      <c r="AE162" s="1" t="s">
        <v>2454</v>
      </c>
      <c r="AF162" s="1" t="s">
        <v>2454</v>
      </c>
      <c r="AG162" s="1" t="s">
        <v>2454</v>
      </c>
      <c r="AH162" s="1" t="s">
        <v>2454</v>
      </c>
      <c r="AI162" s="1" t="s">
        <v>2454</v>
      </c>
      <c r="AJ162" s="1" t="s">
        <v>2454</v>
      </c>
      <c r="AK162" s="1" t="s">
        <v>2454</v>
      </c>
      <c r="AL162" s="1" t="s">
        <v>2454</v>
      </c>
      <c r="AM162" s="1" t="s">
        <v>2454</v>
      </c>
      <c r="AN162" s="1" t="s">
        <v>2454</v>
      </c>
      <c r="AO162" s="1" t="s">
        <v>2454</v>
      </c>
      <c r="AP162">
        <v>4935.0200000000004</v>
      </c>
      <c r="AQ162">
        <v>56067.97</v>
      </c>
      <c r="AR162">
        <v>24.579000000000001</v>
      </c>
      <c r="AS162">
        <v>2001000</v>
      </c>
      <c r="AT162">
        <v>0.87719999999999998</v>
      </c>
      <c r="AU162">
        <v>4085.8</v>
      </c>
      <c r="AV162">
        <v>1.2</v>
      </c>
      <c r="AW162">
        <v>4.88</v>
      </c>
      <c r="AX162">
        <v>0.2</v>
      </c>
      <c r="AY162">
        <v>2.94</v>
      </c>
      <c r="AZ162">
        <v>61.17</v>
      </c>
      <c r="BA162">
        <v>1166.56</v>
      </c>
      <c r="BB162">
        <v>17.86</v>
      </c>
      <c r="BC162">
        <v>65317</v>
      </c>
      <c r="BD162">
        <v>1</v>
      </c>
      <c r="BE162">
        <v>46.8</v>
      </c>
      <c r="BF162">
        <v>0.3</v>
      </c>
      <c r="BG162">
        <v>1.68</v>
      </c>
      <c r="BH162">
        <v>0.25</v>
      </c>
      <c r="BI162">
        <v>0.94</v>
      </c>
      <c r="BJ162">
        <v>9.6</v>
      </c>
      <c r="BK162">
        <v>10.29</v>
      </c>
      <c r="BL162">
        <v>1.2</v>
      </c>
      <c r="BM162">
        <v>8573</v>
      </c>
      <c r="BN162">
        <v>1</v>
      </c>
      <c r="BO162" s="1" t="s">
        <v>2454</v>
      </c>
      <c r="BP162">
        <v>0</v>
      </c>
      <c r="BQ162">
        <v>0</v>
      </c>
      <c r="BR162" s="1" t="s">
        <v>2454</v>
      </c>
      <c r="BS162" s="1" t="s">
        <v>2454</v>
      </c>
      <c r="BT162">
        <v>118.43</v>
      </c>
      <c r="BU162">
        <v>21.06</v>
      </c>
      <c r="BV162">
        <v>3.54</v>
      </c>
      <c r="BW162">
        <v>1190</v>
      </c>
      <c r="BX162">
        <v>0.2</v>
      </c>
      <c r="BY162">
        <v>13.8</v>
      </c>
      <c r="BZ162">
        <v>0.1</v>
      </c>
      <c r="CA162">
        <v>2.82</v>
      </c>
      <c r="CB162">
        <v>0.01</v>
      </c>
      <c r="CC162">
        <v>0.38</v>
      </c>
      <c r="CN162">
        <v>49.23</v>
      </c>
      <c r="CO162">
        <v>1.6</v>
      </c>
      <c r="CP162">
        <v>3.2</v>
      </c>
      <c r="CQ162">
        <v>500</v>
      </c>
      <c r="CR162">
        <v>1</v>
      </c>
      <c r="CS162" s="1" t="s">
        <v>2454</v>
      </c>
      <c r="CT162">
        <v>0</v>
      </c>
      <c r="CU162">
        <v>0</v>
      </c>
      <c r="CX162">
        <v>12.34</v>
      </c>
      <c r="CY162">
        <v>48.72</v>
      </c>
      <c r="CZ162">
        <v>2.7610000000000001</v>
      </c>
      <c r="DA162">
        <v>24000</v>
      </c>
      <c r="DB162">
        <v>1.36</v>
      </c>
      <c r="DC162">
        <v>273.10000000000002</v>
      </c>
      <c r="DD162">
        <v>0.95</v>
      </c>
      <c r="DE162">
        <v>34.479999999999997</v>
      </c>
      <c r="DF162">
        <v>0.34</v>
      </c>
      <c r="DG162">
        <v>-0.52</v>
      </c>
      <c r="DH162">
        <v>1.19</v>
      </c>
      <c r="DI162">
        <v>2.41</v>
      </c>
      <c r="DJ162">
        <v>0.13</v>
      </c>
      <c r="DK162">
        <v>18529</v>
      </c>
      <c r="DL162">
        <v>1</v>
      </c>
      <c r="DM162">
        <v>345</v>
      </c>
      <c r="DN162">
        <v>0</v>
      </c>
      <c r="DO162">
        <v>0</v>
      </c>
      <c r="DP162" s="1" t="s">
        <v>2454</v>
      </c>
      <c r="DQ162" s="1" t="s">
        <v>2454</v>
      </c>
      <c r="DR162" s="1" t="s">
        <v>2454</v>
      </c>
      <c r="DS162" s="1" t="s">
        <v>2454</v>
      </c>
      <c r="DT162" s="1" t="s">
        <v>2454</v>
      </c>
      <c r="DU162" s="1" t="s">
        <v>2454</v>
      </c>
      <c r="DV162" s="1" t="s">
        <v>2454</v>
      </c>
      <c r="DX162" s="1" t="s">
        <v>2454</v>
      </c>
      <c r="DY162" s="1" t="s">
        <v>2454</v>
      </c>
      <c r="EB162">
        <v>55.23</v>
      </c>
      <c r="EC162">
        <v>7.42</v>
      </c>
      <c r="ED162">
        <v>3.7160000000000002</v>
      </c>
      <c r="EE162">
        <v>3300</v>
      </c>
      <c r="EF162">
        <v>1.6514</v>
      </c>
      <c r="EG162">
        <v>18.5</v>
      </c>
      <c r="EH162">
        <v>0.33</v>
      </c>
      <c r="EI162">
        <v>8.89</v>
      </c>
      <c r="EJ162" s="1" t="s">
        <v>2454</v>
      </c>
      <c r="EK162" s="1" t="s">
        <v>2454</v>
      </c>
      <c r="EL162">
        <v>32.96</v>
      </c>
      <c r="EM162">
        <v>232.5</v>
      </c>
      <c r="EN162">
        <v>7.75</v>
      </c>
      <c r="EO162">
        <v>30000</v>
      </c>
      <c r="EP162">
        <v>1</v>
      </c>
      <c r="EQ162">
        <v>214.5</v>
      </c>
      <c r="ER162">
        <v>0</v>
      </c>
      <c r="ES162">
        <v>0</v>
      </c>
      <c r="EV162">
        <v>259.72000000000003</v>
      </c>
      <c r="EW162">
        <v>1159.21</v>
      </c>
      <c r="EX162">
        <v>108.1</v>
      </c>
      <c r="EY162">
        <v>10724</v>
      </c>
      <c r="EZ162">
        <v>1</v>
      </c>
      <c r="FA162">
        <v>4.3</v>
      </c>
      <c r="FB162">
        <v>0</v>
      </c>
      <c r="FC162">
        <v>0</v>
      </c>
      <c r="FD162">
        <v>0.35</v>
      </c>
      <c r="FE162">
        <v>3.78</v>
      </c>
      <c r="FF162">
        <v>52.19</v>
      </c>
      <c r="FG162">
        <v>1862</v>
      </c>
      <c r="FH162">
        <v>19</v>
      </c>
      <c r="FI162">
        <v>98000</v>
      </c>
      <c r="FJ162">
        <v>1</v>
      </c>
      <c r="FK162" s="1" t="s">
        <v>2454</v>
      </c>
      <c r="FL162">
        <v>0</v>
      </c>
      <c r="FM162">
        <v>0</v>
      </c>
      <c r="FO162" s="1" t="s">
        <v>2454</v>
      </c>
      <c r="FP162">
        <v>14.96</v>
      </c>
      <c r="FQ162">
        <v>72.53</v>
      </c>
      <c r="FR162">
        <v>3.47</v>
      </c>
      <c r="FS162">
        <v>20902</v>
      </c>
      <c r="FT162">
        <v>1</v>
      </c>
      <c r="FU162">
        <v>315.2</v>
      </c>
      <c r="FV162">
        <v>0</v>
      </c>
      <c r="FW162">
        <v>0</v>
      </c>
      <c r="FX162">
        <v>0.28999999999999998</v>
      </c>
      <c r="FY162">
        <v>-1.17</v>
      </c>
      <c r="GJ162" s="1" t="s">
        <v>2454</v>
      </c>
      <c r="GK162" s="1" t="s">
        <v>2454</v>
      </c>
      <c r="GL162" s="1" t="s">
        <v>2454</v>
      </c>
      <c r="GM162" s="1" t="s">
        <v>2454</v>
      </c>
      <c r="GN162" s="1" t="s">
        <v>2454</v>
      </c>
      <c r="GO162" s="1" t="s">
        <v>2454</v>
      </c>
      <c r="GP162" s="1" t="s">
        <v>2454</v>
      </c>
      <c r="GQ162" s="1" t="s">
        <v>2454</v>
      </c>
      <c r="GS162" s="1" t="s">
        <v>2454</v>
      </c>
      <c r="GT162">
        <v>33.770000000000003</v>
      </c>
      <c r="GU162">
        <v>238.05</v>
      </c>
      <c r="GV162">
        <v>15.87</v>
      </c>
      <c r="GW162">
        <v>15000</v>
      </c>
      <c r="GX162">
        <v>1</v>
      </c>
      <c r="GY162">
        <v>23.4</v>
      </c>
      <c r="GZ162">
        <v>0</v>
      </c>
      <c r="HA162">
        <v>0</v>
      </c>
      <c r="HB162">
        <v>0.09</v>
      </c>
      <c r="HC162">
        <v>0.4</v>
      </c>
      <c r="HD162">
        <v>7.0000000000000007E-2</v>
      </c>
      <c r="HE162">
        <v>0.08</v>
      </c>
      <c r="HF162">
        <v>0.01</v>
      </c>
      <c r="HG162">
        <v>8400</v>
      </c>
      <c r="HH162">
        <v>1</v>
      </c>
      <c r="HI162">
        <v>67.8</v>
      </c>
      <c r="HJ162">
        <v>0</v>
      </c>
      <c r="HK162">
        <v>0</v>
      </c>
      <c r="HL162" s="1" t="s">
        <v>2454</v>
      </c>
      <c r="HM162" s="1" t="s">
        <v>2454</v>
      </c>
      <c r="HN162" s="1" t="s">
        <v>2454</v>
      </c>
      <c r="HO162" s="1" t="s">
        <v>2454</v>
      </c>
      <c r="HP162" s="1" t="s">
        <v>2454</v>
      </c>
      <c r="HQ162" s="1" t="s">
        <v>2454</v>
      </c>
      <c r="HR162" s="1" t="s">
        <v>2454</v>
      </c>
      <c r="HT162" s="1" t="s">
        <v>2454</v>
      </c>
      <c r="HU162" s="1" t="s">
        <v>2454</v>
      </c>
      <c r="HX162">
        <v>0.67</v>
      </c>
      <c r="HY162">
        <v>0.22</v>
      </c>
      <c r="HZ162">
        <v>0.06</v>
      </c>
      <c r="IA162">
        <v>3750</v>
      </c>
      <c r="IB162">
        <v>1</v>
      </c>
      <c r="IC162">
        <v>56.7</v>
      </c>
      <c r="ID162">
        <v>0</v>
      </c>
      <c r="IE162">
        <v>0</v>
      </c>
      <c r="IF162" s="1" t="s">
        <v>2454</v>
      </c>
      <c r="IG162" s="1" t="s">
        <v>2454</v>
      </c>
      <c r="IH162">
        <v>0.89</v>
      </c>
      <c r="II162">
        <v>16.59</v>
      </c>
      <c r="IJ162">
        <v>0.26</v>
      </c>
      <c r="IK162">
        <v>63820</v>
      </c>
      <c r="IL162">
        <v>1</v>
      </c>
      <c r="IM162">
        <v>45.6</v>
      </c>
      <c r="IN162">
        <v>0.6</v>
      </c>
      <c r="IO162">
        <v>230.77</v>
      </c>
      <c r="IR162">
        <v>410.24</v>
      </c>
      <c r="IS162">
        <v>234.53</v>
      </c>
      <c r="IT162">
        <v>45.54</v>
      </c>
      <c r="IU162">
        <v>5150</v>
      </c>
      <c r="IV162">
        <v>1</v>
      </c>
      <c r="IW162">
        <v>16.7</v>
      </c>
      <c r="IX162">
        <v>2.86</v>
      </c>
      <c r="IY162">
        <v>6.28</v>
      </c>
      <c r="JB162">
        <v>45.29</v>
      </c>
      <c r="JC162">
        <v>28.76</v>
      </c>
      <c r="JD162">
        <v>0.57299999999999995</v>
      </c>
      <c r="JE162">
        <v>3250</v>
      </c>
      <c r="JF162">
        <v>6.4699999999999994E-2</v>
      </c>
      <c r="JG162">
        <v>278.89999999999998</v>
      </c>
      <c r="JH162">
        <v>0.02</v>
      </c>
      <c r="JI162">
        <v>2.82</v>
      </c>
      <c r="JJ162" s="1" t="s">
        <v>2454</v>
      </c>
      <c r="JK162">
        <v>0.08</v>
      </c>
      <c r="JT162">
        <v>0</v>
      </c>
      <c r="JU162">
        <v>0.14000000000000001</v>
      </c>
      <c r="JV162" s="1" t="s">
        <v>2454</v>
      </c>
      <c r="JX162" s="1" t="s">
        <v>2454</v>
      </c>
      <c r="JY162" s="1" t="s">
        <v>2454</v>
      </c>
      <c r="JZ162" s="1" t="s">
        <v>2454</v>
      </c>
      <c r="KA162" s="1" t="s">
        <v>2454</v>
      </c>
      <c r="KB162" s="1" t="s">
        <v>2454</v>
      </c>
      <c r="KC162" s="1" t="s">
        <v>2454</v>
      </c>
      <c r="KP162">
        <v>237.64</v>
      </c>
      <c r="KQ162">
        <v>585.6</v>
      </c>
      <c r="KR162">
        <v>6.1</v>
      </c>
      <c r="KS162">
        <v>24000</v>
      </c>
      <c r="KT162">
        <v>0.25</v>
      </c>
      <c r="KU162">
        <v>68.400000000000006</v>
      </c>
      <c r="KV162">
        <v>0.12</v>
      </c>
      <c r="KW162">
        <v>2.0099999999999998</v>
      </c>
      <c r="KX162">
        <v>0.01</v>
      </c>
      <c r="KY162">
        <v>0.28999999999999998</v>
      </c>
      <c r="KZ162">
        <v>5857.45</v>
      </c>
      <c r="LA162">
        <v>7700.18</v>
      </c>
      <c r="LB162">
        <v>102</v>
      </c>
      <c r="LC162">
        <v>75492</v>
      </c>
      <c r="LD162">
        <v>1</v>
      </c>
      <c r="LE162">
        <v>3.1</v>
      </c>
      <c r="LF162">
        <v>13.25</v>
      </c>
      <c r="LG162">
        <v>12.99</v>
      </c>
      <c r="LH162" s="1" t="s">
        <v>2454</v>
      </c>
      <c r="LI162" s="1" t="s">
        <v>2454</v>
      </c>
      <c r="LJ162" s="1" t="s">
        <v>2454</v>
      </c>
      <c r="LK162" s="1" t="s">
        <v>2454</v>
      </c>
      <c r="LL162" s="1" t="s">
        <v>2454</v>
      </c>
      <c r="LM162" s="1" t="s">
        <v>2454</v>
      </c>
      <c r="LN162" s="1" t="s">
        <v>2454</v>
      </c>
      <c r="LO162" s="1" t="s">
        <v>2454</v>
      </c>
      <c r="LP162" s="1" t="s">
        <v>2454</v>
      </c>
      <c r="LQ162" s="1" t="s">
        <v>2454</v>
      </c>
      <c r="LR162" s="1" t="s">
        <v>2454</v>
      </c>
      <c r="LS162" s="1" t="s">
        <v>2454</v>
      </c>
      <c r="LT162">
        <v>11.45</v>
      </c>
      <c r="LU162">
        <v>80.540000000000006</v>
      </c>
      <c r="LV162">
        <v>0.74</v>
      </c>
      <c r="LW162">
        <v>108839</v>
      </c>
      <c r="LX162">
        <v>1</v>
      </c>
      <c r="LY162">
        <v>945.6</v>
      </c>
      <c r="LZ162">
        <v>0</v>
      </c>
      <c r="MA162">
        <v>0</v>
      </c>
      <c r="MB162">
        <v>0.08</v>
      </c>
      <c r="MC162">
        <v>-0.42</v>
      </c>
      <c r="MD162">
        <v>29.8</v>
      </c>
      <c r="ME162">
        <v>24.6</v>
      </c>
      <c r="MF162">
        <v>47.040999999999997</v>
      </c>
      <c r="MG162">
        <v>5999</v>
      </c>
      <c r="MH162">
        <v>11.4734</v>
      </c>
      <c r="MI162">
        <v>2.2999999999999998</v>
      </c>
      <c r="MJ162">
        <v>0</v>
      </c>
      <c r="MK162">
        <v>0</v>
      </c>
      <c r="ML162" s="1" t="s">
        <v>2454</v>
      </c>
      <c r="MM162">
        <v>-0.8</v>
      </c>
      <c r="MX162" s="1" t="s">
        <v>2454</v>
      </c>
      <c r="MY162" s="1" t="s">
        <v>2454</v>
      </c>
      <c r="MZ162" s="1" t="s">
        <v>2454</v>
      </c>
      <c r="NA162" s="1" t="s">
        <v>2454</v>
      </c>
      <c r="NB162" s="1" t="s">
        <v>2454</v>
      </c>
      <c r="NC162" s="1" t="s">
        <v>2454</v>
      </c>
      <c r="ND162" s="1" t="s">
        <v>2454</v>
      </c>
      <c r="NE162" s="1" t="s">
        <v>2454</v>
      </c>
      <c r="NF162" s="1" t="s">
        <v>2454</v>
      </c>
      <c r="NG162" s="1" t="s">
        <v>2454</v>
      </c>
      <c r="NH162" s="1" t="s">
        <v>2454</v>
      </c>
      <c r="NI162" s="1" t="s">
        <v>2454</v>
      </c>
      <c r="NJ162" s="1" t="s">
        <v>2454</v>
      </c>
      <c r="NK162" s="1" t="s">
        <v>2454</v>
      </c>
      <c r="NL162" s="1" t="s">
        <v>2454</v>
      </c>
      <c r="NM162" s="1" t="s">
        <v>2454</v>
      </c>
      <c r="NN162" s="1" t="s">
        <v>2454</v>
      </c>
      <c r="NO162" s="1" t="s">
        <v>2454</v>
      </c>
      <c r="NR162">
        <v>50.57</v>
      </c>
      <c r="NS162">
        <v>4.25</v>
      </c>
      <c r="NT162">
        <v>1.77</v>
      </c>
      <c r="NU162">
        <v>2403</v>
      </c>
      <c r="NV162">
        <v>1</v>
      </c>
      <c r="NW162">
        <v>16.899999999999999</v>
      </c>
      <c r="NX162">
        <v>0</v>
      </c>
      <c r="NY162">
        <v>0</v>
      </c>
      <c r="OA162">
        <v>-0.36</v>
      </c>
      <c r="OB162">
        <v>27.2</v>
      </c>
      <c r="OC162">
        <v>48.53</v>
      </c>
      <c r="OD162">
        <v>6.2450000000000001</v>
      </c>
      <c r="OE162">
        <v>7136</v>
      </c>
      <c r="OF162">
        <v>0.91830000000000001</v>
      </c>
      <c r="OG162">
        <v>79.2</v>
      </c>
      <c r="OH162">
        <v>0</v>
      </c>
      <c r="OI162">
        <v>0</v>
      </c>
      <c r="OJ162">
        <v>0.11</v>
      </c>
      <c r="OK162">
        <v>-0.36</v>
      </c>
      <c r="OL162">
        <v>33.33</v>
      </c>
      <c r="OM162">
        <v>5</v>
      </c>
      <c r="ON162">
        <v>0.5</v>
      </c>
      <c r="OO162">
        <v>10000</v>
      </c>
      <c r="OP162">
        <v>1</v>
      </c>
      <c r="OQ162">
        <v>4.0999999999999996</v>
      </c>
      <c r="OR162">
        <v>0</v>
      </c>
      <c r="OS162">
        <v>0</v>
      </c>
      <c r="OV162">
        <v>25.08</v>
      </c>
      <c r="OW162">
        <v>12.75</v>
      </c>
      <c r="OX162">
        <v>4</v>
      </c>
      <c r="OY162">
        <v>3188</v>
      </c>
      <c r="OZ162">
        <v>1</v>
      </c>
      <c r="PA162">
        <v>30.3</v>
      </c>
      <c r="PB162">
        <v>0</v>
      </c>
      <c r="PC162">
        <v>0</v>
      </c>
      <c r="PF162">
        <v>64.69</v>
      </c>
      <c r="PG162">
        <v>57.96</v>
      </c>
      <c r="PH162">
        <v>2.0699999999999998</v>
      </c>
      <c r="PI162">
        <v>28000</v>
      </c>
      <c r="PJ162">
        <v>1</v>
      </c>
      <c r="PK162">
        <v>375</v>
      </c>
      <c r="PL162">
        <v>0</v>
      </c>
      <c r="PM162">
        <v>0</v>
      </c>
      <c r="PN162" s="1" t="s">
        <v>2454</v>
      </c>
      <c r="PO162">
        <v>0.43</v>
      </c>
      <c r="PP162">
        <v>21.92</v>
      </c>
      <c r="PQ162">
        <v>11.07</v>
      </c>
      <c r="PR162">
        <v>1.107</v>
      </c>
      <c r="PS162">
        <v>8518</v>
      </c>
      <c r="PT162">
        <v>0.8518</v>
      </c>
      <c r="PU162">
        <v>6</v>
      </c>
      <c r="PV162">
        <v>0.04</v>
      </c>
      <c r="PW162">
        <v>3.85</v>
      </c>
      <c r="PX162" s="1" t="s">
        <v>2454</v>
      </c>
      <c r="PY162" s="1" t="s">
        <v>2454</v>
      </c>
      <c r="PZ162" s="1" t="s">
        <v>2454</v>
      </c>
      <c r="QA162" s="1" t="s">
        <v>2454</v>
      </c>
      <c r="QB162" s="1" t="s">
        <v>2454</v>
      </c>
      <c r="QC162" s="1" t="s">
        <v>2454</v>
      </c>
      <c r="QD162" s="1" t="s">
        <v>2454</v>
      </c>
      <c r="QE162" s="1" t="s">
        <v>2454</v>
      </c>
      <c r="QF162" s="1" t="s">
        <v>2454</v>
      </c>
      <c r="QG162" s="1" t="s">
        <v>2454</v>
      </c>
      <c r="QJ162" s="1" t="s">
        <v>2454</v>
      </c>
      <c r="QK162" s="1" t="s">
        <v>2454</v>
      </c>
      <c r="QL162" s="1" t="s">
        <v>2454</v>
      </c>
      <c r="QM162" s="1" t="s">
        <v>2454</v>
      </c>
      <c r="QN162" s="1" t="s">
        <v>2454</v>
      </c>
      <c r="QO162" s="1" t="s">
        <v>2454</v>
      </c>
      <c r="QP162" s="1" t="s">
        <v>2454</v>
      </c>
      <c r="QQ162" s="1" t="s">
        <v>2454</v>
      </c>
      <c r="QR162" s="1" t="s">
        <v>2454</v>
      </c>
      <c r="QS162" s="1" t="s">
        <v>2454</v>
      </c>
      <c r="QT162">
        <v>0.11</v>
      </c>
      <c r="QU162">
        <v>0.7</v>
      </c>
      <c r="QV162">
        <v>0.02</v>
      </c>
      <c r="QW162">
        <v>43912</v>
      </c>
      <c r="QX162">
        <v>1</v>
      </c>
      <c r="QY162">
        <v>767.9</v>
      </c>
      <c r="QZ162">
        <v>0</v>
      </c>
      <c r="RA162">
        <v>0</v>
      </c>
      <c r="RB162" s="1" t="s">
        <v>2454</v>
      </c>
      <c r="RC162" s="1" t="s">
        <v>2454</v>
      </c>
      <c r="RD162">
        <v>182.61</v>
      </c>
      <c r="RE162">
        <v>100.8</v>
      </c>
      <c r="RF162">
        <v>21</v>
      </c>
      <c r="RG162">
        <v>4800</v>
      </c>
      <c r="RH162">
        <v>1</v>
      </c>
      <c r="RI162" s="1" t="s">
        <v>2454</v>
      </c>
      <c r="RJ162">
        <v>0</v>
      </c>
      <c r="RK162">
        <v>0</v>
      </c>
      <c r="RN162">
        <v>326.43</v>
      </c>
      <c r="RO162">
        <v>23.3</v>
      </c>
      <c r="RP162">
        <v>1.48</v>
      </c>
      <c r="RQ162">
        <v>15744</v>
      </c>
      <c r="RR162">
        <v>1</v>
      </c>
      <c r="RS162">
        <v>15.1</v>
      </c>
      <c r="RT162">
        <v>0.09</v>
      </c>
      <c r="RU162">
        <v>6.08</v>
      </c>
      <c r="RW162" s="1" t="s">
        <v>2454</v>
      </c>
      <c r="RX162">
        <v>231.3</v>
      </c>
      <c r="RY162">
        <v>143</v>
      </c>
      <c r="RZ162">
        <v>57.2</v>
      </c>
      <c r="SA162">
        <v>2500</v>
      </c>
      <c r="SB162">
        <v>1</v>
      </c>
      <c r="SC162" s="1" t="s">
        <v>2454</v>
      </c>
      <c r="SD162">
        <v>0.61</v>
      </c>
      <c r="SE162">
        <v>1.07</v>
      </c>
      <c r="SF162" s="1" t="s">
        <v>2454</v>
      </c>
      <c r="SG162" s="1" t="s">
        <v>2454</v>
      </c>
      <c r="SH162">
        <v>635.16999999999996</v>
      </c>
      <c r="SI162">
        <v>484.9</v>
      </c>
      <c r="SJ162">
        <v>373</v>
      </c>
      <c r="SK162">
        <v>1300</v>
      </c>
      <c r="SL162">
        <v>1</v>
      </c>
      <c r="SM162" s="1" t="s">
        <v>2454</v>
      </c>
      <c r="SN162">
        <v>15.25</v>
      </c>
      <c r="SO162">
        <v>1.25</v>
      </c>
      <c r="SP162" s="1" t="s">
        <v>2454</v>
      </c>
      <c r="SQ162" s="1" t="s">
        <v>2454</v>
      </c>
      <c r="SR162">
        <v>467.42</v>
      </c>
      <c r="SS162">
        <v>19.77</v>
      </c>
      <c r="ST162">
        <v>6.69</v>
      </c>
      <c r="SU162">
        <v>2955</v>
      </c>
      <c r="SV162">
        <v>1</v>
      </c>
      <c r="SW162">
        <v>20.9</v>
      </c>
      <c r="SX162">
        <v>0.3</v>
      </c>
      <c r="SY162">
        <v>4.4800000000000004</v>
      </c>
      <c r="SZ162" s="1" t="s">
        <v>2454</v>
      </c>
      <c r="TA162">
        <v>0.65</v>
      </c>
      <c r="TB162" s="1" t="s">
        <v>2454</v>
      </c>
      <c r="TC162" s="1" t="s">
        <v>2454</v>
      </c>
      <c r="TD162" s="1" t="s">
        <v>2454</v>
      </c>
      <c r="TE162" s="1" t="s">
        <v>2454</v>
      </c>
      <c r="TF162" s="1" t="s">
        <v>2454</v>
      </c>
      <c r="TG162" s="1" t="s">
        <v>2454</v>
      </c>
      <c r="TH162" s="1" t="s">
        <v>2454</v>
      </c>
      <c r="TI162" s="1" t="s">
        <v>2454</v>
      </c>
      <c r="TL162" s="1" t="s">
        <v>2454</v>
      </c>
      <c r="TM162" s="1" t="s">
        <v>2454</v>
      </c>
      <c r="TN162" s="1" t="s">
        <v>2454</v>
      </c>
      <c r="TO162" s="1" t="s">
        <v>2454</v>
      </c>
      <c r="TP162" s="1" t="s">
        <v>2454</v>
      </c>
      <c r="TQ162" s="1" t="s">
        <v>2454</v>
      </c>
      <c r="TR162" s="1" t="s">
        <v>2454</v>
      </c>
      <c r="TS162" s="1" t="s">
        <v>2454</v>
      </c>
      <c r="TV162">
        <v>1028.07</v>
      </c>
      <c r="TW162">
        <v>59.78</v>
      </c>
      <c r="TX162">
        <v>25.99</v>
      </c>
      <c r="TY162">
        <v>2300</v>
      </c>
      <c r="TZ162">
        <v>1</v>
      </c>
      <c r="UA162">
        <v>6.3</v>
      </c>
      <c r="UB162">
        <v>1.2</v>
      </c>
      <c r="UC162">
        <v>4.62</v>
      </c>
      <c r="UD162" s="1" t="s">
        <v>2454</v>
      </c>
      <c r="UE162" s="1" t="s">
        <v>2454</v>
      </c>
      <c r="UF162">
        <v>540.33000000000004</v>
      </c>
      <c r="UG162">
        <v>1956.78</v>
      </c>
      <c r="UH162">
        <v>23.295000000000002</v>
      </c>
      <c r="UI162">
        <v>42000</v>
      </c>
      <c r="UJ162">
        <v>0.5</v>
      </c>
      <c r="UK162">
        <v>53.1</v>
      </c>
      <c r="UL162">
        <v>0.7</v>
      </c>
      <c r="UM162">
        <v>3</v>
      </c>
      <c r="UN162">
        <v>0.03</v>
      </c>
      <c r="UO162">
        <v>1.34</v>
      </c>
      <c r="UP162">
        <v>101.47</v>
      </c>
      <c r="UQ162">
        <v>139.38</v>
      </c>
      <c r="UR162">
        <v>69</v>
      </c>
      <c r="US162">
        <v>2020</v>
      </c>
      <c r="UT162">
        <v>1</v>
      </c>
      <c r="UU162" s="1" t="s">
        <v>2454</v>
      </c>
      <c r="UV162">
        <v>0</v>
      </c>
      <c r="UW162">
        <v>0</v>
      </c>
      <c r="UZ162" s="1" t="s">
        <v>2454</v>
      </c>
      <c r="VA162" s="1" t="s">
        <v>2454</v>
      </c>
      <c r="VB162" s="1" t="s">
        <v>2454</v>
      </c>
      <c r="VC162" s="1" t="s">
        <v>2454</v>
      </c>
      <c r="VD162" s="1" t="s">
        <v>2454</v>
      </c>
      <c r="VE162" s="1" t="s">
        <v>2454</v>
      </c>
      <c r="VF162" s="1" t="s">
        <v>2454</v>
      </c>
      <c r="VG162" s="1" t="s">
        <v>2454</v>
      </c>
      <c r="VJ162">
        <v>228.84</v>
      </c>
      <c r="VK162">
        <v>433.6</v>
      </c>
      <c r="VL162">
        <v>27.1</v>
      </c>
      <c r="VM162">
        <v>16000</v>
      </c>
      <c r="VN162">
        <v>1</v>
      </c>
      <c r="VO162" s="1" t="s">
        <v>2454</v>
      </c>
      <c r="VP162">
        <v>1.05</v>
      </c>
      <c r="VQ162">
        <v>3.87</v>
      </c>
      <c r="VR162" s="1" t="s">
        <v>2454</v>
      </c>
      <c r="VS162" s="1" t="s">
        <v>2454</v>
      </c>
      <c r="VT162">
        <v>178.88</v>
      </c>
      <c r="VU162">
        <v>9881.99</v>
      </c>
      <c r="VV162">
        <v>33.619999999999997</v>
      </c>
      <c r="VW162">
        <v>293932</v>
      </c>
      <c r="VX162">
        <v>1</v>
      </c>
      <c r="VY162">
        <v>284.39999999999998</v>
      </c>
      <c r="VZ162">
        <v>0.54</v>
      </c>
      <c r="WA162">
        <v>1.61</v>
      </c>
      <c r="WB162">
        <v>0.05</v>
      </c>
      <c r="WC162">
        <v>1.93</v>
      </c>
      <c r="WN162" s="1" t="s">
        <v>2454</v>
      </c>
      <c r="WO162" s="1" t="s">
        <v>2454</v>
      </c>
      <c r="WP162" s="1" t="s">
        <v>2454</v>
      </c>
      <c r="WQ162" s="1" t="s">
        <v>2454</v>
      </c>
      <c r="WR162" s="1" t="s">
        <v>2454</v>
      </c>
      <c r="WS162" s="1" t="s">
        <v>2454</v>
      </c>
      <c r="WT162" s="1" t="s">
        <v>2454</v>
      </c>
      <c r="WU162" s="1" t="s">
        <v>2454</v>
      </c>
      <c r="WX162">
        <v>1.25</v>
      </c>
      <c r="WY162">
        <v>0.59</v>
      </c>
      <c r="WZ162">
        <v>0.49</v>
      </c>
      <c r="XA162">
        <v>1200</v>
      </c>
      <c r="XB162">
        <v>1</v>
      </c>
      <c r="XC162">
        <v>17.7</v>
      </c>
      <c r="XD162">
        <v>0</v>
      </c>
      <c r="XE162">
        <v>0</v>
      </c>
      <c r="XF162" s="1" t="s">
        <v>2454</v>
      </c>
      <c r="XG162" s="1" t="s">
        <v>2454</v>
      </c>
      <c r="XH162">
        <v>91.74</v>
      </c>
      <c r="XI162">
        <v>35.520000000000003</v>
      </c>
      <c r="XJ162">
        <v>11.1</v>
      </c>
      <c r="XK162">
        <v>3200</v>
      </c>
      <c r="XL162">
        <v>1</v>
      </c>
      <c r="XN162">
        <v>0</v>
      </c>
      <c r="XO162">
        <v>0</v>
      </c>
      <c r="XR162">
        <v>67.27</v>
      </c>
      <c r="XS162">
        <v>539.14</v>
      </c>
      <c r="XT162">
        <v>4.21</v>
      </c>
      <c r="XU162">
        <v>128061</v>
      </c>
      <c r="XV162">
        <v>1</v>
      </c>
      <c r="XW162">
        <v>1178.2</v>
      </c>
      <c r="XX162">
        <v>0</v>
      </c>
      <c r="XY162">
        <v>0</v>
      </c>
      <c r="XZ162">
        <v>0.27</v>
      </c>
      <c r="YA162">
        <v>0.76</v>
      </c>
      <c r="YB162">
        <v>603.89</v>
      </c>
      <c r="YC162">
        <v>503.59</v>
      </c>
      <c r="YD162">
        <v>6.4720000000000004</v>
      </c>
      <c r="YE162">
        <v>12969</v>
      </c>
      <c r="YF162">
        <v>0.16669999999999999</v>
      </c>
      <c r="YG162">
        <v>161.80000000000001</v>
      </c>
      <c r="YH162">
        <v>0.24</v>
      </c>
      <c r="YI162">
        <v>3.71</v>
      </c>
      <c r="YJ162">
        <v>0.04</v>
      </c>
      <c r="YK162">
        <v>0.77</v>
      </c>
      <c r="YL162" s="1" t="s">
        <v>2454</v>
      </c>
      <c r="YM162" s="1" t="s">
        <v>2454</v>
      </c>
      <c r="YN162" s="1" t="s">
        <v>2454</v>
      </c>
      <c r="YO162" s="1" t="s">
        <v>2454</v>
      </c>
      <c r="YP162" s="1" t="s">
        <v>2454</v>
      </c>
      <c r="YQ162" s="1" t="s">
        <v>2454</v>
      </c>
      <c r="YR162" s="1" t="s">
        <v>2454</v>
      </c>
      <c r="YS162" s="1" t="s">
        <v>2454</v>
      </c>
      <c r="YU162" s="1" t="s">
        <v>2454</v>
      </c>
      <c r="YV162" s="1" t="s">
        <v>2454</v>
      </c>
      <c r="YW162" s="1" t="s">
        <v>2454</v>
      </c>
      <c r="YX162" s="1" t="s">
        <v>2454</v>
      </c>
      <c r="YY162" s="1" t="s">
        <v>2454</v>
      </c>
      <c r="YZ162" s="1" t="s">
        <v>2454</v>
      </c>
      <c r="ZA162" s="1" t="s">
        <v>2454</v>
      </c>
      <c r="ZB162" s="1" t="s">
        <v>2454</v>
      </c>
      <c r="ZC162" s="1" t="s">
        <v>2454</v>
      </c>
      <c r="ZD162" s="1" t="s">
        <v>2454</v>
      </c>
      <c r="ZE162" s="1" t="s">
        <v>2454</v>
      </c>
      <c r="ZF162">
        <v>99.05</v>
      </c>
      <c r="ZG162">
        <v>2810.31</v>
      </c>
      <c r="ZH162">
        <v>30.66</v>
      </c>
      <c r="ZI162">
        <v>91661</v>
      </c>
      <c r="ZJ162">
        <v>1</v>
      </c>
      <c r="ZK162">
        <v>35.4</v>
      </c>
      <c r="ZL162">
        <v>1.1499999999999999</v>
      </c>
      <c r="ZM162">
        <v>3.75</v>
      </c>
      <c r="ZN162">
        <v>0.19</v>
      </c>
      <c r="ZO162">
        <v>2.1</v>
      </c>
      <c r="ZP162">
        <v>1244.3399999999999</v>
      </c>
      <c r="ZQ162">
        <v>1666.59</v>
      </c>
      <c r="ZR162">
        <v>11.98</v>
      </c>
      <c r="ZS162">
        <v>46372</v>
      </c>
      <c r="ZT162">
        <v>0.33329999999999999</v>
      </c>
      <c r="ZU162">
        <v>139.5</v>
      </c>
      <c r="ZV162">
        <v>0.22</v>
      </c>
      <c r="ZW162">
        <v>1.84</v>
      </c>
      <c r="ZX162">
        <v>0.09</v>
      </c>
      <c r="ZY162">
        <v>0.97</v>
      </c>
      <c r="AAC162">
        <v>34200</v>
      </c>
      <c r="AAD162">
        <v>1</v>
      </c>
      <c r="AAF162">
        <v>9.9</v>
      </c>
      <c r="AAJ162" s="1" t="s">
        <v>2454</v>
      </c>
      <c r="AAL162" s="1" t="s">
        <v>2454</v>
      </c>
      <c r="AAM162" s="1" t="s">
        <v>2454</v>
      </c>
      <c r="AAN162" s="1" t="s">
        <v>2454</v>
      </c>
      <c r="AAP162" s="1" t="s">
        <v>2454</v>
      </c>
      <c r="AAQ162" s="1" t="s">
        <v>2454</v>
      </c>
      <c r="AAT162">
        <v>0.46</v>
      </c>
      <c r="AAU162">
        <v>0.19</v>
      </c>
      <c r="AAV162">
        <v>0.7</v>
      </c>
      <c r="AAW162">
        <v>270</v>
      </c>
      <c r="AAX162">
        <v>1</v>
      </c>
      <c r="AAY162">
        <v>0.6</v>
      </c>
      <c r="AAZ162">
        <v>0</v>
      </c>
      <c r="ABA162">
        <v>0</v>
      </c>
      <c r="ABB162" s="1" t="s">
        <v>2454</v>
      </c>
      <c r="ABC162" s="1" t="s">
        <v>2454</v>
      </c>
      <c r="ABD162">
        <v>9.33</v>
      </c>
      <c r="ABE162">
        <v>12.31</v>
      </c>
      <c r="ABF162">
        <v>2.1</v>
      </c>
      <c r="ABG162">
        <v>5860</v>
      </c>
      <c r="ABH162">
        <v>1</v>
      </c>
      <c r="ABI162">
        <v>99.5</v>
      </c>
      <c r="ABJ162">
        <v>0</v>
      </c>
      <c r="ABK162">
        <v>0</v>
      </c>
      <c r="ABL162" s="1" t="s">
        <v>2454</v>
      </c>
      <c r="ABM162" s="1" t="s">
        <v>2454</v>
      </c>
      <c r="ABN162">
        <v>166.67</v>
      </c>
      <c r="ABO162">
        <v>0.5</v>
      </c>
      <c r="ABP162">
        <v>0.05</v>
      </c>
      <c r="ABQ162">
        <v>10000</v>
      </c>
      <c r="ABR162">
        <v>1</v>
      </c>
      <c r="ABS162">
        <v>260.60000000000002</v>
      </c>
      <c r="ABT162">
        <v>0</v>
      </c>
      <c r="ABU162">
        <v>0</v>
      </c>
      <c r="ABX162" s="1" t="s">
        <v>2454</v>
      </c>
      <c r="ABY162" s="1" t="s">
        <v>2454</v>
      </c>
      <c r="ABZ162" s="1" t="s">
        <v>2454</v>
      </c>
      <c r="ACA162" s="1" t="s">
        <v>2454</v>
      </c>
      <c r="ACB162" s="1" t="s">
        <v>2454</v>
      </c>
      <c r="ACC162" s="1" t="s">
        <v>2454</v>
      </c>
      <c r="ACD162" s="1" t="s">
        <v>2454</v>
      </c>
      <c r="ACE162" s="1" t="s">
        <v>2454</v>
      </c>
      <c r="ACH162">
        <v>113.33</v>
      </c>
      <c r="ACI162">
        <v>1.7</v>
      </c>
      <c r="ACJ162">
        <v>0.03</v>
      </c>
      <c r="ACK162">
        <v>50000</v>
      </c>
      <c r="ACL162">
        <v>1</v>
      </c>
      <c r="ACM162">
        <v>8</v>
      </c>
      <c r="ACN162">
        <v>0</v>
      </c>
      <c r="ACO162">
        <v>0</v>
      </c>
      <c r="ACR162" s="1" t="s">
        <v>2454</v>
      </c>
      <c r="ACS162" s="1" t="s">
        <v>2454</v>
      </c>
      <c r="ACT162" s="1" t="s">
        <v>2454</v>
      </c>
      <c r="ACU162" s="1" t="s">
        <v>2454</v>
      </c>
      <c r="ACV162" s="1" t="s">
        <v>2454</v>
      </c>
      <c r="ACW162" s="1" t="s">
        <v>2454</v>
      </c>
      <c r="ACX162" s="1" t="s">
        <v>2454</v>
      </c>
      <c r="ACY162" s="1" t="s">
        <v>2454</v>
      </c>
      <c r="ACZ162" s="1" t="s">
        <v>2454</v>
      </c>
      <c r="ADA162" s="1" t="s">
        <v>2454</v>
      </c>
      <c r="ADL162">
        <v>35.229999999999997</v>
      </c>
      <c r="ADM162">
        <v>22.1</v>
      </c>
      <c r="ADN162">
        <v>9.01</v>
      </c>
      <c r="ADO162">
        <v>6480</v>
      </c>
      <c r="ADP162">
        <v>2.6433</v>
      </c>
      <c r="ADQ162">
        <v>4.9000000000000004</v>
      </c>
      <c r="ADR162">
        <v>0</v>
      </c>
      <c r="ADS162">
        <v>0</v>
      </c>
      <c r="ADT162" s="1" t="s">
        <v>2454</v>
      </c>
      <c r="ADU162">
        <v>-0.4</v>
      </c>
      <c r="ADV162">
        <v>31.82</v>
      </c>
      <c r="ADW162">
        <v>32.92</v>
      </c>
      <c r="ADX162">
        <v>3.3660000000000001</v>
      </c>
      <c r="ADY162">
        <v>9407</v>
      </c>
      <c r="ADZ162">
        <v>0.9617</v>
      </c>
      <c r="AEA162">
        <v>18.399999999999999</v>
      </c>
      <c r="AEB162">
        <v>0</v>
      </c>
      <c r="AEC162">
        <v>0</v>
      </c>
      <c r="AED162" s="1" t="s">
        <v>2454</v>
      </c>
      <c r="AEE162">
        <v>-0.45</v>
      </c>
      <c r="AEF162">
        <v>13.51</v>
      </c>
      <c r="AEG162">
        <v>10</v>
      </c>
      <c r="AEH162">
        <v>1.22</v>
      </c>
      <c r="AEI162">
        <v>8000</v>
      </c>
      <c r="AEJ162">
        <v>0.97219999999999995</v>
      </c>
      <c r="AEK162">
        <v>74.099999999999994</v>
      </c>
      <c r="AEL162">
        <v>0</v>
      </c>
      <c r="AEM162">
        <v>0</v>
      </c>
      <c r="AEN162" s="1" t="s">
        <v>2454</v>
      </c>
      <c r="AEO162" s="1" t="s">
        <v>2454</v>
      </c>
      <c r="AEP162" s="1" t="s">
        <v>2454</v>
      </c>
      <c r="AEQ162" s="1" t="s">
        <v>2454</v>
      </c>
      <c r="AER162" s="1" t="s">
        <v>2454</v>
      </c>
      <c r="AES162" s="1" t="s">
        <v>2454</v>
      </c>
      <c r="AET162" s="1" t="s">
        <v>2454</v>
      </c>
      <c r="AEU162" s="1" t="s">
        <v>2454</v>
      </c>
      <c r="AEV162" s="1" t="s">
        <v>2454</v>
      </c>
      <c r="AEW162" s="1" t="s">
        <v>2454</v>
      </c>
      <c r="AEX162" s="1" t="s">
        <v>2454</v>
      </c>
      <c r="AEY162" s="1" t="s">
        <v>2454</v>
      </c>
      <c r="AEZ162">
        <v>95.59</v>
      </c>
      <c r="AFA162">
        <v>2266.35</v>
      </c>
      <c r="AFB162">
        <v>12.33</v>
      </c>
      <c r="AFC162">
        <v>183808</v>
      </c>
      <c r="AFD162">
        <v>1</v>
      </c>
      <c r="AFE162">
        <v>191.2</v>
      </c>
      <c r="AFF162">
        <v>0.2</v>
      </c>
      <c r="AFG162">
        <v>1.62</v>
      </c>
      <c r="AFH162">
        <v>0.24</v>
      </c>
      <c r="AFI162">
        <v>1.66</v>
      </c>
      <c r="AFJ162" s="1" t="s">
        <v>2454</v>
      </c>
      <c r="AFK162" s="1" t="s">
        <v>2454</v>
      </c>
      <c r="AFL162" s="1" t="s">
        <v>2454</v>
      </c>
      <c r="AFM162" s="1" t="s">
        <v>2454</v>
      </c>
      <c r="AFN162" s="1" t="s">
        <v>2454</v>
      </c>
      <c r="AFO162" s="1" t="s">
        <v>2454</v>
      </c>
      <c r="AFP162" s="1" t="s">
        <v>2454</v>
      </c>
      <c r="AFQ162" s="1" t="s">
        <v>2454</v>
      </c>
      <c r="AFR162" s="1" t="s">
        <v>2454</v>
      </c>
      <c r="AFS162" s="1" t="s">
        <v>2454</v>
      </c>
      <c r="AGD162">
        <v>1.22</v>
      </c>
      <c r="AGE162">
        <v>0.36</v>
      </c>
      <c r="AGF162">
        <v>0.3</v>
      </c>
      <c r="AGG162">
        <v>1209</v>
      </c>
      <c r="AGH162">
        <v>1</v>
      </c>
      <c r="AGI162">
        <v>13.5</v>
      </c>
      <c r="AGJ162">
        <v>0</v>
      </c>
      <c r="AGK162">
        <v>0</v>
      </c>
      <c r="AGN162">
        <v>6.35</v>
      </c>
      <c r="AGO162">
        <v>2.4</v>
      </c>
      <c r="AGP162">
        <v>0.4</v>
      </c>
      <c r="AGQ162">
        <v>6000</v>
      </c>
      <c r="AGR162">
        <v>1</v>
      </c>
      <c r="AGS162">
        <v>21.4</v>
      </c>
      <c r="AGT162">
        <v>0</v>
      </c>
      <c r="AGU162">
        <v>0</v>
      </c>
      <c r="AGX162">
        <v>1.84</v>
      </c>
      <c r="AGY162">
        <v>0.23</v>
      </c>
      <c r="AGZ162">
        <v>0.02</v>
      </c>
      <c r="AHA162">
        <v>10000</v>
      </c>
      <c r="AHB162">
        <v>1</v>
      </c>
      <c r="AHC162" s="1" t="s">
        <v>2454</v>
      </c>
      <c r="AHD162">
        <v>0</v>
      </c>
      <c r="AHE162">
        <v>0</v>
      </c>
      <c r="AHH162">
        <v>103.85</v>
      </c>
      <c r="AHI162">
        <v>2.4300000000000002</v>
      </c>
      <c r="AHJ162">
        <v>8.1</v>
      </c>
      <c r="AHK162">
        <v>900</v>
      </c>
      <c r="AHL162">
        <v>3</v>
      </c>
      <c r="AHM162">
        <v>1.6</v>
      </c>
      <c r="AHN162">
        <v>0</v>
      </c>
      <c r="AHO162">
        <v>0</v>
      </c>
      <c r="AHP162" s="1" t="s">
        <v>2454</v>
      </c>
      <c r="AHQ162" s="1" t="s">
        <v>2454</v>
      </c>
      <c r="AHR162" s="1" t="s">
        <v>2454</v>
      </c>
      <c r="AHS162" s="1" t="s">
        <v>2454</v>
      </c>
      <c r="AHT162" s="1" t="s">
        <v>2454</v>
      </c>
      <c r="AHU162" s="1" t="s">
        <v>2454</v>
      </c>
      <c r="AHV162" s="1" t="s">
        <v>2454</v>
      </c>
      <c r="AHW162" s="1" t="s">
        <v>2454</v>
      </c>
      <c r="AHX162" s="1" t="s">
        <v>2454</v>
      </c>
      <c r="AHY162" s="1" t="s">
        <v>2454</v>
      </c>
      <c r="AIB162">
        <v>18</v>
      </c>
      <c r="AIC162">
        <v>11.02</v>
      </c>
      <c r="AID162">
        <v>2.13</v>
      </c>
      <c r="AIE162">
        <v>4900</v>
      </c>
      <c r="AIF162">
        <v>0.94869999999999999</v>
      </c>
      <c r="AIG162">
        <v>10.3</v>
      </c>
      <c r="AIH162">
        <v>0</v>
      </c>
      <c r="AII162">
        <v>0</v>
      </c>
      <c r="AIK162" s="1" t="s">
        <v>2454</v>
      </c>
      <c r="AIL162" s="1" t="s">
        <v>2454</v>
      </c>
      <c r="AIN162" s="1" t="s">
        <v>2454</v>
      </c>
      <c r="AIO162" s="1" t="s">
        <v>2454</v>
      </c>
      <c r="AIP162" s="1" t="s">
        <v>2454</v>
      </c>
      <c r="AIR162" s="1" t="s">
        <v>2454</v>
      </c>
      <c r="AIS162" s="1" t="s">
        <v>2454</v>
      </c>
      <c r="AIV162">
        <v>605.34</v>
      </c>
      <c r="AIW162">
        <v>471.6</v>
      </c>
      <c r="AIX162">
        <v>65.5</v>
      </c>
      <c r="AIY162">
        <v>7200</v>
      </c>
      <c r="AIZ162">
        <v>1</v>
      </c>
      <c r="AJA162">
        <v>1.4</v>
      </c>
      <c r="AJB162">
        <v>0</v>
      </c>
      <c r="AJC162">
        <v>1.1599999999999999</v>
      </c>
      <c r="AJD162" s="1" t="s">
        <v>2454</v>
      </c>
      <c r="AJE162" s="1" t="s">
        <v>2454</v>
      </c>
      <c r="AJF162">
        <v>100.39</v>
      </c>
      <c r="AJH162">
        <v>25.8</v>
      </c>
      <c r="AJI162">
        <v>1</v>
      </c>
      <c r="AJJ162">
        <v>1</v>
      </c>
      <c r="AJK162" s="1" t="s">
        <v>2454</v>
      </c>
      <c r="AJL162">
        <v>0</v>
      </c>
      <c r="AJM162">
        <v>0</v>
      </c>
      <c r="AJP162">
        <v>295.52</v>
      </c>
      <c r="AJQ162">
        <v>72.849999999999994</v>
      </c>
      <c r="AJR162">
        <v>134.9</v>
      </c>
      <c r="AJS162">
        <v>540</v>
      </c>
      <c r="AJT162">
        <v>1</v>
      </c>
      <c r="AJU162">
        <v>0</v>
      </c>
      <c r="AJV162">
        <v>5.2</v>
      </c>
      <c r="AJW162">
        <v>3.85</v>
      </c>
      <c r="AKI162" s="1" t="s">
        <v>2454</v>
      </c>
      <c r="AKJ162">
        <v>1193.69</v>
      </c>
      <c r="AKK162">
        <v>281.2</v>
      </c>
      <c r="AKL162">
        <v>17.670000000000002</v>
      </c>
      <c r="AKM162">
        <v>15200</v>
      </c>
      <c r="AKN162">
        <v>0.95509999999999995</v>
      </c>
      <c r="AKO162" s="1" t="s">
        <v>2454</v>
      </c>
      <c r="AKP162">
        <v>0</v>
      </c>
      <c r="AKQ162">
        <v>0</v>
      </c>
      <c r="AKS162" s="1" t="s">
        <v>2454</v>
      </c>
      <c r="AKT162">
        <v>1764.37</v>
      </c>
      <c r="AKU162">
        <v>1342.78</v>
      </c>
      <c r="AKV162">
        <v>33.326000000000001</v>
      </c>
      <c r="AKW162">
        <v>37196</v>
      </c>
      <c r="AKX162">
        <v>0.92320000000000002</v>
      </c>
      <c r="AKY162">
        <v>215.3</v>
      </c>
      <c r="AKZ162">
        <v>1.66</v>
      </c>
      <c r="ALA162">
        <v>4.99</v>
      </c>
      <c r="ALB162">
        <v>0.49</v>
      </c>
      <c r="ALC162">
        <v>4.58</v>
      </c>
      <c r="ALD162" s="1" t="s">
        <v>2454</v>
      </c>
      <c r="ALE162" s="1" t="s">
        <v>2454</v>
      </c>
      <c r="ALF162" s="1" t="s">
        <v>2454</v>
      </c>
      <c r="ALG162" s="1" t="s">
        <v>2454</v>
      </c>
      <c r="ALH162" s="1" t="s">
        <v>2454</v>
      </c>
      <c r="ALI162" s="1" t="s">
        <v>2454</v>
      </c>
      <c r="ALJ162" s="1" t="s">
        <v>2454</v>
      </c>
      <c r="ALK162" s="1" t="s">
        <v>2454</v>
      </c>
      <c r="ALN162" s="1" t="s">
        <v>2454</v>
      </c>
      <c r="ALO162" s="1" t="s">
        <v>2454</v>
      </c>
      <c r="ALP162" s="1" t="s">
        <v>2454</v>
      </c>
      <c r="ALQ162" s="1" t="s">
        <v>2454</v>
      </c>
      <c r="ALR162" s="1" t="s">
        <v>2454</v>
      </c>
      <c r="ALS162" s="1" t="s">
        <v>2454</v>
      </c>
      <c r="ALT162" s="1" t="s">
        <v>2454</v>
      </c>
      <c r="ALU162" s="1" t="s">
        <v>2454</v>
      </c>
      <c r="ALX162">
        <v>250.16</v>
      </c>
      <c r="ALY162">
        <v>3999.7</v>
      </c>
      <c r="ALZ162">
        <v>74.510000000000005</v>
      </c>
      <c r="AMA162">
        <v>53680</v>
      </c>
      <c r="AMB162">
        <v>1</v>
      </c>
      <c r="AMC162">
        <v>3</v>
      </c>
      <c r="AMD162">
        <v>2.9</v>
      </c>
      <c r="AME162">
        <v>3.89</v>
      </c>
      <c r="AMF162">
        <v>0.59</v>
      </c>
      <c r="AMG162">
        <v>1.39</v>
      </c>
      <c r="AMH162">
        <v>218.8</v>
      </c>
      <c r="AMI162">
        <v>1058.25</v>
      </c>
      <c r="AMJ162">
        <v>51</v>
      </c>
      <c r="AMK162">
        <v>20750</v>
      </c>
      <c r="AML162">
        <v>1</v>
      </c>
      <c r="AMM162" s="1" t="s">
        <v>2454</v>
      </c>
      <c r="AMN162">
        <v>0</v>
      </c>
      <c r="AMO162">
        <v>0</v>
      </c>
      <c r="AMP162" s="1" t="s">
        <v>2454</v>
      </c>
      <c r="AMQ162" s="1" t="s">
        <v>2454</v>
      </c>
      <c r="AMR162" s="1" t="s">
        <v>2454</v>
      </c>
      <c r="AMT162" s="1" t="s">
        <v>2454</v>
      </c>
      <c r="AMU162" s="1" t="s">
        <v>2454</v>
      </c>
      <c r="AMV162" s="1" t="s">
        <v>2454</v>
      </c>
      <c r="AMW162" s="1" t="s">
        <v>2454</v>
      </c>
      <c r="AMX162" s="1" t="s">
        <v>2454</v>
      </c>
      <c r="AMY162" s="1" t="s">
        <v>2454</v>
      </c>
      <c r="ANB162">
        <v>0.2</v>
      </c>
      <c r="ANC162">
        <v>0.16</v>
      </c>
      <c r="AND162">
        <v>0.02</v>
      </c>
      <c r="ANE162">
        <v>8649</v>
      </c>
      <c r="ANF162">
        <v>1</v>
      </c>
      <c r="ANG162">
        <v>94</v>
      </c>
      <c r="ANH162">
        <v>0</v>
      </c>
      <c r="ANI162">
        <v>0</v>
      </c>
      <c r="ANJ162" s="1" t="s">
        <v>2454</v>
      </c>
      <c r="ANK162" s="1" t="s">
        <v>2454</v>
      </c>
      <c r="ANL162" s="1" t="s">
        <v>2454</v>
      </c>
      <c r="ANM162" s="1" t="s">
        <v>2454</v>
      </c>
      <c r="ANN162" s="1" t="s">
        <v>2454</v>
      </c>
      <c r="ANO162" s="1" t="s">
        <v>2454</v>
      </c>
      <c r="ANP162" s="1" t="s">
        <v>2454</v>
      </c>
      <c r="ANQ162" s="1" t="s">
        <v>2454</v>
      </c>
      <c r="ANR162" s="1" t="s">
        <v>2454</v>
      </c>
      <c r="ANS162" s="1" t="s">
        <v>2454</v>
      </c>
      <c r="ANT162" s="1" t="s">
        <v>2454</v>
      </c>
      <c r="ANU162" s="1" t="s">
        <v>2454</v>
      </c>
      <c r="ANV162">
        <v>154.62</v>
      </c>
      <c r="ANW162">
        <v>786.86</v>
      </c>
      <c r="ANX162">
        <v>21.94</v>
      </c>
      <c r="ANY162">
        <v>35864</v>
      </c>
      <c r="ANZ162">
        <v>1</v>
      </c>
      <c r="AOA162">
        <v>8.3000000000000007</v>
      </c>
      <c r="AOB162">
        <v>0.45</v>
      </c>
      <c r="AOC162">
        <v>2.0499999999999998</v>
      </c>
      <c r="AOD162">
        <v>0.25</v>
      </c>
      <c r="AOE162">
        <v>2.33</v>
      </c>
      <c r="AOF162" s="1" t="s">
        <v>2454</v>
      </c>
      <c r="AOH162" s="1" t="s">
        <v>2454</v>
      </c>
      <c r="AOI162" s="1" t="s">
        <v>2454</v>
      </c>
      <c r="AOJ162" s="1" t="s">
        <v>2454</v>
      </c>
      <c r="AOK162" s="1" t="s">
        <v>2454</v>
      </c>
      <c r="AOL162" s="1" t="s">
        <v>2454</v>
      </c>
      <c r="AOM162" s="1" t="s">
        <v>2454</v>
      </c>
      <c r="AOP162">
        <v>3.87</v>
      </c>
      <c r="AOQ162">
        <v>0.65</v>
      </c>
      <c r="AOR162">
        <v>0.12</v>
      </c>
      <c r="AOS162">
        <v>5415</v>
      </c>
      <c r="AOT162">
        <v>1</v>
      </c>
      <c r="AOU162" s="1" t="s">
        <v>2454</v>
      </c>
      <c r="AOV162">
        <v>0</v>
      </c>
      <c r="AOW162">
        <v>0</v>
      </c>
      <c r="AOZ162">
        <v>26.15</v>
      </c>
      <c r="APA162">
        <v>0.18</v>
      </c>
      <c r="APB162">
        <v>0.34</v>
      </c>
      <c r="APC162">
        <v>542</v>
      </c>
      <c r="APD162">
        <v>1</v>
      </c>
      <c r="APE162" s="1" t="s">
        <v>2454</v>
      </c>
      <c r="APF162">
        <v>0</v>
      </c>
      <c r="APG162">
        <v>0</v>
      </c>
      <c r="API162" s="1" t="s">
        <v>2454</v>
      </c>
      <c r="APJ162">
        <v>62.71</v>
      </c>
      <c r="APK162">
        <v>265.39</v>
      </c>
      <c r="APL162">
        <v>15.05</v>
      </c>
      <c r="APM162">
        <v>17634</v>
      </c>
      <c r="APN162">
        <v>1</v>
      </c>
      <c r="APO162">
        <v>30.3</v>
      </c>
      <c r="APP162">
        <v>0</v>
      </c>
      <c r="APQ162">
        <v>0</v>
      </c>
      <c r="APT162">
        <v>17.350000000000001</v>
      </c>
      <c r="APU162">
        <v>35.01</v>
      </c>
      <c r="APV162">
        <v>1.33</v>
      </c>
      <c r="APW162">
        <v>26325</v>
      </c>
      <c r="APX162">
        <v>1</v>
      </c>
      <c r="APY162">
        <v>135.5</v>
      </c>
      <c r="APZ162">
        <v>0</v>
      </c>
      <c r="AQA162">
        <v>0</v>
      </c>
      <c r="AQB162">
        <v>0.01</v>
      </c>
      <c r="AQC162">
        <v>0.16</v>
      </c>
      <c r="AQD162">
        <v>0.68</v>
      </c>
      <c r="AQE162">
        <v>1.49</v>
      </c>
      <c r="AQF162">
        <v>0.26</v>
      </c>
      <c r="AQG162">
        <v>5738</v>
      </c>
      <c r="AQH162">
        <v>1</v>
      </c>
      <c r="AQI162" s="1" t="s">
        <v>2454</v>
      </c>
      <c r="AQJ162">
        <v>0</v>
      </c>
      <c r="AQK162">
        <v>0</v>
      </c>
      <c r="AQL162" s="1" t="s">
        <v>2454</v>
      </c>
      <c r="AQM162" s="1" t="s">
        <v>2454</v>
      </c>
      <c r="AQN162">
        <v>0.06</v>
      </c>
      <c r="AQO162">
        <v>0.03</v>
      </c>
      <c r="AQP162">
        <v>0.01</v>
      </c>
      <c r="AQQ162">
        <v>4000</v>
      </c>
      <c r="AQR162">
        <v>1</v>
      </c>
      <c r="AQS162" s="1" t="s">
        <v>2454</v>
      </c>
      <c r="AQT162">
        <v>0</v>
      </c>
      <c r="AQU162">
        <v>0</v>
      </c>
      <c r="AQV162" s="1" t="s">
        <v>2454</v>
      </c>
      <c r="AQW162" s="1" t="s">
        <v>2454</v>
      </c>
      <c r="AQX162">
        <v>1132.26</v>
      </c>
      <c r="AQY162">
        <v>63.34</v>
      </c>
      <c r="AQZ162">
        <v>2.1930000000000001</v>
      </c>
      <c r="ARA162">
        <v>24267</v>
      </c>
      <c r="ARB162">
        <v>0.84009999999999996</v>
      </c>
      <c r="ARC162">
        <v>1128.2</v>
      </c>
      <c r="ARD162">
        <v>0</v>
      </c>
      <c r="ARE162">
        <v>0</v>
      </c>
      <c r="ARF162" s="1" t="s">
        <v>2454</v>
      </c>
      <c r="ARG162">
        <v>1.33</v>
      </c>
      <c r="ASB162">
        <v>0.24</v>
      </c>
      <c r="ASD162">
        <v>0.02</v>
      </c>
      <c r="ASE162">
        <v>1</v>
      </c>
      <c r="ASF162">
        <v>1</v>
      </c>
      <c r="ASG162" s="1" t="s">
        <v>2454</v>
      </c>
      <c r="ASH162">
        <v>0</v>
      </c>
      <c r="ASI162">
        <v>0</v>
      </c>
      <c r="ASL162">
        <v>2323.42</v>
      </c>
      <c r="ASM162">
        <v>604.79999999999995</v>
      </c>
      <c r="ASN162">
        <v>1260</v>
      </c>
      <c r="ASO162">
        <v>480</v>
      </c>
      <c r="ASP162">
        <v>1</v>
      </c>
      <c r="ASQ162" s="1" t="s">
        <v>2454</v>
      </c>
      <c r="ASR162">
        <v>17</v>
      </c>
      <c r="ASS162">
        <v>1.35</v>
      </c>
      <c r="AST162" s="1" t="s">
        <v>2454</v>
      </c>
      <c r="ASU162" s="1" t="s">
        <v>2454</v>
      </c>
      <c r="ASV162">
        <v>108.52</v>
      </c>
      <c r="ASW162">
        <v>342.52</v>
      </c>
      <c r="ASX162">
        <v>7.4509999999999996</v>
      </c>
      <c r="ASY162">
        <v>43303</v>
      </c>
      <c r="ASZ162">
        <v>0.94189999999999996</v>
      </c>
      <c r="ATA162">
        <v>1238.5999999999999</v>
      </c>
      <c r="ATB162">
        <v>0.33</v>
      </c>
      <c r="ATC162">
        <v>4.42</v>
      </c>
      <c r="ATD162">
        <v>0.12</v>
      </c>
      <c r="ATE162">
        <v>1.89</v>
      </c>
      <c r="ATP162">
        <v>4.43</v>
      </c>
      <c r="ATQ162">
        <v>5.76</v>
      </c>
      <c r="ATR162">
        <v>0.88</v>
      </c>
      <c r="ATS162">
        <v>6500</v>
      </c>
      <c r="ATT162">
        <v>0.99229999999999996</v>
      </c>
      <c r="ATU162">
        <v>8.1</v>
      </c>
      <c r="ATV162">
        <v>0</v>
      </c>
      <c r="ATW162">
        <v>0</v>
      </c>
      <c r="ATX162" s="1" t="s">
        <v>2454</v>
      </c>
      <c r="ATY162" s="1" t="s">
        <v>2454</v>
      </c>
      <c r="ATZ162">
        <v>116.61</v>
      </c>
      <c r="AUA162">
        <v>76.95</v>
      </c>
      <c r="AUB162">
        <v>14.25</v>
      </c>
      <c r="AUC162">
        <v>5400</v>
      </c>
      <c r="AUD162">
        <v>1</v>
      </c>
      <c r="AUE162" s="1" t="s">
        <v>2454</v>
      </c>
      <c r="AUF162">
        <v>0</v>
      </c>
      <c r="AUG162">
        <v>0</v>
      </c>
      <c r="AUJ162">
        <v>207.47</v>
      </c>
      <c r="AUK162">
        <v>157</v>
      </c>
      <c r="AUL162">
        <v>3925</v>
      </c>
      <c r="AUM162">
        <v>40</v>
      </c>
      <c r="AUN162">
        <v>1</v>
      </c>
      <c r="AUO162" s="1" t="s">
        <v>2454</v>
      </c>
      <c r="AUP162">
        <v>115</v>
      </c>
      <c r="AUQ162">
        <v>2.93</v>
      </c>
      <c r="AUT162">
        <v>229</v>
      </c>
      <c r="AUU162">
        <v>1966.91</v>
      </c>
      <c r="AUV162">
        <v>8.75</v>
      </c>
      <c r="AUW162">
        <v>224789</v>
      </c>
      <c r="AUX162">
        <v>1</v>
      </c>
      <c r="AUY162" s="1" t="s">
        <v>2454</v>
      </c>
      <c r="AUZ162">
        <v>7.0000000000000007E-2</v>
      </c>
      <c r="AVA162">
        <v>0.8</v>
      </c>
      <c r="AVB162" s="1" t="s">
        <v>2454</v>
      </c>
      <c r="AVC162" s="1" t="s">
        <v>2454</v>
      </c>
      <c r="AVD162">
        <v>51.22</v>
      </c>
      <c r="AVE162">
        <v>241.42</v>
      </c>
      <c r="AVF162">
        <v>1.67</v>
      </c>
      <c r="AVG162">
        <v>144560</v>
      </c>
      <c r="AVH162">
        <v>1</v>
      </c>
      <c r="AVI162" s="1" t="s">
        <v>2454</v>
      </c>
      <c r="AVJ162">
        <v>0</v>
      </c>
      <c r="AVK162">
        <v>0</v>
      </c>
      <c r="AVN162">
        <v>263.04000000000002</v>
      </c>
      <c r="AVO162">
        <v>50.03</v>
      </c>
      <c r="AVP162">
        <v>17.37</v>
      </c>
      <c r="AVQ162">
        <v>2880</v>
      </c>
      <c r="AVR162">
        <v>1</v>
      </c>
      <c r="AVS162">
        <v>2.9</v>
      </c>
      <c r="AVT162">
        <v>0</v>
      </c>
      <c r="AVU162">
        <v>0</v>
      </c>
      <c r="AVV162" s="1" t="s">
        <v>2454</v>
      </c>
      <c r="AVW162">
        <v>1.63</v>
      </c>
      <c r="AWH162">
        <v>103.4</v>
      </c>
      <c r="AWI162">
        <v>246.04</v>
      </c>
      <c r="AWJ162">
        <v>5.9930000000000003</v>
      </c>
      <c r="AWK162">
        <v>13684</v>
      </c>
      <c r="AWL162">
        <v>0.33329999999999999</v>
      </c>
      <c r="AWM162">
        <v>29.3</v>
      </c>
      <c r="AWN162">
        <v>0.2</v>
      </c>
      <c r="AWO162">
        <v>3.34</v>
      </c>
      <c r="AWP162">
        <v>0.03</v>
      </c>
      <c r="AWQ162">
        <v>0.78</v>
      </c>
      <c r="AWR162">
        <v>19.5</v>
      </c>
      <c r="AWS162">
        <v>5.83</v>
      </c>
      <c r="AWT162">
        <v>0.39</v>
      </c>
      <c r="AWU162">
        <v>14960</v>
      </c>
      <c r="AWV162">
        <v>1</v>
      </c>
      <c r="AWW162">
        <v>4.3</v>
      </c>
      <c r="AWX162">
        <v>0</v>
      </c>
      <c r="AWY162">
        <v>0</v>
      </c>
      <c r="AXB162">
        <v>15.19</v>
      </c>
      <c r="AXC162">
        <v>88.76</v>
      </c>
      <c r="AXD162">
        <v>27</v>
      </c>
      <c r="AXE162">
        <v>3287</v>
      </c>
      <c r="AXF162">
        <v>1</v>
      </c>
      <c r="AXG162" s="1" t="s">
        <v>2454</v>
      </c>
      <c r="AXH162">
        <v>0</v>
      </c>
      <c r="AXI162">
        <v>0</v>
      </c>
      <c r="AXJ162" s="1" t="s">
        <v>2454</v>
      </c>
      <c r="AXK162" s="1" t="s">
        <v>2454</v>
      </c>
      <c r="AXL162">
        <v>90.7</v>
      </c>
      <c r="AXN162">
        <v>199.4</v>
      </c>
      <c r="AXO162">
        <v>1</v>
      </c>
      <c r="AXP162">
        <v>1</v>
      </c>
      <c r="AXR162">
        <v>0</v>
      </c>
      <c r="AXS162">
        <v>0</v>
      </c>
      <c r="AXV162">
        <v>0.1</v>
      </c>
      <c r="AXW162">
        <v>0.84</v>
      </c>
      <c r="AXX162">
        <v>0.02</v>
      </c>
      <c r="AXY162">
        <v>49300</v>
      </c>
      <c r="AXZ162">
        <v>1</v>
      </c>
      <c r="AYA162">
        <v>1864.7</v>
      </c>
      <c r="AYB162">
        <v>0</v>
      </c>
      <c r="AYC162">
        <v>0</v>
      </c>
      <c r="AYE162" s="1" t="s">
        <v>2454</v>
      </c>
      <c r="AYF162">
        <v>42.53</v>
      </c>
      <c r="AYG162">
        <v>13.45</v>
      </c>
      <c r="AYH162">
        <v>2.99</v>
      </c>
      <c r="AYI162">
        <v>4500</v>
      </c>
      <c r="AYJ162">
        <v>1</v>
      </c>
      <c r="AYK162">
        <v>18.2</v>
      </c>
      <c r="AYL162">
        <v>0.3</v>
      </c>
      <c r="AYM162">
        <v>10.029999999999999</v>
      </c>
      <c r="AYN162" s="1" t="s">
        <v>2454</v>
      </c>
      <c r="AYO162" s="1" t="s">
        <v>2454</v>
      </c>
      <c r="AYP162">
        <v>65.069999999999993</v>
      </c>
      <c r="AYQ162">
        <v>74.41</v>
      </c>
      <c r="AYR162">
        <v>6.9080000000000004</v>
      </c>
      <c r="AYS162">
        <v>10495</v>
      </c>
      <c r="AYT162">
        <v>0.97430000000000005</v>
      </c>
      <c r="AYU162">
        <v>74.599999999999994</v>
      </c>
      <c r="AYV162">
        <v>0.97</v>
      </c>
      <c r="AYW162">
        <v>14.1</v>
      </c>
      <c r="AYX162">
        <v>0.5</v>
      </c>
      <c r="AYY162">
        <v>1.54</v>
      </c>
      <c r="AZJ162">
        <v>6.87</v>
      </c>
      <c r="AZK162">
        <v>2.16</v>
      </c>
      <c r="AZL162">
        <v>0.22</v>
      </c>
      <c r="AZM162">
        <v>9796</v>
      </c>
      <c r="AZN162">
        <v>1</v>
      </c>
      <c r="AZO162">
        <v>22.9</v>
      </c>
      <c r="AZP162">
        <v>0</v>
      </c>
      <c r="AZQ162">
        <v>0</v>
      </c>
      <c r="AZT162" s="1" t="s">
        <v>2454</v>
      </c>
      <c r="AZU162" s="1" t="s">
        <v>2454</v>
      </c>
      <c r="AZV162" s="1" t="s">
        <v>2454</v>
      </c>
      <c r="AZW162" s="1" t="s">
        <v>2454</v>
      </c>
      <c r="AZX162" s="1" t="s">
        <v>2454</v>
      </c>
      <c r="AZY162" s="1" t="s">
        <v>2454</v>
      </c>
      <c r="AZZ162" s="1" t="s">
        <v>2454</v>
      </c>
      <c r="BAA162" s="1" t="s">
        <v>2454</v>
      </c>
      <c r="BAC162" s="1" t="s">
        <v>2454</v>
      </c>
      <c r="BAD162">
        <v>2189.83</v>
      </c>
      <c r="BAE162">
        <v>1081.5999999999999</v>
      </c>
      <c r="BAF162">
        <v>32</v>
      </c>
      <c r="BAG162">
        <v>33800</v>
      </c>
      <c r="BAH162">
        <v>1</v>
      </c>
      <c r="BAI162" s="1" t="s">
        <v>2454</v>
      </c>
      <c r="BAJ162">
        <v>1.04</v>
      </c>
      <c r="BAK162">
        <v>3.25</v>
      </c>
      <c r="BAL162" s="1" t="s">
        <v>2454</v>
      </c>
      <c r="BAM162" s="1" t="s">
        <v>2454</v>
      </c>
      <c r="BAN162">
        <v>1.1399999999999999</v>
      </c>
      <c r="BAO162">
        <v>0.85</v>
      </c>
      <c r="BAP162">
        <v>7.0000000000000007E-2</v>
      </c>
      <c r="BAQ162">
        <v>12201</v>
      </c>
      <c r="BAR162">
        <v>1</v>
      </c>
      <c r="BAS162">
        <v>189.4</v>
      </c>
      <c r="BAT162">
        <v>0</v>
      </c>
      <c r="BAU162">
        <v>0</v>
      </c>
      <c r="BAV162" s="1" t="s">
        <v>2454</v>
      </c>
      <c r="BAW162" s="1" t="s">
        <v>2454</v>
      </c>
      <c r="BAX162">
        <v>78.17</v>
      </c>
      <c r="BAY162">
        <v>2.0499999999999998</v>
      </c>
      <c r="BAZ162">
        <v>6.77</v>
      </c>
      <c r="BBA162">
        <v>300</v>
      </c>
      <c r="BBB162">
        <v>0.99029999999999996</v>
      </c>
      <c r="BBC162">
        <v>21.4</v>
      </c>
      <c r="BBD162">
        <v>0</v>
      </c>
      <c r="BBE162">
        <v>0</v>
      </c>
      <c r="BBH162">
        <v>93.9</v>
      </c>
      <c r="BBI162">
        <v>27.63</v>
      </c>
      <c r="BBJ162">
        <v>6.28</v>
      </c>
      <c r="BBK162">
        <v>4400</v>
      </c>
      <c r="BBL162">
        <v>1</v>
      </c>
      <c r="BBM162">
        <v>128.1</v>
      </c>
      <c r="BBN162">
        <v>0</v>
      </c>
      <c r="BBO162">
        <v>0</v>
      </c>
      <c r="BBP162" s="1" t="s">
        <v>2454</v>
      </c>
      <c r="BBQ162">
        <v>1.57</v>
      </c>
      <c r="BBR162">
        <v>8.91</v>
      </c>
      <c r="BBS162">
        <v>5.01</v>
      </c>
      <c r="BBT162">
        <v>6.68</v>
      </c>
      <c r="BBU162">
        <v>750</v>
      </c>
      <c r="BBV162">
        <v>1</v>
      </c>
      <c r="BBW162" s="1" t="s">
        <v>2454</v>
      </c>
      <c r="BBX162">
        <v>0</v>
      </c>
      <c r="BBY162">
        <v>0</v>
      </c>
      <c r="BBZ162" s="1" t="s">
        <v>2454</v>
      </c>
      <c r="BCA162" s="1" t="s">
        <v>2454</v>
      </c>
      <c r="BCB162">
        <v>277.92</v>
      </c>
      <c r="BCC162">
        <v>128.18</v>
      </c>
      <c r="BCD162">
        <v>14.132999999999999</v>
      </c>
      <c r="BCE162">
        <v>3023</v>
      </c>
      <c r="BCF162">
        <v>0.33329999999999999</v>
      </c>
      <c r="BCG162">
        <v>219.5</v>
      </c>
      <c r="BCH162">
        <v>0.73</v>
      </c>
      <c r="BCI162">
        <v>5.19</v>
      </c>
      <c r="BCJ162">
        <v>0.08</v>
      </c>
      <c r="BCK162">
        <v>2.48</v>
      </c>
      <c r="BCL162">
        <v>238.17</v>
      </c>
      <c r="BCM162">
        <v>143.47999999999999</v>
      </c>
      <c r="BCN162">
        <v>326.10000000000002</v>
      </c>
      <c r="BCO162">
        <v>440</v>
      </c>
      <c r="BCP162">
        <v>1</v>
      </c>
      <c r="BCQ162" s="1" t="s">
        <v>2454</v>
      </c>
      <c r="BCR162">
        <v>4</v>
      </c>
      <c r="BCS162">
        <v>1.23</v>
      </c>
      <c r="BCU162" s="1" t="s">
        <v>2454</v>
      </c>
      <c r="BCV162" s="1" t="s">
        <v>2454</v>
      </c>
      <c r="BCW162" s="1" t="s">
        <v>2454</v>
      </c>
      <c r="BCX162" s="1" t="s">
        <v>2454</v>
      </c>
      <c r="BCY162" s="1" t="s">
        <v>2454</v>
      </c>
      <c r="BCZ162" s="1" t="s">
        <v>2454</v>
      </c>
      <c r="BDA162" s="1" t="s">
        <v>2454</v>
      </c>
      <c r="BDB162" s="1" t="s">
        <v>2454</v>
      </c>
      <c r="BDC162" s="1" t="s">
        <v>2454</v>
      </c>
      <c r="BDE162" s="1" t="s">
        <v>2454</v>
      </c>
      <c r="BDF162">
        <v>7.59</v>
      </c>
      <c r="BDG162">
        <v>7.44</v>
      </c>
      <c r="BDH162">
        <v>0.32</v>
      </c>
      <c r="BDI162">
        <v>23250</v>
      </c>
      <c r="BDJ162">
        <v>1</v>
      </c>
      <c r="BDK162">
        <v>47</v>
      </c>
      <c r="BDL162">
        <v>0.65</v>
      </c>
      <c r="BDM162">
        <v>203.12</v>
      </c>
      <c r="BDP162">
        <v>0.62</v>
      </c>
      <c r="BDQ162">
        <v>0.09</v>
      </c>
      <c r="BDR162">
        <v>0.01</v>
      </c>
      <c r="BDS162">
        <v>5776</v>
      </c>
      <c r="BDT162">
        <v>1</v>
      </c>
      <c r="BDU162">
        <v>2.2000000000000002</v>
      </c>
      <c r="BDV162">
        <v>0</v>
      </c>
      <c r="BDW162">
        <v>0</v>
      </c>
      <c r="BDZ162" s="1" t="s">
        <v>2454</v>
      </c>
      <c r="BEA162" s="1" t="s">
        <v>2454</v>
      </c>
      <c r="BEB162" s="1" t="s">
        <v>2454</v>
      </c>
      <c r="BEC162" s="1" t="s">
        <v>2454</v>
      </c>
      <c r="BED162" s="1" t="s">
        <v>2454</v>
      </c>
      <c r="BEE162" s="1" t="s">
        <v>2454</v>
      </c>
      <c r="BEF162" s="1" t="s">
        <v>2454</v>
      </c>
      <c r="BEG162" s="1" t="s">
        <v>2454</v>
      </c>
    </row>
    <row r="163" spans="1:1489" x14ac:dyDescent="0.25">
      <c r="A163" s="2">
        <v>39845</v>
      </c>
      <c r="B163">
        <v>38.1</v>
      </c>
      <c r="C163">
        <v>0.14000000000000001</v>
      </c>
      <c r="D163">
        <v>0.4</v>
      </c>
      <c r="E163">
        <v>350</v>
      </c>
      <c r="F163">
        <v>1</v>
      </c>
      <c r="G163" s="1" t="s">
        <v>2454</v>
      </c>
      <c r="H163">
        <v>0</v>
      </c>
      <c r="I163">
        <v>0</v>
      </c>
      <c r="L163" s="1" t="s">
        <v>2454</v>
      </c>
      <c r="M163" s="1" t="s">
        <v>2454</v>
      </c>
      <c r="N163" s="1" t="s">
        <v>2454</v>
      </c>
      <c r="O163" s="1" t="s">
        <v>2454</v>
      </c>
      <c r="P163" s="1" t="s">
        <v>2454</v>
      </c>
      <c r="Q163" s="1" t="s">
        <v>2454</v>
      </c>
      <c r="R163" s="1" t="s">
        <v>2454</v>
      </c>
      <c r="S163" s="1" t="s">
        <v>2454</v>
      </c>
      <c r="U163" s="1" t="s">
        <v>2454</v>
      </c>
      <c r="V163">
        <v>88.86</v>
      </c>
      <c r="W163">
        <v>18.75</v>
      </c>
      <c r="X163">
        <v>4</v>
      </c>
      <c r="Y163">
        <v>4688</v>
      </c>
      <c r="Z163">
        <v>1</v>
      </c>
      <c r="AA163">
        <v>23.9</v>
      </c>
      <c r="AB163">
        <v>0</v>
      </c>
      <c r="AC163">
        <v>0</v>
      </c>
      <c r="AE163" s="1" t="s">
        <v>2454</v>
      </c>
      <c r="AF163" s="1" t="s">
        <v>2454</v>
      </c>
      <c r="AG163" s="1" t="s">
        <v>2454</v>
      </c>
      <c r="AH163" s="1" t="s">
        <v>2454</v>
      </c>
      <c r="AI163" s="1" t="s">
        <v>2454</v>
      </c>
      <c r="AJ163" s="1" t="s">
        <v>2454</v>
      </c>
      <c r="AK163" s="1" t="s">
        <v>2454</v>
      </c>
      <c r="AL163" s="1" t="s">
        <v>2454</v>
      </c>
      <c r="AM163" s="1" t="s">
        <v>2454</v>
      </c>
      <c r="AN163" s="1" t="s">
        <v>2454</v>
      </c>
      <c r="AO163" s="1" t="s">
        <v>2454</v>
      </c>
      <c r="AP163">
        <v>4373.18</v>
      </c>
      <c r="AQ163">
        <v>49684.77</v>
      </c>
      <c r="AR163">
        <v>21.78</v>
      </c>
      <c r="AS163">
        <v>2001000</v>
      </c>
      <c r="AT163">
        <v>0.87719999999999998</v>
      </c>
      <c r="AU163">
        <v>927.6</v>
      </c>
      <c r="AV163">
        <v>1.2</v>
      </c>
      <c r="AW163">
        <v>5.5</v>
      </c>
      <c r="AX163">
        <v>0.21</v>
      </c>
      <c r="AY163">
        <v>2.89</v>
      </c>
      <c r="AZ163">
        <v>66.61</v>
      </c>
      <c r="BA163">
        <v>1270.42</v>
      </c>
      <c r="BB163">
        <v>19.45</v>
      </c>
      <c r="BC163">
        <v>65317</v>
      </c>
      <c r="BD163">
        <v>1</v>
      </c>
      <c r="BE163">
        <v>29.5</v>
      </c>
      <c r="BF163">
        <v>0.3</v>
      </c>
      <c r="BG163">
        <v>1.54</v>
      </c>
      <c r="BH163">
        <v>0.23</v>
      </c>
      <c r="BI163">
        <v>0.88</v>
      </c>
      <c r="BJ163">
        <v>9.6</v>
      </c>
      <c r="BK163">
        <v>10.29</v>
      </c>
      <c r="BL163">
        <v>1.2</v>
      </c>
      <c r="BM163">
        <v>8573</v>
      </c>
      <c r="BN163">
        <v>1</v>
      </c>
      <c r="BO163" s="1" t="s">
        <v>2454</v>
      </c>
      <c r="BP163">
        <v>0</v>
      </c>
      <c r="BQ163">
        <v>0</v>
      </c>
      <c r="BR163" s="1" t="s">
        <v>2454</v>
      </c>
      <c r="BS163" s="1" t="s">
        <v>2454</v>
      </c>
      <c r="BT163">
        <v>113.01</v>
      </c>
      <c r="BU163">
        <v>20.100000000000001</v>
      </c>
      <c r="BV163">
        <v>3.38</v>
      </c>
      <c r="BW163">
        <v>1190</v>
      </c>
      <c r="BX163">
        <v>0.2</v>
      </c>
      <c r="BY163">
        <v>4.0999999999999996</v>
      </c>
      <c r="BZ163">
        <v>0.1</v>
      </c>
      <c r="CA163">
        <v>2.96</v>
      </c>
      <c r="CB163">
        <v>0.01</v>
      </c>
      <c r="CC163">
        <v>0.38</v>
      </c>
      <c r="CN163">
        <v>23.23</v>
      </c>
      <c r="CO163">
        <v>0.75</v>
      </c>
      <c r="CP163">
        <v>1.51</v>
      </c>
      <c r="CQ163">
        <v>500</v>
      </c>
      <c r="CR163">
        <v>1</v>
      </c>
      <c r="CS163">
        <v>0</v>
      </c>
      <c r="CT163">
        <v>0</v>
      </c>
      <c r="CU163">
        <v>0</v>
      </c>
      <c r="CX163">
        <v>9.7200000000000006</v>
      </c>
      <c r="CY163">
        <v>38.4</v>
      </c>
      <c r="CZ163">
        <v>2.1760000000000002</v>
      </c>
      <c r="DA163">
        <v>24000</v>
      </c>
      <c r="DB163">
        <v>1.36</v>
      </c>
      <c r="DC163">
        <v>55.3</v>
      </c>
      <c r="DD163">
        <v>0.95</v>
      </c>
      <c r="DE163">
        <v>43.75</v>
      </c>
      <c r="DF163">
        <v>0.33</v>
      </c>
      <c r="DG163">
        <v>-0.59</v>
      </c>
      <c r="DH163">
        <v>0.47</v>
      </c>
      <c r="DI163">
        <v>0.94</v>
      </c>
      <c r="DJ163">
        <v>0.05</v>
      </c>
      <c r="DK163">
        <v>18529</v>
      </c>
      <c r="DL163">
        <v>1</v>
      </c>
      <c r="DM163">
        <v>466</v>
      </c>
      <c r="DN163">
        <v>0</v>
      </c>
      <c r="DO163">
        <v>0</v>
      </c>
      <c r="DP163" s="1" t="s">
        <v>2454</v>
      </c>
      <c r="DQ163" s="1" t="s">
        <v>2454</v>
      </c>
      <c r="DR163" s="1" t="s">
        <v>2454</v>
      </c>
      <c r="DS163" s="1" t="s">
        <v>2454</v>
      </c>
      <c r="DT163" s="1" t="s">
        <v>2454</v>
      </c>
      <c r="DU163" s="1" t="s">
        <v>2454</v>
      </c>
      <c r="DV163" s="1" t="s">
        <v>2454</v>
      </c>
      <c r="DX163" s="1" t="s">
        <v>2454</v>
      </c>
      <c r="DY163" s="1" t="s">
        <v>2454</v>
      </c>
      <c r="EB163">
        <v>49.09</v>
      </c>
      <c r="EC163">
        <v>6.6</v>
      </c>
      <c r="ED163">
        <v>3.3029999999999999</v>
      </c>
      <c r="EE163">
        <v>3300</v>
      </c>
      <c r="EF163">
        <v>1.6514</v>
      </c>
      <c r="EG163">
        <v>13.2</v>
      </c>
      <c r="EH163">
        <v>0.33</v>
      </c>
      <c r="EI163">
        <v>10</v>
      </c>
      <c r="EJ163" s="1" t="s">
        <v>2454</v>
      </c>
      <c r="EK163" s="1" t="s">
        <v>2454</v>
      </c>
      <c r="EL163">
        <v>38.49</v>
      </c>
      <c r="EM163">
        <v>271.5</v>
      </c>
      <c r="EN163">
        <v>9.0500000000000007</v>
      </c>
      <c r="EO163">
        <v>30000</v>
      </c>
      <c r="EP163">
        <v>1</v>
      </c>
      <c r="EQ163">
        <v>418.5</v>
      </c>
      <c r="ER163">
        <v>0</v>
      </c>
      <c r="ES163">
        <v>0</v>
      </c>
      <c r="EV163">
        <v>258.13</v>
      </c>
      <c r="EW163">
        <v>1152.1300000000001</v>
      </c>
      <c r="EX163">
        <v>107.44</v>
      </c>
      <c r="EY163">
        <v>10724</v>
      </c>
      <c r="EZ163">
        <v>1</v>
      </c>
      <c r="FA163">
        <v>9.1999999999999993</v>
      </c>
      <c r="FB163">
        <v>0</v>
      </c>
      <c r="FC163">
        <v>0</v>
      </c>
      <c r="FD163">
        <v>0.16</v>
      </c>
      <c r="FE163">
        <v>3.9</v>
      </c>
      <c r="FF163">
        <v>52.19</v>
      </c>
      <c r="FG163">
        <v>1862</v>
      </c>
      <c r="FH163">
        <v>19</v>
      </c>
      <c r="FI163">
        <v>98000</v>
      </c>
      <c r="FJ163">
        <v>1</v>
      </c>
      <c r="FK163" s="1" t="s">
        <v>2454</v>
      </c>
      <c r="FL163">
        <v>0</v>
      </c>
      <c r="FM163">
        <v>0</v>
      </c>
      <c r="FO163" s="1" t="s">
        <v>2454</v>
      </c>
      <c r="FP163">
        <v>13.15</v>
      </c>
      <c r="FQ163">
        <v>63.75</v>
      </c>
      <c r="FR163">
        <v>3.05</v>
      </c>
      <c r="FS163">
        <v>20902</v>
      </c>
      <c r="FT163">
        <v>1</v>
      </c>
      <c r="FU163">
        <v>142.1</v>
      </c>
      <c r="FV163">
        <v>0</v>
      </c>
      <c r="FW163">
        <v>0</v>
      </c>
      <c r="FX163">
        <v>0.47</v>
      </c>
      <c r="FY163">
        <v>-1.2</v>
      </c>
      <c r="GJ163" s="1" t="s">
        <v>2454</v>
      </c>
      <c r="GK163" s="1" t="s">
        <v>2454</v>
      </c>
      <c r="GL163" s="1" t="s">
        <v>2454</v>
      </c>
      <c r="GM163" s="1" t="s">
        <v>2454</v>
      </c>
      <c r="GN163" s="1" t="s">
        <v>2454</v>
      </c>
      <c r="GO163" s="1" t="s">
        <v>2454</v>
      </c>
      <c r="GP163" s="1" t="s">
        <v>2454</v>
      </c>
      <c r="GQ163" s="1" t="s">
        <v>2454</v>
      </c>
      <c r="GS163" s="1" t="s">
        <v>2454</v>
      </c>
      <c r="GT163">
        <v>34.89</v>
      </c>
      <c r="GU163">
        <v>246</v>
      </c>
      <c r="GV163">
        <v>16.399999999999999</v>
      </c>
      <c r="GW163">
        <v>15000</v>
      </c>
      <c r="GX163">
        <v>1</v>
      </c>
      <c r="GY163">
        <v>19.8</v>
      </c>
      <c r="GZ163">
        <v>0</v>
      </c>
      <c r="HA163">
        <v>0</v>
      </c>
      <c r="HB163">
        <v>0.09</v>
      </c>
      <c r="HC163">
        <v>0.41</v>
      </c>
      <c r="HD163">
        <v>7.0000000000000007E-2</v>
      </c>
      <c r="HE163">
        <v>0.08</v>
      </c>
      <c r="HF163">
        <v>0.01</v>
      </c>
      <c r="HG163">
        <v>8400</v>
      </c>
      <c r="HH163">
        <v>1</v>
      </c>
      <c r="HI163">
        <v>114.2</v>
      </c>
      <c r="HJ163">
        <v>0</v>
      </c>
      <c r="HK163">
        <v>0</v>
      </c>
      <c r="HL163" s="1" t="s">
        <v>2454</v>
      </c>
      <c r="HM163" s="1" t="s">
        <v>2454</v>
      </c>
      <c r="HN163" s="1" t="s">
        <v>2454</v>
      </c>
      <c r="HO163" s="1" t="s">
        <v>2454</v>
      </c>
      <c r="HP163" s="1" t="s">
        <v>2454</v>
      </c>
      <c r="HQ163" s="1" t="s">
        <v>2454</v>
      </c>
      <c r="HR163" s="1" t="s">
        <v>2454</v>
      </c>
      <c r="HT163" s="1" t="s">
        <v>2454</v>
      </c>
      <c r="HU163" s="1" t="s">
        <v>2454</v>
      </c>
      <c r="HX163">
        <v>0.33</v>
      </c>
      <c r="HY163">
        <v>0.11</v>
      </c>
      <c r="HZ163">
        <v>0.03</v>
      </c>
      <c r="IA163">
        <v>3750</v>
      </c>
      <c r="IB163">
        <v>1</v>
      </c>
      <c r="IC163">
        <v>196.7</v>
      </c>
      <c r="ID163">
        <v>0</v>
      </c>
      <c r="IE163">
        <v>0</v>
      </c>
      <c r="IF163" s="1" t="s">
        <v>2454</v>
      </c>
      <c r="IG163" s="1" t="s">
        <v>2454</v>
      </c>
      <c r="IH163">
        <v>2.38</v>
      </c>
      <c r="II163">
        <v>44.67</v>
      </c>
      <c r="IJ163">
        <v>0.7</v>
      </c>
      <c r="IK163">
        <v>63820</v>
      </c>
      <c r="IL163">
        <v>1</v>
      </c>
      <c r="IM163" s="1" t="s">
        <v>2454</v>
      </c>
      <c r="IN163">
        <v>0.6</v>
      </c>
      <c r="IO163">
        <v>85.71</v>
      </c>
      <c r="IR163">
        <v>421.95</v>
      </c>
      <c r="IS163">
        <v>241.23</v>
      </c>
      <c r="IT163">
        <v>46.84</v>
      </c>
      <c r="IU163">
        <v>5150</v>
      </c>
      <c r="IV163">
        <v>1</v>
      </c>
      <c r="IW163">
        <v>6.2</v>
      </c>
      <c r="IX163">
        <v>2.86</v>
      </c>
      <c r="IY163">
        <v>6.11</v>
      </c>
      <c r="JB163">
        <v>36.06</v>
      </c>
      <c r="JC163">
        <v>25.74</v>
      </c>
      <c r="JD163">
        <v>0.45600000000000002</v>
      </c>
      <c r="JE163">
        <v>3900</v>
      </c>
      <c r="JF163">
        <v>6.9099999999999995E-2</v>
      </c>
      <c r="JG163">
        <v>162.69999999999999</v>
      </c>
      <c r="JH163">
        <v>0.02</v>
      </c>
      <c r="JI163">
        <v>3.79</v>
      </c>
      <c r="JJ163" s="1" t="s">
        <v>2454</v>
      </c>
      <c r="JK163">
        <v>0.08</v>
      </c>
      <c r="JT163">
        <v>0</v>
      </c>
      <c r="JU163">
        <v>0.14000000000000001</v>
      </c>
      <c r="JV163" s="1" t="s">
        <v>2454</v>
      </c>
      <c r="JX163" s="1" t="s">
        <v>2454</v>
      </c>
      <c r="JY163" s="1" t="s">
        <v>2454</v>
      </c>
      <c r="JZ163" s="1" t="s">
        <v>2454</v>
      </c>
      <c r="KA163" s="1" t="s">
        <v>2454</v>
      </c>
      <c r="KB163" s="1" t="s">
        <v>2454</v>
      </c>
      <c r="KC163" s="1" t="s">
        <v>2454</v>
      </c>
      <c r="KP163">
        <v>252.25</v>
      </c>
      <c r="KQ163">
        <v>621.6</v>
      </c>
      <c r="KR163">
        <v>6.4749999999999996</v>
      </c>
      <c r="KS163">
        <v>24000</v>
      </c>
      <c r="KT163">
        <v>0.25</v>
      </c>
      <c r="KU163">
        <v>5.8</v>
      </c>
      <c r="KV163">
        <v>0.12</v>
      </c>
      <c r="KW163">
        <v>1.89</v>
      </c>
      <c r="KX163">
        <v>0.01</v>
      </c>
      <c r="KY163">
        <v>0.28999999999999998</v>
      </c>
      <c r="KZ163">
        <v>5794.28</v>
      </c>
      <c r="LA163">
        <v>7617.14</v>
      </c>
      <c r="LB163">
        <v>100.9</v>
      </c>
      <c r="LC163">
        <v>75492</v>
      </c>
      <c r="LD163">
        <v>1</v>
      </c>
      <c r="LE163">
        <v>1.3</v>
      </c>
      <c r="LF163">
        <v>13.25</v>
      </c>
      <c r="LG163">
        <v>13.13</v>
      </c>
      <c r="LH163" s="1" t="s">
        <v>2454</v>
      </c>
      <c r="LI163" s="1" t="s">
        <v>2454</v>
      </c>
      <c r="LJ163" s="1" t="s">
        <v>2454</v>
      </c>
      <c r="LK163" s="1" t="s">
        <v>2454</v>
      </c>
      <c r="LL163" s="1" t="s">
        <v>2454</v>
      </c>
      <c r="LM163" s="1" t="s">
        <v>2454</v>
      </c>
      <c r="LN163" s="1" t="s">
        <v>2454</v>
      </c>
      <c r="LO163" s="1" t="s">
        <v>2454</v>
      </c>
      <c r="LP163" s="1" t="s">
        <v>2454</v>
      </c>
      <c r="LQ163" s="1" t="s">
        <v>2454</v>
      </c>
      <c r="LR163" s="1" t="s">
        <v>2454</v>
      </c>
      <c r="LS163" s="1" t="s">
        <v>2454</v>
      </c>
      <c r="LT163">
        <v>11.61</v>
      </c>
      <c r="LU163">
        <v>81.63</v>
      </c>
      <c r="LV163">
        <v>0.75</v>
      </c>
      <c r="LW163">
        <v>108839</v>
      </c>
      <c r="LX163">
        <v>1</v>
      </c>
      <c r="LY163">
        <v>327.10000000000002</v>
      </c>
      <c r="LZ163">
        <v>0</v>
      </c>
      <c r="MA163">
        <v>0</v>
      </c>
      <c r="MB163">
        <v>0.08</v>
      </c>
      <c r="MC163">
        <v>-0.42</v>
      </c>
      <c r="MD163">
        <v>11.63</v>
      </c>
      <c r="ME163">
        <v>9.6</v>
      </c>
      <c r="MF163">
        <v>18.356999999999999</v>
      </c>
      <c r="MG163">
        <v>5999</v>
      </c>
      <c r="MH163">
        <v>11.4734</v>
      </c>
      <c r="MI163">
        <v>2.1</v>
      </c>
      <c r="MJ163">
        <v>0</v>
      </c>
      <c r="MK163">
        <v>0</v>
      </c>
      <c r="ML163" s="1" t="s">
        <v>2454</v>
      </c>
      <c r="MM163" s="1" t="s">
        <v>2454</v>
      </c>
      <c r="MX163" s="1" t="s">
        <v>2454</v>
      </c>
      <c r="MY163" s="1" t="s">
        <v>2454</v>
      </c>
      <c r="MZ163" s="1" t="s">
        <v>2454</v>
      </c>
      <c r="NA163" s="1" t="s">
        <v>2454</v>
      </c>
      <c r="NB163" s="1" t="s">
        <v>2454</v>
      </c>
      <c r="NC163" s="1" t="s">
        <v>2454</v>
      </c>
      <c r="ND163" s="1" t="s">
        <v>2454</v>
      </c>
      <c r="NE163" s="1" t="s">
        <v>2454</v>
      </c>
      <c r="NF163" s="1" t="s">
        <v>2454</v>
      </c>
      <c r="NG163" s="1" t="s">
        <v>2454</v>
      </c>
      <c r="NH163" s="1" t="s">
        <v>2454</v>
      </c>
      <c r="NI163" s="1" t="s">
        <v>2454</v>
      </c>
      <c r="NJ163" s="1" t="s">
        <v>2454</v>
      </c>
      <c r="NK163" s="1" t="s">
        <v>2454</v>
      </c>
      <c r="NL163" s="1" t="s">
        <v>2454</v>
      </c>
      <c r="NM163" s="1" t="s">
        <v>2454</v>
      </c>
      <c r="NN163" s="1" t="s">
        <v>2454</v>
      </c>
      <c r="NO163" s="1" t="s">
        <v>2454</v>
      </c>
      <c r="NR163">
        <v>45.14</v>
      </c>
      <c r="NS163">
        <v>3.8</v>
      </c>
      <c r="NT163">
        <v>1.58</v>
      </c>
      <c r="NU163">
        <v>2403</v>
      </c>
      <c r="NV163">
        <v>1</v>
      </c>
      <c r="NW163">
        <v>8.4</v>
      </c>
      <c r="NX163">
        <v>0</v>
      </c>
      <c r="NY163">
        <v>0</v>
      </c>
      <c r="OA163">
        <v>-0.36</v>
      </c>
      <c r="OB163">
        <v>27.2</v>
      </c>
      <c r="OC163">
        <v>48.53</v>
      </c>
      <c r="OD163">
        <v>6.2450000000000001</v>
      </c>
      <c r="OE163">
        <v>7136</v>
      </c>
      <c r="OF163">
        <v>0.91830000000000001</v>
      </c>
      <c r="OG163">
        <v>15.8</v>
      </c>
      <c r="OH163">
        <v>0</v>
      </c>
      <c r="OI163">
        <v>0</v>
      </c>
      <c r="OJ163">
        <v>0.11</v>
      </c>
      <c r="OK163">
        <v>-0.37</v>
      </c>
      <c r="OL163">
        <v>53.33</v>
      </c>
      <c r="OM163">
        <v>8</v>
      </c>
      <c r="ON163">
        <v>0.8</v>
      </c>
      <c r="OO163">
        <v>10000</v>
      </c>
      <c r="OP163">
        <v>1</v>
      </c>
      <c r="OQ163">
        <v>55.8</v>
      </c>
      <c r="OR163">
        <v>0</v>
      </c>
      <c r="OS163">
        <v>0</v>
      </c>
      <c r="OV163">
        <v>23.2</v>
      </c>
      <c r="OW163">
        <v>11.8</v>
      </c>
      <c r="OX163">
        <v>3.7</v>
      </c>
      <c r="OY163">
        <v>3188</v>
      </c>
      <c r="OZ163">
        <v>1</v>
      </c>
      <c r="PA163">
        <v>5.9</v>
      </c>
      <c r="PB163">
        <v>0</v>
      </c>
      <c r="PC163">
        <v>0</v>
      </c>
      <c r="PF163">
        <v>66.25</v>
      </c>
      <c r="PG163">
        <v>59.36</v>
      </c>
      <c r="PH163">
        <v>2.12</v>
      </c>
      <c r="PI163">
        <v>28000</v>
      </c>
      <c r="PJ163">
        <v>1</v>
      </c>
      <c r="PK163">
        <v>4</v>
      </c>
      <c r="PL163">
        <v>0</v>
      </c>
      <c r="PM163">
        <v>0</v>
      </c>
      <c r="PN163" s="1" t="s">
        <v>2454</v>
      </c>
      <c r="PO163">
        <v>0.43</v>
      </c>
      <c r="PP163">
        <v>25.96</v>
      </c>
      <c r="PQ163">
        <v>13.12</v>
      </c>
      <c r="PR163">
        <v>1.3120000000000001</v>
      </c>
      <c r="PS163">
        <v>8518</v>
      </c>
      <c r="PT163">
        <v>0.8518</v>
      </c>
      <c r="PU163">
        <v>11.7</v>
      </c>
      <c r="PV163">
        <v>0.04</v>
      </c>
      <c r="PW163">
        <v>3.25</v>
      </c>
      <c r="PX163" s="1" t="s">
        <v>2454</v>
      </c>
      <c r="PY163" s="1" t="s">
        <v>2454</v>
      </c>
      <c r="PZ163" s="1" t="s">
        <v>2454</v>
      </c>
      <c r="QA163" s="1" t="s">
        <v>2454</v>
      </c>
      <c r="QB163" s="1" t="s">
        <v>2454</v>
      </c>
      <c r="QC163" s="1" t="s">
        <v>2454</v>
      </c>
      <c r="QD163" s="1" t="s">
        <v>2454</v>
      </c>
      <c r="QE163" s="1" t="s">
        <v>2454</v>
      </c>
      <c r="QF163" s="1" t="s">
        <v>2454</v>
      </c>
      <c r="QG163" s="1" t="s">
        <v>2454</v>
      </c>
      <c r="QJ163" s="1" t="s">
        <v>2454</v>
      </c>
      <c r="QK163" s="1" t="s">
        <v>2454</v>
      </c>
      <c r="QL163" s="1" t="s">
        <v>2454</v>
      </c>
      <c r="QM163" s="1" t="s">
        <v>2454</v>
      </c>
      <c r="QN163" s="1" t="s">
        <v>2454</v>
      </c>
      <c r="QO163" s="1" t="s">
        <v>2454</v>
      </c>
      <c r="QP163" s="1" t="s">
        <v>2454</v>
      </c>
      <c r="QQ163" s="1" t="s">
        <v>2454</v>
      </c>
      <c r="QR163" s="1" t="s">
        <v>2454</v>
      </c>
      <c r="QS163" s="1" t="s">
        <v>2454</v>
      </c>
      <c r="QT163">
        <v>0.08</v>
      </c>
      <c r="QU163">
        <v>0.53</v>
      </c>
      <c r="QV163">
        <v>0.01</v>
      </c>
      <c r="QW163">
        <v>43912</v>
      </c>
      <c r="QX163">
        <v>1</v>
      </c>
      <c r="QY163">
        <v>181.9</v>
      </c>
      <c r="QZ163">
        <v>0</v>
      </c>
      <c r="RA163">
        <v>0</v>
      </c>
      <c r="RB163" s="1" t="s">
        <v>2454</v>
      </c>
      <c r="RC163" s="1" t="s">
        <v>2454</v>
      </c>
      <c r="RD163">
        <v>182.61</v>
      </c>
      <c r="RE163">
        <v>100.8</v>
      </c>
      <c r="RF163">
        <v>21</v>
      </c>
      <c r="RG163">
        <v>4800</v>
      </c>
      <c r="RH163">
        <v>1</v>
      </c>
      <c r="RI163" s="1" t="s">
        <v>2454</v>
      </c>
      <c r="RJ163">
        <v>0</v>
      </c>
      <c r="RK163">
        <v>0</v>
      </c>
      <c r="RN163">
        <v>308.79000000000002</v>
      </c>
      <c r="RO163">
        <v>22.04</v>
      </c>
      <c r="RP163">
        <v>1.4</v>
      </c>
      <c r="RQ163">
        <v>15744</v>
      </c>
      <c r="RR163">
        <v>1</v>
      </c>
      <c r="RS163">
        <v>97.6</v>
      </c>
      <c r="RT163">
        <v>0.09</v>
      </c>
      <c r="RU163">
        <v>6.43</v>
      </c>
      <c r="RW163" s="1" t="s">
        <v>2454</v>
      </c>
      <c r="RX163">
        <v>231.3</v>
      </c>
      <c r="RY163">
        <v>143</v>
      </c>
      <c r="RZ163">
        <v>57.2</v>
      </c>
      <c r="SA163">
        <v>2500</v>
      </c>
      <c r="SB163">
        <v>1</v>
      </c>
      <c r="SC163" s="1" t="s">
        <v>2454</v>
      </c>
      <c r="SD163">
        <v>0.61</v>
      </c>
      <c r="SE163">
        <v>1.07</v>
      </c>
      <c r="SF163" s="1" t="s">
        <v>2454</v>
      </c>
      <c r="SG163" s="1" t="s">
        <v>2454</v>
      </c>
      <c r="SH163">
        <v>635.16999999999996</v>
      </c>
      <c r="SI163">
        <v>484.9</v>
      </c>
      <c r="SJ163">
        <v>373</v>
      </c>
      <c r="SK163">
        <v>1300</v>
      </c>
      <c r="SL163">
        <v>1</v>
      </c>
      <c r="SM163" s="1" t="s">
        <v>2454</v>
      </c>
      <c r="SN163">
        <v>15.25</v>
      </c>
      <c r="SO163">
        <v>1.25</v>
      </c>
      <c r="SP163" s="1" t="s">
        <v>2454</v>
      </c>
      <c r="SQ163" s="1" t="s">
        <v>2454</v>
      </c>
      <c r="SR163">
        <v>366.81</v>
      </c>
      <c r="SS163">
        <v>15.51</v>
      </c>
      <c r="ST163">
        <v>5.25</v>
      </c>
      <c r="SU163">
        <v>2955</v>
      </c>
      <c r="SV163">
        <v>1</v>
      </c>
      <c r="SW163">
        <v>0.4</v>
      </c>
      <c r="SX163">
        <v>0.3</v>
      </c>
      <c r="SY163">
        <v>5.71</v>
      </c>
      <c r="SZ163" s="1" t="s">
        <v>2454</v>
      </c>
      <c r="TA163">
        <v>0.65</v>
      </c>
      <c r="TB163" s="1" t="s">
        <v>2454</v>
      </c>
      <c r="TC163" s="1" t="s">
        <v>2454</v>
      </c>
      <c r="TD163" s="1" t="s">
        <v>2454</v>
      </c>
      <c r="TE163" s="1" t="s">
        <v>2454</v>
      </c>
      <c r="TF163" s="1" t="s">
        <v>2454</v>
      </c>
      <c r="TG163" s="1" t="s">
        <v>2454</v>
      </c>
      <c r="TH163" s="1" t="s">
        <v>2454</v>
      </c>
      <c r="TI163" s="1" t="s">
        <v>2454</v>
      </c>
      <c r="TL163" s="1" t="s">
        <v>2454</v>
      </c>
      <c r="TM163" s="1" t="s">
        <v>2454</v>
      </c>
      <c r="TN163" s="1" t="s">
        <v>2454</v>
      </c>
      <c r="TO163" s="1" t="s">
        <v>2454</v>
      </c>
      <c r="TP163" s="1" t="s">
        <v>2454</v>
      </c>
      <c r="TQ163" s="1" t="s">
        <v>2454</v>
      </c>
      <c r="TR163" s="1" t="s">
        <v>2454</v>
      </c>
      <c r="TS163" s="1" t="s">
        <v>2454</v>
      </c>
      <c r="TV163">
        <v>1012.64</v>
      </c>
      <c r="TW163">
        <v>58.88</v>
      </c>
      <c r="TX163">
        <v>25.6</v>
      </c>
      <c r="TY163">
        <v>2300</v>
      </c>
      <c r="TZ163">
        <v>1</v>
      </c>
      <c r="UA163">
        <v>2.8</v>
      </c>
      <c r="UB163">
        <v>1.2</v>
      </c>
      <c r="UC163">
        <v>4.6900000000000004</v>
      </c>
      <c r="UD163" s="1" t="s">
        <v>2454</v>
      </c>
      <c r="UE163" s="1" t="s">
        <v>2454</v>
      </c>
      <c r="UF163">
        <v>590.32000000000005</v>
      </c>
      <c r="UG163">
        <v>2137.8000000000002</v>
      </c>
      <c r="UH163">
        <v>25.45</v>
      </c>
      <c r="UI163">
        <v>42000</v>
      </c>
      <c r="UJ163">
        <v>0.5</v>
      </c>
      <c r="UK163">
        <v>26.3</v>
      </c>
      <c r="UL163">
        <v>0.7</v>
      </c>
      <c r="UM163">
        <v>2.75</v>
      </c>
      <c r="UN163">
        <v>0.03</v>
      </c>
      <c r="UO163">
        <v>1.34</v>
      </c>
      <c r="UP163">
        <v>101.47</v>
      </c>
      <c r="UQ163">
        <v>139.38</v>
      </c>
      <c r="UR163">
        <v>69</v>
      </c>
      <c r="US163">
        <v>2020</v>
      </c>
      <c r="UT163">
        <v>1</v>
      </c>
      <c r="UU163" s="1" t="s">
        <v>2454</v>
      </c>
      <c r="UV163">
        <v>0</v>
      </c>
      <c r="UW163">
        <v>0</v>
      </c>
      <c r="UZ163" s="1" t="s">
        <v>2454</v>
      </c>
      <c r="VA163" s="1" t="s">
        <v>2454</v>
      </c>
      <c r="VB163" s="1" t="s">
        <v>2454</v>
      </c>
      <c r="VC163" s="1" t="s">
        <v>2454</v>
      </c>
      <c r="VD163" s="1" t="s">
        <v>2454</v>
      </c>
      <c r="VE163" s="1" t="s">
        <v>2454</v>
      </c>
      <c r="VF163" s="1" t="s">
        <v>2454</v>
      </c>
      <c r="VG163" s="1" t="s">
        <v>2454</v>
      </c>
      <c r="VJ163">
        <v>228.84</v>
      </c>
      <c r="VK163">
        <v>433.6</v>
      </c>
      <c r="VL163">
        <v>27.1</v>
      </c>
      <c r="VM163">
        <v>16000</v>
      </c>
      <c r="VN163">
        <v>1</v>
      </c>
      <c r="VO163" s="1" t="s">
        <v>2454</v>
      </c>
      <c r="VP163">
        <v>1.05</v>
      </c>
      <c r="VQ163">
        <v>3.87</v>
      </c>
      <c r="VR163" s="1" t="s">
        <v>2454</v>
      </c>
      <c r="VS163" s="1" t="s">
        <v>2454</v>
      </c>
      <c r="VT163">
        <v>186.23</v>
      </c>
      <c r="VU163">
        <v>10287.620000000001</v>
      </c>
      <c r="VV163">
        <v>35</v>
      </c>
      <c r="VW163">
        <v>293932</v>
      </c>
      <c r="VX163">
        <v>1</v>
      </c>
      <c r="VY163">
        <v>73.5</v>
      </c>
      <c r="VZ163">
        <v>0.54</v>
      </c>
      <c r="WA163">
        <v>1.54</v>
      </c>
      <c r="WB163">
        <v>7.0000000000000007E-2</v>
      </c>
      <c r="WC163">
        <v>2.08</v>
      </c>
      <c r="WN163" s="1" t="s">
        <v>2454</v>
      </c>
      <c r="WO163" s="1" t="s">
        <v>2454</v>
      </c>
      <c r="WP163" s="1" t="s">
        <v>2454</v>
      </c>
      <c r="WQ163" s="1" t="s">
        <v>2454</v>
      </c>
      <c r="WR163" s="1" t="s">
        <v>2454</v>
      </c>
      <c r="WS163" s="1" t="s">
        <v>2454</v>
      </c>
      <c r="WT163" s="1" t="s">
        <v>2454</v>
      </c>
      <c r="WU163" s="1" t="s">
        <v>2454</v>
      </c>
      <c r="WX163">
        <v>1.66</v>
      </c>
      <c r="WY163">
        <v>0.78</v>
      </c>
      <c r="WZ163">
        <v>0.65</v>
      </c>
      <c r="XA163">
        <v>1200</v>
      </c>
      <c r="XB163">
        <v>1</v>
      </c>
      <c r="XC163">
        <v>30.2</v>
      </c>
      <c r="XD163">
        <v>0</v>
      </c>
      <c r="XE163">
        <v>0</v>
      </c>
      <c r="XF163" s="1" t="s">
        <v>2454</v>
      </c>
      <c r="XG163" s="1" t="s">
        <v>2454</v>
      </c>
      <c r="XH163">
        <v>91.74</v>
      </c>
      <c r="XI163">
        <v>35.520000000000003</v>
      </c>
      <c r="XJ163">
        <v>11.1</v>
      </c>
      <c r="XK163">
        <v>3200</v>
      </c>
      <c r="XL163">
        <v>1</v>
      </c>
      <c r="XN163">
        <v>0</v>
      </c>
      <c r="XO163">
        <v>0</v>
      </c>
      <c r="XR163">
        <v>55.6</v>
      </c>
      <c r="XS163">
        <v>445.65</v>
      </c>
      <c r="XT163">
        <v>3.48</v>
      </c>
      <c r="XU163">
        <v>128061</v>
      </c>
      <c r="XV163">
        <v>1</v>
      </c>
      <c r="XW163">
        <v>495.3</v>
      </c>
      <c r="XX163">
        <v>0</v>
      </c>
      <c r="XY163">
        <v>0</v>
      </c>
      <c r="XZ163">
        <v>0.27</v>
      </c>
      <c r="YA163">
        <v>0.76</v>
      </c>
      <c r="YB163">
        <v>474.49</v>
      </c>
      <c r="YC163">
        <v>395.68</v>
      </c>
      <c r="YD163">
        <v>5.085</v>
      </c>
      <c r="YE163">
        <v>12969</v>
      </c>
      <c r="YF163">
        <v>0.16669999999999999</v>
      </c>
      <c r="YG163">
        <v>26.5</v>
      </c>
      <c r="YH163">
        <v>0.24</v>
      </c>
      <c r="YI163">
        <v>4.72</v>
      </c>
      <c r="YJ163">
        <v>0.03</v>
      </c>
      <c r="YK163">
        <v>0.71</v>
      </c>
      <c r="YL163" s="1" t="s">
        <v>2454</v>
      </c>
      <c r="YM163" s="1" t="s">
        <v>2454</v>
      </c>
      <c r="YN163" s="1" t="s">
        <v>2454</v>
      </c>
      <c r="YO163" s="1" t="s">
        <v>2454</v>
      </c>
      <c r="YP163" s="1" t="s">
        <v>2454</v>
      </c>
      <c r="YQ163" s="1" t="s">
        <v>2454</v>
      </c>
      <c r="YR163" s="1" t="s">
        <v>2454</v>
      </c>
      <c r="YS163" s="1" t="s">
        <v>2454</v>
      </c>
      <c r="YU163" s="1" t="s">
        <v>2454</v>
      </c>
      <c r="YV163" s="1" t="s">
        <v>2454</v>
      </c>
      <c r="YW163" s="1" t="s">
        <v>2454</v>
      </c>
      <c r="YX163" s="1" t="s">
        <v>2454</v>
      </c>
      <c r="YY163" s="1" t="s">
        <v>2454</v>
      </c>
      <c r="YZ163" s="1" t="s">
        <v>2454</v>
      </c>
      <c r="ZA163" s="1" t="s">
        <v>2454</v>
      </c>
      <c r="ZB163" s="1" t="s">
        <v>2454</v>
      </c>
      <c r="ZC163" s="1" t="s">
        <v>2454</v>
      </c>
      <c r="ZD163" s="1" t="s">
        <v>2454</v>
      </c>
      <c r="ZE163" s="1" t="s">
        <v>2454</v>
      </c>
      <c r="ZF163">
        <v>94.34</v>
      </c>
      <c r="ZG163">
        <v>2676.49</v>
      </c>
      <c r="ZH163">
        <v>29.2</v>
      </c>
      <c r="ZI163">
        <v>91661</v>
      </c>
      <c r="ZJ163">
        <v>1</v>
      </c>
      <c r="ZK163">
        <v>17.5</v>
      </c>
      <c r="ZL163">
        <v>1.1499999999999999</v>
      </c>
      <c r="ZM163">
        <v>3.94</v>
      </c>
      <c r="ZN163">
        <v>0.19</v>
      </c>
      <c r="ZO163">
        <v>2.1</v>
      </c>
      <c r="ZP163">
        <v>1301.81</v>
      </c>
      <c r="ZQ163">
        <v>1743.57</v>
      </c>
      <c r="ZR163">
        <v>12.532999999999999</v>
      </c>
      <c r="ZS163">
        <v>46372</v>
      </c>
      <c r="ZT163">
        <v>0.33329999999999999</v>
      </c>
      <c r="ZU163">
        <v>22.9</v>
      </c>
      <c r="ZV163">
        <v>0.22</v>
      </c>
      <c r="ZW163">
        <v>1.76</v>
      </c>
      <c r="ZX163">
        <v>0.09</v>
      </c>
      <c r="ZY163">
        <v>0.97</v>
      </c>
      <c r="AAC163">
        <v>34200</v>
      </c>
      <c r="AAD163">
        <v>1</v>
      </c>
      <c r="AAF163">
        <v>9.9</v>
      </c>
      <c r="AAJ163" s="1" t="s">
        <v>2454</v>
      </c>
      <c r="AAL163" s="1" t="s">
        <v>2454</v>
      </c>
      <c r="AAM163" s="1" t="s">
        <v>2454</v>
      </c>
      <c r="AAN163" s="1" t="s">
        <v>2454</v>
      </c>
      <c r="AAP163" s="1" t="s">
        <v>2454</v>
      </c>
      <c r="AAQ163" s="1" t="s">
        <v>2454</v>
      </c>
      <c r="AAT163">
        <v>0.52</v>
      </c>
      <c r="AAU163">
        <v>0.21</v>
      </c>
      <c r="AAV163">
        <v>0.79</v>
      </c>
      <c r="AAW163">
        <v>270</v>
      </c>
      <c r="AAX163">
        <v>1</v>
      </c>
      <c r="AAY163">
        <v>1.5</v>
      </c>
      <c r="AAZ163">
        <v>0</v>
      </c>
      <c r="ABA163">
        <v>0</v>
      </c>
      <c r="ABB163" s="1" t="s">
        <v>2454</v>
      </c>
      <c r="ABC163" s="1" t="s">
        <v>2454</v>
      </c>
      <c r="ABD163">
        <v>9.07</v>
      </c>
      <c r="ABE163">
        <v>11.95</v>
      </c>
      <c r="ABF163">
        <v>2.04</v>
      </c>
      <c r="ABG163">
        <v>5860</v>
      </c>
      <c r="ABH163">
        <v>1</v>
      </c>
      <c r="ABI163">
        <v>30.9</v>
      </c>
      <c r="ABJ163">
        <v>0</v>
      </c>
      <c r="ABK163">
        <v>0</v>
      </c>
      <c r="ABL163" s="1" t="s">
        <v>2454</v>
      </c>
      <c r="ABM163" s="1" t="s">
        <v>2454</v>
      </c>
      <c r="ABN163">
        <v>103.33</v>
      </c>
      <c r="ABO163">
        <v>0.31</v>
      </c>
      <c r="ABP163">
        <v>0.03</v>
      </c>
      <c r="ABQ163">
        <v>10000</v>
      </c>
      <c r="ABR163">
        <v>1</v>
      </c>
      <c r="ABS163">
        <v>20.100000000000001</v>
      </c>
      <c r="ABT163">
        <v>0</v>
      </c>
      <c r="ABU163">
        <v>0</v>
      </c>
      <c r="ABX163" s="1" t="s">
        <v>2454</v>
      </c>
      <c r="ABY163" s="1" t="s">
        <v>2454</v>
      </c>
      <c r="ABZ163" s="1" t="s">
        <v>2454</v>
      </c>
      <c r="ACA163" s="1" t="s">
        <v>2454</v>
      </c>
      <c r="ACB163" s="1" t="s">
        <v>2454</v>
      </c>
      <c r="ACC163" s="1" t="s">
        <v>2454</v>
      </c>
      <c r="ACD163" s="1" t="s">
        <v>2454</v>
      </c>
      <c r="ACE163" s="1" t="s">
        <v>2454</v>
      </c>
      <c r="ACH163">
        <v>110</v>
      </c>
      <c r="ACI163">
        <v>1.65</v>
      </c>
      <c r="ACJ163">
        <v>0.03</v>
      </c>
      <c r="ACK163">
        <v>50000</v>
      </c>
      <c r="ACL163">
        <v>1</v>
      </c>
      <c r="ACM163" s="1" t="s">
        <v>2454</v>
      </c>
      <c r="ACN163">
        <v>0</v>
      </c>
      <c r="ACO163">
        <v>0</v>
      </c>
      <c r="ACR163" s="1" t="s">
        <v>2454</v>
      </c>
      <c r="ACS163" s="1" t="s">
        <v>2454</v>
      </c>
      <c r="ACT163" s="1" t="s">
        <v>2454</v>
      </c>
      <c r="ACU163" s="1" t="s">
        <v>2454</v>
      </c>
      <c r="ACV163" s="1" t="s">
        <v>2454</v>
      </c>
      <c r="ACW163" s="1" t="s">
        <v>2454</v>
      </c>
      <c r="ACX163" s="1" t="s">
        <v>2454</v>
      </c>
      <c r="ACY163" s="1" t="s">
        <v>2454</v>
      </c>
      <c r="ACZ163" s="1" t="s">
        <v>2454</v>
      </c>
      <c r="ADA163" s="1" t="s">
        <v>2454</v>
      </c>
      <c r="ADL163">
        <v>35.64</v>
      </c>
      <c r="ADM163">
        <v>22.36</v>
      </c>
      <c r="ADN163">
        <v>9.1199999999999992</v>
      </c>
      <c r="ADO163">
        <v>6480</v>
      </c>
      <c r="ADP163">
        <v>2.6433</v>
      </c>
      <c r="ADQ163">
        <v>6.8</v>
      </c>
      <c r="ADR163">
        <v>0</v>
      </c>
      <c r="ADS163">
        <v>0</v>
      </c>
      <c r="ADT163" s="1" t="s">
        <v>2454</v>
      </c>
      <c r="ADU163">
        <v>-0.4</v>
      </c>
      <c r="ADV163">
        <v>32.729999999999997</v>
      </c>
      <c r="ADW163">
        <v>33.869999999999997</v>
      </c>
      <c r="ADX163">
        <v>3.4620000000000002</v>
      </c>
      <c r="ADY163">
        <v>9407</v>
      </c>
      <c r="ADZ163">
        <v>0.9617</v>
      </c>
      <c r="AEA163">
        <v>3.3</v>
      </c>
      <c r="AEB163">
        <v>0</v>
      </c>
      <c r="AEC163">
        <v>0</v>
      </c>
      <c r="AED163" s="1" t="s">
        <v>2454</v>
      </c>
      <c r="AEE163">
        <v>-0.45</v>
      </c>
      <c r="AEF163">
        <v>14.05</v>
      </c>
      <c r="AEG163">
        <v>10.4</v>
      </c>
      <c r="AEH163">
        <v>1.26</v>
      </c>
      <c r="AEI163">
        <v>8000</v>
      </c>
      <c r="AEJ163">
        <v>0.97219999999999995</v>
      </c>
      <c r="AEK163">
        <v>14.2</v>
      </c>
      <c r="AEL163">
        <v>0</v>
      </c>
      <c r="AEM163">
        <v>0</v>
      </c>
      <c r="AEN163" s="1" t="s">
        <v>2454</v>
      </c>
      <c r="AEO163" s="1" t="s">
        <v>2454</v>
      </c>
      <c r="AEP163" s="1" t="s">
        <v>2454</v>
      </c>
      <c r="AEQ163" s="1" t="s">
        <v>2454</v>
      </c>
      <c r="AER163" s="1" t="s">
        <v>2454</v>
      </c>
      <c r="AES163" s="1" t="s">
        <v>2454</v>
      </c>
      <c r="AET163" s="1" t="s">
        <v>2454</v>
      </c>
      <c r="AEU163" s="1" t="s">
        <v>2454</v>
      </c>
      <c r="AEV163" s="1" t="s">
        <v>2454</v>
      </c>
      <c r="AEW163" s="1" t="s">
        <v>2454</v>
      </c>
      <c r="AEX163" s="1" t="s">
        <v>2454</v>
      </c>
      <c r="AEY163" s="1" t="s">
        <v>2454</v>
      </c>
      <c r="AEZ163">
        <v>67.989999999999995</v>
      </c>
      <c r="AFA163">
        <v>1612</v>
      </c>
      <c r="AFB163">
        <v>8.77</v>
      </c>
      <c r="AFC163">
        <v>183808</v>
      </c>
      <c r="AFD163">
        <v>1</v>
      </c>
      <c r="AFE163">
        <v>147.80000000000001</v>
      </c>
      <c r="AFF163">
        <v>0.2</v>
      </c>
      <c r="AFG163">
        <v>2.2799999999999998</v>
      </c>
      <c r="AFH163">
        <v>0.25</v>
      </c>
      <c r="AFI163">
        <v>1.64</v>
      </c>
      <c r="AFJ163" s="1" t="s">
        <v>2454</v>
      </c>
      <c r="AFK163" s="1" t="s">
        <v>2454</v>
      </c>
      <c r="AFL163" s="1" t="s">
        <v>2454</v>
      </c>
      <c r="AFM163" s="1" t="s">
        <v>2454</v>
      </c>
      <c r="AFN163" s="1" t="s">
        <v>2454</v>
      </c>
      <c r="AFO163" s="1" t="s">
        <v>2454</v>
      </c>
      <c r="AFP163" s="1" t="s">
        <v>2454</v>
      </c>
      <c r="AFQ163" s="1" t="s">
        <v>2454</v>
      </c>
      <c r="AFR163" s="1" t="s">
        <v>2454</v>
      </c>
      <c r="AFS163" s="1" t="s">
        <v>2454</v>
      </c>
      <c r="AGD163">
        <v>0.56000000000000005</v>
      </c>
      <c r="AGE163">
        <v>0.17</v>
      </c>
      <c r="AGF163">
        <v>0.14000000000000001</v>
      </c>
      <c r="AGG163">
        <v>1209</v>
      </c>
      <c r="AGH163">
        <v>1</v>
      </c>
      <c r="AGI163">
        <v>4.0999999999999996</v>
      </c>
      <c r="AGJ163">
        <v>0</v>
      </c>
      <c r="AGK163">
        <v>0</v>
      </c>
      <c r="AGN163">
        <v>4.17</v>
      </c>
      <c r="AGO163">
        <v>1.58</v>
      </c>
      <c r="AGP163">
        <v>0.26</v>
      </c>
      <c r="AGQ163">
        <v>6000</v>
      </c>
      <c r="AGR163">
        <v>1</v>
      </c>
      <c r="AGS163">
        <v>44.4</v>
      </c>
      <c r="AGT163">
        <v>0</v>
      </c>
      <c r="AGU163">
        <v>0</v>
      </c>
      <c r="AGX163">
        <v>1.84</v>
      </c>
      <c r="AGY163">
        <v>0.23</v>
      </c>
      <c r="AGZ163">
        <v>0.02</v>
      </c>
      <c r="AHA163">
        <v>10000</v>
      </c>
      <c r="AHB163">
        <v>1</v>
      </c>
      <c r="AHC163" s="1" t="s">
        <v>2454</v>
      </c>
      <c r="AHD163">
        <v>0</v>
      </c>
      <c r="AHE163">
        <v>0</v>
      </c>
      <c r="AHH163">
        <v>93.08</v>
      </c>
      <c r="AHI163">
        <v>2.1800000000000002</v>
      </c>
      <c r="AHJ163">
        <v>7.26</v>
      </c>
      <c r="AHK163">
        <v>900</v>
      </c>
      <c r="AHL163">
        <v>3</v>
      </c>
      <c r="AHM163">
        <v>0.1</v>
      </c>
      <c r="AHN163">
        <v>0</v>
      </c>
      <c r="AHO163">
        <v>0</v>
      </c>
      <c r="AHP163" s="1" t="s">
        <v>2454</v>
      </c>
      <c r="AHQ163" s="1" t="s">
        <v>2454</v>
      </c>
      <c r="AHR163" s="1" t="s">
        <v>2454</v>
      </c>
      <c r="AHS163" s="1" t="s">
        <v>2454</v>
      </c>
      <c r="AHT163" s="1" t="s">
        <v>2454</v>
      </c>
      <c r="AHU163" s="1" t="s">
        <v>2454</v>
      </c>
      <c r="AHV163" s="1" t="s">
        <v>2454</v>
      </c>
      <c r="AHW163" s="1" t="s">
        <v>2454</v>
      </c>
      <c r="AHX163" s="1" t="s">
        <v>2454</v>
      </c>
      <c r="AHY163" s="1" t="s">
        <v>2454</v>
      </c>
      <c r="AIB163">
        <v>14.24</v>
      </c>
      <c r="AIC163">
        <v>8.7200000000000006</v>
      </c>
      <c r="AID163">
        <v>1.69</v>
      </c>
      <c r="AIE163">
        <v>4900</v>
      </c>
      <c r="AIF163">
        <v>0.94869999999999999</v>
      </c>
      <c r="AIG163">
        <v>3.2</v>
      </c>
      <c r="AIH163">
        <v>0</v>
      </c>
      <c r="AII163">
        <v>0</v>
      </c>
      <c r="AIK163" s="1" t="s">
        <v>2454</v>
      </c>
      <c r="AIL163" s="1" t="s">
        <v>2454</v>
      </c>
      <c r="AIN163" s="1" t="s">
        <v>2454</v>
      </c>
      <c r="AIO163" s="1" t="s">
        <v>2454</v>
      </c>
      <c r="AIP163" s="1" t="s">
        <v>2454</v>
      </c>
      <c r="AIR163" s="1" t="s">
        <v>2454</v>
      </c>
      <c r="AIS163" s="1" t="s">
        <v>2454</v>
      </c>
      <c r="AIV163">
        <v>605.34</v>
      </c>
      <c r="AIW163">
        <v>471.6</v>
      </c>
      <c r="AIX163">
        <v>65.5</v>
      </c>
      <c r="AIY163">
        <v>7200</v>
      </c>
      <c r="AIZ163">
        <v>1</v>
      </c>
      <c r="AJA163" s="1" t="s">
        <v>2454</v>
      </c>
      <c r="AJB163">
        <v>0</v>
      </c>
      <c r="AJC163">
        <v>1.1599999999999999</v>
      </c>
      <c r="AJD163" s="1" t="s">
        <v>2454</v>
      </c>
      <c r="AJE163" s="1" t="s">
        <v>2454</v>
      </c>
      <c r="AJF163">
        <v>100.39</v>
      </c>
      <c r="AJH163">
        <v>25.8</v>
      </c>
      <c r="AJI163">
        <v>1</v>
      </c>
      <c r="AJJ163">
        <v>1</v>
      </c>
      <c r="AJK163" s="1" t="s">
        <v>2454</v>
      </c>
      <c r="AJL163">
        <v>0</v>
      </c>
      <c r="AJM163">
        <v>0</v>
      </c>
      <c r="AJP163">
        <v>317.64</v>
      </c>
      <c r="AJQ163">
        <v>78.3</v>
      </c>
      <c r="AJR163">
        <v>145</v>
      </c>
      <c r="AJS163">
        <v>540</v>
      </c>
      <c r="AJT163">
        <v>1</v>
      </c>
      <c r="AJU163">
        <v>0.1</v>
      </c>
      <c r="AJV163">
        <v>5.2</v>
      </c>
      <c r="AJW163">
        <v>3.59</v>
      </c>
      <c r="AKI163" s="1" t="s">
        <v>2454</v>
      </c>
      <c r="AKJ163">
        <v>1000.12</v>
      </c>
      <c r="AKK163">
        <v>235.6</v>
      </c>
      <c r="AKL163">
        <v>14.8</v>
      </c>
      <c r="AKM163">
        <v>15200</v>
      </c>
      <c r="AKN163">
        <v>0.95509999999999995</v>
      </c>
      <c r="AKO163">
        <v>0.1</v>
      </c>
      <c r="AKP163">
        <v>0</v>
      </c>
      <c r="AKQ163">
        <v>0</v>
      </c>
      <c r="AKS163" s="1" t="s">
        <v>2454</v>
      </c>
      <c r="AKT163">
        <v>1563.99</v>
      </c>
      <c r="AKU163">
        <v>1190.28</v>
      </c>
      <c r="AKV163">
        <v>29.541</v>
      </c>
      <c r="AKW163">
        <v>37196</v>
      </c>
      <c r="AKX163">
        <v>0.92320000000000002</v>
      </c>
      <c r="AKY163">
        <v>60.1</v>
      </c>
      <c r="AKZ163">
        <v>1.66</v>
      </c>
      <c r="ALA163">
        <v>5.62</v>
      </c>
      <c r="ALB163">
        <v>0.49</v>
      </c>
      <c r="ALC163">
        <v>4.58</v>
      </c>
      <c r="ALD163" s="1" t="s">
        <v>2454</v>
      </c>
      <c r="ALE163" s="1" t="s">
        <v>2454</v>
      </c>
      <c r="ALF163" s="1" t="s">
        <v>2454</v>
      </c>
      <c r="ALG163" s="1" t="s">
        <v>2454</v>
      </c>
      <c r="ALH163" s="1" t="s">
        <v>2454</v>
      </c>
      <c r="ALI163" s="1" t="s">
        <v>2454</v>
      </c>
      <c r="ALJ163" s="1" t="s">
        <v>2454</v>
      </c>
      <c r="ALK163" s="1" t="s">
        <v>2454</v>
      </c>
      <c r="ALN163" s="1" t="s">
        <v>2454</v>
      </c>
      <c r="ALO163" s="1" t="s">
        <v>2454</v>
      </c>
      <c r="ALP163" s="1" t="s">
        <v>2454</v>
      </c>
      <c r="ALQ163" s="1" t="s">
        <v>2454</v>
      </c>
      <c r="ALR163" s="1" t="s">
        <v>2454</v>
      </c>
      <c r="ALS163" s="1" t="s">
        <v>2454</v>
      </c>
      <c r="ALT163" s="1" t="s">
        <v>2454</v>
      </c>
      <c r="ALU163" s="1" t="s">
        <v>2454</v>
      </c>
      <c r="ALX163">
        <v>201.78</v>
      </c>
      <c r="ALY163">
        <v>3226.17</v>
      </c>
      <c r="ALZ163">
        <v>60.1</v>
      </c>
      <c r="AMA163">
        <v>53680</v>
      </c>
      <c r="AMB163">
        <v>1</v>
      </c>
      <c r="AMC163">
        <v>1</v>
      </c>
      <c r="AMD163">
        <v>2.9</v>
      </c>
      <c r="AME163">
        <v>4.83</v>
      </c>
      <c r="AMF163">
        <v>0.53</v>
      </c>
      <c r="AMG163">
        <v>1.31</v>
      </c>
      <c r="AMH163">
        <v>218.8</v>
      </c>
      <c r="AMI163">
        <v>1058.25</v>
      </c>
      <c r="AMJ163">
        <v>51</v>
      </c>
      <c r="AMK163">
        <v>20750</v>
      </c>
      <c r="AML163">
        <v>1</v>
      </c>
      <c r="AMM163" s="1" t="s">
        <v>2454</v>
      </c>
      <c r="AMN163">
        <v>0</v>
      </c>
      <c r="AMO163">
        <v>0</v>
      </c>
      <c r="AMP163" s="1" t="s">
        <v>2454</v>
      </c>
      <c r="AMQ163" s="1" t="s">
        <v>2454</v>
      </c>
      <c r="AMR163" s="1" t="s">
        <v>2454</v>
      </c>
      <c r="AMT163" s="1" t="s">
        <v>2454</v>
      </c>
      <c r="AMU163" s="1" t="s">
        <v>2454</v>
      </c>
      <c r="AMV163" s="1" t="s">
        <v>2454</v>
      </c>
      <c r="AMW163" s="1" t="s">
        <v>2454</v>
      </c>
      <c r="AMX163" s="1" t="s">
        <v>2454</v>
      </c>
      <c r="AMY163" s="1" t="s">
        <v>2454</v>
      </c>
      <c r="ANB163">
        <v>0.14000000000000001</v>
      </c>
      <c r="ANC163">
        <v>0.11</v>
      </c>
      <c r="AND163">
        <v>0.01</v>
      </c>
      <c r="ANE163">
        <v>8649</v>
      </c>
      <c r="ANF163">
        <v>1</v>
      </c>
      <c r="ANG163">
        <v>16.5</v>
      </c>
      <c r="ANH163">
        <v>0</v>
      </c>
      <c r="ANI163">
        <v>0</v>
      </c>
      <c r="ANJ163" s="1" t="s">
        <v>2454</v>
      </c>
      <c r="ANK163" s="1" t="s">
        <v>2454</v>
      </c>
      <c r="ANL163" s="1" t="s">
        <v>2454</v>
      </c>
      <c r="ANM163" s="1" t="s">
        <v>2454</v>
      </c>
      <c r="ANN163" s="1" t="s">
        <v>2454</v>
      </c>
      <c r="ANO163" s="1" t="s">
        <v>2454</v>
      </c>
      <c r="ANP163" s="1" t="s">
        <v>2454</v>
      </c>
      <c r="ANQ163" s="1" t="s">
        <v>2454</v>
      </c>
      <c r="ANR163" s="1" t="s">
        <v>2454</v>
      </c>
      <c r="ANS163" s="1" t="s">
        <v>2454</v>
      </c>
      <c r="ANT163" s="1" t="s">
        <v>2454</v>
      </c>
      <c r="ANU163" s="1" t="s">
        <v>2454</v>
      </c>
      <c r="ANV163">
        <v>113.82</v>
      </c>
      <c r="ANW163">
        <v>579.21</v>
      </c>
      <c r="ANX163">
        <v>16.149999999999999</v>
      </c>
      <c r="ANY163">
        <v>35864</v>
      </c>
      <c r="ANZ163">
        <v>1</v>
      </c>
      <c r="AOA163">
        <v>10.1</v>
      </c>
      <c r="AOB163">
        <v>0.45</v>
      </c>
      <c r="AOC163">
        <v>2.79</v>
      </c>
      <c r="AOD163">
        <v>0.25</v>
      </c>
      <c r="AOE163">
        <v>2.3199999999999998</v>
      </c>
      <c r="AOF163" s="1" t="s">
        <v>2454</v>
      </c>
      <c r="AOH163" s="1" t="s">
        <v>2454</v>
      </c>
      <c r="AOI163" s="1" t="s">
        <v>2454</v>
      </c>
      <c r="AOJ163" s="1" t="s">
        <v>2454</v>
      </c>
      <c r="AOK163" s="1" t="s">
        <v>2454</v>
      </c>
      <c r="AOL163" s="1" t="s">
        <v>2454</v>
      </c>
      <c r="AOM163" s="1" t="s">
        <v>2454</v>
      </c>
      <c r="AOP163">
        <v>3.87</v>
      </c>
      <c r="AOQ163">
        <v>0.65</v>
      </c>
      <c r="AOR163">
        <v>0.12</v>
      </c>
      <c r="AOS163">
        <v>5415</v>
      </c>
      <c r="AOT163">
        <v>1</v>
      </c>
      <c r="AOU163" s="1" t="s">
        <v>2454</v>
      </c>
      <c r="AOV163">
        <v>0</v>
      </c>
      <c r="AOW163">
        <v>0</v>
      </c>
      <c r="AOZ163">
        <v>26.15</v>
      </c>
      <c r="APA163">
        <v>0.18</v>
      </c>
      <c r="APB163">
        <v>0.34</v>
      </c>
      <c r="APC163">
        <v>542</v>
      </c>
      <c r="APD163">
        <v>1</v>
      </c>
      <c r="APE163" s="1" t="s">
        <v>2454</v>
      </c>
      <c r="APF163">
        <v>0</v>
      </c>
      <c r="APG163">
        <v>0</v>
      </c>
      <c r="API163" s="1" t="s">
        <v>2454</v>
      </c>
      <c r="APJ163">
        <v>63.62</v>
      </c>
      <c r="APK163">
        <v>269.27</v>
      </c>
      <c r="APL163">
        <v>15.27</v>
      </c>
      <c r="APM163">
        <v>17634</v>
      </c>
      <c r="APN163">
        <v>1</v>
      </c>
      <c r="APO163">
        <v>10.199999999999999</v>
      </c>
      <c r="APP163">
        <v>0</v>
      </c>
      <c r="APQ163">
        <v>0</v>
      </c>
      <c r="APT163">
        <v>15.91</v>
      </c>
      <c r="APU163">
        <v>32.119999999999997</v>
      </c>
      <c r="APV163">
        <v>1.22</v>
      </c>
      <c r="APW163">
        <v>26325</v>
      </c>
      <c r="APX163">
        <v>1</v>
      </c>
      <c r="APY163">
        <v>35.1</v>
      </c>
      <c r="APZ163">
        <v>0</v>
      </c>
      <c r="AQA163">
        <v>0</v>
      </c>
      <c r="AQB163">
        <v>0.01</v>
      </c>
      <c r="AQC163">
        <v>0.16</v>
      </c>
      <c r="AQD163">
        <v>0.68</v>
      </c>
      <c r="AQE163">
        <v>1.49</v>
      </c>
      <c r="AQF163">
        <v>0.26</v>
      </c>
      <c r="AQG163">
        <v>5738</v>
      </c>
      <c r="AQH163">
        <v>1</v>
      </c>
      <c r="AQI163" s="1" t="s">
        <v>2454</v>
      </c>
      <c r="AQJ163">
        <v>0</v>
      </c>
      <c r="AQK163">
        <v>0</v>
      </c>
      <c r="AQL163" s="1" t="s">
        <v>2454</v>
      </c>
      <c r="AQM163" s="1" t="s">
        <v>2454</v>
      </c>
      <c r="AQN163">
        <v>0.14000000000000001</v>
      </c>
      <c r="AQO163">
        <v>0.06</v>
      </c>
      <c r="AQP163">
        <v>0.01</v>
      </c>
      <c r="AQQ163">
        <v>4000</v>
      </c>
      <c r="AQR163">
        <v>1</v>
      </c>
      <c r="AQS163">
        <v>20</v>
      </c>
      <c r="AQT163">
        <v>0</v>
      </c>
      <c r="AQU163">
        <v>0</v>
      </c>
      <c r="AQV163" s="1" t="s">
        <v>2454</v>
      </c>
      <c r="AQW163" s="1" t="s">
        <v>2454</v>
      </c>
      <c r="AQX163">
        <v>737.49</v>
      </c>
      <c r="AQY163">
        <v>41.25</v>
      </c>
      <c r="AQZ163">
        <v>1.4279999999999999</v>
      </c>
      <c r="ARA163">
        <v>24267</v>
      </c>
      <c r="ARB163">
        <v>0.84009999999999996</v>
      </c>
      <c r="ARC163">
        <v>970.3</v>
      </c>
      <c r="ARD163">
        <v>0</v>
      </c>
      <c r="ARE163">
        <v>0</v>
      </c>
      <c r="ARF163" s="1" t="s">
        <v>2454</v>
      </c>
      <c r="ARG163">
        <v>1.33</v>
      </c>
      <c r="ASB163">
        <v>0.11</v>
      </c>
      <c r="ASD163">
        <v>0.01</v>
      </c>
      <c r="ASE163">
        <v>1</v>
      </c>
      <c r="ASF163">
        <v>1</v>
      </c>
      <c r="ASG163" s="1" t="s">
        <v>2454</v>
      </c>
      <c r="ASH163">
        <v>0</v>
      </c>
      <c r="ASI163">
        <v>0</v>
      </c>
      <c r="ASL163">
        <v>2323.42</v>
      </c>
      <c r="ASM163">
        <v>604.79999999999995</v>
      </c>
      <c r="ASN163">
        <v>1260</v>
      </c>
      <c r="ASO163">
        <v>480</v>
      </c>
      <c r="ASP163">
        <v>1</v>
      </c>
      <c r="ASQ163" s="1" t="s">
        <v>2454</v>
      </c>
      <c r="ASR163">
        <v>17</v>
      </c>
      <c r="ASS163">
        <v>1.35</v>
      </c>
      <c r="AST163" s="1" t="s">
        <v>2454</v>
      </c>
      <c r="ASU163" s="1" t="s">
        <v>2454</v>
      </c>
      <c r="ASV163">
        <v>76.83</v>
      </c>
      <c r="ASW163">
        <v>242.49</v>
      </c>
      <c r="ASX163">
        <v>5.2750000000000004</v>
      </c>
      <c r="ASY163">
        <v>43303</v>
      </c>
      <c r="ASZ163">
        <v>0.94189999999999996</v>
      </c>
      <c r="ATA163">
        <v>539.6</v>
      </c>
      <c r="ATB163">
        <v>0.33</v>
      </c>
      <c r="ATC163">
        <v>6.25</v>
      </c>
      <c r="ATD163">
        <v>0.12</v>
      </c>
      <c r="ATE163">
        <v>1.89</v>
      </c>
      <c r="ATP163">
        <v>4.75</v>
      </c>
      <c r="ATQ163">
        <v>6.17</v>
      </c>
      <c r="ATR163">
        <v>0.94</v>
      </c>
      <c r="ATS163">
        <v>6500</v>
      </c>
      <c r="ATT163">
        <v>0.99229999999999996</v>
      </c>
      <c r="ATU163">
        <v>12.4</v>
      </c>
      <c r="ATV163">
        <v>0</v>
      </c>
      <c r="ATW163">
        <v>0</v>
      </c>
      <c r="ATX163" s="1" t="s">
        <v>2454</v>
      </c>
      <c r="ATY163" s="1" t="s">
        <v>2454</v>
      </c>
      <c r="ATZ163">
        <v>106.38</v>
      </c>
      <c r="AUA163">
        <v>70.2</v>
      </c>
      <c r="AUB163">
        <v>13</v>
      </c>
      <c r="AUC163">
        <v>5400</v>
      </c>
      <c r="AUD163">
        <v>1</v>
      </c>
      <c r="AUE163" s="1" t="s">
        <v>2454</v>
      </c>
      <c r="AUF163">
        <v>0</v>
      </c>
      <c r="AUG163">
        <v>0</v>
      </c>
      <c r="AUJ163">
        <v>207.47</v>
      </c>
      <c r="AUK163">
        <v>157</v>
      </c>
      <c r="AUL163">
        <v>3925</v>
      </c>
      <c r="AUM163">
        <v>40</v>
      </c>
      <c r="AUN163">
        <v>1</v>
      </c>
      <c r="AUO163" s="1" t="s">
        <v>2454</v>
      </c>
      <c r="AUP163">
        <v>115</v>
      </c>
      <c r="AUQ163">
        <v>2.93</v>
      </c>
      <c r="AUT163">
        <v>229</v>
      </c>
      <c r="AUU163">
        <v>1966.91</v>
      </c>
      <c r="AUV163">
        <v>8.75</v>
      </c>
      <c r="AUW163">
        <v>224789</v>
      </c>
      <c r="AUX163">
        <v>1</v>
      </c>
      <c r="AUY163" s="1" t="s">
        <v>2454</v>
      </c>
      <c r="AUZ163">
        <v>7.0000000000000007E-2</v>
      </c>
      <c r="AVA163">
        <v>0.8</v>
      </c>
      <c r="AVB163" s="1" t="s">
        <v>2454</v>
      </c>
      <c r="AVC163" s="1" t="s">
        <v>2454</v>
      </c>
      <c r="AVD163">
        <v>51.22</v>
      </c>
      <c r="AVE163">
        <v>241.42</v>
      </c>
      <c r="AVF163">
        <v>1.67</v>
      </c>
      <c r="AVG163">
        <v>144560</v>
      </c>
      <c r="AVH163">
        <v>1</v>
      </c>
      <c r="AVI163" s="1" t="s">
        <v>2454</v>
      </c>
      <c r="AVJ163">
        <v>0</v>
      </c>
      <c r="AVK163">
        <v>0</v>
      </c>
      <c r="AVN163">
        <v>257.44</v>
      </c>
      <c r="AVO163">
        <v>48.96</v>
      </c>
      <c r="AVP163">
        <v>17</v>
      </c>
      <c r="AVQ163">
        <v>2880</v>
      </c>
      <c r="AVR163">
        <v>1</v>
      </c>
      <c r="AVS163">
        <v>2.2000000000000002</v>
      </c>
      <c r="AVT163">
        <v>0</v>
      </c>
      <c r="AVU163">
        <v>0</v>
      </c>
      <c r="AVV163" s="1" t="s">
        <v>2454</v>
      </c>
      <c r="AVW163">
        <v>1.63</v>
      </c>
      <c r="AWH163">
        <v>124.33</v>
      </c>
      <c r="AWI163">
        <v>295.85000000000002</v>
      </c>
      <c r="AWJ163">
        <v>7.2069999999999999</v>
      </c>
      <c r="AWK163">
        <v>13684</v>
      </c>
      <c r="AWL163">
        <v>0.33329999999999999</v>
      </c>
      <c r="AWM163">
        <v>16.2</v>
      </c>
      <c r="AWN163">
        <v>0.2</v>
      </c>
      <c r="AWO163">
        <v>2.78</v>
      </c>
      <c r="AWP163">
        <v>0.03</v>
      </c>
      <c r="AWQ163">
        <v>0.78</v>
      </c>
      <c r="AWR163">
        <v>22.5</v>
      </c>
      <c r="AWS163">
        <v>6.73</v>
      </c>
      <c r="AWT163">
        <v>0.45</v>
      </c>
      <c r="AWU163">
        <v>14960</v>
      </c>
      <c r="AWV163">
        <v>1</v>
      </c>
      <c r="AWW163" s="1" t="s">
        <v>2454</v>
      </c>
      <c r="AWX163">
        <v>0</v>
      </c>
      <c r="AWY163">
        <v>0</v>
      </c>
      <c r="AXB163">
        <v>15.19</v>
      </c>
      <c r="AXC163">
        <v>88.76</v>
      </c>
      <c r="AXD163">
        <v>27</v>
      </c>
      <c r="AXE163">
        <v>3287</v>
      </c>
      <c r="AXF163">
        <v>1</v>
      </c>
      <c r="AXG163" s="1" t="s">
        <v>2454</v>
      </c>
      <c r="AXH163">
        <v>0</v>
      </c>
      <c r="AXI163">
        <v>0</v>
      </c>
      <c r="AXJ163" s="1" t="s">
        <v>2454</v>
      </c>
      <c r="AXK163" s="1" t="s">
        <v>2454</v>
      </c>
      <c r="AXL163">
        <v>90.7</v>
      </c>
      <c r="AXN163">
        <v>199.4</v>
      </c>
      <c r="AXO163">
        <v>1</v>
      </c>
      <c r="AXP163">
        <v>1</v>
      </c>
      <c r="AXR163">
        <v>0</v>
      </c>
      <c r="AXS163">
        <v>0</v>
      </c>
      <c r="AXV163">
        <v>0.09</v>
      </c>
      <c r="AXW163">
        <v>0.79</v>
      </c>
      <c r="AXX163">
        <v>0.02</v>
      </c>
      <c r="AXY163">
        <v>49300</v>
      </c>
      <c r="AXZ163">
        <v>1</v>
      </c>
      <c r="AYA163">
        <v>650.6</v>
      </c>
      <c r="AYB163">
        <v>0</v>
      </c>
      <c r="AYC163">
        <v>0</v>
      </c>
      <c r="AYE163" s="1" t="s">
        <v>2454</v>
      </c>
      <c r="AYF163">
        <v>41.39</v>
      </c>
      <c r="AYG163">
        <v>13.09</v>
      </c>
      <c r="AYH163">
        <v>2.91</v>
      </c>
      <c r="AYI163">
        <v>4500</v>
      </c>
      <c r="AYJ163">
        <v>1</v>
      </c>
      <c r="AYK163">
        <v>4.5</v>
      </c>
      <c r="AYL163">
        <v>0.3</v>
      </c>
      <c r="AYM163">
        <v>10.31</v>
      </c>
      <c r="AYN163" s="1" t="s">
        <v>2454</v>
      </c>
      <c r="AYO163" s="1" t="s">
        <v>2454</v>
      </c>
      <c r="AYP163">
        <v>57.45</v>
      </c>
      <c r="AYQ163">
        <v>65.7</v>
      </c>
      <c r="AYR163">
        <v>6.0990000000000002</v>
      </c>
      <c r="AYS163">
        <v>10495</v>
      </c>
      <c r="AYT163">
        <v>0.97430000000000005</v>
      </c>
      <c r="AYU163">
        <v>24.4</v>
      </c>
      <c r="AYV163">
        <v>0.97</v>
      </c>
      <c r="AYW163">
        <v>15.97</v>
      </c>
      <c r="AYX163">
        <v>0.5</v>
      </c>
      <c r="AYY163">
        <v>1.54</v>
      </c>
      <c r="AZJ163">
        <v>6.25</v>
      </c>
      <c r="AZK163">
        <v>1.96</v>
      </c>
      <c r="AZL163">
        <v>0.2</v>
      </c>
      <c r="AZM163">
        <v>9796</v>
      </c>
      <c r="AZN163">
        <v>1</v>
      </c>
      <c r="AZO163">
        <v>18.100000000000001</v>
      </c>
      <c r="AZP163">
        <v>0</v>
      </c>
      <c r="AZQ163">
        <v>0</v>
      </c>
      <c r="AZT163" s="1" t="s">
        <v>2454</v>
      </c>
      <c r="AZU163" s="1" t="s">
        <v>2454</v>
      </c>
      <c r="AZV163" s="1" t="s">
        <v>2454</v>
      </c>
      <c r="AZW163" s="1" t="s">
        <v>2454</v>
      </c>
      <c r="AZX163" s="1" t="s">
        <v>2454</v>
      </c>
      <c r="AZY163" s="1" t="s">
        <v>2454</v>
      </c>
      <c r="AZZ163" s="1" t="s">
        <v>2454</v>
      </c>
      <c r="BAA163" s="1" t="s">
        <v>2454</v>
      </c>
      <c r="BAC163" s="1" t="s">
        <v>2454</v>
      </c>
      <c r="BAD163">
        <v>2189.83</v>
      </c>
      <c r="BAE163">
        <v>1081.5999999999999</v>
      </c>
      <c r="BAF163">
        <v>32</v>
      </c>
      <c r="BAG163">
        <v>33800</v>
      </c>
      <c r="BAH163">
        <v>1</v>
      </c>
      <c r="BAI163" s="1" t="s">
        <v>2454</v>
      </c>
      <c r="BAJ163">
        <v>1.04</v>
      </c>
      <c r="BAK163">
        <v>3.25</v>
      </c>
      <c r="BAL163" s="1" t="s">
        <v>2454</v>
      </c>
      <c r="BAM163" s="1" t="s">
        <v>2454</v>
      </c>
      <c r="BAN163">
        <v>0.99</v>
      </c>
      <c r="BAO163">
        <v>0.74</v>
      </c>
      <c r="BAP163">
        <v>0.06</v>
      </c>
      <c r="BAQ163">
        <v>12201</v>
      </c>
      <c r="BAR163">
        <v>1</v>
      </c>
      <c r="BAS163">
        <v>57.4</v>
      </c>
      <c r="BAT163">
        <v>0</v>
      </c>
      <c r="BAU163">
        <v>0</v>
      </c>
      <c r="BAV163" s="1" t="s">
        <v>2454</v>
      </c>
      <c r="BAW163" s="1" t="s">
        <v>2454</v>
      </c>
      <c r="BAX163">
        <v>75.430000000000007</v>
      </c>
      <c r="BAY163">
        <v>1.65</v>
      </c>
      <c r="BAZ163">
        <v>6.54</v>
      </c>
      <c r="BBA163">
        <v>250</v>
      </c>
      <c r="BBB163">
        <v>0.99029999999999996</v>
      </c>
      <c r="BBC163">
        <v>0.1</v>
      </c>
      <c r="BBD163">
        <v>0</v>
      </c>
      <c r="BBE163">
        <v>0</v>
      </c>
      <c r="BBH163">
        <v>68.78</v>
      </c>
      <c r="BBI163">
        <v>20.239999999999998</v>
      </c>
      <c r="BBJ163">
        <v>4.5999999999999996</v>
      </c>
      <c r="BBK163">
        <v>4400</v>
      </c>
      <c r="BBL163">
        <v>1</v>
      </c>
      <c r="BBM163">
        <v>19.600000000000001</v>
      </c>
      <c r="BBN163">
        <v>0</v>
      </c>
      <c r="BBO163">
        <v>0</v>
      </c>
      <c r="BBP163" s="1" t="s">
        <v>2454</v>
      </c>
      <c r="BBQ163">
        <v>1.57</v>
      </c>
      <c r="BBR163">
        <v>8.91</v>
      </c>
      <c r="BBS163">
        <v>5.01</v>
      </c>
      <c r="BBT163">
        <v>6.68</v>
      </c>
      <c r="BBU163">
        <v>750</v>
      </c>
      <c r="BBV163">
        <v>1</v>
      </c>
      <c r="BBW163" s="1" t="s">
        <v>2454</v>
      </c>
      <c r="BBX163">
        <v>0</v>
      </c>
      <c r="BBY163">
        <v>0</v>
      </c>
      <c r="BBZ163" s="1" t="s">
        <v>2454</v>
      </c>
      <c r="BCA163" s="1" t="s">
        <v>2454</v>
      </c>
      <c r="BCB163">
        <v>231.97</v>
      </c>
      <c r="BCC163">
        <v>106.47</v>
      </c>
      <c r="BCD163">
        <v>11.74</v>
      </c>
      <c r="BCE163">
        <v>3023</v>
      </c>
      <c r="BCF163">
        <v>0.33329999999999999</v>
      </c>
      <c r="BCG163">
        <v>63.6</v>
      </c>
      <c r="BCH163">
        <v>0.73</v>
      </c>
      <c r="BCI163">
        <v>6.25</v>
      </c>
      <c r="BCJ163">
        <v>0.08</v>
      </c>
      <c r="BCK163">
        <v>2.48</v>
      </c>
      <c r="BCL163">
        <v>238.17</v>
      </c>
      <c r="BCM163">
        <v>143.47999999999999</v>
      </c>
      <c r="BCN163">
        <v>326.10000000000002</v>
      </c>
      <c r="BCO163">
        <v>440</v>
      </c>
      <c r="BCP163">
        <v>1</v>
      </c>
      <c r="BCQ163" s="1" t="s">
        <v>2454</v>
      </c>
      <c r="BCR163">
        <v>4</v>
      </c>
      <c r="BCS163">
        <v>1.23</v>
      </c>
      <c r="BCU163" s="1" t="s">
        <v>2454</v>
      </c>
      <c r="BCV163" s="1" t="s">
        <v>2454</v>
      </c>
      <c r="BCW163" s="1" t="s">
        <v>2454</v>
      </c>
      <c r="BCX163" s="1" t="s">
        <v>2454</v>
      </c>
      <c r="BCY163" s="1" t="s">
        <v>2454</v>
      </c>
      <c r="BCZ163" s="1" t="s">
        <v>2454</v>
      </c>
      <c r="BDA163" s="1" t="s">
        <v>2454</v>
      </c>
      <c r="BDB163" s="1" t="s">
        <v>2454</v>
      </c>
      <c r="BDC163" s="1" t="s">
        <v>2454</v>
      </c>
      <c r="BDE163" s="1" t="s">
        <v>2454</v>
      </c>
      <c r="BDF163">
        <v>4.51</v>
      </c>
      <c r="BDG163">
        <v>4.42</v>
      </c>
      <c r="BDH163">
        <v>0.19</v>
      </c>
      <c r="BDI163">
        <v>23250</v>
      </c>
      <c r="BDJ163">
        <v>1</v>
      </c>
      <c r="BDK163">
        <v>69.8</v>
      </c>
      <c r="BDL163">
        <v>0.65</v>
      </c>
      <c r="BDM163">
        <v>342.1</v>
      </c>
      <c r="BDP163">
        <v>0.62</v>
      </c>
      <c r="BDQ163">
        <v>0.09</v>
      </c>
      <c r="BDR163">
        <v>0.01</v>
      </c>
      <c r="BDS163">
        <v>5776</v>
      </c>
      <c r="BDT163">
        <v>1</v>
      </c>
      <c r="BDU163" s="1" t="s">
        <v>2454</v>
      </c>
      <c r="BDV163">
        <v>0</v>
      </c>
      <c r="BDW163">
        <v>0</v>
      </c>
      <c r="BDZ163" s="1" t="s">
        <v>2454</v>
      </c>
      <c r="BEA163" s="1" t="s">
        <v>2454</v>
      </c>
      <c r="BEB163" s="1" t="s">
        <v>2454</v>
      </c>
      <c r="BEC163" s="1" t="s">
        <v>2454</v>
      </c>
      <c r="BED163" s="1" t="s">
        <v>2454</v>
      </c>
      <c r="BEE163" s="1" t="s">
        <v>2454</v>
      </c>
      <c r="BEF163" s="1" t="s">
        <v>2454</v>
      </c>
      <c r="BEG163" s="1" t="s">
        <v>2454</v>
      </c>
    </row>
    <row r="164" spans="1:1489" x14ac:dyDescent="0.25">
      <c r="A164" s="2">
        <v>39873</v>
      </c>
      <c r="B164">
        <v>38.1</v>
      </c>
      <c r="C164">
        <v>0.14000000000000001</v>
      </c>
      <c r="D164">
        <v>0.4</v>
      </c>
      <c r="E164">
        <v>350</v>
      </c>
      <c r="F164">
        <v>1</v>
      </c>
      <c r="G164" s="1" t="s">
        <v>2454</v>
      </c>
      <c r="H164">
        <v>0</v>
      </c>
      <c r="I164">
        <v>0</v>
      </c>
      <c r="L164" s="1" t="s">
        <v>2454</v>
      </c>
      <c r="M164" s="1" t="s">
        <v>2454</v>
      </c>
      <c r="N164" s="1" t="s">
        <v>2454</v>
      </c>
      <c r="O164" s="1" t="s">
        <v>2454</v>
      </c>
      <c r="P164" s="1" t="s">
        <v>2454</v>
      </c>
      <c r="Q164" s="1" t="s">
        <v>2454</v>
      </c>
      <c r="R164" s="1" t="s">
        <v>2454</v>
      </c>
      <c r="S164" s="1" t="s">
        <v>2454</v>
      </c>
      <c r="U164" s="1" t="s">
        <v>2454</v>
      </c>
      <c r="V164">
        <v>84.64</v>
      </c>
      <c r="W164">
        <v>17.86</v>
      </c>
      <c r="X164">
        <v>3.81</v>
      </c>
      <c r="Y164">
        <v>4688</v>
      </c>
      <c r="Z164">
        <v>1</v>
      </c>
      <c r="AA164">
        <v>5.5</v>
      </c>
      <c r="AB164">
        <v>0</v>
      </c>
      <c r="AC164">
        <v>0</v>
      </c>
      <c r="AE164" s="1" t="s">
        <v>2454</v>
      </c>
      <c r="AF164" s="1" t="s">
        <v>2454</v>
      </c>
      <c r="AG164" s="1" t="s">
        <v>2454</v>
      </c>
      <c r="AH164" s="1" t="s">
        <v>2454</v>
      </c>
      <c r="AI164" s="1" t="s">
        <v>2454</v>
      </c>
      <c r="AJ164" s="1" t="s">
        <v>2454</v>
      </c>
      <c r="AK164" s="1" t="s">
        <v>2454</v>
      </c>
      <c r="AL164" s="1" t="s">
        <v>2454</v>
      </c>
      <c r="AM164" s="1" t="s">
        <v>2454</v>
      </c>
      <c r="AN164" s="1" t="s">
        <v>2454</v>
      </c>
      <c r="AO164" s="1" t="s">
        <v>2454</v>
      </c>
      <c r="AP164">
        <v>3369.27</v>
      </c>
      <c r="AQ164">
        <v>38279.11</v>
      </c>
      <c r="AR164">
        <v>16.78</v>
      </c>
      <c r="AS164">
        <v>2001000</v>
      </c>
      <c r="AT164">
        <v>0.87719999999999998</v>
      </c>
      <c r="AU164">
        <v>2150.5</v>
      </c>
      <c r="AV164">
        <v>1.32</v>
      </c>
      <c r="AW164">
        <v>7.84</v>
      </c>
      <c r="AX164">
        <v>0.26</v>
      </c>
      <c r="AY164">
        <v>2.9</v>
      </c>
      <c r="AZ164">
        <v>64.39</v>
      </c>
      <c r="BA164">
        <v>1227.96</v>
      </c>
      <c r="BB164">
        <v>18.8</v>
      </c>
      <c r="BC164">
        <v>65317</v>
      </c>
      <c r="BD164">
        <v>1</v>
      </c>
      <c r="BE164">
        <v>12.4</v>
      </c>
      <c r="BF164">
        <v>0.3</v>
      </c>
      <c r="BG164">
        <v>1.6</v>
      </c>
      <c r="BH164">
        <v>0.28000000000000003</v>
      </c>
      <c r="BI164">
        <v>0.9</v>
      </c>
      <c r="BJ164">
        <v>9.6</v>
      </c>
      <c r="BK164">
        <v>10.29</v>
      </c>
      <c r="BL164">
        <v>1.2</v>
      </c>
      <c r="BM164">
        <v>8573</v>
      </c>
      <c r="BN164">
        <v>1</v>
      </c>
      <c r="BO164" s="1" t="s">
        <v>2454</v>
      </c>
      <c r="BP164">
        <v>0</v>
      </c>
      <c r="BQ164">
        <v>0</v>
      </c>
      <c r="BR164" s="1" t="s">
        <v>2454</v>
      </c>
      <c r="BS164" s="1" t="s">
        <v>2454</v>
      </c>
      <c r="BT164">
        <v>112.41</v>
      </c>
      <c r="BU164">
        <v>19.989999999999998</v>
      </c>
      <c r="BV164">
        <v>3.36</v>
      </c>
      <c r="BW164">
        <v>1190</v>
      </c>
      <c r="BX164">
        <v>0.2</v>
      </c>
      <c r="BY164">
        <v>10.7</v>
      </c>
      <c r="BZ164">
        <v>0.1</v>
      </c>
      <c r="CA164">
        <v>2.98</v>
      </c>
      <c r="CB164">
        <v>0.01</v>
      </c>
      <c r="CC164">
        <v>0.38</v>
      </c>
      <c r="CN164">
        <v>16.920000000000002</v>
      </c>
      <c r="CO164">
        <v>0.55000000000000004</v>
      </c>
      <c r="CP164">
        <v>1.1000000000000001</v>
      </c>
      <c r="CQ164">
        <v>500</v>
      </c>
      <c r="CR164">
        <v>1</v>
      </c>
      <c r="CS164" s="1" t="s">
        <v>2454</v>
      </c>
      <c r="CT164">
        <v>0</v>
      </c>
      <c r="CU164">
        <v>0</v>
      </c>
      <c r="CX164">
        <v>7.72</v>
      </c>
      <c r="CY164">
        <v>30.48</v>
      </c>
      <c r="CZ164">
        <v>1.7270000000000001</v>
      </c>
      <c r="DA164">
        <v>24000</v>
      </c>
      <c r="DB164">
        <v>1.36</v>
      </c>
      <c r="DC164">
        <v>57.9</v>
      </c>
      <c r="DD164">
        <v>0.95</v>
      </c>
      <c r="DE164">
        <v>55.12</v>
      </c>
      <c r="DF164">
        <v>0.19</v>
      </c>
      <c r="DG164">
        <v>-0.76</v>
      </c>
      <c r="DH164">
        <v>0.38</v>
      </c>
      <c r="DI164">
        <v>0.76</v>
      </c>
      <c r="DJ164">
        <v>0.04</v>
      </c>
      <c r="DK164">
        <v>18529</v>
      </c>
      <c r="DL164">
        <v>1</v>
      </c>
      <c r="DM164">
        <v>424.3</v>
      </c>
      <c r="DN164">
        <v>0</v>
      </c>
      <c r="DO164">
        <v>0</v>
      </c>
      <c r="DP164" s="1" t="s">
        <v>2454</v>
      </c>
      <c r="DQ164" s="1" t="s">
        <v>2454</v>
      </c>
      <c r="DR164" s="1" t="s">
        <v>2454</v>
      </c>
      <c r="DS164" s="1" t="s">
        <v>2454</v>
      </c>
      <c r="DT164" s="1" t="s">
        <v>2454</v>
      </c>
      <c r="DU164" s="1" t="s">
        <v>2454</v>
      </c>
      <c r="DV164" s="1" t="s">
        <v>2454</v>
      </c>
      <c r="DX164" s="1" t="s">
        <v>2454</v>
      </c>
      <c r="DY164" s="1" t="s">
        <v>2454</v>
      </c>
      <c r="EB164">
        <v>41.73</v>
      </c>
      <c r="EC164">
        <v>5.61</v>
      </c>
      <c r="ED164">
        <v>2.8069999999999999</v>
      </c>
      <c r="EE164">
        <v>3300</v>
      </c>
      <c r="EF164">
        <v>1.6514</v>
      </c>
      <c r="EG164">
        <v>8.8000000000000007</v>
      </c>
      <c r="EH164">
        <v>0.33</v>
      </c>
      <c r="EI164">
        <v>11.76</v>
      </c>
      <c r="EJ164" s="1" t="s">
        <v>2454</v>
      </c>
      <c r="EK164" s="1" t="s">
        <v>2454</v>
      </c>
      <c r="EL164">
        <v>38.07</v>
      </c>
      <c r="EM164">
        <v>268.5</v>
      </c>
      <c r="EN164">
        <v>8.9499999999999993</v>
      </c>
      <c r="EO164">
        <v>30000</v>
      </c>
      <c r="EP164">
        <v>1</v>
      </c>
      <c r="EQ164">
        <v>65.5</v>
      </c>
      <c r="ER164">
        <v>0</v>
      </c>
      <c r="ES164">
        <v>0</v>
      </c>
      <c r="EV164">
        <v>240.26</v>
      </c>
      <c r="EW164">
        <v>1072.3499999999999</v>
      </c>
      <c r="EX164">
        <v>100</v>
      </c>
      <c r="EY164">
        <v>10724</v>
      </c>
      <c r="EZ164">
        <v>1</v>
      </c>
      <c r="FA164">
        <v>9.3000000000000007</v>
      </c>
      <c r="FB164">
        <v>0</v>
      </c>
      <c r="FC164">
        <v>0</v>
      </c>
      <c r="FD164">
        <v>0.17</v>
      </c>
      <c r="FE164">
        <v>3.88</v>
      </c>
      <c r="FF164">
        <v>52.19</v>
      </c>
      <c r="FG164">
        <v>1862</v>
      </c>
      <c r="FH164">
        <v>19</v>
      </c>
      <c r="FI164">
        <v>98000</v>
      </c>
      <c r="FJ164">
        <v>1</v>
      </c>
      <c r="FK164" s="1" t="s">
        <v>2454</v>
      </c>
      <c r="FL164">
        <v>0</v>
      </c>
      <c r="FM164">
        <v>0</v>
      </c>
      <c r="FO164" s="1" t="s">
        <v>2454</v>
      </c>
      <c r="FP164">
        <v>11.64</v>
      </c>
      <c r="FQ164">
        <v>56.44</v>
      </c>
      <c r="FR164">
        <v>2.7</v>
      </c>
      <c r="FS164">
        <v>20902</v>
      </c>
      <c r="FT164">
        <v>1</v>
      </c>
      <c r="FU164">
        <v>56.9</v>
      </c>
      <c r="FV164">
        <v>0</v>
      </c>
      <c r="FW164">
        <v>0</v>
      </c>
      <c r="FX164">
        <v>0.47</v>
      </c>
      <c r="FY164">
        <v>-1.26</v>
      </c>
      <c r="GJ164" s="1" t="s">
        <v>2454</v>
      </c>
      <c r="GK164" s="1" t="s">
        <v>2454</v>
      </c>
      <c r="GL164" s="1" t="s">
        <v>2454</v>
      </c>
      <c r="GM164" s="1" t="s">
        <v>2454</v>
      </c>
      <c r="GN164" s="1" t="s">
        <v>2454</v>
      </c>
      <c r="GO164" s="1" t="s">
        <v>2454</v>
      </c>
      <c r="GP164" s="1" t="s">
        <v>2454</v>
      </c>
      <c r="GQ164" s="1" t="s">
        <v>2454</v>
      </c>
      <c r="GS164" s="1" t="s">
        <v>2454</v>
      </c>
      <c r="GT164">
        <v>33.229999999999997</v>
      </c>
      <c r="GU164">
        <v>234.3</v>
      </c>
      <c r="GV164">
        <v>15.62</v>
      </c>
      <c r="GW164">
        <v>15000</v>
      </c>
      <c r="GX164">
        <v>1</v>
      </c>
      <c r="GY164">
        <v>7.7</v>
      </c>
      <c r="GZ164">
        <v>0</v>
      </c>
      <c r="HA164">
        <v>0</v>
      </c>
      <c r="HB164">
        <v>0.05</v>
      </c>
      <c r="HC164">
        <v>0.37</v>
      </c>
      <c r="HD164">
        <v>7.0000000000000007E-2</v>
      </c>
      <c r="HE164">
        <v>0.08</v>
      </c>
      <c r="HF164">
        <v>0.01</v>
      </c>
      <c r="HG164">
        <v>8400</v>
      </c>
      <c r="HH164">
        <v>1</v>
      </c>
      <c r="HI164" s="1" t="s">
        <v>2454</v>
      </c>
      <c r="HJ164">
        <v>0</v>
      </c>
      <c r="HK164">
        <v>0</v>
      </c>
      <c r="HL164" s="1" t="s">
        <v>2454</v>
      </c>
      <c r="HM164" s="1" t="s">
        <v>2454</v>
      </c>
      <c r="HN164" s="1" t="s">
        <v>2454</v>
      </c>
      <c r="HO164" s="1" t="s">
        <v>2454</v>
      </c>
      <c r="HP164" s="1" t="s">
        <v>2454</v>
      </c>
      <c r="HQ164" s="1" t="s">
        <v>2454</v>
      </c>
      <c r="HR164" s="1" t="s">
        <v>2454</v>
      </c>
      <c r="HT164" s="1" t="s">
        <v>2454</v>
      </c>
      <c r="HU164" s="1" t="s">
        <v>2454</v>
      </c>
      <c r="HX164">
        <v>1.1100000000000001</v>
      </c>
      <c r="HY164">
        <v>0.37</v>
      </c>
      <c r="HZ164">
        <v>0.1</v>
      </c>
      <c r="IA164">
        <v>3750</v>
      </c>
      <c r="IB164">
        <v>1</v>
      </c>
      <c r="IC164">
        <v>107.9</v>
      </c>
      <c r="ID164">
        <v>0</v>
      </c>
      <c r="IE164">
        <v>0</v>
      </c>
      <c r="IF164" s="1" t="s">
        <v>2454</v>
      </c>
      <c r="IG164" s="1" t="s">
        <v>2454</v>
      </c>
      <c r="IH164">
        <v>1.7</v>
      </c>
      <c r="II164">
        <v>31.91</v>
      </c>
      <c r="IJ164">
        <v>0.5</v>
      </c>
      <c r="IK164">
        <v>63820</v>
      </c>
      <c r="IL164">
        <v>1</v>
      </c>
      <c r="IM164" s="1" t="s">
        <v>2454</v>
      </c>
      <c r="IN164">
        <v>0.6</v>
      </c>
      <c r="IO164">
        <v>120</v>
      </c>
      <c r="IR164">
        <v>409.88</v>
      </c>
      <c r="IS164">
        <v>234.32</v>
      </c>
      <c r="IT164">
        <v>45.5</v>
      </c>
      <c r="IU164">
        <v>5150</v>
      </c>
      <c r="IV164">
        <v>1</v>
      </c>
      <c r="IW164">
        <v>0.9</v>
      </c>
      <c r="IX164">
        <v>2.86</v>
      </c>
      <c r="IY164">
        <v>6.29</v>
      </c>
      <c r="JB164">
        <v>35.24</v>
      </c>
      <c r="JC164">
        <v>25.15</v>
      </c>
      <c r="JD164">
        <v>0.44600000000000001</v>
      </c>
      <c r="JE164">
        <v>3900</v>
      </c>
      <c r="JF164">
        <v>6.9099999999999995E-2</v>
      </c>
      <c r="JG164">
        <v>53.6</v>
      </c>
      <c r="JH164">
        <v>0.02</v>
      </c>
      <c r="JI164">
        <v>3.88</v>
      </c>
      <c r="JJ164" s="1" t="s">
        <v>2454</v>
      </c>
      <c r="JK164">
        <v>0.08</v>
      </c>
      <c r="JT164">
        <v>0</v>
      </c>
      <c r="JU164">
        <v>0.14000000000000001</v>
      </c>
      <c r="JV164" s="1" t="s">
        <v>2454</v>
      </c>
      <c r="JX164" s="1" t="s">
        <v>2454</v>
      </c>
      <c r="JY164" s="1" t="s">
        <v>2454</v>
      </c>
      <c r="JZ164" s="1" t="s">
        <v>2454</v>
      </c>
      <c r="KA164" s="1" t="s">
        <v>2454</v>
      </c>
      <c r="KB164" s="1" t="s">
        <v>2454</v>
      </c>
      <c r="KC164" s="1" t="s">
        <v>2454</v>
      </c>
      <c r="KP164">
        <v>196.34</v>
      </c>
      <c r="KQ164">
        <v>483.84</v>
      </c>
      <c r="KR164">
        <v>5.04</v>
      </c>
      <c r="KS164">
        <v>24000</v>
      </c>
      <c r="KT164">
        <v>0.25</v>
      </c>
      <c r="KU164">
        <v>40.4</v>
      </c>
      <c r="KV164">
        <v>0.12</v>
      </c>
      <c r="KW164">
        <v>2.4300000000000002</v>
      </c>
      <c r="KX164">
        <v>0.01</v>
      </c>
      <c r="KY164">
        <v>0.3</v>
      </c>
      <c r="KZ164">
        <v>5742.6</v>
      </c>
      <c r="LA164">
        <v>7549.2</v>
      </c>
      <c r="LB164">
        <v>100</v>
      </c>
      <c r="LC164">
        <v>75492</v>
      </c>
      <c r="LD164">
        <v>1</v>
      </c>
      <c r="LE164">
        <v>1.3</v>
      </c>
      <c r="LF164">
        <v>13.25</v>
      </c>
      <c r="LG164">
        <v>13.25</v>
      </c>
      <c r="LH164" s="1" t="s">
        <v>2454</v>
      </c>
      <c r="LI164" s="1" t="s">
        <v>2454</v>
      </c>
      <c r="LJ164" s="1" t="s">
        <v>2454</v>
      </c>
      <c r="LK164" s="1" t="s">
        <v>2454</v>
      </c>
      <c r="LL164" s="1" t="s">
        <v>2454</v>
      </c>
      <c r="LM164" s="1" t="s">
        <v>2454</v>
      </c>
      <c r="LN164" s="1" t="s">
        <v>2454</v>
      </c>
      <c r="LO164" s="1" t="s">
        <v>2454</v>
      </c>
      <c r="LP164" s="1" t="s">
        <v>2454</v>
      </c>
      <c r="LQ164" s="1" t="s">
        <v>2454</v>
      </c>
      <c r="LR164" s="1" t="s">
        <v>2454</v>
      </c>
      <c r="LS164" s="1" t="s">
        <v>2454</v>
      </c>
      <c r="LT164">
        <v>8.59</v>
      </c>
      <c r="LU164">
        <v>60.41</v>
      </c>
      <c r="LV164">
        <v>0.55500000000000005</v>
      </c>
      <c r="LW164">
        <v>108839</v>
      </c>
      <c r="LX164">
        <v>1</v>
      </c>
      <c r="LY164">
        <v>259.3</v>
      </c>
      <c r="LZ164">
        <v>0</v>
      </c>
      <c r="MA164">
        <v>0</v>
      </c>
      <c r="MB164">
        <v>0.08</v>
      </c>
      <c r="MC164">
        <v>-0.42</v>
      </c>
      <c r="MD164">
        <v>12.36</v>
      </c>
      <c r="ME164">
        <v>10.199999999999999</v>
      </c>
      <c r="MF164">
        <v>19.504999999999999</v>
      </c>
      <c r="MG164">
        <v>5999</v>
      </c>
      <c r="MH164">
        <v>11.4734</v>
      </c>
      <c r="MI164">
        <v>0.6</v>
      </c>
      <c r="MJ164">
        <v>0</v>
      </c>
      <c r="MK164">
        <v>0</v>
      </c>
      <c r="ML164" s="1" t="s">
        <v>2454</v>
      </c>
      <c r="MM164" s="1" t="s">
        <v>2454</v>
      </c>
      <c r="MX164" s="1" t="s">
        <v>2454</v>
      </c>
      <c r="MY164" s="1" t="s">
        <v>2454</v>
      </c>
      <c r="MZ164" s="1" t="s">
        <v>2454</v>
      </c>
      <c r="NA164" s="1" t="s">
        <v>2454</v>
      </c>
      <c r="NB164" s="1" t="s">
        <v>2454</v>
      </c>
      <c r="NC164" s="1" t="s">
        <v>2454</v>
      </c>
      <c r="ND164" s="1" t="s">
        <v>2454</v>
      </c>
      <c r="NE164" s="1" t="s">
        <v>2454</v>
      </c>
      <c r="NF164" s="1" t="s">
        <v>2454</v>
      </c>
      <c r="NG164" s="1" t="s">
        <v>2454</v>
      </c>
      <c r="NH164" s="1" t="s">
        <v>2454</v>
      </c>
      <c r="NI164" s="1" t="s">
        <v>2454</v>
      </c>
      <c r="NJ164" s="1" t="s">
        <v>2454</v>
      </c>
      <c r="NK164" s="1" t="s">
        <v>2454</v>
      </c>
      <c r="NL164" s="1" t="s">
        <v>2454</v>
      </c>
      <c r="NM164" s="1" t="s">
        <v>2454</v>
      </c>
      <c r="NN164" s="1" t="s">
        <v>2454</v>
      </c>
      <c r="NO164" s="1" t="s">
        <v>2454</v>
      </c>
      <c r="NR164">
        <v>41.14</v>
      </c>
      <c r="NS164">
        <v>3.46</v>
      </c>
      <c r="NT164">
        <v>1.44</v>
      </c>
      <c r="NU164">
        <v>2403</v>
      </c>
      <c r="NV164">
        <v>1</v>
      </c>
      <c r="NW164">
        <v>6.3</v>
      </c>
      <c r="NX164">
        <v>0</v>
      </c>
      <c r="NY164">
        <v>0</v>
      </c>
      <c r="OA164">
        <v>-0.38</v>
      </c>
      <c r="OB164">
        <v>23.4</v>
      </c>
      <c r="OC164">
        <v>41.75</v>
      </c>
      <c r="OD164">
        <v>5.3719999999999999</v>
      </c>
      <c r="OE164">
        <v>7136</v>
      </c>
      <c r="OF164">
        <v>0.91830000000000001</v>
      </c>
      <c r="OG164">
        <v>7.7</v>
      </c>
      <c r="OH164">
        <v>0</v>
      </c>
      <c r="OI164">
        <v>0</v>
      </c>
      <c r="OJ164">
        <v>0.1</v>
      </c>
      <c r="OK164">
        <v>-0.37</v>
      </c>
      <c r="OL164">
        <v>46</v>
      </c>
      <c r="OM164">
        <v>6.9</v>
      </c>
      <c r="ON164">
        <v>0.69</v>
      </c>
      <c r="OO164">
        <v>10000</v>
      </c>
      <c r="OP164">
        <v>1</v>
      </c>
      <c r="OQ164">
        <v>26.5</v>
      </c>
      <c r="OR164">
        <v>0</v>
      </c>
      <c r="OS164">
        <v>0</v>
      </c>
      <c r="OV164">
        <v>34.36</v>
      </c>
      <c r="OW164">
        <v>17.47</v>
      </c>
      <c r="OX164">
        <v>5.48</v>
      </c>
      <c r="OY164">
        <v>3188</v>
      </c>
      <c r="OZ164">
        <v>1</v>
      </c>
      <c r="PA164">
        <v>4.4000000000000004</v>
      </c>
      <c r="PB164">
        <v>0</v>
      </c>
      <c r="PC164">
        <v>0</v>
      </c>
      <c r="PF164">
        <v>66.56</v>
      </c>
      <c r="PG164">
        <v>59.64</v>
      </c>
      <c r="PH164">
        <v>2.13</v>
      </c>
      <c r="PI164">
        <v>28000</v>
      </c>
      <c r="PJ164">
        <v>1</v>
      </c>
      <c r="PK164">
        <v>9.5</v>
      </c>
      <c r="PL164">
        <v>0</v>
      </c>
      <c r="PM164">
        <v>0</v>
      </c>
      <c r="PN164" s="1" t="s">
        <v>2454</v>
      </c>
      <c r="PO164" s="1" t="s">
        <v>2454</v>
      </c>
      <c r="PP164">
        <v>26.98</v>
      </c>
      <c r="PQ164">
        <v>13.63</v>
      </c>
      <c r="PR164">
        <v>1.363</v>
      </c>
      <c r="PS164">
        <v>8518</v>
      </c>
      <c r="PT164">
        <v>0.8518</v>
      </c>
      <c r="PU164">
        <v>9.1</v>
      </c>
      <c r="PV164">
        <v>0.04</v>
      </c>
      <c r="PW164">
        <v>3.13</v>
      </c>
      <c r="PX164" s="1" t="s">
        <v>2454</v>
      </c>
      <c r="PY164" s="1" t="s">
        <v>2454</v>
      </c>
      <c r="PZ164" s="1" t="s">
        <v>2454</v>
      </c>
      <c r="QA164" s="1" t="s">
        <v>2454</v>
      </c>
      <c r="QB164" s="1" t="s">
        <v>2454</v>
      </c>
      <c r="QC164" s="1" t="s">
        <v>2454</v>
      </c>
      <c r="QD164" s="1" t="s">
        <v>2454</v>
      </c>
      <c r="QE164" s="1" t="s">
        <v>2454</v>
      </c>
      <c r="QF164" s="1" t="s">
        <v>2454</v>
      </c>
      <c r="QG164" s="1" t="s">
        <v>2454</v>
      </c>
      <c r="QJ164" s="1" t="s">
        <v>2454</v>
      </c>
      <c r="QK164" s="1" t="s">
        <v>2454</v>
      </c>
      <c r="QL164" s="1" t="s">
        <v>2454</v>
      </c>
      <c r="QM164" s="1" t="s">
        <v>2454</v>
      </c>
      <c r="QN164" s="1" t="s">
        <v>2454</v>
      </c>
      <c r="QO164" s="1" t="s">
        <v>2454</v>
      </c>
      <c r="QP164" s="1" t="s">
        <v>2454</v>
      </c>
      <c r="QQ164" s="1" t="s">
        <v>2454</v>
      </c>
      <c r="QR164" s="1" t="s">
        <v>2454</v>
      </c>
      <c r="QS164" s="1" t="s">
        <v>2454</v>
      </c>
      <c r="QT164">
        <v>0.09</v>
      </c>
      <c r="QU164">
        <v>0.56999999999999995</v>
      </c>
      <c r="QV164">
        <v>0.01</v>
      </c>
      <c r="QW164">
        <v>43912</v>
      </c>
      <c r="QX164">
        <v>1</v>
      </c>
      <c r="QY164">
        <v>45.9</v>
      </c>
      <c r="QZ164">
        <v>0</v>
      </c>
      <c r="RA164">
        <v>0</v>
      </c>
      <c r="RB164" s="1" t="s">
        <v>2454</v>
      </c>
      <c r="RC164" s="1" t="s">
        <v>2454</v>
      </c>
      <c r="RD164">
        <v>182.61</v>
      </c>
      <c r="RE164">
        <v>100.8</v>
      </c>
      <c r="RF164">
        <v>21</v>
      </c>
      <c r="RG164">
        <v>4800</v>
      </c>
      <c r="RH164">
        <v>1</v>
      </c>
      <c r="RI164" s="1" t="s">
        <v>2454</v>
      </c>
      <c r="RJ164">
        <v>0</v>
      </c>
      <c r="RK164">
        <v>0</v>
      </c>
      <c r="RN164">
        <v>308.79000000000002</v>
      </c>
      <c r="RO164">
        <v>22.04</v>
      </c>
      <c r="RP164">
        <v>1.4</v>
      </c>
      <c r="RQ164">
        <v>15744</v>
      </c>
      <c r="RR164">
        <v>1</v>
      </c>
      <c r="RS164">
        <v>22.7</v>
      </c>
      <c r="RT164">
        <v>0.09</v>
      </c>
      <c r="RU164">
        <v>6.43</v>
      </c>
      <c r="RW164" s="1" t="s">
        <v>2454</v>
      </c>
      <c r="RX164">
        <v>231.3</v>
      </c>
      <c r="RY164">
        <v>143</v>
      </c>
      <c r="RZ164">
        <v>57.2</v>
      </c>
      <c r="SA164">
        <v>2500</v>
      </c>
      <c r="SB164">
        <v>1</v>
      </c>
      <c r="SC164" s="1" t="s">
        <v>2454</v>
      </c>
      <c r="SD164">
        <v>0.61</v>
      </c>
      <c r="SE164">
        <v>1.07</v>
      </c>
      <c r="SF164" s="1" t="s">
        <v>2454</v>
      </c>
      <c r="SG164" s="1" t="s">
        <v>2454</v>
      </c>
      <c r="SH164">
        <v>635.16999999999996</v>
      </c>
      <c r="SI164">
        <v>484.9</v>
      </c>
      <c r="SJ164">
        <v>373</v>
      </c>
      <c r="SK164">
        <v>1300</v>
      </c>
      <c r="SL164">
        <v>1</v>
      </c>
      <c r="SM164" s="1" t="s">
        <v>2454</v>
      </c>
      <c r="SN164">
        <v>15.25</v>
      </c>
      <c r="SO164">
        <v>1.25</v>
      </c>
      <c r="SP164" s="1" t="s">
        <v>2454</v>
      </c>
      <c r="SQ164" s="1" t="s">
        <v>2454</v>
      </c>
      <c r="SR164">
        <v>390.57</v>
      </c>
      <c r="SS164">
        <v>16.52</v>
      </c>
      <c r="ST164">
        <v>5.59</v>
      </c>
      <c r="SU164">
        <v>2955</v>
      </c>
      <c r="SV164">
        <v>1</v>
      </c>
      <c r="SW164">
        <v>2.8</v>
      </c>
      <c r="SX164">
        <v>0.3</v>
      </c>
      <c r="SY164">
        <v>5.37</v>
      </c>
      <c r="SZ164" s="1" t="s">
        <v>2454</v>
      </c>
      <c r="TA164">
        <v>0.65</v>
      </c>
      <c r="TB164" s="1" t="s">
        <v>2454</v>
      </c>
      <c r="TC164" s="1" t="s">
        <v>2454</v>
      </c>
      <c r="TD164" s="1" t="s">
        <v>2454</v>
      </c>
      <c r="TE164" s="1" t="s">
        <v>2454</v>
      </c>
      <c r="TF164" s="1" t="s">
        <v>2454</v>
      </c>
      <c r="TG164" s="1" t="s">
        <v>2454</v>
      </c>
      <c r="TH164" s="1" t="s">
        <v>2454</v>
      </c>
      <c r="TI164" s="1" t="s">
        <v>2454</v>
      </c>
      <c r="TL164" s="1" t="s">
        <v>2454</v>
      </c>
      <c r="TM164" s="1" t="s">
        <v>2454</v>
      </c>
      <c r="TN164" s="1" t="s">
        <v>2454</v>
      </c>
      <c r="TO164" s="1" t="s">
        <v>2454</v>
      </c>
      <c r="TP164" s="1" t="s">
        <v>2454</v>
      </c>
      <c r="TQ164" s="1" t="s">
        <v>2454</v>
      </c>
      <c r="TR164" s="1" t="s">
        <v>2454</v>
      </c>
      <c r="TS164" s="1" t="s">
        <v>2454</v>
      </c>
      <c r="TV164">
        <v>1024.51</v>
      </c>
      <c r="TW164">
        <v>59.57</v>
      </c>
      <c r="TX164">
        <v>25.9</v>
      </c>
      <c r="TY164">
        <v>2300</v>
      </c>
      <c r="TZ164">
        <v>1</v>
      </c>
      <c r="UA164">
        <v>0.8</v>
      </c>
      <c r="UB164">
        <v>1.2</v>
      </c>
      <c r="UC164">
        <v>4.63</v>
      </c>
      <c r="UD164" s="1" t="s">
        <v>2454</v>
      </c>
      <c r="UE164" s="1" t="s">
        <v>2454</v>
      </c>
      <c r="UF164">
        <v>530.01</v>
      </c>
      <c r="UG164">
        <v>1919.4</v>
      </c>
      <c r="UH164">
        <v>22.85</v>
      </c>
      <c r="UI164">
        <v>42000</v>
      </c>
      <c r="UJ164">
        <v>0.5</v>
      </c>
      <c r="UK164">
        <v>31.1</v>
      </c>
      <c r="UL164">
        <v>0.7</v>
      </c>
      <c r="UM164">
        <v>3.06</v>
      </c>
      <c r="UN164">
        <v>0.03</v>
      </c>
      <c r="UO164">
        <v>1.34</v>
      </c>
      <c r="UP164">
        <v>101.47</v>
      </c>
      <c r="UQ164">
        <v>139.38</v>
      </c>
      <c r="UR164">
        <v>69</v>
      </c>
      <c r="US164">
        <v>2020</v>
      </c>
      <c r="UT164">
        <v>1</v>
      </c>
      <c r="UU164" s="1" t="s">
        <v>2454</v>
      </c>
      <c r="UV164">
        <v>0</v>
      </c>
      <c r="UW164">
        <v>0</v>
      </c>
      <c r="UZ164" s="1" t="s">
        <v>2454</v>
      </c>
      <c r="VA164" s="1" t="s">
        <v>2454</v>
      </c>
      <c r="VB164" s="1" t="s">
        <v>2454</v>
      </c>
      <c r="VC164" s="1" t="s">
        <v>2454</v>
      </c>
      <c r="VD164" s="1" t="s">
        <v>2454</v>
      </c>
      <c r="VE164" s="1" t="s">
        <v>2454</v>
      </c>
      <c r="VF164" s="1" t="s">
        <v>2454</v>
      </c>
      <c r="VG164" s="1" t="s">
        <v>2454</v>
      </c>
      <c r="VJ164">
        <v>228.84</v>
      </c>
      <c r="VK164">
        <v>433.6</v>
      </c>
      <c r="VL164">
        <v>27.1</v>
      </c>
      <c r="VM164">
        <v>16000</v>
      </c>
      <c r="VN164">
        <v>1</v>
      </c>
      <c r="VO164" s="1" t="s">
        <v>2454</v>
      </c>
      <c r="VP164">
        <v>1.05</v>
      </c>
      <c r="VQ164">
        <v>3.87</v>
      </c>
      <c r="VR164" s="1" t="s">
        <v>2454</v>
      </c>
      <c r="VS164" s="1" t="s">
        <v>2454</v>
      </c>
      <c r="VT164">
        <v>172.13</v>
      </c>
      <c r="VU164">
        <v>9508.69</v>
      </c>
      <c r="VV164">
        <v>32.35</v>
      </c>
      <c r="VW164">
        <v>293932</v>
      </c>
      <c r="VX164">
        <v>1</v>
      </c>
      <c r="VY164">
        <v>120.7</v>
      </c>
      <c r="VZ164">
        <v>0.57999999999999996</v>
      </c>
      <c r="WA164">
        <v>1.79</v>
      </c>
      <c r="WB164">
        <v>0.28000000000000003</v>
      </c>
      <c r="WC164">
        <v>2.4900000000000002</v>
      </c>
      <c r="WN164" s="1" t="s">
        <v>2454</v>
      </c>
      <c r="WO164" s="1" t="s">
        <v>2454</v>
      </c>
      <c r="WP164" s="1" t="s">
        <v>2454</v>
      </c>
      <c r="WQ164" s="1" t="s">
        <v>2454</v>
      </c>
      <c r="WR164" s="1" t="s">
        <v>2454</v>
      </c>
      <c r="WS164" s="1" t="s">
        <v>2454</v>
      </c>
      <c r="WT164" s="1" t="s">
        <v>2454</v>
      </c>
      <c r="WU164" s="1" t="s">
        <v>2454</v>
      </c>
      <c r="WX164">
        <v>1.66</v>
      </c>
      <c r="WY164">
        <v>0.78</v>
      </c>
      <c r="WZ164">
        <v>0.65</v>
      </c>
      <c r="XA164">
        <v>1200</v>
      </c>
      <c r="XB164">
        <v>1</v>
      </c>
      <c r="XC164">
        <v>23.9</v>
      </c>
      <c r="XD164">
        <v>0</v>
      </c>
      <c r="XE164">
        <v>0</v>
      </c>
      <c r="XF164" s="1" t="s">
        <v>2454</v>
      </c>
      <c r="XG164" s="1" t="s">
        <v>2454</v>
      </c>
      <c r="XH164">
        <v>91.74</v>
      </c>
      <c r="XI164">
        <v>35.520000000000003</v>
      </c>
      <c r="XJ164">
        <v>11.1</v>
      </c>
      <c r="XK164">
        <v>3200</v>
      </c>
      <c r="XL164">
        <v>1</v>
      </c>
      <c r="XN164">
        <v>0</v>
      </c>
      <c r="XO164">
        <v>0</v>
      </c>
      <c r="XR164">
        <v>50.97</v>
      </c>
      <c r="XS164">
        <v>408.51</v>
      </c>
      <c r="XT164">
        <v>3.19</v>
      </c>
      <c r="XU164">
        <v>128061</v>
      </c>
      <c r="XV164">
        <v>1</v>
      </c>
      <c r="XW164">
        <v>244.2</v>
      </c>
      <c r="XX164">
        <v>0</v>
      </c>
      <c r="XY164">
        <v>0</v>
      </c>
      <c r="XZ164">
        <v>0.28000000000000003</v>
      </c>
      <c r="YA164">
        <v>0.8</v>
      </c>
      <c r="YB164">
        <v>377.14</v>
      </c>
      <c r="YC164">
        <v>314.5</v>
      </c>
      <c r="YD164">
        <v>4.0419999999999998</v>
      </c>
      <c r="YE164">
        <v>12969</v>
      </c>
      <c r="YF164">
        <v>0.16669999999999999</v>
      </c>
      <c r="YG164">
        <v>54.9</v>
      </c>
      <c r="YH164">
        <v>0.24</v>
      </c>
      <c r="YI164">
        <v>5.94</v>
      </c>
      <c r="YJ164">
        <v>0</v>
      </c>
      <c r="YK164">
        <v>0.69</v>
      </c>
      <c r="YL164" s="1" t="s">
        <v>2454</v>
      </c>
      <c r="YM164" s="1" t="s">
        <v>2454</v>
      </c>
      <c r="YN164" s="1" t="s">
        <v>2454</v>
      </c>
      <c r="YO164" s="1" t="s">
        <v>2454</v>
      </c>
      <c r="YP164" s="1" t="s">
        <v>2454</v>
      </c>
      <c r="YQ164" s="1" t="s">
        <v>2454</v>
      </c>
      <c r="YR164" s="1" t="s">
        <v>2454</v>
      </c>
      <c r="YS164" s="1" t="s">
        <v>2454</v>
      </c>
      <c r="YU164" s="1" t="s">
        <v>2454</v>
      </c>
      <c r="YV164" s="1" t="s">
        <v>2454</v>
      </c>
      <c r="YW164" s="1" t="s">
        <v>2454</v>
      </c>
      <c r="YX164" s="1" t="s">
        <v>2454</v>
      </c>
      <c r="YY164" s="1" t="s">
        <v>2454</v>
      </c>
      <c r="YZ164" s="1" t="s">
        <v>2454</v>
      </c>
      <c r="ZA164" s="1" t="s">
        <v>2454</v>
      </c>
      <c r="ZB164" s="1" t="s">
        <v>2454</v>
      </c>
      <c r="ZC164" s="1" t="s">
        <v>2454</v>
      </c>
      <c r="ZD164" s="1" t="s">
        <v>2454</v>
      </c>
      <c r="ZE164" s="1" t="s">
        <v>2454</v>
      </c>
      <c r="ZF164">
        <v>78.02</v>
      </c>
      <c r="ZG164">
        <v>2214.77</v>
      </c>
      <c r="ZH164">
        <v>24.15</v>
      </c>
      <c r="ZI164">
        <v>91709</v>
      </c>
      <c r="ZJ164">
        <v>1</v>
      </c>
      <c r="ZK164">
        <v>10.6</v>
      </c>
      <c r="ZL164">
        <v>1.1499999999999999</v>
      </c>
      <c r="ZM164">
        <v>4.76</v>
      </c>
      <c r="ZN164">
        <v>0.18</v>
      </c>
      <c r="ZO164">
        <v>2.09</v>
      </c>
      <c r="ZP164">
        <v>1256.81</v>
      </c>
      <c r="ZQ164">
        <v>1683.3</v>
      </c>
      <c r="ZR164">
        <v>12.1</v>
      </c>
      <c r="ZS164">
        <v>46372</v>
      </c>
      <c r="ZT164">
        <v>0.33329999999999999</v>
      </c>
      <c r="ZU164">
        <v>20.7</v>
      </c>
      <c r="ZV164">
        <v>0.22</v>
      </c>
      <c r="ZW164">
        <v>1.82</v>
      </c>
      <c r="ZX164">
        <v>0.12</v>
      </c>
      <c r="ZY164">
        <v>0.94</v>
      </c>
      <c r="AAC164">
        <v>34200</v>
      </c>
      <c r="AAD164">
        <v>1</v>
      </c>
      <c r="AAF164">
        <v>9.9</v>
      </c>
      <c r="AAJ164" s="1" t="s">
        <v>2454</v>
      </c>
      <c r="AAL164" s="1" t="s">
        <v>2454</v>
      </c>
      <c r="AAM164" s="1" t="s">
        <v>2454</v>
      </c>
      <c r="AAN164" s="1" t="s">
        <v>2454</v>
      </c>
      <c r="AAP164" s="1" t="s">
        <v>2454</v>
      </c>
      <c r="AAQ164" s="1" t="s">
        <v>2454</v>
      </c>
      <c r="AAT164">
        <v>0.46</v>
      </c>
      <c r="AAU164">
        <v>0.19</v>
      </c>
      <c r="AAV164">
        <v>0.7</v>
      </c>
      <c r="AAW164">
        <v>270</v>
      </c>
      <c r="AAX164">
        <v>1</v>
      </c>
      <c r="AAY164">
        <v>0</v>
      </c>
      <c r="AAZ164">
        <v>0</v>
      </c>
      <c r="ABA164">
        <v>0</v>
      </c>
      <c r="ABB164" s="1" t="s">
        <v>2454</v>
      </c>
      <c r="ABC164" s="1" t="s">
        <v>2454</v>
      </c>
      <c r="ABD164">
        <v>10.4</v>
      </c>
      <c r="ABE164">
        <v>13.71</v>
      </c>
      <c r="ABF164">
        <v>2.34</v>
      </c>
      <c r="ABG164">
        <v>5860</v>
      </c>
      <c r="ABH164">
        <v>1</v>
      </c>
      <c r="ABI164">
        <v>77.2</v>
      </c>
      <c r="ABJ164">
        <v>0</v>
      </c>
      <c r="ABK164">
        <v>0</v>
      </c>
      <c r="ABL164" s="1" t="s">
        <v>2454</v>
      </c>
      <c r="ABM164" s="1" t="s">
        <v>2454</v>
      </c>
      <c r="ABN164">
        <v>266.67</v>
      </c>
      <c r="ABO164">
        <v>0.8</v>
      </c>
      <c r="ABP164">
        <v>0.08</v>
      </c>
      <c r="ABQ164">
        <v>10000</v>
      </c>
      <c r="ABR164">
        <v>1</v>
      </c>
      <c r="ABS164">
        <v>12.5</v>
      </c>
      <c r="ABT164">
        <v>0</v>
      </c>
      <c r="ABU164">
        <v>0</v>
      </c>
      <c r="ABX164" s="1" t="s">
        <v>2454</v>
      </c>
      <c r="ABY164" s="1" t="s">
        <v>2454</v>
      </c>
      <c r="ABZ164" s="1" t="s">
        <v>2454</v>
      </c>
      <c r="ACA164" s="1" t="s">
        <v>2454</v>
      </c>
      <c r="ACB164" s="1" t="s">
        <v>2454</v>
      </c>
      <c r="ACC164" s="1" t="s">
        <v>2454</v>
      </c>
      <c r="ACD164" s="1" t="s">
        <v>2454</v>
      </c>
      <c r="ACE164" s="1" t="s">
        <v>2454</v>
      </c>
      <c r="ACH164">
        <v>33.33</v>
      </c>
      <c r="ACI164">
        <v>0.5</v>
      </c>
      <c r="ACJ164">
        <v>0.01</v>
      </c>
      <c r="ACK164">
        <v>50000</v>
      </c>
      <c r="ACL164">
        <v>1</v>
      </c>
      <c r="ACM164" s="1" t="s">
        <v>2454</v>
      </c>
      <c r="ACN164">
        <v>0</v>
      </c>
      <c r="ACO164">
        <v>0</v>
      </c>
      <c r="ACR164" s="1" t="s">
        <v>2454</v>
      </c>
      <c r="ACS164" s="1" t="s">
        <v>2454</v>
      </c>
      <c r="ACT164" s="1" t="s">
        <v>2454</v>
      </c>
      <c r="ACU164" s="1" t="s">
        <v>2454</v>
      </c>
      <c r="ACV164" s="1" t="s">
        <v>2454</v>
      </c>
      <c r="ACW164" s="1" t="s">
        <v>2454</v>
      </c>
      <c r="ACX164" s="1" t="s">
        <v>2454</v>
      </c>
      <c r="ACY164" s="1" t="s">
        <v>2454</v>
      </c>
      <c r="ACZ164" s="1" t="s">
        <v>2454</v>
      </c>
      <c r="ADA164" s="1" t="s">
        <v>2454</v>
      </c>
      <c r="ADL164">
        <v>27.17</v>
      </c>
      <c r="ADM164">
        <v>17.04</v>
      </c>
      <c r="ADN164">
        <v>6.95</v>
      </c>
      <c r="ADO164">
        <v>6480</v>
      </c>
      <c r="ADP164">
        <v>2.6433</v>
      </c>
      <c r="ADQ164">
        <v>2.2000000000000002</v>
      </c>
      <c r="ADR164">
        <v>0</v>
      </c>
      <c r="ADS164">
        <v>0</v>
      </c>
      <c r="ADT164">
        <v>1.46</v>
      </c>
      <c r="ADU164">
        <v>-1.43</v>
      </c>
      <c r="ADV164">
        <v>30.18</v>
      </c>
      <c r="ADW164">
        <v>31.23</v>
      </c>
      <c r="ADX164">
        <v>3.1930000000000001</v>
      </c>
      <c r="ADY164">
        <v>9407</v>
      </c>
      <c r="ADZ164">
        <v>0.9617</v>
      </c>
      <c r="AEA164">
        <v>1</v>
      </c>
      <c r="AEB164">
        <v>0</v>
      </c>
      <c r="AEC164">
        <v>0</v>
      </c>
      <c r="AED164" s="1" t="s">
        <v>2454</v>
      </c>
      <c r="AEE164">
        <v>-0.45</v>
      </c>
      <c r="AEF164">
        <v>11.89</v>
      </c>
      <c r="AEG164">
        <v>8.8000000000000007</v>
      </c>
      <c r="AEH164">
        <v>1.07</v>
      </c>
      <c r="AEI164">
        <v>8000</v>
      </c>
      <c r="AEJ164">
        <v>0.97219999999999995</v>
      </c>
      <c r="AEK164">
        <v>8.3000000000000007</v>
      </c>
      <c r="AEL164">
        <v>0</v>
      </c>
      <c r="AEM164">
        <v>0</v>
      </c>
      <c r="AEN164" s="1" t="s">
        <v>2454</v>
      </c>
      <c r="AEO164" s="1" t="s">
        <v>2454</v>
      </c>
      <c r="AEP164" s="1" t="s">
        <v>2454</v>
      </c>
      <c r="AEQ164" s="1" t="s">
        <v>2454</v>
      </c>
      <c r="AER164" s="1" t="s">
        <v>2454</v>
      </c>
      <c r="AES164" s="1" t="s">
        <v>2454</v>
      </c>
      <c r="AET164" s="1" t="s">
        <v>2454</v>
      </c>
      <c r="AEU164" s="1" t="s">
        <v>2454</v>
      </c>
      <c r="AEV164" s="1" t="s">
        <v>2454</v>
      </c>
      <c r="AEW164" s="1" t="s">
        <v>2454</v>
      </c>
      <c r="AEX164" s="1" t="s">
        <v>2454</v>
      </c>
      <c r="AEY164" s="1" t="s">
        <v>2454</v>
      </c>
      <c r="AEZ164">
        <v>62.95</v>
      </c>
      <c r="AFA164">
        <v>1492.52</v>
      </c>
      <c r="AFB164">
        <v>8.1199999999999992</v>
      </c>
      <c r="AFC164">
        <v>183808</v>
      </c>
      <c r="AFD164">
        <v>1</v>
      </c>
      <c r="AFE164">
        <v>136.9</v>
      </c>
      <c r="AFF164">
        <v>0.2</v>
      </c>
      <c r="AFG164">
        <v>2.46</v>
      </c>
      <c r="AFH164">
        <v>0.24</v>
      </c>
      <c r="AFI164">
        <v>1.64</v>
      </c>
      <c r="AFJ164" s="1" t="s">
        <v>2454</v>
      </c>
      <c r="AFK164" s="1" t="s">
        <v>2454</v>
      </c>
      <c r="AFL164" s="1" t="s">
        <v>2454</v>
      </c>
      <c r="AFM164" s="1" t="s">
        <v>2454</v>
      </c>
      <c r="AFN164" s="1" t="s">
        <v>2454</v>
      </c>
      <c r="AFO164" s="1" t="s">
        <v>2454</v>
      </c>
      <c r="AFP164" s="1" t="s">
        <v>2454</v>
      </c>
      <c r="AFQ164" s="1" t="s">
        <v>2454</v>
      </c>
      <c r="AFR164" s="1" t="s">
        <v>2454</v>
      </c>
      <c r="AFS164" s="1" t="s">
        <v>2454</v>
      </c>
      <c r="AGD164">
        <v>0.56000000000000005</v>
      </c>
      <c r="AGE164">
        <v>0.17</v>
      </c>
      <c r="AGF164">
        <v>0.14000000000000001</v>
      </c>
      <c r="AGG164">
        <v>1209</v>
      </c>
      <c r="AGH164">
        <v>1</v>
      </c>
      <c r="AGI164" s="1" t="s">
        <v>2454</v>
      </c>
      <c r="AGJ164">
        <v>0</v>
      </c>
      <c r="AGK164">
        <v>0</v>
      </c>
      <c r="AGN164">
        <v>2.94</v>
      </c>
      <c r="AGO164">
        <v>1.1100000000000001</v>
      </c>
      <c r="AGP164">
        <v>0.18</v>
      </c>
      <c r="AGQ164">
        <v>6000</v>
      </c>
      <c r="AGR164">
        <v>1</v>
      </c>
      <c r="AGS164">
        <v>12</v>
      </c>
      <c r="AGT164">
        <v>0</v>
      </c>
      <c r="AGU164">
        <v>0</v>
      </c>
      <c r="AGX164">
        <v>1.84</v>
      </c>
      <c r="AGY164">
        <v>0.23</v>
      </c>
      <c r="AGZ164">
        <v>0.02</v>
      </c>
      <c r="AHA164">
        <v>10000</v>
      </c>
      <c r="AHB164">
        <v>1</v>
      </c>
      <c r="AHC164" s="1" t="s">
        <v>2454</v>
      </c>
      <c r="AHD164">
        <v>0</v>
      </c>
      <c r="AHE164">
        <v>0</v>
      </c>
      <c r="AHH164">
        <v>92.69</v>
      </c>
      <c r="AHI164">
        <v>2.17</v>
      </c>
      <c r="AHJ164">
        <v>7.23</v>
      </c>
      <c r="AHK164">
        <v>900</v>
      </c>
      <c r="AHL164">
        <v>3</v>
      </c>
      <c r="AHM164">
        <v>0.1</v>
      </c>
      <c r="AHN164">
        <v>0</v>
      </c>
      <c r="AHO164">
        <v>0</v>
      </c>
      <c r="AHP164" s="1" t="s">
        <v>2454</v>
      </c>
      <c r="AHQ164" s="1" t="s">
        <v>2454</v>
      </c>
      <c r="AHR164" s="1" t="s">
        <v>2454</v>
      </c>
      <c r="AHS164" s="1" t="s">
        <v>2454</v>
      </c>
      <c r="AHT164" s="1" t="s">
        <v>2454</v>
      </c>
      <c r="AHU164" s="1" t="s">
        <v>2454</v>
      </c>
      <c r="AHV164" s="1" t="s">
        <v>2454</v>
      </c>
      <c r="AHW164" s="1" t="s">
        <v>2454</v>
      </c>
      <c r="AHX164" s="1" t="s">
        <v>2454</v>
      </c>
      <c r="AHY164" s="1" t="s">
        <v>2454</v>
      </c>
      <c r="AIB164">
        <v>11.2</v>
      </c>
      <c r="AIC164">
        <v>6.86</v>
      </c>
      <c r="AID164">
        <v>1.33</v>
      </c>
      <c r="AIE164">
        <v>4900</v>
      </c>
      <c r="AIF164">
        <v>0.94869999999999999</v>
      </c>
      <c r="AIG164">
        <v>4.7</v>
      </c>
      <c r="AIH164">
        <v>0</v>
      </c>
      <c r="AII164">
        <v>0</v>
      </c>
      <c r="AIK164" s="1" t="s">
        <v>2454</v>
      </c>
      <c r="AIL164" s="1" t="s">
        <v>2454</v>
      </c>
      <c r="AIN164" s="1" t="s">
        <v>2454</v>
      </c>
      <c r="AIO164" s="1" t="s">
        <v>2454</v>
      </c>
      <c r="AIP164" s="1" t="s">
        <v>2454</v>
      </c>
      <c r="AIR164" s="1" t="s">
        <v>2454</v>
      </c>
      <c r="AIS164" s="1" t="s">
        <v>2454</v>
      </c>
      <c r="AIV164">
        <v>605.34</v>
      </c>
      <c r="AIW164">
        <v>471.6</v>
      </c>
      <c r="AIX164">
        <v>65.5</v>
      </c>
      <c r="AIY164">
        <v>7200</v>
      </c>
      <c r="AIZ164">
        <v>1</v>
      </c>
      <c r="AJA164" s="1" t="s">
        <v>2454</v>
      </c>
      <c r="AJB164">
        <v>0</v>
      </c>
      <c r="AJC164">
        <v>1.1599999999999999</v>
      </c>
      <c r="AJD164" s="1" t="s">
        <v>2454</v>
      </c>
      <c r="AJE164" s="1" t="s">
        <v>2454</v>
      </c>
      <c r="AJF164">
        <v>100.39</v>
      </c>
      <c r="AJH164">
        <v>25.8</v>
      </c>
      <c r="AJI164">
        <v>1</v>
      </c>
      <c r="AJJ164">
        <v>1</v>
      </c>
      <c r="AJK164" s="1" t="s">
        <v>2454</v>
      </c>
      <c r="AJL164">
        <v>0</v>
      </c>
      <c r="AJM164">
        <v>0</v>
      </c>
      <c r="AJP164">
        <v>328.59</v>
      </c>
      <c r="AJQ164">
        <v>81</v>
      </c>
      <c r="AJR164">
        <v>150</v>
      </c>
      <c r="AJS164">
        <v>540</v>
      </c>
      <c r="AJT164">
        <v>1</v>
      </c>
      <c r="AJU164">
        <v>0</v>
      </c>
      <c r="AJV164">
        <v>5.2</v>
      </c>
      <c r="AJW164">
        <v>3.47</v>
      </c>
      <c r="AKI164" s="1" t="s">
        <v>2454</v>
      </c>
      <c r="AKJ164">
        <v>967.85</v>
      </c>
      <c r="AKK164">
        <v>228</v>
      </c>
      <c r="AKL164">
        <v>14.33</v>
      </c>
      <c r="AKM164">
        <v>15200</v>
      </c>
      <c r="AKN164">
        <v>0.95509999999999995</v>
      </c>
      <c r="AKO164">
        <v>0</v>
      </c>
      <c r="AKP164">
        <v>0</v>
      </c>
      <c r="AKQ164">
        <v>0</v>
      </c>
      <c r="AKS164" s="1" t="s">
        <v>2454</v>
      </c>
      <c r="AKT164">
        <v>1319.61</v>
      </c>
      <c r="AKU164">
        <v>1004.29</v>
      </c>
      <c r="AKV164">
        <v>24.925000000000001</v>
      </c>
      <c r="AKW164">
        <v>37196</v>
      </c>
      <c r="AKX164">
        <v>0.92320000000000002</v>
      </c>
      <c r="AKY164">
        <v>134.30000000000001</v>
      </c>
      <c r="AKZ164">
        <v>1.66</v>
      </c>
      <c r="ALA164">
        <v>6.67</v>
      </c>
      <c r="ALB164">
        <v>0.65</v>
      </c>
      <c r="ALC164">
        <v>4.8</v>
      </c>
      <c r="ALD164" s="1" t="s">
        <v>2454</v>
      </c>
      <c r="ALE164" s="1" t="s">
        <v>2454</v>
      </c>
      <c r="ALF164" s="1" t="s">
        <v>2454</v>
      </c>
      <c r="ALG164" s="1" t="s">
        <v>2454</v>
      </c>
      <c r="ALH164" s="1" t="s">
        <v>2454</v>
      </c>
      <c r="ALI164" s="1" t="s">
        <v>2454</v>
      </c>
      <c r="ALJ164" s="1" t="s">
        <v>2454</v>
      </c>
      <c r="ALK164" s="1" t="s">
        <v>2454</v>
      </c>
      <c r="ALN164" s="1" t="s">
        <v>2454</v>
      </c>
      <c r="ALO164" s="1" t="s">
        <v>2454</v>
      </c>
      <c r="ALP164" s="1" t="s">
        <v>2454</v>
      </c>
      <c r="ALQ164" s="1" t="s">
        <v>2454</v>
      </c>
      <c r="ALR164" s="1" t="s">
        <v>2454</v>
      </c>
      <c r="ALS164" s="1" t="s">
        <v>2454</v>
      </c>
      <c r="ALT164" s="1" t="s">
        <v>2454</v>
      </c>
      <c r="ALU164" s="1" t="s">
        <v>2454</v>
      </c>
      <c r="ALX164">
        <v>170.56</v>
      </c>
      <c r="ALY164">
        <v>2726.94</v>
      </c>
      <c r="ALZ164">
        <v>50.8</v>
      </c>
      <c r="AMA164">
        <v>53680</v>
      </c>
      <c r="AMB164">
        <v>1</v>
      </c>
      <c r="AMC164">
        <v>3.2</v>
      </c>
      <c r="AMD164">
        <v>2.9</v>
      </c>
      <c r="AME164">
        <v>5.71</v>
      </c>
      <c r="AMF164">
        <v>0.53</v>
      </c>
      <c r="AMG164">
        <v>1.31</v>
      </c>
      <c r="AMH164">
        <v>218.8</v>
      </c>
      <c r="AMI164">
        <v>1058.25</v>
      </c>
      <c r="AMJ164">
        <v>51</v>
      </c>
      <c r="AMK164">
        <v>20750</v>
      </c>
      <c r="AML164">
        <v>1</v>
      </c>
      <c r="AMM164" s="1" t="s">
        <v>2454</v>
      </c>
      <c r="AMN164">
        <v>0</v>
      </c>
      <c r="AMO164">
        <v>0</v>
      </c>
      <c r="AMP164" s="1" t="s">
        <v>2454</v>
      </c>
      <c r="AMQ164" s="1" t="s">
        <v>2454</v>
      </c>
      <c r="AMR164" s="1" t="s">
        <v>2454</v>
      </c>
      <c r="AMT164" s="1" t="s">
        <v>2454</v>
      </c>
      <c r="AMU164" s="1" t="s">
        <v>2454</v>
      </c>
      <c r="AMV164" s="1" t="s">
        <v>2454</v>
      </c>
      <c r="AMW164" s="1" t="s">
        <v>2454</v>
      </c>
      <c r="AMX164" s="1" t="s">
        <v>2454</v>
      </c>
      <c r="AMY164" s="1" t="s">
        <v>2454</v>
      </c>
      <c r="ANB164">
        <v>0.21</v>
      </c>
      <c r="ANC164">
        <v>0.16</v>
      </c>
      <c r="AND164">
        <v>0.02</v>
      </c>
      <c r="ANE164">
        <v>8649</v>
      </c>
      <c r="ANF164">
        <v>1</v>
      </c>
      <c r="ANG164">
        <v>6.4</v>
      </c>
      <c r="ANH164">
        <v>0</v>
      </c>
      <c r="ANI164">
        <v>0</v>
      </c>
      <c r="ANJ164" s="1" t="s">
        <v>2454</v>
      </c>
      <c r="ANK164" s="1" t="s">
        <v>2454</v>
      </c>
      <c r="ANL164" s="1" t="s">
        <v>2454</v>
      </c>
      <c r="ANM164" s="1" t="s">
        <v>2454</v>
      </c>
      <c r="ANN164" s="1" t="s">
        <v>2454</v>
      </c>
      <c r="ANO164" s="1" t="s">
        <v>2454</v>
      </c>
      <c r="ANP164" s="1" t="s">
        <v>2454</v>
      </c>
      <c r="ANQ164" s="1" t="s">
        <v>2454</v>
      </c>
      <c r="ANR164" s="1" t="s">
        <v>2454</v>
      </c>
      <c r="ANS164" s="1" t="s">
        <v>2454</v>
      </c>
      <c r="ANT164" s="1" t="s">
        <v>2454</v>
      </c>
      <c r="ANU164" s="1" t="s">
        <v>2454</v>
      </c>
      <c r="ANV164">
        <v>111.77</v>
      </c>
      <c r="ANW164">
        <v>568.80999999999995</v>
      </c>
      <c r="ANX164">
        <v>15.86</v>
      </c>
      <c r="ANY164">
        <v>35864</v>
      </c>
      <c r="ANZ164">
        <v>1</v>
      </c>
      <c r="AOA164">
        <v>6.9</v>
      </c>
      <c r="AOB164">
        <v>0.45</v>
      </c>
      <c r="AOC164">
        <v>2.84</v>
      </c>
      <c r="AOD164">
        <v>0.26</v>
      </c>
      <c r="AOE164">
        <v>2.3199999999999998</v>
      </c>
      <c r="AOF164" s="1" t="s">
        <v>2454</v>
      </c>
      <c r="AOH164" s="1" t="s">
        <v>2454</v>
      </c>
      <c r="AOI164" s="1" t="s">
        <v>2454</v>
      </c>
      <c r="AOJ164" s="1" t="s">
        <v>2454</v>
      </c>
      <c r="AOK164" s="1" t="s">
        <v>2454</v>
      </c>
      <c r="AOL164" s="1" t="s">
        <v>2454</v>
      </c>
      <c r="AOM164" s="1" t="s">
        <v>2454</v>
      </c>
      <c r="AOP164">
        <v>3.87</v>
      </c>
      <c r="AOQ164">
        <v>0.65</v>
      </c>
      <c r="AOR164">
        <v>0.12</v>
      </c>
      <c r="AOS164">
        <v>5415</v>
      </c>
      <c r="AOT164">
        <v>1</v>
      </c>
      <c r="AOU164" s="1" t="s">
        <v>2454</v>
      </c>
      <c r="AOV164">
        <v>0</v>
      </c>
      <c r="AOW164">
        <v>0</v>
      </c>
      <c r="AOZ164">
        <v>26.15</v>
      </c>
      <c r="APA164">
        <v>0.18</v>
      </c>
      <c r="APB164">
        <v>0.34</v>
      </c>
      <c r="APC164">
        <v>542</v>
      </c>
      <c r="APD164">
        <v>1</v>
      </c>
      <c r="APE164" s="1" t="s">
        <v>2454</v>
      </c>
      <c r="APF164">
        <v>0</v>
      </c>
      <c r="APG164">
        <v>0</v>
      </c>
      <c r="API164" s="1" t="s">
        <v>2454</v>
      </c>
      <c r="APJ164">
        <v>63.33</v>
      </c>
      <c r="APK164">
        <v>268.02999999999997</v>
      </c>
      <c r="APL164">
        <v>15.2</v>
      </c>
      <c r="APM164">
        <v>17634</v>
      </c>
      <c r="APN164">
        <v>1</v>
      </c>
      <c r="APO164">
        <v>8.9</v>
      </c>
      <c r="APP164">
        <v>0</v>
      </c>
      <c r="APQ164">
        <v>0</v>
      </c>
      <c r="APT164">
        <v>18.52</v>
      </c>
      <c r="APU164">
        <v>37.380000000000003</v>
      </c>
      <c r="APV164">
        <v>1.42</v>
      </c>
      <c r="APW164">
        <v>26325</v>
      </c>
      <c r="APX164">
        <v>1</v>
      </c>
      <c r="APY164">
        <v>15.6</v>
      </c>
      <c r="APZ164">
        <v>0</v>
      </c>
      <c r="AQA164">
        <v>0</v>
      </c>
      <c r="AQB164">
        <v>0.01</v>
      </c>
      <c r="AQC164">
        <v>0.16</v>
      </c>
      <c r="AQD164">
        <v>0.68</v>
      </c>
      <c r="AQE164">
        <v>1.49</v>
      </c>
      <c r="AQF164">
        <v>0.26</v>
      </c>
      <c r="AQG164">
        <v>5738</v>
      </c>
      <c r="AQH164">
        <v>1</v>
      </c>
      <c r="AQI164" s="1" t="s">
        <v>2454</v>
      </c>
      <c r="AQJ164">
        <v>0</v>
      </c>
      <c r="AQK164">
        <v>0</v>
      </c>
      <c r="AQL164" s="1" t="s">
        <v>2454</v>
      </c>
      <c r="AQM164" s="1" t="s">
        <v>2454</v>
      </c>
      <c r="AQN164">
        <v>0.04</v>
      </c>
      <c r="AQO164">
        <v>0.02</v>
      </c>
      <c r="AQP164">
        <v>0</v>
      </c>
      <c r="AQQ164">
        <v>4000</v>
      </c>
      <c r="AQR164">
        <v>1</v>
      </c>
      <c r="AQS164" s="1" t="s">
        <v>2454</v>
      </c>
      <c r="AQT164">
        <v>0</v>
      </c>
      <c r="AQU164">
        <v>0</v>
      </c>
      <c r="AQV164" s="1" t="s">
        <v>2454</v>
      </c>
      <c r="AQW164" s="1" t="s">
        <v>2454</v>
      </c>
      <c r="AQX164">
        <v>431.65</v>
      </c>
      <c r="AQY164">
        <v>24.15</v>
      </c>
      <c r="AQZ164">
        <v>0.83599999999999997</v>
      </c>
      <c r="ARA164">
        <v>24267</v>
      </c>
      <c r="ARB164">
        <v>0.84009999999999996</v>
      </c>
      <c r="ARC164">
        <v>1213.2</v>
      </c>
      <c r="ARD164">
        <v>0</v>
      </c>
      <c r="ARE164">
        <v>0</v>
      </c>
      <c r="ARF164" s="1" t="s">
        <v>2454</v>
      </c>
      <c r="ARG164">
        <v>1.33</v>
      </c>
      <c r="ASB164">
        <v>0.06</v>
      </c>
      <c r="ASD164">
        <v>0</v>
      </c>
      <c r="ASE164">
        <v>1</v>
      </c>
      <c r="ASF164">
        <v>1</v>
      </c>
      <c r="ASG164" s="1" t="s">
        <v>2454</v>
      </c>
      <c r="ASH164">
        <v>0</v>
      </c>
      <c r="ASI164">
        <v>0</v>
      </c>
      <c r="ASL164">
        <v>2323.42</v>
      </c>
      <c r="ASM164">
        <v>604.79999999999995</v>
      </c>
      <c r="ASN164">
        <v>1260</v>
      </c>
      <c r="ASO164">
        <v>480</v>
      </c>
      <c r="ASP164">
        <v>1</v>
      </c>
      <c r="ASQ164" s="1" t="s">
        <v>2454</v>
      </c>
      <c r="ASR164">
        <v>17</v>
      </c>
      <c r="ASS164">
        <v>1.35</v>
      </c>
      <c r="AST164" s="1" t="s">
        <v>2454</v>
      </c>
      <c r="ASU164" s="1" t="s">
        <v>2454</v>
      </c>
      <c r="ASV164">
        <v>61.05</v>
      </c>
      <c r="ASW164">
        <v>192.7</v>
      </c>
      <c r="ASX164">
        <v>4.1920000000000002</v>
      </c>
      <c r="ASY164">
        <v>43303</v>
      </c>
      <c r="ASZ164">
        <v>0.94189999999999996</v>
      </c>
      <c r="ATA164">
        <v>570.29999999999995</v>
      </c>
      <c r="ATB164">
        <v>0.33</v>
      </c>
      <c r="ATC164">
        <v>7.87</v>
      </c>
      <c r="ATD164">
        <v>0.04</v>
      </c>
      <c r="ATE164">
        <v>1.77</v>
      </c>
      <c r="ATP164">
        <v>4.3499999999999996</v>
      </c>
      <c r="ATQ164">
        <v>5.65</v>
      </c>
      <c r="ATR164">
        <v>0.86</v>
      </c>
      <c r="ATS164">
        <v>6500</v>
      </c>
      <c r="ATT164">
        <v>0.99229999999999996</v>
      </c>
      <c r="ATU164">
        <v>10.8</v>
      </c>
      <c r="ATV164">
        <v>0</v>
      </c>
      <c r="ATW164">
        <v>0</v>
      </c>
      <c r="ATX164" s="1" t="s">
        <v>2454</v>
      </c>
      <c r="ATY164" s="1" t="s">
        <v>2454</v>
      </c>
      <c r="ATZ164">
        <v>106.38</v>
      </c>
      <c r="AUA164">
        <v>70.2</v>
      </c>
      <c r="AUB164">
        <v>13</v>
      </c>
      <c r="AUC164">
        <v>5400</v>
      </c>
      <c r="AUD164">
        <v>1</v>
      </c>
      <c r="AUE164" s="1" t="s">
        <v>2454</v>
      </c>
      <c r="AUF164">
        <v>0</v>
      </c>
      <c r="AUG164">
        <v>0</v>
      </c>
      <c r="AUJ164">
        <v>207.47</v>
      </c>
      <c r="AUK164">
        <v>157</v>
      </c>
      <c r="AUL164">
        <v>3925</v>
      </c>
      <c r="AUM164">
        <v>40</v>
      </c>
      <c r="AUN164">
        <v>1</v>
      </c>
      <c r="AUO164" s="1" t="s">
        <v>2454</v>
      </c>
      <c r="AUP164">
        <v>115</v>
      </c>
      <c r="AUQ164">
        <v>2.93</v>
      </c>
      <c r="AUT164">
        <v>229</v>
      </c>
      <c r="AUU164">
        <v>1966.91</v>
      </c>
      <c r="AUV164">
        <v>8.75</v>
      </c>
      <c r="AUW164">
        <v>224789</v>
      </c>
      <c r="AUX164">
        <v>1</v>
      </c>
      <c r="AUY164" s="1" t="s">
        <v>2454</v>
      </c>
      <c r="AUZ164">
        <v>7.0000000000000007E-2</v>
      </c>
      <c r="AVA164">
        <v>0.8</v>
      </c>
      <c r="AVB164" s="1" t="s">
        <v>2454</v>
      </c>
      <c r="AVC164" s="1" t="s">
        <v>2454</v>
      </c>
      <c r="AVD164">
        <v>51.22</v>
      </c>
      <c r="AVE164">
        <v>241.42</v>
      </c>
      <c r="AVF164">
        <v>1.67</v>
      </c>
      <c r="AVG164">
        <v>144560</v>
      </c>
      <c r="AVH164">
        <v>1</v>
      </c>
      <c r="AVI164" s="1" t="s">
        <v>2454</v>
      </c>
      <c r="AVJ164">
        <v>0</v>
      </c>
      <c r="AVK164">
        <v>0</v>
      </c>
      <c r="AVN164">
        <v>242.29</v>
      </c>
      <c r="AVO164">
        <v>46.08</v>
      </c>
      <c r="AVP164">
        <v>16</v>
      </c>
      <c r="AVQ164">
        <v>2880</v>
      </c>
      <c r="AVR164">
        <v>1</v>
      </c>
      <c r="AVS164">
        <v>0.3</v>
      </c>
      <c r="AVT164">
        <v>0</v>
      </c>
      <c r="AVU164">
        <v>0</v>
      </c>
      <c r="AVV164" s="1" t="s">
        <v>2454</v>
      </c>
      <c r="AVW164">
        <v>1.63</v>
      </c>
      <c r="AWH164">
        <v>122.2</v>
      </c>
      <c r="AWI164">
        <v>290.79000000000002</v>
      </c>
      <c r="AWJ164">
        <v>7.0830000000000002</v>
      </c>
      <c r="AWK164">
        <v>13684</v>
      </c>
      <c r="AWL164">
        <v>0.33329999999999999</v>
      </c>
      <c r="AWM164">
        <v>23.3</v>
      </c>
      <c r="AWN164">
        <v>0.2</v>
      </c>
      <c r="AWO164">
        <v>2.82</v>
      </c>
      <c r="AWP164">
        <v>0.08</v>
      </c>
      <c r="AWQ164">
        <v>0.76</v>
      </c>
      <c r="AWR164">
        <v>22.5</v>
      </c>
      <c r="AWS164">
        <v>6.73</v>
      </c>
      <c r="AWT164">
        <v>0.45</v>
      </c>
      <c r="AWU164">
        <v>14960</v>
      </c>
      <c r="AWV164">
        <v>1</v>
      </c>
      <c r="AWW164" s="1" t="s">
        <v>2454</v>
      </c>
      <c r="AWX164">
        <v>0</v>
      </c>
      <c r="AWY164">
        <v>0</v>
      </c>
      <c r="AXB164">
        <v>15.19</v>
      </c>
      <c r="AXC164">
        <v>88.76</v>
      </c>
      <c r="AXD164">
        <v>27</v>
      </c>
      <c r="AXE164">
        <v>3287</v>
      </c>
      <c r="AXF164">
        <v>1</v>
      </c>
      <c r="AXG164" s="1" t="s">
        <v>2454</v>
      </c>
      <c r="AXH164">
        <v>0</v>
      </c>
      <c r="AXI164">
        <v>0</v>
      </c>
      <c r="AXJ164" s="1" t="s">
        <v>2454</v>
      </c>
      <c r="AXK164" s="1" t="s">
        <v>2454</v>
      </c>
      <c r="AXL164">
        <v>90.7</v>
      </c>
      <c r="AXN164">
        <v>199.4</v>
      </c>
      <c r="AXO164">
        <v>1</v>
      </c>
      <c r="AXP164">
        <v>1</v>
      </c>
      <c r="AXR164">
        <v>0</v>
      </c>
      <c r="AXS164">
        <v>0</v>
      </c>
      <c r="AXV164">
        <v>0.08</v>
      </c>
      <c r="AXW164">
        <v>0.69</v>
      </c>
      <c r="AXX164">
        <v>0.01</v>
      </c>
      <c r="AXY164">
        <v>49300</v>
      </c>
      <c r="AXZ164">
        <v>1</v>
      </c>
      <c r="AYA164">
        <v>28.4</v>
      </c>
      <c r="AYB164">
        <v>0</v>
      </c>
      <c r="AYC164">
        <v>0</v>
      </c>
      <c r="AYE164" s="1" t="s">
        <v>2454</v>
      </c>
      <c r="AYF164">
        <v>37.700000000000003</v>
      </c>
      <c r="AYG164">
        <v>11.92</v>
      </c>
      <c r="AYH164">
        <v>2.65</v>
      </c>
      <c r="AYI164">
        <v>4500</v>
      </c>
      <c r="AYJ164">
        <v>1</v>
      </c>
      <c r="AYK164">
        <v>7.9</v>
      </c>
      <c r="AYL164">
        <v>0.3</v>
      </c>
      <c r="AYM164">
        <v>11.32</v>
      </c>
      <c r="AYN164" s="1" t="s">
        <v>2454</v>
      </c>
      <c r="AYO164" s="1" t="s">
        <v>2454</v>
      </c>
      <c r="AYP164">
        <v>26.06</v>
      </c>
      <c r="AYQ164">
        <v>29.81</v>
      </c>
      <c r="AYR164">
        <v>2.7669999999999999</v>
      </c>
      <c r="AYS164">
        <v>10495</v>
      </c>
      <c r="AYT164">
        <v>0.97430000000000005</v>
      </c>
      <c r="AYU164">
        <v>56</v>
      </c>
      <c r="AYV164">
        <v>0.97</v>
      </c>
      <c r="AYW164">
        <v>35.21</v>
      </c>
      <c r="AYX164">
        <v>0.54</v>
      </c>
      <c r="AYY164">
        <v>1.41</v>
      </c>
      <c r="AZJ164">
        <v>6.87</v>
      </c>
      <c r="AZK164">
        <v>2.16</v>
      </c>
      <c r="AZL164">
        <v>0.22</v>
      </c>
      <c r="AZM164">
        <v>9796</v>
      </c>
      <c r="AZN164">
        <v>1</v>
      </c>
      <c r="AZO164">
        <v>3.6</v>
      </c>
      <c r="AZP164">
        <v>0</v>
      </c>
      <c r="AZQ164">
        <v>0</v>
      </c>
      <c r="AZT164" s="1" t="s">
        <v>2454</v>
      </c>
      <c r="AZU164" s="1" t="s">
        <v>2454</v>
      </c>
      <c r="AZV164" s="1" t="s">
        <v>2454</v>
      </c>
      <c r="AZW164" s="1" t="s">
        <v>2454</v>
      </c>
      <c r="AZX164" s="1" t="s">
        <v>2454</v>
      </c>
      <c r="AZY164" s="1" t="s">
        <v>2454</v>
      </c>
      <c r="AZZ164" s="1" t="s">
        <v>2454</v>
      </c>
      <c r="BAA164" s="1" t="s">
        <v>2454</v>
      </c>
      <c r="BAC164" s="1" t="s">
        <v>2454</v>
      </c>
      <c r="BAD164">
        <v>2189.83</v>
      </c>
      <c r="BAE164">
        <v>1081.5999999999999</v>
      </c>
      <c r="BAF164">
        <v>32</v>
      </c>
      <c r="BAG164">
        <v>33800</v>
      </c>
      <c r="BAH164">
        <v>1</v>
      </c>
      <c r="BAI164" s="1" t="s">
        <v>2454</v>
      </c>
      <c r="BAJ164">
        <v>1.04</v>
      </c>
      <c r="BAK164">
        <v>3.25</v>
      </c>
      <c r="BAL164" s="1" t="s">
        <v>2454</v>
      </c>
      <c r="BAM164" s="1" t="s">
        <v>2454</v>
      </c>
      <c r="BAN164">
        <v>0.99</v>
      </c>
      <c r="BAO164">
        <v>0.74</v>
      </c>
      <c r="BAP164">
        <v>0.06</v>
      </c>
      <c r="BAQ164">
        <v>12201</v>
      </c>
      <c r="BAR164">
        <v>1</v>
      </c>
      <c r="BAS164">
        <v>11.2</v>
      </c>
      <c r="BAT164">
        <v>0</v>
      </c>
      <c r="BAU164">
        <v>0</v>
      </c>
      <c r="BAV164" s="1" t="s">
        <v>2454</v>
      </c>
      <c r="BAW164" s="1" t="s">
        <v>2454</v>
      </c>
      <c r="BAX164">
        <v>69.14</v>
      </c>
      <c r="BAY164">
        <v>1.51</v>
      </c>
      <c r="BAZ164">
        <v>5.99</v>
      </c>
      <c r="BBA164">
        <v>250</v>
      </c>
      <c r="BBB164">
        <v>0.99029999999999996</v>
      </c>
      <c r="BBC164">
        <v>0.4</v>
      </c>
      <c r="BBD164">
        <v>0</v>
      </c>
      <c r="BBE164">
        <v>0</v>
      </c>
      <c r="BBH164">
        <v>63.25</v>
      </c>
      <c r="BBI164">
        <v>18.61</v>
      </c>
      <c r="BBJ164">
        <v>4.2300000000000004</v>
      </c>
      <c r="BBK164">
        <v>4400</v>
      </c>
      <c r="BBL164">
        <v>1</v>
      </c>
      <c r="BBM164">
        <v>10.6</v>
      </c>
      <c r="BBN164">
        <v>0</v>
      </c>
      <c r="BBO164">
        <v>0</v>
      </c>
      <c r="BBP164" s="1" t="s">
        <v>2454</v>
      </c>
      <c r="BBQ164">
        <v>1.57</v>
      </c>
      <c r="BBR164">
        <v>8.91</v>
      </c>
      <c r="BBS164">
        <v>5.01</v>
      </c>
      <c r="BBT164">
        <v>6.68</v>
      </c>
      <c r="BBU164">
        <v>750</v>
      </c>
      <c r="BBV164">
        <v>1</v>
      </c>
      <c r="BBW164" s="1" t="s">
        <v>2454</v>
      </c>
      <c r="BBX164">
        <v>0</v>
      </c>
      <c r="BBY164">
        <v>0</v>
      </c>
      <c r="BBZ164" s="1" t="s">
        <v>2454</v>
      </c>
      <c r="BCA164" s="1" t="s">
        <v>2454</v>
      </c>
      <c r="BCB164">
        <v>208.77</v>
      </c>
      <c r="BCC164">
        <v>95.38</v>
      </c>
      <c r="BCD164">
        <v>10.516999999999999</v>
      </c>
      <c r="BCE164">
        <v>3023</v>
      </c>
      <c r="BCF164">
        <v>0.33329999999999999</v>
      </c>
      <c r="BCG164">
        <v>59.8</v>
      </c>
      <c r="BCH164">
        <v>0.73</v>
      </c>
      <c r="BCI164">
        <v>6.97</v>
      </c>
      <c r="BCJ164">
        <v>0.06</v>
      </c>
      <c r="BCK164">
        <v>2.46</v>
      </c>
      <c r="BCL164">
        <v>238.17</v>
      </c>
      <c r="BCM164">
        <v>143.47999999999999</v>
      </c>
      <c r="BCN164">
        <v>326.10000000000002</v>
      </c>
      <c r="BCO164">
        <v>440</v>
      </c>
      <c r="BCP164">
        <v>1</v>
      </c>
      <c r="BCQ164" s="1" t="s">
        <v>2454</v>
      </c>
      <c r="BCR164">
        <v>4</v>
      </c>
      <c r="BCS164">
        <v>1.23</v>
      </c>
      <c r="BCU164" s="1" t="s">
        <v>2454</v>
      </c>
      <c r="BCV164" s="1" t="s">
        <v>2454</v>
      </c>
      <c r="BCW164" s="1" t="s">
        <v>2454</v>
      </c>
      <c r="BCX164" s="1" t="s">
        <v>2454</v>
      </c>
      <c r="BCY164" s="1" t="s">
        <v>2454</v>
      </c>
      <c r="BCZ164" s="1" t="s">
        <v>2454</v>
      </c>
      <c r="BDA164" s="1" t="s">
        <v>2454</v>
      </c>
      <c r="BDB164" s="1" t="s">
        <v>2454</v>
      </c>
      <c r="BDC164" s="1" t="s">
        <v>2454</v>
      </c>
      <c r="BDE164" s="1" t="s">
        <v>2454</v>
      </c>
      <c r="BDF164">
        <v>3.08</v>
      </c>
      <c r="BDG164">
        <v>3.02</v>
      </c>
      <c r="BDH164">
        <v>0.13</v>
      </c>
      <c r="BDI164">
        <v>23250</v>
      </c>
      <c r="BDJ164">
        <v>1</v>
      </c>
      <c r="BDK164">
        <v>33.1</v>
      </c>
      <c r="BDL164">
        <v>0.65</v>
      </c>
      <c r="BDM164">
        <v>500</v>
      </c>
      <c r="BDP164">
        <v>0.62</v>
      </c>
      <c r="BDQ164">
        <v>0.09</v>
      </c>
      <c r="BDR164">
        <v>0.01</v>
      </c>
      <c r="BDS164">
        <v>5776</v>
      </c>
      <c r="BDT164">
        <v>1</v>
      </c>
      <c r="BDU164" s="1" t="s">
        <v>2454</v>
      </c>
      <c r="BDV164">
        <v>0</v>
      </c>
      <c r="BDW164">
        <v>0</v>
      </c>
      <c r="BDZ164" s="1" t="s">
        <v>2454</v>
      </c>
      <c r="BEA164" s="1" t="s">
        <v>2454</v>
      </c>
      <c r="BEB164" s="1" t="s">
        <v>2454</v>
      </c>
      <c r="BEC164" s="1" t="s">
        <v>2454</v>
      </c>
      <c r="BED164" s="1" t="s">
        <v>2454</v>
      </c>
      <c r="BEE164" s="1" t="s">
        <v>2454</v>
      </c>
      <c r="BEF164" s="1" t="s">
        <v>2454</v>
      </c>
      <c r="BEG164" s="1" t="s">
        <v>2454</v>
      </c>
    </row>
    <row r="165" spans="1:1489" x14ac:dyDescent="0.25">
      <c r="A165" s="2">
        <v>39904</v>
      </c>
      <c r="B165">
        <v>55.24</v>
      </c>
      <c r="C165">
        <v>0.2</v>
      </c>
      <c r="D165">
        <v>0.57999999999999996</v>
      </c>
      <c r="E165">
        <v>350</v>
      </c>
      <c r="F165">
        <v>1</v>
      </c>
      <c r="G165">
        <v>0.5</v>
      </c>
      <c r="H165">
        <v>0</v>
      </c>
      <c r="I165">
        <v>0</v>
      </c>
      <c r="L165" s="1" t="s">
        <v>2454</v>
      </c>
      <c r="M165" s="1" t="s">
        <v>2454</v>
      </c>
      <c r="N165" s="1" t="s">
        <v>2454</v>
      </c>
      <c r="O165" s="1" t="s">
        <v>2454</v>
      </c>
      <c r="P165" s="1" t="s">
        <v>2454</v>
      </c>
      <c r="Q165" s="1" t="s">
        <v>2454</v>
      </c>
      <c r="R165" s="1" t="s">
        <v>2454</v>
      </c>
      <c r="S165" s="1" t="s">
        <v>2454</v>
      </c>
      <c r="U165" s="1" t="s">
        <v>2454</v>
      </c>
      <c r="V165">
        <v>84.64</v>
      </c>
      <c r="W165">
        <v>17.86</v>
      </c>
      <c r="X165">
        <v>3.81</v>
      </c>
      <c r="Y165">
        <v>4688</v>
      </c>
      <c r="Z165">
        <v>1</v>
      </c>
      <c r="AA165" s="1" t="s">
        <v>2454</v>
      </c>
      <c r="AB165">
        <v>0</v>
      </c>
      <c r="AC165">
        <v>0</v>
      </c>
      <c r="AE165" s="1" t="s">
        <v>2454</v>
      </c>
      <c r="AF165" s="1" t="s">
        <v>2454</v>
      </c>
      <c r="AG165" s="1" t="s">
        <v>2454</v>
      </c>
      <c r="AH165" s="1" t="s">
        <v>2454</v>
      </c>
      <c r="AI165" s="1" t="s">
        <v>2454</v>
      </c>
      <c r="AJ165" s="1" t="s">
        <v>2454</v>
      </c>
      <c r="AK165" s="1" t="s">
        <v>2454</v>
      </c>
      <c r="AL165" s="1" t="s">
        <v>2454</v>
      </c>
      <c r="AM165" s="1" t="s">
        <v>2454</v>
      </c>
      <c r="AN165" s="1" t="s">
        <v>2454</v>
      </c>
      <c r="AO165" s="1" t="s">
        <v>2454</v>
      </c>
      <c r="AP165">
        <v>3679.25</v>
      </c>
      <c r="AQ165">
        <v>41800.89</v>
      </c>
      <c r="AR165">
        <v>18.324000000000002</v>
      </c>
      <c r="AS165">
        <v>2001000</v>
      </c>
      <c r="AT165">
        <v>0.87719999999999998</v>
      </c>
      <c r="AU165">
        <v>2772.3</v>
      </c>
      <c r="AV165">
        <v>1.32</v>
      </c>
      <c r="AW165">
        <v>7.18</v>
      </c>
      <c r="AX165">
        <v>0.34</v>
      </c>
      <c r="AY165">
        <v>2.98</v>
      </c>
      <c r="AZ165">
        <v>65.069999999999993</v>
      </c>
      <c r="BA165">
        <v>1241.02</v>
      </c>
      <c r="BB165">
        <v>19</v>
      </c>
      <c r="BC165">
        <v>65317</v>
      </c>
      <c r="BD165">
        <v>1</v>
      </c>
      <c r="BE165">
        <v>6.8</v>
      </c>
      <c r="BF165">
        <v>0.3</v>
      </c>
      <c r="BG165">
        <v>1.58</v>
      </c>
      <c r="BH165">
        <v>0.33</v>
      </c>
      <c r="BI165">
        <v>0.93</v>
      </c>
      <c r="BJ165">
        <v>9.6</v>
      </c>
      <c r="BK165">
        <v>10.29</v>
      </c>
      <c r="BL165">
        <v>1.2</v>
      </c>
      <c r="BM165">
        <v>8573</v>
      </c>
      <c r="BN165">
        <v>1</v>
      </c>
      <c r="BO165" s="1" t="s">
        <v>2454</v>
      </c>
      <c r="BP165">
        <v>0</v>
      </c>
      <c r="BQ165">
        <v>0</v>
      </c>
      <c r="BR165" s="1" t="s">
        <v>2454</v>
      </c>
      <c r="BS165" s="1" t="s">
        <v>2454</v>
      </c>
      <c r="BT165">
        <v>111.67</v>
      </c>
      <c r="BU165">
        <v>19.86</v>
      </c>
      <c r="BV165">
        <v>3.34</v>
      </c>
      <c r="BW165">
        <v>1190</v>
      </c>
      <c r="BX165">
        <v>0.2</v>
      </c>
      <c r="BY165">
        <v>7.5</v>
      </c>
      <c r="BZ165">
        <v>0.1</v>
      </c>
      <c r="CA165">
        <v>3</v>
      </c>
      <c r="CB165">
        <v>0.01</v>
      </c>
      <c r="CC165">
        <v>0.38</v>
      </c>
      <c r="CN165">
        <v>16.920000000000002</v>
      </c>
      <c r="CO165">
        <v>0.55000000000000004</v>
      </c>
      <c r="CP165">
        <v>1.1000000000000001</v>
      </c>
      <c r="CQ165">
        <v>500</v>
      </c>
      <c r="CR165">
        <v>1</v>
      </c>
      <c r="CS165" s="1" t="s">
        <v>2454</v>
      </c>
      <c r="CT165">
        <v>0</v>
      </c>
      <c r="CU165">
        <v>0</v>
      </c>
      <c r="CX165">
        <v>7.96</v>
      </c>
      <c r="CY165">
        <v>31.44</v>
      </c>
      <c r="CZ165">
        <v>1.782</v>
      </c>
      <c r="DA165">
        <v>24000</v>
      </c>
      <c r="DB165">
        <v>1.36</v>
      </c>
      <c r="DC165">
        <v>45.6</v>
      </c>
      <c r="DD165">
        <v>0.95</v>
      </c>
      <c r="DE165">
        <v>53.44</v>
      </c>
      <c r="DF165">
        <v>0.3</v>
      </c>
      <c r="DG165">
        <v>0.51</v>
      </c>
      <c r="DH165">
        <v>0.37</v>
      </c>
      <c r="DI165">
        <v>0.74</v>
      </c>
      <c r="DJ165">
        <v>0.04</v>
      </c>
      <c r="DK165">
        <v>18529</v>
      </c>
      <c r="DL165">
        <v>1</v>
      </c>
      <c r="DM165">
        <v>194.8</v>
      </c>
      <c r="DN165">
        <v>0</v>
      </c>
      <c r="DO165">
        <v>0</v>
      </c>
      <c r="DP165" s="1" t="s">
        <v>2454</v>
      </c>
      <c r="DQ165" s="1" t="s">
        <v>2454</v>
      </c>
      <c r="DR165" s="1" t="s">
        <v>2454</v>
      </c>
      <c r="DS165" s="1" t="s">
        <v>2454</v>
      </c>
      <c r="DT165" s="1" t="s">
        <v>2454</v>
      </c>
      <c r="DU165" s="1" t="s">
        <v>2454</v>
      </c>
      <c r="DV165" s="1" t="s">
        <v>2454</v>
      </c>
      <c r="DX165" s="1" t="s">
        <v>2454</v>
      </c>
      <c r="DY165" s="1" t="s">
        <v>2454</v>
      </c>
      <c r="EB165">
        <v>49.09</v>
      </c>
      <c r="EC165">
        <v>6.6</v>
      </c>
      <c r="ED165">
        <v>3.3029999999999999</v>
      </c>
      <c r="EE165">
        <v>3300</v>
      </c>
      <c r="EF165">
        <v>1.6514</v>
      </c>
      <c r="EG165">
        <v>2.2000000000000002</v>
      </c>
      <c r="EH165">
        <v>0.33</v>
      </c>
      <c r="EI165">
        <v>10</v>
      </c>
      <c r="EJ165" s="1" t="s">
        <v>2454</v>
      </c>
      <c r="EK165" s="1" t="s">
        <v>2454</v>
      </c>
      <c r="EL165">
        <v>31.99</v>
      </c>
      <c r="EM165">
        <v>225.6</v>
      </c>
      <c r="EN165">
        <v>7.52</v>
      </c>
      <c r="EO165">
        <v>30000</v>
      </c>
      <c r="EP165">
        <v>1</v>
      </c>
      <c r="EQ165">
        <v>84.7</v>
      </c>
      <c r="ER165">
        <v>0</v>
      </c>
      <c r="ES165">
        <v>0</v>
      </c>
      <c r="EV165">
        <v>251.79</v>
      </c>
      <c r="EW165">
        <v>1123.82</v>
      </c>
      <c r="EX165">
        <v>104.8</v>
      </c>
      <c r="EY165">
        <v>10724</v>
      </c>
      <c r="EZ165">
        <v>1</v>
      </c>
      <c r="FA165">
        <v>42.5</v>
      </c>
      <c r="FB165">
        <v>0</v>
      </c>
      <c r="FC165">
        <v>0</v>
      </c>
      <c r="FD165">
        <v>0.17</v>
      </c>
      <c r="FE165">
        <v>3.88</v>
      </c>
      <c r="FF165">
        <v>52.19</v>
      </c>
      <c r="FG165">
        <v>1862</v>
      </c>
      <c r="FH165">
        <v>19</v>
      </c>
      <c r="FI165">
        <v>98000</v>
      </c>
      <c r="FJ165">
        <v>1</v>
      </c>
      <c r="FK165" s="1" t="s">
        <v>2454</v>
      </c>
      <c r="FL165">
        <v>0</v>
      </c>
      <c r="FM165">
        <v>0</v>
      </c>
      <c r="FO165" s="1" t="s">
        <v>2454</v>
      </c>
      <c r="FP165">
        <v>9.0500000000000007</v>
      </c>
      <c r="FQ165">
        <v>43.89</v>
      </c>
      <c r="FR165">
        <v>2.1</v>
      </c>
      <c r="FS165">
        <v>20902</v>
      </c>
      <c r="FT165">
        <v>1</v>
      </c>
      <c r="FU165">
        <v>332.7</v>
      </c>
      <c r="FV165">
        <v>0</v>
      </c>
      <c r="FW165">
        <v>0</v>
      </c>
      <c r="FX165">
        <v>0.5</v>
      </c>
      <c r="FY165">
        <v>-1.3</v>
      </c>
      <c r="GJ165" s="1" t="s">
        <v>2454</v>
      </c>
      <c r="GK165" s="1" t="s">
        <v>2454</v>
      </c>
      <c r="GL165" s="1" t="s">
        <v>2454</v>
      </c>
      <c r="GM165" s="1" t="s">
        <v>2454</v>
      </c>
      <c r="GN165" s="1" t="s">
        <v>2454</v>
      </c>
      <c r="GO165" s="1" t="s">
        <v>2454</v>
      </c>
      <c r="GP165" s="1" t="s">
        <v>2454</v>
      </c>
      <c r="GQ165" s="1" t="s">
        <v>2454</v>
      </c>
      <c r="GS165" s="1" t="s">
        <v>2454</v>
      </c>
      <c r="GT165">
        <v>28.06</v>
      </c>
      <c r="GU165">
        <v>197.85</v>
      </c>
      <c r="GV165">
        <v>13.19</v>
      </c>
      <c r="GW165">
        <v>15000</v>
      </c>
      <c r="GX165">
        <v>1</v>
      </c>
      <c r="GY165">
        <v>21.4</v>
      </c>
      <c r="GZ165">
        <v>0</v>
      </c>
      <c r="HA165">
        <v>0</v>
      </c>
      <c r="HB165">
        <v>0.05</v>
      </c>
      <c r="HC165">
        <v>0.37</v>
      </c>
      <c r="HD165">
        <v>0.11</v>
      </c>
      <c r="HE165">
        <v>0.13</v>
      </c>
      <c r="HF165">
        <v>0.01</v>
      </c>
      <c r="HG165">
        <v>8400</v>
      </c>
      <c r="HH165">
        <v>1</v>
      </c>
      <c r="HI165">
        <v>37.9</v>
      </c>
      <c r="HJ165">
        <v>0</v>
      </c>
      <c r="HK165">
        <v>0</v>
      </c>
      <c r="HL165" s="1" t="s">
        <v>2454</v>
      </c>
      <c r="HM165" s="1" t="s">
        <v>2454</v>
      </c>
      <c r="HN165" s="1" t="s">
        <v>2454</v>
      </c>
      <c r="HO165" s="1" t="s">
        <v>2454</v>
      </c>
      <c r="HP165" s="1" t="s">
        <v>2454</v>
      </c>
      <c r="HQ165" s="1" t="s">
        <v>2454</v>
      </c>
      <c r="HR165" s="1" t="s">
        <v>2454</v>
      </c>
      <c r="HT165" s="1" t="s">
        <v>2454</v>
      </c>
      <c r="HU165" s="1" t="s">
        <v>2454</v>
      </c>
      <c r="HX165">
        <v>0.89</v>
      </c>
      <c r="HY165">
        <v>0.3</v>
      </c>
      <c r="HZ165">
        <v>0.08</v>
      </c>
      <c r="IA165">
        <v>3750</v>
      </c>
      <c r="IB165">
        <v>1</v>
      </c>
      <c r="IC165">
        <v>25.5</v>
      </c>
      <c r="ID165">
        <v>0</v>
      </c>
      <c r="IE165">
        <v>0</v>
      </c>
      <c r="IF165" s="1" t="s">
        <v>2454</v>
      </c>
      <c r="IG165" s="1" t="s">
        <v>2454</v>
      </c>
      <c r="IH165">
        <v>1.7</v>
      </c>
      <c r="II165">
        <v>31.91</v>
      </c>
      <c r="IJ165">
        <v>0.5</v>
      </c>
      <c r="IK165">
        <v>63820</v>
      </c>
      <c r="IL165">
        <v>1</v>
      </c>
      <c r="IM165" s="1" t="s">
        <v>2454</v>
      </c>
      <c r="IN165">
        <v>0.6</v>
      </c>
      <c r="IO165">
        <v>120</v>
      </c>
      <c r="IR165">
        <v>417.09</v>
      </c>
      <c r="IS165">
        <v>238.44</v>
      </c>
      <c r="IT165">
        <v>46.3</v>
      </c>
      <c r="IU165">
        <v>5150</v>
      </c>
      <c r="IV165">
        <v>1</v>
      </c>
      <c r="IW165">
        <v>7.9</v>
      </c>
      <c r="IX165">
        <v>2.86</v>
      </c>
      <c r="IY165">
        <v>6.18</v>
      </c>
      <c r="JB165">
        <v>39.06</v>
      </c>
      <c r="JC165">
        <v>27.73</v>
      </c>
      <c r="JD165">
        <v>0.49399999999999999</v>
      </c>
      <c r="JE165">
        <v>3879</v>
      </c>
      <c r="JF165">
        <v>6.9099999999999995E-2</v>
      </c>
      <c r="JG165">
        <v>115.4</v>
      </c>
      <c r="JH165">
        <v>0.02</v>
      </c>
      <c r="JI165">
        <v>4.2</v>
      </c>
      <c r="JJ165" s="1" t="s">
        <v>2454</v>
      </c>
      <c r="JK165">
        <v>0.08</v>
      </c>
      <c r="JT165">
        <v>0</v>
      </c>
      <c r="JU165">
        <v>0.14000000000000001</v>
      </c>
      <c r="JV165" s="1" t="s">
        <v>2454</v>
      </c>
      <c r="JX165" s="1" t="s">
        <v>2454</v>
      </c>
      <c r="JY165" s="1" t="s">
        <v>2454</v>
      </c>
      <c r="JZ165" s="1" t="s">
        <v>2454</v>
      </c>
      <c r="KA165" s="1" t="s">
        <v>2454</v>
      </c>
      <c r="KB165" s="1" t="s">
        <v>2454</v>
      </c>
      <c r="KC165" s="1" t="s">
        <v>2454</v>
      </c>
      <c r="KP165">
        <v>221.86</v>
      </c>
      <c r="KQ165">
        <v>546.72</v>
      </c>
      <c r="KR165">
        <v>5.6950000000000003</v>
      </c>
      <c r="KS165">
        <v>24000</v>
      </c>
      <c r="KT165">
        <v>0.25</v>
      </c>
      <c r="KU165">
        <v>12.4</v>
      </c>
      <c r="KV165">
        <v>0.12</v>
      </c>
      <c r="KW165">
        <v>2.15</v>
      </c>
      <c r="KX165">
        <v>0.01</v>
      </c>
      <c r="KY165">
        <v>0.3</v>
      </c>
      <c r="KZ165">
        <v>5684.6</v>
      </c>
      <c r="LA165">
        <v>7472.95</v>
      </c>
      <c r="LB165">
        <v>98.99</v>
      </c>
      <c r="LC165">
        <v>75492</v>
      </c>
      <c r="LD165">
        <v>1</v>
      </c>
      <c r="LE165">
        <v>0.8</v>
      </c>
      <c r="LF165">
        <v>13.25</v>
      </c>
      <c r="LG165">
        <v>13.39</v>
      </c>
      <c r="LH165" s="1" t="s">
        <v>2454</v>
      </c>
      <c r="LI165" s="1" t="s">
        <v>2454</v>
      </c>
      <c r="LJ165" s="1" t="s">
        <v>2454</v>
      </c>
      <c r="LK165" s="1" t="s">
        <v>2454</v>
      </c>
      <c r="LL165" s="1" t="s">
        <v>2454</v>
      </c>
      <c r="LM165" s="1" t="s">
        <v>2454</v>
      </c>
      <c r="LN165" s="1" t="s">
        <v>2454</v>
      </c>
      <c r="LO165" s="1" t="s">
        <v>2454</v>
      </c>
      <c r="LP165" s="1" t="s">
        <v>2454</v>
      </c>
      <c r="LQ165" s="1" t="s">
        <v>2454</v>
      </c>
      <c r="LR165" s="1" t="s">
        <v>2454</v>
      </c>
      <c r="LS165" s="1" t="s">
        <v>2454</v>
      </c>
      <c r="LT165">
        <v>11.61</v>
      </c>
      <c r="LU165">
        <v>81.63</v>
      </c>
      <c r="LV165">
        <v>0.75</v>
      </c>
      <c r="LW165">
        <v>108839</v>
      </c>
      <c r="LX165">
        <v>1</v>
      </c>
      <c r="LY165">
        <v>429.4</v>
      </c>
      <c r="LZ165">
        <v>0</v>
      </c>
      <c r="MA165">
        <v>0</v>
      </c>
      <c r="MB165">
        <v>7.0000000000000007E-2</v>
      </c>
      <c r="MC165">
        <v>-0.4</v>
      </c>
      <c r="MD165">
        <v>8.7200000000000006</v>
      </c>
      <c r="ME165">
        <v>7.2</v>
      </c>
      <c r="MF165">
        <v>13.768000000000001</v>
      </c>
      <c r="MG165">
        <v>5999</v>
      </c>
      <c r="MH165">
        <v>11.4734</v>
      </c>
      <c r="MI165">
        <v>7.8</v>
      </c>
      <c r="MJ165">
        <v>0</v>
      </c>
      <c r="MK165">
        <v>0</v>
      </c>
      <c r="ML165" s="1" t="s">
        <v>2454</v>
      </c>
      <c r="MM165">
        <v>-0.92</v>
      </c>
      <c r="MX165" s="1" t="s">
        <v>2454</v>
      </c>
      <c r="MY165" s="1" t="s">
        <v>2454</v>
      </c>
      <c r="MZ165" s="1" t="s">
        <v>2454</v>
      </c>
      <c r="NA165" s="1" t="s">
        <v>2454</v>
      </c>
      <c r="NB165" s="1" t="s">
        <v>2454</v>
      </c>
      <c r="NC165" s="1" t="s">
        <v>2454</v>
      </c>
      <c r="ND165" s="1" t="s">
        <v>2454</v>
      </c>
      <c r="NE165" s="1" t="s">
        <v>2454</v>
      </c>
      <c r="NF165" s="1" t="s">
        <v>2454</v>
      </c>
      <c r="NG165" s="1" t="s">
        <v>2454</v>
      </c>
      <c r="NH165" s="1" t="s">
        <v>2454</v>
      </c>
      <c r="NI165" s="1" t="s">
        <v>2454</v>
      </c>
      <c r="NJ165" s="1" t="s">
        <v>2454</v>
      </c>
      <c r="NK165" s="1" t="s">
        <v>2454</v>
      </c>
      <c r="NL165" s="1" t="s">
        <v>2454</v>
      </c>
      <c r="NM165" s="1" t="s">
        <v>2454</v>
      </c>
      <c r="NN165" s="1" t="s">
        <v>2454</v>
      </c>
      <c r="NO165" s="1" t="s">
        <v>2454</v>
      </c>
      <c r="NR165">
        <v>58.86</v>
      </c>
      <c r="NS165">
        <v>4.95</v>
      </c>
      <c r="NT165">
        <v>2.06</v>
      </c>
      <c r="NU165">
        <v>2403</v>
      </c>
      <c r="NV165">
        <v>1</v>
      </c>
      <c r="NW165">
        <v>8.9</v>
      </c>
      <c r="NX165">
        <v>0</v>
      </c>
      <c r="NY165">
        <v>0</v>
      </c>
      <c r="OA165">
        <v>-0.38</v>
      </c>
      <c r="OB165">
        <v>22.4</v>
      </c>
      <c r="OC165">
        <v>40.06</v>
      </c>
      <c r="OD165">
        <v>5.1429999999999998</v>
      </c>
      <c r="OE165">
        <v>7153</v>
      </c>
      <c r="OF165">
        <v>0.91830000000000001</v>
      </c>
      <c r="OG165">
        <v>10.1</v>
      </c>
      <c r="OH165">
        <v>0</v>
      </c>
      <c r="OI165">
        <v>0</v>
      </c>
      <c r="OJ165">
        <v>0.1</v>
      </c>
      <c r="OK165">
        <v>-0.37</v>
      </c>
      <c r="OL165">
        <v>52</v>
      </c>
      <c r="OM165">
        <v>7.8</v>
      </c>
      <c r="ON165">
        <v>0.78</v>
      </c>
      <c r="OO165">
        <v>10000</v>
      </c>
      <c r="OP165">
        <v>1</v>
      </c>
      <c r="OQ165">
        <v>11.4</v>
      </c>
      <c r="OR165">
        <v>0</v>
      </c>
      <c r="OS165">
        <v>0</v>
      </c>
      <c r="OV165">
        <v>31.97</v>
      </c>
      <c r="OW165">
        <v>16.260000000000002</v>
      </c>
      <c r="OX165">
        <v>5.0999999999999996</v>
      </c>
      <c r="OY165">
        <v>3188</v>
      </c>
      <c r="OZ165">
        <v>1</v>
      </c>
      <c r="PA165">
        <v>6.3</v>
      </c>
      <c r="PB165">
        <v>0</v>
      </c>
      <c r="PC165">
        <v>0</v>
      </c>
      <c r="PF165">
        <v>70.31</v>
      </c>
      <c r="PG165">
        <v>63</v>
      </c>
      <c r="PH165">
        <v>2.25</v>
      </c>
      <c r="PI165">
        <v>28000</v>
      </c>
      <c r="PJ165">
        <v>1</v>
      </c>
      <c r="PK165">
        <v>6.6</v>
      </c>
      <c r="PL165">
        <v>0</v>
      </c>
      <c r="PM165">
        <v>0</v>
      </c>
      <c r="PN165" s="1" t="s">
        <v>2454</v>
      </c>
      <c r="PO165" s="1" t="s">
        <v>2454</v>
      </c>
      <c r="PP165">
        <v>26.64</v>
      </c>
      <c r="PQ165">
        <v>13.46</v>
      </c>
      <c r="PR165">
        <v>1.3460000000000001</v>
      </c>
      <c r="PS165">
        <v>8518</v>
      </c>
      <c r="PT165">
        <v>0.8518</v>
      </c>
      <c r="PU165">
        <v>3.4</v>
      </c>
      <c r="PV165">
        <v>0.04</v>
      </c>
      <c r="PW165">
        <v>3.16</v>
      </c>
      <c r="PX165" s="1" t="s">
        <v>2454</v>
      </c>
      <c r="PY165" s="1" t="s">
        <v>2454</v>
      </c>
      <c r="PZ165" s="1" t="s">
        <v>2454</v>
      </c>
      <c r="QA165" s="1" t="s">
        <v>2454</v>
      </c>
      <c r="QB165" s="1" t="s">
        <v>2454</v>
      </c>
      <c r="QC165" s="1" t="s">
        <v>2454</v>
      </c>
      <c r="QD165" s="1" t="s">
        <v>2454</v>
      </c>
      <c r="QE165" s="1" t="s">
        <v>2454</v>
      </c>
      <c r="QF165" s="1" t="s">
        <v>2454</v>
      </c>
      <c r="QG165" s="1" t="s">
        <v>2454</v>
      </c>
      <c r="QJ165" s="1" t="s">
        <v>2454</v>
      </c>
      <c r="QK165" s="1" t="s">
        <v>2454</v>
      </c>
      <c r="QL165" s="1" t="s">
        <v>2454</v>
      </c>
      <c r="QM165" s="1" t="s">
        <v>2454</v>
      </c>
      <c r="QN165" s="1" t="s">
        <v>2454</v>
      </c>
      <c r="QO165" s="1" t="s">
        <v>2454</v>
      </c>
      <c r="QP165" s="1" t="s">
        <v>2454</v>
      </c>
      <c r="QQ165" s="1" t="s">
        <v>2454</v>
      </c>
      <c r="QR165" s="1" t="s">
        <v>2454</v>
      </c>
      <c r="QS165" s="1" t="s">
        <v>2454</v>
      </c>
      <c r="QT165">
        <v>0.11</v>
      </c>
      <c r="QU165">
        <v>0.7</v>
      </c>
      <c r="QV165">
        <v>0.02</v>
      </c>
      <c r="QW165">
        <v>43912</v>
      </c>
      <c r="QX165">
        <v>1</v>
      </c>
      <c r="QY165">
        <v>540.29999999999995</v>
      </c>
      <c r="QZ165">
        <v>0</v>
      </c>
      <c r="RA165">
        <v>0</v>
      </c>
      <c r="RB165" s="1" t="s">
        <v>2454</v>
      </c>
      <c r="RC165" s="1" t="s">
        <v>2454</v>
      </c>
      <c r="RD165">
        <v>182.61</v>
      </c>
      <c r="RE165">
        <v>100.8</v>
      </c>
      <c r="RF165">
        <v>21</v>
      </c>
      <c r="RG165">
        <v>4800</v>
      </c>
      <c r="RH165">
        <v>1</v>
      </c>
      <c r="RI165" s="1" t="s">
        <v>2454</v>
      </c>
      <c r="RJ165">
        <v>0</v>
      </c>
      <c r="RK165">
        <v>0</v>
      </c>
      <c r="RN165">
        <v>253.65</v>
      </c>
      <c r="RO165">
        <v>18.11</v>
      </c>
      <c r="RP165">
        <v>1.1499999999999999</v>
      </c>
      <c r="RQ165">
        <v>15744</v>
      </c>
      <c r="RR165">
        <v>1</v>
      </c>
      <c r="RS165">
        <v>37.4</v>
      </c>
      <c r="RT165">
        <v>0.09</v>
      </c>
      <c r="RU165">
        <v>7.83</v>
      </c>
      <c r="RW165" s="1" t="s">
        <v>2454</v>
      </c>
      <c r="RX165">
        <v>231.3</v>
      </c>
      <c r="RY165">
        <v>143</v>
      </c>
      <c r="RZ165">
        <v>57.2</v>
      </c>
      <c r="SA165">
        <v>2500</v>
      </c>
      <c r="SB165">
        <v>1</v>
      </c>
      <c r="SC165" s="1" t="s">
        <v>2454</v>
      </c>
      <c r="SD165">
        <v>0.61</v>
      </c>
      <c r="SE165">
        <v>1.07</v>
      </c>
      <c r="SF165" s="1" t="s">
        <v>2454</v>
      </c>
      <c r="SG165" s="1" t="s">
        <v>2454</v>
      </c>
      <c r="SH165">
        <v>635.16999999999996</v>
      </c>
      <c r="SI165">
        <v>484.9</v>
      </c>
      <c r="SJ165">
        <v>373</v>
      </c>
      <c r="SK165">
        <v>1300</v>
      </c>
      <c r="SL165">
        <v>1</v>
      </c>
      <c r="SM165" s="1" t="s">
        <v>2454</v>
      </c>
      <c r="SN165">
        <v>15.25</v>
      </c>
      <c r="SO165">
        <v>1.25</v>
      </c>
      <c r="SP165" s="1" t="s">
        <v>2454</v>
      </c>
      <c r="SQ165" s="1" t="s">
        <v>2454</v>
      </c>
      <c r="SR165">
        <v>342.36</v>
      </c>
      <c r="SS165">
        <v>14.48</v>
      </c>
      <c r="ST165">
        <v>4.9000000000000004</v>
      </c>
      <c r="SU165">
        <v>2955</v>
      </c>
      <c r="SV165">
        <v>1</v>
      </c>
      <c r="SW165">
        <v>5.0999999999999996</v>
      </c>
      <c r="SX165">
        <v>0.3</v>
      </c>
      <c r="SY165">
        <v>6.12</v>
      </c>
      <c r="SZ165" s="1" t="s">
        <v>2454</v>
      </c>
      <c r="TA165">
        <v>0.65</v>
      </c>
      <c r="TB165" s="1" t="s">
        <v>2454</v>
      </c>
      <c r="TC165" s="1" t="s">
        <v>2454</v>
      </c>
      <c r="TD165" s="1" t="s">
        <v>2454</v>
      </c>
      <c r="TE165" s="1" t="s">
        <v>2454</v>
      </c>
      <c r="TF165" s="1" t="s">
        <v>2454</v>
      </c>
      <c r="TG165" s="1" t="s">
        <v>2454</v>
      </c>
      <c r="TH165" s="1" t="s">
        <v>2454</v>
      </c>
      <c r="TI165" s="1" t="s">
        <v>2454</v>
      </c>
      <c r="TL165" s="1" t="s">
        <v>2454</v>
      </c>
      <c r="TM165" s="1" t="s">
        <v>2454</v>
      </c>
      <c r="TN165" s="1" t="s">
        <v>2454</v>
      </c>
      <c r="TO165" s="1" t="s">
        <v>2454</v>
      </c>
      <c r="TP165" s="1" t="s">
        <v>2454</v>
      </c>
      <c r="TQ165" s="1" t="s">
        <v>2454</v>
      </c>
      <c r="TR165" s="1" t="s">
        <v>2454</v>
      </c>
      <c r="TS165" s="1" t="s">
        <v>2454</v>
      </c>
      <c r="TV165">
        <v>1028.47</v>
      </c>
      <c r="TW165">
        <v>59.8</v>
      </c>
      <c r="TX165">
        <v>26</v>
      </c>
      <c r="TY165">
        <v>2300</v>
      </c>
      <c r="TZ165">
        <v>1</v>
      </c>
      <c r="UA165">
        <v>1.8</v>
      </c>
      <c r="UB165">
        <v>1.2</v>
      </c>
      <c r="UC165">
        <v>4.62</v>
      </c>
      <c r="UD165" s="1" t="s">
        <v>2454</v>
      </c>
      <c r="UE165" s="1" t="s">
        <v>2454</v>
      </c>
      <c r="UF165">
        <v>532.79999999999995</v>
      </c>
      <c r="UG165">
        <v>1929.48</v>
      </c>
      <c r="UH165">
        <v>22.97</v>
      </c>
      <c r="UI165">
        <v>42000</v>
      </c>
      <c r="UJ165">
        <v>0.5</v>
      </c>
      <c r="UK165">
        <v>22.3</v>
      </c>
      <c r="UL165">
        <v>0.7</v>
      </c>
      <c r="UM165">
        <v>3.05</v>
      </c>
      <c r="UN165">
        <v>0.03</v>
      </c>
      <c r="UO165">
        <v>1.33</v>
      </c>
      <c r="UP165">
        <v>101.47</v>
      </c>
      <c r="UQ165">
        <v>139.38</v>
      </c>
      <c r="UR165">
        <v>69</v>
      </c>
      <c r="US165">
        <v>2020</v>
      </c>
      <c r="UT165">
        <v>1</v>
      </c>
      <c r="UU165" s="1" t="s">
        <v>2454</v>
      </c>
      <c r="UV165">
        <v>0</v>
      </c>
      <c r="UW165">
        <v>0</v>
      </c>
      <c r="UZ165" s="1" t="s">
        <v>2454</v>
      </c>
      <c r="VA165" s="1" t="s">
        <v>2454</v>
      </c>
      <c r="VB165" s="1" t="s">
        <v>2454</v>
      </c>
      <c r="VC165" s="1" t="s">
        <v>2454</v>
      </c>
      <c r="VD165" s="1" t="s">
        <v>2454</v>
      </c>
      <c r="VE165" s="1" t="s">
        <v>2454</v>
      </c>
      <c r="VF165" s="1" t="s">
        <v>2454</v>
      </c>
      <c r="VG165" s="1" t="s">
        <v>2454</v>
      </c>
      <c r="VJ165">
        <v>228.84</v>
      </c>
      <c r="VK165">
        <v>433.6</v>
      </c>
      <c r="VL165">
        <v>27.1</v>
      </c>
      <c r="VM165">
        <v>16000</v>
      </c>
      <c r="VN165">
        <v>1</v>
      </c>
      <c r="VO165" s="1" t="s">
        <v>2454</v>
      </c>
      <c r="VP165">
        <v>1.05</v>
      </c>
      <c r="VQ165">
        <v>3.87</v>
      </c>
      <c r="VR165" s="1" t="s">
        <v>2454</v>
      </c>
      <c r="VS165" s="1" t="s">
        <v>2454</v>
      </c>
      <c r="VT165">
        <v>156.91</v>
      </c>
      <c r="VU165">
        <v>8668.0499999999993</v>
      </c>
      <c r="VV165">
        <v>29.49</v>
      </c>
      <c r="VW165">
        <v>293932</v>
      </c>
      <c r="VX165">
        <v>1</v>
      </c>
      <c r="VY165">
        <v>309.89999999999998</v>
      </c>
      <c r="VZ165">
        <v>0.57999999999999996</v>
      </c>
      <c r="WA165">
        <v>1.97</v>
      </c>
      <c r="WB165">
        <v>0.33</v>
      </c>
      <c r="WC165">
        <v>2.37</v>
      </c>
      <c r="WN165" s="1" t="s">
        <v>2454</v>
      </c>
      <c r="WO165" s="1" t="s">
        <v>2454</v>
      </c>
      <c r="WP165" s="1" t="s">
        <v>2454</v>
      </c>
      <c r="WQ165" s="1" t="s">
        <v>2454</v>
      </c>
      <c r="WR165" s="1" t="s">
        <v>2454</v>
      </c>
      <c r="WS165" s="1" t="s">
        <v>2454</v>
      </c>
      <c r="WT165" s="1" t="s">
        <v>2454</v>
      </c>
      <c r="WU165" s="1" t="s">
        <v>2454</v>
      </c>
      <c r="WX165">
        <v>1.41</v>
      </c>
      <c r="WY165">
        <v>0.66</v>
      </c>
      <c r="WZ165">
        <v>0.55000000000000004</v>
      </c>
      <c r="XA165">
        <v>1200</v>
      </c>
      <c r="XB165">
        <v>1</v>
      </c>
      <c r="XC165">
        <v>40.4</v>
      </c>
      <c r="XD165">
        <v>0</v>
      </c>
      <c r="XE165">
        <v>0</v>
      </c>
      <c r="XF165" s="1" t="s">
        <v>2454</v>
      </c>
      <c r="XG165" s="1" t="s">
        <v>2454</v>
      </c>
      <c r="XH165">
        <v>91.74</v>
      </c>
      <c r="XI165">
        <v>35.520000000000003</v>
      </c>
      <c r="XJ165">
        <v>11.1</v>
      </c>
      <c r="XK165">
        <v>3200</v>
      </c>
      <c r="XL165">
        <v>1</v>
      </c>
      <c r="XN165">
        <v>0</v>
      </c>
      <c r="XO165">
        <v>0</v>
      </c>
      <c r="XR165">
        <v>75.739999999999995</v>
      </c>
      <c r="XS165">
        <v>607.01</v>
      </c>
      <c r="XT165">
        <v>4.74</v>
      </c>
      <c r="XU165">
        <v>128061</v>
      </c>
      <c r="XV165">
        <v>1</v>
      </c>
      <c r="XW165">
        <v>285.60000000000002</v>
      </c>
      <c r="XX165">
        <v>0</v>
      </c>
      <c r="XY165">
        <v>0</v>
      </c>
      <c r="XZ165">
        <v>0.28999999999999998</v>
      </c>
      <c r="YA165">
        <v>0.75</v>
      </c>
      <c r="YB165">
        <v>478.07</v>
      </c>
      <c r="YC165">
        <v>398.67</v>
      </c>
      <c r="YD165">
        <v>5.1230000000000002</v>
      </c>
      <c r="YE165">
        <v>12969</v>
      </c>
      <c r="YF165">
        <v>0.16669999999999999</v>
      </c>
      <c r="YG165">
        <v>22.2</v>
      </c>
      <c r="YH165">
        <v>0.26</v>
      </c>
      <c r="YI165">
        <v>5.01</v>
      </c>
      <c r="YJ165">
        <v>0</v>
      </c>
      <c r="YK165">
        <v>0.69</v>
      </c>
      <c r="YL165" s="1" t="s">
        <v>2454</v>
      </c>
      <c r="YM165" s="1" t="s">
        <v>2454</v>
      </c>
      <c r="YN165" s="1" t="s">
        <v>2454</v>
      </c>
      <c r="YO165" s="1" t="s">
        <v>2454</v>
      </c>
      <c r="YP165" s="1" t="s">
        <v>2454</v>
      </c>
      <c r="YQ165" s="1" t="s">
        <v>2454</v>
      </c>
      <c r="YR165" s="1" t="s">
        <v>2454</v>
      </c>
      <c r="YS165" s="1" t="s">
        <v>2454</v>
      </c>
      <c r="YU165" s="1" t="s">
        <v>2454</v>
      </c>
      <c r="YV165" s="1" t="s">
        <v>2454</v>
      </c>
      <c r="YW165" s="1" t="s">
        <v>2454</v>
      </c>
      <c r="YX165" s="1" t="s">
        <v>2454</v>
      </c>
      <c r="YY165" s="1" t="s">
        <v>2454</v>
      </c>
      <c r="YZ165" s="1" t="s">
        <v>2454</v>
      </c>
      <c r="ZA165" s="1" t="s">
        <v>2454</v>
      </c>
      <c r="ZB165" s="1" t="s">
        <v>2454</v>
      </c>
      <c r="ZC165" s="1" t="s">
        <v>2454</v>
      </c>
      <c r="ZD165" s="1" t="s">
        <v>2454</v>
      </c>
      <c r="ZE165" s="1" t="s">
        <v>2454</v>
      </c>
      <c r="ZF165">
        <v>82.87</v>
      </c>
      <c r="ZG165">
        <v>2352.33</v>
      </c>
      <c r="ZH165">
        <v>25.65</v>
      </c>
      <c r="ZI165">
        <v>91709</v>
      </c>
      <c r="ZJ165">
        <v>1</v>
      </c>
      <c r="ZK165">
        <v>14.2</v>
      </c>
      <c r="ZL165">
        <v>1.1499999999999999</v>
      </c>
      <c r="ZM165">
        <v>4.4800000000000004</v>
      </c>
      <c r="ZN165">
        <v>0.23</v>
      </c>
      <c r="ZO165">
        <v>1.69</v>
      </c>
      <c r="ZP165">
        <v>995.75</v>
      </c>
      <c r="ZQ165">
        <v>1333.65</v>
      </c>
      <c r="ZR165">
        <v>9.5869999999999997</v>
      </c>
      <c r="ZS165">
        <v>46372</v>
      </c>
      <c r="ZT165">
        <v>0.33329999999999999</v>
      </c>
      <c r="ZU165">
        <v>42.7</v>
      </c>
      <c r="ZV165">
        <v>0.22</v>
      </c>
      <c r="ZW165">
        <v>2.29</v>
      </c>
      <c r="ZX165">
        <v>0.09</v>
      </c>
      <c r="ZY165">
        <v>1.1200000000000001</v>
      </c>
      <c r="AAC165">
        <v>34200</v>
      </c>
      <c r="AAD165">
        <v>1</v>
      </c>
      <c r="AAF165">
        <v>9.9</v>
      </c>
      <c r="AAJ165" s="1" t="s">
        <v>2454</v>
      </c>
      <c r="AAL165" s="1" t="s">
        <v>2454</v>
      </c>
      <c r="AAM165" s="1" t="s">
        <v>2454</v>
      </c>
      <c r="AAN165" s="1" t="s">
        <v>2454</v>
      </c>
      <c r="AAP165" s="1" t="s">
        <v>2454</v>
      </c>
      <c r="AAQ165" s="1" t="s">
        <v>2454</v>
      </c>
      <c r="AAT165">
        <v>0.46</v>
      </c>
      <c r="AAU165">
        <v>0.19</v>
      </c>
      <c r="AAV165">
        <v>0.7</v>
      </c>
      <c r="AAW165">
        <v>270</v>
      </c>
      <c r="AAX165">
        <v>1</v>
      </c>
      <c r="AAY165">
        <v>1.1000000000000001</v>
      </c>
      <c r="AAZ165">
        <v>0</v>
      </c>
      <c r="ABA165">
        <v>0</v>
      </c>
      <c r="ABB165" s="1" t="s">
        <v>2454</v>
      </c>
      <c r="ABC165" s="1" t="s">
        <v>2454</v>
      </c>
      <c r="ABD165">
        <v>10.49</v>
      </c>
      <c r="ABE165">
        <v>13.83</v>
      </c>
      <c r="ABF165">
        <v>2.36</v>
      </c>
      <c r="ABG165">
        <v>5860</v>
      </c>
      <c r="ABH165">
        <v>1</v>
      </c>
      <c r="ABI165">
        <v>80.8</v>
      </c>
      <c r="ABJ165">
        <v>0</v>
      </c>
      <c r="ABK165">
        <v>0</v>
      </c>
      <c r="ABL165" s="1" t="s">
        <v>2454</v>
      </c>
      <c r="ABM165" s="1" t="s">
        <v>2454</v>
      </c>
      <c r="ABN165">
        <v>233.33</v>
      </c>
      <c r="ABO165">
        <v>0.7</v>
      </c>
      <c r="ABP165">
        <v>7.0000000000000007E-2</v>
      </c>
      <c r="ABQ165">
        <v>10000</v>
      </c>
      <c r="ABR165">
        <v>1</v>
      </c>
      <c r="ABS165">
        <v>59.2</v>
      </c>
      <c r="ABT165">
        <v>0</v>
      </c>
      <c r="ABU165">
        <v>0</v>
      </c>
      <c r="ABX165">
        <v>100</v>
      </c>
      <c r="ABY165">
        <v>2.4</v>
      </c>
      <c r="ABZ165">
        <v>24</v>
      </c>
      <c r="ACA165">
        <v>100</v>
      </c>
      <c r="ACB165">
        <v>1</v>
      </c>
      <c r="ACC165">
        <v>0</v>
      </c>
      <c r="ACD165">
        <v>0</v>
      </c>
      <c r="ACE165">
        <v>0</v>
      </c>
      <c r="ACH165">
        <v>43.33</v>
      </c>
      <c r="ACI165">
        <v>0.65</v>
      </c>
      <c r="ACJ165">
        <v>0.01</v>
      </c>
      <c r="ACK165">
        <v>50000</v>
      </c>
      <c r="ACL165">
        <v>1</v>
      </c>
      <c r="ACM165">
        <v>7.3</v>
      </c>
      <c r="ACN165">
        <v>0</v>
      </c>
      <c r="ACO165">
        <v>0</v>
      </c>
      <c r="ACR165" s="1" t="s">
        <v>2454</v>
      </c>
      <c r="ACS165" s="1" t="s">
        <v>2454</v>
      </c>
      <c r="ACT165" s="1" t="s">
        <v>2454</v>
      </c>
      <c r="ACU165" s="1" t="s">
        <v>2454</v>
      </c>
      <c r="ACV165" s="1" t="s">
        <v>2454</v>
      </c>
      <c r="ACW165" s="1" t="s">
        <v>2454</v>
      </c>
      <c r="ACX165" s="1" t="s">
        <v>2454</v>
      </c>
      <c r="ACY165" s="1" t="s">
        <v>2454</v>
      </c>
      <c r="ACZ165" s="1" t="s">
        <v>2454</v>
      </c>
      <c r="ADA165" s="1" t="s">
        <v>2454</v>
      </c>
      <c r="ADL165">
        <v>21.49</v>
      </c>
      <c r="ADM165">
        <v>13.48</v>
      </c>
      <c r="ADN165">
        <v>5.5</v>
      </c>
      <c r="ADO165">
        <v>6480</v>
      </c>
      <c r="ADP165">
        <v>2.6433</v>
      </c>
      <c r="ADQ165">
        <v>1</v>
      </c>
      <c r="ADR165">
        <v>0</v>
      </c>
      <c r="ADS165">
        <v>0</v>
      </c>
      <c r="ADT165">
        <v>1.46</v>
      </c>
      <c r="ADU165">
        <v>-1.43</v>
      </c>
      <c r="ADV165">
        <v>28.64</v>
      </c>
      <c r="ADW165">
        <v>29.63</v>
      </c>
      <c r="ADX165">
        <v>3.0289999999999999</v>
      </c>
      <c r="ADY165">
        <v>9407</v>
      </c>
      <c r="ADZ165">
        <v>0.9617</v>
      </c>
      <c r="AEA165">
        <v>1.9</v>
      </c>
      <c r="AEB165">
        <v>0</v>
      </c>
      <c r="AEC165">
        <v>0</v>
      </c>
      <c r="AED165" s="1" t="s">
        <v>2454</v>
      </c>
      <c r="AEE165">
        <v>-1.39</v>
      </c>
      <c r="AEF165">
        <v>11.14</v>
      </c>
      <c r="AEG165">
        <v>8.24</v>
      </c>
      <c r="AEH165">
        <v>1</v>
      </c>
      <c r="AEI165">
        <v>8000</v>
      </c>
      <c r="AEJ165">
        <v>0.97219999999999995</v>
      </c>
      <c r="AEK165">
        <v>14.2</v>
      </c>
      <c r="AEL165">
        <v>0</v>
      </c>
      <c r="AEM165">
        <v>0</v>
      </c>
      <c r="AEN165" s="1" t="s">
        <v>2454</v>
      </c>
      <c r="AEO165" s="1" t="s">
        <v>2454</v>
      </c>
      <c r="AEP165" s="1" t="s">
        <v>2454</v>
      </c>
      <c r="AEQ165" s="1" t="s">
        <v>2454</v>
      </c>
      <c r="AER165" s="1" t="s">
        <v>2454</v>
      </c>
      <c r="AES165" s="1" t="s">
        <v>2454</v>
      </c>
      <c r="AET165" s="1" t="s">
        <v>2454</v>
      </c>
      <c r="AEU165" s="1" t="s">
        <v>2454</v>
      </c>
      <c r="AEV165" s="1" t="s">
        <v>2454</v>
      </c>
      <c r="AEW165" s="1" t="s">
        <v>2454</v>
      </c>
      <c r="AEX165" s="1" t="s">
        <v>2454</v>
      </c>
      <c r="AEY165" s="1" t="s">
        <v>2454</v>
      </c>
      <c r="AEZ165">
        <v>64.349999999999994</v>
      </c>
      <c r="AFA165">
        <v>1525.61</v>
      </c>
      <c r="AFB165">
        <v>8.3000000000000007</v>
      </c>
      <c r="AFC165">
        <v>183808</v>
      </c>
      <c r="AFD165">
        <v>1</v>
      </c>
      <c r="AFE165">
        <v>242.3</v>
      </c>
      <c r="AFF165">
        <v>0.4</v>
      </c>
      <c r="AFG165">
        <v>4.82</v>
      </c>
      <c r="AFH165">
        <v>0.22</v>
      </c>
      <c r="AFI165">
        <v>1.7</v>
      </c>
      <c r="AFJ165" s="1" t="s">
        <v>2454</v>
      </c>
      <c r="AFK165" s="1" t="s">
        <v>2454</v>
      </c>
      <c r="AFL165" s="1" t="s">
        <v>2454</v>
      </c>
      <c r="AFM165" s="1" t="s">
        <v>2454</v>
      </c>
      <c r="AFN165" s="1" t="s">
        <v>2454</v>
      </c>
      <c r="AFO165" s="1" t="s">
        <v>2454</v>
      </c>
      <c r="AFP165" s="1" t="s">
        <v>2454</v>
      </c>
      <c r="AFQ165" s="1" t="s">
        <v>2454</v>
      </c>
      <c r="AFR165" s="1" t="s">
        <v>2454</v>
      </c>
      <c r="AFS165" s="1" t="s">
        <v>2454</v>
      </c>
      <c r="AGD165">
        <v>0.56000000000000005</v>
      </c>
      <c r="AGE165">
        <v>0.17</v>
      </c>
      <c r="AGF165">
        <v>0.14000000000000001</v>
      </c>
      <c r="AGG165">
        <v>1209</v>
      </c>
      <c r="AGH165">
        <v>1</v>
      </c>
      <c r="AGI165" s="1" t="s">
        <v>2454</v>
      </c>
      <c r="AGJ165">
        <v>0</v>
      </c>
      <c r="AGK165">
        <v>0</v>
      </c>
      <c r="AGN165">
        <v>3.97</v>
      </c>
      <c r="AGO165">
        <v>1.5</v>
      </c>
      <c r="AGP165">
        <v>0.25</v>
      </c>
      <c r="AGQ165">
        <v>6000</v>
      </c>
      <c r="AGR165">
        <v>1</v>
      </c>
      <c r="AGS165">
        <v>15.6</v>
      </c>
      <c r="AGT165">
        <v>0</v>
      </c>
      <c r="AGU165">
        <v>0</v>
      </c>
      <c r="AGX165">
        <v>1.84</v>
      </c>
      <c r="AGY165">
        <v>0.23</v>
      </c>
      <c r="AGZ165">
        <v>0.02</v>
      </c>
      <c r="AHA165">
        <v>10000</v>
      </c>
      <c r="AHB165">
        <v>1</v>
      </c>
      <c r="AHC165" s="1" t="s">
        <v>2454</v>
      </c>
      <c r="AHD165">
        <v>0</v>
      </c>
      <c r="AHE165">
        <v>0</v>
      </c>
      <c r="AHH165">
        <v>90.38</v>
      </c>
      <c r="AHI165">
        <v>2.11</v>
      </c>
      <c r="AHJ165">
        <v>7.05</v>
      </c>
      <c r="AHK165">
        <v>900</v>
      </c>
      <c r="AHL165">
        <v>3</v>
      </c>
      <c r="AHM165">
        <v>0</v>
      </c>
      <c r="AHN165">
        <v>0</v>
      </c>
      <c r="AHO165">
        <v>0</v>
      </c>
      <c r="AHP165" s="1" t="s">
        <v>2454</v>
      </c>
      <c r="AHQ165" s="1" t="s">
        <v>2454</v>
      </c>
      <c r="AHR165" s="1" t="s">
        <v>2454</v>
      </c>
      <c r="AHS165" s="1" t="s">
        <v>2454</v>
      </c>
      <c r="AHT165" s="1" t="s">
        <v>2454</v>
      </c>
      <c r="AHU165" s="1" t="s">
        <v>2454</v>
      </c>
      <c r="AHV165" s="1" t="s">
        <v>2454</v>
      </c>
      <c r="AHW165" s="1" t="s">
        <v>2454</v>
      </c>
      <c r="AHX165" s="1" t="s">
        <v>2454</v>
      </c>
      <c r="AHY165" s="1" t="s">
        <v>2454</v>
      </c>
      <c r="AIB165">
        <v>11.6</v>
      </c>
      <c r="AIC165">
        <v>7.1</v>
      </c>
      <c r="AID165">
        <v>1.38</v>
      </c>
      <c r="AIE165">
        <v>4900</v>
      </c>
      <c r="AIF165">
        <v>0.94869999999999999</v>
      </c>
      <c r="AIG165">
        <v>2.1</v>
      </c>
      <c r="AIH165">
        <v>0</v>
      </c>
      <c r="AII165">
        <v>0</v>
      </c>
      <c r="AIK165" s="1" t="s">
        <v>2454</v>
      </c>
      <c r="AIL165" s="1" t="s">
        <v>2454</v>
      </c>
      <c r="AIN165" s="1" t="s">
        <v>2454</v>
      </c>
      <c r="AIO165" s="1" t="s">
        <v>2454</v>
      </c>
      <c r="AIP165" s="1" t="s">
        <v>2454</v>
      </c>
      <c r="AIR165" s="1" t="s">
        <v>2454</v>
      </c>
      <c r="AIS165" s="1" t="s">
        <v>2454</v>
      </c>
      <c r="AIV165">
        <v>605.34</v>
      </c>
      <c r="AIW165">
        <v>471.6</v>
      </c>
      <c r="AIX165">
        <v>65.5</v>
      </c>
      <c r="AIY165">
        <v>7200</v>
      </c>
      <c r="AIZ165">
        <v>1</v>
      </c>
      <c r="AJA165" s="1" t="s">
        <v>2454</v>
      </c>
      <c r="AJB165">
        <v>0</v>
      </c>
      <c r="AJC165">
        <v>1.1599999999999999</v>
      </c>
      <c r="AJD165" s="1" t="s">
        <v>2454</v>
      </c>
      <c r="AJE165" s="1" t="s">
        <v>2454</v>
      </c>
      <c r="AJF165">
        <v>100.39</v>
      </c>
      <c r="AJH165">
        <v>25.8</v>
      </c>
      <c r="AJI165">
        <v>1</v>
      </c>
      <c r="AJJ165">
        <v>1</v>
      </c>
      <c r="AJK165" s="1" t="s">
        <v>2454</v>
      </c>
      <c r="AJL165">
        <v>0</v>
      </c>
      <c r="AJM165">
        <v>0</v>
      </c>
      <c r="AJP165">
        <v>265.29000000000002</v>
      </c>
      <c r="AJQ165">
        <v>65.39</v>
      </c>
      <c r="AJR165">
        <v>121.1</v>
      </c>
      <c r="AJS165">
        <v>540</v>
      </c>
      <c r="AJT165">
        <v>1</v>
      </c>
      <c r="AJU165">
        <v>0.1</v>
      </c>
      <c r="AJV165">
        <v>5.2</v>
      </c>
      <c r="AJW165">
        <v>4.29</v>
      </c>
      <c r="AKI165" s="1" t="s">
        <v>2454</v>
      </c>
      <c r="AKJ165">
        <v>774.28</v>
      </c>
      <c r="AKK165">
        <v>182.4</v>
      </c>
      <c r="AKL165">
        <v>11.46</v>
      </c>
      <c r="AKM165">
        <v>15200</v>
      </c>
      <c r="AKN165">
        <v>0.95509999999999995</v>
      </c>
      <c r="AKO165">
        <v>0.1</v>
      </c>
      <c r="AKP165">
        <v>0</v>
      </c>
      <c r="AKQ165">
        <v>0</v>
      </c>
      <c r="AKS165" s="1" t="s">
        <v>2454</v>
      </c>
      <c r="AKT165">
        <v>1484.32</v>
      </c>
      <c r="AKU165">
        <v>1129.6500000000001</v>
      </c>
      <c r="AKV165">
        <v>28.036000000000001</v>
      </c>
      <c r="AKW165">
        <v>37196</v>
      </c>
      <c r="AKX165">
        <v>0.92320000000000002</v>
      </c>
      <c r="AKY165">
        <v>126.7</v>
      </c>
      <c r="AKZ165">
        <v>1.85</v>
      </c>
      <c r="ALA165">
        <v>6.59</v>
      </c>
      <c r="ALB165">
        <v>0.61</v>
      </c>
      <c r="ALC165">
        <v>3.91</v>
      </c>
      <c r="ALD165" s="1" t="s">
        <v>2454</v>
      </c>
      <c r="ALE165" s="1" t="s">
        <v>2454</v>
      </c>
      <c r="ALF165" s="1" t="s">
        <v>2454</v>
      </c>
      <c r="ALG165" s="1" t="s">
        <v>2454</v>
      </c>
      <c r="ALH165" s="1" t="s">
        <v>2454</v>
      </c>
      <c r="ALI165" s="1" t="s">
        <v>2454</v>
      </c>
      <c r="ALJ165" s="1" t="s">
        <v>2454</v>
      </c>
      <c r="ALK165" s="1" t="s">
        <v>2454</v>
      </c>
      <c r="ALN165" s="1" t="s">
        <v>2454</v>
      </c>
      <c r="ALO165" s="1" t="s">
        <v>2454</v>
      </c>
      <c r="ALP165" s="1" t="s">
        <v>2454</v>
      </c>
      <c r="ALQ165" s="1" t="s">
        <v>2454</v>
      </c>
      <c r="ALR165" s="1" t="s">
        <v>2454</v>
      </c>
      <c r="ALS165" s="1" t="s">
        <v>2454</v>
      </c>
      <c r="ALT165" s="1" t="s">
        <v>2454</v>
      </c>
      <c r="ALU165" s="1" t="s">
        <v>2454</v>
      </c>
      <c r="ALX165">
        <v>194.73</v>
      </c>
      <c r="ALY165">
        <v>3113.44</v>
      </c>
      <c r="ALZ165">
        <v>58</v>
      </c>
      <c r="AMA165">
        <v>53680</v>
      </c>
      <c r="AMB165">
        <v>1</v>
      </c>
      <c r="AMC165">
        <v>6</v>
      </c>
      <c r="AMD165">
        <v>2.9</v>
      </c>
      <c r="AME165">
        <v>5</v>
      </c>
      <c r="AMF165">
        <v>0.56000000000000005</v>
      </c>
      <c r="AMG165">
        <v>1.1399999999999999</v>
      </c>
      <c r="AMH165">
        <v>218.8</v>
      </c>
      <c r="AMI165">
        <v>1058.25</v>
      </c>
      <c r="AMJ165">
        <v>51</v>
      </c>
      <c r="AMK165">
        <v>20750</v>
      </c>
      <c r="AML165">
        <v>1</v>
      </c>
      <c r="AMM165" s="1" t="s">
        <v>2454</v>
      </c>
      <c r="AMN165">
        <v>0</v>
      </c>
      <c r="AMO165">
        <v>0</v>
      </c>
      <c r="AMP165" s="1" t="s">
        <v>2454</v>
      </c>
      <c r="AMQ165" s="1" t="s">
        <v>2454</v>
      </c>
      <c r="AMR165" s="1" t="s">
        <v>2454</v>
      </c>
      <c r="AMT165" s="1" t="s">
        <v>2454</v>
      </c>
      <c r="AMU165" s="1" t="s">
        <v>2454</v>
      </c>
      <c r="AMV165" s="1" t="s">
        <v>2454</v>
      </c>
      <c r="AMW165" s="1" t="s">
        <v>2454</v>
      </c>
      <c r="AMX165" s="1" t="s">
        <v>2454</v>
      </c>
      <c r="AMY165" s="1" t="s">
        <v>2454</v>
      </c>
      <c r="ANB165">
        <v>0.23</v>
      </c>
      <c r="ANC165">
        <v>0.18</v>
      </c>
      <c r="AND165">
        <v>0.02</v>
      </c>
      <c r="ANE165">
        <v>8649</v>
      </c>
      <c r="ANF165">
        <v>1</v>
      </c>
      <c r="ANG165">
        <v>29.6</v>
      </c>
      <c r="ANH165">
        <v>0</v>
      </c>
      <c r="ANI165">
        <v>0</v>
      </c>
      <c r="ANJ165" s="1" t="s">
        <v>2454</v>
      </c>
      <c r="ANK165" s="1" t="s">
        <v>2454</v>
      </c>
      <c r="ANL165" s="1" t="s">
        <v>2454</v>
      </c>
      <c r="ANM165" s="1" t="s">
        <v>2454</v>
      </c>
      <c r="ANN165" s="1" t="s">
        <v>2454</v>
      </c>
      <c r="ANO165" s="1" t="s">
        <v>2454</v>
      </c>
      <c r="ANP165" s="1" t="s">
        <v>2454</v>
      </c>
      <c r="ANQ165" s="1" t="s">
        <v>2454</v>
      </c>
      <c r="ANR165" s="1" t="s">
        <v>2454</v>
      </c>
      <c r="ANS165" s="1" t="s">
        <v>2454</v>
      </c>
      <c r="ANT165" s="1" t="s">
        <v>2454</v>
      </c>
      <c r="ANU165" s="1" t="s">
        <v>2454</v>
      </c>
      <c r="ANV165">
        <v>123.47</v>
      </c>
      <c r="ANW165">
        <v>628.34</v>
      </c>
      <c r="ANX165">
        <v>17.52</v>
      </c>
      <c r="ANY165">
        <v>35864</v>
      </c>
      <c r="ANZ165">
        <v>1</v>
      </c>
      <c r="AOA165">
        <v>3</v>
      </c>
      <c r="AOB165">
        <v>0.46</v>
      </c>
      <c r="AOC165">
        <v>2.63</v>
      </c>
      <c r="AOD165">
        <v>0.28999999999999998</v>
      </c>
      <c r="AOE165">
        <v>2.21</v>
      </c>
      <c r="AOF165" s="1" t="s">
        <v>2454</v>
      </c>
      <c r="AOH165" s="1" t="s">
        <v>2454</v>
      </c>
      <c r="AOI165" s="1" t="s">
        <v>2454</v>
      </c>
      <c r="AOJ165" s="1" t="s">
        <v>2454</v>
      </c>
      <c r="AOK165" s="1" t="s">
        <v>2454</v>
      </c>
      <c r="AOL165" s="1" t="s">
        <v>2454</v>
      </c>
      <c r="AOM165" s="1" t="s">
        <v>2454</v>
      </c>
      <c r="AOP165">
        <v>3.87</v>
      </c>
      <c r="AOQ165">
        <v>0.65</v>
      </c>
      <c r="AOR165">
        <v>0.12</v>
      </c>
      <c r="AOS165">
        <v>5415</v>
      </c>
      <c r="AOT165">
        <v>1</v>
      </c>
      <c r="AOU165" s="1" t="s">
        <v>2454</v>
      </c>
      <c r="AOV165">
        <v>0</v>
      </c>
      <c r="AOW165">
        <v>0</v>
      </c>
      <c r="AOZ165">
        <v>26.15</v>
      </c>
      <c r="APA165">
        <v>0.18</v>
      </c>
      <c r="APB165">
        <v>0.34</v>
      </c>
      <c r="APC165">
        <v>542</v>
      </c>
      <c r="APD165">
        <v>1</v>
      </c>
      <c r="APE165" s="1" t="s">
        <v>2454</v>
      </c>
      <c r="APF165">
        <v>0</v>
      </c>
      <c r="APG165">
        <v>0</v>
      </c>
      <c r="API165" s="1" t="s">
        <v>2454</v>
      </c>
      <c r="APJ165">
        <v>54.17</v>
      </c>
      <c r="APK165">
        <v>229.24</v>
      </c>
      <c r="APL165">
        <v>13</v>
      </c>
      <c r="APM165">
        <v>17634</v>
      </c>
      <c r="APN165">
        <v>1</v>
      </c>
      <c r="APO165">
        <v>19.600000000000001</v>
      </c>
      <c r="APP165">
        <v>0</v>
      </c>
      <c r="APQ165">
        <v>0</v>
      </c>
      <c r="APT165">
        <v>20.61</v>
      </c>
      <c r="APU165">
        <v>41.59</v>
      </c>
      <c r="APV165">
        <v>1.58</v>
      </c>
      <c r="APW165">
        <v>26325</v>
      </c>
      <c r="APX165">
        <v>1</v>
      </c>
      <c r="APY165">
        <v>77.099999999999994</v>
      </c>
      <c r="APZ165">
        <v>0</v>
      </c>
      <c r="AQA165">
        <v>0</v>
      </c>
      <c r="AQB165">
        <v>0.04</v>
      </c>
      <c r="AQC165">
        <v>0.2</v>
      </c>
      <c r="AQD165">
        <v>0.68</v>
      </c>
      <c r="AQE165">
        <v>1.49</v>
      </c>
      <c r="AQF165">
        <v>0.26</v>
      </c>
      <c r="AQG165">
        <v>5738</v>
      </c>
      <c r="AQH165">
        <v>1</v>
      </c>
      <c r="AQI165" s="1" t="s">
        <v>2454</v>
      </c>
      <c r="AQJ165">
        <v>0</v>
      </c>
      <c r="AQK165">
        <v>0</v>
      </c>
      <c r="AQL165" s="1" t="s">
        <v>2454</v>
      </c>
      <c r="AQM165" s="1" t="s">
        <v>2454</v>
      </c>
      <c r="AQN165">
        <v>0.09</v>
      </c>
      <c r="AQO165">
        <v>0.04</v>
      </c>
      <c r="AQP165">
        <v>0.01</v>
      </c>
      <c r="AQQ165">
        <v>4000</v>
      </c>
      <c r="AQR165">
        <v>1</v>
      </c>
      <c r="AQS165" s="1" t="s">
        <v>2454</v>
      </c>
      <c r="AQT165">
        <v>0</v>
      </c>
      <c r="AQU165">
        <v>0</v>
      </c>
      <c r="AQV165" s="1" t="s">
        <v>2454</v>
      </c>
      <c r="AQW165" s="1" t="s">
        <v>2454</v>
      </c>
      <c r="AQX165">
        <v>533.6</v>
      </c>
      <c r="AQY165">
        <v>29.85</v>
      </c>
      <c r="AQZ165">
        <v>1.0329999999999999</v>
      </c>
      <c r="ARA165">
        <v>24267</v>
      </c>
      <c r="ARB165">
        <v>0.84009999999999996</v>
      </c>
      <c r="ARC165">
        <v>2174.9</v>
      </c>
      <c r="ARD165">
        <v>0</v>
      </c>
      <c r="ARE165">
        <v>0</v>
      </c>
      <c r="ARF165">
        <v>0.91</v>
      </c>
      <c r="ARG165">
        <v>-3.8</v>
      </c>
      <c r="ASB165">
        <v>0.05</v>
      </c>
      <c r="ASD165">
        <v>0</v>
      </c>
      <c r="ASE165">
        <v>1</v>
      </c>
      <c r="ASF165">
        <v>1</v>
      </c>
      <c r="ASG165">
        <v>49.1</v>
      </c>
      <c r="ASH165">
        <v>0</v>
      </c>
      <c r="ASI165">
        <v>0</v>
      </c>
      <c r="ASL165">
        <v>2323.42</v>
      </c>
      <c r="ASM165">
        <v>604.79999999999995</v>
      </c>
      <c r="ASN165">
        <v>1260</v>
      </c>
      <c r="ASO165">
        <v>480</v>
      </c>
      <c r="ASP165">
        <v>1</v>
      </c>
      <c r="ASQ165" s="1" t="s">
        <v>2454</v>
      </c>
      <c r="ASR165">
        <v>17</v>
      </c>
      <c r="ASS165">
        <v>1.35</v>
      </c>
      <c r="AST165" s="1" t="s">
        <v>2454</v>
      </c>
      <c r="ASU165" s="1" t="s">
        <v>2454</v>
      </c>
      <c r="ASV165">
        <v>84.37</v>
      </c>
      <c r="ASW165">
        <v>266.31</v>
      </c>
      <c r="ASX165">
        <v>5.7930000000000001</v>
      </c>
      <c r="ASY165">
        <v>43303</v>
      </c>
      <c r="ASZ165">
        <v>0.94189999999999996</v>
      </c>
      <c r="ATA165">
        <v>650.79999999999995</v>
      </c>
      <c r="ATB165">
        <v>0.33</v>
      </c>
      <c r="ATC165">
        <v>5.69</v>
      </c>
      <c r="ATD165">
        <v>0.24</v>
      </c>
      <c r="ATE165">
        <v>0.8</v>
      </c>
      <c r="ATP165">
        <v>5.75</v>
      </c>
      <c r="ATQ165">
        <v>7.47</v>
      </c>
      <c r="ATR165">
        <v>1.1399999999999999</v>
      </c>
      <c r="ATS165">
        <v>6500</v>
      </c>
      <c r="ATT165">
        <v>0.99229999999999996</v>
      </c>
      <c r="ATU165">
        <v>9.1</v>
      </c>
      <c r="ATV165">
        <v>0</v>
      </c>
      <c r="ATW165">
        <v>0</v>
      </c>
      <c r="ATX165" s="1" t="s">
        <v>2454</v>
      </c>
      <c r="ATY165" s="1" t="s">
        <v>2454</v>
      </c>
      <c r="ATZ165">
        <v>106.38</v>
      </c>
      <c r="AUA165">
        <v>70.2</v>
      </c>
      <c r="AUB165">
        <v>13</v>
      </c>
      <c r="AUC165">
        <v>5400</v>
      </c>
      <c r="AUD165">
        <v>1</v>
      </c>
      <c r="AUE165">
        <v>0.3</v>
      </c>
      <c r="AUF165">
        <v>0</v>
      </c>
      <c r="AUG165">
        <v>0</v>
      </c>
      <c r="AUJ165">
        <v>207.47</v>
      </c>
      <c r="AUK165">
        <v>157</v>
      </c>
      <c r="AUL165">
        <v>3925</v>
      </c>
      <c r="AUM165">
        <v>40</v>
      </c>
      <c r="AUN165">
        <v>1</v>
      </c>
      <c r="AUO165" s="1" t="s">
        <v>2454</v>
      </c>
      <c r="AUP165">
        <v>115</v>
      </c>
      <c r="AUQ165">
        <v>2.93</v>
      </c>
      <c r="AUT165">
        <v>229</v>
      </c>
      <c r="AUU165">
        <v>1966.91</v>
      </c>
      <c r="AUV165">
        <v>8.75</v>
      </c>
      <c r="AUW165">
        <v>224789</v>
      </c>
      <c r="AUX165">
        <v>1</v>
      </c>
      <c r="AUY165" s="1" t="s">
        <v>2454</v>
      </c>
      <c r="AUZ165">
        <v>7.0000000000000007E-2</v>
      </c>
      <c r="AVA165">
        <v>0.8</v>
      </c>
      <c r="AVB165" s="1" t="s">
        <v>2454</v>
      </c>
      <c r="AVC165" s="1" t="s">
        <v>2454</v>
      </c>
      <c r="AVD165">
        <v>51.22</v>
      </c>
      <c r="AVE165">
        <v>241.42</v>
      </c>
      <c r="AVF165">
        <v>1.67</v>
      </c>
      <c r="AVG165">
        <v>144560</v>
      </c>
      <c r="AVH165">
        <v>1</v>
      </c>
      <c r="AVI165" s="1" t="s">
        <v>2454</v>
      </c>
      <c r="AVJ165">
        <v>0</v>
      </c>
      <c r="AVK165">
        <v>0</v>
      </c>
      <c r="AVN165">
        <v>234.72</v>
      </c>
      <c r="AVO165">
        <v>44.64</v>
      </c>
      <c r="AVP165">
        <v>15.5</v>
      </c>
      <c r="AVQ165">
        <v>2880</v>
      </c>
      <c r="AVR165">
        <v>1</v>
      </c>
      <c r="AVS165">
        <v>1.3</v>
      </c>
      <c r="AVT165">
        <v>0</v>
      </c>
      <c r="AVU165">
        <v>0</v>
      </c>
      <c r="AVV165" s="1" t="s">
        <v>2454</v>
      </c>
      <c r="AVW165">
        <v>1.21</v>
      </c>
      <c r="AWH165">
        <v>118.46</v>
      </c>
      <c r="AWI165">
        <v>281.89</v>
      </c>
      <c r="AWJ165">
        <v>6.867</v>
      </c>
      <c r="AWK165">
        <v>13684</v>
      </c>
      <c r="AWL165">
        <v>0.33329999999999999</v>
      </c>
      <c r="AWM165">
        <v>16.7</v>
      </c>
      <c r="AWN165">
        <v>0.2</v>
      </c>
      <c r="AWO165">
        <v>2.91</v>
      </c>
      <c r="AWP165">
        <v>0.08</v>
      </c>
      <c r="AWQ165">
        <v>0.76</v>
      </c>
      <c r="AWR165">
        <v>17.5</v>
      </c>
      <c r="AWS165">
        <v>5.24</v>
      </c>
      <c r="AWT165">
        <v>0.35</v>
      </c>
      <c r="AWU165">
        <v>14960</v>
      </c>
      <c r="AWV165">
        <v>1</v>
      </c>
      <c r="AWW165">
        <v>2.4</v>
      </c>
      <c r="AWX165">
        <v>0</v>
      </c>
      <c r="AWY165">
        <v>0</v>
      </c>
      <c r="AXB165">
        <v>15.19</v>
      </c>
      <c r="AXC165">
        <v>88.76</v>
      </c>
      <c r="AXD165">
        <v>27</v>
      </c>
      <c r="AXE165">
        <v>3287</v>
      </c>
      <c r="AXF165">
        <v>1</v>
      </c>
      <c r="AXG165" s="1" t="s">
        <v>2454</v>
      </c>
      <c r="AXH165">
        <v>0</v>
      </c>
      <c r="AXI165">
        <v>0</v>
      </c>
      <c r="AXJ165" s="1" t="s">
        <v>2454</v>
      </c>
      <c r="AXK165" s="1" t="s">
        <v>2454</v>
      </c>
      <c r="AXL165">
        <v>90.7</v>
      </c>
      <c r="AXN165">
        <v>199.4</v>
      </c>
      <c r="AXO165">
        <v>1</v>
      </c>
      <c r="AXP165">
        <v>1</v>
      </c>
      <c r="AXR165">
        <v>0</v>
      </c>
      <c r="AXS165">
        <v>0</v>
      </c>
      <c r="AXV165">
        <v>7.0000000000000007E-2</v>
      </c>
      <c r="AXW165">
        <v>0.59</v>
      </c>
      <c r="AXX165">
        <v>0.01</v>
      </c>
      <c r="AXY165">
        <v>49300</v>
      </c>
      <c r="AXZ165">
        <v>1</v>
      </c>
      <c r="AYA165">
        <v>461.3</v>
      </c>
      <c r="AYB165">
        <v>0</v>
      </c>
      <c r="AYC165">
        <v>0</v>
      </c>
      <c r="AYE165" s="1" t="s">
        <v>2454</v>
      </c>
      <c r="AYF165">
        <v>40.26</v>
      </c>
      <c r="AYG165">
        <v>12.73</v>
      </c>
      <c r="AYH165">
        <v>2.83</v>
      </c>
      <c r="AYI165">
        <v>4500</v>
      </c>
      <c r="AYJ165">
        <v>1</v>
      </c>
      <c r="AYK165">
        <v>10.7</v>
      </c>
      <c r="AYL165">
        <v>0.3</v>
      </c>
      <c r="AYM165">
        <v>10.6</v>
      </c>
      <c r="AYN165" s="1" t="s">
        <v>2454</v>
      </c>
      <c r="AYO165" s="1" t="s">
        <v>2454</v>
      </c>
      <c r="AYP165">
        <v>28.54</v>
      </c>
      <c r="AYQ165">
        <v>32.64</v>
      </c>
      <c r="AYR165">
        <v>3.03</v>
      </c>
      <c r="AYS165">
        <v>10495</v>
      </c>
      <c r="AYT165">
        <v>0.97430000000000005</v>
      </c>
      <c r="AYU165">
        <v>69</v>
      </c>
      <c r="AYV165">
        <v>0.97</v>
      </c>
      <c r="AYW165">
        <v>32.15</v>
      </c>
      <c r="AYX165">
        <v>0.13</v>
      </c>
      <c r="AYY165">
        <v>1.1100000000000001</v>
      </c>
      <c r="AZJ165">
        <v>7.75</v>
      </c>
      <c r="AZK165">
        <v>2.4300000000000002</v>
      </c>
      <c r="AZL165">
        <v>0.25</v>
      </c>
      <c r="AZM165">
        <v>9796</v>
      </c>
      <c r="AZN165">
        <v>1</v>
      </c>
      <c r="AZO165">
        <v>14.6</v>
      </c>
      <c r="AZP165">
        <v>0</v>
      </c>
      <c r="AZQ165">
        <v>0</v>
      </c>
      <c r="AZT165" s="1" t="s">
        <v>2454</v>
      </c>
      <c r="AZU165" s="1" t="s">
        <v>2454</v>
      </c>
      <c r="AZV165" s="1" t="s">
        <v>2454</v>
      </c>
      <c r="AZW165" s="1" t="s">
        <v>2454</v>
      </c>
      <c r="AZX165" s="1" t="s">
        <v>2454</v>
      </c>
      <c r="AZY165" s="1" t="s">
        <v>2454</v>
      </c>
      <c r="AZZ165" s="1" t="s">
        <v>2454</v>
      </c>
      <c r="BAA165" s="1" t="s">
        <v>2454</v>
      </c>
      <c r="BAC165" s="1" t="s">
        <v>2454</v>
      </c>
      <c r="BAD165">
        <v>2189.83</v>
      </c>
      <c r="BAE165">
        <v>1081.5999999999999</v>
      </c>
      <c r="BAF165">
        <v>32</v>
      </c>
      <c r="BAG165">
        <v>33800</v>
      </c>
      <c r="BAH165">
        <v>1</v>
      </c>
      <c r="BAI165" s="1" t="s">
        <v>2454</v>
      </c>
      <c r="BAJ165">
        <v>1.04</v>
      </c>
      <c r="BAK165">
        <v>3.25</v>
      </c>
      <c r="BAL165" s="1" t="s">
        <v>2454</v>
      </c>
      <c r="BAM165" s="1" t="s">
        <v>2454</v>
      </c>
      <c r="BAN165">
        <v>1.01</v>
      </c>
      <c r="BAO165">
        <v>0.76</v>
      </c>
      <c r="BAP165">
        <v>0.06</v>
      </c>
      <c r="BAQ165">
        <v>12201</v>
      </c>
      <c r="BAR165">
        <v>1</v>
      </c>
      <c r="BAS165">
        <v>68.900000000000006</v>
      </c>
      <c r="BAT165">
        <v>0</v>
      </c>
      <c r="BAU165">
        <v>0</v>
      </c>
      <c r="BAV165" s="1" t="s">
        <v>2454</v>
      </c>
      <c r="BAW165" s="1" t="s">
        <v>2454</v>
      </c>
      <c r="BAX165">
        <v>62.86</v>
      </c>
      <c r="BAY165">
        <v>1.38</v>
      </c>
      <c r="BAZ165">
        <v>5.45</v>
      </c>
      <c r="BBA165">
        <v>250</v>
      </c>
      <c r="BBB165">
        <v>0.99029999999999996</v>
      </c>
      <c r="BBC165">
        <v>1.3</v>
      </c>
      <c r="BBD165">
        <v>0</v>
      </c>
      <c r="BBE165">
        <v>0</v>
      </c>
      <c r="BBH165">
        <v>56.67</v>
      </c>
      <c r="BBI165">
        <v>16.68</v>
      </c>
      <c r="BBJ165">
        <v>3.79</v>
      </c>
      <c r="BBK165">
        <v>4400</v>
      </c>
      <c r="BBL165">
        <v>1</v>
      </c>
      <c r="BBM165">
        <v>15.9</v>
      </c>
      <c r="BBN165">
        <v>0</v>
      </c>
      <c r="BBO165">
        <v>0</v>
      </c>
      <c r="BBP165" s="1" t="s">
        <v>2454</v>
      </c>
      <c r="BBQ165">
        <v>1.57</v>
      </c>
      <c r="BBR165">
        <v>8.91</v>
      </c>
      <c r="BBS165">
        <v>5.01</v>
      </c>
      <c r="BBT165">
        <v>6.68</v>
      </c>
      <c r="BBU165">
        <v>750</v>
      </c>
      <c r="BBV165">
        <v>1</v>
      </c>
      <c r="BBW165" s="1" t="s">
        <v>2454</v>
      </c>
      <c r="BBX165">
        <v>0</v>
      </c>
      <c r="BBY165">
        <v>0</v>
      </c>
      <c r="BBZ165" s="1" t="s">
        <v>2454</v>
      </c>
      <c r="BCA165" s="1" t="s">
        <v>2454</v>
      </c>
      <c r="BCB165">
        <v>217.63</v>
      </c>
      <c r="BCC165">
        <v>98.85</v>
      </c>
      <c r="BCD165">
        <v>10.9</v>
      </c>
      <c r="BCE165">
        <v>3023</v>
      </c>
      <c r="BCF165">
        <v>0.33329999999999999</v>
      </c>
      <c r="BCG165">
        <v>48</v>
      </c>
      <c r="BCH165">
        <v>0.73</v>
      </c>
      <c r="BCI165">
        <v>6.73</v>
      </c>
      <c r="BCJ165">
        <v>7.0000000000000007E-2</v>
      </c>
      <c r="BCK165">
        <v>2.41</v>
      </c>
      <c r="BCL165">
        <v>238.17</v>
      </c>
      <c r="BCM165">
        <v>143.47999999999999</v>
      </c>
      <c r="BCN165">
        <v>326.10000000000002</v>
      </c>
      <c r="BCO165">
        <v>440</v>
      </c>
      <c r="BCP165">
        <v>1</v>
      </c>
      <c r="BCQ165" s="1" t="s">
        <v>2454</v>
      </c>
      <c r="BCR165">
        <v>4</v>
      </c>
      <c r="BCS165">
        <v>1.23</v>
      </c>
      <c r="BCU165" s="1" t="s">
        <v>2454</v>
      </c>
      <c r="BCV165" s="1" t="s">
        <v>2454</v>
      </c>
      <c r="BCW165" s="1" t="s">
        <v>2454</v>
      </c>
      <c r="BCX165" s="1" t="s">
        <v>2454</v>
      </c>
      <c r="BCY165" s="1" t="s">
        <v>2454</v>
      </c>
      <c r="BCZ165" s="1" t="s">
        <v>2454</v>
      </c>
      <c r="BDA165" s="1" t="s">
        <v>2454</v>
      </c>
      <c r="BDB165" s="1" t="s">
        <v>2454</v>
      </c>
      <c r="BDC165" s="1" t="s">
        <v>2454</v>
      </c>
      <c r="BDE165" s="1" t="s">
        <v>2454</v>
      </c>
      <c r="BDF165">
        <v>3.56</v>
      </c>
      <c r="BDG165">
        <v>3.49</v>
      </c>
      <c r="BDH165">
        <v>0.15</v>
      </c>
      <c r="BDI165">
        <v>23250</v>
      </c>
      <c r="BDJ165">
        <v>1</v>
      </c>
      <c r="BDK165">
        <v>38.299999999999997</v>
      </c>
      <c r="BDL165">
        <v>0.65</v>
      </c>
      <c r="BDM165">
        <v>433.33</v>
      </c>
      <c r="BDP165">
        <v>0.62</v>
      </c>
      <c r="BDQ165">
        <v>0.09</v>
      </c>
      <c r="BDR165">
        <v>0.01</v>
      </c>
      <c r="BDS165">
        <v>5776</v>
      </c>
      <c r="BDT165">
        <v>1</v>
      </c>
      <c r="BDU165" s="1" t="s">
        <v>2454</v>
      </c>
      <c r="BDV165">
        <v>0</v>
      </c>
      <c r="BDW165">
        <v>0</v>
      </c>
      <c r="BDZ165" s="1" t="s">
        <v>2454</v>
      </c>
      <c r="BEA165" s="1" t="s">
        <v>2454</v>
      </c>
      <c r="BEB165" s="1" t="s">
        <v>2454</v>
      </c>
      <c r="BEC165" s="1" t="s">
        <v>2454</v>
      </c>
      <c r="BED165" s="1" t="s">
        <v>2454</v>
      </c>
      <c r="BEE165" s="1" t="s">
        <v>2454</v>
      </c>
      <c r="BEF165" s="1" t="s">
        <v>2454</v>
      </c>
      <c r="BEG165" s="1" t="s">
        <v>2454</v>
      </c>
    </row>
    <row r="166" spans="1:1489" x14ac:dyDescent="0.25">
      <c r="A166" s="2">
        <v>39934</v>
      </c>
      <c r="B166">
        <v>49.81</v>
      </c>
      <c r="C166">
        <v>0.18</v>
      </c>
      <c r="D166">
        <v>0.52</v>
      </c>
      <c r="E166">
        <v>350</v>
      </c>
      <c r="F166">
        <v>1</v>
      </c>
      <c r="G166" s="1" t="s">
        <v>2454</v>
      </c>
      <c r="H166">
        <v>0</v>
      </c>
      <c r="I166">
        <v>0</v>
      </c>
      <c r="L166" s="1" t="s">
        <v>2454</v>
      </c>
      <c r="M166" s="1" t="s">
        <v>2454</v>
      </c>
      <c r="N166" s="1" t="s">
        <v>2454</v>
      </c>
      <c r="O166" s="1" t="s">
        <v>2454</v>
      </c>
      <c r="P166" s="1" t="s">
        <v>2454</v>
      </c>
      <c r="Q166" s="1" t="s">
        <v>2454</v>
      </c>
      <c r="R166" s="1" t="s">
        <v>2454</v>
      </c>
      <c r="S166" s="1" t="s">
        <v>2454</v>
      </c>
      <c r="U166" s="1" t="s">
        <v>2454</v>
      </c>
      <c r="V166">
        <v>84.64</v>
      </c>
      <c r="W166">
        <v>17.86</v>
      </c>
      <c r="X166">
        <v>3.81</v>
      </c>
      <c r="Y166">
        <v>4688</v>
      </c>
      <c r="Z166">
        <v>1</v>
      </c>
      <c r="AA166" s="1" t="s">
        <v>2454</v>
      </c>
      <c r="AB166">
        <v>0</v>
      </c>
      <c r="AC166">
        <v>0</v>
      </c>
      <c r="AE166" s="1" t="s">
        <v>2454</v>
      </c>
      <c r="AF166" s="1" t="s">
        <v>2454</v>
      </c>
      <c r="AG166" s="1" t="s">
        <v>2454</v>
      </c>
      <c r="AH166" s="1" t="s">
        <v>2454</v>
      </c>
      <c r="AI166" s="1" t="s">
        <v>2454</v>
      </c>
      <c r="AJ166" s="1" t="s">
        <v>2454</v>
      </c>
      <c r="AK166" s="1" t="s">
        <v>2454</v>
      </c>
      <c r="AL166" s="1" t="s">
        <v>2454</v>
      </c>
      <c r="AM166" s="1" t="s">
        <v>2454</v>
      </c>
      <c r="AN166" s="1" t="s">
        <v>2454</v>
      </c>
      <c r="AO166" s="1" t="s">
        <v>2454</v>
      </c>
      <c r="AP166">
        <v>4482.38</v>
      </c>
      <c r="AQ166">
        <v>50925.4</v>
      </c>
      <c r="AR166">
        <v>22.324000000000002</v>
      </c>
      <c r="AS166">
        <v>2001000</v>
      </c>
      <c r="AT166">
        <v>0.87719999999999998</v>
      </c>
      <c r="AU166">
        <v>2331.4</v>
      </c>
      <c r="AV166">
        <v>1.32</v>
      </c>
      <c r="AW166">
        <v>5.89</v>
      </c>
      <c r="AX166">
        <v>0.34</v>
      </c>
      <c r="AY166">
        <v>2.89</v>
      </c>
      <c r="AZ166">
        <v>64.209999999999994</v>
      </c>
      <c r="BA166">
        <v>1224.69</v>
      </c>
      <c r="BB166">
        <v>18.75</v>
      </c>
      <c r="BC166">
        <v>65317</v>
      </c>
      <c r="BD166">
        <v>1</v>
      </c>
      <c r="BE166">
        <v>12.1</v>
      </c>
      <c r="BF166">
        <v>0.3</v>
      </c>
      <c r="BG166">
        <v>1.6</v>
      </c>
      <c r="BH166">
        <v>0.33</v>
      </c>
      <c r="BI166">
        <v>0.93</v>
      </c>
      <c r="BJ166">
        <v>9.6</v>
      </c>
      <c r="BK166">
        <v>10.29</v>
      </c>
      <c r="BL166">
        <v>1.2</v>
      </c>
      <c r="BM166">
        <v>8573</v>
      </c>
      <c r="BN166">
        <v>1</v>
      </c>
      <c r="BO166" s="1" t="s">
        <v>2454</v>
      </c>
      <c r="BP166">
        <v>0</v>
      </c>
      <c r="BQ166">
        <v>0</v>
      </c>
      <c r="BR166" s="1" t="s">
        <v>2454</v>
      </c>
      <c r="BS166" s="1" t="s">
        <v>2454</v>
      </c>
      <c r="BT166">
        <v>113.41</v>
      </c>
      <c r="BU166">
        <v>20.170000000000002</v>
      </c>
      <c r="BV166">
        <v>3.39</v>
      </c>
      <c r="BW166">
        <v>1190</v>
      </c>
      <c r="BX166">
        <v>0.2</v>
      </c>
      <c r="BY166">
        <v>4.9000000000000004</v>
      </c>
      <c r="BZ166">
        <v>0.12</v>
      </c>
      <c r="CA166">
        <v>3.54</v>
      </c>
      <c r="CB166">
        <v>0.06</v>
      </c>
      <c r="CC166">
        <v>0.35</v>
      </c>
      <c r="CN166">
        <v>16.920000000000002</v>
      </c>
      <c r="CO166">
        <v>0.55000000000000004</v>
      </c>
      <c r="CP166">
        <v>1.1000000000000001</v>
      </c>
      <c r="CQ166">
        <v>500</v>
      </c>
      <c r="CR166">
        <v>1</v>
      </c>
      <c r="CS166" s="1" t="s">
        <v>2454</v>
      </c>
      <c r="CT166">
        <v>0</v>
      </c>
      <c r="CU166">
        <v>0</v>
      </c>
      <c r="CX166">
        <v>9.91</v>
      </c>
      <c r="CY166">
        <v>39.119999999999997</v>
      </c>
      <c r="CZ166">
        <v>2.2170000000000001</v>
      </c>
      <c r="DA166">
        <v>24000</v>
      </c>
      <c r="DB166">
        <v>1.36</v>
      </c>
      <c r="DC166">
        <v>61.6</v>
      </c>
      <c r="DD166">
        <v>0.95</v>
      </c>
      <c r="DE166">
        <v>42.94</v>
      </c>
      <c r="DF166">
        <v>0.18</v>
      </c>
      <c r="DG166">
        <v>0.45</v>
      </c>
      <c r="DH166">
        <v>0.27</v>
      </c>
      <c r="DI166">
        <v>0.56000000000000005</v>
      </c>
      <c r="DJ166">
        <v>0.03</v>
      </c>
      <c r="DK166">
        <v>18529</v>
      </c>
      <c r="DL166">
        <v>1</v>
      </c>
      <c r="DM166">
        <v>689.8</v>
      </c>
      <c r="DN166">
        <v>0</v>
      </c>
      <c r="DO166">
        <v>0</v>
      </c>
      <c r="DP166" s="1" t="s">
        <v>2454</v>
      </c>
      <c r="DQ166" s="1" t="s">
        <v>2454</v>
      </c>
      <c r="DR166" s="1" t="s">
        <v>2454</v>
      </c>
      <c r="DS166" s="1" t="s">
        <v>2454</v>
      </c>
      <c r="DT166" s="1" t="s">
        <v>2454</v>
      </c>
      <c r="DU166" s="1" t="s">
        <v>2454</v>
      </c>
      <c r="DV166" s="1" t="s">
        <v>2454</v>
      </c>
      <c r="DX166" s="1" t="s">
        <v>2454</v>
      </c>
      <c r="DY166" s="1" t="s">
        <v>2454</v>
      </c>
      <c r="EB166">
        <v>56.21</v>
      </c>
      <c r="EC166">
        <v>7.56</v>
      </c>
      <c r="ED166">
        <v>3.782</v>
      </c>
      <c r="EE166">
        <v>3300</v>
      </c>
      <c r="EF166">
        <v>1.6514</v>
      </c>
      <c r="EG166">
        <v>2.8</v>
      </c>
      <c r="EH166">
        <v>0.33</v>
      </c>
      <c r="EI166">
        <v>8.73</v>
      </c>
      <c r="EJ166" s="1" t="s">
        <v>2454</v>
      </c>
      <c r="EK166" s="1" t="s">
        <v>2454</v>
      </c>
      <c r="EL166">
        <v>31.99</v>
      </c>
      <c r="EM166">
        <v>225.6</v>
      </c>
      <c r="EN166">
        <v>7.52</v>
      </c>
      <c r="EO166">
        <v>30000</v>
      </c>
      <c r="EP166">
        <v>1</v>
      </c>
      <c r="EQ166">
        <v>35.200000000000003</v>
      </c>
      <c r="ER166">
        <v>0</v>
      </c>
      <c r="ES166">
        <v>0</v>
      </c>
      <c r="EV166">
        <v>249.87</v>
      </c>
      <c r="EW166">
        <v>1115.25</v>
      </c>
      <c r="EX166">
        <v>104</v>
      </c>
      <c r="EY166">
        <v>10724</v>
      </c>
      <c r="EZ166">
        <v>1</v>
      </c>
      <c r="FA166">
        <v>11.9</v>
      </c>
      <c r="FB166">
        <v>0</v>
      </c>
      <c r="FC166">
        <v>0</v>
      </c>
      <c r="FD166">
        <v>0.2</v>
      </c>
      <c r="FE166">
        <v>4.68</v>
      </c>
      <c r="FF166">
        <v>52.19</v>
      </c>
      <c r="FG166">
        <v>1862</v>
      </c>
      <c r="FH166">
        <v>19</v>
      </c>
      <c r="FI166">
        <v>98000</v>
      </c>
      <c r="FJ166">
        <v>1</v>
      </c>
      <c r="FK166" s="1" t="s">
        <v>2454</v>
      </c>
      <c r="FL166">
        <v>0</v>
      </c>
      <c r="FM166">
        <v>0</v>
      </c>
      <c r="FO166" s="1" t="s">
        <v>2454</v>
      </c>
      <c r="FP166">
        <v>11.81</v>
      </c>
      <c r="FQ166">
        <v>57.27</v>
      </c>
      <c r="FR166">
        <v>2.74</v>
      </c>
      <c r="FS166">
        <v>20902</v>
      </c>
      <c r="FT166">
        <v>1</v>
      </c>
      <c r="FU166">
        <v>267.3</v>
      </c>
      <c r="FV166">
        <v>0</v>
      </c>
      <c r="FW166">
        <v>0</v>
      </c>
      <c r="FX166">
        <v>0.3</v>
      </c>
      <c r="FY166">
        <v>-1.05</v>
      </c>
      <c r="GJ166" s="1" t="s">
        <v>2454</v>
      </c>
      <c r="GK166" s="1" t="s">
        <v>2454</v>
      </c>
      <c r="GL166" s="1" t="s">
        <v>2454</v>
      </c>
      <c r="GM166" s="1" t="s">
        <v>2454</v>
      </c>
      <c r="GN166" s="1" t="s">
        <v>2454</v>
      </c>
      <c r="GO166" s="1" t="s">
        <v>2454</v>
      </c>
      <c r="GP166" s="1" t="s">
        <v>2454</v>
      </c>
      <c r="GQ166" s="1" t="s">
        <v>2454</v>
      </c>
      <c r="GS166" s="1" t="s">
        <v>2454</v>
      </c>
      <c r="GT166">
        <v>28.11</v>
      </c>
      <c r="GU166">
        <v>198.15</v>
      </c>
      <c r="GV166">
        <v>13.21</v>
      </c>
      <c r="GW166">
        <v>15000</v>
      </c>
      <c r="GX166">
        <v>1</v>
      </c>
      <c r="GY166">
        <v>18.100000000000001</v>
      </c>
      <c r="GZ166">
        <v>0</v>
      </c>
      <c r="HA166">
        <v>0</v>
      </c>
      <c r="HB166">
        <v>0.06</v>
      </c>
      <c r="HC166">
        <v>0.31</v>
      </c>
      <c r="HD166">
        <v>7.0000000000000007E-2</v>
      </c>
      <c r="HE166">
        <v>0.08</v>
      </c>
      <c r="HF166">
        <v>0.01</v>
      </c>
      <c r="HG166">
        <v>8400</v>
      </c>
      <c r="HH166">
        <v>1</v>
      </c>
      <c r="HI166" s="1" t="s">
        <v>2454</v>
      </c>
      <c r="HJ166">
        <v>0</v>
      </c>
      <c r="HK166">
        <v>0</v>
      </c>
      <c r="HL166" s="1" t="s">
        <v>2454</v>
      </c>
      <c r="HM166" s="1" t="s">
        <v>2454</v>
      </c>
      <c r="HN166" s="1" t="s">
        <v>2454</v>
      </c>
      <c r="HO166" s="1" t="s">
        <v>2454</v>
      </c>
      <c r="HP166" s="1" t="s">
        <v>2454</v>
      </c>
      <c r="HQ166" s="1" t="s">
        <v>2454</v>
      </c>
      <c r="HR166" s="1" t="s">
        <v>2454</v>
      </c>
      <c r="HT166" s="1" t="s">
        <v>2454</v>
      </c>
      <c r="HU166" s="1" t="s">
        <v>2454</v>
      </c>
      <c r="HX166">
        <v>0.68</v>
      </c>
      <c r="HY166">
        <v>0.23</v>
      </c>
      <c r="HZ166">
        <v>0.06</v>
      </c>
      <c r="IA166">
        <v>3750</v>
      </c>
      <c r="IB166">
        <v>1</v>
      </c>
      <c r="IC166">
        <v>14.2</v>
      </c>
      <c r="ID166">
        <v>0</v>
      </c>
      <c r="IE166">
        <v>0</v>
      </c>
      <c r="IF166" s="1" t="s">
        <v>2454</v>
      </c>
      <c r="IG166" s="1" t="s">
        <v>2454</v>
      </c>
      <c r="IH166">
        <v>2.0099999999999998</v>
      </c>
      <c r="II166">
        <v>37.65</v>
      </c>
      <c r="IJ166">
        <v>0.59</v>
      </c>
      <c r="IK166">
        <v>63820</v>
      </c>
      <c r="IL166">
        <v>1</v>
      </c>
      <c r="IM166" s="1" t="s">
        <v>2454</v>
      </c>
      <c r="IN166">
        <v>0.6</v>
      </c>
      <c r="IO166">
        <v>101.69</v>
      </c>
      <c r="IR166">
        <v>427.9</v>
      </c>
      <c r="IS166">
        <v>244.62</v>
      </c>
      <c r="IT166">
        <v>47.5</v>
      </c>
      <c r="IU166">
        <v>5150</v>
      </c>
      <c r="IV166">
        <v>1</v>
      </c>
      <c r="IW166">
        <v>1.7</v>
      </c>
      <c r="IX166">
        <v>2.86</v>
      </c>
      <c r="IY166">
        <v>6.02</v>
      </c>
      <c r="JB166">
        <v>44.36</v>
      </c>
      <c r="JC166">
        <v>31.49</v>
      </c>
      <c r="JD166">
        <v>0.56100000000000005</v>
      </c>
      <c r="JE166">
        <v>3879</v>
      </c>
      <c r="JF166">
        <v>6.9099999999999995E-2</v>
      </c>
      <c r="JG166">
        <v>306</v>
      </c>
      <c r="JH166">
        <v>0.02</v>
      </c>
      <c r="JI166">
        <v>3.69</v>
      </c>
      <c r="JJ166">
        <v>0.04</v>
      </c>
      <c r="JK166">
        <v>0.11</v>
      </c>
      <c r="JT166">
        <v>0</v>
      </c>
      <c r="JU166">
        <v>0.14000000000000001</v>
      </c>
      <c r="JV166" s="1" t="s">
        <v>2454</v>
      </c>
      <c r="JX166" s="1" t="s">
        <v>2454</v>
      </c>
      <c r="JY166" s="1" t="s">
        <v>2454</v>
      </c>
      <c r="JZ166" s="1" t="s">
        <v>2454</v>
      </c>
      <c r="KA166" s="1" t="s">
        <v>2454</v>
      </c>
      <c r="KB166" s="1" t="s">
        <v>2454</v>
      </c>
      <c r="KC166" s="1" t="s">
        <v>2454</v>
      </c>
      <c r="KP166">
        <v>211.54</v>
      </c>
      <c r="KQ166">
        <v>521.28</v>
      </c>
      <c r="KR166">
        <v>5.43</v>
      </c>
      <c r="KS166">
        <v>24000</v>
      </c>
      <c r="KT166">
        <v>0.25</v>
      </c>
      <c r="KU166">
        <v>9.5</v>
      </c>
      <c r="KV166">
        <v>0.15</v>
      </c>
      <c r="KW166">
        <v>2.81</v>
      </c>
      <c r="KX166">
        <v>0.03</v>
      </c>
      <c r="KY166">
        <v>0.4</v>
      </c>
      <c r="KZ166">
        <v>5627.75</v>
      </c>
      <c r="LA166">
        <v>7398.21</v>
      </c>
      <c r="LB166">
        <v>98</v>
      </c>
      <c r="LC166">
        <v>75492</v>
      </c>
      <c r="LD166">
        <v>1</v>
      </c>
      <c r="LE166">
        <v>0.7</v>
      </c>
      <c r="LF166">
        <v>13.25</v>
      </c>
      <c r="LG166">
        <v>13.52</v>
      </c>
      <c r="LH166" s="1" t="s">
        <v>2454</v>
      </c>
      <c r="LI166" s="1" t="s">
        <v>2454</v>
      </c>
      <c r="LJ166" s="1" t="s">
        <v>2454</v>
      </c>
      <c r="LK166" s="1" t="s">
        <v>2454</v>
      </c>
      <c r="LL166" s="1" t="s">
        <v>2454</v>
      </c>
      <c r="LM166" s="1" t="s">
        <v>2454</v>
      </c>
      <c r="LN166" s="1" t="s">
        <v>2454</v>
      </c>
      <c r="LO166" s="1" t="s">
        <v>2454</v>
      </c>
      <c r="LP166" s="1" t="s">
        <v>2454</v>
      </c>
      <c r="LQ166" s="1" t="s">
        <v>2454</v>
      </c>
      <c r="LR166" s="1" t="s">
        <v>2454</v>
      </c>
      <c r="LS166" s="1" t="s">
        <v>2454</v>
      </c>
      <c r="LT166">
        <v>10.37</v>
      </c>
      <c r="LU166">
        <v>72.92</v>
      </c>
      <c r="LV166">
        <v>0.67</v>
      </c>
      <c r="LW166">
        <v>108839</v>
      </c>
      <c r="LX166">
        <v>1</v>
      </c>
      <c r="LY166">
        <v>538.9</v>
      </c>
      <c r="LZ166">
        <v>0</v>
      </c>
      <c r="MA166">
        <v>0</v>
      </c>
      <c r="MB166">
        <v>0.19</v>
      </c>
      <c r="MC166">
        <v>-0.36</v>
      </c>
      <c r="MD166">
        <v>5.49</v>
      </c>
      <c r="ME166">
        <v>4.53</v>
      </c>
      <c r="MF166">
        <v>8.6620000000000008</v>
      </c>
      <c r="MG166">
        <v>5999</v>
      </c>
      <c r="MH166">
        <v>11.4734</v>
      </c>
      <c r="MI166">
        <v>13.4</v>
      </c>
      <c r="MJ166">
        <v>0</v>
      </c>
      <c r="MK166">
        <v>0</v>
      </c>
      <c r="ML166" s="1" t="s">
        <v>2454</v>
      </c>
      <c r="MM166">
        <v>-0.92</v>
      </c>
      <c r="MX166" s="1" t="s">
        <v>2454</v>
      </c>
      <c r="MY166" s="1" t="s">
        <v>2454</v>
      </c>
      <c r="MZ166" s="1" t="s">
        <v>2454</v>
      </c>
      <c r="NA166" s="1" t="s">
        <v>2454</v>
      </c>
      <c r="NB166" s="1" t="s">
        <v>2454</v>
      </c>
      <c r="NC166" s="1" t="s">
        <v>2454</v>
      </c>
      <c r="ND166" s="1" t="s">
        <v>2454</v>
      </c>
      <c r="NE166" s="1" t="s">
        <v>2454</v>
      </c>
      <c r="NF166" s="1" t="s">
        <v>2454</v>
      </c>
      <c r="NG166" s="1" t="s">
        <v>2454</v>
      </c>
      <c r="NH166" s="1" t="s">
        <v>2454</v>
      </c>
      <c r="NI166" s="1" t="s">
        <v>2454</v>
      </c>
      <c r="NJ166" s="1" t="s">
        <v>2454</v>
      </c>
      <c r="NK166" s="1" t="s">
        <v>2454</v>
      </c>
      <c r="NL166" s="1" t="s">
        <v>2454</v>
      </c>
      <c r="NM166" s="1" t="s">
        <v>2454</v>
      </c>
      <c r="NN166" s="1" t="s">
        <v>2454</v>
      </c>
      <c r="NO166" s="1" t="s">
        <v>2454</v>
      </c>
      <c r="NR166">
        <v>60</v>
      </c>
      <c r="NS166">
        <v>5.05</v>
      </c>
      <c r="NT166">
        <v>2.1</v>
      </c>
      <c r="NU166">
        <v>2403</v>
      </c>
      <c r="NV166">
        <v>1</v>
      </c>
      <c r="NW166">
        <v>8.1999999999999993</v>
      </c>
      <c r="NX166">
        <v>0</v>
      </c>
      <c r="NY166">
        <v>0</v>
      </c>
      <c r="OA166">
        <v>-0.38</v>
      </c>
      <c r="OB166">
        <v>23.2</v>
      </c>
      <c r="OC166">
        <v>41.49</v>
      </c>
      <c r="OD166">
        <v>5.3259999999999996</v>
      </c>
      <c r="OE166">
        <v>7153</v>
      </c>
      <c r="OF166">
        <v>0.91830000000000001</v>
      </c>
      <c r="OG166">
        <v>27.5</v>
      </c>
      <c r="OH166">
        <v>0</v>
      </c>
      <c r="OI166">
        <v>0</v>
      </c>
      <c r="OJ166">
        <v>0.08</v>
      </c>
      <c r="OK166">
        <v>-0.25</v>
      </c>
      <c r="OL166">
        <v>44.33</v>
      </c>
      <c r="OM166">
        <v>6.65</v>
      </c>
      <c r="ON166">
        <v>0.66</v>
      </c>
      <c r="OO166">
        <v>10000</v>
      </c>
      <c r="OP166">
        <v>1</v>
      </c>
      <c r="OQ166">
        <v>5.9</v>
      </c>
      <c r="OR166">
        <v>0</v>
      </c>
      <c r="OS166">
        <v>0</v>
      </c>
      <c r="OV166">
        <v>33.229999999999997</v>
      </c>
      <c r="OW166">
        <v>16.899999999999999</v>
      </c>
      <c r="OX166">
        <v>5.3</v>
      </c>
      <c r="OY166">
        <v>3188</v>
      </c>
      <c r="OZ166">
        <v>1</v>
      </c>
      <c r="PA166">
        <v>0.3</v>
      </c>
      <c r="PB166">
        <v>0</v>
      </c>
      <c r="PC166">
        <v>0</v>
      </c>
      <c r="PF166">
        <v>66.56</v>
      </c>
      <c r="PG166">
        <v>59.64</v>
      </c>
      <c r="PH166">
        <v>2.13</v>
      </c>
      <c r="PI166">
        <v>28000</v>
      </c>
      <c r="PJ166">
        <v>1</v>
      </c>
      <c r="PK166">
        <v>17.8</v>
      </c>
      <c r="PL166">
        <v>0.1</v>
      </c>
      <c r="PM166">
        <v>4.6900000000000004</v>
      </c>
      <c r="PN166" s="1" t="s">
        <v>2454</v>
      </c>
      <c r="PO166" s="1" t="s">
        <v>2454</v>
      </c>
      <c r="PP166">
        <v>37.090000000000003</v>
      </c>
      <c r="PQ166">
        <v>18.739999999999998</v>
      </c>
      <c r="PR166">
        <v>1.8740000000000001</v>
      </c>
      <c r="PS166">
        <v>8518</v>
      </c>
      <c r="PT166">
        <v>0.8518</v>
      </c>
      <c r="PU166">
        <v>18.8</v>
      </c>
      <c r="PV166">
        <v>0.04</v>
      </c>
      <c r="PW166">
        <v>2.27</v>
      </c>
      <c r="PX166" s="1" t="s">
        <v>2454</v>
      </c>
      <c r="PY166" s="1" t="s">
        <v>2454</v>
      </c>
      <c r="PZ166" s="1" t="s">
        <v>2454</v>
      </c>
      <c r="QA166" s="1" t="s">
        <v>2454</v>
      </c>
      <c r="QB166" s="1" t="s">
        <v>2454</v>
      </c>
      <c r="QC166" s="1" t="s">
        <v>2454</v>
      </c>
      <c r="QD166" s="1" t="s">
        <v>2454</v>
      </c>
      <c r="QE166" s="1" t="s">
        <v>2454</v>
      </c>
      <c r="QF166" s="1" t="s">
        <v>2454</v>
      </c>
      <c r="QG166" s="1" t="s">
        <v>2454</v>
      </c>
      <c r="QJ166" s="1" t="s">
        <v>2454</v>
      </c>
      <c r="QK166" s="1" t="s">
        <v>2454</v>
      </c>
      <c r="QL166" s="1" t="s">
        <v>2454</v>
      </c>
      <c r="QM166" s="1" t="s">
        <v>2454</v>
      </c>
      <c r="QN166" s="1" t="s">
        <v>2454</v>
      </c>
      <c r="QO166" s="1" t="s">
        <v>2454</v>
      </c>
      <c r="QP166" s="1" t="s">
        <v>2454</v>
      </c>
      <c r="QQ166" s="1" t="s">
        <v>2454</v>
      </c>
      <c r="QR166" s="1" t="s">
        <v>2454</v>
      </c>
      <c r="QS166" s="1" t="s">
        <v>2454</v>
      </c>
      <c r="QT166">
        <v>0.17</v>
      </c>
      <c r="QU166">
        <v>1.1399999999999999</v>
      </c>
      <c r="QV166">
        <v>0.03</v>
      </c>
      <c r="QW166">
        <v>43912</v>
      </c>
      <c r="QX166">
        <v>1</v>
      </c>
      <c r="QY166">
        <v>452.8</v>
      </c>
      <c r="QZ166">
        <v>0</v>
      </c>
      <c r="RA166">
        <v>0</v>
      </c>
      <c r="RB166" s="1" t="s">
        <v>2454</v>
      </c>
      <c r="RC166" s="1" t="s">
        <v>2454</v>
      </c>
      <c r="RD166">
        <v>182.61</v>
      </c>
      <c r="RE166">
        <v>100.8</v>
      </c>
      <c r="RF166">
        <v>21</v>
      </c>
      <c r="RG166">
        <v>4800</v>
      </c>
      <c r="RH166">
        <v>1</v>
      </c>
      <c r="RI166" s="1" t="s">
        <v>2454</v>
      </c>
      <c r="RJ166">
        <v>0</v>
      </c>
      <c r="RK166">
        <v>0</v>
      </c>
      <c r="RN166">
        <v>247.03</v>
      </c>
      <c r="RO166">
        <v>17.63</v>
      </c>
      <c r="RP166">
        <v>1.1200000000000001</v>
      </c>
      <c r="RQ166">
        <v>15744</v>
      </c>
      <c r="RR166">
        <v>1</v>
      </c>
      <c r="RS166">
        <v>3.8</v>
      </c>
      <c r="RT166">
        <v>0.09</v>
      </c>
      <c r="RU166">
        <v>8.0399999999999991</v>
      </c>
      <c r="RW166" s="1" t="s">
        <v>2454</v>
      </c>
      <c r="RX166">
        <v>231.3</v>
      </c>
      <c r="RY166">
        <v>143</v>
      </c>
      <c r="RZ166">
        <v>57.2</v>
      </c>
      <c r="SA166">
        <v>2500</v>
      </c>
      <c r="SB166">
        <v>1</v>
      </c>
      <c r="SC166" s="1" t="s">
        <v>2454</v>
      </c>
      <c r="SD166">
        <v>0.61</v>
      </c>
      <c r="SE166">
        <v>1.07</v>
      </c>
      <c r="SF166" s="1" t="s">
        <v>2454</v>
      </c>
      <c r="SG166" s="1" t="s">
        <v>2454</v>
      </c>
      <c r="SH166">
        <v>635.16999999999996</v>
      </c>
      <c r="SI166">
        <v>484.9</v>
      </c>
      <c r="SJ166">
        <v>373</v>
      </c>
      <c r="SK166">
        <v>1300</v>
      </c>
      <c r="SL166">
        <v>1</v>
      </c>
      <c r="SM166" s="1" t="s">
        <v>2454</v>
      </c>
      <c r="SN166">
        <v>15.25</v>
      </c>
      <c r="SO166">
        <v>1.25</v>
      </c>
      <c r="SP166" s="1" t="s">
        <v>2454</v>
      </c>
      <c r="SQ166" s="1" t="s">
        <v>2454</v>
      </c>
      <c r="SR166">
        <v>342.36</v>
      </c>
      <c r="SS166">
        <v>14.48</v>
      </c>
      <c r="ST166">
        <v>4.9000000000000004</v>
      </c>
      <c r="SU166">
        <v>2955</v>
      </c>
      <c r="SV166">
        <v>1</v>
      </c>
      <c r="SW166">
        <v>5.3</v>
      </c>
      <c r="SX166">
        <v>0.3</v>
      </c>
      <c r="SY166">
        <v>6.12</v>
      </c>
      <c r="SZ166" s="1" t="s">
        <v>2454</v>
      </c>
      <c r="TA166">
        <v>0.65</v>
      </c>
      <c r="TB166" s="1" t="s">
        <v>2454</v>
      </c>
      <c r="TC166" s="1" t="s">
        <v>2454</v>
      </c>
      <c r="TD166" s="1" t="s">
        <v>2454</v>
      </c>
      <c r="TE166" s="1" t="s">
        <v>2454</v>
      </c>
      <c r="TF166" s="1" t="s">
        <v>2454</v>
      </c>
      <c r="TG166" s="1" t="s">
        <v>2454</v>
      </c>
      <c r="TH166" s="1" t="s">
        <v>2454</v>
      </c>
      <c r="TI166" s="1" t="s">
        <v>2454</v>
      </c>
      <c r="TL166" s="1" t="s">
        <v>2454</v>
      </c>
      <c r="TM166" s="1" t="s">
        <v>2454</v>
      </c>
      <c r="TN166" s="1" t="s">
        <v>2454</v>
      </c>
      <c r="TO166" s="1" t="s">
        <v>2454</v>
      </c>
      <c r="TP166" s="1" t="s">
        <v>2454</v>
      </c>
      <c r="TQ166" s="1" t="s">
        <v>2454</v>
      </c>
      <c r="TR166" s="1" t="s">
        <v>2454</v>
      </c>
      <c r="TS166" s="1" t="s">
        <v>2454</v>
      </c>
      <c r="TV166">
        <v>1068.02</v>
      </c>
      <c r="TW166">
        <v>62.1</v>
      </c>
      <c r="TX166">
        <v>27</v>
      </c>
      <c r="TY166">
        <v>2300</v>
      </c>
      <c r="TZ166">
        <v>1</v>
      </c>
      <c r="UA166">
        <v>0.6</v>
      </c>
      <c r="UB166">
        <v>1.3</v>
      </c>
      <c r="UC166">
        <v>4.8099999999999996</v>
      </c>
      <c r="UD166" s="1" t="s">
        <v>2454</v>
      </c>
      <c r="UE166" s="1" t="s">
        <v>2454</v>
      </c>
      <c r="UF166">
        <v>536.97</v>
      </c>
      <c r="UG166">
        <v>1944.6</v>
      </c>
      <c r="UH166">
        <v>23.15</v>
      </c>
      <c r="UI166">
        <v>42000</v>
      </c>
      <c r="UJ166">
        <v>0.5</v>
      </c>
      <c r="UK166">
        <v>30.4</v>
      </c>
      <c r="UL166">
        <v>0.97</v>
      </c>
      <c r="UM166">
        <v>4.21</v>
      </c>
      <c r="UN166">
        <v>0.03</v>
      </c>
      <c r="UO166">
        <v>1.33</v>
      </c>
      <c r="UP166">
        <v>98.53</v>
      </c>
      <c r="UQ166">
        <v>135.34</v>
      </c>
      <c r="UR166">
        <v>67</v>
      </c>
      <c r="US166">
        <v>2020</v>
      </c>
      <c r="UT166">
        <v>1</v>
      </c>
      <c r="UU166" s="1" t="s">
        <v>2454</v>
      </c>
      <c r="UV166">
        <v>0</v>
      </c>
      <c r="UW166">
        <v>0</v>
      </c>
      <c r="UZ166" s="1" t="s">
        <v>2454</v>
      </c>
      <c r="VA166" s="1" t="s">
        <v>2454</v>
      </c>
      <c r="VB166" s="1" t="s">
        <v>2454</v>
      </c>
      <c r="VC166" s="1" t="s">
        <v>2454</v>
      </c>
      <c r="VD166" s="1" t="s">
        <v>2454</v>
      </c>
      <c r="VE166" s="1" t="s">
        <v>2454</v>
      </c>
      <c r="VF166" s="1" t="s">
        <v>2454</v>
      </c>
      <c r="VG166" s="1" t="s">
        <v>2454</v>
      </c>
      <c r="VJ166">
        <v>228.84</v>
      </c>
      <c r="VK166">
        <v>433.6</v>
      </c>
      <c r="VL166">
        <v>27.1</v>
      </c>
      <c r="VM166">
        <v>16000</v>
      </c>
      <c r="VN166">
        <v>1</v>
      </c>
      <c r="VO166" s="1" t="s">
        <v>2454</v>
      </c>
      <c r="VP166">
        <v>1.05</v>
      </c>
      <c r="VQ166">
        <v>3.87</v>
      </c>
      <c r="VR166" s="1" t="s">
        <v>2454</v>
      </c>
      <c r="VS166" s="1" t="s">
        <v>2454</v>
      </c>
      <c r="VT166">
        <v>158.03</v>
      </c>
      <c r="VU166">
        <v>8729.7800000000007</v>
      </c>
      <c r="VV166">
        <v>29.7</v>
      </c>
      <c r="VW166">
        <v>293932</v>
      </c>
      <c r="VX166">
        <v>1</v>
      </c>
      <c r="VY166">
        <v>186.7</v>
      </c>
      <c r="VZ166">
        <v>0.57999999999999996</v>
      </c>
      <c r="WA166">
        <v>1.95</v>
      </c>
      <c r="WB166">
        <v>0.32</v>
      </c>
      <c r="WC166">
        <v>2.34</v>
      </c>
      <c r="WN166" s="1" t="s">
        <v>2454</v>
      </c>
      <c r="WO166" s="1" t="s">
        <v>2454</v>
      </c>
      <c r="WP166" s="1" t="s">
        <v>2454</v>
      </c>
      <c r="WQ166" s="1" t="s">
        <v>2454</v>
      </c>
      <c r="WR166" s="1" t="s">
        <v>2454</v>
      </c>
      <c r="WS166" s="1" t="s">
        <v>2454</v>
      </c>
      <c r="WT166" s="1" t="s">
        <v>2454</v>
      </c>
      <c r="WU166" s="1" t="s">
        <v>2454</v>
      </c>
      <c r="WX166">
        <v>1.19</v>
      </c>
      <c r="WY166">
        <v>0.56000000000000005</v>
      </c>
      <c r="WZ166">
        <v>0.46</v>
      </c>
      <c r="XA166">
        <v>1200</v>
      </c>
      <c r="XB166">
        <v>1</v>
      </c>
      <c r="XC166">
        <v>11.1</v>
      </c>
      <c r="XD166">
        <v>0</v>
      </c>
      <c r="XE166">
        <v>0</v>
      </c>
      <c r="XF166" s="1" t="s">
        <v>2454</v>
      </c>
      <c r="XG166" s="1" t="s">
        <v>2454</v>
      </c>
      <c r="XH166">
        <v>91.74</v>
      </c>
      <c r="XI166">
        <v>35.520000000000003</v>
      </c>
      <c r="XJ166">
        <v>11.1</v>
      </c>
      <c r="XK166">
        <v>3200</v>
      </c>
      <c r="XL166">
        <v>1</v>
      </c>
      <c r="XN166">
        <v>0</v>
      </c>
      <c r="XO166">
        <v>0</v>
      </c>
      <c r="XR166">
        <v>75.89</v>
      </c>
      <c r="XS166">
        <v>608.29</v>
      </c>
      <c r="XT166">
        <v>4.75</v>
      </c>
      <c r="XU166">
        <v>128061</v>
      </c>
      <c r="XV166">
        <v>1</v>
      </c>
      <c r="XW166">
        <v>386.8</v>
      </c>
      <c r="XX166">
        <v>0</v>
      </c>
      <c r="XY166">
        <v>0</v>
      </c>
      <c r="XZ166">
        <v>0.19</v>
      </c>
      <c r="YA166">
        <v>0.73</v>
      </c>
      <c r="YB166">
        <v>653.19000000000005</v>
      </c>
      <c r="YC166">
        <v>544.70000000000005</v>
      </c>
      <c r="YD166">
        <v>7</v>
      </c>
      <c r="YE166">
        <v>12969</v>
      </c>
      <c r="YF166">
        <v>0.16669999999999999</v>
      </c>
      <c r="YG166">
        <v>122.8</v>
      </c>
      <c r="YH166">
        <v>0.26</v>
      </c>
      <c r="YI166">
        <v>3.67</v>
      </c>
      <c r="YJ166">
        <v>0.04</v>
      </c>
      <c r="YK166">
        <v>0.72</v>
      </c>
      <c r="YL166" s="1" t="s">
        <v>2454</v>
      </c>
      <c r="YM166" s="1" t="s">
        <v>2454</v>
      </c>
      <c r="YN166" s="1" t="s">
        <v>2454</v>
      </c>
      <c r="YO166" s="1" t="s">
        <v>2454</v>
      </c>
      <c r="YP166" s="1" t="s">
        <v>2454</v>
      </c>
      <c r="YQ166" s="1" t="s">
        <v>2454</v>
      </c>
      <c r="YR166" s="1" t="s">
        <v>2454</v>
      </c>
      <c r="YS166" s="1" t="s">
        <v>2454</v>
      </c>
      <c r="YU166" s="1" t="s">
        <v>2454</v>
      </c>
      <c r="YV166" s="1" t="s">
        <v>2454</v>
      </c>
      <c r="YW166" s="1" t="s">
        <v>2454</v>
      </c>
      <c r="YX166" s="1" t="s">
        <v>2454</v>
      </c>
      <c r="YY166" s="1" t="s">
        <v>2454</v>
      </c>
      <c r="YZ166" s="1" t="s">
        <v>2454</v>
      </c>
      <c r="ZA166" s="1" t="s">
        <v>2454</v>
      </c>
      <c r="ZB166" s="1" t="s">
        <v>2454</v>
      </c>
      <c r="ZC166" s="1" t="s">
        <v>2454</v>
      </c>
      <c r="ZD166" s="1" t="s">
        <v>2454</v>
      </c>
      <c r="ZE166" s="1" t="s">
        <v>2454</v>
      </c>
      <c r="ZF166">
        <v>99.5</v>
      </c>
      <c r="ZG166">
        <v>2824.63</v>
      </c>
      <c r="ZH166">
        <v>30.8</v>
      </c>
      <c r="ZI166">
        <v>91709</v>
      </c>
      <c r="ZJ166">
        <v>1</v>
      </c>
      <c r="ZK166">
        <v>9.1999999999999993</v>
      </c>
      <c r="ZL166">
        <v>1.1499999999999999</v>
      </c>
      <c r="ZM166">
        <v>3.73</v>
      </c>
      <c r="ZN166">
        <v>0.19</v>
      </c>
      <c r="ZO166">
        <v>1.66</v>
      </c>
      <c r="ZP166">
        <v>1102.73</v>
      </c>
      <c r="ZQ166">
        <v>1476.94</v>
      </c>
      <c r="ZR166">
        <v>10.617000000000001</v>
      </c>
      <c r="ZS166">
        <v>46372</v>
      </c>
      <c r="ZT166">
        <v>0.33329999999999999</v>
      </c>
      <c r="ZU166">
        <v>108.3</v>
      </c>
      <c r="ZV166">
        <v>0.23</v>
      </c>
      <c r="ZW166">
        <v>2.2000000000000002</v>
      </c>
      <c r="ZX166">
        <v>0.11</v>
      </c>
      <c r="ZY166">
        <v>1.1200000000000001</v>
      </c>
      <c r="AAC166">
        <v>34200</v>
      </c>
      <c r="AAD166">
        <v>1</v>
      </c>
      <c r="AAF166">
        <v>9.9</v>
      </c>
      <c r="AAJ166" s="1" t="s">
        <v>2454</v>
      </c>
      <c r="AAL166" s="1" t="s">
        <v>2454</v>
      </c>
      <c r="AAM166" s="1" t="s">
        <v>2454</v>
      </c>
      <c r="AAN166" s="1" t="s">
        <v>2454</v>
      </c>
      <c r="AAP166" s="1" t="s">
        <v>2454</v>
      </c>
      <c r="AAQ166" s="1" t="s">
        <v>2454</v>
      </c>
      <c r="AAT166">
        <v>0.46</v>
      </c>
      <c r="AAU166">
        <v>0.19</v>
      </c>
      <c r="AAV166">
        <v>0.7</v>
      </c>
      <c r="AAW166">
        <v>270</v>
      </c>
      <c r="AAX166">
        <v>1</v>
      </c>
      <c r="AAY166">
        <v>0</v>
      </c>
      <c r="AAZ166">
        <v>0</v>
      </c>
      <c r="ABA166">
        <v>0</v>
      </c>
      <c r="ABB166" s="1" t="s">
        <v>2454</v>
      </c>
      <c r="ABC166" s="1" t="s">
        <v>2454</v>
      </c>
      <c r="ABD166">
        <v>10.18</v>
      </c>
      <c r="ABE166">
        <v>13.42</v>
      </c>
      <c r="ABF166">
        <v>2.29</v>
      </c>
      <c r="ABG166">
        <v>5860</v>
      </c>
      <c r="ABH166">
        <v>1</v>
      </c>
      <c r="ABI166">
        <v>30.3</v>
      </c>
      <c r="ABJ166">
        <v>0</v>
      </c>
      <c r="ABK166">
        <v>0</v>
      </c>
      <c r="ABL166" s="1" t="s">
        <v>2454</v>
      </c>
      <c r="ABM166" s="1" t="s">
        <v>2454</v>
      </c>
      <c r="ABN166">
        <v>166.67</v>
      </c>
      <c r="ABO166">
        <v>0.5</v>
      </c>
      <c r="ABP166">
        <v>0.05</v>
      </c>
      <c r="ABQ166">
        <v>10000</v>
      </c>
      <c r="ABR166">
        <v>1</v>
      </c>
      <c r="ABS166">
        <v>90.8</v>
      </c>
      <c r="ABT166">
        <v>0</v>
      </c>
      <c r="ABU166">
        <v>0</v>
      </c>
      <c r="ABX166">
        <v>100</v>
      </c>
      <c r="ABY166">
        <v>2.4</v>
      </c>
      <c r="ABZ166">
        <v>24</v>
      </c>
      <c r="ACA166">
        <v>100</v>
      </c>
      <c r="ACB166">
        <v>1</v>
      </c>
      <c r="ACC166" s="1" t="s">
        <v>2454</v>
      </c>
      <c r="ACD166">
        <v>0</v>
      </c>
      <c r="ACE166">
        <v>0</v>
      </c>
      <c r="ACH166">
        <v>43.33</v>
      </c>
      <c r="ACI166">
        <v>0.65</v>
      </c>
      <c r="ACJ166">
        <v>0.01</v>
      </c>
      <c r="ACK166">
        <v>50000</v>
      </c>
      <c r="ACL166">
        <v>1</v>
      </c>
      <c r="ACM166">
        <v>2000</v>
      </c>
      <c r="ACN166">
        <v>0</v>
      </c>
      <c r="ACO166">
        <v>0</v>
      </c>
      <c r="ACR166" s="1" t="s">
        <v>2454</v>
      </c>
      <c r="ACS166" s="1" t="s">
        <v>2454</v>
      </c>
      <c r="ACT166" s="1" t="s">
        <v>2454</v>
      </c>
      <c r="ACU166" s="1" t="s">
        <v>2454</v>
      </c>
      <c r="ACV166" s="1" t="s">
        <v>2454</v>
      </c>
      <c r="ACW166" s="1" t="s">
        <v>2454</v>
      </c>
      <c r="ACX166" s="1" t="s">
        <v>2454</v>
      </c>
      <c r="ACY166" s="1" t="s">
        <v>2454</v>
      </c>
      <c r="ACZ166" s="1" t="s">
        <v>2454</v>
      </c>
      <c r="ADA166" s="1" t="s">
        <v>2454</v>
      </c>
      <c r="ADL166">
        <v>26.03</v>
      </c>
      <c r="ADM166">
        <v>16.329999999999998</v>
      </c>
      <c r="ADN166">
        <v>6.66</v>
      </c>
      <c r="ADO166">
        <v>6480</v>
      </c>
      <c r="ADP166">
        <v>2.6433</v>
      </c>
      <c r="ADQ166">
        <v>0.1</v>
      </c>
      <c r="ADR166">
        <v>0</v>
      </c>
      <c r="ADS166">
        <v>0</v>
      </c>
      <c r="ADT166">
        <v>1.46</v>
      </c>
      <c r="ADU166">
        <v>-1.43</v>
      </c>
      <c r="ADV166">
        <v>27.73</v>
      </c>
      <c r="ADW166">
        <v>28.69</v>
      </c>
      <c r="ADX166">
        <v>2.9329999999999998</v>
      </c>
      <c r="ADY166">
        <v>9407</v>
      </c>
      <c r="ADZ166">
        <v>0.9617</v>
      </c>
      <c r="AEA166">
        <v>0.8</v>
      </c>
      <c r="AEB166">
        <v>0</v>
      </c>
      <c r="AEC166">
        <v>0</v>
      </c>
      <c r="AED166" s="1" t="s">
        <v>2454</v>
      </c>
      <c r="AEE166">
        <v>-1.39</v>
      </c>
      <c r="AEF166">
        <v>10.59</v>
      </c>
      <c r="AEG166">
        <v>7.84</v>
      </c>
      <c r="AEH166">
        <v>0.95</v>
      </c>
      <c r="AEI166">
        <v>8000</v>
      </c>
      <c r="AEJ166">
        <v>0.97219999999999995</v>
      </c>
      <c r="AEK166">
        <v>25.1</v>
      </c>
      <c r="AEL166">
        <v>0</v>
      </c>
      <c r="AEM166">
        <v>0</v>
      </c>
      <c r="AEN166" s="1" t="s">
        <v>2454</v>
      </c>
      <c r="AEO166" s="1" t="s">
        <v>2454</v>
      </c>
      <c r="AEP166" s="1" t="s">
        <v>2454</v>
      </c>
      <c r="AEQ166" s="1" t="s">
        <v>2454</v>
      </c>
      <c r="AER166" s="1" t="s">
        <v>2454</v>
      </c>
      <c r="AES166" s="1" t="s">
        <v>2454</v>
      </c>
      <c r="AET166" s="1" t="s">
        <v>2454</v>
      </c>
      <c r="AEU166" s="1" t="s">
        <v>2454</v>
      </c>
      <c r="AEV166" s="1" t="s">
        <v>2454</v>
      </c>
      <c r="AEW166" s="1" t="s">
        <v>2454</v>
      </c>
      <c r="AEX166" s="1" t="s">
        <v>2454</v>
      </c>
      <c r="AEY166" s="1" t="s">
        <v>2454</v>
      </c>
      <c r="AEZ166">
        <v>79.25</v>
      </c>
      <c r="AFA166">
        <v>1803.16</v>
      </c>
      <c r="AFB166">
        <v>9.81</v>
      </c>
      <c r="AFC166">
        <v>183808</v>
      </c>
      <c r="AFD166">
        <v>1</v>
      </c>
      <c r="AFE166">
        <v>201.7</v>
      </c>
      <c r="AFF166">
        <v>0.4</v>
      </c>
      <c r="AFG166">
        <v>4.08</v>
      </c>
      <c r="AFH166">
        <v>0.26</v>
      </c>
      <c r="AFI166">
        <v>1.27</v>
      </c>
      <c r="AFJ166" s="1" t="s">
        <v>2454</v>
      </c>
      <c r="AFK166" s="1" t="s">
        <v>2454</v>
      </c>
      <c r="AFL166" s="1" t="s">
        <v>2454</v>
      </c>
      <c r="AFM166" s="1" t="s">
        <v>2454</v>
      </c>
      <c r="AFN166" s="1" t="s">
        <v>2454</v>
      </c>
      <c r="AFO166" s="1" t="s">
        <v>2454</v>
      </c>
      <c r="AFP166" s="1" t="s">
        <v>2454</v>
      </c>
      <c r="AFQ166" s="1" t="s">
        <v>2454</v>
      </c>
      <c r="AFR166" s="1" t="s">
        <v>2454</v>
      </c>
      <c r="AFS166" s="1" t="s">
        <v>2454</v>
      </c>
      <c r="AGD166">
        <v>0.56000000000000005</v>
      </c>
      <c r="AGE166">
        <v>0.17</v>
      </c>
      <c r="AGF166">
        <v>0.14000000000000001</v>
      </c>
      <c r="AGG166">
        <v>1209</v>
      </c>
      <c r="AGH166">
        <v>1</v>
      </c>
      <c r="AGI166" s="1" t="s">
        <v>2454</v>
      </c>
      <c r="AGJ166">
        <v>0</v>
      </c>
      <c r="AGK166">
        <v>0</v>
      </c>
      <c r="AGN166">
        <v>4.3</v>
      </c>
      <c r="AGO166">
        <v>1.63</v>
      </c>
      <c r="AGP166">
        <v>0.27</v>
      </c>
      <c r="AGQ166">
        <v>6000</v>
      </c>
      <c r="AGR166">
        <v>1</v>
      </c>
      <c r="AGS166">
        <v>8.1999999999999993</v>
      </c>
      <c r="AGT166">
        <v>0</v>
      </c>
      <c r="AGU166">
        <v>0</v>
      </c>
      <c r="AGX166">
        <v>1.84</v>
      </c>
      <c r="AGY166">
        <v>0.23</v>
      </c>
      <c r="AGZ166">
        <v>0.02</v>
      </c>
      <c r="AHA166">
        <v>10000</v>
      </c>
      <c r="AHB166">
        <v>1</v>
      </c>
      <c r="AHC166" s="1" t="s">
        <v>2454</v>
      </c>
      <c r="AHD166">
        <v>0</v>
      </c>
      <c r="AHE166">
        <v>0</v>
      </c>
      <c r="AHH166">
        <v>101.15</v>
      </c>
      <c r="AHI166">
        <v>2.37</v>
      </c>
      <c r="AHJ166">
        <v>7.89</v>
      </c>
      <c r="AHK166">
        <v>900</v>
      </c>
      <c r="AHL166">
        <v>3</v>
      </c>
      <c r="AHM166">
        <v>1.5</v>
      </c>
      <c r="AHN166">
        <v>0.6</v>
      </c>
      <c r="AHO166">
        <v>7.6</v>
      </c>
      <c r="AHP166" s="1" t="s">
        <v>2454</v>
      </c>
      <c r="AHQ166" s="1" t="s">
        <v>2454</v>
      </c>
      <c r="AHR166" s="1" t="s">
        <v>2454</v>
      </c>
      <c r="AHS166" s="1" t="s">
        <v>2454</v>
      </c>
      <c r="AHT166" s="1" t="s">
        <v>2454</v>
      </c>
      <c r="AHU166" s="1" t="s">
        <v>2454</v>
      </c>
      <c r="AHV166" s="1" t="s">
        <v>2454</v>
      </c>
      <c r="AHW166" s="1" t="s">
        <v>2454</v>
      </c>
      <c r="AHX166" s="1" t="s">
        <v>2454</v>
      </c>
      <c r="AHY166" s="1" t="s">
        <v>2454</v>
      </c>
      <c r="AIB166">
        <v>13.84</v>
      </c>
      <c r="AIC166">
        <v>8.48</v>
      </c>
      <c r="AID166">
        <v>1.64</v>
      </c>
      <c r="AIE166">
        <v>4900</v>
      </c>
      <c r="AIF166">
        <v>0.94869999999999999</v>
      </c>
      <c r="AIG166">
        <v>9</v>
      </c>
      <c r="AIH166">
        <v>0</v>
      </c>
      <c r="AII166">
        <v>0</v>
      </c>
      <c r="AIK166" s="1" t="s">
        <v>2454</v>
      </c>
      <c r="AIL166" s="1" t="s">
        <v>2454</v>
      </c>
      <c r="AIN166" s="1" t="s">
        <v>2454</v>
      </c>
      <c r="AIO166" s="1" t="s">
        <v>2454</v>
      </c>
      <c r="AIP166" s="1" t="s">
        <v>2454</v>
      </c>
      <c r="AIR166" s="1" t="s">
        <v>2454</v>
      </c>
      <c r="AIS166" s="1" t="s">
        <v>2454</v>
      </c>
      <c r="AIV166">
        <v>605.34</v>
      </c>
      <c r="AIW166">
        <v>471.6</v>
      </c>
      <c r="AIX166">
        <v>65.5</v>
      </c>
      <c r="AIY166">
        <v>7200</v>
      </c>
      <c r="AIZ166">
        <v>1</v>
      </c>
      <c r="AJA166" s="1" t="s">
        <v>2454</v>
      </c>
      <c r="AJB166">
        <v>0</v>
      </c>
      <c r="AJC166">
        <v>1.1599999999999999</v>
      </c>
      <c r="AJD166" s="1" t="s">
        <v>2454</v>
      </c>
      <c r="AJE166" s="1" t="s">
        <v>2454</v>
      </c>
      <c r="AJF166">
        <v>100.39</v>
      </c>
      <c r="AJH166">
        <v>25.8</v>
      </c>
      <c r="AJI166">
        <v>1</v>
      </c>
      <c r="AJJ166">
        <v>1</v>
      </c>
      <c r="AJK166" s="1" t="s">
        <v>2454</v>
      </c>
      <c r="AJL166">
        <v>0</v>
      </c>
      <c r="AJM166">
        <v>0</v>
      </c>
      <c r="AJP166">
        <v>267.26</v>
      </c>
      <c r="AJQ166">
        <v>65.88</v>
      </c>
      <c r="AJR166">
        <v>122</v>
      </c>
      <c r="AJS166">
        <v>540</v>
      </c>
      <c r="AJT166">
        <v>1</v>
      </c>
      <c r="AJU166" s="1" t="s">
        <v>2454</v>
      </c>
      <c r="AJV166">
        <v>5.2</v>
      </c>
      <c r="AJW166">
        <v>4.26</v>
      </c>
      <c r="AKI166" s="1" t="s">
        <v>2454</v>
      </c>
      <c r="AKJ166">
        <v>810.66</v>
      </c>
      <c r="AKK166">
        <v>197.6</v>
      </c>
      <c r="AKL166">
        <v>12</v>
      </c>
      <c r="AKM166">
        <v>16467</v>
      </c>
      <c r="AKN166">
        <v>1</v>
      </c>
      <c r="AKO166">
        <v>0.1</v>
      </c>
      <c r="AKP166">
        <v>0</v>
      </c>
      <c r="AKQ166">
        <v>0</v>
      </c>
      <c r="AKS166" s="1" t="s">
        <v>2454</v>
      </c>
      <c r="AKT166">
        <v>1757.53</v>
      </c>
      <c r="AKU166">
        <v>1337.57</v>
      </c>
      <c r="AKV166">
        <v>33.197000000000003</v>
      </c>
      <c r="AKW166">
        <v>37196</v>
      </c>
      <c r="AKX166">
        <v>0.92320000000000002</v>
      </c>
      <c r="AKY166">
        <v>129.69999999999999</v>
      </c>
      <c r="AKZ166">
        <v>1.85</v>
      </c>
      <c r="ALA166">
        <v>5.56</v>
      </c>
      <c r="ALB166">
        <v>0.63</v>
      </c>
      <c r="ALC166">
        <v>3.84</v>
      </c>
      <c r="ALD166" s="1" t="s">
        <v>2454</v>
      </c>
      <c r="ALE166" s="1" t="s">
        <v>2454</v>
      </c>
      <c r="ALF166" s="1" t="s">
        <v>2454</v>
      </c>
      <c r="ALG166" s="1" t="s">
        <v>2454</v>
      </c>
      <c r="ALH166" s="1" t="s">
        <v>2454</v>
      </c>
      <c r="ALI166" s="1" t="s">
        <v>2454</v>
      </c>
      <c r="ALJ166" s="1" t="s">
        <v>2454</v>
      </c>
      <c r="ALK166" s="1" t="s">
        <v>2454</v>
      </c>
      <c r="ALN166" s="1" t="s">
        <v>2454</v>
      </c>
      <c r="ALO166" s="1" t="s">
        <v>2454</v>
      </c>
      <c r="ALP166" s="1" t="s">
        <v>2454</v>
      </c>
      <c r="ALQ166" s="1" t="s">
        <v>2454</v>
      </c>
      <c r="ALR166" s="1" t="s">
        <v>2454</v>
      </c>
      <c r="ALS166" s="1" t="s">
        <v>2454</v>
      </c>
      <c r="ALT166" s="1" t="s">
        <v>2454</v>
      </c>
      <c r="ALU166" s="1" t="s">
        <v>2454</v>
      </c>
      <c r="ALX166">
        <v>209.57</v>
      </c>
      <c r="ALY166">
        <v>3350.7</v>
      </c>
      <c r="ALZ166">
        <v>62.42</v>
      </c>
      <c r="AMA166">
        <v>53680</v>
      </c>
      <c r="AMB166">
        <v>1</v>
      </c>
      <c r="AMC166">
        <v>1.5</v>
      </c>
      <c r="AMD166">
        <v>2.9</v>
      </c>
      <c r="AME166">
        <v>4.6500000000000004</v>
      </c>
      <c r="AMF166">
        <v>1.66</v>
      </c>
      <c r="AMG166">
        <v>6.42</v>
      </c>
      <c r="AMH166">
        <v>218.8</v>
      </c>
      <c r="AMI166">
        <v>1058.25</v>
      </c>
      <c r="AMJ166">
        <v>51</v>
      </c>
      <c r="AMK166">
        <v>20750</v>
      </c>
      <c r="AML166">
        <v>1</v>
      </c>
      <c r="AMM166" s="1" t="s">
        <v>2454</v>
      </c>
      <c r="AMN166">
        <v>0</v>
      </c>
      <c r="AMO166">
        <v>0</v>
      </c>
      <c r="AMP166" s="1" t="s">
        <v>2454</v>
      </c>
      <c r="AMQ166" s="1" t="s">
        <v>2454</v>
      </c>
      <c r="AMR166" s="1" t="s">
        <v>2454</v>
      </c>
      <c r="AMT166" s="1" t="s">
        <v>2454</v>
      </c>
      <c r="AMU166" s="1" t="s">
        <v>2454</v>
      </c>
      <c r="AMV166" s="1" t="s">
        <v>2454</v>
      </c>
      <c r="AMW166" s="1" t="s">
        <v>2454</v>
      </c>
      <c r="AMX166" s="1" t="s">
        <v>2454</v>
      </c>
      <c r="AMY166" s="1" t="s">
        <v>2454</v>
      </c>
      <c r="ANB166">
        <v>0.19</v>
      </c>
      <c r="ANC166">
        <v>0.15</v>
      </c>
      <c r="AND166">
        <v>0.02</v>
      </c>
      <c r="ANE166">
        <v>8649</v>
      </c>
      <c r="ANF166">
        <v>1</v>
      </c>
      <c r="ANG166">
        <v>155.4</v>
      </c>
      <c r="ANH166">
        <v>0</v>
      </c>
      <c r="ANI166">
        <v>0</v>
      </c>
      <c r="ANJ166" s="1" t="s">
        <v>2454</v>
      </c>
      <c r="ANK166" s="1" t="s">
        <v>2454</v>
      </c>
      <c r="ANL166" s="1" t="s">
        <v>2454</v>
      </c>
      <c r="ANM166" s="1" t="s">
        <v>2454</v>
      </c>
      <c r="ANN166" s="1" t="s">
        <v>2454</v>
      </c>
      <c r="ANO166" s="1" t="s">
        <v>2454</v>
      </c>
      <c r="ANP166" s="1" t="s">
        <v>2454</v>
      </c>
      <c r="ANQ166" s="1" t="s">
        <v>2454</v>
      </c>
      <c r="ANR166" s="1" t="s">
        <v>2454</v>
      </c>
      <c r="ANS166" s="1" t="s">
        <v>2454</v>
      </c>
      <c r="ANT166" s="1" t="s">
        <v>2454</v>
      </c>
      <c r="ANU166" s="1" t="s">
        <v>2454</v>
      </c>
      <c r="ANV166">
        <v>125.37</v>
      </c>
      <c r="ANW166">
        <v>638.03</v>
      </c>
      <c r="ANX166">
        <v>17.79</v>
      </c>
      <c r="ANY166">
        <v>35864</v>
      </c>
      <c r="ANZ166">
        <v>1</v>
      </c>
      <c r="AOA166">
        <v>2.4</v>
      </c>
      <c r="AOB166">
        <v>0.46</v>
      </c>
      <c r="AOC166">
        <v>2.59</v>
      </c>
      <c r="AOD166">
        <v>0.28000000000000003</v>
      </c>
      <c r="AOE166">
        <v>2.16</v>
      </c>
      <c r="AOF166" s="1" t="s">
        <v>2454</v>
      </c>
      <c r="AOH166" s="1" t="s">
        <v>2454</v>
      </c>
      <c r="AOI166" s="1" t="s">
        <v>2454</v>
      </c>
      <c r="AOJ166" s="1" t="s">
        <v>2454</v>
      </c>
      <c r="AOK166" s="1" t="s">
        <v>2454</v>
      </c>
      <c r="AOL166" s="1" t="s">
        <v>2454</v>
      </c>
      <c r="AOM166" s="1" t="s">
        <v>2454</v>
      </c>
      <c r="AOP166">
        <v>3.87</v>
      </c>
      <c r="AOQ166">
        <v>0.65</v>
      </c>
      <c r="AOR166">
        <v>0.12</v>
      </c>
      <c r="AOS166">
        <v>5415</v>
      </c>
      <c r="AOT166">
        <v>1</v>
      </c>
      <c r="AOU166" s="1" t="s">
        <v>2454</v>
      </c>
      <c r="AOV166">
        <v>0</v>
      </c>
      <c r="AOW166">
        <v>0</v>
      </c>
      <c r="AOZ166">
        <v>26.15</v>
      </c>
      <c r="APA166">
        <v>0.18</v>
      </c>
      <c r="APB166">
        <v>0.34</v>
      </c>
      <c r="APC166">
        <v>542</v>
      </c>
      <c r="APD166">
        <v>1</v>
      </c>
      <c r="APE166" s="1" t="s">
        <v>2454</v>
      </c>
      <c r="APF166">
        <v>0</v>
      </c>
      <c r="APG166">
        <v>0</v>
      </c>
      <c r="API166" s="1" t="s">
        <v>2454</v>
      </c>
      <c r="APJ166">
        <v>52.12</v>
      </c>
      <c r="APK166">
        <v>220.6</v>
      </c>
      <c r="APL166">
        <v>12.51</v>
      </c>
      <c r="APM166">
        <v>17634</v>
      </c>
      <c r="APN166">
        <v>1</v>
      </c>
      <c r="APO166">
        <v>7</v>
      </c>
      <c r="APP166">
        <v>0</v>
      </c>
      <c r="APQ166">
        <v>0</v>
      </c>
      <c r="APT166">
        <v>27.39</v>
      </c>
      <c r="APU166">
        <v>55.28</v>
      </c>
      <c r="APV166">
        <v>2.1</v>
      </c>
      <c r="APW166">
        <v>26325</v>
      </c>
      <c r="APX166">
        <v>1</v>
      </c>
      <c r="APY166">
        <v>67.5</v>
      </c>
      <c r="APZ166">
        <v>0.1</v>
      </c>
      <c r="AQA166">
        <v>4.76</v>
      </c>
      <c r="AQB166">
        <v>0.02</v>
      </c>
      <c r="AQC166">
        <v>0.18</v>
      </c>
      <c r="AQD166">
        <v>0.68</v>
      </c>
      <c r="AQE166">
        <v>1.49</v>
      </c>
      <c r="AQF166">
        <v>0.26</v>
      </c>
      <c r="AQG166">
        <v>5738</v>
      </c>
      <c r="AQH166">
        <v>1</v>
      </c>
      <c r="AQI166" s="1" t="s">
        <v>2454</v>
      </c>
      <c r="AQJ166">
        <v>0</v>
      </c>
      <c r="AQK166">
        <v>0</v>
      </c>
      <c r="AQL166" s="1" t="s">
        <v>2454</v>
      </c>
      <c r="AQM166" s="1" t="s">
        <v>2454</v>
      </c>
      <c r="AQN166">
        <v>0.09</v>
      </c>
      <c r="AQO166">
        <v>0.04</v>
      </c>
      <c r="AQP166">
        <v>0.01</v>
      </c>
      <c r="AQQ166">
        <v>4000</v>
      </c>
      <c r="AQR166">
        <v>1</v>
      </c>
      <c r="AQS166" s="1" t="s">
        <v>2454</v>
      </c>
      <c r="AQT166">
        <v>0</v>
      </c>
      <c r="AQU166">
        <v>0</v>
      </c>
      <c r="AQV166" s="1" t="s">
        <v>2454</v>
      </c>
      <c r="AQW166" s="1" t="s">
        <v>2454</v>
      </c>
      <c r="AQX166">
        <v>806.9</v>
      </c>
      <c r="AQY166">
        <v>45.14</v>
      </c>
      <c r="AQZ166">
        <v>1.5629999999999999</v>
      </c>
      <c r="ARA166">
        <v>24267</v>
      </c>
      <c r="ARB166">
        <v>0.84009999999999996</v>
      </c>
      <c r="ARC166">
        <v>1920.9</v>
      </c>
      <c r="ARD166">
        <v>0</v>
      </c>
      <c r="ARE166">
        <v>0</v>
      </c>
      <c r="ARF166">
        <v>0.91</v>
      </c>
      <c r="ARG166">
        <v>-3.8</v>
      </c>
      <c r="ASB166">
        <v>0.05</v>
      </c>
      <c r="ASD166">
        <v>0</v>
      </c>
      <c r="ASE166">
        <v>1</v>
      </c>
      <c r="ASF166">
        <v>1</v>
      </c>
      <c r="ASG166" s="1" t="s">
        <v>2454</v>
      </c>
      <c r="ASH166">
        <v>0</v>
      </c>
      <c r="ASI166">
        <v>0</v>
      </c>
      <c r="ASL166">
        <v>2323.42</v>
      </c>
      <c r="ASM166">
        <v>604.79999999999995</v>
      </c>
      <c r="ASN166">
        <v>1260</v>
      </c>
      <c r="ASO166">
        <v>480</v>
      </c>
      <c r="ASP166">
        <v>1</v>
      </c>
      <c r="ASQ166" s="1" t="s">
        <v>2454</v>
      </c>
      <c r="ASR166">
        <v>17</v>
      </c>
      <c r="ASS166">
        <v>1.35</v>
      </c>
      <c r="AST166" s="1" t="s">
        <v>2454</v>
      </c>
      <c r="ASU166" s="1" t="s">
        <v>2454</v>
      </c>
      <c r="ASV166">
        <v>101.25</v>
      </c>
      <c r="ASW166">
        <v>319.57</v>
      </c>
      <c r="ASX166">
        <v>6.952</v>
      </c>
      <c r="ASY166">
        <v>43303</v>
      </c>
      <c r="ASZ166">
        <v>0.94189999999999996</v>
      </c>
      <c r="ATA166">
        <v>481.1</v>
      </c>
      <c r="ATB166">
        <v>0.38</v>
      </c>
      <c r="ATC166">
        <v>5.42</v>
      </c>
      <c r="ATD166">
        <v>0.14000000000000001</v>
      </c>
      <c r="ATE166">
        <v>0.69</v>
      </c>
      <c r="ATP166">
        <v>4.95</v>
      </c>
      <c r="ATQ166">
        <v>6.43</v>
      </c>
      <c r="ATR166">
        <v>0.98</v>
      </c>
      <c r="ATS166">
        <v>6500</v>
      </c>
      <c r="ATT166">
        <v>0.99229999999999996</v>
      </c>
      <c r="ATU166">
        <v>3.4</v>
      </c>
      <c r="ATV166">
        <v>0</v>
      </c>
      <c r="ATW166">
        <v>0</v>
      </c>
      <c r="ATX166" s="1" t="s">
        <v>2454</v>
      </c>
      <c r="ATY166" s="1" t="s">
        <v>2454</v>
      </c>
      <c r="ATZ166">
        <v>94.11</v>
      </c>
      <c r="AUA166">
        <v>62.1</v>
      </c>
      <c r="AUB166">
        <v>11.5</v>
      </c>
      <c r="AUC166">
        <v>5400</v>
      </c>
      <c r="AUD166">
        <v>1</v>
      </c>
      <c r="AUE166">
        <v>0.1</v>
      </c>
      <c r="AUF166">
        <v>0</v>
      </c>
      <c r="AUG166">
        <v>0</v>
      </c>
      <c r="AUJ166">
        <v>207.47</v>
      </c>
      <c r="AUK166">
        <v>157</v>
      </c>
      <c r="AUL166">
        <v>3925</v>
      </c>
      <c r="AUM166">
        <v>40</v>
      </c>
      <c r="AUN166">
        <v>1</v>
      </c>
      <c r="AUO166" s="1" t="s">
        <v>2454</v>
      </c>
      <c r="AUP166">
        <v>115</v>
      </c>
      <c r="AUQ166">
        <v>2.93</v>
      </c>
      <c r="AUT166">
        <v>229</v>
      </c>
      <c r="AUU166">
        <v>1966.91</v>
      </c>
      <c r="AUV166">
        <v>8.75</v>
      </c>
      <c r="AUW166">
        <v>224789</v>
      </c>
      <c r="AUX166">
        <v>1</v>
      </c>
      <c r="AUY166" s="1" t="s">
        <v>2454</v>
      </c>
      <c r="AUZ166">
        <v>7.0000000000000007E-2</v>
      </c>
      <c r="AVA166">
        <v>0.8</v>
      </c>
      <c r="AVB166" s="1" t="s">
        <v>2454</v>
      </c>
      <c r="AVC166" s="1" t="s">
        <v>2454</v>
      </c>
      <c r="AVD166">
        <v>51.22</v>
      </c>
      <c r="AVE166">
        <v>241.42</v>
      </c>
      <c r="AVF166">
        <v>1.67</v>
      </c>
      <c r="AVG166">
        <v>144560</v>
      </c>
      <c r="AVH166">
        <v>1</v>
      </c>
      <c r="AVI166" s="1" t="s">
        <v>2454</v>
      </c>
      <c r="AVJ166">
        <v>0</v>
      </c>
      <c r="AVK166">
        <v>0</v>
      </c>
      <c r="AVN166">
        <v>218.82</v>
      </c>
      <c r="AVO166">
        <v>41.62</v>
      </c>
      <c r="AVP166">
        <v>14.45</v>
      </c>
      <c r="AVQ166">
        <v>2880</v>
      </c>
      <c r="AVR166">
        <v>1</v>
      </c>
      <c r="AVS166">
        <v>1.6</v>
      </c>
      <c r="AVT166">
        <v>0</v>
      </c>
      <c r="AVU166">
        <v>0</v>
      </c>
      <c r="AVV166" s="1" t="s">
        <v>2454</v>
      </c>
      <c r="AVW166">
        <v>1.21</v>
      </c>
      <c r="AWH166">
        <v>135.13999999999999</v>
      </c>
      <c r="AWI166">
        <v>321.58</v>
      </c>
      <c r="AWJ166">
        <v>7.8330000000000002</v>
      </c>
      <c r="AWK166">
        <v>13684</v>
      </c>
      <c r="AWL166">
        <v>0.33329999999999999</v>
      </c>
      <c r="AWM166">
        <v>24.2</v>
      </c>
      <c r="AWN166">
        <v>0.2</v>
      </c>
      <c r="AWO166">
        <v>2.5499999999999998</v>
      </c>
      <c r="AWP166">
        <v>0.15</v>
      </c>
      <c r="AWQ166">
        <v>0.79</v>
      </c>
      <c r="AWR166">
        <v>22.5</v>
      </c>
      <c r="AWS166">
        <v>6.73</v>
      </c>
      <c r="AWT166">
        <v>0.45</v>
      </c>
      <c r="AWU166">
        <v>14960</v>
      </c>
      <c r="AWV166">
        <v>1</v>
      </c>
      <c r="AWW166" s="1" t="s">
        <v>2454</v>
      </c>
      <c r="AWX166">
        <v>0</v>
      </c>
      <c r="AWY166">
        <v>0</v>
      </c>
      <c r="AXB166">
        <v>15.19</v>
      </c>
      <c r="AXC166">
        <v>88.76</v>
      </c>
      <c r="AXD166">
        <v>27</v>
      </c>
      <c r="AXE166">
        <v>3287</v>
      </c>
      <c r="AXF166">
        <v>1</v>
      </c>
      <c r="AXG166" s="1" t="s">
        <v>2454</v>
      </c>
      <c r="AXH166">
        <v>0</v>
      </c>
      <c r="AXI166">
        <v>0</v>
      </c>
      <c r="AXJ166" s="1" t="s">
        <v>2454</v>
      </c>
      <c r="AXK166" s="1" t="s">
        <v>2454</v>
      </c>
      <c r="AXL166">
        <v>90.7</v>
      </c>
      <c r="AXN166">
        <v>199.4</v>
      </c>
      <c r="AXO166">
        <v>1</v>
      </c>
      <c r="AXP166">
        <v>1</v>
      </c>
      <c r="AXR166">
        <v>0</v>
      </c>
      <c r="AXS166">
        <v>0</v>
      </c>
      <c r="AXV166">
        <v>0.06</v>
      </c>
      <c r="AXW166">
        <v>0.54</v>
      </c>
      <c r="AXX166">
        <v>0.01</v>
      </c>
      <c r="AXY166">
        <v>49300</v>
      </c>
      <c r="AXZ166">
        <v>1</v>
      </c>
      <c r="AYA166">
        <v>1144.5</v>
      </c>
      <c r="AYB166">
        <v>0</v>
      </c>
      <c r="AYC166">
        <v>0</v>
      </c>
      <c r="AYE166" s="1" t="s">
        <v>2454</v>
      </c>
      <c r="AYF166">
        <v>44.1</v>
      </c>
      <c r="AYG166">
        <v>13.95</v>
      </c>
      <c r="AYH166">
        <v>3.1</v>
      </c>
      <c r="AYI166">
        <v>4500</v>
      </c>
      <c r="AYJ166">
        <v>1</v>
      </c>
      <c r="AYK166">
        <v>9.1</v>
      </c>
      <c r="AYL166">
        <v>0.3</v>
      </c>
      <c r="AYM166">
        <v>9.68</v>
      </c>
      <c r="AYN166" s="1" t="s">
        <v>2454</v>
      </c>
      <c r="AYO166" s="1" t="s">
        <v>2454</v>
      </c>
      <c r="AYP166">
        <v>45.89</v>
      </c>
      <c r="AYQ166">
        <v>52.48</v>
      </c>
      <c r="AYR166">
        <v>4.8719999999999999</v>
      </c>
      <c r="AYS166">
        <v>10495</v>
      </c>
      <c r="AYT166">
        <v>0.97430000000000005</v>
      </c>
      <c r="AYU166">
        <v>68.2</v>
      </c>
      <c r="AYV166">
        <v>0.97</v>
      </c>
      <c r="AYW166">
        <v>20</v>
      </c>
      <c r="AYX166">
        <v>1.18</v>
      </c>
      <c r="AYY166">
        <v>-1.99</v>
      </c>
      <c r="AZJ166">
        <v>11.88</v>
      </c>
      <c r="AZK166">
        <v>3.72</v>
      </c>
      <c r="AZL166">
        <v>0.38</v>
      </c>
      <c r="AZM166">
        <v>9796</v>
      </c>
      <c r="AZN166">
        <v>1</v>
      </c>
      <c r="AZO166">
        <v>449.3</v>
      </c>
      <c r="AZP166">
        <v>0</v>
      </c>
      <c r="AZQ166">
        <v>0</v>
      </c>
      <c r="AZT166" s="1" t="s">
        <v>2454</v>
      </c>
      <c r="AZU166" s="1" t="s">
        <v>2454</v>
      </c>
      <c r="AZV166" s="1" t="s">
        <v>2454</v>
      </c>
      <c r="AZW166" s="1" t="s">
        <v>2454</v>
      </c>
      <c r="AZX166" s="1" t="s">
        <v>2454</v>
      </c>
      <c r="AZY166" s="1" t="s">
        <v>2454</v>
      </c>
      <c r="AZZ166" s="1" t="s">
        <v>2454</v>
      </c>
      <c r="BAA166" s="1" t="s">
        <v>2454</v>
      </c>
      <c r="BAC166" s="1" t="s">
        <v>2454</v>
      </c>
      <c r="BAD166">
        <v>2189.83</v>
      </c>
      <c r="BAE166">
        <v>1081.5999999999999</v>
      </c>
      <c r="BAF166">
        <v>32</v>
      </c>
      <c r="BAG166">
        <v>33800</v>
      </c>
      <c r="BAH166">
        <v>1</v>
      </c>
      <c r="BAI166" s="1" t="s">
        <v>2454</v>
      </c>
      <c r="BAJ166">
        <v>1.04</v>
      </c>
      <c r="BAK166">
        <v>3.25</v>
      </c>
      <c r="BAL166" s="1" t="s">
        <v>2454</v>
      </c>
      <c r="BAM166" s="1" t="s">
        <v>2454</v>
      </c>
      <c r="BAN166">
        <v>0.83</v>
      </c>
      <c r="BAO166">
        <v>0.62</v>
      </c>
      <c r="BAP166">
        <v>0.05</v>
      </c>
      <c r="BAQ166">
        <v>12201</v>
      </c>
      <c r="BAR166">
        <v>1</v>
      </c>
      <c r="BAS166">
        <v>37.9</v>
      </c>
      <c r="BAT166">
        <v>0</v>
      </c>
      <c r="BAU166">
        <v>0</v>
      </c>
      <c r="BAV166" s="1" t="s">
        <v>2454</v>
      </c>
      <c r="BAW166" s="1" t="s">
        <v>2454</v>
      </c>
      <c r="BAX166">
        <v>75.430000000000007</v>
      </c>
      <c r="BAY166">
        <v>1.65</v>
      </c>
      <c r="BAZ166">
        <v>6.54</v>
      </c>
      <c r="BBA166">
        <v>250</v>
      </c>
      <c r="BBB166">
        <v>0.99029999999999996</v>
      </c>
      <c r="BBC166">
        <v>1.7</v>
      </c>
      <c r="BBD166">
        <v>0</v>
      </c>
      <c r="BBE166">
        <v>0</v>
      </c>
      <c r="BBH166">
        <v>64.290000000000006</v>
      </c>
      <c r="BBI166">
        <v>18.920000000000002</v>
      </c>
      <c r="BBJ166">
        <v>4.3</v>
      </c>
      <c r="BBK166">
        <v>4400</v>
      </c>
      <c r="BBL166">
        <v>1</v>
      </c>
      <c r="BBM166">
        <v>72.3</v>
      </c>
      <c r="BBN166">
        <v>0</v>
      </c>
      <c r="BBO166">
        <v>0</v>
      </c>
      <c r="BBP166" s="1" t="s">
        <v>2454</v>
      </c>
      <c r="BBQ166">
        <v>1.57</v>
      </c>
      <c r="BBR166">
        <v>8.91</v>
      </c>
      <c r="BBS166">
        <v>5.01</v>
      </c>
      <c r="BBT166">
        <v>6.68</v>
      </c>
      <c r="BBU166">
        <v>750</v>
      </c>
      <c r="BBV166">
        <v>1</v>
      </c>
      <c r="BBW166" s="1" t="s">
        <v>2454</v>
      </c>
      <c r="BBX166">
        <v>0</v>
      </c>
      <c r="BBY166">
        <v>0</v>
      </c>
      <c r="BBZ166" s="1" t="s">
        <v>2454</v>
      </c>
      <c r="BCA166" s="1" t="s">
        <v>2454</v>
      </c>
      <c r="BCB166">
        <v>234.85</v>
      </c>
      <c r="BCC166">
        <v>106.11</v>
      </c>
      <c r="BCD166">
        <v>11.7</v>
      </c>
      <c r="BCE166">
        <v>3023</v>
      </c>
      <c r="BCF166">
        <v>0.33329999999999999</v>
      </c>
      <c r="BCG166">
        <v>48.8</v>
      </c>
      <c r="BCH166">
        <v>0.73</v>
      </c>
      <c r="BCI166">
        <v>6.27</v>
      </c>
      <c r="BCJ166">
        <v>7.0000000000000007E-2</v>
      </c>
      <c r="BCK166">
        <v>2.41</v>
      </c>
      <c r="BCL166">
        <v>238.17</v>
      </c>
      <c r="BCM166">
        <v>143.47999999999999</v>
      </c>
      <c r="BCN166">
        <v>326.10000000000002</v>
      </c>
      <c r="BCO166">
        <v>440</v>
      </c>
      <c r="BCP166">
        <v>1</v>
      </c>
      <c r="BCQ166" s="1" t="s">
        <v>2454</v>
      </c>
      <c r="BCR166">
        <v>4</v>
      </c>
      <c r="BCS166">
        <v>1.23</v>
      </c>
      <c r="BCU166" s="1" t="s">
        <v>2454</v>
      </c>
      <c r="BCV166" s="1" t="s">
        <v>2454</v>
      </c>
      <c r="BCW166" s="1" t="s">
        <v>2454</v>
      </c>
      <c r="BCX166" s="1" t="s">
        <v>2454</v>
      </c>
      <c r="BCY166" s="1" t="s">
        <v>2454</v>
      </c>
      <c r="BCZ166" s="1" t="s">
        <v>2454</v>
      </c>
      <c r="BDA166" s="1" t="s">
        <v>2454</v>
      </c>
      <c r="BDB166" s="1" t="s">
        <v>2454</v>
      </c>
      <c r="BDC166" s="1" t="s">
        <v>2454</v>
      </c>
      <c r="BDE166" s="1" t="s">
        <v>2454</v>
      </c>
      <c r="BDF166">
        <v>5.22</v>
      </c>
      <c r="BDG166">
        <v>5.1100000000000003</v>
      </c>
      <c r="BDH166">
        <v>0.22</v>
      </c>
      <c r="BDI166">
        <v>23250</v>
      </c>
      <c r="BDJ166">
        <v>1</v>
      </c>
      <c r="BDK166">
        <v>23.8</v>
      </c>
      <c r="BDL166">
        <v>0.65</v>
      </c>
      <c r="BDM166">
        <v>295.45</v>
      </c>
      <c r="BDP166">
        <v>0.62</v>
      </c>
      <c r="BDQ166">
        <v>0.09</v>
      </c>
      <c r="BDR166">
        <v>0.01</v>
      </c>
      <c r="BDS166">
        <v>5776</v>
      </c>
      <c r="BDT166">
        <v>1</v>
      </c>
      <c r="BDU166" s="1" t="s">
        <v>2454</v>
      </c>
      <c r="BDV166">
        <v>0</v>
      </c>
      <c r="BDW166">
        <v>0</v>
      </c>
      <c r="BDZ166" s="1" t="s">
        <v>2454</v>
      </c>
      <c r="BEA166" s="1" t="s">
        <v>2454</v>
      </c>
      <c r="BEB166" s="1" t="s">
        <v>2454</v>
      </c>
      <c r="BEC166" s="1" t="s">
        <v>2454</v>
      </c>
      <c r="BED166" s="1" t="s">
        <v>2454</v>
      </c>
      <c r="BEE166" s="1" t="s">
        <v>2454</v>
      </c>
      <c r="BEF166" s="1" t="s">
        <v>2454</v>
      </c>
      <c r="BEG166" s="1" t="s">
        <v>2454</v>
      </c>
    </row>
    <row r="167" spans="1:1489" x14ac:dyDescent="0.25">
      <c r="A167" s="2">
        <v>39965</v>
      </c>
      <c r="B167">
        <v>49.81</v>
      </c>
      <c r="C167">
        <v>0.18</v>
      </c>
      <c r="D167">
        <v>0.52</v>
      </c>
      <c r="E167">
        <v>350</v>
      </c>
      <c r="F167">
        <v>1</v>
      </c>
      <c r="G167" s="1" t="s">
        <v>2454</v>
      </c>
      <c r="H167">
        <v>0</v>
      </c>
      <c r="I167">
        <v>0</v>
      </c>
      <c r="L167" s="1" t="s">
        <v>2454</v>
      </c>
      <c r="M167" s="1" t="s">
        <v>2454</v>
      </c>
      <c r="N167" s="1" t="s">
        <v>2454</v>
      </c>
      <c r="O167" s="1" t="s">
        <v>2454</v>
      </c>
      <c r="P167" s="1" t="s">
        <v>2454</v>
      </c>
      <c r="Q167" s="1" t="s">
        <v>2454</v>
      </c>
      <c r="R167" s="1" t="s">
        <v>2454</v>
      </c>
      <c r="S167" s="1" t="s">
        <v>2454</v>
      </c>
      <c r="U167" s="1" t="s">
        <v>2454</v>
      </c>
      <c r="V167">
        <v>84.64</v>
      </c>
      <c r="W167">
        <v>17.86</v>
      </c>
      <c r="X167">
        <v>3.81</v>
      </c>
      <c r="Y167">
        <v>4688</v>
      </c>
      <c r="Z167">
        <v>1</v>
      </c>
      <c r="AA167" s="1" t="s">
        <v>2454</v>
      </c>
      <c r="AB167">
        <v>0</v>
      </c>
      <c r="AC167">
        <v>0</v>
      </c>
      <c r="AE167" s="1" t="s">
        <v>2454</v>
      </c>
      <c r="AF167" s="1" t="s">
        <v>2454</v>
      </c>
      <c r="AG167" s="1" t="s">
        <v>2454</v>
      </c>
      <c r="AH167" s="1" t="s">
        <v>2454</v>
      </c>
      <c r="AI167" s="1" t="s">
        <v>2454</v>
      </c>
      <c r="AJ167" s="1" t="s">
        <v>2454</v>
      </c>
      <c r="AK167" s="1" t="s">
        <v>2454</v>
      </c>
      <c r="AL167" s="1" t="s">
        <v>2454</v>
      </c>
      <c r="AM167" s="1" t="s">
        <v>2454</v>
      </c>
      <c r="AN167" s="1" t="s">
        <v>2454</v>
      </c>
      <c r="AO167" s="1" t="s">
        <v>2454</v>
      </c>
      <c r="AP167">
        <v>4866.29</v>
      </c>
      <c r="AQ167">
        <v>52026</v>
      </c>
      <c r="AR167">
        <v>22.806999999999999</v>
      </c>
      <c r="AS167">
        <v>2001000</v>
      </c>
      <c r="AT167">
        <v>0.87719999999999998</v>
      </c>
      <c r="AU167">
        <v>2545.3000000000002</v>
      </c>
      <c r="AV167">
        <v>1.32</v>
      </c>
      <c r="AW167">
        <v>5.77</v>
      </c>
      <c r="AX167">
        <v>0.18</v>
      </c>
      <c r="AY167">
        <v>2.73</v>
      </c>
      <c r="AZ167">
        <v>63.86</v>
      </c>
      <c r="BA167">
        <v>1198.57</v>
      </c>
      <c r="BB167">
        <v>18.350000000000001</v>
      </c>
      <c r="BC167">
        <v>65317</v>
      </c>
      <c r="BD167">
        <v>1</v>
      </c>
      <c r="BE167">
        <v>6.7</v>
      </c>
      <c r="BF167">
        <v>0.3</v>
      </c>
      <c r="BG167">
        <v>1.63</v>
      </c>
      <c r="BH167">
        <v>0.33</v>
      </c>
      <c r="BI167">
        <v>0.93</v>
      </c>
      <c r="BJ167">
        <v>9.6</v>
      </c>
      <c r="BK167">
        <v>10.29</v>
      </c>
      <c r="BL167">
        <v>1.2</v>
      </c>
      <c r="BM167">
        <v>8573</v>
      </c>
      <c r="BN167">
        <v>1</v>
      </c>
      <c r="BO167" s="1" t="s">
        <v>2454</v>
      </c>
      <c r="BP167">
        <v>0</v>
      </c>
      <c r="BQ167">
        <v>0</v>
      </c>
      <c r="BR167" s="1" t="s">
        <v>2454</v>
      </c>
      <c r="BS167" s="1" t="s">
        <v>2454</v>
      </c>
      <c r="BT167">
        <v>121.07</v>
      </c>
      <c r="BU167">
        <v>20.82</v>
      </c>
      <c r="BV167">
        <v>3.5</v>
      </c>
      <c r="BW167">
        <v>1190</v>
      </c>
      <c r="BX167">
        <v>0.2</v>
      </c>
      <c r="BY167">
        <v>13.8</v>
      </c>
      <c r="BZ167">
        <v>0.12</v>
      </c>
      <c r="CA167">
        <v>3.43</v>
      </c>
      <c r="CB167">
        <v>0</v>
      </c>
      <c r="CC167">
        <v>0.31</v>
      </c>
      <c r="CN167">
        <v>16.920000000000002</v>
      </c>
      <c r="CO167">
        <v>0.55000000000000004</v>
      </c>
      <c r="CP167">
        <v>1.1000000000000001</v>
      </c>
      <c r="CQ167">
        <v>500</v>
      </c>
      <c r="CR167">
        <v>1</v>
      </c>
      <c r="CS167" s="1" t="s">
        <v>2454</v>
      </c>
      <c r="CT167">
        <v>0</v>
      </c>
      <c r="CU167">
        <v>0</v>
      </c>
      <c r="CX167">
        <v>9.9700000000000006</v>
      </c>
      <c r="CY167">
        <v>39.36</v>
      </c>
      <c r="CZ167">
        <v>2.23</v>
      </c>
      <c r="DA167">
        <v>24000</v>
      </c>
      <c r="DB167">
        <v>1.36</v>
      </c>
      <c r="DC167">
        <v>124.2</v>
      </c>
      <c r="DD167">
        <v>0.95</v>
      </c>
      <c r="DE167">
        <v>42.68</v>
      </c>
      <c r="DF167">
        <v>0.33</v>
      </c>
      <c r="DG167">
        <v>0.2</v>
      </c>
      <c r="DH167">
        <v>0.37</v>
      </c>
      <c r="DI167">
        <v>0.74</v>
      </c>
      <c r="DJ167">
        <v>0.04</v>
      </c>
      <c r="DK167">
        <v>18529</v>
      </c>
      <c r="DL167">
        <v>1</v>
      </c>
      <c r="DM167">
        <v>1304</v>
      </c>
      <c r="DN167">
        <v>0</v>
      </c>
      <c r="DO167">
        <v>0</v>
      </c>
      <c r="DP167" s="1" t="s">
        <v>2454</v>
      </c>
      <c r="DQ167" s="1" t="s">
        <v>2454</v>
      </c>
      <c r="DR167" s="1" t="s">
        <v>2454</v>
      </c>
      <c r="DS167" s="1" t="s">
        <v>2454</v>
      </c>
      <c r="DT167" s="1" t="s">
        <v>2454</v>
      </c>
      <c r="DU167" s="1" t="s">
        <v>2454</v>
      </c>
      <c r="DV167" s="1" t="s">
        <v>2454</v>
      </c>
      <c r="DX167" s="1" t="s">
        <v>2454</v>
      </c>
      <c r="DY167" s="1" t="s">
        <v>2454</v>
      </c>
      <c r="EB167">
        <v>59.44</v>
      </c>
      <c r="EC167">
        <v>7.33</v>
      </c>
      <c r="ED167">
        <v>3.6659999999999999</v>
      </c>
      <c r="EE167">
        <v>3300</v>
      </c>
      <c r="EF167">
        <v>1.6514</v>
      </c>
      <c r="EG167">
        <v>4.3</v>
      </c>
      <c r="EH167">
        <v>0.33</v>
      </c>
      <c r="EI167">
        <v>9.01</v>
      </c>
      <c r="EJ167" s="1" t="s">
        <v>2454</v>
      </c>
      <c r="EK167" s="1" t="s">
        <v>2454</v>
      </c>
      <c r="EL167">
        <v>25.52</v>
      </c>
      <c r="EM167">
        <v>180</v>
      </c>
      <c r="EN167">
        <v>6</v>
      </c>
      <c r="EO167">
        <v>30000</v>
      </c>
      <c r="EP167">
        <v>1</v>
      </c>
      <c r="EQ167">
        <v>39.4</v>
      </c>
      <c r="ER167">
        <v>0</v>
      </c>
      <c r="ES167">
        <v>0</v>
      </c>
      <c r="EV167">
        <v>251.07</v>
      </c>
      <c r="EW167">
        <v>1120.6099999999999</v>
      </c>
      <c r="EX167">
        <v>104.5</v>
      </c>
      <c r="EY167">
        <v>10724</v>
      </c>
      <c r="EZ167">
        <v>1</v>
      </c>
      <c r="FA167">
        <v>8.4</v>
      </c>
      <c r="FB167">
        <v>0</v>
      </c>
      <c r="FC167">
        <v>0</v>
      </c>
      <c r="FD167" s="1" t="s">
        <v>2454</v>
      </c>
      <c r="FE167">
        <v>4.53</v>
      </c>
      <c r="FF167">
        <v>52.19</v>
      </c>
      <c r="FG167">
        <v>1862</v>
      </c>
      <c r="FH167">
        <v>19</v>
      </c>
      <c r="FI167">
        <v>98000</v>
      </c>
      <c r="FJ167">
        <v>1</v>
      </c>
      <c r="FK167" s="1" t="s">
        <v>2454</v>
      </c>
      <c r="FL167">
        <v>0</v>
      </c>
      <c r="FM167">
        <v>0</v>
      </c>
      <c r="FO167" s="1" t="s">
        <v>2454</v>
      </c>
      <c r="FP167">
        <v>12.16</v>
      </c>
      <c r="FQ167">
        <v>58.94</v>
      </c>
      <c r="FR167">
        <v>2.82</v>
      </c>
      <c r="FS167">
        <v>20902</v>
      </c>
      <c r="FT167">
        <v>1</v>
      </c>
      <c r="FU167">
        <v>273.3</v>
      </c>
      <c r="FV167">
        <v>0</v>
      </c>
      <c r="FW167">
        <v>0</v>
      </c>
      <c r="FX167">
        <v>0.33</v>
      </c>
      <c r="FY167">
        <v>-1.06</v>
      </c>
      <c r="GJ167" s="1" t="s">
        <v>2454</v>
      </c>
      <c r="GK167" s="1" t="s">
        <v>2454</v>
      </c>
      <c r="GL167" s="1" t="s">
        <v>2454</v>
      </c>
      <c r="GM167" s="1" t="s">
        <v>2454</v>
      </c>
      <c r="GN167" s="1" t="s">
        <v>2454</v>
      </c>
      <c r="GO167" s="1" t="s">
        <v>2454</v>
      </c>
      <c r="GP167" s="1" t="s">
        <v>2454</v>
      </c>
      <c r="GQ167" s="1" t="s">
        <v>2454</v>
      </c>
      <c r="GS167" s="1" t="s">
        <v>2454</v>
      </c>
      <c r="GT167">
        <v>27.34</v>
      </c>
      <c r="GU167">
        <v>192.75</v>
      </c>
      <c r="GV167">
        <v>12.85</v>
      </c>
      <c r="GW167">
        <v>15000</v>
      </c>
      <c r="GX167">
        <v>1</v>
      </c>
      <c r="GY167">
        <v>39</v>
      </c>
      <c r="GZ167">
        <v>0.3</v>
      </c>
      <c r="HA167">
        <v>2.33</v>
      </c>
      <c r="HB167">
        <v>0.06</v>
      </c>
      <c r="HC167">
        <v>0.31</v>
      </c>
      <c r="HD167">
        <v>0.02</v>
      </c>
      <c r="HE167">
        <v>0.03</v>
      </c>
      <c r="HF167">
        <v>0</v>
      </c>
      <c r="HG167">
        <v>8400</v>
      </c>
      <c r="HH167">
        <v>1</v>
      </c>
      <c r="HI167">
        <v>10.4</v>
      </c>
      <c r="HJ167">
        <v>0</v>
      </c>
      <c r="HK167">
        <v>0</v>
      </c>
      <c r="HL167" s="1" t="s">
        <v>2454</v>
      </c>
      <c r="HM167" s="1" t="s">
        <v>2454</v>
      </c>
      <c r="HN167" s="1" t="s">
        <v>2454</v>
      </c>
      <c r="HO167" s="1" t="s">
        <v>2454</v>
      </c>
      <c r="HP167" s="1" t="s">
        <v>2454</v>
      </c>
      <c r="HQ167" s="1" t="s">
        <v>2454</v>
      </c>
      <c r="HR167" s="1" t="s">
        <v>2454</v>
      </c>
      <c r="HT167" s="1" t="s">
        <v>2454</v>
      </c>
      <c r="HU167" s="1" t="s">
        <v>2454</v>
      </c>
      <c r="HX167">
        <v>0.68</v>
      </c>
      <c r="HY167">
        <v>0.23</v>
      </c>
      <c r="HZ167">
        <v>0.06</v>
      </c>
      <c r="IA167">
        <v>3750</v>
      </c>
      <c r="IB167">
        <v>1</v>
      </c>
      <c r="IC167">
        <v>12.8</v>
      </c>
      <c r="ID167">
        <v>0</v>
      </c>
      <c r="IE167">
        <v>0</v>
      </c>
      <c r="IF167" s="1" t="s">
        <v>2454</v>
      </c>
      <c r="IG167" s="1" t="s">
        <v>2454</v>
      </c>
      <c r="IH167">
        <v>2.5499999999999998</v>
      </c>
      <c r="II167">
        <v>47.86</v>
      </c>
      <c r="IJ167">
        <v>0.75</v>
      </c>
      <c r="IK167">
        <v>63820</v>
      </c>
      <c r="IL167">
        <v>1</v>
      </c>
      <c r="IM167">
        <v>11.8</v>
      </c>
      <c r="IN167">
        <v>0.6</v>
      </c>
      <c r="IO167">
        <v>80</v>
      </c>
      <c r="IR167">
        <v>433.39</v>
      </c>
      <c r="IS167">
        <v>247.77</v>
      </c>
      <c r="IT167">
        <v>48.11</v>
      </c>
      <c r="IU167">
        <v>5150</v>
      </c>
      <c r="IV167">
        <v>1</v>
      </c>
      <c r="IW167">
        <v>4.2</v>
      </c>
      <c r="IX167">
        <v>3.26</v>
      </c>
      <c r="IY167">
        <v>6.78</v>
      </c>
      <c r="JB167">
        <v>61.36</v>
      </c>
      <c r="JC167">
        <v>42.28</v>
      </c>
      <c r="JD167">
        <v>0.753</v>
      </c>
      <c r="JE167">
        <v>3879</v>
      </c>
      <c r="JF167">
        <v>6.9099999999999995E-2</v>
      </c>
      <c r="JG167">
        <v>554.6</v>
      </c>
      <c r="JH167">
        <v>0.02</v>
      </c>
      <c r="JI167">
        <v>2.75</v>
      </c>
      <c r="JJ167" s="1" t="s">
        <v>2454</v>
      </c>
      <c r="JK167">
        <v>0.09</v>
      </c>
      <c r="JT167">
        <v>0.06</v>
      </c>
      <c r="JU167">
        <v>0.15</v>
      </c>
      <c r="JV167" s="1" t="s">
        <v>2454</v>
      </c>
      <c r="JX167" s="1" t="s">
        <v>2454</v>
      </c>
      <c r="JY167" s="1" t="s">
        <v>2454</v>
      </c>
      <c r="JZ167" s="1" t="s">
        <v>2454</v>
      </c>
      <c r="KA167" s="1" t="s">
        <v>2454</v>
      </c>
      <c r="KB167" s="1" t="s">
        <v>2454</v>
      </c>
      <c r="KC167" s="1" t="s">
        <v>2454</v>
      </c>
      <c r="KP167">
        <v>263.51</v>
      </c>
      <c r="KQ167">
        <v>635.52</v>
      </c>
      <c r="KR167">
        <v>6.62</v>
      </c>
      <c r="KS167">
        <v>24000</v>
      </c>
      <c r="KT167">
        <v>0.25</v>
      </c>
      <c r="KU167">
        <v>19.399999999999999</v>
      </c>
      <c r="KV167">
        <v>0.15</v>
      </c>
      <c r="KW167">
        <v>2.2999999999999998</v>
      </c>
      <c r="KX167">
        <v>0.03</v>
      </c>
      <c r="KY167">
        <v>0.4</v>
      </c>
      <c r="KZ167">
        <v>5742.6</v>
      </c>
      <c r="LA167">
        <v>7549.2</v>
      </c>
      <c r="LB167">
        <v>100</v>
      </c>
      <c r="LC167">
        <v>75492</v>
      </c>
      <c r="LD167">
        <v>1</v>
      </c>
      <c r="LE167">
        <v>0.6</v>
      </c>
      <c r="LF167">
        <v>13.25</v>
      </c>
      <c r="LG167">
        <v>13.25</v>
      </c>
      <c r="LH167" s="1" t="s">
        <v>2454</v>
      </c>
      <c r="LI167" s="1" t="s">
        <v>2454</v>
      </c>
      <c r="LJ167" s="1" t="s">
        <v>2454</v>
      </c>
      <c r="LK167" s="1" t="s">
        <v>2454</v>
      </c>
      <c r="LL167" s="1" t="s">
        <v>2454</v>
      </c>
      <c r="LM167" s="1" t="s">
        <v>2454</v>
      </c>
      <c r="LN167" s="1" t="s">
        <v>2454</v>
      </c>
      <c r="LO167" s="1" t="s">
        <v>2454</v>
      </c>
      <c r="LP167" s="1" t="s">
        <v>2454</v>
      </c>
      <c r="LQ167" s="1" t="s">
        <v>2454</v>
      </c>
      <c r="LR167" s="1" t="s">
        <v>2454</v>
      </c>
      <c r="LS167" s="1" t="s">
        <v>2454</v>
      </c>
      <c r="LT167">
        <v>11.59</v>
      </c>
      <c r="LU167">
        <v>81.52</v>
      </c>
      <c r="LV167">
        <v>0.749</v>
      </c>
      <c r="LW167">
        <v>108839</v>
      </c>
      <c r="LX167">
        <v>1</v>
      </c>
      <c r="LY167">
        <v>447.1</v>
      </c>
      <c r="LZ167">
        <v>0</v>
      </c>
      <c r="MA167">
        <v>0</v>
      </c>
      <c r="MB167">
        <v>0.19</v>
      </c>
      <c r="MC167">
        <v>-0.37</v>
      </c>
      <c r="MD167">
        <v>6.03</v>
      </c>
      <c r="ME167">
        <v>4.9800000000000004</v>
      </c>
      <c r="MF167">
        <v>9.5229999999999997</v>
      </c>
      <c r="MG167">
        <v>5999</v>
      </c>
      <c r="MH167">
        <v>11.4734</v>
      </c>
      <c r="MI167">
        <v>20.100000000000001</v>
      </c>
      <c r="MJ167">
        <v>0</v>
      </c>
      <c r="MK167">
        <v>0</v>
      </c>
      <c r="ML167" s="1" t="s">
        <v>2454</v>
      </c>
      <c r="MM167">
        <v>-0.92</v>
      </c>
      <c r="MX167" s="1" t="s">
        <v>2454</v>
      </c>
      <c r="MY167" s="1" t="s">
        <v>2454</v>
      </c>
      <c r="MZ167" s="1" t="s">
        <v>2454</v>
      </c>
      <c r="NA167" s="1" t="s">
        <v>2454</v>
      </c>
      <c r="NB167" s="1" t="s">
        <v>2454</v>
      </c>
      <c r="NC167" s="1" t="s">
        <v>2454</v>
      </c>
      <c r="ND167" s="1" t="s">
        <v>2454</v>
      </c>
      <c r="NE167" s="1" t="s">
        <v>2454</v>
      </c>
      <c r="NF167" s="1" t="s">
        <v>2454</v>
      </c>
      <c r="NG167" s="1" t="s">
        <v>2454</v>
      </c>
      <c r="NH167" s="1" t="s">
        <v>2454</v>
      </c>
      <c r="NI167" s="1" t="s">
        <v>2454</v>
      </c>
      <c r="NJ167" s="1" t="s">
        <v>2454</v>
      </c>
      <c r="NK167" s="1" t="s">
        <v>2454</v>
      </c>
      <c r="NL167" s="1" t="s">
        <v>2454</v>
      </c>
      <c r="NM167" s="1" t="s">
        <v>2454</v>
      </c>
      <c r="NN167" s="1" t="s">
        <v>2454</v>
      </c>
      <c r="NO167" s="1" t="s">
        <v>2454</v>
      </c>
      <c r="NR167">
        <v>62.86</v>
      </c>
      <c r="NS167">
        <v>5.29</v>
      </c>
      <c r="NT167">
        <v>2.2000000000000002</v>
      </c>
      <c r="NU167">
        <v>2403</v>
      </c>
      <c r="NV167">
        <v>1</v>
      </c>
      <c r="NW167">
        <v>5.0999999999999996</v>
      </c>
      <c r="NX167">
        <v>0</v>
      </c>
      <c r="NY167">
        <v>0</v>
      </c>
      <c r="OA167">
        <v>-0.38</v>
      </c>
      <c r="OB167">
        <v>22.4</v>
      </c>
      <c r="OC167">
        <v>40.06</v>
      </c>
      <c r="OD167">
        <v>5.1429999999999998</v>
      </c>
      <c r="OE167">
        <v>7153</v>
      </c>
      <c r="OF167">
        <v>0.91830000000000001</v>
      </c>
      <c r="OG167">
        <v>25.1</v>
      </c>
      <c r="OH167">
        <v>0</v>
      </c>
      <c r="OI167">
        <v>0</v>
      </c>
      <c r="OJ167">
        <v>0.11</v>
      </c>
      <c r="OK167">
        <v>-0.31</v>
      </c>
      <c r="OL167">
        <v>22.67</v>
      </c>
      <c r="OM167">
        <v>3.4</v>
      </c>
      <c r="ON167">
        <v>0.34</v>
      </c>
      <c r="OO167">
        <v>10000</v>
      </c>
      <c r="OP167">
        <v>1</v>
      </c>
      <c r="OQ167">
        <v>1.6</v>
      </c>
      <c r="OR167">
        <v>0</v>
      </c>
      <c r="OS167">
        <v>0</v>
      </c>
      <c r="OV167">
        <v>37.619999999999997</v>
      </c>
      <c r="OW167">
        <v>19.13</v>
      </c>
      <c r="OX167">
        <v>6</v>
      </c>
      <c r="OY167">
        <v>3188</v>
      </c>
      <c r="OZ167">
        <v>1</v>
      </c>
      <c r="PA167">
        <v>0.9</v>
      </c>
      <c r="PB167">
        <v>0</v>
      </c>
      <c r="PC167">
        <v>0</v>
      </c>
      <c r="PF167">
        <v>72.099999999999994</v>
      </c>
      <c r="PG167">
        <v>61.6</v>
      </c>
      <c r="PH167">
        <v>2.2000000000000002</v>
      </c>
      <c r="PI167">
        <v>28000</v>
      </c>
      <c r="PJ167">
        <v>1</v>
      </c>
      <c r="PK167">
        <v>6</v>
      </c>
      <c r="PL167">
        <v>0.1</v>
      </c>
      <c r="PM167">
        <v>4.55</v>
      </c>
      <c r="PN167" s="1" t="s">
        <v>2454</v>
      </c>
      <c r="PO167" s="1" t="s">
        <v>2454</v>
      </c>
      <c r="PP167">
        <v>39.619999999999997</v>
      </c>
      <c r="PQ167">
        <v>20.02</v>
      </c>
      <c r="PR167">
        <v>2.0019999999999998</v>
      </c>
      <c r="PS167">
        <v>8518</v>
      </c>
      <c r="PT167">
        <v>0.8518</v>
      </c>
      <c r="PU167">
        <v>7.6</v>
      </c>
      <c r="PV167">
        <v>0</v>
      </c>
      <c r="PW167">
        <v>0</v>
      </c>
      <c r="PX167" s="1" t="s">
        <v>2454</v>
      </c>
      <c r="PY167" s="1" t="s">
        <v>2454</v>
      </c>
      <c r="PZ167" s="1" t="s">
        <v>2454</v>
      </c>
      <c r="QA167" s="1" t="s">
        <v>2454</v>
      </c>
      <c r="QB167" s="1" t="s">
        <v>2454</v>
      </c>
      <c r="QC167" s="1" t="s">
        <v>2454</v>
      </c>
      <c r="QD167" s="1" t="s">
        <v>2454</v>
      </c>
      <c r="QE167" s="1" t="s">
        <v>2454</v>
      </c>
      <c r="QF167" s="1" t="s">
        <v>2454</v>
      </c>
      <c r="QG167" s="1" t="s">
        <v>2454</v>
      </c>
      <c r="QJ167" s="1" t="s">
        <v>2454</v>
      </c>
      <c r="QK167" s="1" t="s">
        <v>2454</v>
      </c>
      <c r="QL167" s="1" t="s">
        <v>2454</v>
      </c>
      <c r="QM167" s="1" t="s">
        <v>2454</v>
      </c>
      <c r="QN167" s="1" t="s">
        <v>2454</v>
      </c>
      <c r="QO167" s="1" t="s">
        <v>2454</v>
      </c>
      <c r="QP167" s="1" t="s">
        <v>2454</v>
      </c>
      <c r="QQ167" s="1" t="s">
        <v>2454</v>
      </c>
      <c r="QR167" s="1" t="s">
        <v>2454</v>
      </c>
      <c r="QS167" s="1" t="s">
        <v>2454</v>
      </c>
      <c r="QT167">
        <v>0.23</v>
      </c>
      <c r="QU167">
        <v>1.54</v>
      </c>
      <c r="QV167">
        <v>0.03</v>
      </c>
      <c r="QW167">
        <v>43912</v>
      </c>
      <c r="QX167">
        <v>1</v>
      </c>
      <c r="QY167">
        <v>806.2</v>
      </c>
      <c r="QZ167">
        <v>0</v>
      </c>
      <c r="RA167">
        <v>0</v>
      </c>
      <c r="RB167" s="1" t="s">
        <v>2454</v>
      </c>
      <c r="RC167" s="1" t="s">
        <v>2454</v>
      </c>
      <c r="RD167">
        <v>182.61</v>
      </c>
      <c r="RE167">
        <v>100.8</v>
      </c>
      <c r="RF167">
        <v>21</v>
      </c>
      <c r="RG167">
        <v>4800</v>
      </c>
      <c r="RH167">
        <v>1</v>
      </c>
      <c r="RI167" s="1" t="s">
        <v>2454</v>
      </c>
      <c r="RJ167">
        <v>0</v>
      </c>
      <c r="RK167">
        <v>0</v>
      </c>
      <c r="RN167">
        <v>231.59</v>
      </c>
      <c r="RO167">
        <v>16.53</v>
      </c>
      <c r="RP167">
        <v>1.05</v>
      </c>
      <c r="RQ167">
        <v>15744</v>
      </c>
      <c r="RR167">
        <v>1</v>
      </c>
      <c r="RS167">
        <v>6.5</v>
      </c>
      <c r="RT167">
        <v>0.09</v>
      </c>
      <c r="RU167">
        <v>8.57</v>
      </c>
      <c r="RW167" s="1" t="s">
        <v>2454</v>
      </c>
      <c r="RX167">
        <v>231.3</v>
      </c>
      <c r="RY167">
        <v>143</v>
      </c>
      <c r="RZ167">
        <v>57.2</v>
      </c>
      <c r="SA167">
        <v>2500</v>
      </c>
      <c r="SB167">
        <v>1</v>
      </c>
      <c r="SC167" s="1" t="s">
        <v>2454</v>
      </c>
      <c r="SD167">
        <v>0.61</v>
      </c>
      <c r="SE167">
        <v>1.07</v>
      </c>
      <c r="SF167" s="1" t="s">
        <v>2454</v>
      </c>
      <c r="SG167" s="1" t="s">
        <v>2454</v>
      </c>
      <c r="SH167">
        <v>635.16999999999996</v>
      </c>
      <c r="SI167">
        <v>484.9</v>
      </c>
      <c r="SJ167">
        <v>373</v>
      </c>
      <c r="SK167">
        <v>1300</v>
      </c>
      <c r="SL167">
        <v>1</v>
      </c>
      <c r="SM167" s="1" t="s">
        <v>2454</v>
      </c>
      <c r="SN167">
        <v>15.25</v>
      </c>
      <c r="SO167">
        <v>1.25</v>
      </c>
      <c r="SP167" s="1" t="s">
        <v>2454</v>
      </c>
      <c r="SQ167" s="1" t="s">
        <v>2454</v>
      </c>
      <c r="SR167">
        <v>372.4</v>
      </c>
      <c r="SS167">
        <v>15.75</v>
      </c>
      <c r="ST167">
        <v>5.33</v>
      </c>
      <c r="SU167">
        <v>2955</v>
      </c>
      <c r="SV167">
        <v>1</v>
      </c>
      <c r="SW167">
        <v>1.5</v>
      </c>
      <c r="SX167">
        <v>0.3</v>
      </c>
      <c r="SY167">
        <v>5.63</v>
      </c>
      <c r="SZ167" s="1" t="s">
        <v>2454</v>
      </c>
      <c r="TA167">
        <v>0.65</v>
      </c>
      <c r="TB167" s="1" t="s">
        <v>2454</v>
      </c>
      <c r="TC167" s="1" t="s">
        <v>2454</v>
      </c>
      <c r="TD167" s="1" t="s">
        <v>2454</v>
      </c>
      <c r="TE167" s="1" t="s">
        <v>2454</v>
      </c>
      <c r="TF167" s="1" t="s">
        <v>2454</v>
      </c>
      <c r="TG167" s="1" t="s">
        <v>2454</v>
      </c>
      <c r="TH167" s="1" t="s">
        <v>2454</v>
      </c>
      <c r="TI167" s="1" t="s">
        <v>2454</v>
      </c>
      <c r="TL167" s="1" t="s">
        <v>2454</v>
      </c>
      <c r="TM167" s="1" t="s">
        <v>2454</v>
      </c>
      <c r="TN167" s="1" t="s">
        <v>2454</v>
      </c>
      <c r="TO167" s="1" t="s">
        <v>2454</v>
      </c>
      <c r="TP167" s="1" t="s">
        <v>2454</v>
      </c>
      <c r="TQ167" s="1" t="s">
        <v>2454</v>
      </c>
      <c r="TR167" s="1" t="s">
        <v>2454</v>
      </c>
      <c r="TS167" s="1" t="s">
        <v>2454</v>
      </c>
      <c r="TV167">
        <v>1081.95</v>
      </c>
      <c r="TW167">
        <v>59.8</v>
      </c>
      <c r="TX167">
        <v>26</v>
      </c>
      <c r="TY167">
        <v>2300</v>
      </c>
      <c r="TZ167">
        <v>1</v>
      </c>
      <c r="UA167">
        <v>0.6</v>
      </c>
      <c r="UB167">
        <v>1.3</v>
      </c>
      <c r="UC167">
        <v>5</v>
      </c>
      <c r="UD167" s="1" t="s">
        <v>2454</v>
      </c>
      <c r="UE167" s="1" t="s">
        <v>2454</v>
      </c>
      <c r="UF167">
        <v>552.28</v>
      </c>
      <c r="UG167">
        <v>2000.04</v>
      </c>
      <c r="UH167">
        <v>23.81</v>
      </c>
      <c r="UI167">
        <v>42000</v>
      </c>
      <c r="UJ167">
        <v>0.5</v>
      </c>
      <c r="UK167">
        <v>32.9</v>
      </c>
      <c r="UL167">
        <v>0.97</v>
      </c>
      <c r="UM167">
        <v>4.09</v>
      </c>
      <c r="UN167">
        <v>0.06</v>
      </c>
      <c r="UO167">
        <v>1.35</v>
      </c>
      <c r="UP167">
        <v>91.18</v>
      </c>
      <c r="UQ167">
        <v>125.24</v>
      </c>
      <c r="UR167">
        <v>62</v>
      </c>
      <c r="US167">
        <v>2020</v>
      </c>
      <c r="UT167">
        <v>1</v>
      </c>
      <c r="UU167" s="1" t="s">
        <v>2454</v>
      </c>
      <c r="UV167">
        <v>0</v>
      </c>
      <c r="UW167">
        <v>0</v>
      </c>
      <c r="UZ167" s="1" t="s">
        <v>2454</v>
      </c>
      <c r="VA167" s="1" t="s">
        <v>2454</v>
      </c>
      <c r="VB167" s="1" t="s">
        <v>2454</v>
      </c>
      <c r="VC167" s="1" t="s">
        <v>2454</v>
      </c>
      <c r="VD167" s="1" t="s">
        <v>2454</v>
      </c>
      <c r="VE167" s="1" t="s">
        <v>2454</v>
      </c>
      <c r="VF167" s="1" t="s">
        <v>2454</v>
      </c>
      <c r="VG167" s="1" t="s">
        <v>2454</v>
      </c>
      <c r="VJ167">
        <v>228.84</v>
      </c>
      <c r="VK167">
        <v>433.6</v>
      </c>
      <c r="VL167">
        <v>27.1</v>
      </c>
      <c r="VM167">
        <v>16000</v>
      </c>
      <c r="VN167">
        <v>1</v>
      </c>
      <c r="VO167" s="1" t="s">
        <v>2454</v>
      </c>
      <c r="VP167">
        <v>1.05</v>
      </c>
      <c r="VQ167">
        <v>3.87</v>
      </c>
      <c r="VR167" s="1" t="s">
        <v>2454</v>
      </c>
      <c r="VS167" s="1" t="s">
        <v>2454</v>
      </c>
      <c r="VT167">
        <v>163.16</v>
      </c>
      <c r="VU167">
        <v>8838.5300000000007</v>
      </c>
      <c r="VV167">
        <v>30.07</v>
      </c>
      <c r="VW167">
        <v>293932</v>
      </c>
      <c r="VX167">
        <v>1</v>
      </c>
      <c r="VY167">
        <v>229.1</v>
      </c>
      <c r="VZ167">
        <v>0.57999999999999996</v>
      </c>
      <c r="WA167">
        <v>1.93</v>
      </c>
      <c r="WB167">
        <v>0.18</v>
      </c>
      <c r="WC167">
        <v>2.19</v>
      </c>
      <c r="WN167" s="1" t="s">
        <v>2454</v>
      </c>
      <c r="WO167" s="1" t="s">
        <v>2454</v>
      </c>
      <c r="WP167" s="1" t="s">
        <v>2454</v>
      </c>
      <c r="WQ167" s="1" t="s">
        <v>2454</v>
      </c>
      <c r="WR167" s="1" t="s">
        <v>2454</v>
      </c>
      <c r="WS167" s="1" t="s">
        <v>2454</v>
      </c>
      <c r="WT167" s="1" t="s">
        <v>2454</v>
      </c>
      <c r="WU167" s="1" t="s">
        <v>2454</v>
      </c>
      <c r="WX167">
        <v>1.24</v>
      </c>
      <c r="WY167">
        <v>0.57999999999999996</v>
      </c>
      <c r="WZ167">
        <v>0.48</v>
      </c>
      <c r="XA167">
        <v>1200</v>
      </c>
      <c r="XB167">
        <v>1</v>
      </c>
      <c r="XC167">
        <v>2.1</v>
      </c>
      <c r="XD167">
        <v>0</v>
      </c>
      <c r="XE167">
        <v>0</v>
      </c>
      <c r="XF167" s="1" t="s">
        <v>2454</v>
      </c>
      <c r="XG167" s="1" t="s">
        <v>2454</v>
      </c>
      <c r="XH167">
        <v>91.74</v>
      </c>
      <c r="XI167">
        <v>35.520000000000003</v>
      </c>
      <c r="XJ167">
        <v>11.1</v>
      </c>
      <c r="XK167">
        <v>3200</v>
      </c>
      <c r="XL167">
        <v>1</v>
      </c>
      <c r="XN167">
        <v>0</v>
      </c>
      <c r="XO167">
        <v>0</v>
      </c>
      <c r="XR167">
        <v>108.65</v>
      </c>
      <c r="XS167">
        <v>870.81</v>
      </c>
      <c r="XT167">
        <v>6.8</v>
      </c>
      <c r="XU167">
        <v>128061</v>
      </c>
      <c r="XV167">
        <v>1</v>
      </c>
      <c r="XW167">
        <v>721.4</v>
      </c>
      <c r="XX167">
        <v>0</v>
      </c>
      <c r="XY167">
        <v>0</v>
      </c>
      <c r="XZ167">
        <v>0.25</v>
      </c>
      <c r="YA167">
        <v>0.59</v>
      </c>
      <c r="YB167">
        <v>675.52</v>
      </c>
      <c r="YC167">
        <v>544.70000000000005</v>
      </c>
      <c r="YD167">
        <v>7</v>
      </c>
      <c r="YE167">
        <v>12969</v>
      </c>
      <c r="YF167">
        <v>0.16669999999999999</v>
      </c>
      <c r="YG167">
        <v>59.7</v>
      </c>
      <c r="YH167">
        <v>0.26</v>
      </c>
      <c r="YI167">
        <v>3.67</v>
      </c>
      <c r="YJ167">
        <v>0.03</v>
      </c>
      <c r="YK167">
        <v>0.51</v>
      </c>
      <c r="YL167" s="1" t="s">
        <v>2454</v>
      </c>
      <c r="YM167" s="1" t="s">
        <v>2454</v>
      </c>
      <c r="YN167" s="1" t="s">
        <v>2454</v>
      </c>
      <c r="YO167" s="1" t="s">
        <v>2454</v>
      </c>
      <c r="YP167" s="1" t="s">
        <v>2454</v>
      </c>
      <c r="YQ167" s="1" t="s">
        <v>2454</v>
      </c>
      <c r="YR167" s="1" t="s">
        <v>2454</v>
      </c>
      <c r="YS167" s="1" t="s">
        <v>2454</v>
      </c>
      <c r="YU167" s="1" t="s">
        <v>2454</v>
      </c>
      <c r="YV167" s="1" t="s">
        <v>2454</v>
      </c>
      <c r="YW167" s="1" t="s">
        <v>2454</v>
      </c>
      <c r="YX167" s="1" t="s">
        <v>2454</v>
      </c>
      <c r="YY167" s="1" t="s">
        <v>2454</v>
      </c>
      <c r="YZ167" s="1" t="s">
        <v>2454</v>
      </c>
      <c r="ZA167" s="1" t="s">
        <v>2454</v>
      </c>
      <c r="ZB167" s="1" t="s">
        <v>2454</v>
      </c>
      <c r="ZC167" s="1" t="s">
        <v>2454</v>
      </c>
      <c r="ZD167" s="1" t="s">
        <v>2454</v>
      </c>
      <c r="ZE167" s="1" t="s">
        <v>2454</v>
      </c>
      <c r="ZF167">
        <v>99.21</v>
      </c>
      <c r="ZG167">
        <v>2711.56</v>
      </c>
      <c r="ZH167">
        <v>29.52</v>
      </c>
      <c r="ZI167">
        <v>91855</v>
      </c>
      <c r="ZJ167">
        <v>1</v>
      </c>
      <c r="ZK167">
        <v>28.2</v>
      </c>
      <c r="ZL167">
        <v>1.1499999999999999</v>
      </c>
      <c r="ZM167">
        <v>3.9</v>
      </c>
      <c r="ZN167">
        <v>0.22</v>
      </c>
      <c r="ZO167">
        <v>1.59</v>
      </c>
      <c r="ZP167">
        <v>1222.06</v>
      </c>
      <c r="ZQ167">
        <v>1604.47</v>
      </c>
      <c r="ZR167">
        <v>11.532999999999999</v>
      </c>
      <c r="ZS167">
        <v>46372</v>
      </c>
      <c r="ZT167">
        <v>0.33329999999999999</v>
      </c>
      <c r="ZU167">
        <v>112.2</v>
      </c>
      <c r="ZV167">
        <v>0.23</v>
      </c>
      <c r="ZW167">
        <v>2.02</v>
      </c>
      <c r="ZX167">
        <v>0.1</v>
      </c>
      <c r="ZY167">
        <v>1.1200000000000001</v>
      </c>
      <c r="AAC167">
        <v>34200</v>
      </c>
      <c r="AAD167">
        <v>1</v>
      </c>
      <c r="AAF167">
        <v>9.9</v>
      </c>
      <c r="AAJ167" s="1" t="s">
        <v>2454</v>
      </c>
      <c r="AAL167" s="1" t="s">
        <v>2454</v>
      </c>
      <c r="AAM167" s="1" t="s">
        <v>2454</v>
      </c>
      <c r="AAN167" s="1" t="s">
        <v>2454</v>
      </c>
      <c r="AAP167" s="1" t="s">
        <v>2454</v>
      </c>
      <c r="AAQ167" s="1" t="s">
        <v>2454</v>
      </c>
      <c r="AAT167">
        <v>0.5</v>
      </c>
      <c r="AAU167">
        <v>0.2</v>
      </c>
      <c r="AAV167">
        <v>0.76</v>
      </c>
      <c r="AAW167">
        <v>270</v>
      </c>
      <c r="AAX167">
        <v>1</v>
      </c>
      <c r="AAY167">
        <v>20.100000000000001</v>
      </c>
      <c r="AAZ167">
        <v>0</v>
      </c>
      <c r="ABA167">
        <v>0</v>
      </c>
      <c r="ABB167" s="1" t="s">
        <v>2454</v>
      </c>
      <c r="ABC167" s="1" t="s">
        <v>2454</v>
      </c>
      <c r="ABD167">
        <v>11.73</v>
      </c>
      <c r="ABE167">
        <v>15.47</v>
      </c>
      <c r="ABF167">
        <v>2.64</v>
      </c>
      <c r="ABG167">
        <v>5860</v>
      </c>
      <c r="ABH167">
        <v>1</v>
      </c>
      <c r="ABI167">
        <v>65.599999999999994</v>
      </c>
      <c r="ABJ167">
        <v>0</v>
      </c>
      <c r="ABK167">
        <v>0</v>
      </c>
      <c r="ABL167" s="1" t="s">
        <v>2454</v>
      </c>
      <c r="ABM167" s="1" t="s">
        <v>2454</v>
      </c>
      <c r="ABN167">
        <v>83.33</v>
      </c>
      <c r="ABO167">
        <v>0.25</v>
      </c>
      <c r="ABP167">
        <v>0.02</v>
      </c>
      <c r="ABQ167">
        <v>10000</v>
      </c>
      <c r="ABR167">
        <v>1</v>
      </c>
      <c r="ABS167">
        <v>6</v>
      </c>
      <c r="ABT167">
        <v>0</v>
      </c>
      <c r="ABU167">
        <v>0</v>
      </c>
      <c r="ABX167">
        <v>102.08</v>
      </c>
      <c r="ABY167">
        <v>2.4500000000000002</v>
      </c>
      <c r="ABZ167">
        <v>24.5</v>
      </c>
      <c r="ACA167">
        <v>100</v>
      </c>
      <c r="ACB167">
        <v>1</v>
      </c>
      <c r="ACC167" s="1" t="s">
        <v>2454</v>
      </c>
      <c r="ACD167">
        <v>0</v>
      </c>
      <c r="ACE167">
        <v>0</v>
      </c>
      <c r="ACH167">
        <v>43.33</v>
      </c>
      <c r="ACI167">
        <v>0.65</v>
      </c>
      <c r="ACJ167">
        <v>0.01</v>
      </c>
      <c r="ACK167">
        <v>50000</v>
      </c>
      <c r="ACL167">
        <v>1</v>
      </c>
      <c r="ACM167">
        <v>1000</v>
      </c>
      <c r="ACN167">
        <v>0</v>
      </c>
      <c r="ACO167">
        <v>0</v>
      </c>
      <c r="ACR167" s="1" t="s">
        <v>2454</v>
      </c>
      <c r="ACS167" s="1" t="s">
        <v>2454</v>
      </c>
      <c r="ACT167" s="1" t="s">
        <v>2454</v>
      </c>
      <c r="ACU167" s="1" t="s">
        <v>2454</v>
      </c>
      <c r="ACV167" s="1" t="s">
        <v>2454</v>
      </c>
      <c r="ACW167" s="1" t="s">
        <v>2454</v>
      </c>
      <c r="ACX167" s="1" t="s">
        <v>2454</v>
      </c>
      <c r="ACY167" s="1" t="s">
        <v>2454</v>
      </c>
      <c r="ACZ167" s="1" t="s">
        <v>2454</v>
      </c>
      <c r="ADA167" s="1" t="s">
        <v>2454</v>
      </c>
      <c r="ADL167">
        <v>25.83</v>
      </c>
      <c r="ADM167">
        <v>16.2</v>
      </c>
      <c r="ADN167">
        <v>6.61</v>
      </c>
      <c r="ADO167">
        <v>6480</v>
      </c>
      <c r="ADP167">
        <v>2.6433</v>
      </c>
      <c r="ADQ167">
        <v>0</v>
      </c>
      <c r="ADR167">
        <v>0</v>
      </c>
      <c r="ADS167">
        <v>0</v>
      </c>
      <c r="ADT167">
        <v>1.46</v>
      </c>
      <c r="ADU167">
        <v>-1.43</v>
      </c>
      <c r="ADV167">
        <v>29.55</v>
      </c>
      <c r="ADW167">
        <v>30.57</v>
      </c>
      <c r="ADX167">
        <v>3.1259999999999999</v>
      </c>
      <c r="ADY167">
        <v>9407</v>
      </c>
      <c r="ADZ167">
        <v>0.9617</v>
      </c>
      <c r="AEA167">
        <v>9.1</v>
      </c>
      <c r="AEB167">
        <v>0</v>
      </c>
      <c r="AEC167">
        <v>0</v>
      </c>
      <c r="AED167" s="1" t="s">
        <v>2454</v>
      </c>
      <c r="AEE167">
        <v>-1.39</v>
      </c>
      <c r="AEF167">
        <v>12.54</v>
      </c>
      <c r="AEG167">
        <v>9.2799999999999994</v>
      </c>
      <c r="AEH167">
        <v>1.1299999999999999</v>
      </c>
      <c r="AEI167">
        <v>8000</v>
      </c>
      <c r="AEJ167">
        <v>0.97219999999999995</v>
      </c>
      <c r="AEK167">
        <v>11.3</v>
      </c>
      <c r="AEL167">
        <v>0</v>
      </c>
      <c r="AEM167">
        <v>0</v>
      </c>
      <c r="AEN167" s="1" t="s">
        <v>2454</v>
      </c>
      <c r="AEO167" s="1" t="s">
        <v>2454</v>
      </c>
      <c r="AEP167" s="1" t="s">
        <v>2454</v>
      </c>
      <c r="AEQ167" s="1" t="s">
        <v>2454</v>
      </c>
      <c r="AER167" s="1" t="s">
        <v>2454</v>
      </c>
      <c r="AES167" s="1" t="s">
        <v>2454</v>
      </c>
      <c r="AET167" s="1" t="s">
        <v>2454</v>
      </c>
      <c r="AEU167" s="1" t="s">
        <v>2454</v>
      </c>
      <c r="AEV167" s="1" t="s">
        <v>2454</v>
      </c>
      <c r="AEW167" s="1" t="s">
        <v>2454</v>
      </c>
      <c r="AEX167" s="1" t="s">
        <v>2454</v>
      </c>
      <c r="AEY167" s="1" t="s">
        <v>2454</v>
      </c>
      <c r="AEZ167">
        <v>95.09</v>
      </c>
      <c r="AFA167">
        <v>2163.42</v>
      </c>
      <c r="AFB167">
        <v>11.77</v>
      </c>
      <c r="AFC167">
        <v>183808</v>
      </c>
      <c r="AFD167">
        <v>1</v>
      </c>
      <c r="AFE167">
        <v>214</v>
      </c>
      <c r="AFF167">
        <v>0.4</v>
      </c>
      <c r="AFG167">
        <v>3.4</v>
      </c>
      <c r="AFH167">
        <v>0.27</v>
      </c>
      <c r="AFI167">
        <v>1.1599999999999999</v>
      </c>
      <c r="AFJ167" s="1" t="s">
        <v>2454</v>
      </c>
      <c r="AFK167" s="1" t="s">
        <v>2454</v>
      </c>
      <c r="AFL167" s="1" t="s">
        <v>2454</v>
      </c>
      <c r="AFM167" s="1" t="s">
        <v>2454</v>
      </c>
      <c r="AFN167" s="1" t="s">
        <v>2454</v>
      </c>
      <c r="AFO167" s="1" t="s">
        <v>2454</v>
      </c>
      <c r="AFP167" s="1" t="s">
        <v>2454</v>
      </c>
      <c r="AFQ167" s="1" t="s">
        <v>2454</v>
      </c>
      <c r="AFR167" s="1" t="s">
        <v>2454</v>
      </c>
      <c r="AFS167" s="1" t="s">
        <v>2454</v>
      </c>
      <c r="AGD167">
        <v>0.56000000000000005</v>
      </c>
      <c r="AGE167">
        <v>0.17</v>
      </c>
      <c r="AGF167">
        <v>0.14000000000000001</v>
      </c>
      <c r="AGG167">
        <v>1209</v>
      </c>
      <c r="AGH167">
        <v>1</v>
      </c>
      <c r="AGI167" s="1" t="s">
        <v>2454</v>
      </c>
      <c r="AGJ167">
        <v>0</v>
      </c>
      <c r="AGK167">
        <v>0</v>
      </c>
      <c r="AGN167">
        <v>3.65</v>
      </c>
      <c r="AGO167">
        <v>1.38</v>
      </c>
      <c r="AGP167">
        <v>0.23</v>
      </c>
      <c r="AGQ167">
        <v>6000</v>
      </c>
      <c r="AGR167">
        <v>1</v>
      </c>
      <c r="AGS167">
        <v>60.8</v>
      </c>
      <c r="AGT167">
        <v>0</v>
      </c>
      <c r="AGU167">
        <v>0</v>
      </c>
      <c r="AGX167">
        <v>1.84</v>
      </c>
      <c r="AGY167">
        <v>0.23</v>
      </c>
      <c r="AGZ167">
        <v>0.02</v>
      </c>
      <c r="AHA167">
        <v>10000</v>
      </c>
      <c r="AHB167">
        <v>1</v>
      </c>
      <c r="AHC167" s="1" t="s">
        <v>2454</v>
      </c>
      <c r="AHD167">
        <v>0</v>
      </c>
      <c r="AHE167">
        <v>0</v>
      </c>
      <c r="AHH167">
        <v>98.08</v>
      </c>
      <c r="AHI167">
        <v>2.29</v>
      </c>
      <c r="AHJ167">
        <v>7.65</v>
      </c>
      <c r="AHK167">
        <v>900</v>
      </c>
      <c r="AHL167">
        <v>3</v>
      </c>
      <c r="AHM167">
        <v>0.2</v>
      </c>
      <c r="AHN167">
        <v>0.6</v>
      </c>
      <c r="AHO167">
        <v>7.84</v>
      </c>
      <c r="AHP167" s="1" t="s">
        <v>2454</v>
      </c>
      <c r="AHQ167" s="1" t="s">
        <v>2454</v>
      </c>
      <c r="AHR167" s="1" t="s">
        <v>2454</v>
      </c>
      <c r="AHS167" s="1" t="s">
        <v>2454</v>
      </c>
      <c r="AHT167" s="1" t="s">
        <v>2454</v>
      </c>
      <c r="AHU167" s="1" t="s">
        <v>2454</v>
      </c>
      <c r="AHV167" s="1" t="s">
        <v>2454</v>
      </c>
      <c r="AHW167" s="1" t="s">
        <v>2454</v>
      </c>
      <c r="AHX167" s="1" t="s">
        <v>2454</v>
      </c>
      <c r="AHY167" s="1" t="s">
        <v>2454</v>
      </c>
      <c r="AIB167">
        <v>16</v>
      </c>
      <c r="AIC167">
        <v>9.8000000000000007</v>
      </c>
      <c r="AID167">
        <v>1.9</v>
      </c>
      <c r="AIE167">
        <v>4900</v>
      </c>
      <c r="AIF167">
        <v>0.94869999999999999</v>
      </c>
      <c r="AIG167">
        <v>19.5</v>
      </c>
      <c r="AIH167">
        <v>0</v>
      </c>
      <c r="AII167">
        <v>0</v>
      </c>
      <c r="AIK167" s="1" t="s">
        <v>2454</v>
      </c>
      <c r="AIL167" s="1" t="s">
        <v>2454</v>
      </c>
      <c r="AIN167" s="1" t="s">
        <v>2454</v>
      </c>
      <c r="AIO167" s="1" t="s">
        <v>2454</v>
      </c>
      <c r="AIP167" s="1" t="s">
        <v>2454</v>
      </c>
      <c r="AIR167" s="1" t="s">
        <v>2454</v>
      </c>
      <c r="AIS167" s="1" t="s">
        <v>2454</v>
      </c>
      <c r="AIV167">
        <v>605.34</v>
      </c>
      <c r="AIW167">
        <v>471.6</v>
      </c>
      <c r="AIX167">
        <v>65.5</v>
      </c>
      <c r="AIY167">
        <v>7200</v>
      </c>
      <c r="AIZ167">
        <v>1</v>
      </c>
      <c r="AJA167" s="1" t="s">
        <v>2454</v>
      </c>
      <c r="AJB167">
        <v>0</v>
      </c>
      <c r="AJC167">
        <v>1.1599999999999999</v>
      </c>
      <c r="AJD167" s="1" t="s">
        <v>2454</v>
      </c>
      <c r="AJE167" s="1" t="s">
        <v>2454</v>
      </c>
      <c r="AJF167">
        <v>100.39</v>
      </c>
      <c r="AJH167">
        <v>25.8</v>
      </c>
      <c r="AJI167">
        <v>1</v>
      </c>
      <c r="AJJ167">
        <v>1</v>
      </c>
      <c r="AJK167" s="1" t="s">
        <v>2454</v>
      </c>
      <c r="AJL167">
        <v>0</v>
      </c>
      <c r="AJM167">
        <v>0</v>
      </c>
      <c r="AJP167">
        <v>350.5</v>
      </c>
      <c r="AJQ167">
        <v>86.4</v>
      </c>
      <c r="AJR167">
        <v>160</v>
      </c>
      <c r="AJS167">
        <v>540</v>
      </c>
      <c r="AJT167">
        <v>1</v>
      </c>
      <c r="AJU167">
        <v>0.1</v>
      </c>
      <c r="AJV167">
        <v>5.95</v>
      </c>
      <c r="AJW167">
        <v>3.72</v>
      </c>
      <c r="AKI167" s="1" t="s">
        <v>2454</v>
      </c>
      <c r="AKJ167">
        <v>810.66</v>
      </c>
      <c r="AKK167">
        <v>197.6</v>
      </c>
      <c r="AKL167">
        <v>12</v>
      </c>
      <c r="AKM167">
        <v>16467</v>
      </c>
      <c r="AKN167">
        <v>1</v>
      </c>
      <c r="AKO167" s="1" t="s">
        <v>2454</v>
      </c>
      <c r="AKP167">
        <v>0</v>
      </c>
      <c r="AKQ167">
        <v>0</v>
      </c>
      <c r="AKS167" s="1" t="s">
        <v>2454</v>
      </c>
      <c r="AKT167">
        <v>1921.32</v>
      </c>
      <c r="AKU167">
        <v>1387.41</v>
      </c>
      <c r="AKV167">
        <v>34.433999999999997</v>
      </c>
      <c r="AKW167">
        <v>37196</v>
      </c>
      <c r="AKX167">
        <v>0.92320000000000002</v>
      </c>
      <c r="AKY167">
        <v>155.4</v>
      </c>
      <c r="AKZ167">
        <v>1.85</v>
      </c>
      <c r="ALA167">
        <v>5.36</v>
      </c>
      <c r="ALB167">
        <v>0.62</v>
      </c>
      <c r="ALC167">
        <v>3.8</v>
      </c>
      <c r="ALD167">
        <v>170</v>
      </c>
      <c r="ALE167">
        <v>25.5</v>
      </c>
      <c r="ALF167">
        <v>17</v>
      </c>
      <c r="ALG167">
        <v>1500</v>
      </c>
      <c r="ALH167">
        <v>1</v>
      </c>
      <c r="ALI167">
        <v>49.5</v>
      </c>
      <c r="ALJ167">
        <v>0</v>
      </c>
      <c r="ALK167">
        <v>0</v>
      </c>
      <c r="ALN167" s="1" t="s">
        <v>2454</v>
      </c>
      <c r="ALO167" s="1" t="s">
        <v>2454</v>
      </c>
      <c r="ALP167" s="1" t="s">
        <v>2454</v>
      </c>
      <c r="ALQ167" s="1" t="s">
        <v>2454</v>
      </c>
      <c r="ALR167" s="1" t="s">
        <v>2454</v>
      </c>
      <c r="ALS167" s="1" t="s">
        <v>2454</v>
      </c>
      <c r="ALT167" s="1" t="s">
        <v>2454</v>
      </c>
      <c r="ALU167" s="1" t="s">
        <v>2454</v>
      </c>
      <c r="ALX167">
        <v>237.9</v>
      </c>
      <c r="ALY167">
        <v>3650.24</v>
      </c>
      <c r="ALZ167">
        <v>68</v>
      </c>
      <c r="AMA167">
        <v>53680</v>
      </c>
      <c r="AMB167">
        <v>1</v>
      </c>
      <c r="AMC167">
        <v>2.2000000000000002</v>
      </c>
      <c r="AMD167">
        <v>2.9</v>
      </c>
      <c r="AME167">
        <v>4.26</v>
      </c>
      <c r="AMF167">
        <v>0.92</v>
      </c>
      <c r="AMG167">
        <v>5.87</v>
      </c>
      <c r="AMH167">
        <v>218.8</v>
      </c>
      <c r="AMI167">
        <v>1058.25</v>
      </c>
      <c r="AMJ167">
        <v>51</v>
      </c>
      <c r="AMK167">
        <v>20750</v>
      </c>
      <c r="AML167">
        <v>1</v>
      </c>
      <c r="AMM167" s="1" t="s">
        <v>2454</v>
      </c>
      <c r="AMN167">
        <v>0</v>
      </c>
      <c r="AMO167">
        <v>0</v>
      </c>
      <c r="AMP167" s="1" t="s">
        <v>2454</v>
      </c>
      <c r="AMQ167" s="1" t="s">
        <v>2454</v>
      </c>
      <c r="AMR167" s="1" t="s">
        <v>2454</v>
      </c>
      <c r="AMT167" s="1" t="s">
        <v>2454</v>
      </c>
      <c r="AMU167" s="1" t="s">
        <v>2454</v>
      </c>
      <c r="AMV167" s="1" t="s">
        <v>2454</v>
      </c>
      <c r="AMW167" s="1" t="s">
        <v>2454</v>
      </c>
      <c r="AMX167" s="1" t="s">
        <v>2454</v>
      </c>
      <c r="AMY167" s="1" t="s">
        <v>2454</v>
      </c>
      <c r="ANB167">
        <v>0.18</v>
      </c>
      <c r="ANC167">
        <v>0.14000000000000001</v>
      </c>
      <c r="AND167">
        <v>0.02</v>
      </c>
      <c r="ANE167">
        <v>8649</v>
      </c>
      <c r="ANF167">
        <v>1</v>
      </c>
      <c r="ANG167">
        <v>1.4</v>
      </c>
      <c r="ANH167">
        <v>0</v>
      </c>
      <c r="ANI167">
        <v>0</v>
      </c>
      <c r="ANJ167" s="1" t="s">
        <v>2454</v>
      </c>
      <c r="ANK167" s="1" t="s">
        <v>2454</v>
      </c>
      <c r="ANL167" s="1" t="s">
        <v>2454</v>
      </c>
      <c r="ANM167" s="1" t="s">
        <v>2454</v>
      </c>
      <c r="ANN167" s="1" t="s">
        <v>2454</v>
      </c>
      <c r="ANO167" s="1" t="s">
        <v>2454</v>
      </c>
      <c r="ANP167" s="1" t="s">
        <v>2454</v>
      </c>
      <c r="ANQ167" s="1" t="s">
        <v>2454</v>
      </c>
      <c r="ANR167" s="1" t="s">
        <v>2454</v>
      </c>
      <c r="ANS167" s="1" t="s">
        <v>2454</v>
      </c>
      <c r="ANT167" s="1" t="s">
        <v>2454</v>
      </c>
      <c r="ANU167" s="1" t="s">
        <v>2454</v>
      </c>
      <c r="ANV167">
        <v>116.69</v>
      </c>
      <c r="ANW167">
        <v>576.70000000000005</v>
      </c>
      <c r="ANX167">
        <v>16.079999999999998</v>
      </c>
      <c r="ANY167">
        <v>35864</v>
      </c>
      <c r="ANZ167">
        <v>1</v>
      </c>
      <c r="AOA167">
        <v>14.8</v>
      </c>
      <c r="AOB167">
        <v>0.46</v>
      </c>
      <c r="AOC167">
        <v>2.86</v>
      </c>
      <c r="AOD167">
        <v>0.28000000000000003</v>
      </c>
      <c r="AOE167">
        <v>2.16</v>
      </c>
      <c r="AOF167" s="1" t="s">
        <v>2454</v>
      </c>
      <c r="AOH167" s="1" t="s">
        <v>2454</v>
      </c>
      <c r="AOI167" s="1" t="s">
        <v>2454</v>
      </c>
      <c r="AOJ167" s="1" t="s">
        <v>2454</v>
      </c>
      <c r="AOK167" s="1" t="s">
        <v>2454</v>
      </c>
      <c r="AOL167" s="1" t="s">
        <v>2454</v>
      </c>
      <c r="AOM167" s="1" t="s">
        <v>2454</v>
      </c>
      <c r="AOP167">
        <v>3.87</v>
      </c>
      <c r="AOQ167">
        <v>0.65</v>
      </c>
      <c r="AOR167">
        <v>0.12</v>
      </c>
      <c r="AOS167">
        <v>5415</v>
      </c>
      <c r="AOT167">
        <v>1</v>
      </c>
      <c r="AOU167" s="1" t="s">
        <v>2454</v>
      </c>
      <c r="AOV167">
        <v>0</v>
      </c>
      <c r="AOW167">
        <v>0</v>
      </c>
      <c r="AOZ167">
        <v>26.15</v>
      </c>
      <c r="APA167">
        <v>0.18</v>
      </c>
      <c r="APB167">
        <v>0.34</v>
      </c>
      <c r="APC167">
        <v>542</v>
      </c>
      <c r="APD167">
        <v>1</v>
      </c>
      <c r="APE167" s="1" t="s">
        <v>2454</v>
      </c>
      <c r="APF167">
        <v>0</v>
      </c>
      <c r="APG167">
        <v>0</v>
      </c>
      <c r="API167" s="1" t="s">
        <v>2454</v>
      </c>
      <c r="APJ167">
        <v>50</v>
      </c>
      <c r="APK167">
        <v>211.61</v>
      </c>
      <c r="APL167">
        <v>12</v>
      </c>
      <c r="APM167">
        <v>17634</v>
      </c>
      <c r="APN167">
        <v>1</v>
      </c>
      <c r="APO167">
        <v>0.6</v>
      </c>
      <c r="APP167">
        <v>0</v>
      </c>
      <c r="APQ167">
        <v>0</v>
      </c>
      <c r="APT167">
        <v>30.13</v>
      </c>
      <c r="APU167">
        <v>60.81</v>
      </c>
      <c r="APV167">
        <v>2.31</v>
      </c>
      <c r="APW167">
        <v>26325</v>
      </c>
      <c r="APX167">
        <v>1</v>
      </c>
      <c r="APY167">
        <v>43.9</v>
      </c>
      <c r="APZ167">
        <v>0.1</v>
      </c>
      <c r="AQA167">
        <v>4.33</v>
      </c>
      <c r="AQB167">
        <v>0.02</v>
      </c>
      <c r="AQC167">
        <v>0.18</v>
      </c>
      <c r="AQD167">
        <v>0.68</v>
      </c>
      <c r="AQE167">
        <v>1.49</v>
      </c>
      <c r="AQF167">
        <v>0.26</v>
      </c>
      <c r="AQG167">
        <v>5738</v>
      </c>
      <c r="AQH167">
        <v>1</v>
      </c>
      <c r="AQI167" s="1" t="s">
        <v>2454</v>
      </c>
      <c r="AQJ167">
        <v>0</v>
      </c>
      <c r="AQK167">
        <v>0</v>
      </c>
      <c r="AQL167" s="1" t="s">
        <v>2454</v>
      </c>
      <c r="AQM167" s="1" t="s">
        <v>2454</v>
      </c>
      <c r="AQN167">
        <v>0.09</v>
      </c>
      <c r="AQO167">
        <v>0.04</v>
      </c>
      <c r="AQP167">
        <v>0.01</v>
      </c>
      <c r="AQQ167">
        <v>4000</v>
      </c>
      <c r="AQR167">
        <v>1</v>
      </c>
      <c r="AQS167">
        <v>5</v>
      </c>
      <c r="AQT167">
        <v>0</v>
      </c>
      <c r="AQU167">
        <v>0</v>
      </c>
      <c r="AQV167" s="1" t="s">
        <v>2454</v>
      </c>
      <c r="AQW167" s="1" t="s">
        <v>2454</v>
      </c>
      <c r="AQX167">
        <v>937.05</v>
      </c>
      <c r="AQY167">
        <v>52.42</v>
      </c>
      <c r="AQZ167">
        <v>1.8149999999999999</v>
      </c>
      <c r="ARA167">
        <v>24267</v>
      </c>
      <c r="ARB167">
        <v>0.84009999999999996</v>
      </c>
      <c r="ARC167">
        <v>2604</v>
      </c>
      <c r="ARD167">
        <v>0</v>
      </c>
      <c r="ARE167">
        <v>0</v>
      </c>
      <c r="ARF167">
        <v>0.88</v>
      </c>
      <c r="ARG167">
        <v>-0.68</v>
      </c>
      <c r="ASB167">
        <v>0.06</v>
      </c>
      <c r="ASD167">
        <v>0</v>
      </c>
      <c r="ASE167">
        <v>1</v>
      </c>
      <c r="ASF167">
        <v>1</v>
      </c>
      <c r="ASG167" s="1" t="s">
        <v>2454</v>
      </c>
      <c r="ASH167">
        <v>0</v>
      </c>
      <c r="ASI167">
        <v>0</v>
      </c>
      <c r="ASL167">
        <v>2323.42</v>
      </c>
      <c r="ASM167">
        <v>604.79999999999995</v>
      </c>
      <c r="ASN167">
        <v>1260</v>
      </c>
      <c r="ASO167">
        <v>480</v>
      </c>
      <c r="ASP167">
        <v>1</v>
      </c>
      <c r="ASQ167" s="1" t="s">
        <v>2454</v>
      </c>
      <c r="ASR167">
        <v>17</v>
      </c>
      <c r="ASS167">
        <v>1.35</v>
      </c>
      <c r="AST167" s="1" t="s">
        <v>2454</v>
      </c>
      <c r="ASU167" s="1" t="s">
        <v>2454</v>
      </c>
      <c r="ASV167">
        <v>106.61</v>
      </c>
      <c r="ASW167">
        <v>334.57</v>
      </c>
      <c r="ASX167">
        <v>6.9139999999999997</v>
      </c>
      <c r="ASY167">
        <v>45582</v>
      </c>
      <c r="ASZ167">
        <v>0.94189999999999996</v>
      </c>
      <c r="ATA167">
        <v>587.79999999999995</v>
      </c>
      <c r="ATB167">
        <v>0.38</v>
      </c>
      <c r="ATC167">
        <v>5.45</v>
      </c>
      <c r="ATD167">
        <v>0.32</v>
      </c>
      <c r="ATE167">
        <v>0.45</v>
      </c>
      <c r="ATP167">
        <v>5</v>
      </c>
      <c r="ATQ167">
        <v>7.15</v>
      </c>
      <c r="ATR167">
        <v>0.99</v>
      </c>
      <c r="ATS167">
        <v>7150</v>
      </c>
      <c r="ATT167">
        <v>0.99229999999999996</v>
      </c>
      <c r="ATU167">
        <v>8.9</v>
      </c>
      <c r="ATV167">
        <v>0</v>
      </c>
      <c r="ATW167">
        <v>0</v>
      </c>
      <c r="ATX167" s="1" t="s">
        <v>2454</v>
      </c>
      <c r="ATY167" s="1" t="s">
        <v>2454</v>
      </c>
      <c r="ATZ167">
        <v>94.11</v>
      </c>
      <c r="AUA167">
        <v>62.1</v>
      </c>
      <c r="AUB167">
        <v>11.5</v>
      </c>
      <c r="AUC167">
        <v>5400</v>
      </c>
      <c r="AUD167">
        <v>1</v>
      </c>
      <c r="AUE167">
        <v>0.5</v>
      </c>
      <c r="AUF167">
        <v>0</v>
      </c>
      <c r="AUG167">
        <v>0</v>
      </c>
      <c r="AUJ167">
        <v>207.47</v>
      </c>
      <c r="AUK167">
        <v>157</v>
      </c>
      <c r="AUL167">
        <v>3925</v>
      </c>
      <c r="AUM167">
        <v>40</v>
      </c>
      <c r="AUN167">
        <v>1</v>
      </c>
      <c r="AUO167" s="1" t="s">
        <v>2454</v>
      </c>
      <c r="AUP167">
        <v>115</v>
      </c>
      <c r="AUQ167">
        <v>2.93</v>
      </c>
      <c r="AUT167">
        <v>229</v>
      </c>
      <c r="AUU167">
        <v>1966.91</v>
      </c>
      <c r="AUV167">
        <v>8.75</v>
      </c>
      <c r="AUW167">
        <v>224789</v>
      </c>
      <c r="AUX167">
        <v>1</v>
      </c>
      <c r="AUY167" s="1" t="s">
        <v>2454</v>
      </c>
      <c r="AUZ167">
        <v>7.0000000000000007E-2</v>
      </c>
      <c r="AVA167">
        <v>0.8</v>
      </c>
      <c r="AVB167" s="1" t="s">
        <v>2454</v>
      </c>
      <c r="AVC167" s="1" t="s">
        <v>2454</v>
      </c>
      <c r="AVD167">
        <v>51.22</v>
      </c>
      <c r="AVE167">
        <v>241.42</v>
      </c>
      <c r="AVF167">
        <v>1.67</v>
      </c>
      <c r="AVG167">
        <v>144560</v>
      </c>
      <c r="AVH167">
        <v>1</v>
      </c>
      <c r="AVI167" s="1" t="s">
        <v>2454</v>
      </c>
      <c r="AVJ167">
        <v>0</v>
      </c>
      <c r="AVK167">
        <v>0</v>
      </c>
      <c r="AVN167">
        <v>212.01</v>
      </c>
      <c r="AVO167">
        <v>40.32</v>
      </c>
      <c r="AVP167">
        <v>14</v>
      </c>
      <c r="AVQ167">
        <v>2880</v>
      </c>
      <c r="AVR167">
        <v>1</v>
      </c>
      <c r="AVS167">
        <v>2.5</v>
      </c>
      <c r="AVT167">
        <v>0</v>
      </c>
      <c r="AVU167">
        <v>0</v>
      </c>
      <c r="AVV167" s="1" t="s">
        <v>2454</v>
      </c>
      <c r="AVW167">
        <v>1.21</v>
      </c>
      <c r="AWH167">
        <v>153.13999999999999</v>
      </c>
      <c r="AWI167">
        <v>355.79</v>
      </c>
      <c r="AWJ167">
        <v>8.6669999999999998</v>
      </c>
      <c r="AWK167">
        <v>13684</v>
      </c>
      <c r="AWL167">
        <v>0.33329999999999999</v>
      </c>
      <c r="AWM167">
        <v>17.7</v>
      </c>
      <c r="AWN167">
        <v>0.2</v>
      </c>
      <c r="AWO167">
        <v>2.31</v>
      </c>
      <c r="AWP167">
        <v>0.08</v>
      </c>
      <c r="AWQ167">
        <v>0.76</v>
      </c>
      <c r="AWR167">
        <v>24.5</v>
      </c>
      <c r="AWS167">
        <v>7.33</v>
      </c>
      <c r="AWT167">
        <v>0.49</v>
      </c>
      <c r="AWU167">
        <v>14960</v>
      </c>
      <c r="AWV167">
        <v>1</v>
      </c>
      <c r="AWW167">
        <v>3</v>
      </c>
      <c r="AWX167">
        <v>0</v>
      </c>
      <c r="AWY167">
        <v>0</v>
      </c>
      <c r="AXB167">
        <v>15.19</v>
      </c>
      <c r="AXC167">
        <v>88.76</v>
      </c>
      <c r="AXD167">
        <v>27</v>
      </c>
      <c r="AXE167">
        <v>3287</v>
      </c>
      <c r="AXF167">
        <v>1</v>
      </c>
      <c r="AXG167" s="1" t="s">
        <v>2454</v>
      </c>
      <c r="AXH167">
        <v>0</v>
      </c>
      <c r="AXI167">
        <v>0</v>
      </c>
      <c r="AXJ167" s="1" t="s">
        <v>2454</v>
      </c>
      <c r="AXK167" s="1" t="s">
        <v>2454</v>
      </c>
      <c r="AXL167">
        <v>90.7</v>
      </c>
      <c r="AXN167">
        <v>199.4</v>
      </c>
      <c r="AXO167">
        <v>1</v>
      </c>
      <c r="AXP167">
        <v>1</v>
      </c>
      <c r="AXR167">
        <v>0</v>
      </c>
      <c r="AXS167">
        <v>0</v>
      </c>
      <c r="AXV167">
        <v>0.08</v>
      </c>
      <c r="AXW167">
        <v>0.64</v>
      </c>
      <c r="AXX167">
        <v>0.01</v>
      </c>
      <c r="AXY167">
        <v>49300</v>
      </c>
      <c r="AXZ167">
        <v>1</v>
      </c>
      <c r="AYA167">
        <v>323.60000000000002</v>
      </c>
      <c r="AYB167">
        <v>0</v>
      </c>
      <c r="AYC167">
        <v>0</v>
      </c>
      <c r="AYE167" s="1" t="s">
        <v>2454</v>
      </c>
      <c r="AYF167">
        <v>52.49</v>
      </c>
      <c r="AYG167">
        <v>16.600000000000001</v>
      </c>
      <c r="AYH167">
        <v>3.69</v>
      </c>
      <c r="AYI167">
        <v>4500</v>
      </c>
      <c r="AYJ167">
        <v>1</v>
      </c>
      <c r="AYK167">
        <v>18.8</v>
      </c>
      <c r="AYL167">
        <v>0.3</v>
      </c>
      <c r="AYM167">
        <v>8.1300000000000008</v>
      </c>
      <c r="AYN167" s="1" t="s">
        <v>2454</v>
      </c>
      <c r="AYO167" s="1" t="s">
        <v>2454</v>
      </c>
      <c r="AYP167">
        <v>49.56</v>
      </c>
      <c r="AYQ167">
        <v>56.67</v>
      </c>
      <c r="AYR167">
        <v>5.2610000000000001</v>
      </c>
      <c r="AYS167">
        <v>10495</v>
      </c>
      <c r="AYT167">
        <v>0.97430000000000005</v>
      </c>
      <c r="AYU167">
        <v>52.2</v>
      </c>
      <c r="AYV167">
        <v>0.97</v>
      </c>
      <c r="AYW167">
        <v>18.52</v>
      </c>
      <c r="AYX167">
        <v>0.5</v>
      </c>
      <c r="AYY167">
        <v>-2.0499999999999998</v>
      </c>
      <c r="AZJ167">
        <v>15.63</v>
      </c>
      <c r="AZK167">
        <v>4.9000000000000004</v>
      </c>
      <c r="AZL167">
        <v>0.5</v>
      </c>
      <c r="AZM167">
        <v>9796</v>
      </c>
      <c r="AZN167">
        <v>1</v>
      </c>
      <c r="AZO167">
        <v>82.7</v>
      </c>
      <c r="AZP167">
        <v>0</v>
      </c>
      <c r="AZQ167">
        <v>0</v>
      </c>
      <c r="AZT167" s="1" t="s">
        <v>2454</v>
      </c>
      <c r="AZU167" s="1" t="s">
        <v>2454</v>
      </c>
      <c r="AZV167" s="1" t="s">
        <v>2454</v>
      </c>
      <c r="AZW167" s="1" t="s">
        <v>2454</v>
      </c>
      <c r="AZX167" s="1" t="s">
        <v>2454</v>
      </c>
      <c r="AZY167" s="1" t="s">
        <v>2454</v>
      </c>
      <c r="AZZ167" s="1" t="s">
        <v>2454</v>
      </c>
      <c r="BAA167" s="1" t="s">
        <v>2454</v>
      </c>
      <c r="BAC167" s="1" t="s">
        <v>2454</v>
      </c>
      <c r="BAD167">
        <v>2189.83</v>
      </c>
      <c r="BAE167">
        <v>1081.5999999999999</v>
      </c>
      <c r="BAF167">
        <v>32</v>
      </c>
      <c r="BAG167">
        <v>33800</v>
      </c>
      <c r="BAH167">
        <v>1</v>
      </c>
      <c r="BAI167" s="1" t="s">
        <v>2454</v>
      </c>
      <c r="BAJ167">
        <v>1.04</v>
      </c>
      <c r="BAK167">
        <v>3.25</v>
      </c>
      <c r="BAL167" s="1" t="s">
        <v>2454</v>
      </c>
      <c r="BAM167" s="1" t="s">
        <v>2454</v>
      </c>
      <c r="BAN167">
        <v>1.46</v>
      </c>
      <c r="BAO167">
        <v>1.1000000000000001</v>
      </c>
      <c r="BAP167">
        <v>0.09</v>
      </c>
      <c r="BAQ167">
        <v>12201</v>
      </c>
      <c r="BAR167">
        <v>1</v>
      </c>
      <c r="BAS167">
        <v>71.7</v>
      </c>
      <c r="BAT167">
        <v>0</v>
      </c>
      <c r="BAU167">
        <v>0</v>
      </c>
      <c r="BAV167" s="1" t="s">
        <v>2454</v>
      </c>
      <c r="BAW167" s="1" t="s">
        <v>2454</v>
      </c>
      <c r="BAX167">
        <v>75.430000000000007</v>
      </c>
      <c r="BAY167">
        <v>1.65</v>
      </c>
      <c r="BAZ167">
        <v>6.54</v>
      </c>
      <c r="BBA167">
        <v>250</v>
      </c>
      <c r="BBB167">
        <v>0.99029999999999996</v>
      </c>
      <c r="BBC167">
        <v>1.2</v>
      </c>
      <c r="BBD167">
        <v>0</v>
      </c>
      <c r="BBE167">
        <v>0</v>
      </c>
      <c r="BBH167">
        <v>80.739999999999995</v>
      </c>
      <c r="BBI167">
        <v>23.76</v>
      </c>
      <c r="BBJ167">
        <v>5.4</v>
      </c>
      <c r="BBK167">
        <v>4400</v>
      </c>
      <c r="BBL167">
        <v>1</v>
      </c>
      <c r="BBM167">
        <v>177.9</v>
      </c>
      <c r="BBN167">
        <v>0</v>
      </c>
      <c r="BBO167">
        <v>0</v>
      </c>
      <c r="BBP167" s="1" t="s">
        <v>2454</v>
      </c>
      <c r="BBQ167">
        <v>1.57</v>
      </c>
      <c r="BBR167">
        <v>8.91</v>
      </c>
      <c r="BBS167">
        <v>5.01</v>
      </c>
      <c r="BBT167">
        <v>6.68</v>
      </c>
      <c r="BBU167">
        <v>750</v>
      </c>
      <c r="BBV167">
        <v>1</v>
      </c>
      <c r="BBW167" s="1" t="s">
        <v>2454</v>
      </c>
      <c r="BBX167">
        <v>0</v>
      </c>
      <c r="BBY167">
        <v>0</v>
      </c>
      <c r="BBZ167" s="1" t="s">
        <v>2454</v>
      </c>
      <c r="BCA167" s="1" t="s">
        <v>2454</v>
      </c>
      <c r="BCB167">
        <v>291.08999999999997</v>
      </c>
      <c r="BCC167">
        <v>130.9</v>
      </c>
      <c r="BCD167">
        <v>14.433</v>
      </c>
      <c r="BCE167">
        <v>3023</v>
      </c>
      <c r="BCF167">
        <v>0.33329999999999999</v>
      </c>
      <c r="BCG167">
        <v>86.4</v>
      </c>
      <c r="BCH167">
        <v>0.83</v>
      </c>
      <c r="BCI167">
        <v>5.77</v>
      </c>
      <c r="BCJ167">
        <v>7.0000000000000007E-2</v>
      </c>
      <c r="BCK167">
        <v>2.41</v>
      </c>
      <c r="BCL167">
        <v>238.17</v>
      </c>
      <c r="BCM167">
        <v>143.47999999999999</v>
      </c>
      <c r="BCN167">
        <v>326.10000000000002</v>
      </c>
      <c r="BCO167">
        <v>440</v>
      </c>
      <c r="BCP167">
        <v>1</v>
      </c>
      <c r="BCQ167" s="1" t="s">
        <v>2454</v>
      </c>
      <c r="BCR167">
        <v>4</v>
      </c>
      <c r="BCS167">
        <v>1.23</v>
      </c>
      <c r="BCU167" s="1" t="s">
        <v>2454</v>
      </c>
      <c r="BCV167" s="1" t="s">
        <v>2454</v>
      </c>
      <c r="BCW167" s="1" t="s">
        <v>2454</v>
      </c>
      <c r="BCX167" s="1" t="s">
        <v>2454</v>
      </c>
      <c r="BCY167" s="1" t="s">
        <v>2454</v>
      </c>
      <c r="BCZ167" s="1" t="s">
        <v>2454</v>
      </c>
      <c r="BDA167" s="1" t="s">
        <v>2454</v>
      </c>
      <c r="BDB167" s="1" t="s">
        <v>2454</v>
      </c>
      <c r="BDC167" s="1" t="s">
        <v>2454</v>
      </c>
      <c r="BDE167" s="1" t="s">
        <v>2454</v>
      </c>
      <c r="BDF167">
        <v>6.43</v>
      </c>
      <c r="BDG167">
        <v>6.3</v>
      </c>
      <c r="BDH167">
        <v>0.27</v>
      </c>
      <c r="BDI167">
        <v>23250</v>
      </c>
      <c r="BDJ167">
        <v>1</v>
      </c>
      <c r="BDK167">
        <v>58.3</v>
      </c>
      <c r="BDL167">
        <v>0.65</v>
      </c>
      <c r="BDM167">
        <v>239.85</v>
      </c>
      <c r="BDP167">
        <v>0.62</v>
      </c>
      <c r="BDQ167">
        <v>0.09</v>
      </c>
      <c r="BDR167">
        <v>0.01</v>
      </c>
      <c r="BDS167">
        <v>5776</v>
      </c>
      <c r="BDT167">
        <v>1</v>
      </c>
      <c r="BDU167" s="1" t="s">
        <v>2454</v>
      </c>
      <c r="BDV167">
        <v>0</v>
      </c>
      <c r="BDW167">
        <v>0</v>
      </c>
      <c r="BDZ167" s="1" t="s">
        <v>2454</v>
      </c>
      <c r="BEA167" s="1" t="s">
        <v>2454</v>
      </c>
      <c r="BEB167" s="1" t="s">
        <v>2454</v>
      </c>
      <c r="BEC167" s="1" t="s">
        <v>2454</v>
      </c>
      <c r="BED167" s="1" t="s">
        <v>2454</v>
      </c>
      <c r="BEE167" s="1" t="s">
        <v>2454</v>
      </c>
      <c r="BEF167" s="1" t="s">
        <v>2454</v>
      </c>
      <c r="BEG167" s="1" t="s">
        <v>2454</v>
      </c>
    </row>
    <row r="168" spans="1:1489" x14ac:dyDescent="0.25">
      <c r="A168" s="2">
        <v>39995</v>
      </c>
      <c r="B168">
        <v>47.62</v>
      </c>
      <c r="C168">
        <v>0.17</v>
      </c>
      <c r="D168">
        <v>0.5</v>
      </c>
      <c r="E168">
        <v>350</v>
      </c>
      <c r="F168">
        <v>1</v>
      </c>
      <c r="G168" s="1" t="s">
        <v>2454</v>
      </c>
      <c r="H168">
        <v>0</v>
      </c>
      <c r="I168">
        <v>0</v>
      </c>
      <c r="L168" s="1" t="s">
        <v>2454</v>
      </c>
      <c r="M168" s="1" t="s">
        <v>2454</v>
      </c>
      <c r="N168" s="1" t="s">
        <v>2454</v>
      </c>
      <c r="O168" s="1" t="s">
        <v>2454</v>
      </c>
      <c r="P168" s="1" t="s">
        <v>2454</v>
      </c>
      <c r="Q168" s="1" t="s">
        <v>2454</v>
      </c>
      <c r="R168" s="1" t="s">
        <v>2454</v>
      </c>
      <c r="S168" s="1" t="s">
        <v>2454</v>
      </c>
      <c r="U168" s="1" t="s">
        <v>2454</v>
      </c>
      <c r="V168">
        <v>84.64</v>
      </c>
      <c r="W168">
        <v>17.86</v>
      </c>
      <c r="X168">
        <v>3.81</v>
      </c>
      <c r="Y168">
        <v>4688</v>
      </c>
      <c r="Z168">
        <v>1</v>
      </c>
      <c r="AA168" s="1" t="s">
        <v>2454</v>
      </c>
      <c r="AB168">
        <v>0</v>
      </c>
      <c r="AC168">
        <v>0</v>
      </c>
      <c r="AE168" s="1" t="s">
        <v>2454</v>
      </c>
      <c r="AF168" s="1" t="s">
        <v>2454</v>
      </c>
      <c r="AG168" s="1" t="s">
        <v>2454</v>
      </c>
      <c r="AH168" s="1" t="s">
        <v>2454</v>
      </c>
      <c r="AI168" s="1" t="s">
        <v>2454</v>
      </c>
      <c r="AJ168" s="1" t="s">
        <v>2454</v>
      </c>
      <c r="AK168" s="1" t="s">
        <v>2454</v>
      </c>
      <c r="AL168" s="1" t="s">
        <v>2454</v>
      </c>
      <c r="AM168" s="1" t="s">
        <v>2454</v>
      </c>
      <c r="AN168" s="1" t="s">
        <v>2454</v>
      </c>
      <c r="AO168" s="1" t="s">
        <v>2454</v>
      </c>
      <c r="AP168">
        <v>4772.71</v>
      </c>
      <c r="AQ168">
        <v>51025.47</v>
      </c>
      <c r="AR168">
        <v>22.367999999999999</v>
      </c>
      <c r="AS168">
        <v>2001000</v>
      </c>
      <c r="AT168">
        <v>0.87719999999999998</v>
      </c>
      <c r="AU168">
        <v>1288.2</v>
      </c>
      <c r="AV168">
        <v>1.32</v>
      </c>
      <c r="AW168">
        <v>5.88</v>
      </c>
      <c r="AX168">
        <v>0.11</v>
      </c>
      <c r="AY168">
        <v>2.68</v>
      </c>
      <c r="AZ168">
        <v>64.069999999999993</v>
      </c>
      <c r="BA168">
        <v>1202.49</v>
      </c>
      <c r="BB168">
        <v>18.41</v>
      </c>
      <c r="BC168">
        <v>65317</v>
      </c>
      <c r="BD168">
        <v>1</v>
      </c>
      <c r="BE168">
        <v>2.7</v>
      </c>
      <c r="BF168">
        <v>0.3</v>
      </c>
      <c r="BG168">
        <v>1.63</v>
      </c>
      <c r="BH168">
        <v>0.34</v>
      </c>
      <c r="BI168">
        <v>0.8</v>
      </c>
      <c r="BJ168">
        <v>9.6</v>
      </c>
      <c r="BK168">
        <v>10.29</v>
      </c>
      <c r="BL168">
        <v>1.2</v>
      </c>
      <c r="BM168">
        <v>8573</v>
      </c>
      <c r="BN168">
        <v>1</v>
      </c>
      <c r="BO168" s="1" t="s">
        <v>2454</v>
      </c>
      <c r="BP168">
        <v>0</v>
      </c>
      <c r="BQ168">
        <v>0</v>
      </c>
      <c r="BR168" s="1" t="s">
        <v>2454</v>
      </c>
      <c r="BS168" s="1" t="s">
        <v>2454</v>
      </c>
      <c r="BT168">
        <v>124.11</v>
      </c>
      <c r="BU168">
        <v>21.35</v>
      </c>
      <c r="BV168">
        <v>3.59</v>
      </c>
      <c r="BW168">
        <v>1190</v>
      </c>
      <c r="BX168">
        <v>0.2</v>
      </c>
      <c r="BY168">
        <v>2.6</v>
      </c>
      <c r="BZ168">
        <v>0.12</v>
      </c>
      <c r="CA168">
        <v>3.34</v>
      </c>
      <c r="CB168">
        <v>0.03</v>
      </c>
      <c r="CC168">
        <v>0.28999999999999998</v>
      </c>
      <c r="CN168">
        <v>16.920000000000002</v>
      </c>
      <c r="CO168">
        <v>0.55000000000000004</v>
      </c>
      <c r="CP168">
        <v>1.1000000000000001</v>
      </c>
      <c r="CQ168">
        <v>500</v>
      </c>
      <c r="CR168">
        <v>1</v>
      </c>
      <c r="CS168" s="1" t="s">
        <v>2454</v>
      </c>
      <c r="CT168">
        <v>0</v>
      </c>
      <c r="CU168">
        <v>0</v>
      </c>
      <c r="CX168">
        <v>8.81</v>
      </c>
      <c r="CY168">
        <v>34.799999999999997</v>
      </c>
      <c r="CZ168">
        <v>1.972</v>
      </c>
      <c r="DA168">
        <v>24000</v>
      </c>
      <c r="DB168">
        <v>1.36</v>
      </c>
      <c r="DC168">
        <v>74.099999999999994</v>
      </c>
      <c r="DD168">
        <v>0</v>
      </c>
      <c r="DE168">
        <v>0</v>
      </c>
      <c r="DF168">
        <v>0.44</v>
      </c>
      <c r="DG168">
        <v>0.02</v>
      </c>
      <c r="DH168">
        <v>0.32</v>
      </c>
      <c r="DI168">
        <v>0.65</v>
      </c>
      <c r="DJ168">
        <v>0.03</v>
      </c>
      <c r="DK168">
        <v>18529</v>
      </c>
      <c r="DL168">
        <v>1</v>
      </c>
      <c r="DM168">
        <v>540.4</v>
      </c>
      <c r="DN168">
        <v>0</v>
      </c>
      <c r="DO168">
        <v>0</v>
      </c>
      <c r="DP168" s="1" t="s">
        <v>2454</v>
      </c>
      <c r="DQ168" s="1" t="s">
        <v>2454</v>
      </c>
      <c r="DR168" s="1" t="s">
        <v>2454</v>
      </c>
      <c r="DS168" s="1" t="s">
        <v>2454</v>
      </c>
      <c r="DT168" s="1" t="s">
        <v>2454</v>
      </c>
      <c r="DU168" s="1" t="s">
        <v>2454</v>
      </c>
      <c r="DV168" s="1" t="s">
        <v>2454</v>
      </c>
      <c r="DX168" s="1" t="s">
        <v>2454</v>
      </c>
      <c r="DY168" s="1" t="s">
        <v>2454</v>
      </c>
      <c r="EB168">
        <v>60.25</v>
      </c>
      <c r="EC168">
        <v>7.42</v>
      </c>
      <c r="ED168">
        <v>3.7160000000000002</v>
      </c>
      <c r="EE168">
        <v>3300</v>
      </c>
      <c r="EF168">
        <v>1.6514</v>
      </c>
      <c r="EG168">
        <v>2.9</v>
      </c>
      <c r="EH168">
        <v>0.33</v>
      </c>
      <c r="EI168">
        <v>8.89</v>
      </c>
      <c r="EJ168" s="1" t="s">
        <v>2454</v>
      </c>
      <c r="EK168" s="1" t="s">
        <v>2454</v>
      </c>
      <c r="EL168">
        <v>21.27</v>
      </c>
      <c r="EM168">
        <v>150</v>
      </c>
      <c r="EN168">
        <v>5</v>
      </c>
      <c r="EO168">
        <v>30000</v>
      </c>
      <c r="EP168">
        <v>1</v>
      </c>
      <c r="EQ168">
        <v>26.4</v>
      </c>
      <c r="ER168">
        <v>0</v>
      </c>
      <c r="ES168">
        <v>0</v>
      </c>
      <c r="EV168">
        <v>254.68</v>
      </c>
      <c r="EW168">
        <v>1136.69</v>
      </c>
      <c r="EX168">
        <v>106</v>
      </c>
      <c r="EY168">
        <v>10724</v>
      </c>
      <c r="EZ168">
        <v>1</v>
      </c>
      <c r="FA168">
        <v>30.3</v>
      </c>
      <c r="FB168">
        <v>0</v>
      </c>
      <c r="FC168">
        <v>0</v>
      </c>
      <c r="FD168" s="1" t="s">
        <v>2454</v>
      </c>
      <c r="FE168">
        <v>4.53</v>
      </c>
      <c r="FF168">
        <v>52.19</v>
      </c>
      <c r="FG168">
        <v>1862</v>
      </c>
      <c r="FH168">
        <v>19</v>
      </c>
      <c r="FI168">
        <v>98000</v>
      </c>
      <c r="FJ168">
        <v>1</v>
      </c>
      <c r="FK168" s="1" t="s">
        <v>2454</v>
      </c>
      <c r="FL168">
        <v>0</v>
      </c>
      <c r="FM168">
        <v>0</v>
      </c>
      <c r="FO168" s="1" t="s">
        <v>2454</v>
      </c>
      <c r="FP168">
        <v>10.95</v>
      </c>
      <c r="FQ168">
        <v>53.09</v>
      </c>
      <c r="FR168">
        <v>2.54</v>
      </c>
      <c r="FS168">
        <v>20902</v>
      </c>
      <c r="FT168">
        <v>1</v>
      </c>
      <c r="FU168">
        <v>171.5</v>
      </c>
      <c r="FV168">
        <v>0</v>
      </c>
      <c r="FW168">
        <v>0</v>
      </c>
      <c r="FX168">
        <v>0.6</v>
      </c>
      <c r="FY168">
        <v>-1.26</v>
      </c>
      <c r="GJ168" s="1" t="s">
        <v>2454</v>
      </c>
      <c r="GK168" s="1" t="s">
        <v>2454</v>
      </c>
      <c r="GL168" s="1" t="s">
        <v>2454</v>
      </c>
      <c r="GM168" s="1" t="s">
        <v>2454</v>
      </c>
      <c r="GN168" s="1" t="s">
        <v>2454</v>
      </c>
      <c r="GO168" s="1" t="s">
        <v>2454</v>
      </c>
      <c r="GP168" s="1" t="s">
        <v>2454</v>
      </c>
      <c r="GQ168" s="1" t="s">
        <v>2454</v>
      </c>
      <c r="GS168" s="1" t="s">
        <v>2454</v>
      </c>
      <c r="GT168">
        <v>33.909999999999997</v>
      </c>
      <c r="GU168">
        <v>234.75</v>
      </c>
      <c r="GV168">
        <v>15.65</v>
      </c>
      <c r="GW168">
        <v>15000</v>
      </c>
      <c r="GX168">
        <v>1</v>
      </c>
      <c r="GY168">
        <v>36.700000000000003</v>
      </c>
      <c r="GZ168">
        <v>0.3</v>
      </c>
      <c r="HA168">
        <v>1.92</v>
      </c>
      <c r="HB168">
        <v>0.28999999999999998</v>
      </c>
      <c r="HC168">
        <v>0.5</v>
      </c>
      <c r="HD168">
        <v>0.04</v>
      </c>
      <c r="HE168">
        <v>0.05</v>
      </c>
      <c r="HF168">
        <v>0.01</v>
      </c>
      <c r="HG168">
        <v>8400</v>
      </c>
      <c r="HH168">
        <v>1</v>
      </c>
      <c r="HI168">
        <v>17.5</v>
      </c>
      <c r="HJ168">
        <v>0</v>
      </c>
      <c r="HK168">
        <v>0</v>
      </c>
      <c r="HL168" s="1" t="s">
        <v>2454</v>
      </c>
      <c r="HM168" s="1" t="s">
        <v>2454</v>
      </c>
      <c r="HN168" s="1" t="s">
        <v>2454</v>
      </c>
      <c r="HO168" s="1" t="s">
        <v>2454</v>
      </c>
      <c r="HP168" s="1" t="s">
        <v>2454</v>
      </c>
      <c r="HQ168" s="1" t="s">
        <v>2454</v>
      </c>
      <c r="HR168" s="1" t="s">
        <v>2454</v>
      </c>
      <c r="HT168" s="1" t="s">
        <v>2454</v>
      </c>
      <c r="HU168" s="1" t="s">
        <v>2454</v>
      </c>
      <c r="HX168">
        <v>0.56000000000000005</v>
      </c>
      <c r="HY168">
        <v>0.19</v>
      </c>
      <c r="HZ168">
        <v>0.05</v>
      </c>
      <c r="IA168">
        <v>3750</v>
      </c>
      <c r="IB168">
        <v>1</v>
      </c>
      <c r="IC168">
        <v>21.2</v>
      </c>
      <c r="ID168">
        <v>0</v>
      </c>
      <c r="IE168">
        <v>0</v>
      </c>
      <c r="IF168" s="1" t="s">
        <v>2454</v>
      </c>
      <c r="IG168" s="1" t="s">
        <v>2454</v>
      </c>
      <c r="IH168">
        <v>2.04</v>
      </c>
      <c r="II168">
        <v>38.29</v>
      </c>
      <c r="IJ168">
        <v>0.6</v>
      </c>
      <c r="IK168">
        <v>63820</v>
      </c>
      <c r="IL168">
        <v>1</v>
      </c>
      <c r="IM168">
        <v>8.4</v>
      </c>
      <c r="IN168">
        <v>0.6</v>
      </c>
      <c r="IO168">
        <v>100</v>
      </c>
      <c r="IR168">
        <v>450.42</v>
      </c>
      <c r="IS168">
        <v>257.5</v>
      </c>
      <c r="IT168">
        <v>50</v>
      </c>
      <c r="IU168">
        <v>5150</v>
      </c>
      <c r="IV168">
        <v>1</v>
      </c>
      <c r="IW168">
        <v>7.3</v>
      </c>
      <c r="IX168">
        <v>3.26</v>
      </c>
      <c r="IY168">
        <v>6.52</v>
      </c>
      <c r="JB168">
        <v>61.24</v>
      </c>
      <c r="JC168">
        <v>42.2</v>
      </c>
      <c r="JD168">
        <v>0.752</v>
      </c>
      <c r="JE168">
        <v>3879</v>
      </c>
      <c r="JF168">
        <v>6.9099999999999995E-2</v>
      </c>
      <c r="JG168">
        <v>281.5</v>
      </c>
      <c r="JH168">
        <v>0.02</v>
      </c>
      <c r="JI168">
        <v>2.76</v>
      </c>
      <c r="JJ168" s="1" t="s">
        <v>2454</v>
      </c>
      <c r="JK168">
        <v>0.09</v>
      </c>
      <c r="JT168">
        <v>0.09</v>
      </c>
      <c r="JU168">
        <v>0.12</v>
      </c>
      <c r="JV168" s="1" t="s">
        <v>2454</v>
      </c>
      <c r="JX168" s="1" t="s">
        <v>2454</v>
      </c>
      <c r="JY168" s="1" t="s">
        <v>2454</v>
      </c>
      <c r="JZ168" s="1" t="s">
        <v>2454</v>
      </c>
      <c r="KA168" s="1" t="s">
        <v>2454</v>
      </c>
      <c r="KB168" s="1" t="s">
        <v>2454</v>
      </c>
      <c r="KC168" s="1" t="s">
        <v>2454</v>
      </c>
      <c r="KP168">
        <v>287.39</v>
      </c>
      <c r="KQ168">
        <v>693.12</v>
      </c>
      <c r="KR168">
        <v>7.22</v>
      </c>
      <c r="KS168">
        <v>24000</v>
      </c>
      <c r="KT168">
        <v>0.25</v>
      </c>
      <c r="KU168">
        <v>23.3</v>
      </c>
      <c r="KV168">
        <v>0.15</v>
      </c>
      <c r="KW168">
        <v>2.11</v>
      </c>
      <c r="KX168">
        <v>0.03</v>
      </c>
      <c r="KY168">
        <v>0.43</v>
      </c>
      <c r="KZ168">
        <v>5659.33</v>
      </c>
      <c r="LA168">
        <v>7439.73</v>
      </c>
      <c r="LB168">
        <v>98.55</v>
      </c>
      <c r="LC168">
        <v>75492</v>
      </c>
      <c r="LD168">
        <v>1</v>
      </c>
      <c r="LE168">
        <v>3.4</v>
      </c>
      <c r="LF168">
        <v>0</v>
      </c>
      <c r="LG168">
        <v>0</v>
      </c>
      <c r="LH168" s="1" t="s">
        <v>2454</v>
      </c>
      <c r="LI168" s="1" t="s">
        <v>2454</v>
      </c>
      <c r="LJ168" s="1" t="s">
        <v>2454</v>
      </c>
      <c r="LK168" s="1" t="s">
        <v>2454</v>
      </c>
      <c r="LL168" s="1" t="s">
        <v>2454</v>
      </c>
      <c r="LM168" s="1" t="s">
        <v>2454</v>
      </c>
      <c r="LN168" s="1" t="s">
        <v>2454</v>
      </c>
      <c r="LO168" s="1" t="s">
        <v>2454</v>
      </c>
      <c r="LP168" s="1" t="s">
        <v>2454</v>
      </c>
      <c r="LQ168" s="1" t="s">
        <v>2454</v>
      </c>
      <c r="LR168" s="1" t="s">
        <v>2454</v>
      </c>
      <c r="LS168" s="1" t="s">
        <v>2454</v>
      </c>
      <c r="LT168">
        <v>17.02</v>
      </c>
      <c r="LU168">
        <v>119.72</v>
      </c>
      <c r="LV168">
        <v>1.1000000000000001</v>
      </c>
      <c r="LW168">
        <v>108839</v>
      </c>
      <c r="LX168">
        <v>1</v>
      </c>
      <c r="LY168">
        <v>697.7</v>
      </c>
      <c r="LZ168">
        <v>0</v>
      </c>
      <c r="MA168">
        <v>0</v>
      </c>
      <c r="MB168">
        <v>0.19</v>
      </c>
      <c r="MC168">
        <v>-0.37</v>
      </c>
      <c r="MD168">
        <v>3.63</v>
      </c>
      <c r="ME168">
        <v>3</v>
      </c>
      <c r="MF168">
        <v>5.7370000000000001</v>
      </c>
      <c r="MG168">
        <v>5999</v>
      </c>
      <c r="MH168">
        <v>11.4734</v>
      </c>
      <c r="MI168">
        <v>12.7</v>
      </c>
      <c r="MJ168">
        <v>0</v>
      </c>
      <c r="MK168">
        <v>0</v>
      </c>
      <c r="ML168" s="1" t="s">
        <v>2454</v>
      </c>
      <c r="MM168">
        <v>-0.92</v>
      </c>
      <c r="MX168" s="1" t="s">
        <v>2454</v>
      </c>
      <c r="MY168" s="1" t="s">
        <v>2454</v>
      </c>
      <c r="MZ168" s="1" t="s">
        <v>2454</v>
      </c>
      <c r="NA168" s="1" t="s">
        <v>2454</v>
      </c>
      <c r="NB168" s="1" t="s">
        <v>2454</v>
      </c>
      <c r="NC168" s="1" t="s">
        <v>2454</v>
      </c>
      <c r="ND168" s="1" t="s">
        <v>2454</v>
      </c>
      <c r="NE168" s="1" t="s">
        <v>2454</v>
      </c>
      <c r="NF168" s="1" t="s">
        <v>2454</v>
      </c>
      <c r="NG168" s="1" t="s">
        <v>2454</v>
      </c>
      <c r="NH168" s="1" t="s">
        <v>2454</v>
      </c>
      <c r="NI168" s="1" t="s">
        <v>2454</v>
      </c>
      <c r="NJ168" s="1" t="s">
        <v>2454</v>
      </c>
      <c r="NK168" s="1" t="s">
        <v>2454</v>
      </c>
      <c r="NL168" s="1" t="s">
        <v>2454</v>
      </c>
      <c r="NM168" s="1" t="s">
        <v>2454</v>
      </c>
      <c r="NN168" s="1" t="s">
        <v>2454</v>
      </c>
      <c r="NO168" s="1" t="s">
        <v>2454</v>
      </c>
      <c r="NR168">
        <v>65.709999999999994</v>
      </c>
      <c r="NS168">
        <v>5.53</v>
      </c>
      <c r="NT168">
        <v>2.2999999999999998</v>
      </c>
      <c r="NU168">
        <v>2403</v>
      </c>
      <c r="NV168">
        <v>1</v>
      </c>
      <c r="NW168">
        <v>6.4</v>
      </c>
      <c r="NX168">
        <v>0</v>
      </c>
      <c r="NY168">
        <v>0</v>
      </c>
      <c r="OA168">
        <v>-0.38</v>
      </c>
      <c r="OB168">
        <v>23.04</v>
      </c>
      <c r="OC168">
        <v>41.2</v>
      </c>
      <c r="OD168">
        <v>5.2889999999999997</v>
      </c>
      <c r="OE168">
        <v>7153</v>
      </c>
      <c r="OF168">
        <v>0.91830000000000001</v>
      </c>
      <c r="OG168">
        <v>11.2</v>
      </c>
      <c r="OH168">
        <v>0</v>
      </c>
      <c r="OI168">
        <v>0</v>
      </c>
      <c r="OJ168">
        <v>0.11</v>
      </c>
      <c r="OK168">
        <v>-0.33</v>
      </c>
      <c r="OL168">
        <v>20.329999999999998</v>
      </c>
      <c r="OM168">
        <v>3.05</v>
      </c>
      <c r="ON168">
        <v>0.3</v>
      </c>
      <c r="OO168">
        <v>10000</v>
      </c>
      <c r="OP168">
        <v>1</v>
      </c>
      <c r="OQ168">
        <v>72.5</v>
      </c>
      <c r="OR168">
        <v>0</v>
      </c>
      <c r="OS168">
        <v>0</v>
      </c>
      <c r="OV168">
        <v>40.130000000000003</v>
      </c>
      <c r="OW168">
        <v>20.399999999999999</v>
      </c>
      <c r="OX168">
        <v>6.4</v>
      </c>
      <c r="OY168">
        <v>3188</v>
      </c>
      <c r="OZ168">
        <v>1</v>
      </c>
      <c r="PA168" s="1" t="s">
        <v>2454</v>
      </c>
      <c r="PB168">
        <v>0</v>
      </c>
      <c r="PC168">
        <v>0</v>
      </c>
      <c r="PF168">
        <v>69.150000000000006</v>
      </c>
      <c r="PG168">
        <v>59.08</v>
      </c>
      <c r="PH168">
        <v>2.11</v>
      </c>
      <c r="PI168">
        <v>28000</v>
      </c>
      <c r="PJ168">
        <v>1</v>
      </c>
      <c r="PK168">
        <v>25.5</v>
      </c>
      <c r="PL168">
        <v>0.1</v>
      </c>
      <c r="PM168">
        <v>4.74</v>
      </c>
      <c r="PN168" s="1" t="s">
        <v>2454</v>
      </c>
      <c r="PO168" s="1" t="s">
        <v>2454</v>
      </c>
      <c r="PP168">
        <v>38.44</v>
      </c>
      <c r="PQ168">
        <v>19.420000000000002</v>
      </c>
      <c r="PR168">
        <v>1.9419999999999999</v>
      </c>
      <c r="PS168">
        <v>8518</v>
      </c>
      <c r="PT168">
        <v>0.8518</v>
      </c>
      <c r="PU168">
        <v>2.2000000000000002</v>
      </c>
      <c r="PV168">
        <v>0</v>
      </c>
      <c r="PW168">
        <v>0</v>
      </c>
      <c r="PX168" s="1" t="s">
        <v>2454</v>
      </c>
      <c r="PY168" s="1" t="s">
        <v>2454</v>
      </c>
      <c r="PZ168" s="1" t="s">
        <v>2454</v>
      </c>
      <c r="QA168" s="1" t="s">
        <v>2454</v>
      </c>
      <c r="QB168" s="1" t="s">
        <v>2454</v>
      </c>
      <c r="QC168" s="1" t="s">
        <v>2454</v>
      </c>
      <c r="QD168" s="1" t="s">
        <v>2454</v>
      </c>
      <c r="QE168" s="1" t="s">
        <v>2454</v>
      </c>
      <c r="QF168" s="1" t="s">
        <v>2454</v>
      </c>
      <c r="QG168" s="1" t="s">
        <v>2454</v>
      </c>
      <c r="QJ168" s="1" t="s">
        <v>2454</v>
      </c>
      <c r="QK168" s="1" t="s">
        <v>2454</v>
      </c>
      <c r="QL168" s="1" t="s">
        <v>2454</v>
      </c>
      <c r="QM168" s="1" t="s">
        <v>2454</v>
      </c>
      <c r="QN168" s="1" t="s">
        <v>2454</v>
      </c>
      <c r="QO168" s="1" t="s">
        <v>2454</v>
      </c>
      <c r="QP168" s="1" t="s">
        <v>2454</v>
      </c>
      <c r="QQ168" s="1" t="s">
        <v>2454</v>
      </c>
      <c r="QR168" s="1" t="s">
        <v>2454</v>
      </c>
      <c r="QS168" s="1" t="s">
        <v>2454</v>
      </c>
      <c r="QT168">
        <v>0.18</v>
      </c>
      <c r="QU168">
        <v>1.19</v>
      </c>
      <c r="QV168">
        <v>0.03</v>
      </c>
      <c r="QW168">
        <v>43912</v>
      </c>
      <c r="QX168">
        <v>1</v>
      </c>
      <c r="QY168">
        <v>437.7</v>
      </c>
      <c r="QZ168">
        <v>0</v>
      </c>
      <c r="RA168">
        <v>0</v>
      </c>
      <c r="RB168" s="1" t="s">
        <v>2454</v>
      </c>
      <c r="RC168" s="1" t="s">
        <v>2454</v>
      </c>
      <c r="RD168">
        <v>182.61</v>
      </c>
      <c r="RE168">
        <v>100.8</v>
      </c>
      <c r="RF168">
        <v>21</v>
      </c>
      <c r="RG168">
        <v>4800</v>
      </c>
      <c r="RH168">
        <v>1</v>
      </c>
      <c r="RI168" s="1" t="s">
        <v>2454</v>
      </c>
      <c r="RJ168">
        <v>0</v>
      </c>
      <c r="RK168">
        <v>0</v>
      </c>
      <c r="RN168">
        <v>220.56</v>
      </c>
      <c r="RO168">
        <v>15.74</v>
      </c>
      <c r="RP168">
        <v>1</v>
      </c>
      <c r="RQ168">
        <v>15744</v>
      </c>
      <c r="RR168">
        <v>1</v>
      </c>
      <c r="RS168">
        <v>14.7</v>
      </c>
      <c r="RT168">
        <v>0</v>
      </c>
      <c r="RU168">
        <v>0</v>
      </c>
      <c r="RW168" s="1" t="s">
        <v>2454</v>
      </c>
      <c r="RX168">
        <v>231.3</v>
      </c>
      <c r="RY168">
        <v>143</v>
      </c>
      <c r="RZ168">
        <v>57.2</v>
      </c>
      <c r="SA168">
        <v>2500</v>
      </c>
      <c r="SB168">
        <v>1</v>
      </c>
      <c r="SC168" s="1" t="s">
        <v>2454</v>
      </c>
      <c r="SD168">
        <v>0.61</v>
      </c>
      <c r="SE168">
        <v>1.07</v>
      </c>
      <c r="SF168" s="1" t="s">
        <v>2454</v>
      </c>
      <c r="SG168" s="1" t="s">
        <v>2454</v>
      </c>
      <c r="SH168">
        <v>635.16999999999996</v>
      </c>
      <c r="SI168">
        <v>484.9</v>
      </c>
      <c r="SJ168">
        <v>373</v>
      </c>
      <c r="SK168">
        <v>1300</v>
      </c>
      <c r="SL168">
        <v>1</v>
      </c>
      <c r="SM168" s="1" t="s">
        <v>2454</v>
      </c>
      <c r="SN168">
        <v>15.25</v>
      </c>
      <c r="SO168">
        <v>1.25</v>
      </c>
      <c r="SP168" s="1" t="s">
        <v>2454</v>
      </c>
      <c r="SQ168" s="1" t="s">
        <v>2454</v>
      </c>
      <c r="SR168">
        <v>373.8</v>
      </c>
      <c r="SS168">
        <v>15.81</v>
      </c>
      <c r="ST168">
        <v>5.35</v>
      </c>
      <c r="SU168">
        <v>2955</v>
      </c>
      <c r="SV168">
        <v>1</v>
      </c>
      <c r="SW168">
        <v>2.8</v>
      </c>
      <c r="SX168">
        <v>0.3</v>
      </c>
      <c r="SY168">
        <v>5.61</v>
      </c>
      <c r="SZ168" s="1" t="s">
        <v>2454</v>
      </c>
      <c r="TA168" s="1" t="s">
        <v>2454</v>
      </c>
      <c r="TB168" s="1" t="s">
        <v>2454</v>
      </c>
      <c r="TC168" s="1" t="s">
        <v>2454</v>
      </c>
      <c r="TD168" s="1" t="s">
        <v>2454</v>
      </c>
      <c r="TE168" s="1" t="s">
        <v>2454</v>
      </c>
      <c r="TF168" s="1" t="s">
        <v>2454</v>
      </c>
      <c r="TG168" s="1" t="s">
        <v>2454</v>
      </c>
      <c r="TH168" s="1" t="s">
        <v>2454</v>
      </c>
      <c r="TI168" s="1" t="s">
        <v>2454</v>
      </c>
      <c r="TL168" s="1" t="s">
        <v>2454</v>
      </c>
      <c r="TM168" s="1" t="s">
        <v>2454</v>
      </c>
      <c r="TN168" s="1" t="s">
        <v>2454</v>
      </c>
      <c r="TO168" s="1" t="s">
        <v>2454</v>
      </c>
      <c r="TP168" s="1" t="s">
        <v>2454</v>
      </c>
      <c r="TQ168" s="1" t="s">
        <v>2454</v>
      </c>
      <c r="TR168" s="1" t="s">
        <v>2454</v>
      </c>
      <c r="TS168" s="1" t="s">
        <v>2454</v>
      </c>
      <c r="TV168">
        <v>1198.46</v>
      </c>
      <c r="TW168">
        <v>66.239999999999995</v>
      </c>
      <c r="TX168">
        <v>28.8</v>
      </c>
      <c r="TY168">
        <v>2300</v>
      </c>
      <c r="TZ168">
        <v>1</v>
      </c>
      <c r="UA168">
        <v>3.9</v>
      </c>
      <c r="UB168">
        <v>1.3</v>
      </c>
      <c r="UC168">
        <v>4.51</v>
      </c>
      <c r="UD168" s="1" t="s">
        <v>2454</v>
      </c>
      <c r="UE168" s="1" t="s">
        <v>2454</v>
      </c>
      <c r="UF168">
        <v>549.61</v>
      </c>
      <c r="UG168">
        <v>1990.38</v>
      </c>
      <c r="UH168">
        <v>23.695</v>
      </c>
      <c r="UI168">
        <v>42000</v>
      </c>
      <c r="UJ168">
        <v>0.5</v>
      </c>
      <c r="UK168">
        <v>67.099999999999994</v>
      </c>
      <c r="UL168">
        <v>0.97</v>
      </c>
      <c r="UM168">
        <v>4.1100000000000003</v>
      </c>
      <c r="UN168">
        <v>0.06</v>
      </c>
      <c r="UO168">
        <v>1.35</v>
      </c>
      <c r="UP168">
        <v>91.18</v>
      </c>
      <c r="UQ168">
        <v>125.24</v>
      </c>
      <c r="UR168">
        <v>62</v>
      </c>
      <c r="US168">
        <v>2020</v>
      </c>
      <c r="UT168">
        <v>1</v>
      </c>
      <c r="UU168" s="1" t="s">
        <v>2454</v>
      </c>
      <c r="UV168">
        <v>0</v>
      </c>
      <c r="UW168">
        <v>0</v>
      </c>
      <c r="UZ168" s="1" t="s">
        <v>2454</v>
      </c>
      <c r="VA168" s="1" t="s">
        <v>2454</v>
      </c>
      <c r="VB168" s="1" t="s">
        <v>2454</v>
      </c>
      <c r="VC168" s="1" t="s">
        <v>2454</v>
      </c>
      <c r="VD168" s="1" t="s">
        <v>2454</v>
      </c>
      <c r="VE168" s="1" t="s">
        <v>2454</v>
      </c>
      <c r="VF168" s="1" t="s">
        <v>2454</v>
      </c>
      <c r="VG168" s="1" t="s">
        <v>2454</v>
      </c>
      <c r="VJ168">
        <v>228.84</v>
      </c>
      <c r="VK168">
        <v>433.6</v>
      </c>
      <c r="VL168">
        <v>27.1</v>
      </c>
      <c r="VM168">
        <v>16000</v>
      </c>
      <c r="VN168">
        <v>1</v>
      </c>
      <c r="VO168" s="1" t="s">
        <v>2454</v>
      </c>
      <c r="VP168">
        <v>1.05</v>
      </c>
      <c r="VQ168">
        <v>3.87</v>
      </c>
      <c r="VR168" s="1" t="s">
        <v>2454</v>
      </c>
      <c r="VS168" s="1" t="s">
        <v>2454</v>
      </c>
      <c r="VT168">
        <v>174.51</v>
      </c>
      <c r="VU168">
        <v>9452.85</v>
      </c>
      <c r="VV168">
        <v>32.159999999999997</v>
      </c>
      <c r="VW168">
        <v>293932</v>
      </c>
      <c r="VX168">
        <v>1</v>
      </c>
      <c r="VY168">
        <v>104.6</v>
      </c>
      <c r="VZ168">
        <v>0.57999999999999996</v>
      </c>
      <c r="WA168">
        <v>1.8</v>
      </c>
      <c r="WB168">
        <v>0.15</v>
      </c>
      <c r="WC168">
        <v>2.17</v>
      </c>
      <c r="WN168" s="1" t="s">
        <v>2454</v>
      </c>
      <c r="WO168" s="1" t="s">
        <v>2454</v>
      </c>
      <c r="WP168" s="1" t="s">
        <v>2454</v>
      </c>
      <c r="WQ168" s="1" t="s">
        <v>2454</v>
      </c>
      <c r="WR168" s="1" t="s">
        <v>2454</v>
      </c>
      <c r="WS168" s="1" t="s">
        <v>2454</v>
      </c>
      <c r="WT168" s="1" t="s">
        <v>2454</v>
      </c>
      <c r="WU168" s="1" t="s">
        <v>2454</v>
      </c>
      <c r="WX168">
        <v>1.23</v>
      </c>
      <c r="WY168">
        <v>0.57999999999999996</v>
      </c>
      <c r="WZ168">
        <v>0.48</v>
      </c>
      <c r="XA168">
        <v>1200</v>
      </c>
      <c r="XB168">
        <v>1</v>
      </c>
      <c r="XC168">
        <v>14.2</v>
      </c>
      <c r="XD168">
        <v>0</v>
      </c>
      <c r="XE168">
        <v>0</v>
      </c>
      <c r="XF168" s="1" t="s">
        <v>2454</v>
      </c>
      <c r="XG168" s="1" t="s">
        <v>2454</v>
      </c>
      <c r="XH168">
        <v>91.74</v>
      </c>
      <c r="XI168">
        <v>35.520000000000003</v>
      </c>
      <c r="XJ168">
        <v>11.1</v>
      </c>
      <c r="XK168">
        <v>3200</v>
      </c>
      <c r="XL168">
        <v>1</v>
      </c>
      <c r="XN168">
        <v>0</v>
      </c>
      <c r="XO168">
        <v>0</v>
      </c>
      <c r="XR168">
        <v>116.16</v>
      </c>
      <c r="XS168">
        <v>931</v>
      </c>
      <c r="XT168">
        <v>7.27</v>
      </c>
      <c r="XU168">
        <v>128061</v>
      </c>
      <c r="XV168">
        <v>1</v>
      </c>
      <c r="XW168">
        <v>711.6</v>
      </c>
      <c r="XX168">
        <v>0</v>
      </c>
      <c r="XY168">
        <v>0</v>
      </c>
      <c r="XZ168">
        <v>0.28999999999999998</v>
      </c>
      <c r="YA168">
        <v>0.57999999999999996</v>
      </c>
      <c r="YB168">
        <v>627.27</v>
      </c>
      <c r="YC168">
        <v>505.79</v>
      </c>
      <c r="YD168">
        <v>6.5</v>
      </c>
      <c r="YE168">
        <v>12969</v>
      </c>
      <c r="YF168">
        <v>0.16669999999999999</v>
      </c>
      <c r="YG168">
        <v>35.200000000000003</v>
      </c>
      <c r="YH168">
        <v>0.26</v>
      </c>
      <c r="YI168">
        <v>3.95</v>
      </c>
      <c r="YJ168">
        <v>0.03</v>
      </c>
      <c r="YK168">
        <v>0.51</v>
      </c>
      <c r="YL168" s="1" t="s">
        <v>2454</v>
      </c>
      <c r="YM168" s="1" t="s">
        <v>2454</v>
      </c>
      <c r="YN168" s="1" t="s">
        <v>2454</v>
      </c>
      <c r="YO168" s="1" t="s">
        <v>2454</v>
      </c>
      <c r="YP168" s="1" t="s">
        <v>2454</v>
      </c>
      <c r="YQ168" s="1" t="s">
        <v>2454</v>
      </c>
      <c r="YR168" s="1" t="s">
        <v>2454</v>
      </c>
      <c r="YS168" s="1" t="s">
        <v>2454</v>
      </c>
      <c r="YU168" s="1" t="s">
        <v>2454</v>
      </c>
      <c r="YV168" s="1" t="s">
        <v>2454</v>
      </c>
      <c r="YW168" s="1" t="s">
        <v>2454</v>
      </c>
      <c r="YX168" s="1" t="s">
        <v>2454</v>
      </c>
      <c r="YY168" s="1" t="s">
        <v>2454</v>
      </c>
      <c r="YZ168" s="1" t="s">
        <v>2454</v>
      </c>
      <c r="ZA168" s="1" t="s">
        <v>2454</v>
      </c>
      <c r="ZB168" s="1" t="s">
        <v>2454</v>
      </c>
      <c r="ZC168" s="1" t="s">
        <v>2454</v>
      </c>
      <c r="ZD168" s="1" t="s">
        <v>2454</v>
      </c>
      <c r="ZE168" s="1" t="s">
        <v>2454</v>
      </c>
      <c r="ZF168">
        <v>104.82</v>
      </c>
      <c r="ZG168">
        <v>2864.95</v>
      </c>
      <c r="ZH168">
        <v>31.19</v>
      </c>
      <c r="ZI168">
        <v>91855</v>
      </c>
      <c r="ZJ168">
        <v>1</v>
      </c>
      <c r="ZK168">
        <v>23.8</v>
      </c>
      <c r="ZL168">
        <v>1.1499999999999999</v>
      </c>
      <c r="ZM168">
        <v>3.69</v>
      </c>
      <c r="ZN168">
        <v>0.17</v>
      </c>
      <c r="ZO168">
        <v>1.51</v>
      </c>
      <c r="ZP168">
        <v>1193.81</v>
      </c>
      <c r="ZQ168">
        <v>1567.37</v>
      </c>
      <c r="ZR168">
        <v>11.266999999999999</v>
      </c>
      <c r="ZS168">
        <v>46372</v>
      </c>
      <c r="ZT168">
        <v>0.33329999999999999</v>
      </c>
      <c r="ZU168">
        <v>57.9</v>
      </c>
      <c r="ZV168">
        <v>0.23</v>
      </c>
      <c r="ZW168">
        <v>2.0699999999999998</v>
      </c>
      <c r="ZX168">
        <v>0.06</v>
      </c>
      <c r="ZY168">
        <v>1.1100000000000001</v>
      </c>
      <c r="AAC168">
        <v>34200</v>
      </c>
      <c r="AAD168">
        <v>1</v>
      </c>
      <c r="AAF168">
        <v>9.9</v>
      </c>
      <c r="AAJ168" s="1" t="s">
        <v>2454</v>
      </c>
      <c r="AAL168" s="1" t="s">
        <v>2454</v>
      </c>
      <c r="AAM168" s="1" t="s">
        <v>2454</v>
      </c>
      <c r="AAN168" s="1" t="s">
        <v>2454</v>
      </c>
      <c r="AAP168" s="1" t="s">
        <v>2454</v>
      </c>
      <c r="AAQ168" s="1" t="s">
        <v>2454</v>
      </c>
      <c r="AAT168">
        <v>0.42</v>
      </c>
      <c r="AAU168">
        <v>0.17</v>
      </c>
      <c r="AAV168">
        <v>0.64</v>
      </c>
      <c r="AAW168">
        <v>270</v>
      </c>
      <c r="AAX168">
        <v>1</v>
      </c>
      <c r="AAY168" s="1" t="s">
        <v>2454</v>
      </c>
      <c r="AAZ168">
        <v>0</v>
      </c>
      <c r="ABA168">
        <v>0</v>
      </c>
      <c r="ABB168" s="1" t="s">
        <v>2454</v>
      </c>
      <c r="ABC168" s="1" t="s">
        <v>2454</v>
      </c>
      <c r="ABD168">
        <v>10.84</v>
      </c>
      <c r="ABE168">
        <v>14.3</v>
      </c>
      <c r="ABF168">
        <v>2.44</v>
      </c>
      <c r="ABG168">
        <v>5860</v>
      </c>
      <c r="ABH168">
        <v>1</v>
      </c>
      <c r="ABI168">
        <v>29</v>
      </c>
      <c r="ABJ168">
        <v>0</v>
      </c>
      <c r="ABK168">
        <v>0</v>
      </c>
      <c r="ABL168" s="1" t="s">
        <v>2454</v>
      </c>
      <c r="ABM168" s="1" t="s">
        <v>2454</v>
      </c>
      <c r="ABN168">
        <v>166.67</v>
      </c>
      <c r="ABO168">
        <v>0.5</v>
      </c>
      <c r="ABP168">
        <v>0.05</v>
      </c>
      <c r="ABQ168">
        <v>10000</v>
      </c>
      <c r="ABR168">
        <v>1</v>
      </c>
      <c r="ABS168">
        <v>0.6</v>
      </c>
      <c r="ABT168">
        <v>0</v>
      </c>
      <c r="ABU168">
        <v>0</v>
      </c>
      <c r="ABX168">
        <v>100</v>
      </c>
      <c r="ABY168">
        <v>2.4</v>
      </c>
      <c r="ABZ168">
        <v>24</v>
      </c>
      <c r="ACA168">
        <v>100</v>
      </c>
      <c r="ACB168">
        <v>1</v>
      </c>
      <c r="ACC168" s="1" t="s">
        <v>2454</v>
      </c>
      <c r="ACD168">
        <v>0</v>
      </c>
      <c r="ACE168">
        <v>0</v>
      </c>
      <c r="ACH168">
        <v>100</v>
      </c>
      <c r="ACI168">
        <v>1.5</v>
      </c>
      <c r="ACJ168">
        <v>0.03</v>
      </c>
      <c r="ACK168">
        <v>50000</v>
      </c>
      <c r="ACL168">
        <v>1</v>
      </c>
      <c r="ACM168" s="1" t="s">
        <v>2454</v>
      </c>
      <c r="ACN168">
        <v>0</v>
      </c>
      <c r="ACO168">
        <v>0</v>
      </c>
      <c r="ACR168">
        <v>89.32</v>
      </c>
      <c r="ACS168">
        <v>33.4</v>
      </c>
      <c r="ACT168">
        <v>0.98199999999999998</v>
      </c>
      <c r="ACU168">
        <v>8500</v>
      </c>
      <c r="ACV168">
        <v>0.25</v>
      </c>
      <c r="ACW168">
        <v>974.2</v>
      </c>
      <c r="ACX168">
        <v>0</v>
      </c>
      <c r="ACY168">
        <v>0</v>
      </c>
      <c r="ACZ168" s="1" t="s">
        <v>2454</v>
      </c>
      <c r="ADA168" s="1" t="s">
        <v>2454</v>
      </c>
      <c r="ADL168">
        <v>19.73</v>
      </c>
      <c r="ADM168">
        <v>12.38</v>
      </c>
      <c r="ADN168">
        <v>5.05</v>
      </c>
      <c r="ADO168">
        <v>6480</v>
      </c>
      <c r="ADP168">
        <v>2.6433</v>
      </c>
      <c r="ADQ168">
        <v>0.9</v>
      </c>
      <c r="ADR168">
        <v>0</v>
      </c>
      <c r="ADS168">
        <v>0</v>
      </c>
      <c r="ADT168">
        <v>1.46</v>
      </c>
      <c r="ADU168">
        <v>-1.43</v>
      </c>
      <c r="ADV168">
        <v>33.36</v>
      </c>
      <c r="ADW168">
        <v>34.520000000000003</v>
      </c>
      <c r="ADX168">
        <v>3.53</v>
      </c>
      <c r="ADY168">
        <v>9407</v>
      </c>
      <c r="ADZ168">
        <v>0.9617</v>
      </c>
      <c r="AEA168">
        <v>1.1000000000000001</v>
      </c>
      <c r="AEB168">
        <v>0</v>
      </c>
      <c r="AEC168">
        <v>0</v>
      </c>
      <c r="AED168" s="1" t="s">
        <v>2454</v>
      </c>
      <c r="AEE168">
        <v>-1.39</v>
      </c>
      <c r="AEF168">
        <v>13.51</v>
      </c>
      <c r="AEG168">
        <v>10</v>
      </c>
      <c r="AEH168">
        <v>1.22</v>
      </c>
      <c r="AEI168">
        <v>8000</v>
      </c>
      <c r="AEJ168">
        <v>0.97219999999999995</v>
      </c>
      <c r="AEK168">
        <v>7.8</v>
      </c>
      <c r="AEL168">
        <v>0</v>
      </c>
      <c r="AEM168">
        <v>0</v>
      </c>
      <c r="AEN168" s="1" t="s">
        <v>2454</v>
      </c>
      <c r="AEO168" s="1" t="s">
        <v>2454</v>
      </c>
      <c r="AEP168" s="1" t="s">
        <v>2454</v>
      </c>
      <c r="AEQ168" s="1" t="s">
        <v>2454</v>
      </c>
      <c r="AER168" s="1" t="s">
        <v>2454</v>
      </c>
      <c r="AES168" s="1" t="s">
        <v>2454</v>
      </c>
      <c r="AET168" s="1" t="s">
        <v>2454</v>
      </c>
      <c r="AEU168" s="1" t="s">
        <v>2454</v>
      </c>
      <c r="AEV168" s="1" t="s">
        <v>2454</v>
      </c>
      <c r="AEW168" s="1" t="s">
        <v>2454</v>
      </c>
      <c r="AEX168" s="1" t="s">
        <v>2454</v>
      </c>
      <c r="AEY168" s="1" t="s">
        <v>2454</v>
      </c>
      <c r="AEZ168">
        <v>88.95</v>
      </c>
      <c r="AFA168">
        <v>2023.73</v>
      </c>
      <c r="AFB168">
        <v>11.01</v>
      </c>
      <c r="AFC168">
        <v>183808</v>
      </c>
      <c r="AFD168">
        <v>1</v>
      </c>
      <c r="AFE168">
        <v>122.6</v>
      </c>
      <c r="AFF168">
        <v>0.4</v>
      </c>
      <c r="AFG168">
        <v>3.63</v>
      </c>
      <c r="AFH168">
        <v>0.27</v>
      </c>
      <c r="AFI168">
        <v>1.1599999999999999</v>
      </c>
      <c r="AFJ168" s="1" t="s">
        <v>2454</v>
      </c>
      <c r="AFK168" s="1" t="s">
        <v>2454</v>
      </c>
      <c r="AFL168" s="1" t="s">
        <v>2454</v>
      </c>
      <c r="AFM168" s="1" t="s">
        <v>2454</v>
      </c>
      <c r="AFN168" s="1" t="s">
        <v>2454</v>
      </c>
      <c r="AFO168" s="1" t="s">
        <v>2454</v>
      </c>
      <c r="AFP168" s="1" t="s">
        <v>2454</v>
      </c>
      <c r="AFQ168" s="1" t="s">
        <v>2454</v>
      </c>
      <c r="AFR168" s="1" t="s">
        <v>2454</v>
      </c>
      <c r="AFS168" s="1" t="s">
        <v>2454</v>
      </c>
      <c r="AGD168">
        <v>0.56000000000000005</v>
      </c>
      <c r="AGE168">
        <v>0.17</v>
      </c>
      <c r="AGF168">
        <v>0.14000000000000001</v>
      </c>
      <c r="AGG168">
        <v>1209</v>
      </c>
      <c r="AGH168">
        <v>1</v>
      </c>
      <c r="AGI168" s="1" t="s">
        <v>2454</v>
      </c>
      <c r="AGJ168">
        <v>0</v>
      </c>
      <c r="AGK168">
        <v>0</v>
      </c>
      <c r="AGN168">
        <v>2.54</v>
      </c>
      <c r="AGO168">
        <v>0.96</v>
      </c>
      <c r="AGP168">
        <v>0.16</v>
      </c>
      <c r="AGQ168">
        <v>6000</v>
      </c>
      <c r="AGR168">
        <v>1</v>
      </c>
      <c r="AGS168">
        <v>63.3</v>
      </c>
      <c r="AGT168">
        <v>0</v>
      </c>
      <c r="AGU168">
        <v>0</v>
      </c>
      <c r="AGX168">
        <v>1.84</v>
      </c>
      <c r="AGY168">
        <v>0.23</v>
      </c>
      <c r="AGZ168">
        <v>0.02</v>
      </c>
      <c r="AHA168">
        <v>10000</v>
      </c>
      <c r="AHB168">
        <v>1</v>
      </c>
      <c r="AHC168" s="1" t="s">
        <v>2454</v>
      </c>
      <c r="AHD168">
        <v>0</v>
      </c>
      <c r="AHE168">
        <v>0</v>
      </c>
      <c r="AHH168">
        <v>102.08</v>
      </c>
      <c r="AHI168">
        <v>2.2000000000000002</v>
      </c>
      <c r="AHJ168">
        <v>7.35</v>
      </c>
      <c r="AHK168">
        <v>900</v>
      </c>
      <c r="AHL168">
        <v>3</v>
      </c>
      <c r="AHM168">
        <v>1.2</v>
      </c>
      <c r="AHN168">
        <v>0.6</v>
      </c>
      <c r="AHO168">
        <v>8.16</v>
      </c>
      <c r="AHP168" s="1" t="s">
        <v>2454</v>
      </c>
      <c r="AHQ168" s="1" t="s">
        <v>2454</v>
      </c>
      <c r="AHR168" s="1" t="s">
        <v>2454</v>
      </c>
      <c r="AHS168" s="1" t="s">
        <v>2454</v>
      </c>
      <c r="AHT168" s="1" t="s">
        <v>2454</v>
      </c>
      <c r="AHU168" s="1" t="s">
        <v>2454</v>
      </c>
      <c r="AHV168" s="1" t="s">
        <v>2454</v>
      </c>
      <c r="AHW168" s="1" t="s">
        <v>2454</v>
      </c>
      <c r="AHX168" s="1" t="s">
        <v>2454</v>
      </c>
      <c r="AHY168" s="1" t="s">
        <v>2454</v>
      </c>
      <c r="AIB168">
        <v>13.6</v>
      </c>
      <c r="AIC168">
        <v>8.33</v>
      </c>
      <c r="AID168">
        <v>1.61</v>
      </c>
      <c r="AIE168">
        <v>4900</v>
      </c>
      <c r="AIF168">
        <v>0.94869999999999999</v>
      </c>
      <c r="AIG168">
        <v>5.7</v>
      </c>
      <c r="AIH168">
        <v>0</v>
      </c>
      <c r="AII168">
        <v>0</v>
      </c>
      <c r="AIK168" s="1" t="s">
        <v>2454</v>
      </c>
      <c r="AIL168" s="1" t="s">
        <v>2454</v>
      </c>
      <c r="AIN168" s="1" t="s">
        <v>2454</v>
      </c>
      <c r="AIO168" s="1" t="s">
        <v>2454</v>
      </c>
      <c r="AIP168" s="1" t="s">
        <v>2454</v>
      </c>
      <c r="AIR168" s="1" t="s">
        <v>2454</v>
      </c>
      <c r="AIS168" s="1" t="s">
        <v>2454</v>
      </c>
      <c r="AIV168">
        <v>605.34</v>
      </c>
      <c r="AIW168">
        <v>471.6</v>
      </c>
      <c r="AIX168">
        <v>65.5</v>
      </c>
      <c r="AIY168">
        <v>7200</v>
      </c>
      <c r="AIZ168">
        <v>1</v>
      </c>
      <c r="AJA168" s="1" t="s">
        <v>2454</v>
      </c>
      <c r="AJB168">
        <v>0</v>
      </c>
      <c r="AJC168">
        <v>1.1599999999999999</v>
      </c>
      <c r="AJD168" s="1" t="s">
        <v>2454</v>
      </c>
      <c r="AJE168" s="1" t="s">
        <v>2454</v>
      </c>
      <c r="AJF168">
        <v>100.39</v>
      </c>
      <c r="AJH168">
        <v>25.8</v>
      </c>
      <c r="AJI168">
        <v>1</v>
      </c>
      <c r="AJJ168">
        <v>1</v>
      </c>
      <c r="AJK168" s="1" t="s">
        <v>2454</v>
      </c>
      <c r="AJL168">
        <v>0</v>
      </c>
      <c r="AJM168">
        <v>0</v>
      </c>
      <c r="AJP168">
        <v>350.39</v>
      </c>
      <c r="AJQ168">
        <v>83.16</v>
      </c>
      <c r="AJR168">
        <v>154</v>
      </c>
      <c r="AJS168">
        <v>540</v>
      </c>
      <c r="AJT168">
        <v>1</v>
      </c>
      <c r="AJU168">
        <v>0</v>
      </c>
      <c r="AJV168">
        <v>5.95</v>
      </c>
      <c r="AJW168">
        <v>3.86</v>
      </c>
      <c r="AKI168" s="1" t="s">
        <v>2454</v>
      </c>
      <c r="AKJ168">
        <v>682.3</v>
      </c>
      <c r="AKK168">
        <v>166.31</v>
      </c>
      <c r="AKL168">
        <v>10.1</v>
      </c>
      <c r="AKM168">
        <v>16467</v>
      </c>
      <c r="AKN168">
        <v>1</v>
      </c>
      <c r="AKO168">
        <v>0.2</v>
      </c>
      <c r="AKP168">
        <v>0</v>
      </c>
      <c r="AKQ168">
        <v>0</v>
      </c>
      <c r="AKS168" s="1" t="s">
        <v>2454</v>
      </c>
      <c r="AKT168">
        <v>1710.13</v>
      </c>
      <c r="AKU168">
        <v>1234.9100000000001</v>
      </c>
      <c r="AKV168">
        <v>30.649000000000001</v>
      </c>
      <c r="AKW168">
        <v>37196</v>
      </c>
      <c r="AKX168">
        <v>0.92320000000000002</v>
      </c>
      <c r="AKY168">
        <v>99.8</v>
      </c>
      <c r="AKZ168">
        <v>1.85</v>
      </c>
      <c r="ALA168">
        <v>6.02</v>
      </c>
      <c r="ALB168">
        <v>0.62</v>
      </c>
      <c r="ALC168">
        <v>3.85</v>
      </c>
      <c r="ALD168">
        <v>205</v>
      </c>
      <c r="ALE168">
        <v>30.75</v>
      </c>
      <c r="ALF168">
        <v>20.5</v>
      </c>
      <c r="ALG168">
        <v>1500</v>
      </c>
      <c r="ALH168">
        <v>1</v>
      </c>
      <c r="ALI168">
        <v>12</v>
      </c>
      <c r="ALJ168">
        <v>0</v>
      </c>
      <c r="ALK168">
        <v>0</v>
      </c>
      <c r="ALN168" s="1" t="s">
        <v>2454</v>
      </c>
      <c r="ALO168" s="1" t="s">
        <v>2454</v>
      </c>
      <c r="ALP168" s="1" t="s">
        <v>2454</v>
      </c>
      <c r="ALQ168" s="1" t="s">
        <v>2454</v>
      </c>
      <c r="ALR168" s="1" t="s">
        <v>2454</v>
      </c>
      <c r="ALS168" s="1" t="s">
        <v>2454</v>
      </c>
      <c r="ALT168" s="1" t="s">
        <v>2454</v>
      </c>
      <c r="ALU168" s="1" t="s">
        <v>2454</v>
      </c>
      <c r="ALX168">
        <v>201.16</v>
      </c>
      <c r="ALY168">
        <v>3086.6</v>
      </c>
      <c r="ALZ168">
        <v>57.5</v>
      </c>
      <c r="AMA168">
        <v>53680</v>
      </c>
      <c r="AMB168">
        <v>1</v>
      </c>
      <c r="AMC168">
        <v>4</v>
      </c>
      <c r="AMD168">
        <v>2.9</v>
      </c>
      <c r="AME168">
        <v>5.04</v>
      </c>
      <c r="AMF168">
        <v>0.36</v>
      </c>
      <c r="AMG168">
        <v>5.09</v>
      </c>
      <c r="AMH168">
        <v>218.8</v>
      </c>
      <c r="AMI168">
        <v>1058.25</v>
      </c>
      <c r="AMJ168">
        <v>51</v>
      </c>
      <c r="AMK168">
        <v>20750</v>
      </c>
      <c r="AML168">
        <v>1</v>
      </c>
      <c r="AMM168" s="1" t="s">
        <v>2454</v>
      </c>
      <c r="AMN168">
        <v>0</v>
      </c>
      <c r="AMO168">
        <v>0</v>
      </c>
      <c r="AMP168" s="1" t="s">
        <v>2454</v>
      </c>
      <c r="AMQ168" s="1" t="s">
        <v>2454</v>
      </c>
      <c r="AMR168" s="1" t="s">
        <v>2454</v>
      </c>
      <c r="AMT168" s="1" t="s">
        <v>2454</v>
      </c>
      <c r="AMU168" s="1" t="s">
        <v>2454</v>
      </c>
      <c r="AMV168" s="1" t="s">
        <v>2454</v>
      </c>
      <c r="AMW168" s="1" t="s">
        <v>2454</v>
      </c>
      <c r="AMX168" s="1" t="s">
        <v>2454</v>
      </c>
      <c r="AMY168" s="1" t="s">
        <v>2454</v>
      </c>
      <c r="ANB168">
        <v>0.13</v>
      </c>
      <c r="ANC168">
        <v>0.1</v>
      </c>
      <c r="AND168">
        <v>0.01</v>
      </c>
      <c r="ANE168">
        <v>8649</v>
      </c>
      <c r="ANF168">
        <v>1</v>
      </c>
      <c r="ANG168">
        <v>72.5</v>
      </c>
      <c r="ANH168">
        <v>0</v>
      </c>
      <c r="ANI168">
        <v>0</v>
      </c>
      <c r="ANJ168" s="1" t="s">
        <v>2454</v>
      </c>
      <c r="ANK168" s="1" t="s">
        <v>2454</v>
      </c>
      <c r="ANL168" s="1" t="s">
        <v>2454</v>
      </c>
      <c r="ANM168" s="1" t="s">
        <v>2454</v>
      </c>
      <c r="ANN168" s="1" t="s">
        <v>2454</v>
      </c>
      <c r="ANO168" s="1" t="s">
        <v>2454</v>
      </c>
      <c r="ANP168" s="1" t="s">
        <v>2454</v>
      </c>
      <c r="ANQ168" s="1" t="s">
        <v>2454</v>
      </c>
      <c r="ANR168" s="1" t="s">
        <v>2454</v>
      </c>
      <c r="ANS168" s="1" t="s">
        <v>2454</v>
      </c>
      <c r="ANT168" s="1" t="s">
        <v>2454</v>
      </c>
      <c r="ANU168" s="1" t="s">
        <v>2454</v>
      </c>
      <c r="ANV168">
        <v>108.93</v>
      </c>
      <c r="ANW168">
        <v>539.57000000000005</v>
      </c>
      <c r="ANX168">
        <v>15.01</v>
      </c>
      <c r="ANY168">
        <v>35947</v>
      </c>
      <c r="ANZ168">
        <v>1</v>
      </c>
      <c r="AOA168">
        <v>10</v>
      </c>
      <c r="AOB168">
        <v>0.46</v>
      </c>
      <c r="AOC168">
        <v>3.06</v>
      </c>
      <c r="AOD168">
        <v>0.46</v>
      </c>
      <c r="AOE168">
        <v>1.81</v>
      </c>
      <c r="AOF168" s="1" t="s">
        <v>2454</v>
      </c>
      <c r="AOH168" s="1" t="s">
        <v>2454</v>
      </c>
      <c r="AOI168" s="1" t="s">
        <v>2454</v>
      </c>
      <c r="AOJ168" s="1" t="s">
        <v>2454</v>
      </c>
      <c r="AOK168" s="1" t="s">
        <v>2454</v>
      </c>
      <c r="AOL168" s="1" t="s">
        <v>2454</v>
      </c>
      <c r="AOM168" s="1" t="s">
        <v>2454</v>
      </c>
      <c r="AOP168">
        <v>3.87</v>
      </c>
      <c r="AOQ168">
        <v>0.65</v>
      </c>
      <c r="AOR168">
        <v>0.12</v>
      </c>
      <c r="AOS168">
        <v>5415</v>
      </c>
      <c r="AOT168">
        <v>1</v>
      </c>
      <c r="AOU168" s="1" t="s">
        <v>2454</v>
      </c>
      <c r="AOV168">
        <v>0</v>
      </c>
      <c r="AOW168">
        <v>0</v>
      </c>
      <c r="AOZ168">
        <v>26.15</v>
      </c>
      <c r="APA168">
        <v>0.18</v>
      </c>
      <c r="APB168">
        <v>0.34</v>
      </c>
      <c r="APC168">
        <v>542</v>
      </c>
      <c r="APD168">
        <v>1</v>
      </c>
      <c r="APE168" s="1" t="s">
        <v>2454</v>
      </c>
      <c r="APF168">
        <v>0</v>
      </c>
      <c r="APG168">
        <v>0</v>
      </c>
      <c r="API168" s="1" t="s">
        <v>2454</v>
      </c>
      <c r="APJ168">
        <v>50.67</v>
      </c>
      <c r="APK168">
        <v>214.43</v>
      </c>
      <c r="APL168">
        <v>12.16</v>
      </c>
      <c r="APM168">
        <v>17634</v>
      </c>
      <c r="APN168">
        <v>1</v>
      </c>
      <c r="APO168">
        <v>2.2999999999999998</v>
      </c>
      <c r="APP168">
        <v>0</v>
      </c>
      <c r="APQ168">
        <v>0</v>
      </c>
      <c r="APT168">
        <v>28.42</v>
      </c>
      <c r="APU168">
        <v>54.76</v>
      </c>
      <c r="APV168">
        <v>2.08</v>
      </c>
      <c r="APW168">
        <v>26325</v>
      </c>
      <c r="APX168">
        <v>1</v>
      </c>
      <c r="APY168">
        <v>51.3</v>
      </c>
      <c r="APZ168">
        <v>0.1</v>
      </c>
      <c r="AQA168">
        <v>4.8099999999999996</v>
      </c>
      <c r="AQB168">
        <v>0.02</v>
      </c>
      <c r="AQC168">
        <v>0.19</v>
      </c>
      <c r="AQD168">
        <v>0.68</v>
      </c>
      <c r="AQE168">
        <v>1.49</v>
      </c>
      <c r="AQF168">
        <v>0.26</v>
      </c>
      <c r="AQG168">
        <v>5738</v>
      </c>
      <c r="AQH168">
        <v>1</v>
      </c>
      <c r="AQI168" s="1" t="s">
        <v>2454</v>
      </c>
      <c r="AQJ168">
        <v>0</v>
      </c>
      <c r="AQK168">
        <v>0</v>
      </c>
      <c r="AQL168" s="1" t="s">
        <v>2454</v>
      </c>
      <c r="AQM168" s="1" t="s">
        <v>2454</v>
      </c>
      <c r="AQN168">
        <v>0.03</v>
      </c>
      <c r="AQO168">
        <v>0.01</v>
      </c>
      <c r="AQP168">
        <v>0</v>
      </c>
      <c r="AQQ168">
        <v>4000</v>
      </c>
      <c r="AQR168">
        <v>1</v>
      </c>
      <c r="AQS168" s="1" t="s">
        <v>2454</v>
      </c>
      <c r="AQT168">
        <v>0</v>
      </c>
      <c r="AQU168">
        <v>0</v>
      </c>
      <c r="AQV168" s="1" t="s">
        <v>2454</v>
      </c>
      <c r="AQW168" s="1" t="s">
        <v>2454</v>
      </c>
      <c r="AQX168">
        <v>728.81</v>
      </c>
      <c r="AQY168">
        <v>40.770000000000003</v>
      </c>
      <c r="AQZ168">
        <v>1.411</v>
      </c>
      <c r="ARA168">
        <v>24267</v>
      </c>
      <c r="ARB168">
        <v>0.84009999999999996</v>
      </c>
      <c r="ARC168">
        <v>1336.3</v>
      </c>
      <c r="ARD168">
        <v>0</v>
      </c>
      <c r="ARE168">
        <v>0</v>
      </c>
      <c r="ARF168">
        <v>0.88</v>
      </c>
      <c r="ARG168">
        <v>-0.68</v>
      </c>
      <c r="ASB168">
        <v>0.05</v>
      </c>
      <c r="ASD168">
        <v>0</v>
      </c>
      <c r="ASE168">
        <v>1</v>
      </c>
      <c r="ASF168">
        <v>1</v>
      </c>
      <c r="ASG168">
        <v>25</v>
      </c>
      <c r="ASH168">
        <v>0</v>
      </c>
      <c r="ASI168">
        <v>0</v>
      </c>
      <c r="ASL168">
        <v>2323.42</v>
      </c>
      <c r="ASM168">
        <v>604.79999999999995</v>
      </c>
      <c r="ASN168">
        <v>1260</v>
      </c>
      <c r="ASO168">
        <v>480</v>
      </c>
      <c r="ASP168">
        <v>1</v>
      </c>
      <c r="ASQ168" s="1" t="s">
        <v>2454</v>
      </c>
      <c r="ASR168">
        <v>17</v>
      </c>
      <c r="ASS168">
        <v>1.35</v>
      </c>
      <c r="AST168" s="1" t="s">
        <v>2454</v>
      </c>
      <c r="ASU168" s="1" t="s">
        <v>2454</v>
      </c>
      <c r="ASV168">
        <v>99.64</v>
      </c>
      <c r="ASW168">
        <v>312.69</v>
      </c>
      <c r="ASX168">
        <v>6.4619999999999997</v>
      </c>
      <c r="ASY168">
        <v>45582</v>
      </c>
      <c r="ASZ168">
        <v>0.94189999999999996</v>
      </c>
      <c r="ATA168">
        <v>510.6</v>
      </c>
      <c r="ATB168">
        <v>0.38</v>
      </c>
      <c r="ATC168">
        <v>5.83</v>
      </c>
      <c r="ATD168">
        <v>0.35</v>
      </c>
      <c r="ATE168">
        <v>0.35</v>
      </c>
      <c r="ATP168">
        <v>3.86</v>
      </c>
      <c r="ATQ168">
        <v>5.52</v>
      </c>
      <c r="ATR168">
        <v>0.77</v>
      </c>
      <c r="ATS168">
        <v>7150</v>
      </c>
      <c r="ATT168">
        <v>0.99229999999999996</v>
      </c>
      <c r="ATU168">
        <v>2.6</v>
      </c>
      <c r="ATV168">
        <v>0</v>
      </c>
      <c r="ATW168">
        <v>0</v>
      </c>
      <c r="ATX168" s="1" t="s">
        <v>2454</v>
      </c>
      <c r="ATY168" s="1" t="s">
        <v>2454</v>
      </c>
      <c r="ATZ168">
        <v>112.11</v>
      </c>
      <c r="AUA168">
        <v>73.98</v>
      </c>
      <c r="AUB168">
        <v>13.7</v>
      </c>
      <c r="AUC168">
        <v>5400</v>
      </c>
      <c r="AUD168">
        <v>1</v>
      </c>
      <c r="AUE168">
        <v>0</v>
      </c>
      <c r="AUF168">
        <v>0</v>
      </c>
      <c r="AUG168">
        <v>0</v>
      </c>
      <c r="AUJ168">
        <v>207.47</v>
      </c>
      <c r="AUK168">
        <v>157</v>
      </c>
      <c r="AUL168">
        <v>3925</v>
      </c>
      <c r="AUM168">
        <v>40</v>
      </c>
      <c r="AUN168">
        <v>1</v>
      </c>
      <c r="AUO168" s="1" t="s">
        <v>2454</v>
      </c>
      <c r="AUP168">
        <v>115</v>
      </c>
      <c r="AUQ168">
        <v>2.93</v>
      </c>
      <c r="AUT168">
        <v>229</v>
      </c>
      <c r="AUU168">
        <v>1966.91</v>
      </c>
      <c r="AUV168">
        <v>8.75</v>
      </c>
      <c r="AUW168">
        <v>224789</v>
      </c>
      <c r="AUX168">
        <v>1</v>
      </c>
      <c r="AUY168" s="1" t="s">
        <v>2454</v>
      </c>
      <c r="AUZ168">
        <v>7.0000000000000007E-2</v>
      </c>
      <c r="AVA168">
        <v>0.8</v>
      </c>
      <c r="AVB168" s="1" t="s">
        <v>2454</v>
      </c>
      <c r="AVC168" s="1" t="s">
        <v>2454</v>
      </c>
      <c r="AVD168">
        <v>51.22</v>
      </c>
      <c r="AVE168">
        <v>241.42</v>
      </c>
      <c r="AVF168">
        <v>1.67</v>
      </c>
      <c r="AVG168">
        <v>144560</v>
      </c>
      <c r="AVH168">
        <v>1</v>
      </c>
      <c r="AVI168" s="1" t="s">
        <v>2454</v>
      </c>
      <c r="AVJ168">
        <v>0</v>
      </c>
      <c r="AVK168">
        <v>0</v>
      </c>
      <c r="AVN168">
        <v>180.21</v>
      </c>
      <c r="AVO168">
        <v>34.270000000000003</v>
      </c>
      <c r="AVP168">
        <v>11.9</v>
      </c>
      <c r="AVQ168">
        <v>2880</v>
      </c>
      <c r="AVR168">
        <v>1</v>
      </c>
      <c r="AVS168">
        <v>5.7</v>
      </c>
      <c r="AVT168">
        <v>0</v>
      </c>
      <c r="AVU168">
        <v>0</v>
      </c>
      <c r="AVV168" s="1" t="s">
        <v>2454</v>
      </c>
      <c r="AVW168">
        <v>1.21</v>
      </c>
      <c r="AWH168">
        <v>154.91</v>
      </c>
      <c r="AWI168">
        <v>359.89</v>
      </c>
      <c r="AWJ168">
        <v>8.7669999999999995</v>
      </c>
      <c r="AWK168">
        <v>13684</v>
      </c>
      <c r="AWL168">
        <v>0.33329999999999999</v>
      </c>
      <c r="AWM168">
        <v>24</v>
      </c>
      <c r="AWN168">
        <v>0.2</v>
      </c>
      <c r="AWO168">
        <v>2.2799999999999998</v>
      </c>
      <c r="AWP168">
        <v>0.08</v>
      </c>
      <c r="AWQ168">
        <v>0.76</v>
      </c>
      <c r="AWR168">
        <v>26.5</v>
      </c>
      <c r="AWS168">
        <v>7.93</v>
      </c>
      <c r="AWT168">
        <v>0.53</v>
      </c>
      <c r="AWU168">
        <v>14960</v>
      </c>
      <c r="AWV168">
        <v>1</v>
      </c>
      <c r="AWW168">
        <v>52</v>
      </c>
      <c r="AWX168">
        <v>0</v>
      </c>
      <c r="AWY168">
        <v>0</v>
      </c>
      <c r="AXB168">
        <v>15.19</v>
      </c>
      <c r="AXC168">
        <v>88.76</v>
      </c>
      <c r="AXD168">
        <v>27</v>
      </c>
      <c r="AXE168">
        <v>3287</v>
      </c>
      <c r="AXF168">
        <v>1</v>
      </c>
      <c r="AXG168" s="1" t="s">
        <v>2454</v>
      </c>
      <c r="AXH168">
        <v>0</v>
      </c>
      <c r="AXI168">
        <v>0</v>
      </c>
      <c r="AXJ168" s="1" t="s">
        <v>2454</v>
      </c>
      <c r="AXK168" s="1" t="s">
        <v>2454</v>
      </c>
      <c r="AXL168">
        <v>90.7</v>
      </c>
      <c r="AXN168">
        <v>199.4</v>
      </c>
      <c r="AXO168">
        <v>1</v>
      </c>
      <c r="AXP168">
        <v>1</v>
      </c>
      <c r="AXR168">
        <v>0</v>
      </c>
      <c r="AXS168">
        <v>0</v>
      </c>
      <c r="AXV168">
        <v>7.0000000000000007E-2</v>
      </c>
      <c r="AXW168">
        <v>0.59</v>
      </c>
      <c r="AXX168">
        <v>0.01</v>
      </c>
      <c r="AXY168">
        <v>49300</v>
      </c>
      <c r="AXZ168">
        <v>1</v>
      </c>
      <c r="AYA168">
        <v>1025.5999999999999</v>
      </c>
      <c r="AYB168">
        <v>0</v>
      </c>
      <c r="AYC168">
        <v>0</v>
      </c>
      <c r="AYE168" s="1" t="s">
        <v>2454</v>
      </c>
      <c r="AYF168">
        <v>50.5</v>
      </c>
      <c r="AYG168">
        <v>15.97</v>
      </c>
      <c r="AYH168">
        <v>3.55</v>
      </c>
      <c r="AYI168">
        <v>4500</v>
      </c>
      <c r="AYJ168">
        <v>1</v>
      </c>
      <c r="AYK168">
        <v>6.8</v>
      </c>
      <c r="AYL168">
        <v>0</v>
      </c>
      <c r="AYM168">
        <v>0</v>
      </c>
      <c r="AYN168" s="1" t="s">
        <v>2454</v>
      </c>
      <c r="AYO168" s="1" t="s">
        <v>2454</v>
      </c>
      <c r="AYP168">
        <v>50.47</v>
      </c>
      <c r="AYQ168">
        <v>57.72</v>
      </c>
      <c r="AYR168">
        <v>5.359</v>
      </c>
      <c r="AYS168">
        <v>10495</v>
      </c>
      <c r="AYT168">
        <v>0.97430000000000005</v>
      </c>
      <c r="AYU168">
        <v>44.8</v>
      </c>
      <c r="AYV168">
        <v>0</v>
      </c>
      <c r="AYW168">
        <v>0</v>
      </c>
      <c r="AYX168">
        <v>0.21</v>
      </c>
      <c r="AYY168">
        <v>-2.29</v>
      </c>
      <c r="AZJ168">
        <v>12.34</v>
      </c>
      <c r="AZK168">
        <v>3.87</v>
      </c>
      <c r="AZL168">
        <v>0.39</v>
      </c>
      <c r="AZM168">
        <v>9796</v>
      </c>
      <c r="AZN168">
        <v>1</v>
      </c>
      <c r="AZO168">
        <v>32.5</v>
      </c>
      <c r="AZP168">
        <v>0</v>
      </c>
      <c r="AZQ168">
        <v>0</v>
      </c>
      <c r="AZT168" s="1" t="s">
        <v>2454</v>
      </c>
      <c r="AZU168" s="1" t="s">
        <v>2454</v>
      </c>
      <c r="AZV168" s="1" t="s">
        <v>2454</v>
      </c>
      <c r="AZW168" s="1" t="s">
        <v>2454</v>
      </c>
      <c r="AZX168" s="1" t="s">
        <v>2454</v>
      </c>
      <c r="AZY168" s="1" t="s">
        <v>2454</v>
      </c>
      <c r="AZZ168" s="1" t="s">
        <v>2454</v>
      </c>
      <c r="BAA168" s="1" t="s">
        <v>2454</v>
      </c>
      <c r="BAC168" s="1" t="s">
        <v>2454</v>
      </c>
      <c r="BAD168">
        <v>2189.83</v>
      </c>
      <c r="BAE168">
        <v>1081.5999999999999</v>
      </c>
      <c r="BAF168">
        <v>32</v>
      </c>
      <c r="BAG168">
        <v>33800</v>
      </c>
      <c r="BAH168">
        <v>1</v>
      </c>
      <c r="BAI168" s="1" t="s">
        <v>2454</v>
      </c>
      <c r="BAJ168">
        <v>1.04</v>
      </c>
      <c r="BAK168">
        <v>3.25</v>
      </c>
      <c r="BAL168" s="1" t="s">
        <v>2454</v>
      </c>
      <c r="BAM168" s="1" t="s">
        <v>2454</v>
      </c>
      <c r="BAN168">
        <v>1.07</v>
      </c>
      <c r="BAO168">
        <v>0.81</v>
      </c>
      <c r="BAP168">
        <v>7.0000000000000007E-2</v>
      </c>
      <c r="BAQ168">
        <v>12201</v>
      </c>
      <c r="BAR168">
        <v>1</v>
      </c>
      <c r="BAS168">
        <v>107.3</v>
      </c>
      <c r="BAT168">
        <v>0</v>
      </c>
      <c r="BAU168">
        <v>0</v>
      </c>
      <c r="BAV168" s="1" t="s">
        <v>2454</v>
      </c>
      <c r="BAW168" s="1" t="s">
        <v>2454</v>
      </c>
      <c r="BAX168">
        <v>80</v>
      </c>
      <c r="BAY168">
        <v>1.75</v>
      </c>
      <c r="BAZ168">
        <v>6.93</v>
      </c>
      <c r="BBA168">
        <v>250</v>
      </c>
      <c r="BBB168">
        <v>0.99029999999999996</v>
      </c>
      <c r="BBC168">
        <v>0.8</v>
      </c>
      <c r="BBD168">
        <v>0</v>
      </c>
      <c r="BBE168">
        <v>0</v>
      </c>
      <c r="BBH168">
        <v>69.08</v>
      </c>
      <c r="BBI168">
        <v>20.329999999999998</v>
      </c>
      <c r="BBJ168">
        <v>4.62</v>
      </c>
      <c r="BBK168">
        <v>4400</v>
      </c>
      <c r="BBL168">
        <v>1</v>
      </c>
      <c r="BBM168">
        <v>258.10000000000002</v>
      </c>
      <c r="BBN168">
        <v>0</v>
      </c>
      <c r="BBO168">
        <v>0</v>
      </c>
      <c r="BBP168" s="1" t="s">
        <v>2454</v>
      </c>
      <c r="BBQ168">
        <v>1.57</v>
      </c>
      <c r="BBR168">
        <v>8.91</v>
      </c>
      <c r="BBS168">
        <v>5.01</v>
      </c>
      <c r="BBT168">
        <v>6.68</v>
      </c>
      <c r="BBU168">
        <v>750</v>
      </c>
      <c r="BBV168">
        <v>1</v>
      </c>
      <c r="BBW168" s="1" t="s">
        <v>2454</v>
      </c>
      <c r="BBX168">
        <v>0</v>
      </c>
      <c r="BBY168">
        <v>0</v>
      </c>
      <c r="BBZ168" s="1" t="s">
        <v>2454</v>
      </c>
      <c r="BCA168" s="1" t="s">
        <v>2454</v>
      </c>
      <c r="BCB168">
        <v>248.1</v>
      </c>
      <c r="BCC168">
        <v>110.97</v>
      </c>
      <c r="BCD168">
        <v>12.237</v>
      </c>
      <c r="BCE168">
        <v>3023</v>
      </c>
      <c r="BCF168">
        <v>0.33329999999999999</v>
      </c>
      <c r="BCG168">
        <v>116.4</v>
      </c>
      <c r="BCH168">
        <v>0.83</v>
      </c>
      <c r="BCI168">
        <v>6.81</v>
      </c>
      <c r="BCJ168">
        <v>7.0000000000000007E-2</v>
      </c>
      <c r="BCK168">
        <v>2.4</v>
      </c>
      <c r="BCL168">
        <v>238.17</v>
      </c>
      <c r="BCM168">
        <v>143.47999999999999</v>
      </c>
      <c r="BCN168">
        <v>326.10000000000002</v>
      </c>
      <c r="BCO168">
        <v>440</v>
      </c>
      <c r="BCP168">
        <v>1</v>
      </c>
      <c r="BCQ168" s="1" t="s">
        <v>2454</v>
      </c>
      <c r="BCR168">
        <v>4</v>
      </c>
      <c r="BCS168">
        <v>1.23</v>
      </c>
      <c r="BCU168" s="1" t="s">
        <v>2454</v>
      </c>
      <c r="BCV168" s="1" t="s">
        <v>2454</v>
      </c>
      <c r="BCW168" s="1" t="s">
        <v>2454</v>
      </c>
      <c r="BCX168" s="1" t="s">
        <v>2454</v>
      </c>
      <c r="BCY168" s="1" t="s">
        <v>2454</v>
      </c>
      <c r="BCZ168" s="1" t="s">
        <v>2454</v>
      </c>
      <c r="BDA168" s="1" t="s">
        <v>2454</v>
      </c>
      <c r="BDB168" s="1" t="s">
        <v>2454</v>
      </c>
      <c r="BDC168" s="1" t="s">
        <v>2454</v>
      </c>
      <c r="BDE168" s="1" t="s">
        <v>2454</v>
      </c>
      <c r="BDF168">
        <v>7.12</v>
      </c>
      <c r="BDG168">
        <v>6.97</v>
      </c>
      <c r="BDH168">
        <v>0.3</v>
      </c>
      <c r="BDI168">
        <v>23250</v>
      </c>
      <c r="BDJ168">
        <v>1</v>
      </c>
      <c r="BDK168">
        <v>5</v>
      </c>
      <c r="BDL168">
        <v>0.65</v>
      </c>
      <c r="BDM168">
        <v>216.67</v>
      </c>
      <c r="BDP168">
        <v>0.62</v>
      </c>
      <c r="BDQ168">
        <v>0.09</v>
      </c>
      <c r="BDR168">
        <v>0.01</v>
      </c>
      <c r="BDS168">
        <v>5776</v>
      </c>
      <c r="BDT168">
        <v>1</v>
      </c>
      <c r="BDU168" s="1" t="s">
        <v>2454</v>
      </c>
      <c r="BDV168">
        <v>0</v>
      </c>
      <c r="BDW168">
        <v>0</v>
      </c>
      <c r="BDZ168" s="1" t="s">
        <v>2454</v>
      </c>
      <c r="BEA168" s="1" t="s">
        <v>2454</v>
      </c>
      <c r="BEB168" s="1" t="s">
        <v>2454</v>
      </c>
      <c r="BEC168" s="1" t="s">
        <v>2454</v>
      </c>
      <c r="BED168" s="1" t="s">
        <v>2454</v>
      </c>
      <c r="BEE168" s="1" t="s">
        <v>2454</v>
      </c>
      <c r="BEF168" s="1" t="s">
        <v>2454</v>
      </c>
      <c r="BEG168" s="1" t="s">
        <v>2454</v>
      </c>
    </row>
    <row r="169" spans="1:1489" x14ac:dyDescent="0.25">
      <c r="A169" s="2">
        <v>40026</v>
      </c>
      <c r="B169">
        <v>52.38</v>
      </c>
      <c r="C169">
        <v>0.19</v>
      </c>
      <c r="D169">
        <v>0.55000000000000004</v>
      </c>
      <c r="E169">
        <v>350</v>
      </c>
      <c r="F169">
        <v>1</v>
      </c>
      <c r="G169" s="1" t="s">
        <v>2454</v>
      </c>
      <c r="H169">
        <v>0</v>
      </c>
      <c r="I169">
        <v>0</v>
      </c>
      <c r="L169" s="1" t="s">
        <v>2454</v>
      </c>
      <c r="M169" s="1" t="s">
        <v>2454</v>
      </c>
      <c r="N169" s="1" t="s">
        <v>2454</v>
      </c>
      <c r="O169" s="1" t="s">
        <v>2454</v>
      </c>
      <c r="P169" s="1" t="s">
        <v>2454</v>
      </c>
      <c r="Q169" s="1" t="s">
        <v>2454</v>
      </c>
      <c r="R169" s="1" t="s">
        <v>2454</v>
      </c>
      <c r="S169" s="1" t="s">
        <v>2454</v>
      </c>
      <c r="U169" s="1" t="s">
        <v>2454</v>
      </c>
      <c r="V169">
        <v>84.64</v>
      </c>
      <c r="W169">
        <v>17.86</v>
      </c>
      <c r="X169">
        <v>3.81</v>
      </c>
      <c r="Y169">
        <v>4688</v>
      </c>
      <c r="Z169">
        <v>1</v>
      </c>
      <c r="AA169" s="1" t="s">
        <v>2454</v>
      </c>
      <c r="AB169">
        <v>0</v>
      </c>
      <c r="AC169">
        <v>0</v>
      </c>
      <c r="AE169" s="1" t="s">
        <v>2454</v>
      </c>
      <c r="AF169" s="1" t="s">
        <v>2454</v>
      </c>
      <c r="AG169" s="1" t="s">
        <v>2454</v>
      </c>
      <c r="AH169" s="1" t="s">
        <v>2454</v>
      </c>
      <c r="AI169" s="1" t="s">
        <v>2454</v>
      </c>
      <c r="AJ169" s="1" t="s">
        <v>2454</v>
      </c>
      <c r="AK169" s="1" t="s">
        <v>2454</v>
      </c>
      <c r="AL169" s="1" t="s">
        <v>2454</v>
      </c>
      <c r="AM169" s="1" t="s">
        <v>2454</v>
      </c>
      <c r="AN169" s="1" t="s">
        <v>2454</v>
      </c>
      <c r="AO169" s="1" t="s">
        <v>2454</v>
      </c>
      <c r="AP169">
        <v>5025.38</v>
      </c>
      <c r="AQ169">
        <v>53726.82</v>
      </c>
      <c r="AR169">
        <v>23.552</v>
      </c>
      <c r="AS169">
        <v>2001000</v>
      </c>
      <c r="AT169">
        <v>0.87719999999999998</v>
      </c>
      <c r="AU169">
        <v>1727.1</v>
      </c>
      <c r="AV169">
        <v>1.32</v>
      </c>
      <c r="AW169">
        <v>5.59</v>
      </c>
      <c r="AX169">
        <v>0.1</v>
      </c>
      <c r="AY169">
        <v>2.67</v>
      </c>
      <c r="AZ169">
        <v>65.25</v>
      </c>
      <c r="BA169">
        <v>1224.69</v>
      </c>
      <c r="BB169">
        <v>18.75</v>
      </c>
      <c r="BC169">
        <v>65317</v>
      </c>
      <c r="BD169">
        <v>1</v>
      </c>
      <c r="BE169">
        <v>5.2</v>
      </c>
      <c r="BF169">
        <v>0.3</v>
      </c>
      <c r="BG169">
        <v>1.6</v>
      </c>
      <c r="BH169">
        <v>0.34</v>
      </c>
      <c r="BI169">
        <v>0.8</v>
      </c>
      <c r="BJ169">
        <v>9.6</v>
      </c>
      <c r="BK169">
        <v>10.29</v>
      </c>
      <c r="BL169">
        <v>1.2</v>
      </c>
      <c r="BM169">
        <v>8573</v>
      </c>
      <c r="BN169">
        <v>1</v>
      </c>
      <c r="BO169" s="1" t="s">
        <v>2454</v>
      </c>
      <c r="BP169">
        <v>0</v>
      </c>
      <c r="BQ169">
        <v>0</v>
      </c>
      <c r="BR169" s="1" t="s">
        <v>2454</v>
      </c>
      <c r="BS169" s="1" t="s">
        <v>2454</v>
      </c>
      <c r="BT169">
        <v>120.52</v>
      </c>
      <c r="BU169">
        <v>20.73</v>
      </c>
      <c r="BV169">
        <v>3.48</v>
      </c>
      <c r="BW169">
        <v>1190</v>
      </c>
      <c r="BX169">
        <v>0.2</v>
      </c>
      <c r="BY169">
        <v>2.6</v>
      </c>
      <c r="BZ169">
        <v>0.12</v>
      </c>
      <c r="CA169">
        <v>3.44</v>
      </c>
      <c r="CB169">
        <v>0.03</v>
      </c>
      <c r="CC169">
        <v>0.28999999999999998</v>
      </c>
      <c r="CN169">
        <v>16.920000000000002</v>
      </c>
      <c r="CO169">
        <v>0.55000000000000004</v>
      </c>
      <c r="CP169">
        <v>1.1000000000000001</v>
      </c>
      <c r="CQ169">
        <v>500</v>
      </c>
      <c r="CR169">
        <v>1</v>
      </c>
      <c r="CS169" s="1" t="s">
        <v>2454</v>
      </c>
      <c r="CT169">
        <v>0</v>
      </c>
      <c r="CU169">
        <v>0</v>
      </c>
      <c r="CX169">
        <v>9.66</v>
      </c>
      <c r="CY169">
        <v>38.159999999999997</v>
      </c>
      <c r="CZ169">
        <v>2.1619999999999999</v>
      </c>
      <c r="DA169">
        <v>24000</v>
      </c>
      <c r="DB169">
        <v>1.36</v>
      </c>
      <c r="DC169">
        <v>31</v>
      </c>
      <c r="DD169">
        <v>0</v>
      </c>
      <c r="DE169">
        <v>0</v>
      </c>
      <c r="DF169">
        <v>0.72</v>
      </c>
      <c r="DG169">
        <v>-0.42</v>
      </c>
      <c r="DH169">
        <v>0.26</v>
      </c>
      <c r="DI169">
        <v>0.52</v>
      </c>
      <c r="DJ169">
        <v>0.03</v>
      </c>
      <c r="DK169">
        <v>18529</v>
      </c>
      <c r="DL169">
        <v>1</v>
      </c>
      <c r="DM169">
        <v>557.79999999999995</v>
      </c>
      <c r="DN169">
        <v>0</v>
      </c>
      <c r="DO169">
        <v>0</v>
      </c>
      <c r="DP169" s="1" t="s">
        <v>2454</v>
      </c>
      <c r="DQ169" s="1" t="s">
        <v>2454</v>
      </c>
      <c r="DR169" s="1" t="s">
        <v>2454</v>
      </c>
      <c r="DS169" s="1" t="s">
        <v>2454</v>
      </c>
      <c r="DT169" s="1" t="s">
        <v>2454</v>
      </c>
      <c r="DU169" s="1" t="s">
        <v>2454</v>
      </c>
      <c r="DV169" s="1" t="s">
        <v>2454</v>
      </c>
      <c r="DX169" s="1" t="s">
        <v>2454</v>
      </c>
      <c r="DY169" s="1" t="s">
        <v>2454</v>
      </c>
      <c r="EB169">
        <v>67.209999999999994</v>
      </c>
      <c r="EC169">
        <v>8.2799999999999994</v>
      </c>
      <c r="ED169">
        <v>4.1449999999999996</v>
      </c>
      <c r="EE169">
        <v>3300</v>
      </c>
      <c r="EF169">
        <v>1.6514</v>
      </c>
      <c r="EG169">
        <v>46.8</v>
      </c>
      <c r="EH169">
        <v>0.33</v>
      </c>
      <c r="EI169">
        <v>7.97</v>
      </c>
      <c r="EJ169" s="1" t="s">
        <v>2454</v>
      </c>
      <c r="EK169" s="1" t="s">
        <v>2454</v>
      </c>
      <c r="EL169">
        <v>24.37</v>
      </c>
      <c r="EM169">
        <v>171.9</v>
      </c>
      <c r="EN169">
        <v>5.73</v>
      </c>
      <c r="EO169">
        <v>30000</v>
      </c>
      <c r="EP169">
        <v>1</v>
      </c>
      <c r="EQ169">
        <v>24.6</v>
      </c>
      <c r="ER169">
        <v>0</v>
      </c>
      <c r="ES169">
        <v>0</v>
      </c>
      <c r="EV169">
        <v>254.19</v>
      </c>
      <c r="EW169">
        <v>1134.55</v>
      </c>
      <c r="EX169">
        <v>105.8</v>
      </c>
      <c r="EY169">
        <v>10724</v>
      </c>
      <c r="EZ169">
        <v>1</v>
      </c>
      <c r="FA169">
        <v>40.299999999999997</v>
      </c>
      <c r="FB169">
        <v>0</v>
      </c>
      <c r="FC169">
        <v>0</v>
      </c>
      <c r="FD169" s="1" t="s">
        <v>2454</v>
      </c>
      <c r="FE169">
        <v>4.53</v>
      </c>
      <c r="FF169">
        <v>52.19</v>
      </c>
      <c r="FG169">
        <v>1862</v>
      </c>
      <c r="FH169">
        <v>19</v>
      </c>
      <c r="FI169">
        <v>98000</v>
      </c>
      <c r="FJ169">
        <v>1</v>
      </c>
      <c r="FK169" s="1" t="s">
        <v>2454</v>
      </c>
      <c r="FL169">
        <v>0</v>
      </c>
      <c r="FM169">
        <v>0</v>
      </c>
      <c r="FO169" s="1" t="s">
        <v>2454</v>
      </c>
      <c r="FP169">
        <v>10.91</v>
      </c>
      <c r="FQ169">
        <v>79.319999999999993</v>
      </c>
      <c r="FR169">
        <v>2.5299999999999998</v>
      </c>
      <c r="FS169">
        <v>31353</v>
      </c>
      <c r="FT169">
        <v>1</v>
      </c>
      <c r="FU169">
        <v>302.5</v>
      </c>
      <c r="FV169">
        <v>0</v>
      </c>
      <c r="FW169">
        <v>0</v>
      </c>
      <c r="FX169">
        <v>0.6</v>
      </c>
      <c r="FY169">
        <v>-1.26</v>
      </c>
      <c r="GJ169" s="1" t="s">
        <v>2454</v>
      </c>
      <c r="GK169" s="1" t="s">
        <v>2454</v>
      </c>
      <c r="GL169" s="1" t="s">
        <v>2454</v>
      </c>
      <c r="GM169" s="1" t="s">
        <v>2454</v>
      </c>
      <c r="GN169" s="1" t="s">
        <v>2454</v>
      </c>
      <c r="GO169" s="1" t="s">
        <v>2454</v>
      </c>
      <c r="GP169" s="1" t="s">
        <v>2454</v>
      </c>
      <c r="GQ169" s="1" t="s">
        <v>2454</v>
      </c>
      <c r="GS169" s="1" t="s">
        <v>2454</v>
      </c>
      <c r="GT169">
        <v>29.8</v>
      </c>
      <c r="GU169">
        <v>206.25</v>
      </c>
      <c r="GV169">
        <v>13.75</v>
      </c>
      <c r="GW169">
        <v>15000</v>
      </c>
      <c r="GX169">
        <v>1</v>
      </c>
      <c r="GY169">
        <v>11.4</v>
      </c>
      <c r="GZ169">
        <v>0.3</v>
      </c>
      <c r="HA169">
        <v>2.1800000000000002</v>
      </c>
      <c r="HB169">
        <v>0.28999999999999998</v>
      </c>
      <c r="HC169">
        <v>0.5</v>
      </c>
      <c r="HD169">
        <v>7.0000000000000007E-2</v>
      </c>
      <c r="HE169">
        <v>0.08</v>
      </c>
      <c r="HF169">
        <v>0.01</v>
      </c>
      <c r="HG169">
        <v>8400</v>
      </c>
      <c r="HH169">
        <v>1</v>
      </c>
      <c r="HI169">
        <v>34.799999999999997</v>
      </c>
      <c r="HJ169">
        <v>0</v>
      </c>
      <c r="HK169">
        <v>0</v>
      </c>
      <c r="HL169" s="1" t="s">
        <v>2454</v>
      </c>
      <c r="HM169" s="1" t="s">
        <v>2454</v>
      </c>
      <c r="HN169" s="1" t="s">
        <v>2454</v>
      </c>
      <c r="HO169" s="1" t="s">
        <v>2454</v>
      </c>
      <c r="HP169" s="1" t="s">
        <v>2454</v>
      </c>
      <c r="HQ169" s="1" t="s">
        <v>2454</v>
      </c>
      <c r="HR169" s="1" t="s">
        <v>2454</v>
      </c>
      <c r="HT169" s="1" t="s">
        <v>2454</v>
      </c>
      <c r="HU169" s="1" t="s">
        <v>2454</v>
      </c>
      <c r="HX169">
        <v>0.72</v>
      </c>
      <c r="HY169">
        <v>0.24</v>
      </c>
      <c r="HZ169">
        <v>0.06</v>
      </c>
      <c r="IA169">
        <v>3750</v>
      </c>
      <c r="IB169">
        <v>1</v>
      </c>
      <c r="IC169">
        <v>13</v>
      </c>
      <c r="ID169">
        <v>0</v>
      </c>
      <c r="IE169">
        <v>0</v>
      </c>
      <c r="IF169" s="1" t="s">
        <v>2454</v>
      </c>
      <c r="IG169" s="1" t="s">
        <v>2454</v>
      </c>
      <c r="IH169">
        <v>1.7</v>
      </c>
      <c r="II169">
        <v>31.91</v>
      </c>
      <c r="IJ169">
        <v>0.5</v>
      </c>
      <c r="IK169">
        <v>63820</v>
      </c>
      <c r="IL169">
        <v>1</v>
      </c>
      <c r="IM169">
        <v>10</v>
      </c>
      <c r="IN169">
        <v>0.6</v>
      </c>
      <c r="IO169">
        <v>120</v>
      </c>
      <c r="IR169">
        <v>468.78</v>
      </c>
      <c r="IS169">
        <v>251.11</v>
      </c>
      <c r="IT169">
        <v>48.76</v>
      </c>
      <c r="IU169">
        <v>5150</v>
      </c>
      <c r="IV169">
        <v>1</v>
      </c>
      <c r="IW169">
        <v>5.4</v>
      </c>
      <c r="IX169">
        <v>3.26</v>
      </c>
      <c r="IY169">
        <v>6.69</v>
      </c>
      <c r="JB169">
        <v>102.56</v>
      </c>
      <c r="JC169">
        <v>71.06</v>
      </c>
      <c r="JD169">
        <v>1.2589999999999999</v>
      </c>
      <c r="JE169">
        <v>3900</v>
      </c>
      <c r="JF169">
        <v>6.9099999999999995E-2</v>
      </c>
      <c r="JG169">
        <v>1090.5</v>
      </c>
      <c r="JH169">
        <v>0.02</v>
      </c>
      <c r="JI169">
        <v>1.65</v>
      </c>
      <c r="JJ169" s="1" t="s">
        <v>2454</v>
      </c>
      <c r="JK169">
        <v>0.12</v>
      </c>
      <c r="JT169">
        <v>0.1</v>
      </c>
      <c r="JU169">
        <v>0.12</v>
      </c>
      <c r="JV169" s="1" t="s">
        <v>2454</v>
      </c>
      <c r="JX169" s="1" t="s">
        <v>2454</v>
      </c>
      <c r="JY169" s="1" t="s">
        <v>2454</v>
      </c>
      <c r="JZ169" s="1" t="s">
        <v>2454</v>
      </c>
      <c r="KA169" s="1" t="s">
        <v>2454</v>
      </c>
      <c r="KB169" s="1" t="s">
        <v>2454</v>
      </c>
      <c r="KC169" s="1" t="s">
        <v>2454</v>
      </c>
      <c r="KP169">
        <v>292.57</v>
      </c>
      <c r="KQ169">
        <v>705.6</v>
      </c>
      <c r="KR169">
        <v>7.35</v>
      </c>
      <c r="KS169">
        <v>24000</v>
      </c>
      <c r="KT169">
        <v>0.25</v>
      </c>
      <c r="KU169">
        <v>12.6</v>
      </c>
      <c r="KV169">
        <v>0.15</v>
      </c>
      <c r="KW169">
        <v>2.0699999999999998</v>
      </c>
      <c r="KX169">
        <v>0.03</v>
      </c>
      <c r="KY169">
        <v>0.43</v>
      </c>
      <c r="KZ169">
        <v>5584.11</v>
      </c>
      <c r="LA169">
        <v>7340.84</v>
      </c>
      <c r="LB169">
        <v>97.24</v>
      </c>
      <c r="LC169">
        <v>75492</v>
      </c>
      <c r="LD169">
        <v>1</v>
      </c>
      <c r="LE169">
        <v>0.6</v>
      </c>
      <c r="LF169">
        <v>0</v>
      </c>
      <c r="LG169">
        <v>0</v>
      </c>
      <c r="LH169" s="1" t="s">
        <v>2454</v>
      </c>
      <c r="LI169">
        <v>1.87</v>
      </c>
      <c r="LJ169" s="1" t="s">
        <v>2454</v>
      </c>
      <c r="LK169" s="1" t="s">
        <v>2454</v>
      </c>
      <c r="LL169" s="1" t="s">
        <v>2454</v>
      </c>
      <c r="LM169" s="1" t="s">
        <v>2454</v>
      </c>
      <c r="LN169" s="1" t="s">
        <v>2454</v>
      </c>
      <c r="LO169" s="1" t="s">
        <v>2454</v>
      </c>
      <c r="LP169" s="1" t="s">
        <v>2454</v>
      </c>
      <c r="LQ169" s="1" t="s">
        <v>2454</v>
      </c>
      <c r="LR169" s="1" t="s">
        <v>2454</v>
      </c>
      <c r="LS169" s="1" t="s">
        <v>2454</v>
      </c>
      <c r="LT169">
        <v>20.43</v>
      </c>
      <c r="LU169">
        <v>143.66999999999999</v>
      </c>
      <c r="LV169">
        <v>1.32</v>
      </c>
      <c r="LW169">
        <v>108839</v>
      </c>
      <c r="LX169">
        <v>1</v>
      </c>
      <c r="LY169">
        <v>863.5</v>
      </c>
      <c r="LZ169">
        <v>0</v>
      </c>
      <c r="MA169">
        <v>0</v>
      </c>
      <c r="MB169">
        <v>0.12</v>
      </c>
      <c r="MC169">
        <v>-0.3</v>
      </c>
      <c r="MD169">
        <v>2.83</v>
      </c>
      <c r="ME169">
        <v>2.34</v>
      </c>
      <c r="MF169">
        <v>4.4749999999999996</v>
      </c>
      <c r="MG169">
        <v>5999</v>
      </c>
      <c r="MH169">
        <v>11.4734</v>
      </c>
      <c r="MI169">
        <v>23.7</v>
      </c>
      <c r="MJ169">
        <v>0</v>
      </c>
      <c r="MK169">
        <v>0</v>
      </c>
      <c r="ML169" s="1" t="s">
        <v>2454</v>
      </c>
      <c r="MM169" s="1" t="s">
        <v>2454</v>
      </c>
      <c r="MX169" s="1" t="s">
        <v>2454</v>
      </c>
      <c r="MY169" s="1" t="s">
        <v>2454</v>
      </c>
      <c r="MZ169" s="1" t="s">
        <v>2454</v>
      </c>
      <c r="NA169" s="1" t="s">
        <v>2454</v>
      </c>
      <c r="NB169" s="1" t="s">
        <v>2454</v>
      </c>
      <c r="NC169" s="1" t="s">
        <v>2454</v>
      </c>
      <c r="ND169" s="1" t="s">
        <v>2454</v>
      </c>
      <c r="NE169" s="1" t="s">
        <v>2454</v>
      </c>
      <c r="NF169" s="1" t="s">
        <v>2454</v>
      </c>
      <c r="NG169" s="1" t="s">
        <v>2454</v>
      </c>
      <c r="NH169" s="1" t="s">
        <v>2454</v>
      </c>
      <c r="NI169" s="1" t="s">
        <v>2454</v>
      </c>
      <c r="NJ169" s="1" t="s">
        <v>2454</v>
      </c>
      <c r="NK169" s="1" t="s">
        <v>2454</v>
      </c>
      <c r="NL169" s="1" t="s">
        <v>2454</v>
      </c>
      <c r="NM169" s="1" t="s">
        <v>2454</v>
      </c>
      <c r="NN169" s="1" t="s">
        <v>2454</v>
      </c>
      <c r="NO169" s="1" t="s">
        <v>2454</v>
      </c>
      <c r="NR169">
        <v>94.86</v>
      </c>
      <c r="NS169">
        <v>7.98</v>
      </c>
      <c r="NT169">
        <v>3.32</v>
      </c>
      <c r="NU169">
        <v>2403</v>
      </c>
      <c r="NV169">
        <v>1</v>
      </c>
      <c r="NW169">
        <v>56.3</v>
      </c>
      <c r="NX169">
        <v>0</v>
      </c>
      <c r="NY169">
        <v>0</v>
      </c>
      <c r="OA169">
        <v>-0.38</v>
      </c>
      <c r="OB169">
        <v>24.48</v>
      </c>
      <c r="OC169">
        <v>43.78</v>
      </c>
      <c r="OD169">
        <v>5.62</v>
      </c>
      <c r="OE169">
        <v>7153</v>
      </c>
      <c r="OF169">
        <v>0.91830000000000001</v>
      </c>
      <c r="OG169">
        <v>28.6</v>
      </c>
      <c r="OH169">
        <v>0</v>
      </c>
      <c r="OI169">
        <v>0</v>
      </c>
      <c r="OJ169">
        <v>0.11</v>
      </c>
      <c r="OK169">
        <v>-0.33</v>
      </c>
      <c r="OL169">
        <v>24</v>
      </c>
      <c r="OM169">
        <v>3.6</v>
      </c>
      <c r="ON169">
        <v>0.36</v>
      </c>
      <c r="OO169">
        <v>10000</v>
      </c>
      <c r="OP169">
        <v>1</v>
      </c>
      <c r="OQ169">
        <v>11.8</v>
      </c>
      <c r="OR169">
        <v>0</v>
      </c>
      <c r="OS169">
        <v>0</v>
      </c>
      <c r="OV169">
        <v>38.869999999999997</v>
      </c>
      <c r="OW169">
        <v>19.77</v>
      </c>
      <c r="OX169">
        <v>6.2</v>
      </c>
      <c r="OY169">
        <v>3188</v>
      </c>
      <c r="OZ169">
        <v>1</v>
      </c>
      <c r="PA169">
        <v>2.1</v>
      </c>
      <c r="PB169">
        <v>0</v>
      </c>
      <c r="PC169">
        <v>0</v>
      </c>
      <c r="PF169">
        <v>69.150000000000006</v>
      </c>
      <c r="PG169">
        <v>59.08</v>
      </c>
      <c r="PH169">
        <v>2.11</v>
      </c>
      <c r="PI169">
        <v>28000</v>
      </c>
      <c r="PJ169">
        <v>1</v>
      </c>
      <c r="PK169" s="1" t="s">
        <v>2454</v>
      </c>
      <c r="PL169">
        <v>0.1</v>
      </c>
      <c r="PM169">
        <v>4.74</v>
      </c>
      <c r="PN169" s="1" t="s">
        <v>2454</v>
      </c>
      <c r="PO169" s="1" t="s">
        <v>2454</v>
      </c>
      <c r="PP169">
        <v>34.39</v>
      </c>
      <c r="PQ169">
        <v>17.38</v>
      </c>
      <c r="PR169">
        <v>1.738</v>
      </c>
      <c r="PS169">
        <v>8518</v>
      </c>
      <c r="PT169">
        <v>0.8518</v>
      </c>
      <c r="PU169">
        <v>5</v>
      </c>
      <c r="PV169">
        <v>0</v>
      </c>
      <c r="PW169">
        <v>0</v>
      </c>
      <c r="PX169" s="1" t="s">
        <v>2454</v>
      </c>
      <c r="PY169" s="1" t="s">
        <v>2454</v>
      </c>
      <c r="PZ169" s="1" t="s">
        <v>2454</v>
      </c>
      <c r="QA169" s="1" t="s">
        <v>2454</v>
      </c>
      <c r="QB169" s="1" t="s">
        <v>2454</v>
      </c>
      <c r="QC169" s="1" t="s">
        <v>2454</v>
      </c>
      <c r="QD169" s="1" t="s">
        <v>2454</v>
      </c>
      <c r="QE169" s="1" t="s">
        <v>2454</v>
      </c>
      <c r="QF169" s="1" t="s">
        <v>2454</v>
      </c>
      <c r="QG169" s="1" t="s">
        <v>2454</v>
      </c>
      <c r="QJ169" s="1" t="s">
        <v>2454</v>
      </c>
      <c r="QK169" s="1" t="s">
        <v>2454</v>
      </c>
      <c r="QL169" s="1" t="s">
        <v>2454</v>
      </c>
      <c r="QM169" s="1" t="s">
        <v>2454</v>
      </c>
      <c r="QN169" s="1" t="s">
        <v>2454</v>
      </c>
      <c r="QO169" s="1" t="s">
        <v>2454</v>
      </c>
      <c r="QP169" s="1" t="s">
        <v>2454</v>
      </c>
      <c r="QQ169" s="1" t="s">
        <v>2454</v>
      </c>
      <c r="QR169" s="1" t="s">
        <v>2454</v>
      </c>
      <c r="QS169" s="1" t="s">
        <v>2454</v>
      </c>
      <c r="QT169">
        <v>0.17</v>
      </c>
      <c r="QU169">
        <v>1.1000000000000001</v>
      </c>
      <c r="QV169">
        <v>0.02</v>
      </c>
      <c r="QW169">
        <v>43912</v>
      </c>
      <c r="QX169">
        <v>1</v>
      </c>
      <c r="QY169">
        <v>558.29999999999995</v>
      </c>
      <c r="QZ169">
        <v>0</v>
      </c>
      <c r="RA169">
        <v>0</v>
      </c>
      <c r="RB169" s="1" t="s">
        <v>2454</v>
      </c>
      <c r="RC169" s="1" t="s">
        <v>2454</v>
      </c>
      <c r="RD169">
        <v>182.61</v>
      </c>
      <c r="RE169">
        <v>100.8</v>
      </c>
      <c r="RF169">
        <v>21</v>
      </c>
      <c r="RG169">
        <v>4800</v>
      </c>
      <c r="RH169">
        <v>1</v>
      </c>
      <c r="RI169" s="1" t="s">
        <v>2454</v>
      </c>
      <c r="RJ169">
        <v>0</v>
      </c>
      <c r="RK169">
        <v>0</v>
      </c>
      <c r="RN169">
        <v>201.37</v>
      </c>
      <c r="RO169">
        <v>14.37</v>
      </c>
      <c r="RP169">
        <v>0.91</v>
      </c>
      <c r="RQ169">
        <v>15744</v>
      </c>
      <c r="RR169">
        <v>1</v>
      </c>
      <c r="RS169" s="1" t="s">
        <v>2454</v>
      </c>
      <c r="RT169">
        <v>0</v>
      </c>
      <c r="RU169">
        <v>0</v>
      </c>
      <c r="RW169" s="1" t="s">
        <v>2454</v>
      </c>
      <c r="RX169">
        <v>231.3</v>
      </c>
      <c r="RY169">
        <v>143</v>
      </c>
      <c r="RZ169">
        <v>57.2</v>
      </c>
      <c r="SA169">
        <v>2500</v>
      </c>
      <c r="SB169">
        <v>1</v>
      </c>
      <c r="SC169" s="1" t="s">
        <v>2454</v>
      </c>
      <c r="SD169">
        <v>0.61</v>
      </c>
      <c r="SE169">
        <v>1.07</v>
      </c>
      <c r="SF169" s="1" t="s">
        <v>2454</v>
      </c>
      <c r="SG169" s="1" t="s">
        <v>2454</v>
      </c>
      <c r="SH169">
        <v>635.16999999999996</v>
      </c>
      <c r="SI169">
        <v>484.9</v>
      </c>
      <c r="SJ169">
        <v>373</v>
      </c>
      <c r="SK169">
        <v>1300</v>
      </c>
      <c r="SL169">
        <v>1</v>
      </c>
      <c r="SM169" s="1" t="s">
        <v>2454</v>
      </c>
      <c r="SN169">
        <v>15.25</v>
      </c>
      <c r="SO169">
        <v>1.25</v>
      </c>
      <c r="SP169" s="1" t="s">
        <v>2454</v>
      </c>
      <c r="SQ169" s="1" t="s">
        <v>2454</v>
      </c>
      <c r="SR169">
        <v>349.35</v>
      </c>
      <c r="SS169">
        <v>14.77</v>
      </c>
      <c r="ST169">
        <v>5</v>
      </c>
      <c r="SU169">
        <v>2955</v>
      </c>
      <c r="SV169">
        <v>1</v>
      </c>
      <c r="SW169">
        <v>7.2</v>
      </c>
      <c r="SX169">
        <v>0.3</v>
      </c>
      <c r="SY169">
        <v>6</v>
      </c>
      <c r="SZ169" s="1" t="s">
        <v>2454</v>
      </c>
      <c r="TA169">
        <v>0.63</v>
      </c>
      <c r="TB169" s="1" t="s">
        <v>2454</v>
      </c>
      <c r="TC169" s="1" t="s">
        <v>2454</v>
      </c>
      <c r="TD169" s="1" t="s">
        <v>2454</v>
      </c>
      <c r="TE169" s="1" t="s">
        <v>2454</v>
      </c>
      <c r="TF169" s="1" t="s">
        <v>2454</v>
      </c>
      <c r="TG169" s="1" t="s">
        <v>2454</v>
      </c>
      <c r="TH169" s="1" t="s">
        <v>2454</v>
      </c>
      <c r="TI169" s="1" t="s">
        <v>2454</v>
      </c>
      <c r="TL169" s="1" t="s">
        <v>2454</v>
      </c>
      <c r="TM169" s="1" t="s">
        <v>2454</v>
      </c>
      <c r="TN169" s="1" t="s">
        <v>2454</v>
      </c>
      <c r="TO169" s="1" t="s">
        <v>2454</v>
      </c>
      <c r="TP169" s="1" t="s">
        <v>2454</v>
      </c>
      <c r="TQ169" s="1" t="s">
        <v>2454</v>
      </c>
      <c r="TR169" s="1" t="s">
        <v>2454</v>
      </c>
      <c r="TS169" s="1" t="s">
        <v>2454</v>
      </c>
      <c r="TV169">
        <v>1206.79</v>
      </c>
      <c r="TW169">
        <v>66.7</v>
      </c>
      <c r="TX169">
        <v>29</v>
      </c>
      <c r="TY169">
        <v>2300</v>
      </c>
      <c r="TZ169">
        <v>1</v>
      </c>
      <c r="UA169">
        <v>3.6</v>
      </c>
      <c r="UB169">
        <v>1.3</v>
      </c>
      <c r="UC169">
        <v>4.4800000000000004</v>
      </c>
      <c r="UD169" s="1" t="s">
        <v>2454</v>
      </c>
      <c r="UE169" s="1" t="s">
        <v>2454</v>
      </c>
      <c r="UF169">
        <v>564.15</v>
      </c>
      <c r="UG169">
        <v>1958.04</v>
      </c>
      <c r="UH169">
        <v>23.31</v>
      </c>
      <c r="UI169">
        <v>42000</v>
      </c>
      <c r="UJ169">
        <v>0.5</v>
      </c>
      <c r="UK169">
        <v>49.3</v>
      </c>
      <c r="UL169">
        <v>0.97</v>
      </c>
      <c r="UM169">
        <v>4.18</v>
      </c>
      <c r="UN169">
        <v>0.06</v>
      </c>
      <c r="UO169">
        <v>1.34</v>
      </c>
      <c r="UP169">
        <v>91.18</v>
      </c>
      <c r="UQ169">
        <v>125.24</v>
      </c>
      <c r="UR169">
        <v>62</v>
      </c>
      <c r="US169">
        <v>2020</v>
      </c>
      <c r="UT169">
        <v>1</v>
      </c>
      <c r="UU169" s="1" t="s">
        <v>2454</v>
      </c>
      <c r="UV169">
        <v>0</v>
      </c>
      <c r="UW169">
        <v>0</v>
      </c>
      <c r="UZ169" s="1" t="s">
        <v>2454</v>
      </c>
      <c r="VA169" s="1" t="s">
        <v>2454</v>
      </c>
      <c r="VB169" s="1" t="s">
        <v>2454</v>
      </c>
      <c r="VC169" s="1" t="s">
        <v>2454</v>
      </c>
      <c r="VD169" s="1" t="s">
        <v>2454</v>
      </c>
      <c r="VE169" s="1" t="s">
        <v>2454</v>
      </c>
      <c r="VF169" s="1" t="s">
        <v>2454</v>
      </c>
      <c r="VG169" s="1" t="s">
        <v>2454</v>
      </c>
      <c r="VJ169">
        <v>228.84</v>
      </c>
      <c r="VK169">
        <v>433.6</v>
      </c>
      <c r="VL169">
        <v>27.1</v>
      </c>
      <c r="VM169">
        <v>16000</v>
      </c>
      <c r="VN169">
        <v>1</v>
      </c>
      <c r="VO169" s="1" t="s">
        <v>2454</v>
      </c>
      <c r="VP169">
        <v>1.05</v>
      </c>
      <c r="VQ169">
        <v>3.87</v>
      </c>
      <c r="VR169" s="1" t="s">
        <v>2454</v>
      </c>
      <c r="VS169" s="1" t="s">
        <v>2454</v>
      </c>
      <c r="VT169">
        <v>177.06</v>
      </c>
      <c r="VU169">
        <v>9591</v>
      </c>
      <c r="VV169">
        <v>32.630000000000003</v>
      </c>
      <c r="VW169">
        <v>293932</v>
      </c>
      <c r="VX169">
        <v>1</v>
      </c>
      <c r="VY169">
        <v>100.7</v>
      </c>
      <c r="VZ169">
        <v>0.57999999999999996</v>
      </c>
      <c r="WA169">
        <v>1.78</v>
      </c>
      <c r="WB169">
        <v>0.16</v>
      </c>
      <c r="WC169">
        <v>2.13</v>
      </c>
      <c r="WN169" s="1" t="s">
        <v>2454</v>
      </c>
      <c r="WO169" s="1" t="s">
        <v>2454</v>
      </c>
      <c r="WP169" s="1" t="s">
        <v>2454</v>
      </c>
      <c r="WQ169" s="1" t="s">
        <v>2454</v>
      </c>
      <c r="WR169" s="1" t="s">
        <v>2454</v>
      </c>
      <c r="WS169" s="1" t="s">
        <v>2454</v>
      </c>
      <c r="WT169" s="1" t="s">
        <v>2454</v>
      </c>
      <c r="WU169" s="1" t="s">
        <v>2454</v>
      </c>
      <c r="WX169">
        <v>1.19</v>
      </c>
      <c r="WY169">
        <v>0.56000000000000005</v>
      </c>
      <c r="WZ169">
        <v>0.47</v>
      </c>
      <c r="XA169">
        <v>1200</v>
      </c>
      <c r="XB169">
        <v>1</v>
      </c>
      <c r="XC169">
        <v>10.3</v>
      </c>
      <c r="XD169">
        <v>0</v>
      </c>
      <c r="XE169">
        <v>0</v>
      </c>
      <c r="XF169" s="1" t="s">
        <v>2454</v>
      </c>
      <c r="XG169" s="1" t="s">
        <v>2454</v>
      </c>
      <c r="XH169">
        <v>91.74</v>
      </c>
      <c r="XI169">
        <v>35.520000000000003</v>
      </c>
      <c r="XJ169">
        <v>11.1</v>
      </c>
      <c r="XK169">
        <v>3200</v>
      </c>
      <c r="XL169">
        <v>1</v>
      </c>
      <c r="XN169">
        <v>0</v>
      </c>
      <c r="XO169">
        <v>0</v>
      </c>
      <c r="XR169">
        <v>137.72999999999999</v>
      </c>
      <c r="XS169">
        <v>1103.8900000000001</v>
      </c>
      <c r="XT169">
        <v>8.6199999999999992</v>
      </c>
      <c r="XU169">
        <v>128061</v>
      </c>
      <c r="XV169">
        <v>1</v>
      </c>
      <c r="XW169">
        <v>626.79999999999995</v>
      </c>
      <c r="XX169">
        <v>0</v>
      </c>
      <c r="XY169">
        <v>0</v>
      </c>
      <c r="XZ169">
        <v>0.27</v>
      </c>
      <c r="YA169">
        <v>0.59</v>
      </c>
      <c r="YB169">
        <v>687.91</v>
      </c>
      <c r="YC169">
        <v>554.67999999999995</v>
      </c>
      <c r="YD169">
        <v>7.1280000000000001</v>
      </c>
      <c r="YE169">
        <v>12969</v>
      </c>
      <c r="YF169">
        <v>0.16669999999999999</v>
      </c>
      <c r="YG169">
        <v>50.5</v>
      </c>
      <c r="YH169">
        <v>0.26</v>
      </c>
      <c r="YI169">
        <v>3.6</v>
      </c>
      <c r="YJ169">
        <v>0.06</v>
      </c>
      <c r="YK169">
        <v>0.53</v>
      </c>
      <c r="YL169" s="1" t="s">
        <v>2454</v>
      </c>
      <c r="YM169" s="1" t="s">
        <v>2454</v>
      </c>
      <c r="YN169" s="1" t="s">
        <v>2454</v>
      </c>
      <c r="YO169" s="1" t="s">
        <v>2454</v>
      </c>
      <c r="YP169" s="1" t="s">
        <v>2454</v>
      </c>
      <c r="YQ169" s="1" t="s">
        <v>2454</v>
      </c>
      <c r="YR169" s="1" t="s">
        <v>2454</v>
      </c>
      <c r="YS169" s="1" t="s">
        <v>2454</v>
      </c>
      <c r="YU169" s="1" t="s">
        <v>2454</v>
      </c>
      <c r="YV169" s="1" t="s">
        <v>2454</v>
      </c>
      <c r="YW169" s="1" t="s">
        <v>2454</v>
      </c>
      <c r="YX169" s="1" t="s">
        <v>2454</v>
      </c>
      <c r="YY169" s="1" t="s">
        <v>2454</v>
      </c>
      <c r="YZ169" s="1" t="s">
        <v>2454</v>
      </c>
      <c r="ZA169" s="1" t="s">
        <v>2454</v>
      </c>
      <c r="ZB169" s="1" t="s">
        <v>2454</v>
      </c>
      <c r="ZC169" s="1" t="s">
        <v>2454</v>
      </c>
      <c r="ZD169" s="1" t="s">
        <v>2454</v>
      </c>
      <c r="ZE169" s="1" t="s">
        <v>2454</v>
      </c>
      <c r="ZF169">
        <v>109.23</v>
      </c>
      <c r="ZG169">
        <v>2985.28</v>
      </c>
      <c r="ZH169">
        <v>32.5</v>
      </c>
      <c r="ZI169">
        <v>91855</v>
      </c>
      <c r="ZJ169">
        <v>1</v>
      </c>
      <c r="ZK169">
        <v>10.199999999999999</v>
      </c>
      <c r="ZL169">
        <v>1.1499999999999999</v>
      </c>
      <c r="ZM169">
        <v>3.54</v>
      </c>
      <c r="ZN169">
        <v>0.17</v>
      </c>
      <c r="ZO169">
        <v>1.5</v>
      </c>
      <c r="ZP169">
        <v>1273.28</v>
      </c>
      <c r="ZQ169">
        <v>1671.7</v>
      </c>
      <c r="ZR169">
        <v>12.016999999999999</v>
      </c>
      <c r="ZS169">
        <v>46372</v>
      </c>
      <c r="ZT169">
        <v>0.33329999999999999</v>
      </c>
      <c r="ZU169">
        <v>74.2</v>
      </c>
      <c r="ZV169">
        <v>0.23</v>
      </c>
      <c r="ZW169">
        <v>1.94</v>
      </c>
      <c r="ZX169">
        <v>7.0000000000000007E-2</v>
      </c>
      <c r="ZY169">
        <v>1.1100000000000001</v>
      </c>
      <c r="AAC169">
        <v>34200</v>
      </c>
      <c r="AAD169">
        <v>1</v>
      </c>
      <c r="AAF169">
        <v>9.9</v>
      </c>
      <c r="AAJ169" s="1" t="s">
        <v>2454</v>
      </c>
      <c r="AAL169" s="1" t="s">
        <v>2454</v>
      </c>
      <c r="AAM169" s="1" t="s">
        <v>2454</v>
      </c>
      <c r="AAN169" s="1" t="s">
        <v>2454</v>
      </c>
      <c r="AAP169" s="1" t="s">
        <v>2454</v>
      </c>
      <c r="AAQ169" s="1" t="s">
        <v>2454</v>
      </c>
      <c r="AAT169">
        <v>0.43</v>
      </c>
      <c r="AAU169">
        <v>0.18</v>
      </c>
      <c r="AAV169">
        <v>0.65</v>
      </c>
      <c r="AAW169">
        <v>270</v>
      </c>
      <c r="AAX169">
        <v>1</v>
      </c>
      <c r="AAY169">
        <v>0</v>
      </c>
      <c r="AAZ169">
        <v>0</v>
      </c>
      <c r="ABA169">
        <v>0</v>
      </c>
      <c r="ABB169" s="1" t="s">
        <v>2454</v>
      </c>
      <c r="ABC169" s="1" t="s">
        <v>2454</v>
      </c>
      <c r="ABD169">
        <v>10.89</v>
      </c>
      <c r="ABE169">
        <v>14.36</v>
      </c>
      <c r="ABF169">
        <v>2.4500000000000002</v>
      </c>
      <c r="ABG169">
        <v>5860</v>
      </c>
      <c r="ABH169">
        <v>1</v>
      </c>
      <c r="ABI169">
        <v>18.5</v>
      </c>
      <c r="ABJ169">
        <v>0</v>
      </c>
      <c r="ABK169">
        <v>0</v>
      </c>
      <c r="ABL169" s="1" t="s">
        <v>2454</v>
      </c>
      <c r="ABM169" s="1" t="s">
        <v>2454</v>
      </c>
      <c r="ABN169">
        <v>133.33000000000001</v>
      </c>
      <c r="ABO169">
        <v>3.88</v>
      </c>
      <c r="ABP169">
        <v>0.04</v>
      </c>
      <c r="ABQ169">
        <v>97121</v>
      </c>
      <c r="ABR169">
        <v>1</v>
      </c>
      <c r="ABS169">
        <v>356.7</v>
      </c>
      <c r="ABT169">
        <v>0</v>
      </c>
      <c r="ABU169">
        <v>0</v>
      </c>
      <c r="ABX169">
        <v>100</v>
      </c>
      <c r="ABY169">
        <v>2.4</v>
      </c>
      <c r="ABZ169">
        <v>24</v>
      </c>
      <c r="ACA169">
        <v>100</v>
      </c>
      <c r="ACB169">
        <v>1</v>
      </c>
      <c r="ACC169" s="1" t="s">
        <v>2454</v>
      </c>
      <c r="ACD169">
        <v>0</v>
      </c>
      <c r="ACE169">
        <v>0</v>
      </c>
      <c r="ACH169">
        <v>93.33</v>
      </c>
      <c r="ACI169">
        <v>1.4</v>
      </c>
      <c r="ACJ169">
        <v>0.03</v>
      </c>
      <c r="ACK169">
        <v>50000</v>
      </c>
      <c r="ACL169">
        <v>1</v>
      </c>
      <c r="ACM169" s="1" t="s">
        <v>2454</v>
      </c>
      <c r="ACN169">
        <v>0</v>
      </c>
      <c r="ACO169">
        <v>0</v>
      </c>
      <c r="ACR169">
        <v>72.5</v>
      </c>
      <c r="ACS169">
        <v>29.67</v>
      </c>
      <c r="ACT169">
        <v>0.79700000000000004</v>
      </c>
      <c r="ACU169">
        <v>9300</v>
      </c>
      <c r="ACV169">
        <v>0.25</v>
      </c>
      <c r="ACW169">
        <v>492.2</v>
      </c>
      <c r="ACX169">
        <v>0</v>
      </c>
      <c r="ACY169">
        <v>0</v>
      </c>
      <c r="ACZ169" s="1" t="s">
        <v>2454</v>
      </c>
      <c r="ADA169" s="1" t="s">
        <v>2454</v>
      </c>
      <c r="ADL169">
        <v>19.11</v>
      </c>
      <c r="ADM169">
        <v>11.99</v>
      </c>
      <c r="ADN169">
        <v>4.8899999999999997</v>
      </c>
      <c r="ADO169">
        <v>6480</v>
      </c>
      <c r="ADP169">
        <v>2.6433</v>
      </c>
      <c r="ADQ169">
        <v>0.4</v>
      </c>
      <c r="ADR169">
        <v>0</v>
      </c>
      <c r="ADS169">
        <v>0</v>
      </c>
      <c r="ADT169">
        <v>0.28000000000000003</v>
      </c>
      <c r="ADU169">
        <v>-0.57999999999999996</v>
      </c>
      <c r="ADV169">
        <v>29.55</v>
      </c>
      <c r="ADW169">
        <v>30.57</v>
      </c>
      <c r="ADX169">
        <v>3.1259999999999999</v>
      </c>
      <c r="ADY169">
        <v>9407</v>
      </c>
      <c r="ADZ169">
        <v>0.9617</v>
      </c>
      <c r="AEA169">
        <v>3.8</v>
      </c>
      <c r="AEB169">
        <v>0</v>
      </c>
      <c r="AEC169">
        <v>0</v>
      </c>
      <c r="AED169" s="1" t="s">
        <v>2454</v>
      </c>
      <c r="AEE169" s="1" t="s">
        <v>2454</v>
      </c>
      <c r="AEF169">
        <v>13.84</v>
      </c>
      <c r="AEG169">
        <v>10.24</v>
      </c>
      <c r="AEH169">
        <v>1.24</v>
      </c>
      <c r="AEI169">
        <v>8000</v>
      </c>
      <c r="AEJ169">
        <v>0.97219999999999995</v>
      </c>
      <c r="AEK169">
        <v>5.4</v>
      </c>
      <c r="AEL169">
        <v>0</v>
      </c>
      <c r="AEM169">
        <v>0</v>
      </c>
      <c r="AEN169" s="1" t="s">
        <v>2454</v>
      </c>
      <c r="AEO169" s="1" t="s">
        <v>2454</v>
      </c>
      <c r="AEP169" s="1" t="s">
        <v>2454</v>
      </c>
      <c r="AEQ169" s="1" t="s">
        <v>2454</v>
      </c>
      <c r="AER169" s="1" t="s">
        <v>2454</v>
      </c>
      <c r="AES169" s="1" t="s">
        <v>2454</v>
      </c>
      <c r="AET169" s="1" t="s">
        <v>2454</v>
      </c>
      <c r="AEU169" s="1" t="s">
        <v>2454</v>
      </c>
      <c r="AEV169" s="1" t="s">
        <v>2454</v>
      </c>
      <c r="AEW169" s="1" t="s">
        <v>2454</v>
      </c>
      <c r="AEX169" s="1" t="s">
        <v>2454</v>
      </c>
      <c r="AEY169" s="1" t="s">
        <v>2454</v>
      </c>
      <c r="AEZ169">
        <v>97.67</v>
      </c>
      <c r="AFA169">
        <v>2222.2399999999998</v>
      </c>
      <c r="AFB169">
        <v>12.09</v>
      </c>
      <c r="AFC169">
        <v>183808</v>
      </c>
      <c r="AFD169">
        <v>1</v>
      </c>
      <c r="AFE169">
        <v>127.9</v>
      </c>
      <c r="AFF169">
        <v>0.4</v>
      </c>
      <c r="AFG169">
        <v>3.31</v>
      </c>
      <c r="AFH169">
        <v>0.17</v>
      </c>
      <c r="AFI169">
        <v>1.06</v>
      </c>
      <c r="AFJ169" s="1" t="s">
        <v>2454</v>
      </c>
      <c r="AFK169" s="1" t="s">
        <v>2454</v>
      </c>
      <c r="AFL169" s="1" t="s">
        <v>2454</v>
      </c>
      <c r="AFM169" s="1" t="s">
        <v>2454</v>
      </c>
      <c r="AFN169" s="1" t="s">
        <v>2454</v>
      </c>
      <c r="AFO169" s="1" t="s">
        <v>2454</v>
      </c>
      <c r="AFP169" s="1" t="s">
        <v>2454</v>
      </c>
      <c r="AFQ169" s="1" t="s">
        <v>2454</v>
      </c>
      <c r="AFR169" s="1" t="s">
        <v>2454</v>
      </c>
      <c r="AFS169" s="1" t="s">
        <v>2454</v>
      </c>
      <c r="AGD169">
        <v>0.56000000000000005</v>
      </c>
      <c r="AGE169">
        <v>0.17</v>
      </c>
      <c r="AGF169">
        <v>0.14000000000000001</v>
      </c>
      <c r="AGG169">
        <v>1209</v>
      </c>
      <c r="AGH169">
        <v>1</v>
      </c>
      <c r="AGI169" s="1" t="s">
        <v>2454</v>
      </c>
      <c r="AGJ169">
        <v>0</v>
      </c>
      <c r="AGK169">
        <v>0</v>
      </c>
      <c r="AGN169">
        <v>3.65</v>
      </c>
      <c r="AGO169">
        <v>1.38</v>
      </c>
      <c r="AGP169">
        <v>0.23</v>
      </c>
      <c r="AGQ169">
        <v>6000</v>
      </c>
      <c r="AGR169">
        <v>1</v>
      </c>
      <c r="AGS169">
        <v>50.1</v>
      </c>
      <c r="AGT169">
        <v>0</v>
      </c>
      <c r="AGU169">
        <v>0</v>
      </c>
      <c r="AGX169">
        <v>1.84</v>
      </c>
      <c r="AGY169">
        <v>0.23</v>
      </c>
      <c r="AGZ169">
        <v>0.02</v>
      </c>
      <c r="AHA169">
        <v>10000</v>
      </c>
      <c r="AHB169">
        <v>1</v>
      </c>
      <c r="AHC169" s="1" t="s">
        <v>2454</v>
      </c>
      <c r="AHD169">
        <v>0</v>
      </c>
      <c r="AHE169">
        <v>0</v>
      </c>
      <c r="AHH169">
        <v>97.92</v>
      </c>
      <c r="AHI169">
        <v>2.11</v>
      </c>
      <c r="AHJ169">
        <v>7.05</v>
      </c>
      <c r="AHK169">
        <v>900</v>
      </c>
      <c r="AHL169">
        <v>3</v>
      </c>
      <c r="AHM169" s="1" t="s">
        <v>2454</v>
      </c>
      <c r="AHN169">
        <v>0.6</v>
      </c>
      <c r="AHO169">
        <v>8.51</v>
      </c>
      <c r="AHP169" s="1" t="s">
        <v>2454</v>
      </c>
      <c r="AHQ169" s="1" t="s">
        <v>2454</v>
      </c>
      <c r="AHR169" s="1" t="s">
        <v>2454</v>
      </c>
      <c r="AHS169" s="1" t="s">
        <v>2454</v>
      </c>
      <c r="AHT169" s="1" t="s">
        <v>2454</v>
      </c>
      <c r="AHU169" s="1" t="s">
        <v>2454</v>
      </c>
      <c r="AHV169" s="1" t="s">
        <v>2454</v>
      </c>
      <c r="AHW169" s="1" t="s">
        <v>2454</v>
      </c>
      <c r="AHX169" s="1" t="s">
        <v>2454</v>
      </c>
      <c r="AHY169" s="1" t="s">
        <v>2454</v>
      </c>
      <c r="AIB169">
        <v>14.24</v>
      </c>
      <c r="AIC169">
        <v>8.7200000000000006</v>
      </c>
      <c r="AID169">
        <v>1.69</v>
      </c>
      <c r="AIE169">
        <v>4900</v>
      </c>
      <c r="AIF169">
        <v>0.94869999999999999</v>
      </c>
      <c r="AIG169">
        <v>4.5</v>
      </c>
      <c r="AIH169">
        <v>0</v>
      </c>
      <c r="AII169">
        <v>0</v>
      </c>
      <c r="AIK169">
        <v>0.85399999999999998</v>
      </c>
      <c r="AIL169" s="1" t="s">
        <v>2454</v>
      </c>
      <c r="AIN169" s="1" t="s">
        <v>2454</v>
      </c>
      <c r="AIO169" s="1" t="s">
        <v>2454</v>
      </c>
      <c r="AIP169" s="1" t="s">
        <v>2454</v>
      </c>
      <c r="AIR169" s="1" t="s">
        <v>2454</v>
      </c>
      <c r="AIS169" s="1" t="s">
        <v>2454</v>
      </c>
      <c r="AIV169">
        <v>605.34</v>
      </c>
      <c r="AIW169">
        <v>471.6</v>
      </c>
      <c r="AIX169">
        <v>65.5</v>
      </c>
      <c r="AIY169">
        <v>7200</v>
      </c>
      <c r="AIZ169">
        <v>1</v>
      </c>
      <c r="AJA169" s="1" t="s">
        <v>2454</v>
      </c>
      <c r="AJB169">
        <v>0</v>
      </c>
      <c r="AJC169">
        <v>1.1599999999999999</v>
      </c>
      <c r="AJD169" s="1" t="s">
        <v>2454</v>
      </c>
      <c r="AJE169" s="1" t="s">
        <v>2454</v>
      </c>
      <c r="AJF169">
        <v>100.39</v>
      </c>
      <c r="AJH169">
        <v>25.8</v>
      </c>
      <c r="AJI169">
        <v>1</v>
      </c>
      <c r="AJJ169">
        <v>1</v>
      </c>
      <c r="AJK169" s="1" t="s">
        <v>2454</v>
      </c>
      <c r="AJL169">
        <v>0</v>
      </c>
      <c r="AJM169">
        <v>0</v>
      </c>
      <c r="AJP169">
        <v>354.94</v>
      </c>
      <c r="AJQ169">
        <v>84.24</v>
      </c>
      <c r="AJR169">
        <v>156</v>
      </c>
      <c r="AJS169">
        <v>540</v>
      </c>
      <c r="AJT169">
        <v>1</v>
      </c>
      <c r="AJU169">
        <v>0</v>
      </c>
      <c r="AJV169">
        <v>5.95</v>
      </c>
      <c r="AJW169">
        <v>3.81</v>
      </c>
      <c r="AKI169" s="1" t="s">
        <v>2454</v>
      </c>
      <c r="AKJ169">
        <v>803.9</v>
      </c>
      <c r="AKK169">
        <v>195.95</v>
      </c>
      <c r="AKL169">
        <v>11.9</v>
      </c>
      <c r="AKM169">
        <v>16467</v>
      </c>
      <c r="AKN169">
        <v>1</v>
      </c>
      <c r="AKO169">
        <v>0</v>
      </c>
      <c r="AKP169">
        <v>0</v>
      </c>
      <c r="AKQ169">
        <v>0</v>
      </c>
      <c r="AKS169" s="1" t="s">
        <v>2454</v>
      </c>
      <c r="AKT169">
        <v>1916.69</v>
      </c>
      <c r="AKU169">
        <v>1384.07</v>
      </c>
      <c r="AKV169">
        <v>34.350999999999999</v>
      </c>
      <c r="AKW169">
        <v>37196</v>
      </c>
      <c r="AKX169">
        <v>0.92320000000000002</v>
      </c>
      <c r="AKY169">
        <v>66.8</v>
      </c>
      <c r="AKZ169">
        <v>1.85</v>
      </c>
      <c r="ALA169">
        <v>5.37</v>
      </c>
      <c r="ALB169">
        <v>0.62</v>
      </c>
      <c r="ALC169">
        <v>3.85</v>
      </c>
      <c r="ALD169">
        <v>249.5</v>
      </c>
      <c r="ALE169">
        <v>37.42</v>
      </c>
      <c r="ALF169">
        <v>24.95</v>
      </c>
      <c r="ALG169">
        <v>1500</v>
      </c>
      <c r="ALH169">
        <v>1</v>
      </c>
      <c r="ALI169">
        <v>20</v>
      </c>
      <c r="ALJ169">
        <v>0</v>
      </c>
      <c r="ALK169">
        <v>0</v>
      </c>
      <c r="ALN169" s="1" t="s">
        <v>2454</v>
      </c>
      <c r="ALO169" s="1" t="s">
        <v>2454</v>
      </c>
      <c r="ALP169" s="1" t="s">
        <v>2454</v>
      </c>
      <c r="ALQ169" s="1" t="s">
        <v>2454</v>
      </c>
      <c r="ALR169" s="1" t="s">
        <v>2454</v>
      </c>
      <c r="ALS169" s="1" t="s">
        <v>2454</v>
      </c>
      <c r="ALT169" s="1" t="s">
        <v>2454</v>
      </c>
      <c r="ALU169" s="1" t="s">
        <v>2454</v>
      </c>
      <c r="ALX169">
        <v>205.54</v>
      </c>
      <c r="ALY169">
        <v>3153.7</v>
      </c>
      <c r="ALZ169">
        <v>58.75</v>
      </c>
      <c r="AMA169">
        <v>53680</v>
      </c>
      <c r="AMB169">
        <v>1</v>
      </c>
      <c r="AMC169">
        <v>1.9</v>
      </c>
      <c r="AMD169">
        <v>2.9</v>
      </c>
      <c r="AME169">
        <v>4.9400000000000004</v>
      </c>
      <c r="AMF169">
        <v>0.36</v>
      </c>
      <c r="AMG169">
        <v>5.09</v>
      </c>
      <c r="AMH169">
        <v>218.8</v>
      </c>
      <c r="AMI169">
        <v>1058.25</v>
      </c>
      <c r="AMJ169">
        <v>51</v>
      </c>
      <c r="AMK169">
        <v>20750</v>
      </c>
      <c r="AML169">
        <v>1</v>
      </c>
      <c r="AMM169" s="1" t="s">
        <v>2454</v>
      </c>
      <c r="AMN169">
        <v>0</v>
      </c>
      <c r="AMO169">
        <v>0</v>
      </c>
      <c r="AMP169" s="1" t="s">
        <v>2454</v>
      </c>
      <c r="AMQ169" s="1" t="s">
        <v>2454</v>
      </c>
      <c r="AMR169" s="1" t="s">
        <v>2454</v>
      </c>
      <c r="AMT169" s="1" t="s">
        <v>2454</v>
      </c>
      <c r="AMU169" s="1" t="s">
        <v>2454</v>
      </c>
      <c r="AMV169" s="1" t="s">
        <v>2454</v>
      </c>
      <c r="AMW169" s="1" t="s">
        <v>2454</v>
      </c>
      <c r="AMX169" s="1" t="s">
        <v>2454</v>
      </c>
      <c r="AMY169" s="1" t="s">
        <v>2454</v>
      </c>
      <c r="ANB169">
        <v>0.13</v>
      </c>
      <c r="ANC169">
        <v>0.1</v>
      </c>
      <c r="AND169">
        <v>0.01</v>
      </c>
      <c r="ANE169">
        <v>8649</v>
      </c>
      <c r="ANF169">
        <v>1</v>
      </c>
      <c r="ANG169">
        <v>62.6</v>
      </c>
      <c r="ANH169">
        <v>0</v>
      </c>
      <c r="ANI169">
        <v>0</v>
      </c>
      <c r="ANJ169" s="1" t="s">
        <v>2454</v>
      </c>
      <c r="ANK169" s="1" t="s">
        <v>2454</v>
      </c>
      <c r="ANL169" s="1" t="s">
        <v>2454</v>
      </c>
      <c r="ANM169" s="1" t="s">
        <v>2454</v>
      </c>
      <c r="ANN169" s="1" t="s">
        <v>2454</v>
      </c>
      <c r="ANO169" s="1" t="s">
        <v>2454</v>
      </c>
      <c r="ANP169" s="1" t="s">
        <v>2454</v>
      </c>
      <c r="ANQ169" s="1" t="s">
        <v>2454</v>
      </c>
      <c r="ANR169" s="1" t="s">
        <v>2454</v>
      </c>
      <c r="ANS169" s="1" t="s">
        <v>2454</v>
      </c>
      <c r="ANT169" s="1" t="s">
        <v>2454</v>
      </c>
      <c r="ANU169" s="1" t="s">
        <v>2454</v>
      </c>
      <c r="ANV169">
        <v>119.59</v>
      </c>
      <c r="ANW169">
        <v>592.41</v>
      </c>
      <c r="ANX169">
        <v>16.48</v>
      </c>
      <c r="ANY169">
        <v>35947</v>
      </c>
      <c r="ANZ169">
        <v>1</v>
      </c>
      <c r="AOA169">
        <v>11.6</v>
      </c>
      <c r="AOB169">
        <v>0.46</v>
      </c>
      <c r="AOC169">
        <v>2.79</v>
      </c>
      <c r="AOD169">
        <v>0.51</v>
      </c>
      <c r="AOE169">
        <v>1.74</v>
      </c>
      <c r="AOF169" s="1" t="s">
        <v>2454</v>
      </c>
      <c r="AOH169" s="1" t="s">
        <v>2454</v>
      </c>
      <c r="AOI169" s="1" t="s">
        <v>2454</v>
      </c>
      <c r="AOJ169" s="1" t="s">
        <v>2454</v>
      </c>
      <c r="AOK169" s="1" t="s">
        <v>2454</v>
      </c>
      <c r="AOL169" s="1" t="s">
        <v>2454</v>
      </c>
      <c r="AOM169" s="1" t="s">
        <v>2454</v>
      </c>
      <c r="AOP169">
        <v>3.87</v>
      </c>
      <c r="AOQ169">
        <v>0.65</v>
      </c>
      <c r="AOR169">
        <v>0.12</v>
      </c>
      <c r="AOS169">
        <v>5415</v>
      </c>
      <c r="AOT169">
        <v>1</v>
      </c>
      <c r="AOU169" s="1" t="s">
        <v>2454</v>
      </c>
      <c r="AOV169">
        <v>0</v>
      </c>
      <c r="AOW169">
        <v>0</v>
      </c>
      <c r="AOZ169">
        <v>26.15</v>
      </c>
      <c r="APA169">
        <v>0.18</v>
      </c>
      <c r="APB169">
        <v>0.34</v>
      </c>
      <c r="APC169">
        <v>542</v>
      </c>
      <c r="APD169">
        <v>1</v>
      </c>
      <c r="APE169" s="1" t="s">
        <v>2454</v>
      </c>
      <c r="APF169">
        <v>0</v>
      </c>
      <c r="APG169">
        <v>0</v>
      </c>
      <c r="API169" s="1" t="s">
        <v>2454</v>
      </c>
      <c r="APJ169">
        <v>50.75</v>
      </c>
      <c r="APK169">
        <v>214.78</v>
      </c>
      <c r="APL169">
        <v>12.18</v>
      </c>
      <c r="APM169">
        <v>17634</v>
      </c>
      <c r="APN169">
        <v>1</v>
      </c>
      <c r="APO169">
        <v>0.3</v>
      </c>
      <c r="APP169">
        <v>0</v>
      </c>
      <c r="APQ169">
        <v>0</v>
      </c>
      <c r="APT169">
        <v>27.87</v>
      </c>
      <c r="APU169">
        <v>53.7</v>
      </c>
      <c r="APV169">
        <v>2.04</v>
      </c>
      <c r="APW169">
        <v>26325</v>
      </c>
      <c r="APX169">
        <v>1</v>
      </c>
      <c r="APY169">
        <v>30</v>
      </c>
      <c r="APZ169">
        <v>0.1</v>
      </c>
      <c r="AQA169">
        <v>4.9000000000000004</v>
      </c>
      <c r="AQB169">
        <v>0.02</v>
      </c>
      <c r="AQC169">
        <v>0.19</v>
      </c>
      <c r="AQD169">
        <v>0.68</v>
      </c>
      <c r="AQE169">
        <v>1.49</v>
      </c>
      <c r="AQF169">
        <v>0.26</v>
      </c>
      <c r="AQG169">
        <v>5738</v>
      </c>
      <c r="AQH169">
        <v>1</v>
      </c>
      <c r="AQI169" s="1" t="s">
        <v>2454</v>
      </c>
      <c r="AQJ169">
        <v>0</v>
      </c>
      <c r="AQK169">
        <v>0</v>
      </c>
      <c r="AQL169" s="1" t="s">
        <v>2454</v>
      </c>
      <c r="AQM169" s="1" t="s">
        <v>2454</v>
      </c>
      <c r="AQN169">
        <v>0.03</v>
      </c>
      <c r="AQO169">
        <v>0.01</v>
      </c>
      <c r="AQP169">
        <v>0</v>
      </c>
      <c r="AQQ169">
        <v>4000</v>
      </c>
      <c r="AQR169">
        <v>1</v>
      </c>
      <c r="AQS169" s="1" t="s">
        <v>2454</v>
      </c>
      <c r="AQT169">
        <v>0</v>
      </c>
      <c r="AQU169">
        <v>0</v>
      </c>
      <c r="AQV169" s="1" t="s">
        <v>2454</v>
      </c>
      <c r="AQW169" s="1" t="s">
        <v>2454</v>
      </c>
      <c r="AQX169">
        <v>967.41</v>
      </c>
      <c r="AQY169">
        <v>54.11</v>
      </c>
      <c r="AQZ169">
        <v>1.8740000000000001</v>
      </c>
      <c r="ARA169">
        <v>24267</v>
      </c>
      <c r="ARB169">
        <v>0.84009999999999996</v>
      </c>
      <c r="ARC169">
        <v>1203.0999999999999</v>
      </c>
      <c r="ARD169">
        <v>0</v>
      </c>
      <c r="ARE169">
        <v>0</v>
      </c>
      <c r="ARF169" s="1" t="s">
        <v>2454</v>
      </c>
      <c r="ARG169">
        <v>-0.06</v>
      </c>
      <c r="ASB169">
        <v>0.02</v>
      </c>
      <c r="ASD169">
        <v>0</v>
      </c>
      <c r="ASE169">
        <v>1</v>
      </c>
      <c r="ASF169">
        <v>1</v>
      </c>
      <c r="ASG169">
        <v>54.9</v>
      </c>
      <c r="ASH169">
        <v>0</v>
      </c>
      <c r="ASI169">
        <v>0</v>
      </c>
      <c r="ASL169">
        <v>2323.42</v>
      </c>
      <c r="ASM169">
        <v>604.79999999999995</v>
      </c>
      <c r="ASN169">
        <v>1260</v>
      </c>
      <c r="ASO169">
        <v>480</v>
      </c>
      <c r="ASP169">
        <v>1</v>
      </c>
      <c r="ASQ169" s="1" t="s">
        <v>2454</v>
      </c>
      <c r="ASR169">
        <v>17</v>
      </c>
      <c r="ASS169">
        <v>1.35</v>
      </c>
      <c r="AST169" s="1" t="s">
        <v>2454</v>
      </c>
      <c r="ASU169" s="1" t="s">
        <v>2454</v>
      </c>
      <c r="ASV169">
        <v>112.28</v>
      </c>
      <c r="ASW169">
        <v>352.35</v>
      </c>
      <c r="ASX169">
        <v>7.2809999999999997</v>
      </c>
      <c r="ASY169">
        <v>45582</v>
      </c>
      <c r="ASZ169">
        <v>0.94189999999999996</v>
      </c>
      <c r="ATA169">
        <v>549.1</v>
      </c>
      <c r="ATB169">
        <v>0.38</v>
      </c>
      <c r="ATC169">
        <v>5.17</v>
      </c>
      <c r="ATD169">
        <v>0.31</v>
      </c>
      <c r="ATE169">
        <v>0.3</v>
      </c>
      <c r="ATP169">
        <v>4.83</v>
      </c>
      <c r="ATQ169">
        <v>6.91</v>
      </c>
      <c r="ATR169">
        <v>0.96</v>
      </c>
      <c r="ATS169">
        <v>7150</v>
      </c>
      <c r="ATT169">
        <v>0.99229999999999996</v>
      </c>
      <c r="ATU169">
        <v>24</v>
      </c>
      <c r="ATV169">
        <v>0</v>
      </c>
      <c r="ATW169">
        <v>0</v>
      </c>
      <c r="ATX169" s="1" t="s">
        <v>2454</v>
      </c>
      <c r="ATY169" s="1" t="s">
        <v>2454</v>
      </c>
      <c r="ATZ169">
        <v>98.2</v>
      </c>
      <c r="AUA169">
        <v>64.8</v>
      </c>
      <c r="AUB169">
        <v>12</v>
      </c>
      <c r="AUC169">
        <v>5400</v>
      </c>
      <c r="AUD169">
        <v>1</v>
      </c>
      <c r="AUE169">
        <v>0.4</v>
      </c>
      <c r="AUF169">
        <v>0</v>
      </c>
      <c r="AUG169">
        <v>0</v>
      </c>
      <c r="AUJ169">
        <v>207.47</v>
      </c>
      <c r="AUK169">
        <v>157</v>
      </c>
      <c r="AUL169">
        <v>3925</v>
      </c>
      <c r="AUM169">
        <v>40</v>
      </c>
      <c r="AUN169">
        <v>1</v>
      </c>
      <c r="AUO169" s="1" t="s">
        <v>2454</v>
      </c>
      <c r="AUP169">
        <v>115</v>
      </c>
      <c r="AUQ169">
        <v>2.93</v>
      </c>
      <c r="AUT169">
        <v>229</v>
      </c>
      <c r="AUU169">
        <v>1966.91</v>
      </c>
      <c r="AUV169">
        <v>8.75</v>
      </c>
      <c r="AUW169">
        <v>224789</v>
      </c>
      <c r="AUX169">
        <v>1</v>
      </c>
      <c r="AUY169" s="1" t="s">
        <v>2454</v>
      </c>
      <c r="AUZ169">
        <v>7.0000000000000007E-2</v>
      </c>
      <c r="AVA169">
        <v>0.8</v>
      </c>
      <c r="AVB169" s="1" t="s">
        <v>2454</v>
      </c>
      <c r="AVC169" s="1" t="s">
        <v>2454</v>
      </c>
      <c r="AVD169">
        <v>51.22</v>
      </c>
      <c r="AVE169">
        <v>241.42</v>
      </c>
      <c r="AVF169">
        <v>1.67</v>
      </c>
      <c r="AVG169">
        <v>144560</v>
      </c>
      <c r="AVH169">
        <v>1</v>
      </c>
      <c r="AVI169" s="1" t="s">
        <v>2454</v>
      </c>
      <c r="AVJ169">
        <v>0</v>
      </c>
      <c r="AVK169">
        <v>0</v>
      </c>
      <c r="AVN169">
        <v>178.69</v>
      </c>
      <c r="AVO169">
        <v>33.979999999999997</v>
      </c>
      <c r="AVP169">
        <v>11.8</v>
      </c>
      <c r="AVQ169">
        <v>2880</v>
      </c>
      <c r="AVR169">
        <v>1</v>
      </c>
      <c r="AVS169">
        <v>7</v>
      </c>
      <c r="AVT169">
        <v>0</v>
      </c>
      <c r="AVU169">
        <v>0</v>
      </c>
      <c r="AVV169" s="1" t="s">
        <v>2454</v>
      </c>
      <c r="AVW169" s="1" t="s">
        <v>2454</v>
      </c>
      <c r="AWH169">
        <v>149.78</v>
      </c>
      <c r="AWI169">
        <v>347.99</v>
      </c>
      <c r="AWJ169">
        <v>8.4770000000000003</v>
      </c>
      <c r="AWK169">
        <v>13684</v>
      </c>
      <c r="AWL169">
        <v>0.33329999999999999</v>
      </c>
      <c r="AWM169">
        <v>27.4</v>
      </c>
      <c r="AWN169">
        <v>0.2</v>
      </c>
      <c r="AWO169">
        <v>2.36</v>
      </c>
      <c r="AWP169">
        <v>0.08</v>
      </c>
      <c r="AWQ169">
        <v>0.76</v>
      </c>
      <c r="AWR169">
        <v>25</v>
      </c>
      <c r="AWS169">
        <v>7.48</v>
      </c>
      <c r="AWT169">
        <v>0.5</v>
      </c>
      <c r="AWU169">
        <v>14960</v>
      </c>
      <c r="AWV169">
        <v>1</v>
      </c>
      <c r="AWW169">
        <v>18.399999999999999</v>
      </c>
      <c r="AWX169">
        <v>0</v>
      </c>
      <c r="AWY169">
        <v>0</v>
      </c>
      <c r="AXB169">
        <v>15.19</v>
      </c>
      <c r="AXC169">
        <v>88.76</v>
      </c>
      <c r="AXD169">
        <v>27</v>
      </c>
      <c r="AXE169">
        <v>3287</v>
      </c>
      <c r="AXF169">
        <v>1</v>
      </c>
      <c r="AXG169" s="1" t="s">
        <v>2454</v>
      </c>
      <c r="AXH169">
        <v>0</v>
      </c>
      <c r="AXI169">
        <v>0</v>
      </c>
      <c r="AXJ169" s="1" t="s">
        <v>2454</v>
      </c>
      <c r="AXK169" s="1" t="s">
        <v>2454</v>
      </c>
      <c r="AXL169">
        <v>90.7</v>
      </c>
      <c r="AXN169">
        <v>199.4</v>
      </c>
      <c r="AXO169">
        <v>1</v>
      </c>
      <c r="AXP169">
        <v>1</v>
      </c>
      <c r="AXR169">
        <v>0</v>
      </c>
      <c r="AXS169">
        <v>0</v>
      </c>
      <c r="AXV169">
        <v>0.04</v>
      </c>
      <c r="AXW169">
        <v>0.3</v>
      </c>
      <c r="AXX169">
        <v>0.01</v>
      </c>
      <c r="AXY169">
        <v>49300</v>
      </c>
      <c r="AXZ169">
        <v>1</v>
      </c>
      <c r="AYA169">
        <v>919.6</v>
      </c>
      <c r="AYB169">
        <v>0</v>
      </c>
      <c r="AYC169">
        <v>0</v>
      </c>
      <c r="AYE169" s="1" t="s">
        <v>2454</v>
      </c>
      <c r="AYF169">
        <v>68.849999999999994</v>
      </c>
      <c r="AYG169">
        <v>21.78</v>
      </c>
      <c r="AYH169">
        <v>4.84</v>
      </c>
      <c r="AYI169">
        <v>4500</v>
      </c>
      <c r="AYJ169">
        <v>1</v>
      </c>
      <c r="AYK169">
        <v>17.3</v>
      </c>
      <c r="AYL169">
        <v>0</v>
      </c>
      <c r="AYM169">
        <v>0</v>
      </c>
      <c r="AYN169" s="1" t="s">
        <v>2454</v>
      </c>
      <c r="AYO169" s="1" t="s">
        <v>2454</v>
      </c>
      <c r="AYP169">
        <v>56.53</v>
      </c>
      <c r="AYQ169">
        <v>64.650000000000006</v>
      </c>
      <c r="AYR169">
        <v>6.0019999999999998</v>
      </c>
      <c r="AYS169">
        <v>10495</v>
      </c>
      <c r="AYT169">
        <v>0.97430000000000005</v>
      </c>
      <c r="AYU169">
        <v>38</v>
      </c>
      <c r="AYV169">
        <v>0</v>
      </c>
      <c r="AYW169">
        <v>0</v>
      </c>
      <c r="AYX169">
        <v>0.24</v>
      </c>
      <c r="AYY169">
        <v>-2.25</v>
      </c>
      <c r="AZJ169">
        <v>11.88</v>
      </c>
      <c r="AZK169">
        <v>3.72</v>
      </c>
      <c r="AZL169">
        <v>0.38</v>
      </c>
      <c r="AZM169">
        <v>9796</v>
      </c>
      <c r="AZN169">
        <v>1</v>
      </c>
      <c r="AZO169">
        <v>73.7</v>
      </c>
      <c r="AZP169">
        <v>0</v>
      </c>
      <c r="AZQ169">
        <v>0</v>
      </c>
      <c r="AZT169" s="1" t="s">
        <v>2454</v>
      </c>
      <c r="AZU169" s="1" t="s">
        <v>2454</v>
      </c>
      <c r="AZV169" s="1" t="s">
        <v>2454</v>
      </c>
      <c r="AZW169" s="1" t="s">
        <v>2454</v>
      </c>
      <c r="AZX169" s="1" t="s">
        <v>2454</v>
      </c>
      <c r="AZY169" s="1" t="s">
        <v>2454</v>
      </c>
      <c r="AZZ169" s="1" t="s">
        <v>2454</v>
      </c>
      <c r="BAA169" s="1" t="s">
        <v>2454</v>
      </c>
      <c r="BAC169" s="1" t="s">
        <v>2454</v>
      </c>
      <c r="BAD169">
        <v>2189.83</v>
      </c>
      <c r="BAE169">
        <v>1081.5999999999999</v>
      </c>
      <c r="BAF169">
        <v>32</v>
      </c>
      <c r="BAG169">
        <v>33800</v>
      </c>
      <c r="BAH169">
        <v>1</v>
      </c>
      <c r="BAI169" s="1" t="s">
        <v>2454</v>
      </c>
      <c r="BAJ169">
        <v>1.04</v>
      </c>
      <c r="BAK169">
        <v>3.25</v>
      </c>
      <c r="BAL169" s="1" t="s">
        <v>2454</v>
      </c>
      <c r="BAM169" s="1" t="s">
        <v>2454</v>
      </c>
      <c r="BAN169">
        <v>1.62</v>
      </c>
      <c r="BAO169">
        <v>1.22</v>
      </c>
      <c r="BAP169">
        <v>0.1</v>
      </c>
      <c r="BAQ169">
        <v>12201</v>
      </c>
      <c r="BAR169">
        <v>1</v>
      </c>
      <c r="BAS169">
        <v>76.599999999999994</v>
      </c>
      <c r="BAT169">
        <v>0</v>
      </c>
      <c r="BAU169">
        <v>0</v>
      </c>
      <c r="BAV169" s="1" t="s">
        <v>2454</v>
      </c>
      <c r="BAW169" s="1" t="s">
        <v>2454</v>
      </c>
      <c r="BAX169">
        <v>85.03</v>
      </c>
      <c r="BAY169">
        <v>1.86</v>
      </c>
      <c r="BAZ169">
        <v>7.37</v>
      </c>
      <c r="BBA169">
        <v>250</v>
      </c>
      <c r="BBB169">
        <v>0.99029999999999996</v>
      </c>
      <c r="BBC169" s="1" t="s">
        <v>2454</v>
      </c>
      <c r="BBD169">
        <v>0</v>
      </c>
      <c r="BBE169">
        <v>0</v>
      </c>
      <c r="BBH169">
        <v>67.73</v>
      </c>
      <c r="BBI169">
        <v>19.93</v>
      </c>
      <c r="BBJ169">
        <v>4.53</v>
      </c>
      <c r="BBK169">
        <v>4400</v>
      </c>
      <c r="BBL169">
        <v>1</v>
      </c>
      <c r="BBM169">
        <v>147.1</v>
      </c>
      <c r="BBN169">
        <v>0</v>
      </c>
      <c r="BBO169">
        <v>0</v>
      </c>
      <c r="BBP169" s="1" t="s">
        <v>2454</v>
      </c>
      <c r="BBQ169">
        <v>1.57</v>
      </c>
      <c r="BBR169">
        <v>8.91</v>
      </c>
      <c r="BBS169">
        <v>5.01</v>
      </c>
      <c r="BBT169">
        <v>6.68</v>
      </c>
      <c r="BBU169">
        <v>750</v>
      </c>
      <c r="BBV169">
        <v>1</v>
      </c>
      <c r="BBW169" s="1" t="s">
        <v>2454</v>
      </c>
      <c r="BBX169">
        <v>0</v>
      </c>
      <c r="BBY169">
        <v>0</v>
      </c>
      <c r="BBZ169" s="1" t="s">
        <v>2454</v>
      </c>
      <c r="BCA169" s="1" t="s">
        <v>2454</v>
      </c>
      <c r="BCB169">
        <v>256.70999999999998</v>
      </c>
      <c r="BCC169">
        <v>114.12</v>
      </c>
      <c r="BCD169">
        <v>12.583</v>
      </c>
      <c r="BCE169">
        <v>3023</v>
      </c>
      <c r="BCF169">
        <v>0.33329999999999999</v>
      </c>
      <c r="BCG169">
        <v>132.30000000000001</v>
      </c>
      <c r="BCH169">
        <v>0.83</v>
      </c>
      <c r="BCI169">
        <v>6.62</v>
      </c>
      <c r="BCJ169">
        <v>0.15</v>
      </c>
      <c r="BCK169">
        <v>0.88</v>
      </c>
      <c r="BCL169">
        <v>238.17</v>
      </c>
      <c r="BCM169">
        <v>143.47999999999999</v>
      </c>
      <c r="BCN169">
        <v>326.10000000000002</v>
      </c>
      <c r="BCO169">
        <v>440</v>
      </c>
      <c r="BCP169">
        <v>1</v>
      </c>
      <c r="BCQ169" s="1" t="s">
        <v>2454</v>
      </c>
      <c r="BCR169">
        <v>4</v>
      </c>
      <c r="BCS169">
        <v>1.23</v>
      </c>
      <c r="BCU169" s="1" t="s">
        <v>2454</v>
      </c>
      <c r="BCV169" s="1" t="s">
        <v>2454</v>
      </c>
      <c r="BCW169" s="1" t="s">
        <v>2454</v>
      </c>
      <c r="BCX169" s="1" t="s">
        <v>2454</v>
      </c>
      <c r="BCY169" s="1" t="s">
        <v>2454</v>
      </c>
      <c r="BCZ169" s="1" t="s">
        <v>2454</v>
      </c>
      <c r="BDA169" s="1" t="s">
        <v>2454</v>
      </c>
      <c r="BDB169" s="1" t="s">
        <v>2454</v>
      </c>
      <c r="BDC169" s="1" t="s">
        <v>2454</v>
      </c>
      <c r="BDE169" s="1" t="s">
        <v>2454</v>
      </c>
      <c r="BDF169">
        <v>7.9</v>
      </c>
      <c r="BDG169">
        <v>7.74</v>
      </c>
      <c r="BDH169">
        <v>0.33</v>
      </c>
      <c r="BDI169">
        <v>23250</v>
      </c>
      <c r="BDJ169">
        <v>1</v>
      </c>
      <c r="BDK169">
        <v>16.8</v>
      </c>
      <c r="BDL169">
        <v>0.65</v>
      </c>
      <c r="BDM169">
        <v>195.2</v>
      </c>
      <c r="BDP169">
        <v>0.62</v>
      </c>
      <c r="BDQ169">
        <v>0.09</v>
      </c>
      <c r="BDR169">
        <v>0.01</v>
      </c>
      <c r="BDS169">
        <v>5776</v>
      </c>
      <c r="BDT169">
        <v>1</v>
      </c>
      <c r="BDU169" s="1" t="s">
        <v>2454</v>
      </c>
      <c r="BDV169">
        <v>0</v>
      </c>
      <c r="BDW169">
        <v>0</v>
      </c>
      <c r="BDZ169" s="1" t="s">
        <v>2454</v>
      </c>
      <c r="BEA169" s="1" t="s">
        <v>2454</v>
      </c>
      <c r="BEB169" s="1" t="s">
        <v>2454</v>
      </c>
      <c r="BEC169" s="1" t="s">
        <v>2454</v>
      </c>
      <c r="BED169" s="1" t="s">
        <v>2454</v>
      </c>
      <c r="BEE169" s="1" t="s">
        <v>2454</v>
      </c>
      <c r="BEF169" s="1" t="s">
        <v>2454</v>
      </c>
      <c r="BEG169" s="1" t="s">
        <v>2454</v>
      </c>
    </row>
    <row r="170" spans="1:1489" x14ac:dyDescent="0.25">
      <c r="A170" s="2">
        <v>40057</v>
      </c>
      <c r="B170">
        <v>52</v>
      </c>
      <c r="C170">
        <v>0.19</v>
      </c>
      <c r="D170">
        <v>0.55000000000000004</v>
      </c>
      <c r="E170">
        <v>350</v>
      </c>
      <c r="F170">
        <v>1</v>
      </c>
      <c r="G170" s="1" t="s">
        <v>2454</v>
      </c>
      <c r="H170">
        <v>0</v>
      </c>
      <c r="I170">
        <v>0</v>
      </c>
      <c r="L170" s="1" t="s">
        <v>2454</v>
      </c>
      <c r="M170" s="1" t="s">
        <v>2454</v>
      </c>
      <c r="N170" s="1" t="s">
        <v>2454</v>
      </c>
      <c r="O170" s="1" t="s">
        <v>2454</v>
      </c>
      <c r="P170" s="1" t="s">
        <v>2454</v>
      </c>
      <c r="Q170" s="1" t="s">
        <v>2454</v>
      </c>
      <c r="R170" s="1" t="s">
        <v>2454</v>
      </c>
      <c r="S170" s="1" t="s">
        <v>2454</v>
      </c>
      <c r="U170" s="1" t="s">
        <v>2454</v>
      </c>
      <c r="V170">
        <v>84.64</v>
      </c>
      <c r="W170">
        <v>17.86</v>
      </c>
      <c r="X170">
        <v>3.81</v>
      </c>
      <c r="Y170">
        <v>4688</v>
      </c>
      <c r="Z170">
        <v>1</v>
      </c>
      <c r="AA170" s="1" t="s">
        <v>2454</v>
      </c>
      <c r="AB170">
        <v>0</v>
      </c>
      <c r="AC170">
        <v>0</v>
      </c>
      <c r="AE170" s="1" t="s">
        <v>2454</v>
      </c>
      <c r="AF170" s="1" t="s">
        <v>2454</v>
      </c>
      <c r="AG170" s="1" t="s">
        <v>2454</v>
      </c>
      <c r="AH170" s="1" t="s">
        <v>2454</v>
      </c>
      <c r="AI170" s="1" t="s">
        <v>2454</v>
      </c>
      <c r="AJ170" s="1" t="s">
        <v>2454</v>
      </c>
      <c r="AK170" s="1" t="s">
        <v>2454</v>
      </c>
      <c r="AL170" s="1" t="s">
        <v>2454</v>
      </c>
      <c r="AM170" s="1" t="s">
        <v>2454</v>
      </c>
      <c r="AN170" s="1" t="s">
        <v>2454</v>
      </c>
      <c r="AO170" s="1" t="s">
        <v>2454</v>
      </c>
      <c r="AP170">
        <v>5253.72</v>
      </c>
      <c r="AQ170">
        <v>56168.04</v>
      </c>
      <c r="AR170">
        <v>24.622</v>
      </c>
      <c r="AS170">
        <v>2001000</v>
      </c>
      <c r="AT170">
        <v>0.87719999999999998</v>
      </c>
      <c r="AU170">
        <v>1842.3</v>
      </c>
      <c r="AV170">
        <v>1.32</v>
      </c>
      <c r="AW170">
        <v>5.34</v>
      </c>
      <c r="AX170">
        <v>0.13</v>
      </c>
      <c r="AY170">
        <v>2.68</v>
      </c>
      <c r="AZ170">
        <v>64.77</v>
      </c>
      <c r="BA170">
        <v>1215.55</v>
      </c>
      <c r="BB170">
        <v>18.61</v>
      </c>
      <c r="BC170">
        <v>65317</v>
      </c>
      <c r="BD170">
        <v>1</v>
      </c>
      <c r="BE170">
        <v>44</v>
      </c>
      <c r="BF170">
        <v>0.3</v>
      </c>
      <c r="BG170">
        <v>1.61</v>
      </c>
      <c r="BH170" s="1" t="s">
        <v>2454</v>
      </c>
      <c r="BI170">
        <v>0.56000000000000005</v>
      </c>
      <c r="BJ170">
        <v>9.6</v>
      </c>
      <c r="BK170">
        <v>10.29</v>
      </c>
      <c r="BL170">
        <v>1.2</v>
      </c>
      <c r="BM170">
        <v>8573</v>
      </c>
      <c r="BN170">
        <v>1</v>
      </c>
      <c r="BO170" s="1" t="s">
        <v>2454</v>
      </c>
      <c r="BP170">
        <v>0</v>
      </c>
      <c r="BQ170">
        <v>0</v>
      </c>
      <c r="BR170" s="1" t="s">
        <v>2454</v>
      </c>
      <c r="BS170" s="1" t="s">
        <v>2454</v>
      </c>
      <c r="BT170">
        <v>122.45</v>
      </c>
      <c r="BU170">
        <v>21.06</v>
      </c>
      <c r="BV170">
        <v>3.54</v>
      </c>
      <c r="BW170">
        <v>1190</v>
      </c>
      <c r="BX170">
        <v>0.2</v>
      </c>
      <c r="BY170">
        <v>7.4</v>
      </c>
      <c r="BZ170">
        <v>0.12</v>
      </c>
      <c r="CA170">
        <v>3.39</v>
      </c>
      <c r="CB170">
        <v>0.03</v>
      </c>
      <c r="CC170">
        <v>0.28999999999999998</v>
      </c>
      <c r="CN170">
        <v>16.920000000000002</v>
      </c>
      <c r="CO170">
        <v>0.55000000000000004</v>
      </c>
      <c r="CP170">
        <v>1.1000000000000001</v>
      </c>
      <c r="CQ170">
        <v>500</v>
      </c>
      <c r="CR170">
        <v>1</v>
      </c>
      <c r="CS170" s="1" t="s">
        <v>2454</v>
      </c>
      <c r="CT170">
        <v>0</v>
      </c>
      <c r="CU170">
        <v>0</v>
      </c>
      <c r="CX170">
        <v>13.07</v>
      </c>
      <c r="CY170">
        <v>51.6</v>
      </c>
      <c r="CZ170">
        <v>2.9239999999999999</v>
      </c>
      <c r="DA170">
        <v>24000</v>
      </c>
      <c r="DB170">
        <v>1.36</v>
      </c>
      <c r="DC170">
        <v>173.7</v>
      </c>
      <c r="DD170">
        <v>0</v>
      </c>
      <c r="DE170">
        <v>0</v>
      </c>
      <c r="DF170">
        <v>0.72</v>
      </c>
      <c r="DG170">
        <v>-0.42</v>
      </c>
      <c r="DH170">
        <v>0.26</v>
      </c>
      <c r="DI170">
        <v>0.52</v>
      </c>
      <c r="DJ170">
        <v>0.03</v>
      </c>
      <c r="DK170">
        <v>18529</v>
      </c>
      <c r="DL170">
        <v>1</v>
      </c>
      <c r="DM170">
        <v>712.4</v>
      </c>
      <c r="DN170">
        <v>0</v>
      </c>
      <c r="DO170">
        <v>0</v>
      </c>
      <c r="DP170" s="1" t="s">
        <v>2454</v>
      </c>
      <c r="DQ170" s="1" t="s">
        <v>2454</v>
      </c>
      <c r="DR170" s="1" t="s">
        <v>2454</v>
      </c>
      <c r="DS170" s="1" t="s">
        <v>2454</v>
      </c>
      <c r="DT170" s="1" t="s">
        <v>2454</v>
      </c>
      <c r="DU170" s="1" t="s">
        <v>2454</v>
      </c>
      <c r="DV170" s="1" t="s">
        <v>2454</v>
      </c>
      <c r="DX170" s="1" t="s">
        <v>2454</v>
      </c>
      <c r="DY170" s="1" t="s">
        <v>2454</v>
      </c>
      <c r="EB170">
        <v>64.260000000000005</v>
      </c>
      <c r="EC170">
        <v>7.92</v>
      </c>
      <c r="ED170">
        <v>3.9630000000000001</v>
      </c>
      <c r="EE170">
        <v>3300</v>
      </c>
      <c r="EF170">
        <v>1.6514</v>
      </c>
      <c r="EG170">
        <v>14.7</v>
      </c>
      <c r="EH170">
        <v>0.33</v>
      </c>
      <c r="EI170">
        <v>8.33</v>
      </c>
      <c r="EJ170" s="1" t="s">
        <v>2454</v>
      </c>
      <c r="EK170" s="1" t="s">
        <v>2454</v>
      </c>
      <c r="EL170">
        <v>31.9</v>
      </c>
      <c r="EM170">
        <v>225</v>
      </c>
      <c r="EN170">
        <v>7.5</v>
      </c>
      <c r="EO170">
        <v>30000</v>
      </c>
      <c r="EP170">
        <v>1</v>
      </c>
      <c r="EQ170">
        <v>26.2</v>
      </c>
      <c r="ER170">
        <v>0</v>
      </c>
      <c r="ES170">
        <v>0</v>
      </c>
      <c r="EV170">
        <v>254.31</v>
      </c>
      <c r="EW170">
        <v>1135.08</v>
      </c>
      <c r="EX170">
        <v>105.85</v>
      </c>
      <c r="EY170">
        <v>10724</v>
      </c>
      <c r="EZ170">
        <v>1</v>
      </c>
      <c r="FA170">
        <v>12.9</v>
      </c>
      <c r="FB170">
        <v>0</v>
      </c>
      <c r="FC170">
        <v>0</v>
      </c>
      <c r="FD170" s="1" t="s">
        <v>2454</v>
      </c>
      <c r="FE170">
        <v>4.53</v>
      </c>
      <c r="FF170">
        <v>52.19</v>
      </c>
      <c r="FG170">
        <v>1862</v>
      </c>
      <c r="FH170">
        <v>19</v>
      </c>
      <c r="FI170">
        <v>98000</v>
      </c>
      <c r="FJ170">
        <v>1</v>
      </c>
      <c r="FK170" s="1" t="s">
        <v>2454</v>
      </c>
      <c r="FL170">
        <v>0</v>
      </c>
      <c r="FM170">
        <v>0</v>
      </c>
      <c r="FO170" s="1" t="s">
        <v>2454</v>
      </c>
      <c r="FP170">
        <v>3.17</v>
      </c>
      <c r="FQ170">
        <v>23.04</v>
      </c>
      <c r="FR170">
        <v>0.73</v>
      </c>
      <c r="FS170">
        <v>31353</v>
      </c>
      <c r="FT170">
        <v>1</v>
      </c>
      <c r="FU170">
        <v>5864.8</v>
      </c>
      <c r="FV170">
        <v>0</v>
      </c>
      <c r="FW170">
        <v>0</v>
      </c>
      <c r="FX170">
        <v>0.52</v>
      </c>
      <c r="FY170">
        <v>-1.49</v>
      </c>
      <c r="GJ170" s="1" t="s">
        <v>2454</v>
      </c>
      <c r="GK170" s="1" t="s">
        <v>2454</v>
      </c>
      <c r="GL170" s="1" t="s">
        <v>2454</v>
      </c>
      <c r="GM170" s="1" t="s">
        <v>2454</v>
      </c>
      <c r="GN170" s="1" t="s">
        <v>2454</v>
      </c>
      <c r="GO170" s="1" t="s">
        <v>2454</v>
      </c>
      <c r="GP170" s="1" t="s">
        <v>2454</v>
      </c>
      <c r="GQ170" s="1" t="s">
        <v>2454</v>
      </c>
      <c r="GS170" s="1" t="s">
        <v>2454</v>
      </c>
      <c r="GT170">
        <v>31.83</v>
      </c>
      <c r="GU170">
        <v>220.35</v>
      </c>
      <c r="GV170">
        <v>14.69</v>
      </c>
      <c r="GW170">
        <v>15000</v>
      </c>
      <c r="GX170">
        <v>1</v>
      </c>
      <c r="GY170">
        <v>8.1999999999999993</v>
      </c>
      <c r="GZ170">
        <v>0.3</v>
      </c>
      <c r="HA170">
        <v>2.04</v>
      </c>
      <c r="HB170">
        <v>0.28999999999999998</v>
      </c>
      <c r="HC170">
        <v>0.5</v>
      </c>
      <c r="HD170">
        <v>0.05</v>
      </c>
      <c r="HE170">
        <v>0.06</v>
      </c>
      <c r="HF170">
        <v>0.01</v>
      </c>
      <c r="HG170">
        <v>8400</v>
      </c>
      <c r="HH170">
        <v>1</v>
      </c>
      <c r="HI170">
        <v>22</v>
      </c>
      <c r="HJ170">
        <v>0</v>
      </c>
      <c r="HK170">
        <v>0</v>
      </c>
      <c r="HL170" s="1" t="s">
        <v>2454</v>
      </c>
      <c r="HM170" s="1" t="s">
        <v>2454</v>
      </c>
      <c r="HN170" s="1" t="s">
        <v>2454</v>
      </c>
      <c r="HO170" s="1" t="s">
        <v>2454</v>
      </c>
      <c r="HP170" s="1" t="s">
        <v>2454</v>
      </c>
      <c r="HQ170" s="1" t="s">
        <v>2454</v>
      </c>
      <c r="HR170" s="1" t="s">
        <v>2454</v>
      </c>
      <c r="HT170" s="1" t="s">
        <v>2454</v>
      </c>
      <c r="HU170" s="1" t="s">
        <v>2454</v>
      </c>
      <c r="HX170">
        <v>0.46</v>
      </c>
      <c r="HY170">
        <v>0.15</v>
      </c>
      <c r="HZ170">
        <v>0.04</v>
      </c>
      <c r="IA170">
        <v>3750</v>
      </c>
      <c r="IB170">
        <v>1</v>
      </c>
      <c r="IC170">
        <v>15.1</v>
      </c>
      <c r="ID170">
        <v>0</v>
      </c>
      <c r="IE170">
        <v>0</v>
      </c>
      <c r="IF170" s="1" t="s">
        <v>2454</v>
      </c>
      <c r="IG170" s="1" t="s">
        <v>2454</v>
      </c>
      <c r="IH170">
        <v>2.72</v>
      </c>
      <c r="II170">
        <v>51.06</v>
      </c>
      <c r="IJ170">
        <v>0.8</v>
      </c>
      <c r="IK170">
        <v>63820</v>
      </c>
      <c r="IL170">
        <v>1</v>
      </c>
      <c r="IM170">
        <v>24.1</v>
      </c>
      <c r="IN170">
        <v>0.6</v>
      </c>
      <c r="IO170">
        <v>75</v>
      </c>
      <c r="IR170">
        <v>456.67</v>
      </c>
      <c r="IS170">
        <v>244.62</v>
      </c>
      <c r="IT170">
        <v>47.5</v>
      </c>
      <c r="IU170">
        <v>5150</v>
      </c>
      <c r="IV170">
        <v>1</v>
      </c>
      <c r="IW170">
        <v>2.9</v>
      </c>
      <c r="IX170">
        <v>3.26</v>
      </c>
      <c r="IY170">
        <v>6.86</v>
      </c>
      <c r="JB170">
        <v>93.61</v>
      </c>
      <c r="JC170">
        <v>64.86</v>
      </c>
      <c r="JD170">
        <v>1.149</v>
      </c>
      <c r="JE170">
        <v>3900</v>
      </c>
      <c r="JF170">
        <v>6.9099999999999995E-2</v>
      </c>
      <c r="JG170">
        <v>700.9</v>
      </c>
      <c r="JH170">
        <v>0.02</v>
      </c>
      <c r="JI170">
        <v>1.8</v>
      </c>
      <c r="JJ170" s="1" t="s">
        <v>2454</v>
      </c>
      <c r="JK170">
        <v>0.13</v>
      </c>
      <c r="JT170">
        <v>7.0000000000000007E-2</v>
      </c>
      <c r="JU170">
        <v>0.09</v>
      </c>
      <c r="JV170" s="1" t="s">
        <v>2454</v>
      </c>
      <c r="JX170" s="1" t="s">
        <v>2454</v>
      </c>
      <c r="JY170" s="1" t="s">
        <v>2454</v>
      </c>
      <c r="JZ170" s="1" t="s">
        <v>2454</v>
      </c>
      <c r="KA170" s="1" t="s">
        <v>2454</v>
      </c>
      <c r="KB170" s="1" t="s">
        <v>2454</v>
      </c>
      <c r="KC170" s="1" t="s">
        <v>2454</v>
      </c>
      <c r="KP170">
        <v>288.69</v>
      </c>
      <c r="KQ170">
        <v>696.24</v>
      </c>
      <c r="KR170">
        <v>7.2519999999999998</v>
      </c>
      <c r="KS170">
        <v>24000</v>
      </c>
      <c r="KT170">
        <v>0.25</v>
      </c>
      <c r="KU170">
        <v>29.4</v>
      </c>
      <c r="KV170">
        <v>0.15</v>
      </c>
      <c r="KW170">
        <v>2.1</v>
      </c>
      <c r="KX170">
        <v>0.03</v>
      </c>
      <c r="KY170">
        <v>0.43</v>
      </c>
      <c r="KZ170">
        <v>5665.07</v>
      </c>
      <c r="LA170">
        <v>7447.28</v>
      </c>
      <c r="LB170">
        <v>98.65</v>
      </c>
      <c r="LC170">
        <v>75492</v>
      </c>
      <c r="LD170">
        <v>1</v>
      </c>
      <c r="LE170">
        <v>0.5</v>
      </c>
      <c r="LF170">
        <v>0</v>
      </c>
      <c r="LG170">
        <v>0</v>
      </c>
      <c r="LH170" s="1" t="s">
        <v>2454</v>
      </c>
      <c r="LI170">
        <v>1.87</v>
      </c>
      <c r="LJ170" s="1" t="s">
        <v>2454</v>
      </c>
      <c r="LK170" s="1" t="s">
        <v>2454</v>
      </c>
      <c r="LL170" s="1" t="s">
        <v>2454</v>
      </c>
      <c r="LM170" s="1" t="s">
        <v>2454</v>
      </c>
      <c r="LN170" s="1" t="s">
        <v>2454</v>
      </c>
      <c r="LO170" s="1" t="s">
        <v>2454</v>
      </c>
      <c r="LP170" s="1" t="s">
        <v>2454</v>
      </c>
      <c r="LQ170" s="1" t="s">
        <v>2454</v>
      </c>
      <c r="LR170" s="1" t="s">
        <v>2454</v>
      </c>
      <c r="LS170" s="1" t="s">
        <v>2454</v>
      </c>
      <c r="LT170">
        <v>22.75</v>
      </c>
      <c r="LU170">
        <v>159.99</v>
      </c>
      <c r="LV170">
        <v>1.47</v>
      </c>
      <c r="LW170">
        <v>108839</v>
      </c>
      <c r="LX170">
        <v>1</v>
      </c>
      <c r="LY170">
        <v>1094.9000000000001</v>
      </c>
      <c r="LZ170">
        <v>0</v>
      </c>
      <c r="MA170">
        <v>0</v>
      </c>
      <c r="MB170">
        <v>0.12</v>
      </c>
      <c r="MC170">
        <v>-0.32</v>
      </c>
      <c r="MD170">
        <v>5.01</v>
      </c>
      <c r="ME170">
        <v>4.1399999999999997</v>
      </c>
      <c r="MF170">
        <v>7.9169999999999998</v>
      </c>
      <c r="MG170">
        <v>5999</v>
      </c>
      <c r="MH170">
        <v>11.4734</v>
      </c>
      <c r="MI170">
        <v>75.900000000000006</v>
      </c>
      <c r="MJ170">
        <v>0</v>
      </c>
      <c r="MK170">
        <v>0</v>
      </c>
      <c r="ML170" s="1" t="s">
        <v>2454</v>
      </c>
      <c r="MM170" s="1" t="s">
        <v>2454</v>
      </c>
      <c r="MX170" s="1" t="s">
        <v>2454</v>
      </c>
      <c r="MY170" s="1" t="s">
        <v>2454</v>
      </c>
      <c r="MZ170" s="1" t="s">
        <v>2454</v>
      </c>
      <c r="NA170" s="1" t="s">
        <v>2454</v>
      </c>
      <c r="NB170" s="1" t="s">
        <v>2454</v>
      </c>
      <c r="NC170" s="1" t="s">
        <v>2454</v>
      </c>
      <c r="ND170" s="1" t="s">
        <v>2454</v>
      </c>
      <c r="NE170" s="1" t="s">
        <v>2454</v>
      </c>
      <c r="NF170" s="1" t="s">
        <v>2454</v>
      </c>
      <c r="NG170" s="1" t="s">
        <v>2454</v>
      </c>
      <c r="NH170" s="1" t="s">
        <v>2454</v>
      </c>
      <c r="NI170" s="1" t="s">
        <v>2454</v>
      </c>
      <c r="NJ170" s="1" t="s">
        <v>2454</v>
      </c>
      <c r="NK170" s="1" t="s">
        <v>2454</v>
      </c>
      <c r="NL170" s="1" t="s">
        <v>2454</v>
      </c>
      <c r="NM170" s="1" t="s">
        <v>2454</v>
      </c>
      <c r="NN170" s="1" t="s">
        <v>2454</v>
      </c>
      <c r="NO170" s="1" t="s">
        <v>2454</v>
      </c>
      <c r="NR170">
        <v>106.86</v>
      </c>
      <c r="NS170">
        <v>8.99</v>
      </c>
      <c r="NT170">
        <v>3.74</v>
      </c>
      <c r="NU170">
        <v>2403</v>
      </c>
      <c r="NV170">
        <v>1</v>
      </c>
      <c r="NW170">
        <v>48.2</v>
      </c>
      <c r="NX170">
        <v>0</v>
      </c>
      <c r="NY170">
        <v>0</v>
      </c>
      <c r="OA170">
        <v>-0.38</v>
      </c>
      <c r="OB170">
        <v>24.04</v>
      </c>
      <c r="OC170">
        <v>42.99</v>
      </c>
      <c r="OD170">
        <v>5.5190000000000001</v>
      </c>
      <c r="OE170">
        <v>7153</v>
      </c>
      <c r="OF170">
        <v>0.91830000000000001</v>
      </c>
      <c r="OG170">
        <v>41</v>
      </c>
      <c r="OH170">
        <v>0</v>
      </c>
      <c r="OI170">
        <v>0</v>
      </c>
      <c r="OJ170">
        <v>0.11</v>
      </c>
      <c r="OK170">
        <v>-0.4</v>
      </c>
      <c r="OL170">
        <v>12.93</v>
      </c>
      <c r="OM170">
        <v>1.94</v>
      </c>
      <c r="ON170">
        <v>0.19</v>
      </c>
      <c r="OO170">
        <v>10000</v>
      </c>
      <c r="OP170">
        <v>1</v>
      </c>
      <c r="OQ170">
        <v>9.6</v>
      </c>
      <c r="OR170">
        <v>0</v>
      </c>
      <c r="OS170">
        <v>0</v>
      </c>
      <c r="OV170">
        <v>37.74</v>
      </c>
      <c r="OW170">
        <v>19.190000000000001</v>
      </c>
      <c r="OX170">
        <v>6.02</v>
      </c>
      <c r="OY170">
        <v>3188</v>
      </c>
      <c r="OZ170">
        <v>1</v>
      </c>
      <c r="PA170">
        <v>4.4000000000000004</v>
      </c>
      <c r="PB170">
        <v>0</v>
      </c>
      <c r="PC170">
        <v>0</v>
      </c>
      <c r="PF170">
        <v>69.150000000000006</v>
      </c>
      <c r="PG170">
        <v>59.08</v>
      </c>
      <c r="PH170">
        <v>2.11</v>
      </c>
      <c r="PI170">
        <v>28000</v>
      </c>
      <c r="PJ170">
        <v>1</v>
      </c>
      <c r="PK170" s="1" t="s">
        <v>2454</v>
      </c>
      <c r="PL170">
        <v>0.1</v>
      </c>
      <c r="PM170">
        <v>4.74</v>
      </c>
      <c r="PN170" s="1" t="s">
        <v>2454</v>
      </c>
      <c r="PO170" s="1" t="s">
        <v>2454</v>
      </c>
      <c r="PP170">
        <v>36.86</v>
      </c>
      <c r="PQ170">
        <v>18.62</v>
      </c>
      <c r="PR170">
        <v>1.8620000000000001</v>
      </c>
      <c r="PS170">
        <v>7000</v>
      </c>
      <c r="PT170">
        <v>0.7</v>
      </c>
      <c r="PU170">
        <v>2.7</v>
      </c>
      <c r="PV170">
        <v>0</v>
      </c>
      <c r="PW170">
        <v>0</v>
      </c>
      <c r="PX170" s="1" t="s">
        <v>2454</v>
      </c>
      <c r="PY170" s="1" t="s">
        <v>2454</v>
      </c>
      <c r="PZ170" s="1" t="s">
        <v>2454</v>
      </c>
      <c r="QA170" s="1" t="s">
        <v>2454</v>
      </c>
      <c r="QB170" s="1" t="s">
        <v>2454</v>
      </c>
      <c r="QC170" s="1" t="s">
        <v>2454</v>
      </c>
      <c r="QD170" s="1" t="s">
        <v>2454</v>
      </c>
      <c r="QE170" s="1" t="s">
        <v>2454</v>
      </c>
      <c r="QF170" s="1" t="s">
        <v>2454</v>
      </c>
      <c r="QG170" s="1" t="s">
        <v>2454</v>
      </c>
      <c r="QJ170" s="1" t="s">
        <v>2454</v>
      </c>
      <c r="QK170" s="1" t="s">
        <v>2454</v>
      </c>
      <c r="QL170" s="1" t="s">
        <v>2454</v>
      </c>
      <c r="QM170" s="1" t="s">
        <v>2454</v>
      </c>
      <c r="QN170" s="1" t="s">
        <v>2454</v>
      </c>
      <c r="QO170" s="1" t="s">
        <v>2454</v>
      </c>
      <c r="QP170" s="1" t="s">
        <v>2454</v>
      </c>
      <c r="QQ170" s="1" t="s">
        <v>2454</v>
      </c>
      <c r="QR170" s="1" t="s">
        <v>2454</v>
      </c>
      <c r="QS170" s="1" t="s">
        <v>2454</v>
      </c>
      <c r="QT170">
        <v>0.42</v>
      </c>
      <c r="QU170">
        <v>2.77</v>
      </c>
      <c r="QV170">
        <v>0.06</v>
      </c>
      <c r="QW170">
        <v>43912</v>
      </c>
      <c r="QX170">
        <v>1</v>
      </c>
      <c r="QY170">
        <v>2231</v>
      </c>
      <c r="QZ170">
        <v>0</v>
      </c>
      <c r="RA170">
        <v>0</v>
      </c>
      <c r="RB170" s="1" t="s">
        <v>2454</v>
      </c>
      <c r="RC170" s="1" t="s">
        <v>2454</v>
      </c>
      <c r="RD170">
        <v>182.61</v>
      </c>
      <c r="RE170">
        <v>100.8</v>
      </c>
      <c r="RF170">
        <v>21</v>
      </c>
      <c r="RG170">
        <v>4800</v>
      </c>
      <c r="RH170">
        <v>1</v>
      </c>
      <c r="RI170" s="1" t="s">
        <v>2454</v>
      </c>
      <c r="RJ170">
        <v>0</v>
      </c>
      <c r="RK170">
        <v>0</v>
      </c>
      <c r="RN170">
        <v>153.29</v>
      </c>
      <c r="RO170">
        <v>10.94</v>
      </c>
      <c r="RP170">
        <v>0.69</v>
      </c>
      <c r="RQ170">
        <v>15744</v>
      </c>
      <c r="RR170">
        <v>1</v>
      </c>
      <c r="RS170">
        <v>9.5</v>
      </c>
      <c r="RT170">
        <v>0</v>
      </c>
      <c r="RU170">
        <v>0</v>
      </c>
      <c r="RW170" s="1" t="s">
        <v>2454</v>
      </c>
      <c r="RX170">
        <v>231.3</v>
      </c>
      <c r="RY170">
        <v>143</v>
      </c>
      <c r="RZ170">
        <v>57.2</v>
      </c>
      <c r="SA170">
        <v>2500</v>
      </c>
      <c r="SB170">
        <v>1</v>
      </c>
      <c r="SC170" s="1" t="s">
        <v>2454</v>
      </c>
      <c r="SD170">
        <v>0.61</v>
      </c>
      <c r="SE170">
        <v>1.07</v>
      </c>
      <c r="SF170" s="1" t="s">
        <v>2454</v>
      </c>
      <c r="SG170" s="1" t="s">
        <v>2454</v>
      </c>
      <c r="SH170">
        <v>635.16999999999996</v>
      </c>
      <c r="SI170">
        <v>484.9</v>
      </c>
      <c r="SJ170">
        <v>373</v>
      </c>
      <c r="SK170">
        <v>1300</v>
      </c>
      <c r="SL170">
        <v>1</v>
      </c>
      <c r="SM170" s="1" t="s">
        <v>2454</v>
      </c>
      <c r="SN170">
        <v>15.25</v>
      </c>
      <c r="SO170">
        <v>1.25</v>
      </c>
      <c r="SP170" s="1" t="s">
        <v>2454</v>
      </c>
      <c r="SQ170" s="1" t="s">
        <v>2454</v>
      </c>
      <c r="SR170">
        <v>380.79</v>
      </c>
      <c r="SS170">
        <v>16.100000000000001</v>
      </c>
      <c r="ST170">
        <v>5.45</v>
      </c>
      <c r="SU170">
        <v>2955</v>
      </c>
      <c r="SV170">
        <v>1</v>
      </c>
      <c r="SW170">
        <v>11.6</v>
      </c>
      <c r="SX170">
        <v>0.3</v>
      </c>
      <c r="SY170">
        <v>5.5</v>
      </c>
      <c r="SZ170" s="1" t="s">
        <v>2454</v>
      </c>
      <c r="TA170">
        <v>0.63</v>
      </c>
      <c r="TB170" s="1" t="s">
        <v>2454</v>
      </c>
      <c r="TC170" s="1" t="s">
        <v>2454</v>
      </c>
      <c r="TD170" s="1" t="s">
        <v>2454</v>
      </c>
      <c r="TE170" s="1" t="s">
        <v>2454</v>
      </c>
      <c r="TF170" s="1" t="s">
        <v>2454</v>
      </c>
      <c r="TG170" s="1" t="s">
        <v>2454</v>
      </c>
      <c r="TH170" s="1" t="s">
        <v>2454</v>
      </c>
      <c r="TI170" s="1" t="s">
        <v>2454</v>
      </c>
      <c r="TL170" s="1" t="s">
        <v>2454</v>
      </c>
      <c r="TM170" s="1" t="s">
        <v>2454</v>
      </c>
      <c r="TN170" s="1" t="s">
        <v>2454</v>
      </c>
      <c r="TO170" s="1" t="s">
        <v>2454</v>
      </c>
      <c r="TP170" s="1" t="s">
        <v>2454</v>
      </c>
      <c r="TQ170" s="1" t="s">
        <v>2454</v>
      </c>
      <c r="TR170" s="1" t="s">
        <v>2454</v>
      </c>
      <c r="TS170" s="1" t="s">
        <v>2454</v>
      </c>
      <c r="TV170">
        <v>1331.21</v>
      </c>
      <c r="TW170">
        <v>73.58</v>
      </c>
      <c r="TX170">
        <v>31.99</v>
      </c>
      <c r="TY170">
        <v>2300</v>
      </c>
      <c r="TZ170">
        <v>1</v>
      </c>
      <c r="UA170">
        <v>8</v>
      </c>
      <c r="UB170">
        <v>1.3</v>
      </c>
      <c r="UC170">
        <v>4.0599999999999996</v>
      </c>
      <c r="UD170" s="1" t="s">
        <v>2454</v>
      </c>
      <c r="UE170" s="1" t="s">
        <v>2454</v>
      </c>
      <c r="UF170">
        <v>535.96</v>
      </c>
      <c r="UG170">
        <v>1860.18</v>
      </c>
      <c r="UH170">
        <v>22.145</v>
      </c>
      <c r="UI170">
        <v>42000</v>
      </c>
      <c r="UJ170">
        <v>0.5</v>
      </c>
      <c r="UK170">
        <v>51.1</v>
      </c>
      <c r="UL170">
        <v>0.97</v>
      </c>
      <c r="UM170">
        <v>4.4000000000000004</v>
      </c>
      <c r="UN170">
        <v>0.05</v>
      </c>
      <c r="UO170">
        <v>1.33</v>
      </c>
      <c r="UP170">
        <v>91.18</v>
      </c>
      <c r="UQ170">
        <v>125.24</v>
      </c>
      <c r="UR170">
        <v>62</v>
      </c>
      <c r="US170">
        <v>2020</v>
      </c>
      <c r="UT170">
        <v>1</v>
      </c>
      <c r="UU170" s="1" t="s">
        <v>2454</v>
      </c>
      <c r="UV170">
        <v>0</v>
      </c>
      <c r="UW170">
        <v>0</v>
      </c>
      <c r="UZ170" s="1" t="s">
        <v>2454</v>
      </c>
      <c r="VA170" s="1" t="s">
        <v>2454</v>
      </c>
      <c r="VB170" s="1" t="s">
        <v>2454</v>
      </c>
      <c r="VC170" s="1" t="s">
        <v>2454</v>
      </c>
      <c r="VD170" s="1" t="s">
        <v>2454</v>
      </c>
      <c r="VE170" s="1" t="s">
        <v>2454</v>
      </c>
      <c r="VF170" s="1" t="s">
        <v>2454</v>
      </c>
      <c r="VG170" s="1" t="s">
        <v>2454</v>
      </c>
      <c r="VJ170">
        <v>228.84</v>
      </c>
      <c r="VK170">
        <v>433.6</v>
      </c>
      <c r="VL170">
        <v>27.1</v>
      </c>
      <c r="VM170">
        <v>16000</v>
      </c>
      <c r="VN170">
        <v>1</v>
      </c>
      <c r="VO170" s="1" t="s">
        <v>2454</v>
      </c>
      <c r="VP170">
        <v>1.05</v>
      </c>
      <c r="VQ170">
        <v>3.87</v>
      </c>
      <c r="VR170" s="1" t="s">
        <v>2454</v>
      </c>
      <c r="VS170" s="1" t="s">
        <v>2454</v>
      </c>
      <c r="VT170">
        <v>166.15</v>
      </c>
      <c r="VU170">
        <v>9000.19</v>
      </c>
      <c r="VV170">
        <v>30.62</v>
      </c>
      <c r="VW170">
        <v>293932</v>
      </c>
      <c r="VX170">
        <v>1</v>
      </c>
      <c r="VY170">
        <v>204.9</v>
      </c>
      <c r="VZ170">
        <v>0.57999999999999996</v>
      </c>
      <c r="WA170">
        <v>1.89</v>
      </c>
      <c r="WB170">
        <v>0.23</v>
      </c>
      <c r="WC170">
        <v>2.13</v>
      </c>
      <c r="WN170" s="1" t="s">
        <v>2454</v>
      </c>
      <c r="WO170" s="1" t="s">
        <v>2454</v>
      </c>
      <c r="WP170" s="1" t="s">
        <v>2454</v>
      </c>
      <c r="WQ170" s="1" t="s">
        <v>2454</v>
      </c>
      <c r="WR170" s="1" t="s">
        <v>2454</v>
      </c>
      <c r="WS170" s="1" t="s">
        <v>2454</v>
      </c>
      <c r="WT170" s="1" t="s">
        <v>2454</v>
      </c>
      <c r="WU170" s="1" t="s">
        <v>2454</v>
      </c>
      <c r="WX170">
        <v>1.39</v>
      </c>
      <c r="WY170">
        <v>0.65</v>
      </c>
      <c r="WZ170">
        <v>0.54</v>
      </c>
      <c r="XA170">
        <v>1200</v>
      </c>
      <c r="XB170">
        <v>1</v>
      </c>
      <c r="XC170">
        <v>15.1</v>
      </c>
      <c r="XD170">
        <v>0</v>
      </c>
      <c r="XE170">
        <v>0</v>
      </c>
      <c r="XF170" s="1" t="s">
        <v>2454</v>
      </c>
      <c r="XG170" s="1" t="s">
        <v>2454</v>
      </c>
      <c r="XH170">
        <v>91.74</v>
      </c>
      <c r="XI170">
        <v>35.520000000000003</v>
      </c>
      <c r="XJ170">
        <v>11.1</v>
      </c>
      <c r="XK170">
        <v>3200</v>
      </c>
      <c r="XL170">
        <v>1</v>
      </c>
      <c r="XN170">
        <v>0</v>
      </c>
      <c r="XO170">
        <v>0</v>
      </c>
      <c r="XR170">
        <v>144.28</v>
      </c>
      <c r="XS170">
        <v>1156.3900000000001</v>
      </c>
      <c r="XT170">
        <v>9.0299999999999994</v>
      </c>
      <c r="XU170">
        <v>128061</v>
      </c>
      <c r="XV170">
        <v>1</v>
      </c>
      <c r="XW170">
        <v>510</v>
      </c>
      <c r="XX170">
        <v>0</v>
      </c>
      <c r="XY170">
        <v>0</v>
      </c>
      <c r="XZ170">
        <v>0.19</v>
      </c>
      <c r="YA170">
        <v>0.55000000000000004</v>
      </c>
      <c r="YB170">
        <v>692.89</v>
      </c>
      <c r="YC170">
        <v>558.70000000000005</v>
      </c>
      <c r="YD170">
        <v>7.18</v>
      </c>
      <c r="YE170">
        <v>12969</v>
      </c>
      <c r="YF170">
        <v>0.16669999999999999</v>
      </c>
      <c r="YG170">
        <v>69.2</v>
      </c>
      <c r="YH170">
        <v>0.26</v>
      </c>
      <c r="YI170">
        <v>3.57</v>
      </c>
      <c r="YJ170">
        <v>0.08</v>
      </c>
      <c r="YK170">
        <v>0.56999999999999995</v>
      </c>
      <c r="YL170" s="1" t="s">
        <v>2454</v>
      </c>
      <c r="YM170" s="1" t="s">
        <v>2454</v>
      </c>
      <c r="YN170" s="1" t="s">
        <v>2454</v>
      </c>
      <c r="YO170" s="1" t="s">
        <v>2454</v>
      </c>
      <c r="YP170" s="1" t="s">
        <v>2454</v>
      </c>
      <c r="YQ170" s="1" t="s">
        <v>2454</v>
      </c>
      <c r="YR170" s="1" t="s">
        <v>2454</v>
      </c>
      <c r="YS170" s="1" t="s">
        <v>2454</v>
      </c>
      <c r="YU170" s="1" t="s">
        <v>2454</v>
      </c>
      <c r="YV170" s="1" t="s">
        <v>2454</v>
      </c>
      <c r="YW170" s="1" t="s">
        <v>2454</v>
      </c>
      <c r="YX170" s="1" t="s">
        <v>2454</v>
      </c>
      <c r="YY170" s="1" t="s">
        <v>2454</v>
      </c>
      <c r="YZ170" s="1" t="s">
        <v>2454</v>
      </c>
      <c r="ZA170" s="1" t="s">
        <v>2454</v>
      </c>
      <c r="ZB170" s="1" t="s">
        <v>2454</v>
      </c>
      <c r="ZC170" s="1" t="s">
        <v>2454</v>
      </c>
      <c r="ZD170" s="1" t="s">
        <v>2454</v>
      </c>
      <c r="ZE170" s="1" t="s">
        <v>2454</v>
      </c>
      <c r="ZF170">
        <v>114.94</v>
      </c>
      <c r="ZG170">
        <v>3141.44</v>
      </c>
      <c r="ZH170">
        <v>34.200000000000003</v>
      </c>
      <c r="ZI170">
        <v>91855</v>
      </c>
      <c r="ZJ170">
        <v>1</v>
      </c>
      <c r="ZK170">
        <v>17.2</v>
      </c>
      <c r="ZL170">
        <v>1.1499999999999999</v>
      </c>
      <c r="ZM170">
        <v>3.36</v>
      </c>
      <c r="ZN170">
        <v>0.15</v>
      </c>
      <c r="ZO170">
        <v>1.47</v>
      </c>
      <c r="ZP170">
        <v>1181.45</v>
      </c>
      <c r="ZQ170">
        <v>1551.14</v>
      </c>
      <c r="ZR170">
        <v>11.15</v>
      </c>
      <c r="ZS170">
        <v>46372</v>
      </c>
      <c r="ZT170">
        <v>0.33329999999999999</v>
      </c>
      <c r="ZU170">
        <v>43.2</v>
      </c>
      <c r="ZV170">
        <v>0.23</v>
      </c>
      <c r="ZW170">
        <v>2.09</v>
      </c>
      <c r="ZX170">
        <v>7.0000000000000007E-2</v>
      </c>
      <c r="ZY170">
        <v>1.1000000000000001</v>
      </c>
      <c r="AAC170">
        <v>34200</v>
      </c>
      <c r="AAD170">
        <v>1</v>
      </c>
      <c r="AAF170">
        <v>9.9</v>
      </c>
      <c r="AAJ170" s="1" t="s">
        <v>2454</v>
      </c>
      <c r="AAL170" s="1" t="s">
        <v>2454</v>
      </c>
      <c r="AAM170" s="1" t="s">
        <v>2454</v>
      </c>
      <c r="AAN170" s="1" t="s">
        <v>2454</v>
      </c>
      <c r="AAP170" s="1" t="s">
        <v>2454</v>
      </c>
      <c r="AAQ170" s="1" t="s">
        <v>2454</v>
      </c>
      <c r="AAT170">
        <v>0.52</v>
      </c>
      <c r="AAU170">
        <v>0.21</v>
      </c>
      <c r="AAV170">
        <v>0.79</v>
      </c>
      <c r="AAW170">
        <v>270</v>
      </c>
      <c r="AAX170">
        <v>1</v>
      </c>
      <c r="AAY170" s="1" t="s">
        <v>2454</v>
      </c>
      <c r="AAZ170">
        <v>0</v>
      </c>
      <c r="ABA170">
        <v>0</v>
      </c>
      <c r="ABB170" s="1" t="s">
        <v>2454</v>
      </c>
      <c r="ABC170" s="1" t="s">
        <v>2454</v>
      </c>
      <c r="ABD170">
        <v>11.56</v>
      </c>
      <c r="ABE170">
        <v>15.24</v>
      </c>
      <c r="ABF170">
        <v>2.6</v>
      </c>
      <c r="ABG170">
        <v>5860</v>
      </c>
      <c r="ABH170">
        <v>1</v>
      </c>
      <c r="ABI170">
        <v>22.2</v>
      </c>
      <c r="ABJ170">
        <v>0</v>
      </c>
      <c r="ABK170">
        <v>0</v>
      </c>
      <c r="ABL170" s="1" t="s">
        <v>2454</v>
      </c>
      <c r="ABM170" s="1" t="s">
        <v>2454</v>
      </c>
      <c r="ABN170">
        <v>100</v>
      </c>
      <c r="ABO170">
        <v>2.91</v>
      </c>
      <c r="ABP170">
        <v>0.03</v>
      </c>
      <c r="ABQ170">
        <v>97121</v>
      </c>
      <c r="ABR170">
        <v>1</v>
      </c>
      <c r="ABS170">
        <v>153.30000000000001</v>
      </c>
      <c r="ABT170">
        <v>0</v>
      </c>
      <c r="ABU170">
        <v>0</v>
      </c>
      <c r="ABX170">
        <v>97.92</v>
      </c>
      <c r="ABY170">
        <v>2.35</v>
      </c>
      <c r="ABZ170">
        <v>23.5</v>
      </c>
      <c r="ACA170">
        <v>100</v>
      </c>
      <c r="ACB170">
        <v>1</v>
      </c>
      <c r="ACC170" s="1" t="s">
        <v>2454</v>
      </c>
      <c r="ACD170">
        <v>0</v>
      </c>
      <c r="ACE170">
        <v>0</v>
      </c>
      <c r="ACH170">
        <v>126.67</v>
      </c>
      <c r="ACI170">
        <v>1.9</v>
      </c>
      <c r="ACJ170">
        <v>0.04</v>
      </c>
      <c r="ACK170">
        <v>50000</v>
      </c>
      <c r="ACL170">
        <v>1</v>
      </c>
      <c r="ACM170" s="1" t="s">
        <v>2454</v>
      </c>
      <c r="ACN170">
        <v>0</v>
      </c>
      <c r="ACO170">
        <v>0</v>
      </c>
      <c r="ACR170">
        <v>69.09</v>
      </c>
      <c r="ACS170">
        <v>28.27</v>
      </c>
      <c r="ACT170">
        <v>0.76</v>
      </c>
      <c r="ACU170">
        <v>9300</v>
      </c>
      <c r="ACV170">
        <v>0.25</v>
      </c>
      <c r="ACW170">
        <v>127.8</v>
      </c>
      <c r="ACX170">
        <v>0</v>
      </c>
      <c r="ACY170">
        <v>0</v>
      </c>
      <c r="ACZ170" s="1" t="s">
        <v>2454</v>
      </c>
      <c r="ADA170" s="1" t="s">
        <v>2454</v>
      </c>
      <c r="ADL170">
        <v>19.32</v>
      </c>
      <c r="ADM170">
        <v>12.12</v>
      </c>
      <c r="ADN170">
        <v>4.9400000000000004</v>
      </c>
      <c r="ADO170">
        <v>6480</v>
      </c>
      <c r="ADP170">
        <v>2.6433</v>
      </c>
      <c r="ADQ170">
        <v>0.2</v>
      </c>
      <c r="ADR170">
        <v>0</v>
      </c>
      <c r="ADS170">
        <v>0</v>
      </c>
      <c r="ADT170">
        <v>0.99</v>
      </c>
      <c r="ADU170">
        <v>-1.01</v>
      </c>
      <c r="ADV170">
        <v>37.729999999999997</v>
      </c>
      <c r="ADW170">
        <v>39.04</v>
      </c>
      <c r="ADX170">
        <v>3.9910000000000001</v>
      </c>
      <c r="ADY170">
        <v>9407</v>
      </c>
      <c r="ADZ170">
        <v>0.9617</v>
      </c>
      <c r="AEA170">
        <v>18.3</v>
      </c>
      <c r="AEB170">
        <v>0</v>
      </c>
      <c r="AEC170">
        <v>0</v>
      </c>
      <c r="AED170" s="1" t="s">
        <v>2454</v>
      </c>
      <c r="AEE170" s="1" t="s">
        <v>2454</v>
      </c>
      <c r="AEF170">
        <v>13.51</v>
      </c>
      <c r="AEG170">
        <v>10</v>
      </c>
      <c r="AEH170">
        <v>1.22</v>
      </c>
      <c r="AEI170">
        <v>8000</v>
      </c>
      <c r="AEJ170">
        <v>0.97219999999999995</v>
      </c>
      <c r="AEK170">
        <v>11.9</v>
      </c>
      <c r="AEL170">
        <v>0</v>
      </c>
      <c r="AEM170">
        <v>0</v>
      </c>
      <c r="AEN170" s="1" t="s">
        <v>2454</v>
      </c>
      <c r="AEO170" s="1" t="s">
        <v>2454</v>
      </c>
      <c r="AEP170" s="1" t="s">
        <v>2454</v>
      </c>
      <c r="AEQ170" s="1" t="s">
        <v>2454</v>
      </c>
      <c r="AER170" s="1" t="s">
        <v>2454</v>
      </c>
      <c r="AES170" s="1" t="s">
        <v>2454</v>
      </c>
      <c r="AET170" s="1" t="s">
        <v>2454</v>
      </c>
      <c r="AEU170" s="1" t="s">
        <v>2454</v>
      </c>
      <c r="AEV170" s="1" t="s">
        <v>2454</v>
      </c>
      <c r="AEW170" s="1" t="s">
        <v>2454</v>
      </c>
      <c r="AEX170" s="1" t="s">
        <v>2454</v>
      </c>
      <c r="AEY170" s="1" t="s">
        <v>2454</v>
      </c>
      <c r="AEZ170">
        <v>98.89</v>
      </c>
      <c r="AFA170">
        <v>2249.81</v>
      </c>
      <c r="AFB170">
        <v>12.24</v>
      </c>
      <c r="AFC170">
        <v>183808</v>
      </c>
      <c r="AFD170">
        <v>1</v>
      </c>
      <c r="AFE170">
        <v>177.7</v>
      </c>
      <c r="AFF170">
        <v>0.4</v>
      </c>
      <c r="AFG170">
        <v>3.27</v>
      </c>
      <c r="AFH170">
        <v>0.18</v>
      </c>
      <c r="AFI170">
        <v>0.92</v>
      </c>
      <c r="AFJ170" s="1" t="s">
        <v>2454</v>
      </c>
      <c r="AFK170" s="1" t="s">
        <v>2454</v>
      </c>
      <c r="AFL170" s="1" t="s">
        <v>2454</v>
      </c>
      <c r="AFM170" s="1" t="s">
        <v>2454</v>
      </c>
      <c r="AFN170" s="1" t="s">
        <v>2454</v>
      </c>
      <c r="AFO170" s="1" t="s">
        <v>2454</v>
      </c>
      <c r="AFP170" s="1" t="s">
        <v>2454</v>
      </c>
      <c r="AFQ170" s="1" t="s">
        <v>2454</v>
      </c>
      <c r="AFR170" s="1" t="s">
        <v>2454</v>
      </c>
      <c r="AFS170" s="1" t="s">
        <v>2454</v>
      </c>
      <c r="AGD170">
        <v>0.56000000000000005</v>
      </c>
      <c r="AGE170">
        <v>0.17</v>
      </c>
      <c r="AGF170">
        <v>0.14000000000000001</v>
      </c>
      <c r="AGG170">
        <v>1209</v>
      </c>
      <c r="AGH170">
        <v>1</v>
      </c>
      <c r="AGI170" s="1" t="s">
        <v>2454</v>
      </c>
      <c r="AGJ170">
        <v>0</v>
      </c>
      <c r="AGK170">
        <v>0</v>
      </c>
      <c r="AGN170">
        <v>6.03</v>
      </c>
      <c r="AGO170">
        <v>2.2799999999999998</v>
      </c>
      <c r="AGP170">
        <v>0.38</v>
      </c>
      <c r="AGQ170">
        <v>6000</v>
      </c>
      <c r="AGR170">
        <v>1</v>
      </c>
      <c r="AGS170">
        <v>62.8</v>
      </c>
      <c r="AGT170">
        <v>0</v>
      </c>
      <c r="AGU170">
        <v>0</v>
      </c>
      <c r="AGX170">
        <v>1.84</v>
      </c>
      <c r="AGY170">
        <v>0.23</v>
      </c>
      <c r="AGZ170">
        <v>0.02</v>
      </c>
      <c r="AHA170">
        <v>10000</v>
      </c>
      <c r="AHB170">
        <v>1</v>
      </c>
      <c r="AHC170" s="1" t="s">
        <v>2454</v>
      </c>
      <c r="AHD170">
        <v>0</v>
      </c>
      <c r="AHE170">
        <v>0</v>
      </c>
      <c r="AHH170">
        <v>100</v>
      </c>
      <c r="AHI170">
        <v>2.16</v>
      </c>
      <c r="AHJ170">
        <v>7.2</v>
      </c>
      <c r="AHK170">
        <v>900</v>
      </c>
      <c r="AHL170">
        <v>3</v>
      </c>
      <c r="AHM170" s="1" t="s">
        <v>2454</v>
      </c>
      <c r="AHN170">
        <v>0.6</v>
      </c>
      <c r="AHO170">
        <v>8.33</v>
      </c>
      <c r="AHP170" s="1" t="s">
        <v>2454</v>
      </c>
      <c r="AHQ170" s="1" t="s">
        <v>2454</v>
      </c>
      <c r="AHR170" s="1" t="s">
        <v>2454</v>
      </c>
      <c r="AHS170" s="1" t="s">
        <v>2454</v>
      </c>
      <c r="AHT170" s="1" t="s">
        <v>2454</v>
      </c>
      <c r="AHU170" s="1" t="s">
        <v>2454</v>
      </c>
      <c r="AHV170" s="1" t="s">
        <v>2454</v>
      </c>
      <c r="AHW170" s="1" t="s">
        <v>2454</v>
      </c>
      <c r="AHX170" s="1" t="s">
        <v>2454</v>
      </c>
      <c r="AHY170" s="1" t="s">
        <v>2454</v>
      </c>
      <c r="AIB170">
        <v>15.85</v>
      </c>
      <c r="AIC170">
        <v>12.28</v>
      </c>
      <c r="AID170">
        <v>1.88</v>
      </c>
      <c r="AIE170">
        <v>6533</v>
      </c>
      <c r="AIF170">
        <v>1</v>
      </c>
      <c r="AIG170">
        <v>9.5</v>
      </c>
      <c r="AIH170">
        <v>0</v>
      </c>
      <c r="AII170">
        <v>0</v>
      </c>
      <c r="AIK170">
        <v>0.81599999999999995</v>
      </c>
      <c r="AIL170">
        <v>96.89</v>
      </c>
      <c r="AIN170">
        <v>1.87</v>
      </c>
      <c r="AIO170">
        <v>1</v>
      </c>
      <c r="AIP170">
        <v>1</v>
      </c>
      <c r="AIR170">
        <v>0</v>
      </c>
      <c r="AIS170">
        <v>0</v>
      </c>
      <c r="AIV170">
        <v>605.34</v>
      </c>
      <c r="AIW170">
        <v>471.6</v>
      </c>
      <c r="AIX170">
        <v>65.5</v>
      </c>
      <c r="AIY170">
        <v>7200</v>
      </c>
      <c r="AIZ170">
        <v>1</v>
      </c>
      <c r="AJA170" s="1" t="s">
        <v>2454</v>
      </c>
      <c r="AJB170">
        <v>0</v>
      </c>
      <c r="AJC170">
        <v>1.1599999999999999</v>
      </c>
      <c r="AJD170" s="1" t="s">
        <v>2454</v>
      </c>
      <c r="AJE170" s="1" t="s">
        <v>2454</v>
      </c>
      <c r="AJF170">
        <v>100.39</v>
      </c>
      <c r="AJH170">
        <v>25.8</v>
      </c>
      <c r="AJI170">
        <v>1</v>
      </c>
      <c r="AJJ170">
        <v>1</v>
      </c>
      <c r="AJK170" s="1" t="s">
        <v>2454</v>
      </c>
      <c r="AJL170">
        <v>0</v>
      </c>
      <c r="AJM170">
        <v>0</v>
      </c>
      <c r="AJP170">
        <v>386.8</v>
      </c>
      <c r="AJQ170">
        <v>91.8</v>
      </c>
      <c r="AJR170">
        <v>170</v>
      </c>
      <c r="AJS170">
        <v>540</v>
      </c>
      <c r="AJT170">
        <v>1</v>
      </c>
      <c r="AJU170">
        <v>0</v>
      </c>
      <c r="AJV170">
        <v>5.95</v>
      </c>
      <c r="AJW170">
        <v>3.5</v>
      </c>
      <c r="AKI170" s="1" t="s">
        <v>2454</v>
      </c>
      <c r="AKJ170">
        <v>803.9</v>
      </c>
      <c r="AKK170">
        <v>195.95</v>
      </c>
      <c r="AKL170">
        <v>11.9</v>
      </c>
      <c r="AKM170">
        <v>16467</v>
      </c>
      <c r="AKN170">
        <v>1</v>
      </c>
      <c r="AKO170" s="1" t="s">
        <v>2454</v>
      </c>
      <c r="AKP170">
        <v>0</v>
      </c>
      <c r="AKQ170">
        <v>0</v>
      </c>
      <c r="AKS170" s="1" t="s">
        <v>2454</v>
      </c>
      <c r="AKT170">
        <v>2178.36</v>
      </c>
      <c r="AKU170">
        <v>1573.02</v>
      </c>
      <c r="AKV170">
        <v>39.040999999999997</v>
      </c>
      <c r="AKW170">
        <v>37196</v>
      </c>
      <c r="AKX170">
        <v>0.92320000000000002</v>
      </c>
      <c r="AKY170">
        <v>163.6</v>
      </c>
      <c r="AKZ170">
        <v>1.85</v>
      </c>
      <c r="ALA170">
        <v>4.7300000000000004</v>
      </c>
      <c r="ALB170">
        <v>0.43</v>
      </c>
      <c r="ALC170">
        <v>3.72</v>
      </c>
      <c r="ALD170">
        <v>340</v>
      </c>
      <c r="ALE170">
        <v>51</v>
      </c>
      <c r="ALF170">
        <v>34</v>
      </c>
      <c r="ALG170">
        <v>1500</v>
      </c>
      <c r="ALH170">
        <v>1</v>
      </c>
      <c r="ALI170">
        <v>62</v>
      </c>
      <c r="ALJ170">
        <v>0</v>
      </c>
      <c r="ALK170">
        <v>0</v>
      </c>
      <c r="ALN170" s="1" t="s">
        <v>2454</v>
      </c>
      <c r="ALO170" s="1" t="s">
        <v>2454</v>
      </c>
      <c r="ALP170" s="1" t="s">
        <v>2454</v>
      </c>
      <c r="ALQ170" s="1" t="s">
        <v>2454</v>
      </c>
      <c r="ALR170" s="1" t="s">
        <v>2454</v>
      </c>
      <c r="ALS170" s="1" t="s">
        <v>2454</v>
      </c>
      <c r="ALT170" s="1" t="s">
        <v>2454</v>
      </c>
      <c r="ALU170" s="1" t="s">
        <v>2454</v>
      </c>
      <c r="ALX170">
        <v>206.41</v>
      </c>
      <c r="ALY170">
        <v>3167.12</v>
      </c>
      <c r="ALZ170">
        <v>59</v>
      </c>
      <c r="AMA170">
        <v>53680</v>
      </c>
      <c r="AMB170">
        <v>1</v>
      </c>
      <c r="AMC170">
        <v>9.1999999999999993</v>
      </c>
      <c r="AMD170">
        <v>2.9</v>
      </c>
      <c r="AME170">
        <v>4.92</v>
      </c>
      <c r="AMF170">
        <v>0.35</v>
      </c>
      <c r="AMG170">
        <v>5.09</v>
      </c>
      <c r="AMH170">
        <v>218.8</v>
      </c>
      <c r="AMI170">
        <v>1058.25</v>
      </c>
      <c r="AMJ170">
        <v>51</v>
      </c>
      <c r="AMK170">
        <v>20750</v>
      </c>
      <c r="AML170">
        <v>1</v>
      </c>
      <c r="AMM170" s="1" t="s">
        <v>2454</v>
      </c>
      <c r="AMN170">
        <v>0</v>
      </c>
      <c r="AMO170">
        <v>0</v>
      </c>
      <c r="AMP170" s="1" t="s">
        <v>2454</v>
      </c>
      <c r="AMQ170" s="1" t="s">
        <v>2454</v>
      </c>
      <c r="AMR170" s="1" t="s">
        <v>2454</v>
      </c>
      <c r="AMT170" s="1" t="s">
        <v>2454</v>
      </c>
      <c r="AMU170" s="1" t="s">
        <v>2454</v>
      </c>
      <c r="AMV170" s="1" t="s">
        <v>2454</v>
      </c>
      <c r="AMW170" s="1" t="s">
        <v>2454</v>
      </c>
      <c r="AMX170" s="1" t="s">
        <v>2454</v>
      </c>
      <c r="AMY170" s="1" t="s">
        <v>2454</v>
      </c>
      <c r="ANB170">
        <v>0.12</v>
      </c>
      <c r="ANC170">
        <v>0.1</v>
      </c>
      <c r="AND170">
        <v>0.01</v>
      </c>
      <c r="ANE170">
        <v>8649</v>
      </c>
      <c r="ANF170">
        <v>1</v>
      </c>
      <c r="ANG170">
        <v>16.899999999999999</v>
      </c>
      <c r="ANH170">
        <v>0</v>
      </c>
      <c r="ANI170">
        <v>0</v>
      </c>
      <c r="ANJ170" s="1" t="s">
        <v>2454</v>
      </c>
      <c r="ANK170" s="1" t="s">
        <v>2454</v>
      </c>
      <c r="ANL170" s="1" t="s">
        <v>2454</v>
      </c>
      <c r="ANM170" s="1" t="s">
        <v>2454</v>
      </c>
      <c r="ANN170" s="1" t="s">
        <v>2454</v>
      </c>
      <c r="ANO170" s="1" t="s">
        <v>2454</v>
      </c>
      <c r="ANP170" s="1" t="s">
        <v>2454</v>
      </c>
      <c r="ANQ170" s="1" t="s">
        <v>2454</v>
      </c>
      <c r="ANR170" s="1" t="s">
        <v>2454</v>
      </c>
      <c r="ANS170" s="1" t="s">
        <v>2454</v>
      </c>
      <c r="ANT170" s="1" t="s">
        <v>2454</v>
      </c>
      <c r="ANU170" s="1" t="s">
        <v>2454</v>
      </c>
      <c r="ANV170">
        <v>150.22</v>
      </c>
      <c r="ANW170">
        <v>744.11</v>
      </c>
      <c r="ANX170">
        <v>20.7</v>
      </c>
      <c r="ANY170">
        <v>35947</v>
      </c>
      <c r="ANZ170">
        <v>1</v>
      </c>
      <c r="AOA170">
        <v>18.3</v>
      </c>
      <c r="AOB170">
        <v>0.46</v>
      </c>
      <c r="AOC170">
        <v>2.2200000000000002</v>
      </c>
      <c r="AOD170">
        <v>0.45</v>
      </c>
      <c r="AOE170">
        <v>1.76</v>
      </c>
      <c r="AOF170" s="1" t="s">
        <v>2454</v>
      </c>
      <c r="AOH170" s="1" t="s">
        <v>2454</v>
      </c>
      <c r="AOI170" s="1" t="s">
        <v>2454</v>
      </c>
      <c r="AOJ170" s="1" t="s">
        <v>2454</v>
      </c>
      <c r="AOK170" s="1" t="s">
        <v>2454</v>
      </c>
      <c r="AOL170" s="1" t="s">
        <v>2454</v>
      </c>
      <c r="AOM170" s="1" t="s">
        <v>2454</v>
      </c>
      <c r="AOP170">
        <v>3.87</v>
      </c>
      <c r="AOQ170">
        <v>0.65</v>
      </c>
      <c r="AOR170">
        <v>0.12</v>
      </c>
      <c r="AOS170">
        <v>5415</v>
      </c>
      <c r="AOT170">
        <v>1</v>
      </c>
      <c r="AOU170" s="1" t="s">
        <v>2454</v>
      </c>
      <c r="AOV170">
        <v>0</v>
      </c>
      <c r="AOW170">
        <v>0</v>
      </c>
      <c r="AOZ170">
        <v>26.15</v>
      </c>
      <c r="APA170">
        <v>0.18</v>
      </c>
      <c r="APB170">
        <v>0.34</v>
      </c>
      <c r="APC170">
        <v>542</v>
      </c>
      <c r="APD170">
        <v>1</v>
      </c>
      <c r="APE170" s="1" t="s">
        <v>2454</v>
      </c>
      <c r="APF170">
        <v>0</v>
      </c>
      <c r="APG170">
        <v>0</v>
      </c>
      <c r="API170" s="1" t="s">
        <v>2454</v>
      </c>
      <c r="APJ170">
        <v>52.12</v>
      </c>
      <c r="APK170">
        <v>220.6</v>
      </c>
      <c r="APL170">
        <v>12.51</v>
      </c>
      <c r="APM170">
        <v>17634</v>
      </c>
      <c r="APN170">
        <v>1</v>
      </c>
      <c r="APO170">
        <v>0.5</v>
      </c>
      <c r="APP170">
        <v>0</v>
      </c>
      <c r="APQ170">
        <v>0</v>
      </c>
      <c r="APT170">
        <v>29.24</v>
      </c>
      <c r="APU170">
        <v>56.34</v>
      </c>
      <c r="APV170">
        <v>2.14</v>
      </c>
      <c r="APW170">
        <v>26325</v>
      </c>
      <c r="APX170">
        <v>1</v>
      </c>
      <c r="APY170">
        <v>31.4</v>
      </c>
      <c r="APZ170">
        <v>0.1</v>
      </c>
      <c r="AQA170">
        <v>4.67</v>
      </c>
      <c r="AQB170">
        <v>0.03</v>
      </c>
      <c r="AQC170">
        <v>0.18</v>
      </c>
      <c r="AQD170">
        <v>0.68</v>
      </c>
      <c r="AQE170">
        <v>1.49</v>
      </c>
      <c r="AQF170">
        <v>0.26</v>
      </c>
      <c r="AQG170">
        <v>5738</v>
      </c>
      <c r="AQH170">
        <v>1</v>
      </c>
      <c r="AQI170" s="1" t="s">
        <v>2454</v>
      </c>
      <c r="AQJ170">
        <v>0</v>
      </c>
      <c r="AQK170">
        <v>0</v>
      </c>
      <c r="AQL170" s="1" t="s">
        <v>2454</v>
      </c>
      <c r="AQM170" s="1" t="s">
        <v>2454</v>
      </c>
      <c r="AQN170">
        <v>0.09</v>
      </c>
      <c r="AQO170">
        <v>0.04</v>
      </c>
      <c r="AQP170">
        <v>0.01</v>
      </c>
      <c r="AQQ170">
        <v>4000</v>
      </c>
      <c r="AQR170">
        <v>1</v>
      </c>
      <c r="AQS170">
        <v>1</v>
      </c>
      <c r="AQT170">
        <v>0</v>
      </c>
      <c r="AQU170">
        <v>0</v>
      </c>
      <c r="AQV170" s="1" t="s">
        <v>2454</v>
      </c>
      <c r="AQW170" s="1" t="s">
        <v>2454</v>
      </c>
      <c r="AQX170">
        <v>780.87</v>
      </c>
      <c r="AQY170">
        <v>43.68</v>
      </c>
      <c r="AQZ170">
        <v>1.512</v>
      </c>
      <c r="ARA170">
        <v>24267</v>
      </c>
      <c r="ARB170">
        <v>0.84009999999999996</v>
      </c>
      <c r="ARC170">
        <v>1385</v>
      </c>
      <c r="ARD170">
        <v>0</v>
      </c>
      <c r="ARE170">
        <v>0</v>
      </c>
      <c r="ARF170" s="1" t="s">
        <v>2454</v>
      </c>
      <c r="ARG170">
        <v>-0.06</v>
      </c>
      <c r="ASB170">
        <v>0.02</v>
      </c>
      <c r="ASD170">
        <v>0</v>
      </c>
      <c r="ASE170">
        <v>1</v>
      </c>
      <c r="ASF170">
        <v>1</v>
      </c>
      <c r="ASG170" s="1" t="s">
        <v>2454</v>
      </c>
      <c r="ASH170">
        <v>0</v>
      </c>
      <c r="ASI170">
        <v>0</v>
      </c>
      <c r="ASL170">
        <v>2323.42</v>
      </c>
      <c r="ASM170">
        <v>604.79999999999995</v>
      </c>
      <c r="ASN170">
        <v>1260</v>
      </c>
      <c r="ASO170">
        <v>480</v>
      </c>
      <c r="ASP170">
        <v>1</v>
      </c>
      <c r="ASQ170" s="1" t="s">
        <v>2454</v>
      </c>
      <c r="ASR170">
        <v>17</v>
      </c>
      <c r="ASS170">
        <v>1.35</v>
      </c>
      <c r="AST170" s="1" t="s">
        <v>2454</v>
      </c>
      <c r="ASU170" s="1" t="s">
        <v>2454</v>
      </c>
      <c r="ASV170">
        <v>121.14</v>
      </c>
      <c r="ASW170">
        <v>380.15</v>
      </c>
      <c r="ASX170">
        <v>7.8559999999999999</v>
      </c>
      <c r="ASY170">
        <v>45582</v>
      </c>
      <c r="ASZ170">
        <v>0.94189999999999996</v>
      </c>
      <c r="ATA170">
        <v>622.20000000000005</v>
      </c>
      <c r="ATB170">
        <v>0.38</v>
      </c>
      <c r="ATC170">
        <v>4.8</v>
      </c>
      <c r="ATD170">
        <v>0.18</v>
      </c>
      <c r="ATE170">
        <v>0.25</v>
      </c>
      <c r="ATP170">
        <v>4.76</v>
      </c>
      <c r="ATQ170">
        <v>6.71</v>
      </c>
      <c r="ATR170">
        <v>0.94</v>
      </c>
      <c r="ATS170">
        <v>7044</v>
      </c>
      <c r="ATT170">
        <v>0.99229999999999996</v>
      </c>
      <c r="ATU170">
        <v>3.2</v>
      </c>
      <c r="ATV170">
        <v>0</v>
      </c>
      <c r="ATW170">
        <v>0</v>
      </c>
      <c r="ATX170" s="1" t="s">
        <v>2454</v>
      </c>
      <c r="ATY170" s="1" t="s">
        <v>2454</v>
      </c>
      <c r="ATZ170">
        <v>98.2</v>
      </c>
      <c r="AUA170">
        <v>64.8</v>
      </c>
      <c r="AUB170">
        <v>12</v>
      </c>
      <c r="AUC170">
        <v>5400</v>
      </c>
      <c r="AUD170">
        <v>1</v>
      </c>
      <c r="AUE170">
        <v>0</v>
      </c>
      <c r="AUF170">
        <v>0</v>
      </c>
      <c r="AUG170">
        <v>0</v>
      </c>
      <c r="AUJ170">
        <v>207.47</v>
      </c>
      <c r="AUK170">
        <v>157</v>
      </c>
      <c r="AUL170">
        <v>3925</v>
      </c>
      <c r="AUM170">
        <v>40</v>
      </c>
      <c r="AUN170">
        <v>1</v>
      </c>
      <c r="AUO170" s="1" t="s">
        <v>2454</v>
      </c>
      <c r="AUP170">
        <v>115</v>
      </c>
      <c r="AUQ170">
        <v>2.93</v>
      </c>
      <c r="AUT170">
        <v>229</v>
      </c>
      <c r="AUU170">
        <v>1966.91</v>
      </c>
      <c r="AUV170">
        <v>8.75</v>
      </c>
      <c r="AUW170">
        <v>224789</v>
      </c>
      <c r="AUX170">
        <v>1</v>
      </c>
      <c r="AUY170" s="1" t="s">
        <v>2454</v>
      </c>
      <c r="AUZ170">
        <v>7.0000000000000007E-2</v>
      </c>
      <c r="AVA170">
        <v>0.8</v>
      </c>
      <c r="AVB170" s="1" t="s">
        <v>2454</v>
      </c>
      <c r="AVC170" s="1" t="s">
        <v>2454</v>
      </c>
      <c r="AVD170">
        <v>51.22</v>
      </c>
      <c r="AVE170">
        <v>241.42</v>
      </c>
      <c r="AVF170">
        <v>1.67</v>
      </c>
      <c r="AVG170">
        <v>144560</v>
      </c>
      <c r="AVH170">
        <v>1</v>
      </c>
      <c r="AVI170" s="1" t="s">
        <v>2454</v>
      </c>
      <c r="AVJ170">
        <v>0</v>
      </c>
      <c r="AVK170">
        <v>0</v>
      </c>
      <c r="AVN170">
        <v>172.63</v>
      </c>
      <c r="AVO170">
        <v>32.83</v>
      </c>
      <c r="AVP170">
        <v>11.4</v>
      </c>
      <c r="AVQ170">
        <v>2880</v>
      </c>
      <c r="AVR170">
        <v>1</v>
      </c>
      <c r="AVS170">
        <v>22.8</v>
      </c>
      <c r="AVT170">
        <v>0</v>
      </c>
      <c r="AVU170">
        <v>0</v>
      </c>
      <c r="AVV170" s="1" t="s">
        <v>2454</v>
      </c>
      <c r="AVW170" s="1" t="s">
        <v>2454</v>
      </c>
      <c r="AWH170">
        <v>150.37</v>
      </c>
      <c r="AWI170">
        <v>349.35</v>
      </c>
      <c r="AWJ170">
        <v>8.51</v>
      </c>
      <c r="AWK170">
        <v>13684</v>
      </c>
      <c r="AWL170">
        <v>0.33329999999999999</v>
      </c>
      <c r="AWM170">
        <v>53.2</v>
      </c>
      <c r="AWN170">
        <v>0.2</v>
      </c>
      <c r="AWO170">
        <v>2.35</v>
      </c>
      <c r="AWP170">
        <v>0.08</v>
      </c>
      <c r="AWQ170">
        <v>0.7</v>
      </c>
      <c r="AWR170">
        <v>22.5</v>
      </c>
      <c r="AWS170">
        <v>6.73</v>
      </c>
      <c r="AWT170">
        <v>0.45</v>
      </c>
      <c r="AWU170">
        <v>14960</v>
      </c>
      <c r="AWV170">
        <v>1</v>
      </c>
      <c r="AWW170">
        <v>0</v>
      </c>
      <c r="AWX170">
        <v>0</v>
      </c>
      <c r="AWY170">
        <v>0</v>
      </c>
      <c r="AXB170">
        <v>15.19</v>
      </c>
      <c r="AXC170">
        <v>88.76</v>
      </c>
      <c r="AXD170">
        <v>27</v>
      </c>
      <c r="AXE170">
        <v>3287</v>
      </c>
      <c r="AXF170">
        <v>1</v>
      </c>
      <c r="AXG170" s="1" t="s">
        <v>2454</v>
      </c>
      <c r="AXH170">
        <v>0</v>
      </c>
      <c r="AXI170">
        <v>0</v>
      </c>
      <c r="AXJ170" s="1" t="s">
        <v>2454</v>
      </c>
      <c r="AXK170" s="1" t="s">
        <v>2454</v>
      </c>
      <c r="AXL170">
        <v>90.7</v>
      </c>
      <c r="AXN170">
        <v>199.4</v>
      </c>
      <c r="AXO170">
        <v>1</v>
      </c>
      <c r="AXP170">
        <v>1</v>
      </c>
      <c r="AXR170">
        <v>0</v>
      </c>
      <c r="AXS170">
        <v>0</v>
      </c>
      <c r="AXV170">
        <v>0.06</v>
      </c>
      <c r="AXW170">
        <v>0.54</v>
      </c>
      <c r="AXX170">
        <v>0.01</v>
      </c>
      <c r="AXY170">
        <v>49300</v>
      </c>
      <c r="AXZ170">
        <v>1</v>
      </c>
      <c r="AYA170">
        <v>289.89999999999998</v>
      </c>
      <c r="AYB170">
        <v>0</v>
      </c>
      <c r="AYC170">
        <v>0</v>
      </c>
      <c r="AYE170" s="1" t="s">
        <v>2454</v>
      </c>
      <c r="AYF170">
        <v>68.7</v>
      </c>
      <c r="AYG170">
        <v>21.73</v>
      </c>
      <c r="AYH170">
        <v>4.83</v>
      </c>
      <c r="AYI170">
        <v>4500</v>
      </c>
      <c r="AYJ170">
        <v>1</v>
      </c>
      <c r="AYK170">
        <v>21.3</v>
      </c>
      <c r="AYL170">
        <v>0</v>
      </c>
      <c r="AYM170">
        <v>0</v>
      </c>
      <c r="AYN170" s="1" t="s">
        <v>2454</v>
      </c>
      <c r="AYO170" s="1" t="s">
        <v>2454</v>
      </c>
      <c r="AYP170">
        <v>56.07</v>
      </c>
      <c r="AYQ170">
        <v>64.13</v>
      </c>
      <c r="AYR170">
        <v>5.9530000000000003</v>
      </c>
      <c r="AYS170">
        <v>10495</v>
      </c>
      <c r="AYT170">
        <v>0.97430000000000005</v>
      </c>
      <c r="AYU170">
        <v>51</v>
      </c>
      <c r="AYV170">
        <v>0</v>
      </c>
      <c r="AYW170">
        <v>0</v>
      </c>
      <c r="AYX170">
        <v>0.49</v>
      </c>
      <c r="AYY170">
        <v>-2.73</v>
      </c>
      <c r="AZJ170">
        <v>12.5</v>
      </c>
      <c r="AZK170">
        <v>3.92</v>
      </c>
      <c r="AZL170">
        <v>0.4</v>
      </c>
      <c r="AZM170">
        <v>9796</v>
      </c>
      <c r="AZN170">
        <v>1</v>
      </c>
      <c r="AZO170">
        <v>5.9</v>
      </c>
      <c r="AZP170">
        <v>0</v>
      </c>
      <c r="AZQ170">
        <v>0</v>
      </c>
      <c r="AZT170" s="1" t="s">
        <v>2454</v>
      </c>
      <c r="AZU170" s="1" t="s">
        <v>2454</v>
      </c>
      <c r="AZV170" s="1" t="s">
        <v>2454</v>
      </c>
      <c r="AZW170" s="1" t="s">
        <v>2454</v>
      </c>
      <c r="AZX170" s="1" t="s">
        <v>2454</v>
      </c>
      <c r="AZY170" s="1" t="s">
        <v>2454</v>
      </c>
      <c r="AZZ170" s="1" t="s">
        <v>2454</v>
      </c>
      <c r="BAA170" s="1" t="s">
        <v>2454</v>
      </c>
      <c r="BAC170" s="1" t="s">
        <v>2454</v>
      </c>
      <c r="BAD170">
        <v>2189.83</v>
      </c>
      <c r="BAE170">
        <v>1081.5999999999999</v>
      </c>
      <c r="BAF170">
        <v>32</v>
      </c>
      <c r="BAG170">
        <v>33800</v>
      </c>
      <c r="BAH170">
        <v>1</v>
      </c>
      <c r="BAI170" s="1" t="s">
        <v>2454</v>
      </c>
      <c r="BAJ170">
        <v>1.04</v>
      </c>
      <c r="BAK170">
        <v>3.25</v>
      </c>
      <c r="BAL170" s="1" t="s">
        <v>2454</v>
      </c>
      <c r="BAM170" s="1" t="s">
        <v>2454</v>
      </c>
      <c r="BAN170">
        <v>1.19</v>
      </c>
      <c r="BAO170">
        <v>0.89</v>
      </c>
      <c r="BAP170">
        <v>7.0000000000000007E-2</v>
      </c>
      <c r="BAQ170">
        <v>12201</v>
      </c>
      <c r="BAR170">
        <v>1</v>
      </c>
      <c r="BAS170">
        <v>21.8</v>
      </c>
      <c r="BAT170">
        <v>0</v>
      </c>
      <c r="BAU170">
        <v>0</v>
      </c>
      <c r="BAV170" s="1" t="s">
        <v>2454</v>
      </c>
      <c r="BAW170" s="1" t="s">
        <v>2454</v>
      </c>
      <c r="BAX170">
        <v>82.29</v>
      </c>
      <c r="BAY170">
        <v>1.8</v>
      </c>
      <c r="BAZ170">
        <v>7.13</v>
      </c>
      <c r="BBA170">
        <v>250</v>
      </c>
      <c r="BBB170">
        <v>0.99029999999999996</v>
      </c>
      <c r="BBC170">
        <v>1</v>
      </c>
      <c r="BBD170">
        <v>0</v>
      </c>
      <c r="BBE170">
        <v>0</v>
      </c>
      <c r="BBH170">
        <v>72.52</v>
      </c>
      <c r="BBI170">
        <v>21.34</v>
      </c>
      <c r="BBJ170">
        <v>4.8499999999999996</v>
      </c>
      <c r="BBK170">
        <v>4400</v>
      </c>
      <c r="BBL170">
        <v>1</v>
      </c>
      <c r="BBM170">
        <v>141</v>
      </c>
      <c r="BBN170">
        <v>0</v>
      </c>
      <c r="BBO170">
        <v>0</v>
      </c>
      <c r="BBP170" s="1" t="s">
        <v>2454</v>
      </c>
      <c r="BBQ170">
        <v>1.57</v>
      </c>
      <c r="BBR170">
        <v>8.91</v>
      </c>
      <c r="BBS170">
        <v>5.01</v>
      </c>
      <c r="BBT170">
        <v>6.68</v>
      </c>
      <c r="BBU170">
        <v>750</v>
      </c>
      <c r="BBV170">
        <v>1</v>
      </c>
      <c r="BBW170" s="1" t="s">
        <v>2454</v>
      </c>
      <c r="BBX170">
        <v>0</v>
      </c>
      <c r="BBY170">
        <v>0</v>
      </c>
      <c r="BBZ170" s="1" t="s">
        <v>2454</v>
      </c>
      <c r="BCA170" s="1" t="s">
        <v>2454</v>
      </c>
      <c r="BCB170">
        <v>259.79000000000002</v>
      </c>
      <c r="BCC170">
        <v>114.9</v>
      </c>
      <c r="BCD170">
        <v>12.67</v>
      </c>
      <c r="BCE170">
        <v>3023</v>
      </c>
      <c r="BCF170">
        <v>0.33329999999999999</v>
      </c>
      <c r="BCG170">
        <v>184.5</v>
      </c>
      <c r="BCH170">
        <v>0.83</v>
      </c>
      <c r="BCI170">
        <v>6.58</v>
      </c>
      <c r="BCJ170">
        <v>0.13</v>
      </c>
      <c r="BCK170">
        <v>0.89</v>
      </c>
      <c r="BCL170">
        <v>238.17</v>
      </c>
      <c r="BCM170">
        <v>143.47999999999999</v>
      </c>
      <c r="BCN170">
        <v>326.10000000000002</v>
      </c>
      <c r="BCO170">
        <v>440</v>
      </c>
      <c r="BCP170">
        <v>1</v>
      </c>
      <c r="BCQ170" s="1" t="s">
        <v>2454</v>
      </c>
      <c r="BCR170">
        <v>4</v>
      </c>
      <c r="BCS170">
        <v>1.23</v>
      </c>
      <c r="BCU170" s="1" t="s">
        <v>2454</v>
      </c>
      <c r="BCV170" s="1" t="s">
        <v>2454</v>
      </c>
      <c r="BCW170" s="1" t="s">
        <v>2454</v>
      </c>
      <c r="BCX170" s="1" t="s">
        <v>2454</v>
      </c>
      <c r="BCY170" s="1" t="s">
        <v>2454</v>
      </c>
      <c r="BCZ170" s="1" t="s">
        <v>2454</v>
      </c>
      <c r="BDA170" s="1" t="s">
        <v>2454</v>
      </c>
      <c r="BDB170" s="1" t="s">
        <v>2454</v>
      </c>
      <c r="BDC170" s="1" t="s">
        <v>2454</v>
      </c>
      <c r="BDE170" s="1" t="s">
        <v>2454</v>
      </c>
      <c r="BDF170">
        <v>6.43</v>
      </c>
      <c r="BDG170">
        <v>6.3</v>
      </c>
      <c r="BDH170">
        <v>0.27</v>
      </c>
      <c r="BDI170">
        <v>23250</v>
      </c>
      <c r="BDJ170">
        <v>1</v>
      </c>
      <c r="BDK170">
        <v>5.0999999999999996</v>
      </c>
      <c r="BDL170">
        <v>0.65</v>
      </c>
      <c r="BDM170">
        <v>239.85</v>
      </c>
      <c r="BDP170">
        <v>0.62</v>
      </c>
      <c r="BDQ170">
        <v>0.09</v>
      </c>
      <c r="BDR170">
        <v>0.01</v>
      </c>
      <c r="BDS170">
        <v>5776</v>
      </c>
      <c r="BDT170">
        <v>1</v>
      </c>
      <c r="BDU170" s="1" t="s">
        <v>2454</v>
      </c>
      <c r="BDV170">
        <v>0</v>
      </c>
      <c r="BDW170">
        <v>0</v>
      </c>
      <c r="BDZ170" s="1" t="s">
        <v>2454</v>
      </c>
      <c r="BEA170" s="1" t="s">
        <v>2454</v>
      </c>
      <c r="BEB170" s="1" t="s">
        <v>2454</v>
      </c>
      <c r="BEC170" s="1" t="s">
        <v>2454</v>
      </c>
      <c r="BED170" s="1" t="s">
        <v>2454</v>
      </c>
      <c r="BEE170" s="1" t="s">
        <v>2454</v>
      </c>
      <c r="BEF170" s="1" t="s">
        <v>2454</v>
      </c>
      <c r="BEG170" s="1" t="s">
        <v>2454</v>
      </c>
    </row>
    <row r="171" spans="1:1489" x14ac:dyDescent="0.25">
      <c r="A171" s="2">
        <v>40087</v>
      </c>
      <c r="B171">
        <v>50.86</v>
      </c>
      <c r="C171">
        <v>0.19</v>
      </c>
      <c r="D171">
        <v>0.53</v>
      </c>
      <c r="E171">
        <v>350</v>
      </c>
      <c r="F171">
        <v>1</v>
      </c>
      <c r="G171" s="1" t="s">
        <v>2454</v>
      </c>
      <c r="H171">
        <v>0</v>
      </c>
      <c r="I171">
        <v>0</v>
      </c>
      <c r="L171" s="1" t="s">
        <v>2454</v>
      </c>
      <c r="M171" s="1" t="s">
        <v>2454</v>
      </c>
      <c r="N171" s="1" t="s">
        <v>2454</v>
      </c>
      <c r="O171" s="1" t="s">
        <v>2454</v>
      </c>
      <c r="P171" s="1" t="s">
        <v>2454</v>
      </c>
      <c r="Q171" s="1" t="s">
        <v>2454</v>
      </c>
      <c r="R171" s="1" t="s">
        <v>2454</v>
      </c>
      <c r="S171" s="1" t="s">
        <v>2454</v>
      </c>
      <c r="U171" s="1" t="s">
        <v>2454</v>
      </c>
      <c r="V171">
        <v>84.64</v>
      </c>
      <c r="W171">
        <v>17.86</v>
      </c>
      <c r="X171">
        <v>3.81</v>
      </c>
      <c r="Y171">
        <v>4688</v>
      </c>
      <c r="Z171">
        <v>1</v>
      </c>
      <c r="AA171" s="1" t="s">
        <v>2454</v>
      </c>
      <c r="AB171">
        <v>0</v>
      </c>
      <c r="AC171">
        <v>0</v>
      </c>
      <c r="AE171" s="1" t="s">
        <v>2454</v>
      </c>
      <c r="AF171" s="1" t="s">
        <v>2454</v>
      </c>
      <c r="AG171" s="1" t="s">
        <v>2454</v>
      </c>
      <c r="AH171" s="1" t="s">
        <v>2454</v>
      </c>
      <c r="AI171" s="1" t="s">
        <v>2454</v>
      </c>
      <c r="AJ171" s="1" t="s">
        <v>2454</v>
      </c>
      <c r="AK171" s="1" t="s">
        <v>2454</v>
      </c>
      <c r="AL171" s="1" t="s">
        <v>2454</v>
      </c>
      <c r="AM171" s="1" t="s">
        <v>2454</v>
      </c>
      <c r="AN171" s="1" t="s">
        <v>2454</v>
      </c>
      <c r="AO171" s="1" t="s">
        <v>2454</v>
      </c>
      <c r="AP171">
        <v>5302.38</v>
      </c>
      <c r="AQ171">
        <v>56688.27</v>
      </c>
      <c r="AR171">
        <v>24.85</v>
      </c>
      <c r="AS171">
        <v>2001000</v>
      </c>
      <c r="AT171">
        <v>0.87719999999999998</v>
      </c>
      <c r="AU171">
        <v>1410</v>
      </c>
      <c r="AV171">
        <v>1.32</v>
      </c>
      <c r="AW171">
        <v>5.29</v>
      </c>
      <c r="AX171">
        <v>0.16</v>
      </c>
      <c r="AY171">
        <v>2.74</v>
      </c>
      <c r="AZ171">
        <v>68.040000000000006</v>
      </c>
      <c r="BA171">
        <v>1276.95</v>
      </c>
      <c r="BB171">
        <v>19.55</v>
      </c>
      <c r="BC171">
        <v>65317</v>
      </c>
      <c r="BD171">
        <v>1</v>
      </c>
      <c r="BE171">
        <v>140.80000000000001</v>
      </c>
      <c r="BF171">
        <v>0.3</v>
      </c>
      <c r="BG171">
        <v>1.53</v>
      </c>
      <c r="BH171" s="1" t="s">
        <v>2454</v>
      </c>
      <c r="BI171">
        <v>0.56000000000000005</v>
      </c>
      <c r="BJ171">
        <v>9.6</v>
      </c>
      <c r="BK171">
        <v>10.29</v>
      </c>
      <c r="BL171">
        <v>1.2</v>
      </c>
      <c r="BM171">
        <v>8573</v>
      </c>
      <c r="BN171">
        <v>1</v>
      </c>
      <c r="BO171" s="1" t="s">
        <v>2454</v>
      </c>
      <c r="BP171">
        <v>0</v>
      </c>
      <c r="BQ171">
        <v>0</v>
      </c>
      <c r="BR171" s="1" t="s">
        <v>2454</v>
      </c>
      <c r="BS171" s="1" t="s">
        <v>2454</v>
      </c>
      <c r="BT171">
        <v>125.22</v>
      </c>
      <c r="BU171">
        <v>21.54</v>
      </c>
      <c r="BV171">
        <v>3.62</v>
      </c>
      <c r="BW171">
        <v>1190</v>
      </c>
      <c r="BX171">
        <v>0.2</v>
      </c>
      <c r="BY171">
        <v>14.6</v>
      </c>
      <c r="BZ171">
        <v>0.12</v>
      </c>
      <c r="CA171">
        <v>3.31</v>
      </c>
      <c r="CB171">
        <v>0.01</v>
      </c>
      <c r="CC171">
        <v>0.25</v>
      </c>
      <c r="CN171">
        <v>16.920000000000002</v>
      </c>
      <c r="CO171">
        <v>0.55000000000000004</v>
      </c>
      <c r="CP171">
        <v>1.1000000000000001</v>
      </c>
      <c r="CQ171">
        <v>500</v>
      </c>
      <c r="CR171">
        <v>1</v>
      </c>
      <c r="CS171" s="1" t="s">
        <v>2454</v>
      </c>
      <c r="CT171">
        <v>0</v>
      </c>
      <c r="CU171">
        <v>0</v>
      </c>
      <c r="CX171">
        <v>10.51</v>
      </c>
      <c r="CY171">
        <v>41.52</v>
      </c>
      <c r="CZ171">
        <v>2.3530000000000002</v>
      </c>
      <c r="DA171">
        <v>24000</v>
      </c>
      <c r="DB171">
        <v>1.36</v>
      </c>
      <c r="DC171">
        <v>125.7</v>
      </c>
      <c r="DD171">
        <v>0</v>
      </c>
      <c r="DE171">
        <v>0</v>
      </c>
      <c r="DF171" s="1" t="s">
        <v>2454</v>
      </c>
      <c r="DG171">
        <v>-1.35</v>
      </c>
      <c r="DH171">
        <v>0.23</v>
      </c>
      <c r="DI171">
        <v>0.46</v>
      </c>
      <c r="DJ171">
        <v>0.02</v>
      </c>
      <c r="DK171">
        <v>18529</v>
      </c>
      <c r="DL171">
        <v>1</v>
      </c>
      <c r="DM171">
        <v>550.29999999999995</v>
      </c>
      <c r="DN171">
        <v>0</v>
      </c>
      <c r="DO171">
        <v>0</v>
      </c>
      <c r="DP171" s="1" t="s">
        <v>2454</v>
      </c>
      <c r="DQ171" s="1" t="s">
        <v>2454</v>
      </c>
      <c r="DR171" s="1" t="s">
        <v>2454</v>
      </c>
      <c r="DS171" s="1" t="s">
        <v>2454</v>
      </c>
      <c r="DT171" s="1" t="s">
        <v>2454</v>
      </c>
      <c r="DU171" s="1" t="s">
        <v>2454</v>
      </c>
      <c r="DV171" s="1" t="s">
        <v>2454</v>
      </c>
      <c r="DX171" s="1" t="s">
        <v>2454</v>
      </c>
      <c r="DY171" s="1" t="s">
        <v>2454</v>
      </c>
      <c r="EB171">
        <v>59.98</v>
      </c>
      <c r="EC171">
        <v>7.39</v>
      </c>
      <c r="ED171">
        <v>3.6989999999999998</v>
      </c>
      <c r="EE171">
        <v>3300</v>
      </c>
      <c r="EF171">
        <v>1.6514</v>
      </c>
      <c r="EG171">
        <v>1.9</v>
      </c>
      <c r="EH171">
        <v>0.33</v>
      </c>
      <c r="EI171">
        <v>8.93</v>
      </c>
      <c r="EJ171" s="1" t="s">
        <v>2454</v>
      </c>
      <c r="EK171" s="1" t="s">
        <v>2454</v>
      </c>
      <c r="EL171">
        <v>30.54</v>
      </c>
      <c r="EM171">
        <v>215.4</v>
      </c>
      <c r="EN171">
        <v>7.18</v>
      </c>
      <c r="EO171">
        <v>30000</v>
      </c>
      <c r="EP171">
        <v>1</v>
      </c>
      <c r="EQ171">
        <v>47.5</v>
      </c>
      <c r="ER171">
        <v>0</v>
      </c>
      <c r="ES171">
        <v>0</v>
      </c>
      <c r="EV171">
        <v>253.47</v>
      </c>
      <c r="EW171">
        <v>1131.33</v>
      </c>
      <c r="EX171">
        <v>105.5</v>
      </c>
      <c r="EY171">
        <v>10724</v>
      </c>
      <c r="EZ171">
        <v>1</v>
      </c>
      <c r="FA171">
        <v>3.9</v>
      </c>
      <c r="FB171">
        <v>0</v>
      </c>
      <c r="FC171">
        <v>0</v>
      </c>
      <c r="FD171" s="1" t="s">
        <v>2454</v>
      </c>
      <c r="FE171" s="1" t="s">
        <v>2454</v>
      </c>
      <c r="FF171">
        <v>52.19</v>
      </c>
      <c r="FG171">
        <v>1862</v>
      </c>
      <c r="FH171">
        <v>19</v>
      </c>
      <c r="FI171">
        <v>98000</v>
      </c>
      <c r="FJ171">
        <v>1</v>
      </c>
      <c r="FK171" s="1" t="s">
        <v>2454</v>
      </c>
      <c r="FL171">
        <v>0</v>
      </c>
      <c r="FM171">
        <v>0</v>
      </c>
      <c r="FO171" s="1" t="s">
        <v>2454</v>
      </c>
      <c r="FP171">
        <v>2.98</v>
      </c>
      <c r="FQ171">
        <v>21.66</v>
      </c>
      <c r="FR171">
        <v>0.69</v>
      </c>
      <c r="FS171">
        <v>31353</v>
      </c>
      <c r="FT171">
        <v>1</v>
      </c>
      <c r="FU171">
        <v>1668.9</v>
      </c>
      <c r="FV171">
        <v>0</v>
      </c>
      <c r="FW171">
        <v>0</v>
      </c>
      <c r="FX171">
        <v>0.33</v>
      </c>
      <c r="FY171">
        <v>-1.71</v>
      </c>
      <c r="GJ171" s="1" t="s">
        <v>2454</v>
      </c>
      <c r="GK171" s="1" t="s">
        <v>2454</v>
      </c>
      <c r="GL171" s="1" t="s">
        <v>2454</v>
      </c>
      <c r="GM171" s="1" t="s">
        <v>2454</v>
      </c>
      <c r="GN171" s="1" t="s">
        <v>2454</v>
      </c>
      <c r="GO171" s="1" t="s">
        <v>2454</v>
      </c>
      <c r="GP171" s="1" t="s">
        <v>2454</v>
      </c>
      <c r="GQ171" s="1" t="s">
        <v>2454</v>
      </c>
      <c r="GS171" s="1" t="s">
        <v>2454</v>
      </c>
      <c r="GT171">
        <v>37.06</v>
      </c>
      <c r="GU171">
        <v>256.5</v>
      </c>
      <c r="GV171">
        <v>17.100000000000001</v>
      </c>
      <c r="GW171">
        <v>15000</v>
      </c>
      <c r="GX171">
        <v>1</v>
      </c>
      <c r="GY171">
        <v>39.4</v>
      </c>
      <c r="GZ171">
        <v>0.3</v>
      </c>
      <c r="HA171">
        <v>1.75</v>
      </c>
      <c r="HB171">
        <v>0.21</v>
      </c>
      <c r="HC171">
        <v>0.38</v>
      </c>
      <c r="HD171">
        <v>0.15</v>
      </c>
      <c r="HE171">
        <v>0.17</v>
      </c>
      <c r="HF171">
        <v>0.02</v>
      </c>
      <c r="HG171">
        <v>8400</v>
      </c>
      <c r="HH171">
        <v>1</v>
      </c>
      <c r="HI171">
        <v>2350.1</v>
      </c>
      <c r="HJ171">
        <v>0</v>
      </c>
      <c r="HK171">
        <v>0</v>
      </c>
      <c r="HL171" s="1" t="s">
        <v>2454</v>
      </c>
      <c r="HM171" s="1" t="s">
        <v>2454</v>
      </c>
      <c r="HN171" s="1" t="s">
        <v>2454</v>
      </c>
      <c r="HO171" s="1" t="s">
        <v>2454</v>
      </c>
      <c r="HP171" s="1" t="s">
        <v>2454</v>
      </c>
      <c r="HQ171" s="1" t="s">
        <v>2454</v>
      </c>
      <c r="HR171" s="1" t="s">
        <v>2454</v>
      </c>
      <c r="HT171" s="1" t="s">
        <v>2454</v>
      </c>
      <c r="HU171" s="1" t="s">
        <v>2454</v>
      </c>
      <c r="HX171">
        <v>0.78</v>
      </c>
      <c r="HY171">
        <v>0.26</v>
      </c>
      <c r="HZ171">
        <v>7.0000000000000007E-2</v>
      </c>
      <c r="IA171">
        <v>3750</v>
      </c>
      <c r="IB171">
        <v>1</v>
      </c>
      <c r="IC171">
        <v>27.2</v>
      </c>
      <c r="ID171">
        <v>0</v>
      </c>
      <c r="IE171">
        <v>0</v>
      </c>
      <c r="IF171" s="1" t="s">
        <v>2454</v>
      </c>
      <c r="IG171" s="1" t="s">
        <v>2454</v>
      </c>
      <c r="IH171">
        <v>2.73</v>
      </c>
      <c r="II171">
        <v>51.12</v>
      </c>
      <c r="IJ171">
        <v>0.8</v>
      </c>
      <c r="IK171">
        <v>63820</v>
      </c>
      <c r="IL171">
        <v>1</v>
      </c>
      <c r="IM171">
        <v>1.9</v>
      </c>
      <c r="IN171">
        <v>0.6</v>
      </c>
      <c r="IO171">
        <v>74.91</v>
      </c>
      <c r="IR171">
        <v>471.09</v>
      </c>
      <c r="IS171">
        <v>252.35</v>
      </c>
      <c r="IT171">
        <v>49</v>
      </c>
      <c r="IU171">
        <v>5150</v>
      </c>
      <c r="IV171">
        <v>1</v>
      </c>
      <c r="IW171">
        <v>4.7</v>
      </c>
      <c r="IX171">
        <v>3.26</v>
      </c>
      <c r="IY171">
        <v>6.65</v>
      </c>
      <c r="JB171">
        <v>105.09</v>
      </c>
      <c r="JC171">
        <v>73</v>
      </c>
      <c r="JD171">
        <v>1.29</v>
      </c>
      <c r="JE171">
        <v>3910</v>
      </c>
      <c r="JF171">
        <v>6.9099999999999995E-2</v>
      </c>
      <c r="JG171">
        <v>788.4</v>
      </c>
      <c r="JH171">
        <v>0.02</v>
      </c>
      <c r="JI171">
        <v>1.61</v>
      </c>
      <c r="JJ171" s="1" t="s">
        <v>2454</v>
      </c>
      <c r="JK171">
        <v>0.13</v>
      </c>
      <c r="JT171">
        <v>0.08</v>
      </c>
      <c r="JU171">
        <v>0.1</v>
      </c>
      <c r="JV171" s="1" t="s">
        <v>2454</v>
      </c>
      <c r="JX171" s="1" t="s">
        <v>2454</v>
      </c>
      <c r="JY171" s="1" t="s">
        <v>2454</v>
      </c>
      <c r="JZ171" s="1" t="s">
        <v>2454</v>
      </c>
      <c r="KA171" s="1" t="s">
        <v>2454</v>
      </c>
      <c r="KB171" s="1" t="s">
        <v>2454</v>
      </c>
      <c r="KC171" s="1" t="s">
        <v>2454</v>
      </c>
      <c r="KP171">
        <v>305.8</v>
      </c>
      <c r="KQ171">
        <v>737.52</v>
      </c>
      <c r="KR171">
        <v>7.6820000000000004</v>
      </c>
      <c r="KS171">
        <v>24000</v>
      </c>
      <c r="KT171">
        <v>0.25</v>
      </c>
      <c r="KU171">
        <v>33.799999999999997</v>
      </c>
      <c r="KV171">
        <v>0.15</v>
      </c>
      <c r="KW171">
        <v>1.99</v>
      </c>
      <c r="KX171">
        <v>0.03</v>
      </c>
      <c r="KY171">
        <v>0.43</v>
      </c>
      <c r="KZ171">
        <v>5665.07</v>
      </c>
      <c r="LA171">
        <v>7447.28</v>
      </c>
      <c r="LB171">
        <v>98.65</v>
      </c>
      <c r="LC171">
        <v>75492</v>
      </c>
      <c r="LD171">
        <v>1</v>
      </c>
      <c r="LE171">
        <v>1.4</v>
      </c>
      <c r="LF171">
        <v>0</v>
      </c>
      <c r="LG171">
        <v>0</v>
      </c>
      <c r="LH171" s="1" t="s">
        <v>2454</v>
      </c>
      <c r="LI171">
        <v>4.3099999999999996</v>
      </c>
      <c r="LJ171" s="1" t="s">
        <v>2454</v>
      </c>
      <c r="LK171" s="1" t="s">
        <v>2454</v>
      </c>
      <c r="LL171" s="1" t="s">
        <v>2454</v>
      </c>
      <c r="LM171" s="1" t="s">
        <v>2454</v>
      </c>
      <c r="LN171" s="1" t="s">
        <v>2454</v>
      </c>
      <c r="LO171" s="1" t="s">
        <v>2454</v>
      </c>
      <c r="LP171" s="1" t="s">
        <v>2454</v>
      </c>
      <c r="LQ171" s="1" t="s">
        <v>2454</v>
      </c>
      <c r="LR171" s="1" t="s">
        <v>2454</v>
      </c>
      <c r="LS171" s="1" t="s">
        <v>2454</v>
      </c>
      <c r="LT171">
        <v>26</v>
      </c>
      <c r="LU171">
        <v>182.85</v>
      </c>
      <c r="LV171">
        <v>1.68</v>
      </c>
      <c r="LW171">
        <v>108839</v>
      </c>
      <c r="LX171">
        <v>1</v>
      </c>
      <c r="LY171">
        <v>1057.0999999999999</v>
      </c>
      <c r="LZ171">
        <v>0</v>
      </c>
      <c r="MA171">
        <v>0</v>
      </c>
      <c r="MB171">
        <v>0.12</v>
      </c>
      <c r="MC171">
        <v>-0.32</v>
      </c>
      <c r="MD171">
        <v>3.14</v>
      </c>
      <c r="ME171">
        <v>2.59</v>
      </c>
      <c r="MF171">
        <v>4.9569999999999999</v>
      </c>
      <c r="MG171">
        <v>5999</v>
      </c>
      <c r="MH171">
        <v>11.4734</v>
      </c>
      <c r="MI171">
        <v>22.5</v>
      </c>
      <c r="MJ171">
        <v>0</v>
      </c>
      <c r="MK171">
        <v>0</v>
      </c>
      <c r="ML171" s="1" t="s">
        <v>2454</v>
      </c>
      <c r="MM171" s="1" t="s">
        <v>2454</v>
      </c>
      <c r="MX171" s="1" t="s">
        <v>2454</v>
      </c>
      <c r="MY171" s="1" t="s">
        <v>2454</v>
      </c>
      <c r="MZ171" s="1" t="s">
        <v>2454</v>
      </c>
      <c r="NA171" s="1" t="s">
        <v>2454</v>
      </c>
      <c r="NB171" s="1" t="s">
        <v>2454</v>
      </c>
      <c r="NC171" s="1" t="s">
        <v>2454</v>
      </c>
      <c r="ND171" s="1" t="s">
        <v>2454</v>
      </c>
      <c r="NE171" s="1" t="s">
        <v>2454</v>
      </c>
      <c r="NF171" s="1" t="s">
        <v>2454</v>
      </c>
      <c r="NG171" s="1" t="s">
        <v>2454</v>
      </c>
      <c r="NH171" s="1" t="s">
        <v>2454</v>
      </c>
      <c r="NI171" s="1" t="s">
        <v>2454</v>
      </c>
      <c r="NJ171" s="1" t="s">
        <v>2454</v>
      </c>
      <c r="NK171" s="1" t="s">
        <v>2454</v>
      </c>
      <c r="NL171" s="1" t="s">
        <v>2454</v>
      </c>
      <c r="NM171" s="1" t="s">
        <v>2454</v>
      </c>
      <c r="NN171" s="1" t="s">
        <v>2454</v>
      </c>
      <c r="NO171" s="1" t="s">
        <v>2454</v>
      </c>
      <c r="NR171">
        <v>117.71</v>
      </c>
      <c r="NS171">
        <v>9.9</v>
      </c>
      <c r="NT171">
        <v>4.12</v>
      </c>
      <c r="NU171">
        <v>2403</v>
      </c>
      <c r="NV171">
        <v>1</v>
      </c>
      <c r="NW171">
        <v>20.8</v>
      </c>
      <c r="NX171">
        <v>0</v>
      </c>
      <c r="NY171">
        <v>0</v>
      </c>
      <c r="OA171">
        <v>-0.38</v>
      </c>
      <c r="OB171">
        <v>32.6</v>
      </c>
      <c r="OC171">
        <v>58.3</v>
      </c>
      <c r="OD171">
        <v>7.484</v>
      </c>
      <c r="OE171">
        <v>7153</v>
      </c>
      <c r="OF171">
        <v>0.91830000000000001</v>
      </c>
      <c r="OG171">
        <v>49.3</v>
      </c>
      <c r="OH171">
        <v>0</v>
      </c>
      <c r="OI171">
        <v>0</v>
      </c>
      <c r="OJ171">
        <v>0.08</v>
      </c>
      <c r="OK171">
        <v>-0.43</v>
      </c>
      <c r="OL171">
        <v>12.53</v>
      </c>
      <c r="OM171">
        <v>1.88</v>
      </c>
      <c r="ON171">
        <v>0.19</v>
      </c>
      <c r="OO171">
        <v>10000</v>
      </c>
      <c r="OP171">
        <v>1</v>
      </c>
      <c r="OQ171" s="1" t="s">
        <v>2454</v>
      </c>
      <c r="OR171">
        <v>0</v>
      </c>
      <c r="OS171">
        <v>0</v>
      </c>
      <c r="OV171">
        <v>23.82</v>
      </c>
      <c r="OW171">
        <v>12.11</v>
      </c>
      <c r="OX171">
        <v>3.8</v>
      </c>
      <c r="OY171">
        <v>3188</v>
      </c>
      <c r="OZ171">
        <v>1</v>
      </c>
      <c r="PA171">
        <v>2.9</v>
      </c>
      <c r="PB171">
        <v>0</v>
      </c>
      <c r="PC171">
        <v>0</v>
      </c>
      <c r="PF171">
        <v>69.150000000000006</v>
      </c>
      <c r="PG171">
        <v>59.08</v>
      </c>
      <c r="PH171">
        <v>2.11</v>
      </c>
      <c r="PI171">
        <v>28000</v>
      </c>
      <c r="PJ171">
        <v>1</v>
      </c>
      <c r="PK171" s="1" t="s">
        <v>2454</v>
      </c>
      <c r="PL171">
        <v>0.1</v>
      </c>
      <c r="PM171">
        <v>4.74</v>
      </c>
      <c r="PN171" s="1" t="s">
        <v>2454</v>
      </c>
      <c r="PO171" s="1" t="s">
        <v>2454</v>
      </c>
      <c r="PP171">
        <v>48.22</v>
      </c>
      <c r="PQ171">
        <v>24.36</v>
      </c>
      <c r="PR171">
        <v>2.4359999999999999</v>
      </c>
      <c r="PS171">
        <v>7000</v>
      </c>
      <c r="PT171">
        <v>0.7</v>
      </c>
      <c r="PU171">
        <v>4.7</v>
      </c>
      <c r="PV171">
        <v>0</v>
      </c>
      <c r="PW171">
        <v>0</v>
      </c>
      <c r="PX171" s="1" t="s">
        <v>2454</v>
      </c>
      <c r="PY171" s="1" t="s">
        <v>2454</v>
      </c>
      <c r="PZ171" s="1" t="s">
        <v>2454</v>
      </c>
      <c r="QA171" s="1" t="s">
        <v>2454</v>
      </c>
      <c r="QB171" s="1" t="s">
        <v>2454</v>
      </c>
      <c r="QC171" s="1" t="s">
        <v>2454</v>
      </c>
      <c r="QD171" s="1" t="s">
        <v>2454</v>
      </c>
      <c r="QE171" s="1" t="s">
        <v>2454</v>
      </c>
      <c r="QF171" s="1" t="s">
        <v>2454</v>
      </c>
      <c r="QG171" s="1" t="s">
        <v>2454</v>
      </c>
      <c r="QJ171" s="1" t="s">
        <v>2454</v>
      </c>
      <c r="QK171" s="1" t="s">
        <v>2454</v>
      </c>
      <c r="QL171" s="1" t="s">
        <v>2454</v>
      </c>
      <c r="QM171" s="1" t="s">
        <v>2454</v>
      </c>
      <c r="QN171" s="1" t="s">
        <v>2454</v>
      </c>
      <c r="QO171" s="1" t="s">
        <v>2454</v>
      </c>
      <c r="QP171" s="1" t="s">
        <v>2454</v>
      </c>
      <c r="QQ171" s="1" t="s">
        <v>2454</v>
      </c>
      <c r="QR171" s="1" t="s">
        <v>2454</v>
      </c>
      <c r="QS171" s="1" t="s">
        <v>2454</v>
      </c>
      <c r="QT171">
        <v>0.39</v>
      </c>
      <c r="QU171">
        <v>2.5499999999999998</v>
      </c>
      <c r="QV171">
        <v>0.06</v>
      </c>
      <c r="QW171">
        <v>43912</v>
      </c>
      <c r="QX171">
        <v>1</v>
      </c>
      <c r="QY171">
        <v>1159.2</v>
      </c>
      <c r="QZ171">
        <v>0</v>
      </c>
      <c r="RA171">
        <v>0</v>
      </c>
      <c r="RB171" s="1" t="s">
        <v>2454</v>
      </c>
      <c r="RC171" s="1" t="s">
        <v>2454</v>
      </c>
      <c r="RD171">
        <v>182.61</v>
      </c>
      <c r="RE171">
        <v>100.8</v>
      </c>
      <c r="RF171">
        <v>21</v>
      </c>
      <c r="RG171">
        <v>4800</v>
      </c>
      <c r="RH171">
        <v>1</v>
      </c>
      <c r="RI171" s="1" t="s">
        <v>2454</v>
      </c>
      <c r="RJ171">
        <v>0</v>
      </c>
      <c r="RK171">
        <v>0</v>
      </c>
      <c r="RN171">
        <v>220.56</v>
      </c>
      <c r="RO171">
        <v>15.74</v>
      </c>
      <c r="RP171">
        <v>1</v>
      </c>
      <c r="RQ171">
        <v>15744</v>
      </c>
      <c r="RR171">
        <v>1</v>
      </c>
      <c r="RS171">
        <v>2.4</v>
      </c>
      <c r="RT171">
        <v>0</v>
      </c>
      <c r="RU171">
        <v>0</v>
      </c>
      <c r="RW171" s="1" t="s">
        <v>2454</v>
      </c>
      <c r="RX171">
        <v>231.3</v>
      </c>
      <c r="RY171">
        <v>143</v>
      </c>
      <c r="RZ171">
        <v>57.2</v>
      </c>
      <c r="SA171">
        <v>2500</v>
      </c>
      <c r="SB171">
        <v>1</v>
      </c>
      <c r="SC171" s="1" t="s">
        <v>2454</v>
      </c>
      <c r="SD171">
        <v>0.61</v>
      </c>
      <c r="SE171">
        <v>1.07</v>
      </c>
      <c r="SF171" s="1" t="s">
        <v>2454</v>
      </c>
      <c r="SG171" s="1" t="s">
        <v>2454</v>
      </c>
      <c r="SH171">
        <v>635.16999999999996</v>
      </c>
      <c r="SI171">
        <v>484.9</v>
      </c>
      <c r="SJ171">
        <v>373</v>
      </c>
      <c r="SK171">
        <v>1300</v>
      </c>
      <c r="SL171">
        <v>1</v>
      </c>
      <c r="SM171" s="1" t="s">
        <v>2454</v>
      </c>
      <c r="SN171">
        <v>15.25</v>
      </c>
      <c r="SO171">
        <v>1.25</v>
      </c>
      <c r="SP171" s="1" t="s">
        <v>2454</v>
      </c>
      <c r="SQ171" s="1" t="s">
        <v>2454</v>
      </c>
      <c r="SR171">
        <v>426.2</v>
      </c>
      <c r="SS171">
        <v>18.03</v>
      </c>
      <c r="ST171">
        <v>6.1</v>
      </c>
      <c r="SU171">
        <v>2955</v>
      </c>
      <c r="SV171">
        <v>1</v>
      </c>
      <c r="SW171">
        <v>19.600000000000001</v>
      </c>
      <c r="SX171">
        <v>0.3</v>
      </c>
      <c r="SY171">
        <v>4.92</v>
      </c>
      <c r="SZ171" s="1" t="s">
        <v>2454</v>
      </c>
      <c r="TA171">
        <v>0.63</v>
      </c>
      <c r="TB171" s="1" t="s">
        <v>2454</v>
      </c>
      <c r="TC171" s="1" t="s">
        <v>2454</v>
      </c>
      <c r="TD171" s="1" t="s">
        <v>2454</v>
      </c>
      <c r="TE171" s="1" t="s">
        <v>2454</v>
      </c>
      <c r="TF171" s="1" t="s">
        <v>2454</v>
      </c>
      <c r="TG171" s="1" t="s">
        <v>2454</v>
      </c>
      <c r="TH171" s="1" t="s">
        <v>2454</v>
      </c>
      <c r="TI171" s="1" t="s">
        <v>2454</v>
      </c>
      <c r="TL171" s="1" t="s">
        <v>2454</v>
      </c>
      <c r="TM171" s="1" t="s">
        <v>2454</v>
      </c>
      <c r="TN171" s="1" t="s">
        <v>2454</v>
      </c>
      <c r="TO171" s="1" t="s">
        <v>2454</v>
      </c>
      <c r="TP171" s="1" t="s">
        <v>2454</v>
      </c>
      <c r="TQ171" s="1" t="s">
        <v>2454</v>
      </c>
      <c r="TR171" s="1" t="s">
        <v>2454</v>
      </c>
      <c r="TS171" s="1" t="s">
        <v>2454</v>
      </c>
      <c r="TV171">
        <v>1249.6500000000001</v>
      </c>
      <c r="TW171">
        <v>69.069999999999993</v>
      </c>
      <c r="TX171">
        <v>30.03</v>
      </c>
      <c r="TY171">
        <v>2300</v>
      </c>
      <c r="TZ171">
        <v>1</v>
      </c>
      <c r="UA171">
        <v>8.6</v>
      </c>
      <c r="UB171">
        <v>1.3</v>
      </c>
      <c r="UC171">
        <v>4.33</v>
      </c>
      <c r="UD171" s="1" t="s">
        <v>2454</v>
      </c>
      <c r="UE171" s="1" t="s">
        <v>2454</v>
      </c>
      <c r="UF171">
        <v>600.22</v>
      </c>
      <c r="UG171">
        <v>2083.1999999999998</v>
      </c>
      <c r="UH171">
        <v>24.8</v>
      </c>
      <c r="UI171">
        <v>42000</v>
      </c>
      <c r="UJ171">
        <v>0.5</v>
      </c>
      <c r="UK171">
        <v>54.3</v>
      </c>
      <c r="UL171">
        <v>0.97</v>
      </c>
      <c r="UM171">
        <v>3.93</v>
      </c>
      <c r="UN171">
        <v>0.04</v>
      </c>
      <c r="UO171">
        <v>1.31</v>
      </c>
      <c r="UP171">
        <v>67.650000000000006</v>
      </c>
      <c r="UQ171">
        <v>92.92</v>
      </c>
      <c r="UR171">
        <v>46</v>
      </c>
      <c r="US171">
        <v>2020</v>
      </c>
      <c r="UT171">
        <v>1</v>
      </c>
      <c r="UU171" s="1" t="s">
        <v>2454</v>
      </c>
      <c r="UV171">
        <v>0</v>
      </c>
      <c r="UW171">
        <v>0</v>
      </c>
      <c r="UZ171" s="1" t="s">
        <v>2454</v>
      </c>
      <c r="VA171" s="1" t="s">
        <v>2454</v>
      </c>
      <c r="VB171" s="1" t="s">
        <v>2454</v>
      </c>
      <c r="VC171" s="1" t="s">
        <v>2454</v>
      </c>
      <c r="VD171" s="1" t="s">
        <v>2454</v>
      </c>
      <c r="VE171" s="1" t="s">
        <v>2454</v>
      </c>
      <c r="VF171" s="1" t="s">
        <v>2454</v>
      </c>
      <c r="VG171" s="1" t="s">
        <v>2454</v>
      </c>
      <c r="VJ171">
        <v>228.84</v>
      </c>
      <c r="VK171">
        <v>433.6</v>
      </c>
      <c r="VL171">
        <v>27.1</v>
      </c>
      <c r="VM171">
        <v>16000</v>
      </c>
      <c r="VN171">
        <v>1</v>
      </c>
      <c r="VO171" s="1" t="s">
        <v>2454</v>
      </c>
      <c r="VP171">
        <v>1.05</v>
      </c>
      <c r="VQ171">
        <v>3.87</v>
      </c>
      <c r="VR171" s="1" t="s">
        <v>2454</v>
      </c>
      <c r="VS171" s="1" t="s">
        <v>2454</v>
      </c>
      <c r="VT171">
        <v>182.7</v>
      </c>
      <c r="VU171">
        <v>9896.69</v>
      </c>
      <c r="VV171">
        <v>33.67</v>
      </c>
      <c r="VW171">
        <v>293932</v>
      </c>
      <c r="VX171">
        <v>1</v>
      </c>
      <c r="VY171">
        <v>169.5</v>
      </c>
      <c r="VZ171">
        <v>0.57999999999999996</v>
      </c>
      <c r="WA171">
        <v>1.72</v>
      </c>
      <c r="WB171">
        <v>0.21</v>
      </c>
      <c r="WC171">
        <v>2.02</v>
      </c>
      <c r="WN171" s="1" t="s">
        <v>2454</v>
      </c>
      <c r="WO171" s="1" t="s">
        <v>2454</v>
      </c>
      <c r="WP171" s="1" t="s">
        <v>2454</v>
      </c>
      <c r="WQ171" s="1" t="s">
        <v>2454</v>
      </c>
      <c r="WR171" s="1" t="s">
        <v>2454</v>
      </c>
      <c r="WS171" s="1" t="s">
        <v>2454</v>
      </c>
      <c r="WT171" s="1" t="s">
        <v>2454</v>
      </c>
      <c r="WU171" s="1" t="s">
        <v>2454</v>
      </c>
      <c r="WX171">
        <v>1.1399999999999999</v>
      </c>
      <c r="WY171">
        <v>0.53</v>
      </c>
      <c r="WZ171">
        <v>0.44</v>
      </c>
      <c r="XA171">
        <v>1200</v>
      </c>
      <c r="XB171">
        <v>1</v>
      </c>
      <c r="XC171">
        <v>2.4</v>
      </c>
      <c r="XD171">
        <v>0</v>
      </c>
      <c r="XE171">
        <v>0</v>
      </c>
      <c r="XF171" s="1" t="s">
        <v>2454</v>
      </c>
      <c r="XG171" s="1" t="s">
        <v>2454</v>
      </c>
      <c r="XH171">
        <v>91.74</v>
      </c>
      <c r="XI171">
        <v>35.520000000000003</v>
      </c>
      <c r="XJ171">
        <v>11.1</v>
      </c>
      <c r="XK171">
        <v>3200</v>
      </c>
      <c r="XL171">
        <v>1</v>
      </c>
      <c r="XN171">
        <v>0</v>
      </c>
      <c r="XO171">
        <v>0</v>
      </c>
      <c r="XR171">
        <v>147</v>
      </c>
      <c r="XS171">
        <v>1178.1600000000001</v>
      </c>
      <c r="XT171">
        <v>9.1999999999999993</v>
      </c>
      <c r="XU171">
        <v>128061</v>
      </c>
      <c r="XV171">
        <v>1</v>
      </c>
      <c r="XW171">
        <v>796.1</v>
      </c>
      <c r="XX171">
        <v>0</v>
      </c>
      <c r="XY171">
        <v>0</v>
      </c>
      <c r="XZ171">
        <v>0.19</v>
      </c>
      <c r="YA171">
        <v>0.54</v>
      </c>
      <c r="YB171">
        <v>714.93</v>
      </c>
      <c r="YC171">
        <v>525.84</v>
      </c>
      <c r="YD171">
        <v>7.4080000000000004</v>
      </c>
      <c r="YE171">
        <v>11830</v>
      </c>
      <c r="YF171">
        <v>0.16669999999999999</v>
      </c>
      <c r="YG171">
        <v>90.6</v>
      </c>
      <c r="YH171">
        <v>0.26</v>
      </c>
      <c r="YI171">
        <v>3.46</v>
      </c>
      <c r="YJ171">
        <v>7.0000000000000007E-2</v>
      </c>
      <c r="YK171">
        <v>0.6</v>
      </c>
      <c r="YL171" s="1" t="s">
        <v>2454</v>
      </c>
      <c r="YM171" s="1" t="s">
        <v>2454</v>
      </c>
      <c r="YN171" s="1" t="s">
        <v>2454</v>
      </c>
      <c r="YO171" s="1" t="s">
        <v>2454</v>
      </c>
      <c r="YP171" s="1" t="s">
        <v>2454</v>
      </c>
      <c r="YQ171" s="1" t="s">
        <v>2454</v>
      </c>
      <c r="YR171" s="1" t="s">
        <v>2454</v>
      </c>
      <c r="YS171" s="1" t="s">
        <v>2454</v>
      </c>
      <c r="YU171" s="1" t="s">
        <v>2454</v>
      </c>
      <c r="YV171" s="1" t="s">
        <v>2454</v>
      </c>
      <c r="YW171" s="1" t="s">
        <v>2454</v>
      </c>
      <c r="YX171" s="1" t="s">
        <v>2454</v>
      </c>
      <c r="YY171" s="1" t="s">
        <v>2454</v>
      </c>
      <c r="YZ171" s="1" t="s">
        <v>2454</v>
      </c>
      <c r="ZA171" s="1" t="s">
        <v>2454</v>
      </c>
      <c r="ZB171" s="1" t="s">
        <v>2454</v>
      </c>
      <c r="ZC171" s="1" t="s">
        <v>2454</v>
      </c>
      <c r="ZD171" s="1" t="s">
        <v>2454</v>
      </c>
      <c r="ZE171" s="1" t="s">
        <v>2454</v>
      </c>
      <c r="ZF171">
        <v>120.42</v>
      </c>
      <c r="ZG171">
        <v>3291.16</v>
      </c>
      <c r="ZH171">
        <v>35.83</v>
      </c>
      <c r="ZI171">
        <v>91855</v>
      </c>
      <c r="ZJ171">
        <v>1</v>
      </c>
      <c r="ZK171">
        <v>22.6</v>
      </c>
      <c r="ZL171">
        <v>1.1499999999999999</v>
      </c>
      <c r="ZM171">
        <v>3.21</v>
      </c>
      <c r="ZN171">
        <v>0.14000000000000001</v>
      </c>
      <c r="ZO171">
        <v>1.48</v>
      </c>
      <c r="ZP171">
        <v>1201.23</v>
      </c>
      <c r="ZQ171">
        <v>1577.11</v>
      </c>
      <c r="ZR171">
        <v>11.337</v>
      </c>
      <c r="ZS171">
        <v>46372</v>
      </c>
      <c r="ZT171">
        <v>0.33329999999999999</v>
      </c>
      <c r="ZU171">
        <v>84.9</v>
      </c>
      <c r="ZV171">
        <v>0.23</v>
      </c>
      <c r="ZW171">
        <v>2.06</v>
      </c>
      <c r="ZX171">
        <v>7.0000000000000007E-2</v>
      </c>
      <c r="ZY171">
        <v>1.08</v>
      </c>
      <c r="AAC171">
        <v>34200</v>
      </c>
      <c r="AAD171">
        <v>1</v>
      </c>
      <c r="AAF171">
        <v>9.9</v>
      </c>
      <c r="AAJ171" s="1" t="s">
        <v>2454</v>
      </c>
      <c r="AAL171" s="1" t="s">
        <v>2454</v>
      </c>
      <c r="AAM171" s="1" t="s">
        <v>2454</v>
      </c>
      <c r="AAN171" s="1" t="s">
        <v>2454</v>
      </c>
      <c r="AAP171" s="1" t="s">
        <v>2454</v>
      </c>
      <c r="AAQ171" s="1" t="s">
        <v>2454</v>
      </c>
      <c r="AAT171">
        <v>0.51</v>
      </c>
      <c r="AAU171">
        <v>0.21</v>
      </c>
      <c r="AAV171">
        <v>0.77</v>
      </c>
      <c r="AAW171">
        <v>270</v>
      </c>
      <c r="AAX171">
        <v>1</v>
      </c>
      <c r="AAY171">
        <v>1.4</v>
      </c>
      <c r="AAZ171">
        <v>0</v>
      </c>
      <c r="ABA171">
        <v>0</v>
      </c>
      <c r="ABB171" s="1" t="s">
        <v>2454</v>
      </c>
      <c r="ABC171" s="1" t="s">
        <v>2454</v>
      </c>
      <c r="ABD171">
        <v>12.67</v>
      </c>
      <c r="ABE171">
        <v>16.7</v>
      </c>
      <c r="ABF171">
        <v>2.85</v>
      </c>
      <c r="ABG171">
        <v>5860</v>
      </c>
      <c r="ABH171">
        <v>1</v>
      </c>
      <c r="ABI171">
        <v>90.8</v>
      </c>
      <c r="ABJ171">
        <v>0</v>
      </c>
      <c r="ABK171">
        <v>0</v>
      </c>
      <c r="ABL171" s="1" t="s">
        <v>2454</v>
      </c>
      <c r="ABM171" s="1" t="s">
        <v>2454</v>
      </c>
      <c r="ABN171">
        <v>116.67</v>
      </c>
      <c r="ABO171">
        <v>3.4</v>
      </c>
      <c r="ABP171">
        <v>0.03</v>
      </c>
      <c r="ABQ171">
        <v>97121</v>
      </c>
      <c r="ABR171">
        <v>1</v>
      </c>
      <c r="ABS171">
        <v>526.4</v>
      </c>
      <c r="ABT171">
        <v>0</v>
      </c>
      <c r="ABU171">
        <v>0</v>
      </c>
      <c r="ABX171">
        <v>95.42</v>
      </c>
      <c r="ABY171">
        <v>2.29</v>
      </c>
      <c r="ABZ171">
        <v>22.9</v>
      </c>
      <c r="ACA171">
        <v>100</v>
      </c>
      <c r="ACB171">
        <v>1</v>
      </c>
      <c r="ACC171" s="1" t="s">
        <v>2454</v>
      </c>
      <c r="ACD171">
        <v>0</v>
      </c>
      <c r="ACE171">
        <v>0</v>
      </c>
      <c r="ACH171">
        <v>60</v>
      </c>
      <c r="ACI171">
        <v>0.9</v>
      </c>
      <c r="ACJ171">
        <v>0.02</v>
      </c>
      <c r="ACK171">
        <v>50000</v>
      </c>
      <c r="ACL171">
        <v>1</v>
      </c>
      <c r="ACM171">
        <v>1010</v>
      </c>
      <c r="ACN171">
        <v>0</v>
      </c>
      <c r="ACO171">
        <v>0</v>
      </c>
      <c r="ACR171">
        <v>64.77</v>
      </c>
      <c r="ACS171">
        <v>26.5</v>
      </c>
      <c r="ACT171">
        <v>0.71199999999999997</v>
      </c>
      <c r="ACU171">
        <v>9300</v>
      </c>
      <c r="ACV171">
        <v>0.25</v>
      </c>
      <c r="ACW171">
        <v>102</v>
      </c>
      <c r="ACX171">
        <v>0</v>
      </c>
      <c r="ACY171">
        <v>0</v>
      </c>
      <c r="ACZ171" s="1" t="s">
        <v>2454</v>
      </c>
      <c r="ADA171" s="1" t="s">
        <v>2454</v>
      </c>
      <c r="ADL171">
        <v>32.020000000000003</v>
      </c>
      <c r="ADM171">
        <v>20.09</v>
      </c>
      <c r="ADN171">
        <v>8.19</v>
      </c>
      <c r="ADO171">
        <v>6480</v>
      </c>
      <c r="ADP171">
        <v>2.6433</v>
      </c>
      <c r="ADQ171">
        <v>7</v>
      </c>
      <c r="ADR171">
        <v>0</v>
      </c>
      <c r="ADS171">
        <v>0</v>
      </c>
      <c r="ADT171">
        <v>0.99</v>
      </c>
      <c r="ADU171">
        <v>-1.01</v>
      </c>
      <c r="ADV171">
        <v>42.82</v>
      </c>
      <c r="ADW171">
        <v>44.31</v>
      </c>
      <c r="ADX171">
        <v>4.53</v>
      </c>
      <c r="ADY171">
        <v>9407</v>
      </c>
      <c r="ADZ171">
        <v>0.9617</v>
      </c>
      <c r="AEA171">
        <v>12.8</v>
      </c>
      <c r="AEB171">
        <v>0</v>
      </c>
      <c r="AEC171">
        <v>0</v>
      </c>
      <c r="AED171" s="1" t="s">
        <v>2454</v>
      </c>
      <c r="AEE171" s="1" t="s">
        <v>2454</v>
      </c>
      <c r="AEF171">
        <v>15.68</v>
      </c>
      <c r="AEG171">
        <v>11.6</v>
      </c>
      <c r="AEH171">
        <v>1.41</v>
      </c>
      <c r="AEI171">
        <v>8000</v>
      </c>
      <c r="AEJ171">
        <v>0.97219999999999995</v>
      </c>
      <c r="AEK171">
        <v>31</v>
      </c>
      <c r="AEL171">
        <v>0</v>
      </c>
      <c r="AEM171">
        <v>0</v>
      </c>
      <c r="AEN171" s="1" t="s">
        <v>2454</v>
      </c>
      <c r="AEO171" s="1" t="s">
        <v>2454</v>
      </c>
      <c r="AEP171" s="1" t="s">
        <v>2454</v>
      </c>
      <c r="AEQ171" s="1" t="s">
        <v>2454</v>
      </c>
      <c r="AER171" s="1" t="s">
        <v>2454</v>
      </c>
      <c r="AES171" s="1" t="s">
        <v>2454</v>
      </c>
      <c r="AET171" s="1" t="s">
        <v>2454</v>
      </c>
      <c r="AEU171" s="1" t="s">
        <v>2454</v>
      </c>
      <c r="AEV171" s="1" t="s">
        <v>2454</v>
      </c>
      <c r="AEW171" s="1" t="s">
        <v>2454</v>
      </c>
      <c r="AEX171" s="1" t="s">
        <v>2454</v>
      </c>
      <c r="AEY171" s="1" t="s">
        <v>2454</v>
      </c>
      <c r="AEZ171">
        <v>112.3</v>
      </c>
      <c r="AFA171">
        <v>2554.9299999999998</v>
      </c>
      <c r="AFB171">
        <v>13.9</v>
      </c>
      <c r="AFC171">
        <v>183808</v>
      </c>
      <c r="AFD171">
        <v>1</v>
      </c>
      <c r="AFE171">
        <v>192.7</v>
      </c>
      <c r="AFF171">
        <v>0.4</v>
      </c>
      <c r="AFG171">
        <v>2.88</v>
      </c>
      <c r="AFH171">
        <v>0.15</v>
      </c>
      <c r="AFI171">
        <v>0.9</v>
      </c>
      <c r="AFJ171" s="1" t="s">
        <v>2454</v>
      </c>
      <c r="AFK171" s="1" t="s">
        <v>2454</v>
      </c>
      <c r="AFL171" s="1" t="s">
        <v>2454</v>
      </c>
      <c r="AFM171" s="1" t="s">
        <v>2454</v>
      </c>
      <c r="AFN171" s="1" t="s">
        <v>2454</v>
      </c>
      <c r="AFO171" s="1" t="s">
        <v>2454</v>
      </c>
      <c r="AFP171" s="1" t="s">
        <v>2454</v>
      </c>
      <c r="AFQ171" s="1" t="s">
        <v>2454</v>
      </c>
      <c r="AFR171" s="1" t="s">
        <v>2454</v>
      </c>
      <c r="AFS171" s="1" t="s">
        <v>2454</v>
      </c>
      <c r="AGD171">
        <v>0.56000000000000005</v>
      </c>
      <c r="AGE171">
        <v>0.17</v>
      </c>
      <c r="AGF171">
        <v>0.14000000000000001</v>
      </c>
      <c r="AGG171">
        <v>1209</v>
      </c>
      <c r="AGH171">
        <v>1</v>
      </c>
      <c r="AGI171" s="1" t="s">
        <v>2454</v>
      </c>
      <c r="AGJ171">
        <v>0</v>
      </c>
      <c r="AGK171">
        <v>0</v>
      </c>
      <c r="AGN171">
        <v>5.24</v>
      </c>
      <c r="AGO171">
        <v>1.98</v>
      </c>
      <c r="AGP171">
        <v>0.33</v>
      </c>
      <c r="AGQ171">
        <v>6000</v>
      </c>
      <c r="AGR171">
        <v>1</v>
      </c>
      <c r="AGS171">
        <v>188</v>
      </c>
      <c r="AGT171">
        <v>0</v>
      </c>
      <c r="AGU171">
        <v>0</v>
      </c>
      <c r="AGX171">
        <v>1.84</v>
      </c>
      <c r="AGY171">
        <v>0.23</v>
      </c>
      <c r="AGZ171">
        <v>0.02</v>
      </c>
      <c r="AHA171">
        <v>10000</v>
      </c>
      <c r="AHB171">
        <v>1</v>
      </c>
      <c r="AHC171" s="1" t="s">
        <v>2454</v>
      </c>
      <c r="AHD171">
        <v>0</v>
      </c>
      <c r="AHE171">
        <v>0</v>
      </c>
      <c r="AHH171">
        <v>95.83</v>
      </c>
      <c r="AHI171">
        <v>2.0699999999999998</v>
      </c>
      <c r="AHJ171">
        <v>6.9</v>
      </c>
      <c r="AHK171">
        <v>900</v>
      </c>
      <c r="AHL171">
        <v>3</v>
      </c>
      <c r="AHM171">
        <v>0.5</v>
      </c>
      <c r="AHN171">
        <v>0.6</v>
      </c>
      <c r="AHO171">
        <v>8.6999999999999993</v>
      </c>
      <c r="AHP171" s="1" t="s">
        <v>2454</v>
      </c>
      <c r="AHQ171" s="1" t="s">
        <v>2454</v>
      </c>
      <c r="AHR171" s="1" t="s">
        <v>2454</v>
      </c>
      <c r="AHS171" s="1" t="s">
        <v>2454</v>
      </c>
      <c r="AHT171" s="1" t="s">
        <v>2454</v>
      </c>
      <c r="AHU171" s="1" t="s">
        <v>2454</v>
      </c>
      <c r="AHV171" s="1" t="s">
        <v>2454</v>
      </c>
      <c r="AHW171" s="1" t="s">
        <v>2454</v>
      </c>
      <c r="AHX171" s="1" t="s">
        <v>2454</v>
      </c>
      <c r="AHY171" s="1" t="s">
        <v>2454</v>
      </c>
      <c r="AIB171">
        <v>18.55</v>
      </c>
      <c r="AIC171">
        <v>13.75</v>
      </c>
      <c r="AID171">
        <v>2.2000000000000002</v>
      </c>
      <c r="AIE171">
        <v>6250</v>
      </c>
      <c r="AIF171">
        <v>1</v>
      </c>
      <c r="AIG171">
        <v>192.9</v>
      </c>
      <c r="AIH171">
        <v>0</v>
      </c>
      <c r="AII171">
        <v>0</v>
      </c>
      <c r="AIK171">
        <v>0.82</v>
      </c>
      <c r="AIL171">
        <v>91.71</v>
      </c>
      <c r="AIN171">
        <v>1.77</v>
      </c>
      <c r="AIO171">
        <v>1</v>
      </c>
      <c r="AIP171">
        <v>1</v>
      </c>
      <c r="AIR171">
        <v>0</v>
      </c>
      <c r="AIS171">
        <v>0</v>
      </c>
      <c r="AIV171">
        <v>605.34</v>
      </c>
      <c r="AIW171">
        <v>471.6</v>
      </c>
      <c r="AIX171">
        <v>65.5</v>
      </c>
      <c r="AIY171">
        <v>7200</v>
      </c>
      <c r="AIZ171">
        <v>1</v>
      </c>
      <c r="AJA171" s="1" t="s">
        <v>2454</v>
      </c>
      <c r="AJB171">
        <v>0</v>
      </c>
      <c r="AJC171">
        <v>1.1599999999999999</v>
      </c>
      <c r="AJD171" s="1" t="s">
        <v>2454</v>
      </c>
      <c r="AJE171" s="1" t="s">
        <v>2454</v>
      </c>
      <c r="AJF171">
        <v>100.39</v>
      </c>
      <c r="AJH171">
        <v>25.8</v>
      </c>
      <c r="AJI171">
        <v>1</v>
      </c>
      <c r="AJJ171">
        <v>1</v>
      </c>
      <c r="AJK171" s="1" t="s">
        <v>2454</v>
      </c>
      <c r="AJL171">
        <v>0</v>
      </c>
      <c r="AJM171">
        <v>0</v>
      </c>
      <c r="AJP171">
        <v>384.52</v>
      </c>
      <c r="AJQ171">
        <v>91.26</v>
      </c>
      <c r="AJR171">
        <v>169</v>
      </c>
      <c r="AJS171">
        <v>540</v>
      </c>
      <c r="AJT171">
        <v>1</v>
      </c>
      <c r="AJU171" s="1" t="s">
        <v>2454</v>
      </c>
      <c r="AJV171">
        <v>5.95</v>
      </c>
      <c r="AJW171">
        <v>3.52</v>
      </c>
      <c r="AKI171" s="1" t="s">
        <v>2454</v>
      </c>
      <c r="AKJ171">
        <v>797.15</v>
      </c>
      <c r="AKK171">
        <v>194.31</v>
      </c>
      <c r="AKL171">
        <v>11.8</v>
      </c>
      <c r="AKM171">
        <v>16467</v>
      </c>
      <c r="AKN171">
        <v>1</v>
      </c>
      <c r="AKO171" s="1" t="s">
        <v>2454</v>
      </c>
      <c r="AKP171">
        <v>0</v>
      </c>
      <c r="AKQ171">
        <v>0</v>
      </c>
      <c r="AKS171" s="1" t="s">
        <v>2454</v>
      </c>
      <c r="AKT171">
        <v>2406.5500000000002</v>
      </c>
      <c r="AKU171">
        <v>1737.8</v>
      </c>
      <c r="AKV171">
        <v>43.13</v>
      </c>
      <c r="AKW171">
        <v>37196</v>
      </c>
      <c r="AKX171">
        <v>0.92320000000000002</v>
      </c>
      <c r="AKY171">
        <v>152.9</v>
      </c>
      <c r="AKZ171">
        <v>1.85</v>
      </c>
      <c r="ALA171">
        <v>4.28</v>
      </c>
      <c r="ALB171">
        <v>0.54</v>
      </c>
      <c r="ALC171">
        <v>3.2</v>
      </c>
      <c r="ALD171">
        <v>420</v>
      </c>
      <c r="ALE171">
        <v>48.75</v>
      </c>
      <c r="ALF171">
        <v>32.5</v>
      </c>
      <c r="ALG171">
        <v>1500</v>
      </c>
      <c r="ALH171">
        <v>1</v>
      </c>
      <c r="ALI171">
        <v>12</v>
      </c>
      <c r="ALJ171">
        <v>0</v>
      </c>
      <c r="ALK171">
        <v>0</v>
      </c>
      <c r="ALN171" s="1" t="s">
        <v>2454</v>
      </c>
      <c r="ALO171" s="1" t="s">
        <v>2454</v>
      </c>
      <c r="ALP171" s="1" t="s">
        <v>2454</v>
      </c>
      <c r="ALQ171" s="1" t="s">
        <v>2454</v>
      </c>
      <c r="ALR171" s="1" t="s">
        <v>2454</v>
      </c>
      <c r="ALS171" s="1" t="s">
        <v>2454</v>
      </c>
      <c r="ALT171" s="1" t="s">
        <v>2454</v>
      </c>
      <c r="ALU171" s="1" t="s">
        <v>2454</v>
      </c>
      <c r="ALX171">
        <v>227.23</v>
      </c>
      <c r="ALY171">
        <v>3486.52</v>
      </c>
      <c r="ALZ171">
        <v>64.95</v>
      </c>
      <c r="AMA171">
        <v>53680</v>
      </c>
      <c r="AMB171">
        <v>1</v>
      </c>
      <c r="AMC171">
        <v>2.9</v>
      </c>
      <c r="AMD171">
        <v>2.9</v>
      </c>
      <c r="AME171">
        <v>4.46</v>
      </c>
      <c r="AMF171">
        <v>0.28999999999999998</v>
      </c>
      <c r="AMG171">
        <v>5.07</v>
      </c>
      <c r="AMH171">
        <v>218.8</v>
      </c>
      <c r="AMI171">
        <v>1058.25</v>
      </c>
      <c r="AMJ171">
        <v>51</v>
      </c>
      <c r="AMK171">
        <v>20750</v>
      </c>
      <c r="AML171">
        <v>1</v>
      </c>
      <c r="AMM171" s="1" t="s">
        <v>2454</v>
      </c>
      <c r="AMN171">
        <v>0</v>
      </c>
      <c r="AMO171">
        <v>0</v>
      </c>
      <c r="AMP171" s="1" t="s">
        <v>2454</v>
      </c>
      <c r="AMQ171" s="1" t="s">
        <v>2454</v>
      </c>
      <c r="AMR171" s="1" t="s">
        <v>2454</v>
      </c>
      <c r="AMT171" s="1" t="s">
        <v>2454</v>
      </c>
      <c r="AMU171" s="1" t="s">
        <v>2454</v>
      </c>
      <c r="AMV171" s="1" t="s">
        <v>2454</v>
      </c>
      <c r="AMW171" s="1" t="s">
        <v>2454</v>
      </c>
      <c r="AMX171" s="1" t="s">
        <v>2454</v>
      </c>
      <c r="AMY171" s="1" t="s">
        <v>2454</v>
      </c>
      <c r="ANB171">
        <v>0.12</v>
      </c>
      <c r="ANC171">
        <v>0.1</v>
      </c>
      <c r="AND171">
        <v>0.01</v>
      </c>
      <c r="ANE171">
        <v>8649</v>
      </c>
      <c r="ANF171">
        <v>1</v>
      </c>
      <c r="ANG171">
        <v>101.4</v>
      </c>
      <c r="ANH171">
        <v>0</v>
      </c>
      <c r="ANI171">
        <v>0</v>
      </c>
      <c r="ANJ171" s="1" t="s">
        <v>2454</v>
      </c>
      <c r="ANK171" s="1" t="s">
        <v>2454</v>
      </c>
      <c r="ANL171" s="1" t="s">
        <v>2454</v>
      </c>
      <c r="ANM171" s="1" t="s">
        <v>2454</v>
      </c>
      <c r="ANN171" s="1" t="s">
        <v>2454</v>
      </c>
      <c r="ANO171" s="1" t="s">
        <v>2454</v>
      </c>
      <c r="ANP171" s="1" t="s">
        <v>2454</v>
      </c>
      <c r="ANQ171" s="1" t="s">
        <v>2454</v>
      </c>
      <c r="ANR171" s="1" t="s">
        <v>2454</v>
      </c>
      <c r="ANS171" s="1" t="s">
        <v>2454</v>
      </c>
      <c r="ANT171" s="1" t="s">
        <v>2454</v>
      </c>
      <c r="ANU171" s="1" t="s">
        <v>2454</v>
      </c>
      <c r="ANV171">
        <v>172.57</v>
      </c>
      <c r="ANW171">
        <v>854.83</v>
      </c>
      <c r="ANX171">
        <v>23.78</v>
      </c>
      <c r="ANY171">
        <v>35947</v>
      </c>
      <c r="ANZ171">
        <v>1</v>
      </c>
      <c r="AOA171">
        <v>6.8</v>
      </c>
      <c r="AOB171">
        <v>0.46</v>
      </c>
      <c r="AOC171">
        <v>1.93</v>
      </c>
      <c r="AOD171">
        <v>0.44</v>
      </c>
      <c r="AOE171">
        <v>1.77</v>
      </c>
      <c r="AOF171" s="1" t="s">
        <v>2454</v>
      </c>
      <c r="AOH171" s="1" t="s">
        <v>2454</v>
      </c>
      <c r="AOI171" s="1" t="s">
        <v>2454</v>
      </c>
      <c r="AOJ171" s="1" t="s">
        <v>2454</v>
      </c>
      <c r="AOK171" s="1" t="s">
        <v>2454</v>
      </c>
      <c r="AOL171" s="1" t="s">
        <v>2454</v>
      </c>
      <c r="AOM171" s="1" t="s">
        <v>2454</v>
      </c>
      <c r="AOP171">
        <v>3.87</v>
      </c>
      <c r="AOQ171">
        <v>0.65</v>
      </c>
      <c r="AOR171">
        <v>0.12</v>
      </c>
      <c r="AOS171">
        <v>5415</v>
      </c>
      <c r="AOT171">
        <v>1</v>
      </c>
      <c r="AOU171" s="1" t="s">
        <v>2454</v>
      </c>
      <c r="AOV171">
        <v>0</v>
      </c>
      <c r="AOW171">
        <v>0</v>
      </c>
      <c r="AOZ171">
        <v>26.15</v>
      </c>
      <c r="APA171">
        <v>0.18</v>
      </c>
      <c r="APB171">
        <v>0.34</v>
      </c>
      <c r="APC171">
        <v>542</v>
      </c>
      <c r="APD171">
        <v>1</v>
      </c>
      <c r="APE171" s="1" t="s">
        <v>2454</v>
      </c>
      <c r="APF171">
        <v>0</v>
      </c>
      <c r="APG171">
        <v>0</v>
      </c>
      <c r="API171" s="1" t="s">
        <v>2454</v>
      </c>
      <c r="APJ171">
        <v>49</v>
      </c>
      <c r="APK171">
        <v>207.37</v>
      </c>
      <c r="APL171">
        <v>11.76</v>
      </c>
      <c r="APM171">
        <v>17634</v>
      </c>
      <c r="APN171">
        <v>1</v>
      </c>
      <c r="APO171">
        <v>1.7</v>
      </c>
      <c r="APP171">
        <v>0</v>
      </c>
      <c r="APQ171">
        <v>0</v>
      </c>
      <c r="APT171">
        <v>36.89</v>
      </c>
      <c r="APU171">
        <v>71.08</v>
      </c>
      <c r="APV171">
        <v>2.7</v>
      </c>
      <c r="APW171">
        <v>26325</v>
      </c>
      <c r="APX171">
        <v>1</v>
      </c>
      <c r="APY171">
        <v>222.2</v>
      </c>
      <c r="APZ171">
        <v>0.1</v>
      </c>
      <c r="AQA171">
        <v>3.7</v>
      </c>
      <c r="AQB171">
        <v>0.03</v>
      </c>
      <c r="AQC171">
        <v>0.18</v>
      </c>
      <c r="AQD171">
        <v>0.68</v>
      </c>
      <c r="AQE171">
        <v>1.49</v>
      </c>
      <c r="AQF171">
        <v>0.26</v>
      </c>
      <c r="AQG171">
        <v>5738</v>
      </c>
      <c r="AQH171">
        <v>1</v>
      </c>
      <c r="AQI171" s="1" t="s">
        <v>2454</v>
      </c>
      <c r="AQJ171">
        <v>0</v>
      </c>
      <c r="AQK171">
        <v>0</v>
      </c>
      <c r="AQL171" s="1" t="s">
        <v>2454</v>
      </c>
      <c r="AQM171" s="1" t="s">
        <v>2454</v>
      </c>
      <c r="AQN171">
        <v>0.27</v>
      </c>
      <c r="AQO171">
        <v>0.12</v>
      </c>
      <c r="AQP171">
        <v>0.03</v>
      </c>
      <c r="AQQ171">
        <v>4000</v>
      </c>
      <c r="AQR171">
        <v>1</v>
      </c>
      <c r="AQS171">
        <v>16</v>
      </c>
      <c r="AQT171">
        <v>0</v>
      </c>
      <c r="AQU171">
        <v>0</v>
      </c>
      <c r="AQV171" s="1" t="s">
        <v>2454</v>
      </c>
      <c r="AQW171" s="1" t="s">
        <v>2454</v>
      </c>
      <c r="AQX171">
        <v>806.9</v>
      </c>
      <c r="AQY171">
        <v>45.14</v>
      </c>
      <c r="AQZ171">
        <v>1.5629999999999999</v>
      </c>
      <c r="ARA171">
        <v>24267</v>
      </c>
      <c r="ARB171">
        <v>0.84009999999999996</v>
      </c>
      <c r="ARC171">
        <v>1275.4000000000001</v>
      </c>
      <c r="ARD171">
        <v>0</v>
      </c>
      <c r="ARE171">
        <v>0</v>
      </c>
      <c r="ARF171" s="1" t="s">
        <v>2454</v>
      </c>
      <c r="ARG171">
        <v>-0.06</v>
      </c>
      <c r="ASB171">
        <v>0.02</v>
      </c>
      <c r="ASD171">
        <v>0</v>
      </c>
      <c r="ASE171">
        <v>1</v>
      </c>
      <c r="ASF171">
        <v>1</v>
      </c>
      <c r="ASG171" s="1" t="s">
        <v>2454</v>
      </c>
      <c r="ASH171">
        <v>0</v>
      </c>
      <c r="ASI171">
        <v>0</v>
      </c>
      <c r="ASL171">
        <v>2323.42</v>
      </c>
      <c r="ASM171">
        <v>604.79999999999995</v>
      </c>
      <c r="ASN171">
        <v>1260</v>
      </c>
      <c r="ASO171">
        <v>480</v>
      </c>
      <c r="ASP171">
        <v>1</v>
      </c>
      <c r="ASQ171" s="1" t="s">
        <v>2454</v>
      </c>
      <c r="ASR171">
        <v>17</v>
      </c>
      <c r="ASS171">
        <v>1.35</v>
      </c>
      <c r="AST171" s="1" t="s">
        <v>2454</v>
      </c>
      <c r="ASU171" s="1" t="s">
        <v>2454</v>
      </c>
      <c r="ASV171">
        <v>136.68</v>
      </c>
      <c r="ASW171">
        <v>428.93</v>
      </c>
      <c r="ASX171">
        <v>8.8640000000000008</v>
      </c>
      <c r="ASY171">
        <v>45582</v>
      </c>
      <c r="ASZ171">
        <v>0.94189999999999996</v>
      </c>
      <c r="ATA171">
        <v>404</v>
      </c>
      <c r="ATB171">
        <v>0.38</v>
      </c>
      <c r="ATC171">
        <v>4.25</v>
      </c>
      <c r="ATD171">
        <v>7.0000000000000007E-2</v>
      </c>
      <c r="ATE171">
        <v>0.17</v>
      </c>
      <c r="ATP171">
        <v>3.75</v>
      </c>
      <c r="ATQ171">
        <v>5.28</v>
      </c>
      <c r="ATR171">
        <v>0.74</v>
      </c>
      <c r="ATS171">
        <v>7044</v>
      </c>
      <c r="ATT171">
        <v>0.99229999999999996</v>
      </c>
      <c r="ATU171">
        <v>30.9</v>
      </c>
      <c r="ATV171">
        <v>0</v>
      </c>
      <c r="ATW171">
        <v>0</v>
      </c>
      <c r="ATX171" s="1" t="s">
        <v>2454</v>
      </c>
      <c r="ATY171" s="1" t="s">
        <v>2454</v>
      </c>
      <c r="ATZ171">
        <v>81.83</v>
      </c>
      <c r="AUA171">
        <v>54</v>
      </c>
      <c r="AUB171">
        <v>10</v>
      </c>
      <c r="AUC171">
        <v>5400</v>
      </c>
      <c r="AUD171">
        <v>1</v>
      </c>
      <c r="AUE171">
        <v>0.3</v>
      </c>
      <c r="AUF171">
        <v>0</v>
      </c>
      <c r="AUG171">
        <v>0</v>
      </c>
      <c r="AUJ171">
        <v>207.47</v>
      </c>
      <c r="AUK171">
        <v>157</v>
      </c>
      <c r="AUL171">
        <v>3925</v>
      </c>
      <c r="AUM171">
        <v>40</v>
      </c>
      <c r="AUN171">
        <v>1</v>
      </c>
      <c r="AUO171" s="1" t="s">
        <v>2454</v>
      </c>
      <c r="AUP171">
        <v>115</v>
      </c>
      <c r="AUQ171">
        <v>2.93</v>
      </c>
      <c r="AUT171">
        <v>229</v>
      </c>
      <c r="AUU171">
        <v>1966.91</v>
      </c>
      <c r="AUV171">
        <v>8.75</v>
      </c>
      <c r="AUW171">
        <v>224789</v>
      </c>
      <c r="AUX171">
        <v>1</v>
      </c>
      <c r="AUY171" s="1" t="s">
        <v>2454</v>
      </c>
      <c r="AUZ171">
        <v>7.0000000000000007E-2</v>
      </c>
      <c r="AVA171">
        <v>0.8</v>
      </c>
      <c r="AVB171" s="1" t="s">
        <v>2454</v>
      </c>
      <c r="AVC171" s="1" t="s">
        <v>2454</v>
      </c>
      <c r="AVD171">
        <v>51.22</v>
      </c>
      <c r="AVE171">
        <v>241.42</v>
      </c>
      <c r="AVF171">
        <v>1.67</v>
      </c>
      <c r="AVG171">
        <v>144560</v>
      </c>
      <c r="AVH171">
        <v>1</v>
      </c>
      <c r="AVI171" s="1" t="s">
        <v>2454</v>
      </c>
      <c r="AVJ171">
        <v>0</v>
      </c>
      <c r="AVK171">
        <v>0</v>
      </c>
      <c r="AVN171">
        <v>169.61</v>
      </c>
      <c r="AVO171">
        <v>32.26</v>
      </c>
      <c r="AVP171">
        <v>11.2</v>
      </c>
      <c r="AVQ171">
        <v>2880</v>
      </c>
      <c r="AVR171">
        <v>1</v>
      </c>
      <c r="AVS171">
        <v>16.7</v>
      </c>
      <c r="AVT171">
        <v>0</v>
      </c>
      <c r="AVU171">
        <v>0</v>
      </c>
      <c r="AVV171" s="1" t="s">
        <v>2454</v>
      </c>
      <c r="AVW171" s="1" t="s">
        <v>2454</v>
      </c>
      <c r="AWH171">
        <v>157.26</v>
      </c>
      <c r="AWI171">
        <v>365.36</v>
      </c>
      <c r="AWJ171">
        <v>8.9</v>
      </c>
      <c r="AWK171">
        <v>13684</v>
      </c>
      <c r="AWL171">
        <v>0.33329999999999999</v>
      </c>
      <c r="AWM171">
        <v>20.7</v>
      </c>
      <c r="AWN171">
        <v>0.2</v>
      </c>
      <c r="AWO171">
        <v>2.25</v>
      </c>
      <c r="AWP171">
        <v>0.05</v>
      </c>
      <c r="AWQ171">
        <v>0.68</v>
      </c>
      <c r="AWR171">
        <v>17</v>
      </c>
      <c r="AWS171">
        <v>5.09</v>
      </c>
      <c r="AWT171">
        <v>0.34</v>
      </c>
      <c r="AWU171">
        <v>14960</v>
      </c>
      <c r="AWV171">
        <v>1</v>
      </c>
      <c r="AWW171" s="1" t="s">
        <v>2454</v>
      </c>
      <c r="AWX171">
        <v>0</v>
      </c>
      <c r="AWY171">
        <v>0</v>
      </c>
      <c r="AXB171">
        <v>15.19</v>
      </c>
      <c r="AXC171">
        <v>88.76</v>
      </c>
      <c r="AXD171">
        <v>27</v>
      </c>
      <c r="AXE171">
        <v>3287</v>
      </c>
      <c r="AXF171">
        <v>1</v>
      </c>
      <c r="AXG171" s="1" t="s">
        <v>2454</v>
      </c>
      <c r="AXH171">
        <v>0</v>
      </c>
      <c r="AXI171">
        <v>0</v>
      </c>
      <c r="AXJ171" s="1" t="s">
        <v>2454</v>
      </c>
      <c r="AXK171" s="1" t="s">
        <v>2454</v>
      </c>
      <c r="AXL171">
        <v>90.7</v>
      </c>
      <c r="AXN171">
        <v>199.4</v>
      </c>
      <c r="AXO171">
        <v>1</v>
      </c>
      <c r="AXP171">
        <v>1</v>
      </c>
      <c r="AXR171">
        <v>0</v>
      </c>
      <c r="AXS171">
        <v>0</v>
      </c>
      <c r="AXV171">
        <v>0.08</v>
      </c>
      <c r="AXW171">
        <v>0.69</v>
      </c>
      <c r="AXX171">
        <v>0.01</v>
      </c>
      <c r="AXY171">
        <v>49300</v>
      </c>
      <c r="AXZ171">
        <v>1</v>
      </c>
      <c r="AYA171">
        <v>13461.9</v>
      </c>
      <c r="AYB171">
        <v>0</v>
      </c>
      <c r="AYC171">
        <v>0</v>
      </c>
      <c r="AYE171" s="1" t="s">
        <v>2454</v>
      </c>
      <c r="AYF171">
        <v>91.18</v>
      </c>
      <c r="AYG171">
        <v>28.84</v>
      </c>
      <c r="AYH171">
        <v>6.41</v>
      </c>
      <c r="AYI171">
        <v>4500</v>
      </c>
      <c r="AYJ171">
        <v>1</v>
      </c>
      <c r="AYK171">
        <v>74.3</v>
      </c>
      <c r="AYL171">
        <v>0</v>
      </c>
      <c r="AYM171">
        <v>0</v>
      </c>
      <c r="AYN171" s="1" t="s">
        <v>2454</v>
      </c>
      <c r="AYO171" s="1" t="s">
        <v>2454</v>
      </c>
      <c r="AYP171">
        <v>61.12</v>
      </c>
      <c r="AYQ171">
        <v>69.900000000000006</v>
      </c>
      <c r="AYR171">
        <v>6.4889999999999999</v>
      </c>
      <c r="AYS171">
        <v>10495</v>
      </c>
      <c r="AYT171">
        <v>0.97430000000000005</v>
      </c>
      <c r="AYU171">
        <v>50.2</v>
      </c>
      <c r="AYV171">
        <v>0</v>
      </c>
      <c r="AYW171">
        <v>0</v>
      </c>
      <c r="AYX171">
        <v>0.45</v>
      </c>
      <c r="AYY171">
        <v>-2.83</v>
      </c>
      <c r="AZJ171">
        <v>12.5</v>
      </c>
      <c r="AZK171">
        <v>3.92</v>
      </c>
      <c r="AZL171">
        <v>0.4</v>
      </c>
      <c r="AZM171">
        <v>9796</v>
      </c>
      <c r="AZN171">
        <v>1</v>
      </c>
      <c r="AZO171">
        <v>112.2</v>
      </c>
      <c r="AZP171">
        <v>0</v>
      </c>
      <c r="AZQ171">
        <v>0</v>
      </c>
      <c r="AZT171" s="1" t="s">
        <v>2454</v>
      </c>
      <c r="AZU171" s="1" t="s">
        <v>2454</v>
      </c>
      <c r="AZV171" s="1" t="s">
        <v>2454</v>
      </c>
      <c r="AZW171" s="1" t="s">
        <v>2454</v>
      </c>
      <c r="AZX171" s="1" t="s">
        <v>2454</v>
      </c>
      <c r="AZY171" s="1" t="s">
        <v>2454</v>
      </c>
      <c r="AZZ171" s="1" t="s">
        <v>2454</v>
      </c>
      <c r="BAA171" s="1" t="s">
        <v>2454</v>
      </c>
      <c r="BAC171" s="1" t="s">
        <v>2454</v>
      </c>
      <c r="BAD171">
        <v>2189.83</v>
      </c>
      <c r="BAE171">
        <v>1081.5999999999999</v>
      </c>
      <c r="BAF171">
        <v>32</v>
      </c>
      <c r="BAG171">
        <v>33800</v>
      </c>
      <c r="BAH171">
        <v>1</v>
      </c>
      <c r="BAI171" s="1" t="s">
        <v>2454</v>
      </c>
      <c r="BAJ171">
        <v>1.04</v>
      </c>
      <c r="BAK171">
        <v>3.25</v>
      </c>
      <c r="BAL171" s="1" t="s">
        <v>2454</v>
      </c>
      <c r="BAM171" s="1" t="s">
        <v>2454</v>
      </c>
      <c r="BAN171">
        <v>1.46</v>
      </c>
      <c r="BAO171">
        <v>1.1000000000000001</v>
      </c>
      <c r="BAP171">
        <v>0.09</v>
      </c>
      <c r="BAQ171">
        <v>12201</v>
      </c>
      <c r="BAR171">
        <v>1</v>
      </c>
      <c r="BAS171">
        <v>76.5</v>
      </c>
      <c r="BAT171">
        <v>0</v>
      </c>
      <c r="BAU171">
        <v>0</v>
      </c>
      <c r="BAV171" s="1" t="s">
        <v>2454</v>
      </c>
      <c r="BAW171" s="1" t="s">
        <v>2454</v>
      </c>
      <c r="BAX171">
        <v>85.71</v>
      </c>
      <c r="BAY171">
        <v>1.88</v>
      </c>
      <c r="BAZ171">
        <v>7.43</v>
      </c>
      <c r="BBA171">
        <v>250</v>
      </c>
      <c r="BBB171">
        <v>0.99029999999999996</v>
      </c>
      <c r="BBC171">
        <v>3.7</v>
      </c>
      <c r="BBD171">
        <v>0</v>
      </c>
      <c r="BBE171">
        <v>0</v>
      </c>
      <c r="BBH171">
        <v>79.540000000000006</v>
      </c>
      <c r="BBI171">
        <v>23.41</v>
      </c>
      <c r="BBJ171">
        <v>5.32</v>
      </c>
      <c r="BBK171">
        <v>4400</v>
      </c>
      <c r="BBL171">
        <v>1</v>
      </c>
      <c r="BBM171">
        <v>145</v>
      </c>
      <c r="BBN171">
        <v>0</v>
      </c>
      <c r="BBO171">
        <v>0</v>
      </c>
      <c r="BBP171" s="1" t="s">
        <v>2454</v>
      </c>
      <c r="BBQ171">
        <v>1.57</v>
      </c>
      <c r="BBR171">
        <v>8.91</v>
      </c>
      <c r="BBS171">
        <v>5.01</v>
      </c>
      <c r="BBT171">
        <v>6.68</v>
      </c>
      <c r="BBU171">
        <v>750</v>
      </c>
      <c r="BBV171">
        <v>1</v>
      </c>
      <c r="BBW171" s="1" t="s">
        <v>2454</v>
      </c>
      <c r="BBX171">
        <v>0</v>
      </c>
      <c r="BBY171">
        <v>0</v>
      </c>
      <c r="BBZ171" s="1" t="s">
        <v>2454</v>
      </c>
      <c r="BCA171" s="1" t="s">
        <v>2454</v>
      </c>
      <c r="BCB171">
        <v>268.35000000000002</v>
      </c>
      <c r="BCC171">
        <v>118.05</v>
      </c>
      <c r="BCD171">
        <v>13.016999999999999</v>
      </c>
      <c r="BCE171">
        <v>3023</v>
      </c>
      <c r="BCF171">
        <v>0.33329999999999999</v>
      </c>
      <c r="BCG171">
        <v>75.400000000000006</v>
      </c>
      <c r="BCH171">
        <v>0.83</v>
      </c>
      <c r="BCI171">
        <v>6.4</v>
      </c>
      <c r="BCJ171">
        <v>0.13</v>
      </c>
      <c r="BCK171">
        <v>0.89</v>
      </c>
      <c r="BCL171">
        <v>238.17</v>
      </c>
      <c r="BCM171">
        <v>143.47999999999999</v>
      </c>
      <c r="BCN171">
        <v>326.10000000000002</v>
      </c>
      <c r="BCO171">
        <v>440</v>
      </c>
      <c r="BCP171">
        <v>1</v>
      </c>
      <c r="BCQ171" s="1" t="s">
        <v>2454</v>
      </c>
      <c r="BCR171">
        <v>4</v>
      </c>
      <c r="BCS171">
        <v>1.23</v>
      </c>
      <c r="BCU171" s="1" t="s">
        <v>2454</v>
      </c>
      <c r="BCV171" s="1" t="s">
        <v>2454</v>
      </c>
      <c r="BCW171" s="1" t="s">
        <v>2454</v>
      </c>
      <c r="BCX171" s="1" t="s">
        <v>2454</v>
      </c>
      <c r="BCY171" s="1" t="s">
        <v>2454</v>
      </c>
      <c r="BCZ171" s="1" t="s">
        <v>2454</v>
      </c>
      <c r="BDA171" s="1" t="s">
        <v>2454</v>
      </c>
      <c r="BDB171" s="1" t="s">
        <v>2454</v>
      </c>
      <c r="BDC171" s="1" t="s">
        <v>2454</v>
      </c>
      <c r="BDE171" s="1" t="s">
        <v>2454</v>
      </c>
      <c r="BDF171">
        <v>7.12</v>
      </c>
      <c r="BDG171">
        <v>6.97</v>
      </c>
      <c r="BDH171">
        <v>0.3</v>
      </c>
      <c r="BDI171">
        <v>23250</v>
      </c>
      <c r="BDJ171">
        <v>1</v>
      </c>
      <c r="BDK171">
        <v>13.2</v>
      </c>
      <c r="BDL171">
        <v>0</v>
      </c>
      <c r="BDM171">
        <v>0</v>
      </c>
      <c r="BDP171">
        <v>0.62</v>
      </c>
      <c r="BDQ171">
        <v>0.09</v>
      </c>
      <c r="BDR171">
        <v>0.01</v>
      </c>
      <c r="BDS171">
        <v>5776</v>
      </c>
      <c r="BDT171">
        <v>1</v>
      </c>
      <c r="BDU171" s="1" t="s">
        <v>2454</v>
      </c>
      <c r="BDV171">
        <v>0</v>
      </c>
      <c r="BDW171">
        <v>0</v>
      </c>
      <c r="BDZ171" s="1" t="s">
        <v>2454</v>
      </c>
      <c r="BEA171" s="1" t="s">
        <v>2454</v>
      </c>
      <c r="BEB171" s="1" t="s">
        <v>2454</v>
      </c>
      <c r="BEC171" s="1" t="s">
        <v>2454</v>
      </c>
      <c r="BED171" s="1" t="s">
        <v>2454</v>
      </c>
      <c r="BEE171" s="1" t="s">
        <v>2454</v>
      </c>
      <c r="BEF171" s="1" t="s">
        <v>2454</v>
      </c>
      <c r="BEG171" s="1" t="s">
        <v>2454</v>
      </c>
    </row>
    <row r="172" spans="1:1489" x14ac:dyDescent="0.25">
      <c r="A172" s="2">
        <v>40118</v>
      </c>
      <c r="B172">
        <v>49.52</v>
      </c>
      <c r="C172">
        <v>0.18</v>
      </c>
      <c r="D172">
        <v>0.52</v>
      </c>
      <c r="E172">
        <v>350</v>
      </c>
      <c r="F172">
        <v>1</v>
      </c>
      <c r="G172">
        <v>9.1</v>
      </c>
      <c r="H172">
        <v>0</v>
      </c>
      <c r="I172">
        <v>0</v>
      </c>
      <c r="L172" s="1" t="s">
        <v>2454</v>
      </c>
      <c r="M172" s="1" t="s">
        <v>2454</v>
      </c>
      <c r="N172" s="1" t="s">
        <v>2454</v>
      </c>
      <c r="O172" s="1" t="s">
        <v>2454</v>
      </c>
      <c r="P172" s="1" t="s">
        <v>2454</v>
      </c>
      <c r="Q172" s="1" t="s">
        <v>2454</v>
      </c>
      <c r="R172" s="1" t="s">
        <v>2454</v>
      </c>
      <c r="S172" s="1" t="s">
        <v>2454</v>
      </c>
      <c r="U172" s="1" t="s">
        <v>2454</v>
      </c>
      <c r="V172">
        <v>84.64</v>
      </c>
      <c r="W172">
        <v>17.86</v>
      </c>
      <c r="X172">
        <v>3.81</v>
      </c>
      <c r="Y172">
        <v>4688</v>
      </c>
      <c r="Z172">
        <v>1</v>
      </c>
      <c r="AA172" s="1" t="s">
        <v>2454</v>
      </c>
      <c r="AB172">
        <v>0</v>
      </c>
      <c r="AC172">
        <v>0</v>
      </c>
      <c r="AE172" s="1" t="s">
        <v>2454</v>
      </c>
      <c r="AF172" s="1" t="s">
        <v>2454</v>
      </c>
      <c r="AG172" s="1" t="s">
        <v>2454</v>
      </c>
      <c r="AH172" s="1" t="s">
        <v>2454</v>
      </c>
      <c r="AI172" s="1" t="s">
        <v>2454</v>
      </c>
      <c r="AJ172" s="1" t="s">
        <v>2454</v>
      </c>
      <c r="AK172" s="1" t="s">
        <v>2454</v>
      </c>
      <c r="AL172" s="1" t="s">
        <v>2454</v>
      </c>
      <c r="AM172" s="1" t="s">
        <v>2454</v>
      </c>
      <c r="AN172" s="1" t="s">
        <v>2454</v>
      </c>
      <c r="AO172" s="1" t="s">
        <v>2454</v>
      </c>
      <c r="AP172">
        <v>4825.1099999999997</v>
      </c>
      <c r="AQ172">
        <v>51585.760000000002</v>
      </c>
      <c r="AR172">
        <v>22.614000000000001</v>
      </c>
      <c r="AS172">
        <v>2001000</v>
      </c>
      <c r="AT172">
        <v>0.87719999999999998</v>
      </c>
      <c r="AU172">
        <v>2631.8</v>
      </c>
      <c r="AV172">
        <v>1.32</v>
      </c>
      <c r="AW172">
        <v>5.82</v>
      </c>
      <c r="AX172">
        <v>0.15</v>
      </c>
      <c r="AY172">
        <v>2.76</v>
      </c>
      <c r="AZ172">
        <v>70.37</v>
      </c>
      <c r="BA172">
        <v>1320.71</v>
      </c>
      <c r="BB172">
        <v>20.22</v>
      </c>
      <c r="BC172">
        <v>65317</v>
      </c>
      <c r="BD172">
        <v>1</v>
      </c>
      <c r="BE172">
        <v>77.400000000000006</v>
      </c>
      <c r="BF172">
        <v>0.3</v>
      </c>
      <c r="BG172">
        <v>1.48</v>
      </c>
      <c r="BH172" s="1" t="s">
        <v>2454</v>
      </c>
      <c r="BI172" s="1" t="s">
        <v>2454</v>
      </c>
      <c r="BJ172">
        <v>9.6</v>
      </c>
      <c r="BK172">
        <v>10.29</v>
      </c>
      <c r="BL172">
        <v>1.2</v>
      </c>
      <c r="BM172">
        <v>8573</v>
      </c>
      <c r="BN172">
        <v>1</v>
      </c>
      <c r="BO172" s="1" t="s">
        <v>2454</v>
      </c>
      <c r="BP172">
        <v>0</v>
      </c>
      <c r="BQ172">
        <v>0</v>
      </c>
      <c r="BR172" s="1" t="s">
        <v>2454</v>
      </c>
      <c r="BS172" s="1" t="s">
        <v>2454</v>
      </c>
      <c r="BT172">
        <v>121.83</v>
      </c>
      <c r="BU172">
        <v>20.96</v>
      </c>
      <c r="BV172">
        <v>3.52</v>
      </c>
      <c r="BW172">
        <v>1190</v>
      </c>
      <c r="BX172">
        <v>0.2</v>
      </c>
      <c r="BY172">
        <v>5.9</v>
      </c>
      <c r="BZ172">
        <v>0.12</v>
      </c>
      <c r="CA172">
        <v>3.41</v>
      </c>
      <c r="CB172">
        <v>0.01</v>
      </c>
      <c r="CC172">
        <v>0.25</v>
      </c>
      <c r="CN172">
        <v>16.920000000000002</v>
      </c>
      <c r="CO172">
        <v>0.55000000000000004</v>
      </c>
      <c r="CP172">
        <v>1.1000000000000001</v>
      </c>
      <c r="CQ172">
        <v>500</v>
      </c>
      <c r="CR172">
        <v>1</v>
      </c>
      <c r="CS172" s="1" t="s">
        <v>2454</v>
      </c>
      <c r="CT172">
        <v>0</v>
      </c>
      <c r="CU172">
        <v>0</v>
      </c>
      <c r="CX172">
        <v>9.24</v>
      </c>
      <c r="CY172">
        <v>36.479999999999997</v>
      </c>
      <c r="CZ172">
        <v>2.0670000000000002</v>
      </c>
      <c r="DA172">
        <v>24000</v>
      </c>
      <c r="DB172">
        <v>1.36</v>
      </c>
      <c r="DC172">
        <v>70.3</v>
      </c>
      <c r="DD172">
        <v>0</v>
      </c>
      <c r="DE172">
        <v>0</v>
      </c>
      <c r="DF172">
        <v>0.65</v>
      </c>
      <c r="DG172">
        <v>-1.81</v>
      </c>
      <c r="DH172">
        <v>0.16</v>
      </c>
      <c r="DI172">
        <v>0.31</v>
      </c>
      <c r="DJ172">
        <v>0.02</v>
      </c>
      <c r="DK172">
        <v>18529</v>
      </c>
      <c r="DL172">
        <v>1</v>
      </c>
      <c r="DM172">
        <v>471.9</v>
      </c>
      <c r="DN172">
        <v>0</v>
      </c>
      <c r="DO172">
        <v>0</v>
      </c>
      <c r="DP172" s="1" t="s">
        <v>2454</v>
      </c>
      <c r="DQ172" s="1" t="s">
        <v>2454</v>
      </c>
      <c r="DR172" s="1" t="s">
        <v>2454</v>
      </c>
      <c r="DS172" s="1" t="s">
        <v>2454</v>
      </c>
      <c r="DT172" s="1" t="s">
        <v>2454</v>
      </c>
      <c r="DU172" s="1" t="s">
        <v>2454</v>
      </c>
      <c r="DV172" s="1" t="s">
        <v>2454</v>
      </c>
      <c r="DX172" s="1" t="s">
        <v>2454</v>
      </c>
      <c r="DY172" s="1" t="s">
        <v>2454</v>
      </c>
      <c r="EB172">
        <v>62.39</v>
      </c>
      <c r="EC172">
        <v>7.69</v>
      </c>
      <c r="ED172">
        <v>3.8479999999999999</v>
      </c>
      <c r="EE172">
        <v>3300</v>
      </c>
      <c r="EF172">
        <v>1.6514</v>
      </c>
      <c r="EG172">
        <v>11.5</v>
      </c>
      <c r="EH172">
        <v>0.33</v>
      </c>
      <c r="EI172">
        <v>8.58</v>
      </c>
      <c r="EJ172" s="1" t="s">
        <v>2454</v>
      </c>
      <c r="EK172" s="1" t="s">
        <v>2454</v>
      </c>
      <c r="EL172">
        <v>31.35</v>
      </c>
      <c r="EM172">
        <v>221.1</v>
      </c>
      <c r="EN172">
        <v>7.37</v>
      </c>
      <c r="EO172">
        <v>30000</v>
      </c>
      <c r="EP172">
        <v>1</v>
      </c>
      <c r="EQ172">
        <v>1236.8</v>
      </c>
      <c r="ER172">
        <v>0</v>
      </c>
      <c r="ES172">
        <v>0</v>
      </c>
      <c r="EV172">
        <v>253.47</v>
      </c>
      <c r="EW172">
        <v>1131.33</v>
      </c>
      <c r="EX172">
        <v>105.5</v>
      </c>
      <c r="EY172">
        <v>10724</v>
      </c>
      <c r="EZ172">
        <v>1</v>
      </c>
      <c r="FA172" s="1" t="s">
        <v>2454</v>
      </c>
      <c r="FB172">
        <v>0</v>
      </c>
      <c r="FC172">
        <v>0</v>
      </c>
      <c r="FD172" s="1" t="s">
        <v>2454</v>
      </c>
      <c r="FE172" s="1" t="s">
        <v>2454</v>
      </c>
      <c r="FF172">
        <v>52.19</v>
      </c>
      <c r="FG172">
        <v>1862</v>
      </c>
      <c r="FH172">
        <v>19</v>
      </c>
      <c r="FI172">
        <v>98000</v>
      </c>
      <c r="FJ172">
        <v>1</v>
      </c>
      <c r="FK172" s="1" t="s">
        <v>2454</v>
      </c>
      <c r="FL172">
        <v>0</v>
      </c>
      <c r="FM172">
        <v>0</v>
      </c>
      <c r="FO172" s="1" t="s">
        <v>2454</v>
      </c>
      <c r="FP172">
        <v>2.36</v>
      </c>
      <c r="FQ172">
        <v>17.18</v>
      </c>
      <c r="FR172">
        <v>0.55000000000000004</v>
      </c>
      <c r="FS172">
        <v>31353</v>
      </c>
      <c r="FT172">
        <v>1</v>
      </c>
      <c r="FU172">
        <v>7830</v>
      </c>
      <c r="FV172">
        <v>0</v>
      </c>
      <c r="FW172">
        <v>0</v>
      </c>
      <c r="FX172">
        <v>0.33</v>
      </c>
      <c r="FY172">
        <v>-1.71</v>
      </c>
      <c r="GJ172" s="1" t="s">
        <v>2454</v>
      </c>
      <c r="GK172" s="1" t="s">
        <v>2454</v>
      </c>
      <c r="GL172" s="1" t="s">
        <v>2454</v>
      </c>
      <c r="GM172" s="1" t="s">
        <v>2454</v>
      </c>
      <c r="GN172" s="1" t="s">
        <v>2454</v>
      </c>
      <c r="GO172" s="1" t="s">
        <v>2454</v>
      </c>
      <c r="GP172" s="1" t="s">
        <v>2454</v>
      </c>
      <c r="GQ172" s="1" t="s">
        <v>2454</v>
      </c>
      <c r="GS172" s="1" t="s">
        <v>2454</v>
      </c>
      <c r="GT172">
        <v>26.55</v>
      </c>
      <c r="GU172">
        <v>183.75</v>
      </c>
      <c r="GV172">
        <v>12.25</v>
      </c>
      <c r="GW172">
        <v>15000</v>
      </c>
      <c r="GX172">
        <v>1</v>
      </c>
      <c r="GY172">
        <v>60.2</v>
      </c>
      <c r="GZ172">
        <v>0.3</v>
      </c>
      <c r="HA172">
        <v>2.4500000000000002</v>
      </c>
      <c r="HB172">
        <v>0.11</v>
      </c>
      <c r="HC172">
        <v>0.47</v>
      </c>
      <c r="HD172">
        <v>0.15</v>
      </c>
      <c r="HE172">
        <v>0.17</v>
      </c>
      <c r="HF172">
        <v>0.02</v>
      </c>
      <c r="HG172">
        <v>8400</v>
      </c>
      <c r="HH172">
        <v>1</v>
      </c>
      <c r="HI172">
        <v>118.6</v>
      </c>
      <c r="HJ172">
        <v>0</v>
      </c>
      <c r="HK172">
        <v>0</v>
      </c>
      <c r="HL172" s="1" t="s">
        <v>2454</v>
      </c>
      <c r="HM172" s="1" t="s">
        <v>2454</v>
      </c>
      <c r="HN172" s="1" t="s">
        <v>2454</v>
      </c>
      <c r="HO172" s="1" t="s">
        <v>2454</v>
      </c>
      <c r="HP172" s="1" t="s">
        <v>2454</v>
      </c>
      <c r="HQ172" s="1" t="s">
        <v>2454</v>
      </c>
      <c r="HR172" s="1" t="s">
        <v>2454</v>
      </c>
      <c r="HT172" s="1" t="s">
        <v>2454</v>
      </c>
      <c r="HU172" s="1" t="s">
        <v>2454</v>
      </c>
      <c r="HX172">
        <v>0.68</v>
      </c>
      <c r="HY172">
        <v>0.23</v>
      </c>
      <c r="HZ172">
        <v>0.06</v>
      </c>
      <c r="IA172">
        <v>3750</v>
      </c>
      <c r="IB172">
        <v>1</v>
      </c>
      <c r="IC172">
        <v>18.399999999999999</v>
      </c>
      <c r="ID172">
        <v>0</v>
      </c>
      <c r="IE172">
        <v>0</v>
      </c>
      <c r="IF172" s="1" t="s">
        <v>2454</v>
      </c>
      <c r="IG172" s="1" t="s">
        <v>2454</v>
      </c>
      <c r="IH172">
        <v>7.32</v>
      </c>
      <c r="II172">
        <v>137.21</v>
      </c>
      <c r="IJ172">
        <v>2.15</v>
      </c>
      <c r="IK172">
        <v>63820</v>
      </c>
      <c r="IL172">
        <v>1</v>
      </c>
      <c r="IM172">
        <v>3</v>
      </c>
      <c r="IN172">
        <v>0.6</v>
      </c>
      <c r="IO172">
        <v>27.91</v>
      </c>
      <c r="IR172">
        <v>497.05</v>
      </c>
      <c r="IS172">
        <v>266.25</v>
      </c>
      <c r="IT172">
        <v>51.7</v>
      </c>
      <c r="IU172">
        <v>5150</v>
      </c>
      <c r="IV172">
        <v>1</v>
      </c>
      <c r="IW172">
        <v>11.1</v>
      </c>
      <c r="IX172">
        <v>3.26</v>
      </c>
      <c r="IY172">
        <v>6.31</v>
      </c>
      <c r="JB172">
        <v>107.51</v>
      </c>
      <c r="JC172">
        <v>74.69</v>
      </c>
      <c r="JD172">
        <v>1.32</v>
      </c>
      <c r="JE172">
        <v>3910</v>
      </c>
      <c r="JF172">
        <v>6.9099999999999995E-2</v>
      </c>
      <c r="JG172">
        <v>650.20000000000005</v>
      </c>
      <c r="JH172">
        <v>0.02</v>
      </c>
      <c r="JI172">
        <v>1.57</v>
      </c>
      <c r="JJ172">
        <v>0.02</v>
      </c>
      <c r="JK172">
        <v>0.15</v>
      </c>
      <c r="JT172">
        <v>0.08</v>
      </c>
      <c r="JU172">
        <v>0.1</v>
      </c>
      <c r="JV172" s="1" t="s">
        <v>2454</v>
      </c>
      <c r="JX172" s="1" t="s">
        <v>2454</v>
      </c>
      <c r="JY172" s="1" t="s">
        <v>2454</v>
      </c>
      <c r="JZ172" s="1" t="s">
        <v>2454</v>
      </c>
      <c r="KA172" s="1" t="s">
        <v>2454</v>
      </c>
      <c r="KB172" s="1" t="s">
        <v>2454</v>
      </c>
      <c r="KC172" s="1" t="s">
        <v>2454</v>
      </c>
      <c r="KP172">
        <v>338.05</v>
      </c>
      <c r="KQ172">
        <v>815.28</v>
      </c>
      <c r="KR172">
        <v>8.4920000000000009</v>
      </c>
      <c r="KS172">
        <v>24000</v>
      </c>
      <c r="KT172">
        <v>0.25</v>
      </c>
      <c r="KU172">
        <v>40</v>
      </c>
      <c r="KV172">
        <v>0.15</v>
      </c>
      <c r="KW172">
        <v>1.8</v>
      </c>
      <c r="KX172">
        <v>0.03</v>
      </c>
      <c r="KY172">
        <v>0.43</v>
      </c>
      <c r="KZ172">
        <v>5599.04</v>
      </c>
      <c r="LA172">
        <v>7360.46</v>
      </c>
      <c r="LB172">
        <v>97.5</v>
      </c>
      <c r="LC172">
        <v>75492</v>
      </c>
      <c r="LD172">
        <v>1</v>
      </c>
      <c r="LE172">
        <v>1.9</v>
      </c>
      <c r="LF172">
        <v>0</v>
      </c>
      <c r="LG172">
        <v>0</v>
      </c>
      <c r="LH172" s="1" t="s">
        <v>2454</v>
      </c>
      <c r="LI172">
        <v>4.3099999999999996</v>
      </c>
      <c r="LJ172" s="1" t="s">
        <v>2454</v>
      </c>
      <c r="LK172" s="1" t="s">
        <v>2454</v>
      </c>
      <c r="LL172" s="1" t="s">
        <v>2454</v>
      </c>
      <c r="LM172" s="1" t="s">
        <v>2454</v>
      </c>
      <c r="LN172" s="1" t="s">
        <v>2454</v>
      </c>
      <c r="LO172" s="1" t="s">
        <v>2454</v>
      </c>
      <c r="LP172" s="1" t="s">
        <v>2454</v>
      </c>
      <c r="LQ172" s="1" t="s">
        <v>2454</v>
      </c>
      <c r="LR172" s="1" t="s">
        <v>2454</v>
      </c>
      <c r="LS172" s="1" t="s">
        <v>2454</v>
      </c>
      <c r="LT172">
        <v>32.340000000000003</v>
      </c>
      <c r="LU172">
        <v>227.47</v>
      </c>
      <c r="LV172">
        <v>2.09</v>
      </c>
      <c r="LW172">
        <v>108839</v>
      </c>
      <c r="LX172">
        <v>1</v>
      </c>
      <c r="LY172">
        <v>2519.1</v>
      </c>
      <c r="LZ172">
        <v>0</v>
      </c>
      <c r="MA172">
        <v>0</v>
      </c>
      <c r="MB172">
        <v>0.12</v>
      </c>
      <c r="MC172">
        <v>-0.32</v>
      </c>
      <c r="MD172">
        <v>2.71</v>
      </c>
      <c r="ME172">
        <v>2.2400000000000002</v>
      </c>
      <c r="MF172">
        <v>4.28</v>
      </c>
      <c r="MG172">
        <v>5999</v>
      </c>
      <c r="MH172">
        <v>11.4734</v>
      </c>
      <c r="MI172">
        <v>8.3000000000000007</v>
      </c>
      <c r="MJ172">
        <v>0</v>
      </c>
      <c r="MK172">
        <v>0</v>
      </c>
      <c r="ML172" s="1" t="s">
        <v>2454</v>
      </c>
      <c r="MM172" s="1" t="s">
        <v>2454</v>
      </c>
      <c r="MX172" s="1" t="s">
        <v>2454</v>
      </c>
      <c r="MY172" s="1" t="s">
        <v>2454</v>
      </c>
      <c r="MZ172" s="1" t="s">
        <v>2454</v>
      </c>
      <c r="NA172" s="1" t="s">
        <v>2454</v>
      </c>
      <c r="NB172" s="1" t="s">
        <v>2454</v>
      </c>
      <c r="NC172" s="1" t="s">
        <v>2454</v>
      </c>
      <c r="ND172" s="1" t="s">
        <v>2454</v>
      </c>
      <c r="NE172" s="1" t="s">
        <v>2454</v>
      </c>
      <c r="NF172" s="1" t="s">
        <v>2454</v>
      </c>
      <c r="NG172" s="1" t="s">
        <v>2454</v>
      </c>
      <c r="NH172" s="1" t="s">
        <v>2454</v>
      </c>
      <c r="NI172" s="1" t="s">
        <v>2454</v>
      </c>
      <c r="NJ172" s="1" t="s">
        <v>2454</v>
      </c>
      <c r="NK172" s="1" t="s">
        <v>2454</v>
      </c>
      <c r="NL172" s="1" t="s">
        <v>2454</v>
      </c>
      <c r="NM172" s="1" t="s">
        <v>2454</v>
      </c>
      <c r="NN172" s="1" t="s">
        <v>2454</v>
      </c>
      <c r="NO172" s="1" t="s">
        <v>2454</v>
      </c>
      <c r="NR172">
        <v>95.43</v>
      </c>
      <c r="NS172">
        <v>8.0299999999999994</v>
      </c>
      <c r="NT172">
        <v>3.34</v>
      </c>
      <c r="NU172">
        <v>2403</v>
      </c>
      <c r="NV172">
        <v>1</v>
      </c>
      <c r="NW172">
        <v>23</v>
      </c>
      <c r="NX172">
        <v>0</v>
      </c>
      <c r="NY172">
        <v>0</v>
      </c>
      <c r="OA172">
        <v>-0.38</v>
      </c>
      <c r="OB172">
        <v>29.24</v>
      </c>
      <c r="OC172">
        <v>52.29</v>
      </c>
      <c r="OD172">
        <v>6.7130000000000001</v>
      </c>
      <c r="OE172">
        <v>7153</v>
      </c>
      <c r="OF172">
        <v>0.91830000000000001</v>
      </c>
      <c r="OG172">
        <v>53.4</v>
      </c>
      <c r="OH172">
        <v>0</v>
      </c>
      <c r="OI172">
        <v>0</v>
      </c>
      <c r="OJ172">
        <v>0.08</v>
      </c>
      <c r="OK172">
        <v>-0.43</v>
      </c>
      <c r="OL172">
        <v>8.93</v>
      </c>
      <c r="OM172">
        <v>1.34</v>
      </c>
      <c r="ON172">
        <v>0.13</v>
      </c>
      <c r="OO172">
        <v>10000</v>
      </c>
      <c r="OP172">
        <v>1</v>
      </c>
      <c r="OQ172" s="1" t="s">
        <v>2454</v>
      </c>
      <c r="OR172">
        <v>0</v>
      </c>
      <c r="OS172">
        <v>0</v>
      </c>
      <c r="OV172">
        <v>25.08</v>
      </c>
      <c r="OW172">
        <v>12.75</v>
      </c>
      <c r="OX172">
        <v>4</v>
      </c>
      <c r="OY172">
        <v>3188</v>
      </c>
      <c r="OZ172">
        <v>1</v>
      </c>
      <c r="PA172">
        <v>1.1000000000000001</v>
      </c>
      <c r="PB172">
        <v>0</v>
      </c>
      <c r="PC172">
        <v>0</v>
      </c>
      <c r="PF172">
        <v>69.150000000000006</v>
      </c>
      <c r="PG172">
        <v>59.08</v>
      </c>
      <c r="PH172">
        <v>2.11</v>
      </c>
      <c r="PI172">
        <v>28000</v>
      </c>
      <c r="PJ172">
        <v>1</v>
      </c>
      <c r="PK172" s="1" t="s">
        <v>2454</v>
      </c>
      <c r="PL172">
        <v>0.1</v>
      </c>
      <c r="PM172">
        <v>4.74</v>
      </c>
      <c r="PN172" s="1" t="s">
        <v>2454</v>
      </c>
      <c r="PO172" s="1" t="s">
        <v>2454</v>
      </c>
      <c r="PP172">
        <v>51.26</v>
      </c>
      <c r="PQ172">
        <v>25.9</v>
      </c>
      <c r="PR172">
        <v>2.59</v>
      </c>
      <c r="PS172">
        <v>7000</v>
      </c>
      <c r="PT172">
        <v>0.7</v>
      </c>
      <c r="PU172">
        <v>5.2</v>
      </c>
      <c r="PV172">
        <v>0</v>
      </c>
      <c r="PW172">
        <v>0</v>
      </c>
      <c r="PX172" s="1" t="s">
        <v>2454</v>
      </c>
      <c r="PY172" s="1" t="s">
        <v>2454</v>
      </c>
      <c r="PZ172" s="1" t="s">
        <v>2454</v>
      </c>
      <c r="QA172" s="1" t="s">
        <v>2454</v>
      </c>
      <c r="QB172" s="1" t="s">
        <v>2454</v>
      </c>
      <c r="QC172" s="1" t="s">
        <v>2454</v>
      </c>
      <c r="QD172" s="1" t="s">
        <v>2454</v>
      </c>
      <c r="QE172" s="1" t="s">
        <v>2454</v>
      </c>
      <c r="QF172" s="1" t="s">
        <v>2454</v>
      </c>
      <c r="QG172" s="1" t="s">
        <v>2454</v>
      </c>
      <c r="QJ172" s="1" t="s">
        <v>2454</v>
      </c>
      <c r="QK172" s="1" t="s">
        <v>2454</v>
      </c>
      <c r="QL172" s="1" t="s">
        <v>2454</v>
      </c>
      <c r="QM172" s="1" t="s">
        <v>2454</v>
      </c>
      <c r="QN172" s="1" t="s">
        <v>2454</v>
      </c>
      <c r="QO172" s="1" t="s">
        <v>2454</v>
      </c>
      <c r="QP172" s="1" t="s">
        <v>2454</v>
      </c>
      <c r="QQ172" s="1" t="s">
        <v>2454</v>
      </c>
      <c r="QR172" s="1" t="s">
        <v>2454</v>
      </c>
      <c r="QS172" s="1" t="s">
        <v>2454</v>
      </c>
      <c r="QT172">
        <v>0.42</v>
      </c>
      <c r="QU172">
        <v>2.77</v>
      </c>
      <c r="QV172">
        <v>0.06</v>
      </c>
      <c r="QW172">
        <v>43912</v>
      </c>
      <c r="QX172">
        <v>1</v>
      </c>
      <c r="QY172">
        <v>592.20000000000005</v>
      </c>
      <c r="QZ172">
        <v>0</v>
      </c>
      <c r="RA172">
        <v>0</v>
      </c>
      <c r="RB172" s="1" t="s">
        <v>2454</v>
      </c>
      <c r="RC172" s="1" t="s">
        <v>2454</v>
      </c>
      <c r="RD172">
        <v>182.61</v>
      </c>
      <c r="RE172">
        <v>100.8</v>
      </c>
      <c r="RF172">
        <v>21</v>
      </c>
      <c r="RG172">
        <v>4800</v>
      </c>
      <c r="RH172">
        <v>1</v>
      </c>
      <c r="RI172" s="1" t="s">
        <v>2454</v>
      </c>
      <c r="RJ172">
        <v>0</v>
      </c>
      <c r="RK172">
        <v>0</v>
      </c>
      <c r="RN172">
        <v>194.1</v>
      </c>
      <c r="RO172">
        <v>13.85</v>
      </c>
      <c r="RP172">
        <v>0.88</v>
      </c>
      <c r="RQ172">
        <v>15744</v>
      </c>
      <c r="RR172">
        <v>1</v>
      </c>
      <c r="RS172">
        <v>0.6</v>
      </c>
      <c r="RT172">
        <v>0</v>
      </c>
      <c r="RU172">
        <v>0</v>
      </c>
      <c r="RW172" s="1" t="s">
        <v>2454</v>
      </c>
      <c r="RX172">
        <v>231.3</v>
      </c>
      <c r="RY172">
        <v>143</v>
      </c>
      <c r="RZ172">
        <v>57.2</v>
      </c>
      <c r="SA172">
        <v>2500</v>
      </c>
      <c r="SB172">
        <v>1</v>
      </c>
      <c r="SC172" s="1" t="s">
        <v>2454</v>
      </c>
      <c r="SD172">
        <v>0.61</v>
      </c>
      <c r="SE172">
        <v>1.07</v>
      </c>
      <c r="SF172" s="1" t="s">
        <v>2454</v>
      </c>
      <c r="SG172" s="1" t="s">
        <v>2454</v>
      </c>
      <c r="SH172">
        <v>635.16999999999996</v>
      </c>
      <c r="SI172">
        <v>484.9</v>
      </c>
      <c r="SJ172">
        <v>373</v>
      </c>
      <c r="SK172">
        <v>1300</v>
      </c>
      <c r="SL172">
        <v>1</v>
      </c>
      <c r="SM172" s="1" t="s">
        <v>2454</v>
      </c>
      <c r="SN172">
        <v>15.25</v>
      </c>
      <c r="SO172">
        <v>1.25</v>
      </c>
      <c r="SP172" s="1" t="s">
        <v>2454</v>
      </c>
      <c r="SQ172" s="1" t="s">
        <v>2454</v>
      </c>
      <c r="SR172">
        <v>445.07</v>
      </c>
      <c r="SS172">
        <v>18.82</v>
      </c>
      <c r="ST172">
        <v>6.37</v>
      </c>
      <c r="SU172">
        <v>2955</v>
      </c>
      <c r="SV172">
        <v>1</v>
      </c>
      <c r="SW172">
        <v>12.4</v>
      </c>
      <c r="SX172">
        <v>0.3</v>
      </c>
      <c r="SY172">
        <v>4.71</v>
      </c>
      <c r="SZ172" s="1" t="s">
        <v>2454</v>
      </c>
      <c r="TA172">
        <v>0.63</v>
      </c>
      <c r="TB172" s="1" t="s">
        <v>2454</v>
      </c>
      <c r="TC172" s="1" t="s">
        <v>2454</v>
      </c>
      <c r="TD172" s="1" t="s">
        <v>2454</v>
      </c>
      <c r="TE172" s="1" t="s">
        <v>2454</v>
      </c>
      <c r="TF172" s="1" t="s">
        <v>2454</v>
      </c>
      <c r="TG172" s="1" t="s">
        <v>2454</v>
      </c>
      <c r="TH172" s="1" t="s">
        <v>2454</v>
      </c>
      <c r="TI172" s="1" t="s">
        <v>2454</v>
      </c>
      <c r="TL172" s="1" t="s">
        <v>2454</v>
      </c>
      <c r="TM172" s="1" t="s">
        <v>2454</v>
      </c>
      <c r="TN172" s="1" t="s">
        <v>2454</v>
      </c>
      <c r="TO172" s="1" t="s">
        <v>2454</v>
      </c>
      <c r="TP172" s="1" t="s">
        <v>2454</v>
      </c>
      <c r="TQ172" s="1" t="s">
        <v>2454</v>
      </c>
      <c r="TR172" s="1" t="s">
        <v>2454</v>
      </c>
      <c r="TS172" s="1" t="s">
        <v>2454</v>
      </c>
      <c r="TV172">
        <v>1285.8499999999999</v>
      </c>
      <c r="TW172">
        <v>71.069999999999993</v>
      </c>
      <c r="TX172">
        <v>30.9</v>
      </c>
      <c r="TY172">
        <v>2300</v>
      </c>
      <c r="TZ172">
        <v>1</v>
      </c>
      <c r="UA172">
        <v>2</v>
      </c>
      <c r="UB172">
        <v>1.3</v>
      </c>
      <c r="UC172">
        <v>4.21</v>
      </c>
      <c r="UD172" s="1" t="s">
        <v>2454</v>
      </c>
      <c r="UE172" s="1" t="s">
        <v>2454</v>
      </c>
      <c r="UF172">
        <v>601.91</v>
      </c>
      <c r="UG172">
        <v>2089.08</v>
      </c>
      <c r="UH172">
        <v>24.87</v>
      </c>
      <c r="UI172">
        <v>42000</v>
      </c>
      <c r="UJ172">
        <v>0.5</v>
      </c>
      <c r="UK172">
        <v>29.6</v>
      </c>
      <c r="UL172">
        <v>0.97</v>
      </c>
      <c r="UM172">
        <v>3.92</v>
      </c>
      <c r="UN172">
        <v>0.04</v>
      </c>
      <c r="UO172">
        <v>1.31</v>
      </c>
      <c r="UP172">
        <v>57.35</v>
      </c>
      <c r="UQ172">
        <v>78.78</v>
      </c>
      <c r="UR172">
        <v>39</v>
      </c>
      <c r="US172">
        <v>2020</v>
      </c>
      <c r="UT172">
        <v>1</v>
      </c>
      <c r="UU172" s="1" t="s">
        <v>2454</v>
      </c>
      <c r="UV172">
        <v>0</v>
      </c>
      <c r="UW172">
        <v>0</v>
      </c>
      <c r="UZ172" s="1" t="s">
        <v>2454</v>
      </c>
      <c r="VA172" s="1" t="s">
        <v>2454</v>
      </c>
      <c r="VB172" s="1" t="s">
        <v>2454</v>
      </c>
      <c r="VC172" s="1" t="s">
        <v>2454</v>
      </c>
      <c r="VD172" s="1" t="s">
        <v>2454</v>
      </c>
      <c r="VE172" s="1" t="s">
        <v>2454</v>
      </c>
      <c r="VF172" s="1" t="s">
        <v>2454</v>
      </c>
      <c r="VG172" s="1" t="s">
        <v>2454</v>
      </c>
      <c r="VJ172">
        <v>228.84</v>
      </c>
      <c r="VK172">
        <v>433.6</v>
      </c>
      <c r="VL172">
        <v>27.1</v>
      </c>
      <c r="VM172">
        <v>16000</v>
      </c>
      <c r="VN172">
        <v>1</v>
      </c>
      <c r="VO172" s="1" t="s">
        <v>2454</v>
      </c>
      <c r="VP172">
        <v>1.05</v>
      </c>
      <c r="VQ172">
        <v>3.87</v>
      </c>
      <c r="VR172" s="1" t="s">
        <v>2454</v>
      </c>
      <c r="VS172" s="1" t="s">
        <v>2454</v>
      </c>
      <c r="VT172">
        <v>177.65</v>
      </c>
      <c r="VU172">
        <v>9623.33</v>
      </c>
      <c r="VV172">
        <v>32.74</v>
      </c>
      <c r="VW172">
        <v>293932</v>
      </c>
      <c r="VX172">
        <v>1</v>
      </c>
      <c r="VY172">
        <v>90.8</v>
      </c>
      <c r="VZ172">
        <v>0.57999999999999996</v>
      </c>
      <c r="WA172">
        <v>1.77</v>
      </c>
      <c r="WB172">
        <v>0.21</v>
      </c>
      <c r="WC172">
        <v>2.0099999999999998</v>
      </c>
      <c r="WN172" s="1" t="s">
        <v>2454</v>
      </c>
      <c r="WO172" s="1" t="s">
        <v>2454</v>
      </c>
      <c r="WP172" s="1" t="s">
        <v>2454</v>
      </c>
      <c r="WQ172" s="1" t="s">
        <v>2454</v>
      </c>
      <c r="WR172" s="1" t="s">
        <v>2454</v>
      </c>
      <c r="WS172" s="1" t="s">
        <v>2454</v>
      </c>
      <c r="WT172" s="1" t="s">
        <v>2454</v>
      </c>
      <c r="WU172" s="1" t="s">
        <v>2454</v>
      </c>
      <c r="WX172">
        <v>1.17</v>
      </c>
      <c r="WY172">
        <v>0.55000000000000004</v>
      </c>
      <c r="WZ172">
        <v>0.46</v>
      </c>
      <c r="XA172">
        <v>1200</v>
      </c>
      <c r="XB172">
        <v>1</v>
      </c>
      <c r="XC172">
        <v>1.1000000000000001</v>
      </c>
      <c r="XD172">
        <v>0</v>
      </c>
      <c r="XE172">
        <v>0</v>
      </c>
      <c r="XF172" s="1" t="s">
        <v>2454</v>
      </c>
      <c r="XG172" s="1" t="s">
        <v>2454</v>
      </c>
      <c r="XH172">
        <v>91.74</v>
      </c>
      <c r="XI172">
        <v>35.520000000000003</v>
      </c>
      <c r="XJ172">
        <v>11.1</v>
      </c>
      <c r="XK172">
        <v>3200</v>
      </c>
      <c r="XL172">
        <v>1</v>
      </c>
      <c r="XN172">
        <v>0</v>
      </c>
      <c r="XO172">
        <v>0</v>
      </c>
      <c r="XR172">
        <v>143</v>
      </c>
      <c r="XS172">
        <v>1146.1500000000001</v>
      </c>
      <c r="XT172">
        <v>8.9499999999999993</v>
      </c>
      <c r="XU172">
        <v>128061</v>
      </c>
      <c r="XV172">
        <v>1</v>
      </c>
      <c r="XW172">
        <v>449.1</v>
      </c>
      <c r="XX172">
        <v>0</v>
      </c>
      <c r="XY172">
        <v>0</v>
      </c>
      <c r="XZ172">
        <v>0.21</v>
      </c>
      <c r="YA172">
        <v>0.59</v>
      </c>
      <c r="YB172">
        <v>816.42</v>
      </c>
      <c r="YC172">
        <v>600.49</v>
      </c>
      <c r="YD172">
        <v>8.4600000000000009</v>
      </c>
      <c r="YE172">
        <v>11830</v>
      </c>
      <c r="YF172">
        <v>0.16669999999999999</v>
      </c>
      <c r="YG172">
        <v>96.7</v>
      </c>
      <c r="YH172">
        <v>0.26</v>
      </c>
      <c r="YI172">
        <v>3.03</v>
      </c>
      <c r="YJ172">
        <v>7.0000000000000007E-2</v>
      </c>
      <c r="YK172">
        <v>0.61</v>
      </c>
      <c r="YL172" s="1" t="s">
        <v>2454</v>
      </c>
      <c r="YM172" s="1" t="s">
        <v>2454</v>
      </c>
      <c r="YN172" s="1" t="s">
        <v>2454</v>
      </c>
      <c r="YO172" s="1" t="s">
        <v>2454</v>
      </c>
      <c r="YP172" s="1" t="s">
        <v>2454</v>
      </c>
      <c r="YQ172" s="1" t="s">
        <v>2454</v>
      </c>
      <c r="YR172" s="1" t="s">
        <v>2454</v>
      </c>
      <c r="YS172" s="1" t="s">
        <v>2454</v>
      </c>
      <c r="YU172" s="1" t="s">
        <v>2454</v>
      </c>
      <c r="YV172" s="1" t="s">
        <v>2454</v>
      </c>
      <c r="YW172" s="1" t="s">
        <v>2454</v>
      </c>
      <c r="YX172" s="1" t="s">
        <v>2454</v>
      </c>
      <c r="YY172" s="1" t="s">
        <v>2454</v>
      </c>
      <c r="YZ172" s="1" t="s">
        <v>2454</v>
      </c>
      <c r="ZA172" s="1" t="s">
        <v>2454</v>
      </c>
      <c r="ZB172" s="1" t="s">
        <v>2454</v>
      </c>
      <c r="ZC172" s="1" t="s">
        <v>2454</v>
      </c>
      <c r="ZD172" s="1" t="s">
        <v>2454</v>
      </c>
      <c r="ZE172" s="1" t="s">
        <v>2454</v>
      </c>
      <c r="ZF172">
        <v>108.29</v>
      </c>
      <c r="ZG172">
        <v>2959.56</v>
      </c>
      <c r="ZH172">
        <v>32.22</v>
      </c>
      <c r="ZI172">
        <v>91855</v>
      </c>
      <c r="ZJ172">
        <v>1</v>
      </c>
      <c r="ZK172">
        <v>21.9</v>
      </c>
      <c r="ZL172">
        <v>1.1499999999999999</v>
      </c>
      <c r="ZM172">
        <v>3.57</v>
      </c>
      <c r="ZN172">
        <v>0.13</v>
      </c>
      <c r="ZO172">
        <v>1.5</v>
      </c>
      <c r="ZP172">
        <v>1194.51</v>
      </c>
      <c r="ZQ172">
        <v>1568.3</v>
      </c>
      <c r="ZR172">
        <v>11.273</v>
      </c>
      <c r="ZS172">
        <v>46372</v>
      </c>
      <c r="ZT172">
        <v>0.33329999999999999</v>
      </c>
      <c r="ZU172">
        <v>80.099999999999994</v>
      </c>
      <c r="ZV172">
        <v>0.23</v>
      </c>
      <c r="ZW172">
        <v>2.0699999999999998</v>
      </c>
      <c r="ZX172">
        <v>7.0000000000000007E-2</v>
      </c>
      <c r="ZY172">
        <v>1.08</v>
      </c>
      <c r="AAC172">
        <v>34200</v>
      </c>
      <c r="AAD172">
        <v>1</v>
      </c>
      <c r="AAF172">
        <v>9.9</v>
      </c>
      <c r="AAJ172" s="1" t="s">
        <v>2454</v>
      </c>
      <c r="AAL172" s="1" t="s">
        <v>2454</v>
      </c>
      <c r="AAM172" s="1" t="s">
        <v>2454</v>
      </c>
      <c r="AAN172" s="1" t="s">
        <v>2454</v>
      </c>
      <c r="AAP172" s="1" t="s">
        <v>2454</v>
      </c>
      <c r="AAQ172" s="1" t="s">
        <v>2454</v>
      </c>
      <c r="AAT172">
        <v>0.49</v>
      </c>
      <c r="AAU172">
        <v>0.2</v>
      </c>
      <c r="AAV172">
        <v>0.75</v>
      </c>
      <c r="AAW172">
        <v>270</v>
      </c>
      <c r="AAX172">
        <v>1</v>
      </c>
      <c r="AAY172">
        <v>0</v>
      </c>
      <c r="AAZ172">
        <v>0</v>
      </c>
      <c r="ABA172">
        <v>0</v>
      </c>
      <c r="ABB172" s="1" t="s">
        <v>2454</v>
      </c>
      <c r="ABC172" s="1" t="s">
        <v>2454</v>
      </c>
      <c r="ABD172">
        <v>11.56</v>
      </c>
      <c r="ABE172">
        <v>15.24</v>
      </c>
      <c r="ABF172">
        <v>2.6</v>
      </c>
      <c r="ABG172">
        <v>5860</v>
      </c>
      <c r="ABH172">
        <v>1</v>
      </c>
      <c r="ABI172">
        <v>30.2</v>
      </c>
      <c r="ABJ172">
        <v>0</v>
      </c>
      <c r="ABK172">
        <v>0</v>
      </c>
      <c r="ABL172" s="1" t="s">
        <v>2454</v>
      </c>
      <c r="ABM172" s="1" t="s">
        <v>2454</v>
      </c>
      <c r="ABN172">
        <v>166.67</v>
      </c>
      <c r="ABO172">
        <v>4.8600000000000003</v>
      </c>
      <c r="ABP172">
        <v>0.05</v>
      </c>
      <c r="ABQ172">
        <v>97121</v>
      </c>
      <c r="ABR172">
        <v>1</v>
      </c>
      <c r="ABS172">
        <v>433</v>
      </c>
      <c r="ABT172">
        <v>0</v>
      </c>
      <c r="ABU172">
        <v>0</v>
      </c>
      <c r="ABX172">
        <v>97.92</v>
      </c>
      <c r="ABY172">
        <v>2.35</v>
      </c>
      <c r="ABZ172">
        <v>23.5</v>
      </c>
      <c r="ACA172">
        <v>100</v>
      </c>
      <c r="ACB172">
        <v>1</v>
      </c>
      <c r="ACC172" s="1" t="s">
        <v>2454</v>
      </c>
      <c r="ACD172">
        <v>0</v>
      </c>
      <c r="ACE172">
        <v>0</v>
      </c>
      <c r="ACH172">
        <v>36.67</v>
      </c>
      <c r="ACI172">
        <v>0.55000000000000004</v>
      </c>
      <c r="ACJ172">
        <v>0.01</v>
      </c>
      <c r="ACK172">
        <v>50000</v>
      </c>
      <c r="ACL172">
        <v>1</v>
      </c>
      <c r="ACM172">
        <v>500</v>
      </c>
      <c r="ACN172">
        <v>0</v>
      </c>
      <c r="ACO172">
        <v>0</v>
      </c>
      <c r="ACR172">
        <v>61.36</v>
      </c>
      <c r="ACS172">
        <v>25.11</v>
      </c>
      <c r="ACT172">
        <v>0.67500000000000004</v>
      </c>
      <c r="ACU172">
        <v>9300</v>
      </c>
      <c r="ACV172">
        <v>0.25</v>
      </c>
      <c r="ACW172">
        <v>70.5</v>
      </c>
      <c r="ACX172">
        <v>0</v>
      </c>
      <c r="ACY172">
        <v>0</v>
      </c>
      <c r="ACZ172" s="1" t="s">
        <v>2454</v>
      </c>
      <c r="ADA172" s="1" t="s">
        <v>2454</v>
      </c>
      <c r="ADL172">
        <v>22.21</v>
      </c>
      <c r="ADM172">
        <v>13.93</v>
      </c>
      <c r="ADN172">
        <v>5.68</v>
      </c>
      <c r="ADO172">
        <v>6480</v>
      </c>
      <c r="ADP172">
        <v>2.6433</v>
      </c>
      <c r="ADQ172">
        <v>4.2</v>
      </c>
      <c r="ADR172">
        <v>0</v>
      </c>
      <c r="ADS172">
        <v>0</v>
      </c>
      <c r="ADT172" s="1" t="s">
        <v>2454</v>
      </c>
      <c r="ADU172">
        <v>-2.14</v>
      </c>
      <c r="ADV172">
        <v>41.82</v>
      </c>
      <c r="ADW172">
        <v>43.27</v>
      </c>
      <c r="ADX172">
        <v>4.4240000000000004</v>
      </c>
      <c r="ADY172">
        <v>9407</v>
      </c>
      <c r="ADZ172">
        <v>0.9617</v>
      </c>
      <c r="AEA172">
        <v>7.4</v>
      </c>
      <c r="AEB172">
        <v>0</v>
      </c>
      <c r="AEC172">
        <v>0</v>
      </c>
      <c r="AED172" s="1" t="s">
        <v>2454</v>
      </c>
      <c r="AEE172" s="1" t="s">
        <v>2454</v>
      </c>
      <c r="AEF172">
        <v>13.84</v>
      </c>
      <c r="AEG172">
        <v>10.24</v>
      </c>
      <c r="AEH172">
        <v>1.24</v>
      </c>
      <c r="AEI172">
        <v>8000</v>
      </c>
      <c r="AEJ172">
        <v>0.97219999999999995</v>
      </c>
      <c r="AEK172">
        <v>62.4</v>
      </c>
      <c r="AEL172">
        <v>0</v>
      </c>
      <c r="AEM172">
        <v>0</v>
      </c>
      <c r="AEN172" s="1" t="s">
        <v>2454</v>
      </c>
      <c r="AEO172" s="1" t="s">
        <v>2454</v>
      </c>
      <c r="AEP172" s="1" t="s">
        <v>2454</v>
      </c>
      <c r="AEQ172" s="1" t="s">
        <v>2454</v>
      </c>
      <c r="AER172" s="1" t="s">
        <v>2454</v>
      </c>
      <c r="AES172" s="1" t="s">
        <v>2454</v>
      </c>
      <c r="AET172" s="1" t="s">
        <v>2454</v>
      </c>
      <c r="AEU172" s="1" t="s">
        <v>2454</v>
      </c>
      <c r="AEV172" s="1" t="s">
        <v>2454</v>
      </c>
      <c r="AEW172" s="1" t="s">
        <v>2454</v>
      </c>
      <c r="AEX172" s="1" t="s">
        <v>2454</v>
      </c>
      <c r="AEY172" s="1" t="s">
        <v>2454</v>
      </c>
      <c r="AEZ172">
        <v>103.49</v>
      </c>
      <c r="AFA172">
        <v>2354.58</v>
      </c>
      <c r="AFB172">
        <v>12.81</v>
      </c>
      <c r="AFC172">
        <v>183808</v>
      </c>
      <c r="AFD172">
        <v>1</v>
      </c>
      <c r="AFE172">
        <v>211.2</v>
      </c>
      <c r="AFF172">
        <v>0.4</v>
      </c>
      <c r="AFG172">
        <v>3.12</v>
      </c>
      <c r="AFH172">
        <v>0.14000000000000001</v>
      </c>
      <c r="AFI172">
        <v>0.87</v>
      </c>
      <c r="AFJ172" s="1" t="s">
        <v>2454</v>
      </c>
      <c r="AFK172" s="1" t="s">
        <v>2454</v>
      </c>
      <c r="AFL172" s="1" t="s">
        <v>2454</v>
      </c>
      <c r="AFM172" s="1" t="s">
        <v>2454</v>
      </c>
      <c r="AFN172" s="1" t="s">
        <v>2454</v>
      </c>
      <c r="AFO172" s="1" t="s">
        <v>2454</v>
      </c>
      <c r="AFP172" s="1" t="s">
        <v>2454</v>
      </c>
      <c r="AFQ172" s="1" t="s">
        <v>2454</v>
      </c>
      <c r="AFR172" s="1" t="s">
        <v>2454</v>
      </c>
      <c r="AFS172" s="1" t="s">
        <v>2454</v>
      </c>
      <c r="AGD172">
        <v>0.56000000000000005</v>
      </c>
      <c r="AGE172">
        <v>0.17</v>
      </c>
      <c r="AGF172">
        <v>0.14000000000000001</v>
      </c>
      <c r="AGG172">
        <v>1209</v>
      </c>
      <c r="AGH172">
        <v>1</v>
      </c>
      <c r="AGI172" s="1" t="s">
        <v>2454</v>
      </c>
      <c r="AGJ172">
        <v>0</v>
      </c>
      <c r="AGK172">
        <v>0</v>
      </c>
      <c r="AGN172">
        <v>4.4400000000000004</v>
      </c>
      <c r="AGO172">
        <v>1.68</v>
      </c>
      <c r="AGP172">
        <v>0.28000000000000003</v>
      </c>
      <c r="AGQ172">
        <v>6000</v>
      </c>
      <c r="AGR172">
        <v>1</v>
      </c>
      <c r="AGS172">
        <v>14.8</v>
      </c>
      <c r="AGT172">
        <v>0</v>
      </c>
      <c r="AGU172">
        <v>0</v>
      </c>
      <c r="AGX172">
        <v>1.84</v>
      </c>
      <c r="AGY172">
        <v>0.23</v>
      </c>
      <c r="AGZ172">
        <v>0.02</v>
      </c>
      <c r="AHA172">
        <v>10000</v>
      </c>
      <c r="AHB172">
        <v>1</v>
      </c>
      <c r="AHC172" s="1" t="s">
        <v>2454</v>
      </c>
      <c r="AHD172">
        <v>0</v>
      </c>
      <c r="AHE172">
        <v>0</v>
      </c>
      <c r="AHH172">
        <v>97.92</v>
      </c>
      <c r="AHI172">
        <v>2.11</v>
      </c>
      <c r="AHJ172">
        <v>7.05</v>
      </c>
      <c r="AHK172">
        <v>900</v>
      </c>
      <c r="AHL172">
        <v>3</v>
      </c>
      <c r="AHM172">
        <v>0.3</v>
      </c>
      <c r="AHN172">
        <v>0.6</v>
      </c>
      <c r="AHO172">
        <v>8.51</v>
      </c>
      <c r="AHP172" s="1" t="s">
        <v>2454</v>
      </c>
      <c r="AHQ172" s="1" t="s">
        <v>2454</v>
      </c>
      <c r="AHR172" s="1" t="s">
        <v>2454</v>
      </c>
      <c r="AHS172" s="1" t="s">
        <v>2454</v>
      </c>
      <c r="AHT172" s="1" t="s">
        <v>2454</v>
      </c>
      <c r="AHU172" s="1" t="s">
        <v>2454</v>
      </c>
      <c r="AHV172" s="1" t="s">
        <v>2454</v>
      </c>
      <c r="AHW172" s="1" t="s">
        <v>2454</v>
      </c>
      <c r="AHX172" s="1" t="s">
        <v>2454</v>
      </c>
      <c r="AHY172" s="1" t="s">
        <v>2454</v>
      </c>
      <c r="AIB172">
        <v>18.72</v>
      </c>
      <c r="AIC172">
        <v>13.87</v>
      </c>
      <c r="AID172">
        <v>2.2200000000000002</v>
      </c>
      <c r="AIE172">
        <v>6250</v>
      </c>
      <c r="AIF172">
        <v>1</v>
      </c>
      <c r="AIG172">
        <v>200.3</v>
      </c>
      <c r="AIH172">
        <v>0</v>
      </c>
      <c r="AII172">
        <v>0</v>
      </c>
      <c r="AIK172">
        <v>0.79600000000000004</v>
      </c>
      <c r="AIL172">
        <v>91.71</v>
      </c>
      <c r="AIN172">
        <v>1.77</v>
      </c>
      <c r="AIO172">
        <v>1</v>
      </c>
      <c r="AIP172">
        <v>1</v>
      </c>
      <c r="AIR172">
        <v>0</v>
      </c>
      <c r="AIS172">
        <v>0</v>
      </c>
      <c r="AIV172">
        <v>605.34</v>
      </c>
      <c r="AIW172">
        <v>471.6</v>
      </c>
      <c r="AIX172">
        <v>65.5</v>
      </c>
      <c r="AIY172">
        <v>7200</v>
      </c>
      <c r="AIZ172">
        <v>1</v>
      </c>
      <c r="AJA172" s="1" t="s">
        <v>2454</v>
      </c>
      <c r="AJB172">
        <v>0</v>
      </c>
      <c r="AJC172">
        <v>1.1599999999999999</v>
      </c>
      <c r="AJD172" s="1" t="s">
        <v>2454</v>
      </c>
      <c r="AJE172" s="1" t="s">
        <v>2454</v>
      </c>
      <c r="AJF172">
        <v>100.39</v>
      </c>
      <c r="AJH172">
        <v>25.8</v>
      </c>
      <c r="AJI172">
        <v>1</v>
      </c>
      <c r="AJJ172">
        <v>1</v>
      </c>
      <c r="AJK172" s="1" t="s">
        <v>2454</v>
      </c>
      <c r="AJL172">
        <v>0</v>
      </c>
      <c r="AJM172">
        <v>0</v>
      </c>
      <c r="AJP172">
        <v>319.68</v>
      </c>
      <c r="AJQ172">
        <v>75.87</v>
      </c>
      <c r="AJR172">
        <v>140.5</v>
      </c>
      <c r="AJS172">
        <v>540</v>
      </c>
      <c r="AJT172">
        <v>1</v>
      </c>
      <c r="AJU172">
        <v>0.4</v>
      </c>
      <c r="AJV172">
        <v>5.95</v>
      </c>
      <c r="AJW172">
        <v>4.2300000000000004</v>
      </c>
      <c r="AKI172" s="1" t="s">
        <v>2454</v>
      </c>
      <c r="AKJ172">
        <v>709.33</v>
      </c>
      <c r="AKK172">
        <v>172.9</v>
      </c>
      <c r="AKL172">
        <v>10.5</v>
      </c>
      <c r="AKM172">
        <v>16467</v>
      </c>
      <c r="AKN172">
        <v>1</v>
      </c>
      <c r="AKO172">
        <v>0.1</v>
      </c>
      <c r="AKP172">
        <v>0</v>
      </c>
      <c r="AKQ172">
        <v>0</v>
      </c>
      <c r="AKS172" s="1" t="s">
        <v>2454</v>
      </c>
      <c r="AKT172">
        <v>2443.92</v>
      </c>
      <c r="AKU172">
        <v>2015.86</v>
      </c>
      <c r="AKV172">
        <v>43.8</v>
      </c>
      <c r="AKW172">
        <v>46024</v>
      </c>
      <c r="AKX172">
        <v>1</v>
      </c>
      <c r="AKY172">
        <v>149.4</v>
      </c>
      <c r="AKZ172">
        <v>2</v>
      </c>
      <c r="ALA172">
        <v>4.57</v>
      </c>
      <c r="ALB172">
        <v>0.44</v>
      </c>
      <c r="ALC172">
        <v>3.06</v>
      </c>
      <c r="ALD172">
        <v>491.08</v>
      </c>
      <c r="ALE172">
        <v>57</v>
      </c>
      <c r="ALF172">
        <v>38</v>
      </c>
      <c r="ALG172">
        <v>1500</v>
      </c>
      <c r="ALH172">
        <v>1</v>
      </c>
      <c r="ALI172">
        <v>6</v>
      </c>
      <c r="ALJ172">
        <v>0</v>
      </c>
      <c r="ALK172">
        <v>0</v>
      </c>
      <c r="ALN172" s="1" t="s">
        <v>2454</v>
      </c>
      <c r="ALO172" s="1" t="s">
        <v>2454</v>
      </c>
      <c r="ALP172" s="1" t="s">
        <v>2454</v>
      </c>
      <c r="ALQ172" s="1" t="s">
        <v>2454</v>
      </c>
      <c r="ALR172" s="1" t="s">
        <v>2454</v>
      </c>
      <c r="ALS172" s="1" t="s">
        <v>2454</v>
      </c>
      <c r="ALT172" s="1" t="s">
        <v>2454</v>
      </c>
      <c r="ALU172" s="1" t="s">
        <v>2454</v>
      </c>
      <c r="ALX172">
        <v>227.4</v>
      </c>
      <c r="ALY172">
        <v>3489.2</v>
      </c>
      <c r="ALZ172">
        <v>65</v>
      </c>
      <c r="AMA172">
        <v>53680</v>
      </c>
      <c r="AMB172">
        <v>1</v>
      </c>
      <c r="AMC172">
        <v>5.8</v>
      </c>
      <c r="AMD172">
        <v>2.9</v>
      </c>
      <c r="AME172">
        <v>4.46</v>
      </c>
      <c r="AMF172">
        <v>0.28999999999999998</v>
      </c>
      <c r="AMG172">
        <v>5.07</v>
      </c>
      <c r="AMH172">
        <v>218.8</v>
      </c>
      <c r="AMI172">
        <v>1058.25</v>
      </c>
      <c r="AMJ172">
        <v>51</v>
      </c>
      <c r="AMK172">
        <v>20750</v>
      </c>
      <c r="AML172">
        <v>1</v>
      </c>
      <c r="AMM172" s="1" t="s">
        <v>2454</v>
      </c>
      <c r="AMN172">
        <v>0</v>
      </c>
      <c r="AMO172">
        <v>0</v>
      </c>
      <c r="AMP172" s="1" t="s">
        <v>2454</v>
      </c>
      <c r="AMQ172" s="1" t="s">
        <v>2454</v>
      </c>
      <c r="AMR172" s="1" t="s">
        <v>2454</v>
      </c>
      <c r="AMT172" s="1" t="s">
        <v>2454</v>
      </c>
      <c r="AMU172" s="1" t="s">
        <v>2454</v>
      </c>
      <c r="AMV172" s="1" t="s">
        <v>2454</v>
      </c>
      <c r="AMW172" s="1" t="s">
        <v>2454</v>
      </c>
      <c r="AMX172" s="1" t="s">
        <v>2454</v>
      </c>
      <c r="AMY172" s="1" t="s">
        <v>2454</v>
      </c>
      <c r="ANB172">
        <v>0.08</v>
      </c>
      <c r="ANC172">
        <v>0.06</v>
      </c>
      <c r="AND172">
        <v>0.01</v>
      </c>
      <c r="ANE172">
        <v>8649</v>
      </c>
      <c r="ANF172">
        <v>1</v>
      </c>
      <c r="ANG172">
        <v>13.1</v>
      </c>
      <c r="ANH172">
        <v>0</v>
      </c>
      <c r="ANI172">
        <v>0</v>
      </c>
      <c r="ANJ172" s="1" t="s">
        <v>2454</v>
      </c>
      <c r="ANK172" s="1" t="s">
        <v>2454</v>
      </c>
      <c r="ANL172" s="1" t="s">
        <v>2454</v>
      </c>
      <c r="ANM172" s="1" t="s">
        <v>2454</v>
      </c>
      <c r="ANN172" s="1" t="s">
        <v>2454</v>
      </c>
      <c r="ANO172" s="1" t="s">
        <v>2454</v>
      </c>
      <c r="ANP172" s="1" t="s">
        <v>2454</v>
      </c>
      <c r="ANQ172" s="1" t="s">
        <v>2454</v>
      </c>
      <c r="ANR172" s="1" t="s">
        <v>2454</v>
      </c>
      <c r="ANS172" s="1" t="s">
        <v>2454</v>
      </c>
      <c r="ANT172" s="1" t="s">
        <v>2454</v>
      </c>
      <c r="ANU172" s="1" t="s">
        <v>2454</v>
      </c>
      <c r="ANV172">
        <v>155.72999999999999</v>
      </c>
      <c r="ANW172">
        <v>771.43</v>
      </c>
      <c r="ANX172">
        <v>21.46</v>
      </c>
      <c r="ANY172">
        <v>35947</v>
      </c>
      <c r="ANZ172">
        <v>1</v>
      </c>
      <c r="AOA172">
        <v>4.3</v>
      </c>
      <c r="AOB172">
        <v>0.46</v>
      </c>
      <c r="AOC172">
        <v>2.14</v>
      </c>
      <c r="AOD172">
        <v>0.27</v>
      </c>
      <c r="AOE172">
        <v>1.65</v>
      </c>
      <c r="AOF172" s="1" t="s">
        <v>2454</v>
      </c>
      <c r="AOH172" s="1" t="s">
        <v>2454</v>
      </c>
      <c r="AOI172" s="1" t="s">
        <v>2454</v>
      </c>
      <c r="AOJ172" s="1" t="s">
        <v>2454</v>
      </c>
      <c r="AOK172" s="1" t="s">
        <v>2454</v>
      </c>
      <c r="AOL172" s="1" t="s">
        <v>2454</v>
      </c>
      <c r="AOM172" s="1" t="s">
        <v>2454</v>
      </c>
      <c r="AOP172">
        <v>3.87</v>
      </c>
      <c r="AOQ172">
        <v>0.65</v>
      </c>
      <c r="AOR172">
        <v>0.12</v>
      </c>
      <c r="AOS172">
        <v>5415</v>
      </c>
      <c r="AOT172">
        <v>1</v>
      </c>
      <c r="AOU172" s="1" t="s">
        <v>2454</v>
      </c>
      <c r="AOV172">
        <v>0</v>
      </c>
      <c r="AOW172">
        <v>0</v>
      </c>
      <c r="AOZ172">
        <v>26.15</v>
      </c>
      <c r="APA172">
        <v>0.18</v>
      </c>
      <c r="APB172">
        <v>0.34</v>
      </c>
      <c r="APC172">
        <v>542</v>
      </c>
      <c r="APD172">
        <v>1</v>
      </c>
      <c r="APE172" s="1" t="s">
        <v>2454</v>
      </c>
      <c r="APF172">
        <v>0</v>
      </c>
      <c r="APG172">
        <v>0</v>
      </c>
      <c r="API172" s="1" t="s">
        <v>2454</v>
      </c>
      <c r="APJ172">
        <v>45.08</v>
      </c>
      <c r="APK172">
        <v>190.8</v>
      </c>
      <c r="APL172">
        <v>10.82</v>
      </c>
      <c r="APM172">
        <v>17634</v>
      </c>
      <c r="APN172">
        <v>1</v>
      </c>
      <c r="APO172">
        <v>4.5999999999999996</v>
      </c>
      <c r="APP172">
        <v>0</v>
      </c>
      <c r="APQ172">
        <v>0</v>
      </c>
      <c r="APT172">
        <v>32.1</v>
      </c>
      <c r="APU172">
        <v>61.86</v>
      </c>
      <c r="APV172">
        <v>2.35</v>
      </c>
      <c r="APW172">
        <v>26325</v>
      </c>
      <c r="APX172">
        <v>1</v>
      </c>
      <c r="APY172">
        <v>183.4</v>
      </c>
      <c r="APZ172">
        <v>0.1</v>
      </c>
      <c r="AQA172">
        <v>4.26</v>
      </c>
      <c r="AQB172">
        <v>0.01</v>
      </c>
      <c r="AQC172">
        <v>0.16</v>
      </c>
      <c r="AQD172">
        <v>0.68</v>
      </c>
      <c r="AQE172">
        <v>1.49</v>
      </c>
      <c r="AQF172">
        <v>0.26</v>
      </c>
      <c r="AQG172">
        <v>5738</v>
      </c>
      <c r="AQH172">
        <v>1</v>
      </c>
      <c r="AQI172" s="1" t="s">
        <v>2454</v>
      </c>
      <c r="AQJ172">
        <v>0</v>
      </c>
      <c r="AQK172">
        <v>0</v>
      </c>
      <c r="AQL172" s="1" t="s">
        <v>2454</v>
      </c>
      <c r="AQM172" s="1" t="s">
        <v>2454</v>
      </c>
      <c r="AQN172">
        <v>0.23</v>
      </c>
      <c r="AQO172">
        <v>0.1</v>
      </c>
      <c r="AQP172">
        <v>0.02</v>
      </c>
      <c r="AQQ172">
        <v>4000</v>
      </c>
      <c r="AQR172">
        <v>1</v>
      </c>
      <c r="AQS172" s="1" t="s">
        <v>2454</v>
      </c>
      <c r="AQT172">
        <v>0</v>
      </c>
      <c r="AQU172">
        <v>0</v>
      </c>
      <c r="AQV172" s="1" t="s">
        <v>2454</v>
      </c>
      <c r="AQW172" s="1" t="s">
        <v>2454</v>
      </c>
      <c r="AQX172">
        <v>685.43</v>
      </c>
      <c r="AQY172">
        <v>38.340000000000003</v>
      </c>
      <c r="AQZ172">
        <v>1.327</v>
      </c>
      <c r="ARA172">
        <v>24267</v>
      </c>
      <c r="ARB172">
        <v>0.84009999999999996</v>
      </c>
      <c r="ARC172">
        <v>594.20000000000005</v>
      </c>
      <c r="ARD172">
        <v>0</v>
      </c>
      <c r="ARE172">
        <v>0</v>
      </c>
      <c r="ARF172" s="1" t="s">
        <v>2454</v>
      </c>
      <c r="ARG172" s="1" t="s">
        <v>2454</v>
      </c>
      <c r="ASB172">
        <v>0.02</v>
      </c>
      <c r="ASD172">
        <v>0</v>
      </c>
      <c r="ASE172">
        <v>1</v>
      </c>
      <c r="ASF172">
        <v>1</v>
      </c>
      <c r="ASG172" s="1" t="s">
        <v>2454</v>
      </c>
      <c r="ASH172">
        <v>0</v>
      </c>
      <c r="ASI172">
        <v>0</v>
      </c>
      <c r="ASL172">
        <v>2323.42</v>
      </c>
      <c r="ASM172">
        <v>604.79999999999995</v>
      </c>
      <c r="ASN172">
        <v>1260</v>
      </c>
      <c r="ASO172">
        <v>480</v>
      </c>
      <c r="ASP172">
        <v>1</v>
      </c>
      <c r="ASQ172" s="1" t="s">
        <v>2454</v>
      </c>
      <c r="ASR172">
        <v>17</v>
      </c>
      <c r="ASS172">
        <v>1.35</v>
      </c>
      <c r="AST172" s="1" t="s">
        <v>2454</v>
      </c>
      <c r="ASU172" s="1" t="s">
        <v>2454</v>
      </c>
      <c r="ASV172">
        <v>137.99</v>
      </c>
      <c r="ASW172">
        <v>433.03</v>
      </c>
      <c r="ASX172">
        <v>8.9480000000000004</v>
      </c>
      <c r="ASY172">
        <v>45582</v>
      </c>
      <c r="ASZ172">
        <v>0.94189999999999996</v>
      </c>
      <c r="ATA172">
        <v>469.2</v>
      </c>
      <c r="ATB172">
        <v>0.38</v>
      </c>
      <c r="ATC172">
        <v>4.21</v>
      </c>
      <c r="ATD172">
        <v>7.0000000000000007E-2</v>
      </c>
      <c r="ATE172">
        <v>0.17</v>
      </c>
      <c r="ATP172">
        <v>5</v>
      </c>
      <c r="ATQ172">
        <v>7.04</v>
      </c>
      <c r="ATR172">
        <v>0.99</v>
      </c>
      <c r="ATS172">
        <v>7044</v>
      </c>
      <c r="ATT172">
        <v>0.99229999999999996</v>
      </c>
      <c r="ATU172">
        <v>18.3</v>
      </c>
      <c r="ATV172">
        <v>0</v>
      </c>
      <c r="ATW172">
        <v>0</v>
      </c>
      <c r="ATX172" s="1" t="s">
        <v>2454</v>
      </c>
      <c r="ATY172" s="1" t="s">
        <v>2454</v>
      </c>
      <c r="ATZ172">
        <v>81.83</v>
      </c>
      <c r="AUA172">
        <v>54</v>
      </c>
      <c r="AUB172">
        <v>10</v>
      </c>
      <c r="AUC172">
        <v>5400</v>
      </c>
      <c r="AUD172">
        <v>1</v>
      </c>
      <c r="AUE172">
        <v>0.3</v>
      </c>
      <c r="AUF172">
        <v>0</v>
      </c>
      <c r="AUG172">
        <v>0</v>
      </c>
      <c r="AUJ172">
        <v>207.47</v>
      </c>
      <c r="AUK172">
        <v>157</v>
      </c>
      <c r="AUL172">
        <v>3925</v>
      </c>
      <c r="AUM172">
        <v>40</v>
      </c>
      <c r="AUN172">
        <v>1</v>
      </c>
      <c r="AUO172" s="1" t="s">
        <v>2454</v>
      </c>
      <c r="AUP172">
        <v>115</v>
      </c>
      <c r="AUQ172">
        <v>2.93</v>
      </c>
      <c r="AUT172">
        <v>229</v>
      </c>
      <c r="AUU172">
        <v>1966.91</v>
      </c>
      <c r="AUV172">
        <v>8.75</v>
      </c>
      <c r="AUW172">
        <v>224789</v>
      </c>
      <c r="AUX172">
        <v>1</v>
      </c>
      <c r="AUY172" s="1" t="s">
        <v>2454</v>
      </c>
      <c r="AUZ172">
        <v>7.0000000000000007E-2</v>
      </c>
      <c r="AVA172">
        <v>0.8</v>
      </c>
      <c r="AVB172" s="1" t="s">
        <v>2454</v>
      </c>
      <c r="AVC172" s="1" t="s">
        <v>2454</v>
      </c>
      <c r="AVD172">
        <v>51.22</v>
      </c>
      <c r="AVE172">
        <v>241.42</v>
      </c>
      <c r="AVF172">
        <v>1.67</v>
      </c>
      <c r="AVG172">
        <v>144560</v>
      </c>
      <c r="AVH172">
        <v>1</v>
      </c>
      <c r="AVI172" s="1" t="s">
        <v>2454</v>
      </c>
      <c r="AVJ172">
        <v>0</v>
      </c>
      <c r="AVK172">
        <v>0</v>
      </c>
      <c r="AVN172">
        <v>172.63</v>
      </c>
      <c r="AVO172">
        <v>32.83</v>
      </c>
      <c r="AVP172">
        <v>11.4</v>
      </c>
      <c r="AVQ172">
        <v>2880</v>
      </c>
      <c r="AVR172">
        <v>1</v>
      </c>
      <c r="AVS172">
        <v>5.0999999999999996</v>
      </c>
      <c r="AVT172">
        <v>0</v>
      </c>
      <c r="AVU172">
        <v>0</v>
      </c>
      <c r="AVV172" s="1" t="s">
        <v>2454</v>
      </c>
      <c r="AVW172" s="1" t="s">
        <v>2454</v>
      </c>
      <c r="AWH172">
        <v>152.26</v>
      </c>
      <c r="AWI172">
        <v>353.73</v>
      </c>
      <c r="AWJ172">
        <v>8.6170000000000009</v>
      </c>
      <c r="AWK172">
        <v>13684</v>
      </c>
      <c r="AWL172">
        <v>0.33329999999999999</v>
      </c>
      <c r="AWM172">
        <v>30.6</v>
      </c>
      <c r="AWN172">
        <v>0.2</v>
      </c>
      <c r="AWO172">
        <v>2.3199999999999998</v>
      </c>
      <c r="AWP172">
        <v>0.05</v>
      </c>
      <c r="AWQ172">
        <v>0.68</v>
      </c>
      <c r="AWR172">
        <v>14.5</v>
      </c>
      <c r="AWS172">
        <v>4.34</v>
      </c>
      <c r="AWT172">
        <v>0.28999999999999998</v>
      </c>
      <c r="AWU172">
        <v>14960</v>
      </c>
      <c r="AWV172">
        <v>1</v>
      </c>
      <c r="AWW172" s="1" t="s">
        <v>2454</v>
      </c>
      <c r="AWX172">
        <v>0</v>
      </c>
      <c r="AWY172">
        <v>0</v>
      </c>
      <c r="AXB172">
        <v>15.19</v>
      </c>
      <c r="AXC172">
        <v>88.76</v>
      </c>
      <c r="AXD172">
        <v>27</v>
      </c>
      <c r="AXE172">
        <v>3287</v>
      </c>
      <c r="AXF172">
        <v>1</v>
      </c>
      <c r="AXG172" s="1" t="s">
        <v>2454</v>
      </c>
      <c r="AXH172">
        <v>0</v>
      </c>
      <c r="AXI172">
        <v>0</v>
      </c>
      <c r="AXJ172" s="1" t="s">
        <v>2454</v>
      </c>
      <c r="AXK172" s="1" t="s">
        <v>2454</v>
      </c>
      <c r="AXL172">
        <v>90.7</v>
      </c>
      <c r="AXN172">
        <v>199.4</v>
      </c>
      <c r="AXO172">
        <v>1</v>
      </c>
      <c r="AXP172">
        <v>1</v>
      </c>
      <c r="AXR172">
        <v>0</v>
      </c>
      <c r="AXS172">
        <v>0</v>
      </c>
      <c r="AXV172">
        <v>0.08</v>
      </c>
      <c r="AXW172">
        <v>0.64</v>
      </c>
      <c r="AXX172">
        <v>0.01</v>
      </c>
      <c r="AXY172">
        <v>49300</v>
      </c>
      <c r="AXZ172">
        <v>1</v>
      </c>
      <c r="AYA172">
        <v>1985.4</v>
      </c>
      <c r="AYB172">
        <v>0</v>
      </c>
      <c r="AYC172">
        <v>0</v>
      </c>
      <c r="AYE172" s="1" t="s">
        <v>2454</v>
      </c>
      <c r="AYF172">
        <v>85.35</v>
      </c>
      <c r="AYG172">
        <v>27</v>
      </c>
      <c r="AYH172">
        <v>6</v>
      </c>
      <c r="AYI172">
        <v>4500</v>
      </c>
      <c r="AYJ172">
        <v>1</v>
      </c>
      <c r="AYK172">
        <v>33.9</v>
      </c>
      <c r="AYL172">
        <v>0</v>
      </c>
      <c r="AYM172">
        <v>0</v>
      </c>
      <c r="AYN172" s="1" t="s">
        <v>2454</v>
      </c>
      <c r="AYO172" s="1" t="s">
        <v>2454</v>
      </c>
      <c r="AYP172">
        <v>61.58</v>
      </c>
      <c r="AYQ172">
        <v>70.42</v>
      </c>
      <c r="AYR172">
        <v>6.5380000000000003</v>
      </c>
      <c r="AYS172">
        <v>10495</v>
      </c>
      <c r="AYT172">
        <v>0.97430000000000005</v>
      </c>
      <c r="AYU172">
        <v>74.7</v>
      </c>
      <c r="AYV172">
        <v>0</v>
      </c>
      <c r="AYW172">
        <v>0</v>
      </c>
      <c r="AYX172">
        <v>0.45</v>
      </c>
      <c r="AYY172">
        <v>-2.83</v>
      </c>
      <c r="AZJ172">
        <v>14.06</v>
      </c>
      <c r="AZK172">
        <v>4.41</v>
      </c>
      <c r="AZL172">
        <v>0.45</v>
      </c>
      <c r="AZM172">
        <v>9796</v>
      </c>
      <c r="AZN172">
        <v>1</v>
      </c>
      <c r="AZO172">
        <v>6.1</v>
      </c>
      <c r="AZP172">
        <v>0</v>
      </c>
      <c r="AZQ172">
        <v>0</v>
      </c>
      <c r="AZT172" s="1" t="s">
        <v>2454</v>
      </c>
      <c r="AZU172" s="1" t="s">
        <v>2454</v>
      </c>
      <c r="AZV172" s="1" t="s">
        <v>2454</v>
      </c>
      <c r="AZW172" s="1" t="s">
        <v>2454</v>
      </c>
      <c r="AZX172" s="1" t="s">
        <v>2454</v>
      </c>
      <c r="AZY172" s="1" t="s">
        <v>2454</v>
      </c>
      <c r="AZZ172" s="1" t="s">
        <v>2454</v>
      </c>
      <c r="BAA172" s="1" t="s">
        <v>2454</v>
      </c>
      <c r="BAC172" s="1" t="s">
        <v>2454</v>
      </c>
      <c r="BAD172">
        <v>2189.83</v>
      </c>
      <c r="BAE172">
        <v>1081.5999999999999</v>
      </c>
      <c r="BAF172">
        <v>32</v>
      </c>
      <c r="BAG172">
        <v>33800</v>
      </c>
      <c r="BAH172">
        <v>1</v>
      </c>
      <c r="BAI172" s="1" t="s">
        <v>2454</v>
      </c>
      <c r="BAJ172">
        <v>1.04</v>
      </c>
      <c r="BAK172">
        <v>3.25</v>
      </c>
      <c r="BAL172" s="1" t="s">
        <v>2454</v>
      </c>
      <c r="BAM172" s="1" t="s">
        <v>2454</v>
      </c>
      <c r="BAN172">
        <v>1.1000000000000001</v>
      </c>
      <c r="BAO172">
        <v>0.83</v>
      </c>
      <c r="BAP172">
        <v>7.0000000000000007E-2</v>
      </c>
      <c r="BAQ172">
        <v>12201</v>
      </c>
      <c r="BAR172">
        <v>1</v>
      </c>
      <c r="BAS172">
        <v>105.7</v>
      </c>
      <c r="BAT172">
        <v>0</v>
      </c>
      <c r="BAU172">
        <v>0</v>
      </c>
      <c r="BAV172" s="1" t="s">
        <v>2454</v>
      </c>
      <c r="BAW172" s="1" t="s">
        <v>2454</v>
      </c>
      <c r="BAX172">
        <v>88</v>
      </c>
      <c r="BAY172">
        <v>1.92</v>
      </c>
      <c r="BAZ172">
        <v>7.63</v>
      </c>
      <c r="BBA172">
        <v>250</v>
      </c>
      <c r="BBB172">
        <v>0.99029999999999996</v>
      </c>
      <c r="BBC172">
        <v>0.3</v>
      </c>
      <c r="BBD172">
        <v>0</v>
      </c>
      <c r="BBE172">
        <v>0</v>
      </c>
      <c r="BBH172">
        <v>75.81</v>
      </c>
      <c r="BBI172">
        <v>22.31</v>
      </c>
      <c r="BBJ172">
        <v>5.07</v>
      </c>
      <c r="BBK172">
        <v>4400</v>
      </c>
      <c r="BBL172">
        <v>1</v>
      </c>
      <c r="BBM172">
        <v>83.1</v>
      </c>
      <c r="BBN172">
        <v>0</v>
      </c>
      <c r="BBO172">
        <v>0</v>
      </c>
      <c r="BBP172" s="1" t="s">
        <v>2454</v>
      </c>
      <c r="BBQ172">
        <v>1.57</v>
      </c>
      <c r="BBR172">
        <v>8.91</v>
      </c>
      <c r="BBS172">
        <v>5.01</v>
      </c>
      <c r="BBT172">
        <v>6.68</v>
      </c>
      <c r="BBU172">
        <v>750</v>
      </c>
      <c r="BBV172">
        <v>1</v>
      </c>
      <c r="BBW172" s="1" t="s">
        <v>2454</v>
      </c>
      <c r="BBX172">
        <v>0</v>
      </c>
      <c r="BBY172">
        <v>0</v>
      </c>
      <c r="BBZ172" s="1" t="s">
        <v>2454</v>
      </c>
      <c r="BCA172" s="1" t="s">
        <v>2454</v>
      </c>
      <c r="BCB172">
        <v>258.77999999999997</v>
      </c>
      <c r="BCC172">
        <v>113.21</v>
      </c>
      <c r="BCD172">
        <v>12.483000000000001</v>
      </c>
      <c r="BCE172">
        <v>3023</v>
      </c>
      <c r="BCF172">
        <v>0.33329999999999999</v>
      </c>
      <c r="BCG172">
        <v>63.9</v>
      </c>
      <c r="BCH172">
        <v>0.83</v>
      </c>
      <c r="BCI172">
        <v>6.68</v>
      </c>
      <c r="BCJ172">
        <v>0.13</v>
      </c>
      <c r="BCK172">
        <v>0.89</v>
      </c>
      <c r="BCL172">
        <v>238.17</v>
      </c>
      <c r="BCM172">
        <v>143.47999999999999</v>
      </c>
      <c r="BCN172">
        <v>326.10000000000002</v>
      </c>
      <c r="BCO172">
        <v>440</v>
      </c>
      <c r="BCP172">
        <v>1</v>
      </c>
      <c r="BCQ172" s="1" t="s">
        <v>2454</v>
      </c>
      <c r="BCR172">
        <v>4</v>
      </c>
      <c r="BCS172">
        <v>1.23</v>
      </c>
      <c r="BCU172" s="1" t="s">
        <v>2454</v>
      </c>
      <c r="BCV172" s="1" t="s">
        <v>2454</v>
      </c>
      <c r="BCW172" s="1" t="s">
        <v>2454</v>
      </c>
      <c r="BCX172" s="1" t="s">
        <v>2454</v>
      </c>
      <c r="BCY172" s="1" t="s">
        <v>2454</v>
      </c>
      <c r="BCZ172" s="1" t="s">
        <v>2454</v>
      </c>
      <c r="BDA172" s="1" t="s">
        <v>2454</v>
      </c>
      <c r="BDB172" s="1" t="s">
        <v>2454</v>
      </c>
      <c r="BDC172" s="1" t="s">
        <v>2454</v>
      </c>
      <c r="BDE172" s="1" t="s">
        <v>2454</v>
      </c>
      <c r="BDF172">
        <v>5.76</v>
      </c>
      <c r="BDG172">
        <v>5.65</v>
      </c>
      <c r="BDH172">
        <v>0.24</v>
      </c>
      <c r="BDI172">
        <v>23250</v>
      </c>
      <c r="BDJ172">
        <v>1</v>
      </c>
      <c r="BDK172">
        <v>56.9</v>
      </c>
      <c r="BDL172">
        <v>0</v>
      </c>
      <c r="BDM172">
        <v>0</v>
      </c>
      <c r="BDP172">
        <v>0.62</v>
      </c>
      <c r="BDQ172">
        <v>0.09</v>
      </c>
      <c r="BDR172">
        <v>0.01</v>
      </c>
      <c r="BDS172">
        <v>5776</v>
      </c>
      <c r="BDT172">
        <v>1</v>
      </c>
      <c r="BDU172" s="1" t="s">
        <v>2454</v>
      </c>
      <c r="BDV172">
        <v>0</v>
      </c>
      <c r="BDW172">
        <v>0</v>
      </c>
      <c r="BDZ172" s="1" t="s">
        <v>2454</v>
      </c>
      <c r="BEA172" s="1" t="s">
        <v>2454</v>
      </c>
      <c r="BEB172" s="1" t="s">
        <v>2454</v>
      </c>
      <c r="BEC172" s="1" t="s">
        <v>2454</v>
      </c>
      <c r="BED172" s="1" t="s">
        <v>2454</v>
      </c>
      <c r="BEE172" s="1" t="s">
        <v>2454</v>
      </c>
      <c r="BEF172" s="1" t="s">
        <v>2454</v>
      </c>
      <c r="BEG172" s="1" t="s">
        <v>2454</v>
      </c>
    </row>
    <row r="173" spans="1:1489" x14ac:dyDescent="0.25">
      <c r="A173" s="2">
        <v>40148</v>
      </c>
      <c r="B173">
        <v>49.52</v>
      </c>
      <c r="C173">
        <v>0.18</v>
      </c>
      <c r="D173">
        <v>0.52</v>
      </c>
      <c r="E173">
        <v>350</v>
      </c>
      <c r="F173">
        <v>1</v>
      </c>
      <c r="G173">
        <v>0.1</v>
      </c>
      <c r="H173">
        <v>0</v>
      </c>
      <c r="I173">
        <v>0</v>
      </c>
      <c r="L173" s="1" t="s">
        <v>2454</v>
      </c>
      <c r="M173" s="1" t="s">
        <v>2454</v>
      </c>
      <c r="N173" s="1" t="s">
        <v>2454</v>
      </c>
      <c r="O173" s="1" t="s">
        <v>2454</v>
      </c>
      <c r="P173" s="1" t="s">
        <v>2454</v>
      </c>
      <c r="Q173" s="1" t="s">
        <v>2454</v>
      </c>
      <c r="R173" s="1" t="s">
        <v>2454</v>
      </c>
      <c r="S173" s="1" t="s">
        <v>2454</v>
      </c>
      <c r="U173" s="1" t="s">
        <v>2454</v>
      </c>
      <c r="V173">
        <v>84.64</v>
      </c>
      <c r="W173">
        <v>17.86</v>
      </c>
      <c r="X173">
        <v>3.81</v>
      </c>
      <c r="Y173">
        <v>4688</v>
      </c>
      <c r="Z173">
        <v>1</v>
      </c>
      <c r="AA173" s="1" t="s">
        <v>2454</v>
      </c>
      <c r="AB173">
        <v>0</v>
      </c>
      <c r="AC173">
        <v>0</v>
      </c>
      <c r="AE173" s="1" t="s">
        <v>2454</v>
      </c>
      <c r="AF173" s="1" t="s">
        <v>2454</v>
      </c>
      <c r="AG173" s="1" t="s">
        <v>2454</v>
      </c>
      <c r="AH173" s="1" t="s">
        <v>2454</v>
      </c>
      <c r="AI173" s="1" t="s">
        <v>2454</v>
      </c>
      <c r="AJ173" s="1" t="s">
        <v>2454</v>
      </c>
      <c r="AK173" s="1" t="s">
        <v>2454</v>
      </c>
      <c r="AL173" s="1" t="s">
        <v>2454</v>
      </c>
      <c r="AM173" s="1" t="s">
        <v>2454</v>
      </c>
      <c r="AN173" s="1" t="s">
        <v>2454</v>
      </c>
      <c r="AO173" s="1" t="s">
        <v>2454</v>
      </c>
      <c r="AP173">
        <v>5044.09</v>
      </c>
      <c r="AQ173">
        <v>53926.91</v>
      </c>
      <c r="AR173">
        <v>23.64</v>
      </c>
      <c r="AS173">
        <v>2001000</v>
      </c>
      <c r="AT173">
        <v>0.87719999999999998</v>
      </c>
      <c r="AU173">
        <v>1429</v>
      </c>
      <c r="AV173">
        <v>1.32</v>
      </c>
      <c r="AW173">
        <v>5.57</v>
      </c>
      <c r="AX173">
        <v>0.14000000000000001</v>
      </c>
      <c r="AY173">
        <v>2.82</v>
      </c>
      <c r="AZ173">
        <v>70.37</v>
      </c>
      <c r="BA173">
        <v>1320.71</v>
      </c>
      <c r="BB173">
        <v>20.22</v>
      </c>
      <c r="BC173">
        <v>65317</v>
      </c>
      <c r="BD173">
        <v>1</v>
      </c>
      <c r="BE173" s="1" t="s">
        <v>2454</v>
      </c>
      <c r="BF173">
        <v>0.3</v>
      </c>
      <c r="BG173">
        <v>1.48</v>
      </c>
      <c r="BH173" s="1" t="s">
        <v>2454</v>
      </c>
      <c r="BI173" s="1" t="s">
        <v>2454</v>
      </c>
      <c r="BJ173">
        <v>9.6</v>
      </c>
      <c r="BK173">
        <v>10.29</v>
      </c>
      <c r="BL173">
        <v>1.2</v>
      </c>
      <c r="BM173">
        <v>8573</v>
      </c>
      <c r="BN173">
        <v>1</v>
      </c>
      <c r="BO173" s="1" t="s">
        <v>2454</v>
      </c>
      <c r="BP173">
        <v>0</v>
      </c>
      <c r="BQ173">
        <v>0</v>
      </c>
      <c r="BR173" s="1" t="s">
        <v>2454</v>
      </c>
      <c r="BS173" s="1" t="s">
        <v>2454</v>
      </c>
      <c r="BT173">
        <v>124.11</v>
      </c>
      <c r="BU173">
        <v>21.35</v>
      </c>
      <c r="BV173">
        <v>3.59</v>
      </c>
      <c r="BW173">
        <v>1190</v>
      </c>
      <c r="BX173">
        <v>0.2</v>
      </c>
      <c r="BY173">
        <v>4.2</v>
      </c>
      <c r="BZ173">
        <v>0.12</v>
      </c>
      <c r="CA173">
        <v>3.34</v>
      </c>
      <c r="CB173">
        <v>0.01</v>
      </c>
      <c r="CC173">
        <v>0.24</v>
      </c>
      <c r="CN173">
        <v>17.690000000000001</v>
      </c>
      <c r="CO173">
        <v>0.56999999999999995</v>
      </c>
      <c r="CP173">
        <v>1.1499999999999999</v>
      </c>
      <c r="CQ173">
        <v>500</v>
      </c>
      <c r="CR173">
        <v>1</v>
      </c>
      <c r="CS173" s="1" t="s">
        <v>2454</v>
      </c>
      <c r="CT173">
        <v>0</v>
      </c>
      <c r="CU173">
        <v>0</v>
      </c>
      <c r="CX173">
        <v>7.78</v>
      </c>
      <c r="CY173">
        <v>30.72</v>
      </c>
      <c r="CZ173">
        <v>1.7410000000000001</v>
      </c>
      <c r="DA173">
        <v>24000</v>
      </c>
      <c r="DB173">
        <v>1.36</v>
      </c>
      <c r="DC173">
        <v>99.1</v>
      </c>
      <c r="DD173">
        <v>0</v>
      </c>
      <c r="DE173">
        <v>0</v>
      </c>
      <c r="DF173">
        <v>0.54</v>
      </c>
      <c r="DG173">
        <v>-2.4</v>
      </c>
      <c r="DH173">
        <v>0.15</v>
      </c>
      <c r="DI173">
        <v>0.3</v>
      </c>
      <c r="DJ173">
        <v>0.02</v>
      </c>
      <c r="DK173">
        <v>18529</v>
      </c>
      <c r="DL173">
        <v>1</v>
      </c>
      <c r="DM173">
        <v>1095.9000000000001</v>
      </c>
      <c r="DN173">
        <v>0</v>
      </c>
      <c r="DO173">
        <v>0</v>
      </c>
      <c r="DP173" s="1" t="s">
        <v>2454</v>
      </c>
      <c r="DQ173" s="1" t="s">
        <v>2454</v>
      </c>
      <c r="DR173" s="1" t="s">
        <v>2454</v>
      </c>
      <c r="DS173" s="1" t="s">
        <v>2454</v>
      </c>
      <c r="DT173" s="1" t="s">
        <v>2454</v>
      </c>
      <c r="DU173" s="1" t="s">
        <v>2454</v>
      </c>
      <c r="DV173" s="1" t="s">
        <v>2454</v>
      </c>
      <c r="DX173" s="1" t="s">
        <v>2454</v>
      </c>
      <c r="DY173" s="1" t="s">
        <v>2454</v>
      </c>
      <c r="EB173">
        <v>60.78</v>
      </c>
      <c r="EC173">
        <v>7.49</v>
      </c>
      <c r="ED173">
        <v>3.7490000000000001</v>
      </c>
      <c r="EE173">
        <v>3300</v>
      </c>
      <c r="EF173">
        <v>1.6514</v>
      </c>
      <c r="EG173">
        <v>10.199999999999999</v>
      </c>
      <c r="EH173">
        <v>0.33</v>
      </c>
      <c r="EI173">
        <v>8.81</v>
      </c>
      <c r="EJ173" s="1" t="s">
        <v>2454</v>
      </c>
      <c r="EK173" s="1" t="s">
        <v>2454</v>
      </c>
      <c r="EL173">
        <v>29.35</v>
      </c>
      <c r="EM173">
        <v>207</v>
      </c>
      <c r="EN173">
        <v>6.9</v>
      </c>
      <c r="EO173">
        <v>30000</v>
      </c>
      <c r="EP173">
        <v>1</v>
      </c>
      <c r="EQ173">
        <v>69</v>
      </c>
      <c r="ER173">
        <v>0</v>
      </c>
      <c r="ES173">
        <v>0</v>
      </c>
      <c r="EV173">
        <v>253.47</v>
      </c>
      <c r="EW173">
        <v>1131.33</v>
      </c>
      <c r="EX173">
        <v>105.5</v>
      </c>
      <c r="EY173">
        <v>10724</v>
      </c>
      <c r="EZ173">
        <v>1</v>
      </c>
      <c r="FA173" s="1" t="s">
        <v>2454</v>
      </c>
      <c r="FB173">
        <v>0</v>
      </c>
      <c r="FC173">
        <v>0</v>
      </c>
      <c r="FD173" s="1" t="s">
        <v>2454</v>
      </c>
      <c r="FE173" s="1" t="s">
        <v>2454</v>
      </c>
      <c r="FF173">
        <v>52.19</v>
      </c>
      <c r="FG173">
        <v>1862</v>
      </c>
      <c r="FH173">
        <v>19</v>
      </c>
      <c r="FI173">
        <v>98000</v>
      </c>
      <c r="FJ173">
        <v>1</v>
      </c>
      <c r="FK173" s="1" t="s">
        <v>2454</v>
      </c>
      <c r="FL173">
        <v>0</v>
      </c>
      <c r="FM173">
        <v>0</v>
      </c>
      <c r="FO173" s="1" t="s">
        <v>2454</v>
      </c>
      <c r="FP173">
        <v>2.82</v>
      </c>
      <c r="FQ173">
        <v>20.47</v>
      </c>
      <c r="FR173">
        <v>0.65</v>
      </c>
      <c r="FS173">
        <v>31353</v>
      </c>
      <c r="FT173">
        <v>1</v>
      </c>
      <c r="FU173">
        <v>25826</v>
      </c>
      <c r="FV173">
        <v>0</v>
      </c>
      <c r="FW173">
        <v>0</v>
      </c>
      <c r="FX173" s="1" t="s">
        <v>2454</v>
      </c>
      <c r="FY173">
        <v>-1.34</v>
      </c>
      <c r="GJ173" s="1" t="s">
        <v>2454</v>
      </c>
      <c r="GK173" s="1" t="s">
        <v>2454</v>
      </c>
      <c r="GL173" s="1" t="s">
        <v>2454</v>
      </c>
      <c r="GM173" s="1" t="s">
        <v>2454</v>
      </c>
      <c r="GN173" s="1" t="s">
        <v>2454</v>
      </c>
      <c r="GO173" s="1" t="s">
        <v>2454</v>
      </c>
      <c r="GP173" s="1" t="s">
        <v>2454</v>
      </c>
      <c r="GQ173" s="1" t="s">
        <v>2454</v>
      </c>
      <c r="GS173" s="1" t="s">
        <v>2454</v>
      </c>
      <c r="GT173">
        <v>26.22</v>
      </c>
      <c r="GU173">
        <v>181.5</v>
      </c>
      <c r="GV173">
        <v>12.1</v>
      </c>
      <c r="GW173">
        <v>15000</v>
      </c>
      <c r="GX173">
        <v>1</v>
      </c>
      <c r="GY173">
        <v>22.8</v>
      </c>
      <c r="GZ173">
        <v>0.3</v>
      </c>
      <c r="HA173">
        <v>2.48</v>
      </c>
      <c r="HB173">
        <v>0.19</v>
      </c>
      <c r="HC173">
        <v>0.01</v>
      </c>
      <c r="HD173">
        <v>0.03</v>
      </c>
      <c r="HE173">
        <v>0.03</v>
      </c>
      <c r="HF173">
        <v>0</v>
      </c>
      <c r="HG173">
        <v>8400</v>
      </c>
      <c r="HH173">
        <v>1</v>
      </c>
      <c r="HI173">
        <v>101.4</v>
      </c>
      <c r="HJ173">
        <v>0</v>
      </c>
      <c r="HK173">
        <v>0</v>
      </c>
      <c r="HL173" s="1" t="s">
        <v>2454</v>
      </c>
      <c r="HM173" s="1" t="s">
        <v>2454</v>
      </c>
      <c r="HN173" s="1" t="s">
        <v>2454</v>
      </c>
      <c r="HO173" s="1" t="s">
        <v>2454</v>
      </c>
      <c r="HP173" s="1" t="s">
        <v>2454</v>
      </c>
      <c r="HQ173" s="1" t="s">
        <v>2454</v>
      </c>
      <c r="HR173" s="1" t="s">
        <v>2454</v>
      </c>
      <c r="HT173" s="1" t="s">
        <v>2454</v>
      </c>
      <c r="HU173" s="1" t="s">
        <v>2454</v>
      </c>
      <c r="HX173">
        <v>0.56000000000000005</v>
      </c>
      <c r="HY173">
        <v>0.19</v>
      </c>
      <c r="HZ173">
        <v>0.05</v>
      </c>
      <c r="IA173">
        <v>3750</v>
      </c>
      <c r="IB173">
        <v>1</v>
      </c>
      <c r="IC173">
        <v>150.9</v>
      </c>
      <c r="ID173">
        <v>0</v>
      </c>
      <c r="IE173">
        <v>0</v>
      </c>
      <c r="IF173" s="1" t="s">
        <v>2454</v>
      </c>
      <c r="IG173" s="1" t="s">
        <v>2454</v>
      </c>
      <c r="IH173">
        <v>7.32</v>
      </c>
      <c r="II173">
        <v>137.21</v>
      </c>
      <c r="IJ173">
        <v>2.15</v>
      </c>
      <c r="IK173">
        <v>63820</v>
      </c>
      <c r="IL173">
        <v>1</v>
      </c>
      <c r="IM173" s="1" t="s">
        <v>2454</v>
      </c>
      <c r="IN173">
        <v>0.6</v>
      </c>
      <c r="IO173">
        <v>27.91</v>
      </c>
      <c r="IR173">
        <v>493.1</v>
      </c>
      <c r="IS173">
        <v>264.14</v>
      </c>
      <c r="IT173">
        <v>51.29</v>
      </c>
      <c r="IU173">
        <v>5150</v>
      </c>
      <c r="IV173">
        <v>1</v>
      </c>
      <c r="IW173">
        <v>3.5</v>
      </c>
      <c r="IX173">
        <v>3.26</v>
      </c>
      <c r="IY173">
        <v>6.36</v>
      </c>
      <c r="JB173">
        <v>115.26</v>
      </c>
      <c r="JC173">
        <v>100.47</v>
      </c>
      <c r="JD173">
        <v>1.415</v>
      </c>
      <c r="JE173">
        <v>5260</v>
      </c>
      <c r="JF173">
        <v>7.4099999999999999E-2</v>
      </c>
      <c r="JG173">
        <v>710.3</v>
      </c>
      <c r="JH173">
        <v>0.02</v>
      </c>
      <c r="JI173">
        <v>1.57</v>
      </c>
      <c r="JJ173">
        <v>0.02</v>
      </c>
      <c r="JK173">
        <v>0.15</v>
      </c>
      <c r="JT173">
        <v>0.1</v>
      </c>
      <c r="JU173">
        <v>0.09</v>
      </c>
      <c r="JV173" s="1" t="s">
        <v>2454</v>
      </c>
      <c r="JX173" s="1" t="s">
        <v>2454</v>
      </c>
      <c r="JY173" s="1" t="s">
        <v>2454</v>
      </c>
      <c r="JZ173" s="1" t="s">
        <v>2454</v>
      </c>
      <c r="KA173" s="1" t="s">
        <v>2454</v>
      </c>
      <c r="KB173" s="1" t="s">
        <v>2454</v>
      </c>
      <c r="KC173" s="1" t="s">
        <v>2454</v>
      </c>
      <c r="KP173">
        <v>331.98</v>
      </c>
      <c r="KQ173">
        <v>800.64</v>
      </c>
      <c r="KR173">
        <v>8.34</v>
      </c>
      <c r="KS173">
        <v>24000</v>
      </c>
      <c r="KT173">
        <v>0.25</v>
      </c>
      <c r="KU173">
        <v>13.1</v>
      </c>
      <c r="KV173">
        <v>0.15</v>
      </c>
      <c r="KW173">
        <v>1.83</v>
      </c>
      <c r="KX173">
        <v>0.02</v>
      </c>
      <c r="KY173">
        <v>0.42</v>
      </c>
      <c r="KZ173">
        <v>6489.14</v>
      </c>
      <c r="LA173">
        <v>8530.59</v>
      </c>
      <c r="LB173">
        <v>113</v>
      </c>
      <c r="LC173">
        <v>75492</v>
      </c>
      <c r="LD173">
        <v>1</v>
      </c>
      <c r="LE173">
        <v>6.8</v>
      </c>
      <c r="LF173">
        <v>0</v>
      </c>
      <c r="LG173">
        <v>0</v>
      </c>
      <c r="LH173" s="1" t="s">
        <v>2454</v>
      </c>
      <c r="LI173">
        <v>4.3099999999999996</v>
      </c>
      <c r="LJ173" s="1" t="s">
        <v>2454</v>
      </c>
      <c r="LK173" s="1" t="s">
        <v>2454</v>
      </c>
      <c r="LL173" s="1" t="s">
        <v>2454</v>
      </c>
      <c r="LM173" s="1" t="s">
        <v>2454</v>
      </c>
      <c r="LN173" s="1" t="s">
        <v>2454</v>
      </c>
      <c r="LO173" s="1" t="s">
        <v>2454</v>
      </c>
      <c r="LP173" s="1" t="s">
        <v>2454</v>
      </c>
      <c r="LQ173" s="1" t="s">
        <v>2454</v>
      </c>
      <c r="LR173" s="1" t="s">
        <v>2454</v>
      </c>
      <c r="LS173" s="1" t="s">
        <v>2454</v>
      </c>
      <c r="LT173">
        <v>34.36</v>
      </c>
      <c r="LU173">
        <v>241.62</v>
      </c>
      <c r="LV173">
        <v>2.2200000000000002</v>
      </c>
      <c r="LW173">
        <v>108839</v>
      </c>
      <c r="LX173">
        <v>1</v>
      </c>
      <c r="LY173">
        <v>2260.1</v>
      </c>
      <c r="LZ173">
        <v>0</v>
      </c>
      <c r="MA173">
        <v>0</v>
      </c>
      <c r="MB173">
        <v>0.04</v>
      </c>
      <c r="MC173">
        <v>-0.38</v>
      </c>
      <c r="MD173">
        <v>2.65</v>
      </c>
      <c r="ME173">
        <v>2.19</v>
      </c>
      <c r="MF173">
        <v>4.1879999999999997</v>
      </c>
      <c r="MG173">
        <v>5999</v>
      </c>
      <c r="MH173">
        <v>11.4734</v>
      </c>
      <c r="MI173">
        <v>10.7</v>
      </c>
      <c r="MJ173">
        <v>0</v>
      </c>
      <c r="MK173">
        <v>0</v>
      </c>
      <c r="ML173" s="1" t="s">
        <v>2454</v>
      </c>
      <c r="MM173" s="1" t="s">
        <v>2454</v>
      </c>
      <c r="MX173" s="1" t="s">
        <v>2454</v>
      </c>
      <c r="MY173" s="1" t="s">
        <v>2454</v>
      </c>
      <c r="MZ173" s="1" t="s">
        <v>2454</v>
      </c>
      <c r="NA173" s="1" t="s">
        <v>2454</v>
      </c>
      <c r="NB173" s="1" t="s">
        <v>2454</v>
      </c>
      <c r="NC173" s="1" t="s">
        <v>2454</v>
      </c>
      <c r="ND173" s="1" t="s">
        <v>2454</v>
      </c>
      <c r="NE173" s="1" t="s">
        <v>2454</v>
      </c>
      <c r="NF173" s="1" t="s">
        <v>2454</v>
      </c>
      <c r="NG173" s="1" t="s">
        <v>2454</v>
      </c>
      <c r="NH173" s="1" t="s">
        <v>2454</v>
      </c>
      <c r="NI173" s="1" t="s">
        <v>2454</v>
      </c>
      <c r="NJ173" s="1" t="s">
        <v>2454</v>
      </c>
      <c r="NK173" s="1" t="s">
        <v>2454</v>
      </c>
      <c r="NL173" s="1" t="s">
        <v>2454</v>
      </c>
      <c r="NM173" s="1" t="s">
        <v>2454</v>
      </c>
      <c r="NN173" s="1" t="s">
        <v>2454</v>
      </c>
      <c r="NO173" s="1" t="s">
        <v>2454</v>
      </c>
      <c r="NR173">
        <v>97.14</v>
      </c>
      <c r="NS173">
        <v>8.17</v>
      </c>
      <c r="NT173">
        <v>3.4</v>
      </c>
      <c r="NU173">
        <v>2403</v>
      </c>
      <c r="NV173">
        <v>1</v>
      </c>
      <c r="NW173">
        <v>9.6</v>
      </c>
      <c r="NX173">
        <v>0</v>
      </c>
      <c r="NY173">
        <v>0</v>
      </c>
      <c r="OA173">
        <v>-0.05</v>
      </c>
      <c r="OB173">
        <v>26.64</v>
      </c>
      <c r="OC173">
        <v>47.64</v>
      </c>
      <c r="OD173">
        <v>6.1159999999999997</v>
      </c>
      <c r="OE173">
        <v>7153</v>
      </c>
      <c r="OF173">
        <v>0.91830000000000001</v>
      </c>
      <c r="OG173">
        <v>17.399999999999999</v>
      </c>
      <c r="OH173">
        <v>0</v>
      </c>
      <c r="OI173">
        <v>0</v>
      </c>
      <c r="OJ173">
        <v>0.04</v>
      </c>
      <c r="OK173">
        <v>-0.47</v>
      </c>
      <c r="OL173">
        <v>12.67</v>
      </c>
      <c r="OM173">
        <v>1.9</v>
      </c>
      <c r="ON173">
        <v>0.19</v>
      </c>
      <c r="OO173">
        <v>10000</v>
      </c>
      <c r="OP173">
        <v>1</v>
      </c>
      <c r="OQ173" s="1" t="s">
        <v>2454</v>
      </c>
      <c r="OR173">
        <v>0</v>
      </c>
      <c r="OS173">
        <v>0</v>
      </c>
      <c r="OV173">
        <v>25.39</v>
      </c>
      <c r="OW173">
        <v>12.91</v>
      </c>
      <c r="OX173">
        <v>4.05</v>
      </c>
      <c r="OY173">
        <v>3188</v>
      </c>
      <c r="OZ173">
        <v>1</v>
      </c>
      <c r="PA173">
        <v>0.8</v>
      </c>
      <c r="PB173">
        <v>0</v>
      </c>
      <c r="PC173">
        <v>0</v>
      </c>
      <c r="PF173">
        <v>69.150000000000006</v>
      </c>
      <c r="PG173">
        <v>59.08</v>
      </c>
      <c r="PH173">
        <v>2.11</v>
      </c>
      <c r="PI173">
        <v>28000</v>
      </c>
      <c r="PJ173">
        <v>1</v>
      </c>
      <c r="PK173" s="1" t="s">
        <v>2454</v>
      </c>
      <c r="PL173">
        <v>0.1</v>
      </c>
      <c r="PM173">
        <v>4.74</v>
      </c>
      <c r="PN173" s="1" t="s">
        <v>2454</v>
      </c>
      <c r="PO173" s="1" t="s">
        <v>2454</v>
      </c>
      <c r="PP173">
        <v>49.19</v>
      </c>
      <c r="PQ173">
        <v>24.85</v>
      </c>
      <c r="PR173">
        <v>2.4849999999999999</v>
      </c>
      <c r="PS173">
        <v>7000</v>
      </c>
      <c r="PT173">
        <v>0.7</v>
      </c>
      <c r="PU173">
        <v>0.8</v>
      </c>
      <c r="PV173">
        <v>0</v>
      </c>
      <c r="PW173">
        <v>0</v>
      </c>
      <c r="PX173" s="1" t="s">
        <v>2454</v>
      </c>
      <c r="PY173" s="1" t="s">
        <v>2454</v>
      </c>
      <c r="PZ173" s="1" t="s">
        <v>2454</v>
      </c>
      <c r="QA173" s="1" t="s">
        <v>2454</v>
      </c>
      <c r="QB173" s="1" t="s">
        <v>2454</v>
      </c>
      <c r="QC173" s="1" t="s">
        <v>2454</v>
      </c>
      <c r="QD173" s="1" t="s">
        <v>2454</v>
      </c>
      <c r="QE173" s="1" t="s">
        <v>2454</v>
      </c>
      <c r="QF173" s="1" t="s">
        <v>2454</v>
      </c>
      <c r="QG173" s="1" t="s">
        <v>2454</v>
      </c>
      <c r="QJ173" s="1" t="s">
        <v>2454</v>
      </c>
      <c r="QK173" s="1" t="s">
        <v>2454</v>
      </c>
      <c r="QL173" s="1" t="s">
        <v>2454</v>
      </c>
      <c r="QM173" s="1" t="s">
        <v>2454</v>
      </c>
      <c r="QN173" s="1" t="s">
        <v>2454</v>
      </c>
      <c r="QO173" s="1" t="s">
        <v>2454</v>
      </c>
      <c r="QP173" s="1" t="s">
        <v>2454</v>
      </c>
      <c r="QQ173" s="1" t="s">
        <v>2454</v>
      </c>
      <c r="QR173" s="1" t="s">
        <v>2454</v>
      </c>
      <c r="QS173" s="1" t="s">
        <v>2454</v>
      </c>
      <c r="QT173">
        <v>0.43</v>
      </c>
      <c r="QU173">
        <v>2.81</v>
      </c>
      <c r="QV173">
        <v>0.06</v>
      </c>
      <c r="QW173">
        <v>43912</v>
      </c>
      <c r="QX173">
        <v>1</v>
      </c>
      <c r="QY173">
        <v>497.2</v>
      </c>
      <c r="QZ173">
        <v>0</v>
      </c>
      <c r="RA173">
        <v>0</v>
      </c>
      <c r="RB173" s="1" t="s">
        <v>2454</v>
      </c>
      <c r="RC173" s="1" t="s">
        <v>2454</v>
      </c>
      <c r="RD173">
        <v>182.61</v>
      </c>
      <c r="RE173">
        <v>100.8</v>
      </c>
      <c r="RF173">
        <v>21</v>
      </c>
      <c r="RG173">
        <v>4800</v>
      </c>
      <c r="RH173">
        <v>1</v>
      </c>
      <c r="RI173" s="1" t="s">
        <v>2454</v>
      </c>
      <c r="RJ173">
        <v>0</v>
      </c>
      <c r="RK173">
        <v>0</v>
      </c>
      <c r="RN173">
        <v>132.34</v>
      </c>
      <c r="RO173">
        <v>9.4499999999999993</v>
      </c>
      <c r="RP173">
        <v>0.6</v>
      </c>
      <c r="RQ173">
        <v>15744</v>
      </c>
      <c r="RR173">
        <v>1</v>
      </c>
      <c r="RS173">
        <v>1</v>
      </c>
      <c r="RT173">
        <v>0</v>
      </c>
      <c r="RU173">
        <v>0</v>
      </c>
      <c r="RW173" s="1" t="s">
        <v>2454</v>
      </c>
      <c r="RX173">
        <v>231.3</v>
      </c>
      <c r="RY173">
        <v>143</v>
      </c>
      <c r="RZ173">
        <v>57.2</v>
      </c>
      <c r="SA173">
        <v>2500</v>
      </c>
      <c r="SB173">
        <v>1</v>
      </c>
      <c r="SC173" s="1" t="s">
        <v>2454</v>
      </c>
      <c r="SD173">
        <v>0.61</v>
      </c>
      <c r="SE173">
        <v>1.07</v>
      </c>
      <c r="SF173" s="1" t="s">
        <v>2454</v>
      </c>
      <c r="SG173" s="1" t="s">
        <v>2454</v>
      </c>
      <c r="SH173">
        <v>635.16999999999996</v>
      </c>
      <c r="SI173">
        <v>484.9</v>
      </c>
      <c r="SJ173">
        <v>373</v>
      </c>
      <c r="SK173">
        <v>1300</v>
      </c>
      <c r="SL173">
        <v>1</v>
      </c>
      <c r="SM173" s="1" t="s">
        <v>2454</v>
      </c>
      <c r="SN173">
        <v>15.25</v>
      </c>
      <c r="SO173">
        <v>1.25</v>
      </c>
      <c r="SP173" s="1" t="s">
        <v>2454</v>
      </c>
      <c r="SQ173" s="1" t="s">
        <v>2454</v>
      </c>
      <c r="SR173">
        <v>593.89</v>
      </c>
      <c r="SS173">
        <v>25.12</v>
      </c>
      <c r="ST173">
        <v>8.5</v>
      </c>
      <c r="SU173">
        <v>2955</v>
      </c>
      <c r="SV173">
        <v>1</v>
      </c>
      <c r="SW173">
        <v>45.9</v>
      </c>
      <c r="SX173">
        <v>0.3</v>
      </c>
      <c r="SY173">
        <v>3.53</v>
      </c>
      <c r="SZ173" s="1" t="s">
        <v>2454</v>
      </c>
      <c r="TA173">
        <v>0.63</v>
      </c>
      <c r="TB173" s="1" t="s">
        <v>2454</v>
      </c>
      <c r="TC173" s="1" t="s">
        <v>2454</v>
      </c>
      <c r="TD173" s="1" t="s">
        <v>2454</v>
      </c>
      <c r="TE173" s="1" t="s">
        <v>2454</v>
      </c>
      <c r="TF173" s="1" t="s">
        <v>2454</v>
      </c>
      <c r="TG173" s="1" t="s">
        <v>2454</v>
      </c>
      <c r="TH173" s="1" t="s">
        <v>2454</v>
      </c>
      <c r="TI173" s="1" t="s">
        <v>2454</v>
      </c>
      <c r="TL173" s="1" t="s">
        <v>2454</v>
      </c>
      <c r="TM173" s="1" t="s">
        <v>2454</v>
      </c>
      <c r="TN173" s="1" t="s">
        <v>2454</v>
      </c>
      <c r="TO173" s="1" t="s">
        <v>2454</v>
      </c>
      <c r="TP173" s="1" t="s">
        <v>2454</v>
      </c>
      <c r="TQ173" s="1" t="s">
        <v>2454</v>
      </c>
      <c r="TR173" s="1" t="s">
        <v>2454</v>
      </c>
      <c r="TS173" s="1" t="s">
        <v>2454</v>
      </c>
      <c r="TV173">
        <v>1277.53</v>
      </c>
      <c r="TW173">
        <v>70.61</v>
      </c>
      <c r="TX173">
        <v>30.7</v>
      </c>
      <c r="TY173">
        <v>2300</v>
      </c>
      <c r="TZ173">
        <v>1</v>
      </c>
      <c r="UA173">
        <v>1.1000000000000001</v>
      </c>
      <c r="UB173">
        <v>1.3</v>
      </c>
      <c r="UC173">
        <v>4.2300000000000004</v>
      </c>
      <c r="UD173" s="1" t="s">
        <v>2454</v>
      </c>
      <c r="UE173" s="1" t="s">
        <v>2454</v>
      </c>
      <c r="UF173">
        <v>631.55999999999995</v>
      </c>
      <c r="UG173">
        <v>2191.98</v>
      </c>
      <c r="UH173">
        <v>26.094999999999999</v>
      </c>
      <c r="UI173">
        <v>42000</v>
      </c>
      <c r="UJ173">
        <v>0.5</v>
      </c>
      <c r="UK173">
        <v>26.4</v>
      </c>
      <c r="UL173">
        <v>0.97</v>
      </c>
      <c r="UM173">
        <v>3.74</v>
      </c>
      <c r="UN173">
        <v>0.04</v>
      </c>
      <c r="UO173">
        <v>1.29</v>
      </c>
      <c r="UP173">
        <v>54.71</v>
      </c>
      <c r="UQ173">
        <v>75.14</v>
      </c>
      <c r="UR173">
        <v>37.200000000000003</v>
      </c>
      <c r="US173">
        <v>2020</v>
      </c>
      <c r="UT173">
        <v>1</v>
      </c>
      <c r="UU173" s="1" t="s">
        <v>2454</v>
      </c>
      <c r="UV173">
        <v>0</v>
      </c>
      <c r="UW173">
        <v>0</v>
      </c>
      <c r="UZ173" s="1" t="s">
        <v>2454</v>
      </c>
      <c r="VA173" s="1" t="s">
        <v>2454</v>
      </c>
      <c r="VB173" s="1" t="s">
        <v>2454</v>
      </c>
      <c r="VC173" s="1" t="s">
        <v>2454</v>
      </c>
      <c r="VD173" s="1" t="s">
        <v>2454</v>
      </c>
      <c r="VE173" s="1" t="s">
        <v>2454</v>
      </c>
      <c r="VF173" s="1" t="s">
        <v>2454</v>
      </c>
      <c r="VG173" s="1" t="s">
        <v>2454</v>
      </c>
      <c r="VJ173">
        <v>228.84</v>
      </c>
      <c r="VK173">
        <v>433.6</v>
      </c>
      <c r="VL173">
        <v>27.1</v>
      </c>
      <c r="VM173">
        <v>16000</v>
      </c>
      <c r="VN173">
        <v>1</v>
      </c>
      <c r="VO173" s="1" t="s">
        <v>2454</v>
      </c>
      <c r="VP173">
        <v>1.05</v>
      </c>
      <c r="VQ173">
        <v>3.87</v>
      </c>
      <c r="VR173" s="1" t="s">
        <v>2454</v>
      </c>
      <c r="VS173" s="1" t="s">
        <v>2454</v>
      </c>
      <c r="VT173">
        <v>194.91</v>
      </c>
      <c r="VU173">
        <v>10558.04</v>
      </c>
      <c r="VV173">
        <v>35.92</v>
      </c>
      <c r="VW173">
        <v>293932</v>
      </c>
      <c r="VX173">
        <v>1</v>
      </c>
      <c r="VY173">
        <v>110</v>
      </c>
      <c r="VZ173">
        <v>0.57999999999999996</v>
      </c>
      <c r="WA173">
        <v>1.61</v>
      </c>
      <c r="WB173">
        <v>0.1</v>
      </c>
      <c r="WC173">
        <v>2.0099999999999998</v>
      </c>
      <c r="WN173" s="1" t="s">
        <v>2454</v>
      </c>
      <c r="WO173" s="1" t="s">
        <v>2454</v>
      </c>
      <c r="WP173" s="1" t="s">
        <v>2454</v>
      </c>
      <c r="WQ173" s="1" t="s">
        <v>2454</v>
      </c>
      <c r="WR173" s="1" t="s">
        <v>2454</v>
      </c>
      <c r="WS173" s="1" t="s">
        <v>2454</v>
      </c>
      <c r="WT173" s="1" t="s">
        <v>2454</v>
      </c>
      <c r="WU173" s="1" t="s">
        <v>2454</v>
      </c>
      <c r="WX173">
        <v>1.07</v>
      </c>
      <c r="WY173">
        <v>0.5</v>
      </c>
      <c r="WZ173">
        <v>0.42</v>
      </c>
      <c r="XA173">
        <v>1200</v>
      </c>
      <c r="XB173">
        <v>1</v>
      </c>
      <c r="XC173">
        <v>1.7</v>
      </c>
      <c r="XD173">
        <v>0</v>
      </c>
      <c r="XE173">
        <v>0</v>
      </c>
      <c r="XF173" s="1" t="s">
        <v>2454</v>
      </c>
      <c r="XG173" s="1" t="s">
        <v>2454</v>
      </c>
      <c r="XH173">
        <v>91.74</v>
      </c>
      <c r="XI173">
        <v>35.520000000000003</v>
      </c>
      <c r="XJ173">
        <v>11.1</v>
      </c>
      <c r="XK173">
        <v>3200</v>
      </c>
      <c r="XL173">
        <v>1</v>
      </c>
      <c r="XN173">
        <v>0</v>
      </c>
      <c r="XO173">
        <v>0</v>
      </c>
      <c r="XR173">
        <v>151.79</v>
      </c>
      <c r="XS173">
        <v>1216.58</v>
      </c>
      <c r="XT173">
        <v>9.5</v>
      </c>
      <c r="XU173">
        <v>128061</v>
      </c>
      <c r="XV173">
        <v>1</v>
      </c>
      <c r="XW173">
        <v>224.3</v>
      </c>
      <c r="XX173">
        <v>0</v>
      </c>
      <c r="XY173">
        <v>0</v>
      </c>
      <c r="XZ173">
        <v>0.22</v>
      </c>
      <c r="YA173">
        <v>0.56999999999999995</v>
      </c>
      <c r="YB173">
        <v>936.24</v>
      </c>
      <c r="YC173">
        <v>688.62</v>
      </c>
      <c r="YD173">
        <v>9.702</v>
      </c>
      <c r="YE173">
        <v>11830</v>
      </c>
      <c r="YF173">
        <v>0.16669999999999999</v>
      </c>
      <c r="YG173">
        <v>90</v>
      </c>
      <c r="YH173">
        <v>0.26</v>
      </c>
      <c r="YI173">
        <v>2.65</v>
      </c>
      <c r="YJ173">
        <v>0.11</v>
      </c>
      <c r="YK173">
        <v>0.66</v>
      </c>
      <c r="YL173" s="1" t="s">
        <v>2454</v>
      </c>
      <c r="YM173" s="1" t="s">
        <v>2454</v>
      </c>
      <c r="YN173" s="1" t="s">
        <v>2454</v>
      </c>
      <c r="YO173" s="1" t="s">
        <v>2454</v>
      </c>
      <c r="YP173" s="1" t="s">
        <v>2454</v>
      </c>
      <c r="YQ173" s="1" t="s">
        <v>2454</v>
      </c>
      <c r="YR173" s="1" t="s">
        <v>2454</v>
      </c>
      <c r="YS173" s="1" t="s">
        <v>2454</v>
      </c>
      <c r="YU173" s="1" t="s">
        <v>2454</v>
      </c>
      <c r="YV173" s="1" t="s">
        <v>2454</v>
      </c>
      <c r="YW173" s="1" t="s">
        <v>2454</v>
      </c>
      <c r="YX173" s="1" t="s">
        <v>2454</v>
      </c>
      <c r="YY173" s="1" t="s">
        <v>2454</v>
      </c>
      <c r="YZ173" s="1" t="s">
        <v>2454</v>
      </c>
      <c r="ZA173" s="1" t="s">
        <v>2454</v>
      </c>
      <c r="ZB173" s="1" t="s">
        <v>2454</v>
      </c>
      <c r="ZC173" s="1" t="s">
        <v>2454</v>
      </c>
      <c r="ZD173" s="1" t="s">
        <v>2454</v>
      </c>
      <c r="ZE173" s="1" t="s">
        <v>2454</v>
      </c>
      <c r="ZF173">
        <v>118.3</v>
      </c>
      <c r="ZG173">
        <v>3233.3</v>
      </c>
      <c r="ZH173">
        <v>35.200000000000003</v>
      </c>
      <c r="ZI173">
        <v>91855</v>
      </c>
      <c r="ZJ173">
        <v>1</v>
      </c>
      <c r="ZK173">
        <v>23.3</v>
      </c>
      <c r="ZL173">
        <v>1.1499999999999999</v>
      </c>
      <c r="ZM173">
        <v>3.27</v>
      </c>
      <c r="ZN173">
        <v>0.13</v>
      </c>
      <c r="ZO173">
        <v>1.49</v>
      </c>
      <c r="ZP173">
        <v>1400.43</v>
      </c>
      <c r="ZQ173">
        <v>1838.64</v>
      </c>
      <c r="ZR173">
        <v>13.217000000000001</v>
      </c>
      <c r="ZS173">
        <v>46372</v>
      </c>
      <c r="ZT173">
        <v>0.33329999999999999</v>
      </c>
      <c r="ZU173">
        <v>155.30000000000001</v>
      </c>
      <c r="ZV173">
        <v>0.23</v>
      </c>
      <c r="ZW173">
        <v>1.77</v>
      </c>
      <c r="ZX173">
        <v>0.06</v>
      </c>
      <c r="ZY173">
        <v>1.07</v>
      </c>
      <c r="AAC173">
        <v>34200</v>
      </c>
      <c r="AAD173">
        <v>1</v>
      </c>
      <c r="AAF173">
        <v>9.9</v>
      </c>
      <c r="AAJ173" s="1" t="s">
        <v>2454</v>
      </c>
      <c r="AAL173" s="1" t="s">
        <v>2454</v>
      </c>
      <c r="AAM173" s="1" t="s">
        <v>2454</v>
      </c>
      <c r="AAN173" s="1" t="s">
        <v>2454</v>
      </c>
      <c r="AAP173" s="1" t="s">
        <v>2454</v>
      </c>
      <c r="AAQ173" s="1" t="s">
        <v>2454</v>
      </c>
      <c r="AAT173">
        <v>0.46</v>
      </c>
      <c r="AAU173">
        <v>0.19</v>
      </c>
      <c r="AAV173">
        <v>0.7</v>
      </c>
      <c r="AAW173">
        <v>270</v>
      </c>
      <c r="AAX173">
        <v>1</v>
      </c>
      <c r="AAY173" s="1" t="s">
        <v>2454</v>
      </c>
      <c r="AAZ173">
        <v>0</v>
      </c>
      <c r="ABA173">
        <v>0</v>
      </c>
      <c r="ABB173" s="1" t="s">
        <v>2454</v>
      </c>
      <c r="ABC173" s="1" t="s">
        <v>2454</v>
      </c>
      <c r="ABD173">
        <v>11.02</v>
      </c>
      <c r="ABE173">
        <v>14.53</v>
      </c>
      <c r="ABF173">
        <v>2.48</v>
      </c>
      <c r="ABG173">
        <v>5860</v>
      </c>
      <c r="ABH173">
        <v>1</v>
      </c>
      <c r="ABI173">
        <v>74.900000000000006</v>
      </c>
      <c r="ABJ173">
        <v>0</v>
      </c>
      <c r="ABK173">
        <v>0</v>
      </c>
      <c r="ABL173" s="1" t="s">
        <v>2454</v>
      </c>
      <c r="ABM173" s="1" t="s">
        <v>2454</v>
      </c>
      <c r="ABN173">
        <v>150</v>
      </c>
      <c r="ABO173">
        <v>4.37</v>
      </c>
      <c r="ABP173">
        <v>0.04</v>
      </c>
      <c r="ABQ173">
        <v>97121</v>
      </c>
      <c r="ABR173">
        <v>1</v>
      </c>
      <c r="ABS173">
        <v>221</v>
      </c>
      <c r="ABT173">
        <v>0</v>
      </c>
      <c r="ABU173">
        <v>0</v>
      </c>
      <c r="ABX173">
        <v>95.42</v>
      </c>
      <c r="ABY173">
        <v>2.29</v>
      </c>
      <c r="ABZ173">
        <v>22.9</v>
      </c>
      <c r="ACA173">
        <v>100</v>
      </c>
      <c r="ACB173">
        <v>1</v>
      </c>
      <c r="ACC173" s="1" t="s">
        <v>2454</v>
      </c>
      <c r="ACD173">
        <v>0</v>
      </c>
      <c r="ACE173">
        <v>0</v>
      </c>
      <c r="ACH173">
        <v>36.67</v>
      </c>
      <c r="ACI173">
        <v>0.55000000000000004</v>
      </c>
      <c r="ACJ173">
        <v>0.01</v>
      </c>
      <c r="ACK173">
        <v>50000</v>
      </c>
      <c r="ACL173">
        <v>1</v>
      </c>
      <c r="ACM173" s="1" t="s">
        <v>2454</v>
      </c>
      <c r="ACN173">
        <v>0</v>
      </c>
      <c r="ACO173">
        <v>0</v>
      </c>
      <c r="ACR173">
        <v>62.95</v>
      </c>
      <c r="ACS173">
        <v>25.76</v>
      </c>
      <c r="ACT173">
        <v>0.69199999999999995</v>
      </c>
      <c r="ACU173">
        <v>9300</v>
      </c>
      <c r="ACV173">
        <v>0.25</v>
      </c>
      <c r="ACW173">
        <v>79.5</v>
      </c>
      <c r="ACX173">
        <v>0</v>
      </c>
      <c r="ACY173">
        <v>0</v>
      </c>
      <c r="ACZ173" s="1" t="s">
        <v>2454</v>
      </c>
      <c r="ADA173" s="1" t="s">
        <v>2454</v>
      </c>
      <c r="ADL173">
        <v>17.559999999999999</v>
      </c>
      <c r="ADM173">
        <v>11.02</v>
      </c>
      <c r="ADN173">
        <v>4.49</v>
      </c>
      <c r="ADO173">
        <v>6480</v>
      </c>
      <c r="ADP173">
        <v>2.6433</v>
      </c>
      <c r="ADQ173">
        <v>6.2</v>
      </c>
      <c r="ADR173">
        <v>0</v>
      </c>
      <c r="ADS173">
        <v>0</v>
      </c>
      <c r="ADT173">
        <v>0.47</v>
      </c>
      <c r="ADU173">
        <v>-1.78</v>
      </c>
      <c r="ADV173">
        <v>43.09</v>
      </c>
      <c r="ADW173">
        <v>44.59</v>
      </c>
      <c r="ADX173">
        <v>4.5590000000000002</v>
      </c>
      <c r="ADY173">
        <v>9407</v>
      </c>
      <c r="ADZ173">
        <v>0.9617</v>
      </c>
      <c r="AEA173">
        <v>8.1999999999999993</v>
      </c>
      <c r="AEB173">
        <v>0</v>
      </c>
      <c r="AEC173">
        <v>0</v>
      </c>
      <c r="AED173" s="1" t="s">
        <v>2454</v>
      </c>
      <c r="AEE173" s="1" t="s">
        <v>2454</v>
      </c>
      <c r="AEF173">
        <v>14.05</v>
      </c>
      <c r="AEG173">
        <v>10.4</v>
      </c>
      <c r="AEH173">
        <v>1.26</v>
      </c>
      <c r="AEI173">
        <v>8000</v>
      </c>
      <c r="AEJ173">
        <v>0.97219999999999995</v>
      </c>
      <c r="AEK173">
        <v>126.3</v>
      </c>
      <c r="AEL173">
        <v>0</v>
      </c>
      <c r="AEM173">
        <v>0</v>
      </c>
      <c r="AEN173" s="1" t="s">
        <v>2454</v>
      </c>
      <c r="AEO173" s="1" t="s">
        <v>2454</v>
      </c>
      <c r="AEP173" s="1" t="s">
        <v>2454</v>
      </c>
      <c r="AEQ173" s="1" t="s">
        <v>2454</v>
      </c>
      <c r="AER173" s="1" t="s">
        <v>2454</v>
      </c>
      <c r="AES173" s="1" t="s">
        <v>2454</v>
      </c>
      <c r="AET173" s="1" t="s">
        <v>2454</v>
      </c>
      <c r="AEU173" s="1" t="s">
        <v>2454</v>
      </c>
      <c r="AEV173" s="1" t="s">
        <v>2454</v>
      </c>
      <c r="AEW173" s="1" t="s">
        <v>2454</v>
      </c>
      <c r="AEX173" s="1" t="s">
        <v>2454</v>
      </c>
      <c r="AEY173" s="1" t="s">
        <v>2454</v>
      </c>
      <c r="AEZ173">
        <v>116.01</v>
      </c>
      <c r="AFA173">
        <v>2639.48</v>
      </c>
      <c r="AFB173">
        <v>14.36</v>
      </c>
      <c r="AFC173">
        <v>183808</v>
      </c>
      <c r="AFD173">
        <v>1</v>
      </c>
      <c r="AFE173">
        <v>125</v>
      </c>
      <c r="AFF173">
        <v>0.4</v>
      </c>
      <c r="AFG173">
        <v>2.79</v>
      </c>
      <c r="AFH173">
        <v>0.13</v>
      </c>
      <c r="AFI173">
        <v>0.87</v>
      </c>
      <c r="AFJ173" s="1" t="s">
        <v>2454</v>
      </c>
      <c r="AFK173" s="1" t="s">
        <v>2454</v>
      </c>
      <c r="AFL173" s="1" t="s">
        <v>2454</v>
      </c>
      <c r="AFM173" s="1" t="s">
        <v>2454</v>
      </c>
      <c r="AFN173" s="1" t="s">
        <v>2454</v>
      </c>
      <c r="AFO173" s="1" t="s">
        <v>2454</v>
      </c>
      <c r="AFP173" s="1" t="s">
        <v>2454</v>
      </c>
      <c r="AFQ173" s="1" t="s">
        <v>2454</v>
      </c>
      <c r="AFR173" s="1" t="s">
        <v>2454</v>
      </c>
      <c r="AFS173" s="1" t="s">
        <v>2454</v>
      </c>
      <c r="AGD173">
        <v>0.56000000000000005</v>
      </c>
      <c r="AGE173">
        <v>0.17</v>
      </c>
      <c r="AGF173">
        <v>0.14000000000000001</v>
      </c>
      <c r="AGG173">
        <v>1209</v>
      </c>
      <c r="AGH173">
        <v>1</v>
      </c>
      <c r="AGI173" s="1" t="s">
        <v>2454</v>
      </c>
      <c r="AGJ173">
        <v>0</v>
      </c>
      <c r="AGK173">
        <v>0</v>
      </c>
      <c r="AGN173">
        <v>3.65</v>
      </c>
      <c r="AGO173">
        <v>1.38</v>
      </c>
      <c r="AGP173">
        <v>0.23</v>
      </c>
      <c r="AGQ173">
        <v>6000</v>
      </c>
      <c r="AGR173">
        <v>1</v>
      </c>
      <c r="AGS173">
        <v>16.8</v>
      </c>
      <c r="AGT173">
        <v>0</v>
      </c>
      <c r="AGU173">
        <v>0</v>
      </c>
      <c r="AGX173">
        <v>1.84</v>
      </c>
      <c r="AGY173">
        <v>0.23</v>
      </c>
      <c r="AGZ173">
        <v>0.02</v>
      </c>
      <c r="AHA173">
        <v>10000</v>
      </c>
      <c r="AHB173">
        <v>1</v>
      </c>
      <c r="AHC173" s="1" t="s">
        <v>2454</v>
      </c>
      <c r="AHD173">
        <v>0</v>
      </c>
      <c r="AHE173">
        <v>0</v>
      </c>
      <c r="AHH173">
        <v>108.33</v>
      </c>
      <c r="AHI173">
        <v>2.34</v>
      </c>
      <c r="AHJ173">
        <v>7.8</v>
      </c>
      <c r="AHK173">
        <v>900</v>
      </c>
      <c r="AHL173">
        <v>3</v>
      </c>
      <c r="AHM173">
        <v>0.3</v>
      </c>
      <c r="AHN173">
        <v>0.6</v>
      </c>
      <c r="AHO173">
        <v>7.69</v>
      </c>
      <c r="AHP173">
        <v>0.04</v>
      </c>
      <c r="AHQ173">
        <v>0.54</v>
      </c>
      <c r="AHR173" s="1" t="s">
        <v>2454</v>
      </c>
      <c r="AHS173" s="1" t="s">
        <v>2454</v>
      </c>
      <c r="AHT173" s="1" t="s">
        <v>2454</v>
      </c>
      <c r="AHU173" s="1" t="s">
        <v>2454</v>
      </c>
      <c r="AHV173" s="1" t="s">
        <v>2454</v>
      </c>
      <c r="AHW173" s="1" t="s">
        <v>2454</v>
      </c>
      <c r="AHX173" s="1" t="s">
        <v>2454</v>
      </c>
      <c r="AHY173" s="1" t="s">
        <v>2454</v>
      </c>
      <c r="AIB173">
        <v>18.3</v>
      </c>
      <c r="AIC173">
        <v>13.56</v>
      </c>
      <c r="AID173">
        <v>2.17</v>
      </c>
      <c r="AIE173">
        <v>6250</v>
      </c>
      <c r="AIF173">
        <v>1</v>
      </c>
      <c r="AIG173">
        <v>59.6</v>
      </c>
      <c r="AIH173">
        <v>0</v>
      </c>
      <c r="AII173">
        <v>0</v>
      </c>
      <c r="AIK173" s="1" t="s">
        <v>2454</v>
      </c>
      <c r="AIL173">
        <v>91.71</v>
      </c>
      <c r="AIN173">
        <v>1.77</v>
      </c>
      <c r="AIO173">
        <v>1</v>
      </c>
      <c r="AIP173">
        <v>1</v>
      </c>
      <c r="AIR173">
        <v>0</v>
      </c>
      <c r="AIS173">
        <v>0</v>
      </c>
      <c r="AIV173">
        <v>605.34</v>
      </c>
      <c r="AIW173">
        <v>471.6</v>
      </c>
      <c r="AIX173">
        <v>65.5</v>
      </c>
      <c r="AIY173">
        <v>7200</v>
      </c>
      <c r="AIZ173">
        <v>1</v>
      </c>
      <c r="AJA173" s="1" t="s">
        <v>2454</v>
      </c>
      <c r="AJB173">
        <v>0</v>
      </c>
      <c r="AJC173">
        <v>1.1599999999999999</v>
      </c>
      <c r="AJD173" s="1" t="s">
        <v>2454</v>
      </c>
      <c r="AJE173" s="1" t="s">
        <v>2454</v>
      </c>
      <c r="AJF173">
        <v>100.39</v>
      </c>
      <c r="AJH173">
        <v>25.8</v>
      </c>
      <c r="AJI173">
        <v>1</v>
      </c>
      <c r="AJJ173">
        <v>1</v>
      </c>
      <c r="AJK173" s="1" t="s">
        <v>2454</v>
      </c>
      <c r="AJL173">
        <v>0</v>
      </c>
      <c r="AJM173">
        <v>0</v>
      </c>
      <c r="AJP173">
        <v>341.29</v>
      </c>
      <c r="AJQ173">
        <v>81</v>
      </c>
      <c r="AJR173">
        <v>150</v>
      </c>
      <c r="AJS173">
        <v>540</v>
      </c>
      <c r="AJT173">
        <v>1</v>
      </c>
      <c r="AJU173">
        <v>0.2</v>
      </c>
      <c r="AJV173">
        <v>5.95</v>
      </c>
      <c r="AJW173">
        <v>3.97</v>
      </c>
      <c r="AKI173" s="1" t="s">
        <v>2454</v>
      </c>
      <c r="AKJ173">
        <v>489.77</v>
      </c>
      <c r="AKK173">
        <v>119.38</v>
      </c>
      <c r="AKL173">
        <v>7.25</v>
      </c>
      <c r="AKM173">
        <v>16467</v>
      </c>
      <c r="AKN173">
        <v>1</v>
      </c>
      <c r="AKO173">
        <v>0.3</v>
      </c>
      <c r="AKP173">
        <v>0</v>
      </c>
      <c r="AKQ173">
        <v>0</v>
      </c>
      <c r="AKS173" s="1" t="s">
        <v>2454</v>
      </c>
      <c r="AKT173">
        <v>2891.97</v>
      </c>
      <c r="AKU173">
        <v>2385.4299999999998</v>
      </c>
      <c r="AKV173">
        <v>51.83</v>
      </c>
      <c r="AKW173">
        <v>46024</v>
      </c>
      <c r="AKX173">
        <v>1</v>
      </c>
      <c r="AKY173">
        <v>103.5</v>
      </c>
      <c r="AKZ173">
        <v>2</v>
      </c>
      <c r="ALA173">
        <v>3.86</v>
      </c>
      <c r="ALB173">
        <v>0.46</v>
      </c>
      <c r="ALC173">
        <v>3.12</v>
      </c>
      <c r="ALD173">
        <v>439.38</v>
      </c>
      <c r="ALE173">
        <v>51</v>
      </c>
      <c r="ALF173">
        <v>34</v>
      </c>
      <c r="ALG173">
        <v>1500</v>
      </c>
      <c r="ALH173">
        <v>1</v>
      </c>
      <c r="ALI173">
        <v>38.5</v>
      </c>
      <c r="ALJ173">
        <v>0</v>
      </c>
      <c r="ALK173">
        <v>0</v>
      </c>
      <c r="ALN173" s="1" t="s">
        <v>2454</v>
      </c>
      <c r="ALO173" s="1" t="s">
        <v>2454</v>
      </c>
      <c r="ALP173" s="1" t="s">
        <v>2454</v>
      </c>
      <c r="ALQ173" s="1" t="s">
        <v>2454</v>
      </c>
      <c r="ALR173" s="1" t="s">
        <v>2454</v>
      </c>
      <c r="ALS173" s="1" t="s">
        <v>2454</v>
      </c>
      <c r="ALT173" s="1" t="s">
        <v>2454</v>
      </c>
      <c r="ALU173" s="1" t="s">
        <v>2454</v>
      </c>
      <c r="ALX173">
        <v>253.5</v>
      </c>
      <c r="ALY173">
        <v>3889.65</v>
      </c>
      <c r="ALZ173">
        <v>72.459999999999994</v>
      </c>
      <c r="AMA173">
        <v>53680</v>
      </c>
      <c r="AMB173">
        <v>1</v>
      </c>
      <c r="AMC173">
        <v>1.3</v>
      </c>
      <c r="AMD173">
        <v>2.9</v>
      </c>
      <c r="AME173">
        <v>4</v>
      </c>
      <c r="AMF173">
        <v>0.76</v>
      </c>
      <c r="AMG173">
        <v>5.46</v>
      </c>
      <c r="AMH173">
        <v>218.8</v>
      </c>
      <c r="AMI173">
        <v>1058.25</v>
      </c>
      <c r="AMJ173">
        <v>51</v>
      </c>
      <c r="AMK173">
        <v>20750</v>
      </c>
      <c r="AML173">
        <v>1</v>
      </c>
      <c r="AMM173" s="1" t="s">
        <v>2454</v>
      </c>
      <c r="AMN173">
        <v>0</v>
      </c>
      <c r="AMO173">
        <v>0</v>
      </c>
      <c r="AMP173" s="1" t="s">
        <v>2454</v>
      </c>
      <c r="AMQ173" s="1" t="s">
        <v>2454</v>
      </c>
      <c r="AMR173" s="1" t="s">
        <v>2454</v>
      </c>
      <c r="AMT173" s="1" t="s">
        <v>2454</v>
      </c>
      <c r="AMU173" s="1" t="s">
        <v>2454</v>
      </c>
      <c r="AMV173" s="1" t="s">
        <v>2454</v>
      </c>
      <c r="AMW173" s="1" t="s">
        <v>2454</v>
      </c>
      <c r="AMX173" s="1" t="s">
        <v>2454</v>
      </c>
      <c r="AMY173" s="1" t="s">
        <v>2454</v>
      </c>
      <c r="ANB173">
        <v>0.11</v>
      </c>
      <c r="ANC173">
        <v>0.09</v>
      </c>
      <c r="AND173">
        <v>0.01</v>
      </c>
      <c r="ANE173">
        <v>8649</v>
      </c>
      <c r="ANF173">
        <v>1</v>
      </c>
      <c r="ANG173">
        <v>3.2</v>
      </c>
      <c r="ANH173">
        <v>0</v>
      </c>
      <c r="ANI173">
        <v>0</v>
      </c>
      <c r="ANJ173" s="1" t="s">
        <v>2454</v>
      </c>
      <c r="ANK173" s="1" t="s">
        <v>2454</v>
      </c>
      <c r="ANL173" s="1" t="s">
        <v>2454</v>
      </c>
      <c r="ANM173" s="1" t="s">
        <v>2454</v>
      </c>
      <c r="ANN173" s="1" t="s">
        <v>2454</v>
      </c>
      <c r="ANO173" s="1" t="s">
        <v>2454</v>
      </c>
      <c r="ANP173" s="1" t="s">
        <v>2454</v>
      </c>
      <c r="ANQ173" s="1" t="s">
        <v>2454</v>
      </c>
      <c r="ANR173" s="1" t="s">
        <v>2454</v>
      </c>
      <c r="ANS173" s="1" t="s">
        <v>2454</v>
      </c>
      <c r="ANT173" s="1" t="s">
        <v>2454</v>
      </c>
      <c r="ANU173" s="1" t="s">
        <v>2454</v>
      </c>
      <c r="ANV173">
        <v>168.36</v>
      </c>
      <c r="ANW173">
        <v>833.98</v>
      </c>
      <c r="ANX173">
        <v>23.2</v>
      </c>
      <c r="ANY173">
        <v>35947</v>
      </c>
      <c r="ANZ173">
        <v>1</v>
      </c>
      <c r="AOA173">
        <v>7.9</v>
      </c>
      <c r="AOB173">
        <v>0.46</v>
      </c>
      <c r="AOC173">
        <v>1.98</v>
      </c>
      <c r="AOD173">
        <v>0.28000000000000003</v>
      </c>
      <c r="AOE173">
        <v>1.71</v>
      </c>
      <c r="AOF173" s="1" t="s">
        <v>2454</v>
      </c>
      <c r="AOH173" s="1" t="s">
        <v>2454</v>
      </c>
      <c r="AOI173" s="1" t="s">
        <v>2454</v>
      </c>
      <c r="AOJ173" s="1" t="s">
        <v>2454</v>
      </c>
      <c r="AOK173" s="1" t="s">
        <v>2454</v>
      </c>
      <c r="AOL173" s="1" t="s">
        <v>2454</v>
      </c>
      <c r="AOM173" s="1" t="s">
        <v>2454</v>
      </c>
      <c r="AOP173">
        <v>3.87</v>
      </c>
      <c r="AOQ173">
        <v>0.65</v>
      </c>
      <c r="AOR173">
        <v>0.12</v>
      </c>
      <c r="AOS173">
        <v>5415</v>
      </c>
      <c r="AOT173">
        <v>1</v>
      </c>
      <c r="AOU173" s="1" t="s">
        <v>2454</v>
      </c>
      <c r="AOV173">
        <v>0</v>
      </c>
      <c r="AOW173">
        <v>0</v>
      </c>
      <c r="AOZ173">
        <v>26.15</v>
      </c>
      <c r="APA173">
        <v>0.18</v>
      </c>
      <c r="APB173">
        <v>0.34</v>
      </c>
      <c r="APC173">
        <v>542</v>
      </c>
      <c r="APD173">
        <v>1</v>
      </c>
      <c r="APE173" s="1" t="s">
        <v>2454</v>
      </c>
      <c r="APF173">
        <v>0</v>
      </c>
      <c r="APG173">
        <v>0</v>
      </c>
      <c r="API173" s="1" t="s">
        <v>2454</v>
      </c>
      <c r="APJ173">
        <v>24.46</v>
      </c>
      <c r="APK173">
        <v>103.51</v>
      </c>
      <c r="APL173">
        <v>5.87</v>
      </c>
      <c r="APM173">
        <v>17634</v>
      </c>
      <c r="APN173">
        <v>1</v>
      </c>
      <c r="APO173">
        <v>1</v>
      </c>
      <c r="APP173">
        <v>0</v>
      </c>
      <c r="APQ173">
        <v>0</v>
      </c>
      <c r="APT173">
        <v>34.700000000000003</v>
      </c>
      <c r="APU173">
        <v>66.87</v>
      </c>
      <c r="APV173">
        <v>2.54</v>
      </c>
      <c r="APW173">
        <v>26325</v>
      </c>
      <c r="APX173">
        <v>1</v>
      </c>
      <c r="APY173">
        <v>65.599999999999994</v>
      </c>
      <c r="APZ173">
        <v>0.1</v>
      </c>
      <c r="AQA173">
        <v>3.94</v>
      </c>
      <c r="AQB173">
        <v>0.01</v>
      </c>
      <c r="AQC173">
        <v>0.17</v>
      </c>
      <c r="AQD173">
        <v>0.68</v>
      </c>
      <c r="AQE173">
        <v>1.49</v>
      </c>
      <c r="AQF173">
        <v>0.26</v>
      </c>
      <c r="AQG173">
        <v>5738</v>
      </c>
      <c r="AQH173">
        <v>1</v>
      </c>
      <c r="AQI173" s="1" t="s">
        <v>2454</v>
      </c>
      <c r="AQJ173">
        <v>0</v>
      </c>
      <c r="AQK173">
        <v>0</v>
      </c>
      <c r="AQL173" s="1" t="s">
        <v>2454</v>
      </c>
      <c r="AQM173" s="1" t="s">
        <v>2454</v>
      </c>
      <c r="AQN173">
        <v>0.22</v>
      </c>
      <c r="AQO173">
        <v>0.1</v>
      </c>
      <c r="AQP173">
        <v>0.02</v>
      </c>
      <c r="AQQ173">
        <v>4000</v>
      </c>
      <c r="AQR173">
        <v>1</v>
      </c>
      <c r="AQS173">
        <v>40</v>
      </c>
      <c r="AQT173">
        <v>0</v>
      </c>
      <c r="AQU173">
        <v>0</v>
      </c>
      <c r="AQV173" s="1" t="s">
        <v>2454</v>
      </c>
      <c r="AQW173" s="1" t="s">
        <v>2454</v>
      </c>
      <c r="AQX173">
        <v>720.14</v>
      </c>
      <c r="AQY173">
        <v>40.28</v>
      </c>
      <c r="AQZ173">
        <v>1.395</v>
      </c>
      <c r="ARA173">
        <v>24267</v>
      </c>
      <c r="ARB173">
        <v>0.84009999999999996</v>
      </c>
      <c r="ARC173">
        <v>374.4</v>
      </c>
      <c r="ARD173">
        <v>0</v>
      </c>
      <c r="ARE173">
        <v>0</v>
      </c>
      <c r="ARF173" s="1" t="s">
        <v>2454</v>
      </c>
      <c r="ARG173" s="1" t="s">
        <v>2454</v>
      </c>
      <c r="ASB173">
        <v>0.02</v>
      </c>
      <c r="ASD173">
        <v>0</v>
      </c>
      <c r="ASE173">
        <v>1</v>
      </c>
      <c r="ASF173">
        <v>1</v>
      </c>
      <c r="ASG173" s="1" t="s">
        <v>2454</v>
      </c>
      <c r="ASH173">
        <v>0</v>
      </c>
      <c r="ASI173">
        <v>0</v>
      </c>
      <c r="ASL173">
        <v>2323.42</v>
      </c>
      <c r="ASM173">
        <v>604.79999999999995</v>
      </c>
      <c r="ASN173">
        <v>1260</v>
      </c>
      <c r="ASO173">
        <v>480</v>
      </c>
      <c r="ASP173">
        <v>1</v>
      </c>
      <c r="ASQ173" s="1" t="s">
        <v>2454</v>
      </c>
      <c r="ASR173">
        <v>17</v>
      </c>
      <c r="ASS173">
        <v>1.35</v>
      </c>
      <c r="AST173" s="1" t="s">
        <v>2454</v>
      </c>
      <c r="ASU173" s="1" t="s">
        <v>2454</v>
      </c>
      <c r="ASV173">
        <v>161.37</v>
      </c>
      <c r="ASW173">
        <v>506.42</v>
      </c>
      <c r="ASX173">
        <v>10.465</v>
      </c>
      <c r="ASY173">
        <v>45582</v>
      </c>
      <c r="ASZ173">
        <v>0.94189999999999996</v>
      </c>
      <c r="ATA173">
        <v>361.1</v>
      </c>
      <c r="ATB173">
        <v>0.38</v>
      </c>
      <c r="ATC173">
        <v>3.6</v>
      </c>
      <c r="ATD173">
        <v>0.03</v>
      </c>
      <c r="ATE173">
        <v>0.08</v>
      </c>
      <c r="ATP173">
        <v>5.75</v>
      </c>
      <c r="ATQ173">
        <v>8.1</v>
      </c>
      <c r="ATR173">
        <v>1.1399999999999999</v>
      </c>
      <c r="ATS173">
        <v>7044</v>
      </c>
      <c r="ATT173">
        <v>0.99229999999999996</v>
      </c>
      <c r="ATU173">
        <v>21.7</v>
      </c>
      <c r="ATV173">
        <v>0</v>
      </c>
      <c r="ATW173">
        <v>0</v>
      </c>
      <c r="ATX173" s="1" t="s">
        <v>2454</v>
      </c>
      <c r="ATY173" s="1" t="s">
        <v>2454</v>
      </c>
      <c r="ATZ173">
        <v>90.02</v>
      </c>
      <c r="AUA173">
        <v>59.4</v>
      </c>
      <c r="AUB173">
        <v>11</v>
      </c>
      <c r="AUC173">
        <v>5400</v>
      </c>
      <c r="AUD173">
        <v>1</v>
      </c>
      <c r="AUE173">
        <v>0.1</v>
      </c>
      <c r="AUF173">
        <v>0</v>
      </c>
      <c r="AUG173">
        <v>0</v>
      </c>
      <c r="AUJ173">
        <v>207.47</v>
      </c>
      <c r="AUK173">
        <v>157</v>
      </c>
      <c r="AUL173">
        <v>3925</v>
      </c>
      <c r="AUM173">
        <v>40</v>
      </c>
      <c r="AUN173">
        <v>1</v>
      </c>
      <c r="AUO173" s="1" t="s">
        <v>2454</v>
      </c>
      <c r="AUP173">
        <v>115</v>
      </c>
      <c r="AUQ173">
        <v>2.93</v>
      </c>
      <c r="AUT173">
        <v>229</v>
      </c>
      <c r="AUU173">
        <v>1966.91</v>
      </c>
      <c r="AUV173">
        <v>8.75</v>
      </c>
      <c r="AUW173">
        <v>224789</v>
      </c>
      <c r="AUX173">
        <v>1</v>
      </c>
      <c r="AUY173" s="1" t="s">
        <v>2454</v>
      </c>
      <c r="AUZ173">
        <v>7.0000000000000007E-2</v>
      </c>
      <c r="AVA173">
        <v>0.8</v>
      </c>
      <c r="AVB173" s="1" t="s">
        <v>2454</v>
      </c>
      <c r="AVC173" s="1" t="s">
        <v>2454</v>
      </c>
      <c r="AVD173">
        <v>51.22</v>
      </c>
      <c r="AVE173">
        <v>241.42</v>
      </c>
      <c r="AVF173">
        <v>1.67</v>
      </c>
      <c r="AVG173">
        <v>144560</v>
      </c>
      <c r="AVH173">
        <v>1</v>
      </c>
      <c r="AVI173" s="1" t="s">
        <v>2454</v>
      </c>
      <c r="AVJ173">
        <v>0</v>
      </c>
      <c r="AVK173">
        <v>0</v>
      </c>
      <c r="AVN173">
        <v>177.18</v>
      </c>
      <c r="AVO173">
        <v>33.700000000000003</v>
      </c>
      <c r="AVP173">
        <v>11.7</v>
      </c>
      <c r="AVQ173">
        <v>2880</v>
      </c>
      <c r="AVR173">
        <v>1</v>
      </c>
      <c r="AVS173">
        <v>4.7</v>
      </c>
      <c r="AVT173">
        <v>0</v>
      </c>
      <c r="AVU173">
        <v>0</v>
      </c>
      <c r="AVV173" s="1" t="s">
        <v>2454</v>
      </c>
      <c r="AVW173">
        <v>-0.34</v>
      </c>
      <c r="AWH173">
        <v>158.03</v>
      </c>
      <c r="AWI173">
        <v>367.14</v>
      </c>
      <c r="AWJ173">
        <v>8.9429999999999996</v>
      </c>
      <c r="AWK173">
        <v>13684</v>
      </c>
      <c r="AWL173">
        <v>0.33329999999999999</v>
      </c>
      <c r="AWM173">
        <v>24.1</v>
      </c>
      <c r="AWN173">
        <v>0.2</v>
      </c>
      <c r="AWO173">
        <v>2.2400000000000002</v>
      </c>
      <c r="AWP173">
        <v>0.02</v>
      </c>
      <c r="AWQ173">
        <v>0.65</v>
      </c>
      <c r="AWR173">
        <v>14.5</v>
      </c>
      <c r="AWS173">
        <v>4.34</v>
      </c>
      <c r="AWT173">
        <v>0.28999999999999998</v>
      </c>
      <c r="AWU173">
        <v>14960</v>
      </c>
      <c r="AWV173">
        <v>1</v>
      </c>
      <c r="AWW173" s="1" t="s">
        <v>2454</v>
      </c>
      <c r="AWX173">
        <v>0</v>
      </c>
      <c r="AWY173">
        <v>0</v>
      </c>
      <c r="AXB173">
        <v>15.19</v>
      </c>
      <c r="AXC173">
        <v>88.76</v>
      </c>
      <c r="AXD173">
        <v>27</v>
      </c>
      <c r="AXE173">
        <v>3287</v>
      </c>
      <c r="AXF173">
        <v>1</v>
      </c>
      <c r="AXG173" s="1" t="s">
        <v>2454</v>
      </c>
      <c r="AXH173">
        <v>0</v>
      </c>
      <c r="AXI173">
        <v>0</v>
      </c>
      <c r="AXJ173" s="1" t="s">
        <v>2454</v>
      </c>
      <c r="AXK173" s="1" t="s">
        <v>2454</v>
      </c>
      <c r="AXL173">
        <v>90.7</v>
      </c>
      <c r="AXN173">
        <v>199.4</v>
      </c>
      <c r="AXO173">
        <v>1</v>
      </c>
      <c r="AXP173">
        <v>1</v>
      </c>
      <c r="AXR173">
        <v>0</v>
      </c>
      <c r="AXS173">
        <v>0</v>
      </c>
      <c r="AXV173">
        <v>7.0000000000000007E-2</v>
      </c>
      <c r="AXW173">
        <v>0.59</v>
      </c>
      <c r="AXX173">
        <v>0.01</v>
      </c>
      <c r="AXY173">
        <v>49300</v>
      </c>
      <c r="AXZ173">
        <v>1</v>
      </c>
      <c r="AYA173">
        <v>285.10000000000002</v>
      </c>
      <c r="AYB173">
        <v>0</v>
      </c>
      <c r="AYC173">
        <v>0</v>
      </c>
      <c r="AYE173" s="1" t="s">
        <v>2454</v>
      </c>
      <c r="AYF173">
        <v>97.3</v>
      </c>
      <c r="AYG173">
        <v>30.78</v>
      </c>
      <c r="AYH173">
        <v>6.84</v>
      </c>
      <c r="AYI173">
        <v>4500</v>
      </c>
      <c r="AYJ173">
        <v>1</v>
      </c>
      <c r="AYK173">
        <v>64.2</v>
      </c>
      <c r="AYL173">
        <v>0</v>
      </c>
      <c r="AYM173">
        <v>0</v>
      </c>
      <c r="AYN173" s="1" t="s">
        <v>2454</v>
      </c>
      <c r="AYO173" s="1" t="s">
        <v>2454</v>
      </c>
      <c r="AYP173">
        <v>56.26</v>
      </c>
      <c r="AYQ173">
        <v>64.34</v>
      </c>
      <c r="AYR173">
        <v>5.9729999999999999</v>
      </c>
      <c r="AYS173">
        <v>10495</v>
      </c>
      <c r="AYT173">
        <v>0.97430000000000005</v>
      </c>
      <c r="AYU173">
        <v>26.4</v>
      </c>
      <c r="AYV173">
        <v>0</v>
      </c>
      <c r="AYW173">
        <v>0</v>
      </c>
      <c r="AYX173">
        <v>0.49</v>
      </c>
      <c r="AYY173">
        <v>-3.18</v>
      </c>
      <c r="AZJ173">
        <v>11.56</v>
      </c>
      <c r="AZK173">
        <v>3.62</v>
      </c>
      <c r="AZL173">
        <v>0.37</v>
      </c>
      <c r="AZM173">
        <v>9796</v>
      </c>
      <c r="AZN173">
        <v>1</v>
      </c>
      <c r="AZO173">
        <v>9.8000000000000007</v>
      </c>
      <c r="AZP173">
        <v>0</v>
      </c>
      <c r="AZQ173">
        <v>0</v>
      </c>
      <c r="AZT173" s="1" t="s">
        <v>2454</v>
      </c>
      <c r="AZU173" s="1" t="s">
        <v>2454</v>
      </c>
      <c r="AZV173" s="1" t="s">
        <v>2454</v>
      </c>
      <c r="AZW173" s="1" t="s">
        <v>2454</v>
      </c>
      <c r="AZX173" s="1" t="s">
        <v>2454</v>
      </c>
      <c r="AZY173" s="1" t="s">
        <v>2454</v>
      </c>
      <c r="AZZ173" s="1" t="s">
        <v>2454</v>
      </c>
      <c r="BAA173" s="1" t="s">
        <v>2454</v>
      </c>
      <c r="BAC173" s="1" t="s">
        <v>2454</v>
      </c>
      <c r="BAD173">
        <v>2189.83</v>
      </c>
      <c r="BAE173">
        <v>1081.5999999999999</v>
      </c>
      <c r="BAF173">
        <v>32</v>
      </c>
      <c r="BAG173">
        <v>33800</v>
      </c>
      <c r="BAH173">
        <v>1</v>
      </c>
      <c r="BAI173" s="1" t="s">
        <v>2454</v>
      </c>
      <c r="BAJ173">
        <v>1.04</v>
      </c>
      <c r="BAK173">
        <v>3.25</v>
      </c>
      <c r="BAL173" s="1" t="s">
        <v>2454</v>
      </c>
      <c r="BAM173" s="1" t="s">
        <v>2454</v>
      </c>
      <c r="BAN173">
        <v>1.1000000000000001</v>
      </c>
      <c r="BAO173">
        <v>0.83</v>
      </c>
      <c r="BAP173">
        <v>7.0000000000000007E-2</v>
      </c>
      <c r="BAQ173">
        <v>12201</v>
      </c>
      <c r="BAR173">
        <v>1</v>
      </c>
      <c r="BAS173">
        <v>59.4</v>
      </c>
      <c r="BAT173">
        <v>0</v>
      </c>
      <c r="BAU173">
        <v>0</v>
      </c>
      <c r="BAV173" s="1" t="s">
        <v>2454</v>
      </c>
      <c r="BAW173" s="1" t="s">
        <v>2454</v>
      </c>
      <c r="BAX173">
        <v>85.71</v>
      </c>
      <c r="BAY173">
        <v>1.88</v>
      </c>
      <c r="BAZ173">
        <v>7.43</v>
      </c>
      <c r="BBA173">
        <v>250</v>
      </c>
      <c r="BBB173">
        <v>0.99029999999999996</v>
      </c>
      <c r="BBC173">
        <v>0.1</v>
      </c>
      <c r="BBD173">
        <v>0</v>
      </c>
      <c r="BBE173">
        <v>0</v>
      </c>
      <c r="BBH173">
        <v>75.66</v>
      </c>
      <c r="BBI173">
        <v>22.26</v>
      </c>
      <c r="BBJ173">
        <v>5.0599999999999996</v>
      </c>
      <c r="BBK173">
        <v>4400</v>
      </c>
      <c r="BBL173">
        <v>1</v>
      </c>
      <c r="BBM173">
        <v>45</v>
      </c>
      <c r="BBN173">
        <v>0</v>
      </c>
      <c r="BBO173">
        <v>0</v>
      </c>
      <c r="BBP173" s="1" t="s">
        <v>2454</v>
      </c>
      <c r="BBQ173">
        <v>1.57</v>
      </c>
      <c r="BBR173">
        <v>8.91</v>
      </c>
      <c r="BBS173">
        <v>5.01</v>
      </c>
      <c r="BBT173">
        <v>6.68</v>
      </c>
      <c r="BBU173">
        <v>750</v>
      </c>
      <c r="BBV173">
        <v>1</v>
      </c>
      <c r="BBW173" s="1" t="s">
        <v>2454</v>
      </c>
      <c r="BBX173">
        <v>0</v>
      </c>
      <c r="BBY173">
        <v>0</v>
      </c>
      <c r="BBZ173" s="1" t="s">
        <v>2454</v>
      </c>
      <c r="BCA173" s="1" t="s">
        <v>2454</v>
      </c>
      <c r="BCB173">
        <v>257.74</v>
      </c>
      <c r="BCC173">
        <v>112.15</v>
      </c>
      <c r="BCD173">
        <v>12.367000000000001</v>
      </c>
      <c r="BCE173">
        <v>3023</v>
      </c>
      <c r="BCF173">
        <v>0.33329999999999999</v>
      </c>
      <c r="BCG173">
        <v>59.2</v>
      </c>
      <c r="BCH173">
        <v>0.83</v>
      </c>
      <c r="BCI173">
        <v>6.74</v>
      </c>
      <c r="BCJ173">
        <v>0.1</v>
      </c>
      <c r="BCK173">
        <v>0.86</v>
      </c>
      <c r="BCL173">
        <v>238.17</v>
      </c>
      <c r="BCM173">
        <v>143.47999999999999</v>
      </c>
      <c r="BCN173">
        <v>326.10000000000002</v>
      </c>
      <c r="BCO173">
        <v>440</v>
      </c>
      <c r="BCP173">
        <v>1</v>
      </c>
      <c r="BCQ173" s="1" t="s">
        <v>2454</v>
      </c>
      <c r="BCR173">
        <v>4</v>
      </c>
      <c r="BCS173">
        <v>1.23</v>
      </c>
      <c r="BCU173" s="1" t="s">
        <v>2454</v>
      </c>
      <c r="BCV173" s="1" t="s">
        <v>2454</v>
      </c>
      <c r="BCW173" s="1" t="s">
        <v>2454</v>
      </c>
      <c r="BCX173" s="1" t="s">
        <v>2454</v>
      </c>
      <c r="BCY173" s="1" t="s">
        <v>2454</v>
      </c>
      <c r="BCZ173" s="1" t="s">
        <v>2454</v>
      </c>
      <c r="BDA173" s="1" t="s">
        <v>2454</v>
      </c>
      <c r="BDB173" s="1" t="s">
        <v>2454</v>
      </c>
      <c r="BDC173" s="1" t="s">
        <v>2454</v>
      </c>
      <c r="BDE173" s="1" t="s">
        <v>2454</v>
      </c>
      <c r="BDF173">
        <v>5.46</v>
      </c>
      <c r="BDG173">
        <v>5.35</v>
      </c>
      <c r="BDH173">
        <v>0.23</v>
      </c>
      <c r="BDI173">
        <v>23250</v>
      </c>
      <c r="BDJ173">
        <v>1</v>
      </c>
      <c r="BDK173">
        <v>33.4</v>
      </c>
      <c r="BDL173">
        <v>0</v>
      </c>
      <c r="BDM173">
        <v>0</v>
      </c>
      <c r="BDP173">
        <v>0.62</v>
      </c>
      <c r="BDQ173">
        <v>0.09</v>
      </c>
      <c r="BDR173">
        <v>0.01</v>
      </c>
      <c r="BDS173">
        <v>5776</v>
      </c>
      <c r="BDT173">
        <v>1</v>
      </c>
      <c r="BDU173" s="1" t="s">
        <v>2454</v>
      </c>
      <c r="BDV173">
        <v>0</v>
      </c>
      <c r="BDW173">
        <v>0</v>
      </c>
      <c r="BDZ173" s="1" t="s">
        <v>2454</v>
      </c>
      <c r="BEA173" s="1" t="s">
        <v>2454</v>
      </c>
      <c r="BEB173" s="1" t="s">
        <v>2454</v>
      </c>
      <c r="BEC173" s="1" t="s">
        <v>2454</v>
      </c>
      <c r="BED173" s="1" t="s">
        <v>2454</v>
      </c>
      <c r="BEE173" s="1" t="s">
        <v>2454</v>
      </c>
      <c r="BEF173" s="1" t="s">
        <v>2454</v>
      </c>
      <c r="BEG173" s="1" t="s">
        <v>2454</v>
      </c>
    </row>
    <row r="174" spans="1:1489" x14ac:dyDescent="0.25">
      <c r="A174" s="2">
        <v>40179</v>
      </c>
      <c r="B174">
        <v>46.67</v>
      </c>
      <c r="C174">
        <v>0.17</v>
      </c>
      <c r="D174">
        <v>0.49</v>
      </c>
      <c r="E174">
        <v>350</v>
      </c>
      <c r="F174">
        <v>1</v>
      </c>
      <c r="G174">
        <v>42.9</v>
      </c>
      <c r="H174">
        <v>0</v>
      </c>
      <c r="I174">
        <v>0</v>
      </c>
      <c r="L174" s="1" t="s">
        <v>2454</v>
      </c>
      <c r="M174" s="1" t="s">
        <v>2454</v>
      </c>
      <c r="N174" s="1" t="s">
        <v>2454</v>
      </c>
      <c r="O174" s="1" t="s">
        <v>2454</v>
      </c>
      <c r="P174" s="1" t="s">
        <v>2454</v>
      </c>
      <c r="Q174" s="1" t="s">
        <v>2454</v>
      </c>
      <c r="R174" s="1" t="s">
        <v>2454</v>
      </c>
      <c r="S174" s="1" t="s">
        <v>2454</v>
      </c>
      <c r="U174" s="1" t="s">
        <v>2454</v>
      </c>
      <c r="V174">
        <v>84.64</v>
      </c>
      <c r="W174">
        <v>17.86</v>
      </c>
      <c r="X174">
        <v>3.81</v>
      </c>
      <c r="Y174">
        <v>4688</v>
      </c>
      <c r="Z174">
        <v>1</v>
      </c>
      <c r="AA174" s="1" t="s">
        <v>2454</v>
      </c>
      <c r="AB174">
        <v>0</v>
      </c>
      <c r="AC174">
        <v>0</v>
      </c>
      <c r="AE174" s="1" t="s">
        <v>2454</v>
      </c>
      <c r="AF174" s="1" t="s">
        <v>2454</v>
      </c>
      <c r="AG174" s="1" t="s">
        <v>2454</v>
      </c>
      <c r="AH174" s="1" t="s">
        <v>2454</v>
      </c>
      <c r="AI174" s="1" t="s">
        <v>2454</v>
      </c>
      <c r="AJ174" s="1" t="s">
        <v>2454</v>
      </c>
      <c r="AK174" s="1" t="s">
        <v>2454</v>
      </c>
      <c r="AL174" s="1" t="s">
        <v>2454</v>
      </c>
      <c r="AM174" s="1" t="s">
        <v>2454</v>
      </c>
      <c r="AN174" s="1" t="s">
        <v>2454</v>
      </c>
      <c r="AO174" s="1" t="s">
        <v>2454</v>
      </c>
      <c r="AP174">
        <v>5448.37</v>
      </c>
      <c r="AQ174">
        <v>58249.05</v>
      </c>
      <c r="AR174">
        <v>25.535</v>
      </c>
      <c r="AS174">
        <v>2001000</v>
      </c>
      <c r="AT174">
        <v>0.87719999999999998</v>
      </c>
      <c r="AU174">
        <v>1401.1</v>
      </c>
      <c r="AV174">
        <v>1.32</v>
      </c>
      <c r="AW174">
        <v>5.15</v>
      </c>
      <c r="AX174">
        <v>0.21</v>
      </c>
      <c r="AY174">
        <v>2.88</v>
      </c>
      <c r="AZ174">
        <v>70.37</v>
      </c>
      <c r="BA174">
        <v>1320.71</v>
      </c>
      <c r="BB174">
        <v>20.22</v>
      </c>
      <c r="BC174">
        <v>65317</v>
      </c>
      <c r="BD174">
        <v>1</v>
      </c>
      <c r="BE174" s="1" t="s">
        <v>2454</v>
      </c>
      <c r="BF174">
        <v>0.3</v>
      </c>
      <c r="BG174">
        <v>1.48</v>
      </c>
      <c r="BH174" s="1" t="s">
        <v>2454</v>
      </c>
      <c r="BI174" s="1" t="s">
        <v>2454</v>
      </c>
      <c r="BJ174">
        <v>9.6</v>
      </c>
      <c r="BK174">
        <v>10.29</v>
      </c>
      <c r="BL174">
        <v>1.2</v>
      </c>
      <c r="BM174">
        <v>8573</v>
      </c>
      <c r="BN174">
        <v>1</v>
      </c>
      <c r="BO174" s="1" t="s">
        <v>2454</v>
      </c>
      <c r="BP174">
        <v>0</v>
      </c>
      <c r="BQ174">
        <v>0</v>
      </c>
      <c r="BR174" s="1" t="s">
        <v>2454</v>
      </c>
      <c r="BS174" s="1" t="s">
        <v>2454</v>
      </c>
      <c r="BT174">
        <v>121.07</v>
      </c>
      <c r="BU174">
        <v>20.82</v>
      </c>
      <c r="BV174">
        <v>3.5</v>
      </c>
      <c r="BW174">
        <v>1190</v>
      </c>
      <c r="BX174">
        <v>0.2</v>
      </c>
      <c r="BY174">
        <v>6.3</v>
      </c>
      <c r="BZ174">
        <v>0.12</v>
      </c>
      <c r="CA174">
        <v>3.43</v>
      </c>
      <c r="CB174">
        <v>0.01</v>
      </c>
      <c r="CC174">
        <v>0.23</v>
      </c>
      <c r="CN174">
        <v>20</v>
      </c>
      <c r="CO174">
        <v>0.65</v>
      </c>
      <c r="CP174">
        <v>1.3</v>
      </c>
      <c r="CQ174">
        <v>500</v>
      </c>
      <c r="CR174">
        <v>1</v>
      </c>
      <c r="CS174">
        <v>0.4</v>
      </c>
      <c r="CT174">
        <v>0</v>
      </c>
      <c r="CU174">
        <v>0</v>
      </c>
      <c r="CX174">
        <v>8.26</v>
      </c>
      <c r="CY174">
        <v>32.64</v>
      </c>
      <c r="CZ174">
        <v>1.85</v>
      </c>
      <c r="DA174">
        <v>24000</v>
      </c>
      <c r="DB174">
        <v>1.36</v>
      </c>
      <c r="DC174">
        <v>115.8</v>
      </c>
      <c r="DD174">
        <v>0</v>
      </c>
      <c r="DE174">
        <v>0</v>
      </c>
      <c r="DF174">
        <v>0.52</v>
      </c>
      <c r="DG174">
        <v>-2.61</v>
      </c>
      <c r="DH174">
        <v>0.15</v>
      </c>
      <c r="DI174">
        <v>0.3</v>
      </c>
      <c r="DJ174">
        <v>0.02</v>
      </c>
      <c r="DK174">
        <v>18529</v>
      </c>
      <c r="DL174">
        <v>1</v>
      </c>
      <c r="DM174">
        <v>612.79999999999995</v>
      </c>
      <c r="DN174">
        <v>0</v>
      </c>
      <c r="DO174">
        <v>0</v>
      </c>
      <c r="DP174" s="1" t="s">
        <v>2454</v>
      </c>
      <c r="DQ174" s="1" t="s">
        <v>2454</v>
      </c>
      <c r="DR174" s="1" t="s">
        <v>2454</v>
      </c>
      <c r="DS174" s="1" t="s">
        <v>2454</v>
      </c>
      <c r="DT174" s="1" t="s">
        <v>2454</v>
      </c>
      <c r="DU174" s="1" t="s">
        <v>2454</v>
      </c>
      <c r="DV174" s="1" t="s">
        <v>2454</v>
      </c>
      <c r="DX174" s="1" t="s">
        <v>2454</v>
      </c>
      <c r="DY174" s="1" t="s">
        <v>2454</v>
      </c>
      <c r="EB174">
        <v>56.23</v>
      </c>
      <c r="EC174">
        <v>6.93</v>
      </c>
      <c r="ED174">
        <v>3.468</v>
      </c>
      <c r="EE174">
        <v>3300</v>
      </c>
      <c r="EF174">
        <v>1.6514</v>
      </c>
      <c r="EG174">
        <v>7</v>
      </c>
      <c r="EH174">
        <v>0.33</v>
      </c>
      <c r="EI174">
        <v>9.52</v>
      </c>
      <c r="EJ174" s="1" t="s">
        <v>2454</v>
      </c>
      <c r="EK174" s="1" t="s">
        <v>2454</v>
      </c>
      <c r="EL174">
        <v>38.28</v>
      </c>
      <c r="EM174">
        <v>270</v>
      </c>
      <c r="EN174">
        <v>9</v>
      </c>
      <c r="EO174">
        <v>30000</v>
      </c>
      <c r="EP174">
        <v>1</v>
      </c>
      <c r="EQ174">
        <v>26.8</v>
      </c>
      <c r="ER174">
        <v>0</v>
      </c>
      <c r="ES174">
        <v>0</v>
      </c>
      <c r="EV174">
        <v>253.47</v>
      </c>
      <c r="EW174">
        <v>1131.33</v>
      </c>
      <c r="EX174">
        <v>105.5</v>
      </c>
      <c r="EY174">
        <v>10724</v>
      </c>
      <c r="EZ174">
        <v>1</v>
      </c>
      <c r="FA174" s="1" t="s">
        <v>2454</v>
      </c>
      <c r="FB174">
        <v>0</v>
      </c>
      <c r="FC174">
        <v>0</v>
      </c>
      <c r="FD174" s="1" t="s">
        <v>2454</v>
      </c>
      <c r="FE174" s="1" t="s">
        <v>2454</v>
      </c>
      <c r="FF174">
        <v>52.19</v>
      </c>
      <c r="FG174">
        <v>1862</v>
      </c>
      <c r="FH174">
        <v>19</v>
      </c>
      <c r="FI174">
        <v>98000</v>
      </c>
      <c r="FJ174">
        <v>1</v>
      </c>
      <c r="FK174" s="1" t="s">
        <v>2454</v>
      </c>
      <c r="FL174">
        <v>0</v>
      </c>
      <c r="FM174">
        <v>0</v>
      </c>
      <c r="FO174" s="1" t="s">
        <v>2454</v>
      </c>
      <c r="FP174">
        <v>2.68</v>
      </c>
      <c r="FQ174">
        <v>19.5</v>
      </c>
      <c r="FR174">
        <v>0.62</v>
      </c>
      <c r="FS174">
        <v>31353</v>
      </c>
      <c r="FT174">
        <v>1</v>
      </c>
      <c r="FU174">
        <v>7835.6</v>
      </c>
      <c r="FV174">
        <v>0</v>
      </c>
      <c r="FW174">
        <v>0</v>
      </c>
      <c r="FX174" s="1" t="s">
        <v>2454</v>
      </c>
      <c r="FY174" s="1" t="s">
        <v>2454</v>
      </c>
      <c r="GJ174" s="1" t="s">
        <v>2454</v>
      </c>
      <c r="GK174" s="1" t="s">
        <v>2454</v>
      </c>
      <c r="GL174" s="1" t="s">
        <v>2454</v>
      </c>
      <c r="GM174" s="1" t="s">
        <v>2454</v>
      </c>
      <c r="GN174" s="1" t="s">
        <v>2454</v>
      </c>
      <c r="GO174" s="1" t="s">
        <v>2454</v>
      </c>
      <c r="GP174" s="1" t="s">
        <v>2454</v>
      </c>
      <c r="GQ174" s="1" t="s">
        <v>2454</v>
      </c>
      <c r="GS174" s="1" t="s">
        <v>2454</v>
      </c>
      <c r="GT174">
        <v>27.09</v>
      </c>
      <c r="GU174">
        <v>187.5</v>
      </c>
      <c r="GV174">
        <v>12.5</v>
      </c>
      <c r="GW174">
        <v>15000</v>
      </c>
      <c r="GX174">
        <v>1</v>
      </c>
      <c r="GY174">
        <v>29.1</v>
      </c>
      <c r="GZ174">
        <v>0.3</v>
      </c>
      <c r="HA174">
        <v>2.4</v>
      </c>
      <c r="HB174">
        <v>0.19</v>
      </c>
      <c r="HC174">
        <v>0.01</v>
      </c>
      <c r="HD174">
        <v>7.0000000000000007E-2</v>
      </c>
      <c r="HE174">
        <v>0.08</v>
      </c>
      <c r="HF174">
        <v>0.01</v>
      </c>
      <c r="HG174">
        <v>8400</v>
      </c>
      <c r="HH174">
        <v>1</v>
      </c>
      <c r="HI174" s="1" t="s">
        <v>2454</v>
      </c>
      <c r="HJ174">
        <v>0</v>
      </c>
      <c r="HK174">
        <v>0</v>
      </c>
      <c r="HL174" s="1" t="s">
        <v>2454</v>
      </c>
      <c r="HM174" s="1" t="s">
        <v>2454</v>
      </c>
      <c r="HN174" s="1" t="s">
        <v>2454</v>
      </c>
      <c r="HO174" s="1" t="s">
        <v>2454</v>
      </c>
      <c r="HP174" s="1" t="s">
        <v>2454</v>
      </c>
      <c r="HQ174" s="1" t="s">
        <v>2454</v>
      </c>
      <c r="HR174" s="1" t="s">
        <v>2454</v>
      </c>
      <c r="HT174" s="1" t="s">
        <v>2454</v>
      </c>
      <c r="HU174" s="1" t="s">
        <v>2454</v>
      </c>
      <c r="HX174">
        <v>0.44</v>
      </c>
      <c r="HY174">
        <v>0.15</v>
      </c>
      <c r="HZ174">
        <v>0.04</v>
      </c>
      <c r="IA174">
        <v>3750</v>
      </c>
      <c r="IB174">
        <v>1</v>
      </c>
      <c r="IC174">
        <v>24.5</v>
      </c>
      <c r="ID174">
        <v>0</v>
      </c>
      <c r="IE174">
        <v>0</v>
      </c>
      <c r="IF174" s="1" t="s">
        <v>2454</v>
      </c>
      <c r="IG174" s="1" t="s">
        <v>2454</v>
      </c>
      <c r="IH174">
        <v>7.32</v>
      </c>
      <c r="II174">
        <v>137.21</v>
      </c>
      <c r="IJ174">
        <v>2.15</v>
      </c>
      <c r="IK174">
        <v>63820</v>
      </c>
      <c r="IL174">
        <v>1</v>
      </c>
      <c r="IM174" s="1" t="s">
        <v>2454</v>
      </c>
      <c r="IN174">
        <v>0.6</v>
      </c>
      <c r="IO174">
        <v>27.91</v>
      </c>
      <c r="IR174">
        <v>485.6</v>
      </c>
      <c r="IS174">
        <v>260.13</v>
      </c>
      <c r="IT174">
        <v>50.51</v>
      </c>
      <c r="IU174">
        <v>5150</v>
      </c>
      <c r="IV174">
        <v>1</v>
      </c>
      <c r="IW174">
        <v>36</v>
      </c>
      <c r="IX174">
        <v>3.26</v>
      </c>
      <c r="IY174">
        <v>6.45</v>
      </c>
      <c r="JB174">
        <v>105.96</v>
      </c>
      <c r="JC174">
        <v>92.37</v>
      </c>
      <c r="JD174">
        <v>1.3009999999999999</v>
      </c>
      <c r="JE174">
        <v>5260</v>
      </c>
      <c r="JF174">
        <v>7.4099999999999999E-2</v>
      </c>
      <c r="JG174">
        <v>582.6</v>
      </c>
      <c r="JH174">
        <v>0.02</v>
      </c>
      <c r="JI174">
        <v>1.71</v>
      </c>
      <c r="JJ174">
        <v>0</v>
      </c>
      <c r="JK174">
        <v>0.15</v>
      </c>
      <c r="JT174">
        <v>0.08</v>
      </c>
      <c r="JU174">
        <v>0.11</v>
      </c>
      <c r="JV174" s="1" t="s">
        <v>2454</v>
      </c>
      <c r="JX174" s="1" t="s">
        <v>2454</v>
      </c>
      <c r="JY174" s="1" t="s">
        <v>2454</v>
      </c>
      <c r="JZ174" s="1" t="s">
        <v>2454</v>
      </c>
      <c r="KA174" s="1" t="s">
        <v>2454</v>
      </c>
      <c r="KB174" s="1" t="s">
        <v>2454</v>
      </c>
      <c r="KC174" s="1" t="s">
        <v>2454</v>
      </c>
      <c r="KP174">
        <v>339.34</v>
      </c>
      <c r="KQ174">
        <v>818.4</v>
      </c>
      <c r="KR174">
        <v>8.5250000000000004</v>
      </c>
      <c r="KS174">
        <v>24000</v>
      </c>
      <c r="KT174">
        <v>0.25</v>
      </c>
      <c r="KU174">
        <v>48.7</v>
      </c>
      <c r="KV174">
        <v>0.15</v>
      </c>
      <c r="KW174">
        <v>1.79</v>
      </c>
      <c r="KX174">
        <v>0.02</v>
      </c>
      <c r="KY174">
        <v>0.42</v>
      </c>
      <c r="KZ174">
        <v>6230.72</v>
      </c>
      <c r="LA174">
        <v>8190.88</v>
      </c>
      <c r="LB174">
        <v>108.5</v>
      </c>
      <c r="LC174">
        <v>75492</v>
      </c>
      <c r="LD174">
        <v>1</v>
      </c>
      <c r="LE174">
        <v>2.1</v>
      </c>
      <c r="LF174">
        <v>0</v>
      </c>
      <c r="LG174">
        <v>0</v>
      </c>
      <c r="LH174" s="1" t="s">
        <v>2454</v>
      </c>
      <c r="LI174">
        <v>4.3099999999999996</v>
      </c>
      <c r="LJ174" s="1" t="s">
        <v>2454</v>
      </c>
      <c r="LK174" s="1" t="s">
        <v>2454</v>
      </c>
      <c r="LL174" s="1" t="s">
        <v>2454</v>
      </c>
      <c r="LM174" s="1" t="s">
        <v>2454</v>
      </c>
      <c r="LN174" s="1" t="s">
        <v>2454</v>
      </c>
      <c r="LO174" s="1" t="s">
        <v>2454</v>
      </c>
      <c r="LP174" s="1" t="s">
        <v>2454</v>
      </c>
      <c r="LQ174" s="1" t="s">
        <v>2454</v>
      </c>
      <c r="LR174" s="1" t="s">
        <v>2454</v>
      </c>
      <c r="LS174" s="1" t="s">
        <v>2454</v>
      </c>
      <c r="LT174">
        <v>33.119999999999997</v>
      </c>
      <c r="LU174">
        <v>232.92</v>
      </c>
      <c r="LV174">
        <v>2.14</v>
      </c>
      <c r="LW174">
        <v>108839</v>
      </c>
      <c r="LX174">
        <v>1</v>
      </c>
      <c r="LY174">
        <v>1096.5</v>
      </c>
      <c r="LZ174">
        <v>0</v>
      </c>
      <c r="MA174">
        <v>0</v>
      </c>
      <c r="MB174">
        <v>0</v>
      </c>
      <c r="MC174">
        <v>-0.35</v>
      </c>
      <c r="MD174">
        <v>2.1800000000000002</v>
      </c>
      <c r="ME174">
        <v>1.8</v>
      </c>
      <c r="MF174">
        <v>3.4420000000000002</v>
      </c>
      <c r="MG174">
        <v>5999</v>
      </c>
      <c r="MH174">
        <v>11.4734</v>
      </c>
      <c r="MI174">
        <v>13.1</v>
      </c>
      <c r="MJ174">
        <v>0</v>
      </c>
      <c r="MK174">
        <v>0</v>
      </c>
      <c r="ML174" s="1" t="s">
        <v>2454</v>
      </c>
      <c r="MM174" s="1" t="s">
        <v>2454</v>
      </c>
      <c r="MX174" s="1" t="s">
        <v>2454</v>
      </c>
      <c r="MY174" s="1" t="s">
        <v>2454</v>
      </c>
      <c r="MZ174" s="1" t="s">
        <v>2454</v>
      </c>
      <c r="NA174" s="1" t="s">
        <v>2454</v>
      </c>
      <c r="NB174" s="1" t="s">
        <v>2454</v>
      </c>
      <c r="NC174" s="1" t="s">
        <v>2454</v>
      </c>
      <c r="ND174" s="1" t="s">
        <v>2454</v>
      </c>
      <c r="NE174" s="1" t="s">
        <v>2454</v>
      </c>
      <c r="NF174" s="1" t="s">
        <v>2454</v>
      </c>
      <c r="NG174" s="1" t="s">
        <v>2454</v>
      </c>
      <c r="NH174" s="1" t="s">
        <v>2454</v>
      </c>
      <c r="NI174" s="1" t="s">
        <v>2454</v>
      </c>
      <c r="NJ174" s="1" t="s">
        <v>2454</v>
      </c>
      <c r="NK174" s="1" t="s">
        <v>2454</v>
      </c>
      <c r="NL174" s="1" t="s">
        <v>2454</v>
      </c>
      <c r="NM174" s="1" t="s">
        <v>2454</v>
      </c>
      <c r="NN174" s="1" t="s">
        <v>2454</v>
      </c>
      <c r="NO174" s="1" t="s">
        <v>2454</v>
      </c>
      <c r="NR174">
        <v>105.43</v>
      </c>
      <c r="NS174">
        <v>8.8699999999999992</v>
      </c>
      <c r="NT174">
        <v>3.69</v>
      </c>
      <c r="NU174">
        <v>2403</v>
      </c>
      <c r="NV174">
        <v>1</v>
      </c>
      <c r="NW174">
        <v>5</v>
      </c>
      <c r="NX174">
        <v>0</v>
      </c>
      <c r="NY174">
        <v>0</v>
      </c>
      <c r="OA174">
        <v>0.02</v>
      </c>
      <c r="OB174">
        <v>26.08</v>
      </c>
      <c r="OC174">
        <v>46.64</v>
      </c>
      <c r="OD174">
        <v>5.9870000000000001</v>
      </c>
      <c r="OE174">
        <v>7153</v>
      </c>
      <c r="OF174">
        <v>0.91830000000000001</v>
      </c>
      <c r="OG174">
        <v>24.7</v>
      </c>
      <c r="OH174">
        <v>0</v>
      </c>
      <c r="OI174">
        <v>0</v>
      </c>
      <c r="OJ174">
        <v>0.04</v>
      </c>
      <c r="OK174">
        <v>-0.49</v>
      </c>
      <c r="OL174">
        <v>12.67</v>
      </c>
      <c r="OM174">
        <v>1.9</v>
      </c>
      <c r="ON174">
        <v>0.19</v>
      </c>
      <c r="OO174">
        <v>10000</v>
      </c>
      <c r="OP174">
        <v>1</v>
      </c>
      <c r="OQ174" s="1" t="s">
        <v>2454</v>
      </c>
      <c r="OR174">
        <v>0</v>
      </c>
      <c r="OS174">
        <v>0</v>
      </c>
      <c r="OV174">
        <v>25.39</v>
      </c>
      <c r="OW174">
        <v>12.91</v>
      </c>
      <c r="OX174">
        <v>4.05</v>
      </c>
      <c r="OY174">
        <v>3188</v>
      </c>
      <c r="OZ174">
        <v>1</v>
      </c>
      <c r="PA174">
        <v>5.0999999999999996</v>
      </c>
      <c r="PB174">
        <v>0</v>
      </c>
      <c r="PC174">
        <v>0</v>
      </c>
      <c r="PF174">
        <v>69.150000000000006</v>
      </c>
      <c r="PG174">
        <v>59.08</v>
      </c>
      <c r="PH174">
        <v>2.11</v>
      </c>
      <c r="PI174">
        <v>28000</v>
      </c>
      <c r="PJ174">
        <v>1</v>
      </c>
      <c r="PK174" s="1" t="s">
        <v>2454</v>
      </c>
      <c r="PL174">
        <v>0.1</v>
      </c>
      <c r="PM174">
        <v>4.74</v>
      </c>
      <c r="PN174" s="1" t="s">
        <v>2454</v>
      </c>
      <c r="PO174" s="1" t="s">
        <v>2454</v>
      </c>
      <c r="PP174">
        <v>43.23</v>
      </c>
      <c r="PQ174">
        <v>21.84</v>
      </c>
      <c r="PR174">
        <v>2.1840000000000002</v>
      </c>
      <c r="PS174">
        <v>7000</v>
      </c>
      <c r="PT174">
        <v>0.7</v>
      </c>
      <c r="PU174">
        <v>0.6</v>
      </c>
      <c r="PV174">
        <v>0</v>
      </c>
      <c r="PW174">
        <v>0</v>
      </c>
      <c r="PX174" s="1" t="s">
        <v>2454</v>
      </c>
      <c r="PY174" s="1" t="s">
        <v>2454</v>
      </c>
      <c r="PZ174" s="1" t="s">
        <v>2454</v>
      </c>
      <c r="QA174" s="1" t="s">
        <v>2454</v>
      </c>
      <c r="QB174" s="1" t="s">
        <v>2454</v>
      </c>
      <c r="QC174" s="1" t="s">
        <v>2454</v>
      </c>
      <c r="QD174" s="1" t="s">
        <v>2454</v>
      </c>
      <c r="QE174" s="1" t="s">
        <v>2454</v>
      </c>
      <c r="QF174" s="1" t="s">
        <v>2454</v>
      </c>
      <c r="QG174" s="1" t="s">
        <v>2454</v>
      </c>
      <c r="QJ174" s="1" t="s">
        <v>2454</v>
      </c>
      <c r="QK174" s="1" t="s">
        <v>2454</v>
      </c>
      <c r="QL174" s="1" t="s">
        <v>2454</v>
      </c>
      <c r="QM174" s="1" t="s">
        <v>2454</v>
      </c>
      <c r="QN174" s="1" t="s">
        <v>2454</v>
      </c>
      <c r="QO174" s="1" t="s">
        <v>2454</v>
      </c>
      <c r="QP174" s="1" t="s">
        <v>2454</v>
      </c>
      <c r="QQ174" s="1" t="s">
        <v>2454</v>
      </c>
      <c r="QR174" s="1" t="s">
        <v>2454</v>
      </c>
      <c r="QS174" s="1" t="s">
        <v>2454</v>
      </c>
      <c r="QT174">
        <v>0.25</v>
      </c>
      <c r="QU174">
        <v>1.62</v>
      </c>
      <c r="QV174">
        <v>0.04</v>
      </c>
      <c r="QW174">
        <v>43912</v>
      </c>
      <c r="QX174">
        <v>1</v>
      </c>
      <c r="QY174">
        <v>359.6</v>
      </c>
      <c r="QZ174">
        <v>0</v>
      </c>
      <c r="RA174">
        <v>0</v>
      </c>
      <c r="RB174" s="1" t="s">
        <v>2454</v>
      </c>
      <c r="RC174" s="1" t="s">
        <v>2454</v>
      </c>
      <c r="RD174">
        <v>182.61</v>
      </c>
      <c r="RE174">
        <v>100.8</v>
      </c>
      <c r="RF174">
        <v>21</v>
      </c>
      <c r="RG174">
        <v>4800</v>
      </c>
      <c r="RH174">
        <v>1</v>
      </c>
      <c r="RI174" s="1" t="s">
        <v>2454</v>
      </c>
      <c r="RJ174">
        <v>0</v>
      </c>
      <c r="RK174">
        <v>0</v>
      </c>
      <c r="RN174">
        <v>165.42</v>
      </c>
      <c r="RO174">
        <v>11.78</v>
      </c>
      <c r="RP174">
        <v>0.75</v>
      </c>
      <c r="RQ174">
        <v>15708</v>
      </c>
      <c r="RR174">
        <v>1</v>
      </c>
      <c r="RS174">
        <v>1.3</v>
      </c>
      <c r="RT174">
        <v>0</v>
      </c>
      <c r="RU174">
        <v>0</v>
      </c>
      <c r="RW174" s="1" t="s">
        <v>2454</v>
      </c>
      <c r="RX174">
        <v>231.3</v>
      </c>
      <c r="RY174">
        <v>143</v>
      </c>
      <c r="RZ174">
        <v>57.2</v>
      </c>
      <c r="SA174">
        <v>2500</v>
      </c>
      <c r="SB174">
        <v>1</v>
      </c>
      <c r="SC174" s="1" t="s">
        <v>2454</v>
      </c>
      <c r="SD174">
        <v>0.61</v>
      </c>
      <c r="SE174">
        <v>1.07</v>
      </c>
      <c r="SF174" s="1" t="s">
        <v>2454</v>
      </c>
      <c r="SG174" s="1" t="s">
        <v>2454</v>
      </c>
      <c r="SH174">
        <v>635.16999999999996</v>
      </c>
      <c r="SI174">
        <v>484.9</v>
      </c>
      <c r="SJ174">
        <v>373</v>
      </c>
      <c r="SK174">
        <v>1300</v>
      </c>
      <c r="SL174">
        <v>1</v>
      </c>
      <c r="SM174" s="1" t="s">
        <v>2454</v>
      </c>
      <c r="SN174">
        <v>15.25</v>
      </c>
      <c r="SO174">
        <v>1.25</v>
      </c>
      <c r="SP174" s="1" t="s">
        <v>2454</v>
      </c>
      <c r="SQ174" s="1" t="s">
        <v>2454</v>
      </c>
      <c r="SR174">
        <v>514.26</v>
      </c>
      <c r="SS174">
        <v>20.98</v>
      </c>
      <c r="ST174">
        <v>7.1</v>
      </c>
      <c r="SU174">
        <v>2955</v>
      </c>
      <c r="SV174">
        <v>1</v>
      </c>
      <c r="SW174">
        <v>30.4</v>
      </c>
      <c r="SX174">
        <v>0.3</v>
      </c>
      <c r="SY174">
        <v>4.2300000000000004</v>
      </c>
      <c r="SZ174" s="1" t="s">
        <v>2454</v>
      </c>
      <c r="TA174">
        <v>0.27</v>
      </c>
      <c r="TB174" s="1" t="s">
        <v>2454</v>
      </c>
      <c r="TC174" s="1" t="s">
        <v>2454</v>
      </c>
      <c r="TD174" s="1" t="s">
        <v>2454</v>
      </c>
      <c r="TE174" s="1" t="s">
        <v>2454</v>
      </c>
      <c r="TF174" s="1" t="s">
        <v>2454</v>
      </c>
      <c r="TG174" s="1" t="s">
        <v>2454</v>
      </c>
      <c r="TH174" s="1" t="s">
        <v>2454</v>
      </c>
      <c r="TI174" s="1" t="s">
        <v>2454</v>
      </c>
      <c r="TL174" s="1" t="s">
        <v>2454</v>
      </c>
      <c r="TM174" s="1" t="s">
        <v>2454</v>
      </c>
      <c r="TN174" s="1" t="s">
        <v>2454</v>
      </c>
      <c r="TO174" s="1" t="s">
        <v>2454</v>
      </c>
      <c r="TP174" s="1" t="s">
        <v>2454</v>
      </c>
      <c r="TQ174" s="1" t="s">
        <v>2454</v>
      </c>
      <c r="TR174" s="1" t="s">
        <v>2454</v>
      </c>
      <c r="TS174" s="1" t="s">
        <v>2454</v>
      </c>
      <c r="TV174">
        <v>1281.69</v>
      </c>
      <c r="TW174">
        <v>70.84</v>
      </c>
      <c r="TX174">
        <v>30.8</v>
      </c>
      <c r="TY174">
        <v>2300</v>
      </c>
      <c r="TZ174">
        <v>1</v>
      </c>
      <c r="UA174">
        <v>1</v>
      </c>
      <c r="UB174">
        <v>1.3</v>
      </c>
      <c r="UC174">
        <v>4.22</v>
      </c>
      <c r="UD174" s="1" t="s">
        <v>2454</v>
      </c>
      <c r="UE174" s="1" t="s">
        <v>2454</v>
      </c>
      <c r="UF174">
        <v>617.04</v>
      </c>
      <c r="UG174">
        <v>2141.58</v>
      </c>
      <c r="UH174">
        <v>25.495000000000001</v>
      </c>
      <c r="UI174">
        <v>42000</v>
      </c>
      <c r="UJ174">
        <v>0.5</v>
      </c>
      <c r="UK174">
        <v>17.399999999999999</v>
      </c>
      <c r="UL174">
        <v>0.97</v>
      </c>
      <c r="UM174">
        <v>3.82</v>
      </c>
      <c r="UN174">
        <v>0.04</v>
      </c>
      <c r="UO174">
        <v>1.29</v>
      </c>
      <c r="UP174">
        <v>35.29</v>
      </c>
      <c r="UQ174">
        <v>48.48</v>
      </c>
      <c r="UR174">
        <v>24</v>
      </c>
      <c r="US174">
        <v>2020</v>
      </c>
      <c r="UT174">
        <v>1</v>
      </c>
      <c r="UU174" s="1" t="s">
        <v>2454</v>
      </c>
      <c r="UV174">
        <v>0</v>
      </c>
      <c r="UW174">
        <v>0</v>
      </c>
      <c r="UZ174" s="1" t="s">
        <v>2454</v>
      </c>
      <c r="VA174" s="1" t="s">
        <v>2454</v>
      </c>
      <c r="VB174" s="1" t="s">
        <v>2454</v>
      </c>
      <c r="VC174" s="1" t="s">
        <v>2454</v>
      </c>
      <c r="VD174" s="1" t="s">
        <v>2454</v>
      </c>
      <c r="VE174" s="1" t="s">
        <v>2454</v>
      </c>
      <c r="VF174" s="1" t="s">
        <v>2454</v>
      </c>
      <c r="VG174" s="1" t="s">
        <v>2454</v>
      </c>
      <c r="VJ174">
        <v>228.84</v>
      </c>
      <c r="VK174">
        <v>433.6</v>
      </c>
      <c r="VL174">
        <v>27.1</v>
      </c>
      <c r="VM174">
        <v>16000</v>
      </c>
      <c r="VN174">
        <v>1</v>
      </c>
      <c r="VO174" s="1" t="s">
        <v>2454</v>
      </c>
      <c r="VP174">
        <v>1.05</v>
      </c>
      <c r="VQ174">
        <v>3.87</v>
      </c>
      <c r="VR174" s="1" t="s">
        <v>2454</v>
      </c>
      <c r="VS174" s="1" t="s">
        <v>2454</v>
      </c>
      <c r="VT174">
        <v>200.88</v>
      </c>
      <c r="VU174">
        <v>10948.53</v>
      </c>
      <c r="VV174">
        <v>37.020000000000003</v>
      </c>
      <c r="VW174">
        <v>295747</v>
      </c>
      <c r="VX174">
        <v>1</v>
      </c>
      <c r="VY174">
        <v>57.2</v>
      </c>
      <c r="VZ174">
        <v>0.57999999999999996</v>
      </c>
      <c r="WA174">
        <v>1.57</v>
      </c>
      <c r="WB174">
        <v>0.09</v>
      </c>
      <c r="WC174">
        <v>2.06</v>
      </c>
      <c r="WN174" s="1" t="s">
        <v>2454</v>
      </c>
      <c r="WO174" s="1" t="s">
        <v>2454</v>
      </c>
      <c r="WP174" s="1" t="s">
        <v>2454</v>
      </c>
      <c r="WQ174" s="1" t="s">
        <v>2454</v>
      </c>
      <c r="WR174" s="1" t="s">
        <v>2454</v>
      </c>
      <c r="WS174" s="1" t="s">
        <v>2454</v>
      </c>
      <c r="WT174" s="1" t="s">
        <v>2454</v>
      </c>
      <c r="WU174" s="1" t="s">
        <v>2454</v>
      </c>
      <c r="WX174">
        <v>1.17</v>
      </c>
      <c r="WY174">
        <v>0.55000000000000004</v>
      </c>
      <c r="WZ174">
        <v>0.46</v>
      </c>
      <c r="XA174">
        <v>1200</v>
      </c>
      <c r="XB174">
        <v>1</v>
      </c>
      <c r="XC174">
        <v>21.7</v>
      </c>
      <c r="XD174">
        <v>0</v>
      </c>
      <c r="XE174">
        <v>0</v>
      </c>
      <c r="XF174" s="1" t="s">
        <v>2454</v>
      </c>
      <c r="XG174" s="1" t="s">
        <v>2454</v>
      </c>
      <c r="XH174">
        <v>91.74</v>
      </c>
      <c r="XI174">
        <v>35.520000000000003</v>
      </c>
      <c r="XJ174">
        <v>11.1</v>
      </c>
      <c r="XK174">
        <v>3200</v>
      </c>
      <c r="XL174">
        <v>1</v>
      </c>
      <c r="XN174">
        <v>0</v>
      </c>
      <c r="XO174">
        <v>0</v>
      </c>
      <c r="XR174">
        <v>151.15</v>
      </c>
      <c r="XS174">
        <v>1211.46</v>
      </c>
      <c r="XT174">
        <v>9.4600000000000009</v>
      </c>
      <c r="XU174">
        <v>128061</v>
      </c>
      <c r="XV174">
        <v>1</v>
      </c>
      <c r="XW174">
        <v>186.8</v>
      </c>
      <c r="XX174">
        <v>0</v>
      </c>
      <c r="XY174">
        <v>0</v>
      </c>
      <c r="XZ174">
        <v>0.21</v>
      </c>
      <c r="YA174">
        <v>0.56000000000000005</v>
      </c>
      <c r="YB174">
        <v>970.34</v>
      </c>
      <c r="YC174">
        <v>713.7</v>
      </c>
      <c r="YD174">
        <v>10.055</v>
      </c>
      <c r="YE174">
        <v>11830</v>
      </c>
      <c r="YF174">
        <v>0.16669999999999999</v>
      </c>
      <c r="YG174">
        <v>90.6</v>
      </c>
      <c r="YH174">
        <v>0.26</v>
      </c>
      <c r="YI174">
        <v>2.5499999999999998</v>
      </c>
      <c r="YJ174">
        <v>0.13</v>
      </c>
      <c r="YK174">
        <v>0.71</v>
      </c>
      <c r="YL174" s="1" t="s">
        <v>2454</v>
      </c>
      <c r="YM174" s="1" t="s">
        <v>2454</v>
      </c>
      <c r="YN174" s="1" t="s">
        <v>2454</v>
      </c>
      <c r="YO174" s="1" t="s">
        <v>2454</v>
      </c>
      <c r="YP174" s="1" t="s">
        <v>2454</v>
      </c>
      <c r="YQ174" s="1" t="s">
        <v>2454</v>
      </c>
      <c r="YR174" s="1" t="s">
        <v>2454</v>
      </c>
      <c r="YS174" s="1" t="s">
        <v>2454</v>
      </c>
      <c r="YU174" s="1" t="s">
        <v>2454</v>
      </c>
      <c r="YV174" s="1" t="s">
        <v>2454</v>
      </c>
      <c r="YW174" s="1" t="s">
        <v>2454</v>
      </c>
      <c r="YX174" s="1" t="s">
        <v>2454</v>
      </c>
      <c r="YY174" s="1" t="s">
        <v>2454</v>
      </c>
      <c r="YZ174" s="1" t="s">
        <v>2454</v>
      </c>
      <c r="ZA174" s="1" t="s">
        <v>2454</v>
      </c>
      <c r="ZB174" s="1" t="s">
        <v>2454</v>
      </c>
      <c r="ZC174" s="1" t="s">
        <v>2454</v>
      </c>
      <c r="ZD174" s="1" t="s">
        <v>2454</v>
      </c>
      <c r="ZE174" s="1" t="s">
        <v>2454</v>
      </c>
      <c r="ZF174">
        <v>120.79</v>
      </c>
      <c r="ZG174">
        <v>3301.27</v>
      </c>
      <c r="ZH174">
        <v>35.94</v>
      </c>
      <c r="ZI174">
        <v>91855</v>
      </c>
      <c r="ZJ174">
        <v>1</v>
      </c>
      <c r="ZK174">
        <v>19.8</v>
      </c>
      <c r="ZL174">
        <v>1.1499999999999999</v>
      </c>
      <c r="ZM174">
        <v>3.2</v>
      </c>
      <c r="ZN174">
        <v>0.14000000000000001</v>
      </c>
      <c r="ZO174">
        <v>1.51</v>
      </c>
      <c r="ZP174">
        <v>1534.64</v>
      </c>
      <c r="ZQ174">
        <v>2018.59</v>
      </c>
      <c r="ZR174">
        <v>14.483000000000001</v>
      </c>
      <c r="ZS174">
        <v>46458</v>
      </c>
      <c r="ZT174">
        <v>0.33329999999999999</v>
      </c>
      <c r="ZU174">
        <v>39.700000000000003</v>
      </c>
      <c r="ZV174">
        <v>0.23</v>
      </c>
      <c r="ZW174">
        <v>1.61</v>
      </c>
      <c r="ZX174">
        <v>0.04</v>
      </c>
      <c r="ZY174">
        <v>1.06</v>
      </c>
      <c r="AAC174">
        <v>34200</v>
      </c>
      <c r="AAD174">
        <v>1</v>
      </c>
      <c r="AAF174">
        <v>9.9</v>
      </c>
      <c r="AAJ174" s="1" t="s">
        <v>2454</v>
      </c>
      <c r="AAL174" s="1" t="s">
        <v>2454</v>
      </c>
      <c r="AAM174" s="1" t="s">
        <v>2454</v>
      </c>
      <c r="AAN174" s="1" t="s">
        <v>2454</v>
      </c>
      <c r="AAP174" s="1" t="s">
        <v>2454</v>
      </c>
      <c r="AAQ174" s="1" t="s">
        <v>2454</v>
      </c>
      <c r="AAT174">
        <v>0.24</v>
      </c>
      <c r="AAU174">
        <v>0.1</v>
      </c>
      <c r="AAV174">
        <v>0.36</v>
      </c>
      <c r="AAW174">
        <v>270</v>
      </c>
      <c r="AAX174">
        <v>1</v>
      </c>
      <c r="AAY174">
        <v>8.4</v>
      </c>
      <c r="AAZ174">
        <v>0</v>
      </c>
      <c r="ABA174">
        <v>0</v>
      </c>
      <c r="ABB174" s="1" t="s">
        <v>2454</v>
      </c>
      <c r="ABC174" s="1" t="s">
        <v>2454</v>
      </c>
      <c r="ABD174">
        <v>10.4</v>
      </c>
      <c r="ABE174">
        <v>13.71</v>
      </c>
      <c r="ABF174">
        <v>2.34</v>
      </c>
      <c r="ABG174">
        <v>5860</v>
      </c>
      <c r="ABH174">
        <v>1</v>
      </c>
      <c r="ABI174">
        <v>43.8</v>
      </c>
      <c r="ABJ174">
        <v>0</v>
      </c>
      <c r="ABK174">
        <v>0</v>
      </c>
      <c r="ABL174" s="1" t="s">
        <v>2454</v>
      </c>
      <c r="ABM174" s="1" t="s">
        <v>2454</v>
      </c>
      <c r="ABN174">
        <v>166.67</v>
      </c>
      <c r="ABO174">
        <v>4.8600000000000003</v>
      </c>
      <c r="ABP174">
        <v>0.05</v>
      </c>
      <c r="ABQ174">
        <v>97121</v>
      </c>
      <c r="ABR174">
        <v>1</v>
      </c>
      <c r="ABS174">
        <v>193.1</v>
      </c>
      <c r="ABT174">
        <v>0</v>
      </c>
      <c r="ABU174">
        <v>0</v>
      </c>
      <c r="ABX174">
        <v>91.29</v>
      </c>
      <c r="ABY174">
        <v>2.19</v>
      </c>
      <c r="ABZ174">
        <v>21.91</v>
      </c>
      <c r="ACA174">
        <v>100</v>
      </c>
      <c r="ACB174">
        <v>1</v>
      </c>
      <c r="ACC174" s="1" t="s">
        <v>2454</v>
      </c>
      <c r="ACD174">
        <v>0</v>
      </c>
      <c r="ACE174">
        <v>0</v>
      </c>
      <c r="ACH174">
        <v>66.67</v>
      </c>
      <c r="ACI174">
        <v>1</v>
      </c>
      <c r="ACJ174">
        <v>0.02</v>
      </c>
      <c r="ACK174">
        <v>50000</v>
      </c>
      <c r="ACL174">
        <v>1</v>
      </c>
      <c r="ACM174">
        <v>1471.3</v>
      </c>
      <c r="ACN174">
        <v>0</v>
      </c>
      <c r="ACO174">
        <v>0</v>
      </c>
      <c r="ACR174">
        <v>85.23</v>
      </c>
      <c r="ACS174">
        <v>31.88</v>
      </c>
      <c r="ACT174">
        <v>0.93799999999999994</v>
      </c>
      <c r="ACU174">
        <v>8500</v>
      </c>
      <c r="ACV174">
        <v>0.25</v>
      </c>
      <c r="ACW174">
        <v>100.7</v>
      </c>
      <c r="ACX174">
        <v>0</v>
      </c>
      <c r="ACY174">
        <v>0</v>
      </c>
      <c r="ACZ174" s="1" t="s">
        <v>2454</v>
      </c>
      <c r="ADA174" s="1" t="s">
        <v>2454</v>
      </c>
      <c r="ADL174">
        <v>18.8</v>
      </c>
      <c r="ADM174">
        <v>11.79</v>
      </c>
      <c r="ADN174">
        <v>4.8099999999999996</v>
      </c>
      <c r="ADO174">
        <v>6480</v>
      </c>
      <c r="ADP174">
        <v>2.6433</v>
      </c>
      <c r="ADQ174">
        <v>2.1</v>
      </c>
      <c r="ADR174">
        <v>0</v>
      </c>
      <c r="ADS174">
        <v>0</v>
      </c>
      <c r="ADT174">
        <v>0.38</v>
      </c>
      <c r="ADU174">
        <v>-1.89</v>
      </c>
      <c r="ADV174">
        <v>38</v>
      </c>
      <c r="ADW174">
        <v>39.32</v>
      </c>
      <c r="ADX174">
        <v>4.0199999999999996</v>
      </c>
      <c r="ADY174">
        <v>9407</v>
      </c>
      <c r="ADZ174">
        <v>0.9617</v>
      </c>
      <c r="AEA174">
        <v>9.8000000000000007</v>
      </c>
      <c r="AEB174">
        <v>0</v>
      </c>
      <c r="AEC174">
        <v>0</v>
      </c>
      <c r="AED174" s="1" t="s">
        <v>2454</v>
      </c>
      <c r="AEE174" s="1" t="s">
        <v>2454</v>
      </c>
      <c r="AEF174">
        <v>15.24</v>
      </c>
      <c r="AEG174">
        <v>11.28</v>
      </c>
      <c r="AEH174">
        <v>1.37</v>
      </c>
      <c r="AEI174">
        <v>8000</v>
      </c>
      <c r="AEJ174">
        <v>0.97219999999999995</v>
      </c>
      <c r="AEK174">
        <v>27.8</v>
      </c>
      <c r="AEL174">
        <v>0</v>
      </c>
      <c r="AEM174">
        <v>0</v>
      </c>
      <c r="AEN174" s="1" t="s">
        <v>2454</v>
      </c>
      <c r="AEO174" s="1" t="s">
        <v>2454</v>
      </c>
      <c r="AEP174" s="1" t="s">
        <v>2454</v>
      </c>
      <c r="AEQ174" s="1" t="s">
        <v>2454</v>
      </c>
      <c r="AER174" s="1" t="s">
        <v>2454</v>
      </c>
      <c r="AES174" s="1" t="s">
        <v>2454</v>
      </c>
      <c r="AET174" s="1" t="s">
        <v>2454</v>
      </c>
      <c r="AEU174" s="1" t="s">
        <v>2454</v>
      </c>
      <c r="AEV174" s="1" t="s">
        <v>2454</v>
      </c>
      <c r="AEW174" s="1" t="s">
        <v>2454</v>
      </c>
      <c r="AEX174" s="1" t="s">
        <v>2454</v>
      </c>
      <c r="AEY174" s="1" t="s">
        <v>2454</v>
      </c>
      <c r="AEZ174">
        <v>125.55</v>
      </c>
      <c r="AFA174">
        <v>2856.37</v>
      </c>
      <c r="AFB174">
        <v>15.54</v>
      </c>
      <c r="AFC174">
        <v>183808</v>
      </c>
      <c r="AFD174">
        <v>1</v>
      </c>
      <c r="AFE174">
        <v>93.1</v>
      </c>
      <c r="AFF174">
        <v>0.4</v>
      </c>
      <c r="AFG174">
        <v>2.57</v>
      </c>
      <c r="AFH174">
        <v>0.13</v>
      </c>
      <c r="AFI174">
        <v>0.86</v>
      </c>
      <c r="AFJ174" s="1" t="s">
        <v>2454</v>
      </c>
      <c r="AFK174" s="1" t="s">
        <v>2454</v>
      </c>
      <c r="AFL174" s="1" t="s">
        <v>2454</v>
      </c>
      <c r="AFM174" s="1" t="s">
        <v>2454</v>
      </c>
      <c r="AFN174" s="1" t="s">
        <v>2454</v>
      </c>
      <c r="AFO174" s="1" t="s">
        <v>2454</v>
      </c>
      <c r="AFP174" s="1" t="s">
        <v>2454</v>
      </c>
      <c r="AFQ174" s="1" t="s">
        <v>2454</v>
      </c>
      <c r="AFR174" s="1" t="s">
        <v>2454</v>
      </c>
      <c r="AFS174" s="1" t="s">
        <v>2454</v>
      </c>
      <c r="AGD174">
        <v>0.56000000000000005</v>
      </c>
      <c r="AGE174">
        <v>0.17</v>
      </c>
      <c r="AGF174">
        <v>0.14000000000000001</v>
      </c>
      <c r="AGG174">
        <v>1209</v>
      </c>
      <c r="AGH174">
        <v>1</v>
      </c>
      <c r="AGI174" s="1" t="s">
        <v>2454</v>
      </c>
      <c r="AGJ174">
        <v>0</v>
      </c>
      <c r="AGK174">
        <v>0</v>
      </c>
      <c r="AGN174">
        <v>2.06</v>
      </c>
      <c r="AGO174">
        <v>0.78</v>
      </c>
      <c r="AGP174">
        <v>0.13</v>
      </c>
      <c r="AGQ174">
        <v>6000</v>
      </c>
      <c r="AGR174">
        <v>1</v>
      </c>
      <c r="AGS174">
        <v>33.9</v>
      </c>
      <c r="AGT174">
        <v>0</v>
      </c>
      <c r="AGU174">
        <v>0</v>
      </c>
      <c r="AGX174">
        <v>1.84</v>
      </c>
      <c r="AGY174">
        <v>0.23</v>
      </c>
      <c r="AGZ174">
        <v>0.02</v>
      </c>
      <c r="AHA174">
        <v>10000</v>
      </c>
      <c r="AHB174">
        <v>1</v>
      </c>
      <c r="AHC174" s="1" t="s">
        <v>2454</v>
      </c>
      <c r="AHD174">
        <v>0</v>
      </c>
      <c r="AHE174">
        <v>0</v>
      </c>
      <c r="AHH174">
        <v>110</v>
      </c>
      <c r="AHI174">
        <v>2.38</v>
      </c>
      <c r="AHJ174">
        <v>7.92</v>
      </c>
      <c r="AHK174">
        <v>900</v>
      </c>
      <c r="AHL174">
        <v>3</v>
      </c>
      <c r="AHM174">
        <v>0.5</v>
      </c>
      <c r="AHN174">
        <v>0.6</v>
      </c>
      <c r="AHO174">
        <v>7.58</v>
      </c>
      <c r="AHP174">
        <v>0.04</v>
      </c>
      <c r="AHQ174">
        <v>0.54</v>
      </c>
      <c r="AHR174" s="1" t="s">
        <v>2454</v>
      </c>
      <c r="AHS174" s="1" t="s">
        <v>2454</v>
      </c>
      <c r="AHT174" s="1" t="s">
        <v>2454</v>
      </c>
      <c r="AHU174" s="1" t="s">
        <v>2454</v>
      </c>
      <c r="AHV174" s="1" t="s">
        <v>2454</v>
      </c>
      <c r="AHW174" s="1" t="s">
        <v>2454</v>
      </c>
      <c r="AHX174" s="1" t="s">
        <v>2454</v>
      </c>
      <c r="AHY174" s="1" t="s">
        <v>2454</v>
      </c>
      <c r="AIB174">
        <v>15.85</v>
      </c>
      <c r="AIC174">
        <v>11.75</v>
      </c>
      <c r="AID174">
        <v>1.88</v>
      </c>
      <c r="AIE174">
        <v>6250</v>
      </c>
      <c r="AIF174">
        <v>1</v>
      </c>
      <c r="AIG174">
        <v>49.3</v>
      </c>
      <c r="AIH174">
        <v>0</v>
      </c>
      <c r="AII174">
        <v>0</v>
      </c>
      <c r="AIK174" s="1" t="s">
        <v>2454</v>
      </c>
      <c r="AIL174">
        <v>91.71</v>
      </c>
      <c r="AIN174">
        <v>1.77</v>
      </c>
      <c r="AIO174">
        <v>1</v>
      </c>
      <c r="AIP174">
        <v>1</v>
      </c>
      <c r="AIR174">
        <v>0</v>
      </c>
      <c r="AIS174">
        <v>0</v>
      </c>
      <c r="AIV174">
        <v>605.34</v>
      </c>
      <c r="AIW174">
        <v>471.6</v>
      </c>
      <c r="AIX174">
        <v>65.5</v>
      </c>
      <c r="AIY174">
        <v>7200</v>
      </c>
      <c r="AIZ174">
        <v>1</v>
      </c>
      <c r="AJA174" s="1" t="s">
        <v>2454</v>
      </c>
      <c r="AJB174">
        <v>0</v>
      </c>
      <c r="AJC174">
        <v>1.1599999999999999</v>
      </c>
      <c r="AJD174" s="1" t="s">
        <v>2454</v>
      </c>
      <c r="AJE174" s="1" t="s">
        <v>2454</v>
      </c>
      <c r="AJF174">
        <v>100.39</v>
      </c>
      <c r="AJH174">
        <v>25.8</v>
      </c>
      <c r="AJI174">
        <v>1</v>
      </c>
      <c r="AJJ174">
        <v>1</v>
      </c>
      <c r="AJK174" s="1" t="s">
        <v>2454</v>
      </c>
      <c r="AJL174">
        <v>0</v>
      </c>
      <c r="AJM174">
        <v>0</v>
      </c>
      <c r="AJP174">
        <v>345.84</v>
      </c>
      <c r="AJQ174">
        <v>82.08</v>
      </c>
      <c r="AJR174">
        <v>152</v>
      </c>
      <c r="AJS174">
        <v>540</v>
      </c>
      <c r="AJT174">
        <v>1</v>
      </c>
      <c r="AJU174">
        <v>0.2</v>
      </c>
      <c r="AJV174">
        <v>5.95</v>
      </c>
      <c r="AJW174">
        <v>3.91</v>
      </c>
      <c r="AKI174" s="1" t="s">
        <v>2454</v>
      </c>
      <c r="AKJ174">
        <v>540.44000000000005</v>
      </c>
      <c r="AKK174">
        <v>131.72999999999999</v>
      </c>
      <c r="AKL174">
        <v>8</v>
      </c>
      <c r="AKM174">
        <v>16467</v>
      </c>
      <c r="AKN174">
        <v>1</v>
      </c>
      <c r="AKO174">
        <v>1.5</v>
      </c>
      <c r="AKP174">
        <v>0</v>
      </c>
      <c r="AKQ174">
        <v>0</v>
      </c>
      <c r="AKS174" s="1" t="s">
        <v>2454</v>
      </c>
      <c r="AKT174">
        <v>3004.13</v>
      </c>
      <c r="AKU174">
        <v>2477.94</v>
      </c>
      <c r="AKV174">
        <v>53.84</v>
      </c>
      <c r="AKW174">
        <v>46024</v>
      </c>
      <c r="AKX174">
        <v>1</v>
      </c>
      <c r="AKY174">
        <v>62.2</v>
      </c>
      <c r="AKZ174">
        <v>2</v>
      </c>
      <c r="ALA174">
        <v>3.71</v>
      </c>
      <c r="ALB174">
        <v>0.44</v>
      </c>
      <c r="ALC174">
        <v>3.15</v>
      </c>
      <c r="ALD174">
        <v>439.38</v>
      </c>
      <c r="ALE174">
        <v>51</v>
      </c>
      <c r="ALF174">
        <v>34</v>
      </c>
      <c r="ALG174">
        <v>1500</v>
      </c>
      <c r="ALH174">
        <v>1</v>
      </c>
      <c r="ALI174">
        <v>57</v>
      </c>
      <c r="ALJ174">
        <v>0</v>
      </c>
      <c r="ALK174">
        <v>0</v>
      </c>
      <c r="ALN174" s="1" t="s">
        <v>2454</v>
      </c>
      <c r="ALO174" s="1" t="s">
        <v>2454</v>
      </c>
      <c r="ALP174" s="1" t="s">
        <v>2454</v>
      </c>
      <c r="ALQ174" s="1" t="s">
        <v>2454</v>
      </c>
      <c r="ALR174" s="1" t="s">
        <v>2454</v>
      </c>
      <c r="ALS174" s="1" t="s">
        <v>2454</v>
      </c>
      <c r="ALT174" s="1" t="s">
        <v>2454</v>
      </c>
      <c r="ALU174" s="1" t="s">
        <v>2454</v>
      </c>
      <c r="ALX174">
        <v>259.41000000000003</v>
      </c>
      <c r="ALY174">
        <v>3980.37</v>
      </c>
      <c r="ALZ174">
        <v>74.150000000000006</v>
      </c>
      <c r="AMA174">
        <v>53680</v>
      </c>
      <c r="AMB174">
        <v>1</v>
      </c>
      <c r="AMC174">
        <v>1.7</v>
      </c>
      <c r="AMD174">
        <v>2.9</v>
      </c>
      <c r="AME174">
        <v>3.91</v>
      </c>
      <c r="AMF174">
        <v>0.74</v>
      </c>
      <c r="AMG174">
        <v>5.58</v>
      </c>
      <c r="AMH174">
        <v>218.8</v>
      </c>
      <c r="AMI174">
        <v>1058.25</v>
      </c>
      <c r="AMJ174">
        <v>51</v>
      </c>
      <c r="AMK174">
        <v>20750</v>
      </c>
      <c r="AML174">
        <v>1</v>
      </c>
      <c r="AMM174" s="1" t="s">
        <v>2454</v>
      </c>
      <c r="AMN174">
        <v>0</v>
      </c>
      <c r="AMO174">
        <v>0</v>
      </c>
      <c r="AMP174" s="1" t="s">
        <v>2454</v>
      </c>
      <c r="AMQ174" s="1" t="s">
        <v>2454</v>
      </c>
      <c r="AMR174" s="1" t="s">
        <v>2454</v>
      </c>
      <c r="AMT174" s="1" t="s">
        <v>2454</v>
      </c>
      <c r="AMU174" s="1" t="s">
        <v>2454</v>
      </c>
      <c r="AMV174" s="1" t="s">
        <v>2454</v>
      </c>
      <c r="AMW174" s="1" t="s">
        <v>2454</v>
      </c>
      <c r="AMX174" s="1" t="s">
        <v>2454</v>
      </c>
      <c r="AMY174" s="1" t="s">
        <v>2454</v>
      </c>
      <c r="ANB174">
        <v>0.12</v>
      </c>
      <c r="ANC174">
        <v>0.1</v>
      </c>
      <c r="AND174">
        <v>0.01</v>
      </c>
      <c r="ANE174">
        <v>8649</v>
      </c>
      <c r="ANF174">
        <v>1</v>
      </c>
      <c r="ANG174">
        <v>60.5</v>
      </c>
      <c r="ANH174">
        <v>0</v>
      </c>
      <c r="ANI174">
        <v>0</v>
      </c>
      <c r="ANJ174" s="1" t="s">
        <v>2454</v>
      </c>
      <c r="ANK174" s="1" t="s">
        <v>2454</v>
      </c>
      <c r="ANL174" s="1" t="s">
        <v>2454</v>
      </c>
      <c r="ANM174" s="1" t="s">
        <v>2454</v>
      </c>
      <c r="ANN174" s="1" t="s">
        <v>2454</v>
      </c>
      <c r="ANO174" s="1" t="s">
        <v>2454</v>
      </c>
      <c r="ANP174" s="1" t="s">
        <v>2454</v>
      </c>
      <c r="ANQ174" s="1" t="s">
        <v>2454</v>
      </c>
      <c r="ANR174" s="1" t="s">
        <v>2454</v>
      </c>
      <c r="ANS174" s="1" t="s">
        <v>2454</v>
      </c>
      <c r="ANT174" s="1" t="s">
        <v>2454</v>
      </c>
      <c r="ANU174" s="1" t="s">
        <v>2454</v>
      </c>
      <c r="ANV174">
        <v>172.21</v>
      </c>
      <c r="ANW174">
        <v>853.03</v>
      </c>
      <c r="ANX174">
        <v>23.73</v>
      </c>
      <c r="ANY174">
        <v>35947</v>
      </c>
      <c r="ANZ174">
        <v>1</v>
      </c>
      <c r="AOA174">
        <v>2.4</v>
      </c>
      <c r="AOB174">
        <v>0.46</v>
      </c>
      <c r="AOC174">
        <v>1.94</v>
      </c>
      <c r="AOD174">
        <v>0.31</v>
      </c>
      <c r="AOE174">
        <v>1.8</v>
      </c>
      <c r="AOF174" s="1" t="s">
        <v>2454</v>
      </c>
      <c r="AOH174" s="1" t="s">
        <v>2454</v>
      </c>
      <c r="AOI174" s="1" t="s">
        <v>2454</v>
      </c>
      <c r="AOJ174" s="1" t="s">
        <v>2454</v>
      </c>
      <c r="AOK174" s="1" t="s">
        <v>2454</v>
      </c>
      <c r="AOL174" s="1" t="s">
        <v>2454</v>
      </c>
      <c r="AOM174" s="1" t="s">
        <v>2454</v>
      </c>
      <c r="AOP174">
        <v>3.87</v>
      </c>
      <c r="AOQ174">
        <v>0.65</v>
      </c>
      <c r="AOR174">
        <v>0.12</v>
      </c>
      <c r="AOS174">
        <v>5415</v>
      </c>
      <c r="AOT174">
        <v>1</v>
      </c>
      <c r="AOU174" s="1" t="s">
        <v>2454</v>
      </c>
      <c r="AOV174">
        <v>0</v>
      </c>
      <c r="AOW174">
        <v>0</v>
      </c>
      <c r="AOZ174">
        <v>26.15</v>
      </c>
      <c r="APA174">
        <v>0.18</v>
      </c>
      <c r="APB174">
        <v>0.34</v>
      </c>
      <c r="APC174">
        <v>542</v>
      </c>
      <c r="APD174">
        <v>1</v>
      </c>
      <c r="APE174" s="1" t="s">
        <v>2454</v>
      </c>
      <c r="APF174">
        <v>0</v>
      </c>
      <c r="APG174">
        <v>0</v>
      </c>
      <c r="API174" s="1" t="s">
        <v>2454</v>
      </c>
      <c r="APJ174">
        <v>30</v>
      </c>
      <c r="APK174">
        <v>187.42</v>
      </c>
      <c r="APL174">
        <v>7.2</v>
      </c>
      <c r="APM174">
        <v>26031</v>
      </c>
      <c r="APN174">
        <v>1</v>
      </c>
      <c r="APO174">
        <v>2.6</v>
      </c>
      <c r="APP174">
        <v>0</v>
      </c>
      <c r="APQ174">
        <v>0</v>
      </c>
      <c r="APT174">
        <v>32.380000000000003</v>
      </c>
      <c r="APU174">
        <v>62.39</v>
      </c>
      <c r="APV174">
        <v>2.37</v>
      </c>
      <c r="APW174">
        <v>26325</v>
      </c>
      <c r="APX174">
        <v>1</v>
      </c>
      <c r="APY174">
        <v>36.1</v>
      </c>
      <c r="APZ174">
        <v>0.1</v>
      </c>
      <c r="AQA174">
        <v>4.22</v>
      </c>
      <c r="AQB174">
        <v>0.01</v>
      </c>
      <c r="AQC174">
        <v>0.17</v>
      </c>
      <c r="AQD174">
        <v>0.68</v>
      </c>
      <c r="AQE174">
        <v>1.49</v>
      </c>
      <c r="AQF174">
        <v>0.26</v>
      </c>
      <c r="AQG174">
        <v>5738</v>
      </c>
      <c r="AQH174">
        <v>1</v>
      </c>
      <c r="AQI174" s="1" t="s">
        <v>2454</v>
      </c>
      <c r="AQJ174">
        <v>0</v>
      </c>
      <c r="AQK174">
        <v>0</v>
      </c>
      <c r="AQL174" s="1" t="s">
        <v>2454</v>
      </c>
      <c r="AQM174" s="1" t="s">
        <v>2454</v>
      </c>
      <c r="AQN174">
        <v>0.41</v>
      </c>
      <c r="AQO174">
        <v>0.18</v>
      </c>
      <c r="AQP174">
        <v>0.04</v>
      </c>
      <c r="AQQ174">
        <v>4000</v>
      </c>
      <c r="AQR174">
        <v>1</v>
      </c>
      <c r="AQS174">
        <v>2.2999999999999998</v>
      </c>
      <c r="AQT174">
        <v>0</v>
      </c>
      <c r="AQU174">
        <v>0</v>
      </c>
      <c r="AQV174" s="1" t="s">
        <v>2454</v>
      </c>
      <c r="AQW174" s="1" t="s">
        <v>2454</v>
      </c>
      <c r="AQX174">
        <v>624.70000000000005</v>
      </c>
      <c r="AQY174">
        <v>34.94</v>
      </c>
      <c r="AQZ174">
        <v>1.21</v>
      </c>
      <c r="ARA174">
        <v>24267</v>
      </c>
      <c r="ARB174">
        <v>0.84009999999999996</v>
      </c>
      <c r="ARC174">
        <v>351.8</v>
      </c>
      <c r="ARD174">
        <v>0</v>
      </c>
      <c r="ARE174">
        <v>0</v>
      </c>
      <c r="ARF174" s="1" t="s">
        <v>2454</v>
      </c>
      <c r="ARG174" s="1" t="s">
        <v>2454</v>
      </c>
      <c r="ASB174">
        <v>0.02</v>
      </c>
      <c r="ASD174">
        <v>0</v>
      </c>
      <c r="ASE174">
        <v>1</v>
      </c>
      <c r="ASF174">
        <v>1</v>
      </c>
      <c r="ASG174" s="1" t="s">
        <v>2454</v>
      </c>
      <c r="ASH174">
        <v>0</v>
      </c>
      <c r="ASI174">
        <v>0</v>
      </c>
      <c r="ASL174">
        <v>2323.42</v>
      </c>
      <c r="ASM174">
        <v>604.79999999999995</v>
      </c>
      <c r="ASN174">
        <v>1260</v>
      </c>
      <c r="ASO174">
        <v>480</v>
      </c>
      <c r="ASP174">
        <v>1</v>
      </c>
      <c r="ASQ174" s="1" t="s">
        <v>2454</v>
      </c>
      <c r="ASR174">
        <v>17</v>
      </c>
      <c r="ASS174">
        <v>1.35</v>
      </c>
      <c r="AST174" s="1" t="s">
        <v>2454</v>
      </c>
      <c r="ASU174" s="1" t="s">
        <v>2454</v>
      </c>
      <c r="ASV174">
        <v>162.53</v>
      </c>
      <c r="ASW174">
        <v>510.06</v>
      </c>
      <c r="ASX174">
        <v>10.54</v>
      </c>
      <c r="ASY174">
        <v>45582</v>
      </c>
      <c r="ASZ174">
        <v>0.94189999999999996</v>
      </c>
      <c r="ATA174">
        <v>228.5</v>
      </c>
      <c r="ATB174">
        <v>0.38</v>
      </c>
      <c r="ATC174">
        <v>3.57</v>
      </c>
      <c r="ATD174">
        <v>0.04</v>
      </c>
      <c r="ATE174">
        <v>0.08</v>
      </c>
      <c r="ATP174">
        <v>12.33</v>
      </c>
      <c r="ATQ174">
        <v>19.18</v>
      </c>
      <c r="ATR174">
        <v>2.4500000000000002</v>
      </c>
      <c r="ATS174">
        <v>7799</v>
      </c>
      <c r="ATT174">
        <v>0.99439999999999995</v>
      </c>
      <c r="ATU174">
        <v>76.400000000000006</v>
      </c>
      <c r="ATV174">
        <v>0</v>
      </c>
      <c r="ATW174">
        <v>0</v>
      </c>
      <c r="ATX174" s="1" t="s">
        <v>2454</v>
      </c>
      <c r="ATY174" s="1" t="s">
        <v>2454</v>
      </c>
      <c r="ATZ174">
        <v>90.02</v>
      </c>
      <c r="AUA174">
        <v>59.4</v>
      </c>
      <c r="AUB174">
        <v>11</v>
      </c>
      <c r="AUC174">
        <v>5400</v>
      </c>
      <c r="AUD174">
        <v>1</v>
      </c>
      <c r="AUE174" s="1" t="s">
        <v>2454</v>
      </c>
      <c r="AUF174">
        <v>0</v>
      </c>
      <c r="AUG174">
        <v>0</v>
      </c>
      <c r="AUJ174">
        <v>207.47</v>
      </c>
      <c r="AUK174">
        <v>157</v>
      </c>
      <c r="AUL174">
        <v>3925</v>
      </c>
      <c r="AUM174">
        <v>40</v>
      </c>
      <c r="AUN174">
        <v>1</v>
      </c>
      <c r="AUO174" s="1" t="s">
        <v>2454</v>
      </c>
      <c r="AUP174">
        <v>115</v>
      </c>
      <c r="AUQ174">
        <v>2.93</v>
      </c>
      <c r="AUT174">
        <v>229</v>
      </c>
      <c r="AUU174">
        <v>1966.91</v>
      </c>
      <c r="AUV174">
        <v>8.75</v>
      </c>
      <c r="AUW174">
        <v>224789</v>
      </c>
      <c r="AUX174">
        <v>1</v>
      </c>
      <c r="AUY174" s="1" t="s">
        <v>2454</v>
      </c>
      <c r="AUZ174">
        <v>7.0000000000000007E-2</v>
      </c>
      <c r="AVA174">
        <v>0.8</v>
      </c>
      <c r="AVB174" s="1" t="s">
        <v>2454</v>
      </c>
      <c r="AVC174" s="1" t="s">
        <v>2454</v>
      </c>
      <c r="AVD174">
        <v>51.22</v>
      </c>
      <c r="AVE174">
        <v>241.42</v>
      </c>
      <c r="AVF174">
        <v>1.67</v>
      </c>
      <c r="AVG174">
        <v>144560</v>
      </c>
      <c r="AVH174">
        <v>1</v>
      </c>
      <c r="AVI174" s="1" t="s">
        <v>2454</v>
      </c>
      <c r="AVJ174">
        <v>0</v>
      </c>
      <c r="AVK174">
        <v>0</v>
      </c>
      <c r="AVN174">
        <v>178.84</v>
      </c>
      <c r="AVO174">
        <v>34.01</v>
      </c>
      <c r="AVP174">
        <v>11.81</v>
      </c>
      <c r="AVQ174">
        <v>2880</v>
      </c>
      <c r="AVR174">
        <v>1</v>
      </c>
      <c r="AVS174">
        <v>16.399999999999999</v>
      </c>
      <c r="AVT174">
        <v>0</v>
      </c>
      <c r="AVU174">
        <v>0</v>
      </c>
      <c r="AVV174" s="1" t="s">
        <v>2454</v>
      </c>
      <c r="AVW174">
        <v>0</v>
      </c>
      <c r="AWH174">
        <v>174.81</v>
      </c>
      <c r="AWI174">
        <v>406.14</v>
      </c>
      <c r="AWJ174">
        <v>9.8930000000000007</v>
      </c>
      <c r="AWK174">
        <v>13684</v>
      </c>
      <c r="AWL174">
        <v>0.33329999999999999</v>
      </c>
      <c r="AWM174">
        <v>42.5</v>
      </c>
      <c r="AWN174">
        <v>0.2</v>
      </c>
      <c r="AWO174">
        <v>2.02</v>
      </c>
      <c r="AWP174">
        <v>0.02</v>
      </c>
      <c r="AWQ174">
        <v>0.66</v>
      </c>
      <c r="AWR174">
        <v>10.5</v>
      </c>
      <c r="AWS174">
        <v>3.14</v>
      </c>
      <c r="AWT174">
        <v>0.21</v>
      </c>
      <c r="AWU174">
        <v>14960</v>
      </c>
      <c r="AWV174">
        <v>1</v>
      </c>
      <c r="AWW174" s="1" t="s">
        <v>2454</v>
      </c>
      <c r="AWX174">
        <v>0</v>
      </c>
      <c r="AWY174">
        <v>0</v>
      </c>
      <c r="AXB174">
        <v>15.19</v>
      </c>
      <c r="AXC174">
        <v>88.76</v>
      </c>
      <c r="AXD174">
        <v>27</v>
      </c>
      <c r="AXE174">
        <v>3287</v>
      </c>
      <c r="AXF174">
        <v>1</v>
      </c>
      <c r="AXG174" s="1" t="s">
        <v>2454</v>
      </c>
      <c r="AXH174">
        <v>0</v>
      </c>
      <c r="AXI174">
        <v>0</v>
      </c>
      <c r="AXJ174" s="1" t="s">
        <v>2454</v>
      </c>
      <c r="AXK174" s="1" t="s">
        <v>2454</v>
      </c>
      <c r="AXL174">
        <v>90.7</v>
      </c>
      <c r="AXN174">
        <v>199.4</v>
      </c>
      <c r="AXO174">
        <v>1</v>
      </c>
      <c r="AXP174">
        <v>1</v>
      </c>
      <c r="AXR174">
        <v>0</v>
      </c>
      <c r="AXS174">
        <v>0</v>
      </c>
      <c r="AXV174">
        <v>7.0000000000000007E-2</v>
      </c>
      <c r="AXW174">
        <v>0.59</v>
      </c>
      <c r="AXX174">
        <v>0.01</v>
      </c>
      <c r="AXY174">
        <v>49300</v>
      </c>
      <c r="AXZ174">
        <v>1</v>
      </c>
      <c r="AYA174">
        <v>448.2</v>
      </c>
      <c r="AYB174">
        <v>0</v>
      </c>
      <c r="AYC174">
        <v>0</v>
      </c>
      <c r="AYE174" s="1" t="s">
        <v>2454</v>
      </c>
      <c r="AYF174">
        <v>94.31</v>
      </c>
      <c r="AYG174">
        <v>29.83</v>
      </c>
      <c r="AYH174">
        <v>6.63</v>
      </c>
      <c r="AYI174">
        <v>4500</v>
      </c>
      <c r="AYJ174">
        <v>1</v>
      </c>
      <c r="AYK174">
        <v>16.399999999999999</v>
      </c>
      <c r="AYL174">
        <v>0</v>
      </c>
      <c r="AYM174">
        <v>0</v>
      </c>
      <c r="AYN174" s="1" t="s">
        <v>2454</v>
      </c>
      <c r="AYO174" s="1" t="s">
        <v>2454</v>
      </c>
      <c r="AYP174">
        <v>55.06</v>
      </c>
      <c r="AYQ174">
        <v>62.97</v>
      </c>
      <c r="AYR174">
        <v>5.8460000000000001</v>
      </c>
      <c r="AYS174">
        <v>10495</v>
      </c>
      <c r="AYT174">
        <v>0.97430000000000005</v>
      </c>
      <c r="AYU174">
        <v>25.3</v>
      </c>
      <c r="AYV174">
        <v>0</v>
      </c>
      <c r="AYW174">
        <v>0</v>
      </c>
      <c r="AYX174">
        <v>0.49</v>
      </c>
      <c r="AYY174">
        <v>-3.18</v>
      </c>
      <c r="AZJ174">
        <v>11.25</v>
      </c>
      <c r="AZK174">
        <v>3.53</v>
      </c>
      <c r="AZL174">
        <v>0.36</v>
      </c>
      <c r="AZM174">
        <v>9796</v>
      </c>
      <c r="AZN174">
        <v>1</v>
      </c>
      <c r="AZO174">
        <v>25.4</v>
      </c>
      <c r="AZP174">
        <v>0</v>
      </c>
      <c r="AZQ174">
        <v>0</v>
      </c>
      <c r="AZT174" s="1" t="s">
        <v>2454</v>
      </c>
      <c r="AZU174" s="1" t="s">
        <v>2454</v>
      </c>
      <c r="AZV174" s="1" t="s">
        <v>2454</v>
      </c>
      <c r="AZW174" s="1" t="s">
        <v>2454</v>
      </c>
      <c r="AZX174" s="1" t="s">
        <v>2454</v>
      </c>
      <c r="AZY174" s="1" t="s">
        <v>2454</v>
      </c>
      <c r="AZZ174" s="1" t="s">
        <v>2454</v>
      </c>
      <c r="BAA174" s="1" t="s">
        <v>2454</v>
      </c>
      <c r="BAC174" s="1" t="s">
        <v>2454</v>
      </c>
      <c r="BAD174">
        <v>2189.83</v>
      </c>
      <c r="BAE174">
        <v>1081.5999999999999</v>
      </c>
      <c r="BAF174">
        <v>32</v>
      </c>
      <c r="BAG174">
        <v>33800</v>
      </c>
      <c r="BAH174">
        <v>1</v>
      </c>
      <c r="BAI174" s="1" t="s">
        <v>2454</v>
      </c>
      <c r="BAJ174">
        <v>1.04</v>
      </c>
      <c r="BAK174">
        <v>3.25</v>
      </c>
      <c r="BAL174" s="1" t="s">
        <v>2454</v>
      </c>
      <c r="BAM174" s="1" t="s">
        <v>2454</v>
      </c>
      <c r="BAN174">
        <v>1.1000000000000001</v>
      </c>
      <c r="BAO174">
        <v>0.83</v>
      </c>
      <c r="BAP174">
        <v>7.0000000000000007E-2</v>
      </c>
      <c r="BAQ174">
        <v>12201</v>
      </c>
      <c r="BAR174">
        <v>1</v>
      </c>
      <c r="BAS174">
        <v>29.3</v>
      </c>
      <c r="BAT174">
        <v>0</v>
      </c>
      <c r="BAU174">
        <v>0</v>
      </c>
      <c r="BAV174" s="1" t="s">
        <v>2454</v>
      </c>
      <c r="BAW174" s="1" t="s">
        <v>2454</v>
      </c>
      <c r="BAX174">
        <v>82.86</v>
      </c>
      <c r="BAY174">
        <v>1.81</v>
      </c>
      <c r="BAZ174">
        <v>7.18</v>
      </c>
      <c r="BBA174">
        <v>250</v>
      </c>
      <c r="BBB174">
        <v>0.99029999999999996</v>
      </c>
      <c r="BBC174" s="1" t="s">
        <v>2454</v>
      </c>
      <c r="BBD174">
        <v>0</v>
      </c>
      <c r="BBE174">
        <v>0</v>
      </c>
      <c r="BBH174">
        <v>75.06</v>
      </c>
      <c r="BBI174">
        <v>22.09</v>
      </c>
      <c r="BBJ174">
        <v>5.0199999999999996</v>
      </c>
      <c r="BBK174">
        <v>4400</v>
      </c>
      <c r="BBL174">
        <v>1</v>
      </c>
      <c r="BBM174">
        <v>49.3</v>
      </c>
      <c r="BBN174">
        <v>0</v>
      </c>
      <c r="BBO174">
        <v>0</v>
      </c>
      <c r="BBP174" s="1" t="s">
        <v>2454</v>
      </c>
      <c r="BBQ174">
        <v>1.57</v>
      </c>
      <c r="BBR174">
        <v>8.91</v>
      </c>
      <c r="BBS174">
        <v>5.01</v>
      </c>
      <c r="BBT174">
        <v>6.68</v>
      </c>
      <c r="BBU174">
        <v>750</v>
      </c>
      <c r="BBV174">
        <v>1</v>
      </c>
      <c r="BBW174" s="1" t="s">
        <v>2454</v>
      </c>
      <c r="BBX174">
        <v>0</v>
      </c>
      <c r="BBY174">
        <v>0</v>
      </c>
      <c r="BBZ174" s="1" t="s">
        <v>2454</v>
      </c>
      <c r="BCA174" s="1" t="s">
        <v>2454</v>
      </c>
      <c r="BCB174">
        <v>248.26</v>
      </c>
      <c r="BCC174">
        <v>107.38</v>
      </c>
      <c r="BCD174">
        <v>11.84</v>
      </c>
      <c r="BCE174">
        <v>3023</v>
      </c>
      <c r="BCF174">
        <v>0.33329999999999999</v>
      </c>
      <c r="BCG174">
        <v>36.700000000000003</v>
      </c>
      <c r="BCH174">
        <v>0.83</v>
      </c>
      <c r="BCI174">
        <v>7.04</v>
      </c>
      <c r="BCJ174">
        <v>0.1</v>
      </c>
      <c r="BCK174">
        <v>0.86</v>
      </c>
      <c r="BCL174">
        <v>238.17</v>
      </c>
      <c r="BCM174">
        <v>143.47999999999999</v>
      </c>
      <c r="BCN174">
        <v>326.10000000000002</v>
      </c>
      <c r="BCO174">
        <v>440</v>
      </c>
      <c r="BCP174">
        <v>1</v>
      </c>
      <c r="BCQ174" s="1" t="s">
        <v>2454</v>
      </c>
      <c r="BCR174">
        <v>4</v>
      </c>
      <c r="BCS174">
        <v>1.23</v>
      </c>
      <c r="BCU174" s="1" t="s">
        <v>2454</v>
      </c>
      <c r="BCV174" s="1" t="s">
        <v>2454</v>
      </c>
      <c r="BCW174" s="1" t="s">
        <v>2454</v>
      </c>
      <c r="BCX174" s="1" t="s">
        <v>2454</v>
      </c>
      <c r="BCY174" s="1" t="s">
        <v>2454</v>
      </c>
      <c r="BCZ174" s="1" t="s">
        <v>2454</v>
      </c>
      <c r="BDA174" s="1" t="s">
        <v>2454</v>
      </c>
      <c r="BDB174" s="1" t="s">
        <v>2454</v>
      </c>
      <c r="BDC174" s="1" t="s">
        <v>2454</v>
      </c>
      <c r="BDE174" s="1" t="s">
        <v>2454</v>
      </c>
      <c r="BDF174">
        <v>4.2699999999999996</v>
      </c>
      <c r="BDG174">
        <v>4.18</v>
      </c>
      <c r="BDH174">
        <v>0.18</v>
      </c>
      <c r="BDI174">
        <v>23250</v>
      </c>
      <c r="BDJ174">
        <v>1</v>
      </c>
      <c r="BDK174">
        <v>55.5</v>
      </c>
      <c r="BDL174">
        <v>0</v>
      </c>
      <c r="BDM174">
        <v>0</v>
      </c>
      <c r="BDP174">
        <v>0.62</v>
      </c>
      <c r="BDQ174">
        <v>0.09</v>
      </c>
      <c r="BDR174">
        <v>0.01</v>
      </c>
      <c r="BDS174">
        <v>5776</v>
      </c>
      <c r="BDT174">
        <v>1</v>
      </c>
      <c r="BDU174" s="1" t="s">
        <v>2454</v>
      </c>
      <c r="BDV174">
        <v>0</v>
      </c>
      <c r="BDW174">
        <v>0</v>
      </c>
      <c r="BDZ174" s="1" t="s">
        <v>2454</v>
      </c>
      <c r="BEA174" s="1" t="s">
        <v>2454</v>
      </c>
      <c r="BEB174" s="1" t="s">
        <v>2454</v>
      </c>
      <c r="BEC174" s="1" t="s">
        <v>2454</v>
      </c>
      <c r="BED174" s="1" t="s">
        <v>2454</v>
      </c>
      <c r="BEE174" s="1" t="s">
        <v>2454</v>
      </c>
      <c r="BEF174" s="1" t="s">
        <v>2454</v>
      </c>
      <c r="BEG174" s="1" t="s">
        <v>2454</v>
      </c>
    </row>
    <row r="175" spans="1:1489" x14ac:dyDescent="0.25">
      <c r="A175" s="2">
        <v>40210</v>
      </c>
      <c r="B175">
        <v>66.67</v>
      </c>
      <c r="C175">
        <v>0.24</v>
      </c>
      <c r="D175">
        <v>0.7</v>
      </c>
      <c r="E175">
        <v>350</v>
      </c>
      <c r="F175">
        <v>1</v>
      </c>
      <c r="G175">
        <v>0.2</v>
      </c>
      <c r="H175">
        <v>0</v>
      </c>
      <c r="I175">
        <v>0</v>
      </c>
      <c r="L175" s="1" t="s">
        <v>2454</v>
      </c>
      <c r="M175" s="1" t="s">
        <v>2454</v>
      </c>
      <c r="N175" s="1" t="s">
        <v>2454</v>
      </c>
      <c r="O175" s="1" t="s">
        <v>2454</v>
      </c>
      <c r="P175" s="1" t="s">
        <v>2454</v>
      </c>
      <c r="Q175" s="1" t="s">
        <v>2454</v>
      </c>
      <c r="R175" s="1" t="s">
        <v>2454</v>
      </c>
      <c r="S175" s="1" t="s">
        <v>2454</v>
      </c>
      <c r="U175" s="1" t="s">
        <v>2454</v>
      </c>
      <c r="V175">
        <v>84.64</v>
      </c>
      <c r="W175">
        <v>17.86</v>
      </c>
      <c r="X175">
        <v>3.81</v>
      </c>
      <c r="Y175">
        <v>4688</v>
      </c>
      <c r="Z175">
        <v>1</v>
      </c>
      <c r="AA175" s="1" t="s">
        <v>2454</v>
      </c>
      <c r="AB175">
        <v>0</v>
      </c>
      <c r="AC175">
        <v>0</v>
      </c>
      <c r="AE175" s="1" t="s">
        <v>2454</v>
      </c>
      <c r="AF175" s="1" t="s">
        <v>2454</v>
      </c>
      <c r="AG175" s="1" t="s">
        <v>2454</v>
      </c>
      <c r="AH175" s="1" t="s">
        <v>2454</v>
      </c>
      <c r="AI175" s="1" t="s">
        <v>2454</v>
      </c>
      <c r="AJ175" s="1" t="s">
        <v>2454</v>
      </c>
      <c r="AK175" s="1" t="s">
        <v>2454</v>
      </c>
      <c r="AL175" s="1" t="s">
        <v>2454</v>
      </c>
      <c r="AM175" s="1" t="s">
        <v>2454</v>
      </c>
      <c r="AN175" s="1" t="s">
        <v>2454</v>
      </c>
      <c r="AO175" s="1" t="s">
        <v>2454</v>
      </c>
      <c r="AP175">
        <v>5044.09</v>
      </c>
      <c r="AQ175">
        <v>53926.91</v>
      </c>
      <c r="AR175">
        <v>23.64</v>
      </c>
      <c r="AS175">
        <v>2001000</v>
      </c>
      <c r="AT175">
        <v>0.87719999999999998</v>
      </c>
      <c r="AU175">
        <v>1977.2</v>
      </c>
      <c r="AV175">
        <v>1.32</v>
      </c>
      <c r="AW175">
        <v>5.57</v>
      </c>
      <c r="AX175">
        <v>0.21</v>
      </c>
      <c r="AY175">
        <v>2.9</v>
      </c>
      <c r="AZ175">
        <v>70.37</v>
      </c>
      <c r="BA175">
        <v>1320.71</v>
      </c>
      <c r="BB175">
        <v>20.22</v>
      </c>
      <c r="BC175">
        <v>65317</v>
      </c>
      <c r="BD175">
        <v>1</v>
      </c>
      <c r="BE175" s="1" t="s">
        <v>2454</v>
      </c>
      <c r="BF175">
        <v>0.3</v>
      </c>
      <c r="BG175">
        <v>1.48</v>
      </c>
      <c r="BH175" s="1" t="s">
        <v>2454</v>
      </c>
      <c r="BI175" s="1" t="s">
        <v>2454</v>
      </c>
      <c r="BJ175">
        <v>9.6</v>
      </c>
      <c r="BK175">
        <v>10.29</v>
      </c>
      <c r="BL175">
        <v>1.2</v>
      </c>
      <c r="BM175">
        <v>8573</v>
      </c>
      <c r="BN175">
        <v>1</v>
      </c>
      <c r="BO175" s="1" t="s">
        <v>2454</v>
      </c>
      <c r="BP175">
        <v>0</v>
      </c>
      <c r="BQ175">
        <v>0</v>
      </c>
      <c r="BR175" s="1" t="s">
        <v>2454</v>
      </c>
      <c r="BS175" s="1" t="s">
        <v>2454</v>
      </c>
      <c r="BT175">
        <v>114.12</v>
      </c>
      <c r="BU175">
        <v>19.63</v>
      </c>
      <c r="BV175">
        <v>3.3</v>
      </c>
      <c r="BW175">
        <v>1190</v>
      </c>
      <c r="BX175">
        <v>0.2</v>
      </c>
      <c r="BY175">
        <v>13.2</v>
      </c>
      <c r="BZ175">
        <v>0.12</v>
      </c>
      <c r="CA175">
        <v>3.64</v>
      </c>
      <c r="CB175">
        <v>0.01</v>
      </c>
      <c r="CC175">
        <v>0.23</v>
      </c>
      <c r="CN175">
        <v>20</v>
      </c>
      <c r="CO175">
        <v>0.65</v>
      </c>
      <c r="CP175">
        <v>1.3</v>
      </c>
      <c r="CQ175">
        <v>500</v>
      </c>
      <c r="CR175">
        <v>1</v>
      </c>
      <c r="CS175" s="1" t="s">
        <v>2454</v>
      </c>
      <c r="CT175">
        <v>0</v>
      </c>
      <c r="CU175">
        <v>0</v>
      </c>
      <c r="CX175">
        <v>9.1199999999999992</v>
      </c>
      <c r="CY175">
        <v>36</v>
      </c>
      <c r="CZ175">
        <v>2.04</v>
      </c>
      <c r="DA175">
        <v>24000</v>
      </c>
      <c r="DB175">
        <v>1.36</v>
      </c>
      <c r="DC175">
        <v>60.5</v>
      </c>
      <c r="DD175">
        <v>0</v>
      </c>
      <c r="DE175">
        <v>0</v>
      </c>
      <c r="DF175">
        <v>0.52</v>
      </c>
      <c r="DG175">
        <v>-2.61</v>
      </c>
      <c r="DH175">
        <v>0.15</v>
      </c>
      <c r="DI175">
        <v>0.3</v>
      </c>
      <c r="DJ175">
        <v>0.02</v>
      </c>
      <c r="DK175">
        <v>18529</v>
      </c>
      <c r="DL175">
        <v>1</v>
      </c>
      <c r="DM175">
        <v>959.8</v>
      </c>
      <c r="DN175">
        <v>0</v>
      </c>
      <c r="DO175">
        <v>0</v>
      </c>
      <c r="DP175" s="1" t="s">
        <v>2454</v>
      </c>
      <c r="DQ175" s="1" t="s">
        <v>2454</v>
      </c>
      <c r="DR175" s="1" t="s">
        <v>2454</v>
      </c>
      <c r="DS175" s="1" t="s">
        <v>2454</v>
      </c>
      <c r="DT175" s="1" t="s">
        <v>2454</v>
      </c>
      <c r="DU175" s="1" t="s">
        <v>2454</v>
      </c>
      <c r="DV175" s="1" t="s">
        <v>2454</v>
      </c>
      <c r="DX175" s="1" t="s">
        <v>2454</v>
      </c>
      <c r="DY175" s="1" t="s">
        <v>2454</v>
      </c>
      <c r="EB175">
        <v>65.87</v>
      </c>
      <c r="EC175">
        <v>8.1199999999999992</v>
      </c>
      <c r="ED175">
        <v>4.0620000000000003</v>
      </c>
      <c r="EE175">
        <v>3300</v>
      </c>
      <c r="EF175">
        <v>1.6514</v>
      </c>
      <c r="EG175">
        <v>125.5</v>
      </c>
      <c r="EH175">
        <v>0.33</v>
      </c>
      <c r="EI175">
        <v>8.1300000000000008</v>
      </c>
      <c r="EJ175" s="1" t="s">
        <v>2454</v>
      </c>
      <c r="EK175" s="1" t="s">
        <v>2454</v>
      </c>
      <c r="EL175">
        <v>29.82</v>
      </c>
      <c r="EM175">
        <v>210.3</v>
      </c>
      <c r="EN175">
        <v>7.01</v>
      </c>
      <c r="EO175">
        <v>30000</v>
      </c>
      <c r="EP175">
        <v>1</v>
      </c>
      <c r="EQ175">
        <v>48.9</v>
      </c>
      <c r="ER175">
        <v>0</v>
      </c>
      <c r="ES175">
        <v>0</v>
      </c>
      <c r="EV175">
        <v>253.47</v>
      </c>
      <c r="EW175">
        <v>1131.33</v>
      </c>
      <c r="EX175">
        <v>105.5</v>
      </c>
      <c r="EY175">
        <v>10724</v>
      </c>
      <c r="EZ175">
        <v>1</v>
      </c>
      <c r="FA175" s="1" t="s">
        <v>2454</v>
      </c>
      <c r="FB175">
        <v>0</v>
      </c>
      <c r="FC175">
        <v>0</v>
      </c>
      <c r="FD175" s="1" t="s">
        <v>2454</v>
      </c>
      <c r="FE175" s="1" t="s">
        <v>2454</v>
      </c>
      <c r="FF175">
        <v>52.19</v>
      </c>
      <c r="FG175">
        <v>1862</v>
      </c>
      <c r="FH175">
        <v>19</v>
      </c>
      <c r="FI175">
        <v>98000</v>
      </c>
      <c r="FJ175">
        <v>1</v>
      </c>
      <c r="FK175" s="1" t="s">
        <v>2454</v>
      </c>
      <c r="FL175">
        <v>0</v>
      </c>
      <c r="FM175">
        <v>0</v>
      </c>
      <c r="FO175" s="1" t="s">
        <v>2454</v>
      </c>
      <c r="FP175">
        <v>2.31</v>
      </c>
      <c r="FQ175">
        <v>16.809999999999999</v>
      </c>
      <c r="FR175">
        <v>0.54</v>
      </c>
      <c r="FS175">
        <v>31353</v>
      </c>
      <c r="FT175">
        <v>1</v>
      </c>
      <c r="FU175">
        <v>3270.9</v>
      </c>
      <c r="FV175">
        <v>0</v>
      </c>
      <c r="FW175">
        <v>0</v>
      </c>
      <c r="FX175" s="1" t="s">
        <v>2454</v>
      </c>
      <c r="FY175" s="1" t="s">
        <v>2454</v>
      </c>
      <c r="GJ175" s="1" t="s">
        <v>2454</v>
      </c>
      <c r="GK175" s="1" t="s">
        <v>2454</v>
      </c>
      <c r="GL175" s="1" t="s">
        <v>2454</v>
      </c>
      <c r="GM175" s="1" t="s">
        <v>2454</v>
      </c>
      <c r="GN175" s="1" t="s">
        <v>2454</v>
      </c>
      <c r="GO175" s="1" t="s">
        <v>2454</v>
      </c>
      <c r="GP175" s="1" t="s">
        <v>2454</v>
      </c>
      <c r="GQ175" s="1" t="s">
        <v>2454</v>
      </c>
      <c r="GS175" s="1" t="s">
        <v>2454</v>
      </c>
      <c r="GT175">
        <v>25.57</v>
      </c>
      <c r="GU175">
        <v>177</v>
      </c>
      <c r="GV175">
        <v>11.8</v>
      </c>
      <c r="GW175">
        <v>15000</v>
      </c>
      <c r="GX175">
        <v>1</v>
      </c>
      <c r="GY175">
        <v>54.5</v>
      </c>
      <c r="GZ175">
        <v>0.3</v>
      </c>
      <c r="HA175">
        <v>2.54</v>
      </c>
      <c r="HB175">
        <v>0.19</v>
      </c>
      <c r="HC175">
        <v>0.01</v>
      </c>
      <c r="HD175">
        <v>0.06</v>
      </c>
      <c r="HE175">
        <v>7.0000000000000007E-2</v>
      </c>
      <c r="HF175">
        <v>0.01</v>
      </c>
      <c r="HG175">
        <v>8400</v>
      </c>
      <c r="HH175">
        <v>1</v>
      </c>
      <c r="HI175">
        <v>2.8</v>
      </c>
      <c r="HJ175">
        <v>0</v>
      </c>
      <c r="HK175">
        <v>0</v>
      </c>
      <c r="HL175" s="1" t="s">
        <v>2454</v>
      </c>
      <c r="HM175" s="1" t="s">
        <v>2454</v>
      </c>
      <c r="HN175" s="1" t="s">
        <v>2454</v>
      </c>
      <c r="HO175" s="1" t="s">
        <v>2454</v>
      </c>
      <c r="HP175" s="1" t="s">
        <v>2454</v>
      </c>
      <c r="HQ175" s="1" t="s">
        <v>2454</v>
      </c>
      <c r="HR175" s="1" t="s">
        <v>2454</v>
      </c>
      <c r="HT175" s="1" t="s">
        <v>2454</v>
      </c>
      <c r="HU175" s="1" t="s">
        <v>2454</v>
      </c>
      <c r="HX175">
        <v>0.44</v>
      </c>
      <c r="HY175">
        <v>0.15</v>
      </c>
      <c r="HZ175">
        <v>0.04</v>
      </c>
      <c r="IA175">
        <v>3750</v>
      </c>
      <c r="IB175">
        <v>1</v>
      </c>
      <c r="IC175">
        <v>112.7</v>
      </c>
      <c r="ID175">
        <v>0</v>
      </c>
      <c r="IE175">
        <v>0</v>
      </c>
      <c r="IF175" s="1" t="s">
        <v>2454</v>
      </c>
      <c r="IG175" s="1" t="s">
        <v>2454</v>
      </c>
      <c r="IH175">
        <v>7.32</v>
      </c>
      <c r="II175">
        <v>137.21</v>
      </c>
      <c r="IJ175">
        <v>2.15</v>
      </c>
      <c r="IK175">
        <v>63820</v>
      </c>
      <c r="IL175">
        <v>1</v>
      </c>
      <c r="IM175" s="1" t="s">
        <v>2454</v>
      </c>
      <c r="IN175">
        <v>0.6</v>
      </c>
      <c r="IO175">
        <v>27.91</v>
      </c>
      <c r="IR175">
        <v>490.32</v>
      </c>
      <c r="IS175">
        <v>262.64999999999998</v>
      </c>
      <c r="IT175">
        <v>51</v>
      </c>
      <c r="IU175">
        <v>5150</v>
      </c>
      <c r="IV175">
        <v>1</v>
      </c>
      <c r="IW175">
        <v>5.9</v>
      </c>
      <c r="IX175">
        <v>3.26</v>
      </c>
      <c r="IY175">
        <v>6.39</v>
      </c>
      <c r="JB175">
        <v>124.19</v>
      </c>
      <c r="JC175">
        <v>108.26</v>
      </c>
      <c r="JD175">
        <v>1.524</v>
      </c>
      <c r="JE175">
        <v>5260</v>
      </c>
      <c r="JF175">
        <v>7.4099999999999999E-2</v>
      </c>
      <c r="JG175">
        <v>1946.6</v>
      </c>
      <c r="JH175">
        <v>0.02</v>
      </c>
      <c r="JI175">
        <v>1.46</v>
      </c>
      <c r="JJ175">
        <v>0</v>
      </c>
      <c r="JK175">
        <v>0.15</v>
      </c>
      <c r="JT175">
        <v>0.08</v>
      </c>
      <c r="JU175">
        <v>0.11</v>
      </c>
      <c r="JV175" s="1" t="s">
        <v>2454</v>
      </c>
      <c r="JX175" s="1" t="s">
        <v>2454</v>
      </c>
      <c r="JY175" s="1" t="s">
        <v>2454</v>
      </c>
      <c r="JZ175" s="1" t="s">
        <v>2454</v>
      </c>
      <c r="KA175" s="1" t="s">
        <v>2454</v>
      </c>
      <c r="KB175" s="1" t="s">
        <v>2454</v>
      </c>
      <c r="KC175" s="1" t="s">
        <v>2454</v>
      </c>
      <c r="KP175">
        <v>336.35</v>
      </c>
      <c r="KQ175">
        <v>811.2</v>
      </c>
      <c r="KR175">
        <v>8.4499999999999993</v>
      </c>
      <c r="KS175">
        <v>24000</v>
      </c>
      <c r="KT175">
        <v>0.25</v>
      </c>
      <c r="KU175">
        <v>32.700000000000003</v>
      </c>
      <c r="KV175">
        <v>0.15</v>
      </c>
      <c r="KW175">
        <v>1.8</v>
      </c>
      <c r="KX175">
        <v>0.02</v>
      </c>
      <c r="KY175">
        <v>0.42</v>
      </c>
      <c r="KZ175">
        <v>6368.54</v>
      </c>
      <c r="LA175">
        <v>8372.06</v>
      </c>
      <c r="LB175">
        <v>110.9</v>
      </c>
      <c r="LC175">
        <v>75492</v>
      </c>
      <c r="LD175">
        <v>1</v>
      </c>
      <c r="LE175">
        <v>2.1</v>
      </c>
      <c r="LF175">
        <v>0</v>
      </c>
      <c r="LG175">
        <v>0</v>
      </c>
      <c r="LH175" s="1" t="s">
        <v>2454</v>
      </c>
      <c r="LI175" s="1" t="s">
        <v>2454</v>
      </c>
      <c r="LJ175" s="1" t="s">
        <v>2454</v>
      </c>
      <c r="LK175" s="1" t="s">
        <v>2454</v>
      </c>
      <c r="LL175" s="1" t="s">
        <v>2454</v>
      </c>
      <c r="LM175" s="1" t="s">
        <v>2454</v>
      </c>
      <c r="LN175" s="1" t="s">
        <v>2454</v>
      </c>
      <c r="LO175" s="1" t="s">
        <v>2454</v>
      </c>
      <c r="LP175" s="1" t="s">
        <v>2454</v>
      </c>
      <c r="LQ175" s="1" t="s">
        <v>2454</v>
      </c>
      <c r="LR175" s="1" t="s">
        <v>2454</v>
      </c>
      <c r="LS175" s="1" t="s">
        <v>2454</v>
      </c>
      <c r="LT175">
        <v>29.87</v>
      </c>
      <c r="LU175">
        <v>210.06</v>
      </c>
      <c r="LV175">
        <v>1.93</v>
      </c>
      <c r="LW175">
        <v>108839</v>
      </c>
      <c r="LX175">
        <v>1</v>
      </c>
      <c r="LY175">
        <v>1328.6</v>
      </c>
      <c r="LZ175">
        <v>0</v>
      </c>
      <c r="MA175">
        <v>0</v>
      </c>
      <c r="MB175">
        <v>0</v>
      </c>
      <c r="MC175">
        <v>-0.35</v>
      </c>
      <c r="MD175">
        <v>2.76</v>
      </c>
      <c r="ME175">
        <v>2.2799999999999998</v>
      </c>
      <c r="MF175">
        <v>4.3600000000000003</v>
      </c>
      <c r="MG175">
        <v>5999</v>
      </c>
      <c r="MH175">
        <v>11.4734</v>
      </c>
      <c r="MI175">
        <v>77.3</v>
      </c>
      <c r="MJ175">
        <v>0</v>
      </c>
      <c r="MK175">
        <v>0</v>
      </c>
      <c r="ML175" s="1" t="s">
        <v>2454</v>
      </c>
      <c r="MM175" s="1" t="s">
        <v>2454</v>
      </c>
      <c r="MX175" s="1" t="s">
        <v>2454</v>
      </c>
      <c r="MY175" s="1" t="s">
        <v>2454</v>
      </c>
      <c r="MZ175" s="1" t="s">
        <v>2454</v>
      </c>
      <c r="NA175" s="1" t="s">
        <v>2454</v>
      </c>
      <c r="NB175" s="1" t="s">
        <v>2454</v>
      </c>
      <c r="NC175" s="1" t="s">
        <v>2454</v>
      </c>
      <c r="ND175" s="1" t="s">
        <v>2454</v>
      </c>
      <c r="NE175" s="1" t="s">
        <v>2454</v>
      </c>
      <c r="NF175" s="1" t="s">
        <v>2454</v>
      </c>
      <c r="NG175" s="1" t="s">
        <v>2454</v>
      </c>
      <c r="NH175" s="1" t="s">
        <v>2454</v>
      </c>
      <c r="NI175" s="1" t="s">
        <v>2454</v>
      </c>
      <c r="NJ175" s="1" t="s">
        <v>2454</v>
      </c>
      <c r="NK175" s="1" t="s">
        <v>2454</v>
      </c>
      <c r="NL175" s="1" t="s">
        <v>2454</v>
      </c>
      <c r="NM175" s="1" t="s">
        <v>2454</v>
      </c>
      <c r="NN175" s="1" t="s">
        <v>2454</v>
      </c>
      <c r="NO175" s="1" t="s">
        <v>2454</v>
      </c>
      <c r="NR175">
        <v>101.43</v>
      </c>
      <c r="NS175">
        <v>8.5299999999999994</v>
      </c>
      <c r="NT175">
        <v>3.55</v>
      </c>
      <c r="NU175">
        <v>2403</v>
      </c>
      <c r="NV175">
        <v>1</v>
      </c>
      <c r="NW175">
        <v>12.6</v>
      </c>
      <c r="NX175">
        <v>0</v>
      </c>
      <c r="NY175">
        <v>0</v>
      </c>
      <c r="OA175">
        <v>0.02</v>
      </c>
      <c r="OB175">
        <v>24.4</v>
      </c>
      <c r="OC175">
        <v>43.63</v>
      </c>
      <c r="OD175">
        <v>5.6020000000000003</v>
      </c>
      <c r="OE175">
        <v>7153</v>
      </c>
      <c r="OF175">
        <v>0.91830000000000001</v>
      </c>
      <c r="OG175">
        <v>15</v>
      </c>
      <c r="OH175">
        <v>0</v>
      </c>
      <c r="OI175">
        <v>0</v>
      </c>
      <c r="OJ175">
        <v>0.04</v>
      </c>
      <c r="OK175">
        <v>-0.49</v>
      </c>
      <c r="OL175">
        <v>12.67</v>
      </c>
      <c r="OM175">
        <v>1.9</v>
      </c>
      <c r="ON175">
        <v>0.19</v>
      </c>
      <c r="OO175">
        <v>10000</v>
      </c>
      <c r="OP175">
        <v>1</v>
      </c>
      <c r="OQ175" s="1" t="s">
        <v>2454</v>
      </c>
      <c r="OR175">
        <v>0</v>
      </c>
      <c r="OS175">
        <v>0</v>
      </c>
      <c r="OV175">
        <v>31.66</v>
      </c>
      <c r="OW175">
        <v>16.100000000000001</v>
      </c>
      <c r="OX175">
        <v>5.05</v>
      </c>
      <c r="OY175">
        <v>3188</v>
      </c>
      <c r="OZ175">
        <v>1</v>
      </c>
      <c r="PA175">
        <v>5</v>
      </c>
      <c r="PB175">
        <v>0</v>
      </c>
      <c r="PC175">
        <v>0</v>
      </c>
      <c r="PF175">
        <v>69.150000000000006</v>
      </c>
      <c r="PG175">
        <v>59.08</v>
      </c>
      <c r="PH175">
        <v>2.11</v>
      </c>
      <c r="PI175">
        <v>28000</v>
      </c>
      <c r="PJ175">
        <v>1</v>
      </c>
      <c r="PK175" s="1" t="s">
        <v>2454</v>
      </c>
      <c r="PL175">
        <v>0.1</v>
      </c>
      <c r="PM175">
        <v>4.74</v>
      </c>
      <c r="PN175" s="1" t="s">
        <v>2454</v>
      </c>
      <c r="PO175" s="1" t="s">
        <v>2454</v>
      </c>
      <c r="PP175">
        <v>42.26</v>
      </c>
      <c r="PQ175">
        <v>21.35</v>
      </c>
      <c r="PR175">
        <v>2.1349999999999998</v>
      </c>
      <c r="PS175">
        <v>7000</v>
      </c>
      <c r="PT175">
        <v>0.7</v>
      </c>
      <c r="PU175">
        <v>8.4</v>
      </c>
      <c r="PV175">
        <v>0</v>
      </c>
      <c r="PW175">
        <v>0</v>
      </c>
      <c r="PX175" s="1" t="s">
        <v>2454</v>
      </c>
      <c r="PY175" s="1" t="s">
        <v>2454</v>
      </c>
      <c r="PZ175" s="1" t="s">
        <v>2454</v>
      </c>
      <c r="QA175" s="1" t="s">
        <v>2454</v>
      </c>
      <c r="QB175" s="1" t="s">
        <v>2454</v>
      </c>
      <c r="QC175" s="1" t="s">
        <v>2454</v>
      </c>
      <c r="QD175" s="1" t="s">
        <v>2454</v>
      </c>
      <c r="QE175" s="1" t="s">
        <v>2454</v>
      </c>
      <c r="QF175" s="1" t="s">
        <v>2454</v>
      </c>
      <c r="QG175" s="1" t="s">
        <v>2454</v>
      </c>
      <c r="QJ175" s="1" t="s">
        <v>2454</v>
      </c>
      <c r="QK175" s="1" t="s">
        <v>2454</v>
      </c>
      <c r="QL175" s="1" t="s">
        <v>2454</v>
      </c>
      <c r="QM175" s="1" t="s">
        <v>2454</v>
      </c>
      <c r="QN175" s="1" t="s">
        <v>2454</v>
      </c>
      <c r="QO175" s="1" t="s">
        <v>2454</v>
      </c>
      <c r="QP175" s="1" t="s">
        <v>2454</v>
      </c>
      <c r="QQ175" s="1" t="s">
        <v>2454</v>
      </c>
      <c r="QR175" s="1" t="s">
        <v>2454</v>
      </c>
      <c r="QS175" s="1" t="s">
        <v>2454</v>
      </c>
      <c r="QT175">
        <v>0.3</v>
      </c>
      <c r="QU175">
        <v>1.98</v>
      </c>
      <c r="QV175">
        <v>0.04</v>
      </c>
      <c r="QW175">
        <v>43912</v>
      </c>
      <c r="QX175">
        <v>1</v>
      </c>
      <c r="QY175">
        <v>547.79999999999995</v>
      </c>
      <c r="QZ175">
        <v>0</v>
      </c>
      <c r="RA175">
        <v>0</v>
      </c>
      <c r="RB175" s="1" t="s">
        <v>2454</v>
      </c>
      <c r="RC175" s="1" t="s">
        <v>2454</v>
      </c>
      <c r="RD175">
        <v>182.61</v>
      </c>
      <c r="RE175">
        <v>100.8</v>
      </c>
      <c r="RF175">
        <v>21</v>
      </c>
      <c r="RG175">
        <v>4800</v>
      </c>
      <c r="RH175">
        <v>1</v>
      </c>
      <c r="RI175" s="1" t="s">
        <v>2454</v>
      </c>
      <c r="RJ175">
        <v>0</v>
      </c>
      <c r="RK175">
        <v>0</v>
      </c>
      <c r="RN175">
        <v>169.83</v>
      </c>
      <c r="RO175">
        <v>12.1</v>
      </c>
      <c r="RP175">
        <v>0.77</v>
      </c>
      <c r="RQ175">
        <v>15708</v>
      </c>
      <c r="RR175">
        <v>1</v>
      </c>
      <c r="RS175" s="1" t="s">
        <v>2454</v>
      </c>
      <c r="RT175">
        <v>0</v>
      </c>
      <c r="RU175">
        <v>0</v>
      </c>
      <c r="RW175" s="1" t="s">
        <v>2454</v>
      </c>
      <c r="RX175">
        <v>231.3</v>
      </c>
      <c r="RY175">
        <v>143</v>
      </c>
      <c r="RZ175">
        <v>57.2</v>
      </c>
      <c r="SA175">
        <v>2500</v>
      </c>
      <c r="SB175">
        <v>1</v>
      </c>
      <c r="SC175" s="1" t="s">
        <v>2454</v>
      </c>
      <c r="SD175">
        <v>0.61</v>
      </c>
      <c r="SE175">
        <v>1.07</v>
      </c>
      <c r="SF175" s="1" t="s">
        <v>2454</v>
      </c>
      <c r="SG175" s="1" t="s">
        <v>2454</v>
      </c>
      <c r="SH175">
        <v>635.16999999999996</v>
      </c>
      <c r="SI175">
        <v>484.9</v>
      </c>
      <c r="SJ175">
        <v>373</v>
      </c>
      <c r="SK175">
        <v>1300</v>
      </c>
      <c r="SL175">
        <v>1</v>
      </c>
      <c r="SM175" s="1" t="s">
        <v>2454</v>
      </c>
      <c r="SN175">
        <v>15.25</v>
      </c>
      <c r="SO175">
        <v>1.25</v>
      </c>
      <c r="SP175" s="1" t="s">
        <v>2454</v>
      </c>
      <c r="SQ175" s="1" t="s">
        <v>2454</v>
      </c>
      <c r="SR175">
        <v>521.51</v>
      </c>
      <c r="SS175">
        <v>21.28</v>
      </c>
      <c r="ST175">
        <v>7.2</v>
      </c>
      <c r="SU175">
        <v>2955</v>
      </c>
      <c r="SV175">
        <v>1</v>
      </c>
      <c r="SW175">
        <v>26.4</v>
      </c>
      <c r="SX175">
        <v>0.3</v>
      </c>
      <c r="SY175">
        <v>4.17</v>
      </c>
      <c r="SZ175" s="1" t="s">
        <v>2454</v>
      </c>
      <c r="TA175">
        <v>0.12</v>
      </c>
      <c r="TB175" s="1" t="s">
        <v>2454</v>
      </c>
      <c r="TC175" s="1" t="s">
        <v>2454</v>
      </c>
      <c r="TD175" s="1" t="s">
        <v>2454</v>
      </c>
      <c r="TE175" s="1" t="s">
        <v>2454</v>
      </c>
      <c r="TF175" s="1" t="s">
        <v>2454</v>
      </c>
      <c r="TG175" s="1" t="s">
        <v>2454</v>
      </c>
      <c r="TH175" s="1" t="s">
        <v>2454</v>
      </c>
      <c r="TI175" s="1" t="s">
        <v>2454</v>
      </c>
      <c r="TL175" s="1" t="s">
        <v>2454</v>
      </c>
      <c r="TM175" s="1" t="s">
        <v>2454</v>
      </c>
      <c r="TN175" s="1" t="s">
        <v>2454</v>
      </c>
      <c r="TO175" s="1" t="s">
        <v>2454</v>
      </c>
      <c r="TP175" s="1" t="s">
        <v>2454</v>
      </c>
      <c r="TQ175" s="1" t="s">
        <v>2454</v>
      </c>
      <c r="TR175" s="1" t="s">
        <v>2454</v>
      </c>
      <c r="TS175" s="1" t="s">
        <v>2454</v>
      </c>
      <c r="TV175">
        <v>1319.14</v>
      </c>
      <c r="TW175">
        <v>72.91</v>
      </c>
      <c r="TX175">
        <v>31.7</v>
      </c>
      <c r="TY175">
        <v>2300</v>
      </c>
      <c r="TZ175">
        <v>1</v>
      </c>
      <c r="UA175">
        <v>3.8</v>
      </c>
      <c r="UB175">
        <v>1.3</v>
      </c>
      <c r="UC175">
        <v>4.0999999999999996</v>
      </c>
      <c r="UD175" s="1" t="s">
        <v>2454</v>
      </c>
      <c r="UE175" s="1" t="s">
        <v>2454</v>
      </c>
      <c r="UF175">
        <v>689.04</v>
      </c>
      <c r="UG175">
        <v>2391.48</v>
      </c>
      <c r="UH175">
        <v>28.47</v>
      </c>
      <c r="UI175">
        <v>42000</v>
      </c>
      <c r="UJ175">
        <v>0.5</v>
      </c>
      <c r="UK175">
        <v>48.4</v>
      </c>
      <c r="UL175">
        <v>0.97</v>
      </c>
      <c r="UM175">
        <v>3.42</v>
      </c>
      <c r="UN175">
        <v>0.03</v>
      </c>
      <c r="UO175">
        <v>1.29</v>
      </c>
      <c r="UP175">
        <v>25</v>
      </c>
      <c r="UQ175">
        <v>34.340000000000003</v>
      </c>
      <c r="UR175">
        <v>17</v>
      </c>
      <c r="US175">
        <v>2020</v>
      </c>
      <c r="UT175">
        <v>1</v>
      </c>
      <c r="UU175" s="1" t="s">
        <v>2454</v>
      </c>
      <c r="UV175">
        <v>0</v>
      </c>
      <c r="UW175">
        <v>0</v>
      </c>
      <c r="UZ175" s="1" t="s">
        <v>2454</v>
      </c>
      <c r="VA175" s="1" t="s">
        <v>2454</v>
      </c>
      <c r="VB175" s="1" t="s">
        <v>2454</v>
      </c>
      <c r="VC175" s="1" t="s">
        <v>2454</v>
      </c>
      <c r="VD175" s="1" t="s">
        <v>2454</v>
      </c>
      <c r="VE175" s="1" t="s">
        <v>2454</v>
      </c>
      <c r="VF175" s="1" t="s">
        <v>2454</v>
      </c>
      <c r="VG175" s="1" t="s">
        <v>2454</v>
      </c>
      <c r="VJ175">
        <v>228.84</v>
      </c>
      <c r="VK175">
        <v>433.6</v>
      </c>
      <c r="VL175">
        <v>27.1</v>
      </c>
      <c r="VM175">
        <v>16000</v>
      </c>
      <c r="VN175">
        <v>1</v>
      </c>
      <c r="VO175" s="1" t="s">
        <v>2454</v>
      </c>
      <c r="VP175">
        <v>1.05</v>
      </c>
      <c r="VQ175">
        <v>3.87</v>
      </c>
      <c r="VR175" s="1" t="s">
        <v>2454</v>
      </c>
      <c r="VS175" s="1" t="s">
        <v>2454</v>
      </c>
      <c r="VT175">
        <v>198.98</v>
      </c>
      <c r="VU175">
        <v>10845.02</v>
      </c>
      <c r="VV175">
        <v>36.67</v>
      </c>
      <c r="VW175">
        <v>295747</v>
      </c>
      <c r="VX175">
        <v>1</v>
      </c>
      <c r="VY175">
        <v>134.69999999999999</v>
      </c>
      <c r="VZ175">
        <v>0.57999999999999996</v>
      </c>
      <c r="WA175">
        <v>1.58</v>
      </c>
      <c r="WB175">
        <v>0.09</v>
      </c>
      <c r="WC175">
        <v>2.0699999999999998</v>
      </c>
      <c r="WN175" s="1" t="s">
        <v>2454</v>
      </c>
      <c r="WO175" s="1" t="s">
        <v>2454</v>
      </c>
      <c r="WP175" s="1" t="s">
        <v>2454</v>
      </c>
      <c r="WQ175" s="1" t="s">
        <v>2454</v>
      </c>
      <c r="WR175" s="1" t="s">
        <v>2454</v>
      </c>
      <c r="WS175" s="1" t="s">
        <v>2454</v>
      </c>
      <c r="WT175" s="1" t="s">
        <v>2454</v>
      </c>
      <c r="WU175" s="1" t="s">
        <v>2454</v>
      </c>
      <c r="WX175">
        <v>1.28</v>
      </c>
      <c r="WY175">
        <v>0.6</v>
      </c>
      <c r="WZ175">
        <v>0.5</v>
      </c>
      <c r="XA175">
        <v>1200</v>
      </c>
      <c r="XB175">
        <v>1</v>
      </c>
      <c r="XC175">
        <v>9.3000000000000007</v>
      </c>
      <c r="XD175">
        <v>0</v>
      </c>
      <c r="XE175">
        <v>0</v>
      </c>
      <c r="XF175" s="1" t="s">
        <v>2454</v>
      </c>
      <c r="XG175" s="1" t="s">
        <v>2454</v>
      </c>
      <c r="XH175">
        <v>91.74</v>
      </c>
      <c r="XI175">
        <v>35.520000000000003</v>
      </c>
      <c r="XJ175">
        <v>11.1</v>
      </c>
      <c r="XK175">
        <v>3200</v>
      </c>
      <c r="XL175">
        <v>1</v>
      </c>
      <c r="XN175">
        <v>0</v>
      </c>
      <c r="XO175">
        <v>0</v>
      </c>
      <c r="XR175">
        <v>145.69999999999999</v>
      </c>
      <c r="XS175">
        <v>1167.79</v>
      </c>
      <c r="XT175">
        <v>9.1189999999999998</v>
      </c>
      <c r="XU175">
        <v>128061</v>
      </c>
      <c r="XV175">
        <v>1</v>
      </c>
      <c r="XW175">
        <v>163.80000000000001</v>
      </c>
      <c r="XX175">
        <v>0</v>
      </c>
      <c r="XY175">
        <v>0</v>
      </c>
      <c r="XZ175">
        <v>0.23</v>
      </c>
      <c r="YA175">
        <v>0.54</v>
      </c>
      <c r="YB175">
        <v>961.81</v>
      </c>
      <c r="YC175">
        <v>707.43</v>
      </c>
      <c r="YD175">
        <v>9.9670000000000005</v>
      </c>
      <c r="YE175">
        <v>11830</v>
      </c>
      <c r="YF175">
        <v>0.16669999999999999</v>
      </c>
      <c r="YG175">
        <v>89</v>
      </c>
      <c r="YH175">
        <v>0.26</v>
      </c>
      <c r="YI175">
        <v>2.58</v>
      </c>
      <c r="YJ175">
        <v>0.13</v>
      </c>
      <c r="YK175">
        <v>0.71</v>
      </c>
      <c r="YL175" s="1" t="s">
        <v>2454</v>
      </c>
      <c r="YM175" s="1" t="s">
        <v>2454</v>
      </c>
      <c r="YN175" s="1" t="s">
        <v>2454</v>
      </c>
      <c r="YO175" s="1" t="s">
        <v>2454</v>
      </c>
      <c r="YP175" s="1" t="s">
        <v>2454</v>
      </c>
      <c r="YQ175" s="1" t="s">
        <v>2454</v>
      </c>
      <c r="YR175" s="1" t="s">
        <v>2454</v>
      </c>
      <c r="YS175" s="1" t="s">
        <v>2454</v>
      </c>
      <c r="YU175" s="1" t="s">
        <v>2454</v>
      </c>
      <c r="YV175" s="1" t="s">
        <v>2454</v>
      </c>
      <c r="YW175" s="1" t="s">
        <v>2454</v>
      </c>
      <c r="YX175" s="1" t="s">
        <v>2454</v>
      </c>
      <c r="YY175" s="1" t="s">
        <v>2454</v>
      </c>
      <c r="YZ175" s="1" t="s">
        <v>2454</v>
      </c>
      <c r="ZA175" s="1" t="s">
        <v>2454</v>
      </c>
      <c r="ZB175" s="1" t="s">
        <v>2454</v>
      </c>
      <c r="ZC175" s="1" t="s">
        <v>2454</v>
      </c>
      <c r="ZD175" s="1" t="s">
        <v>2454</v>
      </c>
      <c r="ZE175" s="1" t="s">
        <v>2454</v>
      </c>
      <c r="ZF175">
        <v>123.31</v>
      </c>
      <c r="ZG175">
        <v>3370.16</v>
      </c>
      <c r="ZH175">
        <v>36.69</v>
      </c>
      <c r="ZI175">
        <v>91855</v>
      </c>
      <c r="ZJ175">
        <v>1</v>
      </c>
      <c r="ZK175">
        <v>22.8</v>
      </c>
      <c r="ZL175">
        <v>1.1499999999999999</v>
      </c>
      <c r="ZM175">
        <v>3.13</v>
      </c>
      <c r="ZN175">
        <v>0.13</v>
      </c>
      <c r="ZO175">
        <v>1.51</v>
      </c>
      <c r="ZP175">
        <v>1515.22</v>
      </c>
      <c r="ZQ175">
        <v>1993.03</v>
      </c>
      <c r="ZR175">
        <v>14.3</v>
      </c>
      <c r="ZS175">
        <v>46458</v>
      </c>
      <c r="ZT175">
        <v>0.33329999999999999</v>
      </c>
      <c r="ZU175">
        <v>40.200000000000003</v>
      </c>
      <c r="ZV175">
        <v>0.23</v>
      </c>
      <c r="ZW175">
        <v>1.63</v>
      </c>
      <c r="ZX175">
        <v>0.04</v>
      </c>
      <c r="ZY175">
        <v>1.06</v>
      </c>
      <c r="AAC175">
        <v>34200</v>
      </c>
      <c r="AAD175">
        <v>1</v>
      </c>
      <c r="AAF175">
        <v>9.9</v>
      </c>
      <c r="AAJ175" s="1" t="s">
        <v>2454</v>
      </c>
      <c r="AAL175" s="1" t="s">
        <v>2454</v>
      </c>
      <c r="AAM175" s="1" t="s">
        <v>2454</v>
      </c>
      <c r="AAN175" s="1" t="s">
        <v>2454</v>
      </c>
      <c r="AAP175" s="1" t="s">
        <v>2454</v>
      </c>
      <c r="AAQ175" s="1" t="s">
        <v>2454</v>
      </c>
      <c r="AAT175">
        <v>0.24</v>
      </c>
      <c r="AAU175">
        <v>0.1</v>
      </c>
      <c r="AAV175">
        <v>0.37</v>
      </c>
      <c r="AAW175">
        <v>270</v>
      </c>
      <c r="AAX175">
        <v>1</v>
      </c>
      <c r="AAY175">
        <v>0.3</v>
      </c>
      <c r="AAZ175">
        <v>0</v>
      </c>
      <c r="ABA175">
        <v>0</v>
      </c>
      <c r="ABB175" s="1" t="s">
        <v>2454</v>
      </c>
      <c r="ABC175" s="1" t="s">
        <v>2454</v>
      </c>
      <c r="ABD175">
        <v>9.7799999999999994</v>
      </c>
      <c r="ABE175">
        <v>12.9</v>
      </c>
      <c r="ABF175">
        <v>2.2010000000000001</v>
      </c>
      <c r="ABG175">
        <v>5860</v>
      </c>
      <c r="ABH175">
        <v>1</v>
      </c>
      <c r="ABI175">
        <v>44.6</v>
      </c>
      <c r="ABJ175">
        <v>0</v>
      </c>
      <c r="ABK175">
        <v>0</v>
      </c>
      <c r="ABL175" s="1" t="s">
        <v>2454</v>
      </c>
      <c r="ABM175" s="1" t="s">
        <v>2454</v>
      </c>
      <c r="ABN175">
        <v>216.67</v>
      </c>
      <c r="ABO175">
        <v>6.31</v>
      </c>
      <c r="ABP175">
        <v>0.06</v>
      </c>
      <c r="ABQ175">
        <v>97121</v>
      </c>
      <c r="ABR175">
        <v>1</v>
      </c>
      <c r="ABS175">
        <v>261.89999999999998</v>
      </c>
      <c r="ABT175">
        <v>0</v>
      </c>
      <c r="ABU175">
        <v>0</v>
      </c>
      <c r="ABX175">
        <v>104.17</v>
      </c>
      <c r="ABY175">
        <v>2.5</v>
      </c>
      <c r="ABZ175">
        <v>25</v>
      </c>
      <c r="ACA175">
        <v>100</v>
      </c>
      <c r="ACB175">
        <v>1</v>
      </c>
      <c r="ACC175">
        <v>0.1</v>
      </c>
      <c r="ACD175">
        <v>0</v>
      </c>
      <c r="ACE175">
        <v>0</v>
      </c>
      <c r="ACH175">
        <v>66.67</v>
      </c>
      <c r="ACI175">
        <v>1</v>
      </c>
      <c r="ACJ175">
        <v>0.02</v>
      </c>
      <c r="ACK175">
        <v>50000</v>
      </c>
      <c r="ACL175">
        <v>1</v>
      </c>
      <c r="ACM175">
        <v>40</v>
      </c>
      <c r="ACN175">
        <v>0</v>
      </c>
      <c r="ACO175">
        <v>0</v>
      </c>
      <c r="ACR175">
        <v>102.05</v>
      </c>
      <c r="ACS175">
        <v>38.17</v>
      </c>
      <c r="ACT175">
        <v>1.1220000000000001</v>
      </c>
      <c r="ACU175">
        <v>8500</v>
      </c>
      <c r="ACV175">
        <v>0.25</v>
      </c>
      <c r="ACW175">
        <v>101.3</v>
      </c>
      <c r="ACX175">
        <v>0</v>
      </c>
      <c r="ACY175">
        <v>0</v>
      </c>
      <c r="ACZ175" s="1" t="s">
        <v>2454</v>
      </c>
      <c r="ADA175" s="1" t="s">
        <v>2454</v>
      </c>
      <c r="ADL175">
        <v>16.52</v>
      </c>
      <c r="ADM175">
        <v>10.36</v>
      </c>
      <c r="ADN175">
        <v>4.2300000000000004</v>
      </c>
      <c r="ADO175">
        <v>6480</v>
      </c>
      <c r="ADP175">
        <v>2.6433</v>
      </c>
      <c r="ADQ175">
        <v>3.7</v>
      </c>
      <c r="ADR175">
        <v>0</v>
      </c>
      <c r="ADS175">
        <v>0</v>
      </c>
      <c r="ADT175">
        <v>0.45</v>
      </c>
      <c r="ADU175">
        <v>-1.77</v>
      </c>
      <c r="ADV175">
        <v>41</v>
      </c>
      <c r="ADW175">
        <v>42.43</v>
      </c>
      <c r="ADX175">
        <v>4.3369999999999997</v>
      </c>
      <c r="ADY175">
        <v>9407</v>
      </c>
      <c r="ADZ175">
        <v>0.9617</v>
      </c>
      <c r="AEA175">
        <v>10.8</v>
      </c>
      <c r="AEB175">
        <v>0</v>
      </c>
      <c r="AEC175">
        <v>0</v>
      </c>
      <c r="AED175" s="1" t="s">
        <v>2454</v>
      </c>
      <c r="AEE175" s="1" t="s">
        <v>2454</v>
      </c>
      <c r="AEF175">
        <v>18.38</v>
      </c>
      <c r="AEG175">
        <v>13.6</v>
      </c>
      <c r="AEH175">
        <v>1.65</v>
      </c>
      <c r="AEI175">
        <v>8000</v>
      </c>
      <c r="AEJ175">
        <v>0.97219999999999995</v>
      </c>
      <c r="AEK175">
        <v>88.2</v>
      </c>
      <c r="AEL175">
        <v>0</v>
      </c>
      <c r="AEM175">
        <v>0</v>
      </c>
      <c r="AEN175" s="1" t="s">
        <v>2454</v>
      </c>
      <c r="AEO175" s="1" t="s">
        <v>2454</v>
      </c>
      <c r="AEP175" s="1" t="s">
        <v>2454</v>
      </c>
      <c r="AEQ175" s="1" t="s">
        <v>2454</v>
      </c>
      <c r="AER175" s="1" t="s">
        <v>2454</v>
      </c>
      <c r="AES175" s="1" t="s">
        <v>2454</v>
      </c>
      <c r="AET175" s="1" t="s">
        <v>2454</v>
      </c>
      <c r="AEU175" s="1" t="s">
        <v>2454</v>
      </c>
      <c r="AEV175" s="1" t="s">
        <v>2454</v>
      </c>
      <c r="AEW175" s="1" t="s">
        <v>2454</v>
      </c>
      <c r="AEX175" s="1" t="s">
        <v>2454</v>
      </c>
      <c r="AEY175" s="1" t="s">
        <v>2454</v>
      </c>
      <c r="AEZ175">
        <v>120.62</v>
      </c>
      <c r="AFA175">
        <v>2744.25</v>
      </c>
      <c r="AFB175">
        <v>14.93</v>
      </c>
      <c r="AFC175">
        <v>183808</v>
      </c>
      <c r="AFD175">
        <v>1</v>
      </c>
      <c r="AFE175">
        <v>114.1</v>
      </c>
      <c r="AFF175">
        <v>0.4</v>
      </c>
      <c r="AFG175">
        <v>2.68</v>
      </c>
      <c r="AFH175">
        <v>0.13</v>
      </c>
      <c r="AFI175">
        <v>0.87</v>
      </c>
      <c r="AFJ175" s="1" t="s">
        <v>2454</v>
      </c>
      <c r="AFK175" s="1" t="s">
        <v>2454</v>
      </c>
      <c r="AFL175" s="1" t="s">
        <v>2454</v>
      </c>
      <c r="AFM175" s="1" t="s">
        <v>2454</v>
      </c>
      <c r="AFN175" s="1" t="s">
        <v>2454</v>
      </c>
      <c r="AFO175" s="1" t="s">
        <v>2454</v>
      </c>
      <c r="AFP175" s="1" t="s">
        <v>2454</v>
      </c>
      <c r="AFQ175" s="1" t="s">
        <v>2454</v>
      </c>
      <c r="AFR175" s="1" t="s">
        <v>2454</v>
      </c>
      <c r="AFS175" s="1" t="s">
        <v>2454</v>
      </c>
      <c r="AGD175">
        <v>0.56000000000000005</v>
      </c>
      <c r="AGE175">
        <v>0.17</v>
      </c>
      <c r="AGF175">
        <v>0.14000000000000001</v>
      </c>
      <c r="AGG175">
        <v>1209</v>
      </c>
      <c r="AGH175">
        <v>1</v>
      </c>
      <c r="AGI175" s="1" t="s">
        <v>2454</v>
      </c>
      <c r="AGJ175">
        <v>0</v>
      </c>
      <c r="AGK175">
        <v>0</v>
      </c>
      <c r="AGN175">
        <v>2.73</v>
      </c>
      <c r="AGO175">
        <v>1.03</v>
      </c>
      <c r="AGP175">
        <v>0.17</v>
      </c>
      <c r="AGQ175">
        <v>6000</v>
      </c>
      <c r="AGR175">
        <v>1</v>
      </c>
      <c r="AGS175">
        <v>80.400000000000006</v>
      </c>
      <c r="AGT175">
        <v>0</v>
      </c>
      <c r="AGU175">
        <v>0</v>
      </c>
      <c r="AGX175">
        <v>1.84</v>
      </c>
      <c r="AGY175">
        <v>0.23</v>
      </c>
      <c r="AGZ175">
        <v>0.02</v>
      </c>
      <c r="AHA175">
        <v>10000</v>
      </c>
      <c r="AHB175">
        <v>1</v>
      </c>
      <c r="AHC175" s="1" t="s">
        <v>2454</v>
      </c>
      <c r="AHD175">
        <v>0</v>
      </c>
      <c r="AHE175">
        <v>0</v>
      </c>
      <c r="AHH175">
        <v>104.29</v>
      </c>
      <c r="AHI175">
        <v>2.25</v>
      </c>
      <c r="AHJ175">
        <v>7.5090000000000003</v>
      </c>
      <c r="AHK175">
        <v>900</v>
      </c>
      <c r="AHL175">
        <v>3</v>
      </c>
      <c r="AHM175">
        <v>0.7</v>
      </c>
      <c r="AHN175">
        <v>0.6</v>
      </c>
      <c r="AHO175">
        <v>7.99</v>
      </c>
      <c r="AHP175">
        <v>0.04</v>
      </c>
      <c r="AHQ175">
        <v>0.54</v>
      </c>
      <c r="AHR175" s="1" t="s">
        <v>2454</v>
      </c>
      <c r="AHS175" s="1" t="s">
        <v>2454</v>
      </c>
      <c r="AHT175" s="1" t="s">
        <v>2454</v>
      </c>
      <c r="AHU175" s="1" t="s">
        <v>2454</v>
      </c>
      <c r="AHV175" s="1" t="s">
        <v>2454</v>
      </c>
      <c r="AHW175" s="1" t="s">
        <v>2454</v>
      </c>
      <c r="AHX175" s="1" t="s">
        <v>2454</v>
      </c>
      <c r="AHY175" s="1" t="s">
        <v>2454</v>
      </c>
      <c r="AIB175">
        <v>15.78</v>
      </c>
      <c r="AIC175">
        <v>11.69</v>
      </c>
      <c r="AID175">
        <v>1.87</v>
      </c>
      <c r="AIE175">
        <v>6250</v>
      </c>
      <c r="AIF175">
        <v>1</v>
      </c>
      <c r="AIG175">
        <v>58.6</v>
      </c>
      <c r="AIH175">
        <v>0</v>
      </c>
      <c r="AII175">
        <v>0</v>
      </c>
      <c r="AIK175">
        <v>0.83299999999999996</v>
      </c>
      <c r="AIL175">
        <v>91.71</v>
      </c>
      <c r="AIN175">
        <v>1.77</v>
      </c>
      <c r="AIO175">
        <v>1</v>
      </c>
      <c r="AIP175">
        <v>1</v>
      </c>
      <c r="AIR175">
        <v>0</v>
      </c>
      <c r="AIS175">
        <v>0</v>
      </c>
      <c r="AIV175">
        <v>605.34</v>
      </c>
      <c r="AIW175">
        <v>471.6</v>
      </c>
      <c r="AIX175">
        <v>65.5</v>
      </c>
      <c r="AIY175">
        <v>7200</v>
      </c>
      <c r="AIZ175">
        <v>1</v>
      </c>
      <c r="AJA175" s="1" t="s">
        <v>2454</v>
      </c>
      <c r="AJB175">
        <v>0</v>
      </c>
      <c r="AJC175">
        <v>1.1599999999999999</v>
      </c>
      <c r="AJD175" s="1" t="s">
        <v>2454</v>
      </c>
      <c r="AJE175" s="1" t="s">
        <v>2454</v>
      </c>
      <c r="AJF175">
        <v>100.39</v>
      </c>
      <c r="AJH175">
        <v>25.8</v>
      </c>
      <c r="AJI175">
        <v>1</v>
      </c>
      <c r="AJJ175">
        <v>1</v>
      </c>
      <c r="AJK175" s="1" t="s">
        <v>2454</v>
      </c>
      <c r="AJL175">
        <v>0</v>
      </c>
      <c r="AJM175">
        <v>0</v>
      </c>
      <c r="AJP175">
        <v>320.81</v>
      </c>
      <c r="AJQ175">
        <v>76.14</v>
      </c>
      <c r="AJR175">
        <v>141</v>
      </c>
      <c r="AJS175">
        <v>540</v>
      </c>
      <c r="AJT175">
        <v>1</v>
      </c>
      <c r="AJU175">
        <v>0</v>
      </c>
      <c r="AJV175">
        <v>5.95</v>
      </c>
      <c r="AJW175">
        <v>4.22</v>
      </c>
      <c r="AKI175" s="1" t="s">
        <v>2454</v>
      </c>
      <c r="AKJ175">
        <v>418.84</v>
      </c>
      <c r="AKK175">
        <v>102.09</v>
      </c>
      <c r="AKL175">
        <v>6.2</v>
      </c>
      <c r="AKM175">
        <v>16467</v>
      </c>
      <c r="AKN175">
        <v>1</v>
      </c>
      <c r="AKO175">
        <v>1.9</v>
      </c>
      <c r="AKP175">
        <v>0</v>
      </c>
      <c r="AKQ175">
        <v>0</v>
      </c>
      <c r="AKS175" s="1" t="s">
        <v>2454</v>
      </c>
      <c r="AKT175">
        <v>2940.52</v>
      </c>
      <c r="AKU175">
        <v>2425.4699999999998</v>
      </c>
      <c r="AKV175">
        <v>52.7</v>
      </c>
      <c r="AKW175">
        <v>46024</v>
      </c>
      <c r="AKX175">
        <v>1</v>
      </c>
      <c r="AKY175">
        <v>93.6</v>
      </c>
      <c r="AKZ175">
        <v>2</v>
      </c>
      <c r="ALA175">
        <v>3.8</v>
      </c>
      <c r="ALB175">
        <v>0.43</v>
      </c>
      <c r="ALC175">
        <v>3.17</v>
      </c>
      <c r="ALD175">
        <v>361.85</v>
      </c>
      <c r="ALE175">
        <v>42</v>
      </c>
      <c r="ALF175">
        <v>28</v>
      </c>
      <c r="ALG175">
        <v>1500</v>
      </c>
      <c r="ALH175">
        <v>1</v>
      </c>
      <c r="ALI175">
        <v>18</v>
      </c>
      <c r="ALJ175">
        <v>0</v>
      </c>
      <c r="ALK175">
        <v>0</v>
      </c>
      <c r="ALN175" s="1" t="s">
        <v>2454</v>
      </c>
      <c r="ALO175" s="1" t="s">
        <v>2454</v>
      </c>
      <c r="ALP175" s="1" t="s">
        <v>2454</v>
      </c>
      <c r="ALQ175" s="1" t="s">
        <v>2454</v>
      </c>
      <c r="ALR175" s="1" t="s">
        <v>2454</v>
      </c>
      <c r="ALS175" s="1" t="s">
        <v>2454</v>
      </c>
      <c r="ALT175" s="1" t="s">
        <v>2454</v>
      </c>
      <c r="ALU175" s="1" t="s">
        <v>2454</v>
      </c>
      <c r="ALX175">
        <v>261.33999999999997</v>
      </c>
      <c r="ALY175">
        <v>4009.89</v>
      </c>
      <c r="ALZ175">
        <v>74.7</v>
      </c>
      <c r="AMA175">
        <v>53680</v>
      </c>
      <c r="AMB175">
        <v>1</v>
      </c>
      <c r="AMC175">
        <v>1.1000000000000001</v>
      </c>
      <c r="AMD175">
        <v>2.9</v>
      </c>
      <c r="AME175">
        <v>3.88</v>
      </c>
      <c r="AMF175">
        <v>0.74</v>
      </c>
      <c r="AMG175">
        <v>5.59</v>
      </c>
      <c r="AMH175">
        <v>218.8</v>
      </c>
      <c r="AMI175">
        <v>1058.25</v>
      </c>
      <c r="AMJ175">
        <v>51</v>
      </c>
      <c r="AMK175">
        <v>20750</v>
      </c>
      <c r="AML175">
        <v>1</v>
      </c>
      <c r="AMM175" s="1" t="s">
        <v>2454</v>
      </c>
      <c r="AMN175">
        <v>0</v>
      </c>
      <c r="AMO175">
        <v>0</v>
      </c>
      <c r="AMP175" s="1" t="s">
        <v>2454</v>
      </c>
      <c r="AMQ175" s="1" t="s">
        <v>2454</v>
      </c>
      <c r="AMR175" s="1" t="s">
        <v>2454</v>
      </c>
      <c r="AMT175" s="1" t="s">
        <v>2454</v>
      </c>
      <c r="AMU175" s="1" t="s">
        <v>2454</v>
      </c>
      <c r="AMV175" s="1" t="s">
        <v>2454</v>
      </c>
      <c r="AMW175" s="1" t="s">
        <v>2454</v>
      </c>
      <c r="AMX175" s="1" t="s">
        <v>2454</v>
      </c>
      <c r="AMY175" s="1" t="s">
        <v>2454</v>
      </c>
      <c r="ANB175">
        <v>0.11</v>
      </c>
      <c r="ANC175">
        <v>0.09</v>
      </c>
      <c r="AND175">
        <v>0.01</v>
      </c>
      <c r="ANE175">
        <v>8649</v>
      </c>
      <c r="ANF175">
        <v>1</v>
      </c>
      <c r="ANG175">
        <v>9.5</v>
      </c>
      <c r="ANH175">
        <v>0</v>
      </c>
      <c r="ANI175">
        <v>0</v>
      </c>
      <c r="ANJ175" s="1" t="s">
        <v>2454</v>
      </c>
      <c r="ANK175" s="1" t="s">
        <v>2454</v>
      </c>
      <c r="ANL175" s="1" t="s">
        <v>2454</v>
      </c>
      <c r="ANM175" s="1" t="s">
        <v>2454</v>
      </c>
      <c r="ANN175" s="1" t="s">
        <v>2454</v>
      </c>
      <c r="ANO175" s="1" t="s">
        <v>2454</v>
      </c>
      <c r="ANP175" s="1" t="s">
        <v>2454</v>
      </c>
      <c r="ANQ175" s="1" t="s">
        <v>2454</v>
      </c>
      <c r="ANR175" s="1" t="s">
        <v>2454</v>
      </c>
      <c r="ANS175" s="1" t="s">
        <v>2454</v>
      </c>
      <c r="ANT175" s="1" t="s">
        <v>2454</v>
      </c>
      <c r="ANU175" s="1" t="s">
        <v>2454</v>
      </c>
      <c r="ANV175">
        <v>194.2</v>
      </c>
      <c r="ANW175">
        <v>961.95</v>
      </c>
      <c r="ANX175">
        <v>26.76</v>
      </c>
      <c r="ANY175">
        <v>35947</v>
      </c>
      <c r="ANZ175">
        <v>1</v>
      </c>
      <c r="AOA175">
        <v>8.6</v>
      </c>
      <c r="AOB175">
        <v>0.46</v>
      </c>
      <c r="AOC175">
        <v>1.72</v>
      </c>
      <c r="AOD175">
        <v>0.28999999999999998</v>
      </c>
      <c r="AOE175">
        <v>1.73</v>
      </c>
      <c r="AOF175" s="1" t="s">
        <v>2454</v>
      </c>
      <c r="AOH175" s="1" t="s">
        <v>2454</v>
      </c>
      <c r="AOI175" s="1" t="s">
        <v>2454</v>
      </c>
      <c r="AOJ175" s="1" t="s">
        <v>2454</v>
      </c>
      <c r="AOK175" s="1" t="s">
        <v>2454</v>
      </c>
      <c r="AOL175" s="1" t="s">
        <v>2454</v>
      </c>
      <c r="AOM175" s="1" t="s">
        <v>2454</v>
      </c>
      <c r="AOP175">
        <v>3.87</v>
      </c>
      <c r="AOQ175">
        <v>0.65</v>
      </c>
      <c r="AOR175">
        <v>0.12</v>
      </c>
      <c r="AOS175">
        <v>5415</v>
      </c>
      <c r="AOT175">
        <v>1</v>
      </c>
      <c r="AOU175" s="1" t="s">
        <v>2454</v>
      </c>
      <c r="AOV175">
        <v>0</v>
      </c>
      <c r="AOW175">
        <v>0</v>
      </c>
      <c r="AOZ175">
        <v>26.15</v>
      </c>
      <c r="APA175">
        <v>0.18</v>
      </c>
      <c r="APB175">
        <v>0.34</v>
      </c>
      <c r="APC175">
        <v>542</v>
      </c>
      <c r="APD175">
        <v>1</v>
      </c>
      <c r="APE175" s="1" t="s">
        <v>2454</v>
      </c>
      <c r="APF175">
        <v>0</v>
      </c>
      <c r="APG175">
        <v>0</v>
      </c>
      <c r="API175" s="1" t="s">
        <v>2454</v>
      </c>
      <c r="APJ175">
        <v>30</v>
      </c>
      <c r="APK175">
        <v>187.42</v>
      </c>
      <c r="APL175">
        <v>7.2</v>
      </c>
      <c r="APM175">
        <v>26031</v>
      </c>
      <c r="APN175">
        <v>1</v>
      </c>
      <c r="APO175" s="1" t="s">
        <v>2454</v>
      </c>
      <c r="APP175">
        <v>0</v>
      </c>
      <c r="APQ175">
        <v>0</v>
      </c>
      <c r="APT175">
        <v>35.520000000000003</v>
      </c>
      <c r="APU175">
        <v>68.44</v>
      </c>
      <c r="APV175">
        <v>2.6</v>
      </c>
      <c r="APW175">
        <v>26325</v>
      </c>
      <c r="APX175">
        <v>1</v>
      </c>
      <c r="APY175">
        <v>116.5</v>
      </c>
      <c r="APZ175">
        <v>0.1</v>
      </c>
      <c r="AQA175">
        <v>3.85</v>
      </c>
      <c r="AQB175">
        <v>0.01</v>
      </c>
      <c r="AQC175">
        <v>0.17</v>
      </c>
      <c r="AQD175">
        <v>0.68</v>
      </c>
      <c r="AQE175">
        <v>1.49</v>
      </c>
      <c r="AQF175">
        <v>0.26</v>
      </c>
      <c r="AQG175">
        <v>5738</v>
      </c>
      <c r="AQH175">
        <v>1</v>
      </c>
      <c r="AQI175" s="1" t="s">
        <v>2454</v>
      </c>
      <c r="AQJ175">
        <v>0</v>
      </c>
      <c r="AQK175">
        <v>0</v>
      </c>
      <c r="AQL175" s="1" t="s">
        <v>2454</v>
      </c>
      <c r="AQM175" s="1" t="s">
        <v>2454</v>
      </c>
      <c r="AQN175">
        <v>0.27</v>
      </c>
      <c r="AQO175">
        <v>0.12</v>
      </c>
      <c r="AQP175">
        <v>0.03</v>
      </c>
      <c r="AQQ175">
        <v>4000</v>
      </c>
      <c r="AQR175">
        <v>1</v>
      </c>
      <c r="AQS175">
        <v>59.9</v>
      </c>
      <c r="AQT175">
        <v>0</v>
      </c>
      <c r="AQU175">
        <v>0</v>
      </c>
      <c r="AQV175" s="1" t="s">
        <v>2454</v>
      </c>
      <c r="AQW175" s="1" t="s">
        <v>2454</v>
      </c>
      <c r="AQX175">
        <v>651.59</v>
      </c>
      <c r="AQY175">
        <v>36.450000000000003</v>
      </c>
      <c r="AQZ175">
        <v>1.262</v>
      </c>
      <c r="ARA175">
        <v>24267</v>
      </c>
      <c r="ARB175">
        <v>0.84009999999999996</v>
      </c>
      <c r="ARC175">
        <v>804.7</v>
      </c>
      <c r="ARD175">
        <v>0</v>
      </c>
      <c r="ARE175">
        <v>0</v>
      </c>
      <c r="ARF175" s="1" t="s">
        <v>2454</v>
      </c>
      <c r="ARG175" s="1" t="s">
        <v>2454</v>
      </c>
      <c r="ASB175">
        <v>0.02</v>
      </c>
      <c r="ASD175">
        <v>0</v>
      </c>
      <c r="ASE175">
        <v>1</v>
      </c>
      <c r="ASF175">
        <v>1</v>
      </c>
      <c r="ASG175" s="1" t="s">
        <v>2454</v>
      </c>
      <c r="ASH175">
        <v>0</v>
      </c>
      <c r="ASI175">
        <v>0</v>
      </c>
      <c r="ASL175">
        <v>2323.42</v>
      </c>
      <c r="ASM175">
        <v>604.79999999999995</v>
      </c>
      <c r="ASN175">
        <v>1260</v>
      </c>
      <c r="ASO175">
        <v>480</v>
      </c>
      <c r="ASP175">
        <v>1</v>
      </c>
      <c r="ASQ175" s="1" t="s">
        <v>2454</v>
      </c>
      <c r="ASR175">
        <v>17</v>
      </c>
      <c r="ASS175">
        <v>1.35</v>
      </c>
      <c r="AST175" s="1" t="s">
        <v>2454</v>
      </c>
      <c r="ASU175" s="1" t="s">
        <v>2454</v>
      </c>
      <c r="ASV175">
        <v>155.85</v>
      </c>
      <c r="ASW175">
        <v>489.09</v>
      </c>
      <c r="ASX175">
        <v>10.106999999999999</v>
      </c>
      <c r="ASY175">
        <v>45582</v>
      </c>
      <c r="ASZ175">
        <v>0.94189999999999996</v>
      </c>
      <c r="ATA175">
        <v>454.7</v>
      </c>
      <c r="ATB175">
        <v>0.38</v>
      </c>
      <c r="ATC175">
        <v>3.73</v>
      </c>
      <c r="ATD175">
        <v>0.04</v>
      </c>
      <c r="ATE175">
        <v>0.08</v>
      </c>
      <c r="ATP175">
        <v>8.02</v>
      </c>
      <c r="ATQ175">
        <v>12.48</v>
      </c>
      <c r="ATR175">
        <v>1.59</v>
      </c>
      <c r="ATS175">
        <v>7799</v>
      </c>
      <c r="ATT175">
        <v>0.99439999999999995</v>
      </c>
      <c r="ATU175">
        <v>44.6</v>
      </c>
      <c r="ATV175">
        <v>0</v>
      </c>
      <c r="ATW175">
        <v>0</v>
      </c>
      <c r="ATX175" s="1" t="s">
        <v>2454</v>
      </c>
      <c r="ATY175" s="1" t="s">
        <v>2454</v>
      </c>
      <c r="ATZ175">
        <v>90.02</v>
      </c>
      <c r="AUA175">
        <v>59.4</v>
      </c>
      <c r="AUB175">
        <v>11</v>
      </c>
      <c r="AUC175">
        <v>5400</v>
      </c>
      <c r="AUD175">
        <v>1</v>
      </c>
      <c r="AUE175" s="1" t="s">
        <v>2454</v>
      </c>
      <c r="AUF175">
        <v>0</v>
      </c>
      <c r="AUG175">
        <v>0</v>
      </c>
      <c r="AUJ175">
        <v>207.47</v>
      </c>
      <c r="AUK175">
        <v>157</v>
      </c>
      <c r="AUL175">
        <v>3925</v>
      </c>
      <c r="AUM175">
        <v>40</v>
      </c>
      <c r="AUN175">
        <v>1</v>
      </c>
      <c r="AUO175" s="1" t="s">
        <v>2454</v>
      </c>
      <c r="AUP175">
        <v>115</v>
      </c>
      <c r="AUQ175">
        <v>2.93</v>
      </c>
      <c r="AUT175">
        <v>229</v>
      </c>
      <c r="AUU175">
        <v>1966.91</v>
      </c>
      <c r="AUV175">
        <v>8.75</v>
      </c>
      <c r="AUW175">
        <v>224789</v>
      </c>
      <c r="AUX175">
        <v>1</v>
      </c>
      <c r="AUY175" s="1" t="s">
        <v>2454</v>
      </c>
      <c r="AUZ175">
        <v>7.0000000000000007E-2</v>
      </c>
      <c r="AVA175">
        <v>0.8</v>
      </c>
      <c r="AVB175" s="1" t="s">
        <v>2454</v>
      </c>
      <c r="AVC175" s="1" t="s">
        <v>2454</v>
      </c>
      <c r="AVD175">
        <v>51.22</v>
      </c>
      <c r="AVE175">
        <v>241.42</v>
      </c>
      <c r="AVF175">
        <v>1.67</v>
      </c>
      <c r="AVG175">
        <v>144560</v>
      </c>
      <c r="AVH175">
        <v>1</v>
      </c>
      <c r="AVI175" s="1" t="s">
        <v>2454</v>
      </c>
      <c r="AVJ175">
        <v>0</v>
      </c>
      <c r="AVK175">
        <v>0</v>
      </c>
      <c r="AVN175">
        <v>196.86</v>
      </c>
      <c r="AVO175">
        <v>37.44</v>
      </c>
      <c r="AVP175">
        <v>13</v>
      </c>
      <c r="AVQ175">
        <v>2880</v>
      </c>
      <c r="AVR175">
        <v>1</v>
      </c>
      <c r="AVS175">
        <v>22.2</v>
      </c>
      <c r="AVT175">
        <v>0</v>
      </c>
      <c r="AVU175">
        <v>0</v>
      </c>
      <c r="AVV175" s="1" t="s">
        <v>2454</v>
      </c>
      <c r="AVW175">
        <v>0</v>
      </c>
      <c r="AWH175">
        <v>184.94</v>
      </c>
      <c r="AWI175">
        <v>429.68</v>
      </c>
      <c r="AWJ175">
        <v>10.467000000000001</v>
      </c>
      <c r="AWK175">
        <v>13684</v>
      </c>
      <c r="AWL175">
        <v>0.33329999999999999</v>
      </c>
      <c r="AWM175">
        <v>26.7</v>
      </c>
      <c r="AWN175">
        <v>0.2</v>
      </c>
      <c r="AWO175">
        <v>1.91</v>
      </c>
      <c r="AWP175">
        <v>0.02</v>
      </c>
      <c r="AWQ175">
        <v>0.66</v>
      </c>
      <c r="AWR175">
        <v>10.5</v>
      </c>
      <c r="AWS175">
        <v>3.14</v>
      </c>
      <c r="AWT175">
        <v>0.21</v>
      </c>
      <c r="AWU175">
        <v>14960</v>
      </c>
      <c r="AWV175">
        <v>1</v>
      </c>
      <c r="AWW175" s="1" t="s">
        <v>2454</v>
      </c>
      <c r="AWX175">
        <v>0</v>
      </c>
      <c r="AWY175">
        <v>0</v>
      </c>
      <c r="AXB175">
        <v>15.19</v>
      </c>
      <c r="AXC175">
        <v>88.76</v>
      </c>
      <c r="AXD175">
        <v>27</v>
      </c>
      <c r="AXE175">
        <v>3287</v>
      </c>
      <c r="AXF175">
        <v>1</v>
      </c>
      <c r="AXG175" s="1" t="s">
        <v>2454</v>
      </c>
      <c r="AXH175">
        <v>0</v>
      </c>
      <c r="AXI175">
        <v>0</v>
      </c>
      <c r="AXJ175" s="1" t="s">
        <v>2454</v>
      </c>
      <c r="AXK175" s="1" t="s">
        <v>2454</v>
      </c>
      <c r="AXL175">
        <v>90.7</v>
      </c>
      <c r="AXN175">
        <v>199.4</v>
      </c>
      <c r="AXO175">
        <v>1</v>
      </c>
      <c r="AXP175">
        <v>1</v>
      </c>
      <c r="AXR175">
        <v>0</v>
      </c>
      <c r="AXS175">
        <v>0</v>
      </c>
      <c r="AXV175">
        <v>0.06</v>
      </c>
      <c r="AXW175">
        <v>0.54</v>
      </c>
      <c r="AXX175">
        <v>0.01</v>
      </c>
      <c r="AXY175">
        <v>49300</v>
      </c>
      <c r="AXZ175">
        <v>1</v>
      </c>
      <c r="AYA175">
        <v>1278.7</v>
      </c>
      <c r="AYB175">
        <v>0</v>
      </c>
      <c r="AYC175">
        <v>0</v>
      </c>
      <c r="AYE175" s="1" t="s">
        <v>2454</v>
      </c>
      <c r="AYF175">
        <v>100.28</v>
      </c>
      <c r="AYG175">
        <v>31.72</v>
      </c>
      <c r="AYH175">
        <v>7.05</v>
      </c>
      <c r="AYI175">
        <v>4500</v>
      </c>
      <c r="AYJ175">
        <v>1</v>
      </c>
      <c r="AYK175">
        <v>39.799999999999997</v>
      </c>
      <c r="AYL175">
        <v>0</v>
      </c>
      <c r="AYM175">
        <v>0</v>
      </c>
      <c r="AYN175" s="1" t="s">
        <v>2454</v>
      </c>
      <c r="AYO175" s="1" t="s">
        <v>2454</v>
      </c>
      <c r="AYP175">
        <v>53.5</v>
      </c>
      <c r="AYQ175">
        <v>61.19</v>
      </c>
      <c r="AYR175">
        <v>5.68</v>
      </c>
      <c r="AYS175">
        <v>10495</v>
      </c>
      <c r="AYT175">
        <v>0.97430000000000005</v>
      </c>
      <c r="AYU175">
        <v>45.5</v>
      </c>
      <c r="AYV175">
        <v>0</v>
      </c>
      <c r="AYW175">
        <v>0</v>
      </c>
      <c r="AYX175">
        <v>0.49</v>
      </c>
      <c r="AYY175">
        <v>-3.18</v>
      </c>
      <c r="AZJ175">
        <v>9.3699999999999992</v>
      </c>
      <c r="AZK175">
        <v>2.94</v>
      </c>
      <c r="AZL175">
        <v>0.3</v>
      </c>
      <c r="AZM175">
        <v>9796</v>
      </c>
      <c r="AZN175">
        <v>1</v>
      </c>
      <c r="AZO175">
        <v>41.6</v>
      </c>
      <c r="AZP175">
        <v>0</v>
      </c>
      <c r="AZQ175">
        <v>0</v>
      </c>
      <c r="AZT175" s="1" t="s">
        <v>2454</v>
      </c>
      <c r="AZU175" s="1" t="s">
        <v>2454</v>
      </c>
      <c r="AZV175" s="1" t="s">
        <v>2454</v>
      </c>
      <c r="AZW175" s="1" t="s">
        <v>2454</v>
      </c>
      <c r="AZX175" s="1" t="s">
        <v>2454</v>
      </c>
      <c r="AZY175" s="1" t="s">
        <v>2454</v>
      </c>
      <c r="AZZ175" s="1" t="s">
        <v>2454</v>
      </c>
      <c r="BAA175" s="1" t="s">
        <v>2454</v>
      </c>
      <c r="BAC175" s="1" t="s">
        <v>2454</v>
      </c>
      <c r="BAD175">
        <v>2189.83</v>
      </c>
      <c r="BAE175">
        <v>1081.5999999999999</v>
      </c>
      <c r="BAF175">
        <v>32</v>
      </c>
      <c r="BAG175">
        <v>33800</v>
      </c>
      <c r="BAH175">
        <v>1</v>
      </c>
      <c r="BAI175" s="1" t="s">
        <v>2454</v>
      </c>
      <c r="BAJ175">
        <v>1.04</v>
      </c>
      <c r="BAK175">
        <v>3.25</v>
      </c>
      <c r="BAL175" s="1" t="s">
        <v>2454</v>
      </c>
      <c r="BAM175" s="1" t="s">
        <v>2454</v>
      </c>
      <c r="BAN175">
        <v>0.94</v>
      </c>
      <c r="BAO175">
        <v>0.71</v>
      </c>
      <c r="BAP175">
        <v>0.06</v>
      </c>
      <c r="BAQ175">
        <v>12201</v>
      </c>
      <c r="BAR175">
        <v>1</v>
      </c>
      <c r="BAS175">
        <v>50.8</v>
      </c>
      <c r="BAT175">
        <v>0</v>
      </c>
      <c r="BAU175">
        <v>0</v>
      </c>
      <c r="BAV175" s="1" t="s">
        <v>2454</v>
      </c>
      <c r="BAW175" s="1" t="s">
        <v>2454</v>
      </c>
      <c r="BAX175">
        <v>87.43</v>
      </c>
      <c r="BAY175">
        <v>1.91</v>
      </c>
      <c r="BAZ175">
        <v>7.58</v>
      </c>
      <c r="BBA175">
        <v>250</v>
      </c>
      <c r="BBB175">
        <v>0.99029999999999996</v>
      </c>
      <c r="BBC175">
        <v>0.3</v>
      </c>
      <c r="BBD175">
        <v>0</v>
      </c>
      <c r="BBE175">
        <v>0</v>
      </c>
      <c r="BBH175">
        <v>79.39</v>
      </c>
      <c r="BBI175">
        <v>23.36</v>
      </c>
      <c r="BBJ175">
        <v>5.31</v>
      </c>
      <c r="BBK175">
        <v>4400</v>
      </c>
      <c r="BBL175">
        <v>1</v>
      </c>
      <c r="BBM175">
        <v>99.5</v>
      </c>
      <c r="BBN175">
        <v>0</v>
      </c>
      <c r="BBO175">
        <v>0</v>
      </c>
      <c r="BBP175" s="1" t="s">
        <v>2454</v>
      </c>
      <c r="BBQ175" s="1" t="s">
        <v>2454</v>
      </c>
      <c r="BBR175">
        <v>8.91</v>
      </c>
      <c r="BBS175">
        <v>5.01</v>
      </c>
      <c r="BBT175">
        <v>6.68</v>
      </c>
      <c r="BBU175">
        <v>750</v>
      </c>
      <c r="BBV175">
        <v>1</v>
      </c>
      <c r="BBW175" s="1" t="s">
        <v>2454</v>
      </c>
      <c r="BBX175">
        <v>0</v>
      </c>
      <c r="BBY175">
        <v>0</v>
      </c>
      <c r="BBZ175" s="1" t="s">
        <v>2454</v>
      </c>
      <c r="BCA175" s="1" t="s">
        <v>2454</v>
      </c>
      <c r="BCB175">
        <v>259.86</v>
      </c>
      <c r="BCC175">
        <v>111.78</v>
      </c>
      <c r="BCD175">
        <v>12.324999999999999</v>
      </c>
      <c r="BCE175">
        <v>3023</v>
      </c>
      <c r="BCF175">
        <v>0.33329999999999999</v>
      </c>
      <c r="BCG175">
        <v>51.3</v>
      </c>
      <c r="BCH175">
        <v>0.83</v>
      </c>
      <c r="BCI175">
        <v>6.76</v>
      </c>
      <c r="BCJ175">
        <v>0.1</v>
      </c>
      <c r="BCK175">
        <v>0.86</v>
      </c>
      <c r="BCL175">
        <v>238.17</v>
      </c>
      <c r="BCM175">
        <v>143.47999999999999</v>
      </c>
      <c r="BCN175">
        <v>326.10000000000002</v>
      </c>
      <c r="BCO175">
        <v>440</v>
      </c>
      <c r="BCP175">
        <v>1</v>
      </c>
      <c r="BCQ175" s="1" t="s">
        <v>2454</v>
      </c>
      <c r="BCR175">
        <v>4</v>
      </c>
      <c r="BCS175">
        <v>1.23</v>
      </c>
      <c r="BCU175" s="1" t="s">
        <v>2454</v>
      </c>
      <c r="BCV175" s="1" t="s">
        <v>2454</v>
      </c>
      <c r="BCW175" s="1" t="s">
        <v>2454</v>
      </c>
      <c r="BCX175" s="1" t="s">
        <v>2454</v>
      </c>
      <c r="BCY175" s="1" t="s">
        <v>2454</v>
      </c>
      <c r="BCZ175" s="1" t="s">
        <v>2454</v>
      </c>
      <c r="BDA175" s="1" t="s">
        <v>2454</v>
      </c>
      <c r="BDB175" s="1" t="s">
        <v>2454</v>
      </c>
      <c r="BDC175" s="1" t="s">
        <v>2454</v>
      </c>
      <c r="BDE175" s="1" t="s">
        <v>2454</v>
      </c>
      <c r="BDF175">
        <v>3.56</v>
      </c>
      <c r="BDG175">
        <v>3.49</v>
      </c>
      <c r="BDH175">
        <v>0.15</v>
      </c>
      <c r="BDI175">
        <v>23250</v>
      </c>
      <c r="BDJ175">
        <v>1</v>
      </c>
      <c r="BDK175">
        <v>22.9</v>
      </c>
      <c r="BDL175">
        <v>0</v>
      </c>
      <c r="BDM175">
        <v>0</v>
      </c>
      <c r="BDP175">
        <v>0.62</v>
      </c>
      <c r="BDQ175">
        <v>0.09</v>
      </c>
      <c r="BDR175">
        <v>0.01</v>
      </c>
      <c r="BDS175">
        <v>5776</v>
      </c>
      <c r="BDT175">
        <v>1</v>
      </c>
      <c r="BDU175" s="1" t="s">
        <v>2454</v>
      </c>
      <c r="BDV175">
        <v>0</v>
      </c>
      <c r="BDW175">
        <v>0</v>
      </c>
      <c r="BDZ175" s="1" t="s">
        <v>2454</v>
      </c>
      <c r="BEA175" s="1" t="s">
        <v>2454</v>
      </c>
      <c r="BEB175" s="1" t="s">
        <v>2454</v>
      </c>
      <c r="BEC175" s="1" t="s">
        <v>2454</v>
      </c>
      <c r="BED175" s="1" t="s">
        <v>2454</v>
      </c>
      <c r="BEE175" s="1" t="s">
        <v>2454</v>
      </c>
      <c r="BEF175" s="1" t="s">
        <v>2454</v>
      </c>
      <c r="BEG175" s="1" t="s">
        <v>2454</v>
      </c>
    </row>
    <row r="176" spans="1:1489" x14ac:dyDescent="0.25">
      <c r="A176" s="2">
        <v>40238</v>
      </c>
      <c r="B176">
        <v>73.33</v>
      </c>
      <c r="C176">
        <v>0.27</v>
      </c>
      <c r="D176">
        <v>0.77</v>
      </c>
      <c r="E176">
        <v>350</v>
      </c>
      <c r="F176">
        <v>1</v>
      </c>
      <c r="G176">
        <v>12.5</v>
      </c>
      <c r="H176">
        <v>0</v>
      </c>
      <c r="I176">
        <v>0</v>
      </c>
      <c r="L176" s="1" t="s">
        <v>2454</v>
      </c>
      <c r="M176" s="1" t="s">
        <v>2454</v>
      </c>
      <c r="N176" s="1" t="s">
        <v>2454</v>
      </c>
      <c r="O176" s="1" t="s">
        <v>2454</v>
      </c>
      <c r="P176" s="1" t="s">
        <v>2454</v>
      </c>
      <c r="Q176" s="1" t="s">
        <v>2454</v>
      </c>
      <c r="R176" s="1" t="s">
        <v>2454</v>
      </c>
      <c r="S176" s="1" t="s">
        <v>2454</v>
      </c>
      <c r="U176" s="1" t="s">
        <v>2454</v>
      </c>
      <c r="V176">
        <v>84.64</v>
      </c>
      <c r="W176">
        <v>17.86</v>
      </c>
      <c r="X176">
        <v>3.81</v>
      </c>
      <c r="Y176">
        <v>4688</v>
      </c>
      <c r="Z176">
        <v>1</v>
      </c>
      <c r="AA176" s="1" t="s">
        <v>2454</v>
      </c>
      <c r="AB176">
        <v>0</v>
      </c>
      <c r="AC176">
        <v>0</v>
      </c>
      <c r="AE176" s="1" t="s">
        <v>2454</v>
      </c>
      <c r="AF176" s="1" t="s">
        <v>2454</v>
      </c>
      <c r="AG176" s="1" t="s">
        <v>2454</v>
      </c>
      <c r="AH176" s="1" t="s">
        <v>2454</v>
      </c>
      <c r="AI176" s="1" t="s">
        <v>2454</v>
      </c>
      <c r="AJ176" s="1" t="s">
        <v>2454</v>
      </c>
      <c r="AK176" s="1" t="s">
        <v>2454</v>
      </c>
      <c r="AL176" s="1" t="s">
        <v>2454</v>
      </c>
      <c r="AM176" s="1" t="s">
        <v>2454</v>
      </c>
      <c r="AN176" s="1" t="s">
        <v>2454</v>
      </c>
      <c r="AO176" s="1" t="s">
        <v>2454</v>
      </c>
      <c r="AP176">
        <v>4978.59</v>
      </c>
      <c r="AQ176">
        <v>53226.57</v>
      </c>
      <c r="AR176">
        <v>23.332999999999998</v>
      </c>
      <c r="AS176">
        <v>2001000</v>
      </c>
      <c r="AT176">
        <v>0.87719999999999998</v>
      </c>
      <c r="AU176">
        <v>1640.3</v>
      </c>
      <c r="AV176">
        <v>1.32</v>
      </c>
      <c r="AW176">
        <v>5.64</v>
      </c>
      <c r="AX176">
        <v>0.21</v>
      </c>
      <c r="AY176">
        <v>2.9</v>
      </c>
      <c r="AZ176">
        <v>70.37</v>
      </c>
      <c r="BA176">
        <v>1320.71</v>
      </c>
      <c r="BB176">
        <v>20.22</v>
      </c>
      <c r="BC176">
        <v>65317</v>
      </c>
      <c r="BD176">
        <v>1</v>
      </c>
      <c r="BE176" s="1" t="s">
        <v>2454</v>
      </c>
      <c r="BF176">
        <v>0.3</v>
      </c>
      <c r="BG176">
        <v>1.48</v>
      </c>
      <c r="BH176" s="1" t="s">
        <v>2454</v>
      </c>
      <c r="BI176" s="1" t="s">
        <v>2454</v>
      </c>
      <c r="BJ176">
        <v>9.6</v>
      </c>
      <c r="BK176">
        <v>10.29</v>
      </c>
      <c r="BL176">
        <v>1.2</v>
      </c>
      <c r="BM176">
        <v>8573</v>
      </c>
      <c r="BN176">
        <v>1</v>
      </c>
      <c r="BO176" s="1" t="s">
        <v>2454</v>
      </c>
      <c r="BP176">
        <v>0</v>
      </c>
      <c r="BQ176">
        <v>0</v>
      </c>
      <c r="BR176" s="1" t="s">
        <v>2454</v>
      </c>
      <c r="BS176" s="1" t="s">
        <v>2454</v>
      </c>
      <c r="BT176">
        <v>112.94</v>
      </c>
      <c r="BU176">
        <v>19.43</v>
      </c>
      <c r="BV176">
        <v>3.26</v>
      </c>
      <c r="BW176">
        <v>1190</v>
      </c>
      <c r="BX176">
        <v>0.2</v>
      </c>
      <c r="BY176">
        <v>17.600000000000001</v>
      </c>
      <c r="BZ176">
        <v>0.12</v>
      </c>
      <c r="CA176">
        <v>3.68</v>
      </c>
      <c r="CB176">
        <v>0.01</v>
      </c>
      <c r="CC176">
        <v>0.23</v>
      </c>
      <c r="CN176">
        <v>20</v>
      </c>
      <c r="CO176">
        <v>0.65</v>
      </c>
      <c r="CP176">
        <v>1.3</v>
      </c>
      <c r="CQ176">
        <v>500</v>
      </c>
      <c r="CR176">
        <v>1</v>
      </c>
      <c r="CS176" s="1" t="s">
        <v>2454</v>
      </c>
      <c r="CT176">
        <v>0</v>
      </c>
      <c r="CU176">
        <v>0</v>
      </c>
      <c r="CX176">
        <v>8.81</v>
      </c>
      <c r="CY176">
        <v>34.78</v>
      </c>
      <c r="CZ176">
        <v>1.9710000000000001</v>
      </c>
      <c r="DA176">
        <v>24000</v>
      </c>
      <c r="DB176">
        <v>1.36</v>
      </c>
      <c r="DC176">
        <v>71.599999999999994</v>
      </c>
      <c r="DD176">
        <v>0</v>
      </c>
      <c r="DE176">
        <v>0</v>
      </c>
      <c r="DF176">
        <v>0.47</v>
      </c>
      <c r="DG176">
        <v>-2.65</v>
      </c>
      <c r="DH176">
        <v>0.11</v>
      </c>
      <c r="DI176">
        <v>0.22</v>
      </c>
      <c r="DJ176">
        <v>0.01</v>
      </c>
      <c r="DK176">
        <v>18529</v>
      </c>
      <c r="DL176">
        <v>1</v>
      </c>
      <c r="DM176">
        <v>1134.0999999999999</v>
      </c>
      <c r="DN176">
        <v>0</v>
      </c>
      <c r="DO176">
        <v>0</v>
      </c>
      <c r="DP176" s="1" t="s">
        <v>2454</v>
      </c>
      <c r="DQ176" s="1" t="s">
        <v>2454</v>
      </c>
      <c r="DR176" s="1" t="s">
        <v>2454</v>
      </c>
      <c r="DS176" s="1" t="s">
        <v>2454</v>
      </c>
      <c r="DT176" s="1" t="s">
        <v>2454</v>
      </c>
      <c r="DU176" s="1" t="s">
        <v>2454</v>
      </c>
      <c r="DV176" s="1" t="s">
        <v>2454</v>
      </c>
      <c r="DX176" s="1" t="s">
        <v>2454</v>
      </c>
      <c r="DY176" s="1" t="s">
        <v>2454</v>
      </c>
      <c r="EB176">
        <v>64</v>
      </c>
      <c r="EC176">
        <v>7.89</v>
      </c>
      <c r="ED176">
        <v>3.9470000000000001</v>
      </c>
      <c r="EE176">
        <v>3300</v>
      </c>
      <c r="EF176">
        <v>1.6514</v>
      </c>
      <c r="EG176">
        <v>36.6</v>
      </c>
      <c r="EH176">
        <v>0.33</v>
      </c>
      <c r="EI176">
        <v>8.3699999999999992</v>
      </c>
      <c r="EJ176" s="1" t="s">
        <v>2454</v>
      </c>
      <c r="EK176" s="1" t="s">
        <v>2454</v>
      </c>
      <c r="EL176">
        <v>34.03</v>
      </c>
      <c r="EM176">
        <v>240</v>
      </c>
      <c r="EN176">
        <v>8</v>
      </c>
      <c r="EO176">
        <v>30000</v>
      </c>
      <c r="EP176">
        <v>1</v>
      </c>
      <c r="EQ176">
        <v>77.7</v>
      </c>
      <c r="ER176">
        <v>0</v>
      </c>
      <c r="ES176">
        <v>0</v>
      </c>
      <c r="EV176">
        <v>253.47</v>
      </c>
      <c r="EW176">
        <v>1131.33</v>
      </c>
      <c r="EX176">
        <v>105.5</v>
      </c>
      <c r="EY176">
        <v>10724</v>
      </c>
      <c r="EZ176">
        <v>1</v>
      </c>
      <c r="FA176" s="1" t="s">
        <v>2454</v>
      </c>
      <c r="FB176">
        <v>0</v>
      </c>
      <c r="FC176">
        <v>0</v>
      </c>
      <c r="FD176" s="1" t="s">
        <v>2454</v>
      </c>
      <c r="FE176" s="1" t="s">
        <v>2454</v>
      </c>
      <c r="FF176">
        <v>52.19</v>
      </c>
      <c r="FG176">
        <v>1862</v>
      </c>
      <c r="FH176">
        <v>19</v>
      </c>
      <c r="FI176">
        <v>98000</v>
      </c>
      <c r="FJ176">
        <v>1</v>
      </c>
      <c r="FK176" s="1" t="s">
        <v>2454</v>
      </c>
      <c r="FL176">
        <v>0</v>
      </c>
      <c r="FM176">
        <v>0</v>
      </c>
      <c r="FO176" s="1" t="s">
        <v>2454</v>
      </c>
      <c r="FP176">
        <v>1.38</v>
      </c>
      <c r="FQ176">
        <v>10.029999999999999</v>
      </c>
      <c r="FR176">
        <v>0.32</v>
      </c>
      <c r="FS176">
        <v>31353</v>
      </c>
      <c r="FT176">
        <v>1</v>
      </c>
      <c r="FU176">
        <v>1904.4</v>
      </c>
      <c r="FV176">
        <v>0</v>
      </c>
      <c r="FW176">
        <v>0</v>
      </c>
      <c r="FX176" s="1" t="s">
        <v>2454</v>
      </c>
      <c r="FY176" s="1" t="s">
        <v>2454</v>
      </c>
      <c r="GJ176" s="1" t="s">
        <v>2454</v>
      </c>
      <c r="GK176" s="1" t="s">
        <v>2454</v>
      </c>
      <c r="GL176" s="1" t="s">
        <v>2454</v>
      </c>
      <c r="GM176" s="1" t="s">
        <v>2454</v>
      </c>
      <c r="GN176" s="1" t="s">
        <v>2454</v>
      </c>
      <c r="GO176" s="1" t="s">
        <v>2454</v>
      </c>
      <c r="GP176" s="1" t="s">
        <v>2454</v>
      </c>
      <c r="GQ176" s="1" t="s">
        <v>2454</v>
      </c>
      <c r="GS176" s="1" t="s">
        <v>2454</v>
      </c>
      <c r="GT176">
        <v>26.22</v>
      </c>
      <c r="GU176">
        <v>181.5</v>
      </c>
      <c r="GV176">
        <v>12.1</v>
      </c>
      <c r="GW176">
        <v>15000</v>
      </c>
      <c r="GX176">
        <v>1</v>
      </c>
      <c r="GY176">
        <v>13.6</v>
      </c>
      <c r="GZ176">
        <v>0.3</v>
      </c>
      <c r="HA176">
        <v>2.48</v>
      </c>
      <c r="HB176">
        <v>0.12</v>
      </c>
      <c r="HC176">
        <v>0.05</v>
      </c>
      <c r="HD176">
        <v>0.04</v>
      </c>
      <c r="HE176">
        <v>0.05</v>
      </c>
      <c r="HF176">
        <v>0.01</v>
      </c>
      <c r="HG176">
        <v>8400</v>
      </c>
      <c r="HH176">
        <v>1</v>
      </c>
      <c r="HI176">
        <v>28.2</v>
      </c>
      <c r="HJ176">
        <v>0</v>
      </c>
      <c r="HK176">
        <v>0</v>
      </c>
      <c r="HL176" s="1" t="s">
        <v>2454</v>
      </c>
      <c r="HM176" s="1" t="s">
        <v>2454</v>
      </c>
      <c r="HN176" s="1" t="s">
        <v>2454</v>
      </c>
      <c r="HO176" s="1" t="s">
        <v>2454</v>
      </c>
      <c r="HP176" s="1" t="s">
        <v>2454</v>
      </c>
      <c r="HQ176" s="1" t="s">
        <v>2454</v>
      </c>
      <c r="HR176" s="1" t="s">
        <v>2454</v>
      </c>
      <c r="HT176" s="1" t="s">
        <v>2454</v>
      </c>
      <c r="HU176" s="1" t="s">
        <v>2454</v>
      </c>
      <c r="HX176">
        <v>0.56000000000000005</v>
      </c>
      <c r="HY176">
        <v>0.19</v>
      </c>
      <c r="HZ176">
        <v>0.05</v>
      </c>
      <c r="IA176">
        <v>3750</v>
      </c>
      <c r="IB176">
        <v>1</v>
      </c>
      <c r="IC176">
        <v>91.8</v>
      </c>
      <c r="ID176">
        <v>0</v>
      </c>
      <c r="IE176">
        <v>0</v>
      </c>
      <c r="IF176" s="1" t="s">
        <v>2454</v>
      </c>
      <c r="IG176" s="1" t="s">
        <v>2454</v>
      </c>
      <c r="IH176">
        <v>7.32</v>
      </c>
      <c r="II176">
        <v>137.21</v>
      </c>
      <c r="IJ176">
        <v>2.15</v>
      </c>
      <c r="IK176">
        <v>63820</v>
      </c>
      <c r="IL176">
        <v>1</v>
      </c>
      <c r="IM176" s="1" t="s">
        <v>2454</v>
      </c>
      <c r="IN176">
        <v>0.6</v>
      </c>
      <c r="IO176">
        <v>27.91</v>
      </c>
      <c r="IR176">
        <v>519.16</v>
      </c>
      <c r="IS176">
        <v>278.10000000000002</v>
      </c>
      <c r="IT176">
        <v>54</v>
      </c>
      <c r="IU176">
        <v>5150</v>
      </c>
      <c r="IV176">
        <v>1</v>
      </c>
      <c r="IW176">
        <v>10.9</v>
      </c>
      <c r="IX176">
        <v>3.26</v>
      </c>
      <c r="IY176">
        <v>6.04</v>
      </c>
      <c r="JB176">
        <v>147.84</v>
      </c>
      <c r="JC176">
        <v>128.88</v>
      </c>
      <c r="JD176">
        <v>1.8149999999999999</v>
      </c>
      <c r="JE176">
        <v>5260</v>
      </c>
      <c r="JF176">
        <v>7.4099999999999999E-2</v>
      </c>
      <c r="JG176">
        <v>1263.9000000000001</v>
      </c>
      <c r="JH176">
        <v>0.02</v>
      </c>
      <c r="JI176">
        <v>1.22</v>
      </c>
      <c r="JJ176">
        <v>0</v>
      </c>
      <c r="JK176">
        <v>0.15</v>
      </c>
      <c r="JT176">
        <v>0.08</v>
      </c>
      <c r="JU176">
        <v>0.11</v>
      </c>
      <c r="JV176" s="1" t="s">
        <v>2454</v>
      </c>
      <c r="JX176" s="1" t="s">
        <v>2454</v>
      </c>
      <c r="JY176" s="1" t="s">
        <v>2454</v>
      </c>
      <c r="JZ176" s="1" t="s">
        <v>2454</v>
      </c>
      <c r="KA176" s="1" t="s">
        <v>2454</v>
      </c>
      <c r="KB176" s="1" t="s">
        <v>2454</v>
      </c>
      <c r="KC176" s="1" t="s">
        <v>2454</v>
      </c>
      <c r="KP176">
        <v>381.83</v>
      </c>
      <c r="KQ176">
        <v>920.88</v>
      </c>
      <c r="KR176">
        <v>9.5920000000000005</v>
      </c>
      <c r="KS176">
        <v>24000</v>
      </c>
      <c r="KT176">
        <v>0.25</v>
      </c>
      <c r="KU176">
        <v>21.8</v>
      </c>
      <c r="KV176">
        <v>0.15</v>
      </c>
      <c r="KW176">
        <v>1.59</v>
      </c>
      <c r="KX176">
        <v>0.01</v>
      </c>
      <c r="KY176">
        <v>0.41</v>
      </c>
      <c r="KZ176">
        <v>6477.65</v>
      </c>
      <c r="LA176">
        <v>8515.49</v>
      </c>
      <c r="LB176">
        <v>112.8</v>
      </c>
      <c r="LC176">
        <v>75492</v>
      </c>
      <c r="LD176">
        <v>1</v>
      </c>
      <c r="LE176">
        <v>1.9</v>
      </c>
      <c r="LF176">
        <v>0</v>
      </c>
      <c r="LG176">
        <v>0</v>
      </c>
      <c r="LH176" s="1" t="s">
        <v>2454</v>
      </c>
      <c r="LI176">
        <v>4.3099999999999996</v>
      </c>
      <c r="LJ176" s="1" t="s">
        <v>2454</v>
      </c>
      <c r="LK176" s="1" t="s">
        <v>2454</v>
      </c>
      <c r="LL176" s="1" t="s">
        <v>2454</v>
      </c>
      <c r="LM176" s="1" t="s">
        <v>2454</v>
      </c>
      <c r="LN176" s="1" t="s">
        <v>2454</v>
      </c>
      <c r="LO176" s="1" t="s">
        <v>2454</v>
      </c>
      <c r="LP176" s="1" t="s">
        <v>2454</v>
      </c>
      <c r="LQ176" s="1" t="s">
        <v>2454</v>
      </c>
      <c r="LR176" s="1" t="s">
        <v>2454</v>
      </c>
      <c r="LS176" s="1" t="s">
        <v>2454</v>
      </c>
      <c r="LT176">
        <v>30.49</v>
      </c>
      <c r="LU176">
        <v>214.41</v>
      </c>
      <c r="LV176">
        <v>1.97</v>
      </c>
      <c r="LW176">
        <v>108839</v>
      </c>
      <c r="LX176">
        <v>1</v>
      </c>
      <c r="LY176">
        <v>898.5</v>
      </c>
      <c r="LZ176">
        <v>0</v>
      </c>
      <c r="MA176">
        <v>0</v>
      </c>
      <c r="MB176">
        <v>0.01</v>
      </c>
      <c r="MC176">
        <v>-0.36</v>
      </c>
      <c r="MD176">
        <v>2.46</v>
      </c>
      <c r="ME176">
        <v>2.0299999999999998</v>
      </c>
      <c r="MF176">
        <v>3.8780000000000001</v>
      </c>
      <c r="MG176">
        <v>5999</v>
      </c>
      <c r="MH176">
        <v>11.4734</v>
      </c>
      <c r="MI176">
        <v>24.7</v>
      </c>
      <c r="MJ176">
        <v>0</v>
      </c>
      <c r="MK176">
        <v>0</v>
      </c>
      <c r="ML176" s="1" t="s">
        <v>2454</v>
      </c>
      <c r="MM176" s="1" t="s">
        <v>2454</v>
      </c>
      <c r="MX176" s="1" t="s">
        <v>2454</v>
      </c>
      <c r="MY176" s="1" t="s">
        <v>2454</v>
      </c>
      <c r="MZ176" s="1" t="s">
        <v>2454</v>
      </c>
      <c r="NA176" s="1" t="s">
        <v>2454</v>
      </c>
      <c r="NB176" s="1" t="s">
        <v>2454</v>
      </c>
      <c r="NC176" s="1" t="s">
        <v>2454</v>
      </c>
      <c r="ND176" s="1" t="s">
        <v>2454</v>
      </c>
      <c r="NE176" s="1" t="s">
        <v>2454</v>
      </c>
      <c r="NF176" s="1" t="s">
        <v>2454</v>
      </c>
      <c r="NG176" s="1" t="s">
        <v>2454</v>
      </c>
      <c r="NH176" s="1" t="s">
        <v>2454</v>
      </c>
      <c r="NI176" s="1" t="s">
        <v>2454</v>
      </c>
      <c r="NJ176" s="1" t="s">
        <v>2454</v>
      </c>
      <c r="NK176" s="1" t="s">
        <v>2454</v>
      </c>
      <c r="NL176" s="1" t="s">
        <v>2454</v>
      </c>
      <c r="NM176" s="1" t="s">
        <v>2454</v>
      </c>
      <c r="NN176" s="1" t="s">
        <v>2454</v>
      </c>
      <c r="NO176" s="1" t="s">
        <v>2454</v>
      </c>
      <c r="NR176">
        <v>108.57</v>
      </c>
      <c r="NS176">
        <v>9.1300000000000008</v>
      </c>
      <c r="NT176">
        <v>3.8</v>
      </c>
      <c r="NU176">
        <v>2403</v>
      </c>
      <c r="NV176">
        <v>1</v>
      </c>
      <c r="NW176">
        <v>2.6</v>
      </c>
      <c r="NX176">
        <v>0</v>
      </c>
      <c r="NY176">
        <v>0</v>
      </c>
      <c r="OA176">
        <v>0.02</v>
      </c>
      <c r="OB176">
        <v>23.2</v>
      </c>
      <c r="OC176">
        <v>41.49</v>
      </c>
      <c r="OD176">
        <v>5.3259999999999996</v>
      </c>
      <c r="OE176">
        <v>7153</v>
      </c>
      <c r="OF176">
        <v>0.91830000000000001</v>
      </c>
      <c r="OG176">
        <v>8.9</v>
      </c>
      <c r="OH176">
        <v>0</v>
      </c>
      <c r="OI176">
        <v>0</v>
      </c>
      <c r="OJ176">
        <v>0.03</v>
      </c>
      <c r="OK176">
        <v>-0.48</v>
      </c>
      <c r="OL176">
        <v>12.67</v>
      </c>
      <c r="OM176">
        <v>1.9</v>
      </c>
      <c r="ON176">
        <v>0.19</v>
      </c>
      <c r="OO176">
        <v>10000</v>
      </c>
      <c r="OP176">
        <v>1</v>
      </c>
      <c r="OQ176" s="1" t="s">
        <v>2454</v>
      </c>
      <c r="OR176">
        <v>0</v>
      </c>
      <c r="OS176">
        <v>0</v>
      </c>
      <c r="OV176">
        <v>29.47</v>
      </c>
      <c r="OW176">
        <v>14.98</v>
      </c>
      <c r="OX176">
        <v>4.7</v>
      </c>
      <c r="OY176">
        <v>3188</v>
      </c>
      <c r="OZ176">
        <v>1</v>
      </c>
      <c r="PA176">
        <v>4.4000000000000004</v>
      </c>
      <c r="PB176">
        <v>0</v>
      </c>
      <c r="PC176">
        <v>0</v>
      </c>
      <c r="PF176">
        <v>69.150000000000006</v>
      </c>
      <c r="PG176">
        <v>59.08</v>
      </c>
      <c r="PH176">
        <v>2.11</v>
      </c>
      <c r="PI176">
        <v>28000</v>
      </c>
      <c r="PJ176">
        <v>1</v>
      </c>
      <c r="PK176" s="1" t="s">
        <v>2454</v>
      </c>
      <c r="PL176">
        <v>0.1</v>
      </c>
      <c r="PM176">
        <v>4.74</v>
      </c>
      <c r="PN176" s="1" t="s">
        <v>2454</v>
      </c>
      <c r="PO176" s="1" t="s">
        <v>2454</v>
      </c>
      <c r="PP176">
        <v>41.57</v>
      </c>
      <c r="PQ176">
        <v>21</v>
      </c>
      <c r="PR176">
        <v>2.1</v>
      </c>
      <c r="PS176">
        <v>7000</v>
      </c>
      <c r="PT176">
        <v>0.7</v>
      </c>
      <c r="PU176">
        <v>16.399999999999999</v>
      </c>
      <c r="PV176">
        <v>0</v>
      </c>
      <c r="PW176">
        <v>0</v>
      </c>
      <c r="PX176" s="1" t="s">
        <v>2454</v>
      </c>
      <c r="PY176" s="1" t="s">
        <v>2454</v>
      </c>
      <c r="PZ176" s="1" t="s">
        <v>2454</v>
      </c>
      <c r="QA176" s="1" t="s">
        <v>2454</v>
      </c>
      <c r="QB176" s="1" t="s">
        <v>2454</v>
      </c>
      <c r="QC176" s="1" t="s">
        <v>2454</v>
      </c>
      <c r="QD176" s="1" t="s">
        <v>2454</v>
      </c>
      <c r="QE176" s="1" t="s">
        <v>2454</v>
      </c>
      <c r="QF176" s="1" t="s">
        <v>2454</v>
      </c>
      <c r="QG176" s="1" t="s">
        <v>2454</v>
      </c>
      <c r="QJ176" s="1" t="s">
        <v>2454</v>
      </c>
      <c r="QK176" s="1" t="s">
        <v>2454</v>
      </c>
      <c r="QL176" s="1" t="s">
        <v>2454</v>
      </c>
      <c r="QM176" s="1" t="s">
        <v>2454</v>
      </c>
      <c r="QN176" s="1" t="s">
        <v>2454</v>
      </c>
      <c r="QO176" s="1" t="s">
        <v>2454</v>
      </c>
      <c r="QP176" s="1" t="s">
        <v>2454</v>
      </c>
      <c r="QQ176" s="1" t="s">
        <v>2454</v>
      </c>
      <c r="QR176" s="1" t="s">
        <v>2454</v>
      </c>
      <c r="QS176" s="1" t="s">
        <v>2454</v>
      </c>
      <c r="QT176">
        <v>0.26</v>
      </c>
      <c r="QU176">
        <v>1.71</v>
      </c>
      <c r="QV176">
        <v>0.04</v>
      </c>
      <c r="QW176">
        <v>43912</v>
      </c>
      <c r="QX176">
        <v>1</v>
      </c>
      <c r="QY176">
        <v>232.8</v>
      </c>
      <c r="QZ176">
        <v>0</v>
      </c>
      <c r="RA176">
        <v>0</v>
      </c>
      <c r="RB176" s="1" t="s">
        <v>2454</v>
      </c>
      <c r="RC176" s="1" t="s">
        <v>2454</v>
      </c>
      <c r="RD176">
        <v>182.61</v>
      </c>
      <c r="RE176">
        <v>100.8</v>
      </c>
      <c r="RF176">
        <v>21</v>
      </c>
      <c r="RG176">
        <v>4800</v>
      </c>
      <c r="RH176">
        <v>1</v>
      </c>
      <c r="RI176" s="1" t="s">
        <v>2454</v>
      </c>
      <c r="RJ176">
        <v>0</v>
      </c>
      <c r="RK176">
        <v>0</v>
      </c>
      <c r="RN176">
        <v>135.65</v>
      </c>
      <c r="RO176">
        <v>9.66</v>
      </c>
      <c r="RP176">
        <v>0.61</v>
      </c>
      <c r="RQ176">
        <v>15708</v>
      </c>
      <c r="RR176">
        <v>1</v>
      </c>
      <c r="RS176">
        <v>1.4</v>
      </c>
      <c r="RT176">
        <v>0</v>
      </c>
      <c r="RU176">
        <v>0</v>
      </c>
      <c r="RW176" s="1" t="s">
        <v>2454</v>
      </c>
      <c r="RX176">
        <v>231.3</v>
      </c>
      <c r="RY176">
        <v>143</v>
      </c>
      <c r="RZ176">
        <v>57.2</v>
      </c>
      <c r="SA176">
        <v>2500</v>
      </c>
      <c r="SB176">
        <v>1</v>
      </c>
      <c r="SC176" s="1" t="s">
        <v>2454</v>
      </c>
      <c r="SD176">
        <v>0.61</v>
      </c>
      <c r="SE176">
        <v>1.07</v>
      </c>
      <c r="SF176" s="1" t="s">
        <v>2454</v>
      </c>
      <c r="SG176" s="1" t="s">
        <v>2454</v>
      </c>
      <c r="SH176">
        <v>635.16999999999996</v>
      </c>
      <c r="SI176">
        <v>484.9</v>
      </c>
      <c r="SJ176">
        <v>373</v>
      </c>
      <c r="SK176">
        <v>1300</v>
      </c>
      <c r="SL176">
        <v>1</v>
      </c>
      <c r="SM176" s="1" t="s">
        <v>2454</v>
      </c>
      <c r="SN176">
        <v>15.25</v>
      </c>
      <c r="SO176">
        <v>1.25</v>
      </c>
      <c r="SP176" s="1" t="s">
        <v>2454</v>
      </c>
      <c r="SQ176" s="1" t="s">
        <v>2454</v>
      </c>
      <c r="SR176">
        <v>492.53</v>
      </c>
      <c r="SS176">
        <v>20.09</v>
      </c>
      <c r="ST176">
        <v>6.8</v>
      </c>
      <c r="SU176">
        <v>2955</v>
      </c>
      <c r="SV176">
        <v>1</v>
      </c>
      <c r="SW176">
        <v>14.8</v>
      </c>
      <c r="SX176">
        <v>0.3</v>
      </c>
      <c r="SY176">
        <v>4.41</v>
      </c>
      <c r="SZ176" s="1" t="s">
        <v>2454</v>
      </c>
      <c r="TA176">
        <v>0.12</v>
      </c>
      <c r="TB176" s="1" t="s">
        <v>2454</v>
      </c>
      <c r="TC176" s="1" t="s">
        <v>2454</v>
      </c>
      <c r="TD176" s="1" t="s">
        <v>2454</v>
      </c>
      <c r="TE176" s="1" t="s">
        <v>2454</v>
      </c>
      <c r="TF176" s="1" t="s">
        <v>2454</v>
      </c>
      <c r="TG176" s="1" t="s">
        <v>2454</v>
      </c>
      <c r="TH176" s="1" t="s">
        <v>2454</v>
      </c>
      <c r="TI176" s="1" t="s">
        <v>2454</v>
      </c>
      <c r="TL176" s="1" t="s">
        <v>2454</v>
      </c>
      <c r="TM176" s="1" t="s">
        <v>2454</v>
      </c>
      <c r="TN176" s="1" t="s">
        <v>2454</v>
      </c>
      <c r="TO176" s="1" t="s">
        <v>2454</v>
      </c>
      <c r="TP176" s="1" t="s">
        <v>2454</v>
      </c>
      <c r="TQ176" s="1" t="s">
        <v>2454</v>
      </c>
      <c r="TR176" s="1" t="s">
        <v>2454</v>
      </c>
      <c r="TS176" s="1" t="s">
        <v>2454</v>
      </c>
      <c r="TV176">
        <v>1352.43</v>
      </c>
      <c r="TW176">
        <v>74.75</v>
      </c>
      <c r="TX176">
        <v>32.5</v>
      </c>
      <c r="TY176">
        <v>2300</v>
      </c>
      <c r="TZ176">
        <v>1</v>
      </c>
      <c r="UA176">
        <v>2.5</v>
      </c>
      <c r="UB176">
        <v>1.3</v>
      </c>
      <c r="UC176">
        <v>4</v>
      </c>
      <c r="UD176" s="1" t="s">
        <v>2454</v>
      </c>
      <c r="UE176" s="1" t="s">
        <v>2454</v>
      </c>
      <c r="UF176">
        <v>737.44</v>
      </c>
      <c r="UG176">
        <v>2559.48</v>
      </c>
      <c r="UH176">
        <v>30.47</v>
      </c>
      <c r="UI176">
        <v>42000</v>
      </c>
      <c r="UJ176">
        <v>0.5</v>
      </c>
      <c r="UK176">
        <v>39.4</v>
      </c>
      <c r="UL176">
        <v>0.97</v>
      </c>
      <c r="UM176">
        <v>3.2</v>
      </c>
      <c r="UN176">
        <v>0.03</v>
      </c>
      <c r="UO176">
        <v>1.3</v>
      </c>
      <c r="UP176">
        <v>17.649999999999999</v>
      </c>
      <c r="UQ176">
        <v>24.24</v>
      </c>
      <c r="UR176">
        <v>12</v>
      </c>
      <c r="US176">
        <v>2020</v>
      </c>
      <c r="UT176">
        <v>1</v>
      </c>
      <c r="UU176" s="1" t="s">
        <v>2454</v>
      </c>
      <c r="UV176">
        <v>0</v>
      </c>
      <c r="UW176">
        <v>0</v>
      </c>
      <c r="UZ176" s="1" t="s">
        <v>2454</v>
      </c>
      <c r="VA176" s="1" t="s">
        <v>2454</v>
      </c>
      <c r="VB176" s="1" t="s">
        <v>2454</v>
      </c>
      <c r="VC176" s="1" t="s">
        <v>2454</v>
      </c>
      <c r="VD176" s="1" t="s">
        <v>2454</v>
      </c>
      <c r="VE176" s="1" t="s">
        <v>2454</v>
      </c>
      <c r="VF176" s="1" t="s">
        <v>2454</v>
      </c>
      <c r="VG176" s="1" t="s">
        <v>2454</v>
      </c>
      <c r="VJ176">
        <v>228.84</v>
      </c>
      <c r="VK176">
        <v>433.6</v>
      </c>
      <c r="VL176">
        <v>27.1</v>
      </c>
      <c r="VM176">
        <v>16000</v>
      </c>
      <c r="VN176">
        <v>1</v>
      </c>
      <c r="VO176" s="1" t="s">
        <v>2454</v>
      </c>
      <c r="VP176">
        <v>1.05</v>
      </c>
      <c r="VQ176">
        <v>3.87</v>
      </c>
      <c r="VR176" s="1" t="s">
        <v>2454</v>
      </c>
      <c r="VS176" s="1" t="s">
        <v>2454</v>
      </c>
      <c r="VT176">
        <v>215.66</v>
      </c>
      <c r="VU176">
        <v>11754.44</v>
      </c>
      <c r="VV176">
        <v>39.744999999999997</v>
      </c>
      <c r="VW176">
        <v>295747</v>
      </c>
      <c r="VX176">
        <v>1</v>
      </c>
      <c r="VY176">
        <v>108.6</v>
      </c>
      <c r="VZ176">
        <v>0.61</v>
      </c>
      <c r="WA176">
        <v>1.53</v>
      </c>
      <c r="WB176">
        <v>7.0000000000000007E-2</v>
      </c>
      <c r="WC176">
        <v>2.17</v>
      </c>
      <c r="WN176" s="1" t="s">
        <v>2454</v>
      </c>
      <c r="WO176" s="1" t="s">
        <v>2454</v>
      </c>
      <c r="WP176" s="1" t="s">
        <v>2454</v>
      </c>
      <c r="WQ176" s="1" t="s">
        <v>2454</v>
      </c>
      <c r="WR176" s="1" t="s">
        <v>2454</v>
      </c>
      <c r="WS176" s="1" t="s">
        <v>2454</v>
      </c>
      <c r="WT176" s="1" t="s">
        <v>2454</v>
      </c>
      <c r="WU176" s="1" t="s">
        <v>2454</v>
      </c>
      <c r="WX176">
        <v>1.69</v>
      </c>
      <c r="WY176">
        <v>0.79</v>
      </c>
      <c r="WZ176">
        <v>0.66</v>
      </c>
      <c r="XA176">
        <v>1200</v>
      </c>
      <c r="XB176">
        <v>1</v>
      </c>
      <c r="XC176">
        <v>81.900000000000006</v>
      </c>
      <c r="XD176">
        <v>0</v>
      </c>
      <c r="XE176">
        <v>0</v>
      </c>
      <c r="XF176" s="1" t="s">
        <v>2454</v>
      </c>
      <c r="XG176" s="1" t="s">
        <v>2454</v>
      </c>
      <c r="XH176">
        <v>91.74</v>
      </c>
      <c r="XI176">
        <v>35.520000000000003</v>
      </c>
      <c r="XJ176">
        <v>11.1</v>
      </c>
      <c r="XK176">
        <v>3200</v>
      </c>
      <c r="XL176">
        <v>1</v>
      </c>
      <c r="XN176">
        <v>0</v>
      </c>
      <c r="XO176">
        <v>0</v>
      </c>
      <c r="XR176">
        <v>177.35</v>
      </c>
      <c r="XS176">
        <v>1421.48</v>
      </c>
      <c r="XT176">
        <v>11.1</v>
      </c>
      <c r="XU176">
        <v>128061</v>
      </c>
      <c r="XV176">
        <v>1</v>
      </c>
      <c r="XW176">
        <v>295</v>
      </c>
      <c r="XX176">
        <v>0</v>
      </c>
      <c r="XY176">
        <v>0</v>
      </c>
      <c r="XZ176">
        <v>0.26</v>
      </c>
      <c r="YA176">
        <v>0.62</v>
      </c>
      <c r="YB176">
        <v>996.88</v>
      </c>
      <c r="YC176">
        <v>733.22</v>
      </c>
      <c r="YD176">
        <v>10.33</v>
      </c>
      <c r="YE176">
        <v>11830</v>
      </c>
      <c r="YF176">
        <v>0.16669999999999999</v>
      </c>
      <c r="YG176">
        <v>74.7</v>
      </c>
      <c r="YH176">
        <v>0.27</v>
      </c>
      <c r="YI176">
        <v>2.65</v>
      </c>
      <c r="YJ176">
        <v>0.04</v>
      </c>
      <c r="YK176">
        <v>0.76</v>
      </c>
      <c r="YL176" s="1" t="s">
        <v>2454</v>
      </c>
      <c r="YM176" s="1" t="s">
        <v>2454</v>
      </c>
      <c r="YN176" s="1" t="s">
        <v>2454</v>
      </c>
      <c r="YO176" s="1" t="s">
        <v>2454</v>
      </c>
      <c r="YP176" s="1" t="s">
        <v>2454</v>
      </c>
      <c r="YQ176" s="1" t="s">
        <v>2454</v>
      </c>
      <c r="YR176" s="1" t="s">
        <v>2454</v>
      </c>
      <c r="YS176" s="1" t="s">
        <v>2454</v>
      </c>
      <c r="YU176" s="1" t="s">
        <v>2454</v>
      </c>
      <c r="YV176" s="1" t="s">
        <v>2454</v>
      </c>
      <c r="YW176" s="1" t="s">
        <v>2454</v>
      </c>
      <c r="YX176" s="1" t="s">
        <v>2454</v>
      </c>
      <c r="YY176" s="1" t="s">
        <v>2454</v>
      </c>
      <c r="YZ176" s="1" t="s">
        <v>2454</v>
      </c>
      <c r="ZA176" s="1" t="s">
        <v>2454</v>
      </c>
      <c r="ZB176" s="1" t="s">
        <v>2454</v>
      </c>
      <c r="ZC176" s="1" t="s">
        <v>2454</v>
      </c>
      <c r="ZD176" s="1" t="s">
        <v>2454</v>
      </c>
      <c r="ZE176" s="1" t="s">
        <v>2454</v>
      </c>
      <c r="ZF176">
        <v>126.1</v>
      </c>
      <c r="ZG176">
        <v>3446.54</v>
      </c>
      <c r="ZH176">
        <v>37.520000000000003</v>
      </c>
      <c r="ZI176">
        <v>91859</v>
      </c>
      <c r="ZJ176">
        <v>1</v>
      </c>
      <c r="ZK176">
        <v>55.3</v>
      </c>
      <c r="ZL176">
        <v>1.1499999999999999</v>
      </c>
      <c r="ZM176">
        <v>3.07</v>
      </c>
      <c r="ZN176">
        <v>0.13</v>
      </c>
      <c r="ZO176">
        <v>1.49</v>
      </c>
      <c r="ZP176">
        <v>1702.41</v>
      </c>
      <c r="ZQ176">
        <v>2239.2600000000002</v>
      </c>
      <c r="ZR176">
        <v>16.065999999999999</v>
      </c>
      <c r="ZS176">
        <v>46458</v>
      </c>
      <c r="ZT176">
        <v>0.33329999999999999</v>
      </c>
      <c r="ZU176">
        <v>44.1</v>
      </c>
      <c r="ZV176">
        <v>0.25</v>
      </c>
      <c r="ZW176">
        <v>1.56</v>
      </c>
      <c r="ZX176">
        <v>0.03</v>
      </c>
      <c r="ZY176">
        <v>1.06</v>
      </c>
      <c r="AAC176">
        <v>34200</v>
      </c>
      <c r="AAD176">
        <v>1</v>
      </c>
      <c r="AAF176">
        <v>9.9</v>
      </c>
      <c r="AAJ176" s="1" t="s">
        <v>2454</v>
      </c>
      <c r="AAL176" s="1" t="s">
        <v>2454</v>
      </c>
      <c r="AAM176" s="1" t="s">
        <v>2454</v>
      </c>
      <c r="AAN176" s="1" t="s">
        <v>2454</v>
      </c>
      <c r="AAP176" s="1" t="s">
        <v>2454</v>
      </c>
      <c r="AAQ176" s="1" t="s">
        <v>2454</v>
      </c>
      <c r="AAT176">
        <v>0.24</v>
      </c>
      <c r="AAU176">
        <v>0.1</v>
      </c>
      <c r="AAV176">
        <v>0.37</v>
      </c>
      <c r="AAW176">
        <v>270</v>
      </c>
      <c r="AAX176">
        <v>1</v>
      </c>
      <c r="AAY176">
        <v>0.2</v>
      </c>
      <c r="AAZ176">
        <v>0</v>
      </c>
      <c r="ABA176">
        <v>0</v>
      </c>
      <c r="ABB176" s="1" t="s">
        <v>2454</v>
      </c>
      <c r="ABC176" s="1" t="s">
        <v>2454</v>
      </c>
      <c r="ABD176">
        <v>9.5500000000000007</v>
      </c>
      <c r="ABE176">
        <v>12.59</v>
      </c>
      <c r="ABF176">
        <v>2.149</v>
      </c>
      <c r="ABG176">
        <v>5860</v>
      </c>
      <c r="ABH176">
        <v>1</v>
      </c>
      <c r="ABI176">
        <v>40.299999999999997</v>
      </c>
      <c r="ABJ176">
        <v>0</v>
      </c>
      <c r="ABK176">
        <v>0</v>
      </c>
      <c r="ABL176" s="1" t="s">
        <v>2454</v>
      </c>
      <c r="ABM176" s="1" t="s">
        <v>2454</v>
      </c>
      <c r="ABN176">
        <v>270</v>
      </c>
      <c r="ABO176">
        <v>7.87</v>
      </c>
      <c r="ABP176">
        <v>0.08</v>
      </c>
      <c r="ABQ176">
        <v>97121</v>
      </c>
      <c r="ABR176">
        <v>1</v>
      </c>
      <c r="ABS176">
        <v>165.1</v>
      </c>
      <c r="ABT176">
        <v>0</v>
      </c>
      <c r="ABU176">
        <v>0</v>
      </c>
      <c r="ABX176">
        <v>104.17</v>
      </c>
      <c r="ABY176">
        <v>2.5</v>
      </c>
      <c r="ABZ176">
        <v>25</v>
      </c>
      <c r="ACA176">
        <v>100</v>
      </c>
      <c r="ACB176">
        <v>1</v>
      </c>
      <c r="ACC176" s="1" t="s">
        <v>2454</v>
      </c>
      <c r="ACD176">
        <v>0</v>
      </c>
      <c r="ACE176">
        <v>0</v>
      </c>
      <c r="ACH176">
        <v>70</v>
      </c>
      <c r="ACI176">
        <v>1.05</v>
      </c>
      <c r="ACJ176">
        <v>0.02</v>
      </c>
      <c r="ACK176">
        <v>50000</v>
      </c>
      <c r="ACL176">
        <v>1</v>
      </c>
      <c r="ACM176">
        <v>6.8</v>
      </c>
      <c r="ACN176">
        <v>0</v>
      </c>
      <c r="ACO176">
        <v>0</v>
      </c>
      <c r="ACR176">
        <v>96.64</v>
      </c>
      <c r="ACS176">
        <v>36.14</v>
      </c>
      <c r="ACT176">
        <v>1.0629999999999999</v>
      </c>
      <c r="ACU176">
        <v>8500</v>
      </c>
      <c r="ACV176">
        <v>0.25</v>
      </c>
      <c r="ACW176">
        <v>25.9</v>
      </c>
      <c r="ACX176">
        <v>0</v>
      </c>
      <c r="ACY176">
        <v>0</v>
      </c>
      <c r="ACZ176" s="1" t="s">
        <v>2454</v>
      </c>
      <c r="ADA176" s="1" t="s">
        <v>2454</v>
      </c>
      <c r="ADL176">
        <v>15.7</v>
      </c>
      <c r="ADM176">
        <v>9.85</v>
      </c>
      <c r="ADN176">
        <v>4.0199999999999996</v>
      </c>
      <c r="ADO176">
        <v>6480</v>
      </c>
      <c r="ADP176">
        <v>2.6433</v>
      </c>
      <c r="ADQ176">
        <v>5.3</v>
      </c>
      <c r="ADR176">
        <v>0</v>
      </c>
      <c r="ADS176">
        <v>0</v>
      </c>
      <c r="ADT176">
        <v>0.45</v>
      </c>
      <c r="ADU176">
        <v>-1.77</v>
      </c>
      <c r="ADV176">
        <v>36.979999999999997</v>
      </c>
      <c r="ADW176">
        <v>38.270000000000003</v>
      </c>
      <c r="ADX176">
        <v>3.9119999999999999</v>
      </c>
      <c r="ADY176">
        <v>9407</v>
      </c>
      <c r="ADZ176">
        <v>0.9617</v>
      </c>
      <c r="AEA176">
        <v>13.3</v>
      </c>
      <c r="AEB176">
        <v>0</v>
      </c>
      <c r="AEC176">
        <v>0</v>
      </c>
      <c r="AED176" s="1" t="s">
        <v>2454</v>
      </c>
      <c r="AEE176">
        <v>0.31</v>
      </c>
      <c r="AEF176">
        <v>24.43</v>
      </c>
      <c r="AEG176">
        <v>18.079999999999998</v>
      </c>
      <c r="AEH176">
        <v>2.2000000000000002</v>
      </c>
      <c r="AEI176">
        <v>8000</v>
      </c>
      <c r="AEJ176">
        <v>0.97219999999999995</v>
      </c>
      <c r="AEK176">
        <v>320</v>
      </c>
      <c r="AEL176">
        <v>0</v>
      </c>
      <c r="AEM176">
        <v>0</v>
      </c>
      <c r="AEN176" s="1" t="s">
        <v>2454</v>
      </c>
      <c r="AEO176" s="1" t="s">
        <v>2454</v>
      </c>
      <c r="AEP176" s="1" t="s">
        <v>2454</v>
      </c>
      <c r="AEQ176" s="1" t="s">
        <v>2454</v>
      </c>
      <c r="AER176" s="1" t="s">
        <v>2454</v>
      </c>
      <c r="AES176" s="1" t="s">
        <v>2454</v>
      </c>
      <c r="AET176" s="1" t="s">
        <v>2454</v>
      </c>
      <c r="AEU176" s="1" t="s">
        <v>2454</v>
      </c>
      <c r="AEV176" s="1" t="s">
        <v>2454</v>
      </c>
      <c r="AEW176" s="1" t="s">
        <v>2454</v>
      </c>
      <c r="AEX176" s="1" t="s">
        <v>2454</v>
      </c>
      <c r="AEY176" s="1" t="s">
        <v>2454</v>
      </c>
      <c r="AEZ176">
        <v>112.62</v>
      </c>
      <c r="AFA176">
        <v>2562.2800000000002</v>
      </c>
      <c r="AFB176">
        <v>13.94</v>
      </c>
      <c r="AFC176">
        <v>183808</v>
      </c>
      <c r="AFD176">
        <v>1</v>
      </c>
      <c r="AFE176">
        <v>76.900000000000006</v>
      </c>
      <c r="AFF176">
        <v>0.4</v>
      </c>
      <c r="AFG176">
        <v>2.87</v>
      </c>
      <c r="AFH176">
        <v>0.15</v>
      </c>
      <c r="AFI176">
        <v>0.86</v>
      </c>
      <c r="AFJ176" s="1" t="s">
        <v>2454</v>
      </c>
      <c r="AFK176" s="1" t="s">
        <v>2454</v>
      </c>
      <c r="AFL176" s="1" t="s">
        <v>2454</v>
      </c>
      <c r="AFM176" s="1" t="s">
        <v>2454</v>
      </c>
      <c r="AFN176" s="1" t="s">
        <v>2454</v>
      </c>
      <c r="AFO176" s="1" t="s">
        <v>2454</v>
      </c>
      <c r="AFP176" s="1" t="s">
        <v>2454</v>
      </c>
      <c r="AFQ176" s="1" t="s">
        <v>2454</v>
      </c>
      <c r="AFR176" s="1" t="s">
        <v>2454</v>
      </c>
      <c r="AFS176" s="1" t="s">
        <v>2454</v>
      </c>
      <c r="AGD176">
        <v>0.56000000000000005</v>
      </c>
      <c r="AGE176">
        <v>0.17</v>
      </c>
      <c r="AGF176">
        <v>0.14000000000000001</v>
      </c>
      <c r="AGG176">
        <v>1209</v>
      </c>
      <c r="AGH176">
        <v>1</v>
      </c>
      <c r="AGI176" s="1" t="s">
        <v>2454</v>
      </c>
      <c r="AGJ176">
        <v>0</v>
      </c>
      <c r="AGK176">
        <v>0</v>
      </c>
      <c r="AGN176">
        <v>3.17</v>
      </c>
      <c r="AGO176">
        <v>1.2</v>
      </c>
      <c r="AGP176">
        <v>0.2</v>
      </c>
      <c r="AGQ176">
        <v>6000</v>
      </c>
      <c r="AGR176">
        <v>1</v>
      </c>
      <c r="AGS176">
        <v>23.5</v>
      </c>
      <c r="AGT176">
        <v>0</v>
      </c>
      <c r="AGU176">
        <v>0</v>
      </c>
      <c r="AGX176">
        <v>1.84</v>
      </c>
      <c r="AGY176">
        <v>0.23</v>
      </c>
      <c r="AGZ176">
        <v>0.02</v>
      </c>
      <c r="AHA176">
        <v>10000</v>
      </c>
      <c r="AHB176">
        <v>1</v>
      </c>
      <c r="AHC176" s="1" t="s">
        <v>2454</v>
      </c>
      <c r="AHD176">
        <v>0</v>
      </c>
      <c r="AHE176">
        <v>0</v>
      </c>
      <c r="AHH176">
        <v>124.08</v>
      </c>
      <c r="AHI176">
        <v>2.68</v>
      </c>
      <c r="AHJ176">
        <v>8.9339999999999993</v>
      </c>
      <c r="AHK176">
        <v>900</v>
      </c>
      <c r="AHL176">
        <v>3</v>
      </c>
      <c r="AHM176">
        <v>1.6</v>
      </c>
      <c r="AHN176">
        <v>0.6</v>
      </c>
      <c r="AHO176">
        <v>6.72</v>
      </c>
      <c r="AHP176">
        <v>0.04</v>
      </c>
      <c r="AHQ176">
        <v>0.54</v>
      </c>
      <c r="AHR176" s="1" t="s">
        <v>2454</v>
      </c>
      <c r="AHS176" s="1" t="s">
        <v>2454</v>
      </c>
      <c r="AHT176" s="1" t="s">
        <v>2454</v>
      </c>
      <c r="AHU176" s="1" t="s">
        <v>2454</v>
      </c>
      <c r="AHV176" s="1" t="s">
        <v>2454</v>
      </c>
      <c r="AHW176" s="1" t="s">
        <v>2454</v>
      </c>
      <c r="AHX176" s="1" t="s">
        <v>2454</v>
      </c>
      <c r="AHY176" s="1" t="s">
        <v>2454</v>
      </c>
      <c r="AIB176">
        <v>14.59</v>
      </c>
      <c r="AIC176">
        <v>10.81</v>
      </c>
      <c r="AID176">
        <v>1.73</v>
      </c>
      <c r="AIE176">
        <v>6250</v>
      </c>
      <c r="AIF176">
        <v>1</v>
      </c>
      <c r="AIG176">
        <v>36.9</v>
      </c>
      <c r="AIH176">
        <v>0</v>
      </c>
      <c r="AII176">
        <v>0</v>
      </c>
      <c r="AIK176">
        <v>0.83399999999999996</v>
      </c>
      <c r="AIL176">
        <v>91.71</v>
      </c>
      <c r="AIN176">
        <v>1.77</v>
      </c>
      <c r="AIO176">
        <v>1</v>
      </c>
      <c r="AIP176">
        <v>1</v>
      </c>
      <c r="AIR176">
        <v>0</v>
      </c>
      <c r="AIS176">
        <v>0</v>
      </c>
      <c r="AIV176">
        <v>605.34</v>
      </c>
      <c r="AIW176">
        <v>471.6</v>
      </c>
      <c r="AIX176">
        <v>65.5</v>
      </c>
      <c r="AIY176">
        <v>7200</v>
      </c>
      <c r="AIZ176">
        <v>1</v>
      </c>
      <c r="AJA176" s="1" t="s">
        <v>2454</v>
      </c>
      <c r="AJB176">
        <v>0</v>
      </c>
      <c r="AJC176">
        <v>1.1599999999999999</v>
      </c>
      <c r="AJD176" s="1" t="s">
        <v>2454</v>
      </c>
      <c r="AJE176" s="1" t="s">
        <v>2454</v>
      </c>
      <c r="AJF176">
        <v>100.39</v>
      </c>
      <c r="AJH176">
        <v>25.8</v>
      </c>
      <c r="AJI176">
        <v>1</v>
      </c>
      <c r="AJJ176">
        <v>1</v>
      </c>
      <c r="AJK176" s="1" t="s">
        <v>2454</v>
      </c>
      <c r="AJL176">
        <v>0</v>
      </c>
      <c r="AJM176">
        <v>0</v>
      </c>
      <c r="AJP176">
        <v>321.95</v>
      </c>
      <c r="AJQ176">
        <v>76.41</v>
      </c>
      <c r="AJR176">
        <v>141.5</v>
      </c>
      <c r="AJS176">
        <v>540</v>
      </c>
      <c r="AJT176">
        <v>1</v>
      </c>
      <c r="AJU176" s="1" t="s">
        <v>2454</v>
      </c>
      <c r="AJV176">
        <v>5.95</v>
      </c>
      <c r="AJW176">
        <v>4.2</v>
      </c>
      <c r="AKI176">
        <v>0.33</v>
      </c>
      <c r="AKJ176">
        <v>439.11</v>
      </c>
      <c r="AKK176">
        <v>107.03</v>
      </c>
      <c r="AKL176">
        <v>6.5</v>
      </c>
      <c r="AKM176">
        <v>16467</v>
      </c>
      <c r="AKN176">
        <v>1</v>
      </c>
      <c r="AKO176">
        <v>3.3</v>
      </c>
      <c r="AKP176">
        <v>0</v>
      </c>
      <c r="AKQ176">
        <v>0</v>
      </c>
      <c r="AKS176">
        <v>0.33</v>
      </c>
      <c r="AKT176">
        <v>2621.91</v>
      </c>
      <c r="AKU176">
        <v>2162.67</v>
      </c>
      <c r="AKV176">
        <v>46.99</v>
      </c>
      <c r="AKW176">
        <v>46024</v>
      </c>
      <c r="AKX176">
        <v>1</v>
      </c>
      <c r="AKY176">
        <v>223.8</v>
      </c>
      <c r="AKZ176">
        <v>2</v>
      </c>
      <c r="ALA176">
        <v>4.26</v>
      </c>
      <c r="ALB176">
        <v>0.88</v>
      </c>
      <c r="ALC176">
        <v>4.8499999999999996</v>
      </c>
      <c r="ALD176">
        <v>303.69</v>
      </c>
      <c r="ALE176">
        <v>35.25</v>
      </c>
      <c r="ALF176">
        <v>23.5</v>
      </c>
      <c r="ALG176">
        <v>1500</v>
      </c>
      <c r="ALH176">
        <v>1</v>
      </c>
      <c r="ALI176">
        <v>113.3</v>
      </c>
      <c r="ALJ176">
        <v>0</v>
      </c>
      <c r="ALK176">
        <v>0</v>
      </c>
      <c r="ALN176" s="1" t="s">
        <v>2454</v>
      </c>
      <c r="ALO176" s="1" t="s">
        <v>2454</v>
      </c>
      <c r="ALP176" s="1" t="s">
        <v>2454</v>
      </c>
      <c r="ALQ176" s="1" t="s">
        <v>2454</v>
      </c>
      <c r="ALR176" s="1" t="s">
        <v>2454</v>
      </c>
      <c r="ALS176" s="1" t="s">
        <v>2454</v>
      </c>
      <c r="ALT176" s="1" t="s">
        <v>2454</v>
      </c>
      <c r="ALU176" s="1" t="s">
        <v>2454</v>
      </c>
      <c r="ALX176">
        <v>299.82</v>
      </c>
      <c r="ALY176">
        <v>4600.37</v>
      </c>
      <c r="ALZ176">
        <v>85.7</v>
      </c>
      <c r="AMA176">
        <v>53680</v>
      </c>
      <c r="AMB176">
        <v>1</v>
      </c>
      <c r="AMC176">
        <v>3.3</v>
      </c>
      <c r="AMD176">
        <v>2.9</v>
      </c>
      <c r="AME176">
        <v>3.38</v>
      </c>
      <c r="AMF176">
        <v>0.75</v>
      </c>
      <c r="AMG176">
        <v>5.66</v>
      </c>
      <c r="AMH176">
        <v>218.8</v>
      </c>
      <c r="AMI176">
        <v>1058.25</v>
      </c>
      <c r="AMJ176">
        <v>51</v>
      </c>
      <c r="AMK176">
        <v>20750</v>
      </c>
      <c r="AML176">
        <v>1</v>
      </c>
      <c r="AMM176" s="1" t="s">
        <v>2454</v>
      </c>
      <c r="AMN176">
        <v>0</v>
      </c>
      <c r="AMO176">
        <v>0</v>
      </c>
      <c r="AMP176" s="1" t="s">
        <v>2454</v>
      </c>
      <c r="AMQ176" s="1" t="s">
        <v>2454</v>
      </c>
      <c r="AMR176" s="1" t="s">
        <v>2454</v>
      </c>
      <c r="AMT176" s="1" t="s">
        <v>2454</v>
      </c>
      <c r="AMU176" s="1" t="s">
        <v>2454</v>
      </c>
      <c r="AMV176" s="1" t="s">
        <v>2454</v>
      </c>
      <c r="AMW176" s="1" t="s">
        <v>2454</v>
      </c>
      <c r="AMX176" s="1" t="s">
        <v>2454</v>
      </c>
      <c r="AMY176" s="1" t="s">
        <v>2454</v>
      </c>
      <c r="ANB176">
        <v>0.11</v>
      </c>
      <c r="ANC176">
        <v>0.09</v>
      </c>
      <c r="AND176">
        <v>0.01</v>
      </c>
      <c r="ANE176">
        <v>8649</v>
      </c>
      <c r="ANF176">
        <v>1</v>
      </c>
      <c r="ANG176">
        <v>1.9</v>
      </c>
      <c r="ANH176">
        <v>0</v>
      </c>
      <c r="ANI176">
        <v>0</v>
      </c>
      <c r="ANJ176" s="1" t="s">
        <v>2454</v>
      </c>
      <c r="ANK176" s="1" t="s">
        <v>2454</v>
      </c>
      <c r="ANL176" s="1" t="s">
        <v>2454</v>
      </c>
      <c r="ANM176" s="1" t="s">
        <v>2454</v>
      </c>
      <c r="ANN176" s="1" t="s">
        <v>2454</v>
      </c>
      <c r="ANO176" s="1" t="s">
        <v>2454</v>
      </c>
      <c r="ANP176" s="1" t="s">
        <v>2454</v>
      </c>
      <c r="ANQ176" s="1" t="s">
        <v>2454</v>
      </c>
      <c r="ANR176" s="1" t="s">
        <v>2454</v>
      </c>
      <c r="ANS176" s="1" t="s">
        <v>2454</v>
      </c>
      <c r="ANT176" s="1" t="s">
        <v>2454</v>
      </c>
      <c r="ANU176" s="1" t="s">
        <v>2454</v>
      </c>
      <c r="ANV176">
        <v>193.22</v>
      </c>
      <c r="ANW176">
        <v>957.1</v>
      </c>
      <c r="ANX176">
        <v>26.63</v>
      </c>
      <c r="ANY176">
        <v>35947</v>
      </c>
      <c r="ANZ176">
        <v>1</v>
      </c>
      <c r="AOA176">
        <v>8.1</v>
      </c>
      <c r="AOB176">
        <v>0.46</v>
      </c>
      <c r="AOC176">
        <v>1.73</v>
      </c>
      <c r="AOD176">
        <v>0.28000000000000003</v>
      </c>
      <c r="AOE176">
        <v>1.79</v>
      </c>
      <c r="AOF176" s="1" t="s">
        <v>2454</v>
      </c>
      <c r="AOH176" s="1" t="s">
        <v>2454</v>
      </c>
      <c r="AOI176" s="1" t="s">
        <v>2454</v>
      </c>
      <c r="AOJ176" s="1" t="s">
        <v>2454</v>
      </c>
      <c r="AOK176" s="1" t="s">
        <v>2454</v>
      </c>
      <c r="AOL176" s="1" t="s">
        <v>2454</v>
      </c>
      <c r="AOM176" s="1" t="s">
        <v>2454</v>
      </c>
      <c r="AOP176">
        <v>3.87</v>
      </c>
      <c r="AOQ176">
        <v>0.65</v>
      </c>
      <c r="AOR176">
        <v>0.12</v>
      </c>
      <c r="AOS176">
        <v>5415</v>
      </c>
      <c r="AOT176">
        <v>1</v>
      </c>
      <c r="AOU176" s="1" t="s">
        <v>2454</v>
      </c>
      <c r="AOV176">
        <v>0</v>
      </c>
      <c r="AOW176">
        <v>0</v>
      </c>
      <c r="AOZ176">
        <v>26.15</v>
      </c>
      <c r="APA176">
        <v>0.18</v>
      </c>
      <c r="APB176">
        <v>0.34</v>
      </c>
      <c r="APC176">
        <v>542</v>
      </c>
      <c r="APD176">
        <v>1</v>
      </c>
      <c r="APE176" s="1" t="s">
        <v>2454</v>
      </c>
      <c r="APF176">
        <v>0</v>
      </c>
      <c r="APG176">
        <v>0</v>
      </c>
      <c r="API176" s="1" t="s">
        <v>2454</v>
      </c>
      <c r="APJ176">
        <v>30</v>
      </c>
      <c r="APK176">
        <v>187.42</v>
      </c>
      <c r="APL176">
        <v>7.2</v>
      </c>
      <c r="APM176">
        <v>26031</v>
      </c>
      <c r="APN176">
        <v>1</v>
      </c>
      <c r="APO176" s="1" t="s">
        <v>2454</v>
      </c>
      <c r="APP176">
        <v>0</v>
      </c>
      <c r="APQ176">
        <v>0</v>
      </c>
      <c r="APT176">
        <v>45.77</v>
      </c>
      <c r="APU176">
        <v>88.19</v>
      </c>
      <c r="APV176">
        <v>3.35</v>
      </c>
      <c r="APW176">
        <v>26325</v>
      </c>
      <c r="APX176">
        <v>1</v>
      </c>
      <c r="APY176">
        <v>368.3</v>
      </c>
      <c r="APZ176">
        <v>0.1</v>
      </c>
      <c r="AQA176">
        <v>2.99</v>
      </c>
      <c r="AQB176">
        <v>0.02</v>
      </c>
      <c r="AQC176">
        <v>0.18</v>
      </c>
      <c r="AQD176">
        <v>0.68</v>
      </c>
      <c r="AQE176">
        <v>1.49</v>
      </c>
      <c r="AQF176">
        <v>0.26</v>
      </c>
      <c r="AQG176">
        <v>5738</v>
      </c>
      <c r="AQH176">
        <v>1</v>
      </c>
      <c r="AQI176" s="1" t="s">
        <v>2454</v>
      </c>
      <c r="AQJ176">
        <v>0</v>
      </c>
      <c r="AQK176">
        <v>0</v>
      </c>
      <c r="AQL176" s="1" t="s">
        <v>2454</v>
      </c>
      <c r="AQM176" s="1" t="s">
        <v>2454</v>
      </c>
      <c r="AQN176">
        <v>0.15</v>
      </c>
      <c r="AQO176">
        <v>7.0000000000000007E-2</v>
      </c>
      <c r="AQP176">
        <v>0.02</v>
      </c>
      <c r="AQQ176">
        <v>4000</v>
      </c>
      <c r="AQR176">
        <v>1</v>
      </c>
      <c r="AQS176">
        <v>1.5</v>
      </c>
      <c r="AQT176">
        <v>0</v>
      </c>
      <c r="AQU176">
        <v>0</v>
      </c>
      <c r="AQV176" s="1" t="s">
        <v>2454</v>
      </c>
      <c r="AQW176" s="1" t="s">
        <v>2454</v>
      </c>
      <c r="AQX176">
        <v>651.59</v>
      </c>
      <c r="AQY176">
        <v>36.450000000000003</v>
      </c>
      <c r="AQZ176">
        <v>1.262</v>
      </c>
      <c r="ARA176">
        <v>24267</v>
      </c>
      <c r="ARB176">
        <v>0.84009999999999996</v>
      </c>
      <c r="ARC176">
        <v>440.1</v>
      </c>
      <c r="ARD176">
        <v>0</v>
      </c>
      <c r="ARE176">
        <v>0</v>
      </c>
      <c r="ARF176" s="1" t="s">
        <v>2454</v>
      </c>
      <c r="ARG176" s="1" t="s">
        <v>2454</v>
      </c>
      <c r="ASB176">
        <v>0.02</v>
      </c>
      <c r="ASD176">
        <v>0</v>
      </c>
      <c r="ASE176">
        <v>1</v>
      </c>
      <c r="ASF176">
        <v>1</v>
      </c>
      <c r="ASG176" s="1" t="s">
        <v>2454</v>
      </c>
      <c r="ASH176">
        <v>0</v>
      </c>
      <c r="ASI176">
        <v>0</v>
      </c>
      <c r="ASL176">
        <v>2323.42</v>
      </c>
      <c r="ASM176">
        <v>604.79999999999995</v>
      </c>
      <c r="ASN176">
        <v>1260</v>
      </c>
      <c r="ASO176">
        <v>480</v>
      </c>
      <c r="ASP176">
        <v>1</v>
      </c>
      <c r="ASQ176" s="1" t="s">
        <v>2454</v>
      </c>
      <c r="ASR176">
        <v>17</v>
      </c>
      <c r="ASS176">
        <v>1.35</v>
      </c>
      <c r="AST176" s="1" t="s">
        <v>2454</v>
      </c>
      <c r="ASU176" s="1" t="s">
        <v>2454</v>
      </c>
      <c r="ASV176">
        <v>142.34</v>
      </c>
      <c r="ASW176">
        <v>446.7</v>
      </c>
      <c r="ASX176">
        <v>9.2309999999999999</v>
      </c>
      <c r="ASY176">
        <v>45582</v>
      </c>
      <c r="ASZ176">
        <v>0.94189999999999996</v>
      </c>
      <c r="ATA176">
        <v>323.39999999999998</v>
      </c>
      <c r="ATB176">
        <v>0.38</v>
      </c>
      <c r="ATC176">
        <v>4.08</v>
      </c>
      <c r="ATD176">
        <v>0.13</v>
      </c>
      <c r="ATE176">
        <v>0.28999999999999998</v>
      </c>
      <c r="ATP176">
        <v>7.28</v>
      </c>
      <c r="ATQ176">
        <v>11.33</v>
      </c>
      <c r="ATR176">
        <v>1.44</v>
      </c>
      <c r="ATS176">
        <v>7799</v>
      </c>
      <c r="ATT176">
        <v>0.99439999999999995</v>
      </c>
      <c r="ATU176">
        <v>6.4</v>
      </c>
      <c r="ATV176">
        <v>0</v>
      </c>
      <c r="ATW176">
        <v>0</v>
      </c>
      <c r="ATX176" s="1" t="s">
        <v>2454</v>
      </c>
      <c r="ATY176" s="1" t="s">
        <v>2454</v>
      </c>
      <c r="ATZ176">
        <v>90.02</v>
      </c>
      <c r="AUA176">
        <v>59.4</v>
      </c>
      <c r="AUB176">
        <v>11</v>
      </c>
      <c r="AUC176">
        <v>5400</v>
      </c>
      <c r="AUD176">
        <v>1</v>
      </c>
      <c r="AUE176" s="1" t="s">
        <v>2454</v>
      </c>
      <c r="AUF176">
        <v>0</v>
      </c>
      <c r="AUG176">
        <v>0</v>
      </c>
      <c r="AUJ176">
        <v>207.47</v>
      </c>
      <c r="AUK176">
        <v>157</v>
      </c>
      <c r="AUL176">
        <v>3925</v>
      </c>
      <c r="AUM176">
        <v>40</v>
      </c>
      <c r="AUN176">
        <v>1</v>
      </c>
      <c r="AUO176" s="1" t="s">
        <v>2454</v>
      </c>
      <c r="AUP176">
        <v>115</v>
      </c>
      <c r="AUQ176">
        <v>2.93</v>
      </c>
      <c r="AUT176">
        <v>229</v>
      </c>
      <c r="AUU176">
        <v>1966.91</v>
      </c>
      <c r="AUV176">
        <v>8.75</v>
      </c>
      <c r="AUW176">
        <v>224789</v>
      </c>
      <c r="AUX176">
        <v>1</v>
      </c>
      <c r="AUY176" s="1" t="s">
        <v>2454</v>
      </c>
      <c r="AUZ176">
        <v>7.0000000000000007E-2</v>
      </c>
      <c r="AVA176">
        <v>0.8</v>
      </c>
      <c r="AVB176" s="1" t="s">
        <v>2454</v>
      </c>
      <c r="AVC176" s="1" t="s">
        <v>2454</v>
      </c>
      <c r="AVD176">
        <v>51.22</v>
      </c>
      <c r="AVE176">
        <v>241.42</v>
      </c>
      <c r="AVF176">
        <v>1.67</v>
      </c>
      <c r="AVG176">
        <v>144560</v>
      </c>
      <c r="AVH176">
        <v>1</v>
      </c>
      <c r="AVI176" s="1" t="s">
        <v>2454</v>
      </c>
      <c r="AVJ176">
        <v>0</v>
      </c>
      <c r="AVK176">
        <v>0</v>
      </c>
      <c r="AVN176">
        <v>208.98</v>
      </c>
      <c r="AVO176">
        <v>39.74</v>
      </c>
      <c r="AVP176">
        <v>13.8</v>
      </c>
      <c r="AVQ176">
        <v>2880</v>
      </c>
      <c r="AVR176">
        <v>1</v>
      </c>
      <c r="AVS176">
        <v>12.9</v>
      </c>
      <c r="AVT176">
        <v>0</v>
      </c>
      <c r="AVU176">
        <v>0</v>
      </c>
      <c r="AVV176" s="1" t="s">
        <v>2454</v>
      </c>
      <c r="AVW176">
        <v>0</v>
      </c>
      <c r="AWH176">
        <v>175.26</v>
      </c>
      <c r="AWI176">
        <v>407.17</v>
      </c>
      <c r="AWJ176">
        <v>9.9179999999999993</v>
      </c>
      <c r="AWK176">
        <v>13684</v>
      </c>
      <c r="AWL176">
        <v>0.33329999999999999</v>
      </c>
      <c r="AWM176">
        <v>20.8</v>
      </c>
      <c r="AWN176">
        <v>0.2</v>
      </c>
      <c r="AWO176">
        <v>2.02</v>
      </c>
      <c r="AWP176">
        <v>0.04</v>
      </c>
      <c r="AWQ176">
        <v>0.7</v>
      </c>
      <c r="AWR176">
        <v>10.5</v>
      </c>
      <c r="AWS176">
        <v>3.14</v>
      </c>
      <c r="AWT176">
        <v>0.21</v>
      </c>
      <c r="AWU176">
        <v>14960</v>
      </c>
      <c r="AWV176">
        <v>1</v>
      </c>
      <c r="AWW176" s="1" t="s">
        <v>2454</v>
      </c>
      <c r="AWX176">
        <v>0</v>
      </c>
      <c r="AWY176">
        <v>0</v>
      </c>
      <c r="AXB176">
        <v>15.19</v>
      </c>
      <c r="AXC176">
        <v>88.76</v>
      </c>
      <c r="AXD176">
        <v>27</v>
      </c>
      <c r="AXE176">
        <v>3287</v>
      </c>
      <c r="AXF176">
        <v>1</v>
      </c>
      <c r="AXG176" s="1" t="s">
        <v>2454</v>
      </c>
      <c r="AXH176">
        <v>0</v>
      </c>
      <c r="AXI176">
        <v>0</v>
      </c>
      <c r="AXJ176" s="1" t="s">
        <v>2454</v>
      </c>
      <c r="AXK176" s="1" t="s">
        <v>2454</v>
      </c>
      <c r="AXL176">
        <v>90.7</v>
      </c>
      <c r="AXN176">
        <v>199.4</v>
      </c>
      <c r="AXO176">
        <v>1</v>
      </c>
      <c r="AXP176">
        <v>1</v>
      </c>
      <c r="AXR176">
        <v>0</v>
      </c>
      <c r="AXS176">
        <v>0</v>
      </c>
      <c r="AXV176">
        <v>0.05</v>
      </c>
      <c r="AXW176">
        <v>0.39</v>
      </c>
      <c r="AXX176">
        <v>0.01</v>
      </c>
      <c r="AXY176">
        <v>49300</v>
      </c>
      <c r="AXZ176">
        <v>1</v>
      </c>
      <c r="AYA176">
        <v>1505.4</v>
      </c>
      <c r="AYB176">
        <v>0</v>
      </c>
      <c r="AYC176">
        <v>0</v>
      </c>
      <c r="AYE176" s="1" t="s">
        <v>2454</v>
      </c>
      <c r="AYF176">
        <v>122.47</v>
      </c>
      <c r="AYG176">
        <v>38.74</v>
      </c>
      <c r="AYH176">
        <v>8.61</v>
      </c>
      <c r="AYI176">
        <v>4500</v>
      </c>
      <c r="AYJ176">
        <v>1</v>
      </c>
      <c r="AYK176">
        <v>45.9</v>
      </c>
      <c r="AYL176">
        <v>0</v>
      </c>
      <c r="AYM176">
        <v>0</v>
      </c>
      <c r="AYN176" s="1" t="s">
        <v>2454</v>
      </c>
      <c r="AYO176" s="1" t="s">
        <v>2454</v>
      </c>
      <c r="AYP176">
        <v>52.41</v>
      </c>
      <c r="AYQ176">
        <v>59.94</v>
      </c>
      <c r="AYR176">
        <v>5.5640000000000001</v>
      </c>
      <c r="AYS176">
        <v>10495</v>
      </c>
      <c r="AYT176">
        <v>0.97430000000000005</v>
      </c>
      <c r="AYU176">
        <v>27.3</v>
      </c>
      <c r="AYV176">
        <v>0</v>
      </c>
      <c r="AYW176">
        <v>0</v>
      </c>
      <c r="AYX176">
        <v>0.49</v>
      </c>
      <c r="AYY176">
        <v>-3.18</v>
      </c>
      <c r="AZJ176">
        <v>9.69</v>
      </c>
      <c r="AZK176">
        <v>3.04</v>
      </c>
      <c r="AZL176">
        <v>0.31</v>
      </c>
      <c r="AZM176">
        <v>9796</v>
      </c>
      <c r="AZN176">
        <v>1</v>
      </c>
      <c r="AZO176">
        <v>14.6</v>
      </c>
      <c r="AZP176">
        <v>0</v>
      </c>
      <c r="AZQ176">
        <v>0</v>
      </c>
      <c r="AZT176" s="1" t="s">
        <v>2454</v>
      </c>
      <c r="AZU176" s="1" t="s">
        <v>2454</v>
      </c>
      <c r="AZV176" s="1" t="s">
        <v>2454</v>
      </c>
      <c r="AZW176" s="1" t="s">
        <v>2454</v>
      </c>
      <c r="AZX176" s="1" t="s">
        <v>2454</v>
      </c>
      <c r="AZY176" s="1" t="s">
        <v>2454</v>
      </c>
      <c r="AZZ176" s="1" t="s">
        <v>2454</v>
      </c>
      <c r="BAA176" s="1" t="s">
        <v>2454</v>
      </c>
      <c r="BAC176" s="1" t="s">
        <v>2454</v>
      </c>
      <c r="BAD176">
        <v>2189.83</v>
      </c>
      <c r="BAE176">
        <v>1081.5999999999999</v>
      </c>
      <c r="BAF176">
        <v>32</v>
      </c>
      <c r="BAG176">
        <v>33800</v>
      </c>
      <c r="BAH176">
        <v>1</v>
      </c>
      <c r="BAI176" s="1" t="s">
        <v>2454</v>
      </c>
      <c r="BAJ176">
        <v>1.04</v>
      </c>
      <c r="BAK176">
        <v>3.25</v>
      </c>
      <c r="BAL176" s="1" t="s">
        <v>2454</v>
      </c>
      <c r="BAM176" s="1" t="s">
        <v>2454</v>
      </c>
      <c r="BAN176">
        <v>0.84</v>
      </c>
      <c r="BAO176">
        <v>0.63</v>
      </c>
      <c r="BAP176">
        <v>0.05</v>
      </c>
      <c r="BAQ176">
        <v>12201</v>
      </c>
      <c r="BAR176">
        <v>1</v>
      </c>
      <c r="BAS176">
        <v>42.6</v>
      </c>
      <c r="BAT176">
        <v>0</v>
      </c>
      <c r="BAU176">
        <v>0</v>
      </c>
      <c r="BAV176" s="1" t="s">
        <v>2454</v>
      </c>
      <c r="BAW176" s="1" t="s">
        <v>2454</v>
      </c>
      <c r="BAX176">
        <v>87.43</v>
      </c>
      <c r="BAY176">
        <v>1.91</v>
      </c>
      <c r="BAZ176">
        <v>7.58</v>
      </c>
      <c r="BBA176">
        <v>250</v>
      </c>
      <c r="BBB176">
        <v>0.99029999999999996</v>
      </c>
      <c r="BBC176">
        <v>8.1999999999999993</v>
      </c>
      <c r="BBD176">
        <v>0</v>
      </c>
      <c r="BBE176">
        <v>0</v>
      </c>
      <c r="BBH176">
        <v>72.52</v>
      </c>
      <c r="BBI176">
        <v>21.34</v>
      </c>
      <c r="BBJ176">
        <v>4.8499999999999996</v>
      </c>
      <c r="BBK176">
        <v>4400</v>
      </c>
      <c r="BBL176">
        <v>1</v>
      </c>
      <c r="BBM176">
        <v>21.5</v>
      </c>
      <c r="BBN176">
        <v>0</v>
      </c>
      <c r="BBO176">
        <v>0</v>
      </c>
      <c r="BBP176" s="1" t="s">
        <v>2454</v>
      </c>
      <c r="BBQ176">
        <v>-0.86</v>
      </c>
      <c r="BBR176">
        <v>8.91</v>
      </c>
      <c r="BBS176">
        <v>5.01</v>
      </c>
      <c r="BBT176">
        <v>6.68</v>
      </c>
      <c r="BBU176">
        <v>750</v>
      </c>
      <c r="BBV176">
        <v>1</v>
      </c>
      <c r="BBW176" s="1" t="s">
        <v>2454</v>
      </c>
      <c r="BBX176">
        <v>0</v>
      </c>
      <c r="BBY176">
        <v>0</v>
      </c>
      <c r="BBZ176" s="1" t="s">
        <v>2454</v>
      </c>
      <c r="BCA176" s="1" t="s">
        <v>2454</v>
      </c>
      <c r="BCB176">
        <v>269.12</v>
      </c>
      <c r="BCC176">
        <v>115.18</v>
      </c>
      <c r="BCD176">
        <v>12.7</v>
      </c>
      <c r="BCE176">
        <v>3023</v>
      </c>
      <c r="BCF176">
        <v>0.33329999999999999</v>
      </c>
      <c r="BCG176">
        <v>31.5</v>
      </c>
      <c r="BCH176">
        <v>0.83</v>
      </c>
      <c r="BCI176">
        <v>6.56</v>
      </c>
      <c r="BCJ176">
        <v>0.05</v>
      </c>
      <c r="BCK176">
        <v>0.96</v>
      </c>
      <c r="BCL176">
        <v>238.17</v>
      </c>
      <c r="BCM176">
        <v>143.47999999999999</v>
      </c>
      <c r="BCN176">
        <v>326.10000000000002</v>
      </c>
      <c r="BCO176">
        <v>440</v>
      </c>
      <c r="BCP176">
        <v>1</v>
      </c>
      <c r="BCQ176" s="1" t="s">
        <v>2454</v>
      </c>
      <c r="BCR176">
        <v>4</v>
      </c>
      <c r="BCS176">
        <v>1.23</v>
      </c>
      <c r="BCU176" s="1" t="s">
        <v>2454</v>
      </c>
      <c r="BCV176" s="1" t="s">
        <v>2454</v>
      </c>
      <c r="BCW176" s="1" t="s">
        <v>2454</v>
      </c>
      <c r="BCX176" s="1" t="s">
        <v>2454</v>
      </c>
      <c r="BCY176" s="1" t="s">
        <v>2454</v>
      </c>
      <c r="BCZ176" s="1" t="s">
        <v>2454</v>
      </c>
      <c r="BDA176" s="1" t="s">
        <v>2454</v>
      </c>
      <c r="BDB176" s="1" t="s">
        <v>2454</v>
      </c>
      <c r="BDC176" s="1" t="s">
        <v>2454</v>
      </c>
      <c r="BDE176" s="1" t="s">
        <v>2454</v>
      </c>
      <c r="BDF176">
        <v>3.79</v>
      </c>
      <c r="BDG176">
        <v>3.72</v>
      </c>
      <c r="BDH176">
        <v>0.16</v>
      </c>
      <c r="BDI176">
        <v>23250</v>
      </c>
      <c r="BDJ176">
        <v>1</v>
      </c>
      <c r="BDK176">
        <v>2.5</v>
      </c>
      <c r="BDL176">
        <v>0</v>
      </c>
      <c r="BDM176">
        <v>0</v>
      </c>
      <c r="BDP176">
        <v>0.62</v>
      </c>
      <c r="BDQ176">
        <v>0.09</v>
      </c>
      <c r="BDR176">
        <v>0.01</v>
      </c>
      <c r="BDS176">
        <v>5776</v>
      </c>
      <c r="BDT176">
        <v>1</v>
      </c>
      <c r="BDU176" s="1" t="s">
        <v>2454</v>
      </c>
      <c r="BDV176">
        <v>0</v>
      </c>
      <c r="BDW176">
        <v>0</v>
      </c>
      <c r="BDZ176" s="1" t="s">
        <v>2454</v>
      </c>
      <c r="BEA176" s="1" t="s">
        <v>2454</v>
      </c>
      <c r="BEB176" s="1" t="s">
        <v>2454</v>
      </c>
      <c r="BEC176" s="1" t="s">
        <v>2454</v>
      </c>
      <c r="BED176" s="1" t="s">
        <v>2454</v>
      </c>
      <c r="BEE176" s="1" t="s">
        <v>2454</v>
      </c>
      <c r="BEF176" s="1" t="s">
        <v>2454</v>
      </c>
      <c r="BEG176" s="1" t="s">
        <v>2454</v>
      </c>
    </row>
    <row r="177" spans="1:1489" x14ac:dyDescent="0.25">
      <c r="A177" s="2">
        <v>40269</v>
      </c>
      <c r="B177">
        <v>69.900000000000006</v>
      </c>
      <c r="C177">
        <v>0.26</v>
      </c>
      <c r="D177">
        <v>0.73</v>
      </c>
      <c r="E177">
        <v>350</v>
      </c>
      <c r="F177">
        <v>1</v>
      </c>
      <c r="G177">
        <v>6</v>
      </c>
      <c r="H177">
        <v>0</v>
      </c>
      <c r="I177">
        <v>0</v>
      </c>
      <c r="L177" s="1" t="s">
        <v>2454</v>
      </c>
      <c r="M177" s="1" t="s">
        <v>2454</v>
      </c>
      <c r="N177" s="1" t="s">
        <v>2454</v>
      </c>
      <c r="O177" s="1" t="s">
        <v>2454</v>
      </c>
      <c r="P177" s="1" t="s">
        <v>2454</v>
      </c>
      <c r="Q177" s="1" t="s">
        <v>2454</v>
      </c>
      <c r="R177" s="1" t="s">
        <v>2454</v>
      </c>
      <c r="S177" s="1" t="s">
        <v>2454</v>
      </c>
      <c r="U177" s="1" t="s">
        <v>2454</v>
      </c>
      <c r="V177">
        <v>84.64</v>
      </c>
      <c r="W177">
        <v>17.86</v>
      </c>
      <c r="X177">
        <v>3.81</v>
      </c>
      <c r="Y177">
        <v>4688</v>
      </c>
      <c r="Z177">
        <v>1</v>
      </c>
      <c r="AA177" s="1" t="s">
        <v>2454</v>
      </c>
      <c r="AB177">
        <v>0</v>
      </c>
      <c r="AC177">
        <v>0</v>
      </c>
      <c r="AE177" s="1" t="s">
        <v>2454</v>
      </c>
      <c r="AF177" s="1" t="s">
        <v>2454</v>
      </c>
      <c r="AG177" s="1" t="s">
        <v>2454</v>
      </c>
      <c r="AH177" s="1" t="s">
        <v>2454</v>
      </c>
      <c r="AI177" s="1" t="s">
        <v>2454</v>
      </c>
      <c r="AJ177" s="1" t="s">
        <v>2454</v>
      </c>
      <c r="AK177" s="1" t="s">
        <v>2454</v>
      </c>
      <c r="AL177" s="1" t="s">
        <v>2454</v>
      </c>
      <c r="AM177" s="1" t="s">
        <v>2454</v>
      </c>
      <c r="AN177" s="1" t="s">
        <v>2454</v>
      </c>
      <c r="AO177" s="1" t="s">
        <v>2454</v>
      </c>
      <c r="AP177">
        <v>5169.5</v>
      </c>
      <c r="AQ177">
        <v>55267.57</v>
      </c>
      <c r="AR177">
        <v>24.228000000000002</v>
      </c>
      <c r="AS177">
        <v>2001000</v>
      </c>
      <c r="AT177">
        <v>0.87719999999999998</v>
      </c>
      <c r="AU177">
        <v>2354.6</v>
      </c>
      <c r="AV177">
        <v>1.32</v>
      </c>
      <c r="AW177">
        <v>5.43</v>
      </c>
      <c r="AX177">
        <v>0.13</v>
      </c>
      <c r="AY177">
        <v>2.88</v>
      </c>
      <c r="AZ177">
        <v>70.37</v>
      </c>
      <c r="BA177">
        <v>1320.71</v>
      </c>
      <c r="BB177">
        <v>20.22</v>
      </c>
      <c r="BC177">
        <v>65317</v>
      </c>
      <c r="BD177">
        <v>1</v>
      </c>
      <c r="BE177" s="1" t="s">
        <v>2454</v>
      </c>
      <c r="BF177">
        <v>0.3</v>
      </c>
      <c r="BG177">
        <v>1.48</v>
      </c>
      <c r="BH177" s="1" t="s">
        <v>2454</v>
      </c>
      <c r="BI177" s="1" t="s">
        <v>2454</v>
      </c>
      <c r="BJ177">
        <v>9.6</v>
      </c>
      <c r="BK177">
        <v>10.29</v>
      </c>
      <c r="BL177">
        <v>1.2</v>
      </c>
      <c r="BM177">
        <v>8573</v>
      </c>
      <c r="BN177">
        <v>1</v>
      </c>
      <c r="BO177" s="1" t="s">
        <v>2454</v>
      </c>
      <c r="BP177">
        <v>0</v>
      </c>
      <c r="BQ177">
        <v>0</v>
      </c>
      <c r="BR177" s="1" t="s">
        <v>2454</v>
      </c>
      <c r="BS177" s="1" t="s">
        <v>2454</v>
      </c>
      <c r="BT177">
        <v>128.68</v>
      </c>
      <c r="BU177">
        <v>22.13</v>
      </c>
      <c r="BV177">
        <v>3.72</v>
      </c>
      <c r="BW177">
        <v>1190</v>
      </c>
      <c r="BX177">
        <v>0.2</v>
      </c>
      <c r="BY177">
        <v>29.3</v>
      </c>
      <c r="BZ177">
        <v>0.1</v>
      </c>
      <c r="CA177">
        <v>2.69</v>
      </c>
      <c r="CB177">
        <v>0.01</v>
      </c>
      <c r="CC177">
        <v>0.23</v>
      </c>
      <c r="CN177">
        <v>20</v>
      </c>
      <c r="CO177">
        <v>0.65</v>
      </c>
      <c r="CP177">
        <v>1.3</v>
      </c>
      <c r="CQ177">
        <v>500</v>
      </c>
      <c r="CR177">
        <v>1</v>
      </c>
      <c r="CS177" s="1" t="s">
        <v>2454</v>
      </c>
      <c r="CT177">
        <v>0</v>
      </c>
      <c r="CU177">
        <v>0</v>
      </c>
      <c r="CX177">
        <v>10.029999999999999</v>
      </c>
      <c r="CY177">
        <v>39.6</v>
      </c>
      <c r="CZ177">
        <v>2.2440000000000002</v>
      </c>
      <c r="DA177">
        <v>24000</v>
      </c>
      <c r="DB177">
        <v>1.36</v>
      </c>
      <c r="DC177">
        <v>107.5</v>
      </c>
      <c r="DD177">
        <v>0</v>
      </c>
      <c r="DE177">
        <v>0</v>
      </c>
      <c r="DF177">
        <v>0.47</v>
      </c>
      <c r="DG177">
        <v>-2.65</v>
      </c>
      <c r="DH177">
        <v>0.14000000000000001</v>
      </c>
      <c r="DI177">
        <v>0.28000000000000003</v>
      </c>
      <c r="DJ177">
        <v>0.01</v>
      </c>
      <c r="DK177">
        <v>18529</v>
      </c>
      <c r="DL177">
        <v>1</v>
      </c>
      <c r="DM177">
        <v>425.8</v>
      </c>
      <c r="DN177">
        <v>0</v>
      </c>
      <c r="DO177">
        <v>0</v>
      </c>
      <c r="DP177" s="1" t="s">
        <v>2454</v>
      </c>
      <c r="DQ177" s="1" t="s">
        <v>2454</v>
      </c>
      <c r="DR177" s="1" t="s">
        <v>2454</v>
      </c>
      <c r="DS177" s="1" t="s">
        <v>2454</v>
      </c>
      <c r="DT177" s="1" t="s">
        <v>2454</v>
      </c>
      <c r="DU177" s="1" t="s">
        <v>2454</v>
      </c>
      <c r="DV177" s="1" t="s">
        <v>2454</v>
      </c>
      <c r="DX177" s="1" t="s">
        <v>2454</v>
      </c>
      <c r="DY177" s="1" t="s">
        <v>2454</v>
      </c>
      <c r="EB177">
        <v>64.8</v>
      </c>
      <c r="EC177">
        <v>7.99</v>
      </c>
      <c r="ED177">
        <v>3.996</v>
      </c>
      <c r="EE177">
        <v>3300</v>
      </c>
      <c r="EF177">
        <v>1.6514</v>
      </c>
      <c r="EG177">
        <v>13.8</v>
      </c>
      <c r="EH177">
        <v>0.33</v>
      </c>
      <c r="EI177">
        <v>8.26</v>
      </c>
      <c r="EJ177" s="1" t="s">
        <v>2454</v>
      </c>
      <c r="EK177" s="1" t="s">
        <v>2454</v>
      </c>
      <c r="EL177">
        <v>43.47</v>
      </c>
      <c r="EM177">
        <v>306.60000000000002</v>
      </c>
      <c r="EN177">
        <v>10.220000000000001</v>
      </c>
      <c r="EO177">
        <v>30000</v>
      </c>
      <c r="EP177">
        <v>1</v>
      </c>
      <c r="EQ177">
        <v>327.39999999999998</v>
      </c>
      <c r="ER177">
        <v>0</v>
      </c>
      <c r="ES177">
        <v>0</v>
      </c>
      <c r="EV177">
        <v>253.47</v>
      </c>
      <c r="EW177">
        <v>1131.33</v>
      </c>
      <c r="EX177">
        <v>105.5</v>
      </c>
      <c r="EY177">
        <v>10724</v>
      </c>
      <c r="EZ177">
        <v>1</v>
      </c>
      <c r="FA177" s="1" t="s">
        <v>2454</v>
      </c>
      <c r="FB177">
        <v>0</v>
      </c>
      <c r="FC177">
        <v>0</v>
      </c>
      <c r="FD177" s="1" t="s">
        <v>2454</v>
      </c>
      <c r="FE177" s="1" t="s">
        <v>2454</v>
      </c>
      <c r="FF177">
        <v>52.19</v>
      </c>
      <c r="FG177">
        <v>1862</v>
      </c>
      <c r="FH177">
        <v>19</v>
      </c>
      <c r="FI177">
        <v>98000</v>
      </c>
      <c r="FJ177">
        <v>1</v>
      </c>
      <c r="FK177" s="1" t="s">
        <v>2454</v>
      </c>
      <c r="FL177">
        <v>0</v>
      </c>
      <c r="FM177">
        <v>0</v>
      </c>
      <c r="FO177" s="1" t="s">
        <v>2454</v>
      </c>
      <c r="FP177">
        <v>1.74</v>
      </c>
      <c r="FQ177">
        <v>12.67</v>
      </c>
      <c r="FR177">
        <v>0.4</v>
      </c>
      <c r="FS177">
        <v>31353</v>
      </c>
      <c r="FT177">
        <v>1</v>
      </c>
      <c r="FU177">
        <v>3925</v>
      </c>
      <c r="FV177">
        <v>0</v>
      </c>
      <c r="FW177">
        <v>0</v>
      </c>
      <c r="FX177" s="1" t="s">
        <v>2454</v>
      </c>
      <c r="FY177" s="1" t="s">
        <v>2454</v>
      </c>
      <c r="GJ177" s="1" t="s">
        <v>2454</v>
      </c>
      <c r="GK177" s="1" t="s">
        <v>2454</v>
      </c>
      <c r="GL177" s="1" t="s">
        <v>2454</v>
      </c>
      <c r="GM177" s="1" t="s">
        <v>2454</v>
      </c>
      <c r="GN177" s="1" t="s">
        <v>2454</v>
      </c>
      <c r="GO177" s="1" t="s">
        <v>2454</v>
      </c>
      <c r="GP177" s="1" t="s">
        <v>2454</v>
      </c>
      <c r="GQ177" s="1" t="s">
        <v>2454</v>
      </c>
      <c r="GS177" s="1" t="s">
        <v>2454</v>
      </c>
      <c r="GT177">
        <v>25.57</v>
      </c>
      <c r="GU177">
        <v>177</v>
      </c>
      <c r="GV177">
        <v>11.8</v>
      </c>
      <c r="GW177">
        <v>15000</v>
      </c>
      <c r="GX177">
        <v>1</v>
      </c>
      <c r="GY177">
        <v>24.3</v>
      </c>
      <c r="GZ177">
        <v>0.3</v>
      </c>
      <c r="HA177">
        <v>2.54</v>
      </c>
      <c r="HB177">
        <v>0.12</v>
      </c>
      <c r="HC177">
        <v>0.05</v>
      </c>
      <c r="HD177">
        <v>0.12</v>
      </c>
      <c r="HE177">
        <v>0.13</v>
      </c>
      <c r="HF177">
        <v>0.02</v>
      </c>
      <c r="HG177">
        <v>8400</v>
      </c>
      <c r="HH177">
        <v>1</v>
      </c>
      <c r="HI177">
        <v>152.80000000000001</v>
      </c>
      <c r="HJ177">
        <v>0</v>
      </c>
      <c r="HK177">
        <v>0</v>
      </c>
      <c r="HL177" s="1" t="s">
        <v>2454</v>
      </c>
      <c r="HM177" s="1" t="s">
        <v>2454</v>
      </c>
      <c r="HN177" s="1" t="s">
        <v>2454</v>
      </c>
      <c r="HO177" s="1" t="s">
        <v>2454</v>
      </c>
      <c r="HP177" s="1" t="s">
        <v>2454</v>
      </c>
      <c r="HQ177" s="1" t="s">
        <v>2454</v>
      </c>
      <c r="HR177" s="1" t="s">
        <v>2454</v>
      </c>
      <c r="HT177" s="1" t="s">
        <v>2454</v>
      </c>
      <c r="HU177" s="1" t="s">
        <v>2454</v>
      </c>
      <c r="HX177">
        <v>0.42</v>
      </c>
      <c r="HY177">
        <v>0.14000000000000001</v>
      </c>
      <c r="HZ177">
        <v>0.04</v>
      </c>
      <c r="IA177">
        <v>3750</v>
      </c>
      <c r="IB177">
        <v>1</v>
      </c>
      <c r="IC177">
        <v>6.3</v>
      </c>
      <c r="ID177">
        <v>0</v>
      </c>
      <c r="IE177">
        <v>0</v>
      </c>
      <c r="IF177" s="1" t="s">
        <v>2454</v>
      </c>
      <c r="IG177" s="1" t="s">
        <v>2454</v>
      </c>
      <c r="IH177">
        <v>7.32</v>
      </c>
      <c r="II177">
        <v>137.21</v>
      </c>
      <c r="IJ177">
        <v>2.15</v>
      </c>
      <c r="IK177">
        <v>63820</v>
      </c>
      <c r="IL177">
        <v>1</v>
      </c>
      <c r="IM177" s="1" t="s">
        <v>2454</v>
      </c>
      <c r="IN177">
        <v>0.6</v>
      </c>
      <c r="IO177">
        <v>27.91</v>
      </c>
      <c r="IR177">
        <v>499.93</v>
      </c>
      <c r="IS177">
        <v>267.8</v>
      </c>
      <c r="IT177">
        <v>52</v>
      </c>
      <c r="IU177">
        <v>5150</v>
      </c>
      <c r="IV177">
        <v>1</v>
      </c>
      <c r="IW177">
        <v>5</v>
      </c>
      <c r="IX177">
        <v>3.26</v>
      </c>
      <c r="IY177">
        <v>6.27</v>
      </c>
      <c r="JB177">
        <v>136.38</v>
      </c>
      <c r="JC177">
        <v>118.88</v>
      </c>
      <c r="JD177">
        <v>1.6739999999999999</v>
      </c>
      <c r="JE177">
        <v>5260</v>
      </c>
      <c r="JF177">
        <v>7.4099999999999999E-2</v>
      </c>
      <c r="JG177">
        <v>1009</v>
      </c>
      <c r="JH177">
        <v>0.03</v>
      </c>
      <c r="JI177">
        <v>1.99</v>
      </c>
      <c r="JJ177">
        <v>0</v>
      </c>
      <c r="JK177">
        <v>0.15</v>
      </c>
      <c r="JT177">
        <v>0.08</v>
      </c>
      <c r="JU177">
        <v>0.11</v>
      </c>
      <c r="JV177" s="1" t="s">
        <v>2454</v>
      </c>
      <c r="JX177" s="1" t="s">
        <v>2454</v>
      </c>
      <c r="JY177" s="1" t="s">
        <v>2454</v>
      </c>
      <c r="JZ177" s="1" t="s">
        <v>2454</v>
      </c>
      <c r="KA177" s="1" t="s">
        <v>2454</v>
      </c>
      <c r="KB177" s="1" t="s">
        <v>2454</v>
      </c>
      <c r="KC177" s="1" t="s">
        <v>2454</v>
      </c>
      <c r="KP177">
        <v>389.29</v>
      </c>
      <c r="KQ177">
        <v>938.88</v>
      </c>
      <c r="KR177">
        <v>9.7799999999999994</v>
      </c>
      <c r="KS177">
        <v>24000</v>
      </c>
      <c r="KT177">
        <v>0.25</v>
      </c>
      <c r="KU177">
        <v>34.799999999999997</v>
      </c>
      <c r="KV177">
        <v>0.21</v>
      </c>
      <c r="KW177">
        <v>2.12</v>
      </c>
      <c r="KX177">
        <v>0.01</v>
      </c>
      <c r="KY177">
        <v>0.43</v>
      </c>
      <c r="KZ177">
        <v>6150.32</v>
      </c>
      <c r="LA177">
        <v>8085.19</v>
      </c>
      <c r="LB177">
        <v>107.1</v>
      </c>
      <c r="LC177">
        <v>75492</v>
      </c>
      <c r="LD177">
        <v>1</v>
      </c>
      <c r="LE177">
        <v>9.6</v>
      </c>
      <c r="LF177">
        <v>0.6</v>
      </c>
      <c r="LG177">
        <v>0.56000000000000005</v>
      </c>
      <c r="LH177" s="1" t="s">
        <v>2454</v>
      </c>
      <c r="LI177">
        <v>4.3099999999999996</v>
      </c>
      <c r="LJ177" s="1" t="s">
        <v>2454</v>
      </c>
      <c r="LK177" s="1" t="s">
        <v>2454</v>
      </c>
      <c r="LL177" s="1" t="s">
        <v>2454</v>
      </c>
      <c r="LM177" s="1" t="s">
        <v>2454</v>
      </c>
      <c r="LN177" s="1" t="s">
        <v>2454</v>
      </c>
      <c r="LO177" s="1" t="s">
        <v>2454</v>
      </c>
      <c r="LP177" s="1" t="s">
        <v>2454</v>
      </c>
      <c r="LQ177" s="1" t="s">
        <v>2454</v>
      </c>
      <c r="LR177" s="1" t="s">
        <v>2454</v>
      </c>
      <c r="LS177" s="1" t="s">
        <v>2454</v>
      </c>
      <c r="LT177">
        <v>32.5</v>
      </c>
      <c r="LU177">
        <v>228.56</v>
      </c>
      <c r="LV177">
        <v>2.1</v>
      </c>
      <c r="LW177">
        <v>108839</v>
      </c>
      <c r="LX177">
        <v>1</v>
      </c>
      <c r="LY177">
        <v>714.4</v>
      </c>
      <c r="LZ177">
        <v>0</v>
      </c>
      <c r="MA177">
        <v>0</v>
      </c>
      <c r="MB177">
        <v>0.01</v>
      </c>
      <c r="MC177">
        <v>-0.36</v>
      </c>
      <c r="MD177">
        <v>2.37</v>
      </c>
      <c r="ME177">
        <v>1.96</v>
      </c>
      <c r="MF177">
        <v>3.74</v>
      </c>
      <c r="MG177">
        <v>5999</v>
      </c>
      <c r="MH177">
        <v>11.4734</v>
      </c>
      <c r="MI177">
        <v>73.099999999999994</v>
      </c>
      <c r="MJ177">
        <v>0</v>
      </c>
      <c r="MK177">
        <v>0</v>
      </c>
      <c r="ML177" s="1" t="s">
        <v>2454</v>
      </c>
      <c r="MM177" s="1" t="s">
        <v>2454</v>
      </c>
      <c r="MX177" s="1" t="s">
        <v>2454</v>
      </c>
      <c r="MY177" s="1" t="s">
        <v>2454</v>
      </c>
      <c r="MZ177" s="1" t="s">
        <v>2454</v>
      </c>
      <c r="NA177" s="1" t="s">
        <v>2454</v>
      </c>
      <c r="NB177" s="1" t="s">
        <v>2454</v>
      </c>
      <c r="NC177" s="1" t="s">
        <v>2454</v>
      </c>
      <c r="ND177" s="1" t="s">
        <v>2454</v>
      </c>
      <c r="NE177" s="1" t="s">
        <v>2454</v>
      </c>
      <c r="NF177" s="1" t="s">
        <v>2454</v>
      </c>
      <c r="NG177" s="1" t="s">
        <v>2454</v>
      </c>
      <c r="NH177" s="1" t="s">
        <v>2454</v>
      </c>
      <c r="NI177" s="1" t="s">
        <v>2454</v>
      </c>
      <c r="NJ177" s="1" t="s">
        <v>2454</v>
      </c>
      <c r="NK177" s="1" t="s">
        <v>2454</v>
      </c>
      <c r="NL177" s="1" t="s">
        <v>2454</v>
      </c>
      <c r="NM177" s="1" t="s">
        <v>2454</v>
      </c>
      <c r="NN177" s="1" t="s">
        <v>2454</v>
      </c>
      <c r="NO177" s="1" t="s">
        <v>2454</v>
      </c>
      <c r="NR177">
        <v>107.14</v>
      </c>
      <c r="NS177">
        <v>9.01</v>
      </c>
      <c r="NT177">
        <v>3.75</v>
      </c>
      <c r="NU177">
        <v>2403</v>
      </c>
      <c r="NV177">
        <v>1</v>
      </c>
      <c r="NW177">
        <v>1.3</v>
      </c>
      <c r="NX177">
        <v>0</v>
      </c>
      <c r="NY177">
        <v>0</v>
      </c>
      <c r="OA177">
        <v>0.02</v>
      </c>
      <c r="OB177">
        <v>24.6</v>
      </c>
      <c r="OC177">
        <v>43.99</v>
      </c>
      <c r="OD177">
        <v>5.6479999999999997</v>
      </c>
      <c r="OE177">
        <v>7153</v>
      </c>
      <c r="OF177">
        <v>0.91830000000000001</v>
      </c>
      <c r="OG177">
        <v>13.6</v>
      </c>
      <c r="OH177">
        <v>0</v>
      </c>
      <c r="OI177">
        <v>0</v>
      </c>
      <c r="OJ177">
        <v>0.03</v>
      </c>
      <c r="OK177">
        <v>-0.5</v>
      </c>
      <c r="OL177">
        <v>12.67</v>
      </c>
      <c r="OM177">
        <v>1.9</v>
      </c>
      <c r="ON177">
        <v>0.19</v>
      </c>
      <c r="OO177">
        <v>10000</v>
      </c>
      <c r="OP177">
        <v>1</v>
      </c>
      <c r="OQ177" s="1" t="s">
        <v>2454</v>
      </c>
      <c r="OR177">
        <v>0</v>
      </c>
      <c r="OS177">
        <v>0</v>
      </c>
      <c r="OV177">
        <v>44.2</v>
      </c>
      <c r="OW177">
        <v>22.48</v>
      </c>
      <c r="OX177">
        <v>7.05</v>
      </c>
      <c r="OY177">
        <v>3188</v>
      </c>
      <c r="OZ177">
        <v>1</v>
      </c>
      <c r="PA177">
        <v>14.7</v>
      </c>
      <c r="PB177">
        <v>0</v>
      </c>
      <c r="PC177">
        <v>0</v>
      </c>
      <c r="PF177">
        <v>69.150000000000006</v>
      </c>
      <c r="PG177">
        <v>59.08</v>
      </c>
      <c r="PH177">
        <v>2.11</v>
      </c>
      <c r="PI177">
        <v>28000</v>
      </c>
      <c r="PJ177">
        <v>1</v>
      </c>
      <c r="PK177" s="1" t="s">
        <v>2454</v>
      </c>
      <c r="PL177">
        <v>0.1</v>
      </c>
      <c r="PM177">
        <v>4.74</v>
      </c>
      <c r="PN177" s="1" t="s">
        <v>2454</v>
      </c>
      <c r="PO177" s="1" t="s">
        <v>2454</v>
      </c>
      <c r="PP177">
        <v>41.43</v>
      </c>
      <c r="PQ177">
        <v>20.93</v>
      </c>
      <c r="PR177">
        <v>2.093</v>
      </c>
      <c r="PS177">
        <v>7000</v>
      </c>
      <c r="PT177">
        <v>0.7</v>
      </c>
      <c r="PU177">
        <v>5.4</v>
      </c>
      <c r="PV177">
        <v>0</v>
      </c>
      <c r="PW177">
        <v>0</v>
      </c>
      <c r="PX177" s="1" t="s">
        <v>2454</v>
      </c>
      <c r="PY177">
        <v>0.08</v>
      </c>
      <c r="PZ177" s="1" t="s">
        <v>2454</v>
      </c>
      <c r="QA177" s="1" t="s">
        <v>2454</v>
      </c>
      <c r="QB177" s="1" t="s">
        <v>2454</v>
      </c>
      <c r="QC177" s="1" t="s">
        <v>2454</v>
      </c>
      <c r="QD177" s="1" t="s">
        <v>2454</v>
      </c>
      <c r="QE177" s="1" t="s">
        <v>2454</v>
      </c>
      <c r="QF177" s="1" t="s">
        <v>2454</v>
      </c>
      <c r="QG177" s="1" t="s">
        <v>2454</v>
      </c>
      <c r="QJ177" s="1" t="s">
        <v>2454</v>
      </c>
      <c r="QK177" s="1" t="s">
        <v>2454</v>
      </c>
      <c r="QL177" s="1" t="s">
        <v>2454</v>
      </c>
      <c r="QM177" s="1" t="s">
        <v>2454</v>
      </c>
      <c r="QN177" s="1" t="s">
        <v>2454</v>
      </c>
      <c r="QO177" s="1" t="s">
        <v>2454</v>
      </c>
      <c r="QP177" s="1" t="s">
        <v>2454</v>
      </c>
      <c r="QQ177" s="1" t="s">
        <v>2454</v>
      </c>
      <c r="QR177" s="1" t="s">
        <v>2454</v>
      </c>
      <c r="QS177" s="1" t="s">
        <v>2454</v>
      </c>
      <c r="QT177">
        <v>0.25</v>
      </c>
      <c r="QU177">
        <v>1.67</v>
      </c>
      <c r="QV177">
        <v>0.04</v>
      </c>
      <c r="QW177">
        <v>43912</v>
      </c>
      <c r="QX177">
        <v>1</v>
      </c>
      <c r="QY177">
        <v>275.3</v>
      </c>
      <c r="QZ177">
        <v>0</v>
      </c>
      <c r="RA177">
        <v>0</v>
      </c>
      <c r="RB177" s="1" t="s">
        <v>2454</v>
      </c>
      <c r="RC177" s="1" t="s">
        <v>2454</v>
      </c>
      <c r="RD177">
        <v>182.61</v>
      </c>
      <c r="RE177">
        <v>100.8</v>
      </c>
      <c r="RF177">
        <v>21</v>
      </c>
      <c r="RG177">
        <v>4800</v>
      </c>
      <c r="RH177">
        <v>1</v>
      </c>
      <c r="RI177" s="1" t="s">
        <v>2454</v>
      </c>
      <c r="RJ177">
        <v>0</v>
      </c>
      <c r="RK177">
        <v>0</v>
      </c>
      <c r="RN177">
        <v>156.82</v>
      </c>
      <c r="RO177">
        <v>11.17</v>
      </c>
      <c r="RP177">
        <v>0.71</v>
      </c>
      <c r="RQ177">
        <v>15708</v>
      </c>
      <c r="RR177">
        <v>1</v>
      </c>
      <c r="RS177" s="1" t="s">
        <v>2454</v>
      </c>
      <c r="RT177">
        <v>0</v>
      </c>
      <c r="RU177">
        <v>0</v>
      </c>
      <c r="RW177" s="1" t="s">
        <v>2454</v>
      </c>
      <c r="RX177">
        <v>231.3</v>
      </c>
      <c r="RY177">
        <v>143</v>
      </c>
      <c r="RZ177">
        <v>57.2</v>
      </c>
      <c r="SA177">
        <v>2500</v>
      </c>
      <c r="SB177">
        <v>1</v>
      </c>
      <c r="SC177" s="1" t="s">
        <v>2454</v>
      </c>
      <c r="SD177">
        <v>0.61</v>
      </c>
      <c r="SE177">
        <v>1.07</v>
      </c>
      <c r="SF177" s="1" t="s">
        <v>2454</v>
      </c>
      <c r="SG177" s="1" t="s">
        <v>2454</v>
      </c>
      <c r="SH177">
        <v>635.16999999999996</v>
      </c>
      <c r="SI177">
        <v>484.9</v>
      </c>
      <c r="SJ177">
        <v>373</v>
      </c>
      <c r="SK177">
        <v>1300</v>
      </c>
      <c r="SL177">
        <v>1</v>
      </c>
      <c r="SM177" s="1" t="s">
        <v>2454</v>
      </c>
      <c r="SN177">
        <v>15.25</v>
      </c>
      <c r="SO177">
        <v>1.25</v>
      </c>
      <c r="SP177" s="1" t="s">
        <v>2454</v>
      </c>
      <c r="SQ177" s="1" t="s">
        <v>2454</v>
      </c>
      <c r="SR177">
        <v>485.29</v>
      </c>
      <c r="SS177">
        <v>19.8</v>
      </c>
      <c r="ST177">
        <v>6.7</v>
      </c>
      <c r="SU177">
        <v>2955</v>
      </c>
      <c r="SV177">
        <v>1</v>
      </c>
      <c r="SW177">
        <v>13</v>
      </c>
      <c r="SX177">
        <v>0.3</v>
      </c>
      <c r="SY177">
        <v>4.4800000000000004</v>
      </c>
      <c r="SZ177" s="1" t="s">
        <v>2454</v>
      </c>
      <c r="TA177">
        <v>0.16</v>
      </c>
      <c r="TB177" s="1" t="s">
        <v>2454</v>
      </c>
      <c r="TC177" s="1" t="s">
        <v>2454</v>
      </c>
      <c r="TD177" s="1" t="s">
        <v>2454</v>
      </c>
      <c r="TE177" s="1" t="s">
        <v>2454</v>
      </c>
      <c r="TF177" s="1" t="s">
        <v>2454</v>
      </c>
      <c r="TG177" s="1" t="s">
        <v>2454</v>
      </c>
      <c r="TH177" s="1" t="s">
        <v>2454</v>
      </c>
      <c r="TI177" s="1" t="s">
        <v>2454</v>
      </c>
      <c r="TL177" s="1" t="s">
        <v>2454</v>
      </c>
      <c r="TM177" s="1" t="s">
        <v>2454</v>
      </c>
      <c r="TN177" s="1" t="s">
        <v>2454</v>
      </c>
      <c r="TO177" s="1" t="s">
        <v>2454</v>
      </c>
      <c r="TP177" s="1" t="s">
        <v>2454</v>
      </c>
      <c r="TQ177" s="1" t="s">
        <v>2454</v>
      </c>
      <c r="TR177" s="1" t="s">
        <v>2454</v>
      </c>
      <c r="TS177" s="1" t="s">
        <v>2454</v>
      </c>
      <c r="TV177">
        <v>1287.93</v>
      </c>
      <c r="TW177">
        <v>71.180000000000007</v>
      </c>
      <c r="TX177">
        <v>30.95</v>
      </c>
      <c r="TY177">
        <v>2300</v>
      </c>
      <c r="TZ177">
        <v>1</v>
      </c>
      <c r="UA177">
        <v>2.2000000000000002</v>
      </c>
      <c r="UB177">
        <v>1.3</v>
      </c>
      <c r="UC177">
        <v>4.2</v>
      </c>
      <c r="UD177" s="1" t="s">
        <v>2454</v>
      </c>
      <c r="UE177" s="1" t="s">
        <v>2454</v>
      </c>
      <c r="UF177">
        <v>722.44</v>
      </c>
      <c r="UG177">
        <v>2507.4</v>
      </c>
      <c r="UH177">
        <v>29.85</v>
      </c>
      <c r="UI177">
        <v>42000</v>
      </c>
      <c r="UJ177">
        <v>0.5</v>
      </c>
      <c r="UK177">
        <v>37.700000000000003</v>
      </c>
      <c r="UL177">
        <v>1</v>
      </c>
      <c r="UM177">
        <v>3.35</v>
      </c>
      <c r="UN177">
        <v>0.03</v>
      </c>
      <c r="UO177">
        <v>1.31</v>
      </c>
      <c r="UP177">
        <v>14.71</v>
      </c>
      <c r="UQ177">
        <v>20.2</v>
      </c>
      <c r="UR177">
        <v>10</v>
      </c>
      <c r="US177">
        <v>2020</v>
      </c>
      <c r="UT177">
        <v>1</v>
      </c>
      <c r="UU177" s="1" t="s">
        <v>2454</v>
      </c>
      <c r="UV177">
        <v>0</v>
      </c>
      <c r="UW177">
        <v>0</v>
      </c>
      <c r="UZ177" s="1" t="s">
        <v>2454</v>
      </c>
      <c r="VA177" s="1" t="s">
        <v>2454</v>
      </c>
      <c r="VB177" s="1" t="s">
        <v>2454</v>
      </c>
      <c r="VC177" s="1" t="s">
        <v>2454</v>
      </c>
      <c r="VD177" s="1" t="s">
        <v>2454</v>
      </c>
      <c r="VE177" s="1" t="s">
        <v>2454</v>
      </c>
      <c r="VF177" s="1" t="s">
        <v>2454</v>
      </c>
      <c r="VG177" s="1" t="s">
        <v>2454</v>
      </c>
      <c r="VJ177">
        <v>228.84</v>
      </c>
      <c r="VK177">
        <v>433.6</v>
      </c>
      <c r="VL177">
        <v>27.1</v>
      </c>
      <c r="VM177">
        <v>16000</v>
      </c>
      <c r="VN177">
        <v>1</v>
      </c>
      <c r="VO177" s="1" t="s">
        <v>2454</v>
      </c>
      <c r="VP177">
        <v>1.05</v>
      </c>
      <c r="VQ177">
        <v>3.87</v>
      </c>
      <c r="VR177" s="1" t="s">
        <v>2454</v>
      </c>
      <c r="VS177" s="1" t="s">
        <v>2454</v>
      </c>
      <c r="VT177">
        <v>225.76</v>
      </c>
      <c r="VU177">
        <v>12328.06</v>
      </c>
      <c r="VV177">
        <v>41.604999999999997</v>
      </c>
      <c r="VW177">
        <v>296312</v>
      </c>
      <c r="VX177">
        <v>1</v>
      </c>
      <c r="VY177">
        <v>128.1</v>
      </c>
      <c r="VZ177">
        <v>0.61</v>
      </c>
      <c r="WA177">
        <v>1.47</v>
      </c>
      <c r="WB177">
        <v>0.2</v>
      </c>
      <c r="WC177">
        <v>2.42</v>
      </c>
      <c r="WN177" s="1" t="s">
        <v>2454</v>
      </c>
      <c r="WO177" s="1" t="s">
        <v>2454</v>
      </c>
      <c r="WP177" s="1" t="s">
        <v>2454</v>
      </c>
      <c r="WQ177" s="1" t="s">
        <v>2454</v>
      </c>
      <c r="WR177" s="1" t="s">
        <v>2454</v>
      </c>
      <c r="WS177" s="1" t="s">
        <v>2454</v>
      </c>
      <c r="WT177" s="1" t="s">
        <v>2454</v>
      </c>
      <c r="WU177" s="1" t="s">
        <v>2454</v>
      </c>
      <c r="WX177">
        <v>1.53</v>
      </c>
      <c r="WY177">
        <v>0.72</v>
      </c>
      <c r="WZ177">
        <v>0.6</v>
      </c>
      <c r="XA177">
        <v>1200</v>
      </c>
      <c r="XB177">
        <v>1</v>
      </c>
      <c r="XC177">
        <v>6.5</v>
      </c>
      <c r="XD177">
        <v>0</v>
      </c>
      <c r="XE177">
        <v>0</v>
      </c>
      <c r="XF177" s="1" t="s">
        <v>2454</v>
      </c>
      <c r="XG177" s="1" t="s">
        <v>2454</v>
      </c>
      <c r="XH177">
        <v>91.74</v>
      </c>
      <c r="XI177">
        <v>35.520000000000003</v>
      </c>
      <c r="XJ177">
        <v>11.1</v>
      </c>
      <c r="XK177">
        <v>3200</v>
      </c>
      <c r="XL177">
        <v>1</v>
      </c>
      <c r="XN177">
        <v>0</v>
      </c>
      <c r="XO177">
        <v>0</v>
      </c>
      <c r="XR177">
        <v>148.75</v>
      </c>
      <c r="XS177">
        <v>1192.25</v>
      </c>
      <c r="XT177">
        <v>9.31</v>
      </c>
      <c r="XU177">
        <v>128061</v>
      </c>
      <c r="XV177">
        <v>1</v>
      </c>
      <c r="XW177">
        <v>567.79999999999995</v>
      </c>
      <c r="XX177">
        <v>0</v>
      </c>
      <c r="XY177">
        <v>0</v>
      </c>
      <c r="XZ177">
        <v>0.37</v>
      </c>
      <c r="YA177">
        <v>1.05</v>
      </c>
      <c r="YB177">
        <v>1112.68</v>
      </c>
      <c r="YC177">
        <v>818.4</v>
      </c>
      <c r="YD177">
        <v>11.53</v>
      </c>
      <c r="YE177">
        <v>11830</v>
      </c>
      <c r="YF177">
        <v>0.16669999999999999</v>
      </c>
      <c r="YG177">
        <v>88.8</v>
      </c>
      <c r="YH177">
        <v>0.27</v>
      </c>
      <c r="YI177">
        <v>2.37</v>
      </c>
      <c r="YJ177">
        <v>0.09</v>
      </c>
      <c r="YK177">
        <v>0.82</v>
      </c>
      <c r="YL177" s="1" t="s">
        <v>2454</v>
      </c>
      <c r="YM177" s="1" t="s">
        <v>2454</v>
      </c>
      <c r="YN177" s="1" t="s">
        <v>2454</v>
      </c>
      <c r="YO177" s="1" t="s">
        <v>2454</v>
      </c>
      <c r="YP177" s="1" t="s">
        <v>2454</v>
      </c>
      <c r="YQ177" s="1" t="s">
        <v>2454</v>
      </c>
      <c r="YR177" s="1" t="s">
        <v>2454</v>
      </c>
      <c r="YS177" s="1" t="s">
        <v>2454</v>
      </c>
      <c r="YU177" s="1" t="s">
        <v>2454</v>
      </c>
      <c r="YV177" s="1" t="s">
        <v>2454</v>
      </c>
      <c r="YW177" s="1" t="s">
        <v>2454</v>
      </c>
      <c r="YX177" s="1" t="s">
        <v>2454</v>
      </c>
      <c r="YY177" s="1" t="s">
        <v>2454</v>
      </c>
      <c r="YZ177" s="1" t="s">
        <v>2454</v>
      </c>
      <c r="ZA177" s="1" t="s">
        <v>2454</v>
      </c>
      <c r="ZB177" s="1" t="s">
        <v>2454</v>
      </c>
      <c r="ZC177" s="1" t="s">
        <v>2454</v>
      </c>
      <c r="ZD177" s="1" t="s">
        <v>2454</v>
      </c>
      <c r="ZE177" s="1" t="s">
        <v>2454</v>
      </c>
      <c r="ZF177">
        <v>132.08000000000001</v>
      </c>
      <c r="ZG177">
        <v>3610.04</v>
      </c>
      <c r="ZH177">
        <v>39.299999999999997</v>
      </c>
      <c r="ZI177">
        <v>91859</v>
      </c>
      <c r="ZJ177">
        <v>1</v>
      </c>
      <c r="ZK177">
        <v>34.6</v>
      </c>
      <c r="ZL177">
        <v>1.1499999999999999</v>
      </c>
      <c r="ZM177">
        <v>2.93</v>
      </c>
      <c r="ZN177">
        <v>0.19</v>
      </c>
      <c r="ZO177">
        <v>1.82</v>
      </c>
      <c r="ZP177">
        <v>1946.83</v>
      </c>
      <c r="ZQ177">
        <v>2560.75</v>
      </c>
      <c r="ZR177">
        <v>18.373000000000001</v>
      </c>
      <c r="ZS177">
        <v>46458</v>
      </c>
      <c r="ZT177">
        <v>0.33329999999999999</v>
      </c>
      <c r="ZU177">
        <v>59.7</v>
      </c>
      <c r="ZV177">
        <v>0.25</v>
      </c>
      <c r="ZW177">
        <v>1.36</v>
      </c>
      <c r="ZX177">
        <v>0.05</v>
      </c>
      <c r="ZY177">
        <v>1.18</v>
      </c>
      <c r="AAC177">
        <v>34200</v>
      </c>
      <c r="AAD177">
        <v>1</v>
      </c>
      <c r="AAF177">
        <v>9.9</v>
      </c>
      <c r="AAJ177" s="1" t="s">
        <v>2454</v>
      </c>
      <c r="AAL177" s="1" t="s">
        <v>2454</v>
      </c>
      <c r="AAM177" s="1" t="s">
        <v>2454</v>
      </c>
      <c r="AAN177" s="1" t="s">
        <v>2454</v>
      </c>
      <c r="AAP177" s="1" t="s">
        <v>2454</v>
      </c>
      <c r="AAQ177" s="1" t="s">
        <v>2454</v>
      </c>
      <c r="AAT177">
        <v>0.3</v>
      </c>
      <c r="AAU177">
        <v>0.12</v>
      </c>
      <c r="AAV177">
        <v>0.45</v>
      </c>
      <c r="AAW177">
        <v>270</v>
      </c>
      <c r="AAX177">
        <v>1</v>
      </c>
      <c r="AAY177">
        <v>30.9</v>
      </c>
      <c r="AAZ177">
        <v>0</v>
      </c>
      <c r="ABA177">
        <v>0</v>
      </c>
      <c r="ABB177" s="1" t="s">
        <v>2454</v>
      </c>
      <c r="ABC177" s="1" t="s">
        <v>2454</v>
      </c>
      <c r="ABD177">
        <v>9.3800000000000008</v>
      </c>
      <c r="ABE177">
        <v>12.36</v>
      </c>
      <c r="ABF177">
        <v>2.11</v>
      </c>
      <c r="ABG177">
        <v>5860</v>
      </c>
      <c r="ABH177">
        <v>1</v>
      </c>
      <c r="ABI177">
        <v>63.6</v>
      </c>
      <c r="ABJ177">
        <v>0</v>
      </c>
      <c r="ABK177">
        <v>0</v>
      </c>
      <c r="ABL177" s="1" t="s">
        <v>2454</v>
      </c>
      <c r="ABM177" s="1" t="s">
        <v>2454</v>
      </c>
      <c r="ABN177">
        <v>466.67</v>
      </c>
      <c r="ABO177">
        <v>13.6</v>
      </c>
      <c r="ABP177">
        <v>0.14000000000000001</v>
      </c>
      <c r="ABQ177">
        <v>97121</v>
      </c>
      <c r="ABR177">
        <v>1</v>
      </c>
      <c r="ABS177">
        <v>616.9</v>
      </c>
      <c r="ABT177">
        <v>0</v>
      </c>
      <c r="ABU177">
        <v>0</v>
      </c>
      <c r="ABX177">
        <v>102.92</v>
      </c>
      <c r="ABY177">
        <v>2.4700000000000002</v>
      </c>
      <c r="ABZ177">
        <v>24.7</v>
      </c>
      <c r="ACA177">
        <v>100</v>
      </c>
      <c r="ACB177">
        <v>1</v>
      </c>
      <c r="ACC177">
        <v>0.1</v>
      </c>
      <c r="ACD177">
        <v>0</v>
      </c>
      <c r="ACE177">
        <v>0</v>
      </c>
      <c r="ACH177">
        <v>66.67</v>
      </c>
      <c r="ACI177">
        <v>1</v>
      </c>
      <c r="ACJ177">
        <v>0.02</v>
      </c>
      <c r="ACK177">
        <v>50000</v>
      </c>
      <c r="ACL177">
        <v>1</v>
      </c>
      <c r="ACM177">
        <v>300</v>
      </c>
      <c r="ACN177">
        <v>0</v>
      </c>
      <c r="ACO177">
        <v>0</v>
      </c>
      <c r="ACR177">
        <v>98</v>
      </c>
      <c r="ACS177">
        <v>36.65</v>
      </c>
      <c r="ACT177">
        <v>1.0780000000000001</v>
      </c>
      <c r="ACU177">
        <v>8500</v>
      </c>
      <c r="ACV177">
        <v>0.25</v>
      </c>
      <c r="ACW177">
        <v>28</v>
      </c>
      <c r="ACX177">
        <v>0</v>
      </c>
      <c r="ACY177">
        <v>0</v>
      </c>
      <c r="ACZ177" s="1" t="s">
        <v>2454</v>
      </c>
      <c r="ADA177" s="1" t="s">
        <v>2454</v>
      </c>
      <c r="ADL177">
        <v>26.14</v>
      </c>
      <c r="ADM177">
        <v>16.39</v>
      </c>
      <c r="ADN177">
        <v>6.69</v>
      </c>
      <c r="ADO177">
        <v>6480</v>
      </c>
      <c r="ADP177">
        <v>2.6433</v>
      </c>
      <c r="ADQ177">
        <v>17.5</v>
      </c>
      <c r="ADR177">
        <v>0</v>
      </c>
      <c r="ADS177">
        <v>0</v>
      </c>
      <c r="ADT177" s="1" t="s">
        <v>2454</v>
      </c>
      <c r="ADU177">
        <v>0.49</v>
      </c>
      <c r="ADV177">
        <v>38.64</v>
      </c>
      <c r="ADW177">
        <v>39.979999999999997</v>
      </c>
      <c r="ADX177">
        <v>4.0869999999999997</v>
      </c>
      <c r="ADY177">
        <v>9407</v>
      </c>
      <c r="ADZ177">
        <v>0.9617</v>
      </c>
      <c r="AEA177">
        <v>18</v>
      </c>
      <c r="AEB177">
        <v>0</v>
      </c>
      <c r="AEC177">
        <v>0</v>
      </c>
      <c r="AED177" s="1" t="s">
        <v>2454</v>
      </c>
      <c r="AEE177" s="1" t="s">
        <v>2454</v>
      </c>
      <c r="AEF177">
        <v>31.88</v>
      </c>
      <c r="AEG177">
        <v>23.59</v>
      </c>
      <c r="AEH177">
        <v>2.87</v>
      </c>
      <c r="AEI177">
        <v>8000</v>
      </c>
      <c r="AEJ177">
        <v>0.97219999999999995</v>
      </c>
      <c r="AEK177">
        <v>241.3</v>
      </c>
      <c r="AEL177">
        <v>0</v>
      </c>
      <c r="AEM177">
        <v>0</v>
      </c>
      <c r="AEN177" s="1" t="s">
        <v>2454</v>
      </c>
      <c r="AEO177" s="1" t="s">
        <v>2454</v>
      </c>
      <c r="AEP177" s="1" t="s">
        <v>2454</v>
      </c>
      <c r="AEQ177" s="1" t="s">
        <v>2454</v>
      </c>
      <c r="AER177" s="1" t="s">
        <v>2454</v>
      </c>
      <c r="AES177" s="1" t="s">
        <v>2454</v>
      </c>
      <c r="AET177" s="1" t="s">
        <v>2454</v>
      </c>
      <c r="AEU177" s="1" t="s">
        <v>2454</v>
      </c>
      <c r="AEV177" s="1" t="s">
        <v>2454</v>
      </c>
      <c r="AEW177" s="1" t="s">
        <v>2454</v>
      </c>
      <c r="AEX177" s="1" t="s">
        <v>2454</v>
      </c>
      <c r="AEY177" s="1" t="s">
        <v>2454</v>
      </c>
      <c r="AEZ177">
        <v>142.22999999999999</v>
      </c>
      <c r="AFA177">
        <v>3235.94</v>
      </c>
      <c r="AFB177">
        <v>17.605</v>
      </c>
      <c r="AFC177">
        <v>183808</v>
      </c>
      <c r="AFD177">
        <v>1</v>
      </c>
      <c r="AFE177">
        <v>150</v>
      </c>
      <c r="AFF177">
        <v>0.3</v>
      </c>
      <c r="AFG177">
        <v>1.7</v>
      </c>
      <c r="AFH177">
        <v>0.15</v>
      </c>
      <c r="AFI177">
        <v>1.04</v>
      </c>
      <c r="AFJ177" s="1" t="s">
        <v>2454</v>
      </c>
      <c r="AFK177" s="1" t="s">
        <v>2454</v>
      </c>
      <c r="AFL177" s="1" t="s">
        <v>2454</v>
      </c>
      <c r="AFM177" s="1" t="s">
        <v>2454</v>
      </c>
      <c r="AFN177" s="1" t="s">
        <v>2454</v>
      </c>
      <c r="AFO177" s="1" t="s">
        <v>2454</v>
      </c>
      <c r="AFP177" s="1" t="s">
        <v>2454</v>
      </c>
      <c r="AFQ177" s="1" t="s">
        <v>2454</v>
      </c>
      <c r="AFR177" s="1" t="s">
        <v>2454</v>
      </c>
      <c r="AFS177" s="1" t="s">
        <v>2454</v>
      </c>
      <c r="AGD177">
        <v>0.56000000000000005</v>
      </c>
      <c r="AGE177">
        <v>0.17</v>
      </c>
      <c r="AGF177">
        <v>0.14000000000000001</v>
      </c>
      <c r="AGG177">
        <v>1209</v>
      </c>
      <c r="AGH177">
        <v>1</v>
      </c>
      <c r="AGI177" s="1" t="s">
        <v>2454</v>
      </c>
      <c r="AGJ177">
        <v>0</v>
      </c>
      <c r="AGK177">
        <v>0</v>
      </c>
      <c r="AGN177">
        <v>1.6</v>
      </c>
      <c r="AGO177">
        <v>0.61</v>
      </c>
      <c r="AGP177">
        <v>0.1</v>
      </c>
      <c r="AGQ177">
        <v>6000</v>
      </c>
      <c r="AGR177">
        <v>1</v>
      </c>
      <c r="AGS177">
        <v>31.8</v>
      </c>
      <c r="AGT177">
        <v>0</v>
      </c>
      <c r="AGU177">
        <v>0</v>
      </c>
      <c r="AGX177">
        <v>1.84</v>
      </c>
      <c r="AGY177">
        <v>0.23</v>
      </c>
      <c r="AGZ177">
        <v>0.02</v>
      </c>
      <c r="AHA177">
        <v>10000</v>
      </c>
      <c r="AHB177">
        <v>1</v>
      </c>
      <c r="AHC177" s="1" t="s">
        <v>2454</v>
      </c>
      <c r="AHD177">
        <v>0</v>
      </c>
      <c r="AHE177">
        <v>0</v>
      </c>
      <c r="AHH177">
        <v>118.75</v>
      </c>
      <c r="AHI177">
        <v>2.56</v>
      </c>
      <c r="AHJ177">
        <v>8.5500000000000007</v>
      </c>
      <c r="AHK177">
        <v>900</v>
      </c>
      <c r="AHL177">
        <v>3</v>
      </c>
      <c r="AHM177">
        <v>1.5</v>
      </c>
      <c r="AHN177">
        <v>0.6</v>
      </c>
      <c r="AHO177">
        <v>7.02</v>
      </c>
      <c r="AHP177" s="1" t="s">
        <v>2454</v>
      </c>
      <c r="AHQ177">
        <v>0.51</v>
      </c>
      <c r="AHR177" s="1" t="s">
        <v>2454</v>
      </c>
      <c r="AHS177" s="1" t="s">
        <v>2454</v>
      </c>
      <c r="AHT177" s="1" t="s">
        <v>2454</v>
      </c>
      <c r="AHU177" s="1" t="s">
        <v>2454</v>
      </c>
      <c r="AHV177" s="1" t="s">
        <v>2454</v>
      </c>
      <c r="AHW177" s="1" t="s">
        <v>2454</v>
      </c>
      <c r="AHX177" s="1" t="s">
        <v>2454</v>
      </c>
      <c r="AHY177" s="1" t="s">
        <v>2454</v>
      </c>
      <c r="AIB177">
        <v>14.83</v>
      </c>
      <c r="AIC177">
        <v>12.62</v>
      </c>
      <c r="AID177">
        <v>1.76</v>
      </c>
      <c r="AIE177">
        <v>7175</v>
      </c>
      <c r="AIF177">
        <v>1</v>
      </c>
      <c r="AIG177">
        <v>154.80000000000001</v>
      </c>
      <c r="AIH177">
        <v>0</v>
      </c>
      <c r="AII177">
        <v>0</v>
      </c>
      <c r="AIK177">
        <v>0.8</v>
      </c>
      <c r="AIL177">
        <v>91.71</v>
      </c>
      <c r="AIN177">
        <v>1.77</v>
      </c>
      <c r="AIO177">
        <v>1</v>
      </c>
      <c r="AIP177">
        <v>1</v>
      </c>
      <c r="AIR177">
        <v>0</v>
      </c>
      <c r="AIS177">
        <v>0</v>
      </c>
      <c r="AIV177">
        <v>605.34</v>
      </c>
      <c r="AIW177">
        <v>471.6</v>
      </c>
      <c r="AIX177">
        <v>65.5</v>
      </c>
      <c r="AIY177">
        <v>7200</v>
      </c>
      <c r="AIZ177">
        <v>1</v>
      </c>
      <c r="AJA177" s="1" t="s">
        <v>2454</v>
      </c>
      <c r="AJB177">
        <v>0</v>
      </c>
      <c r="AJC177">
        <v>1.1599999999999999</v>
      </c>
      <c r="AJD177" s="1" t="s">
        <v>2454</v>
      </c>
      <c r="AJE177" s="1" t="s">
        <v>2454</v>
      </c>
      <c r="AJF177">
        <v>100.39</v>
      </c>
      <c r="AJH177">
        <v>25.8</v>
      </c>
      <c r="AJI177">
        <v>1</v>
      </c>
      <c r="AJJ177">
        <v>1</v>
      </c>
      <c r="AJK177" s="1" t="s">
        <v>2454</v>
      </c>
      <c r="AJL177">
        <v>0</v>
      </c>
      <c r="AJM177">
        <v>0</v>
      </c>
      <c r="AJP177">
        <v>320.81</v>
      </c>
      <c r="AJQ177">
        <v>76.14</v>
      </c>
      <c r="AJR177">
        <v>141</v>
      </c>
      <c r="AJS177">
        <v>540</v>
      </c>
      <c r="AJT177">
        <v>1</v>
      </c>
      <c r="AJU177" s="1" t="s">
        <v>2454</v>
      </c>
      <c r="AJV177">
        <v>5.95</v>
      </c>
      <c r="AJW177">
        <v>4.22</v>
      </c>
      <c r="AKI177">
        <v>0.33</v>
      </c>
      <c r="AKJ177">
        <v>506.66</v>
      </c>
      <c r="AKK177">
        <v>123.5</v>
      </c>
      <c r="AKL177">
        <v>7.5</v>
      </c>
      <c r="AKM177">
        <v>16467</v>
      </c>
      <c r="AKN177">
        <v>1</v>
      </c>
      <c r="AKO177">
        <v>13.7</v>
      </c>
      <c r="AKP177">
        <v>0</v>
      </c>
      <c r="AKQ177">
        <v>0</v>
      </c>
      <c r="AKS177">
        <v>0.33</v>
      </c>
      <c r="AKT177">
        <v>2787.63</v>
      </c>
      <c r="AKU177">
        <v>2299.36</v>
      </c>
      <c r="AKV177">
        <v>49.96</v>
      </c>
      <c r="AKW177">
        <v>46024</v>
      </c>
      <c r="AKX177">
        <v>1</v>
      </c>
      <c r="AKY177">
        <v>138.19999999999999</v>
      </c>
      <c r="AKZ177">
        <v>2</v>
      </c>
      <c r="ALA177">
        <v>4</v>
      </c>
      <c r="ALB177">
        <v>1.02</v>
      </c>
      <c r="ALC177">
        <v>4.74</v>
      </c>
      <c r="ALD177">
        <v>197.08</v>
      </c>
      <c r="ALE177">
        <v>22.88</v>
      </c>
      <c r="ALF177">
        <v>15.25</v>
      </c>
      <c r="ALG177">
        <v>1500</v>
      </c>
      <c r="ALH177">
        <v>1</v>
      </c>
      <c r="ALI177">
        <v>100.8</v>
      </c>
      <c r="ALJ177">
        <v>0</v>
      </c>
      <c r="ALK177">
        <v>0</v>
      </c>
      <c r="ALN177" s="1" t="s">
        <v>2454</v>
      </c>
      <c r="ALO177" s="1" t="s">
        <v>2454</v>
      </c>
      <c r="ALP177" s="1" t="s">
        <v>2454</v>
      </c>
      <c r="ALQ177" s="1" t="s">
        <v>2454</v>
      </c>
      <c r="ALR177" s="1" t="s">
        <v>2454</v>
      </c>
      <c r="ALS177" s="1" t="s">
        <v>2454</v>
      </c>
      <c r="ALT177" s="1" t="s">
        <v>2454</v>
      </c>
      <c r="ALU177" s="1" t="s">
        <v>2454</v>
      </c>
      <c r="ALX177">
        <v>296.32</v>
      </c>
      <c r="ALY177">
        <v>4546.7</v>
      </c>
      <c r="ALZ177">
        <v>84.7</v>
      </c>
      <c r="AMA177">
        <v>53680</v>
      </c>
      <c r="AMB177">
        <v>1</v>
      </c>
      <c r="AMC177">
        <v>2.2999999999999998</v>
      </c>
      <c r="AMD177">
        <v>2.9</v>
      </c>
      <c r="AME177">
        <v>3.42</v>
      </c>
      <c r="AMF177">
        <v>0.75</v>
      </c>
      <c r="AMG177">
        <v>5.66</v>
      </c>
      <c r="AMH177">
        <v>218.8</v>
      </c>
      <c r="AMI177">
        <v>1058.25</v>
      </c>
      <c r="AMJ177">
        <v>51</v>
      </c>
      <c r="AMK177">
        <v>20750</v>
      </c>
      <c r="AML177">
        <v>1</v>
      </c>
      <c r="AMM177" s="1" t="s">
        <v>2454</v>
      </c>
      <c r="AMN177">
        <v>0</v>
      </c>
      <c r="AMO177">
        <v>0</v>
      </c>
      <c r="AMP177" s="1" t="s">
        <v>2454</v>
      </c>
      <c r="AMQ177" s="1" t="s">
        <v>2454</v>
      </c>
      <c r="AMR177" s="1" t="s">
        <v>2454</v>
      </c>
      <c r="AMT177" s="1" t="s">
        <v>2454</v>
      </c>
      <c r="AMU177" s="1" t="s">
        <v>2454</v>
      </c>
      <c r="AMV177" s="1" t="s">
        <v>2454</v>
      </c>
      <c r="AMW177" s="1" t="s">
        <v>2454</v>
      </c>
      <c r="AMX177" s="1" t="s">
        <v>2454</v>
      </c>
      <c r="AMY177" s="1" t="s">
        <v>2454</v>
      </c>
      <c r="ANB177">
        <v>0.12</v>
      </c>
      <c r="ANC177">
        <v>0.1</v>
      </c>
      <c r="AND177">
        <v>0.01</v>
      </c>
      <c r="ANE177">
        <v>8649</v>
      </c>
      <c r="ANF177">
        <v>1</v>
      </c>
      <c r="ANG177">
        <v>56.3</v>
      </c>
      <c r="ANH177">
        <v>0</v>
      </c>
      <c r="ANI177">
        <v>0</v>
      </c>
      <c r="ANJ177" s="1" t="s">
        <v>2454</v>
      </c>
      <c r="ANK177" s="1" t="s">
        <v>2454</v>
      </c>
      <c r="ANL177" s="1" t="s">
        <v>2454</v>
      </c>
      <c r="ANM177" s="1" t="s">
        <v>2454</v>
      </c>
      <c r="ANN177" s="1" t="s">
        <v>2454</v>
      </c>
      <c r="ANO177" s="1" t="s">
        <v>2454</v>
      </c>
      <c r="ANP177" s="1" t="s">
        <v>2454</v>
      </c>
      <c r="ANQ177" s="1" t="s">
        <v>2454</v>
      </c>
      <c r="ANR177" s="1" t="s">
        <v>2454</v>
      </c>
      <c r="ANS177" s="1" t="s">
        <v>2454</v>
      </c>
      <c r="ANT177" s="1" t="s">
        <v>2454</v>
      </c>
      <c r="ANU177" s="1" t="s">
        <v>2454</v>
      </c>
      <c r="ANV177">
        <v>196.59</v>
      </c>
      <c r="ANW177">
        <v>973.81</v>
      </c>
      <c r="ANX177">
        <v>27.09</v>
      </c>
      <c r="ANY177">
        <v>35947</v>
      </c>
      <c r="ANZ177">
        <v>1</v>
      </c>
      <c r="AOA177">
        <v>7.5</v>
      </c>
      <c r="AOB177">
        <v>0.3</v>
      </c>
      <c r="AOC177">
        <v>1.1100000000000001</v>
      </c>
      <c r="AOD177">
        <v>0.42</v>
      </c>
      <c r="AOE177">
        <v>1.66</v>
      </c>
      <c r="AOF177" s="1" t="s">
        <v>2454</v>
      </c>
      <c r="AOH177" s="1" t="s">
        <v>2454</v>
      </c>
      <c r="AOI177" s="1" t="s">
        <v>2454</v>
      </c>
      <c r="AOJ177" s="1" t="s">
        <v>2454</v>
      </c>
      <c r="AOK177" s="1" t="s">
        <v>2454</v>
      </c>
      <c r="AOL177" s="1" t="s">
        <v>2454</v>
      </c>
      <c r="AOM177" s="1" t="s">
        <v>2454</v>
      </c>
      <c r="AOP177">
        <v>3.87</v>
      </c>
      <c r="AOQ177">
        <v>0.65</v>
      </c>
      <c r="AOR177">
        <v>0.12</v>
      </c>
      <c r="AOS177">
        <v>5415</v>
      </c>
      <c r="AOT177">
        <v>1</v>
      </c>
      <c r="AOU177" s="1" t="s">
        <v>2454</v>
      </c>
      <c r="AOV177">
        <v>0</v>
      </c>
      <c r="AOW177">
        <v>0</v>
      </c>
      <c r="AOZ177">
        <v>26.15</v>
      </c>
      <c r="APA177">
        <v>0.18</v>
      </c>
      <c r="APB177">
        <v>0.34</v>
      </c>
      <c r="APC177">
        <v>542</v>
      </c>
      <c r="APD177">
        <v>1</v>
      </c>
      <c r="APE177" s="1" t="s">
        <v>2454</v>
      </c>
      <c r="APF177">
        <v>0</v>
      </c>
      <c r="APG177">
        <v>0</v>
      </c>
      <c r="API177" s="1" t="s">
        <v>2454</v>
      </c>
      <c r="APJ177">
        <v>30</v>
      </c>
      <c r="APK177">
        <v>187.42</v>
      </c>
      <c r="APL177">
        <v>7.2</v>
      </c>
      <c r="APM177">
        <v>26031</v>
      </c>
      <c r="APN177">
        <v>1</v>
      </c>
      <c r="APO177" s="1" t="s">
        <v>2454</v>
      </c>
      <c r="APP177">
        <v>0</v>
      </c>
      <c r="APQ177">
        <v>0</v>
      </c>
      <c r="APT177">
        <v>47</v>
      </c>
      <c r="APU177">
        <v>90.56</v>
      </c>
      <c r="APV177">
        <v>3.44</v>
      </c>
      <c r="APW177">
        <v>26325</v>
      </c>
      <c r="APX177">
        <v>1</v>
      </c>
      <c r="APY177">
        <v>429.6</v>
      </c>
      <c r="APZ177">
        <v>0.1</v>
      </c>
      <c r="AQA177">
        <v>2.91</v>
      </c>
      <c r="AQB177">
        <v>0.02</v>
      </c>
      <c r="AQC177">
        <v>0.24</v>
      </c>
      <c r="AQD177">
        <v>0.68</v>
      </c>
      <c r="AQE177">
        <v>1.49</v>
      </c>
      <c r="AQF177">
        <v>0.26</v>
      </c>
      <c r="AQG177">
        <v>5738</v>
      </c>
      <c r="AQH177">
        <v>1</v>
      </c>
      <c r="AQI177" s="1" t="s">
        <v>2454</v>
      </c>
      <c r="AQJ177">
        <v>0</v>
      </c>
      <c r="AQK177">
        <v>0</v>
      </c>
      <c r="AQL177" s="1" t="s">
        <v>2454</v>
      </c>
      <c r="AQM177" s="1" t="s">
        <v>2454</v>
      </c>
      <c r="AQN177">
        <v>0.09</v>
      </c>
      <c r="AQO177">
        <v>0.04</v>
      </c>
      <c r="AQP177">
        <v>0.01</v>
      </c>
      <c r="AQQ177">
        <v>4000</v>
      </c>
      <c r="AQR177">
        <v>1</v>
      </c>
      <c r="AQS177">
        <v>1</v>
      </c>
      <c r="AQT177">
        <v>0</v>
      </c>
      <c r="AQU177">
        <v>0</v>
      </c>
      <c r="AQV177" s="1" t="s">
        <v>2454</v>
      </c>
      <c r="AQW177" s="1" t="s">
        <v>2454</v>
      </c>
      <c r="AQX177">
        <v>619.92999999999995</v>
      </c>
      <c r="AQY177">
        <v>34.68</v>
      </c>
      <c r="AQZ177">
        <v>1.2010000000000001</v>
      </c>
      <c r="ARA177">
        <v>24267</v>
      </c>
      <c r="ARB177">
        <v>0.84009999999999996</v>
      </c>
      <c r="ARC177">
        <v>404.4</v>
      </c>
      <c r="ARD177">
        <v>0</v>
      </c>
      <c r="ARE177">
        <v>0</v>
      </c>
      <c r="ARF177" s="1" t="s">
        <v>2454</v>
      </c>
      <c r="ARG177">
        <v>-0.06</v>
      </c>
      <c r="ASB177">
        <v>0.02</v>
      </c>
      <c r="ASD177">
        <v>0</v>
      </c>
      <c r="ASE177">
        <v>1</v>
      </c>
      <c r="ASF177">
        <v>1</v>
      </c>
      <c r="ASG177" s="1" t="s">
        <v>2454</v>
      </c>
      <c r="ASH177">
        <v>0</v>
      </c>
      <c r="ASI177">
        <v>0</v>
      </c>
      <c r="ASL177">
        <v>2323.42</v>
      </c>
      <c r="ASM177">
        <v>604.79999999999995</v>
      </c>
      <c r="ASN177">
        <v>1260</v>
      </c>
      <c r="ASO177">
        <v>480</v>
      </c>
      <c r="ASP177">
        <v>1</v>
      </c>
      <c r="ASQ177" s="1" t="s">
        <v>2454</v>
      </c>
      <c r="ASR177">
        <v>17</v>
      </c>
      <c r="ASS177">
        <v>1.35</v>
      </c>
      <c r="AST177" s="1" t="s">
        <v>2454</v>
      </c>
      <c r="ASU177" s="1" t="s">
        <v>2454</v>
      </c>
      <c r="ASV177">
        <v>149.82</v>
      </c>
      <c r="ASW177">
        <v>470.18</v>
      </c>
      <c r="ASX177">
        <v>9.7159999999999993</v>
      </c>
      <c r="ASY177">
        <v>45582</v>
      </c>
      <c r="ASZ177">
        <v>0.94189999999999996</v>
      </c>
      <c r="ATA177">
        <v>389.5</v>
      </c>
      <c r="ATB177">
        <v>0.09</v>
      </c>
      <c r="ATC177">
        <v>0.97</v>
      </c>
      <c r="ATD177">
        <v>0.13</v>
      </c>
      <c r="ATE177">
        <v>0.23</v>
      </c>
      <c r="ATP177">
        <v>8.02</v>
      </c>
      <c r="ATQ177">
        <v>12.48</v>
      </c>
      <c r="ATR177">
        <v>1.59</v>
      </c>
      <c r="ATS177">
        <v>7799</v>
      </c>
      <c r="ATT177">
        <v>0.99439999999999995</v>
      </c>
      <c r="ATU177">
        <v>9.9</v>
      </c>
      <c r="ATV177">
        <v>0</v>
      </c>
      <c r="ATW177">
        <v>0</v>
      </c>
      <c r="ATX177" s="1" t="s">
        <v>2454</v>
      </c>
      <c r="ATY177" s="1" t="s">
        <v>2454</v>
      </c>
      <c r="ATZ177">
        <v>81.83</v>
      </c>
      <c r="AUA177">
        <v>54</v>
      </c>
      <c r="AUB177">
        <v>10</v>
      </c>
      <c r="AUC177">
        <v>5400</v>
      </c>
      <c r="AUD177">
        <v>1</v>
      </c>
      <c r="AUE177" s="1" t="s">
        <v>2454</v>
      </c>
      <c r="AUF177">
        <v>0</v>
      </c>
      <c r="AUG177">
        <v>0</v>
      </c>
      <c r="AUJ177">
        <v>207.47</v>
      </c>
      <c r="AUK177">
        <v>157</v>
      </c>
      <c r="AUL177">
        <v>3925</v>
      </c>
      <c r="AUM177">
        <v>40</v>
      </c>
      <c r="AUN177">
        <v>1</v>
      </c>
      <c r="AUO177" s="1" t="s">
        <v>2454</v>
      </c>
      <c r="AUP177">
        <v>115</v>
      </c>
      <c r="AUQ177">
        <v>2.93</v>
      </c>
      <c r="AUT177">
        <v>229</v>
      </c>
      <c r="AUU177">
        <v>1966.91</v>
      </c>
      <c r="AUV177">
        <v>8.75</v>
      </c>
      <c r="AUW177">
        <v>224789</v>
      </c>
      <c r="AUX177">
        <v>1</v>
      </c>
      <c r="AUY177" s="1" t="s">
        <v>2454</v>
      </c>
      <c r="AUZ177">
        <v>7.0000000000000007E-2</v>
      </c>
      <c r="AVA177">
        <v>0.8</v>
      </c>
      <c r="AVB177" s="1" t="s">
        <v>2454</v>
      </c>
      <c r="AVC177" s="1" t="s">
        <v>2454</v>
      </c>
      <c r="AVD177">
        <v>51.22</v>
      </c>
      <c r="AVE177">
        <v>241.42</v>
      </c>
      <c r="AVF177">
        <v>1.67</v>
      </c>
      <c r="AVG177">
        <v>144560</v>
      </c>
      <c r="AVH177">
        <v>1</v>
      </c>
      <c r="AVI177" s="1" t="s">
        <v>2454</v>
      </c>
      <c r="AVJ177">
        <v>0</v>
      </c>
      <c r="AVK177">
        <v>0</v>
      </c>
      <c r="AVN177">
        <v>192.32</v>
      </c>
      <c r="AVO177">
        <v>36.58</v>
      </c>
      <c r="AVP177">
        <v>12.7</v>
      </c>
      <c r="AVQ177">
        <v>2880</v>
      </c>
      <c r="AVR177">
        <v>1</v>
      </c>
      <c r="AVS177">
        <v>18.3</v>
      </c>
      <c r="AVT177">
        <v>0</v>
      </c>
      <c r="AVU177">
        <v>0</v>
      </c>
      <c r="AVV177" s="1" t="s">
        <v>2454</v>
      </c>
      <c r="AVW177">
        <v>0</v>
      </c>
      <c r="AWH177">
        <v>186.21</v>
      </c>
      <c r="AWI177">
        <v>432.62</v>
      </c>
      <c r="AWJ177">
        <v>10.538</v>
      </c>
      <c r="AWK177">
        <v>13684</v>
      </c>
      <c r="AWL177">
        <v>0.33329999999999999</v>
      </c>
      <c r="AWM177">
        <v>23.6</v>
      </c>
      <c r="AWN177">
        <v>0.2</v>
      </c>
      <c r="AWO177">
        <v>1.9</v>
      </c>
      <c r="AWP177">
        <v>0.04</v>
      </c>
      <c r="AWQ177">
        <v>0.69</v>
      </c>
      <c r="AWR177">
        <v>9.5</v>
      </c>
      <c r="AWS177">
        <v>2.84</v>
      </c>
      <c r="AWT177">
        <v>0.19</v>
      </c>
      <c r="AWU177">
        <v>14960</v>
      </c>
      <c r="AWV177">
        <v>1</v>
      </c>
      <c r="AWW177" s="1" t="s">
        <v>2454</v>
      </c>
      <c r="AWX177">
        <v>0</v>
      </c>
      <c r="AWY177">
        <v>0</v>
      </c>
      <c r="AXB177">
        <v>15.19</v>
      </c>
      <c r="AXC177">
        <v>88.76</v>
      </c>
      <c r="AXD177">
        <v>27</v>
      </c>
      <c r="AXE177">
        <v>3287</v>
      </c>
      <c r="AXF177">
        <v>1</v>
      </c>
      <c r="AXG177" s="1" t="s">
        <v>2454</v>
      </c>
      <c r="AXH177">
        <v>0</v>
      </c>
      <c r="AXI177">
        <v>0</v>
      </c>
      <c r="AXJ177" s="1" t="s">
        <v>2454</v>
      </c>
      <c r="AXK177" s="1" t="s">
        <v>2454</v>
      </c>
      <c r="AXL177">
        <v>90.7</v>
      </c>
      <c r="AXN177">
        <v>199.4</v>
      </c>
      <c r="AXO177">
        <v>1</v>
      </c>
      <c r="AXP177">
        <v>1</v>
      </c>
      <c r="AXR177">
        <v>0</v>
      </c>
      <c r="AXS177">
        <v>0</v>
      </c>
      <c r="AXV177">
        <v>0.05</v>
      </c>
      <c r="AXW177">
        <v>0.44</v>
      </c>
      <c r="AXX177">
        <v>0.01</v>
      </c>
      <c r="AXY177">
        <v>49300</v>
      </c>
      <c r="AXZ177">
        <v>1</v>
      </c>
      <c r="AYA177">
        <v>6335.4</v>
      </c>
      <c r="AYB177">
        <v>0</v>
      </c>
      <c r="AYC177">
        <v>0</v>
      </c>
      <c r="AYE177" s="1" t="s">
        <v>2454</v>
      </c>
      <c r="AYF177">
        <v>125.18</v>
      </c>
      <c r="AYG177">
        <v>43.56</v>
      </c>
      <c r="AYH177">
        <v>8.8000000000000007</v>
      </c>
      <c r="AYI177">
        <v>4950</v>
      </c>
      <c r="AYJ177">
        <v>1</v>
      </c>
      <c r="AYK177">
        <v>87</v>
      </c>
      <c r="AYL177">
        <v>0.4</v>
      </c>
      <c r="AYM177">
        <v>4.55</v>
      </c>
      <c r="AYN177" s="1" t="s">
        <v>2454</v>
      </c>
      <c r="AYO177" s="1" t="s">
        <v>2454</v>
      </c>
      <c r="AYP177">
        <v>77.09</v>
      </c>
      <c r="AYQ177">
        <v>88.16</v>
      </c>
      <c r="AYR177">
        <v>8.1839999999999993</v>
      </c>
      <c r="AYS177">
        <v>10495</v>
      </c>
      <c r="AYT177">
        <v>0.97430000000000005</v>
      </c>
      <c r="AYU177">
        <v>219.9</v>
      </c>
      <c r="AYV177">
        <v>0</v>
      </c>
      <c r="AYW177">
        <v>0</v>
      </c>
      <c r="AYX177">
        <v>0.73</v>
      </c>
      <c r="AYY177">
        <v>-2.96</v>
      </c>
      <c r="AZJ177">
        <v>9.69</v>
      </c>
      <c r="AZK177">
        <v>3.04</v>
      </c>
      <c r="AZL177">
        <v>0.31</v>
      </c>
      <c r="AZM177">
        <v>9796</v>
      </c>
      <c r="AZN177">
        <v>1</v>
      </c>
      <c r="AZO177">
        <v>26</v>
      </c>
      <c r="AZP177">
        <v>0</v>
      </c>
      <c r="AZQ177">
        <v>0</v>
      </c>
      <c r="AZT177" s="1" t="s">
        <v>2454</v>
      </c>
      <c r="AZU177" s="1" t="s">
        <v>2454</v>
      </c>
      <c r="AZV177" s="1" t="s">
        <v>2454</v>
      </c>
      <c r="AZW177" s="1" t="s">
        <v>2454</v>
      </c>
      <c r="AZX177" s="1" t="s">
        <v>2454</v>
      </c>
      <c r="AZY177" s="1" t="s">
        <v>2454</v>
      </c>
      <c r="AZZ177" s="1" t="s">
        <v>2454</v>
      </c>
      <c r="BAA177" s="1" t="s">
        <v>2454</v>
      </c>
      <c r="BAC177" s="1" t="s">
        <v>2454</v>
      </c>
      <c r="BAD177">
        <v>2189.83</v>
      </c>
      <c r="BAE177">
        <v>1081.5999999999999</v>
      </c>
      <c r="BAF177">
        <v>32</v>
      </c>
      <c r="BAG177">
        <v>33800</v>
      </c>
      <c r="BAH177">
        <v>1</v>
      </c>
      <c r="BAI177" s="1" t="s">
        <v>2454</v>
      </c>
      <c r="BAJ177">
        <v>1.04</v>
      </c>
      <c r="BAK177">
        <v>3.25</v>
      </c>
      <c r="BAL177" s="1" t="s">
        <v>2454</v>
      </c>
      <c r="BAM177" s="1" t="s">
        <v>2454</v>
      </c>
      <c r="BAN177">
        <v>1.1000000000000001</v>
      </c>
      <c r="BAO177">
        <v>0.83</v>
      </c>
      <c r="BAP177">
        <v>7.0000000000000007E-2</v>
      </c>
      <c r="BAQ177">
        <v>12201</v>
      </c>
      <c r="BAR177">
        <v>1</v>
      </c>
      <c r="BAS177">
        <v>134.9</v>
      </c>
      <c r="BAT177">
        <v>0</v>
      </c>
      <c r="BAU177">
        <v>0</v>
      </c>
      <c r="BAV177" s="1" t="s">
        <v>2454</v>
      </c>
      <c r="BAW177" s="1" t="s">
        <v>2454</v>
      </c>
      <c r="BAX177">
        <v>93.14</v>
      </c>
      <c r="BAY177">
        <v>2.04</v>
      </c>
      <c r="BAZ177">
        <v>8.07</v>
      </c>
      <c r="BBA177">
        <v>250</v>
      </c>
      <c r="BBB177">
        <v>0.99029999999999996</v>
      </c>
      <c r="BBC177">
        <v>7.2</v>
      </c>
      <c r="BBD177">
        <v>0</v>
      </c>
      <c r="BBE177">
        <v>0</v>
      </c>
      <c r="BBH177">
        <v>74.010000000000005</v>
      </c>
      <c r="BBI177">
        <v>21.78</v>
      </c>
      <c r="BBJ177">
        <v>4.95</v>
      </c>
      <c r="BBK177">
        <v>4400</v>
      </c>
      <c r="BBL177">
        <v>1</v>
      </c>
      <c r="BBM177">
        <v>49.5</v>
      </c>
      <c r="BBN177">
        <v>0</v>
      </c>
      <c r="BBO177">
        <v>0</v>
      </c>
      <c r="BBP177" s="1" t="s">
        <v>2454</v>
      </c>
      <c r="BBQ177">
        <v>-0.86</v>
      </c>
      <c r="BBR177">
        <v>8.91</v>
      </c>
      <c r="BBS177">
        <v>5.01</v>
      </c>
      <c r="BBT177">
        <v>6.68</v>
      </c>
      <c r="BBU177">
        <v>750</v>
      </c>
      <c r="BBV177">
        <v>1</v>
      </c>
      <c r="BBW177" s="1" t="s">
        <v>2454</v>
      </c>
      <c r="BBX177">
        <v>0</v>
      </c>
      <c r="BBY177">
        <v>0</v>
      </c>
      <c r="BBZ177" s="1" t="s">
        <v>2454</v>
      </c>
      <c r="BCA177" s="1" t="s">
        <v>2454</v>
      </c>
      <c r="BCB177">
        <v>284.12</v>
      </c>
      <c r="BCC177">
        <v>120.92</v>
      </c>
      <c r="BCD177">
        <v>13.333</v>
      </c>
      <c r="BCE177">
        <v>3023</v>
      </c>
      <c r="BCF177">
        <v>0.33329999999999999</v>
      </c>
      <c r="BCG177">
        <v>38.1</v>
      </c>
      <c r="BCH177">
        <v>0.83</v>
      </c>
      <c r="BCI177">
        <v>6.25</v>
      </c>
      <c r="BCJ177">
        <v>0.05</v>
      </c>
      <c r="BCK177">
        <v>0.96</v>
      </c>
      <c r="BCL177">
        <v>238.17</v>
      </c>
      <c r="BCM177">
        <v>143.47999999999999</v>
      </c>
      <c r="BCN177">
        <v>326.10000000000002</v>
      </c>
      <c r="BCO177">
        <v>440</v>
      </c>
      <c r="BCP177">
        <v>1</v>
      </c>
      <c r="BCQ177" s="1" t="s">
        <v>2454</v>
      </c>
      <c r="BCR177">
        <v>4</v>
      </c>
      <c r="BCS177">
        <v>1.23</v>
      </c>
      <c r="BCU177" s="1" t="s">
        <v>2454</v>
      </c>
      <c r="BCV177" s="1" t="s">
        <v>2454</v>
      </c>
      <c r="BCW177" s="1" t="s">
        <v>2454</v>
      </c>
      <c r="BCX177" s="1" t="s">
        <v>2454</v>
      </c>
      <c r="BCY177" s="1" t="s">
        <v>2454</v>
      </c>
      <c r="BCZ177" s="1" t="s">
        <v>2454</v>
      </c>
      <c r="BDA177" s="1" t="s">
        <v>2454</v>
      </c>
      <c r="BDB177" s="1" t="s">
        <v>2454</v>
      </c>
      <c r="BDC177" s="1" t="s">
        <v>2454</v>
      </c>
      <c r="BDE177" s="1" t="s">
        <v>2454</v>
      </c>
      <c r="BDF177">
        <v>4.2699999999999996</v>
      </c>
      <c r="BDG177">
        <v>4.18</v>
      </c>
      <c r="BDH177">
        <v>0.18</v>
      </c>
      <c r="BDI177">
        <v>23250</v>
      </c>
      <c r="BDJ177">
        <v>1</v>
      </c>
      <c r="BDK177">
        <v>10.199999999999999</v>
      </c>
      <c r="BDL177">
        <v>0</v>
      </c>
      <c r="BDM177">
        <v>0</v>
      </c>
      <c r="BDP177">
        <v>0.62</v>
      </c>
      <c r="BDQ177">
        <v>0.09</v>
      </c>
      <c r="BDR177">
        <v>0.01</v>
      </c>
      <c r="BDS177">
        <v>5776</v>
      </c>
      <c r="BDT177">
        <v>1</v>
      </c>
      <c r="BDU177" s="1" t="s">
        <v>2454</v>
      </c>
      <c r="BDV177">
        <v>0</v>
      </c>
      <c r="BDW177">
        <v>0</v>
      </c>
      <c r="BDZ177" s="1" t="s">
        <v>2454</v>
      </c>
      <c r="BEA177" s="1" t="s">
        <v>2454</v>
      </c>
      <c r="BEB177" s="1" t="s">
        <v>2454</v>
      </c>
      <c r="BEC177" s="1" t="s">
        <v>2454</v>
      </c>
      <c r="BED177" s="1" t="s">
        <v>2454</v>
      </c>
      <c r="BEE177" s="1" t="s">
        <v>2454</v>
      </c>
      <c r="BEF177" s="1" t="s">
        <v>2454</v>
      </c>
      <c r="BEG177" s="1" t="s">
        <v>2454</v>
      </c>
    </row>
    <row r="178" spans="1:1489" x14ac:dyDescent="0.25">
      <c r="A178" s="2">
        <v>40299</v>
      </c>
      <c r="B178">
        <v>65.709999999999994</v>
      </c>
      <c r="C178">
        <v>0.24</v>
      </c>
      <c r="D178">
        <v>0.69</v>
      </c>
      <c r="E178">
        <v>350</v>
      </c>
      <c r="F178">
        <v>1</v>
      </c>
      <c r="G178">
        <v>8.9</v>
      </c>
      <c r="H178">
        <v>0</v>
      </c>
      <c r="I178">
        <v>0</v>
      </c>
      <c r="L178" s="1" t="s">
        <v>2454</v>
      </c>
      <c r="M178" s="1" t="s">
        <v>2454</v>
      </c>
      <c r="N178" s="1" t="s">
        <v>2454</v>
      </c>
      <c r="O178" s="1" t="s">
        <v>2454</v>
      </c>
      <c r="P178" s="1" t="s">
        <v>2454</v>
      </c>
      <c r="Q178" s="1" t="s">
        <v>2454</v>
      </c>
      <c r="R178" s="1" t="s">
        <v>2454</v>
      </c>
      <c r="S178" s="1" t="s">
        <v>2454</v>
      </c>
      <c r="U178" s="1" t="s">
        <v>2454</v>
      </c>
      <c r="V178">
        <v>84.64</v>
      </c>
      <c r="W178">
        <v>17.86</v>
      </c>
      <c r="X178">
        <v>3.81</v>
      </c>
      <c r="Y178">
        <v>4688</v>
      </c>
      <c r="Z178">
        <v>1</v>
      </c>
      <c r="AA178" s="1" t="s">
        <v>2454</v>
      </c>
      <c r="AB178">
        <v>0</v>
      </c>
      <c r="AC178">
        <v>0</v>
      </c>
      <c r="AE178" s="1" t="s">
        <v>2454</v>
      </c>
      <c r="AF178" s="1" t="s">
        <v>2454</v>
      </c>
      <c r="AG178" s="1" t="s">
        <v>2454</v>
      </c>
      <c r="AH178" s="1" t="s">
        <v>2454</v>
      </c>
      <c r="AI178" s="1" t="s">
        <v>2454</v>
      </c>
      <c r="AJ178" s="1" t="s">
        <v>2454</v>
      </c>
      <c r="AK178" s="1" t="s">
        <v>2454</v>
      </c>
      <c r="AL178" s="1" t="s">
        <v>2454</v>
      </c>
      <c r="AM178" s="1" t="s">
        <v>2454</v>
      </c>
      <c r="AN178" s="1" t="s">
        <v>2454</v>
      </c>
      <c r="AO178" s="1" t="s">
        <v>2454</v>
      </c>
      <c r="AP178">
        <v>5308</v>
      </c>
      <c r="AQ178">
        <v>56748.32</v>
      </c>
      <c r="AR178">
        <v>24.876999999999999</v>
      </c>
      <c r="AS178">
        <v>2001000</v>
      </c>
      <c r="AT178">
        <v>0.87719999999999998</v>
      </c>
      <c r="AU178">
        <v>2109.6</v>
      </c>
      <c r="AV178">
        <v>1.32</v>
      </c>
      <c r="AW178">
        <v>5.29</v>
      </c>
      <c r="AX178">
        <v>0.12</v>
      </c>
      <c r="AY178">
        <v>2.86</v>
      </c>
      <c r="AZ178">
        <v>70.37</v>
      </c>
      <c r="BA178">
        <v>1320.71</v>
      </c>
      <c r="BB178">
        <v>20.22</v>
      </c>
      <c r="BC178">
        <v>65317</v>
      </c>
      <c r="BD178">
        <v>1</v>
      </c>
      <c r="BE178" s="1" t="s">
        <v>2454</v>
      </c>
      <c r="BF178">
        <v>0.3</v>
      </c>
      <c r="BG178">
        <v>1.48</v>
      </c>
      <c r="BH178" s="1" t="s">
        <v>2454</v>
      </c>
      <c r="BI178" s="1" t="s">
        <v>2454</v>
      </c>
      <c r="BJ178">
        <v>9.6</v>
      </c>
      <c r="BK178">
        <v>10.29</v>
      </c>
      <c r="BL178">
        <v>1.2</v>
      </c>
      <c r="BM178">
        <v>8573</v>
      </c>
      <c r="BN178">
        <v>1</v>
      </c>
      <c r="BO178" s="1" t="s">
        <v>2454</v>
      </c>
      <c r="BP178">
        <v>0</v>
      </c>
      <c r="BQ178">
        <v>0</v>
      </c>
      <c r="BR178" s="1" t="s">
        <v>2454</v>
      </c>
      <c r="BS178" s="1" t="s">
        <v>2454</v>
      </c>
      <c r="BT178">
        <v>132.11000000000001</v>
      </c>
      <c r="BU178">
        <v>22.72</v>
      </c>
      <c r="BV178">
        <v>3.82</v>
      </c>
      <c r="BW178">
        <v>1190</v>
      </c>
      <c r="BX178">
        <v>0.2</v>
      </c>
      <c r="BY178">
        <v>16.100000000000001</v>
      </c>
      <c r="BZ178">
        <v>0.1</v>
      </c>
      <c r="CA178">
        <v>2.62</v>
      </c>
      <c r="CB178">
        <v>0.03</v>
      </c>
      <c r="CC178">
        <v>0.28000000000000003</v>
      </c>
      <c r="CN178">
        <v>20</v>
      </c>
      <c r="CO178">
        <v>0.65</v>
      </c>
      <c r="CP178">
        <v>1.3</v>
      </c>
      <c r="CQ178">
        <v>500</v>
      </c>
      <c r="CR178">
        <v>1</v>
      </c>
      <c r="CS178" s="1" t="s">
        <v>2454</v>
      </c>
      <c r="CT178">
        <v>0</v>
      </c>
      <c r="CU178">
        <v>0</v>
      </c>
      <c r="CX178">
        <v>9.49</v>
      </c>
      <c r="CY178">
        <v>37.49</v>
      </c>
      <c r="CZ178">
        <v>2.1240000000000001</v>
      </c>
      <c r="DA178">
        <v>24000</v>
      </c>
      <c r="DB178">
        <v>1.36</v>
      </c>
      <c r="DC178">
        <v>82.8</v>
      </c>
      <c r="DD178">
        <v>0</v>
      </c>
      <c r="DE178">
        <v>0</v>
      </c>
      <c r="DF178">
        <v>0.02</v>
      </c>
      <c r="DG178">
        <v>-0.01</v>
      </c>
      <c r="DH178">
        <v>0.1</v>
      </c>
      <c r="DI178">
        <v>0.2</v>
      </c>
      <c r="DJ178">
        <v>0.01</v>
      </c>
      <c r="DK178">
        <v>18529</v>
      </c>
      <c r="DL178">
        <v>1</v>
      </c>
      <c r="DM178">
        <v>704.5</v>
      </c>
      <c r="DN178">
        <v>0</v>
      </c>
      <c r="DO178">
        <v>0</v>
      </c>
      <c r="DP178" s="1" t="s">
        <v>2454</v>
      </c>
      <c r="DQ178" s="1" t="s">
        <v>2454</v>
      </c>
      <c r="DR178" s="1" t="s">
        <v>2454</v>
      </c>
      <c r="DS178" s="1" t="s">
        <v>2454</v>
      </c>
      <c r="DT178" s="1" t="s">
        <v>2454</v>
      </c>
      <c r="DU178" s="1" t="s">
        <v>2454</v>
      </c>
      <c r="DV178" s="1" t="s">
        <v>2454</v>
      </c>
      <c r="DX178" s="1" t="s">
        <v>2454</v>
      </c>
      <c r="DY178" s="1" t="s">
        <v>2454</v>
      </c>
      <c r="EB178">
        <v>60.27</v>
      </c>
      <c r="EC178">
        <v>7.43</v>
      </c>
      <c r="ED178">
        <v>3.7170000000000001</v>
      </c>
      <c r="EE178">
        <v>3300</v>
      </c>
      <c r="EF178">
        <v>1.6514</v>
      </c>
      <c r="EG178">
        <v>21.7</v>
      </c>
      <c r="EH178">
        <v>0.33</v>
      </c>
      <c r="EI178">
        <v>8.8800000000000008</v>
      </c>
      <c r="EJ178" s="1" t="s">
        <v>2454</v>
      </c>
      <c r="EK178" s="1" t="s">
        <v>2454</v>
      </c>
      <c r="EL178">
        <v>53.17</v>
      </c>
      <c r="EM178">
        <v>375</v>
      </c>
      <c r="EN178">
        <v>12.5</v>
      </c>
      <c r="EO178">
        <v>30000</v>
      </c>
      <c r="EP178">
        <v>1</v>
      </c>
      <c r="EQ178">
        <v>66</v>
      </c>
      <c r="ER178">
        <v>0</v>
      </c>
      <c r="ES178">
        <v>0</v>
      </c>
      <c r="EV178">
        <v>253.47</v>
      </c>
      <c r="EW178">
        <v>1131.33</v>
      </c>
      <c r="EX178">
        <v>105.5</v>
      </c>
      <c r="EY178">
        <v>10724</v>
      </c>
      <c r="EZ178">
        <v>1</v>
      </c>
      <c r="FA178" s="1" t="s">
        <v>2454</v>
      </c>
      <c r="FB178">
        <v>0</v>
      </c>
      <c r="FC178">
        <v>0</v>
      </c>
      <c r="FD178" s="1" t="s">
        <v>2454</v>
      </c>
      <c r="FE178" s="1" t="s">
        <v>2454</v>
      </c>
      <c r="FF178">
        <v>52.19</v>
      </c>
      <c r="FG178">
        <v>1862</v>
      </c>
      <c r="FH178">
        <v>19</v>
      </c>
      <c r="FI178">
        <v>98000</v>
      </c>
      <c r="FJ178">
        <v>1</v>
      </c>
      <c r="FK178" s="1" t="s">
        <v>2454</v>
      </c>
      <c r="FL178">
        <v>0</v>
      </c>
      <c r="FM178">
        <v>0</v>
      </c>
      <c r="FO178" s="1" t="s">
        <v>2454</v>
      </c>
      <c r="FP178">
        <v>1.71</v>
      </c>
      <c r="FQ178">
        <v>12.45</v>
      </c>
      <c r="FR178">
        <v>0.4</v>
      </c>
      <c r="FS178">
        <v>31353</v>
      </c>
      <c r="FT178">
        <v>1</v>
      </c>
      <c r="FU178">
        <v>938</v>
      </c>
      <c r="FV178">
        <v>0</v>
      </c>
      <c r="FW178">
        <v>0</v>
      </c>
      <c r="FX178" s="1" t="s">
        <v>2454</v>
      </c>
      <c r="FY178" s="1" t="s">
        <v>2454</v>
      </c>
      <c r="GJ178" s="1" t="s">
        <v>2454</v>
      </c>
      <c r="GK178" s="1" t="s">
        <v>2454</v>
      </c>
      <c r="GL178" s="1" t="s">
        <v>2454</v>
      </c>
      <c r="GM178" s="1" t="s">
        <v>2454</v>
      </c>
      <c r="GN178" s="1" t="s">
        <v>2454</v>
      </c>
      <c r="GO178" s="1" t="s">
        <v>2454</v>
      </c>
      <c r="GP178" s="1" t="s">
        <v>2454</v>
      </c>
      <c r="GQ178" s="1" t="s">
        <v>2454</v>
      </c>
      <c r="GS178" s="1" t="s">
        <v>2454</v>
      </c>
      <c r="GT178">
        <v>25.44</v>
      </c>
      <c r="GU178">
        <v>176.1</v>
      </c>
      <c r="GV178">
        <v>11.74</v>
      </c>
      <c r="GW178">
        <v>15000</v>
      </c>
      <c r="GX178">
        <v>1</v>
      </c>
      <c r="GY178">
        <v>13.7</v>
      </c>
      <c r="GZ178">
        <v>0</v>
      </c>
      <c r="HA178">
        <v>0</v>
      </c>
      <c r="HB178">
        <v>0.09</v>
      </c>
      <c r="HC178">
        <v>0.05</v>
      </c>
      <c r="HD178">
        <v>0.05</v>
      </c>
      <c r="HE178">
        <v>0.06</v>
      </c>
      <c r="HF178">
        <v>0.01</v>
      </c>
      <c r="HG178">
        <v>8400</v>
      </c>
      <c r="HH178">
        <v>1</v>
      </c>
      <c r="HI178">
        <v>84</v>
      </c>
      <c r="HJ178">
        <v>0</v>
      </c>
      <c r="HK178">
        <v>0</v>
      </c>
      <c r="HL178" s="1" t="s">
        <v>2454</v>
      </c>
      <c r="HM178" s="1" t="s">
        <v>2454</v>
      </c>
      <c r="HN178" s="1" t="s">
        <v>2454</v>
      </c>
      <c r="HO178" s="1" t="s">
        <v>2454</v>
      </c>
      <c r="HP178" s="1" t="s">
        <v>2454</v>
      </c>
      <c r="HQ178" s="1" t="s">
        <v>2454</v>
      </c>
      <c r="HR178" s="1" t="s">
        <v>2454</v>
      </c>
      <c r="HT178" s="1" t="s">
        <v>2454</v>
      </c>
      <c r="HU178" s="1" t="s">
        <v>2454</v>
      </c>
      <c r="HX178">
        <v>0.4</v>
      </c>
      <c r="HY178">
        <v>0.13</v>
      </c>
      <c r="HZ178">
        <v>0.04</v>
      </c>
      <c r="IA178">
        <v>3750</v>
      </c>
      <c r="IB178">
        <v>1</v>
      </c>
      <c r="IC178">
        <v>1.6</v>
      </c>
      <c r="ID178">
        <v>0</v>
      </c>
      <c r="IE178">
        <v>0</v>
      </c>
      <c r="IF178" s="1" t="s">
        <v>2454</v>
      </c>
      <c r="IG178" s="1" t="s">
        <v>2454</v>
      </c>
      <c r="IH178">
        <v>7.32</v>
      </c>
      <c r="II178">
        <v>137.21</v>
      </c>
      <c r="IJ178">
        <v>2.15</v>
      </c>
      <c r="IK178">
        <v>63820</v>
      </c>
      <c r="IL178">
        <v>1</v>
      </c>
      <c r="IM178" s="1" t="s">
        <v>2454</v>
      </c>
      <c r="IN178">
        <v>0.6</v>
      </c>
      <c r="IO178">
        <v>27.91</v>
      </c>
      <c r="IR178">
        <v>495.6</v>
      </c>
      <c r="IS178">
        <v>265.48</v>
      </c>
      <c r="IT178">
        <v>51.55</v>
      </c>
      <c r="IU178">
        <v>5150</v>
      </c>
      <c r="IV178">
        <v>1</v>
      </c>
      <c r="IW178">
        <v>8</v>
      </c>
      <c r="IX178">
        <v>3.26</v>
      </c>
      <c r="IY178">
        <v>6.32</v>
      </c>
      <c r="JB178">
        <v>124.61</v>
      </c>
      <c r="JC178">
        <v>108.62</v>
      </c>
      <c r="JD178">
        <v>1.5289999999999999</v>
      </c>
      <c r="JE178">
        <v>5260</v>
      </c>
      <c r="JF178">
        <v>7.4099999999999999E-2</v>
      </c>
      <c r="JG178">
        <v>1220.2</v>
      </c>
      <c r="JH178">
        <v>0.03</v>
      </c>
      <c r="JI178">
        <v>2.1800000000000002</v>
      </c>
      <c r="JJ178">
        <v>0.01</v>
      </c>
      <c r="JK178">
        <v>0.14000000000000001</v>
      </c>
      <c r="JT178">
        <v>0.08</v>
      </c>
      <c r="JU178">
        <v>-0.04</v>
      </c>
      <c r="JV178" s="1" t="s">
        <v>2454</v>
      </c>
      <c r="JX178" s="1" t="s">
        <v>2454</v>
      </c>
      <c r="JY178" s="1" t="s">
        <v>2454</v>
      </c>
      <c r="JZ178" s="1" t="s">
        <v>2454</v>
      </c>
      <c r="KA178" s="1" t="s">
        <v>2454</v>
      </c>
      <c r="KB178" s="1" t="s">
        <v>2454</v>
      </c>
      <c r="KC178" s="1" t="s">
        <v>2454</v>
      </c>
      <c r="KP178">
        <v>393.03</v>
      </c>
      <c r="KQ178">
        <v>947.88</v>
      </c>
      <c r="KR178">
        <v>9.8740000000000006</v>
      </c>
      <c r="KS178">
        <v>24000</v>
      </c>
      <c r="KT178">
        <v>0.25</v>
      </c>
      <c r="KU178">
        <v>12.4</v>
      </c>
      <c r="KV178">
        <v>0.21</v>
      </c>
      <c r="KW178">
        <v>2.1</v>
      </c>
      <c r="KX178">
        <v>0.04</v>
      </c>
      <c r="KY178">
        <v>0.52</v>
      </c>
      <c r="KZ178">
        <v>6213.49</v>
      </c>
      <c r="LA178">
        <v>8168.23</v>
      </c>
      <c r="LB178">
        <v>108.2</v>
      </c>
      <c r="LC178">
        <v>75492</v>
      </c>
      <c r="LD178">
        <v>1</v>
      </c>
      <c r="LE178">
        <v>13.7</v>
      </c>
      <c r="LF178">
        <v>0.6</v>
      </c>
      <c r="LG178">
        <v>0.55000000000000004</v>
      </c>
      <c r="LH178" s="1" t="s">
        <v>2454</v>
      </c>
      <c r="LI178">
        <v>8.0500000000000007</v>
      </c>
      <c r="LJ178" s="1" t="s">
        <v>2454</v>
      </c>
      <c r="LK178" s="1" t="s">
        <v>2454</v>
      </c>
      <c r="LL178" s="1" t="s">
        <v>2454</v>
      </c>
      <c r="LM178" s="1" t="s">
        <v>2454</v>
      </c>
      <c r="LN178" s="1" t="s">
        <v>2454</v>
      </c>
      <c r="LO178" s="1" t="s">
        <v>2454</v>
      </c>
      <c r="LP178" s="1" t="s">
        <v>2454</v>
      </c>
      <c r="LQ178" s="1" t="s">
        <v>2454</v>
      </c>
      <c r="LR178" s="1" t="s">
        <v>2454</v>
      </c>
      <c r="LS178" s="1" t="s">
        <v>2454</v>
      </c>
      <c r="LT178">
        <v>31.26</v>
      </c>
      <c r="LU178">
        <v>219.85</v>
      </c>
      <c r="LV178">
        <v>2.02</v>
      </c>
      <c r="LW178">
        <v>108839</v>
      </c>
      <c r="LX178">
        <v>1</v>
      </c>
      <c r="LY178">
        <v>578.9</v>
      </c>
      <c r="LZ178">
        <v>0</v>
      </c>
      <c r="MA178">
        <v>0</v>
      </c>
      <c r="MB178">
        <v>0.09</v>
      </c>
      <c r="MC178">
        <v>-0.1</v>
      </c>
      <c r="MD178">
        <v>1.97</v>
      </c>
      <c r="ME178">
        <v>1.63</v>
      </c>
      <c r="MF178">
        <v>3.109</v>
      </c>
      <c r="MG178">
        <v>5999</v>
      </c>
      <c r="MH178">
        <v>11.4734</v>
      </c>
      <c r="MI178">
        <v>31.6</v>
      </c>
      <c r="MJ178">
        <v>0</v>
      </c>
      <c r="MK178">
        <v>0</v>
      </c>
      <c r="ML178" s="1" t="s">
        <v>2454</v>
      </c>
      <c r="MM178" s="1" t="s">
        <v>2454</v>
      </c>
      <c r="MX178" s="1" t="s">
        <v>2454</v>
      </c>
      <c r="MY178" s="1" t="s">
        <v>2454</v>
      </c>
      <c r="MZ178" s="1" t="s">
        <v>2454</v>
      </c>
      <c r="NA178" s="1" t="s">
        <v>2454</v>
      </c>
      <c r="NB178" s="1" t="s">
        <v>2454</v>
      </c>
      <c r="NC178" s="1" t="s">
        <v>2454</v>
      </c>
      <c r="ND178" s="1" t="s">
        <v>2454</v>
      </c>
      <c r="NE178" s="1" t="s">
        <v>2454</v>
      </c>
      <c r="NF178" s="1" t="s">
        <v>2454</v>
      </c>
      <c r="NG178" s="1" t="s">
        <v>2454</v>
      </c>
      <c r="NH178" s="1" t="s">
        <v>2454</v>
      </c>
      <c r="NI178" s="1" t="s">
        <v>2454</v>
      </c>
      <c r="NJ178" s="1" t="s">
        <v>2454</v>
      </c>
      <c r="NK178" s="1" t="s">
        <v>2454</v>
      </c>
      <c r="NL178" s="1" t="s">
        <v>2454</v>
      </c>
      <c r="NM178" s="1" t="s">
        <v>2454</v>
      </c>
      <c r="NN178" s="1" t="s">
        <v>2454</v>
      </c>
      <c r="NO178" s="1" t="s">
        <v>2454</v>
      </c>
      <c r="NR178">
        <v>103</v>
      </c>
      <c r="NS178">
        <v>8.66</v>
      </c>
      <c r="NT178">
        <v>3.6</v>
      </c>
      <c r="NU178">
        <v>2403</v>
      </c>
      <c r="NV178">
        <v>1</v>
      </c>
      <c r="NW178">
        <v>18.8</v>
      </c>
      <c r="NX178">
        <v>0</v>
      </c>
      <c r="NY178">
        <v>0</v>
      </c>
      <c r="OA178">
        <v>0.02</v>
      </c>
      <c r="OB178">
        <v>23.84</v>
      </c>
      <c r="OC178">
        <v>42.63</v>
      </c>
      <c r="OD178">
        <v>5.4729999999999999</v>
      </c>
      <c r="OE178">
        <v>7153</v>
      </c>
      <c r="OF178">
        <v>0.91830000000000001</v>
      </c>
      <c r="OG178">
        <v>10.6</v>
      </c>
      <c r="OH178">
        <v>0</v>
      </c>
      <c r="OI178">
        <v>0</v>
      </c>
      <c r="OJ178">
        <v>0.14000000000000001</v>
      </c>
      <c r="OK178">
        <v>-0.31</v>
      </c>
      <c r="OL178">
        <v>12.67</v>
      </c>
      <c r="OM178">
        <v>1.9</v>
      </c>
      <c r="ON178">
        <v>0.19</v>
      </c>
      <c r="OO178">
        <v>10000</v>
      </c>
      <c r="OP178">
        <v>1</v>
      </c>
      <c r="OQ178" s="1" t="s">
        <v>2454</v>
      </c>
      <c r="OR178">
        <v>0</v>
      </c>
      <c r="OS178">
        <v>0</v>
      </c>
      <c r="OV178">
        <v>34.799999999999997</v>
      </c>
      <c r="OW178">
        <v>17.690000000000001</v>
      </c>
      <c r="OX178">
        <v>5.55</v>
      </c>
      <c r="OY178">
        <v>3188</v>
      </c>
      <c r="OZ178">
        <v>1</v>
      </c>
      <c r="PA178">
        <v>9.1</v>
      </c>
      <c r="PB178">
        <v>0</v>
      </c>
      <c r="PC178">
        <v>0</v>
      </c>
      <c r="PF178">
        <v>69.150000000000006</v>
      </c>
      <c r="PG178">
        <v>59.08</v>
      </c>
      <c r="PH178">
        <v>2.11</v>
      </c>
      <c r="PI178">
        <v>28000</v>
      </c>
      <c r="PJ178">
        <v>1</v>
      </c>
      <c r="PK178" s="1" t="s">
        <v>2454</v>
      </c>
      <c r="PL178">
        <v>0.1</v>
      </c>
      <c r="PM178">
        <v>4.74</v>
      </c>
      <c r="PN178" s="1" t="s">
        <v>2454</v>
      </c>
      <c r="PO178" s="1" t="s">
        <v>2454</v>
      </c>
      <c r="PP178">
        <v>40.18</v>
      </c>
      <c r="PQ178">
        <v>20.3</v>
      </c>
      <c r="PR178">
        <v>2.0299999999999998</v>
      </c>
      <c r="PS178">
        <v>7000</v>
      </c>
      <c r="PT178">
        <v>0.7</v>
      </c>
      <c r="PU178">
        <v>1.5</v>
      </c>
      <c r="PV178">
        <v>0</v>
      </c>
      <c r="PW178">
        <v>0</v>
      </c>
      <c r="PX178" s="1" t="s">
        <v>2454</v>
      </c>
      <c r="PY178">
        <v>0.08</v>
      </c>
      <c r="PZ178" s="1" t="s">
        <v>2454</v>
      </c>
      <c r="QA178" s="1" t="s">
        <v>2454</v>
      </c>
      <c r="QB178" s="1" t="s">
        <v>2454</v>
      </c>
      <c r="QC178" s="1" t="s">
        <v>2454</v>
      </c>
      <c r="QD178" s="1" t="s">
        <v>2454</v>
      </c>
      <c r="QE178" s="1" t="s">
        <v>2454</v>
      </c>
      <c r="QF178" s="1" t="s">
        <v>2454</v>
      </c>
      <c r="QG178" s="1" t="s">
        <v>2454</v>
      </c>
      <c r="QJ178" s="1" t="s">
        <v>2454</v>
      </c>
      <c r="QK178" s="1" t="s">
        <v>2454</v>
      </c>
      <c r="QL178" s="1" t="s">
        <v>2454</v>
      </c>
      <c r="QM178" s="1" t="s">
        <v>2454</v>
      </c>
      <c r="QN178" s="1" t="s">
        <v>2454</v>
      </c>
      <c r="QO178" s="1" t="s">
        <v>2454</v>
      </c>
      <c r="QP178" s="1" t="s">
        <v>2454</v>
      </c>
      <c r="QQ178" s="1" t="s">
        <v>2454</v>
      </c>
      <c r="QR178" s="1" t="s">
        <v>2454</v>
      </c>
      <c r="QS178" s="1" t="s">
        <v>2454</v>
      </c>
      <c r="QT178">
        <v>0.23</v>
      </c>
      <c r="QU178">
        <v>1.54</v>
      </c>
      <c r="QV178">
        <v>0.03</v>
      </c>
      <c r="QW178">
        <v>43912</v>
      </c>
      <c r="QX178">
        <v>1</v>
      </c>
      <c r="QY178">
        <v>536.6</v>
      </c>
      <c r="QZ178">
        <v>0</v>
      </c>
      <c r="RA178">
        <v>0</v>
      </c>
      <c r="RB178" s="1" t="s">
        <v>2454</v>
      </c>
      <c r="RC178" s="1" t="s">
        <v>2454</v>
      </c>
      <c r="RD178">
        <v>182.61</v>
      </c>
      <c r="RE178">
        <v>100.8</v>
      </c>
      <c r="RF178">
        <v>21</v>
      </c>
      <c r="RG178">
        <v>4800</v>
      </c>
      <c r="RH178">
        <v>1</v>
      </c>
      <c r="RI178" s="1" t="s">
        <v>2454</v>
      </c>
      <c r="RJ178">
        <v>0</v>
      </c>
      <c r="RK178">
        <v>0</v>
      </c>
      <c r="RN178">
        <v>130.57</v>
      </c>
      <c r="RO178">
        <v>9.3000000000000007</v>
      </c>
      <c r="RP178">
        <v>0.59</v>
      </c>
      <c r="RQ178">
        <v>15708</v>
      </c>
      <c r="RR178">
        <v>1</v>
      </c>
      <c r="RS178">
        <v>1</v>
      </c>
      <c r="RT178">
        <v>0</v>
      </c>
      <c r="RU178">
        <v>0</v>
      </c>
      <c r="RW178" s="1" t="s">
        <v>2454</v>
      </c>
      <c r="RX178">
        <v>231.3</v>
      </c>
      <c r="RY178">
        <v>143</v>
      </c>
      <c r="RZ178">
        <v>57.2</v>
      </c>
      <c r="SA178">
        <v>2500</v>
      </c>
      <c r="SB178">
        <v>1</v>
      </c>
      <c r="SC178" s="1" t="s">
        <v>2454</v>
      </c>
      <c r="SD178">
        <v>0.61</v>
      </c>
      <c r="SE178">
        <v>1.07</v>
      </c>
      <c r="SF178" s="1" t="s">
        <v>2454</v>
      </c>
      <c r="SG178" s="1" t="s">
        <v>2454</v>
      </c>
      <c r="SH178">
        <v>635.16999999999996</v>
      </c>
      <c r="SI178">
        <v>484.9</v>
      </c>
      <c r="SJ178">
        <v>373</v>
      </c>
      <c r="SK178">
        <v>1300</v>
      </c>
      <c r="SL178">
        <v>1</v>
      </c>
      <c r="SM178" s="1" t="s">
        <v>2454</v>
      </c>
      <c r="SN178">
        <v>15.25</v>
      </c>
      <c r="SO178">
        <v>1.25</v>
      </c>
      <c r="SP178" s="1" t="s">
        <v>2454</v>
      </c>
      <c r="SQ178" s="1" t="s">
        <v>2454</v>
      </c>
      <c r="SR178">
        <v>456.32</v>
      </c>
      <c r="SS178">
        <v>18.62</v>
      </c>
      <c r="ST178">
        <v>6.3</v>
      </c>
      <c r="SU178">
        <v>2955</v>
      </c>
      <c r="SV178">
        <v>1</v>
      </c>
      <c r="SW178">
        <v>24.6</v>
      </c>
      <c r="SX178">
        <v>0.3</v>
      </c>
      <c r="SY178">
        <v>4.76</v>
      </c>
      <c r="SZ178" s="1" t="s">
        <v>2454</v>
      </c>
      <c r="TA178">
        <v>0.16</v>
      </c>
      <c r="TB178" s="1" t="s">
        <v>2454</v>
      </c>
      <c r="TC178" s="1" t="s">
        <v>2454</v>
      </c>
      <c r="TD178" s="1" t="s">
        <v>2454</v>
      </c>
      <c r="TE178" s="1" t="s">
        <v>2454</v>
      </c>
      <c r="TF178" s="1" t="s">
        <v>2454</v>
      </c>
      <c r="TG178" s="1" t="s">
        <v>2454</v>
      </c>
      <c r="TH178" s="1" t="s">
        <v>2454</v>
      </c>
      <c r="TI178" s="1" t="s">
        <v>2454</v>
      </c>
      <c r="TL178" s="1" t="s">
        <v>2454</v>
      </c>
      <c r="TM178" s="1" t="s">
        <v>2454</v>
      </c>
      <c r="TN178" s="1" t="s">
        <v>2454</v>
      </c>
      <c r="TO178" s="1" t="s">
        <v>2454</v>
      </c>
      <c r="TP178" s="1" t="s">
        <v>2454</v>
      </c>
      <c r="TQ178" s="1" t="s">
        <v>2454</v>
      </c>
      <c r="TR178" s="1" t="s">
        <v>2454</v>
      </c>
      <c r="TS178" s="1" t="s">
        <v>2454</v>
      </c>
      <c r="TV178">
        <v>1373.24</v>
      </c>
      <c r="TW178">
        <v>75.900000000000006</v>
      </c>
      <c r="TX178">
        <v>33</v>
      </c>
      <c r="TY178">
        <v>2300</v>
      </c>
      <c r="TZ178">
        <v>1</v>
      </c>
      <c r="UA178">
        <v>0.8</v>
      </c>
      <c r="UB178">
        <v>1.45</v>
      </c>
      <c r="UC178">
        <v>4.3899999999999997</v>
      </c>
      <c r="UD178" s="1" t="s">
        <v>2454</v>
      </c>
      <c r="UE178" s="1" t="s">
        <v>2454</v>
      </c>
      <c r="UF178">
        <v>689.76</v>
      </c>
      <c r="UG178">
        <v>2394</v>
      </c>
      <c r="UH178">
        <v>28.5</v>
      </c>
      <c r="UI178">
        <v>42000</v>
      </c>
      <c r="UJ178">
        <v>0.5</v>
      </c>
      <c r="UK178">
        <v>40.9</v>
      </c>
      <c r="UL178">
        <v>1</v>
      </c>
      <c r="UM178">
        <v>3.51</v>
      </c>
      <c r="UN178">
        <v>0.03</v>
      </c>
      <c r="UO178">
        <v>1.31</v>
      </c>
      <c r="UP178">
        <v>5.74</v>
      </c>
      <c r="UQ178">
        <v>7.88</v>
      </c>
      <c r="UR178">
        <v>3.9</v>
      </c>
      <c r="US178">
        <v>2020</v>
      </c>
      <c r="UT178">
        <v>1</v>
      </c>
      <c r="UU178" s="1" t="s">
        <v>2454</v>
      </c>
      <c r="UV178">
        <v>0</v>
      </c>
      <c r="UW178">
        <v>0</v>
      </c>
      <c r="UZ178" s="1" t="s">
        <v>2454</v>
      </c>
      <c r="VA178" s="1" t="s">
        <v>2454</v>
      </c>
      <c r="VB178" s="1" t="s">
        <v>2454</v>
      </c>
      <c r="VC178" s="1" t="s">
        <v>2454</v>
      </c>
      <c r="VD178" s="1" t="s">
        <v>2454</v>
      </c>
      <c r="VE178" s="1" t="s">
        <v>2454</v>
      </c>
      <c r="VF178" s="1" t="s">
        <v>2454</v>
      </c>
      <c r="VG178" s="1" t="s">
        <v>2454</v>
      </c>
      <c r="VJ178">
        <v>228.84</v>
      </c>
      <c r="VK178">
        <v>433.6</v>
      </c>
      <c r="VL178">
        <v>27.1</v>
      </c>
      <c r="VM178">
        <v>16000</v>
      </c>
      <c r="VN178">
        <v>1</v>
      </c>
      <c r="VO178" s="1" t="s">
        <v>2454</v>
      </c>
      <c r="VP178">
        <v>1.05</v>
      </c>
      <c r="VQ178">
        <v>3.87</v>
      </c>
      <c r="VR178" s="1" t="s">
        <v>2454</v>
      </c>
      <c r="VS178" s="1" t="s">
        <v>2454</v>
      </c>
      <c r="VT178">
        <v>223.45</v>
      </c>
      <c r="VU178">
        <v>12202.12</v>
      </c>
      <c r="VV178">
        <v>41.18</v>
      </c>
      <c r="VW178">
        <v>296312</v>
      </c>
      <c r="VX178">
        <v>1</v>
      </c>
      <c r="VY178">
        <v>79.400000000000006</v>
      </c>
      <c r="VZ178">
        <v>0.61</v>
      </c>
      <c r="WA178">
        <v>1.48</v>
      </c>
      <c r="WB178">
        <v>0.03</v>
      </c>
      <c r="WC178">
        <v>2.41</v>
      </c>
      <c r="WN178" s="1" t="s">
        <v>2454</v>
      </c>
      <c r="WO178" s="1" t="s">
        <v>2454</v>
      </c>
      <c r="WP178" s="1" t="s">
        <v>2454</v>
      </c>
      <c r="WQ178" s="1" t="s">
        <v>2454</v>
      </c>
      <c r="WR178" s="1" t="s">
        <v>2454</v>
      </c>
      <c r="WS178" s="1" t="s">
        <v>2454</v>
      </c>
      <c r="WT178" s="1" t="s">
        <v>2454</v>
      </c>
      <c r="WU178" s="1" t="s">
        <v>2454</v>
      </c>
      <c r="WX178">
        <v>1.79</v>
      </c>
      <c r="WY178">
        <v>0.84</v>
      </c>
      <c r="WZ178">
        <v>0.7</v>
      </c>
      <c r="XA178">
        <v>1200</v>
      </c>
      <c r="XB178">
        <v>1</v>
      </c>
      <c r="XC178">
        <v>29.6</v>
      </c>
      <c r="XD178">
        <v>0</v>
      </c>
      <c r="XE178">
        <v>0</v>
      </c>
      <c r="XF178" s="1" t="s">
        <v>2454</v>
      </c>
      <c r="XG178" s="1" t="s">
        <v>2454</v>
      </c>
      <c r="XH178">
        <v>91.74</v>
      </c>
      <c r="XI178">
        <v>35.520000000000003</v>
      </c>
      <c r="XJ178">
        <v>11.1</v>
      </c>
      <c r="XK178">
        <v>3200</v>
      </c>
      <c r="XL178">
        <v>1</v>
      </c>
      <c r="XN178">
        <v>0</v>
      </c>
      <c r="XO178">
        <v>0</v>
      </c>
      <c r="XR178">
        <v>139.06</v>
      </c>
      <c r="XS178">
        <v>1114.51</v>
      </c>
      <c r="XT178">
        <v>8.7029999999999994</v>
      </c>
      <c r="XU178">
        <v>128061</v>
      </c>
      <c r="XV178">
        <v>1</v>
      </c>
      <c r="XW178">
        <v>260.5</v>
      </c>
      <c r="XX178">
        <v>0</v>
      </c>
      <c r="XY178">
        <v>0</v>
      </c>
      <c r="XZ178">
        <v>0.35</v>
      </c>
      <c r="YA178">
        <v>1.01</v>
      </c>
      <c r="YB178">
        <v>1204.2</v>
      </c>
      <c r="YC178">
        <v>885.71</v>
      </c>
      <c r="YD178">
        <v>12.478</v>
      </c>
      <c r="YE178">
        <v>11830</v>
      </c>
      <c r="YF178">
        <v>0.16669999999999999</v>
      </c>
      <c r="YG178">
        <v>64.900000000000006</v>
      </c>
      <c r="YH178">
        <v>0.27</v>
      </c>
      <c r="YI178">
        <v>2.19</v>
      </c>
      <c r="YJ178">
        <v>0.14000000000000001</v>
      </c>
      <c r="YK178">
        <v>0.9</v>
      </c>
      <c r="YL178" s="1" t="s">
        <v>2454</v>
      </c>
      <c r="YM178" s="1" t="s">
        <v>2454</v>
      </c>
      <c r="YN178" s="1" t="s">
        <v>2454</v>
      </c>
      <c r="YO178" s="1" t="s">
        <v>2454</v>
      </c>
      <c r="YP178" s="1" t="s">
        <v>2454</v>
      </c>
      <c r="YQ178" s="1" t="s">
        <v>2454</v>
      </c>
      <c r="YR178" s="1" t="s">
        <v>2454</v>
      </c>
      <c r="YS178" s="1" t="s">
        <v>2454</v>
      </c>
      <c r="YU178" s="1" t="s">
        <v>2454</v>
      </c>
      <c r="YV178" s="1" t="s">
        <v>2454</v>
      </c>
      <c r="YW178" s="1" t="s">
        <v>2454</v>
      </c>
      <c r="YX178" s="1" t="s">
        <v>2454</v>
      </c>
      <c r="YY178" s="1" t="s">
        <v>2454</v>
      </c>
      <c r="YZ178" s="1" t="s">
        <v>2454</v>
      </c>
      <c r="ZA178" s="1" t="s">
        <v>2454</v>
      </c>
      <c r="ZB178" s="1" t="s">
        <v>2454</v>
      </c>
      <c r="ZC178" s="1" t="s">
        <v>2454</v>
      </c>
      <c r="ZD178" s="1" t="s">
        <v>2454</v>
      </c>
      <c r="ZE178" s="1" t="s">
        <v>2454</v>
      </c>
      <c r="ZF178">
        <v>131.41999999999999</v>
      </c>
      <c r="ZG178">
        <v>3592.13</v>
      </c>
      <c r="ZH178">
        <v>39.104999999999997</v>
      </c>
      <c r="ZI178">
        <v>91859</v>
      </c>
      <c r="ZJ178">
        <v>1</v>
      </c>
      <c r="ZK178">
        <v>26</v>
      </c>
      <c r="ZL178">
        <v>1.1499999999999999</v>
      </c>
      <c r="ZM178">
        <v>2.94</v>
      </c>
      <c r="ZN178">
        <v>0.16</v>
      </c>
      <c r="ZO178">
        <v>1.77</v>
      </c>
      <c r="ZP178">
        <v>1880.07</v>
      </c>
      <c r="ZQ178">
        <v>2472.94</v>
      </c>
      <c r="ZR178">
        <v>17.742999999999999</v>
      </c>
      <c r="ZS178">
        <v>46458</v>
      </c>
      <c r="ZT178">
        <v>0.33329999999999999</v>
      </c>
      <c r="ZU178">
        <v>45.9</v>
      </c>
      <c r="ZV178">
        <v>0.25</v>
      </c>
      <c r="ZW178">
        <v>1.41</v>
      </c>
      <c r="ZX178">
        <v>0.05</v>
      </c>
      <c r="ZY178">
        <v>1.19</v>
      </c>
      <c r="AAC178">
        <v>34200</v>
      </c>
      <c r="AAD178">
        <v>1</v>
      </c>
      <c r="AAF178">
        <v>9.9</v>
      </c>
      <c r="AAJ178" s="1" t="s">
        <v>2454</v>
      </c>
      <c r="AAL178" s="1" t="s">
        <v>2454</v>
      </c>
      <c r="AAM178" s="1" t="s">
        <v>2454</v>
      </c>
      <c r="AAN178" s="1" t="s">
        <v>2454</v>
      </c>
      <c r="AAP178" s="1" t="s">
        <v>2454</v>
      </c>
      <c r="AAQ178" s="1" t="s">
        <v>2454</v>
      </c>
      <c r="AAT178">
        <v>0.25</v>
      </c>
      <c r="AAU178">
        <v>0.1</v>
      </c>
      <c r="AAV178">
        <v>0.38</v>
      </c>
      <c r="AAW178">
        <v>270</v>
      </c>
      <c r="AAX178">
        <v>1</v>
      </c>
      <c r="AAY178">
        <v>4.7</v>
      </c>
      <c r="AAZ178">
        <v>0</v>
      </c>
      <c r="ABA178">
        <v>0</v>
      </c>
      <c r="ABB178" s="1" t="s">
        <v>2454</v>
      </c>
      <c r="ABC178" s="1" t="s">
        <v>2454</v>
      </c>
      <c r="ABD178">
        <v>9.67</v>
      </c>
      <c r="ABE178">
        <v>12.75</v>
      </c>
      <c r="ABF178">
        <v>2.1760000000000002</v>
      </c>
      <c r="ABG178">
        <v>5860</v>
      </c>
      <c r="ABH178">
        <v>1</v>
      </c>
      <c r="ABI178">
        <v>11</v>
      </c>
      <c r="ABJ178">
        <v>0</v>
      </c>
      <c r="ABK178">
        <v>0</v>
      </c>
      <c r="ABL178" s="1" t="s">
        <v>2454</v>
      </c>
      <c r="ABM178" s="1" t="s">
        <v>2454</v>
      </c>
      <c r="ABN178">
        <v>266.67</v>
      </c>
      <c r="ABO178">
        <v>7.77</v>
      </c>
      <c r="ABP178">
        <v>0.08</v>
      </c>
      <c r="ABQ178">
        <v>97121</v>
      </c>
      <c r="ABR178">
        <v>1</v>
      </c>
      <c r="ABS178">
        <v>290.8</v>
      </c>
      <c r="ABT178">
        <v>0</v>
      </c>
      <c r="ABU178">
        <v>0</v>
      </c>
      <c r="ABX178">
        <v>103.12</v>
      </c>
      <c r="ABY178">
        <v>2.4700000000000002</v>
      </c>
      <c r="ABZ178">
        <v>24.75</v>
      </c>
      <c r="ACA178">
        <v>100</v>
      </c>
      <c r="ACB178">
        <v>1</v>
      </c>
      <c r="ACC178" s="1" t="s">
        <v>2454</v>
      </c>
      <c r="ACD178">
        <v>0</v>
      </c>
      <c r="ACE178">
        <v>0</v>
      </c>
      <c r="ACH178">
        <v>36.67</v>
      </c>
      <c r="ACI178">
        <v>0.55000000000000004</v>
      </c>
      <c r="ACJ178">
        <v>0.01</v>
      </c>
      <c r="ACK178">
        <v>50000</v>
      </c>
      <c r="ACL178">
        <v>1</v>
      </c>
      <c r="ACM178">
        <v>134.80000000000001</v>
      </c>
      <c r="ACN178">
        <v>0</v>
      </c>
      <c r="ACO178">
        <v>0</v>
      </c>
      <c r="ACR178">
        <v>100</v>
      </c>
      <c r="ACS178">
        <v>37.4</v>
      </c>
      <c r="ACT178">
        <v>1.1000000000000001</v>
      </c>
      <c r="ACU178">
        <v>8500</v>
      </c>
      <c r="ACV178">
        <v>0.25</v>
      </c>
      <c r="ACW178">
        <v>41</v>
      </c>
      <c r="ACX178">
        <v>0</v>
      </c>
      <c r="ACY178">
        <v>0</v>
      </c>
      <c r="ACZ178" s="1" t="s">
        <v>2454</v>
      </c>
      <c r="ADA178" s="1" t="s">
        <v>2454</v>
      </c>
      <c r="ADL178">
        <v>23.97</v>
      </c>
      <c r="ADM178">
        <v>15.03</v>
      </c>
      <c r="ADN178">
        <v>6.13</v>
      </c>
      <c r="ADO178">
        <v>6480</v>
      </c>
      <c r="ADP178">
        <v>2.6433</v>
      </c>
      <c r="ADQ178">
        <v>8.9</v>
      </c>
      <c r="ADR178">
        <v>0</v>
      </c>
      <c r="ADS178">
        <v>0</v>
      </c>
      <c r="ADT178" s="1" t="s">
        <v>2454</v>
      </c>
      <c r="ADU178" s="1" t="s">
        <v>2454</v>
      </c>
      <c r="ADV178">
        <v>34.25</v>
      </c>
      <c r="ADW178">
        <v>35.44</v>
      </c>
      <c r="ADX178">
        <v>3.6230000000000002</v>
      </c>
      <c r="ADY178">
        <v>9407</v>
      </c>
      <c r="ADZ178">
        <v>0.9617</v>
      </c>
      <c r="AEA178">
        <v>23</v>
      </c>
      <c r="AEB178">
        <v>0</v>
      </c>
      <c r="AEC178">
        <v>0</v>
      </c>
      <c r="AED178" s="1" t="s">
        <v>2454</v>
      </c>
      <c r="AEE178">
        <v>0.06</v>
      </c>
      <c r="AEF178">
        <v>25.51</v>
      </c>
      <c r="AEG178">
        <v>18.88</v>
      </c>
      <c r="AEH178">
        <v>2.29</v>
      </c>
      <c r="AEI178">
        <v>8000</v>
      </c>
      <c r="AEJ178">
        <v>0.97219999999999995</v>
      </c>
      <c r="AEK178">
        <v>64</v>
      </c>
      <c r="AEL178">
        <v>0</v>
      </c>
      <c r="AEM178">
        <v>0</v>
      </c>
      <c r="AEN178" s="1" t="s">
        <v>2454</v>
      </c>
      <c r="AEO178" s="1" t="s">
        <v>2454</v>
      </c>
      <c r="AEP178" s="1" t="s">
        <v>2454</v>
      </c>
      <c r="AEQ178" s="1" t="s">
        <v>2454</v>
      </c>
      <c r="AER178" s="1" t="s">
        <v>2454</v>
      </c>
      <c r="AES178" s="1" t="s">
        <v>2454</v>
      </c>
      <c r="AET178" s="1" t="s">
        <v>2454</v>
      </c>
      <c r="AEU178" s="1" t="s">
        <v>2454</v>
      </c>
      <c r="AEV178" s="1" t="s">
        <v>2454</v>
      </c>
      <c r="AEW178" s="1" t="s">
        <v>2454</v>
      </c>
      <c r="AEX178" s="1" t="s">
        <v>2454</v>
      </c>
      <c r="AEY178" s="1" t="s">
        <v>2454</v>
      </c>
      <c r="AEZ178">
        <v>139.02000000000001</v>
      </c>
      <c r="AFA178">
        <v>3109.11</v>
      </c>
      <c r="AFB178">
        <v>16.914999999999999</v>
      </c>
      <c r="AFC178">
        <v>183808</v>
      </c>
      <c r="AFD178">
        <v>1</v>
      </c>
      <c r="AFE178">
        <v>94.9</v>
      </c>
      <c r="AFF178">
        <v>0.3</v>
      </c>
      <c r="AFG178">
        <v>1.77</v>
      </c>
      <c r="AFH178">
        <v>0.15</v>
      </c>
      <c r="AFI178">
        <v>1.04</v>
      </c>
      <c r="AFJ178" s="1" t="s">
        <v>2454</v>
      </c>
      <c r="AFK178" s="1" t="s">
        <v>2454</v>
      </c>
      <c r="AFL178" s="1" t="s">
        <v>2454</v>
      </c>
      <c r="AFM178" s="1" t="s">
        <v>2454</v>
      </c>
      <c r="AFN178" s="1" t="s">
        <v>2454</v>
      </c>
      <c r="AFO178" s="1" t="s">
        <v>2454</v>
      </c>
      <c r="AFP178" s="1" t="s">
        <v>2454</v>
      </c>
      <c r="AFQ178" s="1" t="s">
        <v>2454</v>
      </c>
      <c r="AFR178" s="1" t="s">
        <v>2454</v>
      </c>
      <c r="AFS178" s="1" t="s">
        <v>2454</v>
      </c>
      <c r="AGD178">
        <v>0.56000000000000005</v>
      </c>
      <c r="AGE178">
        <v>0.17</v>
      </c>
      <c r="AGF178">
        <v>0.14000000000000001</v>
      </c>
      <c r="AGG178">
        <v>1209</v>
      </c>
      <c r="AGH178">
        <v>1</v>
      </c>
      <c r="AGI178" s="1" t="s">
        <v>2454</v>
      </c>
      <c r="AGJ178">
        <v>0</v>
      </c>
      <c r="AGK178">
        <v>0</v>
      </c>
      <c r="AGN178">
        <v>2.29</v>
      </c>
      <c r="AGO178">
        <v>0.86</v>
      </c>
      <c r="AGP178">
        <v>0.14000000000000001</v>
      </c>
      <c r="AGQ178">
        <v>6000</v>
      </c>
      <c r="AGR178">
        <v>1</v>
      </c>
      <c r="AGS178">
        <v>125.8</v>
      </c>
      <c r="AGT178">
        <v>0</v>
      </c>
      <c r="AGU178">
        <v>0</v>
      </c>
      <c r="AGX178">
        <v>1.84</v>
      </c>
      <c r="AGY178">
        <v>0.23</v>
      </c>
      <c r="AGZ178">
        <v>0.02</v>
      </c>
      <c r="AHA178">
        <v>10000</v>
      </c>
      <c r="AHB178">
        <v>1</v>
      </c>
      <c r="AHC178" s="1" t="s">
        <v>2454</v>
      </c>
      <c r="AHD178">
        <v>0</v>
      </c>
      <c r="AHE178">
        <v>0</v>
      </c>
      <c r="AHH178">
        <v>140.75</v>
      </c>
      <c r="AHI178">
        <v>3.04</v>
      </c>
      <c r="AHJ178">
        <v>10.134</v>
      </c>
      <c r="AHK178">
        <v>900</v>
      </c>
      <c r="AHL178">
        <v>3</v>
      </c>
      <c r="AHM178">
        <v>0.2</v>
      </c>
      <c r="AHN178">
        <v>0.6</v>
      </c>
      <c r="AHO178">
        <v>5.92</v>
      </c>
      <c r="AHP178">
        <v>0.06</v>
      </c>
      <c r="AHQ178">
        <v>0.56000000000000005</v>
      </c>
      <c r="AHR178" s="1" t="s">
        <v>2454</v>
      </c>
      <c r="AHS178" s="1" t="s">
        <v>2454</v>
      </c>
      <c r="AHT178" s="1" t="s">
        <v>2454</v>
      </c>
      <c r="AHU178" s="1" t="s">
        <v>2454</v>
      </c>
      <c r="AHV178" s="1" t="s">
        <v>2454</v>
      </c>
      <c r="AHW178" s="1" t="s">
        <v>2454</v>
      </c>
      <c r="AHX178" s="1" t="s">
        <v>2454</v>
      </c>
      <c r="AHY178" s="1" t="s">
        <v>2454</v>
      </c>
      <c r="AIB178">
        <v>13.92</v>
      </c>
      <c r="AIC178">
        <v>11.85</v>
      </c>
      <c r="AID178">
        <v>1.65</v>
      </c>
      <c r="AIE178">
        <v>7175</v>
      </c>
      <c r="AIF178">
        <v>1</v>
      </c>
      <c r="AIG178">
        <v>73.2</v>
      </c>
      <c r="AIH178">
        <v>0</v>
      </c>
      <c r="AII178">
        <v>0</v>
      </c>
      <c r="AIK178">
        <v>0.79</v>
      </c>
      <c r="AIL178">
        <v>91.71</v>
      </c>
      <c r="AIN178">
        <v>1.77</v>
      </c>
      <c r="AIO178">
        <v>1</v>
      </c>
      <c r="AIP178">
        <v>1</v>
      </c>
      <c r="AIR178">
        <v>0</v>
      </c>
      <c r="AIS178">
        <v>0</v>
      </c>
      <c r="AIV178">
        <v>605.34</v>
      </c>
      <c r="AIW178">
        <v>471.6</v>
      </c>
      <c r="AIX178">
        <v>65.5</v>
      </c>
      <c r="AIY178">
        <v>7200</v>
      </c>
      <c r="AIZ178">
        <v>1</v>
      </c>
      <c r="AJA178" s="1" t="s">
        <v>2454</v>
      </c>
      <c r="AJB178">
        <v>0</v>
      </c>
      <c r="AJC178">
        <v>1.1599999999999999</v>
      </c>
      <c r="AJD178" s="1" t="s">
        <v>2454</v>
      </c>
      <c r="AJE178" s="1" t="s">
        <v>2454</v>
      </c>
      <c r="AJF178">
        <v>100.39</v>
      </c>
      <c r="AJH178">
        <v>25.8</v>
      </c>
      <c r="AJI178">
        <v>1</v>
      </c>
      <c r="AJJ178">
        <v>1</v>
      </c>
      <c r="AJK178" s="1" t="s">
        <v>2454</v>
      </c>
      <c r="AJL178">
        <v>0</v>
      </c>
      <c r="AJM178">
        <v>0</v>
      </c>
      <c r="AJP178">
        <v>327.98</v>
      </c>
      <c r="AJQ178">
        <v>77.84</v>
      </c>
      <c r="AJR178">
        <v>144.15</v>
      </c>
      <c r="AJS178">
        <v>540</v>
      </c>
      <c r="AJT178">
        <v>1</v>
      </c>
      <c r="AJU178">
        <v>0</v>
      </c>
      <c r="AJV178">
        <v>7.5</v>
      </c>
      <c r="AJW178">
        <v>5.2</v>
      </c>
      <c r="AKI178">
        <v>0.33</v>
      </c>
      <c r="AKJ178">
        <v>405.33</v>
      </c>
      <c r="AKK178">
        <v>98.8</v>
      </c>
      <c r="AKL178">
        <v>6</v>
      </c>
      <c r="AKM178">
        <v>16467</v>
      </c>
      <c r="AKN178">
        <v>1</v>
      </c>
      <c r="AKO178">
        <v>0.4</v>
      </c>
      <c r="AKP178">
        <v>0</v>
      </c>
      <c r="AKQ178">
        <v>0</v>
      </c>
      <c r="AKS178">
        <v>0.33</v>
      </c>
      <c r="AKT178">
        <v>2915.46</v>
      </c>
      <c r="AKU178">
        <v>2313.17</v>
      </c>
      <c r="AKV178">
        <v>50.26</v>
      </c>
      <c r="AKW178">
        <v>46024</v>
      </c>
      <c r="AKX178">
        <v>1</v>
      </c>
      <c r="AKY178">
        <v>154</v>
      </c>
      <c r="AKZ178">
        <v>2</v>
      </c>
      <c r="ALA178">
        <v>3.98</v>
      </c>
      <c r="ALB178">
        <v>1.08</v>
      </c>
      <c r="ALC178">
        <v>4.75</v>
      </c>
      <c r="ALD178">
        <v>245.54</v>
      </c>
      <c r="ALE178">
        <v>28.5</v>
      </c>
      <c r="ALF178">
        <v>19</v>
      </c>
      <c r="ALG178">
        <v>1500</v>
      </c>
      <c r="ALH178">
        <v>1</v>
      </c>
      <c r="ALI178">
        <v>60</v>
      </c>
      <c r="ALJ178">
        <v>0</v>
      </c>
      <c r="ALK178">
        <v>0</v>
      </c>
      <c r="ALN178" s="1" t="s">
        <v>2454</v>
      </c>
      <c r="ALO178" s="1" t="s">
        <v>2454</v>
      </c>
      <c r="ALP178" s="1" t="s">
        <v>2454</v>
      </c>
      <c r="ALQ178" s="1" t="s">
        <v>2454</v>
      </c>
      <c r="ALR178" s="1" t="s">
        <v>2454</v>
      </c>
      <c r="ALS178" s="1" t="s">
        <v>2454</v>
      </c>
      <c r="ALT178" s="1" t="s">
        <v>2454</v>
      </c>
      <c r="ALU178" s="1" t="s">
        <v>2454</v>
      </c>
      <c r="ALX178">
        <v>304.37</v>
      </c>
      <c r="ALY178">
        <v>4670.16</v>
      </c>
      <c r="ALZ178">
        <v>87</v>
      </c>
      <c r="AMA178">
        <v>53680</v>
      </c>
      <c r="AMB178">
        <v>1</v>
      </c>
      <c r="AMC178">
        <v>1.8</v>
      </c>
      <c r="AMD178">
        <v>2.9</v>
      </c>
      <c r="AME178">
        <v>3.33</v>
      </c>
      <c r="AMF178">
        <v>0.82</v>
      </c>
      <c r="AMG178">
        <v>7.02</v>
      </c>
      <c r="AMH178">
        <v>218.8</v>
      </c>
      <c r="AMI178">
        <v>1058.25</v>
      </c>
      <c r="AMJ178">
        <v>51</v>
      </c>
      <c r="AMK178">
        <v>20750</v>
      </c>
      <c r="AML178">
        <v>1</v>
      </c>
      <c r="AMM178" s="1" t="s">
        <v>2454</v>
      </c>
      <c r="AMN178">
        <v>0</v>
      </c>
      <c r="AMO178">
        <v>0</v>
      </c>
      <c r="AMP178" s="1" t="s">
        <v>2454</v>
      </c>
      <c r="AMQ178" s="1" t="s">
        <v>2454</v>
      </c>
      <c r="AMR178" s="1" t="s">
        <v>2454</v>
      </c>
      <c r="AMT178" s="1" t="s">
        <v>2454</v>
      </c>
      <c r="AMU178" s="1" t="s">
        <v>2454</v>
      </c>
      <c r="AMV178" s="1" t="s">
        <v>2454</v>
      </c>
      <c r="AMW178" s="1" t="s">
        <v>2454</v>
      </c>
      <c r="AMX178" s="1" t="s">
        <v>2454</v>
      </c>
      <c r="AMY178" s="1" t="s">
        <v>2454</v>
      </c>
      <c r="ANB178">
        <v>0.14000000000000001</v>
      </c>
      <c r="ANC178">
        <v>0.11</v>
      </c>
      <c r="AND178">
        <v>0.01</v>
      </c>
      <c r="ANE178">
        <v>8649</v>
      </c>
      <c r="ANF178">
        <v>1</v>
      </c>
      <c r="ANG178">
        <v>193.5</v>
      </c>
      <c r="ANH178">
        <v>0</v>
      </c>
      <c r="ANI178">
        <v>0</v>
      </c>
      <c r="ANJ178" s="1" t="s">
        <v>2454</v>
      </c>
      <c r="ANK178" s="1" t="s">
        <v>2454</v>
      </c>
      <c r="ANL178" s="1" t="s">
        <v>2454</v>
      </c>
      <c r="ANM178" s="1" t="s">
        <v>2454</v>
      </c>
      <c r="ANN178" s="1" t="s">
        <v>2454</v>
      </c>
      <c r="ANO178" s="1" t="s">
        <v>2454</v>
      </c>
      <c r="ANP178" s="1" t="s">
        <v>2454</v>
      </c>
      <c r="ANQ178" s="1" t="s">
        <v>2454</v>
      </c>
      <c r="ANR178" s="1" t="s">
        <v>2454</v>
      </c>
      <c r="ANS178" s="1" t="s">
        <v>2454</v>
      </c>
      <c r="ANT178" s="1" t="s">
        <v>2454</v>
      </c>
      <c r="ANU178" s="1" t="s">
        <v>2454</v>
      </c>
      <c r="ANV178">
        <v>212.63</v>
      </c>
      <c r="ANW178">
        <v>1053.26</v>
      </c>
      <c r="ANX178">
        <v>29.3</v>
      </c>
      <c r="ANY178">
        <v>35947</v>
      </c>
      <c r="ANZ178">
        <v>1</v>
      </c>
      <c r="AOA178">
        <v>4.2</v>
      </c>
      <c r="AOB178">
        <v>0.3</v>
      </c>
      <c r="AOC178">
        <v>1.02</v>
      </c>
      <c r="AOD178">
        <v>0.32</v>
      </c>
      <c r="AOE178">
        <v>2.09</v>
      </c>
      <c r="AOF178" s="1" t="s">
        <v>2454</v>
      </c>
      <c r="AOH178" s="1" t="s">
        <v>2454</v>
      </c>
      <c r="AOI178" s="1" t="s">
        <v>2454</v>
      </c>
      <c r="AOJ178" s="1" t="s">
        <v>2454</v>
      </c>
      <c r="AOK178" s="1" t="s">
        <v>2454</v>
      </c>
      <c r="AOL178" s="1" t="s">
        <v>2454</v>
      </c>
      <c r="AOM178" s="1" t="s">
        <v>2454</v>
      </c>
      <c r="AOP178">
        <v>3.87</v>
      </c>
      <c r="AOQ178">
        <v>0.65</v>
      </c>
      <c r="AOR178">
        <v>0.12</v>
      </c>
      <c r="AOS178">
        <v>5415</v>
      </c>
      <c r="AOT178">
        <v>1</v>
      </c>
      <c r="AOU178" s="1" t="s">
        <v>2454</v>
      </c>
      <c r="AOV178">
        <v>0</v>
      </c>
      <c r="AOW178">
        <v>0</v>
      </c>
      <c r="AOZ178">
        <v>26.15</v>
      </c>
      <c r="APA178">
        <v>0.18</v>
      </c>
      <c r="APB178">
        <v>0.34</v>
      </c>
      <c r="APC178">
        <v>542</v>
      </c>
      <c r="APD178">
        <v>1</v>
      </c>
      <c r="APE178" s="1" t="s">
        <v>2454</v>
      </c>
      <c r="APF178">
        <v>0</v>
      </c>
      <c r="APG178">
        <v>0</v>
      </c>
      <c r="API178" s="1" t="s">
        <v>2454</v>
      </c>
      <c r="APJ178">
        <v>30</v>
      </c>
      <c r="APK178">
        <v>187.42</v>
      </c>
      <c r="APL178">
        <v>7.2</v>
      </c>
      <c r="APM178">
        <v>26031</v>
      </c>
      <c r="APN178">
        <v>1</v>
      </c>
      <c r="APO178" s="1" t="s">
        <v>2454</v>
      </c>
      <c r="APP178">
        <v>0</v>
      </c>
      <c r="APQ178">
        <v>0</v>
      </c>
      <c r="APT178">
        <v>41.8</v>
      </c>
      <c r="APU178">
        <v>80.55</v>
      </c>
      <c r="APV178">
        <v>3.06</v>
      </c>
      <c r="APW178">
        <v>26325</v>
      </c>
      <c r="APX178">
        <v>1</v>
      </c>
      <c r="APY178">
        <v>258.39999999999998</v>
      </c>
      <c r="APZ178">
        <v>0.1</v>
      </c>
      <c r="AQA178">
        <v>3.27</v>
      </c>
      <c r="AQB178">
        <v>0.03</v>
      </c>
      <c r="AQC178">
        <v>0.24</v>
      </c>
      <c r="AQD178">
        <v>0.68</v>
      </c>
      <c r="AQE178">
        <v>1.49</v>
      </c>
      <c r="AQF178">
        <v>0.26</v>
      </c>
      <c r="AQG178">
        <v>5738</v>
      </c>
      <c r="AQH178">
        <v>1</v>
      </c>
      <c r="AQI178" s="1" t="s">
        <v>2454</v>
      </c>
      <c r="AQJ178">
        <v>0</v>
      </c>
      <c r="AQK178">
        <v>0</v>
      </c>
      <c r="AQL178" s="1" t="s">
        <v>2454</v>
      </c>
      <c r="AQM178" s="1" t="s">
        <v>2454</v>
      </c>
      <c r="AQN178">
        <v>0.19</v>
      </c>
      <c r="AQO178">
        <v>0.08</v>
      </c>
      <c r="AQP178">
        <v>0.02</v>
      </c>
      <c r="AQQ178">
        <v>4000</v>
      </c>
      <c r="AQR178">
        <v>1</v>
      </c>
      <c r="AQS178">
        <v>70.3</v>
      </c>
      <c r="AQT178">
        <v>0</v>
      </c>
      <c r="AQU178">
        <v>0</v>
      </c>
      <c r="AQV178" s="1" t="s">
        <v>2454</v>
      </c>
      <c r="AQW178" s="1" t="s">
        <v>2454</v>
      </c>
      <c r="AQX178">
        <v>650.73</v>
      </c>
      <c r="AQY178">
        <v>36.4</v>
      </c>
      <c r="AQZ178">
        <v>1.26</v>
      </c>
      <c r="ARA178">
        <v>24267</v>
      </c>
      <c r="ARB178">
        <v>0.84009999999999996</v>
      </c>
      <c r="ARC178">
        <v>394.1</v>
      </c>
      <c r="ARD178">
        <v>0</v>
      </c>
      <c r="ARE178">
        <v>0</v>
      </c>
      <c r="ARF178" s="1" t="s">
        <v>2454</v>
      </c>
      <c r="ARG178">
        <v>-0.06</v>
      </c>
      <c r="ASB178">
        <v>0.02</v>
      </c>
      <c r="ASD178">
        <v>0</v>
      </c>
      <c r="ASE178">
        <v>1</v>
      </c>
      <c r="ASF178">
        <v>1</v>
      </c>
      <c r="ASG178" s="1" t="s">
        <v>2454</v>
      </c>
      <c r="ASH178">
        <v>0</v>
      </c>
      <c r="ASI178">
        <v>0</v>
      </c>
      <c r="ASL178">
        <v>2323.42</v>
      </c>
      <c r="ASM178">
        <v>604.79999999999995</v>
      </c>
      <c r="ASN178">
        <v>1260</v>
      </c>
      <c r="ASO178">
        <v>480</v>
      </c>
      <c r="ASP178">
        <v>1</v>
      </c>
      <c r="ASQ178" s="1" t="s">
        <v>2454</v>
      </c>
      <c r="ASR178">
        <v>17</v>
      </c>
      <c r="ASS178">
        <v>1.35</v>
      </c>
      <c r="AST178" s="1" t="s">
        <v>2454</v>
      </c>
      <c r="ASU178" s="1" t="s">
        <v>2454</v>
      </c>
      <c r="ASV178">
        <v>149.03</v>
      </c>
      <c r="ASW178">
        <v>467.67</v>
      </c>
      <c r="ASX178">
        <v>9.6639999999999997</v>
      </c>
      <c r="ASY178">
        <v>45582</v>
      </c>
      <c r="ASZ178">
        <v>0.94189999999999996</v>
      </c>
      <c r="ATA178">
        <v>349.9</v>
      </c>
      <c r="ATB178">
        <v>0.09</v>
      </c>
      <c r="ATC178">
        <v>0.97</v>
      </c>
      <c r="ATD178">
        <v>0.1</v>
      </c>
      <c r="ATE178">
        <v>0.1</v>
      </c>
      <c r="ATP178">
        <v>6.81</v>
      </c>
      <c r="ATQ178">
        <v>10.61</v>
      </c>
      <c r="ATR178">
        <v>1.35</v>
      </c>
      <c r="ATS178">
        <v>7799</v>
      </c>
      <c r="ATT178">
        <v>0.99439999999999995</v>
      </c>
      <c r="ATU178">
        <v>7.7</v>
      </c>
      <c r="ATV178">
        <v>0</v>
      </c>
      <c r="ATW178">
        <v>0</v>
      </c>
      <c r="ATX178" s="1" t="s">
        <v>2454</v>
      </c>
      <c r="ATY178" s="1" t="s">
        <v>2454</v>
      </c>
      <c r="ATZ178">
        <v>81.83</v>
      </c>
      <c r="AUA178">
        <v>54</v>
      </c>
      <c r="AUB178">
        <v>10</v>
      </c>
      <c r="AUC178">
        <v>5400</v>
      </c>
      <c r="AUD178">
        <v>1</v>
      </c>
      <c r="AUE178">
        <v>0.3</v>
      </c>
      <c r="AUF178">
        <v>0</v>
      </c>
      <c r="AUG178">
        <v>0</v>
      </c>
      <c r="AUJ178">
        <v>207.47</v>
      </c>
      <c r="AUK178">
        <v>157</v>
      </c>
      <c r="AUL178">
        <v>3925</v>
      </c>
      <c r="AUM178">
        <v>40</v>
      </c>
      <c r="AUN178">
        <v>1</v>
      </c>
      <c r="AUO178" s="1" t="s">
        <v>2454</v>
      </c>
      <c r="AUP178">
        <v>115</v>
      </c>
      <c r="AUQ178">
        <v>2.93</v>
      </c>
      <c r="AUT178">
        <v>229</v>
      </c>
      <c r="AUU178">
        <v>1966.91</v>
      </c>
      <c r="AUV178">
        <v>8.75</v>
      </c>
      <c r="AUW178">
        <v>224789</v>
      </c>
      <c r="AUX178">
        <v>1</v>
      </c>
      <c r="AUY178" s="1" t="s">
        <v>2454</v>
      </c>
      <c r="AUZ178">
        <v>7.0000000000000007E-2</v>
      </c>
      <c r="AVA178">
        <v>0.8</v>
      </c>
      <c r="AVB178" s="1" t="s">
        <v>2454</v>
      </c>
      <c r="AVC178" s="1" t="s">
        <v>2454</v>
      </c>
      <c r="AVD178">
        <v>51.22</v>
      </c>
      <c r="AVE178">
        <v>241.42</v>
      </c>
      <c r="AVF178">
        <v>1.67</v>
      </c>
      <c r="AVG178">
        <v>144560</v>
      </c>
      <c r="AVH178">
        <v>1</v>
      </c>
      <c r="AVI178" s="1" t="s">
        <v>2454</v>
      </c>
      <c r="AVJ178">
        <v>0</v>
      </c>
      <c r="AVK178">
        <v>0</v>
      </c>
      <c r="AVN178">
        <v>190.81</v>
      </c>
      <c r="AVO178">
        <v>36.29</v>
      </c>
      <c r="AVP178">
        <v>12.6</v>
      </c>
      <c r="AVQ178">
        <v>2880</v>
      </c>
      <c r="AVR178">
        <v>1</v>
      </c>
      <c r="AVS178">
        <v>5.3</v>
      </c>
      <c r="AVT178">
        <v>0</v>
      </c>
      <c r="AVU178">
        <v>0</v>
      </c>
      <c r="AVV178" s="1" t="s">
        <v>2454</v>
      </c>
      <c r="AVW178">
        <v>2.08</v>
      </c>
      <c r="AWH178">
        <v>194.93</v>
      </c>
      <c r="AWI178">
        <v>452.87</v>
      </c>
      <c r="AWJ178">
        <v>11.032</v>
      </c>
      <c r="AWK178">
        <v>13684</v>
      </c>
      <c r="AWL178">
        <v>0.33329999999999999</v>
      </c>
      <c r="AWM178">
        <v>26.3</v>
      </c>
      <c r="AWN178">
        <v>0.2</v>
      </c>
      <c r="AWO178">
        <v>1.81</v>
      </c>
      <c r="AWP178">
        <v>0.04</v>
      </c>
      <c r="AWQ178">
        <v>0.69</v>
      </c>
      <c r="AWR178">
        <v>9.5</v>
      </c>
      <c r="AWS178">
        <v>2.84</v>
      </c>
      <c r="AWT178">
        <v>0.19</v>
      </c>
      <c r="AWU178">
        <v>14960</v>
      </c>
      <c r="AWV178">
        <v>1</v>
      </c>
      <c r="AWW178" s="1" t="s">
        <v>2454</v>
      </c>
      <c r="AWX178">
        <v>0</v>
      </c>
      <c r="AWY178">
        <v>0</v>
      </c>
      <c r="AXB178">
        <v>15.19</v>
      </c>
      <c r="AXC178">
        <v>88.76</v>
      </c>
      <c r="AXD178">
        <v>27</v>
      </c>
      <c r="AXE178">
        <v>3287</v>
      </c>
      <c r="AXF178">
        <v>1</v>
      </c>
      <c r="AXG178" s="1" t="s">
        <v>2454</v>
      </c>
      <c r="AXH178">
        <v>0</v>
      </c>
      <c r="AXI178">
        <v>0</v>
      </c>
      <c r="AXJ178" s="1" t="s">
        <v>2454</v>
      </c>
      <c r="AXK178" s="1" t="s">
        <v>2454</v>
      </c>
      <c r="AXL178">
        <v>90.7</v>
      </c>
      <c r="AXN178">
        <v>199.4</v>
      </c>
      <c r="AXO178">
        <v>1</v>
      </c>
      <c r="AXP178">
        <v>1</v>
      </c>
      <c r="AXR178">
        <v>0</v>
      </c>
      <c r="AXS178">
        <v>0</v>
      </c>
      <c r="AXV178">
        <v>0.05</v>
      </c>
      <c r="AXW178">
        <v>0.39</v>
      </c>
      <c r="AXX178">
        <v>0.01</v>
      </c>
      <c r="AXY178">
        <v>49300</v>
      </c>
      <c r="AXZ178">
        <v>1</v>
      </c>
      <c r="AYA178">
        <v>476.8</v>
      </c>
      <c r="AYB178">
        <v>0</v>
      </c>
      <c r="AYC178">
        <v>0</v>
      </c>
      <c r="AYE178" s="1" t="s">
        <v>2454</v>
      </c>
      <c r="AYF178">
        <v>120.2</v>
      </c>
      <c r="AYG178">
        <v>41.83</v>
      </c>
      <c r="AYH178">
        <v>8.4499999999999993</v>
      </c>
      <c r="AYI178">
        <v>4950</v>
      </c>
      <c r="AYJ178">
        <v>1</v>
      </c>
      <c r="AYK178">
        <v>26.8</v>
      </c>
      <c r="AYL178">
        <v>0.4</v>
      </c>
      <c r="AYM178">
        <v>4.7300000000000004</v>
      </c>
      <c r="AYN178" s="1" t="s">
        <v>2454</v>
      </c>
      <c r="AYO178" s="1" t="s">
        <v>2454</v>
      </c>
      <c r="AYP178">
        <v>86.7</v>
      </c>
      <c r="AYQ178">
        <v>99.15</v>
      </c>
      <c r="AYR178">
        <v>9.2040000000000006</v>
      </c>
      <c r="AYS178">
        <v>10495</v>
      </c>
      <c r="AYT178">
        <v>0.97430000000000005</v>
      </c>
      <c r="AYU178">
        <v>180.6</v>
      </c>
      <c r="AYV178">
        <v>0</v>
      </c>
      <c r="AYW178">
        <v>0</v>
      </c>
      <c r="AYX178">
        <v>0.21</v>
      </c>
      <c r="AYY178">
        <v>-0.11</v>
      </c>
      <c r="AZJ178">
        <v>10.94</v>
      </c>
      <c r="AZK178">
        <v>3.43</v>
      </c>
      <c r="AZL178">
        <v>0.35</v>
      </c>
      <c r="AZM178">
        <v>9796</v>
      </c>
      <c r="AZN178">
        <v>1</v>
      </c>
      <c r="AZO178">
        <v>21.3</v>
      </c>
      <c r="AZP178">
        <v>0</v>
      </c>
      <c r="AZQ178">
        <v>0</v>
      </c>
      <c r="AZT178" s="1" t="s">
        <v>2454</v>
      </c>
      <c r="AZU178" s="1" t="s">
        <v>2454</v>
      </c>
      <c r="AZV178" s="1" t="s">
        <v>2454</v>
      </c>
      <c r="AZW178" s="1" t="s">
        <v>2454</v>
      </c>
      <c r="AZX178" s="1" t="s">
        <v>2454</v>
      </c>
      <c r="AZY178" s="1" t="s">
        <v>2454</v>
      </c>
      <c r="AZZ178" s="1" t="s">
        <v>2454</v>
      </c>
      <c r="BAA178" s="1" t="s">
        <v>2454</v>
      </c>
      <c r="BAC178" s="1" t="s">
        <v>2454</v>
      </c>
      <c r="BAD178">
        <v>2189.83</v>
      </c>
      <c r="BAE178">
        <v>1081.5999999999999</v>
      </c>
      <c r="BAF178">
        <v>32</v>
      </c>
      <c r="BAG178">
        <v>33800</v>
      </c>
      <c r="BAH178">
        <v>1</v>
      </c>
      <c r="BAI178" s="1" t="s">
        <v>2454</v>
      </c>
      <c r="BAJ178">
        <v>1.04</v>
      </c>
      <c r="BAK178">
        <v>3.25</v>
      </c>
      <c r="BAL178" s="1" t="s">
        <v>2454</v>
      </c>
      <c r="BAM178" s="1" t="s">
        <v>2454</v>
      </c>
      <c r="BAN178">
        <v>1.02</v>
      </c>
      <c r="BAO178">
        <v>0.77</v>
      </c>
      <c r="BAP178">
        <v>0.06</v>
      </c>
      <c r="BAQ178">
        <v>12201</v>
      </c>
      <c r="BAR178">
        <v>1</v>
      </c>
      <c r="BAS178">
        <v>67.599999999999994</v>
      </c>
      <c r="BAT178">
        <v>0</v>
      </c>
      <c r="BAU178">
        <v>0</v>
      </c>
      <c r="BAV178" s="1" t="s">
        <v>2454</v>
      </c>
      <c r="BAW178" s="1" t="s">
        <v>2454</v>
      </c>
      <c r="BAX178">
        <v>99.31</v>
      </c>
      <c r="BAY178">
        <v>2.17</v>
      </c>
      <c r="BAZ178">
        <v>8.61</v>
      </c>
      <c r="BBA178">
        <v>250</v>
      </c>
      <c r="BBB178">
        <v>0.99029999999999996</v>
      </c>
      <c r="BBC178">
        <v>8.6</v>
      </c>
      <c r="BBD178">
        <v>0</v>
      </c>
      <c r="BBE178">
        <v>0</v>
      </c>
      <c r="BBH178">
        <v>93.73</v>
      </c>
      <c r="BBI178">
        <v>27.58</v>
      </c>
      <c r="BBJ178">
        <v>6.2690000000000001</v>
      </c>
      <c r="BBK178">
        <v>4400</v>
      </c>
      <c r="BBL178">
        <v>1</v>
      </c>
      <c r="BBM178">
        <v>111.8</v>
      </c>
      <c r="BBN178">
        <v>0</v>
      </c>
      <c r="BBO178">
        <v>0</v>
      </c>
      <c r="BBP178" s="1" t="s">
        <v>2454</v>
      </c>
      <c r="BBQ178">
        <v>-0.86</v>
      </c>
      <c r="BBR178">
        <v>8.91</v>
      </c>
      <c r="BBS178">
        <v>5.01</v>
      </c>
      <c r="BBT178">
        <v>6.68</v>
      </c>
      <c r="BBU178">
        <v>750</v>
      </c>
      <c r="BBV178">
        <v>1</v>
      </c>
      <c r="BBW178" s="1" t="s">
        <v>2454</v>
      </c>
      <c r="BBX178">
        <v>0</v>
      </c>
      <c r="BBY178">
        <v>0</v>
      </c>
      <c r="BBZ178" s="1" t="s">
        <v>2454</v>
      </c>
      <c r="BCA178" s="1" t="s">
        <v>2454</v>
      </c>
      <c r="BCB178">
        <v>281.49</v>
      </c>
      <c r="BCC178">
        <v>119.17</v>
      </c>
      <c r="BCD178">
        <v>13.14</v>
      </c>
      <c r="BCE178">
        <v>3023</v>
      </c>
      <c r="BCF178">
        <v>0.33329999999999999</v>
      </c>
      <c r="BCG178">
        <v>60.5</v>
      </c>
      <c r="BCH178">
        <v>0.83</v>
      </c>
      <c r="BCI178">
        <v>6.34</v>
      </c>
      <c r="BCJ178">
        <v>0.03</v>
      </c>
      <c r="BCK178">
        <v>0.94</v>
      </c>
      <c r="BCL178">
        <v>238.17</v>
      </c>
      <c r="BCM178">
        <v>143.47999999999999</v>
      </c>
      <c r="BCN178">
        <v>326.10000000000002</v>
      </c>
      <c r="BCO178">
        <v>440</v>
      </c>
      <c r="BCP178">
        <v>1</v>
      </c>
      <c r="BCQ178" s="1" t="s">
        <v>2454</v>
      </c>
      <c r="BCR178">
        <v>4</v>
      </c>
      <c r="BCS178">
        <v>1.23</v>
      </c>
      <c r="BCU178" s="1" t="s">
        <v>2454</v>
      </c>
      <c r="BCV178" s="1" t="s">
        <v>2454</v>
      </c>
      <c r="BCW178" s="1" t="s">
        <v>2454</v>
      </c>
      <c r="BCX178" s="1" t="s">
        <v>2454</v>
      </c>
      <c r="BCY178" s="1" t="s">
        <v>2454</v>
      </c>
      <c r="BCZ178" s="1" t="s">
        <v>2454</v>
      </c>
      <c r="BDA178" s="1" t="s">
        <v>2454</v>
      </c>
      <c r="BDB178" s="1" t="s">
        <v>2454</v>
      </c>
      <c r="BDC178" s="1" t="s">
        <v>2454</v>
      </c>
      <c r="BDE178" s="1" t="s">
        <v>2454</v>
      </c>
      <c r="BDF178">
        <v>3.58</v>
      </c>
      <c r="BDG178">
        <v>3.51</v>
      </c>
      <c r="BDH178">
        <v>0.15</v>
      </c>
      <c r="BDI178">
        <v>23250</v>
      </c>
      <c r="BDJ178">
        <v>1</v>
      </c>
      <c r="BDK178">
        <v>14</v>
      </c>
      <c r="BDL178">
        <v>0</v>
      </c>
      <c r="BDM178">
        <v>0</v>
      </c>
      <c r="BDP178">
        <v>0.62</v>
      </c>
      <c r="BDQ178">
        <v>0.09</v>
      </c>
      <c r="BDR178">
        <v>0.01</v>
      </c>
      <c r="BDS178">
        <v>5776</v>
      </c>
      <c r="BDT178">
        <v>1</v>
      </c>
      <c r="BDU178" s="1" t="s">
        <v>2454</v>
      </c>
      <c r="BDV178">
        <v>0</v>
      </c>
      <c r="BDW178">
        <v>0</v>
      </c>
      <c r="BDZ178" s="1" t="s">
        <v>2454</v>
      </c>
      <c r="BEA178" s="1" t="s">
        <v>2454</v>
      </c>
      <c r="BEB178" s="1" t="s">
        <v>2454</v>
      </c>
      <c r="BEC178" s="1" t="s">
        <v>2454</v>
      </c>
      <c r="BED178" s="1" t="s">
        <v>2454</v>
      </c>
      <c r="BEE178" s="1" t="s">
        <v>2454</v>
      </c>
      <c r="BEF178" s="1" t="s">
        <v>2454</v>
      </c>
      <c r="BEG178" s="1" t="s">
        <v>2454</v>
      </c>
    </row>
    <row r="179" spans="1:1489" x14ac:dyDescent="0.25">
      <c r="A179" s="2">
        <v>40330</v>
      </c>
      <c r="B179">
        <v>66.67</v>
      </c>
      <c r="C179">
        <v>0.24</v>
      </c>
      <c r="D179">
        <v>0.7</v>
      </c>
      <c r="E179">
        <v>350</v>
      </c>
      <c r="F179">
        <v>1</v>
      </c>
      <c r="G179">
        <v>4.9000000000000004</v>
      </c>
      <c r="H179">
        <v>0</v>
      </c>
      <c r="I179">
        <v>0</v>
      </c>
      <c r="L179" s="1" t="s">
        <v>2454</v>
      </c>
      <c r="M179" s="1" t="s">
        <v>2454</v>
      </c>
      <c r="N179" s="1" t="s">
        <v>2454</v>
      </c>
      <c r="O179" s="1" t="s">
        <v>2454</v>
      </c>
      <c r="P179" s="1" t="s">
        <v>2454</v>
      </c>
      <c r="Q179" s="1" t="s">
        <v>2454</v>
      </c>
      <c r="R179" s="1" t="s">
        <v>2454</v>
      </c>
      <c r="S179" s="1" t="s">
        <v>2454</v>
      </c>
      <c r="U179" s="1" t="s">
        <v>2454</v>
      </c>
      <c r="V179">
        <v>84.64</v>
      </c>
      <c r="W179">
        <v>17.86</v>
      </c>
      <c r="X179">
        <v>3.81</v>
      </c>
      <c r="Y179">
        <v>4688</v>
      </c>
      <c r="Z179">
        <v>1</v>
      </c>
      <c r="AA179" s="1" t="s">
        <v>2454</v>
      </c>
      <c r="AB179">
        <v>0</v>
      </c>
      <c r="AC179">
        <v>0</v>
      </c>
      <c r="AE179" s="1" t="s">
        <v>2454</v>
      </c>
      <c r="AF179" s="1" t="s">
        <v>2454</v>
      </c>
      <c r="AG179" s="1" t="s">
        <v>2454</v>
      </c>
      <c r="AH179" s="1" t="s">
        <v>2454</v>
      </c>
      <c r="AI179" s="1" t="s">
        <v>2454</v>
      </c>
      <c r="AJ179" s="1" t="s">
        <v>2454</v>
      </c>
      <c r="AK179" s="1" t="s">
        <v>2454</v>
      </c>
      <c r="AL179" s="1" t="s">
        <v>2454</v>
      </c>
      <c r="AM179" s="1" t="s">
        <v>2454</v>
      </c>
      <c r="AN179" s="1" t="s">
        <v>2454</v>
      </c>
      <c r="AO179" s="1" t="s">
        <v>2454</v>
      </c>
      <c r="AP179">
        <v>4942.4399999999996</v>
      </c>
      <c r="AQ179">
        <v>49874.86</v>
      </c>
      <c r="AR179">
        <v>21.864000000000001</v>
      </c>
      <c r="AS179">
        <v>2001000</v>
      </c>
      <c r="AT179">
        <v>0.87719999999999998</v>
      </c>
      <c r="AU179">
        <v>3177.6</v>
      </c>
      <c r="AV179">
        <v>1.32</v>
      </c>
      <c r="AW179">
        <v>6.02</v>
      </c>
      <c r="AX179">
        <v>0.18</v>
      </c>
      <c r="AY179">
        <v>2.8</v>
      </c>
      <c r="AZ179">
        <v>70.37</v>
      </c>
      <c r="BA179">
        <v>1320.71</v>
      </c>
      <c r="BB179">
        <v>20.22</v>
      </c>
      <c r="BC179">
        <v>65317</v>
      </c>
      <c r="BD179">
        <v>1</v>
      </c>
      <c r="BE179" s="1" t="s">
        <v>2454</v>
      </c>
      <c r="BF179">
        <v>0.3</v>
      </c>
      <c r="BG179">
        <v>1.48</v>
      </c>
      <c r="BH179" s="1" t="s">
        <v>2454</v>
      </c>
      <c r="BI179" s="1" t="s">
        <v>2454</v>
      </c>
      <c r="BJ179">
        <v>9.6</v>
      </c>
      <c r="BK179">
        <v>10.29</v>
      </c>
      <c r="BL179">
        <v>1.2</v>
      </c>
      <c r="BM179">
        <v>8573</v>
      </c>
      <c r="BN179">
        <v>1</v>
      </c>
      <c r="BO179" s="1" t="s">
        <v>2454</v>
      </c>
      <c r="BP179">
        <v>0</v>
      </c>
      <c r="BQ179">
        <v>0</v>
      </c>
      <c r="BR179" s="1" t="s">
        <v>2454</v>
      </c>
      <c r="BS179" s="1" t="s">
        <v>2454</v>
      </c>
      <c r="BT179">
        <v>130.18</v>
      </c>
      <c r="BU179">
        <v>21.82</v>
      </c>
      <c r="BV179">
        <v>3.67</v>
      </c>
      <c r="BW179">
        <v>1190</v>
      </c>
      <c r="BX179">
        <v>0.2</v>
      </c>
      <c r="BY179">
        <v>5.9</v>
      </c>
      <c r="BZ179">
        <v>0.1</v>
      </c>
      <c r="CA179">
        <v>2.73</v>
      </c>
      <c r="CB179">
        <v>0.04</v>
      </c>
      <c r="CC179">
        <v>0.3</v>
      </c>
      <c r="CN179">
        <v>20</v>
      </c>
      <c r="CO179">
        <v>0.65</v>
      </c>
      <c r="CP179">
        <v>1.3</v>
      </c>
      <c r="CQ179">
        <v>500</v>
      </c>
      <c r="CR179">
        <v>1</v>
      </c>
      <c r="CS179" s="1" t="s">
        <v>2454</v>
      </c>
      <c r="CT179">
        <v>0</v>
      </c>
      <c r="CU179">
        <v>0</v>
      </c>
      <c r="CX179">
        <v>8.4499999999999993</v>
      </c>
      <c r="CY179">
        <v>33.36</v>
      </c>
      <c r="CZ179">
        <v>1.89</v>
      </c>
      <c r="DA179">
        <v>24000</v>
      </c>
      <c r="DB179">
        <v>1.36</v>
      </c>
      <c r="DC179">
        <v>141.5</v>
      </c>
      <c r="DD179">
        <v>0</v>
      </c>
      <c r="DE179">
        <v>0</v>
      </c>
      <c r="DF179">
        <v>0.15</v>
      </c>
      <c r="DG179">
        <v>0.11</v>
      </c>
      <c r="DH179">
        <v>0.1</v>
      </c>
      <c r="DI179">
        <v>0.2</v>
      </c>
      <c r="DJ179">
        <v>0.01</v>
      </c>
      <c r="DK179">
        <v>18529</v>
      </c>
      <c r="DL179">
        <v>1</v>
      </c>
      <c r="DM179">
        <v>482.3</v>
      </c>
      <c r="DN179">
        <v>0</v>
      </c>
      <c r="DO179">
        <v>0</v>
      </c>
      <c r="DP179" s="1" t="s">
        <v>2454</v>
      </c>
      <c r="DQ179" s="1" t="s">
        <v>2454</v>
      </c>
      <c r="DR179" s="1" t="s">
        <v>2454</v>
      </c>
      <c r="DS179" s="1" t="s">
        <v>2454</v>
      </c>
      <c r="DT179" s="1" t="s">
        <v>2454</v>
      </c>
      <c r="DU179" s="1" t="s">
        <v>2454</v>
      </c>
      <c r="DV179" s="1" t="s">
        <v>2454</v>
      </c>
      <c r="DX179" s="1" t="s">
        <v>2454</v>
      </c>
      <c r="DY179" s="1" t="s">
        <v>2454</v>
      </c>
      <c r="EB179">
        <v>56.23</v>
      </c>
      <c r="EC179">
        <v>6.93</v>
      </c>
      <c r="ED179">
        <v>3.468</v>
      </c>
      <c r="EE179">
        <v>3300</v>
      </c>
      <c r="EF179">
        <v>1.6514</v>
      </c>
      <c r="EG179">
        <v>21</v>
      </c>
      <c r="EH179">
        <v>0.33</v>
      </c>
      <c r="EI179">
        <v>9.52</v>
      </c>
      <c r="EJ179" s="1" t="s">
        <v>2454</v>
      </c>
      <c r="EK179" s="1" t="s">
        <v>2454</v>
      </c>
      <c r="EL179">
        <v>33.65</v>
      </c>
      <c r="EM179">
        <v>237.3</v>
      </c>
      <c r="EN179">
        <v>7.91</v>
      </c>
      <c r="EO179">
        <v>30000</v>
      </c>
      <c r="EP179">
        <v>1</v>
      </c>
      <c r="EQ179">
        <v>30.5</v>
      </c>
      <c r="ER179">
        <v>0</v>
      </c>
      <c r="ES179">
        <v>0</v>
      </c>
      <c r="EV179">
        <v>253.47</v>
      </c>
      <c r="EW179">
        <v>1131.33</v>
      </c>
      <c r="EX179">
        <v>105.5</v>
      </c>
      <c r="EY179">
        <v>10724</v>
      </c>
      <c r="EZ179">
        <v>1</v>
      </c>
      <c r="FA179" s="1" t="s">
        <v>2454</v>
      </c>
      <c r="FB179">
        <v>0</v>
      </c>
      <c r="FC179">
        <v>0</v>
      </c>
      <c r="FD179" s="1" t="s">
        <v>2454</v>
      </c>
      <c r="FE179" s="1" t="s">
        <v>2454</v>
      </c>
      <c r="FF179">
        <v>52.19</v>
      </c>
      <c r="FG179">
        <v>1862</v>
      </c>
      <c r="FH179">
        <v>19</v>
      </c>
      <c r="FI179">
        <v>98000</v>
      </c>
      <c r="FJ179">
        <v>1</v>
      </c>
      <c r="FK179" s="1" t="s">
        <v>2454</v>
      </c>
      <c r="FL179">
        <v>0</v>
      </c>
      <c r="FM179">
        <v>0</v>
      </c>
      <c r="FO179" s="1" t="s">
        <v>2454</v>
      </c>
      <c r="FP179">
        <v>1.6</v>
      </c>
      <c r="FQ179">
        <v>11.6</v>
      </c>
      <c r="FR179">
        <v>0.37</v>
      </c>
      <c r="FS179">
        <v>31353</v>
      </c>
      <c r="FT179">
        <v>1</v>
      </c>
      <c r="FU179">
        <v>567.9</v>
      </c>
      <c r="FV179">
        <v>0</v>
      </c>
      <c r="FW179">
        <v>0</v>
      </c>
      <c r="FX179" s="1" t="s">
        <v>2454</v>
      </c>
      <c r="FY179" s="1" t="s">
        <v>2454</v>
      </c>
      <c r="GJ179" s="1" t="s">
        <v>2454</v>
      </c>
      <c r="GK179" s="1" t="s">
        <v>2454</v>
      </c>
      <c r="GL179" s="1" t="s">
        <v>2454</v>
      </c>
      <c r="GM179" s="1" t="s">
        <v>2454</v>
      </c>
      <c r="GN179" s="1" t="s">
        <v>2454</v>
      </c>
      <c r="GO179" s="1" t="s">
        <v>2454</v>
      </c>
      <c r="GP179" s="1" t="s">
        <v>2454</v>
      </c>
      <c r="GQ179" s="1" t="s">
        <v>2454</v>
      </c>
      <c r="GS179" s="1" t="s">
        <v>2454</v>
      </c>
      <c r="GT179">
        <v>25.51</v>
      </c>
      <c r="GU179">
        <v>176.55</v>
      </c>
      <c r="GV179">
        <v>11.77</v>
      </c>
      <c r="GW179">
        <v>15000</v>
      </c>
      <c r="GX179">
        <v>1</v>
      </c>
      <c r="GY179">
        <v>17.8</v>
      </c>
      <c r="GZ179">
        <v>0</v>
      </c>
      <c r="HA179">
        <v>0</v>
      </c>
      <c r="HB179">
        <v>0.09</v>
      </c>
      <c r="HC179">
        <v>0.38</v>
      </c>
      <c r="HD179">
        <v>0.04</v>
      </c>
      <c r="HE179">
        <v>0.05</v>
      </c>
      <c r="HF179">
        <v>0.01</v>
      </c>
      <c r="HG179">
        <v>8400</v>
      </c>
      <c r="HH179">
        <v>1</v>
      </c>
      <c r="HI179">
        <v>65.599999999999994</v>
      </c>
      <c r="HJ179">
        <v>0</v>
      </c>
      <c r="HK179">
        <v>0</v>
      </c>
      <c r="HL179" s="1" t="s">
        <v>2454</v>
      </c>
      <c r="HM179" s="1" t="s">
        <v>2454</v>
      </c>
      <c r="HN179">
        <v>106.17</v>
      </c>
      <c r="HO179">
        <v>8.02</v>
      </c>
      <c r="HP179">
        <v>17.2</v>
      </c>
      <c r="HQ179">
        <v>466</v>
      </c>
      <c r="HR179">
        <v>1</v>
      </c>
      <c r="HT179">
        <v>0</v>
      </c>
      <c r="HU179">
        <v>0</v>
      </c>
      <c r="HX179">
        <v>0.39</v>
      </c>
      <c r="HY179">
        <v>0.13</v>
      </c>
      <c r="HZ179">
        <v>0.03</v>
      </c>
      <c r="IA179">
        <v>3750</v>
      </c>
      <c r="IB179">
        <v>1</v>
      </c>
      <c r="IC179">
        <v>72.3</v>
      </c>
      <c r="ID179">
        <v>0</v>
      </c>
      <c r="IE179">
        <v>0</v>
      </c>
      <c r="IF179" s="1" t="s">
        <v>2454</v>
      </c>
      <c r="IG179" s="1" t="s">
        <v>2454</v>
      </c>
      <c r="IH179">
        <v>7.32</v>
      </c>
      <c r="II179">
        <v>137.21</v>
      </c>
      <c r="IJ179">
        <v>2.15</v>
      </c>
      <c r="IK179">
        <v>63820</v>
      </c>
      <c r="IL179">
        <v>1</v>
      </c>
      <c r="IM179" s="1" t="s">
        <v>2454</v>
      </c>
      <c r="IN179">
        <v>0.6</v>
      </c>
      <c r="IO179">
        <v>27.91</v>
      </c>
      <c r="IR179">
        <v>495.22</v>
      </c>
      <c r="IS179">
        <v>265.27999999999997</v>
      </c>
      <c r="IT179">
        <v>51.51</v>
      </c>
      <c r="IU179">
        <v>5150</v>
      </c>
      <c r="IV179">
        <v>1</v>
      </c>
      <c r="IW179">
        <v>3.6</v>
      </c>
      <c r="IX179">
        <v>3.26</v>
      </c>
      <c r="IY179">
        <v>6.33</v>
      </c>
      <c r="JB179">
        <v>126.53</v>
      </c>
      <c r="JC179">
        <v>107.84</v>
      </c>
      <c r="JD179">
        <v>1.518</v>
      </c>
      <c r="JE179">
        <v>5260</v>
      </c>
      <c r="JF179">
        <v>7.4099999999999999E-2</v>
      </c>
      <c r="JG179">
        <v>830.4</v>
      </c>
      <c r="JH179">
        <v>0.03</v>
      </c>
      <c r="JI179">
        <v>2.2000000000000002</v>
      </c>
      <c r="JJ179">
        <v>0.01</v>
      </c>
      <c r="JK179">
        <v>0.13</v>
      </c>
      <c r="JT179">
        <v>0.08</v>
      </c>
      <c r="JU179">
        <v>-0.04</v>
      </c>
      <c r="JV179" s="1" t="s">
        <v>2454</v>
      </c>
      <c r="JX179" s="1" t="s">
        <v>2454</v>
      </c>
      <c r="JY179" s="1" t="s">
        <v>2454</v>
      </c>
      <c r="JZ179" s="1" t="s">
        <v>2454</v>
      </c>
      <c r="KA179" s="1" t="s">
        <v>2454</v>
      </c>
      <c r="KB179" s="1" t="s">
        <v>2454</v>
      </c>
      <c r="KC179" s="1" t="s">
        <v>2454</v>
      </c>
      <c r="KP179">
        <v>409.28</v>
      </c>
      <c r="KQ179">
        <v>966.24</v>
      </c>
      <c r="KR179">
        <v>10.065</v>
      </c>
      <c r="KS179">
        <v>24000</v>
      </c>
      <c r="KT179">
        <v>0.25</v>
      </c>
      <c r="KU179">
        <v>28</v>
      </c>
      <c r="KV179">
        <v>0.21</v>
      </c>
      <c r="KW179">
        <v>2.06</v>
      </c>
      <c r="KX179">
        <v>0.03</v>
      </c>
      <c r="KY179">
        <v>0.53</v>
      </c>
      <c r="KZ179">
        <v>6207.54</v>
      </c>
      <c r="LA179">
        <v>8115.39</v>
      </c>
      <c r="LB179">
        <v>107.5</v>
      </c>
      <c r="LC179">
        <v>75492</v>
      </c>
      <c r="LD179">
        <v>1</v>
      </c>
      <c r="LE179">
        <v>10.9</v>
      </c>
      <c r="LF179">
        <v>0.6</v>
      </c>
      <c r="LG179">
        <v>0.56000000000000005</v>
      </c>
      <c r="LH179" s="1" t="s">
        <v>2454</v>
      </c>
      <c r="LI179">
        <v>8.0500000000000007</v>
      </c>
      <c r="LJ179" s="1" t="s">
        <v>2454</v>
      </c>
      <c r="LK179" s="1" t="s">
        <v>2454</v>
      </c>
      <c r="LL179" s="1" t="s">
        <v>2454</v>
      </c>
      <c r="LM179" s="1" t="s">
        <v>2454</v>
      </c>
      <c r="LN179" s="1" t="s">
        <v>2454</v>
      </c>
      <c r="LO179" s="1" t="s">
        <v>2454</v>
      </c>
      <c r="LP179" s="1" t="s">
        <v>2454</v>
      </c>
      <c r="LQ179" s="1" t="s">
        <v>2454</v>
      </c>
      <c r="LR179" s="1" t="s">
        <v>2454</v>
      </c>
      <c r="LS179" s="1" t="s">
        <v>2454</v>
      </c>
      <c r="LT179">
        <v>30.33</v>
      </c>
      <c r="LU179">
        <v>213.32</v>
      </c>
      <c r="LV179">
        <v>1.96</v>
      </c>
      <c r="LW179">
        <v>108839</v>
      </c>
      <c r="LX179">
        <v>1</v>
      </c>
      <c r="LY179">
        <v>493.7</v>
      </c>
      <c r="LZ179">
        <v>0</v>
      </c>
      <c r="MA179">
        <v>0</v>
      </c>
      <c r="MB179">
        <v>0.09</v>
      </c>
      <c r="MC179">
        <v>-0.09</v>
      </c>
      <c r="MD179">
        <v>1.71</v>
      </c>
      <c r="ME179">
        <v>1.41</v>
      </c>
      <c r="MF179">
        <v>2.6960000000000002</v>
      </c>
      <c r="MG179">
        <v>5999</v>
      </c>
      <c r="MH179">
        <v>11.4734</v>
      </c>
      <c r="MI179">
        <v>27.4</v>
      </c>
      <c r="MJ179">
        <v>0</v>
      </c>
      <c r="MK179">
        <v>0</v>
      </c>
      <c r="ML179" s="1" t="s">
        <v>2454</v>
      </c>
      <c r="MM179" s="1" t="s">
        <v>2454</v>
      </c>
      <c r="MX179" s="1" t="s">
        <v>2454</v>
      </c>
      <c r="MY179" s="1" t="s">
        <v>2454</v>
      </c>
      <c r="MZ179" s="1" t="s">
        <v>2454</v>
      </c>
      <c r="NA179" s="1" t="s">
        <v>2454</v>
      </c>
      <c r="NB179" s="1" t="s">
        <v>2454</v>
      </c>
      <c r="NC179" s="1" t="s">
        <v>2454</v>
      </c>
      <c r="ND179" s="1" t="s">
        <v>2454</v>
      </c>
      <c r="NE179" s="1" t="s">
        <v>2454</v>
      </c>
      <c r="NF179" s="1" t="s">
        <v>2454</v>
      </c>
      <c r="NG179" s="1" t="s">
        <v>2454</v>
      </c>
      <c r="NH179" s="1" t="s">
        <v>2454</v>
      </c>
      <c r="NI179" s="1" t="s">
        <v>2454</v>
      </c>
      <c r="NJ179" s="1" t="s">
        <v>2454</v>
      </c>
      <c r="NK179" s="1" t="s">
        <v>2454</v>
      </c>
      <c r="NL179" s="1" t="s">
        <v>2454</v>
      </c>
      <c r="NM179" s="1" t="s">
        <v>2454</v>
      </c>
      <c r="NN179" s="1" t="s">
        <v>2454</v>
      </c>
      <c r="NO179" s="1" t="s">
        <v>2454</v>
      </c>
      <c r="NR179">
        <v>111.43</v>
      </c>
      <c r="NS179">
        <v>9.3699999999999992</v>
      </c>
      <c r="NT179">
        <v>3.9</v>
      </c>
      <c r="NU179">
        <v>2403</v>
      </c>
      <c r="NV179">
        <v>1</v>
      </c>
      <c r="NW179">
        <v>22</v>
      </c>
      <c r="NX179">
        <v>0</v>
      </c>
      <c r="NY179">
        <v>0</v>
      </c>
      <c r="OA179">
        <v>0.2</v>
      </c>
      <c r="OB179">
        <v>20.64</v>
      </c>
      <c r="OC179">
        <v>36.92</v>
      </c>
      <c r="OD179">
        <v>4.7389999999999999</v>
      </c>
      <c r="OE179">
        <v>7153</v>
      </c>
      <c r="OF179">
        <v>0.91830000000000001</v>
      </c>
      <c r="OG179">
        <v>33.799999999999997</v>
      </c>
      <c r="OH179">
        <v>0</v>
      </c>
      <c r="OI179">
        <v>0</v>
      </c>
      <c r="OJ179">
        <v>0.14000000000000001</v>
      </c>
      <c r="OK179">
        <v>-0.34</v>
      </c>
      <c r="OL179">
        <v>12.67</v>
      </c>
      <c r="OM179">
        <v>1.9</v>
      </c>
      <c r="ON179">
        <v>0.19</v>
      </c>
      <c r="OO179">
        <v>10000</v>
      </c>
      <c r="OP179">
        <v>1</v>
      </c>
      <c r="OQ179" s="1" t="s">
        <v>2454</v>
      </c>
      <c r="OR179">
        <v>0</v>
      </c>
      <c r="OS179">
        <v>0</v>
      </c>
      <c r="OV179">
        <v>28.84</v>
      </c>
      <c r="OW179">
        <v>14.66</v>
      </c>
      <c r="OX179">
        <v>4.5999999999999996</v>
      </c>
      <c r="OY179">
        <v>3188</v>
      </c>
      <c r="OZ179">
        <v>1</v>
      </c>
      <c r="PA179">
        <v>11.2</v>
      </c>
      <c r="PB179">
        <v>0</v>
      </c>
      <c r="PC179">
        <v>0</v>
      </c>
      <c r="PF179">
        <v>69.150000000000006</v>
      </c>
      <c r="PG179">
        <v>59.08</v>
      </c>
      <c r="PH179">
        <v>2.11</v>
      </c>
      <c r="PI179">
        <v>28000</v>
      </c>
      <c r="PJ179">
        <v>1</v>
      </c>
      <c r="PK179" s="1" t="s">
        <v>2454</v>
      </c>
      <c r="PL179">
        <v>0.1</v>
      </c>
      <c r="PM179">
        <v>4.74</v>
      </c>
      <c r="PN179" s="1" t="s">
        <v>2454</v>
      </c>
      <c r="PO179" s="1" t="s">
        <v>2454</v>
      </c>
      <c r="PP179">
        <v>51.13</v>
      </c>
      <c r="PQ179">
        <v>25.83</v>
      </c>
      <c r="PR179">
        <v>2.5830000000000002</v>
      </c>
      <c r="PS179">
        <v>7000</v>
      </c>
      <c r="PT179">
        <v>0.7</v>
      </c>
      <c r="PU179">
        <v>7.4</v>
      </c>
      <c r="PV179">
        <v>0</v>
      </c>
      <c r="PW179">
        <v>0</v>
      </c>
      <c r="PX179" s="1" t="s">
        <v>2454</v>
      </c>
      <c r="PY179">
        <v>0.08</v>
      </c>
      <c r="PZ179" s="1" t="s">
        <v>2454</v>
      </c>
      <c r="QA179" s="1" t="s">
        <v>2454</v>
      </c>
      <c r="QB179" s="1" t="s">
        <v>2454</v>
      </c>
      <c r="QC179" s="1" t="s">
        <v>2454</v>
      </c>
      <c r="QD179" s="1" t="s">
        <v>2454</v>
      </c>
      <c r="QE179" s="1" t="s">
        <v>2454</v>
      </c>
      <c r="QF179" s="1" t="s">
        <v>2454</v>
      </c>
      <c r="QG179" s="1" t="s">
        <v>2454</v>
      </c>
      <c r="QJ179" s="1" t="s">
        <v>2454</v>
      </c>
      <c r="QK179" s="1" t="s">
        <v>2454</v>
      </c>
      <c r="QL179" s="1" t="s">
        <v>2454</v>
      </c>
      <c r="QM179" s="1" t="s">
        <v>2454</v>
      </c>
      <c r="QN179" s="1" t="s">
        <v>2454</v>
      </c>
      <c r="QO179" s="1" t="s">
        <v>2454</v>
      </c>
      <c r="QP179" s="1" t="s">
        <v>2454</v>
      </c>
      <c r="QQ179" s="1" t="s">
        <v>2454</v>
      </c>
      <c r="QR179" s="1" t="s">
        <v>2454</v>
      </c>
      <c r="QS179" s="1" t="s">
        <v>2454</v>
      </c>
      <c r="QT179">
        <v>0.18</v>
      </c>
      <c r="QU179">
        <v>1.19</v>
      </c>
      <c r="QV179">
        <v>0.03</v>
      </c>
      <c r="QW179">
        <v>43912</v>
      </c>
      <c r="QX179">
        <v>1</v>
      </c>
      <c r="QY179">
        <v>517</v>
      </c>
      <c r="QZ179">
        <v>0</v>
      </c>
      <c r="RA179">
        <v>0</v>
      </c>
      <c r="RB179" s="1" t="s">
        <v>2454</v>
      </c>
      <c r="RC179" s="1" t="s">
        <v>2454</v>
      </c>
      <c r="RD179">
        <v>182.61</v>
      </c>
      <c r="RE179">
        <v>100.8</v>
      </c>
      <c r="RF179">
        <v>21</v>
      </c>
      <c r="RG179">
        <v>4800</v>
      </c>
      <c r="RH179">
        <v>1</v>
      </c>
      <c r="RI179" s="1" t="s">
        <v>2454</v>
      </c>
      <c r="RJ179">
        <v>0</v>
      </c>
      <c r="RK179">
        <v>0</v>
      </c>
      <c r="RN179">
        <v>165.42</v>
      </c>
      <c r="RO179">
        <v>11.78</v>
      </c>
      <c r="RP179">
        <v>0.75</v>
      </c>
      <c r="RQ179">
        <v>15708</v>
      </c>
      <c r="RR179">
        <v>1</v>
      </c>
      <c r="RS179">
        <v>0.2</v>
      </c>
      <c r="RT179">
        <v>0</v>
      </c>
      <c r="RU179">
        <v>0</v>
      </c>
      <c r="RW179">
        <v>-0.11</v>
      </c>
      <c r="RX179">
        <v>231.3</v>
      </c>
      <c r="RY179">
        <v>143</v>
      </c>
      <c r="RZ179">
        <v>57.2</v>
      </c>
      <c r="SA179">
        <v>2500</v>
      </c>
      <c r="SB179">
        <v>1</v>
      </c>
      <c r="SC179" s="1" t="s">
        <v>2454</v>
      </c>
      <c r="SD179">
        <v>0.61</v>
      </c>
      <c r="SE179">
        <v>1.07</v>
      </c>
      <c r="SF179" s="1" t="s">
        <v>2454</v>
      </c>
      <c r="SG179" s="1" t="s">
        <v>2454</v>
      </c>
      <c r="SH179">
        <v>635.16999999999996</v>
      </c>
      <c r="SI179">
        <v>484.9</v>
      </c>
      <c r="SJ179">
        <v>373</v>
      </c>
      <c r="SK179">
        <v>1300</v>
      </c>
      <c r="SL179">
        <v>1</v>
      </c>
      <c r="SM179" s="1" t="s">
        <v>2454</v>
      </c>
      <c r="SN179">
        <v>15.25</v>
      </c>
      <c r="SO179">
        <v>1.25</v>
      </c>
      <c r="SP179" s="1" t="s">
        <v>2454</v>
      </c>
      <c r="SQ179" s="1" t="s">
        <v>2454</v>
      </c>
      <c r="SR179">
        <v>454.87</v>
      </c>
      <c r="SS179">
        <v>18.559999999999999</v>
      </c>
      <c r="ST179">
        <v>6.28</v>
      </c>
      <c r="SU179">
        <v>2955</v>
      </c>
      <c r="SV179">
        <v>1</v>
      </c>
      <c r="SW179">
        <v>21.9</v>
      </c>
      <c r="SX179">
        <v>0.3</v>
      </c>
      <c r="SY179">
        <v>4.78</v>
      </c>
      <c r="SZ179" s="1" t="s">
        <v>2454</v>
      </c>
      <c r="TA179">
        <v>0.16</v>
      </c>
      <c r="TB179" s="1" t="s">
        <v>2454</v>
      </c>
      <c r="TC179" s="1" t="s">
        <v>2454</v>
      </c>
      <c r="TD179" s="1" t="s">
        <v>2454</v>
      </c>
      <c r="TE179" s="1" t="s">
        <v>2454</v>
      </c>
      <c r="TF179" s="1" t="s">
        <v>2454</v>
      </c>
      <c r="TG179" s="1" t="s">
        <v>2454</v>
      </c>
      <c r="TH179" s="1" t="s">
        <v>2454</v>
      </c>
      <c r="TI179" s="1" t="s">
        <v>2454</v>
      </c>
      <c r="TL179" s="1" t="s">
        <v>2454</v>
      </c>
      <c r="TM179" s="1" t="s">
        <v>2454</v>
      </c>
      <c r="TN179" s="1" t="s">
        <v>2454</v>
      </c>
      <c r="TO179" s="1" t="s">
        <v>2454</v>
      </c>
      <c r="TP179" s="1" t="s">
        <v>2454</v>
      </c>
      <c r="TQ179" s="1" t="s">
        <v>2454</v>
      </c>
      <c r="TR179" s="1" t="s">
        <v>2454</v>
      </c>
      <c r="TS179" s="1" t="s">
        <v>2454</v>
      </c>
      <c r="TV179">
        <v>1396.31</v>
      </c>
      <c r="TW179">
        <v>73.83</v>
      </c>
      <c r="TX179">
        <v>32.1</v>
      </c>
      <c r="TY179">
        <v>2300</v>
      </c>
      <c r="TZ179">
        <v>1</v>
      </c>
      <c r="UA179">
        <v>3.3</v>
      </c>
      <c r="UB179">
        <v>1.45</v>
      </c>
      <c r="UC179">
        <v>4.5199999999999996</v>
      </c>
      <c r="UD179" s="1" t="s">
        <v>2454</v>
      </c>
      <c r="UE179" s="1" t="s">
        <v>2454</v>
      </c>
      <c r="UF179">
        <v>743.01</v>
      </c>
      <c r="UG179">
        <v>2578.8000000000002</v>
      </c>
      <c r="UH179">
        <v>30.7</v>
      </c>
      <c r="UI179">
        <v>42000</v>
      </c>
      <c r="UJ179">
        <v>0.5</v>
      </c>
      <c r="UK179">
        <v>46.7</v>
      </c>
      <c r="UL179">
        <v>1</v>
      </c>
      <c r="UM179">
        <v>3.26</v>
      </c>
      <c r="UN179">
        <v>0.03</v>
      </c>
      <c r="UO179">
        <v>1.46</v>
      </c>
      <c r="UP179">
        <v>5.74</v>
      </c>
      <c r="UQ179">
        <v>7.88</v>
      </c>
      <c r="UR179">
        <v>3.9</v>
      </c>
      <c r="US179">
        <v>2020</v>
      </c>
      <c r="UT179">
        <v>1</v>
      </c>
      <c r="UU179" s="1" t="s">
        <v>2454</v>
      </c>
      <c r="UV179">
        <v>0</v>
      </c>
      <c r="UW179">
        <v>0</v>
      </c>
      <c r="UZ179" s="1" t="s">
        <v>2454</v>
      </c>
      <c r="VA179" s="1" t="s">
        <v>2454</v>
      </c>
      <c r="VB179" s="1" t="s">
        <v>2454</v>
      </c>
      <c r="VC179" s="1" t="s">
        <v>2454</v>
      </c>
      <c r="VD179" s="1" t="s">
        <v>2454</v>
      </c>
      <c r="VE179" s="1" t="s">
        <v>2454</v>
      </c>
      <c r="VF179" s="1" t="s">
        <v>2454</v>
      </c>
      <c r="VG179" s="1" t="s">
        <v>2454</v>
      </c>
      <c r="VJ179">
        <v>228.84</v>
      </c>
      <c r="VK179">
        <v>433.6</v>
      </c>
      <c r="VL179">
        <v>27.1</v>
      </c>
      <c r="VM179">
        <v>16000</v>
      </c>
      <c r="VN179">
        <v>1</v>
      </c>
      <c r="VO179" s="1" t="s">
        <v>2454</v>
      </c>
      <c r="VP179">
        <v>1.05</v>
      </c>
      <c r="VQ179">
        <v>3.87</v>
      </c>
      <c r="VR179" s="1" t="s">
        <v>2454</v>
      </c>
      <c r="VS179" s="1" t="s">
        <v>2454</v>
      </c>
      <c r="VT179">
        <v>228.48</v>
      </c>
      <c r="VU179">
        <v>12285.09</v>
      </c>
      <c r="VV179">
        <v>41.46</v>
      </c>
      <c r="VW179">
        <v>296312</v>
      </c>
      <c r="VX179">
        <v>1</v>
      </c>
      <c r="VY179">
        <v>118</v>
      </c>
      <c r="VZ179">
        <v>0.61</v>
      </c>
      <c r="WA179">
        <v>1.47</v>
      </c>
      <c r="WB179">
        <v>0.15</v>
      </c>
      <c r="WC179">
        <v>2.67</v>
      </c>
      <c r="WN179" s="1" t="s">
        <v>2454</v>
      </c>
      <c r="WO179" s="1" t="s">
        <v>2454</v>
      </c>
      <c r="WP179" s="1" t="s">
        <v>2454</v>
      </c>
      <c r="WQ179" s="1" t="s">
        <v>2454</v>
      </c>
      <c r="WR179" s="1" t="s">
        <v>2454</v>
      </c>
      <c r="WS179" s="1" t="s">
        <v>2454</v>
      </c>
      <c r="WT179" s="1" t="s">
        <v>2454</v>
      </c>
      <c r="WU179" s="1" t="s">
        <v>2454</v>
      </c>
      <c r="WX179">
        <v>1.17</v>
      </c>
      <c r="WY179">
        <v>0.55000000000000004</v>
      </c>
      <c r="WZ179">
        <v>0.46</v>
      </c>
      <c r="XA179">
        <v>1200</v>
      </c>
      <c r="XB179">
        <v>1</v>
      </c>
      <c r="XC179">
        <v>12</v>
      </c>
      <c r="XD179">
        <v>0</v>
      </c>
      <c r="XE179">
        <v>0</v>
      </c>
      <c r="XF179" s="1" t="s">
        <v>2454</v>
      </c>
      <c r="XG179" s="1" t="s">
        <v>2454</v>
      </c>
      <c r="XH179">
        <v>91.74</v>
      </c>
      <c r="XI179">
        <v>35.520000000000003</v>
      </c>
      <c r="XJ179">
        <v>11.1</v>
      </c>
      <c r="XK179">
        <v>3200</v>
      </c>
      <c r="XL179">
        <v>1</v>
      </c>
      <c r="XN179">
        <v>0</v>
      </c>
      <c r="XO179">
        <v>0</v>
      </c>
      <c r="XR179">
        <v>128.25</v>
      </c>
      <c r="XS179">
        <v>1027.95</v>
      </c>
      <c r="XT179">
        <v>8.0269999999999992</v>
      </c>
      <c r="XU179">
        <v>128061</v>
      </c>
      <c r="XV179">
        <v>1</v>
      </c>
      <c r="XW179">
        <v>255.3</v>
      </c>
      <c r="XX179">
        <v>0.2</v>
      </c>
      <c r="XY179">
        <v>2.4900000000000002</v>
      </c>
      <c r="XZ179">
        <v>0.32</v>
      </c>
      <c r="YA179">
        <v>0.96</v>
      </c>
      <c r="YB179">
        <v>1147.74</v>
      </c>
      <c r="YC179">
        <v>824.31</v>
      </c>
      <c r="YD179">
        <v>11.613</v>
      </c>
      <c r="YE179">
        <v>11830</v>
      </c>
      <c r="YF179">
        <v>0.16669999999999999</v>
      </c>
      <c r="YG179">
        <v>93.8</v>
      </c>
      <c r="YH179">
        <v>0.27</v>
      </c>
      <c r="YI179">
        <v>2.35</v>
      </c>
      <c r="YJ179">
        <v>0.06</v>
      </c>
      <c r="YK179">
        <v>1.02</v>
      </c>
      <c r="YL179" s="1" t="s">
        <v>2454</v>
      </c>
      <c r="YM179" s="1" t="s">
        <v>2454</v>
      </c>
      <c r="YN179" s="1" t="s">
        <v>2454</v>
      </c>
      <c r="YO179" s="1" t="s">
        <v>2454</v>
      </c>
      <c r="YP179" s="1" t="s">
        <v>2454</v>
      </c>
      <c r="YQ179" s="1" t="s">
        <v>2454</v>
      </c>
      <c r="YR179" s="1" t="s">
        <v>2454</v>
      </c>
      <c r="YS179" s="1" t="s">
        <v>2454</v>
      </c>
      <c r="YU179" s="1" t="s">
        <v>2454</v>
      </c>
      <c r="YV179" s="1" t="s">
        <v>2454</v>
      </c>
      <c r="YW179" s="1" t="s">
        <v>2454</v>
      </c>
      <c r="YX179" s="1" t="s">
        <v>2454</v>
      </c>
      <c r="YY179" s="1" t="s">
        <v>2454</v>
      </c>
      <c r="YZ179" s="1" t="s">
        <v>2454</v>
      </c>
      <c r="ZA179" s="1" t="s">
        <v>2454</v>
      </c>
      <c r="ZB179" s="1" t="s">
        <v>2454</v>
      </c>
      <c r="ZC179" s="1" t="s">
        <v>2454</v>
      </c>
      <c r="ZD179" s="1" t="s">
        <v>2454</v>
      </c>
      <c r="ZE179" s="1" t="s">
        <v>2454</v>
      </c>
      <c r="ZF179">
        <v>125.69</v>
      </c>
      <c r="ZG179">
        <v>3435.51</v>
      </c>
      <c r="ZH179">
        <v>37.4</v>
      </c>
      <c r="ZI179">
        <v>91859</v>
      </c>
      <c r="ZJ179">
        <v>1</v>
      </c>
      <c r="ZK179">
        <v>26.3</v>
      </c>
      <c r="ZL179">
        <v>1.1499999999999999</v>
      </c>
      <c r="ZM179">
        <v>3.07</v>
      </c>
      <c r="ZN179">
        <v>0.14000000000000001</v>
      </c>
      <c r="ZO179">
        <v>1.74</v>
      </c>
      <c r="ZP179">
        <v>1813.2</v>
      </c>
      <c r="ZQ179">
        <v>2351.2199999999998</v>
      </c>
      <c r="ZR179">
        <v>16.87</v>
      </c>
      <c r="ZS179">
        <v>46458</v>
      </c>
      <c r="ZT179">
        <v>0.33329999999999999</v>
      </c>
      <c r="ZU179">
        <v>66.2</v>
      </c>
      <c r="ZV179">
        <v>0.25</v>
      </c>
      <c r="ZW179">
        <v>1.48</v>
      </c>
      <c r="ZX179">
        <v>0.04</v>
      </c>
      <c r="ZY179">
        <v>1.19</v>
      </c>
      <c r="AAC179">
        <v>34200</v>
      </c>
      <c r="AAD179">
        <v>1</v>
      </c>
      <c r="AAF179">
        <v>9.9</v>
      </c>
      <c r="AAJ179" s="1" t="s">
        <v>2454</v>
      </c>
      <c r="AAL179" s="1" t="s">
        <v>2454</v>
      </c>
      <c r="AAM179" s="1" t="s">
        <v>2454</v>
      </c>
      <c r="AAN179" s="1" t="s">
        <v>2454</v>
      </c>
      <c r="AAP179" s="1" t="s">
        <v>2454</v>
      </c>
      <c r="AAQ179" s="1" t="s">
        <v>2454</v>
      </c>
      <c r="AAT179">
        <v>0.23</v>
      </c>
      <c r="AAU179">
        <v>0.09</v>
      </c>
      <c r="AAV179">
        <v>0.35</v>
      </c>
      <c r="AAW179">
        <v>270</v>
      </c>
      <c r="AAX179">
        <v>1</v>
      </c>
      <c r="AAY179">
        <v>3.6</v>
      </c>
      <c r="AAZ179">
        <v>0</v>
      </c>
      <c r="ABA179">
        <v>0</v>
      </c>
      <c r="ABB179" s="1" t="s">
        <v>2454</v>
      </c>
      <c r="ABC179" s="1" t="s">
        <v>2454</v>
      </c>
      <c r="ABD179">
        <v>9.4700000000000006</v>
      </c>
      <c r="ABE179">
        <v>12.48</v>
      </c>
      <c r="ABF179">
        <v>2.13</v>
      </c>
      <c r="ABG179">
        <v>5860</v>
      </c>
      <c r="ABH179">
        <v>1</v>
      </c>
      <c r="ABI179">
        <v>46.3</v>
      </c>
      <c r="ABJ179">
        <v>0</v>
      </c>
      <c r="ABK179">
        <v>0</v>
      </c>
      <c r="ABL179" s="1" t="s">
        <v>2454</v>
      </c>
      <c r="ABM179" s="1" t="s">
        <v>2454</v>
      </c>
      <c r="ABN179">
        <v>400</v>
      </c>
      <c r="ABO179">
        <v>11.65</v>
      </c>
      <c r="ABP179">
        <v>0.12</v>
      </c>
      <c r="ABQ179">
        <v>97121</v>
      </c>
      <c r="ABR179">
        <v>1</v>
      </c>
      <c r="ABS179">
        <v>224.8</v>
      </c>
      <c r="ABT179">
        <v>0</v>
      </c>
      <c r="ABU179">
        <v>0</v>
      </c>
      <c r="ABX179">
        <v>104.17</v>
      </c>
      <c r="ABY179">
        <v>2.5</v>
      </c>
      <c r="ABZ179">
        <v>25</v>
      </c>
      <c r="ACA179">
        <v>100</v>
      </c>
      <c r="ACB179">
        <v>1</v>
      </c>
      <c r="ACC179" s="1" t="s">
        <v>2454</v>
      </c>
      <c r="ACD179">
        <v>0</v>
      </c>
      <c r="ACE179">
        <v>0</v>
      </c>
      <c r="ACH179">
        <v>36.67</v>
      </c>
      <c r="ACI179">
        <v>0.55000000000000004</v>
      </c>
      <c r="ACJ179">
        <v>0.01</v>
      </c>
      <c r="ACK179">
        <v>50000</v>
      </c>
      <c r="ACL179">
        <v>1</v>
      </c>
      <c r="ACM179">
        <v>54</v>
      </c>
      <c r="ACN179">
        <v>0</v>
      </c>
      <c r="ACO179">
        <v>0</v>
      </c>
      <c r="ACR179">
        <v>97.84</v>
      </c>
      <c r="ACS179">
        <v>40.04</v>
      </c>
      <c r="ACT179">
        <v>1.0760000000000001</v>
      </c>
      <c r="ACU179">
        <v>9300</v>
      </c>
      <c r="ACV179">
        <v>0.25</v>
      </c>
      <c r="ACW179">
        <v>6.1</v>
      </c>
      <c r="ACX179">
        <v>0</v>
      </c>
      <c r="ACY179">
        <v>0</v>
      </c>
      <c r="ACZ179" s="1" t="s">
        <v>2454</v>
      </c>
      <c r="ADA179" s="1" t="s">
        <v>2454</v>
      </c>
      <c r="ADL179">
        <v>27.89</v>
      </c>
      <c r="ADM179">
        <v>17.5</v>
      </c>
      <c r="ADN179">
        <v>7.14</v>
      </c>
      <c r="ADO179">
        <v>6480</v>
      </c>
      <c r="ADP179">
        <v>2.6433</v>
      </c>
      <c r="ADQ179">
        <v>4.0999999999999996</v>
      </c>
      <c r="ADR179">
        <v>0</v>
      </c>
      <c r="ADS179">
        <v>0</v>
      </c>
      <c r="ADT179" s="1" t="s">
        <v>2454</v>
      </c>
      <c r="ADU179" s="1" t="s">
        <v>2454</v>
      </c>
      <c r="ADV179">
        <v>35.450000000000003</v>
      </c>
      <c r="ADW179">
        <v>36.69</v>
      </c>
      <c r="ADX179">
        <v>3.7509999999999999</v>
      </c>
      <c r="ADY179">
        <v>9407</v>
      </c>
      <c r="ADZ179">
        <v>0.9617</v>
      </c>
      <c r="AEA179">
        <v>6.2</v>
      </c>
      <c r="AEB179">
        <v>0</v>
      </c>
      <c r="AEC179">
        <v>0</v>
      </c>
      <c r="AED179" s="1" t="s">
        <v>2454</v>
      </c>
      <c r="AEE179">
        <v>0.34</v>
      </c>
      <c r="AEF179">
        <v>23.03</v>
      </c>
      <c r="AEG179">
        <v>17.04</v>
      </c>
      <c r="AEH179">
        <v>2.0699999999999998</v>
      </c>
      <c r="AEI179">
        <v>8000</v>
      </c>
      <c r="AEJ179">
        <v>0.97219999999999995</v>
      </c>
      <c r="AEK179">
        <v>68.099999999999994</v>
      </c>
      <c r="AEL179">
        <v>0</v>
      </c>
      <c r="AEM179">
        <v>0</v>
      </c>
      <c r="AEN179" s="1" t="s">
        <v>2454</v>
      </c>
      <c r="AEO179" s="1" t="s">
        <v>2454</v>
      </c>
      <c r="AEP179" s="1" t="s">
        <v>2454</v>
      </c>
      <c r="AEQ179" s="1" t="s">
        <v>2454</v>
      </c>
      <c r="AER179" s="1" t="s">
        <v>2454</v>
      </c>
      <c r="AES179" s="1" t="s">
        <v>2454</v>
      </c>
      <c r="AET179" s="1" t="s">
        <v>2454</v>
      </c>
      <c r="AEU179" s="1" t="s">
        <v>2454</v>
      </c>
      <c r="AEV179" s="1" t="s">
        <v>2454</v>
      </c>
      <c r="AEW179" s="1" t="s">
        <v>2454</v>
      </c>
      <c r="AEX179" s="1" t="s">
        <v>2454</v>
      </c>
      <c r="AEY179" s="1" t="s">
        <v>2454</v>
      </c>
      <c r="AEZ179">
        <v>133.38999999999999</v>
      </c>
      <c r="AFA179">
        <v>2983.2</v>
      </c>
      <c r="AFB179">
        <v>16.23</v>
      </c>
      <c r="AFC179">
        <v>183808</v>
      </c>
      <c r="AFD179">
        <v>1</v>
      </c>
      <c r="AFE179">
        <v>133.69999999999999</v>
      </c>
      <c r="AFF179">
        <v>0.3</v>
      </c>
      <c r="AFG179">
        <v>1.85</v>
      </c>
      <c r="AFH179">
        <v>0.15</v>
      </c>
      <c r="AFI179">
        <v>1.04</v>
      </c>
      <c r="AFJ179" s="1" t="s">
        <v>2454</v>
      </c>
      <c r="AFK179" s="1" t="s">
        <v>2454</v>
      </c>
      <c r="AFL179" s="1" t="s">
        <v>2454</v>
      </c>
      <c r="AFM179" s="1" t="s">
        <v>2454</v>
      </c>
      <c r="AFN179" s="1" t="s">
        <v>2454</v>
      </c>
      <c r="AFO179" s="1" t="s">
        <v>2454</v>
      </c>
      <c r="AFP179" s="1" t="s">
        <v>2454</v>
      </c>
      <c r="AFQ179" s="1" t="s">
        <v>2454</v>
      </c>
      <c r="AFR179" s="1" t="s">
        <v>2454</v>
      </c>
      <c r="AFS179" s="1" t="s">
        <v>2454</v>
      </c>
      <c r="AGD179">
        <v>0.56000000000000005</v>
      </c>
      <c r="AGE179">
        <v>0.17</v>
      </c>
      <c r="AGF179">
        <v>0.14000000000000001</v>
      </c>
      <c r="AGG179">
        <v>1209</v>
      </c>
      <c r="AGH179">
        <v>1</v>
      </c>
      <c r="AGI179" s="1" t="s">
        <v>2454</v>
      </c>
      <c r="AGJ179">
        <v>0</v>
      </c>
      <c r="AGK179">
        <v>0</v>
      </c>
      <c r="AGN179">
        <v>1.76</v>
      </c>
      <c r="AGO179">
        <v>0.67</v>
      </c>
      <c r="AGP179">
        <v>0.11</v>
      </c>
      <c r="AGQ179">
        <v>6000</v>
      </c>
      <c r="AGR179">
        <v>1</v>
      </c>
      <c r="AGS179">
        <v>20</v>
      </c>
      <c r="AGT179">
        <v>0</v>
      </c>
      <c r="AGU179">
        <v>0</v>
      </c>
      <c r="AGX179">
        <v>1.84</v>
      </c>
      <c r="AGY179">
        <v>0.23</v>
      </c>
      <c r="AGZ179">
        <v>0.02</v>
      </c>
      <c r="AHA179">
        <v>10000</v>
      </c>
      <c r="AHB179">
        <v>1</v>
      </c>
      <c r="AHC179" s="1" t="s">
        <v>2454</v>
      </c>
      <c r="AHD179">
        <v>0</v>
      </c>
      <c r="AHE179">
        <v>0</v>
      </c>
      <c r="AHH179">
        <v>128.22</v>
      </c>
      <c r="AHI179">
        <v>2.61</v>
      </c>
      <c r="AHJ179">
        <v>8.7059999999999995</v>
      </c>
      <c r="AHK179">
        <v>900</v>
      </c>
      <c r="AHL179">
        <v>3</v>
      </c>
      <c r="AHM179">
        <v>0.8</v>
      </c>
      <c r="AHN179">
        <v>0.6</v>
      </c>
      <c r="AHO179">
        <v>6.89</v>
      </c>
      <c r="AHP179">
        <v>0.06</v>
      </c>
      <c r="AHQ179">
        <v>0.56000000000000005</v>
      </c>
      <c r="AHR179" s="1" t="s">
        <v>2454</v>
      </c>
      <c r="AHS179" s="1" t="s">
        <v>2454</v>
      </c>
      <c r="AHT179" s="1" t="s">
        <v>2454</v>
      </c>
      <c r="AHU179" s="1" t="s">
        <v>2454</v>
      </c>
      <c r="AHV179" s="1" t="s">
        <v>2454</v>
      </c>
      <c r="AHW179" s="1" t="s">
        <v>2454</v>
      </c>
      <c r="AHX179" s="1" t="s">
        <v>2454</v>
      </c>
      <c r="AHY179" s="1" t="s">
        <v>2454</v>
      </c>
      <c r="AIB179">
        <v>12.67</v>
      </c>
      <c r="AIC179">
        <v>10.78</v>
      </c>
      <c r="AID179">
        <v>1.5</v>
      </c>
      <c r="AIE179">
        <v>7175</v>
      </c>
      <c r="AIF179">
        <v>1</v>
      </c>
      <c r="AIG179">
        <v>33.1</v>
      </c>
      <c r="AIH179">
        <v>0</v>
      </c>
      <c r="AII179">
        <v>0</v>
      </c>
      <c r="AIK179">
        <v>0.73399999999999999</v>
      </c>
      <c r="AIL179">
        <v>91.71</v>
      </c>
      <c r="AIN179">
        <v>1.77</v>
      </c>
      <c r="AIO179">
        <v>1</v>
      </c>
      <c r="AIP179">
        <v>1</v>
      </c>
      <c r="AIR179">
        <v>0</v>
      </c>
      <c r="AIS179">
        <v>0</v>
      </c>
      <c r="AIV179">
        <v>605.34</v>
      </c>
      <c r="AIW179">
        <v>471.6</v>
      </c>
      <c r="AIX179">
        <v>65.5</v>
      </c>
      <c r="AIY179">
        <v>7200</v>
      </c>
      <c r="AIZ179">
        <v>1</v>
      </c>
      <c r="AJA179" s="1" t="s">
        <v>2454</v>
      </c>
      <c r="AJB179">
        <v>0</v>
      </c>
      <c r="AJC179">
        <v>1.1599999999999999</v>
      </c>
      <c r="AJD179" s="1" t="s">
        <v>2454</v>
      </c>
      <c r="AJE179" s="1" t="s">
        <v>2454</v>
      </c>
      <c r="AJF179">
        <v>100.39</v>
      </c>
      <c r="AJH179">
        <v>25.8</v>
      </c>
      <c r="AJI179">
        <v>1</v>
      </c>
      <c r="AJJ179">
        <v>1</v>
      </c>
      <c r="AJK179" s="1" t="s">
        <v>2454</v>
      </c>
      <c r="AJL179">
        <v>0</v>
      </c>
      <c r="AJM179">
        <v>0</v>
      </c>
      <c r="AJP179">
        <v>348.12</v>
      </c>
      <c r="AJQ179">
        <v>82.62</v>
      </c>
      <c r="AJR179">
        <v>153</v>
      </c>
      <c r="AJS179">
        <v>540</v>
      </c>
      <c r="AJT179">
        <v>1</v>
      </c>
      <c r="AJU179">
        <v>0.1</v>
      </c>
      <c r="AJV179">
        <v>7.5</v>
      </c>
      <c r="AJW179">
        <v>4.9000000000000004</v>
      </c>
      <c r="AKI179">
        <v>0.33</v>
      </c>
      <c r="AKJ179">
        <v>425.6</v>
      </c>
      <c r="AKK179">
        <v>103.74</v>
      </c>
      <c r="AKL179">
        <v>6.3</v>
      </c>
      <c r="AKM179">
        <v>16467</v>
      </c>
      <c r="AKN179">
        <v>1</v>
      </c>
      <c r="AKO179">
        <v>0.3</v>
      </c>
      <c r="AKP179">
        <v>0</v>
      </c>
      <c r="AKQ179">
        <v>0</v>
      </c>
      <c r="AKS179">
        <v>0.33</v>
      </c>
      <c r="AKT179">
        <v>2638.18</v>
      </c>
      <c r="AKU179">
        <v>2093.1799999999998</v>
      </c>
      <c r="AKV179">
        <v>45.48</v>
      </c>
      <c r="AKW179">
        <v>46024</v>
      </c>
      <c r="AKX179">
        <v>1</v>
      </c>
      <c r="AKY179">
        <v>126.4</v>
      </c>
      <c r="AKZ179">
        <v>2</v>
      </c>
      <c r="ALA179">
        <v>4.4000000000000004</v>
      </c>
      <c r="ALB179">
        <v>0.83</v>
      </c>
      <c r="ALC179">
        <v>4.57</v>
      </c>
      <c r="ALD179">
        <v>197.72</v>
      </c>
      <c r="ALE179">
        <v>22.95</v>
      </c>
      <c r="ALF179">
        <v>15.3</v>
      </c>
      <c r="ALG179">
        <v>1500</v>
      </c>
      <c r="ALH179">
        <v>1</v>
      </c>
      <c r="ALI179">
        <v>25.4</v>
      </c>
      <c r="ALJ179">
        <v>0</v>
      </c>
      <c r="ALK179">
        <v>0</v>
      </c>
      <c r="ALN179">
        <v>93.97</v>
      </c>
      <c r="ALO179">
        <v>9.86</v>
      </c>
      <c r="ALP179">
        <v>2.96</v>
      </c>
      <c r="ALQ179">
        <v>3331</v>
      </c>
      <c r="ALR179">
        <v>1</v>
      </c>
      <c r="ALS179">
        <v>2</v>
      </c>
      <c r="ALT179">
        <v>0</v>
      </c>
      <c r="ALU179">
        <v>0</v>
      </c>
      <c r="ALX179">
        <v>318.13</v>
      </c>
      <c r="ALY179">
        <v>4723.84</v>
      </c>
      <c r="ALZ179">
        <v>88</v>
      </c>
      <c r="AMA179">
        <v>53680</v>
      </c>
      <c r="AMB179">
        <v>1</v>
      </c>
      <c r="AMC179">
        <v>2</v>
      </c>
      <c r="AMD179">
        <v>2.9</v>
      </c>
      <c r="AME179">
        <v>3.3</v>
      </c>
      <c r="AMF179">
        <v>0.85</v>
      </c>
      <c r="AMG179">
        <v>6.85</v>
      </c>
      <c r="AMH179">
        <v>218.8</v>
      </c>
      <c r="AMI179">
        <v>1058.25</v>
      </c>
      <c r="AMJ179">
        <v>51</v>
      </c>
      <c r="AMK179">
        <v>20750</v>
      </c>
      <c r="AML179">
        <v>1</v>
      </c>
      <c r="AMM179" s="1" t="s">
        <v>2454</v>
      </c>
      <c r="AMN179">
        <v>0</v>
      </c>
      <c r="AMO179">
        <v>0</v>
      </c>
      <c r="AMP179" s="1" t="s">
        <v>2454</v>
      </c>
      <c r="AMQ179" s="1" t="s">
        <v>2454</v>
      </c>
      <c r="AMR179" s="1" t="s">
        <v>2454</v>
      </c>
      <c r="AMT179" s="1" t="s">
        <v>2454</v>
      </c>
      <c r="AMU179" s="1" t="s">
        <v>2454</v>
      </c>
      <c r="AMV179" s="1" t="s">
        <v>2454</v>
      </c>
      <c r="AMW179" s="1" t="s">
        <v>2454</v>
      </c>
      <c r="AMX179" s="1" t="s">
        <v>2454</v>
      </c>
      <c r="AMY179" s="1" t="s">
        <v>2454</v>
      </c>
      <c r="ANB179">
        <v>0.19</v>
      </c>
      <c r="ANC179">
        <v>0.15</v>
      </c>
      <c r="AND179">
        <v>0.02</v>
      </c>
      <c r="ANE179">
        <v>8649</v>
      </c>
      <c r="ANF179">
        <v>1</v>
      </c>
      <c r="ANG179">
        <v>351.3</v>
      </c>
      <c r="ANH179">
        <v>0</v>
      </c>
      <c r="ANI179">
        <v>0</v>
      </c>
      <c r="ANJ179" s="1" t="s">
        <v>2454</v>
      </c>
      <c r="ANK179" s="1" t="s">
        <v>2454</v>
      </c>
      <c r="ANL179" s="1" t="s">
        <v>2454</v>
      </c>
      <c r="ANM179" s="1" t="s">
        <v>2454</v>
      </c>
      <c r="ANN179" s="1" t="s">
        <v>2454</v>
      </c>
      <c r="ANO179" s="1" t="s">
        <v>2454</v>
      </c>
      <c r="ANP179" s="1" t="s">
        <v>2454</v>
      </c>
      <c r="ANQ179" s="1" t="s">
        <v>2454</v>
      </c>
      <c r="ANR179" s="1" t="s">
        <v>2454</v>
      </c>
      <c r="ANS179" s="1" t="s">
        <v>2454</v>
      </c>
      <c r="ANT179" s="1" t="s">
        <v>2454</v>
      </c>
      <c r="ANU179" s="1" t="s">
        <v>2454</v>
      </c>
      <c r="ANV179">
        <v>199.41</v>
      </c>
      <c r="ANW179">
        <v>976.87</v>
      </c>
      <c r="ANX179">
        <v>27.17</v>
      </c>
      <c r="ANY179">
        <v>35947</v>
      </c>
      <c r="ANZ179">
        <v>1</v>
      </c>
      <c r="AOA179">
        <v>6.8</v>
      </c>
      <c r="AOB179">
        <v>0.3</v>
      </c>
      <c r="AOC179">
        <v>1.1000000000000001</v>
      </c>
      <c r="AOD179">
        <v>0.39</v>
      </c>
      <c r="AOE179">
        <v>2.21</v>
      </c>
      <c r="AOF179" s="1" t="s">
        <v>2454</v>
      </c>
      <c r="AOH179" s="1" t="s">
        <v>2454</v>
      </c>
      <c r="AOI179" s="1" t="s">
        <v>2454</v>
      </c>
      <c r="AOJ179" s="1" t="s">
        <v>2454</v>
      </c>
      <c r="AOK179" s="1" t="s">
        <v>2454</v>
      </c>
      <c r="AOL179" s="1" t="s">
        <v>2454</v>
      </c>
      <c r="AOM179" s="1" t="s">
        <v>2454</v>
      </c>
      <c r="AOP179">
        <v>3.87</v>
      </c>
      <c r="AOQ179">
        <v>0.65</v>
      </c>
      <c r="AOR179">
        <v>0.12</v>
      </c>
      <c r="AOS179">
        <v>5415</v>
      </c>
      <c r="AOT179">
        <v>1</v>
      </c>
      <c r="AOU179" s="1" t="s">
        <v>2454</v>
      </c>
      <c r="AOV179">
        <v>0</v>
      </c>
      <c r="AOW179">
        <v>0</v>
      </c>
      <c r="AOZ179">
        <v>26.15</v>
      </c>
      <c r="APA179">
        <v>0.18</v>
      </c>
      <c r="APB179">
        <v>0.34</v>
      </c>
      <c r="APC179">
        <v>542</v>
      </c>
      <c r="APD179">
        <v>1</v>
      </c>
      <c r="APE179" s="1" t="s">
        <v>2454</v>
      </c>
      <c r="APF179">
        <v>0</v>
      </c>
      <c r="APG179">
        <v>0</v>
      </c>
      <c r="API179" s="1" t="s">
        <v>2454</v>
      </c>
      <c r="APJ179">
        <v>30</v>
      </c>
      <c r="APK179">
        <v>187.42</v>
      </c>
      <c r="APL179">
        <v>7.2</v>
      </c>
      <c r="APM179">
        <v>26031</v>
      </c>
      <c r="APN179">
        <v>1</v>
      </c>
      <c r="APO179" s="1" t="s">
        <v>2454</v>
      </c>
      <c r="APP179">
        <v>0</v>
      </c>
      <c r="APQ179">
        <v>0</v>
      </c>
      <c r="APT179">
        <v>42.57</v>
      </c>
      <c r="APU179">
        <v>79.5</v>
      </c>
      <c r="APV179">
        <v>3.02</v>
      </c>
      <c r="APW179">
        <v>26325</v>
      </c>
      <c r="APX179">
        <v>1</v>
      </c>
      <c r="APY179">
        <v>98.8</v>
      </c>
      <c r="APZ179">
        <v>0.1</v>
      </c>
      <c r="AQA179">
        <v>3.31</v>
      </c>
      <c r="AQB179">
        <v>0.02</v>
      </c>
      <c r="AQC179">
        <v>0.25</v>
      </c>
      <c r="AQD179">
        <v>0.68</v>
      </c>
      <c r="AQE179">
        <v>1.49</v>
      </c>
      <c r="AQF179">
        <v>0.26</v>
      </c>
      <c r="AQG179">
        <v>5738</v>
      </c>
      <c r="AQH179">
        <v>1</v>
      </c>
      <c r="AQI179" s="1" t="s">
        <v>2454</v>
      </c>
      <c r="AQJ179">
        <v>0</v>
      </c>
      <c r="AQK179">
        <v>0</v>
      </c>
      <c r="AQL179" s="1" t="s">
        <v>2454</v>
      </c>
      <c r="AQM179" s="1" t="s">
        <v>2454</v>
      </c>
      <c r="AQN179">
        <v>0.19</v>
      </c>
      <c r="AQO179">
        <v>0.08</v>
      </c>
      <c r="AQP179">
        <v>0.02</v>
      </c>
      <c r="AQQ179">
        <v>4000</v>
      </c>
      <c r="AQR179">
        <v>1</v>
      </c>
      <c r="AQS179" s="1" t="s">
        <v>2454</v>
      </c>
      <c r="AQT179">
        <v>0</v>
      </c>
      <c r="AQU179">
        <v>0</v>
      </c>
      <c r="AQV179" s="1" t="s">
        <v>2454</v>
      </c>
      <c r="AQW179" s="1" t="s">
        <v>2454</v>
      </c>
      <c r="AQX179">
        <v>594.33000000000004</v>
      </c>
      <c r="AQY179">
        <v>33.25</v>
      </c>
      <c r="AQZ179">
        <v>1.151</v>
      </c>
      <c r="ARA179">
        <v>24267</v>
      </c>
      <c r="ARB179">
        <v>0.84009999999999996</v>
      </c>
      <c r="ARC179">
        <v>218.6</v>
      </c>
      <c r="ARD179">
        <v>0</v>
      </c>
      <c r="ARE179">
        <v>0</v>
      </c>
      <c r="ARF179" s="1" t="s">
        <v>2454</v>
      </c>
      <c r="ARG179">
        <v>-0.06</v>
      </c>
      <c r="ASB179">
        <v>0.02</v>
      </c>
      <c r="ASD179">
        <v>0</v>
      </c>
      <c r="ASE179">
        <v>1</v>
      </c>
      <c r="ASF179">
        <v>1</v>
      </c>
      <c r="ASG179" s="1" t="s">
        <v>2454</v>
      </c>
      <c r="ASH179">
        <v>0</v>
      </c>
      <c r="ASI179">
        <v>0</v>
      </c>
      <c r="ASL179">
        <v>2323.42</v>
      </c>
      <c r="ASM179">
        <v>604.79999999999995</v>
      </c>
      <c r="ASN179">
        <v>1260</v>
      </c>
      <c r="ASO179">
        <v>480</v>
      </c>
      <c r="ASP179">
        <v>1</v>
      </c>
      <c r="ASQ179" s="1" t="s">
        <v>2454</v>
      </c>
      <c r="ASR179">
        <v>17</v>
      </c>
      <c r="ASS179">
        <v>1.35</v>
      </c>
      <c r="AST179" s="1" t="s">
        <v>2454</v>
      </c>
      <c r="ASU179" s="1" t="s">
        <v>2454</v>
      </c>
      <c r="ASV179">
        <v>127.49</v>
      </c>
      <c r="ASW179">
        <v>395.65</v>
      </c>
      <c r="ASX179">
        <v>8.1760000000000002</v>
      </c>
      <c r="ASY179">
        <v>45582</v>
      </c>
      <c r="ASZ179">
        <v>0.94189999999999996</v>
      </c>
      <c r="ATA179">
        <v>738.5</v>
      </c>
      <c r="ATB179">
        <v>0.09</v>
      </c>
      <c r="ATC179">
        <v>1.1499999999999999</v>
      </c>
      <c r="ATD179">
        <v>0.1</v>
      </c>
      <c r="ATE179">
        <v>0.08</v>
      </c>
      <c r="ATP179">
        <v>6.38</v>
      </c>
      <c r="ATQ179">
        <v>13.18</v>
      </c>
      <c r="ATR179">
        <v>1.27</v>
      </c>
      <c r="ATS179">
        <v>10400</v>
      </c>
      <c r="ATT179">
        <v>1</v>
      </c>
      <c r="ATU179">
        <v>48.8</v>
      </c>
      <c r="ATV179">
        <v>0</v>
      </c>
      <c r="ATW179">
        <v>0</v>
      </c>
      <c r="ATX179" s="1" t="s">
        <v>2454</v>
      </c>
      <c r="ATY179">
        <v>-0.95</v>
      </c>
      <c r="ATZ179">
        <v>81.83</v>
      </c>
      <c r="AUA179">
        <v>54</v>
      </c>
      <c r="AUB179">
        <v>10</v>
      </c>
      <c r="AUC179">
        <v>5400</v>
      </c>
      <c r="AUD179">
        <v>1</v>
      </c>
      <c r="AUE179">
        <v>0.2</v>
      </c>
      <c r="AUF179">
        <v>0</v>
      </c>
      <c r="AUG179">
        <v>0</v>
      </c>
      <c r="AUJ179">
        <v>207.47</v>
      </c>
      <c r="AUK179">
        <v>157</v>
      </c>
      <c r="AUL179">
        <v>3925</v>
      </c>
      <c r="AUM179">
        <v>40</v>
      </c>
      <c r="AUN179">
        <v>1</v>
      </c>
      <c r="AUO179" s="1" t="s">
        <v>2454</v>
      </c>
      <c r="AUP179">
        <v>115</v>
      </c>
      <c r="AUQ179">
        <v>2.93</v>
      </c>
      <c r="AUT179">
        <v>229</v>
      </c>
      <c r="AUU179">
        <v>1966.91</v>
      </c>
      <c r="AUV179">
        <v>8.75</v>
      </c>
      <c r="AUW179">
        <v>224789</v>
      </c>
      <c r="AUX179">
        <v>1</v>
      </c>
      <c r="AUY179" s="1" t="s">
        <v>2454</v>
      </c>
      <c r="AUZ179">
        <v>7.0000000000000007E-2</v>
      </c>
      <c r="AVA179">
        <v>0.8</v>
      </c>
      <c r="AVB179" s="1" t="s">
        <v>2454</v>
      </c>
      <c r="AVC179" s="1" t="s">
        <v>2454</v>
      </c>
      <c r="AVD179">
        <v>51.22</v>
      </c>
      <c r="AVE179">
        <v>241.42</v>
      </c>
      <c r="AVF179">
        <v>1.67</v>
      </c>
      <c r="AVG179">
        <v>144560</v>
      </c>
      <c r="AVH179">
        <v>1</v>
      </c>
      <c r="AVI179" s="1" t="s">
        <v>2454</v>
      </c>
      <c r="AVJ179">
        <v>0</v>
      </c>
      <c r="AVK179">
        <v>0</v>
      </c>
      <c r="AVN179">
        <v>186.57</v>
      </c>
      <c r="AVO179">
        <v>35.479999999999997</v>
      </c>
      <c r="AVP179">
        <v>12.32</v>
      </c>
      <c r="AVQ179">
        <v>2880</v>
      </c>
      <c r="AVR179">
        <v>1</v>
      </c>
      <c r="AVS179">
        <v>2.5</v>
      </c>
      <c r="AVT179">
        <v>0</v>
      </c>
      <c r="AVU179">
        <v>0</v>
      </c>
      <c r="AVV179" s="1" t="s">
        <v>2454</v>
      </c>
      <c r="AVW179">
        <v>1.73</v>
      </c>
      <c r="AWH179">
        <v>187.21</v>
      </c>
      <c r="AWI179">
        <v>426.67</v>
      </c>
      <c r="AWJ179">
        <v>10.393000000000001</v>
      </c>
      <c r="AWK179">
        <v>13684</v>
      </c>
      <c r="AWL179">
        <v>0.33329999999999999</v>
      </c>
      <c r="AWM179">
        <v>31.4</v>
      </c>
      <c r="AWN179">
        <v>0.2</v>
      </c>
      <c r="AWO179">
        <v>1.92</v>
      </c>
      <c r="AWP179">
        <v>0.03</v>
      </c>
      <c r="AWQ179">
        <v>0.68</v>
      </c>
      <c r="AWR179">
        <v>190</v>
      </c>
      <c r="AWS179">
        <v>56.85</v>
      </c>
      <c r="AWT179">
        <v>3.8</v>
      </c>
      <c r="AWU179">
        <v>14960</v>
      </c>
      <c r="AWV179">
        <v>1</v>
      </c>
      <c r="AWW179" s="1" t="s">
        <v>2454</v>
      </c>
      <c r="AWX179">
        <v>0</v>
      </c>
      <c r="AWY179">
        <v>0</v>
      </c>
      <c r="AXB179">
        <v>15.19</v>
      </c>
      <c r="AXC179">
        <v>88.76</v>
      </c>
      <c r="AXD179">
        <v>27</v>
      </c>
      <c r="AXE179">
        <v>3287</v>
      </c>
      <c r="AXF179">
        <v>1</v>
      </c>
      <c r="AXG179" s="1" t="s">
        <v>2454</v>
      </c>
      <c r="AXH179">
        <v>0</v>
      </c>
      <c r="AXI179">
        <v>0</v>
      </c>
      <c r="AXJ179" s="1" t="s">
        <v>2454</v>
      </c>
      <c r="AXK179" s="1" t="s">
        <v>2454</v>
      </c>
      <c r="AXL179">
        <v>90.7</v>
      </c>
      <c r="AXN179">
        <v>199.4</v>
      </c>
      <c r="AXO179">
        <v>1</v>
      </c>
      <c r="AXP179">
        <v>1</v>
      </c>
      <c r="AXR179">
        <v>0</v>
      </c>
      <c r="AXS179">
        <v>0</v>
      </c>
      <c r="AXV179">
        <v>0.05</v>
      </c>
      <c r="AXW179">
        <v>0.44</v>
      </c>
      <c r="AXX179">
        <v>0.01</v>
      </c>
      <c r="AXY179">
        <v>49300</v>
      </c>
      <c r="AXZ179">
        <v>1</v>
      </c>
      <c r="AYA179">
        <v>1202.9000000000001</v>
      </c>
      <c r="AYB179">
        <v>0</v>
      </c>
      <c r="AYC179">
        <v>0</v>
      </c>
      <c r="AYE179" s="1" t="s">
        <v>2454</v>
      </c>
      <c r="AYF179">
        <v>122.05</v>
      </c>
      <c r="AYG179">
        <v>42.47</v>
      </c>
      <c r="AYH179">
        <v>8.58</v>
      </c>
      <c r="AYI179">
        <v>4950</v>
      </c>
      <c r="AYJ179">
        <v>1</v>
      </c>
      <c r="AYK179">
        <v>24.4</v>
      </c>
      <c r="AYL179">
        <v>0.4</v>
      </c>
      <c r="AYM179">
        <v>4.66</v>
      </c>
      <c r="AYN179" s="1" t="s">
        <v>2454</v>
      </c>
      <c r="AYO179" s="1" t="s">
        <v>2454</v>
      </c>
      <c r="AYP179">
        <v>84.42</v>
      </c>
      <c r="AYQ179">
        <v>96.54</v>
      </c>
      <c r="AYR179">
        <v>8.9629999999999992</v>
      </c>
      <c r="AYS179">
        <v>10495</v>
      </c>
      <c r="AYT179">
        <v>0.97430000000000005</v>
      </c>
      <c r="AYU179">
        <v>129.5</v>
      </c>
      <c r="AYV179">
        <v>0</v>
      </c>
      <c r="AYW179">
        <v>0</v>
      </c>
      <c r="AYX179">
        <v>0.16</v>
      </c>
      <c r="AYY179">
        <v>0.15</v>
      </c>
      <c r="AZJ179">
        <v>11.25</v>
      </c>
      <c r="AZK179">
        <v>3.53</v>
      </c>
      <c r="AZL179">
        <v>0.36</v>
      </c>
      <c r="AZM179">
        <v>9796</v>
      </c>
      <c r="AZN179">
        <v>1</v>
      </c>
      <c r="AZO179">
        <v>14.6</v>
      </c>
      <c r="AZP179">
        <v>0</v>
      </c>
      <c r="AZQ179">
        <v>0</v>
      </c>
      <c r="AZT179" s="1" t="s">
        <v>2454</v>
      </c>
      <c r="AZU179" s="1" t="s">
        <v>2454</v>
      </c>
      <c r="AZV179" s="1" t="s">
        <v>2454</v>
      </c>
      <c r="AZW179" s="1" t="s">
        <v>2454</v>
      </c>
      <c r="AZX179" s="1" t="s">
        <v>2454</v>
      </c>
      <c r="AZY179" s="1" t="s">
        <v>2454</v>
      </c>
      <c r="AZZ179" s="1" t="s">
        <v>2454</v>
      </c>
      <c r="BAA179" s="1" t="s">
        <v>2454</v>
      </c>
      <c r="BAC179" s="1" t="s">
        <v>2454</v>
      </c>
      <c r="BAD179">
        <v>2189.83</v>
      </c>
      <c r="BAE179">
        <v>1081.5999999999999</v>
      </c>
      <c r="BAF179">
        <v>32</v>
      </c>
      <c r="BAG179">
        <v>33800</v>
      </c>
      <c r="BAH179">
        <v>1</v>
      </c>
      <c r="BAI179" s="1" t="s">
        <v>2454</v>
      </c>
      <c r="BAJ179">
        <v>1.04</v>
      </c>
      <c r="BAK179">
        <v>3.25</v>
      </c>
      <c r="BAL179" s="1" t="s">
        <v>2454</v>
      </c>
      <c r="BAM179" s="1" t="s">
        <v>2454</v>
      </c>
      <c r="BAN179">
        <v>1.4</v>
      </c>
      <c r="BAO179">
        <v>1.05</v>
      </c>
      <c r="BAP179">
        <v>0.09</v>
      </c>
      <c r="BAQ179">
        <v>12201</v>
      </c>
      <c r="BAR179">
        <v>1</v>
      </c>
      <c r="BAS179">
        <v>39.299999999999997</v>
      </c>
      <c r="BAT179">
        <v>0</v>
      </c>
      <c r="BAU179">
        <v>0</v>
      </c>
      <c r="BAV179" s="1" t="s">
        <v>2454</v>
      </c>
      <c r="BAW179" s="1" t="s">
        <v>2454</v>
      </c>
      <c r="BAX179">
        <v>87.57</v>
      </c>
      <c r="BAY179">
        <v>1.92</v>
      </c>
      <c r="BAZ179">
        <v>7.59</v>
      </c>
      <c r="BBA179">
        <v>250</v>
      </c>
      <c r="BBB179">
        <v>0.99029999999999996</v>
      </c>
      <c r="BBC179">
        <v>4.5999999999999996</v>
      </c>
      <c r="BBD179">
        <v>0</v>
      </c>
      <c r="BBE179">
        <v>0</v>
      </c>
      <c r="BBH179">
        <v>88.14</v>
      </c>
      <c r="BBI179">
        <v>25.94</v>
      </c>
      <c r="BBJ179">
        <v>5.8949999999999996</v>
      </c>
      <c r="BBK179">
        <v>4400</v>
      </c>
      <c r="BBL179">
        <v>1</v>
      </c>
      <c r="BBM179">
        <v>125.1</v>
      </c>
      <c r="BBN179">
        <v>0</v>
      </c>
      <c r="BBO179">
        <v>0</v>
      </c>
      <c r="BBP179">
        <v>0.24</v>
      </c>
      <c r="BBQ179">
        <v>0.21</v>
      </c>
      <c r="BBR179">
        <v>8.91</v>
      </c>
      <c r="BBS179">
        <v>5.01</v>
      </c>
      <c r="BBT179">
        <v>6.68</v>
      </c>
      <c r="BBU179">
        <v>750</v>
      </c>
      <c r="BBV179">
        <v>1</v>
      </c>
      <c r="BBW179" s="1" t="s">
        <v>2454</v>
      </c>
      <c r="BBX179">
        <v>0</v>
      </c>
      <c r="BBY179">
        <v>0</v>
      </c>
      <c r="BBZ179" s="1" t="s">
        <v>2454</v>
      </c>
      <c r="BCA179" s="1" t="s">
        <v>2454</v>
      </c>
      <c r="BCB179">
        <v>282.74</v>
      </c>
      <c r="BCC179">
        <v>119.14</v>
      </c>
      <c r="BCD179">
        <v>13.137</v>
      </c>
      <c r="BCE179">
        <v>3023</v>
      </c>
      <c r="BCF179">
        <v>0.33329999999999999</v>
      </c>
      <c r="BCG179">
        <v>68.2</v>
      </c>
      <c r="BCH179">
        <v>0.43</v>
      </c>
      <c r="BCI179">
        <v>3.3</v>
      </c>
      <c r="BCJ179">
        <v>0.03</v>
      </c>
      <c r="BCK179">
        <v>0.94</v>
      </c>
      <c r="BCL179">
        <v>238.17</v>
      </c>
      <c r="BCM179">
        <v>143.47999999999999</v>
      </c>
      <c r="BCN179">
        <v>326.10000000000002</v>
      </c>
      <c r="BCO179">
        <v>440</v>
      </c>
      <c r="BCP179">
        <v>1</v>
      </c>
      <c r="BCQ179" s="1" t="s">
        <v>2454</v>
      </c>
      <c r="BCR179">
        <v>4</v>
      </c>
      <c r="BCS179">
        <v>1.23</v>
      </c>
      <c r="BCU179" s="1" t="s">
        <v>2454</v>
      </c>
      <c r="BCV179" s="1" t="s">
        <v>2454</v>
      </c>
      <c r="BCW179" s="1" t="s">
        <v>2454</v>
      </c>
      <c r="BCX179" s="1" t="s">
        <v>2454</v>
      </c>
      <c r="BCY179" s="1" t="s">
        <v>2454</v>
      </c>
      <c r="BCZ179" s="1" t="s">
        <v>2454</v>
      </c>
      <c r="BDA179" s="1" t="s">
        <v>2454</v>
      </c>
      <c r="BDB179" s="1" t="s">
        <v>2454</v>
      </c>
      <c r="BDC179" s="1" t="s">
        <v>2454</v>
      </c>
      <c r="BDE179" s="1" t="s">
        <v>2454</v>
      </c>
      <c r="BDF179">
        <v>2.61</v>
      </c>
      <c r="BDG179">
        <v>2.56</v>
      </c>
      <c r="BDH179">
        <v>0.11</v>
      </c>
      <c r="BDI179">
        <v>23250</v>
      </c>
      <c r="BDJ179">
        <v>1</v>
      </c>
      <c r="BDK179">
        <v>6.8</v>
      </c>
      <c r="BDL179">
        <v>0</v>
      </c>
      <c r="BDM179">
        <v>0</v>
      </c>
      <c r="BDP179">
        <v>0.62</v>
      </c>
      <c r="BDQ179">
        <v>0.09</v>
      </c>
      <c r="BDR179">
        <v>0.01</v>
      </c>
      <c r="BDS179">
        <v>5776</v>
      </c>
      <c r="BDT179">
        <v>1</v>
      </c>
      <c r="BDU179" s="1" t="s">
        <v>2454</v>
      </c>
      <c r="BDV179">
        <v>0</v>
      </c>
      <c r="BDW179">
        <v>0</v>
      </c>
      <c r="BDZ179" s="1" t="s">
        <v>2454</v>
      </c>
      <c r="BEA179" s="1" t="s">
        <v>2454</v>
      </c>
      <c r="BEB179" s="1" t="s">
        <v>2454</v>
      </c>
      <c r="BEC179" s="1" t="s">
        <v>2454</v>
      </c>
      <c r="BED179" s="1" t="s">
        <v>2454</v>
      </c>
      <c r="BEE179" s="1" t="s">
        <v>2454</v>
      </c>
      <c r="BEF179" s="1" t="s">
        <v>2454</v>
      </c>
      <c r="BEG179" s="1" t="s">
        <v>2454</v>
      </c>
    </row>
    <row r="180" spans="1:1489" x14ac:dyDescent="0.25">
      <c r="A180" s="2">
        <v>40360</v>
      </c>
      <c r="B180">
        <v>57.62</v>
      </c>
      <c r="C180">
        <v>0.21</v>
      </c>
      <c r="D180">
        <v>0.6</v>
      </c>
      <c r="E180">
        <v>350</v>
      </c>
      <c r="F180">
        <v>1</v>
      </c>
      <c r="G180">
        <v>2</v>
      </c>
      <c r="H180">
        <v>0</v>
      </c>
      <c r="I180">
        <v>0</v>
      </c>
      <c r="L180" s="1" t="s">
        <v>2454</v>
      </c>
      <c r="M180" s="1" t="s">
        <v>2454</v>
      </c>
      <c r="N180" s="1" t="s">
        <v>2454</v>
      </c>
      <c r="O180" s="1" t="s">
        <v>2454</v>
      </c>
      <c r="P180" s="1" t="s">
        <v>2454</v>
      </c>
      <c r="Q180" s="1" t="s">
        <v>2454</v>
      </c>
      <c r="R180" s="1" t="s">
        <v>2454</v>
      </c>
      <c r="S180" s="1" t="s">
        <v>2454</v>
      </c>
      <c r="U180" s="1" t="s">
        <v>2454</v>
      </c>
      <c r="V180">
        <v>84.64</v>
      </c>
      <c r="W180">
        <v>17.86</v>
      </c>
      <c r="X180">
        <v>3.81</v>
      </c>
      <c r="Y180">
        <v>4688</v>
      </c>
      <c r="Z180">
        <v>1</v>
      </c>
      <c r="AA180" s="1" t="s">
        <v>2454</v>
      </c>
      <c r="AB180">
        <v>0</v>
      </c>
      <c r="AC180">
        <v>0</v>
      </c>
      <c r="AE180" s="1" t="s">
        <v>2454</v>
      </c>
      <c r="AF180" s="1" t="s">
        <v>2454</v>
      </c>
      <c r="AG180" s="1" t="s">
        <v>2454</v>
      </c>
      <c r="AH180" s="1" t="s">
        <v>2454</v>
      </c>
      <c r="AI180" s="1" t="s">
        <v>2454</v>
      </c>
      <c r="AJ180" s="1" t="s">
        <v>2454</v>
      </c>
      <c r="AK180" s="1" t="s">
        <v>2454</v>
      </c>
      <c r="AL180" s="1" t="s">
        <v>2454</v>
      </c>
      <c r="AM180" s="1" t="s">
        <v>2454</v>
      </c>
      <c r="AN180" s="1" t="s">
        <v>2454</v>
      </c>
      <c r="AO180" s="1" t="s">
        <v>2454</v>
      </c>
      <c r="AP180">
        <v>4394.16</v>
      </c>
      <c r="AQ180">
        <v>44342.11</v>
      </c>
      <c r="AR180">
        <v>19.437999999999999</v>
      </c>
      <c r="AS180">
        <v>2001000</v>
      </c>
      <c r="AT180">
        <v>0.87719999999999998</v>
      </c>
      <c r="AU180">
        <v>2550</v>
      </c>
      <c r="AV180">
        <v>1.32</v>
      </c>
      <c r="AW180">
        <v>6.77</v>
      </c>
      <c r="AX180">
        <v>0.18</v>
      </c>
      <c r="AY180">
        <v>2.78</v>
      </c>
      <c r="AZ180">
        <v>70.37</v>
      </c>
      <c r="BA180">
        <v>1320.71</v>
      </c>
      <c r="BB180">
        <v>20.22</v>
      </c>
      <c r="BC180">
        <v>65317</v>
      </c>
      <c r="BD180">
        <v>1</v>
      </c>
      <c r="BE180" s="1" t="s">
        <v>2454</v>
      </c>
      <c r="BF180">
        <v>0.3</v>
      </c>
      <c r="BG180">
        <v>1.48</v>
      </c>
      <c r="BH180" s="1" t="s">
        <v>2454</v>
      </c>
      <c r="BI180" s="1" t="s">
        <v>2454</v>
      </c>
      <c r="BJ180">
        <v>9.6</v>
      </c>
      <c r="BK180">
        <v>10.29</v>
      </c>
      <c r="BL180">
        <v>1.2</v>
      </c>
      <c r="BM180">
        <v>8573</v>
      </c>
      <c r="BN180">
        <v>1</v>
      </c>
      <c r="BO180" s="1" t="s">
        <v>2454</v>
      </c>
      <c r="BP180">
        <v>0</v>
      </c>
      <c r="BQ180">
        <v>0</v>
      </c>
      <c r="BR180" s="1" t="s">
        <v>2454</v>
      </c>
      <c r="BS180" s="1" t="s">
        <v>2454</v>
      </c>
      <c r="BT180">
        <v>131.43</v>
      </c>
      <c r="BU180">
        <v>22.03</v>
      </c>
      <c r="BV180">
        <v>3.7</v>
      </c>
      <c r="BW180">
        <v>1190</v>
      </c>
      <c r="BX180">
        <v>0.2</v>
      </c>
      <c r="BY180">
        <v>8.1</v>
      </c>
      <c r="BZ180">
        <v>0.1</v>
      </c>
      <c r="CA180">
        <v>2.7</v>
      </c>
      <c r="CB180">
        <v>0.03</v>
      </c>
      <c r="CC180">
        <v>0.3</v>
      </c>
      <c r="CN180">
        <v>20</v>
      </c>
      <c r="CO180">
        <v>0.65</v>
      </c>
      <c r="CP180">
        <v>1.3</v>
      </c>
      <c r="CQ180">
        <v>500</v>
      </c>
      <c r="CR180">
        <v>1</v>
      </c>
      <c r="CS180" s="1" t="s">
        <v>2454</v>
      </c>
      <c r="CT180">
        <v>0</v>
      </c>
      <c r="CU180">
        <v>0</v>
      </c>
      <c r="CX180">
        <v>7.66</v>
      </c>
      <c r="CY180">
        <v>30.26</v>
      </c>
      <c r="CZ180">
        <v>1.7150000000000001</v>
      </c>
      <c r="DA180">
        <v>24000</v>
      </c>
      <c r="DB180">
        <v>1.36</v>
      </c>
      <c r="DC180">
        <v>37.4</v>
      </c>
      <c r="DD180">
        <v>0</v>
      </c>
      <c r="DE180">
        <v>0</v>
      </c>
      <c r="DF180">
        <v>0.15</v>
      </c>
      <c r="DG180">
        <v>0.11</v>
      </c>
      <c r="DH180">
        <v>0.14000000000000001</v>
      </c>
      <c r="DI180">
        <v>0.28000000000000003</v>
      </c>
      <c r="DJ180">
        <v>0.01</v>
      </c>
      <c r="DK180">
        <v>18529</v>
      </c>
      <c r="DL180">
        <v>1</v>
      </c>
      <c r="DM180">
        <v>575.29999999999995</v>
      </c>
      <c r="DN180">
        <v>0</v>
      </c>
      <c r="DO180">
        <v>0</v>
      </c>
      <c r="DP180" s="1" t="s">
        <v>2454</v>
      </c>
      <c r="DQ180" s="1" t="s">
        <v>2454</v>
      </c>
      <c r="DR180" s="1" t="s">
        <v>2454</v>
      </c>
      <c r="DS180" s="1" t="s">
        <v>2454</v>
      </c>
      <c r="DT180" s="1" t="s">
        <v>2454</v>
      </c>
      <c r="DU180" s="1" t="s">
        <v>2454</v>
      </c>
      <c r="DV180" s="1" t="s">
        <v>2454</v>
      </c>
      <c r="DX180" s="1" t="s">
        <v>2454</v>
      </c>
      <c r="DY180" s="1" t="s">
        <v>2454</v>
      </c>
      <c r="EB180">
        <v>58.91</v>
      </c>
      <c r="EC180">
        <v>7.26</v>
      </c>
      <c r="ED180">
        <v>3.633</v>
      </c>
      <c r="EE180">
        <v>3300</v>
      </c>
      <c r="EF180">
        <v>1.6514</v>
      </c>
      <c r="EG180">
        <v>8.1999999999999993</v>
      </c>
      <c r="EH180">
        <v>0</v>
      </c>
      <c r="EI180">
        <v>0</v>
      </c>
      <c r="EJ180" s="1" t="s">
        <v>2454</v>
      </c>
      <c r="EK180" s="1" t="s">
        <v>2454</v>
      </c>
      <c r="EL180">
        <v>34.880000000000003</v>
      </c>
      <c r="EM180">
        <v>246</v>
      </c>
      <c r="EN180">
        <v>8.1999999999999993</v>
      </c>
      <c r="EO180">
        <v>30000</v>
      </c>
      <c r="EP180">
        <v>1</v>
      </c>
      <c r="EQ180">
        <v>112.3</v>
      </c>
      <c r="ER180">
        <v>0</v>
      </c>
      <c r="ES180">
        <v>0</v>
      </c>
      <c r="EV180">
        <v>253.47</v>
      </c>
      <c r="EW180">
        <v>1131.33</v>
      </c>
      <c r="EX180">
        <v>105.5</v>
      </c>
      <c r="EY180">
        <v>10724</v>
      </c>
      <c r="EZ180">
        <v>1</v>
      </c>
      <c r="FA180" s="1" t="s">
        <v>2454</v>
      </c>
      <c r="FB180">
        <v>0</v>
      </c>
      <c r="FC180">
        <v>0</v>
      </c>
      <c r="FD180" s="1" t="s">
        <v>2454</v>
      </c>
      <c r="FE180" s="1" t="s">
        <v>2454</v>
      </c>
      <c r="FF180">
        <v>52.19</v>
      </c>
      <c r="FG180">
        <v>1862</v>
      </c>
      <c r="FH180">
        <v>19</v>
      </c>
      <c r="FI180">
        <v>98000</v>
      </c>
      <c r="FJ180">
        <v>1</v>
      </c>
      <c r="FK180" s="1" t="s">
        <v>2454</v>
      </c>
      <c r="FL180">
        <v>0</v>
      </c>
      <c r="FM180">
        <v>0</v>
      </c>
      <c r="FO180" s="1" t="s">
        <v>2454</v>
      </c>
      <c r="FP180">
        <v>1.61</v>
      </c>
      <c r="FQ180">
        <v>11.69</v>
      </c>
      <c r="FR180">
        <v>0.37</v>
      </c>
      <c r="FS180">
        <v>31353</v>
      </c>
      <c r="FT180">
        <v>1</v>
      </c>
      <c r="FU180">
        <v>393.2</v>
      </c>
      <c r="FV180">
        <v>0</v>
      </c>
      <c r="FW180">
        <v>0</v>
      </c>
      <c r="FX180" s="1" t="s">
        <v>2454</v>
      </c>
      <c r="FY180" s="1" t="s">
        <v>2454</v>
      </c>
      <c r="GJ180" s="1" t="s">
        <v>2454</v>
      </c>
      <c r="GK180" s="1" t="s">
        <v>2454</v>
      </c>
      <c r="GL180" s="1" t="s">
        <v>2454</v>
      </c>
      <c r="GM180" s="1" t="s">
        <v>2454</v>
      </c>
      <c r="GN180" s="1" t="s">
        <v>2454</v>
      </c>
      <c r="GO180" s="1" t="s">
        <v>2454</v>
      </c>
      <c r="GP180" s="1" t="s">
        <v>2454</v>
      </c>
      <c r="GQ180" s="1" t="s">
        <v>2454</v>
      </c>
      <c r="GS180" s="1" t="s">
        <v>2454</v>
      </c>
      <c r="GT180">
        <v>24.27</v>
      </c>
      <c r="GU180">
        <v>168</v>
      </c>
      <c r="GV180">
        <v>11.2</v>
      </c>
      <c r="GW180">
        <v>15000</v>
      </c>
      <c r="GX180">
        <v>1</v>
      </c>
      <c r="GY180">
        <v>10</v>
      </c>
      <c r="GZ180">
        <v>0</v>
      </c>
      <c r="HA180">
        <v>0</v>
      </c>
      <c r="HB180">
        <v>0.09</v>
      </c>
      <c r="HC180">
        <v>0.38</v>
      </c>
      <c r="HD180">
        <v>0.04</v>
      </c>
      <c r="HE180">
        <v>0.05</v>
      </c>
      <c r="HF180">
        <v>0.01</v>
      </c>
      <c r="HG180">
        <v>8400</v>
      </c>
      <c r="HH180">
        <v>1</v>
      </c>
      <c r="HI180">
        <v>63.4</v>
      </c>
      <c r="HJ180">
        <v>0</v>
      </c>
      <c r="HK180">
        <v>0</v>
      </c>
      <c r="HL180" s="1" t="s">
        <v>2454</v>
      </c>
      <c r="HM180" s="1" t="s">
        <v>2454</v>
      </c>
      <c r="HN180">
        <v>106.17</v>
      </c>
      <c r="HO180">
        <v>8.02</v>
      </c>
      <c r="HP180">
        <v>17.2</v>
      </c>
      <c r="HQ180">
        <v>466</v>
      </c>
      <c r="HR180">
        <v>1</v>
      </c>
      <c r="HT180">
        <v>0</v>
      </c>
      <c r="HU180">
        <v>0</v>
      </c>
      <c r="HX180">
        <v>0.44</v>
      </c>
      <c r="HY180">
        <v>0.15</v>
      </c>
      <c r="HZ180">
        <v>0.04</v>
      </c>
      <c r="IA180">
        <v>3750</v>
      </c>
      <c r="IB180">
        <v>1</v>
      </c>
      <c r="IC180">
        <v>1.3</v>
      </c>
      <c r="ID180">
        <v>0</v>
      </c>
      <c r="IE180">
        <v>0</v>
      </c>
      <c r="IF180" s="1" t="s">
        <v>2454</v>
      </c>
      <c r="IG180" s="1" t="s">
        <v>2454</v>
      </c>
      <c r="IH180">
        <v>7.32</v>
      </c>
      <c r="II180">
        <v>137.21</v>
      </c>
      <c r="IJ180">
        <v>2.15</v>
      </c>
      <c r="IK180">
        <v>63820</v>
      </c>
      <c r="IL180">
        <v>1</v>
      </c>
      <c r="IM180" s="1" t="s">
        <v>2454</v>
      </c>
      <c r="IN180">
        <v>0.6</v>
      </c>
      <c r="IO180">
        <v>27.91</v>
      </c>
      <c r="IR180">
        <v>504.74</v>
      </c>
      <c r="IS180">
        <v>270.37</v>
      </c>
      <c r="IT180">
        <v>52.5</v>
      </c>
      <c r="IU180">
        <v>5150</v>
      </c>
      <c r="IV180">
        <v>1</v>
      </c>
      <c r="IW180">
        <v>11.2</v>
      </c>
      <c r="IX180">
        <v>3.26</v>
      </c>
      <c r="IY180">
        <v>6.21</v>
      </c>
      <c r="JB180">
        <v>137.94999999999999</v>
      </c>
      <c r="JC180">
        <v>117.57</v>
      </c>
      <c r="JD180">
        <v>1.655</v>
      </c>
      <c r="JE180">
        <v>5260</v>
      </c>
      <c r="JF180">
        <v>7.4099999999999999E-2</v>
      </c>
      <c r="JG180">
        <v>660.7</v>
      </c>
      <c r="JH180">
        <v>0.03</v>
      </c>
      <c r="JI180">
        <v>2.0099999999999998</v>
      </c>
      <c r="JJ180">
        <v>0</v>
      </c>
      <c r="JK180">
        <v>0.14000000000000001</v>
      </c>
      <c r="JT180">
        <v>0.09</v>
      </c>
      <c r="JU180">
        <v>-7.0000000000000007E-2</v>
      </c>
      <c r="JV180" s="1" t="s">
        <v>2454</v>
      </c>
      <c r="JX180" s="1" t="s">
        <v>2454</v>
      </c>
      <c r="JY180" s="1" t="s">
        <v>2454</v>
      </c>
      <c r="JZ180" s="1" t="s">
        <v>2454</v>
      </c>
      <c r="KA180" s="1" t="s">
        <v>2454</v>
      </c>
      <c r="KB180" s="1" t="s">
        <v>2454</v>
      </c>
      <c r="KC180" s="1" t="s">
        <v>2454</v>
      </c>
      <c r="KP180">
        <v>391.29</v>
      </c>
      <c r="KQ180">
        <v>923.76</v>
      </c>
      <c r="KR180">
        <v>9.6219999999999999</v>
      </c>
      <c r="KS180">
        <v>24000</v>
      </c>
      <c r="KT180">
        <v>0.25</v>
      </c>
      <c r="KU180">
        <v>40.200000000000003</v>
      </c>
      <c r="KV180">
        <v>0.21</v>
      </c>
      <c r="KW180">
        <v>2.16</v>
      </c>
      <c r="KX180">
        <v>0.02</v>
      </c>
      <c r="KY180">
        <v>0.54</v>
      </c>
      <c r="KZ180">
        <v>6132.47</v>
      </c>
      <c r="LA180">
        <v>8017.25</v>
      </c>
      <c r="LB180">
        <v>106.2</v>
      </c>
      <c r="LC180">
        <v>75492</v>
      </c>
      <c r="LD180">
        <v>1</v>
      </c>
      <c r="LE180">
        <v>4.8</v>
      </c>
      <c r="LF180">
        <v>0.6</v>
      </c>
      <c r="LG180">
        <v>0.56000000000000005</v>
      </c>
      <c r="LH180" s="1" t="s">
        <v>2454</v>
      </c>
      <c r="LI180" s="1" t="s">
        <v>2454</v>
      </c>
      <c r="LJ180" s="1" t="s">
        <v>2454</v>
      </c>
      <c r="LK180" s="1" t="s">
        <v>2454</v>
      </c>
      <c r="LL180" s="1" t="s">
        <v>2454</v>
      </c>
      <c r="LM180" s="1" t="s">
        <v>2454</v>
      </c>
      <c r="LN180" s="1" t="s">
        <v>2454</v>
      </c>
      <c r="LO180" s="1" t="s">
        <v>2454</v>
      </c>
      <c r="LP180" s="1" t="s">
        <v>2454</v>
      </c>
      <c r="LQ180" s="1" t="s">
        <v>2454</v>
      </c>
      <c r="LR180" s="1" t="s">
        <v>2454</v>
      </c>
      <c r="LS180" s="1" t="s">
        <v>2454</v>
      </c>
      <c r="LT180">
        <v>30.18</v>
      </c>
      <c r="LU180">
        <v>212.24</v>
      </c>
      <c r="LV180">
        <v>1.95</v>
      </c>
      <c r="LW180">
        <v>108839</v>
      </c>
      <c r="LX180">
        <v>1</v>
      </c>
      <c r="LY180">
        <v>261</v>
      </c>
      <c r="LZ180">
        <v>0</v>
      </c>
      <c r="MA180">
        <v>0</v>
      </c>
      <c r="MB180">
        <v>0.09</v>
      </c>
      <c r="MC180">
        <v>-0.09</v>
      </c>
      <c r="MD180">
        <v>0.8</v>
      </c>
      <c r="ME180">
        <v>0.66</v>
      </c>
      <c r="MF180">
        <v>1.262</v>
      </c>
      <c r="MG180">
        <v>5999</v>
      </c>
      <c r="MH180">
        <v>11.4734</v>
      </c>
      <c r="MI180">
        <v>71.099999999999994</v>
      </c>
      <c r="MJ180">
        <v>0</v>
      </c>
      <c r="MK180">
        <v>0</v>
      </c>
      <c r="ML180" s="1" t="s">
        <v>2454</v>
      </c>
      <c r="MM180" s="1" t="s">
        <v>2454</v>
      </c>
      <c r="MX180" s="1" t="s">
        <v>2454</v>
      </c>
      <c r="MY180" s="1" t="s">
        <v>2454</v>
      </c>
      <c r="MZ180" s="1" t="s">
        <v>2454</v>
      </c>
      <c r="NA180" s="1" t="s">
        <v>2454</v>
      </c>
      <c r="NB180" s="1" t="s">
        <v>2454</v>
      </c>
      <c r="NC180" s="1" t="s">
        <v>2454</v>
      </c>
      <c r="ND180" s="1" t="s">
        <v>2454</v>
      </c>
      <c r="NE180" s="1" t="s">
        <v>2454</v>
      </c>
      <c r="NF180" s="1" t="s">
        <v>2454</v>
      </c>
      <c r="NG180" s="1" t="s">
        <v>2454</v>
      </c>
      <c r="NH180" s="1" t="s">
        <v>2454</v>
      </c>
      <c r="NI180" s="1" t="s">
        <v>2454</v>
      </c>
      <c r="NJ180" s="1" t="s">
        <v>2454</v>
      </c>
      <c r="NK180" s="1" t="s">
        <v>2454</v>
      </c>
      <c r="NL180" s="1" t="s">
        <v>2454</v>
      </c>
      <c r="NM180" s="1" t="s">
        <v>2454</v>
      </c>
      <c r="NN180" s="1" t="s">
        <v>2454</v>
      </c>
      <c r="NO180" s="1" t="s">
        <v>2454</v>
      </c>
      <c r="NR180">
        <v>110.23</v>
      </c>
      <c r="NS180">
        <v>9.27</v>
      </c>
      <c r="NT180">
        <v>3.86</v>
      </c>
      <c r="NU180">
        <v>2403</v>
      </c>
      <c r="NV180">
        <v>1</v>
      </c>
      <c r="NW180">
        <v>26.8</v>
      </c>
      <c r="NX180">
        <v>0</v>
      </c>
      <c r="NY180">
        <v>0</v>
      </c>
      <c r="OA180">
        <v>0.2</v>
      </c>
      <c r="OB180">
        <v>24</v>
      </c>
      <c r="OC180">
        <v>42.92</v>
      </c>
      <c r="OD180">
        <v>5.51</v>
      </c>
      <c r="OE180">
        <v>7153</v>
      </c>
      <c r="OF180">
        <v>0.91830000000000001</v>
      </c>
      <c r="OG180">
        <v>9.1</v>
      </c>
      <c r="OH180">
        <v>0</v>
      </c>
      <c r="OI180">
        <v>0</v>
      </c>
      <c r="OJ180">
        <v>0.14000000000000001</v>
      </c>
      <c r="OK180">
        <v>-0.34</v>
      </c>
      <c r="OL180">
        <v>12.67</v>
      </c>
      <c r="OM180">
        <v>1.9</v>
      </c>
      <c r="ON180">
        <v>0.19</v>
      </c>
      <c r="OO180">
        <v>10000</v>
      </c>
      <c r="OP180">
        <v>1</v>
      </c>
      <c r="OQ180" s="1" t="s">
        <v>2454</v>
      </c>
      <c r="OR180">
        <v>0</v>
      </c>
      <c r="OS180">
        <v>0</v>
      </c>
      <c r="OV180">
        <v>35.42</v>
      </c>
      <c r="OW180">
        <v>18.010000000000002</v>
      </c>
      <c r="OX180">
        <v>5.65</v>
      </c>
      <c r="OY180">
        <v>3188</v>
      </c>
      <c r="OZ180">
        <v>1</v>
      </c>
      <c r="PA180">
        <v>10.5</v>
      </c>
      <c r="PB180">
        <v>0</v>
      </c>
      <c r="PC180">
        <v>0</v>
      </c>
      <c r="PF180">
        <v>69.150000000000006</v>
      </c>
      <c r="PG180">
        <v>59.08</v>
      </c>
      <c r="PH180">
        <v>2.11</v>
      </c>
      <c r="PI180">
        <v>28000</v>
      </c>
      <c r="PJ180">
        <v>1</v>
      </c>
      <c r="PK180" s="1" t="s">
        <v>2454</v>
      </c>
      <c r="PL180">
        <v>0.1</v>
      </c>
      <c r="PM180">
        <v>4.74</v>
      </c>
      <c r="PN180" s="1" t="s">
        <v>2454</v>
      </c>
      <c r="PO180" s="1" t="s">
        <v>2454</v>
      </c>
      <c r="PP180">
        <v>49.32</v>
      </c>
      <c r="PQ180">
        <v>24.92</v>
      </c>
      <c r="PR180">
        <v>2.492</v>
      </c>
      <c r="PS180">
        <v>7000</v>
      </c>
      <c r="PT180">
        <v>0.7</v>
      </c>
      <c r="PU180">
        <v>23</v>
      </c>
      <c r="PV180">
        <v>0.1</v>
      </c>
      <c r="PW180">
        <v>4.21</v>
      </c>
      <c r="PX180" s="1" t="s">
        <v>2454</v>
      </c>
      <c r="PY180">
        <v>0.04</v>
      </c>
      <c r="PZ180" s="1" t="s">
        <v>2454</v>
      </c>
      <c r="QA180" s="1" t="s">
        <v>2454</v>
      </c>
      <c r="QB180" s="1" t="s">
        <v>2454</v>
      </c>
      <c r="QC180" s="1" t="s">
        <v>2454</v>
      </c>
      <c r="QD180" s="1" t="s">
        <v>2454</v>
      </c>
      <c r="QE180" s="1" t="s">
        <v>2454</v>
      </c>
      <c r="QF180" s="1" t="s">
        <v>2454</v>
      </c>
      <c r="QG180" s="1" t="s">
        <v>2454</v>
      </c>
      <c r="QJ180" s="1" t="s">
        <v>2454</v>
      </c>
      <c r="QK180" s="1" t="s">
        <v>2454</v>
      </c>
      <c r="QL180" s="1" t="s">
        <v>2454</v>
      </c>
      <c r="QM180" s="1" t="s">
        <v>2454</v>
      </c>
      <c r="QN180" s="1" t="s">
        <v>2454</v>
      </c>
      <c r="QO180" s="1" t="s">
        <v>2454</v>
      </c>
      <c r="QP180" s="1" t="s">
        <v>2454</v>
      </c>
      <c r="QQ180" s="1" t="s">
        <v>2454</v>
      </c>
      <c r="QR180" s="1" t="s">
        <v>2454</v>
      </c>
      <c r="QS180" s="1" t="s">
        <v>2454</v>
      </c>
      <c r="QT180">
        <v>0.18</v>
      </c>
      <c r="QU180">
        <v>1.19</v>
      </c>
      <c r="QV180">
        <v>0.03</v>
      </c>
      <c r="QW180">
        <v>43912</v>
      </c>
      <c r="QX180">
        <v>1</v>
      </c>
      <c r="QY180">
        <v>465.4</v>
      </c>
      <c r="QZ180">
        <v>0</v>
      </c>
      <c r="RA180">
        <v>0</v>
      </c>
      <c r="RB180" s="1" t="s">
        <v>2454</v>
      </c>
      <c r="RC180" s="1" t="s">
        <v>2454</v>
      </c>
      <c r="RD180">
        <v>182.61</v>
      </c>
      <c r="RE180">
        <v>100.8</v>
      </c>
      <c r="RF180">
        <v>21</v>
      </c>
      <c r="RG180">
        <v>4800</v>
      </c>
      <c r="RH180">
        <v>1</v>
      </c>
      <c r="RI180" s="1" t="s">
        <v>2454</v>
      </c>
      <c r="RJ180">
        <v>0</v>
      </c>
      <c r="RK180">
        <v>0</v>
      </c>
      <c r="RN180">
        <v>183.07</v>
      </c>
      <c r="RO180">
        <v>13.04</v>
      </c>
      <c r="RP180">
        <v>0.83</v>
      </c>
      <c r="RQ180">
        <v>15708</v>
      </c>
      <c r="RR180">
        <v>1</v>
      </c>
      <c r="RS180">
        <v>0.5</v>
      </c>
      <c r="RT180">
        <v>0</v>
      </c>
      <c r="RU180">
        <v>0</v>
      </c>
      <c r="RW180">
        <v>-0.11</v>
      </c>
      <c r="RX180">
        <v>231.3</v>
      </c>
      <c r="RY180">
        <v>143</v>
      </c>
      <c r="RZ180">
        <v>57.2</v>
      </c>
      <c r="SA180">
        <v>2500</v>
      </c>
      <c r="SB180">
        <v>1</v>
      </c>
      <c r="SC180" s="1" t="s">
        <v>2454</v>
      </c>
      <c r="SD180">
        <v>0.61</v>
      </c>
      <c r="SE180">
        <v>1.07</v>
      </c>
      <c r="SF180" s="1" t="s">
        <v>2454</v>
      </c>
      <c r="SG180" s="1" t="s">
        <v>2454</v>
      </c>
      <c r="SH180">
        <v>635.16999999999996</v>
      </c>
      <c r="SI180">
        <v>484.9</v>
      </c>
      <c r="SJ180">
        <v>373</v>
      </c>
      <c r="SK180">
        <v>1300</v>
      </c>
      <c r="SL180">
        <v>1</v>
      </c>
      <c r="SM180" s="1" t="s">
        <v>2454</v>
      </c>
      <c r="SN180">
        <v>15.25</v>
      </c>
      <c r="SO180">
        <v>1.25</v>
      </c>
      <c r="SP180" s="1" t="s">
        <v>2454</v>
      </c>
      <c r="SQ180" s="1" t="s">
        <v>2454</v>
      </c>
      <c r="SR180">
        <v>457.77</v>
      </c>
      <c r="SS180">
        <v>18.68</v>
      </c>
      <c r="ST180">
        <v>6.32</v>
      </c>
      <c r="SU180">
        <v>2955</v>
      </c>
      <c r="SV180">
        <v>1</v>
      </c>
      <c r="SW180">
        <v>5.2</v>
      </c>
      <c r="SX180">
        <v>0.3</v>
      </c>
      <c r="SY180">
        <v>4.75</v>
      </c>
      <c r="SZ180" s="1" t="s">
        <v>2454</v>
      </c>
      <c r="TA180">
        <v>0.21</v>
      </c>
      <c r="TB180" s="1" t="s">
        <v>2454</v>
      </c>
      <c r="TC180" s="1" t="s">
        <v>2454</v>
      </c>
      <c r="TD180" s="1" t="s">
        <v>2454</v>
      </c>
      <c r="TE180" s="1" t="s">
        <v>2454</v>
      </c>
      <c r="TF180" s="1" t="s">
        <v>2454</v>
      </c>
      <c r="TG180" s="1" t="s">
        <v>2454</v>
      </c>
      <c r="TH180" s="1" t="s">
        <v>2454</v>
      </c>
      <c r="TI180" s="1" t="s">
        <v>2454</v>
      </c>
      <c r="TL180" s="1" t="s">
        <v>2454</v>
      </c>
      <c r="TM180" s="1" t="s">
        <v>2454</v>
      </c>
      <c r="TN180" s="1" t="s">
        <v>2454</v>
      </c>
      <c r="TO180" s="1" t="s">
        <v>2454</v>
      </c>
      <c r="TP180" s="1" t="s">
        <v>2454</v>
      </c>
      <c r="TQ180" s="1" t="s">
        <v>2454</v>
      </c>
      <c r="TR180" s="1" t="s">
        <v>2454</v>
      </c>
      <c r="TS180" s="1" t="s">
        <v>2454</v>
      </c>
      <c r="TV180">
        <v>1396.31</v>
      </c>
      <c r="TW180">
        <v>73.83</v>
      </c>
      <c r="TX180">
        <v>32.1</v>
      </c>
      <c r="TY180">
        <v>2300</v>
      </c>
      <c r="TZ180">
        <v>1</v>
      </c>
      <c r="UA180">
        <v>0.1</v>
      </c>
      <c r="UB180">
        <v>1.45</v>
      </c>
      <c r="UC180">
        <v>4.5199999999999996</v>
      </c>
      <c r="UD180" s="1" t="s">
        <v>2454</v>
      </c>
      <c r="UE180" s="1" t="s">
        <v>2454</v>
      </c>
      <c r="UF180">
        <v>735.87</v>
      </c>
      <c r="UG180">
        <v>2554.02</v>
      </c>
      <c r="UH180">
        <v>30.405000000000001</v>
      </c>
      <c r="UI180">
        <v>42000</v>
      </c>
      <c r="UJ180">
        <v>0.5</v>
      </c>
      <c r="UK180">
        <v>44.7</v>
      </c>
      <c r="UL180">
        <v>1</v>
      </c>
      <c r="UM180">
        <v>3.29</v>
      </c>
      <c r="UN180">
        <v>0.03</v>
      </c>
      <c r="UO180">
        <v>1.46</v>
      </c>
      <c r="UP180">
        <v>5.74</v>
      </c>
      <c r="UQ180">
        <v>7.88</v>
      </c>
      <c r="UR180">
        <v>3.9</v>
      </c>
      <c r="US180">
        <v>2020</v>
      </c>
      <c r="UT180">
        <v>1</v>
      </c>
      <c r="UU180" s="1" t="s">
        <v>2454</v>
      </c>
      <c r="UV180">
        <v>0</v>
      </c>
      <c r="UW180">
        <v>0</v>
      </c>
      <c r="UZ180" s="1" t="s">
        <v>2454</v>
      </c>
      <c r="VA180" s="1" t="s">
        <v>2454</v>
      </c>
      <c r="VB180" s="1" t="s">
        <v>2454</v>
      </c>
      <c r="VC180" s="1" t="s">
        <v>2454</v>
      </c>
      <c r="VD180" s="1" t="s">
        <v>2454</v>
      </c>
      <c r="VE180" s="1" t="s">
        <v>2454</v>
      </c>
      <c r="VF180" s="1" t="s">
        <v>2454</v>
      </c>
      <c r="VG180" s="1" t="s">
        <v>2454</v>
      </c>
      <c r="VJ180">
        <v>228.84</v>
      </c>
      <c r="VK180">
        <v>433.6</v>
      </c>
      <c r="VL180">
        <v>27.1</v>
      </c>
      <c r="VM180">
        <v>16000</v>
      </c>
      <c r="VN180">
        <v>1</v>
      </c>
      <c r="VO180" s="1" t="s">
        <v>2454</v>
      </c>
      <c r="VP180">
        <v>1.05</v>
      </c>
      <c r="VQ180">
        <v>3.87</v>
      </c>
      <c r="VR180" s="1" t="s">
        <v>2454</v>
      </c>
      <c r="VS180" s="1" t="s">
        <v>2454</v>
      </c>
      <c r="VT180">
        <v>241.43</v>
      </c>
      <c r="VU180">
        <v>12988.66</v>
      </c>
      <c r="VV180">
        <v>43.81</v>
      </c>
      <c r="VW180">
        <v>296477</v>
      </c>
      <c r="VX180">
        <v>1</v>
      </c>
      <c r="VY180">
        <v>128.4</v>
      </c>
      <c r="VZ180">
        <v>0.61</v>
      </c>
      <c r="WA180">
        <v>1.39</v>
      </c>
      <c r="WB180">
        <v>0.1</v>
      </c>
      <c r="WC180">
        <v>2.64</v>
      </c>
      <c r="WN180" s="1" t="s">
        <v>2454</v>
      </c>
      <c r="WO180" s="1" t="s">
        <v>2454</v>
      </c>
      <c r="WP180" s="1" t="s">
        <v>2454</v>
      </c>
      <c r="WQ180" s="1" t="s">
        <v>2454</v>
      </c>
      <c r="WR180" s="1" t="s">
        <v>2454</v>
      </c>
      <c r="WS180" s="1" t="s">
        <v>2454</v>
      </c>
      <c r="WT180" s="1" t="s">
        <v>2454</v>
      </c>
      <c r="WU180" s="1" t="s">
        <v>2454</v>
      </c>
      <c r="WX180">
        <v>1.17</v>
      </c>
      <c r="WY180">
        <v>0.55000000000000004</v>
      </c>
      <c r="WZ180">
        <v>0.46</v>
      </c>
      <c r="XA180">
        <v>1200</v>
      </c>
      <c r="XB180">
        <v>1</v>
      </c>
      <c r="XC180">
        <v>4.0999999999999996</v>
      </c>
      <c r="XD180">
        <v>0</v>
      </c>
      <c r="XE180">
        <v>0</v>
      </c>
      <c r="XF180" s="1" t="s">
        <v>2454</v>
      </c>
      <c r="XG180" s="1" t="s">
        <v>2454</v>
      </c>
      <c r="XH180">
        <v>91.74</v>
      </c>
      <c r="XI180">
        <v>35.520000000000003</v>
      </c>
      <c r="XJ180">
        <v>11.1</v>
      </c>
      <c r="XK180">
        <v>3200</v>
      </c>
      <c r="XL180">
        <v>1</v>
      </c>
      <c r="XN180">
        <v>0</v>
      </c>
      <c r="XO180">
        <v>0</v>
      </c>
      <c r="XR180">
        <v>130.78</v>
      </c>
      <c r="XS180">
        <v>1048.18</v>
      </c>
      <c r="XT180">
        <v>8.1850000000000005</v>
      </c>
      <c r="XU180">
        <v>128061</v>
      </c>
      <c r="XV180">
        <v>1</v>
      </c>
      <c r="XW180">
        <v>203.5</v>
      </c>
      <c r="XX180">
        <v>0.2</v>
      </c>
      <c r="XY180">
        <v>2.44</v>
      </c>
      <c r="XZ180">
        <v>0.24</v>
      </c>
      <c r="YA180">
        <v>0.93</v>
      </c>
      <c r="YB180">
        <v>1151.3699999999999</v>
      </c>
      <c r="YC180">
        <v>826.92</v>
      </c>
      <c r="YD180">
        <v>11.65</v>
      </c>
      <c r="YE180">
        <v>11830</v>
      </c>
      <c r="YF180">
        <v>0.16669999999999999</v>
      </c>
      <c r="YG180">
        <v>42.2</v>
      </c>
      <c r="YH180">
        <v>0.27</v>
      </c>
      <c r="YI180">
        <v>2.35</v>
      </c>
      <c r="YJ180">
        <v>0.06</v>
      </c>
      <c r="YK180">
        <v>1.02</v>
      </c>
      <c r="YL180" s="1" t="s">
        <v>2454</v>
      </c>
      <c r="YM180" s="1" t="s">
        <v>2454</v>
      </c>
      <c r="YN180" s="1" t="s">
        <v>2454</v>
      </c>
      <c r="YO180" s="1" t="s">
        <v>2454</v>
      </c>
      <c r="YP180" s="1" t="s">
        <v>2454</v>
      </c>
      <c r="YQ180" s="1" t="s">
        <v>2454</v>
      </c>
      <c r="YR180" s="1" t="s">
        <v>2454</v>
      </c>
      <c r="YS180" s="1" t="s">
        <v>2454</v>
      </c>
      <c r="YU180" s="1" t="s">
        <v>2454</v>
      </c>
      <c r="YV180" s="1" t="s">
        <v>2454</v>
      </c>
      <c r="YW180" s="1" t="s">
        <v>2454</v>
      </c>
      <c r="YX180" s="1" t="s">
        <v>2454</v>
      </c>
      <c r="YY180" s="1" t="s">
        <v>2454</v>
      </c>
      <c r="YZ180" s="1" t="s">
        <v>2454</v>
      </c>
      <c r="ZA180" s="1" t="s">
        <v>2454</v>
      </c>
      <c r="ZB180" s="1" t="s">
        <v>2454</v>
      </c>
      <c r="ZC180" s="1" t="s">
        <v>2454</v>
      </c>
      <c r="ZD180" s="1" t="s">
        <v>2454</v>
      </c>
      <c r="ZE180" s="1" t="s">
        <v>2454</v>
      </c>
      <c r="ZF180">
        <v>120.28</v>
      </c>
      <c r="ZG180">
        <v>3186.12</v>
      </c>
      <c r="ZH180">
        <v>34.685000000000002</v>
      </c>
      <c r="ZI180">
        <v>91859</v>
      </c>
      <c r="ZJ180">
        <v>1</v>
      </c>
      <c r="ZK180">
        <v>26.9</v>
      </c>
      <c r="ZL180">
        <v>1.1499999999999999</v>
      </c>
      <c r="ZM180">
        <v>3.32</v>
      </c>
      <c r="ZN180">
        <v>0.14000000000000001</v>
      </c>
      <c r="ZO180">
        <v>1.73</v>
      </c>
      <c r="ZP180">
        <v>1931.07</v>
      </c>
      <c r="ZQ180">
        <v>2504.0700000000002</v>
      </c>
      <c r="ZR180">
        <v>17.966000000000001</v>
      </c>
      <c r="ZS180">
        <v>46458</v>
      </c>
      <c r="ZT180">
        <v>0.33329999999999999</v>
      </c>
      <c r="ZU180">
        <v>28.6</v>
      </c>
      <c r="ZV180">
        <v>0.25</v>
      </c>
      <c r="ZW180">
        <v>1.39</v>
      </c>
      <c r="ZX180">
        <v>0.04</v>
      </c>
      <c r="ZY180">
        <v>1.2</v>
      </c>
      <c r="AAC180">
        <v>34200</v>
      </c>
      <c r="AAD180">
        <v>1</v>
      </c>
      <c r="AAF180">
        <v>9.9</v>
      </c>
      <c r="AAJ180" s="1" t="s">
        <v>2454</v>
      </c>
      <c r="AAL180" s="1" t="s">
        <v>2454</v>
      </c>
      <c r="AAM180" s="1" t="s">
        <v>2454</v>
      </c>
      <c r="AAN180" s="1" t="s">
        <v>2454</v>
      </c>
      <c r="AAP180" s="1" t="s">
        <v>2454</v>
      </c>
      <c r="AAQ180" s="1" t="s">
        <v>2454</v>
      </c>
      <c r="AAT180">
        <v>0.2</v>
      </c>
      <c r="AAU180">
        <v>0.08</v>
      </c>
      <c r="AAV180">
        <v>0.3</v>
      </c>
      <c r="AAW180">
        <v>270</v>
      </c>
      <c r="AAX180">
        <v>1</v>
      </c>
      <c r="AAY180">
        <v>10.6</v>
      </c>
      <c r="AAZ180">
        <v>0</v>
      </c>
      <c r="ABA180">
        <v>0</v>
      </c>
      <c r="ABB180" s="1" t="s">
        <v>2454</v>
      </c>
      <c r="ABC180" s="1" t="s">
        <v>2454</v>
      </c>
      <c r="ABD180">
        <v>9.08</v>
      </c>
      <c r="ABE180">
        <v>11.97</v>
      </c>
      <c r="ABF180">
        <v>2.0430000000000001</v>
      </c>
      <c r="ABG180">
        <v>5860</v>
      </c>
      <c r="ABH180">
        <v>1</v>
      </c>
      <c r="ABI180">
        <v>6.9</v>
      </c>
      <c r="ABJ180">
        <v>0</v>
      </c>
      <c r="ABK180">
        <v>0</v>
      </c>
      <c r="ABL180" s="1" t="s">
        <v>2454</v>
      </c>
      <c r="ABM180" s="1" t="s">
        <v>2454</v>
      </c>
      <c r="ABN180">
        <v>133.33000000000001</v>
      </c>
      <c r="ABO180">
        <v>3.88</v>
      </c>
      <c r="ABP180">
        <v>0.04</v>
      </c>
      <c r="ABQ180">
        <v>97121</v>
      </c>
      <c r="ABR180">
        <v>1</v>
      </c>
      <c r="ABS180">
        <v>42.6</v>
      </c>
      <c r="ABT180">
        <v>0</v>
      </c>
      <c r="ABU180">
        <v>0</v>
      </c>
      <c r="ABX180">
        <v>108.33</v>
      </c>
      <c r="ABY180">
        <v>2.6</v>
      </c>
      <c r="ABZ180">
        <v>26</v>
      </c>
      <c r="ACA180">
        <v>100</v>
      </c>
      <c r="ACB180">
        <v>1</v>
      </c>
      <c r="ACC180" s="1" t="s">
        <v>2454</v>
      </c>
      <c r="ACD180">
        <v>0</v>
      </c>
      <c r="ACE180">
        <v>0</v>
      </c>
      <c r="ACH180">
        <v>3.33</v>
      </c>
      <c r="ACI180">
        <v>0.05</v>
      </c>
      <c r="ACJ180">
        <v>0</v>
      </c>
      <c r="ACK180">
        <v>50000</v>
      </c>
      <c r="ACL180">
        <v>1</v>
      </c>
      <c r="ACM180">
        <v>6.5</v>
      </c>
      <c r="ACN180">
        <v>0</v>
      </c>
      <c r="ACO180">
        <v>0</v>
      </c>
      <c r="ACR180">
        <v>100</v>
      </c>
      <c r="ACS180">
        <v>40.92</v>
      </c>
      <c r="ACT180">
        <v>1.1000000000000001</v>
      </c>
      <c r="ACU180">
        <v>9300</v>
      </c>
      <c r="ACV180">
        <v>0.25</v>
      </c>
      <c r="ACW180">
        <v>0.6</v>
      </c>
      <c r="ACX180">
        <v>0</v>
      </c>
      <c r="ACY180">
        <v>0</v>
      </c>
      <c r="ACZ180" s="1" t="s">
        <v>2454</v>
      </c>
      <c r="ADA180">
        <v>0.06</v>
      </c>
      <c r="ADL180">
        <v>26.85</v>
      </c>
      <c r="ADM180">
        <v>16.84</v>
      </c>
      <c r="ADN180">
        <v>6.87</v>
      </c>
      <c r="ADO180">
        <v>6480</v>
      </c>
      <c r="ADP180">
        <v>2.6433</v>
      </c>
      <c r="ADQ180">
        <v>0.1</v>
      </c>
      <c r="ADR180">
        <v>0</v>
      </c>
      <c r="ADS180">
        <v>0</v>
      </c>
      <c r="ADT180" s="1" t="s">
        <v>2454</v>
      </c>
      <c r="ADU180">
        <v>3.73</v>
      </c>
      <c r="ADV180">
        <v>40</v>
      </c>
      <c r="ADW180">
        <v>41.39</v>
      </c>
      <c r="ADX180">
        <v>4.2320000000000002</v>
      </c>
      <c r="ADY180">
        <v>9407</v>
      </c>
      <c r="ADZ180">
        <v>0.9617</v>
      </c>
      <c r="AEA180">
        <v>14.9</v>
      </c>
      <c r="AEB180">
        <v>0</v>
      </c>
      <c r="AEC180">
        <v>0</v>
      </c>
      <c r="AED180" s="1" t="s">
        <v>2454</v>
      </c>
      <c r="AEE180">
        <v>0.34</v>
      </c>
      <c r="AEF180">
        <v>24.86</v>
      </c>
      <c r="AEG180">
        <v>18.399999999999999</v>
      </c>
      <c r="AEH180">
        <v>2.2400000000000002</v>
      </c>
      <c r="AEI180">
        <v>8000</v>
      </c>
      <c r="AEJ180">
        <v>0.97219999999999995</v>
      </c>
      <c r="AEK180">
        <v>16.399999999999999</v>
      </c>
      <c r="AEL180">
        <v>0</v>
      </c>
      <c r="AEM180">
        <v>0</v>
      </c>
      <c r="AEN180" s="1" t="s">
        <v>2454</v>
      </c>
      <c r="AEO180" s="1" t="s">
        <v>2454</v>
      </c>
      <c r="AEP180" s="1" t="s">
        <v>2454</v>
      </c>
      <c r="AEQ180" s="1" t="s">
        <v>2454</v>
      </c>
      <c r="AER180" s="1" t="s">
        <v>2454</v>
      </c>
      <c r="AES180" s="1" t="s">
        <v>2454</v>
      </c>
      <c r="AET180" s="1" t="s">
        <v>2454</v>
      </c>
      <c r="AEU180" s="1" t="s">
        <v>2454</v>
      </c>
      <c r="AEV180" s="1" t="s">
        <v>2454</v>
      </c>
      <c r="AEW180" s="1" t="s">
        <v>2454</v>
      </c>
      <c r="AEX180" s="1" t="s">
        <v>2454</v>
      </c>
      <c r="AEY180" s="1" t="s">
        <v>2454</v>
      </c>
      <c r="AEZ180">
        <v>132.81</v>
      </c>
      <c r="AFA180">
        <v>2970.33</v>
      </c>
      <c r="AFB180">
        <v>16.16</v>
      </c>
      <c r="AFC180">
        <v>183808</v>
      </c>
      <c r="AFD180">
        <v>1</v>
      </c>
      <c r="AFE180">
        <v>72.900000000000006</v>
      </c>
      <c r="AFF180">
        <v>0.3</v>
      </c>
      <c r="AFG180">
        <v>1.86</v>
      </c>
      <c r="AFH180">
        <v>0.14000000000000001</v>
      </c>
      <c r="AFI180">
        <v>1.06</v>
      </c>
      <c r="AFJ180" s="1" t="s">
        <v>2454</v>
      </c>
      <c r="AFK180" s="1" t="s">
        <v>2454</v>
      </c>
      <c r="AFL180" s="1" t="s">
        <v>2454</v>
      </c>
      <c r="AFM180" s="1" t="s">
        <v>2454</v>
      </c>
      <c r="AFN180" s="1" t="s">
        <v>2454</v>
      </c>
      <c r="AFO180" s="1" t="s">
        <v>2454</v>
      </c>
      <c r="AFP180" s="1" t="s">
        <v>2454</v>
      </c>
      <c r="AFQ180" s="1" t="s">
        <v>2454</v>
      </c>
      <c r="AFR180" s="1" t="s">
        <v>2454</v>
      </c>
      <c r="AFS180" s="1" t="s">
        <v>2454</v>
      </c>
      <c r="AGD180">
        <v>0.56000000000000005</v>
      </c>
      <c r="AGE180">
        <v>0.17</v>
      </c>
      <c r="AGF180">
        <v>0.14000000000000001</v>
      </c>
      <c r="AGG180">
        <v>1209</v>
      </c>
      <c r="AGH180">
        <v>1</v>
      </c>
      <c r="AGI180" s="1" t="s">
        <v>2454</v>
      </c>
      <c r="AGJ180">
        <v>0</v>
      </c>
      <c r="AGK180">
        <v>0</v>
      </c>
      <c r="AGN180">
        <v>1.59</v>
      </c>
      <c r="AGO180">
        <v>0.6</v>
      </c>
      <c r="AGP180">
        <v>0.1</v>
      </c>
      <c r="AGQ180">
        <v>6000</v>
      </c>
      <c r="AGR180">
        <v>1</v>
      </c>
      <c r="AGS180">
        <v>76.3</v>
      </c>
      <c r="AGT180">
        <v>0</v>
      </c>
      <c r="AGU180">
        <v>0</v>
      </c>
      <c r="AGX180">
        <v>1.84</v>
      </c>
      <c r="AGY180">
        <v>0.23</v>
      </c>
      <c r="AGZ180">
        <v>0.02</v>
      </c>
      <c r="AHA180">
        <v>10000</v>
      </c>
      <c r="AHB180">
        <v>1</v>
      </c>
      <c r="AHC180" s="1" t="s">
        <v>2454</v>
      </c>
      <c r="AHD180">
        <v>0</v>
      </c>
      <c r="AHE180">
        <v>0</v>
      </c>
      <c r="AHH180">
        <v>128.13</v>
      </c>
      <c r="AHI180">
        <v>2.61</v>
      </c>
      <c r="AHJ180">
        <v>8.6999999999999993</v>
      </c>
      <c r="AHK180">
        <v>900</v>
      </c>
      <c r="AHL180">
        <v>3</v>
      </c>
      <c r="AHM180">
        <v>0.3</v>
      </c>
      <c r="AHN180">
        <v>0.6</v>
      </c>
      <c r="AHO180">
        <v>6.9</v>
      </c>
      <c r="AHP180" s="1" t="s">
        <v>2454</v>
      </c>
      <c r="AHQ180">
        <v>0.9</v>
      </c>
      <c r="AHR180" s="1" t="s">
        <v>2454</v>
      </c>
      <c r="AHS180" s="1" t="s">
        <v>2454</v>
      </c>
      <c r="AHT180" s="1" t="s">
        <v>2454</v>
      </c>
      <c r="AHU180" s="1" t="s">
        <v>2454</v>
      </c>
      <c r="AHV180" s="1" t="s">
        <v>2454</v>
      </c>
      <c r="AHW180" s="1" t="s">
        <v>2454</v>
      </c>
      <c r="AHX180" s="1" t="s">
        <v>2454</v>
      </c>
      <c r="AHY180" s="1" t="s">
        <v>2454</v>
      </c>
      <c r="AIB180">
        <v>11.47</v>
      </c>
      <c r="AIC180">
        <v>9.76</v>
      </c>
      <c r="AID180">
        <v>1.36</v>
      </c>
      <c r="AIE180">
        <v>7175</v>
      </c>
      <c r="AIF180">
        <v>1</v>
      </c>
      <c r="AIG180">
        <v>34.6</v>
      </c>
      <c r="AIH180">
        <v>0</v>
      </c>
      <c r="AII180">
        <v>0</v>
      </c>
      <c r="AIK180">
        <v>0.72899999999999998</v>
      </c>
      <c r="AIL180">
        <v>91.71</v>
      </c>
      <c r="AIN180">
        <v>1.77</v>
      </c>
      <c r="AIO180">
        <v>1</v>
      </c>
      <c r="AIP180">
        <v>1</v>
      </c>
      <c r="AIR180">
        <v>0</v>
      </c>
      <c r="AIS180">
        <v>0</v>
      </c>
      <c r="AIV180">
        <v>605.34</v>
      </c>
      <c r="AIW180">
        <v>471.6</v>
      </c>
      <c r="AIX180">
        <v>65.5</v>
      </c>
      <c r="AIY180">
        <v>7200</v>
      </c>
      <c r="AIZ180">
        <v>1</v>
      </c>
      <c r="AJA180" s="1" t="s">
        <v>2454</v>
      </c>
      <c r="AJB180">
        <v>0</v>
      </c>
      <c r="AJC180">
        <v>1.1599999999999999</v>
      </c>
      <c r="AJD180" s="1" t="s">
        <v>2454</v>
      </c>
      <c r="AJE180" s="1" t="s">
        <v>2454</v>
      </c>
      <c r="AJF180">
        <v>100.39</v>
      </c>
      <c r="AJH180">
        <v>25.8</v>
      </c>
      <c r="AJI180">
        <v>1</v>
      </c>
      <c r="AJJ180">
        <v>1</v>
      </c>
      <c r="AJK180" s="1" t="s">
        <v>2454</v>
      </c>
      <c r="AJL180">
        <v>0</v>
      </c>
      <c r="AJM180">
        <v>0</v>
      </c>
      <c r="AJP180">
        <v>358.59</v>
      </c>
      <c r="AJQ180">
        <v>81</v>
      </c>
      <c r="AJR180">
        <v>150</v>
      </c>
      <c r="AJS180">
        <v>540</v>
      </c>
      <c r="AJT180">
        <v>1</v>
      </c>
      <c r="AJU180">
        <v>0.1</v>
      </c>
      <c r="AJV180">
        <v>7.5</v>
      </c>
      <c r="AJW180">
        <v>5</v>
      </c>
      <c r="AKI180">
        <v>0.33</v>
      </c>
      <c r="AKJ180">
        <v>415.39</v>
      </c>
      <c r="AKK180">
        <v>101.25</v>
      </c>
      <c r="AKL180">
        <v>6.15</v>
      </c>
      <c r="AKM180">
        <v>16467</v>
      </c>
      <c r="AKN180">
        <v>1</v>
      </c>
      <c r="AKO180">
        <v>1.3</v>
      </c>
      <c r="AKP180">
        <v>0</v>
      </c>
      <c r="AKQ180">
        <v>0</v>
      </c>
      <c r="AKS180">
        <v>0.33</v>
      </c>
      <c r="AKT180">
        <v>2586.56</v>
      </c>
      <c r="AKU180">
        <v>2052.2199999999998</v>
      </c>
      <c r="AKV180">
        <v>44.59</v>
      </c>
      <c r="AKW180">
        <v>46024</v>
      </c>
      <c r="AKX180">
        <v>1</v>
      </c>
      <c r="AKY180">
        <v>69.099999999999994</v>
      </c>
      <c r="AKZ180">
        <v>2</v>
      </c>
      <c r="ALA180">
        <v>4.49</v>
      </c>
      <c r="ALB180">
        <v>1.1000000000000001</v>
      </c>
      <c r="ALC180">
        <v>4.57</v>
      </c>
      <c r="ALD180">
        <v>168</v>
      </c>
      <c r="ALE180">
        <v>19.5</v>
      </c>
      <c r="ALF180">
        <v>13</v>
      </c>
      <c r="ALG180">
        <v>1500</v>
      </c>
      <c r="ALH180">
        <v>1</v>
      </c>
      <c r="ALI180">
        <v>130</v>
      </c>
      <c r="ALJ180">
        <v>0</v>
      </c>
      <c r="ALK180">
        <v>0</v>
      </c>
      <c r="ALN180">
        <v>97.78</v>
      </c>
      <c r="ALO180">
        <v>10.26</v>
      </c>
      <c r="ALP180">
        <v>3.08</v>
      </c>
      <c r="ALQ180">
        <v>3331</v>
      </c>
      <c r="ALR180">
        <v>1</v>
      </c>
      <c r="ALS180" s="1" t="s">
        <v>2454</v>
      </c>
      <c r="ALT180">
        <v>0</v>
      </c>
      <c r="ALU180">
        <v>0</v>
      </c>
      <c r="ALX180">
        <v>325.89999999999998</v>
      </c>
      <c r="ALY180">
        <v>4839.25</v>
      </c>
      <c r="ALZ180">
        <v>90.15</v>
      </c>
      <c r="AMA180">
        <v>53680</v>
      </c>
      <c r="AMB180">
        <v>1</v>
      </c>
      <c r="AMC180">
        <v>2.7</v>
      </c>
      <c r="AMD180">
        <v>2.9</v>
      </c>
      <c r="AME180">
        <v>3.22</v>
      </c>
      <c r="AMF180">
        <v>0.84</v>
      </c>
      <c r="AMG180">
        <v>6.79</v>
      </c>
      <c r="AMH180">
        <v>218.8</v>
      </c>
      <c r="AMI180">
        <v>1058.25</v>
      </c>
      <c r="AMJ180">
        <v>51</v>
      </c>
      <c r="AMK180">
        <v>20750</v>
      </c>
      <c r="AML180">
        <v>1</v>
      </c>
      <c r="AMM180" s="1" t="s">
        <v>2454</v>
      </c>
      <c r="AMN180">
        <v>0</v>
      </c>
      <c r="AMO180">
        <v>0</v>
      </c>
      <c r="AMP180" s="1" t="s">
        <v>2454</v>
      </c>
      <c r="AMQ180" s="1" t="s">
        <v>2454</v>
      </c>
      <c r="AMR180" s="1" t="s">
        <v>2454</v>
      </c>
      <c r="AMT180" s="1" t="s">
        <v>2454</v>
      </c>
      <c r="AMU180" s="1" t="s">
        <v>2454</v>
      </c>
      <c r="AMV180" s="1" t="s">
        <v>2454</v>
      </c>
      <c r="AMW180" s="1" t="s">
        <v>2454</v>
      </c>
      <c r="AMX180" s="1" t="s">
        <v>2454</v>
      </c>
      <c r="AMY180" s="1" t="s">
        <v>2454</v>
      </c>
      <c r="ANB180">
        <v>0.13</v>
      </c>
      <c r="ANC180">
        <v>0.1</v>
      </c>
      <c r="AND180">
        <v>0.01</v>
      </c>
      <c r="ANE180">
        <v>8649</v>
      </c>
      <c r="ANF180">
        <v>1</v>
      </c>
      <c r="ANG180">
        <v>35</v>
      </c>
      <c r="ANH180">
        <v>0</v>
      </c>
      <c r="ANI180">
        <v>0</v>
      </c>
      <c r="ANJ180" s="1" t="s">
        <v>2454</v>
      </c>
      <c r="ANK180" s="1" t="s">
        <v>2454</v>
      </c>
      <c r="ANL180" s="1" t="s">
        <v>2454</v>
      </c>
      <c r="ANM180" s="1" t="s">
        <v>2454</v>
      </c>
      <c r="ANN180" s="1" t="s">
        <v>2454</v>
      </c>
      <c r="ANO180" s="1" t="s">
        <v>2454</v>
      </c>
      <c r="ANP180" s="1" t="s">
        <v>2454</v>
      </c>
      <c r="ANQ180" s="1" t="s">
        <v>2454</v>
      </c>
      <c r="ANR180" s="1" t="s">
        <v>2454</v>
      </c>
      <c r="ANS180" s="1" t="s">
        <v>2454</v>
      </c>
      <c r="ANT180" s="1" t="s">
        <v>2454</v>
      </c>
      <c r="ANU180" s="1" t="s">
        <v>2454</v>
      </c>
      <c r="ANV180">
        <v>204.4</v>
      </c>
      <c r="ANW180">
        <v>1001.31</v>
      </c>
      <c r="ANX180">
        <v>27.85</v>
      </c>
      <c r="ANY180">
        <v>35947</v>
      </c>
      <c r="ANZ180">
        <v>1</v>
      </c>
      <c r="AOA180">
        <v>4.7</v>
      </c>
      <c r="AOB180">
        <v>0.3</v>
      </c>
      <c r="AOC180">
        <v>1.08</v>
      </c>
      <c r="AOD180">
        <v>0.44</v>
      </c>
      <c r="AOE180">
        <v>2.33</v>
      </c>
      <c r="AOF180" s="1" t="s">
        <v>2454</v>
      </c>
      <c r="AOH180" s="1" t="s">
        <v>2454</v>
      </c>
      <c r="AOI180" s="1" t="s">
        <v>2454</v>
      </c>
      <c r="AOJ180" s="1" t="s">
        <v>2454</v>
      </c>
      <c r="AOK180" s="1" t="s">
        <v>2454</v>
      </c>
      <c r="AOL180" s="1" t="s">
        <v>2454</v>
      </c>
      <c r="AOM180" s="1" t="s">
        <v>2454</v>
      </c>
      <c r="AOP180">
        <v>3.87</v>
      </c>
      <c r="AOQ180">
        <v>0.65</v>
      </c>
      <c r="AOR180">
        <v>0.12</v>
      </c>
      <c r="AOS180">
        <v>5415</v>
      </c>
      <c r="AOT180">
        <v>1</v>
      </c>
      <c r="AOU180" s="1" t="s">
        <v>2454</v>
      </c>
      <c r="AOV180">
        <v>0</v>
      </c>
      <c r="AOW180">
        <v>0</v>
      </c>
      <c r="AOZ180">
        <v>26.15</v>
      </c>
      <c r="APA180">
        <v>0.18</v>
      </c>
      <c r="APB180">
        <v>0.34</v>
      </c>
      <c r="APC180">
        <v>542</v>
      </c>
      <c r="APD180">
        <v>1</v>
      </c>
      <c r="APE180" s="1" t="s">
        <v>2454</v>
      </c>
      <c r="APF180">
        <v>0</v>
      </c>
      <c r="APG180">
        <v>0</v>
      </c>
      <c r="API180" s="1" t="s">
        <v>2454</v>
      </c>
      <c r="APJ180">
        <v>30</v>
      </c>
      <c r="APK180">
        <v>187.42</v>
      </c>
      <c r="APL180">
        <v>7.2</v>
      </c>
      <c r="APM180">
        <v>26031</v>
      </c>
      <c r="APN180">
        <v>1</v>
      </c>
      <c r="APO180" s="1" t="s">
        <v>2454</v>
      </c>
      <c r="APP180">
        <v>0</v>
      </c>
      <c r="APQ180">
        <v>0</v>
      </c>
      <c r="APT180">
        <v>42.3</v>
      </c>
      <c r="APU180">
        <v>79</v>
      </c>
      <c r="APV180">
        <v>3.0009999999999999</v>
      </c>
      <c r="APW180">
        <v>26325</v>
      </c>
      <c r="APX180">
        <v>1</v>
      </c>
      <c r="APY180">
        <v>44.3</v>
      </c>
      <c r="APZ180">
        <v>0.1</v>
      </c>
      <c r="AQA180">
        <v>3.33</v>
      </c>
      <c r="AQB180">
        <v>0.02</v>
      </c>
      <c r="AQC180">
        <v>0.25</v>
      </c>
      <c r="AQD180">
        <v>0.68</v>
      </c>
      <c r="AQE180">
        <v>1.49</v>
      </c>
      <c r="AQF180">
        <v>0.26</v>
      </c>
      <c r="AQG180">
        <v>5738</v>
      </c>
      <c r="AQH180">
        <v>1</v>
      </c>
      <c r="AQI180" s="1" t="s">
        <v>2454</v>
      </c>
      <c r="AQJ180">
        <v>0</v>
      </c>
      <c r="AQK180">
        <v>0</v>
      </c>
      <c r="AQL180" s="1" t="s">
        <v>2454</v>
      </c>
      <c r="AQM180" s="1" t="s">
        <v>2454</v>
      </c>
      <c r="AQN180">
        <v>0.38</v>
      </c>
      <c r="AQO180">
        <v>0.17</v>
      </c>
      <c r="AQP180">
        <v>0.04</v>
      </c>
      <c r="AQQ180">
        <v>4000</v>
      </c>
      <c r="AQR180">
        <v>1</v>
      </c>
      <c r="AQS180">
        <v>51.2</v>
      </c>
      <c r="AQT180">
        <v>0</v>
      </c>
      <c r="AQU180">
        <v>0</v>
      </c>
      <c r="AQV180" s="1" t="s">
        <v>2454</v>
      </c>
      <c r="AQW180" s="1" t="s">
        <v>2454</v>
      </c>
      <c r="AQX180">
        <v>507.57</v>
      </c>
      <c r="AQY180">
        <v>28.39</v>
      </c>
      <c r="AQZ180">
        <v>0.98299999999999998</v>
      </c>
      <c r="ARA180">
        <v>24267</v>
      </c>
      <c r="ARB180">
        <v>0.84009999999999996</v>
      </c>
      <c r="ARC180">
        <v>383</v>
      </c>
      <c r="ARD180">
        <v>0</v>
      </c>
      <c r="ARE180">
        <v>0</v>
      </c>
      <c r="ARF180" s="1" t="s">
        <v>2454</v>
      </c>
      <c r="ARG180">
        <v>-0.06</v>
      </c>
      <c r="ASB180">
        <v>0.02</v>
      </c>
      <c r="ASD180">
        <v>0</v>
      </c>
      <c r="ASE180">
        <v>1</v>
      </c>
      <c r="ASF180">
        <v>1</v>
      </c>
      <c r="ASG180" s="1" t="s">
        <v>2454</v>
      </c>
      <c r="ASH180">
        <v>0</v>
      </c>
      <c r="ASI180">
        <v>0</v>
      </c>
      <c r="ASL180">
        <v>2323.42</v>
      </c>
      <c r="ASM180">
        <v>604.79999999999995</v>
      </c>
      <c r="ASN180">
        <v>1260</v>
      </c>
      <c r="ASO180">
        <v>480</v>
      </c>
      <c r="ASP180">
        <v>1</v>
      </c>
      <c r="ASQ180" s="1" t="s">
        <v>2454</v>
      </c>
      <c r="ASR180">
        <v>17</v>
      </c>
      <c r="ASS180">
        <v>1.35</v>
      </c>
      <c r="AST180" s="1" t="s">
        <v>2454</v>
      </c>
      <c r="ASU180" s="1" t="s">
        <v>2454</v>
      </c>
      <c r="ASV180">
        <v>134.25</v>
      </c>
      <c r="ASW180">
        <v>416.62</v>
      </c>
      <c r="ASX180">
        <v>8.609</v>
      </c>
      <c r="ASY180">
        <v>45582</v>
      </c>
      <c r="ASZ180">
        <v>0.94189999999999996</v>
      </c>
      <c r="ATA180">
        <v>311.8</v>
      </c>
      <c r="ATB180">
        <v>0.09</v>
      </c>
      <c r="ATC180">
        <v>1.0900000000000001</v>
      </c>
      <c r="ATD180">
        <v>0.1</v>
      </c>
      <c r="ATE180">
        <v>0.08</v>
      </c>
      <c r="ATP180">
        <v>6.41</v>
      </c>
      <c r="ATQ180">
        <v>13.24</v>
      </c>
      <c r="ATR180">
        <v>1.27</v>
      </c>
      <c r="ATS180">
        <v>10400</v>
      </c>
      <c r="ATT180">
        <v>1</v>
      </c>
      <c r="ATU180">
        <v>6.3</v>
      </c>
      <c r="ATV180">
        <v>0</v>
      </c>
      <c r="ATW180">
        <v>0</v>
      </c>
      <c r="ATX180" s="1" t="s">
        <v>2454</v>
      </c>
      <c r="ATY180">
        <v>-0.95</v>
      </c>
      <c r="ATZ180">
        <v>81.83</v>
      </c>
      <c r="AUA180">
        <v>54</v>
      </c>
      <c r="AUB180">
        <v>10</v>
      </c>
      <c r="AUC180">
        <v>5400</v>
      </c>
      <c r="AUD180">
        <v>1</v>
      </c>
      <c r="AUE180">
        <v>0.3</v>
      </c>
      <c r="AUF180">
        <v>0</v>
      </c>
      <c r="AUG180">
        <v>0</v>
      </c>
      <c r="AUJ180">
        <v>207.47</v>
      </c>
      <c r="AUK180">
        <v>157</v>
      </c>
      <c r="AUL180">
        <v>3925</v>
      </c>
      <c r="AUM180">
        <v>40</v>
      </c>
      <c r="AUN180">
        <v>1</v>
      </c>
      <c r="AUO180" s="1" t="s">
        <v>2454</v>
      </c>
      <c r="AUP180">
        <v>115</v>
      </c>
      <c r="AUQ180">
        <v>2.93</v>
      </c>
      <c r="AUT180">
        <v>229</v>
      </c>
      <c r="AUU180">
        <v>1966.91</v>
      </c>
      <c r="AUV180">
        <v>8.75</v>
      </c>
      <c r="AUW180">
        <v>224789</v>
      </c>
      <c r="AUX180">
        <v>1</v>
      </c>
      <c r="AUY180" s="1" t="s">
        <v>2454</v>
      </c>
      <c r="AUZ180">
        <v>7.0000000000000007E-2</v>
      </c>
      <c r="AVA180">
        <v>0.8</v>
      </c>
      <c r="AVB180" s="1" t="s">
        <v>2454</v>
      </c>
      <c r="AVC180" s="1" t="s">
        <v>2454</v>
      </c>
      <c r="AVD180">
        <v>51.22</v>
      </c>
      <c r="AVE180">
        <v>241.42</v>
      </c>
      <c r="AVF180">
        <v>1.67</v>
      </c>
      <c r="AVG180">
        <v>144560</v>
      </c>
      <c r="AVH180">
        <v>1</v>
      </c>
      <c r="AVI180" s="1" t="s">
        <v>2454</v>
      </c>
      <c r="AVJ180">
        <v>0</v>
      </c>
      <c r="AVK180">
        <v>0</v>
      </c>
      <c r="AVN180">
        <v>193.08</v>
      </c>
      <c r="AVO180">
        <v>36.72</v>
      </c>
      <c r="AVP180">
        <v>12.75</v>
      </c>
      <c r="AVQ180">
        <v>2880</v>
      </c>
      <c r="AVR180">
        <v>1</v>
      </c>
      <c r="AVS180">
        <v>4.3</v>
      </c>
      <c r="AVT180">
        <v>0</v>
      </c>
      <c r="AVU180">
        <v>0</v>
      </c>
      <c r="AVV180" s="1" t="s">
        <v>2454</v>
      </c>
      <c r="AVW180">
        <v>0.5</v>
      </c>
      <c r="AWH180">
        <v>181.9</v>
      </c>
      <c r="AWI180">
        <v>414.56</v>
      </c>
      <c r="AWJ180">
        <v>10.098000000000001</v>
      </c>
      <c r="AWK180">
        <v>13684</v>
      </c>
      <c r="AWL180">
        <v>0.33329999999999999</v>
      </c>
      <c r="AWM180">
        <v>8.6</v>
      </c>
      <c r="AWN180">
        <v>0.2</v>
      </c>
      <c r="AWO180">
        <v>1.98</v>
      </c>
      <c r="AWP180">
        <v>0.03</v>
      </c>
      <c r="AWQ180">
        <v>0.68</v>
      </c>
      <c r="AWR180">
        <v>190</v>
      </c>
      <c r="AWS180">
        <v>56.85</v>
      </c>
      <c r="AWT180">
        <v>3.8</v>
      </c>
      <c r="AWU180">
        <v>14960</v>
      </c>
      <c r="AWV180">
        <v>1</v>
      </c>
      <c r="AWW180" s="1" t="s">
        <v>2454</v>
      </c>
      <c r="AWX180">
        <v>0</v>
      </c>
      <c r="AWY180">
        <v>0</v>
      </c>
      <c r="AXB180">
        <v>15.19</v>
      </c>
      <c r="AXC180">
        <v>88.76</v>
      </c>
      <c r="AXD180">
        <v>27</v>
      </c>
      <c r="AXE180">
        <v>3287</v>
      </c>
      <c r="AXF180">
        <v>1</v>
      </c>
      <c r="AXG180" s="1" t="s">
        <v>2454</v>
      </c>
      <c r="AXH180">
        <v>0</v>
      </c>
      <c r="AXI180">
        <v>0</v>
      </c>
      <c r="AXJ180" s="1" t="s">
        <v>2454</v>
      </c>
      <c r="AXK180" s="1" t="s">
        <v>2454</v>
      </c>
      <c r="AXL180">
        <v>90.7</v>
      </c>
      <c r="AXN180">
        <v>199.4</v>
      </c>
      <c r="AXO180">
        <v>1</v>
      </c>
      <c r="AXP180">
        <v>1</v>
      </c>
      <c r="AXR180">
        <v>0</v>
      </c>
      <c r="AXS180">
        <v>0</v>
      </c>
      <c r="AXV180">
        <v>0.04</v>
      </c>
      <c r="AXW180">
        <v>0.35</v>
      </c>
      <c r="AXX180">
        <v>0.01</v>
      </c>
      <c r="AXY180">
        <v>49300</v>
      </c>
      <c r="AXZ180">
        <v>1</v>
      </c>
      <c r="AYA180">
        <v>295.10000000000002</v>
      </c>
      <c r="AYB180">
        <v>0</v>
      </c>
      <c r="AYC180">
        <v>0</v>
      </c>
      <c r="AYE180" s="1" t="s">
        <v>2454</v>
      </c>
      <c r="AYF180">
        <v>128.81</v>
      </c>
      <c r="AYG180">
        <v>42.82</v>
      </c>
      <c r="AYH180">
        <v>8.65</v>
      </c>
      <c r="AYI180">
        <v>4950</v>
      </c>
      <c r="AYJ180">
        <v>1</v>
      </c>
      <c r="AYK180">
        <v>28.5</v>
      </c>
      <c r="AYL180">
        <v>0.4</v>
      </c>
      <c r="AYM180">
        <v>4.62</v>
      </c>
      <c r="AYN180" s="1" t="s">
        <v>2454</v>
      </c>
      <c r="AYO180" s="1" t="s">
        <v>2454</v>
      </c>
      <c r="AYP180">
        <v>94.98</v>
      </c>
      <c r="AYQ180">
        <v>108.62</v>
      </c>
      <c r="AYR180">
        <v>10.084</v>
      </c>
      <c r="AYS180">
        <v>10495</v>
      </c>
      <c r="AYT180">
        <v>0.97430000000000005</v>
      </c>
      <c r="AYU180">
        <v>155.80000000000001</v>
      </c>
      <c r="AYV180">
        <v>0</v>
      </c>
      <c r="AYW180">
        <v>0</v>
      </c>
      <c r="AYX180">
        <v>0.12</v>
      </c>
      <c r="AYY180">
        <v>0.17</v>
      </c>
      <c r="AZJ180">
        <v>12.19</v>
      </c>
      <c r="AZK180">
        <v>3.82</v>
      </c>
      <c r="AZL180">
        <v>0.39</v>
      </c>
      <c r="AZM180">
        <v>9796</v>
      </c>
      <c r="AZN180">
        <v>1</v>
      </c>
      <c r="AZO180">
        <v>11.1</v>
      </c>
      <c r="AZP180">
        <v>0</v>
      </c>
      <c r="AZQ180">
        <v>0</v>
      </c>
      <c r="AZT180" s="1" t="s">
        <v>2454</v>
      </c>
      <c r="AZU180" s="1" t="s">
        <v>2454</v>
      </c>
      <c r="AZV180" s="1" t="s">
        <v>2454</v>
      </c>
      <c r="AZW180" s="1" t="s">
        <v>2454</v>
      </c>
      <c r="AZX180" s="1" t="s">
        <v>2454</v>
      </c>
      <c r="AZY180" s="1" t="s">
        <v>2454</v>
      </c>
      <c r="AZZ180" s="1" t="s">
        <v>2454</v>
      </c>
      <c r="BAA180" s="1" t="s">
        <v>2454</v>
      </c>
      <c r="BAC180" s="1" t="s">
        <v>2454</v>
      </c>
      <c r="BAD180">
        <v>2189.83</v>
      </c>
      <c r="BAE180">
        <v>1081.5999999999999</v>
      </c>
      <c r="BAF180">
        <v>32</v>
      </c>
      <c r="BAG180">
        <v>33800</v>
      </c>
      <c r="BAH180">
        <v>1</v>
      </c>
      <c r="BAI180" s="1" t="s">
        <v>2454</v>
      </c>
      <c r="BAJ180">
        <v>1.04</v>
      </c>
      <c r="BAK180">
        <v>3.25</v>
      </c>
      <c r="BAL180" s="1" t="s">
        <v>2454</v>
      </c>
      <c r="BAM180" s="1" t="s">
        <v>2454</v>
      </c>
      <c r="BAN180">
        <v>0.91</v>
      </c>
      <c r="BAO180">
        <v>0.68</v>
      </c>
      <c r="BAP180">
        <v>0.06</v>
      </c>
      <c r="BAQ180">
        <v>12201</v>
      </c>
      <c r="BAR180">
        <v>1</v>
      </c>
      <c r="BAS180">
        <v>49.5</v>
      </c>
      <c r="BAT180">
        <v>0</v>
      </c>
      <c r="BAU180">
        <v>0</v>
      </c>
      <c r="BAV180" s="1" t="s">
        <v>2454</v>
      </c>
      <c r="BAW180" s="1" t="s">
        <v>2454</v>
      </c>
      <c r="BAX180">
        <v>85.71</v>
      </c>
      <c r="BAY180">
        <v>1.88</v>
      </c>
      <c r="BAZ180">
        <v>7.43</v>
      </c>
      <c r="BBA180">
        <v>250</v>
      </c>
      <c r="BBB180">
        <v>0.99029999999999996</v>
      </c>
      <c r="BBC180">
        <v>1.6</v>
      </c>
      <c r="BBD180">
        <v>0</v>
      </c>
      <c r="BBE180">
        <v>0</v>
      </c>
      <c r="BBH180">
        <v>91.97</v>
      </c>
      <c r="BBI180">
        <v>27.06</v>
      </c>
      <c r="BBJ180">
        <v>6.1509999999999998</v>
      </c>
      <c r="BBK180">
        <v>4400</v>
      </c>
      <c r="BBL180">
        <v>1</v>
      </c>
      <c r="BBM180">
        <v>85.9</v>
      </c>
      <c r="BBN180">
        <v>0</v>
      </c>
      <c r="BBO180">
        <v>0</v>
      </c>
      <c r="BBP180">
        <v>0.24</v>
      </c>
      <c r="BBQ180">
        <v>0.21</v>
      </c>
      <c r="BBR180">
        <v>8.91</v>
      </c>
      <c r="BBS180">
        <v>5.01</v>
      </c>
      <c r="BBT180">
        <v>6.68</v>
      </c>
      <c r="BBU180">
        <v>750</v>
      </c>
      <c r="BBV180">
        <v>1</v>
      </c>
      <c r="BBW180" s="1" t="s">
        <v>2454</v>
      </c>
      <c r="BBX180">
        <v>0</v>
      </c>
      <c r="BBY180">
        <v>0</v>
      </c>
      <c r="BBZ180" s="1" t="s">
        <v>2454</v>
      </c>
      <c r="BCA180" s="1" t="s">
        <v>2454</v>
      </c>
      <c r="BCB180">
        <v>286.32</v>
      </c>
      <c r="BCC180">
        <v>120.32</v>
      </c>
      <c r="BCD180">
        <v>13.266999999999999</v>
      </c>
      <c r="BCE180">
        <v>3023</v>
      </c>
      <c r="BCF180">
        <v>0.33329999999999999</v>
      </c>
      <c r="BCG180">
        <v>52.1</v>
      </c>
      <c r="BCH180">
        <v>0.43</v>
      </c>
      <c r="BCI180">
        <v>3.27</v>
      </c>
      <c r="BCJ180">
        <v>0.03</v>
      </c>
      <c r="BCK180">
        <v>0.94</v>
      </c>
      <c r="BCL180">
        <v>238.17</v>
      </c>
      <c r="BCM180">
        <v>143.47999999999999</v>
      </c>
      <c r="BCN180">
        <v>326.10000000000002</v>
      </c>
      <c r="BCO180">
        <v>440</v>
      </c>
      <c r="BCP180">
        <v>1</v>
      </c>
      <c r="BCQ180" s="1" t="s">
        <v>2454</v>
      </c>
      <c r="BCR180">
        <v>4</v>
      </c>
      <c r="BCS180">
        <v>1.23</v>
      </c>
      <c r="BCU180" s="1" t="s">
        <v>2454</v>
      </c>
      <c r="BCV180" s="1" t="s">
        <v>2454</v>
      </c>
      <c r="BCW180" s="1" t="s">
        <v>2454</v>
      </c>
      <c r="BCX180" s="1" t="s">
        <v>2454</v>
      </c>
      <c r="BCY180" s="1" t="s">
        <v>2454</v>
      </c>
      <c r="BCZ180" s="1" t="s">
        <v>2454</v>
      </c>
      <c r="BDA180" s="1" t="s">
        <v>2454</v>
      </c>
      <c r="BDB180" s="1" t="s">
        <v>2454</v>
      </c>
      <c r="BDC180" s="1" t="s">
        <v>2454</v>
      </c>
      <c r="BDE180" s="1" t="s">
        <v>2454</v>
      </c>
      <c r="BDF180">
        <v>3.13</v>
      </c>
      <c r="BDG180">
        <v>3.07</v>
      </c>
      <c r="BDH180">
        <v>0.13</v>
      </c>
      <c r="BDI180">
        <v>23250</v>
      </c>
      <c r="BDJ180">
        <v>1</v>
      </c>
      <c r="BDK180">
        <v>9.8000000000000007</v>
      </c>
      <c r="BDL180">
        <v>0</v>
      </c>
      <c r="BDM180">
        <v>0</v>
      </c>
      <c r="BDP180">
        <v>0.62</v>
      </c>
      <c r="BDQ180">
        <v>0.09</v>
      </c>
      <c r="BDR180">
        <v>0.01</v>
      </c>
      <c r="BDS180">
        <v>5776</v>
      </c>
      <c r="BDT180">
        <v>1</v>
      </c>
      <c r="BDU180" s="1" t="s">
        <v>2454</v>
      </c>
      <c r="BDV180">
        <v>0</v>
      </c>
      <c r="BDW180">
        <v>0</v>
      </c>
      <c r="BDZ180" s="1" t="s">
        <v>2454</v>
      </c>
      <c r="BEA180" s="1" t="s">
        <v>2454</v>
      </c>
      <c r="BEB180" s="1" t="s">
        <v>2454</v>
      </c>
      <c r="BEC180" s="1" t="s">
        <v>2454</v>
      </c>
      <c r="BED180" s="1" t="s">
        <v>2454</v>
      </c>
      <c r="BEE180" s="1" t="s">
        <v>2454</v>
      </c>
      <c r="BEF180" s="1" t="s">
        <v>2454</v>
      </c>
      <c r="BEG180" s="1" t="s">
        <v>2454</v>
      </c>
    </row>
    <row r="181" spans="1:1489" x14ac:dyDescent="0.25">
      <c r="A181" s="2">
        <v>40391</v>
      </c>
      <c r="B181">
        <v>57.62</v>
      </c>
      <c r="C181">
        <v>0.21</v>
      </c>
      <c r="D181">
        <v>0.6</v>
      </c>
      <c r="E181">
        <v>350</v>
      </c>
      <c r="F181">
        <v>1</v>
      </c>
      <c r="G181" s="1" t="s">
        <v>2454</v>
      </c>
      <c r="H181">
        <v>0</v>
      </c>
      <c r="I181">
        <v>0</v>
      </c>
      <c r="L181" s="1" t="s">
        <v>2454</v>
      </c>
      <c r="M181" s="1" t="s">
        <v>2454</v>
      </c>
      <c r="N181" s="1" t="s">
        <v>2454</v>
      </c>
      <c r="O181" s="1" t="s">
        <v>2454</v>
      </c>
      <c r="P181" s="1" t="s">
        <v>2454</v>
      </c>
      <c r="Q181" s="1" t="s">
        <v>2454</v>
      </c>
      <c r="R181" s="1" t="s">
        <v>2454</v>
      </c>
      <c r="S181" s="1" t="s">
        <v>2454</v>
      </c>
      <c r="U181" s="1" t="s">
        <v>2454</v>
      </c>
      <c r="V181">
        <v>84.64</v>
      </c>
      <c r="W181">
        <v>17.86</v>
      </c>
      <c r="X181">
        <v>3.81</v>
      </c>
      <c r="Y181">
        <v>4688</v>
      </c>
      <c r="Z181">
        <v>1</v>
      </c>
      <c r="AA181" s="1" t="s">
        <v>2454</v>
      </c>
      <c r="AB181">
        <v>0</v>
      </c>
      <c r="AC181">
        <v>0</v>
      </c>
      <c r="AE181" s="1" t="s">
        <v>2454</v>
      </c>
      <c r="AF181" s="1" t="s">
        <v>2454</v>
      </c>
      <c r="AG181" s="1" t="s">
        <v>2454</v>
      </c>
      <c r="AH181" s="1" t="s">
        <v>2454</v>
      </c>
      <c r="AI181" s="1" t="s">
        <v>2454</v>
      </c>
      <c r="AJ181" s="1" t="s">
        <v>2454</v>
      </c>
      <c r="AK181" s="1" t="s">
        <v>2454</v>
      </c>
      <c r="AL181" s="1" t="s">
        <v>2454</v>
      </c>
      <c r="AM181" s="1" t="s">
        <v>2454</v>
      </c>
      <c r="AN181" s="1" t="s">
        <v>2454</v>
      </c>
      <c r="AO181" s="1" t="s">
        <v>2454</v>
      </c>
      <c r="AP181">
        <v>4638.0600000000004</v>
      </c>
      <c r="AQ181">
        <v>46803.35</v>
      </c>
      <c r="AR181">
        <v>20.516999999999999</v>
      </c>
      <c r="AS181">
        <v>2001000</v>
      </c>
      <c r="AT181">
        <v>0.87719999999999998</v>
      </c>
      <c r="AU181">
        <v>2235.1</v>
      </c>
      <c r="AV181">
        <v>1.32</v>
      </c>
      <c r="AW181">
        <v>6.41</v>
      </c>
      <c r="AX181">
        <v>0.17</v>
      </c>
      <c r="AY181">
        <v>2.78</v>
      </c>
      <c r="AZ181">
        <v>70.37</v>
      </c>
      <c r="BA181">
        <v>1320.71</v>
      </c>
      <c r="BB181">
        <v>20.22</v>
      </c>
      <c r="BC181">
        <v>65317</v>
      </c>
      <c r="BD181">
        <v>1</v>
      </c>
      <c r="BE181" s="1" t="s">
        <v>2454</v>
      </c>
      <c r="BF181">
        <v>0.3</v>
      </c>
      <c r="BG181">
        <v>1.48</v>
      </c>
      <c r="BH181" s="1" t="s">
        <v>2454</v>
      </c>
      <c r="BI181" s="1" t="s">
        <v>2454</v>
      </c>
      <c r="BJ181">
        <v>9.6</v>
      </c>
      <c r="BK181">
        <v>10.29</v>
      </c>
      <c r="BL181">
        <v>1.2</v>
      </c>
      <c r="BM181">
        <v>8573</v>
      </c>
      <c r="BN181">
        <v>1</v>
      </c>
      <c r="BO181" s="1" t="s">
        <v>2454</v>
      </c>
      <c r="BP181">
        <v>0</v>
      </c>
      <c r="BQ181">
        <v>0</v>
      </c>
      <c r="BR181" s="1" t="s">
        <v>2454</v>
      </c>
      <c r="BS181" s="1" t="s">
        <v>2454</v>
      </c>
      <c r="BT181">
        <v>131.85</v>
      </c>
      <c r="BU181">
        <v>22.1</v>
      </c>
      <c r="BV181">
        <v>3.71</v>
      </c>
      <c r="BW181">
        <v>1190</v>
      </c>
      <c r="BX181">
        <v>0.2</v>
      </c>
      <c r="BY181">
        <v>6.8</v>
      </c>
      <c r="BZ181">
        <v>0.1</v>
      </c>
      <c r="CA181">
        <v>2.69</v>
      </c>
      <c r="CB181">
        <v>0.03</v>
      </c>
      <c r="CC181">
        <v>0.3</v>
      </c>
      <c r="CN181">
        <v>20</v>
      </c>
      <c r="CO181">
        <v>0.65</v>
      </c>
      <c r="CP181">
        <v>1.3</v>
      </c>
      <c r="CQ181">
        <v>500</v>
      </c>
      <c r="CR181">
        <v>1</v>
      </c>
      <c r="CS181" s="1" t="s">
        <v>2454</v>
      </c>
      <c r="CT181">
        <v>0</v>
      </c>
      <c r="CU181">
        <v>0</v>
      </c>
      <c r="CX181">
        <v>8.14</v>
      </c>
      <c r="CY181">
        <v>32.159999999999997</v>
      </c>
      <c r="CZ181">
        <v>1.8220000000000001</v>
      </c>
      <c r="DA181">
        <v>24000</v>
      </c>
      <c r="DB181">
        <v>1.36</v>
      </c>
      <c r="DC181">
        <v>52.8</v>
      </c>
      <c r="DD181">
        <v>0</v>
      </c>
      <c r="DE181">
        <v>0</v>
      </c>
      <c r="DF181">
        <v>0.15</v>
      </c>
      <c r="DG181">
        <v>0.11</v>
      </c>
      <c r="DH181">
        <v>0.09</v>
      </c>
      <c r="DI181">
        <v>0.19</v>
      </c>
      <c r="DJ181">
        <v>0.01</v>
      </c>
      <c r="DK181">
        <v>18529</v>
      </c>
      <c r="DL181">
        <v>1</v>
      </c>
      <c r="DM181">
        <v>109.1</v>
      </c>
      <c r="DN181">
        <v>0</v>
      </c>
      <c r="DO181">
        <v>0</v>
      </c>
      <c r="DP181" s="1" t="s">
        <v>2454</v>
      </c>
      <c r="DQ181" s="1" t="s">
        <v>2454</v>
      </c>
      <c r="DR181" s="1" t="s">
        <v>2454</v>
      </c>
      <c r="DS181" s="1" t="s">
        <v>2454</v>
      </c>
      <c r="DT181" s="1" t="s">
        <v>2454</v>
      </c>
      <c r="DU181" s="1" t="s">
        <v>2454</v>
      </c>
      <c r="DV181" s="1" t="s">
        <v>2454</v>
      </c>
      <c r="DX181" s="1" t="s">
        <v>2454</v>
      </c>
      <c r="DY181" s="1" t="s">
        <v>2454</v>
      </c>
      <c r="EB181">
        <v>58.91</v>
      </c>
      <c r="EC181">
        <v>7.26</v>
      </c>
      <c r="ED181">
        <v>3.633</v>
      </c>
      <c r="EE181">
        <v>3300</v>
      </c>
      <c r="EF181">
        <v>1.6514</v>
      </c>
      <c r="EG181">
        <v>25.2</v>
      </c>
      <c r="EH181">
        <v>0</v>
      </c>
      <c r="EI181">
        <v>0</v>
      </c>
      <c r="EJ181" s="1" t="s">
        <v>2454</v>
      </c>
      <c r="EK181" s="1" t="s">
        <v>2454</v>
      </c>
      <c r="EL181">
        <v>46.79</v>
      </c>
      <c r="EM181">
        <v>330</v>
      </c>
      <c r="EN181">
        <v>11</v>
      </c>
      <c r="EO181">
        <v>30000</v>
      </c>
      <c r="EP181">
        <v>1</v>
      </c>
      <c r="EQ181">
        <v>42</v>
      </c>
      <c r="ER181">
        <v>0</v>
      </c>
      <c r="ES181">
        <v>0</v>
      </c>
      <c r="EV181">
        <v>253.47</v>
      </c>
      <c r="EW181">
        <v>1131.33</v>
      </c>
      <c r="EX181">
        <v>105.5</v>
      </c>
      <c r="EY181">
        <v>10724</v>
      </c>
      <c r="EZ181">
        <v>1</v>
      </c>
      <c r="FA181" s="1" t="s">
        <v>2454</v>
      </c>
      <c r="FB181">
        <v>0</v>
      </c>
      <c r="FC181">
        <v>0</v>
      </c>
      <c r="FD181" s="1" t="s">
        <v>2454</v>
      </c>
      <c r="FE181" s="1" t="s">
        <v>2454</v>
      </c>
      <c r="FF181">
        <v>52.19</v>
      </c>
      <c r="FG181">
        <v>1862</v>
      </c>
      <c r="FH181">
        <v>19</v>
      </c>
      <c r="FI181">
        <v>98000</v>
      </c>
      <c r="FJ181">
        <v>1</v>
      </c>
      <c r="FK181" s="1" t="s">
        <v>2454</v>
      </c>
      <c r="FL181">
        <v>0</v>
      </c>
      <c r="FM181">
        <v>0</v>
      </c>
      <c r="FO181" s="1" t="s">
        <v>2454</v>
      </c>
      <c r="FP181">
        <v>1.49</v>
      </c>
      <c r="FQ181">
        <v>10.85</v>
      </c>
      <c r="FR181">
        <v>0.35</v>
      </c>
      <c r="FS181">
        <v>31353</v>
      </c>
      <c r="FT181">
        <v>1</v>
      </c>
      <c r="FU181">
        <v>277.10000000000002</v>
      </c>
      <c r="FV181">
        <v>0</v>
      </c>
      <c r="FW181">
        <v>0</v>
      </c>
      <c r="FX181" s="1" t="s">
        <v>2454</v>
      </c>
      <c r="FY181" s="1" t="s">
        <v>2454</v>
      </c>
      <c r="GJ181" s="1" t="s">
        <v>2454</v>
      </c>
      <c r="GK181" s="1" t="s">
        <v>2454</v>
      </c>
      <c r="GL181" s="1" t="s">
        <v>2454</v>
      </c>
      <c r="GM181" s="1" t="s">
        <v>2454</v>
      </c>
      <c r="GN181" s="1" t="s">
        <v>2454</v>
      </c>
      <c r="GO181" s="1" t="s">
        <v>2454</v>
      </c>
      <c r="GP181" s="1" t="s">
        <v>2454</v>
      </c>
      <c r="GQ181" s="1" t="s">
        <v>2454</v>
      </c>
      <c r="GS181" s="1" t="s">
        <v>2454</v>
      </c>
      <c r="GT181">
        <v>24.27</v>
      </c>
      <c r="GU181">
        <v>168</v>
      </c>
      <c r="GV181">
        <v>11.2</v>
      </c>
      <c r="GW181">
        <v>15000</v>
      </c>
      <c r="GX181">
        <v>1</v>
      </c>
      <c r="GY181">
        <v>13.3</v>
      </c>
      <c r="GZ181">
        <v>0</v>
      </c>
      <c r="HA181">
        <v>0</v>
      </c>
      <c r="HB181">
        <v>0.04</v>
      </c>
      <c r="HC181">
        <v>0.41</v>
      </c>
      <c r="HD181">
        <v>0.05</v>
      </c>
      <c r="HE181">
        <v>0.06</v>
      </c>
      <c r="HF181">
        <v>0.01</v>
      </c>
      <c r="HG181">
        <v>8400</v>
      </c>
      <c r="HH181">
        <v>1</v>
      </c>
      <c r="HI181" s="1" t="s">
        <v>2454</v>
      </c>
      <c r="HJ181">
        <v>0</v>
      </c>
      <c r="HK181">
        <v>0</v>
      </c>
      <c r="HL181" s="1" t="s">
        <v>2454</v>
      </c>
      <c r="HM181" s="1" t="s">
        <v>2454</v>
      </c>
      <c r="HN181">
        <v>106.17</v>
      </c>
      <c r="HO181">
        <v>8.02</v>
      </c>
      <c r="HP181">
        <v>17.2</v>
      </c>
      <c r="HQ181">
        <v>466</v>
      </c>
      <c r="HR181">
        <v>1</v>
      </c>
      <c r="HT181">
        <v>0</v>
      </c>
      <c r="HU181">
        <v>0</v>
      </c>
      <c r="HX181">
        <v>0.46</v>
      </c>
      <c r="HY181">
        <v>0.15</v>
      </c>
      <c r="HZ181">
        <v>0.04</v>
      </c>
      <c r="IA181">
        <v>3750</v>
      </c>
      <c r="IB181">
        <v>1</v>
      </c>
      <c r="IC181">
        <v>10.8</v>
      </c>
      <c r="ID181">
        <v>0</v>
      </c>
      <c r="IE181">
        <v>0</v>
      </c>
      <c r="IF181" s="1" t="s">
        <v>2454</v>
      </c>
      <c r="IG181" s="1" t="s">
        <v>2454</v>
      </c>
      <c r="IH181">
        <v>7.32</v>
      </c>
      <c r="II181">
        <v>137.21</v>
      </c>
      <c r="IJ181">
        <v>2.15</v>
      </c>
      <c r="IK181">
        <v>63820</v>
      </c>
      <c r="IL181">
        <v>1</v>
      </c>
      <c r="IM181" s="1" t="s">
        <v>2454</v>
      </c>
      <c r="IN181">
        <v>0.6</v>
      </c>
      <c r="IO181">
        <v>27.91</v>
      </c>
      <c r="IR181">
        <v>513.58000000000004</v>
      </c>
      <c r="IS181">
        <v>258.27</v>
      </c>
      <c r="IT181">
        <v>50.15</v>
      </c>
      <c r="IU181">
        <v>5150</v>
      </c>
      <c r="IV181">
        <v>1</v>
      </c>
      <c r="IW181">
        <v>5.7</v>
      </c>
      <c r="IX181">
        <v>3.26</v>
      </c>
      <c r="IY181">
        <v>6.5</v>
      </c>
      <c r="JB181">
        <v>154.19</v>
      </c>
      <c r="JC181">
        <v>131.4</v>
      </c>
      <c r="JD181">
        <v>1.85</v>
      </c>
      <c r="JE181">
        <v>5260</v>
      </c>
      <c r="JF181">
        <v>7.4099999999999999E-2</v>
      </c>
      <c r="JG181">
        <v>589.5</v>
      </c>
      <c r="JH181">
        <v>0.03</v>
      </c>
      <c r="JI181">
        <v>1.8</v>
      </c>
      <c r="JJ181">
        <v>0</v>
      </c>
      <c r="JK181">
        <v>0.14000000000000001</v>
      </c>
      <c r="JT181">
        <v>0.09</v>
      </c>
      <c r="JU181">
        <v>-7.0000000000000007E-2</v>
      </c>
      <c r="JV181" s="1" t="s">
        <v>2454</v>
      </c>
      <c r="JX181" s="1" t="s">
        <v>2454</v>
      </c>
      <c r="JY181" s="1" t="s">
        <v>2454</v>
      </c>
      <c r="JZ181" s="1" t="s">
        <v>2454</v>
      </c>
      <c r="KA181" s="1" t="s">
        <v>2454</v>
      </c>
      <c r="KB181" s="1" t="s">
        <v>2454</v>
      </c>
      <c r="KC181" s="1" t="s">
        <v>2454</v>
      </c>
      <c r="KP181">
        <v>395.25</v>
      </c>
      <c r="KQ181">
        <v>933.12</v>
      </c>
      <c r="KR181">
        <v>9.7200000000000006</v>
      </c>
      <c r="KS181">
        <v>24000</v>
      </c>
      <c r="KT181">
        <v>0.25</v>
      </c>
      <c r="KU181">
        <v>50.1</v>
      </c>
      <c r="KV181">
        <v>0.21</v>
      </c>
      <c r="KW181">
        <v>2.13</v>
      </c>
      <c r="KX181">
        <v>0.02</v>
      </c>
      <c r="KY181">
        <v>0.53</v>
      </c>
      <c r="KZ181">
        <v>6129.59</v>
      </c>
      <c r="LA181">
        <v>8013.47</v>
      </c>
      <c r="LB181">
        <v>106.15</v>
      </c>
      <c r="LC181">
        <v>75492</v>
      </c>
      <c r="LD181">
        <v>1</v>
      </c>
      <c r="LE181">
        <v>0.5</v>
      </c>
      <c r="LF181">
        <v>0.6</v>
      </c>
      <c r="LG181">
        <v>0.56999999999999995</v>
      </c>
      <c r="LH181" s="1" t="s">
        <v>2454</v>
      </c>
      <c r="LI181" s="1" t="s">
        <v>2454</v>
      </c>
      <c r="LJ181" s="1" t="s">
        <v>2454</v>
      </c>
      <c r="LK181" s="1" t="s">
        <v>2454</v>
      </c>
      <c r="LL181" s="1" t="s">
        <v>2454</v>
      </c>
      <c r="LM181" s="1" t="s">
        <v>2454</v>
      </c>
      <c r="LN181" s="1" t="s">
        <v>2454</v>
      </c>
      <c r="LO181" s="1" t="s">
        <v>2454</v>
      </c>
      <c r="LP181" s="1" t="s">
        <v>2454</v>
      </c>
      <c r="LQ181" s="1" t="s">
        <v>2454</v>
      </c>
      <c r="LR181" s="1" t="s">
        <v>2454</v>
      </c>
      <c r="LS181" s="1" t="s">
        <v>2454</v>
      </c>
      <c r="LT181">
        <v>31.08</v>
      </c>
      <c r="LU181">
        <v>218.55</v>
      </c>
      <c r="LV181">
        <v>2.008</v>
      </c>
      <c r="LW181">
        <v>108839</v>
      </c>
      <c r="LX181">
        <v>1</v>
      </c>
      <c r="LY181">
        <v>268.8</v>
      </c>
      <c r="LZ181">
        <v>0</v>
      </c>
      <c r="MA181">
        <v>0</v>
      </c>
      <c r="MB181">
        <v>7.0000000000000007E-2</v>
      </c>
      <c r="MC181">
        <v>-7.0000000000000007E-2</v>
      </c>
      <c r="MD181">
        <v>1.31</v>
      </c>
      <c r="ME181">
        <v>1.08</v>
      </c>
      <c r="MF181">
        <v>2.0649999999999999</v>
      </c>
      <c r="MG181">
        <v>5999</v>
      </c>
      <c r="MH181">
        <v>11.4734</v>
      </c>
      <c r="MI181">
        <v>32.4</v>
      </c>
      <c r="MJ181">
        <v>0</v>
      </c>
      <c r="MK181">
        <v>0</v>
      </c>
      <c r="ML181" s="1" t="s">
        <v>2454</v>
      </c>
      <c r="MM181" s="1" t="s">
        <v>2454</v>
      </c>
      <c r="MX181" s="1" t="s">
        <v>2454</v>
      </c>
      <c r="MY181" s="1" t="s">
        <v>2454</v>
      </c>
      <c r="MZ181" s="1" t="s">
        <v>2454</v>
      </c>
      <c r="NA181" s="1" t="s">
        <v>2454</v>
      </c>
      <c r="NB181" s="1" t="s">
        <v>2454</v>
      </c>
      <c r="NC181" s="1" t="s">
        <v>2454</v>
      </c>
      <c r="ND181" s="1" t="s">
        <v>2454</v>
      </c>
      <c r="NE181" s="1" t="s">
        <v>2454</v>
      </c>
      <c r="NF181" s="1" t="s">
        <v>2454</v>
      </c>
      <c r="NG181" s="1" t="s">
        <v>2454</v>
      </c>
      <c r="NH181" s="1" t="s">
        <v>2454</v>
      </c>
      <c r="NI181" s="1" t="s">
        <v>2454</v>
      </c>
      <c r="NJ181" s="1" t="s">
        <v>2454</v>
      </c>
      <c r="NK181" s="1" t="s">
        <v>2454</v>
      </c>
      <c r="NL181" s="1" t="s">
        <v>2454</v>
      </c>
      <c r="NM181" s="1" t="s">
        <v>2454</v>
      </c>
      <c r="NN181" s="1" t="s">
        <v>2454</v>
      </c>
      <c r="NO181" s="1" t="s">
        <v>2454</v>
      </c>
      <c r="NR181">
        <v>111.71</v>
      </c>
      <c r="NS181">
        <v>9.4</v>
      </c>
      <c r="NT181">
        <v>3.91</v>
      </c>
      <c r="NU181">
        <v>2403</v>
      </c>
      <c r="NV181">
        <v>1</v>
      </c>
      <c r="NW181">
        <v>4.5</v>
      </c>
      <c r="NX181">
        <v>0</v>
      </c>
      <c r="NY181">
        <v>0</v>
      </c>
      <c r="OA181">
        <v>0.2</v>
      </c>
      <c r="OB181">
        <v>21.98</v>
      </c>
      <c r="OC181">
        <v>39.31</v>
      </c>
      <c r="OD181">
        <v>5.0460000000000003</v>
      </c>
      <c r="OE181">
        <v>7153</v>
      </c>
      <c r="OF181">
        <v>0.91830000000000001</v>
      </c>
      <c r="OG181">
        <v>10.4</v>
      </c>
      <c r="OH181">
        <v>0</v>
      </c>
      <c r="OI181">
        <v>0</v>
      </c>
      <c r="OJ181">
        <v>0.14000000000000001</v>
      </c>
      <c r="OK181">
        <v>-0.34</v>
      </c>
      <c r="OL181">
        <v>12.67</v>
      </c>
      <c r="OM181">
        <v>1.9</v>
      </c>
      <c r="ON181">
        <v>0.19</v>
      </c>
      <c r="OO181">
        <v>10000</v>
      </c>
      <c r="OP181">
        <v>1</v>
      </c>
      <c r="OQ181" s="1" t="s">
        <v>2454</v>
      </c>
      <c r="OR181">
        <v>0</v>
      </c>
      <c r="OS181">
        <v>0</v>
      </c>
      <c r="OV181">
        <v>35.42</v>
      </c>
      <c r="OW181">
        <v>18.010000000000002</v>
      </c>
      <c r="OX181">
        <v>5.65</v>
      </c>
      <c r="OY181">
        <v>3188</v>
      </c>
      <c r="OZ181">
        <v>1</v>
      </c>
      <c r="PA181">
        <v>5.4</v>
      </c>
      <c r="PB181">
        <v>0</v>
      </c>
      <c r="PC181">
        <v>0</v>
      </c>
      <c r="PF181">
        <v>69.150000000000006</v>
      </c>
      <c r="PG181">
        <v>59.08</v>
      </c>
      <c r="PH181">
        <v>2.11</v>
      </c>
      <c r="PI181">
        <v>28000</v>
      </c>
      <c r="PJ181">
        <v>1</v>
      </c>
      <c r="PK181" s="1" t="s">
        <v>2454</v>
      </c>
      <c r="PL181">
        <v>0.1</v>
      </c>
      <c r="PM181">
        <v>4.74</v>
      </c>
      <c r="PN181" s="1" t="s">
        <v>2454</v>
      </c>
      <c r="PO181" s="1" t="s">
        <v>2454</v>
      </c>
      <c r="PP181">
        <v>45.96</v>
      </c>
      <c r="PQ181">
        <v>22.18</v>
      </c>
      <c r="PR181">
        <v>2.218</v>
      </c>
      <c r="PS181">
        <v>7000</v>
      </c>
      <c r="PT181">
        <v>0.7</v>
      </c>
      <c r="PU181">
        <v>0.9</v>
      </c>
      <c r="PV181">
        <v>0.1</v>
      </c>
      <c r="PW181">
        <v>4.7300000000000004</v>
      </c>
      <c r="PX181" s="1" t="s">
        <v>2454</v>
      </c>
      <c r="PY181" s="1" t="s">
        <v>2454</v>
      </c>
      <c r="PZ181" s="1" t="s">
        <v>2454</v>
      </c>
      <c r="QA181" s="1" t="s">
        <v>2454</v>
      </c>
      <c r="QB181" s="1" t="s">
        <v>2454</v>
      </c>
      <c r="QC181" s="1" t="s">
        <v>2454</v>
      </c>
      <c r="QD181" s="1" t="s">
        <v>2454</v>
      </c>
      <c r="QE181" s="1" t="s">
        <v>2454</v>
      </c>
      <c r="QF181" s="1" t="s">
        <v>2454</v>
      </c>
      <c r="QG181" s="1" t="s">
        <v>2454</v>
      </c>
      <c r="QJ181" s="1" t="s">
        <v>2454</v>
      </c>
      <c r="QK181" s="1" t="s">
        <v>2454</v>
      </c>
      <c r="QL181" s="1" t="s">
        <v>2454</v>
      </c>
      <c r="QM181" s="1" t="s">
        <v>2454</v>
      </c>
      <c r="QN181" s="1" t="s">
        <v>2454</v>
      </c>
      <c r="QO181" s="1" t="s">
        <v>2454</v>
      </c>
      <c r="QP181" s="1" t="s">
        <v>2454</v>
      </c>
      <c r="QQ181" s="1" t="s">
        <v>2454</v>
      </c>
      <c r="QR181" s="1" t="s">
        <v>2454</v>
      </c>
      <c r="QS181" s="1" t="s">
        <v>2454</v>
      </c>
      <c r="QT181">
        <v>0.14000000000000001</v>
      </c>
      <c r="QU181">
        <v>0.92</v>
      </c>
      <c r="QV181">
        <v>0.02</v>
      </c>
      <c r="QW181">
        <v>43912</v>
      </c>
      <c r="QX181">
        <v>1</v>
      </c>
      <c r="QY181">
        <v>404.9</v>
      </c>
      <c r="QZ181">
        <v>0</v>
      </c>
      <c r="RA181">
        <v>0</v>
      </c>
      <c r="RB181" s="1" t="s">
        <v>2454</v>
      </c>
      <c r="RC181" s="1" t="s">
        <v>2454</v>
      </c>
      <c r="RD181">
        <v>182.61</v>
      </c>
      <c r="RE181">
        <v>100.8</v>
      </c>
      <c r="RF181">
        <v>21</v>
      </c>
      <c r="RG181">
        <v>4800</v>
      </c>
      <c r="RH181">
        <v>1</v>
      </c>
      <c r="RI181" s="1" t="s">
        <v>2454</v>
      </c>
      <c r="RJ181">
        <v>0</v>
      </c>
      <c r="RK181">
        <v>0</v>
      </c>
      <c r="RN181">
        <v>183.07</v>
      </c>
      <c r="RO181">
        <v>13.04</v>
      </c>
      <c r="RP181">
        <v>0.83</v>
      </c>
      <c r="RQ181">
        <v>15708</v>
      </c>
      <c r="RR181">
        <v>1</v>
      </c>
      <c r="RS181">
        <v>3.5</v>
      </c>
      <c r="RT181">
        <v>0</v>
      </c>
      <c r="RU181">
        <v>0</v>
      </c>
      <c r="RW181">
        <v>-0.01</v>
      </c>
      <c r="RX181">
        <v>231.3</v>
      </c>
      <c r="RY181">
        <v>143</v>
      </c>
      <c r="RZ181">
        <v>57.2</v>
      </c>
      <c r="SA181">
        <v>2500</v>
      </c>
      <c r="SB181">
        <v>1</v>
      </c>
      <c r="SC181" s="1" t="s">
        <v>2454</v>
      </c>
      <c r="SD181">
        <v>0.61</v>
      </c>
      <c r="SE181">
        <v>1.07</v>
      </c>
      <c r="SF181" s="1" t="s">
        <v>2454</v>
      </c>
      <c r="SG181" s="1" t="s">
        <v>2454</v>
      </c>
      <c r="SH181">
        <v>635.16999999999996</v>
      </c>
      <c r="SI181">
        <v>484.9</v>
      </c>
      <c r="SJ181">
        <v>373</v>
      </c>
      <c r="SK181">
        <v>1300</v>
      </c>
      <c r="SL181">
        <v>1</v>
      </c>
      <c r="SM181" s="1" t="s">
        <v>2454</v>
      </c>
      <c r="SN181">
        <v>15.25</v>
      </c>
      <c r="SO181">
        <v>1.25</v>
      </c>
      <c r="SP181" s="1" t="s">
        <v>2454</v>
      </c>
      <c r="SQ181" s="1" t="s">
        <v>2454</v>
      </c>
      <c r="SR181">
        <v>470.73</v>
      </c>
      <c r="SS181">
        <v>19.2</v>
      </c>
      <c r="ST181">
        <v>6.4989999999999997</v>
      </c>
      <c r="SU181">
        <v>2955</v>
      </c>
      <c r="SV181">
        <v>1</v>
      </c>
      <c r="SW181">
        <v>2.9</v>
      </c>
      <c r="SX181">
        <v>0.3</v>
      </c>
      <c r="SY181">
        <v>4.62</v>
      </c>
      <c r="SZ181" s="1" t="s">
        <v>2454</v>
      </c>
      <c r="TA181">
        <v>0.21</v>
      </c>
      <c r="TB181" s="1" t="s">
        <v>2454</v>
      </c>
      <c r="TC181" s="1" t="s">
        <v>2454</v>
      </c>
      <c r="TD181" s="1" t="s">
        <v>2454</v>
      </c>
      <c r="TE181" s="1" t="s">
        <v>2454</v>
      </c>
      <c r="TF181" s="1" t="s">
        <v>2454</v>
      </c>
      <c r="TG181" s="1" t="s">
        <v>2454</v>
      </c>
      <c r="TH181" s="1" t="s">
        <v>2454</v>
      </c>
      <c r="TI181" s="1" t="s">
        <v>2454</v>
      </c>
      <c r="TL181" s="1" t="s">
        <v>2454</v>
      </c>
      <c r="TM181" s="1" t="s">
        <v>2454</v>
      </c>
      <c r="TN181" s="1" t="s">
        <v>2454</v>
      </c>
      <c r="TO181" s="1" t="s">
        <v>2454</v>
      </c>
      <c r="TP181" s="1" t="s">
        <v>2454</v>
      </c>
      <c r="TQ181" s="1" t="s">
        <v>2454</v>
      </c>
      <c r="TR181" s="1" t="s">
        <v>2454</v>
      </c>
      <c r="TS181" s="1" t="s">
        <v>2454</v>
      </c>
      <c r="TV181">
        <v>1328.02</v>
      </c>
      <c r="TW181">
        <v>70.22</v>
      </c>
      <c r="TX181">
        <v>30.53</v>
      </c>
      <c r="TY181">
        <v>2300</v>
      </c>
      <c r="TZ181">
        <v>1</v>
      </c>
      <c r="UA181">
        <v>1.2</v>
      </c>
      <c r="UB181">
        <v>1.45</v>
      </c>
      <c r="UC181">
        <v>4.75</v>
      </c>
      <c r="UD181" s="1" t="s">
        <v>2454</v>
      </c>
      <c r="UE181" s="1" t="s">
        <v>2454</v>
      </c>
      <c r="UF181">
        <v>769.09</v>
      </c>
      <c r="UG181">
        <v>2584.2600000000002</v>
      </c>
      <c r="UH181">
        <v>30.765000000000001</v>
      </c>
      <c r="UI181">
        <v>42000</v>
      </c>
      <c r="UJ181">
        <v>0.5</v>
      </c>
      <c r="UK181">
        <v>43.6</v>
      </c>
      <c r="UL181">
        <v>1</v>
      </c>
      <c r="UM181">
        <v>3.25</v>
      </c>
      <c r="UN181">
        <v>0.03</v>
      </c>
      <c r="UO181">
        <v>1.46</v>
      </c>
      <c r="UP181">
        <v>5.56</v>
      </c>
      <c r="UQ181">
        <v>7.64</v>
      </c>
      <c r="UR181">
        <v>3.78</v>
      </c>
      <c r="US181">
        <v>2020</v>
      </c>
      <c r="UT181">
        <v>1</v>
      </c>
      <c r="UU181" s="1" t="s">
        <v>2454</v>
      </c>
      <c r="UV181">
        <v>0</v>
      </c>
      <c r="UW181">
        <v>0</v>
      </c>
      <c r="UZ181" s="1" t="s">
        <v>2454</v>
      </c>
      <c r="VA181" s="1" t="s">
        <v>2454</v>
      </c>
      <c r="VB181" s="1" t="s">
        <v>2454</v>
      </c>
      <c r="VC181" s="1" t="s">
        <v>2454</v>
      </c>
      <c r="VD181" s="1" t="s">
        <v>2454</v>
      </c>
      <c r="VE181" s="1" t="s">
        <v>2454</v>
      </c>
      <c r="VF181" s="1" t="s">
        <v>2454</v>
      </c>
      <c r="VG181" s="1" t="s">
        <v>2454</v>
      </c>
      <c r="VJ181">
        <v>228.84</v>
      </c>
      <c r="VK181">
        <v>433.6</v>
      </c>
      <c r="VL181">
        <v>27.1</v>
      </c>
      <c r="VM181">
        <v>16000</v>
      </c>
      <c r="VN181">
        <v>1</v>
      </c>
      <c r="VO181" s="1" t="s">
        <v>2454</v>
      </c>
      <c r="VP181">
        <v>1.05</v>
      </c>
      <c r="VQ181">
        <v>3.87</v>
      </c>
      <c r="VR181" s="1" t="s">
        <v>2454</v>
      </c>
      <c r="VS181" s="1" t="s">
        <v>2454</v>
      </c>
      <c r="VT181">
        <v>232.72</v>
      </c>
      <c r="VU181">
        <v>12520.23</v>
      </c>
      <c r="VV181">
        <v>42.23</v>
      </c>
      <c r="VW181">
        <v>296477</v>
      </c>
      <c r="VX181">
        <v>1</v>
      </c>
      <c r="VY181">
        <v>81.400000000000006</v>
      </c>
      <c r="VZ181">
        <v>0.61</v>
      </c>
      <c r="WA181">
        <v>1.44</v>
      </c>
      <c r="WB181">
        <v>0.09</v>
      </c>
      <c r="WC181">
        <v>2.56</v>
      </c>
      <c r="WN181" s="1" t="s">
        <v>2454</v>
      </c>
      <c r="WO181" s="1" t="s">
        <v>2454</v>
      </c>
      <c r="WP181" s="1" t="s">
        <v>2454</v>
      </c>
      <c r="WQ181" s="1" t="s">
        <v>2454</v>
      </c>
      <c r="WR181" s="1" t="s">
        <v>2454</v>
      </c>
      <c r="WS181" s="1" t="s">
        <v>2454</v>
      </c>
      <c r="WT181" s="1" t="s">
        <v>2454</v>
      </c>
      <c r="WU181" s="1" t="s">
        <v>2454</v>
      </c>
      <c r="WX181">
        <v>1.07</v>
      </c>
      <c r="WY181">
        <v>0.5</v>
      </c>
      <c r="WZ181">
        <v>0.42</v>
      </c>
      <c r="XA181">
        <v>1200</v>
      </c>
      <c r="XB181">
        <v>1</v>
      </c>
      <c r="XC181">
        <v>5.6</v>
      </c>
      <c r="XD181">
        <v>0</v>
      </c>
      <c r="XE181">
        <v>0</v>
      </c>
      <c r="XF181" s="1" t="s">
        <v>2454</v>
      </c>
      <c r="XG181" s="1" t="s">
        <v>2454</v>
      </c>
      <c r="XH181">
        <v>91.74</v>
      </c>
      <c r="XI181">
        <v>35.520000000000003</v>
      </c>
      <c r="XJ181">
        <v>11.1</v>
      </c>
      <c r="XK181">
        <v>3200</v>
      </c>
      <c r="XL181">
        <v>1</v>
      </c>
      <c r="XN181">
        <v>0</v>
      </c>
      <c r="XO181">
        <v>0</v>
      </c>
      <c r="XR181">
        <v>136.69</v>
      </c>
      <c r="XS181">
        <v>1068.03</v>
      </c>
      <c r="XT181">
        <v>8.34</v>
      </c>
      <c r="XU181">
        <v>128061</v>
      </c>
      <c r="XV181">
        <v>1</v>
      </c>
      <c r="XW181">
        <v>226.9</v>
      </c>
      <c r="XX181">
        <v>0.2</v>
      </c>
      <c r="XY181">
        <v>2.4</v>
      </c>
      <c r="XZ181">
        <v>0.33</v>
      </c>
      <c r="YA181">
        <v>0.89</v>
      </c>
      <c r="YB181">
        <v>1235.3699999999999</v>
      </c>
      <c r="YC181">
        <v>887.25</v>
      </c>
      <c r="YD181">
        <v>12.5</v>
      </c>
      <c r="YE181">
        <v>11830</v>
      </c>
      <c r="YF181">
        <v>0.16669999999999999</v>
      </c>
      <c r="YG181">
        <v>50.1</v>
      </c>
      <c r="YH181">
        <v>0.27</v>
      </c>
      <c r="YI181">
        <v>2.19</v>
      </c>
      <c r="YJ181">
        <v>0.06</v>
      </c>
      <c r="YK181">
        <v>1.02</v>
      </c>
      <c r="YL181" s="1" t="s">
        <v>2454</v>
      </c>
      <c r="YM181" s="1" t="s">
        <v>2454</v>
      </c>
      <c r="YN181" s="1" t="s">
        <v>2454</v>
      </c>
      <c r="YO181" s="1" t="s">
        <v>2454</v>
      </c>
      <c r="YP181" s="1" t="s">
        <v>2454</v>
      </c>
      <c r="YQ181" s="1" t="s">
        <v>2454</v>
      </c>
      <c r="YR181" s="1" t="s">
        <v>2454</v>
      </c>
      <c r="YS181" s="1" t="s">
        <v>2454</v>
      </c>
      <c r="YU181" s="1" t="s">
        <v>2454</v>
      </c>
      <c r="YV181" s="1" t="s">
        <v>2454</v>
      </c>
      <c r="YW181" s="1" t="s">
        <v>2454</v>
      </c>
      <c r="YX181" s="1" t="s">
        <v>2454</v>
      </c>
      <c r="YY181" s="1" t="s">
        <v>2454</v>
      </c>
      <c r="YZ181" s="1" t="s">
        <v>2454</v>
      </c>
      <c r="ZA181" s="1" t="s">
        <v>2454</v>
      </c>
      <c r="ZB181" s="1" t="s">
        <v>2454</v>
      </c>
      <c r="ZC181" s="1" t="s">
        <v>2454</v>
      </c>
      <c r="ZD181" s="1" t="s">
        <v>2454</v>
      </c>
      <c r="ZE181" s="1" t="s">
        <v>2454</v>
      </c>
      <c r="ZF181">
        <v>143.43</v>
      </c>
      <c r="ZG181">
        <v>3799.27</v>
      </c>
      <c r="ZH181">
        <v>41.36</v>
      </c>
      <c r="ZI181">
        <v>91859</v>
      </c>
      <c r="ZJ181">
        <v>1</v>
      </c>
      <c r="ZK181">
        <v>27.5</v>
      </c>
      <c r="ZL181">
        <v>1.1499999999999999</v>
      </c>
      <c r="ZM181">
        <v>2.78</v>
      </c>
      <c r="ZN181">
        <v>0.12</v>
      </c>
      <c r="ZO181">
        <v>1.73</v>
      </c>
      <c r="ZP181">
        <v>1932.15</v>
      </c>
      <c r="ZQ181">
        <v>2505.46</v>
      </c>
      <c r="ZR181">
        <v>17.975999999999999</v>
      </c>
      <c r="ZS181">
        <v>46458</v>
      </c>
      <c r="ZT181">
        <v>0.33329999999999999</v>
      </c>
      <c r="ZU181">
        <v>31.3</v>
      </c>
      <c r="ZV181">
        <v>0.25</v>
      </c>
      <c r="ZW181">
        <v>1.39</v>
      </c>
      <c r="ZX181">
        <v>0.04</v>
      </c>
      <c r="ZY181">
        <v>1.2</v>
      </c>
      <c r="AAC181">
        <v>34200</v>
      </c>
      <c r="AAD181">
        <v>1</v>
      </c>
      <c r="AAF181">
        <v>9.9</v>
      </c>
      <c r="AAJ181" s="1" t="s">
        <v>2454</v>
      </c>
      <c r="AAL181" s="1" t="s">
        <v>2454</v>
      </c>
      <c r="AAM181" s="1" t="s">
        <v>2454</v>
      </c>
      <c r="AAN181" s="1" t="s">
        <v>2454</v>
      </c>
      <c r="AAP181" s="1" t="s">
        <v>2454</v>
      </c>
      <c r="AAQ181" s="1" t="s">
        <v>2454</v>
      </c>
      <c r="AAT181">
        <v>0.16</v>
      </c>
      <c r="AAU181">
        <v>0.06</v>
      </c>
      <c r="AAV181">
        <v>0.24</v>
      </c>
      <c r="AAW181">
        <v>270</v>
      </c>
      <c r="AAX181">
        <v>1</v>
      </c>
      <c r="AAY181">
        <v>4.0999999999999996</v>
      </c>
      <c r="AAZ181">
        <v>0</v>
      </c>
      <c r="ABA181">
        <v>0</v>
      </c>
      <c r="ABB181" s="1" t="s">
        <v>2454</v>
      </c>
      <c r="ABC181" s="1" t="s">
        <v>2454</v>
      </c>
      <c r="ABD181">
        <v>8.9499999999999993</v>
      </c>
      <c r="ABE181">
        <v>11.8</v>
      </c>
      <c r="ABF181">
        <v>2.0139999999999998</v>
      </c>
      <c r="ABG181">
        <v>5860</v>
      </c>
      <c r="ABH181">
        <v>1</v>
      </c>
      <c r="ABI181">
        <v>31.6</v>
      </c>
      <c r="ABJ181">
        <v>0</v>
      </c>
      <c r="ABK181">
        <v>0</v>
      </c>
      <c r="ABL181" s="1" t="s">
        <v>2454</v>
      </c>
      <c r="ABM181" s="1" t="s">
        <v>2454</v>
      </c>
      <c r="ABN181">
        <v>333.33</v>
      </c>
      <c r="ABO181">
        <v>9.7100000000000009</v>
      </c>
      <c r="ABP181">
        <v>0.1</v>
      </c>
      <c r="ABQ181">
        <v>97121</v>
      </c>
      <c r="ABR181">
        <v>1</v>
      </c>
      <c r="ABS181">
        <v>61</v>
      </c>
      <c r="ABT181">
        <v>0</v>
      </c>
      <c r="ABU181">
        <v>0</v>
      </c>
      <c r="ABX181">
        <v>121.25</v>
      </c>
      <c r="ABY181">
        <v>2.75</v>
      </c>
      <c r="ABZ181">
        <v>27.5</v>
      </c>
      <c r="ACA181">
        <v>100</v>
      </c>
      <c r="ACB181">
        <v>1</v>
      </c>
      <c r="ACC181" s="1" t="s">
        <v>2454</v>
      </c>
      <c r="ACD181">
        <v>1.5</v>
      </c>
      <c r="ACE181">
        <v>5.45</v>
      </c>
      <c r="ACH181">
        <v>3.33</v>
      </c>
      <c r="ACI181">
        <v>0.05</v>
      </c>
      <c r="ACJ181">
        <v>0</v>
      </c>
      <c r="ACK181">
        <v>50000</v>
      </c>
      <c r="ACL181">
        <v>1</v>
      </c>
      <c r="ACM181" s="1" t="s">
        <v>2454</v>
      </c>
      <c r="ACN181">
        <v>0</v>
      </c>
      <c r="ACO181">
        <v>0</v>
      </c>
      <c r="ACR181">
        <v>97.73</v>
      </c>
      <c r="ACS181">
        <v>39.99</v>
      </c>
      <c r="ACT181">
        <v>1.075</v>
      </c>
      <c r="ACU181">
        <v>9300</v>
      </c>
      <c r="ACV181">
        <v>0.25</v>
      </c>
      <c r="ACW181">
        <v>9.4</v>
      </c>
      <c r="ACX181">
        <v>0</v>
      </c>
      <c r="ACY181">
        <v>0</v>
      </c>
      <c r="ACZ181" s="1" t="s">
        <v>2454</v>
      </c>
      <c r="ADA181">
        <v>0.06</v>
      </c>
      <c r="ADL181">
        <v>24.07</v>
      </c>
      <c r="ADM181">
        <v>15.1</v>
      </c>
      <c r="ADN181">
        <v>6.16</v>
      </c>
      <c r="ADO181">
        <v>6480</v>
      </c>
      <c r="ADP181">
        <v>2.6433</v>
      </c>
      <c r="ADQ181">
        <v>8.1</v>
      </c>
      <c r="ADR181">
        <v>0</v>
      </c>
      <c r="ADS181">
        <v>0</v>
      </c>
      <c r="ADT181" s="1" t="s">
        <v>2454</v>
      </c>
      <c r="ADU181" s="1" t="s">
        <v>2454</v>
      </c>
      <c r="ADV181">
        <v>35.450000000000003</v>
      </c>
      <c r="ADW181">
        <v>36.69</v>
      </c>
      <c r="ADX181">
        <v>3.7509999999999999</v>
      </c>
      <c r="ADY181">
        <v>9407</v>
      </c>
      <c r="ADZ181">
        <v>0.9617</v>
      </c>
      <c r="AEA181">
        <v>9</v>
      </c>
      <c r="AEB181">
        <v>0</v>
      </c>
      <c r="AEC181">
        <v>0</v>
      </c>
      <c r="AED181" s="1" t="s">
        <v>2454</v>
      </c>
      <c r="AEE181">
        <v>0.34</v>
      </c>
      <c r="AEF181">
        <v>22.71</v>
      </c>
      <c r="AEG181">
        <v>16.809999999999999</v>
      </c>
      <c r="AEH181">
        <v>2.04</v>
      </c>
      <c r="AEI181">
        <v>8000</v>
      </c>
      <c r="AEJ181">
        <v>0.97219999999999995</v>
      </c>
      <c r="AEK181">
        <v>38.799999999999997</v>
      </c>
      <c r="AEL181">
        <v>0</v>
      </c>
      <c r="AEM181">
        <v>0</v>
      </c>
      <c r="AEN181" s="1" t="s">
        <v>2454</v>
      </c>
      <c r="AEO181" s="1" t="s">
        <v>2454</v>
      </c>
      <c r="AEP181" s="1" t="s">
        <v>2454</v>
      </c>
      <c r="AEQ181" s="1" t="s">
        <v>2454</v>
      </c>
      <c r="AER181" s="1" t="s">
        <v>2454</v>
      </c>
      <c r="AES181" s="1" t="s">
        <v>2454</v>
      </c>
      <c r="AET181" s="1" t="s">
        <v>2454</v>
      </c>
      <c r="AEU181" s="1" t="s">
        <v>2454</v>
      </c>
      <c r="AEV181" s="1" t="s">
        <v>2454</v>
      </c>
      <c r="AEW181" s="1" t="s">
        <v>2454</v>
      </c>
      <c r="AEX181" s="1" t="s">
        <v>2454</v>
      </c>
      <c r="AEY181" s="1" t="s">
        <v>2454</v>
      </c>
      <c r="AEZ181">
        <v>146.05000000000001</v>
      </c>
      <c r="AFA181">
        <v>3266.27</v>
      </c>
      <c r="AFB181">
        <v>17.77</v>
      </c>
      <c r="AFC181">
        <v>183808</v>
      </c>
      <c r="AFD181">
        <v>1</v>
      </c>
      <c r="AFE181">
        <v>57.2</v>
      </c>
      <c r="AFF181">
        <v>0.3</v>
      </c>
      <c r="AFG181">
        <v>1.69</v>
      </c>
      <c r="AFH181">
        <v>0.14000000000000001</v>
      </c>
      <c r="AFI181">
        <v>1.05</v>
      </c>
      <c r="AFJ181" s="1" t="s">
        <v>2454</v>
      </c>
      <c r="AFK181" s="1" t="s">
        <v>2454</v>
      </c>
      <c r="AFL181" s="1" t="s">
        <v>2454</v>
      </c>
      <c r="AFM181" s="1" t="s">
        <v>2454</v>
      </c>
      <c r="AFN181" s="1" t="s">
        <v>2454</v>
      </c>
      <c r="AFO181" s="1" t="s">
        <v>2454</v>
      </c>
      <c r="AFP181" s="1" t="s">
        <v>2454</v>
      </c>
      <c r="AFQ181" s="1" t="s">
        <v>2454</v>
      </c>
      <c r="AFR181" s="1" t="s">
        <v>2454</v>
      </c>
      <c r="AFS181" s="1" t="s">
        <v>2454</v>
      </c>
      <c r="AGD181">
        <v>0.56000000000000005</v>
      </c>
      <c r="AGE181">
        <v>0.17</v>
      </c>
      <c r="AGF181">
        <v>0.14000000000000001</v>
      </c>
      <c r="AGG181">
        <v>1209</v>
      </c>
      <c r="AGH181">
        <v>1</v>
      </c>
      <c r="AGI181" s="1" t="s">
        <v>2454</v>
      </c>
      <c r="AGJ181">
        <v>0</v>
      </c>
      <c r="AGK181">
        <v>0</v>
      </c>
      <c r="AGN181">
        <v>1.27</v>
      </c>
      <c r="AGO181">
        <v>0.48</v>
      </c>
      <c r="AGP181">
        <v>0.08</v>
      </c>
      <c r="AGQ181">
        <v>6000</v>
      </c>
      <c r="AGR181">
        <v>1</v>
      </c>
      <c r="AGS181">
        <v>11.6</v>
      </c>
      <c r="AGT181">
        <v>0</v>
      </c>
      <c r="AGU181">
        <v>0</v>
      </c>
      <c r="AGX181">
        <v>1.84</v>
      </c>
      <c r="AGY181">
        <v>0.23</v>
      </c>
      <c r="AGZ181">
        <v>0.02</v>
      </c>
      <c r="AHA181">
        <v>10000</v>
      </c>
      <c r="AHB181">
        <v>1</v>
      </c>
      <c r="AHC181" s="1" t="s">
        <v>2454</v>
      </c>
      <c r="AHD181">
        <v>0</v>
      </c>
      <c r="AHE181">
        <v>0</v>
      </c>
      <c r="AHH181">
        <v>122.87</v>
      </c>
      <c r="AHI181">
        <v>2.5</v>
      </c>
      <c r="AHJ181">
        <v>8.343</v>
      </c>
      <c r="AHK181">
        <v>900</v>
      </c>
      <c r="AHL181">
        <v>3</v>
      </c>
      <c r="AHM181">
        <v>1.5</v>
      </c>
      <c r="AHN181">
        <v>0.6</v>
      </c>
      <c r="AHO181">
        <v>7.19</v>
      </c>
      <c r="AHP181" s="1" t="s">
        <v>2454</v>
      </c>
      <c r="AHQ181">
        <v>0.9</v>
      </c>
      <c r="AHR181" s="1" t="s">
        <v>2454</v>
      </c>
      <c r="AHS181" s="1" t="s">
        <v>2454</v>
      </c>
      <c r="AHT181" s="1" t="s">
        <v>2454</v>
      </c>
      <c r="AHU181" s="1" t="s">
        <v>2454</v>
      </c>
      <c r="AHV181" s="1" t="s">
        <v>2454</v>
      </c>
      <c r="AHW181" s="1" t="s">
        <v>2454</v>
      </c>
      <c r="AHX181" s="1" t="s">
        <v>2454</v>
      </c>
      <c r="AHY181" s="1" t="s">
        <v>2454</v>
      </c>
      <c r="AIB181">
        <v>11.34</v>
      </c>
      <c r="AIC181">
        <v>9.65</v>
      </c>
      <c r="AID181">
        <v>1.34</v>
      </c>
      <c r="AIE181">
        <v>7175</v>
      </c>
      <c r="AIF181">
        <v>1</v>
      </c>
      <c r="AIG181">
        <v>32</v>
      </c>
      <c r="AIH181">
        <v>0</v>
      </c>
      <c r="AII181">
        <v>0</v>
      </c>
      <c r="AIK181">
        <v>-0.17799999999999999</v>
      </c>
      <c r="AIL181">
        <v>91.71</v>
      </c>
      <c r="AIN181">
        <v>1.77</v>
      </c>
      <c r="AIO181">
        <v>1</v>
      </c>
      <c r="AIP181">
        <v>1</v>
      </c>
      <c r="AIR181">
        <v>0</v>
      </c>
      <c r="AIS181">
        <v>0</v>
      </c>
      <c r="AIV181">
        <v>605.34</v>
      </c>
      <c r="AIW181">
        <v>471.6</v>
      </c>
      <c r="AIX181">
        <v>65.5</v>
      </c>
      <c r="AIY181">
        <v>7200</v>
      </c>
      <c r="AIZ181">
        <v>1</v>
      </c>
      <c r="AJA181" s="1" t="s">
        <v>2454</v>
      </c>
      <c r="AJB181">
        <v>0</v>
      </c>
      <c r="AJC181">
        <v>1.1599999999999999</v>
      </c>
      <c r="AJD181" s="1" t="s">
        <v>2454</v>
      </c>
      <c r="AJE181" s="1" t="s">
        <v>2454</v>
      </c>
      <c r="AJF181">
        <v>100.39</v>
      </c>
      <c r="AJH181">
        <v>25.8</v>
      </c>
      <c r="AJI181">
        <v>1</v>
      </c>
      <c r="AJJ181">
        <v>1</v>
      </c>
      <c r="AJK181" s="1" t="s">
        <v>2454</v>
      </c>
      <c r="AJL181">
        <v>0</v>
      </c>
      <c r="AJM181">
        <v>0</v>
      </c>
      <c r="AJP181">
        <v>371.02</v>
      </c>
      <c r="AJQ181">
        <v>83.81</v>
      </c>
      <c r="AJR181">
        <v>155.19999999999999</v>
      </c>
      <c r="AJS181">
        <v>540</v>
      </c>
      <c r="AJT181">
        <v>1</v>
      </c>
      <c r="AJU181">
        <v>0.1</v>
      </c>
      <c r="AJV181">
        <v>7.5</v>
      </c>
      <c r="AJW181">
        <v>4.83</v>
      </c>
      <c r="AKI181" s="1" t="s">
        <v>2454</v>
      </c>
      <c r="AKJ181">
        <v>432.35</v>
      </c>
      <c r="AKK181">
        <v>105.39</v>
      </c>
      <c r="AKL181">
        <v>6.4</v>
      </c>
      <c r="AKM181">
        <v>16467</v>
      </c>
      <c r="AKN181">
        <v>1</v>
      </c>
      <c r="AKO181">
        <v>0.7</v>
      </c>
      <c r="AKP181">
        <v>0</v>
      </c>
      <c r="AKQ181">
        <v>0</v>
      </c>
      <c r="AKS181" s="1" t="s">
        <v>2454</v>
      </c>
      <c r="AKT181">
        <v>2598.7399999999998</v>
      </c>
      <c r="AKU181">
        <v>2061.88</v>
      </c>
      <c r="AKV181">
        <v>44.8</v>
      </c>
      <c r="AKW181">
        <v>46024</v>
      </c>
      <c r="AKX181">
        <v>1</v>
      </c>
      <c r="AKY181">
        <v>89</v>
      </c>
      <c r="AKZ181">
        <v>2</v>
      </c>
      <c r="ALA181">
        <v>4.46</v>
      </c>
      <c r="ALB181">
        <v>0.97</v>
      </c>
      <c r="ALC181">
        <v>4.8099999999999996</v>
      </c>
      <c r="ALD181">
        <v>155.08000000000001</v>
      </c>
      <c r="ALE181">
        <v>18</v>
      </c>
      <c r="ALF181">
        <v>12</v>
      </c>
      <c r="ALG181">
        <v>1500</v>
      </c>
      <c r="ALH181">
        <v>1</v>
      </c>
      <c r="ALI181">
        <v>135</v>
      </c>
      <c r="ALJ181">
        <v>0</v>
      </c>
      <c r="ALK181">
        <v>0</v>
      </c>
      <c r="ALN181">
        <v>111.11</v>
      </c>
      <c r="ALO181">
        <v>11.66</v>
      </c>
      <c r="ALP181">
        <v>3.5</v>
      </c>
      <c r="ALQ181">
        <v>3331</v>
      </c>
      <c r="ALR181">
        <v>1</v>
      </c>
      <c r="ALS181">
        <v>1.1000000000000001</v>
      </c>
      <c r="ALT181">
        <v>0</v>
      </c>
      <c r="ALU181">
        <v>0</v>
      </c>
      <c r="ALX181">
        <v>328.98</v>
      </c>
      <c r="ALY181">
        <v>4884.88</v>
      </c>
      <c r="ALZ181">
        <v>91</v>
      </c>
      <c r="AMA181">
        <v>53680</v>
      </c>
      <c r="AMB181">
        <v>1</v>
      </c>
      <c r="AMC181">
        <v>1.3</v>
      </c>
      <c r="AMD181">
        <v>2.9</v>
      </c>
      <c r="AME181">
        <v>3.19</v>
      </c>
      <c r="AMF181">
        <v>0.84</v>
      </c>
      <c r="AMG181">
        <v>6.79</v>
      </c>
      <c r="AMH181">
        <v>218.8</v>
      </c>
      <c r="AMI181">
        <v>1058.25</v>
      </c>
      <c r="AMJ181">
        <v>51</v>
      </c>
      <c r="AMK181">
        <v>20750</v>
      </c>
      <c r="AML181">
        <v>1</v>
      </c>
      <c r="AMM181" s="1" t="s">
        <v>2454</v>
      </c>
      <c r="AMN181">
        <v>0</v>
      </c>
      <c r="AMO181">
        <v>0</v>
      </c>
      <c r="AMP181" s="1" t="s">
        <v>2454</v>
      </c>
      <c r="AMQ181" s="1" t="s">
        <v>2454</v>
      </c>
      <c r="AMR181" s="1" t="s">
        <v>2454</v>
      </c>
      <c r="AMT181" s="1" t="s">
        <v>2454</v>
      </c>
      <c r="AMU181" s="1" t="s">
        <v>2454</v>
      </c>
      <c r="AMV181" s="1" t="s">
        <v>2454</v>
      </c>
      <c r="AMW181" s="1" t="s">
        <v>2454</v>
      </c>
      <c r="AMX181" s="1" t="s">
        <v>2454</v>
      </c>
      <c r="AMY181" s="1" t="s">
        <v>2454</v>
      </c>
      <c r="ANB181">
        <v>0.14000000000000001</v>
      </c>
      <c r="ANC181">
        <v>0.11</v>
      </c>
      <c r="AND181">
        <v>0.01</v>
      </c>
      <c r="ANE181">
        <v>8649</v>
      </c>
      <c r="ANF181">
        <v>1</v>
      </c>
      <c r="ANG181">
        <v>3.4</v>
      </c>
      <c r="ANH181">
        <v>0</v>
      </c>
      <c r="ANI181">
        <v>0</v>
      </c>
      <c r="ANJ181" s="1" t="s">
        <v>2454</v>
      </c>
      <c r="ANK181" s="1" t="s">
        <v>2454</v>
      </c>
      <c r="ANL181" s="1" t="s">
        <v>2454</v>
      </c>
      <c r="ANM181" s="1" t="s">
        <v>2454</v>
      </c>
      <c r="ANN181" s="1" t="s">
        <v>2454</v>
      </c>
      <c r="ANO181" s="1" t="s">
        <v>2454</v>
      </c>
      <c r="ANP181" s="1" t="s">
        <v>2454</v>
      </c>
      <c r="ANQ181" s="1" t="s">
        <v>2454</v>
      </c>
      <c r="ANR181" s="1" t="s">
        <v>2454</v>
      </c>
      <c r="ANS181" s="1" t="s">
        <v>2454</v>
      </c>
      <c r="ANT181" s="1" t="s">
        <v>2454</v>
      </c>
      <c r="ANU181" s="1" t="s">
        <v>2454</v>
      </c>
      <c r="ANV181">
        <v>212.8</v>
      </c>
      <c r="ANW181">
        <v>1042.47</v>
      </c>
      <c r="ANX181">
        <v>29</v>
      </c>
      <c r="ANY181">
        <v>35947</v>
      </c>
      <c r="ANZ181">
        <v>1</v>
      </c>
      <c r="AOA181">
        <v>2.7</v>
      </c>
      <c r="AOB181">
        <v>0.3</v>
      </c>
      <c r="AOC181">
        <v>1.03</v>
      </c>
      <c r="AOD181">
        <v>0.44</v>
      </c>
      <c r="AOE181">
        <v>2.33</v>
      </c>
      <c r="AOF181" s="1" t="s">
        <v>2454</v>
      </c>
      <c r="AOH181" s="1" t="s">
        <v>2454</v>
      </c>
      <c r="AOI181" s="1" t="s">
        <v>2454</v>
      </c>
      <c r="AOJ181" s="1" t="s">
        <v>2454</v>
      </c>
      <c r="AOK181" s="1" t="s">
        <v>2454</v>
      </c>
      <c r="AOL181" s="1" t="s">
        <v>2454</v>
      </c>
      <c r="AOM181" s="1" t="s">
        <v>2454</v>
      </c>
      <c r="AOP181">
        <v>3.87</v>
      </c>
      <c r="AOQ181">
        <v>0.65</v>
      </c>
      <c r="AOR181">
        <v>0.12</v>
      </c>
      <c r="AOS181">
        <v>5415</v>
      </c>
      <c r="AOT181">
        <v>1</v>
      </c>
      <c r="AOU181" s="1" t="s">
        <v>2454</v>
      </c>
      <c r="AOV181">
        <v>0</v>
      </c>
      <c r="AOW181">
        <v>0</v>
      </c>
      <c r="AOZ181">
        <v>26.15</v>
      </c>
      <c r="APA181">
        <v>0.18</v>
      </c>
      <c r="APB181">
        <v>0.34</v>
      </c>
      <c r="APC181">
        <v>542</v>
      </c>
      <c r="APD181">
        <v>1</v>
      </c>
      <c r="APE181" s="1" t="s">
        <v>2454</v>
      </c>
      <c r="APF181">
        <v>0</v>
      </c>
      <c r="APG181">
        <v>0</v>
      </c>
      <c r="API181" s="1" t="s">
        <v>2454</v>
      </c>
      <c r="APJ181">
        <v>30</v>
      </c>
      <c r="APK181">
        <v>187.42</v>
      </c>
      <c r="APL181">
        <v>7.2</v>
      </c>
      <c r="APM181">
        <v>26031</v>
      </c>
      <c r="APN181">
        <v>1</v>
      </c>
      <c r="APO181" s="1" t="s">
        <v>2454</v>
      </c>
      <c r="APP181">
        <v>0</v>
      </c>
      <c r="APQ181">
        <v>0</v>
      </c>
      <c r="APT181">
        <v>43.98</v>
      </c>
      <c r="APU181">
        <v>82.13</v>
      </c>
      <c r="APV181">
        <v>3.12</v>
      </c>
      <c r="APW181">
        <v>26325</v>
      </c>
      <c r="APX181">
        <v>1</v>
      </c>
      <c r="APY181">
        <v>33.6</v>
      </c>
      <c r="APZ181">
        <v>0.1</v>
      </c>
      <c r="AQA181">
        <v>3.21</v>
      </c>
      <c r="AQB181">
        <v>0.02</v>
      </c>
      <c r="AQC181">
        <v>0.25</v>
      </c>
      <c r="AQD181">
        <v>0.68</v>
      </c>
      <c r="AQE181">
        <v>1.49</v>
      </c>
      <c r="AQF181">
        <v>0.26</v>
      </c>
      <c r="AQG181">
        <v>5738</v>
      </c>
      <c r="AQH181">
        <v>1</v>
      </c>
      <c r="AQI181" s="1" t="s">
        <v>2454</v>
      </c>
      <c r="AQJ181">
        <v>0</v>
      </c>
      <c r="AQK181">
        <v>0</v>
      </c>
      <c r="AQL181" s="1" t="s">
        <v>2454</v>
      </c>
      <c r="AQM181" s="1" t="s">
        <v>2454</v>
      </c>
      <c r="AQN181">
        <v>0.2</v>
      </c>
      <c r="AQO181">
        <v>0.09</v>
      </c>
      <c r="AQP181">
        <v>0.02</v>
      </c>
      <c r="AQQ181">
        <v>4000</v>
      </c>
      <c r="AQR181">
        <v>1</v>
      </c>
      <c r="AQS181">
        <v>39.6</v>
      </c>
      <c r="AQT181">
        <v>0</v>
      </c>
      <c r="AQU181">
        <v>0</v>
      </c>
      <c r="AQV181" s="1" t="s">
        <v>2454</v>
      </c>
      <c r="AQW181" s="1" t="s">
        <v>2454</v>
      </c>
      <c r="AQX181">
        <v>802.56</v>
      </c>
      <c r="AQY181">
        <v>44.89</v>
      </c>
      <c r="AQZ181">
        <v>1.554</v>
      </c>
      <c r="ARA181">
        <v>24267</v>
      </c>
      <c r="ARB181">
        <v>0.84009999999999996</v>
      </c>
      <c r="ARC181">
        <v>1041.3</v>
      </c>
      <c r="ARD181">
        <v>0</v>
      </c>
      <c r="ARE181">
        <v>0</v>
      </c>
      <c r="ARF181" s="1" t="s">
        <v>2454</v>
      </c>
      <c r="ARG181">
        <v>-0.06</v>
      </c>
      <c r="ASB181">
        <v>0.02</v>
      </c>
      <c r="ASD181">
        <v>0</v>
      </c>
      <c r="ASE181">
        <v>1</v>
      </c>
      <c r="ASF181">
        <v>1</v>
      </c>
      <c r="ASG181" s="1" t="s">
        <v>2454</v>
      </c>
      <c r="ASH181">
        <v>0</v>
      </c>
      <c r="ASI181">
        <v>0</v>
      </c>
      <c r="ASL181">
        <v>2323.42</v>
      </c>
      <c r="ASM181">
        <v>604.79999999999995</v>
      </c>
      <c r="ASN181">
        <v>1260</v>
      </c>
      <c r="ASO181">
        <v>480</v>
      </c>
      <c r="ASP181">
        <v>1</v>
      </c>
      <c r="ASQ181" s="1" t="s">
        <v>2454</v>
      </c>
      <c r="ASR181">
        <v>17</v>
      </c>
      <c r="ASS181">
        <v>1.35</v>
      </c>
      <c r="AST181" s="1" t="s">
        <v>2454</v>
      </c>
      <c r="ASU181" s="1" t="s">
        <v>2454</v>
      </c>
      <c r="ASV181">
        <v>159.66</v>
      </c>
      <c r="ASW181">
        <v>495.48</v>
      </c>
      <c r="ASX181">
        <v>10.239000000000001</v>
      </c>
      <c r="ASY181">
        <v>45582</v>
      </c>
      <c r="ASZ181">
        <v>0.94189999999999996</v>
      </c>
      <c r="ATA181">
        <v>458.2</v>
      </c>
      <c r="ATB181">
        <v>0.09</v>
      </c>
      <c r="ATC181">
        <v>0.92</v>
      </c>
      <c r="ATD181">
        <v>0.09</v>
      </c>
      <c r="ATE181">
        <v>0.06</v>
      </c>
      <c r="ATP181">
        <v>6.15</v>
      </c>
      <c r="ATQ181">
        <v>12.69</v>
      </c>
      <c r="ATR181">
        <v>1.22</v>
      </c>
      <c r="ATS181">
        <v>10400</v>
      </c>
      <c r="ATT181">
        <v>1</v>
      </c>
      <c r="ATU181">
        <v>11.2</v>
      </c>
      <c r="ATV181">
        <v>0</v>
      </c>
      <c r="ATW181">
        <v>0</v>
      </c>
      <c r="ATX181" s="1" t="s">
        <v>2454</v>
      </c>
      <c r="ATY181">
        <v>-0.95</v>
      </c>
      <c r="ATZ181">
        <v>81.83</v>
      </c>
      <c r="AUA181">
        <v>54</v>
      </c>
      <c r="AUB181">
        <v>10</v>
      </c>
      <c r="AUC181">
        <v>5400</v>
      </c>
      <c r="AUD181">
        <v>1</v>
      </c>
      <c r="AUE181" s="1" t="s">
        <v>2454</v>
      </c>
      <c r="AUF181">
        <v>0</v>
      </c>
      <c r="AUG181">
        <v>0</v>
      </c>
      <c r="AUJ181">
        <v>207.47</v>
      </c>
      <c r="AUK181">
        <v>157</v>
      </c>
      <c r="AUL181">
        <v>3925</v>
      </c>
      <c r="AUM181">
        <v>40</v>
      </c>
      <c r="AUN181">
        <v>1</v>
      </c>
      <c r="AUO181" s="1" t="s">
        <v>2454</v>
      </c>
      <c r="AUP181">
        <v>115</v>
      </c>
      <c r="AUQ181">
        <v>2.93</v>
      </c>
      <c r="AUT181">
        <v>229</v>
      </c>
      <c r="AUU181">
        <v>1966.91</v>
      </c>
      <c r="AUV181">
        <v>8.75</v>
      </c>
      <c r="AUW181">
        <v>224789</v>
      </c>
      <c r="AUX181">
        <v>1</v>
      </c>
      <c r="AUY181" s="1" t="s">
        <v>2454</v>
      </c>
      <c r="AUZ181">
        <v>7.0000000000000007E-2</v>
      </c>
      <c r="AVA181">
        <v>0.8</v>
      </c>
      <c r="AVB181" s="1" t="s">
        <v>2454</v>
      </c>
      <c r="AVC181" s="1" t="s">
        <v>2454</v>
      </c>
      <c r="AVD181">
        <v>51.22</v>
      </c>
      <c r="AVE181">
        <v>241.42</v>
      </c>
      <c r="AVF181">
        <v>1.67</v>
      </c>
      <c r="AVG181">
        <v>144560</v>
      </c>
      <c r="AVH181">
        <v>1</v>
      </c>
      <c r="AVI181" s="1" t="s">
        <v>2454</v>
      </c>
      <c r="AVJ181">
        <v>0</v>
      </c>
      <c r="AVK181">
        <v>0</v>
      </c>
      <c r="AVN181">
        <v>221.09</v>
      </c>
      <c r="AVO181">
        <v>42.05</v>
      </c>
      <c r="AVP181">
        <v>14.6</v>
      </c>
      <c r="AVQ181">
        <v>2880</v>
      </c>
      <c r="AVR181">
        <v>1</v>
      </c>
      <c r="AVS181">
        <v>9.1999999999999993</v>
      </c>
      <c r="AVT181">
        <v>0</v>
      </c>
      <c r="AVU181">
        <v>0</v>
      </c>
      <c r="AVV181" s="1" t="s">
        <v>2454</v>
      </c>
      <c r="AVW181">
        <v>0.5</v>
      </c>
      <c r="AWH181">
        <v>211.5</v>
      </c>
      <c r="AWI181">
        <v>482.02</v>
      </c>
      <c r="AWJ181">
        <v>11.742000000000001</v>
      </c>
      <c r="AWK181">
        <v>13684</v>
      </c>
      <c r="AWL181">
        <v>0.33329999999999999</v>
      </c>
      <c r="AWM181">
        <v>30.6</v>
      </c>
      <c r="AWN181">
        <v>0.2</v>
      </c>
      <c r="AWO181">
        <v>1.7</v>
      </c>
      <c r="AWP181">
        <v>0.03</v>
      </c>
      <c r="AWQ181">
        <v>0.68</v>
      </c>
      <c r="AWR181">
        <v>190</v>
      </c>
      <c r="AWS181">
        <v>56.85</v>
      </c>
      <c r="AWT181">
        <v>3.8</v>
      </c>
      <c r="AWU181">
        <v>14960</v>
      </c>
      <c r="AWV181">
        <v>1</v>
      </c>
      <c r="AWW181" s="1" t="s">
        <v>2454</v>
      </c>
      <c r="AWX181">
        <v>0</v>
      </c>
      <c r="AWY181">
        <v>0</v>
      </c>
      <c r="AXB181">
        <v>15.19</v>
      </c>
      <c r="AXC181">
        <v>88.76</v>
      </c>
      <c r="AXD181">
        <v>27</v>
      </c>
      <c r="AXE181">
        <v>3287</v>
      </c>
      <c r="AXF181">
        <v>1</v>
      </c>
      <c r="AXG181" s="1" t="s">
        <v>2454</v>
      </c>
      <c r="AXH181">
        <v>0</v>
      </c>
      <c r="AXI181">
        <v>0</v>
      </c>
      <c r="AXJ181" s="1" t="s">
        <v>2454</v>
      </c>
      <c r="AXK181" s="1" t="s">
        <v>2454</v>
      </c>
      <c r="AXL181">
        <v>90.7</v>
      </c>
      <c r="AXN181">
        <v>199.4</v>
      </c>
      <c r="AXO181">
        <v>1</v>
      </c>
      <c r="AXP181">
        <v>1</v>
      </c>
      <c r="AXR181">
        <v>0</v>
      </c>
      <c r="AXS181">
        <v>0</v>
      </c>
      <c r="AXV181">
        <v>0.05</v>
      </c>
      <c r="AXW181">
        <v>0.39</v>
      </c>
      <c r="AXX181">
        <v>0.01</v>
      </c>
      <c r="AXY181">
        <v>49300</v>
      </c>
      <c r="AXZ181">
        <v>1</v>
      </c>
      <c r="AYA181">
        <v>5534.4</v>
      </c>
      <c r="AYB181">
        <v>0</v>
      </c>
      <c r="AYC181">
        <v>0</v>
      </c>
      <c r="AYE181" s="1" t="s">
        <v>2454</v>
      </c>
      <c r="AYF181">
        <v>126.58</v>
      </c>
      <c r="AYG181">
        <v>42.07</v>
      </c>
      <c r="AYH181">
        <v>8.5</v>
      </c>
      <c r="AYI181">
        <v>4950</v>
      </c>
      <c r="AYJ181">
        <v>1</v>
      </c>
      <c r="AYK181">
        <v>10.9</v>
      </c>
      <c r="AYL181">
        <v>0.4</v>
      </c>
      <c r="AYM181">
        <v>4.71</v>
      </c>
      <c r="AYN181" s="1" t="s">
        <v>2454</v>
      </c>
      <c r="AYO181">
        <v>0.74</v>
      </c>
      <c r="AYP181">
        <v>133.99</v>
      </c>
      <c r="AYQ181">
        <v>153.22999999999999</v>
      </c>
      <c r="AYR181">
        <v>14.225</v>
      </c>
      <c r="AYS181">
        <v>10495</v>
      </c>
      <c r="AYT181">
        <v>0.97430000000000005</v>
      </c>
      <c r="AYU181">
        <v>244.9</v>
      </c>
      <c r="AYV181">
        <v>0</v>
      </c>
      <c r="AYW181">
        <v>0</v>
      </c>
      <c r="AYX181">
        <v>0.23</v>
      </c>
      <c r="AYY181">
        <v>0.31</v>
      </c>
      <c r="AZJ181">
        <v>9.3699999999999992</v>
      </c>
      <c r="AZK181">
        <v>2.94</v>
      </c>
      <c r="AZL181">
        <v>0.3</v>
      </c>
      <c r="AZM181">
        <v>9796</v>
      </c>
      <c r="AZN181">
        <v>1</v>
      </c>
      <c r="AZO181">
        <v>24.4</v>
      </c>
      <c r="AZP181">
        <v>0</v>
      </c>
      <c r="AZQ181">
        <v>0</v>
      </c>
      <c r="AZT181" s="1" t="s">
        <v>2454</v>
      </c>
      <c r="AZU181" s="1" t="s">
        <v>2454</v>
      </c>
      <c r="AZV181" s="1" t="s">
        <v>2454</v>
      </c>
      <c r="AZW181" s="1" t="s">
        <v>2454</v>
      </c>
      <c r="AZX181" s="1" t="s">
        <v>2454</v>
      </c>
      <c r="AZY181" s="1" t="s">
        <v>2454</v>
      </c>
      <c r="AZZ181" s="1" t="s">
        <v>2454</v>
      </c>
      <c r="BAA181" s="1" t="s">
        <v>2454</v>
      </c>
      <c r="BAC181" s="1" t="s">
        <v>2454</v>
      </c>
      <c r="BAD181">
        <v>2189.83</v>
      </c>
      <c r="BAE181">
        <v>1081.5999999999999</v>
      </c>
      <c r="BAF181">
        <v>32</v>
      </c>
      <c r="BAG181">
        <v>33800</v>
      </c>
      <c r="BAH181">
        <v>1</v>
      </c>
      <c r="BAI181" s="1" t="s">
        <v>2454</v>
      </c>
      <c r="BAJ181">
        <v>1.04</v>
      </c>
      <c r="BAK181">
        <v>3.25</v>
      </c>
      <c r="BAL181" s="1" t="s">
        <v>2454</v>
      </c>
      <c r="BAM181" s="1" t="s">
        <v>2454</v>
      </c>
      <c r="BAN181">
        <v>0.91</v>
      </c>
      <c r="BAO181">
        <v>0.68</v>
      </c>
      <c r="BAP181">
        <v>0.06</v>
      </c>
      <c r="BAQ181">
        <v>12201</v>
      </c>
      <c r="BAR181">
        <v>1</v>
      </c>
      <c r="BAS181">
        <v>14.7</v>
      </c>
      <c r="BAT181">
        <v>0</v>
      </c>
      <c r="BAU181">
        <v>0</v>
      </c>
      <c r="BAV181" s="1" t="s">
        <v>2454</v>
      </c>
      <c r="BAW181" s="1" t="s">
        <v>2454</v>
      </c>
      <c r="BAX181">
        <v>91.61</v>
      </c>
      <c r="BAY181">
        <v>2</v>
      </c>
      <c r="BAZ181">
        <v>7.94</v>
      </c>
      <c r="BBA181">
        <v>250</v>
      </c>
      <c r="BBB181">
        <v>0.99029999999999996</v>
      </c>
      <c r="BBC181">
        <v>8.3000000000000007</v>
      </c>
      <c r="BBD181">
        <v>0</v>
      </c>
      <c r="BBE181">
        <v>0</v>
      </c>
      <c r="BBH181">
        <v>98.68</v>
      </c>
      <c r="BBI181">
        <v>29.04</v>
      </c>
      <c r="BBJ181">
        <v>6.6</v>
      </c>
      <c r="BBK181">
        <v>4400</v>
      </c>
      <c r="BBL181">
        <v>1</v>
      </c>
      <c r="BBM181">
        <v>47.3</v>
      </c>
      <c r="BBN181">
        <v>0</v>
      </c>
      <c r="BBO181">
        <v>0</v>
      </c>
      <c r="BBP181">
        <v>0.24</v>
      </c>
      <c r="BBQ181">
        <v>0.21</v>
      </c>
      <c r="BBR181">
        <v>8.91</v>
      </c>
      <c r="BBS181">
        <v>5.01</v>
      </c>
      <c r="BBT181">
        <v>6.68</v>
      </c>
      <c r="BBU181">
        <v>750</v>
      </c>
      <c r="BBV181">
        <v>1</v>
      </c>
      <c r="BBW181" s="1" t="s">
        <v>2454</v>
      </c>
      <c r="BBX181">
        <v>0</v>
      </c>
      <c r="BBY181">
        <v>0</v>
      </c>
      <c r="BBZ181" s="1" t="s">
        <v>2454</v>
      </c>
      <c r="BCA181" s="1" t="s">
        <v>2454</v>
      </c>
      <c r="BCB181">
        <v>314.56</v>
      </c>
      <c r="BCC181">
        <v>131.83000000000001</v>
      </c>
      <c r="BCD181">
        <v>14.537000000000001</v>
      </c>
      <c r="BCE181">
        <v>3023</v>
      </c>
      <c r="BCF181">
        <v>0.33329999999999999</v>
      </c>
      <c r="BCG181">
        <v>66.2</v>
      </c>
      <c r="BCH181">
        <v>0.43</v>
      </c>
      <c r="BCI181">
        <v>2.98</v>
      </c>
      <c r="BCJ181">
        <v>7.0000000000000007E-2</v>
      </c>
      <c r="BCK181">
        <v>1.19</v>
      </c>
      <c r="BCL181">
        <v>238.17</v>
      </c>
      <c r="BCM181">
        <v>143.47999999999999</v>
      </c>
      <c r="BCN181">
        <v>326.10000000000002</v>
      </c>
      <c r="BCO181">
        <v>440</v>
      </c>
      <c r="BCP181">
        <v>1</v>
      </c>
      <c r="BCQ181" s="1" t="s">
        <v>2454</v>
      </c>
      <c r="BCR181">
        <v>4</v>
      </c>
      <c r="BCS181">
        <v>1.23</v>
      </c>
      <c r="BCU181" s="1" t="s">
        <v>2454</v>
      </c>
      <c r="BCV181">
        <v>85.46</v>
      </c>
      <c r="BCW181">
        <v>29.37</v>
      </c>
      <c r="BCX181">
        <v>20.196999999999999</v>
      </c>
      <c r="BCY181">
        <v>1432</v>
      </c>
      <c r="BCZ181">
        <v>0.98470000000000002</v>
      </c>
      <c r="BDA181">
        <v>8.5</v>
      </c>
      <c r="BDB181">
        <v>0</v>
      </c>
      <c r="BDC181">
        <v>0</v>
      </c>
      <c r="BDE181" s="1" t="s">
        <v>2454</v>
      </c>
      <c r="BDF181">
        <v>3.82</v>
      </c>
      <c r="BDG181">
        <v>3.74</v>
      </c>
      <c r="BDH181">
        <v>0.16</v>
      </c>
      <c r="BDI181">
        <v>23250</v>
      </c>
      <c r="BDJ181">
        <v>1</v>
      </c>
      <c r="BDK181">
        <v>25.5</v>
      </c>
      <c r="BDL181">
        <v>0</v>
      </c>
      <c r="BDM181">
        <v>0</v>
      </c>
      <c r="BDP181">
        <v>0.62</v>
      </c>
      <c r="BDQ181">
        <v>0.09</v>
      </c>
      <c r="BDR181">
        <v>0.01</v>
      </c>
      <c r="BDS181">
        <v>5776</v>
      </c>
      <c r="BDT181">
        <v>1</v>
      </c>
      <c r="BDU181" s="1" t="s">
        <v>2454</v>
      </c>
      <c r="BDV181">
        <v>0</v>
      </c>
      <c r="BDW181">
        <v>0</v>
      </c>
      <c r="BDZ181" s="1" t="s">
        <v>2454</v>
      </c>
      <c r="BEA181" s="1" t="s">
        <v>2454</v>
      </c>
      <c r="BEB181" s="1" t="s">
        <v>2454</v>
      </c>
      <c r="BEC181" s="1" t="s">
        <v>2454</v>
      </c>
      <c r="BED181" s="1" t="s">
        <v>2454</v>
      </c>
      <c r="BEE181" s="1" t="s">
        <v>2454</v>
      </c>
      <c r="BEF181" s="1" t="s">
        <v>2454</v>
      </c>
      <c r="BEG181" s="1" t="s">
        <v>2454</v>
      </c>
    </row>
    <row r="182" spans="1:1489" x14ac:dyDescent="0.25">
      <c r="A182" s="2">
        <v>40422</v>
      </c>
      <c r="B182">
        <v>66.67</v>
      </c>
      <c r="C182">
        <v>0.24</v>
      </c>
      <c r="D182">
        <v>0.7</v>
      </c>
      <c r="E182">
        <v>350</v>
      </c>
      <c r="F182">
        <v>1</v>
      </c>
      <c r="G182">
        <v>4.9000000000000004</v>
      </c>
      <c r="H182">
        <v>0</v>
      </c>
      <c r="I182">
        <v>0</v>
      </c>
      <c r="L182" s="1" t="s">
        <v>2454</v>
      </c>
      <c r="M182" s="1" t="s">
        <v>2454</v>
      </c>
      <c r="N182" s="1" t="s">
        <v>2454</v>
      </c>
      <c r="O182" s="1" t="s">
        <v>2454</v>
      </c>
      <c r="P182" s="1" t="s">
        <v>2454</v>
      </c>
      <c r="Q182" s="1" t="s">
        <v>2454</v>
      </c>
      <c r="R182" s="1" t="s">
        <v>2454</v>
      </c>
      <c r="S182" s="1" t="s">
        <v>2454</v>
      </c>
      <c r="U182" s="1" t="s">
        <v>2454</v>
      </c>
      <c r="V182">
        <v>84.64</v>
      </c>
      <c r="W182">
        <v>17.86</v>
      </c>
      <c r="X182">
        <v>3.81</v>
      </c>
      <c r="Y182">
        <v>4688</v>
      </c>
      <c r="Z182">
        <v>1</v>
      </c>
      <c r="AA182" s="1" t="s">
        <v>2454</v>
      </c>
      <c r="AB182">
        <v>0</v>
      </c>
      <c r="AC182">
        <v>0</v>
      </c>
      <c r="AE182" s="1" t="s">
        <v>2454</v>
      </c>
      <c r="AF182" s="1" t="s">
        <v>2454</v>
      </c>
      <c r="AG182" s="1" t="s">
        <v>2454</v>
      </c>
      <c r="AH182" s="1" t="s">
        <v>2454</v>
      </c>
      <c r="AI182" s="1" t="s">
        <v>2454</v>
      </c>
      <c r="AJ182" s="1" t="s">
        <v>2454</v>
      </c>
      <c r="AK182" s="1" t="s">
        <v>2454</v>
      </c>
      <c r="AL182" s="1" t="s">
        <v>2454</v>
      </c>
      <c r="AM182" s="1" t="s">
        <v>2454</v>
      </c>
      <c r="AN182" s="1" t="s">
        <v>2454</v>
      </c>
      <c r="AO182" s="1" t="s">
        <v>2454</v>
      </c>
      <c r="AP182">
        <v>4469.51</v>
      </c>
      <c r="AQ182">
        <v>45102.49</v>
      </c>
      <c r="AR182">
        <v>19.771999999999998</v>
      </c>
      <c r="AS182">
        <v>2001000</v>
      </c>
      <c r="AT182">
        <v>0.87719999999999998</v>
      </c>
      <c r="AU182">
        <v>1931.6</v>
      </c>
      <c r="AV182">
        <v>1.32</v>
      </c>
      <c r="AW182">
        <v>6.65</v>
      </c>
      <c r="AX182">
        <v>0.14000000000000001</v>
      </c>
      <c r="AY182">
        <v>2.76</v>
      </c>
      <c r="AZ182">
        <v>70.37</v>
      </c>
      <c r="BA182">
        <v>1320.71</v>
      </c>
      <c r="BB182">
        <v>20.22</v>
      </c>
      <c r="BC182">
        <v>65317</v>
      </c>
      <c r="BD182">
        <v>1</v>
      </c>
      <c r="BE182" s="1" t="s">
        <v>2454</v>
      </c>
      <c r="BF182">
        <v>0.3</v>
      </c>
      <c r="BG182">
        <v>1.48</v>
      </c>
      <c r="BH182" s="1" t="s">
        <v>2454</v>
      </c>
      <c r="BI182" s="1" t="s">
        <v>2454</v>
      </c>
      <c r="BJ182">
        <v>9.6</v>
      </c>
      <c r="BK182">
        <v>10.29</v>
      </c>
      <c r="BL182">
        <v>1.2</v>
      </c>
      <c r="BM182">
        <v>8573</v>
      </c>
      <c r="BN182">
        <v>1</v>
      </c>
      <c r="BO182" s="1" t="s">
        <v>2454</v>
      </c>
      <c r="BP182">
        <v>0</v>
      </c>
      <c r="BQ182">
        <v>0</v>
      </c>
      <c r="BR182" s="1" t="s">
        <v>2454</v>
      </c>
      <c r="BS182" s="1" t="s">
        <v>2454</v>
      </c>
      <c r="BT182">
        <v>133.56</v>
      </c>
      <c r="BU182">
        <v>22.38</v>
      </c>
      <c r="BV182">
        <v>3.76</v>
      </c>
      <c r="BW182">
        <v>1190</v>
      </c>
      <c r="BX182">
        <v>0.2</v>
      </c>
      <c r="BY182">
        <v>9.4</v>
      </c>
      <c r="BZ182">
        <v>0.1</v>
      </c>
      <c r="CA182">
        <v>2.66</v>
      </c>
      <c r="CB182">
        <v>0.03</v>
      </c>
      <c r="CC182">
        <v>0.3</v>
      </c>
      <c r="CN182">
        <v>20</v>
      </c>
      <c r="CO182">
        <v>0.65</v>
      </c>
      <c r="CP182">
        <v>1.3</v>
      </c>
      <c r="CQ182">
        <v>500</v>
      </c>
      <c r="CR182">
        <v>1</v>
      </c>
      <c r="CS182" s="1" t="s">
        <v>2454</v>
      </c>
      <c r="CT182">
        <v>0</v>
      </c>
      <c r="CU182">
        <v>0</v>
      </c>
      <c r="CX182">
        <v>9.84</v>
      </c>
      <c r="CY182">
        <v>47.55</v>
      </c>
      <c r="CZ182">
        <v>2.2029999999999998</v>
      </c>
      <c r="DA182">
        <v>29354</v>
      </c>
      <c r="DB182">
        <v>1.36</v>
      </c>
      <c r="DC182">
        <v>133.80000000000001</v>
      </c>
      <c r="DD182">
        <v>0</v>
      </c>
      <c r="DE182">
        <v>0</v>
      </c>
      <c r="DF182">
        <v>0.15</v>
      </c>
      <c r="DG182">
        <v>0.11</v>
      </c>
      <c r="DH182">
        <v>0.1</v>
      </c>
      <c r="DI182">
        <v>0.2</v>
      </c>
      <c r="DJ182">
        <v>0.01</v>
      </c>
      <c r="DK182">
        <v>18529</v>
      </c>
      <c r="DL182">
        <v>1</v>
      </c>
      <c r="DM182">
        <v>983.5</v>
      </c>
      <c r="DN182">
        <v>0</v>
      </c>
      <c r="DO182">
        <v>0</v>
      </c>
      <c r="DP182" s="1" t="s">
        <v>2454</v>
      </c>
      <c r="DQ182" s="1" t="s">
        <v>2454</v>
      </c>
      <c r="DR182" s="1" t="s">
        <v>2454</v>
      </c>
      <c r="DS182" s="1" t="s">
        <v>2454</v>
      </c>
      <c r="DT182" s="1" t="s">
        <v>2454</v>
      </c>
      <c r="DU182" s="1" t="s">
        <v>2454</v>
      </c>
      <c r="DV182" s="1" t="s">
        <v>2454</v>
      </c>
      <c r="DX182" s="1" t="s">
        <v>2454</v>
      </c>
      <c r="DY182" s="1" t="s">
        <v>2454</v>
      </c>
      <c r="EB182">
        <v>59.18</v>
      </c>
      <c r="EC182">
        <v>7.29</v>
      </c>
      <c r="ED182">
        <v>3.65</v>
      </c>
      <c r="EE182">
        <v>3300</v>
      </c>
      <c r="EF182">
        <v>1.6514</v>
      </c>
      <c r="EG182">
        <v>15.4</v>
      </c>
      <c r="EH182">
        <v>0</v>
      </c>
      <c r="EI182">
        <v>0</v>
      </c>
      <c r="EJ182" s="1" t="s">
        <v>2454</v>
      </c>
      <c r="EK182" s="1" t="s">
        <v>2454</v>
      </c>
      <c r="EL182">
        <v>46.79</v>
      </c>
      <c r="EM182">
        <v>330</v>
      </c>
      <c r="EN182">
        <v>11</v>
      </c>
      <c r="EO182">
        <v>30000</v>
      </c>
      <c r="EP182">
        <v>1</v>
      </c>
      <c r="EQ182" s="1" t="s">
        <v>2454</v>
      </c>
      <c r="ER182">
        <v>0</v>
      </c>
      <c r="ES182">
        <v>0</v>
      </c>
      <c r="EV182">
        <v>253.47</v>
      </c>
      <c r="EW182">
        <v>1131.33</v>
      </c>
      <c r="EX182">
        <v>105.5</v>
      </c>
      <c r="EY182">
        <v>10724</v>
      </c>
      <c r="EZ182">
        <v>1</v>
      </c>
      <c r="FA182" s="1" t="s">
        <v>2454</v>
      </c>
      <c r="FB182">
        <v>0</v>
      </c>
      <c r="FC182">
        <v>0</v>
      </c>
      <c r="FD182" s="1" t="s">
        <v>2454</v>
      </c>
      <c r="FE182" s="1" t="s">
        <v>2454</v>
      </c>
      <c r="FF182">
        <v>52.19</v>
      </c>
      <c r="FG182">
        <v>1862</v>
      </c>
      <c r="FH182">
        <v>19</v>
      </c>
      <c r="FI182">
        <v>98000</v>
      </c>
      <c r="FJ182">
        <v>1</v>
      </c>
      <c r="FK182" s="1" t="s">
        <v>2454</v>
      </c>
      <c r="FL182">
        <v>0</v>
      </c>
      <c r="FM182">
        <v>0</v>
      </c>
      <c r="FO182" s="1" t="s">
        <v>2454</v>
      </c>
      <c r="FP182">
        <v>2.0299999999999998</v>
      </c>
      <c r="FQ182">
        <v>14.74</v>
      </c>
      <c r="FR182">
        <v>0.47</v>
      </c>
      <c r="FS182">
        <v>31353</v>
      </c>
      <c r="FT182">
        <v>1</v>
      </c>
      <c r="FU182">
        <v>2917.2</v>
      </c>
      <c r="FV182">
        <v>0</v>
      </c>
      <c r="FW182">
        <v>0</v>
      </c>
      <c r="FX182" s="1" t="s">
        <v>2454</v>
      </c>
      <c r="FY182" s="1" t="s">
        <v>2454</v>
      </c>
      <c r="GJ182" s="1" t="s">
        <v>2454</v>
      </c>
      <c r="GK182" s="1" t="s">
        <v>2454</v>
      </c>
      <c r="GL182" s="1" t="s">
        <v>2454</v>
      </c>
      <c r="GM182" s="1" t="s">
        <v>2454</v>
      </c>
      <c r="GN182" s="1" t="s">
        <v>2454</v>
      </c>
      <c r="GO182" s="1" t="s">
        <v>2454</v>
      </c>
      <c r="GP182" s="1" t="s">
        <v>2454</v>
      </c>
      <c r="GQ182" s="1" t="s">
        <v>2454</v>
      </c>
      <c r="GS182" s="1" t="s">
        <v>2454</v>
      </c>
      <c r="GT182">
        <v>24.36</v>
      </c>
      <c r="GU182">
        <v>168.6</v>
      </c>
      <c r="GV182">
        <v>11.24</v>
      </c>
      <c r="GW182">
        <v>15000</v>
      </c>
      <c r="GX182">
        <v>1</v>
      </c>
      <c r="GY182">
        <v>11.8</v>
      </c>
      <c r="GZ182">
        <v>0</v>
      </c>
      <c r="HA182">
        <v>0</v>
      </c>
      <c r="HB182">
        <v>0.04</v>
      </c>
      <c r="HC182">
        <v>0.41</v>
      </c>
      <c r="HD182">
        <v>0.05</v>
      </c>
      <c r="HE182">
        <v>0.06</v>
      </c>
      <c r="HF182">
        <v>0.01</v>
      </c>
      <c r="HG182">
        <v>8400</v>
      </c>
      <c r="HH182">
        <v>1</v>
      </c>
      <c r="HI182">
        <v>89.1</v>
      </c>
      <c r="HJ182">
        <v>0</v>
      </c>
      <c r="HK182">
        <v>0</v>
      </c>
      <c r="HL182" s="1" t="s">
        <v>2454</v>
      </c>
      <c r="HM182" s="1" t="s">
        <v>2454</v>
      </c>
      <c r="HN182">
        <v>106.17</v>
      </c>
      <c r="HO182">
        <v>8.02</v>
      </c>
      <c r="HP182">
        <v>17.2</v>
      </c>
      <c r="HQ182">
        <v>466</v>
      </c>
      <c r="HR182">
        <v>1</v>
      </c>
      <c r="HT182">
        <v>0</v>
      </c>
      <c r="HU182">
        <v>0</v>
      </c>
      <c r="HX182">
        <v>0.44</v>
      </c>
      <c r="HY182">
        <v>0.15</v>
      </c>
      <c r="HZ182">
        <v>0.04</v>
      </c>
      <c r="IA182">
        <v>3750</v>
      </c>
      <c r="IB182">
        <v>1</v>
      </c>
      <c r="IC182">
        <v>27.6</v>
      </c>
      <c r="ID182">
        <v>0</v>
      </c>
      <c r="IE182">
        <v>0</v>
      </c>
      <c r="IF182" s="1" t="s">
        <v>2454</v>
      </c>
      <c r="IG182" s="1" t="s">
        <v>2454</v>
      </c>
      <c r="IH182">
        <v>7.32</v>
      </c>
      <c r="II182">
        <v>137.21</v>
      </c>
      <c r="IJ182">
        <v>2.15</v>
      </c>
      <c r="IK182">
        <v>63820</v>
      </c>
      <c r="IL182">
        <v>1</v>
      </c>
      <c r="IM182" s="1" t="s">
        <v>2454</v>
      </c>
      <c r="IN182">
        <v>0.6</v>
      </c>
      <c r="IO182">
        <v>27.91</v>
      </c>
      <c r="IR182">
        <v>516.14</v>
      </c>
      <c r="IS182">
        <v>259.56</v>
      </c>
      <c r="IT182">
        <v>50.4</v>
      </c>
      <c r="IU182">
        <v>5150</v>
      </c>
      <c r="IV182">
        <v>1</v>
      </c>
      <c r="IW182">
        <v>3.5</v>
      </c>
      <c r="IX182">
        <v>3.26</v>
      </c>
      <c r="IY182">
        <v>6.47</v>
      </c>
      <c r="JB182">
        <v>149</v>
      </c>
      <c r="JC182">
        <v>126.98</v>
      </c>
      <c r="JD182">
        <v>1.788</v>
      </c>
      <c r="JE182">
        <v>5260</v>
      </c>
      <c r="JF182">
        <v>7.4099999999999999E-2</v>
      </c>
      <c r="JG182">
        <v>615.1</v>
      </c>
      <c r="JH182">
        <v>0.03</v>
      </c>
      <c r="JI182">
        <v>1.86</v>
      </c>
      <c r="JJ182">
        <v>0.02</v>
      </c>
      <c r="JK182">
        <v>0.16</v>
      </c>
      <c r="JT182">
        <v>0.08</v>
      </c>
      <c r="JU182">
        <v>-0.09</v>
      </c>
      <c r="JV182" s="1" t="s">
        <v>2454</v>
      </c>
      <c r="JX182" s="1" t="s">
        <v>2454</v>
      </c>
      <c r="JY182" s="1" t="s">
        <v>2454</v>
      </c>
      <c r="JZ182" s="1" t="s">
        <v>2454</v>
      </c>
      <c r="KA182" s="1" t="s">
        <v>2454</v>
      </c>
      <c r="KB182" s="1" t="s">
        <v>2454</v>
      </c>
      <c r="KC182" s="1" t="s">
        <v>2454</v>
      </c>
      <c r="KP182">
        <v>341.98</v>
      </c>
      <c r="KQ182">
        <v>807.36</v>
      </c>
      <c r="KR182">
        <v>8.41</v>
      </c>
      <c r="KS182">
        <v>24000</v>
      </c>
      <c r="KT182">
        <v>0.25</v>
      </c>
      <c r="KU182">
        <v>23</v>
      </c>
      <c r="KV182">
        <v>0.21</v>
      </c>
      <c r="KW182">
        <v>2.4700000000000002</v>
      </c>
      <c r="KX182">
        <v>0.02</v>
      </c>
      <c r="KY182">
        <v>0.52</v>
      </c>
      <c r="KZ182">
        <v>6129.59</v>
      </c>
      <c r="LA182">
        <v>8013.47</v>
      </c>
      <c r="LB182">
        <v>106.15</v>
      </c>
      <c r="LC182">
        <v>75492</v>
      </c>
      <c r="LD182">
        <v>1</v>
      </c>
      <c r="LE182" s="1" t="s">
        <v>2454</v>
      </c>
      <c r="LF182">
        <v>0.6</v>
      </c>
      <c r="LG182">
        <v>0.56999999999999995</v>
      </c>
      <c r="LH182" s="1" t="s">
        <v>2454</v>
      </c>
      <c r="LI182" s="1" t="s">
        <v>2454</v>
      </c>
      <c r="LJ182" s="1" t="s">
        <v>2454</v>
      </c>
      <c r="LK182" s="1" t="s">
        <v>2454</v>
      </c>
      <c r="LL182" s="1" t="s">
        <v>2454</v>
      </c>
      <c r="LM182" s="1" t="s">
        <v>2454</v>
      </c>
      <c r="LN182" s="1" t="s">
        <v>2454</v>
      </c>
      <c r="LO182" s="1" t="s">
        <v>2454</v>
      </c>
      <c r="LP182" s="1" t="s">
        <v>2454</v>
      </c>
      <c r="LQ182" s="1" t="s">
        <v>2454</v>
      </c>
      <c r="LR182" s="1" t="s">
        <v>2454</v>
      </c>
      <c r="LS182" s="1" t="s">
        <v>2454</v>
      </c>
      <c r="LT182">
        <v>38.69</v>
      </c>
      <c r="LU182">
        <v>272.10000000000002</v>
      </c>
      <c r="LV182">
        <v>2.5</v>
      </c>
      <c r="LW182">
        <v>108839</v>
      </c>
      <c r="LX182">
        <v>1</v>
      </c>
      <c r="LY182">
        <v>1328.9</v>
      </c>
      <c r="LZ182">
        <v>0</v>
      </c>
      <c r="MA182">
        <v>0</v>
      </c>
      <c r="MB182">
        <v>0.1</v>
      </c>
      <c r="MC182">
        <v>-0.03</v>
      </c>
      <c r="MD182">
        <v>1.53</v>
      </c>
      <c r="ME182">
        <v>1.26</v>
      </c>
      <c r="MF182">
        <v>2.4089999999999998</v>
      </c>
      <c r="MG182">
        <v>5999</v>
      </c>
      <c r="MH182">
        <v>11.4734</v>
      </c>
      <c r="MI182">
        <v>50.6</v>
      </c>
      <c r="MJ182">
        <v>0</v>
      </c>
      <c r="MK182">
        <v>0</v>
      </c>
      <c r="ML182" s="1" t="s">
        <v>2454</v>
      </c>
      <c r="MM182" s="1" t="s">
        <v>2454</v>
      </c>
      <c r="MX182" s="1" t="s">
        <v>2454</v>
      </c>
      <c r="MY182" s="1" t="s">
        <v>2454</v>
      </c>
      <c r="MZ182" s="1" t="s">
        <v>2454</v>
      </c>
      <c r="NA182" s="1" t="s">
        <v>2454</v>
      </c>
      <c r="NB182" s="1" t="s">
        <v>2454</v>
      </c>
      <c r="NC182" s="1" t="s">
        <v>2454</v>
      </c>
      <c r="ND182" s="1" t="s">
        <v>2454</v>
      </c>
      <c r="NE182" s="1" t="s">
        <v>2454</v>
      </c>
      <c r="NF182" s="1" t="s">
        <v>2454</v>
      </c>
      <c r="NG182" s="1" t="s">
        <v>2454</v>
      </c>
      <c r="NH182" s="1" t="s">
        <v>2454</v>
      </c>
      <c r="NI182" s="1" t="s">
        <v>2454</v>
      </c>
      <c r="NJ182" s="1" t="s">
        <v>2454</v>
      </c>
      <c r="NK182" s="1" t="s">
        <v>2454</v>
      </c>
      <c r="NL182" s="1" t="s">
        <v>2454</v>
      </c>
      <c r="NM182" s="1" t="s">
        <v>2454</v>
      </c>
      <c r="NN182" s="1" t="s">
        <v>2454</v>
      </c>
      <c r="NO182" s="1" t="s">
        <v>2454</v>
      </c>
      <c r="NR182">
        <v>125.71</v>
      </c>
      <c r="NS182">
        <v>10.57</v>
      </c>
      <c r="NT182">
        <v>4.4000000000000004</v>
      </c>
      <c r="NU182">
        <v>2403</v>
      </c>
      <c r="NV182">
        <v>1</v>
      </c>
      <c r="NW182">
        <v>5.9</v>
      </c>
      <c r="NX182">
        <v>0</v>
      </c>
      <c r="NY182">
        <v>0</v>
      </c>
      <c r="OA182">
        <v>0.2</v>
      </c>
      <c r="OB182">
        <v>22.4</v>
      </c>
      <c r="OC182">
        <v>40.06</v>
      </c>
      <c r="OD182">
        <v>5.1429999999999998</v>
      </c>
      <c r="OE182">
        <v>7153</v>
      </c>
      <c r="OF182">
        <v>0.91830000000000001</v>
      </c>
      <c r="OG182">
        <v>7.4</v>
      </c>
      <c r="OH182">
        <v>0</v>
      </c>
      <c r="OI182">
        <v>0</v>
      </c>
      <c r="OJ182">
        <v>0.16</v>
      </c>
      <c r="OK182">
        <v>-0.37</v>
      </c>
      <c r="OL182">
        <v>12.67</v>
      </c>
      <c r="OM182">
        <v>1.9</v>
      </c>
      <c r="ON182">
        <v>0.19</v>
      </c>
      <c r="OO182">
        <v>10000</v>
      </c>
      <c r="OP182">
        <v>1</v>
      </c>
      <c r="OQ182" s="1" t="s">
        <v>2454</v>
      </c>
      <c r="OR182">
        <v>0</v>
      </c>
      <c r="OS182">
        <v>0</v>
      </c>
      <c r="OV182">
        <v>31.97</v>
      </c>
      <c r="OW182">
        <v>18.190000000000001</v>
      </c>
      <c r="OX182">
        <v>5.0999999999999996</v>
      </c>
      <c r="OY182">
        <v>3566</v>
      </c>
      <c r="OZ182">
        <v>1</v>
      </c>
      <c r="PA182">
        <v>4.2</v>
      </c>
      <c r="PB182">
        <v>0</v>
      </c>
      <c r="PC182">
        <v>0</v>
      </c>
      <c r="PF182">
        <v>69.150000000000006</v>
      </c>
      <c r="PG182">
        <v>59.08</v>
      </c>
      <c r="PH182">
        <v>2.11</v>
      </c>
      <c r="PI182">
        <v>28000</v>
      </c>
      <c r="PJ182">
        <v>1</v>
      </c>
      <c r="PK182" s="1" t="s">
        <v>2454</v>
      </c>
      <c r="PL182">
        <v>0.1</v>
      </c>
      <c r="PM182">
        <v>4.74</v>
      </c>
      <c r="PN182" s="1" t="s">
        <v>2454</v>
      </c>
      <c r="PO182" s="1" t="s">
        <v>2454</v>
      </c>
      <c r="PP182">
        <v>46.88</v>
      </c>
      <c r="PQ182">
        <v>22.62</v>
      </c>
      <c r="PR182">
        <v>2.262</v>
      </c>
      <c r="PS182">
        <v>7000</v>
      </c>
      <c r="PT182">
        <v>0.7</v>
      </c>
      <c r="PU182">
        <v>2.2999999999999998</v>
      </c>
      <c r="PV182">
        <v>0.1</v>
      </c>
      <c r="PW182">
        <v>4.6399999999999997</v>
      </c>
      <c r="PX182" s="1" t="s">
        <v>2454</v>
      </c>
      <c r="PY182" s="1" t="s">
        <v>2454</v>
      </c>
      <c r="PZ182" s="1" t="s">
        <v>2454</v>
      </c>
      <c r="QA182" s="1" t="s">
        <v>2454</v>
      </c>
      <c r="QB182" s="1" t="s">
        <v>2454</v>
      </c>
      <c r="QC182" s="1" t="s">
        <v>2454</v>
      </c>
      <c r="QD182" s="1" t="s">
        <v>2454</v>
      </c>
      <c r="QE182" s="1" t="s">
        <v>2454</v>
      </c>
      <c r="QF182" s="1" t="s">
        <v>2454</v>
      </c>
      <c r="QG182" s="1" t="s">
        <v>2454</v>
      </c>
      <c r="QJ182" s="1" t="s">
        <v>2454</v>
      </c>
      <c r="QK182" s="1" t="s">
        <v>2454</v>
      </c>
      <c r="QL182" s="1" t="s">
        <v>2454</v>
      </c>
      <c r="QM182" s="1" t="s">
        <v>2454</v>
      </c>
      <c r="QN182" s="1" t="s">
        <v>2454</v>
      </c>
      <c r="QO182" s="1" t="s">
        <v>2454</v>
      </c>
      <c r="QP182" s="1" t="s">
        <v>2454</v>
      </c>
      <c r="QQ182" s="1" t="s">
        <v>2454</v>
      </c>
      <c r="QR182" s="1" t="s">
        <v>2454</v>
      </c>
      <c r="QS182" s="1" t="s">
        <v>2454</v>
      </c>
      <c r="QT182">
        <v>0.19</v>
      </c>
      <c r="QU182">
        <v>1.23</v>
      </c>
      <c r="QV182">
        <v>0.03</v>
      </c>
      <c r="QW182">
        <v>43912</v>
      </c>
      <c r="QX182">
        <v>1</v>
      </c>
      <c r="QY182">
        <v>514.20000000000005</v>
      </c>
      <c r="QZ182">
        <v>0</v>
      </c>
      <c r="RA182">
        <v>0</v>
      </c>
      <c r="RB182" s="1" t="s">
        <v>2454</v>
      </c>
      <c r="RC182" s="1" t="s">
        <v>2454</v>
      </c>
      <c r="RD182">
        <v>182.61</v>
      </c>
      <c r="RE182">
        <v>100.8</v>
      </c>
      <c r="RF182">
        <v>21</v>
      </c>
      <c r="RG182">
        <v>4800</v>
      </c>
      <c r="RH182">
        <v>1</v>
      </c>
      <c r="RI182" s="1" t="s">
        <v>2454</v>
      </c>
      <c r="RJ182">
        <v>0</v>
      </c>
      <c r="RK182">
        <v>0</v>
      </c>
      <c r="RN182">
        <v>165.2</v>
      </c>
      <c r="RO182">
        <v>11.77</v>
      </c>
      <c r="RP182">
        <v>0.75</v>
      </c>
      <c r="RQ182">
        <v>15708</v>
      </c>
      <c r="RR182">
        <v>1</v>
      </c>
      <c r="RS182" s="1" t="s">
        <v>2454</v>
      </c>
      <c r="RT182">
        <v>0</v>
      </c>
      <c r="RU182">
        <v>0</v>
      </c>
      <c r="RW182">
        <v>-0.01</v>
      </c>
      <c r="RX182">
        <v>231.3</v>
      </c>
      <c r="RY182">
        <v>143</v>
      </c>
      <c r="RZ182">
        <v>57.2</v>
      </c>
      <c r="SA182">
        <v>2500</v>
      </c>
      <c r="SB182">
        <v>1</v>
      </c>
      <c r="SC182" s="1" t="s">
        <v>2454</v>
      </c>
      <c r="SD182">
        <v>0.61</v>
      </c>
      <c r="SE182">
        <v>1.07</v>
      </c>
      <c r="SF182" s="1" t="s">
        <v>2454</v>
      </c>
      <c r="SG182" s="1" t="s">
        <v>2454</v>
      </c>
      <c r="SH182">
        <v>635.16999999999996</v>
      </c>
      <c r="SI182">
        <v>484.9</v>
      </c>
      <c r="SJ182">
        <v>373</v>
      </c>
      <c r="SK182">
        <v>1300</v>
      </c>
      <c r="SL182">
        <v>1</v>
      </c>
      <c r="SM182" s="1" t="s">
        <v>2454</v>
      </c>
      <c r="SN182">
        <v>15.25</v>
      </c>
      <c r="SO182">
        <v>1.25</v>
      </c>
      <c r="SP182" s="1" t="s">
        <v>2454</v>
      </c>
      <c r="SQ182" s="1" t="s">
        <v>2454</v>
      </c>
      <c r="SR182">
        <v>470.8</v>
      </c>
      <c r="SS182">
        <v>19.21</v>
      </c>
      <c r="ST182">
        <v>6.5</v>
      </c>
      <c r="SU182">
        <v>2955</v>
      </c>
      <c r="SV182">
        <v>1</v>
      </c>
      <c r="SW182">
        <v>6.9</v>
      </c>
      <c r="SX182">
        <v>0.3</v>
      </c>
      <c r="SY182">
        <v>4.62</v>
      </c>
      <c r="SZ182" s="1" t="s">
        <v>2454</v>
      </c>
      <c r="TA182">
        <v>0.21</v>
      </c>
      <c r="TB182" s="1" t="s">
        <v>2454</v>
      </c>
      <c r="TC182" s="1" t="s">
        <v>2454</v>
      </c>
      <c r="TD182" s="1" t="s">
        <v>2454</v>
      </c>
      <c r="TE182" s="1" t="s">
        <v>2454</v>
      </c>
      <c r="TF182" s="1" t="s">
        <v>2454</v>
      </c>
      <c r="TG182" s="1" t="s">
        <v>2454</v>
      </c>
      <c r="TH182" s="1" t="s">
        <v>2454</v>
      </c>
      <c r="TI182" s="1" t="s">
        <v>2454</v>
      </c>
      <c r="TL182" s="1" t="s">
        <v>2454</v>
      </c>
      <c r="TM182" s="1" t="s">
        <v>2454</v>
      </c>
      <c r="TN182" s="1" t="s">
        <v>2454</v>
      </c>
      <c r="TO182" s="1" t="s">
        <v>2454</v>
      </c>
      <c r="TP182" s="1" t="s">
        <v>2454</v>
      </c>
      <c r="TQ182" s="1" t="s">
        <v>2454</v>
      </c>
      <c r="TR182" s="1" t="s">
        <v>2454</v>
      </c>
      <c r="TS182" s="1" t="s">
        <v>2454</v>
      </c>
      <c r="TV182">
        <v>1343.25</v>
      </c>
      <c r="TW182">
        <v>71.02</v>
      </c>
      <c r="TX182">
        <v>30.88</v>
      </c>
      <c r="TY182">
        <v>2300</v>
      </c>
      <c r="TZ182">
        <v>1</v>
      </c>
      <c r="UA182">
        <v>0.3</v>
      </c>
      <c r="UB182">
        <v>1.45</v>
      </c>
      <c r="UC182">
        <v>4.7</v>
      </c>
      <c r="UD182" s="1" t="s">
        <v>2454</v>
      </c>
      <c r="UE182" s="1" t="s">
        <v>2454</v>
      </c>
      <c r="UF182">
        <v>831.21</v>
      </c>
      <c r="UG182">
        <v>2793</v>
      </c>
      <c r="UH182">
        <v>33.25</v>
      </c>
      <c r="UI182">
        <v>42000</v>
      </c>
      <c r="UJ182">
        <v>0.5</v>
      </c>
      <c r="UK182">
        <v>57.8</v>
      </c>
      <c r="UL182">
        <v>1</v>
      </c>
      <c r="UM182">
        <v>3.01</v>
      </c>
      <c r="UN182">
        <v>0.03</v>
      </c>
      <c r="UO182">
        <v>1.46</v>
      </c>
      <c r="UP182">
        <v>2.81</v>
      </c>
      <c r="UQ182">
        <v>3.86</v>
      </c>
      <c r="UR182">
        <v>1.91</v>
      </c>
      <c r="US182">
        <v>2020</v>
      </c>
      <c r="UT182">
        <v>1</v>
      </c>
      <c r="UU182" s="1" t="s">
        <v>2454</v>
      </c>
      <c r="UV182">
        <v>0</v>
      </c>
      <c r="UW182">
        <v>0</v>
      </c>
      <c r="UZ182" s="1" t="s">
        <v>2454</v>
      </c>
      <c r="VA182" s="1" t="s">
        <v>2454</v>
      </c>
      <c r="VB182" s="1" t="s">
        <v>2454</v>
      </c>
      <c r="VC182" s="1" t="s">
        <v>2454</v>
      </c>
      <c r="VD182" s="1" t="s">
        <v>2454</v>
      </c>
      <c r="VE182" s="1" t="s">
        <v>2454</v>
      </c>
      <c r="VF182" s="1" t="s">
        <v>2454</v>
      </c>
      <c r="VG182" s="1" t="s">
        <v>2454</v>
      </c>
      <c r="VJ182">
        <v>228.84</v>
      </c>
      <c r="VK182">
        <v>433.6</v>
      </c>
      <c r="VL182">
        <v>27.1</v>
      </c>
      <c r="VM182">
        <v>16000</v>
      </c>
      <c r="VN182">
        <v>1</v>
      </c>
      <c r="VO182" s="1" t="s">
        <v>2454</v>
      </c>
      <c r="VP182">
        <v>1.05</v>
      </c>
      <c r="VQ182">
        <v>3.87</v>
      </c>
      <c r="VR182" s="1" t="s">
        <v>2454</v>
      </c>
      <c r="VS182" s="1" t="s">
        <v>2454</v>
      </c>
      <c r="VT182">
        <v>247.79</v>
      </c>
      <c r="VU182">
        <v>13331.09</v>
      </c>
      <c r="VV182">
        <v>44.965000000000003</v>
      </c>
      <c r="VW182">
        <v>296477</v>
      </c>
      <c r="VX182">
        <v>1</v>
      </c>
      <c r="VY182">
        <v>103.7</v>
      </c>
      <c r="VZ182">
        <v>0.61</v>
      </c>
      <c r="WA182">
        <v>1.36</v>
      </c>
      <c r="WB182">
        <v>7.0000000000000007E-2</v>
      </c>
      <c r="WC182">
        <v>2.5499999999999998</v>
      </c>
      <c r="WN182" s="1" t="s">
        <v>2454</v>
      </c>
      <c r="WO182" s="1" t="s">
        <v>2454</v>
      </c>
      <c r="WP182" s="1" t="s">
        <v>2454</v>
      </c>
      <c r="WQ182" s="1" t="s">
        <v>2454</v>
      </c>
      <c r="WR182" s="1" t="s">
        <v>2454</v>
      </c>
      <c r="WS182" s="1" t="s">
        <v>2454</v>
      </c>
      <c r="WT182" s="1" t="s">
        <v>2454</v>
      </c>
      <c r="WU182" s="1" t="s">
        <v>2454</v>
      </c>
      <c r="WX182">
        <v>1.05</v>
      </c>
      <c r="WY182">
        <v>0.49</v>
      </c>
      <c r="WZ182">
        <v>0.41</v>
      </c>
      <c r="XA182">
        <v>1200</v>
      </c>
      <c r="XB182">
        <v>1</v>
      </c>
      <c r="XC182">
        <v>5.2</v>
      </c>
      <c r="XD182">
        <v>0</v>
      </c>
      <c r="XE182">
        <v>0</v>
      </c>
      <c r="XF182" s="1" t="s">
        <v>2454</v>
      </c>
      <c r="XG182" s="1" t="s">
        <v>2454</v>
      </c>
      <c r="XH182">
        <v>91.74</v>
      </c>
      <c r="XI182">
        <v>35.520000000000003</v>
      </c>
      <c r="XJ182">
        <v>11.1</v>
      </c>
      <c r="XK182">
        <v>3200</v>
      </c>
      <c r="XL182">
        <v>1</v>
      </c>
      <c r="XN182">
        <v>0</v>
      </c>
      <c r="XO182">
        <v>0</v>
      </c>
      <c r="XR182">
        <v>134.97</v>
      </c>
      <c r="XS182">
        <v>1054.58</v>
      </c>
      <c r="XT182">
        <v>8.2349999999999994</v>
      </c>
      <c r="XU182">
        <v>128061</v>
      </c>
      <c r="XV182">
        <v>1</v>
      </c>
      <c r="XW182">
        <v>247.5</v>
      </c>
      <c r="XX182">
        <v>0.2</v>
      </c>
      <c r="XY182">
        <v>2.4300000000000002</v>
      </c>
      <c r="XZ182">
        <v>0.37</v>
      </c>
      <c r="YA182">
        <v>0.84</v>
      </c>
      <c r="YB182">
        <v>1202.43</v>
      </c>
      <c r="YC182">
        <v>863.59</v>
      </c>
      <c r="YD182">
        <v>12.167</v>
      </c>
      <c r="YE182">
        <v>11830</v>
      </c>
      <c r="YF182">
        <v>0.16669999999999999</v>
      </c>
      <c r="YG182">
        <v>27</v>
      </c>
      <c r="YH182">
        <v>0.27</v>
      </c>
      <c r="YI182">
        <v>2.25</v>
      </c>
      <c r="YJ182">
        <v>0.08</v>
      </c>
      <c r="YK182">
        <v>1.04</v>
      </c>
      <c r="YL182" s="1" t="s">
        <v>2454</v>
      </c>
      <c r="YM182" s="1" t="s">
        <v>2454</v>
      </c>
      <c r="YN182" s="1" t="s">
        <v>2454</v>
      </c>
      <c r="YO182" s="1" t="s">
        <v>2454</v>
      </c>
      <c r="YP182" s="1" t="s">
        <v>2454</v>
      </c>
      <c r="YQ182" s="1" t="s">
        <v>2454</v>
      </c>
      <c r="YR182" s="1" t="s">
        <v>2454</v>
      </c>
      <c r="YS182" s="1" t="s">
        <v>2454</v>
      </c>
      <c r="YU182" s="1" t="s">
        <v>2454</v>
      </c>
      <c r="YV182" s="1" t="s">
        <v>2454</v>
      </c>
      <c r="YW182" s="1" t="s">
        <v>2454</v>
      </c>
      <c r="YX182" s="1" t="s">
        <v>2454</v>
      </c>
      <c r="YY182" s="1" t="s">
        <v>2454</v>
      </c>
      <c r="YZ182" s="1" t="s">
        <v>2454</v>
      </c>
      <c r="ZA182" s="1" t="s">
        <v>2454</v>
      </c>
      <c r="ZB182" s="1" t="s">
        <v>2454</v>
      </c>
      <c r="ZC182" s="1" t="s">
        <v>2454</v>
      </c>
      <c r="ZD182" s="1" t="s">
        <v>2454</v>
      </c>
      <c r="ZE182" s="1" t="s">
        <v>2454</v>
      </c>
      <c r="ZF182">
        <v>144.91999999999999</v>
      </c>
      <c r="ZG182">
        <v>3838.77</v>
      </c>
      <c r="ZH182">
        <v>41.79</v>
      </c>
      <c r="ZI182">
        <v>91859</v>
      </c>
      <c r="ZJ182">
        <v>1</v>
      </c>
      <c r="ZK182">
        <v>16.899999999999999</v>
      </c>
      <c r="ZL182">
        <v>1.1499999999999999</v>
      </c>
      <c r="ZM182">
        <v>2.75</v>
      </c>
      <c r="ZN182">
        <v>0.08</v>
      </c>
      <c r="ZO182">
        <v>1.73</v>
      </c>
      <c r="ZP182">
        <v>1997.35</v>
      </c>
      <c r="ZQ182">
        <v>2590.02</v>
      </c>
      <c r="ZR182">
        <v>18.582999999999998</v>
      </c>
      <c r="ZS182">
        <v>46458</v>
      </c>
      <c r="ZT182">
        <v>0.33329999999999999</v>
      </c>
      <c r="ZU182">
        <v>42.4</v>
      </c>
      <c r="ZV182">
        <v>0.25</v>
      </c>
      <c r="ZW182">
        <v>1.35</v>
      </c>
      <c r="ZX182">
        <v>0.06</v>
      </c>
      <c r="ZY182">
        <v>1.23</v>
      </c>
      <c r="AAC182">
        <v>34200</v>
      </c>
      <c r="AAD182">
        <v>1</v>
      </c>
      <c r="AAF182">
        <v>9.9</v>
      </c>
      <c r="AAJ182" s="1" t="s">
        <v>2454</v>
      </c>
      <c r="AAL182" s="1" t="s">
        <v>2454</v>
      </c>
      <c r="AAM182" s="1" t="s">
        <v>2454</v>
      </c>
      <c r="AAN182" s="1" t="s">
        <v>2454</v>
      </c>
      <c r="AAP182" s="1" t="s">
        <v>2454</v>
      </c>
      <c r="AAQ182" s="1" t="s">
        <v>2454</v>
      </c>
      <c r="AAT182">
        <v>0.2</v>
      </c>
      <c r="AAU182">
        <v>0.08</v>
      </c>
      <c r="AAV182">
        <v>0.31</v>
      </c>
      <c r="AAW182">
        <v>270</v>
      </c>
      <c r="AAX182">
        <v>1</v>
      </c>
      <c r="AAY182">
        <v>50.2</v>
      </c>
      <c r="AAZ182">
        <v>0</v>
      </c>
      <c r="ABA182">
        <v>0</v>
      </c>
      <c r="ABB182" s="1" t="s">
        <v>2454</v>
      </c>
      <c r="ABC182" s="1" t="s">
        <v>2454</v>
      </c>
      <c r="ABD182">
        <v>7.17</v>
      </c>
      <c r="ABE182">
        <v>9.4600000000000009</v>
      </c>
      <c r="ABF182">
        <v>1.6140000000000001</v>
      </c>
      <c r="ABG182">
        <v>5860</v>
      </c>
      <c r="ABH182">
        <v>1</v>
      </c>
      <c r="ABI182">
        <v>42.7</v>
      </c>
      <c r="ABJ182">
        <v>0</v>
      </c>
      <c r="ABK182">
        <v>0</v>
      </c>
      <c r="ABL182" s="1" t="s">
        <v>2454</v>
      </c>
      <c r="ABM182" s="1" t="s">
        <v>2454</v>
      </c>
      <c r="ABN182">
        <v>333.33</v>
      </c>
      <c r="ABO182">
        <v>9.7100000000000009</v>
      </c>
      <c r="ABP182">
        <v>0.1</v>
      </c>
      <c r="ABQ182">
        <v>97121</v>
      </c>
      <c r="ABR182">
        <v>1</v>
      </c>
      <c r="ABS182">
        <v>83</v>
      </c>
      <c r="ABT182">
        <v>0</v>
      </c>
      <c r="ABU182">
        <v>0</v>
      </c>
      <c r="ABX182">
        <v>125.26</v>
      </c>
      <c r="ABY182">
        <v>2.84</v>
      </c>
      <c r="ABZ182">
        <v>28.41</v>
      </c>
      <c r="ACA182">
        <v>100</v>
      </c>
      <c r="ACB182">
        <v>1</v>
      </c>
      <c r="ACC182" s="1" t="s">
        <v>2454</v>
      </c>
      <c r="ACD182">
        <v>1.5</v>
      </c>
      <c r="ACE182">
        <v>5.28</v>
      </c>
      <c r="ACH182">
        <v>3.33</v>
      </c>
      <c r="ACI182">
        <v>0.05</v>
      </c>
      <c r="ACJ182">
        <v>0</v>
      </c>
      <c r="ACK182">
        <v>50000</v>
      </c>
      <c r="ACL182">
        <v>1</v>
      </c>
      <c r="ACM182" s="1" t="s">
        <v>2454</v>
      </c>
      <c r="ACN182">
        <v>0</v>
      </c>
      <c r="ACO182">
        <v>0</v>
      </c>
      <c r="ACR182">
        <v>93.14</v>
      </c>
      <c r="ACS182">
        <v>38.11</v>
      </c>
      <c r="ACT182">
        <v>1.024</v>
      </c>
      <c r="ACU182">
        <v>9300</v>
      </c>
      <c r="ACV182">
        <v>0.25</v>
      </c>
      <c r="ACW182">
        <v>12.5</v>
      </c>
      <c r="ACX182">
        <v>0</v>
      </c>
      <c r="ACY182">
        <v>0</v>
      </c>
      <c r="ACZ182" s="1" t="s">
        <v>2454</v>
      </c>
      <c r="ADA182">
        <v>0.06</v>
      </c>
      <c r="ADL182">
        <v>22.73</v>
      </c>
      <c r="ADM182">
        <v>14.26</v>
      </c>
      <c r="ADN182">
        <v>5.82</v>
      </c>
      <c r="ADO182">
        <v>6480</v>
      </c>
      <c r="ADP182">
        <v>2.6433</v>
      </c>
      <c r="ADQ182">
        <v>3</v>
      </c>
      <c r="ADR182">
        <v>0</v>
      </c>
      <c r="ADS182">
        <v>0</v>
      </c>
      <c r="ADT182" s="1" t="s">
        <v>2454</v>
      </c>
      <c r="ADU182" s="1" t="s">
        <v>2454</v>
      </c>
      <c r="ADV182">
        <v>36.36</v>
      </c>
      <c r="ADW182">
        <v>37.630000000000003</v>
      </c>
      <c r="ADX182">
        <v>3.847</v>
      </c>
      <c r="ADY182">
        <v>9407</v>
      </c>
      <c r="ADZ182">
        <v>0.9617</v>
      </c>
      <c r="AEA182">
        <v>10</v>
      </c>
      <c r="AEB182">
        <v>0</v>
      </c>
      <c r="AEC182">
        <v>0</v>
      </c>
      <c r="AED182" s="1" t="s">
        <v>2454</v>
      </c>
      <c r="AEE182">
        <v>0.45</v>
      </c>
      <c r="AEF182">
        <v>22.49</v>
      </c>
      <c r="AEG182">
        <v>16.64</v>
      </c>
      <c r="AEH182">
        <v>2.02</v>
      </c>
      <c r="AEI182">
        <v>8000</v>
      </c>
      <c r="AEJ182">
        <v>0.97219999999999995</v>
      </c>
      <c r="AEK182">
        <v>36.9</v>
      </c>
      <c r="AEL182">
        <v>0</v>
      </c>
      <c r="AEM182">
        <v>0</v>
      </c>
      <c r="AEN182" s="1" t="s">
        <v>2454</v>
      </c>
      <c r="AEO182" s="1" t="s">
        <v>2454</v>
      </c>
      <c r="AEP182" s="1" t="s">
        <v>2454</v>
      </c>
      <c r="AEQ182" s="1" t="s">
        <v>2454</v>
      </c>
      <c r="AER182" s="1" t="s">
        <v>2454</v>
      </c>
      <c r="AES182" s="1" t="s">
        <v>2454</v>
      </c>
      <c r="AET182" s="1" t="s">
        <v>2454</v>
      </c>
      <c r="AEU182" s="1" t="s">
        <v>2454</v>
      </c>
      <c r="AEV182" s="1" t="s">
        <v>2454</v>
      </c>
      <c r="AEW182" s="1" t="s">
        <v>2454</v>
      </c>
      <c r="AEX182" s="1" t="s">
        <v>2454</v>
      </c>
      <c r="AEY182" s="1" t="s">
        <v>2454</v>
      </c>
      <c r="AEZ182">
        <v>139.72</v>
      </c>
      <c r="AFA182">
        <v>3124.74</v>
      </c>
      <c r="AFB182">
        <v>17</v>
      </c>
      <c r="AFC182">
        <v>183808</v>
      </c>
      <c r="AFD182">
        <v>1</v>
      </c>
      <c r="AFE182">
        <v>106.3</v>
      </c>
      <c r="AFF182">
        <v>0.3</v>
      </c>
      <c r="AFG182">
        <v>1.76</v>
      </c>
      <c r="AFH182">
        <v>0.17</v>
      </c>
      <c r="AFI182">
        <v>1.04</v>
      </c>
      <c r="AFJ182" s="1" t="s">
        <v>2454</v>
      </c>
      <c r="AFK182" s="1" t="s">
        <v>2454</v>
      </c>
      <c r="AFL182" s="1" t="s">
        <v>2454</v>
      </c>
      <c r="AFM182" s="1" t="s">
        <v>2454</v>
      </c>
      <c r="AFN182" s="1" t="s">
        <v>2454</v>
      </c>
      <c r="AFO182" s="1" t="s">
        <v>2454</v>
      </c>
      <c r="AFP182" s="1" t="s">
        <v>2454</v>
      </c>
      <c r="AFQ182" s="1" t="s">
        <v>2454</v>
      </c>
      <c r="AFR182" s="1" t="s">
        <v>2454</v>
      </c>
      <c r="AFS182" s="1" t="s">
        <v>2454</v>
      </c>
      <c r="AGD182">
        <v>0.56000000000000005</v>
      </c>
      <c r="AGE182">
        <v>0.17</v>
      </c>
      <c r="AGF182">
        <v>0.14000000000000001</v>
      </c>
      <c r="AGG182">
        <v>1209</v>
      </c>
      <c r="AGH182">
        <v>1</v>
      </c>
      <c r="AGI182" s="1" t="s">
        <v>2454</v>
      </c>
      <c r="AGJ182">
        <v>0</v>
      </c>
      <c r="AGK182">
        <v>0</v>
      </c>
      <c r="AGN182">
        <v>2.2200000000000002</v>
      </c>
      <c r="AGO182">
        <v>0.84</v>
      </c>
      <c r="AGP182">
        <v>0.14000000000000001</v>
      </c>
      <c r="AGQ182">
        <v>6000</v>
      </c>
      <c r="AGR182">
        <v>1</v>
      </c>
      <c r="AGS182">
        <v>100.1</v>
      </c>
      <c r="AGT182">
        <v>0</v>
      </c>
      <c r="AGU182">
        <v>0</v>
      </c>
      <c r="AGX182">
        <v>1.84</v>
      </c>
      <c r="AGY182">
        <v>0.23</v>
      </c>
      <c r="AGZ182">
        <v>0.02</v>
      </c>
      <c r="AHA182">
        <v>10000</v>
      </c>
      <c r="AHB182">
        <v>1</v>
      </c>
      <c r="AHC182" s="1" t="s">
        <v>2454</v>
      </c>
      <c r="AHD182">
        <v>0</v>
      </c>
      <c r="AHE182">
        <v>0</v>
      </c>
      <c r="AHH182">
        <v>138.19999999999999</v>
      </c>
      <c r="AHI182">
        <v>2.82</v>
      </c>
      <c r="AHJ182">
        <v>9.3840000000000003</v>
      </c>
      <c r="AHK182">
        <v>900</v>
      </c>
      <c r="AHL182">
        <v>3</v>
      </c>
      <c r="AHM182">
        <v>0.1</v>
      </c>
      <c r="AHN182">
        <v>0.6</v>
      </c>
      <c r="AHO182">
        <v>6.39</v>
      </c>
      <c r="AHP182" s="1" t="s">
        <v>2454</v>
      </c>
      <c r="AHQ182">
        <v>0.9</v>
      </c>
      <c r="AHR182" s="1" t="s">
        <v>2454</v>
      </c>
      <c r="AHS182" s="1" t="s">
        <v>2454</v>
      </c>
      <c r="AHT182" s="1" t="s">
        <v>2454</v>
      </c>
      <c r="AHU182" s="1" t="s">
        <v>2454</v>
      </c>
      <c r="AHV182" s="1" t="s">
        <v>2454</v>
      </c>
      <c r="AHW182" s="1" t="s">
        <v>2454</v>
      </c>
      <c r="AHX182" s="1" t="s">
        <v>2454</v>
      </c>
      <c r="AHY182" s="1" t="s">
        <v>2454</v>
      </c>
      <c r="AIB182">
        <v>10.5</v>
      </c>
      <c r="AIC182">
        <v>8.93</v>
      </c>
      <c r="AID182">
        <v>1.24</v>
      </c>
      <c r="AIE182">
        <v>7175</v>
      </c>
      <c r="AIF182">
        <v>1</v>
      </c>
      <c r="AIG182">
        <v>14.1</v>
      </c>
      <c r="AIH182">
        <v>0</v>
      </c>
      <c r="AII182">
        <v>0</v>
      </c>
      <c r="AIK182">
        <v>-0.18</v>
      </c>
      <c r="AIL182">
        <v>91.71</v>
      </c>
      <c r="AIN182">
        <v>1.77</v>
      </c>
      <c r="AIO182">
        <v>1</v>
      </c>
      <c r="AIP182">
        <v>1</v>
      </c>
      <c r="AIR182">
        <v>0</v>
      </c>
      <c r="AIS182">
        <v>0</v>
      </c>
      <c r="AIV182">
        <v>605.34</v>
      </c>
      <c r="AIW182">
        <v>471.6</v>
      </c>
      <c r="AIX182">
        <v>65.5</v>
      </c>
      <c r="AIY182">
        <v>7200</v>
      </c>
      <c r="AIZ182">
        <v>1</v>
      </c>
      <c r="AJA182" s="1" t="s">
        <v>2454</v>
      </c>
      <c r="AJB182">
        <v>0</v>
      </c>
      <c r="AJC182">
        <v>1.1599999999999999</v>
      </c>
      <c r="AJD182" s="1" t="s">
        <v>2454</v>
      </c>
      <c r="AJE182" s="1" t="s">
        <v>2454</v>
      </c>
      <c r="AJF182">
        <v>100.39</v>
      </c>
      <c r="AJH182">
        <v>25.8</v>
      </c>
      <c r="AJI182">
        <v>1</v>
      </c>
      <c r="AJJ182">
        <v>1</v>
      </c>
      <c r="AJK182" s="1" t="s">
        <v>2454</v>
      </c>
      <c r="AJL182">
        <v>0</v>
      </c>
      <c r="AJM182">
        <v>0</v>
      </c>
      <c r="AJP182">
        <v>396.6</v>
      </c>
      <c r="AJQ182">
        <v>89.59</v>
      </c>
      <c r="AJR182">
        <v>165.9</v>
      </c>
      <c r="AJS182">
        <v>540</v>
      </c>
      <c r="AJT182">
        <v>1</v>
      </c>
      <c r="AJU182">
        <v>0</v>
      </c>
      <c r="AJV182">
        <v>7.5</v>
      </c>
      <c r="AJW182">
        <v>4.5199999999999996</v>
      </c>
      <c r="AKI182" s="1" t="s">
        <v>2454</v>
      </c>
      <c r="AKJ182">
        <v>351.28</v>
      </c>
      <c r="AKK182">
        <v>85.63</v>
      </c>
      <c r="AKL182">
        <v>5.2</v>
      </c>
      <c r="AKM182">
        <v>16467</v>
      </c>
      <c r="AKN182">
        <v>1</v>
      </c>
      <c r="AKO182">
        <v>0.2</v>
      </c>
      <c r="AKP182">
        <v>0</v>
      </c>
      <c r="AKQ182">
        <v>0</v>
      </c>
      <c r="AKS182" s="1" t="s">
        <v>2454</v>
      </c>
      <c r="AKT182">
        <v>2806.98</v>
      </c>
      <c r="AKU182">
        <v>2227.11</v>
      </c>
      <c r="AKV182">
        <v>48.39</v>
      </c>
      <c r="AKW182">
        <v>46024</v>
      </c>
      <c r="AKX182">
        <v>1</v>
      </c>
      <c r="AKY182">
        <v>61.5</v>
      </c>
      <c r="AKZ182">
        <v>2</v>
      </c>
      <c r="ALA182">
        <v>4.13</v>
      </c>
      <c r="ALB182">
        <v>1.03</v>
      </c>
      <c r="ALC182">
        <v>5.0999999999999996</v>
      </c>
      <c r="ALD182">
        <v>113.72</v>
      </c>
      <c r="ALE182">
        <v>13.2</v>
      </c>
      <c r="ALF182">
        <v>8.8000000000000007</v>
      </c>
      <c r="ALG182">
        <v>1500</v>
      </c>
      <c r="ALH182">
        <v>1</v>
      </c>
      <c r="ALI182">
        <v>455.1</v>
      </c>
      <c r="ALJ182">
        <v>0</v>
      </c>
      <c r="ALK182">
        <v>0</v>
      </c>
      <c r="ALN182">
        <v>111.11</v>
      </c>
      <c r="ALO182">
        <v>11.66</v>
      </c>
      <c r="ALP182">
        <v>3.5</v>
      </c>
      <c r="ALQ182">
        <v>3331</v>
      </c>
      <c r="ALR182">
        <v>1</v>
      </c>
      <c r="ALS182">
        <v>0.2</v>
      </c>
      <c r="ALT182">
        <v>0</v>
      </c>
      <c r="ALU182">
        <v>0</v>
      </c>
      <c r="ALX182">
        <v>339.82</v>
      </c>
      <c r="ALY182">
        <v>5045.92</v>
      </c>
      <c r="ALZ182">
        <v>94</v>
      </c>
      <c r="AMA182">
        <v>53680</v>
      </c>
      <c r="AMB182">
        <v>1</v>
      </c>
      <c r="AMC182">
        <v>0.9</v>
      </c>
      <c r="AMD182">
        <v>2.9</v>
      </c>
      <c r="AME182">
        <v>3.09</v>
      </c>
      <c r="AMF182">
        <v>0.84</v>
      </c>
      <c r="AMG182">
        <v>6.76</v>
      </c>
      <c r="AMH182">
        <v>218.8</v>
      </c>
      <c r="AMI182">
        <v>1058.25</v>
      </c>
      <c r="AMJ182">
        <v>51</v>
      </c>
      <c r="AMK182">
        <v>20750</v>
      </c>
      <c r="AML182">
        <v>1</v>
      </c>
      <c r="AMM182" s="1" t="s">
        <v>2454</v>
      </c>
      <c r="AMN182">
        <v>0</v>
      </c>
      <c r="AMO182">
        <v>0</v>
      </c>
      <c r="AMP182" s="1" t="s">
        <v>2454</v>
      </c>
      <c r="AMQ182" s="1" t="s">
        <v>2454</v>
      </c>
      <c r="AMR182" s="1" t="s">
        <v>2454</v>
      </c>
      <c r="AMT182" s="1" t="s">
        <v>2454</v>
      </c>
      <c r="AMU182" s="1" t="s">
        <v>2454</v>
      </c>
      <c r="AMV182" s="1" t="s">
        <v>2454</v>
      </c>
      <c r="AMW182" s="1" t="s">
        <v>2454</v>
      </c>
      <c r="AMX182" s="1" t="s">
        <v>2454</v>
      </c>
      <c r="AMY182" s="1" t="s">
        <v>2454</v>
      </c>
      <c r="ANB182">
        <v>0.19</v>
      </c>
      <c r="ANC182">
        <v>0.15</v>
      </c>
      <c r="AND182">
        <v>0.02</v>
      </c>
      <c r="ANE182">
        <v>8649</v>
      </c>
      <c r="ANF182">
        <v>1</v>
      </c>
      <c r="ANG182">
        <v>56.8</v>
      </c>
      <c r="ANH182">
        <v>0</v>
      </c>
      <c r="ANI182">
        <v>0</v>
      </c>
      <c r="ANJ182" s="1" t="s">
        <v>2454</v>
      </c>
      <c r="ANK182" s="1" t="s">
        <v>2454</v>
      </c>
      <c r="ANL182" s="1" t="s">
        <v>2454</v>
      </c>
      <c r="ANM182" s="1" t="s">
        <v>2454</v>
      </c>
      <c r="ANN182" s="1" t="s">
        <v>2454</v>
      </c>
      <c r="ANO182" s="1" t="s">
        <v>2454</v>
      </c>
      <c r="ANP182" s="1" t="s">
        <v>2454</v>
      </c>
      <c r="ANQ182" s="1" t="s">
        <v>2454</v>
      </c>
      <c r="ANR182" s="1" t="s">
        <v>2454</v>
      </c>
      <c r="ANS182" s="1" t="s">
        <v>2454</v>
      </c>
      <c r="ANT182" s="1" t="s">
        <v>2454</v>
      </c>
      <c r="ANU182" s="1" t="s">
        <v>2454</v>
      </c>
      <c r="ANV182">
        <v>221.24</v>
      </c>
      <c r="ANW182">
        <v>1083.81</v>
      </c>
      <c r="ANX182">
        <v>30.15</v>
      </c>
      <c r="ANY182">
        <v>35947</v>
      </c>
      <c r="ANZ182">
        <v>1</v>
      </c>
      <c r="AOA182">
        <v>12.2</v>
      </c>
      <c r="AOB182">
        <v>0.3</v>
      </c>
      <c r="AOC182">
        <v>1</v>
      </c>
      <c r="AOD182">
        <v>0.47</v>
      </c>
      <c r="AOE182">
        <v>2.39</v>
      </c>
      <c r="AOF182" s="1" t="s">
        <v>2454</v>
      </c>
      <c r="AOH182" s="1" t="s">
        <v>2454</v>
      </c>
      <c r="AOI182" s="1" t="s">
        <v>2454</v>
      </c>
      <c r="AOJ182" s="1" t="s">
        <v>2454</v>
      </c>
      <c r="AOK182" s="1" t="s">
        <v>2454</v>
      </c>
      <c r="AOL182" s="1" t="s">
        <v>2454</v>
      </c>
      <c r="AOM182" s="1" t="s">
        <v>2454</v>
      </c>
      <c r="AOP182">
        <v>3.87</v>
      </c>
      <c r="AOQ182">
        <v>0.65</v>
      </c>
      <c r="AOR182">
        <v>0.12</v>
      </c>
      <c r="AOS182">
        <v>5415</v>
      </c>
      <c r="AOT182">
        <v>1</v>
      </c>
      <c r="AOU182" s="1" t="s">
        <v>2454</v>
      </c>
      <c r="AOV182">
        <v>0</v>
      </c>
      <c r="AOW182">
        <v>0</v>
      </c>
      <c r="AOZ182">
        <v>26.15</v>
      </c>
      <c r="APA182">
        <v>0.18</v>
      </c>
      <c r="APB182">
        <v>0.34</v>
      </c>
      <c r="APC182">
        <v>542</v>
      </c>
      <c r="APD182">
        <v>1</v>
      </c>
      <c r="APE182" s="1" t="s">
        <v>2454</v>
      </c>
      <c r="APF182">
        <v>0</v>
      </c>
      <c r="APG182">
        <v>0</v>
      </c>
      <c r="API182" s="1" t="s">
        <v>2454</v>
      </c>
      <c r="APJ182">
        <v>30</v>
      </c>
      <c r="APK182">
        <v>187.42</v>
      </c>
      <c r="APL182">
        <v>7.2</v>
      </c>
      <c r="APM182">
        <v>26031</v>
      </c>
      <c r="APN182">
        <v>1</v>
      </c>
      <c r="APO182" s="1" t="s">
        <v>2454</v>
      </c>
      <c r="APP182">
        <v>0</v>
      </c>
      <c r="APQ182">
        <v>0</v>
      </c>
      <c r="APT182">
        <v>45.47</v>
      </c>
      <c r="APU182">
        <v>84.92</v>
      </c>
      <c r="APV182">
        <v>3.226</v>
      </c>
      <c r="APW182">
        <v>26325</v>
      </c>
      <c r="APX182">
        <v>1</v>
      </c>
      <c r="APY182">
        <v>55.9</v>
      </c>
      <c r="APZ182">
        <v>0.1</v>
      </c>
      <c r="AQA182">
        <v>3.1</v>
      </c>
      <c r="AQB182">
        <v>0.01</v>
      </c>
      <c r="AQC182">
        <v>0.28000000000000003</v>
      </c>
      <c r="AQD182">
        <v>0.68</v>
      </c>
      <c r="AQE182">
        <v>1.49</v>
      </c>
      <c r="AQF182">
        <v>0.26</v>
      </c>
      <c r="AQG182">
        <v>5738</v>
      </c>
      <c r="AQH182">
        <v>1</v>
      </c>
      <c r="AQI182" s="1" t="s">
        <v>2454</v>
      </c>
      <c r="AQJ182">
        <v>0</v>
      </c>
      <c r="AQK182">
        <v>0</v>
      </c>
      <c r="AQL182" s="1" t="s">
        <v>2454</v>
      </c>
      <c r="AQM182" s="1" t="s">
        <v>2454</v>
      </c>
      <c r="AQN182">
        <v>0.19</v>
      </c>
      <c r="AQO182">
        <v>0.08</v>
      </c>
      <c r="AQP182">
        <v>0.02</v>
      </c>
      <c r="AQQ182">
        <v>4000</v>
      </c>
      <c r="AQR182">
        <v>1</v>
      </c>
      <c r="AQS182">
        <v>24</v>
      </c>
      <c r="AQT182">
        <v>0</v>
      </c>
      <c r="AQU182">
        <v>0</v>
      </c>
      <c r="AQV182" s="1" t="s">
        <v>2454</v>
      </c>
      <c r="AQW182" s="1" t="s">
        <v>2454</v>
      </c>
      <c r="AQX182">
        <v>887.16</v>
      </c>
      <c r="AQY182">
        <v>49.63</v>
      </c>
      <c r="AQZ182">
        <v>1.718</v>
      </c>
      <c r="ARA182">
        <v>24267</v>
      </c>
      <c r="ARB182">
        <v>0.84009999999999996</v>
      </c>
      <c r="ARC182">
        <v>802.5</v>
      </c>
      <c r="ARD182">
        <v>0</v>
      </c>
      <c r="ARE182">
        <v>0</v>
      </c>
      <c r="ARF182" s="1" t="s">
        <v>2454</v>
      </c>
      <c r="ARG182">
        <v>0.28000000000000003</v>
      </c>
      <c r="ASB182">
        <v>0.02</v>
      </c>
      <c r="ASD182">
        <v>0</v>
      </c>
      <c r="ASE182">
        <v>1</v>
      </c>
      <c r="ASF182">
        <v>1</v>
      </c>
      <c r="ASG182" s="1" t="s">
        <v>2454</v>
      </c>
      <c r="ASH182">
        <v>0</v>
      </c>
      <c r="ASI182">
        <v>0</v>
      </c>
      <c r="ASL182">
        <v>2323.42</v>
      </c>
      <c r="ASM182">
        <v>604.79999999999995</v>
      </c>
      <c r="ASN182">
        <v>1260</v>
      </c>
      <c r="ASO182">
        <v>480</v>
      </c>
      <c r="ASP182">
        <v>1</v>
      </c>
      <c r="ASQ182" s="1" t="s">
        <v>2454</v>
      </c>
      <c r="ASR182">
        <v>17</v>
      </c>
      <c r="ASS182">
        <v>1.35</v>
      </c>
      <c r="AST182" s="1" t="s">
        <v>2454</v>
      </c>
      <c r="ASU182" s="1" t="s">
        <v>2454</v>
      </c>
      <c r="ASV182">
        <v>146.15</v>
      </c>
      <c r="ASW182">
        <v>453.54</v>
      </c>
      <c r="ASX182">
        <v>9.3719999999999999</v>
      </c>
      <c r="ASY182">
        <v>45582</v>
      </c>
      <c r="ASZ182">
        <v>0.94189999999999996</v>
      </c>
      <c r="ATA182">
        <v>372.6</v>
      </c>
      <c r="ATB182">
        <v>0.09</v>
      </c>
      <c r="ATC182">
        <v>1.01</v>
      </c>
      <c r="ATD182">
        <v>0.08</v>
      </c>
      <c r="ATE182">
        <v>7.0000000000000007E-2</v>
      </c>
      <c r="ATP182">
        <v>5.04</v>
      </c>
      <c r="ATQ182">
        <v>10.4</v>
      </c>
      <c r="ATR182">
        <v>1</v>
      </c>
      <c r="ATS182">
        <v>10400</v>
      </c>
      <c r="ATT182">
        <v>1</v>
      </c>
      <c r="ATU182">
        <v>26.3</v>
      </c>
      <c r="ATV182">
        <v>0</v>
      </c>
      <c r="ATW182">
        <v>0</v>
      </c>
      <c r="ATX182" s="1" t="s">
        <v>2454</v>
      </c>
      <c r="ATY182" s="1" t="s">
        <v>2454</v>
      </c>
      <c r="ATZ182">
        <v>81.83</v>
      </c>
      <c r="AUA182">
        <v>54</v>
      </c>
      <c r="AUB182">
        <v>10</v>
      </c>
      <c r="AUC182">
        <v>5400</v>
      </c>
      <c r="AUD182">
        <v>1</v>
      </c>
      <c r="AUE182">
        <v>0.1</v>
      </c>
      <c r="AUF182">
        <v>0</v>
      </c>
      <c r="AUG182">
        <v>0</v>
      </c>
      <c r="AUJ182">
        <v>207.47</v>
      </c>
      <c r="AUK182">
        <v>157</v>
      </c>
      <c r="AUL182">
        <v>3925</v>
      </c>
      <c r="AUM182">
        <v>40</v>
      </c>
      <c r="AUN182">
        <v>1</v>
      </c>
      <c r="AUO182" s="1" t="s">
        <v>2454</v>
      </c>
      <c r="AUP182">
        <v>115</v>
      </c>
      <c r="AUQ182">
        <v>2.93</v>
      </c>
      <c r="AUT182">
        <v>229</v>
      </c>
      <c r="AUU182">
        <v>1966.91</v>
      </c>
      <c r="AUV182">
        <v>8.75</v>
      </c>
      <c r="AUW182">
        <v>224789</v>
      </c>
      <c r="AUX182">
        <v>1</v>
      </c>
      <c r="AUY182" s="1" t="s">
        <v>2454</v>
      </c>
      <c r="AUZ182">
        <v>7.0000000000000007E-2</v>
      </c>
      <c r="AVA182">
        <v>0.8</v>
      </c>
      <c r="AVB182" s="1" t="s">
        <v>2454</v>
      </c>
      <c r="AVC182" s="1" t="s">
        <v>2454</v>
      </c>
      <c r="AVD182">
        <v>51.22</v>
      </c>
      <c r="AVE182">
        <v>241.42</v>
      </c>
      <c r="AVF182">
        <v>1.67</v>
      </c>
      <c r="AVG182">
        <v>144560</v>
      </c>
      <c r="AVH182">
        <v>1</v>
      </c>
      <c r="AVI182" s="1" t="s">
        <v>2454</v>
      </c>
      <c r="AVJ182">
        <v>0</v>
      </c>
      <c r="AVK182">
        <v>0</v>
      </c>
      <c r="AVN182">
        <v>212.76</v>
      </c>
      <c r="AVO182">
        <v>40.46</v>
      </c>
      <c r="AVP182">
        <v>14.05</v>
      </c>
      <c r="AVQ182">
        <v>2880</v>
      </c>
      <c r="AVR182">
        <v>1</v>
      </c>
      <c r="AVS182">
        <v>3.4</v>
      </c>
      <c r="AVT182">
        <v>0</v>
      </c>
      <c r="AVU182">
        <v>0</v>
      </c>
      <c r="AVV182" s="1" t="s">
        <v>2454</v>
      </c>
      <c r="AVW182" s="1" t="s">
        <v>2454</v>
      </c>
      <c r="AWH182">
        <v>212.04</v>
      </c>
      <c r="AWI182">
        <v>483.25</v>
      </c>
      <c r="AWJ182">
        <v>11.772</v>
      </c>
      <c r="AWK182">
        <v>13684</v>
      </c>
      <c r="AWL182">
        <v>0.33329999999999999</v>
      </c>
      <c r="AWM182">
        <v>16.3</v>
      </c>
      <c r="AWN182">
        <v>0.2</v>
      </c>
      <c r="AWO182">
        <v>1.7</v>
      </c>
      <c r="AWP182">
        <v>0.03</v>
      </c>
      <c r="AWQ182">
        <v>0.68</v>
      </c>
      <c r="AWR182">
        <v>200</v>
      </c>
      <c r="AWS182">
        <v>59.84</v>
      </c>
      <c r="AWT182">
        <v>4</v>
      </c>
      <c r="AWU182">
        <v>14960</v>
      </c>
      <c r="AWV182">
        <v>1</v>
      </c>
      <c r="AWW182">
        <v>0.4</v>
      </c>
      <c r="AWX182">
        <v>0</v>
      </c>
      <c r="AWY182">
        <v>0</v>
      </c>
      <c r="AXB182">
        <v>15.19</v>
      </c>
      <c r="AXC182">
        <v>88.76</v>
      </c>
      <c r="AXD182">
        <v>27</v>
      </c>
      <c r="AXE182">
        <v>3287</v>
      </c>
      <c r="AXF182">
        <v>1</v>
      </c>
      <c r="AXG182" s="1" t="s">
        <v>2454</v>
      </c>
      <c r="AXH182">
        <v>0</v>
      </c>
      <c r="AXI182">
        <v>0</v>
      </c>
      <c r="AXJ182" s="1" t="s">
        <v>2454</v>
      </c>
      <c r="AXK182" s="1" t="s">
        <v>2454</v>
      </c>
      <c r="AXL182">
        <v>90.7</v>
      </c>
      <c r="AXN182">
        <v>199.4</v>
      </c>
      <c r="AXO182">
        <v>1</v>
      </c>
      <c r="AXP182">
        <v>1</v>
      </c>
      <c r="AXR182">
        <v>0</v>
      </c>
      <c r="AXS182">
        <v>0</v>
      </c>
      <c r="AXV182">
        <v>0.05</v>
      </c>
      <c r="AXW182">
        <v>0.39</v>
      </c>
      <c r="AXX182">
        <v>0.01</v>
      </c>
      <c r="AXY182">
        <v>49300</v>
      </c>
      <c r="AXZ182">
        <v>1</v>
      </c>
      <c r="AYA182">
        <v>1334.4</v>
      </c>
      <c r="AYB182">
        <v>0</v>
      </c>
      <c r="AYC182">
        <v>0</v>
      </c>
      <c r="AYE182" s="1" t="s">
        <v>2454</v>
      </c>
      <c r="AYF182">
        <v>129.55000000000001</v>
      </c>
      <c r="AYG182">
        <v>43.06</v>
      </c>
      <c r="AYH182">
        <v>8.6999999999999993</v>
      </c>
      <c r="AYI182">
        <v>4950</v>
      </c>
      <c r="AYJ182">
        <v>1</v>
      </c>
      <c r="AYK182">
        <v>23.1</v>
      </c>
      <c r="AYL182">
        <v>0.4</v>
      </c>
      <c r="AYM182">
        <v>4.5999999999999996</v>
      </c>
      <c r="AYN182" s="1" t="s">
        <v>2454</v>
      </c>
      <c r="AYO182">
        <v>-1.17</v>
      </c>
      <c r="AYP182">
        <v>130.31</v>
      </c>
      <c r="AYQ182">
        <v>149.03</v>
      </c>
      <c r="AYR182">
        <v>13.835000000000001</v>
      </c>
      <c r="AYS182">
        <v>10495</v>
      </c>
      <c r="AYT182">
        <v>0.97430000000000005</v>
      </c>
      <c r="AYU182">
        <v>167.2</v>
      </c>
      <c r="AYV182">
        <v>0</v>
      </c>
      <c r="AYW182">
        <v>0</v>
      </c>
      <c r="AYX182">
        <v>0.62</v>
      </c>
      <c r="AYY182">
        <v>1.1399999999999999</v>
      </c>
      <c r="AZJ182">
        <v>9.41</v>
      </c>
      <c r="AZK182">
        <v>2.95</v>
      </c>
      <c r="AZL182">
        <v>0.3</v>
      </c>
      <c r="AZM182">
        <v>9796</v>
      </c>
      <c r="AZN182">
        <v>1</v>
      </c>
      <c r="AZO182">
        <v>16.600000000000001</v>
      </c>
      <c r="AZP182">
        <v>0</v>
      </c>
      <c r="AZQ182">
        <v>0</v>
      </c>
      <c r="AZT182" s="1" t="s">
        <v>2454</v>
      </c>
      <c r="AZU182" s="1" t="s">
        <v>2454</v>
      </c>
      <c r="AZV182" s="1" t="s">
        <v>2454</v>
      </c>
      <c r="AZW182" s="1" t="s">
        <v>2454</v>
      </c>
      <c r="AZX182" s="1" t="s">
        <v>2454</v>
      </c>
      <c r="AZY182" s="1" t="s">
        <v>2454</v>
      </c>
      <c r="AZZ182" s="1" t="s">
        <v>2454</v>
      </c>
      <c r="BAA182" s="1" t="s">
        <v>2454</v>
      </c>
      <c r="BAC182" s="1" t="s">
        <v>2454</v>
      </c>
      <c r="BAD182">
        <v>2189.83</v>
      </c>
      <c r="BAE182">
        <v>1081.5999999999999</v>
      </c>
      <c r="BAF182">
        <v>32</v>
      </c>
      <c r="BAG182">
        <v>33800</v>
      </c>
      <c r="BAH182">
        <v>1</v>
      </c>
      <c r="BAI182" s="1" t="s">
        <v>2454</v>
      </c>
      <c r="BAJ182">
        <v>1.04</v>
      </c>
      <c r="BAK182">
        <v>3.25</v>
      </c>
      <c r="BAL182" s="1" t="s">
        <v>2454</v>
      </c>
      <c r="BAM182" s="1" t="s">
        <v>2454</v>
      </c>
      <c r="BAN182">
        <v>0.91</v>
      </c>
      <c r="BAO182">
        <v>0.68</v>
      </c>
      <c r="BAP182">
        <v>0.06</v>
      </c>
      <c r="BAQ182">
        <v>12201</v>
      </c>
      <c r="BAR182">
        <v>1</v>
      </c>
      <c r="BAS182">
        <v>13.1</v>
      </c>
      <c r="BAT182">
        <v>0</v>
      </c>
      <c r="BAU182">
        <v>0</v>
      </c>
      <c r="BAV182" s="1" t="s">
        <v>2454</v>
      </c>
      <c r="BAW182" s="1" t="s">
        <v>2454</v>
      </c>
      <c r="BAX182">
        <v>89.26</v>
      </c>
      <c r="BAY182">
        <v>1.95</v>
      </c>
      <c r="BAZ182">
        <v>7.73</v>
      </c>
      <c r="BBA182">
        <v>250</v>
      </c>
      <c r="BBB182">
        <v>0.99029999999999996</v>
      </c>
      <c r="BBC182">
        <v>10.5</v>
      </c>
      <c r="BBD182">
        <v>0</v>
      </c>
      <c r="BBE182">
        <v>0</v>
      </c>
      <c r="BBH182">
        <v>110.79</v>
      </c>
      <c r="BBI182">
        <v>32.6</v>
      </c>
      <c r="BBJ182">
        <v>7.41</v>
      </c>
      <c r="BBK182">
        <v>4400</v>
      </c>
      <c r="BBL182">
        <v>1</v>
      </c>
      <c r="BBM182">
        <v>70.2</v>
      </c>
      <c r="BBN182">
        <v>0</v>
      </c>
      <c r="BBO182">
        <v>0</v>
      </c>
      <c r="BBP182">
        <v>0.24</v>
      </c>
      <c r="BBQ182">
        <v>0.21</v>
      </c>
      <c r="BBR182">
        <v>8.91</v>
      </c>
      <c r="BBS182">
        <v>5.01</v>
      </c>
      <c r="BBT182">
        <v>6.68</v>
      </c>
      <c r="BBU182">
        <v>750</v>
      </c>
      <c r="BBV182">
        <v>1</v>
      </c>
      <c r="BBW182" s="1" t="s">
        <v>2454</v>
      </c>
      <c r="BBX182">
        <v>0</v>
      </c>
      <c r="BBY182">
        <v>0</v>
      </c>
      <c r="BBZ182" s="1" t="s">
        <v>2454</v>
      </c>
      <c r="BCA182" s="1" t="s">
        <v>2454</v>
      </c>
      <c r="BCB182">
        <v>313.19</v>
      </c>
      <c r="BCC182">
        <v>130.93</v>
      </c>
      <c r="BCD182">
        <v>14.436999999999999</v>
      </c>
      <c r="BCE182">
        <v>3023</v>
      </c>
      <c r="BCF182">
        <v>0.33329999999999999</v>
      </c>
      <c r="BCG182">
        <v>81.5</v>
      </c>
      <c r="BCH182">
        <v>0.43</v>
      </c>
      <c r="BCI182">
        <v>3</v>
      </c>
      <c r="BCJ182">
        <v>0.06</v>
      </c>
      <c r="BCK182">
        <v>1.17</v>
      </c>
      <c r="BCL182">
        <v>238.17</v>
      </c>
      <c r="BCM182">
        <v>143.47999999999999</v>
      </c>
      <c r="BCN182">
        <v>326.10000000000002</v>
      </c>
      <c r="BCO182">
        <v>440</v>
      </c>
      <c r="BCP182">
        <v>1</v>
      </c>
      <c r="BCQ182" s="1" t="s">
        <v>2454</v>
      </c>
      <c r="BCR182">
        <v>4</v>
      </c>
      <c r="BCS182">
        <v>1.23</v>
      </c>
      <c r="BCU182" s="1" t="s">
        <v>2454</v>
      </c>
      <c r="BCV182">
        <v>86.67</v>
      </c>
      <c r="BCW182">
        <v>29.79</v>
      </c>
      <c r="BCX182">
        <v>20.481999999999999</v>
      </c>
      <c r="BCY182">
        <v>1432</v>
      </c>
      <c r="BCZ182">
        <v>0.98470000000000002</v>
      </c>
      <c r="BDA182">
        <v>0.8</v>
      </c>
      <c r="BDB182">
        <v>0</v>
      </c>
      <c r="BDC182">
        <v>0</v>
      </c>
      <c r="BDE182">
        <v>1.23</v>
      </c>
      <c r="BDF182">
        <v>4.03</v>
      </c>
      <c r="BDG182">
        <v>3.95</v>
      </c>
      <c r="BDH182">
        <v>0.17</v>
      </c>
      <c r="BDI182">
        <v>23250</v>
      </c>
      <c r="BDJ182">
        <v>1</v>
      </c>
      <c r="BDK182">
        <v>18</v>
      </c>
      <c r="BDL182">
        <v>0</v>
      </c>
      <c r="BDM182">
        <v>0</v>
      </c>
      <c r="BDP182">
        <v>0.62</v>
      </c>
      <c r="BDQ182">
        <v>0.09</v>
      </c>
      <c r="BDR182">
        <v>0.01</v>
      </c>
      <c r="BDS182">
        <v>5776</v>
      </c>
      <c r="BDT182">
        <v>1</v>
      </c>
      <c r="BDU182" s="1" t="s">
        <v>2454</v>
      </c>
      <c r="BDV182">
        <v>0</v>
      </c>
      <c r="BDW182">
        <v>0</v>
      </c>
      <c r="BDZ182" s="1" t="s">
        <v>2454</v>
      </c>
      <c r="BEA182" s="1" t="s">
        <v>2454</v>
      </c>
      <c r="BEB182" s="1" t="s">
        <v>2454</v>
      </c>
      <c r="BEC182" s="1" t="s">
        <v>2454</v>
      </c>
      <c r="BED182" s="1" t="s">
        <v>2454</v>
      </c>
      <c r="BEE182" s="1" t="s">
        <v>2454</v>
      </c>
      <c r="BEF182" s="1" t="s">
        <v>2454</v>
      </c>
      <c r="BEG182" s="1" t="s">
        <v>2454</v>
      </c>
    </row>
    <row r="183" spans="1:1489" x14ac:dyDescent="0.25">
      <c r="A183" s="2">
        <v>40452</v>
      </c>
      <c r="B183">
        <v>66.67</v>
      </c>
      <c r="C183">
        <v>0.24</v>
      </c>
      <c r="D183">
        <v>0.7</v>
      </c>
      <c r="E183">
        <v>350</v>
      </c>
      <c r="F183">
        <v>1</v>
      </c>
      <c r="G183">
        <v>3</v>
      </c>
      <c r="H183">
        <v>0</v>
      </c>
      <c r="I183">
        <v>0</v>
      </c>
      <c r="L183" s="1" t="s">
        <v>2454</v>
      </c>
      <c r="M183" s="1" t="s">
        <v>2454</v>
      </c>
      <c r="N183" s="1" t="s">
        <v>2454</v>
      </c>
      <c r="O183" s="1" t="s">
        <v>2454</v>
      </c>
      <c r="P183" s="1" t="s">
        <v>2454</v>
      </c>
      <c r="Q183" s="1" t="s">
        <v>2454</v>
      </c>
      <c r="R183" s="1" t="s">
        <v>2454</v>
      </c>
      <c r="S183" s="1" t="s">
        <v>2454</v>
      </c>
      <c r="U183" s="1" t="s">
        <v>2454</v>
      </c>
      <c r="V183">
        <v>84.64</v>
      </c>
      <c r="W183">
        <v>17.86</v>
      </c>
      <c r="X183">
        <v>3.81</v>
      </c>
      <c r="Y183">
        <v>4688</v>
      </c>
      <c r="Z183">
        <v>1</v>
      </c>
      <c r="AA183" s="1" t="s">
        <v>2454</v>
      </c>
      <c r="AB183">
        <v>0</v>
      </c>
      <c r="AC183">
        <v>0</v>
      </c>
      <c r="AE183" s="1" t="s">
        <v>2454</v>
      </c>
      <c r="AF183" s="1" t="s">
        <v>2454</v>
      </c>
      <c r="AG183" s="1" t="s">
        <v>2454</v>
      </c>
      <c r="AH183" s="1" t="s">
        <v>2454</v>
      </c>
      <c r="AI183" s="1" t="s">
        <v>2454</v>
      </c>
      <c r="AJ183" s="1" t="s">
        <v>2454</v>
      </c>
      <c r="AK183" s="1" t="s">
        <v>2454</v>
      </c>
      <c r="AL183" s="1" t="s">
        <v>2454</v>
      </c>
      <c r="AM183" s="1" t="s">
        <v>2454</v>
      </c>
      <c r="AN183" s="1" t="s">
        <v>2454</v>
      </c>
      <c r="AO183" s="1" t="s">
        <v>2454</v>
      </c>
      <c r="AP183">
        <v>4295.01</v>
      </c>
      <c r="AQ183">
        <v>43341.62</v>
      </c>
      <c r="AR183">
        <v>19</v>
      </c>
      <c r="AS183">
        <v>2001000</v>
      </c>
      <c r="AT183">
        <v>0.87719999999999998</v>
      </c>
      <c r="AU183">
        <v>2756.6</v>
      </c>
      <c r="AV183">
        <v>1.32</v>
      </c>
      <c r="AW183">
        <v>6.93</v>
      </c>
      <c r="AX183">
        <v>0.16</v>
      </c>
      <c r="AY183">
        <v>2.75</v>
      </c>
      <c r="AZ183">
        <v>70.37</v>
      </c>
      <c r="BA183">
        <v>1320.71</v>
      </c>
      <c r="BB183">
        <v>20.22</v>
      </c>
      <c r="BC183">
        <v>65317</v>
      </c>
      <c r="BD183">
        <v>1</v>
      </c>
      <c r="BE183" s="1" t="s">
        <v>2454</v>
      </c>
      <c r="BF183">
        <v>0.3</v>
      </c>
      <c r="BG183">
        <v>1.48</v>
      </c>
      <c r="BH183" s="1" t="s">
        <v>2454</v>
      </c>
      <c r="BI183" s="1" t="s">
        <v>2454</v>
      </c>
      <c r="BJ183">
        <v>9.6</v>
      </c>
      <c r="BK183">
        <v>10.29</v>
      </c>
      <c r="BL183">
        <v>1.2</v>
      </c>
      <c r="BM183">
        <v>8573</v>
      </c>
      <c r="BN183">
        <v>1</v>
      </c>
      <c r="BO183" s="1" t="s">
        <v>2454</v>
      </c>
      <c r="BP183">
        <v>0</v>
      </c>
      <c r="BQ183">
        <v>0</v>
      </c>
      <c r="BR183" s="1" t="s">
        <v>2454</v>
      </c>
      <c r="BS183" s="1" t="s">
        <v>2454</v>
      </c>
      <c r="BT183">
        <v>133.27000000000001</v>
      </c>
      <c r="BU183">
        <v>22.34</v>
      </c>
      <c r="BV183">
        <v>3.75</v>
      </c>
      <c r="BW183">
        <v>1190</v>
      </c>
      <c r="BX183">
        <v>0.2</v>
      </c>
      <c r="BY183">
        <v>5.3</v>
      </c>
      <c r="BZ183">
        <v>0.1</v>
      </c>
      <c r="CA183">
        <v>2.66</v>
      </c>
      <c r="CB183">
        <v>0.03</v>
      </c>
      <c r="CC183">
        <v>0.28999999999999998</v>
      </c>
      <c r="CN183">
        <v>20</v>
      </c>
      <c r="CO183">
        <v>0.65</v>
      </c>
      <c r="CP183">
        <v>1.3</v>
      </c>
      <c r="CQ183">
        <v>500</v>
      </c>
      <c r="CR183">
        <v>1</v>
      </c>
      <c r="CS183" s="1" t="s">
        <v>2454</v>
      </c>
      <c r="CT183">
        <v>0</v>
      </c>
      <c r="CU183">
        <v>0</v>
      </c>
      <c r="CX183">
        <v>8.89</v>
      </c>
      <c r="CY183">
        <v>42.95</v>
      </c>
      <c r="CZ183">
        <v>1.99</v>
      </c>
      <c r="DA183">
        <v>29354</v>
      </c>
      <c r="DB183">
        <v>1.36</v>
      </c>
      <c r="DC183">
        <v>74.099999999999994</v>
      </c>
      <c r="DD183">
        <v>0</v>
      </c>
      <c r="DE183">
        <v>0</v>
      </c>
      <c r="DF183">
        <v>0.43</v>
      </c>
      <c r="DG183">
        <v>0.3</v>
      </c>
      <c r="DH183">
        <v>0.59</v>
      </c>
      <c r="DI183">
        <v>1.19</v>
      </c>
      <c r="DJ183">
        <v>0.06</v>
      </c>
      <c r="DK183">
        <v>18529</v>
      </c>
      <c r="DL183">
        <v>1</v>
      </c>
      <c r="DM183">
        <v>12791.6</v>
      </c>
      <c r="DN183">
        <v>0</v>
      </c>
      <c r="DO183">
        <v>0</v>
      </c>
      <c r="DP183" s="1" t="s">
        <v>2454</v>
      </c>
      <c r="DQ183" s="1" t="s">
        <v>2454</v>
      </c>
      <c r="DR183" s="1" t="s">
        <v>2454</v>
      </c>
      <c r="DS183" s="1" t="s">
        <v>2454</v>
      </c>
      <c r="DT183" s="1" t="s">
        <v>2454</v>
      </c>
      <c r="DU183" s="1" t="s">
        <v>2454</v>
      </c>
      <c r="DV183" s="1" t="s">
        <v>2454</v>
      </c>
      <c r="DX183" s="1" t="s">
        <v>2454</v>
      </c>
      <c r="DY183" s="1" t="s">
        <v>2454</v>
      </c>
      <c r="EB183">
        <v>55.75</v>
      </c>
      <c r="EC183">
        <v>6.87</v>
      </c>
      <c r="ED183">
        <v>3.4380000000000002</v>
      </c>
      <c r="EE183">
        <v>3300</v>
      </c>
      <c r="EF183">
        <v>1.6514</v>
      </c>
      <c r="EG183">
        <v>9.3000000000000007</v>
      </c>
      <c r="EH183">
        <v>0</v>
      </c>
      <c r="EI183">
        <v>0</v>
      </c>
      <c r="EJ183" s="1" t="s">
        <v>2454</v>
      </c>
      <c r="EK183" s="1" t="s">
        <v>2454</v>
      </c>
      <c r="EL183">
        <v>46.79</v>
      </c>
      <c r="EM183">
        <v>330</v>
      </c>
      <c r="EN183">
        <v>11</v>
      </c>
      <c r="EO183">
        <v>30000</v>
      </c>
      <c r="EP183">
        <v>1</v>
      </c>
      <c r="EQ183" s="1" t="s">
        <v>2454</v>
      </c>
      <c r="ER183">
        <v>0</v>
      </c>
      <c r="ES183">
        <v>0</v>
      </c>
      <c r="EV183">
        <v>253.47</v>
      </c>
      <c r="EW183">
        <v>1131.33</v>
      </c>
      <c r="EX183">
        <v>105.5</v>
      </c>
      <c r="EY183">
        <v>10724</v>
      </c>
      <c r="EZ183">
        <v>1</v>
      </c>
      <c r="FA183" s="1" t="s">
        <v>2454</v>
      </c>
      <c r="FB183">
        <v>0</v>
      </c>
      <c r="FC183">
        <v>0</v>
      </c>
      <c r="FD183" s="1" t="s">
        <v>2454</v>
      </c>
      <c r="FE183" s="1" t="s">
        <v>2454</v>
      </c>
      <c r="FF183">
        <v>52.19</v>
      </c>
      <c r="FG183">
        <v>1862</v>
      </c>
      <c r="FH183">
        <v>19</v>
      </c>
      <c r="FI183">
        <v>98000</v>
      </c>
      <c r="FJ183">
        <v>1</v>
      </c>
      <c r="FK183" s="1" t="s">
        <v>2454</v>
      </c>
      <c r="FL183">
        <v>0</v>
      </c>
      <c r="FM183">
        <v>0</v>
      </c>
      <c r="FO183" s="1" t="s">
        <v>2454</v>
      </c>
      <c r="FP183">
        <v>1.72</v>
      </c>
      <c r="FQ183">
        <v>12.48</v>
      </c>
      <c r="FR183">
        <v>0.4</v>
      </c>
      <c r="FS183">
        <v>31353</v>
      </c>
      <c r="FT183">
        <v>1</v>
      </c>
      <c r="FU183">
        <v>767.8</v>
      </c>
      <c r="FV183">
        <v>0</v>
      </c>
      <c r="FW183">
        <v>0</v>
      </c>
      <c r="FX183" s="1" t="s">
        <v>2454</v>
      </c>
      <c r="FY183" s="1" t="s">
        <v>2454</v>
      </c>
      <c r="GJ183" s="1" t="s">
        <v>2454</v>
      </c>
      <c r="GK183" s="1" t="s">
        <v>2454</v>
      </c>
      <c r="GL183" s="1" t="s">
        <v>2454</v>
      </c>
      <c r="GM183" s="1" t="s">
        <v>2454</v>
      </c>
      <c r="GN183" s="1" t="s">
        <v>2454</v>
      </c>
      <c r="GO183" s="1" t="s">
        <v>2454</v>
      </c>
      <c r="GP183" s="1" t="s">
        <v>2454</v>
      </c>
      <c r="GQ183" s="1" t="s">
        <v>2454</v>
      </c>
      <c r="GS183" s="1" t="s">
        <v>2454</v>
      </c>
      <c r="GT183">
        <v>24.16</v>
      </c>
      <c r="GU183">
        <v>167.25</v>
      </c>
      <c r="GV183">
        <v>11.15</v>
      </c>
      <c r="GW183">
        <v>15000</v>
      </c>
      <c r="GX183">
        <v>1</v>
      </c>
      <c r="GY183">
        <v>8.3000000000000007</v>
      </c>
      <c r="GZ183">
        <v>0</v>
      </c>
      <c r="HA183">
        <v>0</v>
      </c>
      <c r="HB183">
        <v>0.12</v>
      </c>
      <c r="HC183">
        <v>0.31</v>
      </c>
      <c r="HD183">
        <v>0.15</v>
      </c>
      <c r="HE183">
        <v>0.17</v>
      </c>
      <c r="HF183">
        <v>0.02</v>
      </c>
      <c r="HG183">
        <v>8400</v>
      </c>
      <c r="HH183">
        <v>1</v>
      </c>
      <c r="HI183">
        <v>1895.9</v>
      </c>
      <c r="HJ183">
        <v>0</v>
      </c>
      <c r="HK183">
        <v>0</v>
      </c>
      <c r="HL183" s="1" t="s">
        <v>2454</v>
      </c>
      <c r="HM183" s="1" t="s">
        <v>2454</v>
      </c>
      <c r="HN183">
        <v>106.17</v>
      </c>
      <c r="HO183">
        <v>8.02</v>
      </c>
      <c r="HP183">
        <v>17.2</v>
      </c>
      <c r="HQ183">
        <v>466</v>
      </c>
      <c r="HR183">
        <v>1</v>
      </c>
      <c r="HT183">
        <v>0</v>
      </c>
      <c r="HU183">
        <v>0</v>
      </c>
      <c r="HX183">
        <v>0.46</v>
      </c>
      <c r="HY183">
        <v>0.15</v>
      </c>
      <c r="HZ183">
        <v>0.04</v>
      </c>
      <c r="IA183">
        <v>3750</v>
      </c>
      <c r="IB183">
        <v>1</v>
      </c>
      <c r="IC183">
        <v>10.9</v>
      </c>
      <c r="ID183">
        <v>0</v>
      </c>
      <c r="IE183">
        <v>0</v>
      </c>
      <c r="IF183" s="1" t="s">
        <v>2454</v>
      </c>
      <c r="IG183" s="1" t="s">
        <v>2454</v>
      </c>
      <c r="IH183">
        <v>7.32</v>
      </c>
      <c r="II183">
        <v>137.21</v>
      </c>
      <c r="IJ183">
        <v>2.15</v>
      </c>
      <c r="IK183">
        <v>63820</v>
      </c>
      <c r="IL183">
        <v>1</v>
      </c>
      <c r="IM183" s="1" t="s">
        <v>2454</v>
      </c>
      <c r="IN183">
        <v>0.6</v>
      </c>
      <c r="IO183">
        <v>27.91</v>
      </c>
      <c r="IR183">
        <v>506.92</v>
      </c>
      <c r="IS183">
        <v>254.92</v>
      </c>
      <c r="IT183">
        <v>49.5</v>
      </c>
      <c r="IU183">
        <v>5150</v>
      </c>
      <c r="IV183">
        <v>1</v>
      </c>
      <c r="IW183">
        <v>10.5</v>
      </c>
      <c r="IX183">
        <v>3.26</v>
      </c>
      <c r="IY183">
        <v>6.59</v>
      </c>
      <c r="JB183">
        <v>145.30000000000001</v>
      </c>
      <c r="JC183">
        <v>124.6</v>
      </c>
      <c r="JD183">
        <v>1.744</v>
      </c>
      <c r="JE183">
        <v>5293</v>
      </c>
      <c r="JF183">
        <v>7.4099999999999999E-2</v>
      </c>
      <c r="JG183">
        <v>374.5</v>
      </c>
      <c r="JH183">
        <v>0.03</v>
      </c>
      <c r="JI183">
        <v>1.91</v>
      </c>
      <c r="JJ183">
        <v>0.02</v>
      </c>
      <c r="JK183">
        <v>0.16</v>
      </c>
      <c r="JT183">
        <v>0.04</v>
      </c>
      <c r="JU183">
        <v>-0.12</v>
      </c>
      <c r="JV183" s="1" t="s">
        <v>2454</v>
      </c>
      <c r="JX183" s="1" t="s">
        <v>2454</v>
      </c>
      <c r="JY183" s="1" t="s">
        <v>2454</v>
      </c>
      <c r="JZ183" s="1" t="s">
        <v>2454</v>
      </c>
      <c r="KA183" s="1" t="s">
        <v>2454</v>
      </c>
      <c r="KB183" s="1" t="s">
        <v>2454</v>
      </c>
      <c r="KC183" s="1" t="s">
        <v>2454</v>
      </c>
      <c r="KP183">
        <v>384.53</v>
      </c>
      <c r="KQ183">
        <v>907.8</v>
      </c>
      <c r="KR183">
        <v>9.4559999999999995</v>
      </c>
      <c r="KS183">
        <v>24000</v>
      </c>
      <c r="KT183">
        <v>0.25</v>
      </c>
      <c r="KU183">
        <v>12.2</v>
      </c>
      <c r="KV183">
        <v>0.21</v>
      </c>
      <c r="KW183">
        <v>2.19</v>
      </c>
      <c r="KX183">
        <v>0.03</v>
      </c>
      <c r="KY183">
        <v>0.52</v>
      </c>
      <c r="KZ183">
        <v>6129.59</v>
      </c>
      <c r="LA183">
        <v>8013.47</v>
      </c>
      <c r="LB183">
        <v>106.15</v>
      </c>
      <c r="LC183">
        <v>75492</v>
      </c>
      <c r="LD183">
        <v>1</v>
      </c>
      <c r="LE183" s="1" t="s">
        <v>2454</v>
      </c>
      <c r="LF183">
        <v>0.6</v>
      </c>
      <c r="LG183">
        <v>0.56999999999999995</v>
      </c>
      <c r="LH183" s="1" t="s">
        <v>2454</v>
      </c>
      <c r="LI183" s="1" t="s">
        <v>2454</v>
      </c>
      <c r="LJ183" s="1" t="s">
        <v>2454</v>
      </c>
      <c r="LK183" s="1" t="s">
        <v>2454</v>
      </c>
      <c r="LL183" s="1" t="s">
        <v>2454</v>
      </c>
      <c r="LM183" s="1" t="s">
        <v>2454</v>
      </c>
      <c r="LN183" s="1" t="s">
        <v>2454</v>
      </c>
      <c r="LO183" s="1" t="s">
        <v>2454</v>
      </c>
      <c r="LP183" s="1" t="s">
        <v>2454</v>
      </c>
      <c r="LQ183" s="1" t="s">
        <v>2454</v>
      </c>
      <c r="LR183" s="1" t="s">
        <v>2454</v>
      </c>
      <c r="LS183" s="1" t="s">
        <v>2454</v>
      </c>
      <c r="LT183">
        <v>35.25</v>
      </c>
      <c r="LU183">
        <v>247.94</v>
      </c>
      <c r="LV183">
        <v>2.278</v>
      </c>
      <c r="LW183">
        <v>108839</v>
      </c>
      <c r="LX183">
        <v>1</v>
      </c>
      <c r="LY183">
        <v>613.9</v>
      </c>
      <c r="LZ183">
        <v>0</v>
      </c>
      <c r="MA183">
        <v>0</v>
      </c>
      <c r="MB183">
        <v>0.1</v>
      </c>
      <c r="MC183">
        <v>-0.03</v>
      </c>
      <c r="MD183">
        <v>1.31</v>
      </c>
      <c r="ME183">
        <v>1.08</v>
      </c>
      <c r="MF183">
        <v>2.0649999999999999</v>
      </c>
      <c r="MG183">
        <v>5999</v>
      </c>
      <c r="MH183">
        <v>11.4734</v>
      </c>
      <c r="MI183">
        <v>19</v>
      </c>
      <c r="MJ183">
        <v>0</v>
      </c>
      <c r="MK183">
        <v>0</v>
      </c>
      <c r="ML183" s="1" t="s">
        <v>2454</v>
      </c>
      <c r="MM183" s="1" t="s">
        <v>2454</v>
      </c>
      <c r="MX183" s="1" t="s">
        <v>2454</v>
      </c>
      <c r="MY183" s="1" t="s">
        <v>2454</v>
      </c>
      <c r="MZ183" s="1" t="s">
        <v>2454</v>
      </c>
      <c r="NA183" s="1" t="s">
        <v>2454</v>
      </c>
      <c r="NB183" s="1" t="s">
        <v>2454</v>
      </c>
      <c r="NC183" s="1" t="s">
        <v>2454</v>
      </c>
      <c r="ND183" s="1" t="s">
        <v>2454</v>
      </c>
      <c r="NE183" s="1" t="s">
        <v>2454</v>
      </c>
      <c r="NF183" s="1" t="s">
        <v>2454</v>
      </c>
      <c r="NG183" s="1" t="s">
        <v>2454</v>
      </c>
      <c r="NH183" s="1" t="s">
        <v>2454</v>
      </c>
      <c r="NI183" s="1" t="s">
        <v>2454</v>
      </c>
      <c r="NJ183" s="1" t="s">
        <v>2454</v>
      </c>
      <c r="NK183" s="1" t="s">
        <v>2454</v>
      </c>
      <c r="NL183" s="1" t="s">
        <v>2454</v>
      </c>
      <c r="NM183" s="1" t="s">
        <v>2454</v>
      </c>
      <c r="NN183" s="1" t="s">
        <v>2454</v>
      </c>
      <c r="NO183" s="1" t="s">
        <v>2454</v>
      </c>
      <c r="NR183">
        <v>145.71</v>
      </c>
      <c r="NS183">
        <v>12.26</v>
      </c>
      <c r="NT183">
        <v>5.0999999999999996</v>
      </c>
      <c r="NU183">
        <v>2403</v>
      </c>
      <c r="NV183">
        <v>1</v>
      </c>
      <c r="NW183">
        <v>68.2</v>
      </c>
      <c r="NX183">
        <v>0</v>
      </c>
      <c r="NY183">
        <v>0</v>
      </c>
      <c r="OA183">
        <v>0.2</v>
      </c>
      <c r="OB183">
        <v>20.8</v>
      </c>
      <c r="OC183">
        <v>37.19</v>
      </c>
      <c r="OD183">
        <v>4.7750000000000004</v>
      </c>
      <c r="OE183">
        <v>7153</v>
      </c>
      <c r="OF183">
        <v>0.91830000000000001</v>
      </c>
      <c r="OG183">
        <v>14</v>
      </c>
      <c r="OH183">
        <v>0</v>
      </c>
      <c r="OI183">
        <v>0</v>
      </c>
      <c r="OJ183">
        <v>0.16</v>
      </c>
      <c r="OK183">
        <v>-0.39</v>
      </c>
      <c r="OL183">
        <v>12.67</v>
      </c>
      <c r="OM183">
        <v>1.9</v>
      </c>
      <c r="ON183">
        <v>0.19</v>
      </c>
      <c r="OO183">
        <v>10000</v>
      </c>
      <c r="OP183">
        <v>1</v>
      </c>
      <c r="OQ183" s="1" t="s">
        <v>2454</v>
      </c>
      <c r="OR183">
        <v>0</v>
      </c>
      <c r="OS183">
        <v>0</v>
      </c>
      <c r="OV183">
        <v>31.97</v>
      </c>
      <c r="OW183">
        <v>18.190000000000001</v>
      </c>
      <c r="OX183">
        <v>5.0999999999999996</v>
      </c>
      <c r="OY183">
        <v>3566</v>
      </c>
      <c r="OZ183">
        <v>1</v>
      </c>
      <c r="PA183">
        <v>2.6</v>
      </c>
      <c r="PB183">
        <v>0</v>
      </c>
      <c r="PC183">
        <v>0</v>
      </c>
      <c r="PF183">
        <v>69.150000000000006</v>
      </c>
      <c r="PG183">
        <v>59.08</v>
      </c>
      <c r="PH183">
        <v>2.11</v>
      </c>
      <c r="PI183">
        <v>28000</v>
      </c>
      <c r="PJ183">
        <v>1</v>
      </c>
      <c r="PK183" s="1" t="s">
        <v>2454</v>
      </c>
      <c r="PL183">
        <v>0.1</v>
      </c>
      <c r="PM183">
        <v>4.74</v>
      </c>
      <c r="PN183" s="1" t="s">
        <v>2454</v>
      </c>
      <c r="PO183" s="1" t="s">
        <v>2454</v>
      </c>
      <c r="PP183">
        <v>44.55</v>
      </c>
      <c r="PQ183">
        <v>21.5</v>
      </c>
      <c r="PR183">
        <v>2.15</v>
      </c>
      <c r="PS183">
        <v>5000</v>
      </c>
      <c r="PT183">
        <v>0.5</v>
      </c>
      <c r="PU183">
        <v>10.6</v>
      </c>
      <c r="PV183">
        <v>0.1</v>
      </c>
      <c r="PW183">
        <v>4.88</v>
      </c>
      <c r="PX183" s="1" t="s">
        <v>2454</v>
      </c>
      <c r="PY183" s="1" t="s">
        <v>2454</v>
      </c>
      <c r="PZ183" s="1" t="s">
        <v>2454</v>
      </c>
      <c r="QA183" s="1" t="s">
        <v>2454</v>
      </c>
      <c r="QB183" s="1" t="s">
        <v>2454</v>
      </c>
      <c r="QC183" s="1" t="s">
        <v>2454</v>
      </c>
      <c r="QD183" s="1" t="s">
        <v>2454</v>
      </c>
      <c r="QE183" s="1" t="s">
        <v>2454</v>
      </c>
      <c r="QF183" s="1" t="s">
        <v>2454</v>
      </c>
      <c r="QG183" s="1" t="s">
        <v>2454</v>
      </c>
      <c r="QJ183" s="1" t="s">
        <v>2454</v>
      </c>
      <c r="QK183" s="1" t="s">
        <v>2454</v>
      </c>
      <c r="QL183" s="1" t="s">
        <v>2454</v>
      </c>
      <c r="QM183" s="1" t="s">
        <v>2454</v>
      </c>
      <c r="QN183" s="1" t="s">
        <v>2454</v>
      </c>
      <c r="QO183" s="1" t="s">
        <v>2454</v>
      </c>
      <c r="QP183" s="1" t="s">
        <v>2454</v>
      </c>
      <c r="QQ183" s="1" t="s">
        <v>2454</v>
      </c>
      <c r="QR183" s="1" t="s">
        <v>2454</v>
      </c>
      <c r="QS183" s="1" t="s">
        <v>2454</v>
      </c>
      <c r="QT183">
        <v>0.17</v>
      </c>
      <c r="QU183">
        <v>1.1399999999999999</v>
      </c>
      <c r="QV183">
        <v>0.03</v>
      </c>
      <c r="QW183">
        <v>43912</v>
      </c>
      <c r="QX183">
        <v>1</v>
      </c>
      <c r="QY183">
        <v>483.5</v>
      </c>
      <c r="QZ183">
        <v>0</v>
      </c>
      <c r="RA183">
        <v>0</v>
      </c>
      <c r="RB183" s="1" t="s">
        <v>2454</v>
      </c>
      <c r="RC183" s="1" t="s">
        <v>2454</v>
      </c>
      <c r="RD183">
        <v>182.61</v>
      </c>
      <c r="RE183">
        <v>100.8</v>
      </c>
      <c r="RF183">
        <v>21</v>
      </c>
      <c r="RG183">
        <v>4800</v>
      </c>
      <c r="RH183">
        <v>1</v>
      </c>
      <c r="RI183" s="1" t="s">
        <v>2454</v>
      </c>
      <c r="RJ183">
        <v>0</v>
      </c>
      <c r="RK183">
        <v>0</v>
      </c>
      <c r="RN183">
        <v>132.34</v>
      </c>
      <c r="RO183">
        <v>9.42</v>
      </c>
      <c r="RP183">
        <v>0.6</v>
      </c>
      <c r="RQ183">
        <v>15708</v>
      </c>
      <c r="RR183">
        <v>1</v>
      </c>
      <c r="RS183">
        <v>1</v>
      </c>
      <c r="RT183">
        <v>0</v>
      </c>
      <c r="RU183">
        <v>0</v>
      </c>
      <c r="RW183">
        <v>-0.01</v>
      </c>
      <c r="RX183">
        <v>231.3</v>
      </c>
      <c r="RY183">
        <v>143</v>
      </c>
      <c r="RZ183">
        <v>57.2</v>
      </c>
      <c r="SA183">
        <v>2500</v>
      </c>
      <c r="SB183">
        <v>1</v>
      </c>
      <c r="SC183" s="1" t="s">
        <v>2454</v>
      </c>
      <c r="SD183">
        <v>0.61</v>
      </c>
      <c r="SE183">
        <v>1.07</v>
      </c>
      <c r="SF183" s="1" t="s">
        <v>2454</v>
      </c>
      <c r="SG183" s="1" t="s">
        <v>2454</v>
      </c>
      <c r="SH183">
        <v>635.16999999999996</v>
      </c>
      <c r="SI183">
        <v>484.9</v>
      </c>
      <c r="SJ183">
        <v>373</v>
      </c>
      <c r="SK183">
        <v>1300</v>
      </c>
      <c r="SL183">
        <v>1</v>
      </c>
      <c r="SM183" s="1" t="s">
        <v>2454</v>
      </c>
      <c r="SN183">
        <v>15.25</v>
      </c>
      <c r="SO183">
        <v>1.25</v>
      </c>
      <c r="SP183" s="1" t="s">
        <v>2454</v>
      </c>
      <c r="SQ183" s="1" t="s">
        <v>2454</v>
      </c>
      <c r="SR183">
        <v>493.98</v>
      </c>
      <c r="SS183">
        <v>20.149999999999999</v>
      </c>
      <c r="ST183">
        <v>6.82</v>
      </c>
      <c r="SU183">
        <v>2955</v>
      </c>
      <c r="SV183">
        <v>1</v>
      </c>
      <c r="SW183">
        <v>10.199999999999999</v>
      </c>
      <c r="SX183">
        <v>0.3</v>
      </c>
      <c r="SY183">
        <v>4.4000000000000004</v>
      </c>
      <c r="SZ183" s="1" t="s">
        <v>2454</v>
      </c>
      <c r="TA183">
        <v>0.21</v>
      </c>
      <c r="TB183" s="1" t="s">
        <v>2454</v>
      </c>
      <c r="TC183" s="1" t="s">
        <v>2454</v>
      </c>
      <c r="TD183" s="1" t="s">
        <v>2454</v>
      </c>
      <c r="TE183" s="1" t="s">
        <v>2454</v>
      </c>
      <c r="TF183" s="1" t="s">
        <v>2454</v>
      </c>
      <c r="TG183" s="1" t="s">
        <v>2454</v>
      </c>
      <c r="TH183" s="1" t="s">
        <v>2454</v>
      </c>
      <c r="TI183" s="1" t="s">
        <v>2454</v>
      </c>
      <c r="TL183" s="1" t="s">
        <v>2454</v>
      </c>
      <c r="TM183" s="1" t="s">
        <v>2454</v>
      </c>
      <c r="TN183" s="1" t="s">
        <v>2454</v>
      </c>
      <c r="TO183" s="1" t="s">
        <v>2454</v>
      </c>
      <c r="TP183" s="1" t="s">
        <v>2454</v>
      </c>
      <c r="TQ183" s="1" t="s">
        <v>2454</v>
      </c>
      <c r="TR183" s="1" t="s">
        <v>2454</v>
      </c>
      <c r="TS183" s="1" t="s">
        <v>2454</v>
      </c>
      <c r="TV183">
        <v>1413.71</v>
      </c>
      <c r="TW183">
        <v>74.75</v>
      </c>
      <c r="TX183">
        <v>32.5</v>
      </c>
      <c r="TY183">
        <v>2300</v>
      </c>
      <c r="TZ183">
        <v>1</v>
      </c>
      <c r="UA183">
        <v>1.5</v>
      </c>
      <c r="UB183">
        <v>1.45</v>
      </c>
      <c r="UC183">
        <v>4.46</v>
      </c>
      <c r="UD183" s="1" t="s">
        <v>2454</v>
      </c>
      <c r="UE183" s="1" t="s">
        <v>2454</v>
      </c>
      <c r="UF183">
        <v>856.33</v>
      </c>
      <c r="UG183">
        <v>2877.42</v>
      </c>
      <c r="UH183">
        <v>34.255000000000003</v>
      </c>
      <c r="UI183">
        <v>42000</v>
      </c>
      <c r="UJ183">
        <v>0.5</v>
      </c>
      <c r="UK183">
        <v>49.4</v>
      </c>
      <c r="UL183">
        <v>1</v>
      </c>
      <c r="UM183">
        <v>2.92</v>
      </c>
      <c r="UN183">
        <v>0.03</v>
      </c>
      <c r="UO183">
        <v>1.46</v>
      </c>
      <c r="UP183">
        <v>2.81</v>
      </c>
      <c r="UQ183">
        <v>3.86</v>
      </c>
      <c r="UR183">
        <v>1.91</v>
      </c>
      <c r="US183">
        <v>2020</v>
      </c>
      <c r="UT183">
        <v>1</v>
      </c>
      <c r="UU183" s="1" t="s">
        <v>2454</v>
      </c>
      <c r="UV183">
        <v>0</v>
      </c>
      <c r="UW183">
        <v>0</v>
      </c>
      <c r="UZ183" s="1" t="s">
        <v>2454</v>
      </c>
      <c r="VA183" s="1" t="s">
        <v>2454</v>
      </c>
      <c r="VB183" s="1" t="s">
        <v>2454</v>
      </c>
      <c r="VC183" s="1" t="s">
        <v>2454</v>
      </c>
      <c r="VD183" s="1" t="s">
        <v>2454</v>
      </c>
      <c r="VE183" s="1" t="s">
        <v>2454</v>
      </c>
      <c r="VF183" s="1" t="s">
        <v>2454</v>
      </c>
      <c r="VG183" s="1" t="s">
        <v>2454</v>
      </c>
      <c r="VJ183">
        <v>228.84</v>
      </c>
      <c r="VK183">
        <v>433.6</v>
      </c>
      <c r="VL183">
        <v>27.1</v>
      </c>
      <c r="VM183">
        <v>16000</v>
      </c>
      <c r="VN183">
        <v>1</v>
      </c>
      <c r="VO183" s="1" t="s">
        <v>2454</v>
      </c>
      <c r="VP183">
        <v>1.05</v>
      </c>
      <c r="VQ183">
        <v>3.87</v>
      </c>
      <c r="VR183" s="1" t="s">
        <v>2454</v>
      </c>
      <c r="VS183" s="1" t="s">
        <v>2454</v>
      </c>
      <c r="VT183">
        <v>252.45</v>
      </c>
      <c r="VU183">
        <v>13648.41</v>
      </c>
      <c r="VV183">
        <v>45.81</v>
      </c>
      <c r="VW183">
        <v>297935</v>
      </c>
      <c r="VX183">
        <v>1</v>
      </c>
      <c r="VY183">
        <v>58.7</v>
      </c>
      <c r="VZ183">
        <v>0.61</v>
      </c>
      <c r="WA183">
        <v>1.33</v>
      </c>
      <c r="WB183">
        <v>0.11</v>
      </c>
      <c r="WC183">
        <v>2.48</v>
      </c>
      <c r="WN183" s="1" t="s">
        <v>2454</v>
      </c>
      <c r="WO183" s="1" t="s">
        <v>2454</v>
      </c>
      <c r="WP183" s="1" t="s">
        <v>2454</v>
      </c>
      <c r="WQ183" s="1" t="s">
        <v>2454</v>
      </c>
      <c r="WR183" s="1" t="s">
        <v>2454</v>
      </c>
      <c r="WS183" s="1" t="s">
        <v>2454</v>
      </c>
      <c r="WT183" s="1" t="s">
        <v>2454</v>
      </c>
      <c r="WU183" s="1" t="s">
        <v>2454</v>
      </c>
      <c r="WX183">
        <v>1.07</v>
      </c>
      <c r="WY183">
        <v>0.5</v>
      </c>
      <c r="WZ183">
        <v>0.42</v>
      </c>
      <c r="XA183">
        <v>1200</v>
      </c>
      <c r="XB183">
        <v>1</v>
      </c>
      <c r="XC183">
        <v>0.6</v>
      </c>
      <c r="XD183">
        <v>0</v>
      </c>
      <c r="XE183">
        <v>0</v>
      </c>
      <c r="XF183" s="1" t="s">
        <v>2454</v>
      </c>
      <c r="XG183" s="1" t="s">
        <v>2454</v>
      </c>
      <c r="XH183">
        <v>91.74</v>
      </c>
      <c r="XI183">
        <v>35.520000000000003</v>
      </c>
      <c r="XJ183">
        <v>11.1</v>
      </c>
      <c r="XK183">
        <v>3200</v>
      </c>
      <c r="XL183">
        <v>1</v>
      </c>
      <c r="XN183">
        <v>0</v>
      </c>
      <c r="XO183">
        <v>0</v>
      </c>
      <c r="XR183">
        <v>139.47999999999999</v>
      </c>
      <c r="XS183">
        <v>1089.8</v>
      </c>
      <c r="XT183">
        <v>8.51</v>
      </c>
      <c r="XU183">
        <v>128061</v>
      </c>
      <c r="XV183">
        <v>1</v>
      </c>
      <c r="XW183">
        <v>232.5</v>
      </c>
      <c r="XX183">
        <v>0.2</v>
      </c>
      <c r="XY183">
        <v>2.35</v>
      </c>
      <c r="XZ183">
        <v>0.34</v>
      </c>
      <c r="YA183">
        <v>0.84</v>
      </c>
      <c r="YB183">
        <v>1278.04</v>
      </c>
      <c r="YC183">
        <v>917.89</v>
      </c>
      <c r="YD183">
        <v>12.932</v>
      </c>
      <c r="YE183">
        <v>11830</v>
      </c>
      <c r="YF183">
        <v>0.16669999999999999</v>
      </c>
      <c r="YG183">
        <v>53</v>
      </c>
      <c r="YH183">
        <v>0.27</v>
      </c>
      <c r="YI183">
        <v>2.11</v>
      </c>
      <c r="YJ183">
        <v>0.08</v>
      </c>
      <c r="YK183">
        <v>1.04</v>
      </c>
      <c r="YL183" s="1" t="s">
        <v>2454</v>
      </c>
      <c r="YM183" s="1" t="s">
        <v>2454</v>
      </c>
      <c r="YN183" s="1" t="s">
        <v>2454</v>
      </c>
      <c r="YO183" s="1" t="s">
        <v>2454</v>
      </c>
      <c r="YP183" s="1" t="s">
        <v>2454</v>
      </c>
      <c r="YQ183" s="1" t="s">
        <v>2454</v>
      </c>
      <c r="YR183" s="1" t="s">
        <v>2454</v>
      </c>
      <c r="YS183" s="1" t="s">
        <v>2454</v>
      </c>
      <c r="YU183" s="1" t="s">
        <v>2454</v>
      </c>
      <c r="YV183" s="1" t="s">
        <v>2454</v>
      </c>
      <c r="YW183" s="1" t="s">
        <v>2454</v>
      </c>
      <c r="YX183" s="1" t="s">
        <v>2454</v>
      </c>
      <c r="YY183" s="1" t="s">
        <v>2454</v>
      </c>
      <c r="YZ183" s="1" t="s">
        <v>2454</v>
      </c>
      <c r="ZA183" s="1" t="s">
        <v>2454</v>
      </c>
      <c r="ZB183" s="1" t="s">
        <v>2454</v>
      </c>
      <c r="ZC183" s="1" t="s">
        <v>2454</v>
      </c>
      <c r="ZD183" s="1" t="s">
        <v>2454</v>
      </c>
      <c r="ZE183" s="1" t="s">
        <v>2454</v>
      </c>
      <c r="ZF183">
        <v>153.41999999999999</v>
      </c>
      <c r="ZG183">
        <v>4063.83</v>
      </c>
      <c r="ZH183">
        <v>44.24</v>
      </c>
      <c r="ZI183">
        <v>91859</v>
      </c>
      <c r="ZJ183">
        <v>1</v>
      </c>
      <c r="ZK183">
        <v>17.5</v>
      </c>
      <c r="ZL183">
        <v>1.1499999999999999</v>
      </c>
      <c r="ZM183">
        <v>2.6</v>
      </c>
      <c r="ZN183">
        <v>0.08</v>
      </c>
      <c r="ZO183">
        <v>1.75</v>
      </c>
      <c r="ZP183">
        <v>2108.42</v>
      </c>
      <c r="ZQ183">
        <v>2734.03</v>
      </c>
      <c r="ZR183">
        <v>19.616</v>
      </c>
      <c r="ZS183">
        <v>46458</v>
      </c>
      <c r="ZT183">
        <v>0.33329999999999999</v>
      </c>
      <c r="ZU183">
        <v>22.3</v>
      </c>
      <c r="ZV183">
        <v>0.25</v>
      </c>
      <c r="ZW183">
        <v>1.27</v>
      </c>
      <c r="ZX183">
        <v>0.06</v>
      </c>
      <c r="ZY183">
        <v>1.24</v>
      </c>
      <c r="AAC183">
        <v>34200</v>
      </c>
      <c r="AAD183">
        <v>1</v>
      </c>
      <c r="AAF183">
        <v>9.9</v>
      </c>
      <c r="AAJ183" s="1" t="s">
        <v>2454</v>
      </c>
      <c r="AAL183" s="1" t="s">
        <v>2454</v>
      </c>
      <c r="AAM183" s="1" t="s">
        <v>2454</v>
      </c>
      <c r="AAN183" s="1" t="s">
        <v>2454</v>
      </c>
      <c r="AAP183" s="1" t="s">
        <v>2454</v>
      </c>
      <c r="AAQ183" s="1" t="s">
        <v>2454</v>
      </c>
      <c r="AAT183">
        <v>0.21</v>
      </c>
      <c r="AAU183">
        <v>0.09</v>
      </c>
      <c r="AAV183">
        <v>0.32</v>
      </c>
      <c r="AAW183">
        <v>270</v>
      </c>
      <c r="AAX183">
        <v>1</v>
      </c>
      <c r="AAY183">
        <v>45.8</v>
      </c>
      <c r="AAZ183">
        <v>0</v>
      </c>
      <c r="ABA183">
        <v>0</v>
      </c>
      <c r="ABB183" s="1" t="s">
        <v>2454</v>
      </c>
      <c r="ABC183" s="1" t="s">
        <v>2454</v>
      </c>
      <c r="ABD183">
        <v>7.33</v>
      </c>
      <c r="ABE183">
        <v>9.66</v>
      </c>
      <c r="ABF183">
        <v>1.649</v>
      </c>
      <c r="ABG183">
        <v>5860</v>
      </c>
      <c r="ABH183">
        <v>1</v>
      </c>
      <c r="ABI183">
        <v>28.8</v>
      </c>
      <c r="ABJ183">
        <v>0</v>
      </c>
      <c r="ABK183">
        <v>0</v>
      </c>
      <c r="ABL183" s="1" t="s">
        <v>2454</v>
      </c>
      <c r="ABM183" s="1" t="s">
        <v>2454</v>
      </c>
      <c r="ABN183">
        <v>150</v>
      </c>
      <c r="ABO183">
        <v>4.37</v>
      </c>
      <c r="ABP183">
        <v>0.04</v>
      </c>
      <c r="ABQ183">
        <v>97121</v>
      </c>
      <c r="ABR183">
        <v>1</v>
      </c>
      <c r="ABS183">
        <v>0.3</v>
      </c>
      <c r="ABT183">
        <v>0</v>
      </c>
      <c r="ABU183">
        <v>0</v>
      </c>
      <c r="ABX183">
        <v>115.91</v>
      </c>
      <c r="ABY183">
        <v>2.63</v>
      </c>
      <c r="ABZ183">
        <v>26.29</v>
      </c>
      <c r="ACA183">
        <v>100</v>
      </c>
      <c r="ACB183">
        <v>1</v>
      </c>
      <c r="ACC183" s="1" t="s">
        <v>2454</v>
      </c>
      <c r="ACD183">
        <v>1.5</v>
      </c>
      <c r="ACE183">
        <v>5.71</v>
      </c>
      <c r="ACH183">
        <v>33.33</v>
      </c>
      <c r="ACI183">
        <v>0.5</v>
      </c>
      <c r="ACJ183">
        <v>0.01</v>
      </c>
      <c r="ACK183">
        <v>50000</v>
      </c>
      <c r="ACL183">
        <v>1</v>
      </c>
      <c r="ACM183" s="1" t="s">
        <v>2454</v>
      </c>
      <c r="ACN183">
        <v>0</v>
      </c>
      <c r="ACO183">
        <v>0</v>
      </c>
      <c r="ACR183">
        <v>92.05</v>
      </c>
      <c r="ACS183">
        <v>37.659999999999997</v>
      </c>
      <c r="ACT183">
        <v>1.012</v>
      </c>
      <c r="ACU183">
        <v>9300</v>
      </c>
      <c r="ACV183">
        <v>0.25</v>
      </c>
      <c r="ACW183">
        <v>2</v>
      </c>
      <c r="ACX183">
        <v>0</v>
      </c>
      <c r="ACY183">
        <v>0</v>
      </c>
      <c r="ACZ183" s="1" t="s">
        <v>2454</v>
      </c>
      <c r="ADA183">
        <v>7.0000000000000007E-2</v>
      </c>
      <c r="ADL183">
        <v>21.69</v>
      </c>
      <c r="ADM183">
        <v>13.61</v>
      </c>
      <c r="ADN183">
        <v>5.55</v>
      </c>
      <c r="ADO183">
        <v>6480</v>
      </c>
      <c r="ADP183">
        <v>2.6433</v>
      </c>
      <c r="ADQ183">
        <v>1.6</v>
      </c>
      <c r="ADR183">
        <v>0</v>
      </c>
      <c r="ADS183">
        <v>0</v>
      </c>
      <c r="ADT183" s="1" t="s">
        <v>2454</v>
      </c>
      <c r="ADU183" s="1" t="s">
        <v>2454</v>
      </c>
      <c r="ADV183">
        <v>33.58</v>
      </c>
      <c r="ADW183">
        <v>34.75</v>
      </c>
      <c r="ADX183">
        <v>3.5529999999999999</v>
      </c>
      <c r="ADY183">
        <v>9407</v>
      </c>
      <c r="ADZ183">
        <v>0.9617</v>
      </c>
      <c r="AEA183">
        <v>6.3</v>
      </c>
      <c r="AEB183">
        <v>0</v>
      </c>
      <c r="AEC183">
        <v>0</v>
      </c>
      <c r="AED183" s="1" t="s">
        <v>2454</v>
      </c>
      <c r="AEE183">
        <v>0.45</v>
      </c>
      <c r="AEF183">
        <v>22.7</v>
      </c>
      <c r="AEG183">
        <v>16.8</v>
      </c>
      <c r="AEH183">
        <v>2.04</v>
      </c>
      <c r="AEI183">
        <v>8000</v>
      </c>
      <c r="AEJ183">
        <v>0.97219999999999995</v>
      </c>
      <c r="AEK183">
        <v>28.9</v>
      </c>
      <c r="AEL183">
        <v>0</v>
      </c>
      <c r="AEM183">
        <v>0</v>
      </c>
      <c r="AEN183" s="1" t="s">
        <v>2454</v>
      </c>
      <c r="AEO183" s="1" t="s">
        <v>2454</v>
      </c>
      <c r="AEP183" s="1" t="s">
        <v>2454</v>
      </c>
      <c r="AEQ183" s="1" t="s">
        <v>2454</v>
      </c>
      <c r="AER183" s="1" t="s">
        <v>2454</v>
      </c>
      <c r="AES183" s="1" t="s">
        <v>2454</v>
      </c>
      <c r="AET183" s="1" t="s">
        <v>2454</v>
      </c>
      <c r="AEU183" s="1" t="s">
        <v>2454</v>
      </c>
      <c r="AEV183" s="1" t="s">
        <v>2454</v>
      </c>
      <c r="AEW183" s="1" t="s">
        <v>2454</v>
      </c>
      <c r="AEX183" s="1" t="s">
        <v>2454</v>
      </c>
      <c r="AEY183" s="1" t="s">
        <v>2454</v>
      </c>
      <c r="AEZ183">
        <v>149.5</v>
      </c>
      <c r="AFA183">
        <v>3343.46</v>
      </c>
      <c r="AFB183">
        <v>18.190000000000001</v>
      </c>
      <c r="AFC183">
        <v>183808</v>
      </c>
      <c r="AFD183">
        <v>1</v>
      </c>
      <c r="AFE183">
        <v>51.5</v>
      </c>
      <c r="AFF183">
        <v>0.3</v>
      </c>
      <c r="AFG183">
        <v>1.65</v>
      </c>
      <c r="AFH183">
        <v>0.16</v>
      </c>
      <c r="AFI183">
        <v>1.04</v>
      </c>
      <c r="AFJ183" s="1" t="s">
        <v>2454</v>
      </c>
      <c r="AFK183" s="1" t="s">
        <v>2454</v>
      </c>
      <c r="AFL183" s="1" t="s">
        <v>2454</v>
      </c>
      <c r="AFM183" s="1" t="s">
        <v>2454</v>
      </c>
      <c r="AFN183" s="1" t="s">
        <v>2454</v>
      </c>
      <c r="AFO183" s="1" t="s">
        <v>2454</v>
      </c>
      <c r="AFP183" s="1" t="s">
        <v>2454</v>
      </c>
      <c r="AFQ183" s="1" t="s">
        <v>2454</v>
      </c>
      <c r="AFR183" s="1" t="s">
        <v>2454</v>
      </c>
      <c r="AFS183" s="1" t="s">
        <v>2454</v>
      </c>
      <c r="AGD183">
        <v>0.56000000000000005</v>
      </c>
      <c r="AGE183">
        <v>0.17</v>
      </c>
      <c r="AGF183">
        <v>0.14000000000000001</v>
      </c>
      <c r="AGG183">
        <v>1209</v>
      </c>
      <c r="AGH183">
        <v>1</v>
      </c>
      <c r="AGI183" s="1" t="s">
        <v>2454</v>
      </c>
      <c r="AGJ183">
        <v>0</v>
      </c>
      <c r="AGK183">
        <v>0</v>
      </c>
      <c r="AGN183">
        <v>1.41</v>
      </c>
      <c r="AGO183">
        <v>0.53</v>
      </c>
      <c r="AGP183">
        <v>0.09</v>
      </c>
      <c r="AGQ183">
        <v>6000</v>
      </c>
      <c r="AGR183">
        <v>1</v>
      </c>
      <c r="AGS183">
        <v>44.8</v>
      </c>
      <c r="AGT183">
        <v>0</v>
      </c>
      <c r="AGU183">
        <v>0</v>
      </c>
      <c r="AGX183">
        <v>1.84</v>
      </c>
      <c r="AGY183">
        <v>0.23</v>
      </c>
      <c r="AGZ183">
        <v>0.02</v>
      </c>
      <c r="AHA183">
        <v>10000</v>
      </c>
      <c r="AHB183">
        <v>1</v>
      </c>
      <c r="AHC183" s="1" t="s">
        <v>2454</v>
      </c>
      <c r="AHD183">
        <v>0</v>
      </c>
      <c r="AHE183">
        <v>0</v>
      </c>
      <c r="AHH183">
        <v>120.18</v>
      </c>
      <c r="AHI183">
        <v>2.4500000000000002</v>
      </c>
      <c r="AHJ183">
        <v>8.16</v>
      </c>
      <c r="AHK183">
        <v>900</v>
      </c>
      <c r="AHL183">
        <v>3</v>
      </c>
      <c r="AHM183">
        <v>0.8</v>
      </c>
      <c r="AHN183">
        <v>0.6</v>
      </c>
      <c r="AHO183">
        <v>7.35</v>
      </c>
      <c r="AHP183" s="1" t="s">
        <v>2454</v>
      </c>
      <c r="AHQ183">
        <v>0.9</v>
      </c>
      <c r="AHR183" s="1" t="s">
        <v>2454</v>
      </c>
      <c r="AHS183" s="1" t="s">
        <v>2454</v>
      </c>
      <c r="AHT183" s="1" t="s">
        <v>2454</v>
      </c>
      <c r="AHU183" s="1" t="s">
        <v>2454</v>
      </c>
      <c r="AHV183" s="1" t="s">
        <v>2454</v>
      </c>
      <c r="AHW183" s="1" t="s">
        <v>2454</v>
      </c>
      <c r="AHX183" s="1" t="s">
        <v>2454</v>
      </c>
      <c r="AHY183" s="1" t="s">
        <v>2454</v>
      </c>
      <c r="AIB183">
        <v>11</v>
      </c>
      <c r="AIC183">
        <v>9.36</v>
      </c>
      <c r="AID183">
        <v>1.3</v>
      </c>
      <c r="AIE183">
        <v>7175</v>
      </c>
      <c r="AIF183">
        <v>1</v>
      </c>
      <c r="AIG183">
        <v>44.3</v>
      </c>
      <c r="AIH183">
        <v>0</v>
      </c>
      <c r="AII183">
        <v>0</v>
      </c>
      <c r="AIK183">
        <v>-0.17699999999999999</v>
      </c>
      <c r="AIL183">
        <v>91.71</v>
      </c>
      <c r="AIN183">
        <v>1.77</v>
      </c>
      <c r="AIO183">
        <v>1</v>
      </c>
      <c r="AIP183">
        <v>1</v>
      </c>
      <c r="AIR183">
        <v>0</v>
      </c>
      <c r="AIS183">
        <v>0</v>
      </c>
      <c r="AIV183">
        <v>605.34</v>
      </c>
      <c r="AIW183">
        <v>471.6</v>
      </c>
      <c r="AIX183">
        <v>65.5</v>
      </c>
      <c r="AIY183">
        <v>7200</v>
      </c>
      <c r="AIZ183">
        <v>1</v>
      </c>
      <c r="AJA183" s="1" t="s">
        <v>2454</v>
      </c>
      <c r="AJB183">
        <v>0</v>
      </c>
      <c r="AJC183">
        <v>1.1599999999999999</v>
      </c>
      <c r="AJD183" s="1" t="s">
        <v>2454</v>
      </c>
      <c r="AJE183" s="1" t="s">
        <v>2454</v>
      </c>
      <c r="AJF183">
        <v>100.39</v>
      </c>
      <c r="AJH183">
        <v>25.8</v>
      </c>
      <c r="AJI183">
        <v>1</v>
      </c>
      <c r="AJJ183">
        <v>1</v>
      </c>
      <c r="AJK183" s="1" t="s">
        <v>2454</v>
      </c>
      <c r="AJL183">
        <v>0</v>
      </c>
      <c r="AJM183">
        <v>0</v>
      </c>
      <c r="AJP183">
        <v>358.59</v>
      </c>
      <c r="AJQ183">
        <v>81</v>
      </c>
      <c r="AJR183">
        <v>150</v>
      </c>
      <c r="AJS183">
        <v>540</v>
      </c>
      <c r="AJT183">
        <v>1</v>
      </c>
      <c r="AJU183">
        <v>2.6</v>
      </c>
      <c r="AJV183">
        <v>7.5</v>
      </c>
      <c r="AJW183">
        <v>5</v>
      </c>
      <c r="AKI183" s="1" t="s">
        <v>2454</v>
      </c>
      <c r="AKJ183">
        <v>304</v>
      </c>
      <c r="AKK183">
        <v>74.099999999999994</v>
      </c>
      <c r="AKL183">
        <v>4.5</v>
      </c>
      <c r="AKM183">
        <v>16467</v>
      </c>
      <c r="AKN183">
        <v>1</v>
      </c>
      <c r="AKO183">
        <v>0.1</v>
      </c>
      <c r="AKP183">
        <v>0</v>
      </c>
      <c r="AKQ183">
        <v>0</v>
      </c>
      <c r="AKS183" s="1" t="s">
        <v>2454</v>
      </c>
      <c r="AKT183">
        <v>2941.56</v>
      </c>
      <c r="AKU183">
        <v>2333.88</v>
      </c>
      <c r="AKV183">
        <v>50.71</v>
      </c>
      <c r="AKW183">
        <v>46024</v>
      </c>
      <c r="AKX183">
        <v>1</v>
      </c>
      <c r="AKY183">
        <v>64.099999999999994</v>
      </c>
      <c r="AKZ183">
        <v>2</v>
      </c>
      <c r="ALA183">
        <v>3.94</v>
      </c>
      <c r="ALB183">
        <v>0.95</v>
      </c>
      <c r="ALC183">
        <v>5.22</v>
      </c>
      <c r="ALD183">
        <v>142.15</v>
      </c>
      <c r="ALE183">
        <v>16.5</v>
      </c>
      <c r="ALF183">
        <v>11</v>
      </c>
      <c r="ALG183">
        <v>1500</v>
      </c>
      <c r="ALH183">
        <v>1</v>
      </c>
      <c r="ALI183">
        <v>219.8</v>
      </c>
      <c r="ALJ183">
        <v>0</v>
      </c>
      <c r="ALK183">
        <v>0</v>
      </c>
      <c r="ALN183">
        <v>111.11</v>
      </c>
      <c r="ALO183">
        <v>11.66</v>
      </c>
      <c r="ALP183">
        <v>3.5</v>
      </c>
      <c r="ALQ183">
        <v>3331</v>
      </c>
      <c r="ALR183">
        <v>1</v>
      </c>
      <c r="ALS183" s="1" t="s">
        <v>2454</v>
      </c>
      <c r="ALT183">
        <v>0</v>
      </c>
      <c r="ALU183">
        <v>0</v>
      </c>
      <c r="ALX183">
        <v>332.59</v>
      </c>
      <c r="ALY183">
        <v>4938.5600000000004</v>
      </c>
      <c r="ALZ183">
        <v>92</v>
      </c>
      <c r="AMA183">
        <v>53680</v>
      </c>
      <c r="AMB183">
        <v>1</v>
      </c>
      <c r="AMC183">
        <v>1.8</v>
      </c>
      <c r="AMD183">
        <v>2.9</v>
      </c>
      <c r="AME183">
        <v>3.15</v>
      </c>
      <c r="AMF183">
        <v>0.84</v>
      </c>
      <c r="AMG183">
        <v>6.76</v>
      </c>
      <c r="AMH183">
        <v>218.8</v>
      </c>
      <c r="AMI183">
        <v>1058.25</v>
      </c>
      <c r="AMJ183">
        <v>51</v>
      </c>
      <c r="AMK183">
        <v>20750</v>
      </c>
      <c r="AML183">
        <v>1</v>
      </c>
      <c r="AMM183" s="1" t="s">
        <v>2454</v>
      </c>
      <c r="AMN183">
        <v>0</v>
      </c>
      <c r="AMO183">
        <v>0</v>
      </c>
      <c r="AMP183" s="1" t="s">
        <v>2454</v>
      </c>
      <c r="AMQ183" s="1" t="s">
        <v>2454</v>
      </c>
      <c r="AMR183" s="1" t="s">
        <v>2454</v>
      </c>
      <c r="AMT183" s="1" t="s">
        <v>2454</v>
      </c>
      <c r="AMU183" s="1" t="s">
        <v>2454</v>
      </c>
      <c r="AMV183" s="1" t="s">
        <v>2454</v>
      </c>
      <c r="AMW183" s="1" t="s">
        <v>2454</v>
      </c>
      <c r="AMX183" s="1" t="s">
        <v>2454</v>
      </c>
      <c r="AMY183" s="1" t="s">
        <v>2454</v>
      </c>
      <c r="ANB183">
        <v>0.28000000000000003</v>
      </c>
      <c r="ANC183">
        <v>0.22</v>
      </c>
      <c r="AND183">
        <v>0.02</v>
      </c>
      <c r="ANE183">
        <v>8649</v>
      </c>
      <c r="ANF183">
        <v>1</v>
      </c>
      <c r="ANG183">
        <v>171.6</v>
      </c>
      <c r="ANH183">
        <v>0</v>
      </c>
      <c r="ANI183">
        <v>0</v>
      </c>
      <c r="ANJ183" s="1" t="s">
        <v>2454</v>
      </c>
      <c r="ANK183" s="1" t="s">
        <v>2454</v>
      </c>
      <c r="ANL183" s="1" t="s">
        <v>2454</v>
      </c>
      <c r="ANM183" s="1" t="s">
        <v>2454</v>
      </c>
      <c r="ANN183" s="1" t="s">
        <v>2454</v>
      </c>
      <c r="ANO183" s="1" t="s">
        <v>2454</v>
      </c>
      <c r="ANP183" s="1" t="s">
        <v>2454</v>
      </c>
      <c r="ANQ183" s="1" t="s">
        <v>2454</v>
      </c>
      <c r="ANR183" s="1" t="s">
        <v>2454</v>
      </c>
      <c r="ANS183" s="1" t="s">
        <v>2454</v>
      </c>
      <c r="ANT183" s="1" t="s">
        <v>2454</v>
      </c>
      <c r="ANU183" s="1" t="s">
        <v>2454</v>
      </c>
      <c r="ANV183">
        <v>228.76</v>
      </c>
      <c r="ANW183">
        <v>1120.6600000000001</v>
      </c>
      <c r="ANX183">
        <v>31.17</v>
      </c>
      <c r="ANY183">
        <v>35947</v>
      </c>
      <c r="ANZ183">
        <v>1</v>
      </c>
      <c r="AOA183">
        <v>5.4</v>
      </c>
      <c r="AOB183">
        <v>0.3</v>
      </c>
      <c r="AOC183">
        <v>0.96</v>
      </c>
      <c r="AOD183">
        <v>0.45</v>
      </c>
      <c r="AOE183">
        <v>2.4700000000000002</v>
      </c>
      <c r="AOF183" s="1" t="s">
        <v>2454</v>
      </c>
      <c r="AOH183" s="1" t="s">
        <v>2454</v>
      </c>
      <c r="AOI183" s="1" t="s">
        <v>2454</v>
      </c>
      <c r="AOJ183" s="1" t="s">
        <v>2454</v>
      </c>
      <c r="AOK183" s="1" t="s">
        <v>2454</v>
      </c>
      <c r="AOL183" s="1" t="s">
        <v>2454</v>
      </c>
      <c r="AOM183" s="1" t="s">
        <v>2454</v>
      </c>
      <c r="AOP183">
        <v>3.87</v>
      </c>
      <c r="AOQ183">
        <v>0.65</v>
      </c>
      <c r="AOR183">
        <v>0.12</v>
      </c>
      <c r="AOS183">
        <v>5415</v>
      </c>
      <c r="AOT183">
        <v>1</v>
      </c>
      <c r="AOU183" s="1" t="s">
        <v>2454</v>
      </c>
      <c r="AOV183">
        <v>0</v>
      </c>
      <c r="AOW183">
        <v>0</v>
      </c>
      <c r="AOZ183">
        <v>26.15</v>
      </c>
      <c r="APA183">
        <v>0.18</v>
      </c>
      <c r="APB183">
        <v>0.34</v>
      </c>
      <c r="APC183">
        <v>542</v>
      </c>
      <c r="APD183">
        <v>1</v>
      </c>
      <c r="APE183" s="1" t="s">
        <v>2454</v>
      </c>
      <c r="APF183">
        <v>0</v>
      </c>
      <c r="APG183">
        <v>0</v>
      </c>
      <c r="API183" s="1" t="s">
        <v>2454</v>
      </c>
      <c r="APJ183">
        <v>30</v>
      </c>
      <c r="APK183">
        <v>187.42</v>
      </c>
      <c r="APL183">
        <v>7.2</v>
      </c>
      <c r="APM183">
        <v>26031</v>
      </c>
      <c r="APN183">
        <v>1</v>
      </c>
      <c r="APO183" s="1" t="s">
        <v>2454</v>
      </c>
      <c r="APP183">
        <v>0</v>
      </c>
      <c r="APQ183">
        <v>0</v>
      </c>
      <c r="APT183">
        <v>45.09</v>
      </c>
      <c r="APU183">
        <v>84.21</v>
      </c>
      <c r="APV183">
        <v>3.1989999999999998</v>
      </c>
      <c r="APW183">
        <v>26325</v>
      </c>
      <c r="APX183">
        <v>1</v>
      </c>
      <c r="APY183">
        <v>65.8</v>
      </c>
      <c r="APZ183">
        <v>0.1</v>
      </c>
      <c r="AQA183">
        <v>3.13</v>
      </c>
      <c r="AQB183">
        <v>0.01</v>
      </c>
      <c r="AQC183">
        <v>0.28999999999999998</v>
      </c>
      <c r="AQD183">
        <v>0.68</v>
      </c>
      <c r="AQE183">
        <v>1.49</v>
      </c>
      <c r="AQF183">
        <v>0.26</v>
      </c>
      <c r="AQG183">
        <v>5738</v>
      </c>
      <c r="AQH183">
        <v>1</v>
      </c>
      <c r="AQI183" s="1" t="s">
        <v>2454</v>
      </c>
      <c r="AQJ183">
        <v>0</v>
      </c>
      <c r="AQK183">
        <v>0</v>
      </c>
      <c r="AQL183" s="1" t="s">
        <v>2454</v>
      </c>
      <c r="AQM183" s="1" t="s">
        <v>2454</v>
      </c>
      <c r="AQN183">
        <v>0.64</v>
      </c>
      <c r="AQO183">
        <v>0.28000000000000003</v>
      </c>
      <c r="AQP183">
        <v>7.0000000000000007E-2</v>
      </c>
      <c r="AQQ183">
        <v>4000</v>
      </c>
      <c r="AQR183">
        <v>1</v>
      </c>
      <c r="AQS183">
        <v>3529.7</v>
      </c>
      <c r="AQT183">
        <v>0</v>
      </c>
      <c r="AQU183">
        <v>0</v>
      </c>
      <c r="AQV183" s="1" t="s">
        <v>2454</v>
      </c>
      <c r="AQW183" s="1" t="s">
        <v>2454</v>
      </c>
      <c r="AQX183">
        <v>792.04</v>
      </c>
      <c r="AQY183">
        <v>56.02</v>
      </c>
      <c r="AQZ183">
        <v>1.534</v>
      </c>
      <c r="ARA183">
        <v>36400</v>
      </c>
      <c r="ARB183">
        <v>0.99670000000000003</v>
      </c>
      <c r="ARC183">
        <v>640.29999999999995</v>
      </c>
      <c r="ARD183">
        <v>0</v>
      </c>
      <c r="ARE183">
        <v>0</v>
      </c>
      <c r="ARF183" s="1" t="s">
        <v>2454</v>
      </c>
      <c r="ARG183" s="1" t="s">
        <v>2454</v>
      </c>
      <c r="ASB183">
        <v>0.02</v>
      </c>
      <c r="ASD183">
        <v>0</v>
      </c>
      <c r="ASE183">
        <v>1</v>
      </c>
      <c r="ASF183">
        <v>1</v>
      </c>
      <c r="ASG183" s="1" t="s">
        <v>2454</v>
      </c>
      <c r="ASH183">
        <v>0</v>
      </c>
      <c r="ASI183">
        <v>0</v>
      </c>
      <c r="ASL183">
        <v>2323.42</v>
      </c>
      <c r="ASM183">
        <v>604.79999999999995</v>
      </c>
      <c r="ASN183">
        <v>1260</v>
      </c>
      <c r="ASO183">
        <v>480</v>
      </c>
      <c r="ASP183">
        <v>1</v>
      </c>
      <c r="ASQ183" s="1" t="s">
        <v>2454</v>
      </c>
      <c r="ASR183">
        <v>17</v>
      </c>
      <c r="ASS183">
        <v>1.35</v>
      </c>
      <c r="AST183" s="1" t="s">
        <v>2454</v>
      </c>
      <c r="ASU183" s="1" t="s">
        <v>2454</v>
      </c>
      <c r="ASV183">
        <v>156.13999999999999</v>
      </c>
      <c r="ASW183">
        <v>484.54</v>
      </c>
      <c r="ASX183">
        <v>10.013</v>
      </c>
      <c r="ASY183">
        <v>45582</v>
      </c>
      <c r="ASZ183">
        <v>0.94189999999999996</v>
      </c>
      <c r="ATA183">
        <v>259.60000000000002</v>
      </c>
      <c r="ATB183">
        <v>0.09</v>
      </c>
      <c r="ATC183">
        <v>0.94</v>
      </c>
      <c r="ATD183">
        <v>0.08</v>
      </c>
      <c r="ATE183">
        <v>0.08</v>
      </c>
      <c r="ATP183">
        <v>4.6100000000000003</v>
      </c>
      <c r="ATQ183">
        <v>9.52</v>
      </c>
      <c r="ATR183">
        <v>0.91</v>
      </c>
      <c r="ATS183">
        <v>10400</v>
      </c>
      <c r="ATT183">
        <v>1</v>
      </c>
      <c r="ATU183">
        <v>18</v>
      </c>
      <c r="ATV183">
        <v>0</v>
      </c>
      <c r="ATW183">
        <v>0</v>
      </c>
      <c r="ATX183" s="1" t="s">
        <v>2454</v>
      </c>
      <c r="ATY183" s="1" t="s">
        <v>2454</v>
      </c>
      <c r="ATZ183">
        <v>81.83</v>
      </c>
      <c r="AUA183">
        <v>54</v>
      </c>
      <c r="AUB183">
        <v>10</v>
      </c>
      <c r="AUC183">
        <v>5400</v>
      </c>
      <c r="AUD183">
        <v>1</v>
      </c>
      <c r="AUE183" s="1" t="s">
        <v>2454</v>
      </c>
      <c r="AUF183">
        <v>0</v>
      </c>
      <c r="AUG183">
        <v>0</v>
      </c>
      <c r="AUJ183">
        <v>207.47</v>
      </c>
      <c r="AUK183">
        <v>157</v>
      </c>
      <c r="AUL183">
        <v>3925</v>
      </c>
      <c r="AUM183">
        <v>40</v>
      </c>
      <c r="AUN183">
        <v>1</v>
      </c>
      <c r="AUO183" s="1" t="s">
        <v>2454</v>
      </c>
      <c r="AUP183">
        <v>115</v>
      </c>
      <c r="AUQ183">
        <v>2.93</v>
      </c>
      <c r="AUT183">
        <v>229</v>
      </c>
      <c r="AUU183">
        <v>1966.91</v>
      </c>
      <c r="AUV183">
        <v>8.75</v>
      </c>
      <c r="AUW183">
        <v>224789</v>
      </c>
      <c r="AUX183">
        <v>1</v>
      </c>
      <c r="AUY183" s="1" t="s">
        <v>2454</v>
      </c>
      <c r="AUZ183">
        <v>7.0000000000000007E-2</v>
      </c>
      <c r="AVA183">
        <v>0.8</v>
      </c>
      <c r="AVB183" s="1" t="s">
        <v>2454</v>
      </c>
      <c r="AVC183" s="1" t="s">
        <v>2454</v>
      </c>
      <c r="AVD183">
        <v>51.22</v>
      </c>
      <c r="AVE183">
        <v>241.42</v>
      </c>
      <c r="AVF183">
        <v>1.67</v>
      </c>
      <c r="AVG183">
        <v>144560</v>
      </c>
      <c r="AVH183">
        <v>1</v>
      </c>
      <c r="AVI183" s="1" t="s">
        <v>2454</v>
      </c>
      <c r="AVJ183">
        <v>0</v>
      </c>
      <c r="AVK183">
        <v>0</v>
      </c>
      <c r="AVN183">
        <v>202.92</v>
      </c>
      <c r="AVO183">
        <v>38.590000000000003</v>
      </c>
      <c r="AVP183">
        <v>13.4</v>
      </c>
      <c r="AVQ183">
        <v>2880</v>
      </c>
      <c r="AVR183">
        <v>1</v>
      </c>
      <c r="AVS183">
        <v>3.5</v>
      </c>
      <c r="AVT183">
        <v>0</v>
      </c>
      <c r="AVU183">
        <v>0</v>
      </c>
      <c r="AVV183" s="1" t="s">
        <v>2454</v>
      </c>
      <c r="AVW183" s="1" t="s">
        <v>2454</v>
      </c>
      <c r="AWH183">
        <v>213.15</v>
      </c>
      <c r="AWI183">
        <v>485.78</v>
      </c>
      <c r="AWJ183">
        <v>11.833</v>
      </c>
      <c r="AWK183">
        <v>13684</v>
      </c>
      <c r="AWL183">
        <v>0.33329999999999999</v>
      </c>
      <c r="AWM183">
        <v>28</v>
      </c>
      <c r="AWN183">
        <v>0.2</v>
      </c>
      <c r="AWO183">
        <v>1.69</v>
      </c>
      <c r="AWP183">
        <v>0.03</v>
      </c>
      <c r="AWQ183">
        <v>0.68</v>
      </c>
      <c r="AWR183">
        <v>95</v>
      </c>
      <c r="AWS183">
        <v>28.42</v>
      </c>
      <c r="AWT183">
        <v>1.9</v>
      </c>
      <c r="AWU183">
        <v>14960</v>
      </c>
      <c r="AWV183">
        <v>1</v>
      </c>
      <c r="AWW183" s="1" t="s">
        <v>2454</v>
      </c>
      <c r="AWX183">
        <v>0</v>
      </c>
      <c r="AWY183">
        <v>0</v>
      </c>
      <c r="AXB183">
        <v>15.19</v>
      </c>
      <c r="AXC183">
        <v>88.76</v>
      </c>
      <c r="AXD183">
        <v>27</v>
      </c>
      <c r="AXE183">
        <v>3287</v>
      </c>
      <c r="AXF183">
        <v>1</v>
      </c>
      <c r="AXG183" s="1" t="s">
        <v>2454</v>
      </c>
      <c r="AXH183">
        <v>0</v>
      </c>
      <c r="AXI183">
        <v>0</v>
      </c>
      <c r="AXJ183" s="1" t="s">
        <v>2454</v>
      </c>
      <c r="AXK183" s="1" t="s">
        <v>2454</v>
      </c>
      <c r="AXL183">
        <v>90.7</v>
      </c>
      <c r="AXN183">
        <v>199.4</v>
      </c>
      <c r="AXO183">
        <v>1</v>
      </c>
      <c r="AXP183">
        <v>1</v>
      </c>
      <c r="AXR183">
        <v>0</v>
      </c>
      <c r="AXS183">
        <v>0</v>
      </c>
      <c r="AXV183">
        <v>0.14000000000000001</v>
      </c>
      <c r="AXW183">
        <v>1.18</v>
      </c>
      <c r="AXX183">
        <v>0.02</v>
      </c>
      <c r="AXY183">
        <v>49300</v>
      </c>
      <c r="AXZ183">
        <v>1</v>
      </c>
      <c r="AYA183">
        <v>18874.599999999999</v>
      </c>
      <c r="AYB183">
        <v>0</v>
      </c>
      <c r="AYC183">
        <v>0</v>
      </c>
      <c r="AYE183" s="1" t="s">
        <v>2454</v>
      </c>
      <c r="AYF183">
        <v>124.94</v>
      </c>
      <c r="AYG183">
        <v>41.53</v>
      </c>
      <c r="AYH183">
        <v>8.39</v>
      </c>
      <c r="AYI183">
        <v>4950</v>
      </c>
      <c r="AYJ183">
        <v>1</v>
      </c>
      <c r="AYK183">
        <v>14</v>
      </c>
      <c r="AYL183">
        <v>0.4</v>
      </c>
      <c r="AYM183">
        <v>4.7699999999999996</v>
      </c>
      <c r="AYN183" s="1" t="s">
        <v>2454</v>
      </c>
      <c r="AYO183">
        <v>0.74</v>
      </c>
      <c r="AYP183">
        <v>154.59</v>
      </c>
      <c r="AYQ183">
        <v>176.79</v>
      </c>
      <c r="AYR183">
        <v>16.411999999999999</v>
      </c>
      <c r="AYS183">
        <v>10495</v>
      </c>
      <c r="AYT183">
        <v>0.97430000000000005</v>
      </c>
      <c r="AYU183">
        <v>157.4</v>
      </c>
      <c r="AYV183">
        <v>0</v>
      </c>
      <c r="AYW183">
        <v>0</v>
      </c>
      <c r="AYX183">
        <v>0.62</v>
      </c>
      <c r="AYY183">
        <v>1.1399999999999999</v>
      </c>
      <c r="AZJ183">
        <v>9.5299999999999994</v>
      </c>
      <c r="AZK183">
        <v>2.99</v>
      </c>
      <c r="AZL183">
        <v>0.3</v>
      </c>
      <c r="AZM183">
        <v>9796</v>
      </c>
      <c r="AZN183">
        <v>1</v>
      </c>
      <c r="AZO183">
        <v>5.9</v>
      </c>
      <c r="AZP183">
        <v>0</v>
      </c>
      <c r="AZQ183">
        <v>0</v>
      </c>
      <c r="AZT183" s="1" t="s">
        <v>2454</v>
      </c>
      <c r="AZU183" s="1" t="s">
        <v>2454</v>
      </c>
      <c r="AZV183" s="1" t="s">
        <v>2454</v>
      </c>
      <c r="AZW183" s="1" t="s">
        <v>2454</v>
      </c>
      <c r="AZX183" s="1" t="s">
        <v>2454</v>
      </c>
      <c r="AZY183" s="1" t="s">
        <v>2454</v>
      </c>
      <c r="AZZ183" s="1" t="s">
        <v>2454</v>
      </c>
      <c r="BAA183" s="1" t="s">
        <v>2454</v>
      </c>
      <c r="BAC183" s="1" t="s">
        <v>2454</v>
      </c>
      <c r="BAD183">
        <v>2189.83</v>
      </c>
      <c r="BAE183">
        <v>1081.5999999999999</v>
      </c>
      <c r="BAF183">
        <v>32</v>
      </c>
      <c r="BAG183">
        <v>33800</v>
      </c>
      <c r="BAH183">
        <v>1</v>
      </c>
      <c r="BAI183" s="1" t="s">
        <v>2454</v>
      </c>
      <c r="BAJ183">
        <v>1.04</v>
      </c>
      <c r="BAK183">
        <v>3.25</v>
      </c>
      <c r="BAL183" s="1" t="s">
        <v>2454</v>
      </c>
      <c r="BAM183" s="1" t="s">
        <v>2454</v>
      </c>
      <c r="BAN183">
        <v>1.07</v>
      </c>
      <c r="BAO183">
        <v>0.81</v>
      </c>
      <c r="BAP183">
        <v>7.0000000000000007E-2</v>
      </c>
      <c r="BAQ183">
        <v>12201</v>
      </c>
      <c r="BAR183">
        <v>1</v>
      </c>
      <c r="BAS183">
        <v>223.8</v>
      </c>
      <c r="BAT183">
        <v>0</v>
      </c>
      <c r="BAU183">
        <v>0</v>
      </c>
      <c r="BAV183" s="1" t="s">
        <v>2454</v>
      </c>
      <c r="BAW183" s="1" t="s">
        <v>2454</v>
      </c>
      <c r="BAX183">
        <v>93.29</v>
      </c>
      <c r="BAY183">
        <v>2.04</v>
      </c>
      <c r="BAZ183">
        <v>8.08</v>
      </c>
      <c r="BBA183">
        <v>250</v>
      </c>
      <c r="BBB183">
        <v>0.99029999999999996</v>
      </c>
      <c r="BBC183">
        <v>9.5</v>
      </c>
      <c r="BBD183">
        <v>0</v>
      </c>
      <c r="BBE183">
        <v>0</v>
      </c>
      <c r="BBH183">
        <v>106.93</v>
      </c>
      <c r="BBI183">
        <v>34.61</v>
      </c>
      <c r="BBJ183">
        <v>7.1520000000000001</v>
      </c>
      <c r="BBK183">
        <v>4839</v>
      </c>
      <c r="BBL183">
        <v>1</v>
      </c>
      <c r="BBM183">
        <v>127.6</v>
      </c>
      <c r="BBN183">
        <v>0</v>
      </c>
      <c r="BBO183">
        <v>0</v>
      </c>
      <c r="BBP183">
        <v>0.35</v>
      </c>
      <c r="BBQ183">
        <v>0.62</v>
      </c>
      <c r="BBR183">
        <v>8.91</v>
      </c>
      <c r="BBS183">
        <v>5.01</v>
      </c>
      <c r="BBT183">
        <v>6.68</v>
      </c>
      <c r="BBU183">
        <v>750</v>
      </c>
      <c r="BBV183">
        <v>1</v>
      </c>
      <c r="BBW183" s="1" t="s">
        <v>2454</v>
      </c>
      <c r="BBX183">
        <v>0</v>
      </c>
      <c r="BBY183">
        <v>0</v>
      </c>
      <c r="BBZ183" s="1" t="s">
        <v>2454</v>
      </c>
      <c r="BCA183" s="1" t="s">
        <v>2454</v>
      </c>
      <c r="BCB183">
        <v>305.38</v>
      </c>
      <c r="BCC183">
        <v>127.33</v>
      </c>
      <c r="BCD183">
        <v>14.04</v>
      </c>
      <c r="BCE183">
        <v>3023</v>
      </c>
      <c r="BCF183">
        <v>0.33329999999999999</v>
      </c>
      <c r="BCG183">
        <v>38.4</v>
      </c>
      <c r="BCH183">
        <v>0.43</v>
      </c>
      <c r="BCI183">
        <v>3.09</v>
      </c>
      <c r="BCJ183">
        <v>7.0000000000000007E-2</v>
      </c>
      <c r="BCK183">
        <v>1.18</v>
      </c>
      <c r="BCL183">
        <v>238.17</v>
      </c>
      <c r="BCM183">
        <v>143.47999999999999</v>
      </c>
      <c r="BCN183">
        <v>326.10000000000002</v>
      </c>
      <c r="BCO183">
        <v>440</v>
      </c>
      <c r="BCP183">
        <v>1</v>
      </c>
      <c r="BCQ183" s="1" t="s">
        <v>2454</v>
      </c>
      <c r="BCR183">
        <v>4</v>
      </c>
      <c r="BCS183">
        <v>1.23</v>
      </c>
      <c r="BCU183" s="1" t="s">
        <v>2454</v>
      </c>
      <c r="BCV183">
        <v>86.67</v>
      </c>
      <c r="BCW183">
        <v>29.79</v>
      </c>
      <c r="BCX183">
        <v>20.481999999999999</v>
      </c>
      <c r="BCY183">
        <v>1432</v>
      </c>
      <c r="BCZ183">
        <v>0.98470000000000002</v>
      </c>
      <c r="BDA183">
        <v>2.2999999999999998</v>
      </c>
      <c r="BDB183">
        <v>0</v>
      </c>
      <c r="BDC183">
        <v>0</v>
      </c>
      <c r="BDE183">
        <v>1.23</v>
      </c>
      <c r="BDF183">
        <v>3.37</v>
      </c>
      <c r="BDG183">
        <v>3.3</v>
      </c>
      <c r="BDH183">
        <v>0.14000000000000001</v>
      </c>
      <c r="BDI183">
        <v>23250</v>
      </c>
      <c r="BDJ183">
        <v>1</v>
      </c>
      <c r="BDK183">
        <v>7.1</v>
      </c>
      <c r="BDL183">
        <v>0</v>
      </c>
      <c r="BDM183">
        <v>0</v>
      </c>
      <c r="BDP183">
        <v>0.62</v>
      </c>
      <c r="BDQ183">
        <v>0.09</v>
      </c>
      <c r="BDR183">
        <v>0.01</v>
      </c>
      <c r="BDS183">
        <v>5776</v>
      </c>
      <c r="BDT183">
        <v>1</v>
      </c>
      <c r="BDU183" s="1" t="s">
        <v>2454</v>
      </c>
      <c r="BDV183">
        <v>0</v>
      </c>
      <c r="BDW183">
        <v>0</v>
      </c>
      <c r="BDZ183" s="1" t="s">
        <v>2454</v>
      </c>
      <c r="BEA183" s="1" t="s">
        <v>2454</v>
      </c>
      <c r="BEB183" s="1" t="s">
        <v>2454</v>
      </c>
      <c r="BEC183" s="1" t="s">
        <v>2454</v>
      </c>
      <c r="BED183" s="1" t="s">
        <v>2454</v>
      </c>
      <c r="BEE183" s="1" t="s">
        <v>2454</v>
      </c>
      <c r="BEF183" s="1" t="s">
        <v>2454</v>
      </c>
      <c r="BEG183" s="1" t="s">
        <v>2454</v>
      </c>
    </row>
    <row r="184" spans="1:1489" x14ac:dyDescent="0.25">
      <c r="A184" s="2">
        <v>40483</v>
      </c>
      <c r="B184">
        <v>66.760000000000005</v>
      </c>
      <c r="C184">
        <v>0.25</v>
      </c>
      <c r="D184">
        <v>0.7</v>
      </c>
      <c r="E184">
        <v>350</v>
      </c>
      <c r="F184">
        <v>1</v>
      </c>
      <c r="G184" s="1" t="s">
        <v>2454</v>
      </c>
      <c r="H184">
        <v>0</v>
      </c>
      <c r="I184">
        <v>0</v>
      </c>
      <c r="L184" s="1" t="s">
        <v>2454</v>
      </c>
      <c r="M184" s="1" t="s">
        <v>2454</v>
      </c>
      <c r="N184" s="1" t="s">
        <v>2454</v>
      </c>
      <c r="O184" s="1" t="s">
        <v>2454</v>
      </c>
      <c r="P184" s="1" t="s">
        <v>2454</v>
      </c>
      <c r="Q184" s="1" t="s">
        <v>2454</v>
      </c>
      <c r="R184" s="1" t="s">
        <v>2454</v>
      </c>
      <c r="S184" s="1" t="s">
        <v>2454</v>
      </c>
      <c r="U184" s="1" t="s">
        <v>2454</v>
      </c>
      <c r="V184">
        <v>84.64</v>
      </c>
      <c r="W184">
        <v>17.86</v>
      </c>
      <c r="X184">
        <v>3.81</v>
      </c>
      <c r="Y184">
        <v>4688</v>
      </c>
      <c r="Z184">
        <v>1</v>
      </c>
      <c r="AA184" s="1" t="s">
        <v>2454</v>
      </c>
      <c r="AB184">
        <v>0</v>
      </c>
      <c r="AC184">
        <v>0</v>
      </c>
      <c r="AE184" s="1" t="s">
        <v>2454</v>
      </c>
      <c r="AF184" s="1" t="s">
        <v>2454</v>
      </c>
      <c r="AG184" s="1" t="s">
        <v>2454</v>
      </c>
      <c r="AH184" s="1" t="s">
        <v>2454</v>
      </c>
      <c r="AI184" s="1" t="s">
        <v>2454</v>
      </c>
      <c r="AJ184" s="1" t="s">
        <v>2454</v>
      </c>
      <c r="AK184" s="1" t="s">
        <v>2454</v>
      </c>
      <c r="AL184" s="1" t="s">
        <v>2454</v>
      </c>
      <c r="AM184" s="1" t="s">
        <v>2454</v>
      </c>
      <c r="AN184" s="1" t="s">
        <v>2454</v>
      </c>
      <c r="AO184" s="1" t="s">
        <v>2454</v>
      </c>
      <c r="AP184">
        <v>4448.6899999999996</v>
      </c>
      <c r="AQ184">
        <v>44892.4</v>
      </c>
      <c r="AR184">
        <v>19.68</v>
      </c>
      <c r="AS184">
        <v>2001000</v>
      </c>
      <c r="AT184">
        <v>0.87719999999999998</v>
      </c>
      <c r="AU184">
        <v>2562.8000000000002</v>
      </c>
      <c r="AV184">
        <v>1.32</v>
      </c>
      <c r="AW184">
        <v>6.69</v>
      </c>
      <c r="AX184">
        <v>0.18</v>
      </c>
      <c r="AY184">
        <v>2.75</v>
      </c>
      <c r="AZ184">
        <v>70.37</v>
      </c>
      <c r="BA184">
        <v>1320.71</v>
      </c>
      <c r="BB184">
        <v>20.22</v>
      </c>
      <c r="BC184">
        <v>65317</v>
      </c>
      <c r="BD184">
        <v>1</v>
      </c>
      <c r="BE184" s="1" t="s">
        <v>2454</v>
      </c>
      <c r="BF184">
        <v>0.3</v>
      </c>
      <c r="BG184">
        <v>1.48</v>
      </c>
      <c r="BH184" s="1" t="s">
        <v>2454</v>
      </c>
      <c r="BI184" s="1" t="s">
        <v>2454</v>
      </c>
      <c r="BJ184">
        <v>9.6</v>
      </c>
      <c r="BK184">
        <v>10.29</v>
      </c>
      <c r="BL184">
        <v>1.2</v>
      </c>
      <c r="BM184">
        <v>8573</v>
      </c>
      <c r="BN184">
        <v>1</v>
      </c>
      <c r="BO184" s="1" t="s">
        <v>2454</v>
      </c>
      <c r="BP184">
        <v>0</v>
      </c>
      <c r="BQ184">
        <v>0</v>
      </c>
      <c r="BR184" s="1" t="s">
        <v>2454</v>
      </c>
      <c r="BS184" s="1" t="s">
        <v>2454</v>
      </c>
      <c r="BT184">
        <v>133.49</v>
      </c>
      <c r="BU184">
        <v>22.37</v>
      </c>
      <c r="BV184">
        <v>3.76</v>
      </c>
      <c r="BW184">
        <v>1190</v>
      </c>
      <c r="BX184">
        <v>0.2</v>
      </c>
      <c r="BY184">
        <v>2</v>
      </c>
      <c r="BZ184">
        <v>0.1</v>
      </c>
      <c r="CA184">
        <v>2.66</v>
      </c>
      <c r="CB184">
        <v>0.03</v>
      </c>
      <c r="CC184">
        <v>0.28999999999999998</v>
      </c>
      <c r="CN184">
        <v>20</v>
      </c>
      <c r="CO184">
        <v>0.65</v>
      </c>
      <c r="CP184">
        <v>1.3</v>
      </c>
      <c r="CQ184">
        <v>500</v>
      </c>
      <c r="CR184">
        <v>1</v>
      </c>
      <c r="CS184" s="1" t="s">
        <v>2454</v>
      </c>
      <c r="CT184">
        <v>0</v>
      </c>
      <c r="CU184">
        <v>0</v>
      </c>
      <c r="CX184">
        <v>9.06</v>
      </c>
      <c r="CY184">
        <v>43.77</v>
      </c>
      <c r="CZ184">
        <v>2.028</v>
      </c>
      <c r="DA184">
        <v>29354</v>
      </c>
      <c r="DB184">
        <v>1.36</v>
      </c>
      <c r="DC184">
        <v>77.8</v>
      </c>
      <c r="DD184">
        <v>0</v>
      </c>
      <c r="DE184">
        <v>0</v>
      </c>
      <c r="DF184">
        <v>0.43</v>
      </c>
      <c r="DG184">
        <v>0.3</v>
      </c>
      <c r="DH184">
        <v>0.46</v>
      </c>
      <c r="DI184">
        <v>0.93</v>
      </c>
      <c r="DJ184">
        <v>0.05</v>
      </c>
      <c r="DK184">
        <v>18529</v>
      </c>
      <c r="DL184">
        <v>1</v>
      </c>
      <c r="DM184">
        <v>4225</v>
      </c>
      <c r="DN184">
        <v>0</v>
      </c>
      <c r="DO184">
        <v>0</v>
      </c>
      <c r="DP184" s="1" t="s">
        <v>2454</v>
      </c>
      <c r="DQ184" s="1" t="s">
        <v>2454</v>
      </c>
      <c r="DR184" s="1" t="s">
        <v>2454</v>
      </c>
      <c r="DS184" s="1" t="s">
        <v>2454</v>
      </c>
      <c r="DT184" s="1" t="s">
        <v>2454</v>
      </c>
      <c r="DU184" s="1" t="s">
        <v>2454</v>
      </c>
      <c r="DV184" s="1" t="s">
        <v>2454</v>
      </c>
      <c r="DX184" s="1" t="s">
        <v>2454</v>
      </c>
      <c r="DY184" s="1" t="s">
        <v>2454</v>
      </c>
      <c r="EB184">
        <v>51.17</v>
      </c>
      <c r="EC184">
        <v>6.31</v>
      </c>
      <c r="ED184">
        <v>3.1560000000000001</v>
      </c>
      <c r="EE184">
        <v>3300</v>
      </c>
      <c r="EF184">
        <v>1.6514</v>
      </c>
      <c r="EG184">
        <v>13.4</v>
      </c>
      <c r="EH184">
        <v>0</v>
      </c>
      <c r="EI184">
        <v>0</v>
      </c>
      <c r="EJ184" s="1" t="s">
        <v>2454</v>
      </c>
      <c r="EK184" s="1" t="s">
        <v>2454</v>
      </c>
      <c r="EL184">
        <v>46.79</v>
      </c>
      <c r="EM184">
        <v>330</v>
      </c>
      <c r="EN184">
        <v>11</v>
      </c>
      <c r="EO184">
        <v>30000</v>
      </c>
      <c r="EP184">
        <v>1</v>
      </c>
      <c r="EQ184" s="1" t="s">
        <v>2454</v>
      </c>
      <c r="ER184">
        <v>0</v>
      </c>
      <c r="ES184">
        <v>0</v>
      </c>
      <c r="EV184">
        <v>253.47</v>
      </c>
      <c r="EW184">
        <v>1131.33</v>
      </c>
      <c r="EX184">
        <v>105.5</v>
      </c>
      <c r="EY184">
        <v>10724</v>
      </c>
      <c r="EZ184">
        <v>1</v>
      </c>
      <c r="FA184" s="1" t="s">
        <v>2454</v>
      </c>
      <c r="FB184">
        <v>0</v>
      </c>
      <c r="FC184">
        <v>0</v>
      </c>
      <c r="FD184" s="1" t="s">
        <v>2454</v>
      </c>
      <c r="FE184" s="1" t="s">
        <v>2454</v>
      </c>
      <c r="FF184">
        <v>52.19</v>
      </c>
      <c r="FG184">
        <v>1862</v>
      </c>
      <c r="FH184">
        <v>19</v>
      </c>
      <c r="FI184">
        <v>98000</v>
      </c>
      <c r="FJ184">
        <v>1</v>
      </c>
      <c r="FK184" s="1" t="s">
        <v>2454</v>
      </c>
      <c r="FL184">
        <v>0</v>
      </c>
      <c r="FM184">
        <v>0</v>
      </c>
      <c r="FO184" s="1" t="s">
        <v>2454</v>
      </c>
      <c r="FP184">
        <v>1.96</v>
      </c>
      <c r="FQ184">
        <v>14.27</v>
      </c>
      <c r="FR184">
        <v>0.45</v>
      </c>
      <c r="FS184">
        <v>31353</v>
      </c>
      <c r="FT184">
        <v>1</v>
      </c>
      <c r="FU184">
        <v>685.8</v>
      </c>
      <c r="FV184">
        <v>0</v>
      </c>
      <c r="FW184">
        <v>0</v>
      </c>
      <c r="FX184" s="1" t="s">
        <v>2454</v>
      </c>
      <c r="FY184" s="1" t="s">
        <v>2454</v>
      </c>
      <c r="GJ184" s="1" t="s">
        <v>2454</v>
      </c>
      <c r="GK184" s="1" t="s">
        <v>2454</v>
      </c>
      <c r="GL184" s="1" t="s">
        <v>2454</v>
      </c>
      <c r="GM184" s="1" t="s">
        <v>2454</v>
      </c>
      <c r="GN184" s="1" t="s">
        <v>2454</v>
      </c>
      <c r="GO184" s="1" t="s">
        <v>2454</v>
      </c>
      <c r="GP184" s="1" t="s">
        <v>2454</v>
      </c>
      <c r="GQ184" s="1" t="s">
        <v>2454</v>
      </c>
      <c r="GS184" s="1" t="s">
        <v>2454</v>
      </c>
      <c r="GT184">
        <v>22.69</v>
      </c>
      <c r="GU184">
        <v>157.05000000000001</v>
      </c>
      <c r="GV184">
        <v>10.47</v>
      </c>
      <c r="GW184">
        <v>15000</v>
      </c>
      <c r="GX184">
        <v>1</v>
      </c>
      <c r="GY184">
        <v>17.7</v>
      </c>
      <c r="GZ184">
        <v>0</v>
      </c>
      <c r="HA184">
        <v>0</v>
      </c>
      <c r="HB184">
        <v>0.12</v>
      </c>
      <c r="HC184">
        <v>0.31</v>
      </c>
      <c r="HD184">
        <v>0.11</v>
      </c>
      <c r="HE184">
        <v>0.13</v>
      </c>
      <c r="HF184">
        <v>0.01</v>
      </c>
      <c r="HG184">
        <v>8400</v>
      </c>
      <c r="HH184">
        <v>1</v>
      </c>
      <c r="HI184">
        <v>136.30000000000001</v>
      </c>
      <c r="HJ184">
        <v>0</v>
      </c>
      <c r="HK184">
        <v>0</v>
      </c>
      <c r="HL184" s="1" t="s">
        <v>2454</v>
      </c>
      <c r="HM184" s="1" t="s">
        <v>2454</v>
      </c>
      <c r="HN184">
        <v>106.17</v>
      </c>
      <c r="HO184">
        <v>8.02</v>
      </c>
      <c r="HP184">
        <v>17.2</v>
      </c>
      <c r="HQ184">
        <v>466</v>
      </c>
      <c r="HR184">
        <v>1</v>
      </c>
      <c r="HT184">
        <v>0</v>
      </c>
      <c r="HU184">
        <v>0</v>
      </c>
      <c r="HX184">
        <v>0.44</v>
      </c>
      <c r="HY184">
        <v>0.15</v>
      </c>
      <c r="HZ184">
        <v>0.04</v>
      </c>
      <c r="IA184">
        <v>3750</v>
      </c>
      <c r="IB184">
        <v>1</v>
      </c>
      <c r="IC184">
        <v>10.6</v>
      </c>
      <c r="ID184">
        <v>0</v>
      </c>
      <c r="IE184">
        <v>0</v>
      </c>
      <c r="IF184" s="1" t="s">
        <v>2454</v>
      </c>
      <c r="IG184" s="1" t="s">
        <v>2454</v>
      </c>
      <c r="IH184">
        <v>7.32</v>
      </c>
      <c r="II184">
        <v>137.21</v>
      </c>
      <c r="IJ184">
        <v>2.15</v>
      </c>
      <c r="IK184">
        <v>63820</v>
      </c>
      <c r="IL184">
        <v>1</v>
      </c>
      <c r="IM184" s="1" t="s">
        <v>2454</v>
      </c>
      <c r="IN184">
        <v>0.6</v>
      </c>
      <c r="IO184">
        <v>27.91</v>
      </c>
      <c r="IR184">
        <v>509.99</v>
      </c>
      <c r="IS184">
        <v>256.47000000000003</v>
      </c>
      <c r="IT184">
        <v>49.8</v>
      </c>
      <c r="IU184">
        <v>5150</v>
      </c>
      <c r="IV184">
        <v>1</v>
      </c>
      <c r="IW184">
        <v>9.9</v>
      </c>
      <c r="IX184">
        <v>3.26</v>
      </c>
      <c r="IY184">
        <v>6.55</v>
      </c>
      <c r="JB184">
        <v>164.43</v>
      </c>
      <c r="JC184">
        <v>141.01</v>
      </c>
      <c r="JD184">
        <v>1.9730000000000001</v>
      </c>
      <c r="JE184">
        <v>5293</v>
      </c>
      <c r="JF184">
        <v>7.4099999999999999E-2</v>
      </c>
      <c r="JG184">
        <v>368.5</v>
      </c>
      <c r="JH184">
        <v>0.03</v>
      </c>
      <c r="JI184">
        <v>1.69</v>
      </c>
      <c r="JJ184">
        <v>0.02</v>
      </c>
      <c r="JK184">
        <v>0.16</v>
      </c>
      <c r="JT184">
        <v>0.04</v>
      </c>
      <c r="JU184">
        <v>-0.12</v>
      </c>
      <c r="JV184" s="1" t="s">
        <v>2454</v>
      </c>
      <c r="JX184" s="1" t="s">
        <v>2454</v>
      </c>
      <c r="JY184" s="1" t="s">
        <v>2454</v>
      </c>
      <c r="JZ184" s="1" t="s">
        <v>2454</v>
      </c>
      <c r="KA184" s="1" t="s">
        <v>2454</v>
      </c>
      <c r="KB184" s="1" t="s">
        <v>2454</v>
      </c>
      <c r="KC184" s="1" t="s">
        <v>2454</v>
      </c>
      <c r="KP184">
        <v>411.72</v>
      </c>
      <c r="KQ184">
        <v>972</v>
      </c>
      <c r="KR184">
        <v>10.125</v>
      </c>
      <c r="KS184">
        <v>24000</v>
      </c>
      <c r="KT184">
        <v>0.25</v>
      </c>
      <c r="KU184">
        <v>28.4</v>
      </c>
      <c r="KV184">
        <v>0.21</v>
      </c>
      <c r="KW184">
        <v>2.0499999999999998</v>
      </c>
      <c r="KX184">
        <v>0.03</v>
      </c>
      <c r="KY184">
        <v>0.52</v>
      </c>
      <c r="KZ184">
        <v>6129.59</v>
      </c>
      <c r="LA184">
        <v>8013.47</v>
      </c>
      <c r="LB184">
        <v>106.15</v>
      </c>
      <c r="LC184">
        <v>75492</v>
      </c>
      <c r="LD184">
        <v>1</v>
      </c>
      <c r="LE184" s="1" t="s">
        <v>2454</v>
      </c>
      <c r="LF184">
        <v>0.6</v>
      </c>
      <c r="LG184">
        <v>0.56999999999999995</v>
      </c>
      <c r="LH184" s="1" t="s">
        <v>2454</v>
      </c>
      <c r="LI184" s="1" t="s">
        <v>2454</v>
      </c>
      <c r="LJ184" s="1" t="s">
        <v>2454</v>
      </c>
      <c r="LK184" s="1" t="s">
        <v>2454</v>
      </c>
      <c r="LL184" s="1" t="s">
        <v>2454</v>
      </c>
      <c r="LM184" s="1" t="s">
        <v>2454</v>
      </c>
      <c r="LN184" s="1" t="s">
        <v>2454</v>
      </c>
      <c r="LO184" s="1" t="s">
        <v>2454</v>
      </c>
      <c r="LP184" s="1" t="s">
        <v>2454</v>
      </c>
      <c r="LQ184" s="1" t="s">
        <v>2454</v>
      </c>
      <c r="LR184" s="1" t="s">
        <v>2454</v>
      </c>
      <c r="LS184" s="1" t="s">
        <v>2454</v>
      </c>
      <c r="LT184">
        <v>37.14</v>
      </c>
      <c r="LU184">
        <v>277.41000000000003</v>
      </c>
      <c r="LV184">
        <v>2.4</v>
      </c>
      <c r="LW184">
        <v>115589</v>
      </c>
      <c r="LX184">
        <v>1</v>
      </c>
      <c r="LY184">
        <v>647.9</v>
      </c>
      <c r="LZ184">
        <v>0</v>
      </c>
      <c r="MA184">
        <v>0</v>
      </c>
      <c r="MB184">
        <v>0.05</v>
      </c>
      <c r="MC184">
        <v>0.01</v>
      </c>
      <c r="MD184">
        <v>2.04</v>
      </c>
      <c r="ME184">
        <v>1.69</v>
      </c>
      <c r="MF184">
        <v>3.2240000000000002</v>
      </c>
      <c r="MG184">
        <v>5999</v>
      </c>
      <c r="MH184">
        <v>11.4734</v>
      </c>
      <c r="MI184">
        <v>18.899999999999999</v>
      </c>
      <c r="MJ184">
        <v>0</v>
      </c>
      <c r="MK184">
        <v>0</v>
      </c>
      <c r="ML184" s="1" t="s">
        <v>2454</v>
      </c>
      <c r="MM184" s="1" t="s">
        <v>2454</v>
      </c>
      <c r="MX184" s="1" t="s">
        <v>2454</v>
      </c>
      <c r="MY184" s="1" t="s">
        <v>2454</v>
      </c>
      <c r="MZ184" s="1" t="s">
        <v>2454</v>
      </c>
      <c r="NA184" s="1" t="s">
        <v>2454</v>
      </c>
      <c r="NB184" s="1" t="s">
        <v>2454</v>
      </c>
      <c r="NC184" s="1" t="s">
        <v>2454</v>
      </c>
      <c r="ND184" s="1" t="s">
        <v>2454</v>
      </c>
      <c r="NE184" s="1" t="s">
        <v>2454</v>
      </c>
      <c r="NF184" s="1" t="s">
        <v>2454</v>
      </c>
      <c r="NG184" s="1" t="s">
        <v>2454</v>
      </c>
      <c r="NH184" s="1" t="s">
        <v>2454</v>
      </c>
      <c r="NI184" s="1" t="s">
        <v>2454</v>
      </c>
      <c r="NJ184" s="1" t="s">
        <v>2454</v>
      </c>
      <c r="NK184" s="1" t="s">
        <v>2454</v>
      </c>
      <c r="NL184" s="1" t="s">
        <v>2454</v>
      </c>
      <c r="NM184" s="1" t="s">
        <v>2454</v>
      </c>
      <c r="NN184" s="1" t="s">
        <v>2454</v>
      </c>
      <c r="NO184" s="1" t="s">
        <v>2454</v>
      </c>
      <c r="NR184">
        <v>157</v>
      </c>
      <c r="NS184">
        <v>13.2</v>
      </c>
      <c r="NT184">
        <v>5.49</v>
      </c>
      <c r="NU184">
        <v>2403</v>
      </c>
      <c r="NV184">
        <v>1</v>
      </c>
      <c r="NW184">
        <v>12.7</v>
      </c>
      <c r="NX184">
        <v>0</v>
      </c>
      <c r="NY184">
        <v>0</v>
      </c>
      <c r="OA184">
        <v>0.2</v>
      </c>
      <c r="OB184">
        <v>18.52</v>
      </c>
      <c r="OC184">
        <v>33.119999999999997</v>
      </c>
      <c r="OD184">
        <v>4.2519999999999998</v>
      </c>
      <c r="OE184">
        <v>7153</v>
      </c>
      <c r="OF184">
        <v>0.91830000000000001</v>
      </c>
      <c r="OG184">
        <v>11</v>
      </c>
      <c r="OH184">
        <v>0</v>
      </c>
      <c r="OI184">
        <v>0</v>
      </c>
      <c r="OJ184">
        <v>0.17</v>
      </c>
      <c r="OK184">
        <v>-0.39</v>
      </c>
      <c r="OL184">
        <v>12.67</v>
      </c>
      <c r="OM184">
        <v>1.9</v>
      </c>
      <c r="ON184">
        <v>0.19</v>
      </c>
      <c r="OO184">
        <v>10000</v>
      </c>
      <c r="OP184">
        <v>1</v>
      </c>
      <c r="OQ184" s="1" t="s">
        <v>2454</v>
      </c>
      <c r="OR184">
        <v>0</v>
      </c>
      <c r="OS184">
        <v>0</v>
      </c>
      <c r="OV184">
        <v>29.15</v>
      </c>
      <c r="OW184">
        <v>16.579999999999998</v>
      </c>
      <c r="OX184">
        <v>4.6500000000000004</v>
      </c>
      <c r="OY184">
        <v>3566</v>
      </c>
      <c r="OZ184">
        <v>1</v>
      </c>
      <c r="PA184">
        <v>3.8</v>
      </c>
      <c r="PB184">
        <v>0</v>
      </c>
      <c r="PC184">
        <v>0</v>
      </c>
      <c r="PF184">
        <v>69.150000000000006</v>
      </c>
      <c r="PG184">
        <v>59.08</v>
      </c>
      <c r="PH184">
        <v>2.11</v>
      </c>
      <c r="PI184">
        <v>28000</v>
      </c>
      <c r="PJ184">
        <v>1</v>
      </c>
      <c r="PK184" s="1" t="s">
        <v>2454</v>
      </c>
      <c r="PL184">
        <v>0.1</v>
      </c>
      <c r="PM184">
        <v>4.74</v>
      </c>
      <c r="PN184" s="1" t="s">
        <v>2454</v>
      </c>
      <c r="PO184" s="1" t="s">
        <v>2454</v>
      </c>
      <c r="PP184">
        <v>42.48</v>
      </c>
      <c r="PQ184">
        <v>20.5</v>
      </c>
      <c r="PR184">
        <v>2.0499999999999998</v>
      </c>
      <c r="PS184">
        <v>5000</v>
      </c>
      <c r="PT184">
        <v>0.5</v>
      </c>
      <c r="PU184">
        <v>20.9</v>
      </c>
      <c r="PV184">
        <v>0.1</v>
      </c>
      <c r="PW184">
        <v>5.12</v>
      </c>
      <c r="PX184" s="1" t="s">
        <v>2454</v>
      </c>
      <c r="PY184" s="1" t="s">
        <v>2454</v>
      </c>
      <c r="PZ184" s="1" t="s">
        <v>2454</v>
      </c>
      <c r="QA184" s="1" t="s">
        <v>2454</v>
      </c>
      <c r="QB184" s="1" t="s">
        <v>2454</v>
      </c>
      <c r="QC184" s="1" t="s">
        <v>2454</v>
      </c>
      <c r="QD184" s="1" t="s">
        <v>2454</v>
      </c>
      <c r="QE184" s="1" t="s">
        <v>2454</v>
      </c>
      <c r="QF184" s="1" t="s">
        <v>2454</v>
      </c>
      <c r="QG184" s="1" t="s">
        <v>2454</v>
      </c>
      <c r="QJ184" s="1" t="s">
        <v>2454</v>
      </c>
      <c r="QK184" s="1" t="s">
        <v>2454</v>
      </c>
      <c r="QL184" s="1" t="s">
        <v>2454</v>
      </c>
      <c r="QM184" s="1" t="s">
        <v>2454</v>
      </c>
      <c r="QN184" s="1" t="s">
        <v>2454</v>
      </c>
      <c r="QO184" s="1" t="s">
        <v>2454</v>
      </c>
      <c r="QP184" s="1" t="s">
        <v>2454</v>
      </c>
      <c r="QQ184" s="1" t="s">
        <v>2454</v>
      </c>
      <c r="QR184" s="1" t="s">
        <v>2454</v>
      </c>
      <c r="QS184" s="1" t="s">
        <v>2454</v>
      </c>
      <c r="QT184">
        <v>0.16</v>
      </c>
      <c r="QU184">
        <v>1.05</v>
      </c>
      <c r="QV184">
        <v>0.02</v>
      </c>
      <c r="QW184">
        <v>43912</v>
      </c>
      <c r="QX184">
        <v>1</v>
      </c>
      <c r="QY184">
        <v>711.3</v>
      </c>
      <c r="QZ184">
        <v>0</v>
      </c>
      <c r="RA184">
        <v>0</v>
      </c>
      <c r="RB184" s="1" t="s">
        <v>2454</v>
      </c>
      <c r="RC184" s="1" t="s">
        <v>2454</v>
      </c>
      <c r="RD184">
        <v>182.61</v>
      </c>
      <c r="RE184">
        <v>100.8</v>
      </c>
      <c r="RF184">
        <v>21</v>
      </c>
      <c r="RG184">
        <v>4800</v>
      </c>
      <c r="RH184">
        <v>1</v>
      </c>
      <c r="RI184" s="1" t="s">
        <v>2454</v>
      </c>
      <c r="RJ184">
        <v>0</v>
      </c>
      <c r="RK184">
        <v>0</v>
      </c>
      <c r="RN184">
        <v>154.38999999999999</v>
      </c>
      <c r="RO184">
        <v>11</v>
      </c>
      <c r="RP184">
        <v>0.7</v>
      </c>
      <c r="RQ184">
        <v>15708</v>
      </c>
      <c r="RR184">
        <v>1</v>
      </c>
      <c r="RS184" s="1" t="s">
        <v>2454</v>
      </c>
      <c r="RT184">
        <v>0</v>
      </c>
      <c r="RU184">
        <v>0</v>
      </c>
      <c r="RW184">
        <v>-0.01</v>
      </c>
      <c r="RX184">
        <v>231.3</v>
      </c>
      <c r="RY184">
        <v>143</v>
      </c>
      <c r="RZ184">
        <v>57.2</v>
      </c>
      <c r="SA184">
        <v>2500</v>
      </c>
      <c r="SB184">
        <v>1</v>
      </c>
      <c r="SC184" s="1" t="s">
        <v>2454</v>
      </c>
      <c r="SD184">
        <v>0.61</v>
      </c>
      <c r="SE184">
        <v>1.07</v>
      </c>
      <c r="SF184" s="1" t="s">
        <v>2454</v>
      </c>
      <c r="SG184" s="1" t="s">
        <v>2454</v>
      </c>
      <c r="SH184">
        <v>635.16999999999996</v>
      </c>
      <c r="SI184">
        <v>484.9</v>
      </c>
      <c r="SJ184">
        <v>373</v>
      </c>
      <c r="SK184">
        <v>1300</v>
      </c>
      <c r="SL184">
        <v>1</v>
      </c>
      <c r="SM184" s="1" t="s">
        <v>2454</v>
      </c>
      <c r="SN184">
        <v>15.25</v>
      </c>
      <c r="SO184">
        <v>1.25</v>
      </c>
      <c r="SP184" s="1" t="s">
        <v>2454</v>
      </c>
      <c r="SQ184" s="1" t="s">
        <v>2454</v>
      </c>
      <c r="SR184">
        <v>633.78</v>
      </c>
      <c r="SS184">
        <v>25.86</v>
      </c>
      <c r="ST184">
        <v>8.75</v>
      </c>
      <c r="SU184">
        <v>2955</v>
      </c>
      <c r="SV184">
        <v>1</v>
      </c>
      <c r="SW184">
        <v>34</v>
      </c>
      <c r="SX184">
        <v>0.3</v>
      </c>
      <c r="SY184">
        <v>3.43</v>
      </c>
      <c r="SZ184" s="1" t="s">
        <v>2454</v>
      </c>
      <c r="TA184">
        <v>0.21</v>
      </c>
      <c r="TB184" s="1" t="s">
        <v>2454</v>
      </c>
      <c r="TC184" s="1" t="s">
        <v>2454</v>
      </c>
      <c r="TD184" s="1" t="s">
        <v>2454</v>
      </c>
      <c r="TE184" s="1" t="s">
        <v>2454</v>
      </c>
      <c r="TF184" s="1" t="s">
        <v>2454</v>
      </c>
      <c r="TG184" s="1" t="s">
        <v>2454</v>
      </c>
      <c r="TH184" s="1" t="s">
        <v>2454</v>
      </c>
      <c r="TI184" s="1" t="s">
        <v>2454</v>
      </c>
      <c r="TL184" s="1" t="s">
        <v>2454</v>
      </c>
      <c r="TM184" s="1" t="s">
        <v>2454</v>
      </c>
      <c r="TN184" s="1" t="s">
        <v>2454</v>
      </c>
      <c r="TO184" s="1" t="s">
        <v>2454</v>
      </c>
      <c r="TP184" s="1" t="s">
        <v>2454</v>
      </c>
      <c r="TQ184" s="1" t="s">
        <v>2454</v>
      </c>
      <c r="TR184" s="1" t="s">
        <v>2454</v>
      </c>
      <c r="TS184" s="1" t="s">
        <v>2454</v>
      </c>
      <c r="TV184">
        <v>1398.49</v>
      </c>
      <c r="TW184">
        <v>73.94</v>
      </c>
      <c r="TX184">
        <v>32.15</v>
      </c>
      <c r="TY184">
        <v>2300</v>
      </c>
      <c r="TZ184">
        <v>1</v>
      </c>
      <c r="UA184">
        <v>0.8</v>
      </c>
      <c r="UB184">
        <v>1.45</v>
      </c>
      <c r="UC184">
        <v>4.51</v>
      </c>
      <c r="UD184" s="1" t="s">
        <v>2454</v>
      </c>
      <c r="UE184" s="1" t="s">
        <v>2454</v>
      </c>
      <c r="UF184">
        <v>912.2</v>
      </c>
      <c r="UG184">
        <v>3065.16</v>
      </c>
      <c r="UH184">
        <v>36.49</v>
      </c>
      <c r="UI184">
        <v>42000</v>
      </c>
      <c r="UJ184">
        <v>0.5</v>
      </c>
      <c r="UK184">
        <v>29.6</v>
      </c>
      <c r="UL184">
        <v>1</v>
      </c>
      <c r="UM184">
        <v>2.74</v>
      </c>
      <c r="UN184">
        <v>0.02</v>
      </c>
      <c r="UO184">
        <v>1.46</v>
      </c>
      <c r="UP184">
        <v>2.81</v>
      </c>
      <c r="UQ184">
        <v>3.86</v>
      </c>
      <c r="UR184">
        <v>1.91</v>
      </c>
      <c r="US184">
        <v>2020</v>
      </c>
      <c r="UT184">
        <v>1</v>
      </c>
      <c r="UU184" s="1" t="s">
        <v>2454</v>
      </c>
      <c r="UV184">
        <v>0</v>
      </c>
      <c r="UW184">
        <v>0</v>
      </c>
      <c r="UZ184" s="1" t="s">
        <v>2454</v>
      </c>
      <c r="VA184" s="1" t="s">
        <v>2454</v>
      </c>
      <c r="VB184" s="1" t="s">
        <v>2454</v>
      </c>
      <c r="VC184" s="1" t="s">
        <v>2454</v>
      </c>
      <c r="VD184" s="1" t="s">
        <v>2454</v>
      </c>
      <c r="VE184" s="1" t="s">
        <v>2454</v>
      </c>
      <c r="VF184" s="1" t="s">
        <v>2454</v>
      </c>
      <c r="VG184" s="1" t="s">
        <v>2454</v>
      </c>
      <c r="VJ184">
        <v>228.84</v>
      </c>
      <c r="VK184">
        <v>433.6</v>
      </c>
      <c r="VL184">
        <v>27.1</v>
      </c>
      <c r="VM184">
        <v>16000</v>
      </c>
      <c r="VN184">
        <v>1</v>
      </c>
      <c r="VO184" s="1" t="s">
        <v>2454</v>
      </c>
      <c r="VP184">
        <v>1.05</v>
      </c>
      <c r="VQ184">
        <v>3.87</v>
      </c>
      <c r="VR184" s="1" t="s">
        <v>2454</v>
      </c>
      <c r="VS184" s="1" t="s">
        <v>2454</v>
      </c>
      <c r="VT184">
        <v>250.93</v>
      </c>
      <c r="VU184">
        <v>13566.48</v>
      </c>
      <c r="VV184">
        <v>45.534999999999997</v>
      </c>
      <c r="VW184">
        <v>297935</v>
      </c>
      <c r="VX184">
        <v>1</v>
      </c>
      <c r="VY184">
        <v>59.8</v>
      </c>
      <c r="VZ184">
        <v>0.61</v>
      </c>
      <c r="WA184">
        <v>1.34</v>
      </c>
      <c r="WB184">
        <v>0.14000000000000001</v>
      </c>
      <c r="WC184">
        <v>2.2999999999999998</v>
      </c>
      <c r="WN184" s="1" t="s">
        <v>2454</v>
      </c>
      <c r="WO184" s="1" t="s">
        <v>2454</v>
      </c>
      <c r="WP184" s="1" t="s">
        <v>2454</v>
      </c>
      <c r="WQ184" s="1" t="s">
        <v>2454</v>
      </c>
      <c r="WR184" s="1" t="s">
        <v>2454</v>
      </c>
      <c r="WS184" s="1" t="s">
        <v>2454</v>
      </c>
      <c r="WT184" s="1" t="s">
        <v>2454</v>
      </c>
      <c r="WU184" s="1" t="s">
        <v>2454</v>
      </c>
      <c r="WX184">
        <v>1.05</v>
      </c>
      <c r="WY184">
        <v>0.49</v>
      </c>
      <c r="WZ184">
        <v>0.41</v>
      </c>
      <c r="XA184">
        <v>1200</v>
      </c>
      <c r="XB184">
        <v>1</v>
      </c>
      <c r="XC184">
        <v>5.9</v>
      </c>
      <c r="XD184">
        <v>0</v>
      </c>
      <c r="XE184">
        <v>0</v>
      </c>
      <c r="XF184" s="1" t="s">
        <v>2454</v>
      </c>
      <c r="XG184" s="1" t="s">
        <v>2454</v>
      </c>
      <c r="XH184">
        <v>91.74</v>
      </c>
      <c r="XI184">
        <v>35.520000000000003</v>
      </c>
      <c r="XJ184">
        <v>11.1</v>
      </c>
      <c r="XK184">
        <v>3200</v>
      </c>
      <c r="XL184">
        <v>1</v>
      </c>
      <c r="XN184">
        <v>0</v>
      </c>
      <c r="XO184">
        <v>0</v>
      </c>
      <c r="XR184">
        <v>149.72</v>
      </c>
      <c r="XS184">
        <v>1169.8399999999999</v>
      </c>
      <c r="XT184">
        <v>9.1349999999999998</v>
      </c>
      <c r="XU184">
        <v>128061</v>
      </c>
      <c r="XV184">
        <v>1</v>
      </c>
      <c r="XW184">
        <v>323.89999999999998</v>
      </c>
      <c r="XX184">
        <v>0.2</v>
      </c>
      <c r="XY184">
        <v>2.19</v>
      </c>
      <c r="XZ184">
        <v>0.34</v>
      </c>
      <c r="YA184">
        <v>0.84</v>
      </c>
      <c r="YB184">
        <v>1548.34</v>
      </c>
      <c r="YC184">
        <v>1112.02</v>
      </c>
      <c r="YD184">
        <v>15.667</v>
      </c>
      <c r="YE184">
        <v>11830</v>
      </c>
      <c r="YF184">
        <v>0.16669999999999999</v>
      </c>
      <c r="YG184">
        <v>91.7</v>
      </c>
      <c r="YH184">
        <v>0.27</v>
      </c>
      <c r="YI184">
        <v>1.74</v>
      </c>
      <c r="YJ184">
        <v>0.08</v>
      </c>
      <c r="YK184">
        <v>1.08</v>
      </c>
      <c r="YL184" s="1" t="s">
        <v>2454</v>
      </c>
      <c r="YM184" s="1" t="s">
        <v>2454</v>
      </c>
      <c r="YN184" s="1" t="s">
        <v>2454</v>
      </c>
      <c r="YO184" s="1" t="s">
        <v>2454</v>
      </c>
      <c r="YP184" s="1" t="s">
        <v>2454</v>
      </c>
      <c r="YQ184" s="1" t="s">
        <v>2454</v>
      </c>
      <c r="YR184" s="1" t="s">
        <v>2454</v>
      </c>
      <c r="YS184" s="1" t="s">
        <v>2454</v>
      </c>
      <c r="YU184" s="1" t="s">
        <v>2454</v>
      </c>
      <c r="YV184" s="1" t="s">
        <v>2454</v>
      </c>
      <c r="YW184" s="1" t="s">
        <v>2454</v>
      </c>
      <c r="YX184" s="1" t="s">
        <v>2454</v>
      </c>
      <c r="YY184" s="1" t="s">
        <v>2454</v>
      </c>
      <c r="YZ184" s="1" t="s">
        <v>2454</v>
      </c>
      <c r="ZA184" s="1" t="s">
        <v>2454</v>
      </c>
      <c r="ZB184" s="1" t="s">
        <v>2454</v>
      </c>
      <c r="ZC184" s="1" t="s">
        <v>2454</v>
      </c>
      <c r="ZD184" s="1" t="s">
        <v>2454</v>
      </c>
      <c r="ZE184" s="1" t="s">
        <v>2454</v>
      </c>
      <c r="ZF184">
        <v>158.52000000000001</v>
      </c>
      <c r="ZG184">
        <v>4198.8599999999997</v>
      </c>
      <c r="ZH184">
        <v>45.71</v>
      </c>
      <c r="ZI184">
        <v>91859</v>
      </c>
      <c r="ZJ184">
        <v>1</v>
      </c>
      <c r="ZK184">
        <v>18.899999999999999</v>
      </c>
      <c r="ZL184">
        <v>1.1499999999999999</v>
      </c>
      <c r="ZM184">
        <v>2.52</v>
      </c>
      <c r="ZN184">
        <v>0.08</v>
      </c>
      <c r="ZO184">
        <v>1.75</v>
      </c>
      <c r="ZP184">
        <v>2229.15</v>
      </c>
      <c r="ZQ184">
        <v>2890.6</v>
      </c>
      <c r="ZR184">
        <v>20.74</v>
      </c>
      <c r="ZS184">
        <v>46458</v>
      </c>
      <c r="ZT184">
        <v>0.33329999999999999</v>
      </c>
      <c r="ZU184">
        <v>35</v>
      </c>
      <c r="ZV184">
        <v>0.25</v>
      </c>
      <c r="ZW184">
        <v>1.21</v>
      </c>
      <c r="ZX184">
        <v>0.06</v>
      </c>
      <c r="ZY184">
        <v>1.24</v>
      </c>
      <c r="AAC184">
        <v>34200</v>
      </c>
      <c r="AAD184">
        <v>1</v>
      </c>
      <c r="AAF184">
        <v>9.9</v>
      </c>
      <c r="AAJ184" s="1" t="s">
        <v>2454</v>
      </c>
      <c r="AAL184" s="1" t="s">
        <v>2454</v>
      </c>
      <c r="AAM184" s="1" t="s">
        <v>2454</v>
      </c>
      <c r="AAN184" s="1" t="s">
        <v>2454</v>
      </c>
      <c r="AAP184" s="1" t="s">
        <v>2454</v>
      </c>
      <c r="AAQ184" s="1" t="s">
        <v>2454</v>
      </c>
      <c r="AAT184">
        <v>0.22</v>
      </c>
      <c r="AAU184">
        <v>0.09</v>
      </c>
      <c r="AAV184">
        <v>0.33</v>
      </c>
      <c r="AAW184">
        <v>270</v>
      </c>
      <c r="AAX184">
        <v>1</v>
      </c>
      <c r="AAY184">
        <v>3.5</v>
      </c>
      <c r="AAZ184">
        <v>0</v>
      </c>
      <c r="ABA184">
        <v>0</v>
      </c>
      <c r="ABB184" s="1" t="s">
        <v>2454</v>
      </c>
      <c r="ABC184" s="1" t="s">
        <v>2454</v>
      </c>
      <c r="ABD184">
        <v>7.6</v>
      </c>
      <c r="ABE184">
        <v>10.02</v>
      </c>
      <c r="ABF184">
        <v>1.71</v>
      </c>
      <c r="ABG184">
        <v>5860</v>
      </c>
      <c r="ABH184">
        <v>1</v>
      </c>
      <c r="ABI184">
        <v>64.099999999999994</v>
      </c>
      <c r="ABJ184">
        <v>0</v>
      </c>
      <c r="ABK184">
        <v>0</v>
      </c>
      <c r="ABL184" s="1" t="s">
        <v>2454</v>
      </c>
      <c r="ABM184" s="1" t="s">
        <v>2454</v>
      </c>
      <c r="ABN184">
        <v>70</v>
      </c>
      <c r="ABO184">
        <v>2.04</v>
      </c>
      <c r="ABP184">
        <v>0.02</v>
      </c>
      <c r="ABQ184">
        <v>97121</v>
      </c>
      <c r="ABR184">
        <v>1</v>
      </c>
      <c r="ABS184">
        <v>26.1</v>
      </c>
      <c r="ABT184">
        <v>0</v>
      </c>
      <c r="ABU184">
        <v>0</v>
      </c>
      <c r="ABX184">
        <v>110.22</v>
      </c>
      <c r="ABY184">
        <v>2.5</v>
      </c>
      <c r="ABZ184">
        <v>25</v>
      </c>
      <c r="ACA184">
        <v>100</v>
      </c>
      <c r="ACB184">
        <v>1</v>
      </c>
      <c r="ACC184" s="1" t="s">
        <v>2454</v>
      </c>
      <c r="ACD184">
        <v>1.5</v>
      </c>
      <c r="ACE184">
        <v>6</v>
      </c>
      <c r="ACH184">
        <v>33.33</v>
      </c>
      <c r="ACI184">
        <v>0.5</v>
      </c>
      <c r="ACJ184">
        <v>0.01</v>
      </c>
      <c r="ACK184">
        <v>50000</v>
      </c>
      <c r="ACL184">
        <v>1</v>
      </c>
      <c r="ACM184">
        <v>13</v>
      </c>
      <c r="ACN184">
        <v>0</v>
      </c>
      <c r="ACO184">
        <v>0</v>
      </c>
      <c r="ACR184">
        <v>90.91</v>
      </c>
      <c r="ACS184">
        <v>37.200000000000003</v>
      </c>
      <c r="ACT184">
        <v>1</v>
      </c>
      <c r="ACU184">
        <v>9300</v>
      </c>
      <c r="ACV184">
        <v>0.25</v>
      </c>
      <c r="ACW184">
        <v>0.4</v>
      </c>
      <c r="ACX184">
        <v>0</v>
      </c>
      <c r="ACY184">
        <v>0</v>
      </c>
      <c r="ACZ184" s="1" t="s">
        <v>2454</v>
      </c>
      <c r="ADA184">
        <v>7.0000000000000007E-2</v>
      </c>
      <c r="ADL184">
        <v>19.11</v>
      </c>
      <c r="ADM184">
        <v>11.99</v>
      </c>
      <c r="ADN184">
        <v>4.8899999999999997</v>
      </c>
      <c r="ADO184">
        <v>6480</v>
      </c>
      <c r="ADP184">
        <v>2.6433</v>
      </c>
      <c r="ADQ184">
        <v>3.2</v>
      </c>
      <c r="ADR184">
        <v>0</v>
      </c>
      <c r="ADS184">
        <v>0</v>
      </c>
      <c r="ADT184" s="1" t="s">
        <v>2454</v>
      </c>
      <c r="ADU184" s="1" t="s">
        <v>2454</v>
      </c>
      <c r="ADV184">
        <v>34.700000000000003</v>
      </c>
      <c r="ADW184">
        <v>35.909999999999997</v>
      </c>
      <c r="ADX184">
        <v>3.6709999999999998</v>
      </c>
      <c r="ADY184">
        <v>9407</v>
      </c>
      <c r="ADZ184">
        <v>0.9617</v>
      </c>
      <c r="AEA184">
        <v>8.6999999999999993</v>
      </c>
      <c r="AEB184">
        <v>0</v>
      </c>
      <c r="AEC184">
        <v>0</v>
      </c>
      <c r="AED184" s="1" t="s">
        <v>2454</v>
      </c>
      <c r="AEE184">
        <v>0.45</v>
      </c>
      <c r="AEF184">
        <v>21.52</v>
      </c>
      <c r="AEG184">
        <v>15.93</v>
      </c>
      <c r="AEH184">
        <v>1.94</v>
      </c>
      <c r="AEI184">
        <v>8000</v>
      </c>
      <c r="AEJ184">
        <v>0.97219999999999995</v>
      </c>
      <c r="AEK184">
        <v>25.2</v>
      </c>
      <c r="AEL184">
        <v>0</v>
      </c>
      <c r="AEM184">
        <v>0</v>
      </c>
      <c r="AEN184" s="1" t="s">
        <v>2454</v>
      </c>
      <c r="AEO184" s="1" t="s">
        <v>2454</v>
      </c>
      <c r="AEP184" s="1" t="s">
        <v>2454</v>
      </c>
      <c r="AEQ184" s="1" t="s">
        <v>2454</v>
      </c>
      <c r="AER184" s="1" t="s">
        <v>2454</v>
      </c>
      <c r="AES184" s="1" t="s">
        <v>2454</v>
      </c>
      <c r="AET184" s="1" t="s">
        <v>2454</v>
      </c>
      <c r="AEU184" s="1" t="s">
        <v>2454</v>
      </c>
      <c r="AEV184" s="1" t="s">
        <v>2454</v>
      </c>
      <c r="AEW184" s="1" t="s">
        <v>2454</v>
      </c>
      <c r="AEX184" s="1" t="s">
        <v>2454</v>
      </c>
      <c r="AEY184" s="1" t="s">
        <v>2454</v>
      </c>
      <c r="AEZ184">
        <v>155.37</v>
      </c>
      <c r="AFA184">
        <v>3474.89</v>
      </c>
      <c r="AFB184">
        <v>18.905000000000001</v>
      </c>
      <c r="AFC184">
        <v>183808</v>
      </c>
      <c r="AFD184">
        <v>1</v>
      </c>
      <c r="AFE184">
        <v>78.400000000000006</v>
      </c>
      <c r="AFF184">
        <v>0.3</v>
      </c>
      <c r="AFG184">
        <v>1.59</v>
      </c>
      <c r="AFH184">
        <v>0.17</v>
      </c>
      <c r="AFI184">
        <v>1.03</v>
      </c>
      <c r="AFJ184" s="1" t="s">
        <v>2454</v>
      </c>
      <c r="AFK184" s="1" t="s">
        <v>2454</v>
      </c>
      <c r="AFL184" s="1" t="s">
        <v>2454</v>
      </c>
      <c r="AFM184" s="1" t="s">
        <v>2454</v>
      </c>
      <c r="AFN184" s="1" t="s">
        <v>2454</v>
      </c>
      <c r="AFO184" s="1" t="s">
        <v>2454</v>
      </c>
      <c r="AFP184" s="1" t="s">
        <v>2454</v>
      </c>
      <c r="AFQ184" s="1" t="s">
        <v>2454</v>
      </c>
      <c r="AFR184" s="1" t="s">
        <v>2454</v>
      </c>
      <c r="AFS184" s="1" t="s">
        <v>2454</v>
      </c>
      <c r="AGD184">
        <v>0.56000000000000005</v>
      </c>
      <c r="AGE184">
        <v>0.17</v>
      </c>
      <c r="AGF184">
        <v>0.14000000000000001</v>
      </c>
      <c r="AGG184">
        <v>1209</v>
      </c>
      <c r="AGH184">
        <v>1</v>
      </c>
      <c r="AGI184" s="1" t="s">
        <v>2454</v>
      </c>
      <c r="AGJ184">
        <v>0</v>
      </c>
      <c r="AGK184">
        <v>0</v>
      </c>
      <c r="AGN184">
        <v>1.44</v>
      </c>
      <c r="AGO184">
        <v>0.55000000000000004</v>
      </c>
      <c r="AGP184">
        <v>0.09</v>
      </c>
      <c r="AGQ184">
        <v>6000</v>
      </c>
      <c r="AGR184">
        <v>1</v>
      </c>
      <c r="AGS184">
        <v>2.5</v>
      </c>
      <c r="AGT184">
        <v>0</v>
      </c>
      <c r="AGU184">
        <v>0</v>
      </c>
      <c r="AGX184">
        <v>1.84</v>
      </c>
      <c r="AGY184">
        <v>0.23</v>
      </c>
      <c r="AGZ184">
        <v>0.02</v>
      </c>
      <c r="AHA184">
        <v>10000</v>
      </c>
      <c r="AHB184">
        <v>1</v>
      </c>
      <c r="AHC184" s="1" t="s">
        <v>2454</v>
      </c>
      <c r="AHD184">
        <v>0</v>
      </c>
      <c r="AHE184">
        <v>0</v>
      </c>
      <c r="AHH184">
        <v>137.13999999999999</v>
      </c>
      <c r="AHI184">
        <v>2.79</v>
      </c>
      <c r="AHJ184">
        <v>9.3119999999999994</v>
      </c>
      <c r="AHK184">
        <v>900</v>
      </c>
      <c r="AHL184">
        <v>3</v>
      </c>
      <c r="AHM184">
        <v>1.3</v>
      </c>
      <c r="AHN184">
        <v>0.6</v>
      </c>
      <c r="AHO184">
        <v>6.44</v>
      </c>
      <c r="AHP184" s="1" t="s">
        <v>2454</v>
      </c>
      <c r="AHQ184">
        <v>0.9</v>
      </c>
      <c r="AHR184" s="1" t="s">
        <v>2454</v>
      </c>
      <c r="AHS184" s="1" t="s">
        <v>2454</v>
      </c>
      <c r="AHT184" s="1" t="s">
        <v>2454</v>
      </c>
      <c r="AHU184" s="1" t="s">
        <v>2454</v>
      </c>
      <c r="AHV184" s="1" t="s">
        <v>2454</v>
      </c>
      <c r="AHW184" s="1" t="s">
        <v>2454</v>
      </c>
      <c r="AHX184" s="1" t="s">
        <v>2454</v>
      </c>
      <c r="AHY184" s="1" t="s">
        <v>2454</v>
      </c>
      <c r="AIB184">
        <v>10.79</v>
      </c>
      <c r="AIC184">
        <v>9.18</v>
      </c>
      <c r="AID184">
        <v>1.28</v>
      </c>
      <c r="AIE184">
        <v>7175</v>
      </c>
      <c r="AIF184">
        <v>1</v>
      </c>
      <c r="AIG184">
        <v>52.6</v>
      </c>
      <c r="AIH184">
        <v>0</v>
      </c>
      <c r="AII184">
        <v>0</v>
      </c>
      <c r="AIK184">
        <v>-0.53100000000000003</v>
      </c>
      <c r="AIL184">
        <v>91.71</v>
      </c>
      <c r="AIN184">
        <v>1.77</v>
      </c>
      <c r="AIO184">
        <v>1</v>
      </c>
      <c r="AIP184">
        <v>1</v>
      </c>
      <c r="AIR184">
        <v>0</v>
      </c>
      <c r="AIS184">
        <v>0</v>
      </c>
      <c r="AIV184">
        <v>605.34</v>
      </c>
      <c r="AIW184">
        <v>471.6</v>
      </c>
      <c r="AIX184">
        <v>65.5</v>
      </c>
      <c r="AIY184">
        <v>7200</v>
      </c>
      <c r="AIZ184">
        <v>1</v>
      </c>
      <c r="AJA184" s="1" t="s">
        <v>2454</v>
      </c>
      <c r="AJB184">
        <v>0</v>
      </c>
      <c r="AJC184">
        <v>1.1599999999999999</v>
      </c>
      <c r="AJD184" s="1" t="s">
        <v>2454</v>
      </c>
      <c r="AJE184" s="1" t="s">
        <v>2454</v>
      </c>
      <c r="AJF184">
        <v>100.39</v>
      </c>
      <c r="AJH184">
        <v>25.8</v>
      </c>
      <c r="AJI184">
        <v>1</v>
      </c>
      <c r="AJJ184">
        <v>1</v>
      </c>
      <c r="AJK184" s="1" t="s">
        <v>2454</v>
      </c>
      <c r="AJL184">
        <v>0</v>
      </c>
      <c r="AJM184">
        <v>0</v>
      </c>
      <c r="AJP184">
        <v>339.58</v>
      </c>
      <c r="AJQ184">
        <v>76.709999999999994</v>
      </c>
      <c r="AJR184">
        <v>142.05000000000001</v>
      </c>
      <c r="AJS184">
        <v>540</v>
      </c>
      <c r="AJT184">
        <v>1</v>
      </c>
      <c r="AJU184">
        <v>4.0999999999999996</v>
      </c>
      <c r="AJV184">
        <v>7.5</v>
      </c>
      <c r="AJW184">
        <v>5.28</v>
      </c>
      <c r="AKI184" s="1" t="s">
        <v>2454</v>
      </c>
      <c r="AKJ184">
        <v>324.26</v>
      </c>
      <c r="AKK184">
        <v>79.040000000000006</v>
      </c>
      <c r="AKL184">
        <v>4.8</v>
      </c>
      <c r="AKM184">
        <v>16467</v>
      </c>
      <c r="AKN184">
        <v>1</v>
      </c>
      <c r="AKO184">
        <v>1</v>
      </c>
      <c r="AKP184">
        <v>0</v>
      </c>
      <c r="AKQ184">
        <v>0</v>
      </c>
      <c r="AKS184" s="1" t="s">
        <v>2454</v>
      </c>
      <c r="AKT184">
        <v>3103.4</v>
      </c>
      <c r="AKU184">
        <v>2462.29</v>
      </c>
      <c r="AKV184">
        <v>53.5</v>
      </c>
      <c r="AKW184">
        <v>46024</v>
      </c>
      <c r="AKX184">
        <v>1</v>
      </c>
      <c r="AKY184">
        <v>76.5</v>
      </c>
      <c r="AKZ184">
        <v>2</v>
      </c>
      <c r="ALA184">
        <v>3.74</v>
      </c>
      <c r="ALB184">
        <v>0.96</v>
      </c>
      <c r="ALC184">
        <v>5.28</v>
      </c>
      <c r="ALD184">
        <v>161.54</v>
      </c>
      <c r="ALE184">
        <v>18.75</v>
      </c>
      <c r="ALF184">
        <v>12.5</v>
      </c>
      <c r="ALG184">
        <v>1500</v>
      </c>
      <c r="ALH184">
        <v>1</v>
      </c>
      <c r="ALI184">
        <v>131.19999999999999</v>
      </c>
      <c r="ALJ184">
        <v>0</v>
      </c>
      <c r="ALK184">
        <v>0</v>
      </c>
      <c r="ALN184">
        <v>95.24</v>
      </c>
      <c r="ALO184">
        <v>9.99</v>
      </c>
      <c r="ALP184">
        <v>3</v>
      </c>
      <c r="ALQ184">
        <v>3331</v>
      </c>
      <c r="ALR184">
        <v>1</v>
      </c>
      <c r="ALS184">
        <v>0</v>
      </c>
      <c r="ALT184">
        <v>0</v>
      </c>
      <c r="ALU184">
        <v>0</v>
      </c>
      <c r="ALX184">
        <v>339.46</v>
      </c>
      <c r="ALY184">
        <v>5040.55</v>
      </c>
      <c r="ALZ184">
        <v>93.9</v>
      </c>
      <c r="AMA184">
        <v>53680</v>
      </c>
      <c r="AMB184">
        <v>1</v>
      </c>
      <c r="AMC184">
        <v>0.9</v>
      </c>
      <c r="AMD184">
        <v>2.9</v>
      </c>
      <c r="AME184">
        <v>3.09</v>
      </c>
      <c r="AMF184">
        <v>0.84</v>
      </c>
      <c r="AMG184">
        <v>6.76</v>
      </c>
      <c r="AMH184">
        <v>218.8</v>
      </c>
      <c r="AMI184">
        <v>1058.25</v>
      </c>
      <c r="AMJ184">
        <v>51</v>
      </c>
      <c r="AMK184">
        <v>20750</v>
      </c>
      <c r="AML184">
        <v>1</v>
      </c>
      <c r="AMM184" s="1" t="s">
        <v>2454</v>
      </c>
      <c r="AMN184">
        <v>0</v>
      </c>
      <c r="AMO184">
        <v>0</v>
      </c>
      <c r="AMP184" s="1" t="s">
        <v>2454</v>
      </c>
      <c r="AMQ184" s="1" t="s">
        <v>2454</v>
      </c>
      <c r="AMR184" s="1" t="s">
        <v>2454</v>
      </c>
      <c r="AMT184" s="1" t="s">
        <v>2454</v>
      </c>
      <c r="AMU184" s="1" t="s">
        <v>2454</v>
      </c>
      <c r="AMV184" s="1" t="s">
        <v>2454</v>
      </c>
      <c r="AMW184" s="1" t="s">
        <v>2454</v>
      </c>
      <c r="AMX184" s="1" t="s">
        <v>2454</v>
      </c>
      <c r="AMY184" s="1" t="s">
        <v>2454</v>
      </c>
      <c r="ANB184">
        <v>0.44</v>
      </c>
      <c r="ANC184">
        <v>0.35</v>
      </c>
      <c r="AND184">
        <v>0.04</v>
      </c>
      <c r="ANE184">
        <v>8649</v>
      </c>
      <c r="ANF184">
        <v>1</v>
      </c>
      <c r="ANG184">
        <v>271.60000000000002</v>
      </c>
      <c r="ANH184">
        <v>0</v>
      </c>
      <c r="ANI184">
        <v>0</v>
      </c>
      <c r="ANJ184" s="1" t="s">
        <v>2454</v>
      </c>
      <c r="ANK184" s="1" t="s">
        <v>2454</v>
      </c>
      <c r="ANL184" s="1" t="s">
        <v>2454</v>
      </c>
      <c r="ANM184" s="1" t="s">
        <v>2454</v>
      </c>
      <c r="ANN184" s="1" t="s">
        <v>2454</v>
      </c>
      <c r="ANO184" s="1" t="s">
        <v>2454</v>
      </c>
      <c r="ANP184" s="1" t="s">
        <v>2454</v>
      </c>
      <c r="ANQ184" s="1" t="s">
        <v>2454</v>
      </c>
      <c r="ANR184" s="1" t="s">
        <v>2454</v>
      </c>
      <c r="ANS184" s="1" t="s">
        <v>2454</v>
      </c>
      <c r="ANT184" s="1" t="s">
        <v>2454</v>
      </c>
      <c r="ANU184" s="1" t="s">
        <v>2454</v>
      </c>
      <c r="ANV184">
        <v>220.14</v>
      </c>
      <c r="ANW184">
        <v>1078.42</v>
      </c>
      <c r="ANX184">
        <v>30</v>
      </c>
      <c r="ANY184">
        <v>35947</v>
      </c>
      <c r="ANZ184">
        <v>1</v>
      </c>
      <c r="AOA184">
        <v>7.1</v>
      </c>
      <c r="AOB184">
        <v>0.3</v>
      </c>
      <c r="AOC184">
        <v>1</v>
      </c>
      <c r="AOD184">
        <v>0.45</v>
      </c>
      <c r="AOE184">
        <v>2.4700000000000002</v>
      </c>
      <c r="AOF184" s="1" t="s">
        <v>2454</v>
      </c>
      <c r="AOH184" s="1" t="s">
        <v>2454</v>
      </c>
      <c r="AOI184" s="1" t="s">
        <v>2454</v>
      </c>
      <c r="AOJ184" s="1" t="s">
        <v>2454</v>
      </c>
      <c r="AOK184" s="1" t="s">
        <v>2454</v>
      </c>
      <c r="AOL184" s="1" t="s">
        <v>2454</v>
      </c>
      <c r="AOM184" s="1" t="s">
        <v>2454</v>
      </c>
      <c r="AOP184">
        <v>3.87</v>
      </c>
      <c r="AOQ184">
        <v>0.65</v>
      </c>
      <c r="AOR184">
        <v>0.12</v>
      </c>
      <c r="AOS184">
        <v>5415</v>
      </c>
      <c r="AOT184">
        <v>1</v>
      </c>
      <c r="AOU184" s="1" t="s">
        <v>2454</v>
      </c>
      <c r="AOV184">
        <v>0</v>
      </c>
      <c r="AOW184">
        <v>0</v>
      </c>
      <c r="AOZ184">
        <v>26.15</v>
      </c>
      <c r="APA184">
        <v>0.18</v>
      </c>
      <c r="APB184">
        <v>0.34</v>
      </c>
      <c r="APC184">
        <v>542</v>
      </c>
      <c r="APD184">
        <v>1</v>
      </c>
      <c r="APE184" s="1" t="s">
        <v>2454</v>
      </c>
      <c r="APF184">
        <v>0</v>
      </c>
      <c r="APG184">
        <v>0</v>
      </c>
      <c r="API184" s="1" t="s">
        <v>2454</v>
      </c>
      <c r="APJ184">
        <v>30</v>
      </c>
      <c r="APK184">
        <v>187.42</v>
      </c>
      <c r="APL184">
        <v>7.2</v>
      </c>
      <c r="APM184">
        <v>26031</v>
      </c>
      <c r="APN184">
        <v>1</v>
      </c>
      <c r="APO184" s="1" t="s">
        <v>2454</v>
      </c>
      <c r="APP184">
        <v>0</v>
      </c>
      <c r="APQ184">
        <v>0</v>
      </c>
      <c r="APT184">
        <v>47.92</v>
      </c>
      <c r="APU184">
        <v>89.5</v>
      </c>
      <c r="APV184">
        <v>3.4</v>
      </c>
      <c r="APW184">
        <v>26325</v>
      </c>
      <c r="APX184">
        <v>1</v>
      </c>
      <c r="APY184">
        <v>59.5</v>
      </c>
      <c r="APZ184">
        <v>0.1</v>
      </c>
      <c r="AQA184">
        <v>2.94</v>
      </c>
      <c r="AQB184">
        <v>0.01</v>
      </c>
      <c r="AQC184">
        <v>0.28999999999999998</v>
      </c>
      <c r="AQD184">
        <v>0.68</v>
      </c>
      <c r="AQE184">
        <v>1.49</v>
      </c>
      <c r="AQF184">
        <v>0.26</v>
      </c>
      <c r="AQG184">
        <v>5738</v>
      </c>
      <c r="AQH184">
        <v>1</v>
      </c>
      <c r="AQI184" s="1" t="s">
        <v>2454</v>
      </c>
      <c r="AQJ184">
        <v>0</v>
      </c>
      <c r="AQK184">
        <v>0</v>
      </c>
      <c r="AQL184" s="1" t="s">
        <v>2454</v>
      </c>
      <c r="AQM184" s="1" t="s">
        <v>2454</v>
      </c>
      <c r="AQN184">
        <v>1.81</v>
      </c>
      <c r="AQO184">
        <v>0.8</v>
      </c>
      <c r="AQP184">
        <v>0.2</v>
      </c>
      <c r="AQQ184">
        <v>4000</v>
      </c>
      <c r="AQR184">
        <v>1</v>
      </c>
      <c r="AQS184">
        <v>499.8</v>
      </c>
      <c r="AQT184">
        <v>0</v>
      </c>
      <c r="AQU184">
        <v>0</v>
      </c>
      <c r="AQV184" s="1" t="s">
        <v>2454</v>
      </c>
      <c r="AQW184" s="1" t="s">
        <v>2454</v>
      </c>
      <c r="AQX184">
        <v>1080.75</v>
      </c>
      <c r="AQY184">
        <v>83.3</v>
      </c>
      <c r="AQZ184">
        <v>2.093</v>
      </c>
      <c r="ARA184">
        <v>39667</v>
      </c>
      <c r="ARB184">
        <v>0.99670000000000003</v>
      </c>
      <c r="ARC184">
        <v>933.6</v>
      </c>
      <c r="ARD184">
        <v>0</v>
      </c>
      <c r="ARE184">
        <v>0</v>
      </c>
      <c r="ARF184" s="1" t="s">
        <v>2454</v>
      </c>
      <c r="ARG184" s="1" t="s">
        <v>2454</v>
      </c>
      <c r="ASB184">
        <v>0.02</v>
      </c>
      <c r="ASD184">
        <v>0</v>
      </c>
      <c r="ASE184">
        <v>1</v>
      </c>
      <c r="ASF184">
        <v>1</v>
      </c>
      <c r="ASG184" s="1" t="s">
        <v>2454</v>
      </c>
      <c r="ASH184">
        <v>0</v>
      </c>
      <c r="ASI184">
        <v>0</v>
      </c>
      <c r="ASL184">
        <v>2323.42</v>
      </c>
      <c r="ASM184">
        <v>604.79999999999995</v>
      </c>
      <c r="ASN184">
        <v>1260</v>
      </c>
      <c r="ASO184">
        <v>480</v>
      </c>
      <c r="ASP184">
        <v>1</v>
      </c>
      <c r="ASQ184" s="1" t="s">
        <v>2454</v>
      </c>
      <c r="ASR184">
        <v>17</v>
      </c>
      <c r="ASS184">
        <v>1.35</v>
      </c>
      <c r="AST184" s="1" t="s">
        <v>2454</v>
      </c>
      <c r="ASU184" s="1" t="s">
        <v>2454</v>
      </c>
      <c r="ASV184">
        <v>192.27</v>
      </c>
      <c r="ASW184">
        <v>596.66999999999996</v>
      </c>
      <c r="ASX184">
        <v>12.33</v>
      </c>
      <c r="ASY184">
        <v>45582</v>
      </c>
      <c r="ASZ184">
        <v>0.94189999999999996</v>
      </c>
      <c r="ATA184">
        <v>598.20000000000005</v>
      </c>
      <c r="ATB184">
        <v>0.09</v>
      </c>
      <c r="ATC184">
        <v>0.76</v>
      </c>
      <c r="ATD184">
        <v>0.09</v>
      </c>
      <c r="ATE184">
        <v>0.09</v>
      </c>
      <c r="ATP184">
        <v>4.79</v>
      </c>
      <c r="ATQ184">
        <v>9.8800000000000008</v>
      </c>
      <c r="ATR184">
        <v>0.95</v>
      </c>
      <c r="ATS184">
        <v>10400</v>
      </c>
      <c r="ATT184">
        <v>1</v>
      </c>
      <c r="ATU184">
        <v>13.2</v>
      </c>
      <c r="ATV184">
        <v>0</v>
      </c>
      <c r="ATW184">
        <v>0</v>
      </c>
      <c r="ATX184" s="1" t="s">
        <v>2454</v>
      </c>
      <c r="ATY184" s="1" t="s">
        <v>2454</v>
      </c>
      <c r="ATZ184">
        <v>76.099999999999994</v>
      </c>
      <c r="AUA184">
        <v>50.22</v>
      </c>
      <c r="AUB184">
        <v>9.3000000000000007</v>
      </c>
      <c r="AUC184">
        <v>5400</v>
      </c>
      <c r="AUD184">
        <v>1</v>
      </c>
      <c r="AUE184" s="1" t="s">
        <v>2454</v>
      </c>
      <c r="AUF184">
        <v>0</v>
      </c>
      <c r="AUG184">
        <v>0</v>
      </c>
      <c r="AUJ184">
        <v>207.47</v>
      </c>
      <c r="AUK184">
        <v>157</v>
      </c>
      <c r="AUL184">
        <v>3925</v>
      </c>
      <c r="AUM184">
        <v>40</v>
      </c>
      <c r="AUN184">
        <v>1</v>
      </c>
      <c r="AUO184" s="1" t="s">
        <v>2454</v>
      </c>
      <c r="AUP184">
        <v>115</v>
      </c>
      <c r="AUQ184">
        <v>2.93</v>
      </c>
      <c r="AUT184">
        <v>229</v>
      </c>
      <c r="AUU184">
        <v>1966.91</v>
      </c>
      <c r="AUV184">
        <v>8.75</v>
      </c>
      <c r="AUW184">
        <v>224789</v>
      </c>
      <c r="AUX184">
        <v>1</v>
      </c>
      <c r="AUY184" s="1" t="s">
        <v>2454</v>
      </c>
      <c r="AUZ184">
        <v>7.0000000000000007E-2</v>
      </c>
      <c r="AVA184">
        <v>0.8</v>
      </c>
      <c r="AVB184" s="1" t="s">
        <v>2454</v>
      </c>
      <c r="AVC184" s="1" t="s">
        <v>2454</v>
      </c>
      <c r="AVD184">
        <v>51.22</v>
      </c>
      <c r="AVE184">
        <v>241.42</v>
      </c>
      <c r="AVF184">
        <v>1.67</v>
      </c>
      <c r="AVG184">
        <v>144560</v>
      </c>
      <c r="AVH184">
        <v>1</v>
      </c>
      <c r="AVI184" s="1" t="s">
        <v>2454</v>
      </c>
      <c r="AVJ184">
        <v>0</v>
      </c>
      <c r="AVK184">
        <v>0</v>
      </c>
      <c r="AVN184">
        <v>230.79</v>
      </c>
      <c r="AVO184">
        <v>43.89</v>
      </c>
      <c r="AVP184">
        <v>15.24</v>
      </c>
      <c r="AVQ184">
        <v>2880</v>
      </c>
      <c r="AVR184">
        <v>1</v>
      </c>
      <c r="AVS184">
        <v>13.2</v>
      </c>
      <c r="AVT184">
        <v>0</v>
      </c>
      <c r="AVU184">
        <v>0</v>
      </c>
      <c r="AVV184" s="1" t="s">
        <v>2454</v>
      </c>
      <c r="AVW184" s="1" t="s">
        <v>2454</v>
      </c>
      <c r="AWH184">
        <v>226.06</v>
      </c>
      <c r="AWI184">
        <v>515.21</v>
      </c>
      <c r="AWJ184">
        <v>12.55</v>
      </c>
      <c r="AWK184">
        <v>13684</v>
      </c>
      <c r="AWL184">
        <v>0.33329999999999999</v>
      </c>
      <c r="AWM184">
        <v>38.9</v>
      </c>
      <c r="AWN184">
        <v>0.2</v>
      </c>
      <c r="AWO184">
        <v>1.59</v>
      </c>
      <c r="AWP184">
        <v>0.03</v>
      </c>
      <c r="AWQ184">
        <v>0.68</v>
      </c>
      <c r="AWR184">
        <v>105</v>
      </c>
      <c r="AWS184">
        <v>31.42</v>
      </c>
      <c r="AWT184">
        <v>2.1</v>
      </c>
      <c r="AWU184">
        <v>14960</v>
      </c>
      <c r="AWV184">
        <v>1</v>
      </c>
      <c r="AWW184">
        <v>0.9</v>
      </c>
      <c r="AWX184">
        <v>0</v>
      </c>
      <c r="AWY184">
        <v>0</v>
      </c>
      <c r="AXB184">
        <v>15.19</v>
      </c>
      <c r="AXC184">
        <v>88.76</v>
      </c>
      <c r="AXD184">
        <v>27</v>
      </c>
      <c r="AXE184">
        <v>3287</v>
      </c>
      <c r="AXF184">
        <v>1</v>
      </c>
      <c r="AXG184" s="1" t="s">
        <v>2454</v>
      </c>
      <c r="AXH184">
        <v>0</v>
      </c>
      <c r="AXI184">
        <v>0</v>
      </c>
      <c r="AXJ184" s="1" t="s">
        <v>2454</v>
      </c>
      <c r="AXK184" s="1" t="s">
        <v>2454</v>
      </c>
      <c r="AXL184">
        <v>90.7</v>
      </c>
      <c r="AXN184">
        <v>199.4</v>
      </c>
      <c r="AXO184">
        <v>1</v>
      </c>
      <c r="AXP184">
        <v>1</v>
      </c>
      <c r="AXR184">
        <v>0</v>
      </c>
      <c r="AXS184">
        <v>0</v>
      </c>
      <c r="AXV184">
        <v>0.2</v>
      </c>
      <c r="AXW184">
        <v>1.73</v>
      </c>
      <c r="AXX184">
        <v>0.03</v>
      </c>
      <c r="AXY184">
        <v>49300</v>
      </c>
      <c r="AXZ184">
        <v>1</v>
      </c>
      <c r="AYA184">
        <v>40518.800000000003</v>
      </c>
      <c r="AYB184">
        <v>0</v>
      </c>
      <c r="AYC184">
        <v>0</v>
      </c>
      <c r="AYE184" s="1" t="s">
        <v>2454</v>
      </c>
      <c r="AYF184">
        <v>126.58</v>
      </c>
      <c r="AYG184">
        <v>42.07</v>
      </c>
      <c r="AYH184">
        <v>8.5</v>
      </c>
      <c r="AYI184">
        <v>4950</v>
      </c>
      <c r="AYJ184">
        <v>1</v>
      </c>
      <c r="AYK184">
        <v>26.7</v>
      </c>
      <c r="AYL184">
        <v>0.4</v>
      </c>
      <c r="AYM184">
        <v>4.71</v>
      </c>
      <c r="AYN184" s="1" t="s">
        <v>2454</v>
      </c>
      <c r="AYO184">
        <v>0.74</v>
      </c>
      <c r="AYP184">
        <v>173.13</v>
      </c>
      <c r="AYQ184">
        <v>197.99</v>
      </c>
      <c r="AYR184">
        <v>18.381</v>
      </c>
      <c r="AYS184">
        <v>10495</v>
      </c>
      <c r="AYT184">
        <v>0.97430000000000005</v>
      </c>
      <c r="AYU184">
        <v>245.1</v>
      </c>
      <c r="AYV184">
        <v>0</v>
      </c>
      <c r="AYW184">
        <v>0</v>
      </c>
      <c r="AYX184">
        <v>0.7</v>
      </c>
      <c r="AYY184">
        <v>1.26</v>
      </c>
      <c r="AZJ184">
        <v>9.5299999999999994</v>
      </c>
      <c r="AZK184">
        <v>2.99</v>
      </c>
      <c r="AZL184">
        <v>0.3</v>
      </c>
      <c r="AZM184">
        <v>9796</v>
      </c>
      <c r="AZN184">
        <v>1</v>
      </c>
      <c r="AZO184">
        <v>37.700000000000003</v>
      </c>
      <c r="AZP184">
        <v>0</v>
      </c>
      <c r="AZQ184">
        <v>0</v>
      </c>
      <c r="AZT184" s="1" t="s">
        <v>2454</v>
      </c>
      <c r="AZU184" s="1" t="s">
        <v>2454</v>
      </c>
      <c r="AZV184" s="1" t="s">
        <v>2454</v>
      </c>
      <c r="AZW184" s="1" t="s">
        <v>2454</v>
      </c>
      <c r="AZX184" s="1" t="s">
        <v>2454</v>
      </c>
      <c r="AZY184" s="1" t="s">
        <v>2454</v>
      </c>
      <c r="AZZ184" s="1" t="s">
        <v>2454</v>
      </c>
      <c r="BAA184" s="1" t="s">
        <v>2454</v>
      </c>
      <c r="BAC184" s="1" t="s">
        <v>2454</v>
      </c>
      <c r="BAD184">
        <v>2189.83</v>
      </c>
      <c r="BAE184">
        <v>1081.5999999999999</v>
      </c>
      <c r="BAF184">
        <v>32</v>
      </c>
      <c r="BAG184">
        <v>33800</v>
      </c>
      <c r="BAH184">
        <v>1</v>
      </c>
      <c r="BAI184" s="1" t="s">
        <v>2454</v>
      </c>
      <c r="BAJ184">
        <v>1.04</v>
      </c>
      <c r="BAK184">
        <v>3.25</v>
      </c>
      <c r="BAL184" s="1" t="s">
        <v>2454</v>
      </c>
      <c r="BAM184" s="1" t="s">
        <v>2454</v>
      </c>
      <c r="BAN184">
        <v>0.94</v>
      </c>
      <c r="BAO184">
        <v>0.71</v>
      </c>
      <c r="BAP184">
        <v>0.06</v>
      </c>
      <c r="BAQ184">
        <v>12201</v>
      </c>
      <c r="BAR184">
        <v>1</v>
      </c>
      <c r="BAS184">
        <v>40.299999999999997</v>
      </c>
      <c r="BAT184">
        <v>0</v>
      </c>
      <c r="BAU184">
        <v>0</v>
      </c>
      <c r="BAV184" s="1" t="s">
        <v>2454</v>
      </c>
      <c r="BAW184" s="1" t="s">
        <v>2454</v>
      </c>
      <c r="BAX184">
        <v>94.17</v>
      </c>
      <c r="BAY184">
        <v>2.06</v>
      </c>
      <c r="BAZ184">
        <v>8.16</v>
      </c>
      <c r="BBA184">
        <v>250</v>
      </c>
      <c r="BBB184">
        <v>0.99029999999999996</v>
      </c>
      <c r="BBC184">
        <v>16.600000000000001</v>
      </c>
      <c r="BBD184">
        <v>0</v>
      </c>
      <c r="BBE184">
        <v>0</v>
      </c>
      <c r="BBH184">
        <v>142.79</v>
      </c>
      <c r="BBI184">
        <v>46.22</v>
      </c>
      <c r="BBJ184">
        <v>9.5500000000000007</v>
      </c>
      <c r="BBK184">
        <v>4839</v>
      </c>
      <c r="BBL184">
        <v>1</v>
      </c>
      <c r="BBM184">
        <v>788.9</v>
      </c>
      <c r="BBN184">
        <v>0</v>
      </c>
      <c r="BBO184">
        <v>0</v>
      </c>
      <c r="BBP184">
        <v>0.35</v>
      </c>
      <c r="BBQ184">
        <v>0.62</v>
      </c>
      <c r="BBR184">
        <v>8.91</v>
      </c>
      <c r="BBS184">
        <v>5.01</v>
      </c>
      <c r="BBT184">
        <v>6.68</v>
      </c>
      <c r="BBU184">
        <v>750</v>
      </c>
      <c r="BBV184">
        <v>1</v>
      </c>
      <c r="BBW184" s="1" t="s">
        <v>2454</v>
      </c>
      <c r="BBX184">
        <v>0</v>
      </c>
      <c r="BBY184">
        <v>0</v>
      </c>
      <c r="BBZ184" s="1" t="s">
        <v>2454</v>
      </c>
      <c r="BCA184" s="1" t="s">
        <v>2454</v>
      </c>
      <c r="BCB184">
        <v>323.35000000000002</v>
      </c>
      <c r="BCC184">
        <v>134.49</v>
      </c>
      <c r="BCD184">
        <v>14.83</v>
      </c>
      <c r="BCE184">
        <v>3023</v>
      </c>
      <c r="BCF184">
        <v>0.33329999999999999</v>
      </c>
      <c r="BCG184">
        <v>45.5</v>
      </c>
      <c r="BCH184">
        <v>0.43</v>
      </c>
      <c r="BCI184">
        <v>2.92</v>
      </c>
      <c r="BCJ184">
        <v>7.0000000000000007E-2</v>
      </c>
      <c r="BCK184">
        <v>1.19</v>
      </c>
      <c r="BCL184">
        <v>238.17</v>
      </c>
      <c r="BCM184">
        <v>143.47999999999999</v>
      </c>
      <c r="BCN184">
        <v>326.10000000000002</v>
      </c>
      <c r="BCO184">
        <v>440</v>
      </c>
      <c r="BCP184">
        <v>1</v>
      </c>
      <c r="BCQ184" s="1" t="s">
        <v>2454</v>
      </c>
      <c r="BCR184">
        <v>4</v>
      </c>
      <c r="BCS184">
        <v>1.23</v>
      </c>
      <c r="BCU184" s="1" t="s">
        <v>2454</v>
      </c>
      <c r="BCV184">
        <v>87.5</v>
      </c>
      <c r="BCW184">
        <v>30.07</v>
      </c>
      <c r="BCX184">
        <v>20.678999999999998</v>
      </c>
      <c r="BCY184">
        <v>1432</v>
      </c>
      <c r="BCZ184">
        <v>0.98470000000000002</v>
      </c>
      <c r="BDA184">
        <v>0.9</v>
      </c>
      <c r="BDB184">
        <v>0</v>
      </c>
      <c r="BDC184">
        <v>0</v>
      </c>
      <c r="BDE184">
        <v>1.23</v>
      </c>
      <c r="BDF184">
        <v>3.56</v>
      </c>
      <c r="BDG184">
        <v>3.49</v>
      </c>
      <c r="BDH184">
        <v>0.15</v>
      </c>
      <c r="BDI184">
        <v>23250</v>
      </c>
      <c r="BDJ184">
        <v>1</v>
      </c>
      <c r="BDK184">
        <v>32.9</v>
      </c>
      <c r="BDL184">
        <v>0</v>
      </c>
      <c r="BDM184">
        <v>0</v>
      </c>
      <c r="BDP184">
        <v>0.62</v>
      </c>
      <c r="BDQ184">
        <v>0.09</v>
      </c>
      <c r="BDR184">
        <v>0.01</v>
      </c>
      <c r="BDS184">
        <v>5776</v>
      </c>
      <c r="BDT184">
        <v>1</v>
      </c>
      <c r="BDU184" s="1" t="s">
        <v>2454</v>
      </c>
      <c r="BDV184">
        <v>0</v>
      </c>
      <c r="BDW184">
        <v>0</v>
      </c>
      <c r="BDZ184" s="1" t="s">
        <v>2454</v>
      </c>
      <c r="BEA184" s="1" t="s">
        <v>2454</v>
      </c>
      <c r="BEB184" s="1" t="s">
        <v>2454</v>
      </c>
      <c r="BEC184" s="1" t="s">
        <v>2454</v>
      </c>
      <c r="BED184" s="1" t="s">
        <v>2454</v>
      </c>
      <c r="BEE184" s="1" t="s">
        <v>2454</v>
      </c>
      <c r="BEF184" s="1" t="s">
        <v>2454</v>
      </c>
      <c r="BEG184" s="1" t="s">
        <v>2454</v>
      </c>
    </row>
    <row r="185" spans="1:1489" x14ac:dyDescent="0.25">
      <c r="A185" s="2">
        <v>40513</v>
      </c>
      <c r="B185">
        <v>66.760000000000005</v>
      </c>
      <c r="C185">
        <v>0.25</v>
      </c>
      <c r="D185">
        <v>0.7</v>
      </c>
      <c r="E185">
        <v>350</v>
      </c>
      <c r="F185">
        <v>1</v>
      </c>
      <c r="G185" s="1" t="s">
        <v>2454</v>
      </c>
      <c r="H185">
        <v>0</v>
      </c>
      <c r="I185">
        <v>0</v>
      </c>
      <c r="L185" s="1" t="s">
        <v>2454</v>
      </c>
      <c r="M185" s="1" t="s">
        <v>2454</v>
      </c>
      <c r="N185" s="1" t="s">
        <v>2454</v>
      </c>
      <c r="O185" s="1" t="s">
        <v>2454</v>
      </c>
      <c r="P185" s="1" t="s">
        <v>2454</v>
      </c>
      <c r="Q185" s="1" t="s">
        <v>2454</v>
      </c>
      <c r="R185" s="1" t="s">
        <v>2454</v>
      </c>
      <c r="S185" s="1" t="s">
        <v>2454</v>
      </c>
      <c r="U185" s="1" t="s">
        <v>2454</v>
      </c>
      <c r="V185">
        <v>84.64</v>
      </c>
      <c r="W185">
        <v>17.86</v>
      </c>
      <c r="X185">
        <v>3.81</v>
      </c>
      <c r="Y185">
        <v>4688</v>
      </c>
      <c r="Z185">
        <v>1</v>
      </c>
      <c r="AA185" s="1" t="s">
        <v>2454</v>
      </c>
      <c r="AB185">
        <v>0</v>
      </c>
      <c r="AC185">
        <v>0</v>
      </c>
      <c r="AE185" s="1" t="s">
        <v>2454</v>
      </c>
      <c r="AF185" s="1" t="s">
        <v>2454</v>
      </c>
      <c r="AG185" s="1" t="s">
        <v>2454</v>
      </c>
      <c r="AH185" s="1" t="s">
        <v>2454</v>
      </c>
      <c r="AI185" s="1" t="s">
        <v>2454</v>
      </c>
      <c r="AJ185" s="1" t="s">
        <v>2454</v>
      </c>
      <c r="AK185" s="1" t="s">
        <v>2454</v>
      </c>
      <c r="AL185" s="1" t="s">
        <v>2454</v>
      </c>
      <c r="AM185" s="1" t="s">
        <v>2454</v>
      </c>
      <c r="AN185" s="1" t="s">
        <v>2454</v>
      </c>
      <c r="AO185" s="1" t="s">
        <v>2454</v>
      </c>
      <c r="AP185">
        <v>4449.68</v>
      </c>
      <c r="AQ185">
        <v>44902.400000000001</v>
      </c>
      <c r="AR185">
        <v>19.684000000000001</v>
      </c>
      <c r="AS185">
        <v>2001000</v>
      </c>
      <c r="AT185">
        <v>0.87719999999999998</v>
      </c>
      <c r="AU185">
        <v>2342.4</v>
      </c>
      <c r="AV185">
        <v>1.32</v>
      </c>
      <c r="AW185">
        <v>6.68</v>
      </c>
      <c r="AX185">
        <v>0.16</v>
      </c>
      <c r="AY185">
        <v>2.69</v>
      </c>
      <c r="AZ185">
        <v>70.37</v>
      </c>
      <c r="BA185">
        <v>1320.71</v>
      </c>
      <c r="BB185">
        <v>20.22</v>
      </c>
      <c r="BC185">
        <v>65317</v>
      </c>
      <c r="BD185">
        <v>1</v>
      </c>
      <c r="BE185" s="1" t="s">
        <v>2454</v>
      </c>
      <c r="BF185">
        <v>0.3</v>
      </c>
      <c r="BG185">
        <v>1.48</v>
      </c>
      <c r="BH185" s="1" t="s">
        <v>2454</v>
      </c>
      <c r="BI185" s="1" t="s">
        <v>2454</v>
      </c>
      <c r="BJ185">
        <v>9.6</v>
      </c>
      <c r="BK185">
        <v>10.29</v>
      </c>
      <c r="BL185">
        <v>1.2</v>
      </c>
      <c r="BM185">
        <v>8573</v>
      </c>
      <c r="BN185">
        <v>1</v>
      </c>
      <c r="BO185" s="1" t="s">
        <v>2454</v>
      </c>
      <c r="BP185">
        <v>0</v>
      </c>
      <c r="BQ185">
        <v>0</v>
      </c>
      <c r="BR185" s="1" t="s">
        <v>2454</v>
      </c>
      <c r="BS185" s="1" t="s">
        <v>2454</v>
      </c>
      <c r="BT185">
        <v>132.78</v>
      </c>
      <c r="BU185">
        <v>22.25</v>
      </c>
      <c r="BV185">
        <v>3.74</v>
      </c>
      <c r="BW185">
        <v>1190</v>
      </c>
      <c r="BX185">
        <v>0.2</v>
      </c>
      <c r="BY185">
        <v>8.3000000000000007</v>
      </c>
      <c r="BZ185">
        <v>0.1</v>
      </c>
      <c r="CA185">
        <v>2.67</v>
      </c>
      <c r="CB185">
        <v>0.03</v>
      </c>
      <c r="CC185">
        <v>0.28999999999999998</v>
      </c>
      <c r="CN185">
        <v>20</v>
      </c>
      <c r="CO185">
        <v>0.65</v>
      </c>
      <c r="CP185">
        <v>1.3</v>
      </c>
      <c r="CQ185">
        <v>500</v>
      </c>
      <c r="CR185">
        <v>1</v>
      </c>
      <c r="CS185" s="1" t="s">
        <v>2454</v>
      </c>
      <c r="CT185">
        <v>0</v>
      </c>
      <c r="CU185">
        <v>0</v>
      </c>
      <c r="CX185">
        <v>11.6</v>
      </c>
      <c r="CY185">
        <v>56.04</v>
      </c>
      <c r="CZ185">
        <v>2.5960000000000001</v>
      </c>
      <c r="DA185">
        <v>29354</v>
      </c>
      <c r="DB185">
        <v>1.36</v>
      </c>
      <c r="DC185">
        <v>145.30000000000001</v>
      </c>
      <c r="DD185">
        <v>0</v>
      </c>
      <c r="DE185">
        <v>0</v>
      </c>
      <c r="DF185">
        <v>0.36</v>
      </c>
      <c r="DG185">
        <v>0.26</v>
      </c>
      <c r="DH185">
        <v>0.27</v>
      </c>
      <c r="DI185">
        <v>0.54</v>
      </c>
      <c r="DJ185">
        <v>0.03</v>
      </c>
      <c r="DK185">
        <v>18529</v>
      </c>
      <c r="DL185">
        <v>1</v>
      </c>
      <c r="DM185">
        <v>1500.5</v>
      </c>
      <c r="DN185">
        <v>0</v>
      </c>
      <c r="DO185">
        <v>0</v>
      </c>
      <c r="DP185" s="1" t="s">
        <v>2454</v>
      </c>
      <c r="DQ185" s="1" t="s">
        <v>2454</v>
      </c>
      <c r="DR185" s="1" t="s">
        <v>2454</v>
      </c>
      <c r="DS185" s="1" t="s">
        <v>2454</v>
      </c>
      <c r="DT185" s="1" t="s">
        <v>2454</v>
      </c>
      <c r="DU185" s="1" t="s">
        <v>2454</v>
      </c>
      <c r="DV185" s="1" t="s">
        <v>2454</v>
      </c>
      <c r="DX185" s="1" t="s">
        <v>2454</v>
      </c>
      <c r="DY185" s="1" t="s">
        <v>2454</v>
      </c>
      <c r="EB185">
        <v>55.43</v>
      </c>
      <c r="EC185">
        <v>6.83</v>
      </c>
      <c r="ED185">
        <v>3.4180000000000001</v>
      </c>
      <c r="EE185">
        <v>3300</v>
      </c>
      <c r="EF185">
        <v>1.6514</v>
      </c>
      <c r="EG185">
        <v>16.7</v>
      </c>
      <c r="EH185">
        <v>0</v>
      </c>
      <c r="EI185">
        <v>0</v>
      </c>
      <c r="EJ185" s="1" t="s">
        <v>2454</v>
      </c>
      <c r="EK185" s="1" t="s">
        <v>2454</v>
      </c>
      <c r="EL185">
        <v>46.79</v>
      </c>
      <c r="EM185">
        <v>330</v>
      </c>
      <c r="EN185">
        <v>11</v>
      </c>
      <c r="EO185">
        <v>30000</v>
      </c>
      <c r="EP185">
        <v>1</v>
      </c>
      <c r="EQ185" s="1" t="s">
        <v>2454</v>
      </c>
      <c r="ER185">
        <v>0</v>
      </c>
      <c r="ES185">
        <v>0</v>
      </c>
      <c r="EV185">
        <v>253.47</v>
      </c>
      <c r="EW185">
        <v>1131.33</v>
      </c>
      <c r="EX185">
        <v>105.5</v>
      </c>
      <c r="EY185">
        <v>10724</v>
      </c>
      <c r="EZ185">
        <v>1</v>
      </c>
      <c r="FA185" s="1" t="s">
        <v>2454</v>
      </c>
      <c r="FB185">
        <v>0</v>
      </c>
      <c r="FC185">
        <v>0</v>
      </c>
      <c r="FD185" s="1" t="s">
        <v>2454</v>
      </c>
      <c r="FE185" s="1" t="s">
        <v>2454</v>
      </c>
      <c r="FF185">
        <v>52.19</v>
      </c>
      <c r="FG185">
        <v>1862</v>
      </c>
      <c r="FH185">
        <v>19</v>
      </c>
      <c r="FI185">
        <v>98000</v>
      </c>
      <c r="FJ185">
        <v>1</v>
      </c>
      <c r="FK185" s="1" t="s">
        <v>2454</v>
      </c>
      <c r="FL185">
        <v>0</v>
      </c>
      <c r="FM185">
        <v>0</v>
      </c>
      <c r="FO185" s="1" t="s">
        <v>2454</v>
      </c>
      <c r="FP185">
        <v>1.86</v>
      </c>
      <c r="FQ185">
        <v>13.51</v>
      </c>
      <c r="FR185">
        <v>0.43</v>
      </c>
      <c r="FS185">
        <v>31353</v>
      </c>
      <c r="FT185">
        <v>1</v>
      </c>
      <c r="FU185">
        <v>607.20000000000005</v>
      </c>
      <c r="FV185">
        <v>0</v>
      </c>
      <c r="FW185">
        <v>0</v>
      </c>
      <c r="FX185" s="1" t="s">
        <v>2454</v>
      </c>
      <c r="FY185" s="1" t="s">
        <v>2454</v>
      </c>
      <c r="GJ185" s="1" t="s">
        <v>2454</v>
      </c>
      <c r="GK185" s="1" t="s">
        <v>2454</v>
      </c>
      <c r="GL185" s="1" t="s">
        <v>2454</v>
      </c>
      <c r="GM185" s="1" t="s">
        <v>2454</v>
      </c>
      <c r="GN185" s="1" t="s">
        <v>2454</v>
      </c>
      <c r="GO185" s="1" t="s">
        <v>2454</v>
      </c>
      <c r="GP185" s="1" t="s">
        <v>2454</v>
      </c>
      <c r="GQ185" s="1" t="s">
        <v>2454</v>
      </c>
      <c r="GS185" s="1" t="s">
        <v>2454</v>
      </c>
      <c r="GT185">
        <v>22.97</v>
      </c>
      <c r="GU185">
        <v>159</v>
      </c>
      <c r="GV185">
        <v>10.6</v>
      </c>
      <c r="GW185">
        <v>15000</v>
      </c>
      <c r="GX185">
        <v>1</v>
      </c>
      <c r="GY185">
        <v>22.6</v>
      </c>
      <c r="GZ185">
        <v>0</v>
      </c>
      <c r="HA185">
        <v>0</v>
      </c>
      <c r="HB185">
        <v>0.02</v>
      </c>
      <c r="HC185">
        <v>0.25</v>
      </c>
      <c r="HD185">
        <v>0.1</v>
      </c>
      <c r="HE185">
        <v>0.11</v>
      </c>
      <c r="HF185">
        <v>0.01</v>
      </c>
      <c r="HG185">
        <v>8400</v>
      </c>
      <c r="HH185">
        <v>1</v>
      </c>
      <c r="HI185">
        <v>24.7</v>
      </c>
      <c r="HJ185">
        <v>0</v>
      </c>
      <c r="HK185">
        <v>0</v>
      </c>
      <c r="HL185" s="1" t="s">
        <v>2454</v>
      </c>
      <c r="HM185" s="1" t="s">
        <v>2454</v>
      </c>
      <c r="HN185">
        <v>106.17</v>
      </c>
      <c r="HO185">
        <v>8.02</v>
      </c>
      <c r="HP185">
        <v>17.2</v>
      </c>
      <c r="HQ185">
        <v>466</v>
      </c>
      <c r="HR185">
        <v>1</v>
      </c>
      <c r="HT185">
        <v>0</v>
      </c>
      <c r="HU185">
        <v>0</v>
      </c>
      <c r="HX185">
        <v>0.47</v>
      </c>
      <c r="HY185">
        <v>0.16</v>
      </c>
      <c r="HZ185">
        <v>0.04</v>
      </c>
      <c r="IA185">
        <v>3750</v>
      </c>
      <c r="IB185">
        <v>1</v>
      </c>
      <c r="IC185">
        <v>84.3</v>
      </c>
      <c r="ID185">
        <v>0</v>
      </c>
      <c r="IE185">
        <v>0</v>
      </c>
      <c r="IF185" s="1" t="s">
        <v>2454</v>
      </c>
      <c r="IG185" s="1" t="s">
        <v>2454</v>
      </c>
      <c r="IH185">
        <v>7.32</v>
      </c>
      <c r="II185">
        <v>137.21</v>
      </c>
      <c r="IJ185">
        <v>2.15</v>
      </c>
      <c r="IK185">
        <v>63820</v>
      </c>
      <c r="IL185">
        <v>1</v>
      </c>
      <c r="IM185" s="1" t="s">
        <v>2454</v>
      </c>
      <c r="IN185">
        <v>0.6</v>
      </c>
      <c r="IO185">
        <v>27.91</v>
      </c>
      <c r="IR185">
        <v>516.65</v>
      </c>
      <c r="IS185">
        <v>259.82</v>
      </c>
      <c r="IT185">
        <v>50.45</v>
      </c>
      <c r="IU185">
        <v>5150</v>
      </c>
      <c r="IV185">
        <v>1</v>
      </c>
      <c r="IW185">
        <v>7.4</v>
      </c>
      <c r="IX185">
        <v>3.26</v>
      </c>
      <c r="IY185">
        <v>6.46</v>
      </c>
      <c r="JB185">
        <v>157.38999999999999</v>
      </c>
      <c r="JC185">
        <v>134.97</v>
      </c>
      <c r="JD185">
        <v>1.889</v>
      </c>
      <c r="JE185">
        <v>5293</v>
      </c>
      <c r="JF185">
        <v>7.4099999999999999E-2</v>
      </c>
      <c r="JG185">
        <v>363.5</v>
      </c>
      <c r="JH185">
        <v>0.03</v>
      </c>
      <c r="JI185">
        <v>1.76</v>
      </c>
      <c r="JJ185">
        <v>0.02</v>
      </c>
      <c r="JK185">
        <v>0.17</v>
      </c>
      <c r="JT185">
        <v>0.06</v>
      </c>
      <c r="JU185">
        <v>-0.1</v>
      </c>
      <c r="JV185" s="1" t="s">
        <v>2454</v>
      </c>
      <c r="JX185" s="1" t="s">
        <v>2454</v>
      </c>
      <c r="JY185" s="1" t="s">
        <v>2454</v>
      </c>
      <c r="JZ185" s="1" t="s">
        <v>2454</v>
      </c>
      <c r="KA185" s="1" t="s">
        <v>2454</v>
      </c>
      <c r="KB185" s="1" t="s">
        <v>2454</v>
      </c>
      <c r="KC185" s="1" t="s">
        <v>2454</v>
      </c>
      <c r="KP185">
        <v>450.35</v>
      </c>
      <c r="KQ185">
        <v>1063.2</v>
      </c>
      <c r="KR185">
        <v>11.074999999999999</v>
      </c>
      <c r="KS185">
        <v>24000</v>
      </c>
      <c r="KT185">
        <v>0.25</v>
      </c>
      <c r="KU185">
        <v>24</v>
      </c>
      <c r="KV185">
        <v>0.21</v>
      </c>
      <c r="KW185">
        <v>1.87</v>
      </c>
      <c r="KX185">
        <v>0.03</v>
      </c>
      <c r="KY185">
        <v>0.53</v>
      </c>
      <c r="KZ185">
        <v>6129.59</v>
      </c>
      <c r="LA185">
        <v>8013.47</v>
      </c>
      <c r="LB185">
        <v>106.15</v>
      </c>
      <c r="LC185">
        <v>75492</v>
      </c>
      <c r="LD185">
        <v>1</v>
      </c>
      <c r="LE185" s="1" t="s">
        <v>2454</v>
      </c>
      <c r="LF185">
        <v>0.6</v>
      </c>
      <c r="LG185">
        <v>0.56999999999999995</v>
      </c>
      <c r="LH185" s="1" t="s">
        <v>2454</v>
      </c>
      <c r="LI185" s="1" t="s">
        <v>2454</v>
      </c>
      <c r="LJ185" s="1" t="s">
        <v>2454</v>
      </c>
      <c r="LK185" s="1" t="s">
        <v>2454</v>
      </c>
      <c r="LL185" s="1" t="s">
        <v>2454</v>
      </c>
      <c r="LM185" s="1" t="s">
        <v>2454</v>
      </c>
      <c r="LN185" s="1" t="s">
        <v>2454</v>
      </c>
      <c r="LO185" s="1" t="s">
        <v>2454</v>
      </c>
      <c r="LP185" s="1" t="s">
        <v>2454</v>
      </c>
      <c r="LQ185" s="1" t="s">
        <v>2454</v>
      </c>
      <c r="LR185" s="1" t="s">
        <v>2454</v>
      </c>
      <c r="LS185" s="1" t="s">
        <v>2454</v>
      </c>
      <c r="LT185">
        <v>41.63</v>
      </c>
      <c r="LU185">
        <v>310.93</v>
      </c>
      <c r="LV185">
        <v>2.69</v>
      </c>
      <c r="LW185">
        <v>115589</v>
      </c>
      <c r="LX185">
        <v>1</v>
      </c>
      <c r="LY185">
        <v>994</v>
      </c>
      <c r="LZ185">
        <v>0</v>
      </c>
      <c r="MA185">
        <v>0</v>
      </c>
      <c r="MB185">
        <v>0.01</v>
      </c>
      <c r="MC185">
        <v>-0.01</v>
      </c>
      <c r="MD185">
        <v>1.89</v>
      </c>
      <c r="ME185">
        <v>1.56</v>
      </c>
      <c r="MF185">
        <v>2.9830000000000001</v>
      </c>
      <c r="MG185">
        <v>5999</v>
      </c>
      <c r="MH185">
        <v>11.4734</v>
      </c>
      <c r="MI185">
        <v>63.6</v>
      </c>
      <c r="MJ185">
        <v>0</v>
      </c>
      <c r="MK185">
        <v>0</v>
      </c>
      <c r="ML185" s="1" t="s">
        <v>2454</v>
      </c>
      <c r="MM185" s="1" t="s">
        <v>2454</v>
      </c>
      <c r="MX185" s="1" t="s">
        <v>2454</v>
      </c>
      <c r="MY185" s="1" t="s">
        <v>2454</v>
      </c>
      <c r="MZ185" s="1" t="s">
        <v>2454</v>
      </c>
      <c r="NA185" s="1" t="s">
        <v>2454</v>
      </c>
      <c r="NB185" s="1" t="s">
        <v>2454</v>
      </c>
      <c r="NC185" s="1" t="s">
        <v>2454</v>
      </c>
      <c r="ND185" s="1" t="s">
        <v>2454</v>
      </c>
      <c r="NE185" s="1" t="s">
        <v>2454</v>
      </c>
      <c r="NF185" s="1" t="s">
        <v>2454</v>
      </c>
      <c r="NG185" s="1" t="s">
        <v>2454</v>
      </c>
      <c r="NH185" s="1" t="s">
        <v>2454</v>
      </c>
      <c r="NI185" s="1" t="s">
        <v>2454</v>
      </c>
      <c r="NJ185" s="1" t="s">
        <v>2454</v>
      </c>
      <c r="NK185" s="1" t="s">
        <v>2454</v>
      </c>
      <c r="NL185" s="1" t="s">
        <v>2454</v>
      </c>
      <c r="NM185" s="1" t="s">
        <v>2454</v>
      </c>
      <c r="NN185" s="1" t="s">
        <v>2454</v>
      </c>
      <c r="NO185" s="1" t="s">
        <v>2454</v>
      </c>
      <c r="NR185">
        <v>145.71</v>
      </c>
      <c r="NS185">
        <v>12.26</v>
      </c>
      <c r="NT185">
        <v>5.0999999999999996</v>
      </c>
      <c r="NU185">
        <v>2403</v>
      </c>
      <c r="NV185">
        <v>1</v>
      </c>
      <c r="NW185">
        <v>7.1</v>
      </c>
      <c r="NX185">
        <v>0</v>
      </c>
      <c r="NY185">
        <v>0</v>
      </c>
      <c r="OA185">
        <v>0.2</v>
      </c>
      <c r="OB185">
        <v>18.04</v>
      </c>
      <c r="OC185">
        <v>32.270000000000003</v>
      </c>
      <c r="OD185">
        <v>4.1429999999999998</v>
      </c>
      <c r="OE185">
        <v>7153</v>
      </c>
      <c r="OF185">
        <v>0.91830000000000001</v>
      </c>
      <c r="OG185">
        <v>72.599999999999994</v>
      </c>
      <c r="OH185">
        <v>0</v>
      </c>
      <c r="OI185">
        <v>0</v>
      </c>
      <c r="OJ185">
        <v>0.21</v>
      </c>
      <c r="OK185">
        <v>-0.38</v>
      </c>
      <c r="OL185">
        <v>12.67</v>
      </c>
      <c r="OM185">
        <v>1.9</v>
      </c>
      <c r="ON185">
        <v>0.19</v>
      </c>
      <c r="OO185">
        <v>10000</v>
      </c>
      <c r="OP185">
        <v>1</v>
      </c>
      <c r="OQ185" s="1" t="s">
        <v>2454</v>
      </c>
      <c r="OR185">
        <v>0</v>
      </c>
      <c r="OS185">
        <v>0</v>
      </c>
      <c r="OV185">
        <v>27.27</v>
      </c>
      <c r="OW185">
        <v>15.51</v>
      </c>
      <c r="OX185">
        <v>4.3499999999999996</v>
      </c>
      <c r="OY185">
        <v>3566</v>
      </c>
      <c r="OZ185">
        <v>1</v>
      </c>
      <c r="PA185">
        <v>9.1999999999999993</v>
      </c>
      <c r="PB185">
        <v>0</v>
      </c>
      <c r="PC185">
        <v>0</v>
      </c>
      <c r="PF185">
        <v>69.150000000000006</v>
      </c>
      <c r="PG185">
        <v>59.08</v>
      </c>
      <c r="PH185">
        <v>2.11</v>
      </c>
      <c r="PI185">
        <v>28000</v>
      </c>
      <c r="PJ185">
        <v>1</v>
      </c>
      <c r="PK185" s="1" t="s">
        <v>2454</v>
      </c>
      <c r="PL185">
        <v>0.1</v>
      </c>
      <c r="PM185">
        <v>4.74</v>
      </c>
      <c r="PN185" s="1" t="s">
        <v>2454</v>
      </c>
      <c r="PO185" s="1" t="s">
        <v>2454</v>
      </c>
      <c r="PP185">
        <v>37.5</v>
      </c>
      <c r="PQ185">
        <v>18.100000000000001</v>
      </c>
      <c r="PR185">
        <v>1.81</v>
      </c>
      <c r="PS185">
        <v>5000</v>
      </c>
      <c r="PT185">
        <v>0.5</v>
      </c>
      <c r="PU185">
        <v>19</v>
      </c>
      <c r="PV185">
        <v>0.1</v>
      </c>
      <c r="PW185">
        <v>5.8</v>
      </c>
      <c r="PX185" s="1" t="s">
        <v>2454</v>
      </c>
      <c r="PY185" s="1" t="s">
        <v>2454</v>
      </c>
      <c r="PZ185" s="1" t="s">
        <v>2454</v>
      </c>
      <c r="QA185" s="1" t="s">
        <v>2454</v>
      </c>
      <c r="QB185" s="1" t="s">
        <v>2454</v>
      </c>
      <c r="QC185" s="1" t="s">
        <v>2454</v>
      </c>
      <c r="QD185" s="1" t="s">
        <v>2454</v>
      </c>
      <c r="QE185" s="1" t="s">
        <v>2454</v>
      </c>
      <c r="QF185" s="1" t="s">
        <v>2454</v>
      </c>
      <c r="QG185" s="1" t="s">
        <v>2454</v>
      </c>
      <c r="QJ185" s="1" t="s">
        <v>2454</v>
      </c>
      <c r="QK185" s="1" t="s">
        <v>2454</v>
      </c>
      <c r="QL185" s="1" t="s">
        <v>2454</v>
      </c>
      <c r="QM185" s="1" t="s">
        <v>2454</v>
      </c>
      <c r="QN185" s="1" t="s">
        <v>2454</v>
      </c>
      <c r="QO185" s="1" t="s">
        <v>2454</v>
      </c>
      <c r="QP185" s="1" t="s">
        <v>2454</v>
      </c>
      <c r="QQ185" s="1" t="s">
        <v>2454</v>
      </c>
      <c r="QR185" s="1" t="s">
        <v>2454</v>
      </c>
      <c r="QS185" s="1" t="s">
        <v>2454</v>
      </c>
      <c r="QT185">
        <v>0.18</v>
      </c>
      <c r="QU185">
        <v>1.19</v>
      </c>
      <c r="QV185">
        <v>0.03</v>
      </c>
      <c r="QW185">
        <v>43912</v>
      </c>
      <c r="QX185">
        <v>1</v>
      </c>
      <c r="QY185">
        <v>473.2</v>
      </c>
      <c r="QZ185">
        <v>0</v>
      </c>
      <c r="RA185">
        <v>0</v>
      </c>
      <c r="RB185" s="1" t="s">
        <v>2454</v>
      </c>
      <c r="RC185" s="1" t="s">
        <v>2454</v>
      </c>
      <c r="RD185">
        <v>182.61</v>
      </c>
      <c r="RE185">
        <v>100.8</v>
      </c>
      <c r="RF185">
        <v>21</v>
      </c>
      <c r="RG185">
        <v>4800</v>
      </c>
      <c r="RH185">
        <v>1</v>
      </c>
      <c r="RI185" s="1" t="s">
        <v>2454</v>
      </c>
      <c r="RJ185">
        <v>0</v>
      </c>
      <c r="RK185">
        <v>0</v>
      </c>
      <c r="RN185">
        <v>103.66</v>
      </c>
      <c r="RO185">
        <v>7.38</v>
      </c>
      <c r="RP185">
        <v>0.47</v>
      </c>
      <c r="RQ185">
        <v>15708</v>
      </c>
      <c r="RR185">
        <v>1</v>
      </c>
      <c r="RS185" s="1" t="s">
        <v>2454</v>
      </c>
      <c r="RT185">
        <v>0</v>
      </c>
      <c r="RU185">
        <v>0</v>
      </c>
      <c r="RW185">
        <v>-0.01</v>
      </c>
      <c r="RX185">
        <v>231.3</v>
      </c>
      <c r="RY185">
        <v>143</v>
      </c>
      <c r="RZ185">
        <v>57.2</v>
      </c>
      <c r="SA185">
        <v>2500</v>
      </c>
      <c r="SB185">
        <v>1</v>
      </c>
      <c r="SC185" s="1" t="s">
        <v>2454</v>
      </c>
      <c r="SD185">
        <v>0.61</v>
      </c>
      <c r="SE185">
        <v>1.07</v>
      </c>
      <c r="SF185" s="1" t="s">
        <v>2454</v>
      </c>
      <c r="SG185" s="1" t="s">
        <v>2454</v>
      </c>
      <c r="SH185">
        <v>635.16999999999996</v>
      </c>
      <c r="SI185">
        <v>484.9</v>
      </c>
      <c r="SJ185">
        <v>373</v>
      </c>
      <c r="SK185">
        <v>1300</v>
      </c>
      <c r="SL185">
        <v>1</v>
      </c>
      <c r="SM185" s="1" t="s">
        <v>2454</v>
      </c>
      <c r="SN185">
        <v>15.25</v>
      </c>
      <c r="SO185">
        <v>1.25</v>
      </c>
      <c r="SP185" s="1" t="s">
        <v>2454</v>
      </c>
      <c r="SQ185" s="1" t="s">
        <v>2454</v>
      </c>
      <c r="SR185">
        <v>593.94000000000005</v>
      </c>
      <c r="SS185">
        <v>24.23</v>
      </c>
      <c r="ST185">
        <v>8.1999999999999993</v>
      </c>
      <c r="SU185">
        <v>2955</v>
      </c>
      <c r="SV185">
        <v>1</v>
      </c>
      <c r="SW185">
        <v>15.9</v>
      </c>
      <c r="SX185">
        <v>0.3</v>
      </c>
      <c r="SY185">
        <v>3.66</v>
      </c>
      <c r="SZ185" s="1" t="s">
        <v>2454</v>
      </c>
      <c r="TA185">
        <v>0.3</v>
      </c>
      <c r="TB185" s="1" t="s">
        <v>2454</v>
      </c>
      <c r="TC185" s="1" t="s">
        <v>2454</v>
      </c>
      <c r="TD185" s="1" t="s">
        <v>2454</v>
      </c>
      <c r="TE185" s="1" t="s">
        <v>2454</v>
      </c>
      <c r="TF185" s="1" t="s">
        <v>2454</v>
      </c>
      <c r="TG185" s="1" t="s">
        <v>2454</v>
      </c>
      <c r="TH185" s="1" t="s">
        <v>2454</v>
      </c>
      <c r="TI185" s="1" t="s">
        <v>2454</v>
      </c>
      <c r="TL185" s="1" t="s">
        <v>2454</v>
      </c>
      <c r="TM185" s="1" t="s">
        <v>2454</v>
      </c>
      <c r="TN185" s="1" t="s">
        <v>2454</v>
      </c>
      <c r="TO185" s="1" t="s">
        <v>2454</v>
      </c>
      <c r="TP185" s="1" t="s">
        <v>2454</v>
      </c>
      <c r="TQ185" s="1" t="s">
        <v>2454</v>
      </c>
      <c r="TR185" s="1" t="s">
        <v>2454</v>
      </c>
      <c r="TS185" s="1" t="s">
        <v>2454</v>
      </c>
      <c r="TV185">
        <v>1435.46</v>
      </c>
      <c r="TW185">
        <v>75.900000000000006</v>
      </c>
      <c r="TX185">
        <v>33</v>
      </c>
      <c r="TY185">
        <v>2300</v>
      </c>
      <c r="TZ185">
        <v>1</v>
      </c>
      <c r="UA185">
        <v>1</v>
      </c>
      <c r="UB185">
        <v>1.45</v>
      </c>
      <c r="UC185">
        <v>4.3899999999999997</v>
      </c>
      <c r="UD185" s="1" t="s">
        <v>2454</v>
      </c>
      <c r="UE185" s="1" t="s">
        <v>2454</v>
      </c>
      <c r="UF185">
        <v>865.21</v>
      </c>
      <c r="UG185">
        <v>2907.24</v>
      </c>
      <c r="UH185">
        <v>34.61</v>
      </c>
      <c r="UI185">
        <v>42000</v>
      </c>
      <c r="UJ185">
        <v>0.5</v>
      </c>
      <c r="UK185">
        <v>58.3</v>
      </c>
      <c r="UL185">
        <v>1</v>
      </c>
      <c r="UM185">
        <v>2.89</v>
      </c>
      <c r="UN185">
        <v>0.02</v>
      </c>
      <c r="UO185">
        <v>1.46</v>
      </c>
      <c r="UP185">
        <v>2.81</v>
      </c>
      <c r="UQ185">
        <v>3.86</v>
      </c>
      <c r="UR185">
        <v>1.91</v>
      </c>
      <c r="US185">
        <v>2020</v>
      </c>
      <c r="UT185">
        <v>1</v>
      </c>
      <c r="UU185" s="1" t="s">
        <v>2454</v>
      </c>
      <c r="UV185">
        <v>0</v>
      </c>
      <c r="UW185">
        <v>0</v>
      </c>
      <c r="UZ185" s="1" t="s">
        <v>2454</v>
      </c>
      <c r="VA185" s="1" t="s">
        <v>2454</v>
      </c>
      <c r="VB185" s="1" t="s">
        <v>2454</v>
      </c>
      <c r="VC185" s="1" t="s">
        <v>2454</v>
      </c>
      <c r="VD185" s="1" t="s">
        <v>2454</v>
      </c>
      <c r="VE185" s="1" t="s">
        <v>2454</v>
      </c>
      <c r="VF185" s="1" t="s">
        <v>2454</v>
      </c>
      <c r="VG185" s="1" t="s">
        <v>2454</v>
      </c>
      <c r="VJ185">
        <v>228.84</v>
      </c>
      <c r="VK185">
        <v>433.6</v>
      </c>
      <c r="VL185">
        <v>27.1</v>
      </c>
      <c r="VM185">
        <v>16000</v>
      </c>
      <c r="VN185">
        <v>1</v>
      </c>
      <c r="VO185" s="1" t="s">
        <v>2454</v>
      </c>
      <c r="VP185">
        <v>1.05</v>
      </c>
      <c r="VQ185">
        <v>3.87</v>
      </c>
      <c r="VR185" s="1" t="s">
        <v>2454</v>
      </c>
      <c r="VS185" s="1" t="s">
        <v>2454</v>
      </c>
      <c r="VT185">
        <v>249.58</v>
      </c>
      <c r="VU185">
        <v>13493.49</v>
      </c>
      <c r="VV185">
        <v>45.29</v>
      </c>
      <c r="VW185">
        <v>297935</v>
      </c>
      <c r="VX185">
        <v>1</v>
      </c>
      <c r="VY185">
        <v>97.4</v>
      </c>
      <c r="VZ185">
        <v>0.61</v>
      </c>
      <c r="WA185">
        <v>1.35</v>
      </c>
      <c r="WB185">
        <v>0.1</v>
      </c>
      <c r="WC185">
        <v>2.39</v>
      </c>
      <c r="WN185" s="1" t="s">
        <v>2454</v>
      </c>
      <c r="WO185" s="1" t="s">
        <v>2454</v>
      </c>
      <c r="WP185" s="1" t="s">
        <v>2454</v>
      </c>
      <c r="WQ185" s="1" t="s">
        <v>2454</v>
      </c>
      <c r="WR185" s="1" t="s">
        <v>2454</v>
      </c>
      <c r="WS185" s="1" t="s">
        <v>2454</v>
      </c>
      <c r="WT185" s="1" t="s">
        <v>2454</v>
      </c>
      <c r="WU185" s="1" t="s">
        <v>2454</v>
      </c>
      <c r="WX185">
        <v>0.92</v>
      </c>
      <c r="WY185">
        <v>0.43</v>
      </c>
      <c r="WZ185">
        <v>0.36</v>
      </c>
      <c r="XA185">
        <v>1200</v>
      </c>
      <c r="XB185">
        <v>1</v>
      </c>
      <c r="XC185">
        <v>249.7</v>
      </c>
      <c r="XD185">
        <v>0</v>
      </c>
      <c r="XE185">
        <v>0</v>
      </c>
      <c r="XF185" s="1" t="s">
        <v>2454</v>
      </c>
      <c r="XG185" s="1" t="s">
        <v>2454</v>
      </c>
      <c r="XH185">
        <v>91.74</v>
      </c>
      <c r="XI185">
        <v>35.520000000000003</v>
      </c>
      <c r="XJ185">
        <v>11.1</v>
      </c>
      <c r="XK185">
        <v>3200</v>
      </c>
      <c r="XL185">
        <v>1</v>
      </c>
      <c r="XN185">
        <v>0</v>
      </c>
      <c r="XO185">
        <v>0</v>
      </c>
      <c r="XR185">
        <v>123.3</v>
      </c>
      <c r="XS185">
        <v>963.4</v>
      </c>
      <c r="XT185">
        <v>7.5229999999999997</v>
      </c>
      <c r="XU185">
        <v>128061</v>
      </c>
      <c r="XV185">
        <v>1</v>
      </c>
      <c r="XW185">
        <v>913.8</v>
      </c>
      <c r="XX185">
        <v>0.2</v>
      </c>
      <c r="XY185">
        <v>2.66</v>
      </c>
      <c r="XZ185">
        <v>0.28000000000000003</v>
      </c>
      <c r="YA185">
        <v>0.77</v>
      </c>
      <c r="YB185">
        <v>1505.67</v>
      </c>
      <c r="YC185">
        <v>1081.3800000000001</v>
      </c>
      <c r="YD185">
        <v>15.234999999999999</v>
      </c>
      <c r="YE185">
        <v>11830</v>
      </c>
      <c r="YF185">
        <v>0.16669999999999999</v>
      </c>
      <c r="YG185">
        <v>86.1</v>
      </c>
      <c r="YH185">
        <v>0.27</v>
      </c>
      <c r="YI185">
        <v>1.79</v>
      </c>
      <c r="YJ185">
        <v>0.06</v>
      </c>
      <c r="YK185">
        <v>1.21</v>
      </c>
      <c r="YL185" s="1" t="s">
        <v>2454</v>
      </c>
      <c r="YM185" s="1" t="s">
        <v>2454</v>
      </c>
      <c r="YN185" s="1" t="s">
        <v>2454</v>
      </c>
      <c r="YO185" s="1" t="s">
        <v>2454</v>
      </c>
      <c r="YP185" s="1" t="s">
        <v>2454</v>
      </c>
      <c r="YQ185" s="1" t="s">
        <v>2454</v>
      </c>
      <c r="YR185" s="1" t="s">
        <v>2454</v>
      </c>
      <c r="YS185" s="1" t="s">
        <v>2454</v>
      </c>
      <c r="YU185" s="1" t="s">
        <v>2454</v>
      </c>
      <c r="YV185" s="1" t="s">
        <v>2454</v>
      </c>
      <c r="YW185" s="1" t="s">
        <v>2454</v>
      </c>
      <c r="YX185" s="1" t="s">
        <v>2454</v>
      </c>
      <c r="YY185" s="1" t="s">
        <v>2454</v>
      </c>
      <c r="YZ185" s="1" t="s">
        <v>2454</v>
      </c>
      <c r="ZA185" s="1" t="s">
        <v>2454</v>
      </c>
      <c r="ZB185" s="1" t="s">
        <v>2454</v>
      </c>
      <c r="ZC185" s="1" t="s">
        <v>2454</v>
      </c>
      <c r="ZD185" s="1" t="s">
        <v>2454</v>
      </c>
      <c r="ZE185" s="1" t="s">
        <v>2454</v>
      </c>
      <c r="ZF185">
        <v>160.49</v>
      </c>
      <c r="ZG185">
        <v>4251.21</v>
      </c>
      <c r="ZH185">
        <v>46.28</v>
      </c>
      <c r="ZI185">
        <v>91859</v>
      </c>
      <c r="ZJ185">
        <v>1</v>
      </c>
      <c r="ZK185">
        <v>49.7</v>
      </c>
      <c r="ZL185">
        <v>1.1499999999999999</v>
      </c>
      <c r="ZM185">
        <v>2.48</v>
      </c>
      <c r="ZN185">
        <v>0.08</v>
      </c>
      <c r="ZO185">
        <v>1.83</v>
      </c>
      <c r="ZP185">
        <v>2361</v>
      </c>
      <c r="ZQ185">
        <v>3061.56</v>
      </c>
      <c r="ZR185">
        <v>21.966000000000001</v>
      </c>
      <c r="ZS185">
        <v>46458</v>
      </c>
      <c r="ZT185">
        <v>0.33329999999999999</v>
      </c>
      <c r="ZU185">
        <v>45</v>
      </c>
      <c r="ZV185">
        <v>0.25</v>
      </c>
      <c r="ZW185">
        <v>1.1399999999999999</v>
      </c>
      <c r="ZX185">
        <v>7.0000000000000007E-2</v>
      </c>
      <c r="ZY185">
        <v>1.31</v>
      </c>
      <c r="AAC185">
        <v>34200</v>
      </c>
      <c r="AAD185">
        <v>1</v>
      </c>
      <c r="AAF185">
        <v>9.9</v>
      </c>
      <c r="AAJ185" s="1" t="s">
        <v>2454</v>
      </c>
      <c r="AAL185" s="1" t="s">
        <v>2454</v>
      </c>
      <c r="AAM185" s="1" t="s">
        <v>2454</v>
      </c>
      <c r="AAN185" s="1" t="s">
        <v>2454</v>
      </c>
      <c r="AAP185" s="1" t="s">
        <v>2454</v>
      </c>
      <c r="AAQ185" s="1" t="s">
        <v>2454</v>
      </c>
      <c r="AAT185">
        <v>0.22</v>
      </c>
      <c r="AAU185">
        <v>0.09</v>
      </c>
      <c r="AAV185">
        <v>0.33</v>
      </c>
      <c r="AAW185">
        <v>270</v>
      </c>
      <c r="AAX185">
        <v>1</v>
      </c>
      <c r="AAY185">
        <v>0</v>
      </c>
      <c r="AAZ185">
        <v>0</v>
      </c>
      <c r="ABA185">
        <v>0</v>
      </c>
      <c r="ABB185" s="1" t="s">
        <v>2454</v>
      </c>
      <c r="ABC185" s="1" t="s">
        <v>2454</v>
      </c>
      <c r="ABD185">
        <v>7.12</v>
      </c>
      <c r="ABE185">
        <v>9.3800000000000008</v>
      </c>
      <c r="ABF185">
        <v>1.601</v>
      </c>
      <c r="ABG185">
        <v>5860</v>
      </c>
      <c r="ABH185">
        <v>1</v>
      </c>
      <c r="ABI185">
        <v>12.6</v>
      </c>
      <c r="ABJ185">
        <v>0</v>
      </c>
      <c r="ABK185">
        <v>0</v>
      </c>
      <c r="ABL185" s="1" t="s">
        <v>2454</v>
      </c>
      <c r="ABM185" s="1" t="s">
        <v>2454</v>
      </c>
      <c r="ABN185">
        <v>33.33</v>
      </c>
      <c r="ABO185">
        <v>0.97</v>
      </c>
      <c r="ABP185">
        <v>0.01</v>
      </c>
      <c r="ABQ185">
        <v>97121</v>
      </c>
      <c r="ABR185">
        <v>1</v>
      </c>
      <c r="ABS185">
        <v>62.5</v>
      </c>
      <c r="ABT185">
        <v>0</v>
      </c>
      <c r="ABU185">
        <v>0</v>
      </c>
      <c r="ABX185">
        <v>104.76</v>
      </c>
      <c r="ABY185">
        <v>2.38</v>
      </c>
      <c r="ABZ185">
        <v>23.76</v>
      </c>
      <c r="ACA185">
        <v>100</v>
      </c>
      <c r="ACB185">
        <v>1</v>
      </c>
      <c r="ACC185" s="1" t="s">
        <v>2454</v>
      </c>
      <c r="ACD185">
        <v>1.5</v>
      </c>
      <c r="ACE185">
        <v>6.31</v>
      </c>
      <c r="ACH185">
        <v>33.33</v>
      </c>
      <c r="ACI185">
        <v>0.5</v>
      </c>
      <c r="ACJ185">
        <v>0.01</v>
      </c>
      <c r="ACK185">
        <v>50000</v>
      </c>
      <c r="ACL185">
        <v>1</v>
      </c>
      <c r="ACM185">
        <v>63</v>
      </c>
      <c r="ACN185">
        <v>0</v>
      </c>
      <c r="ACO185">
        <v>0</v>
      </c>
      <c r="ACR185">
        <v>93.14</v>
      </c>
      <c r="ACS185">
        <v>38.11</v>
      </c>
      <c r="ACT185">
        <v>1.024</v>
      </c>
      <c r="ACU185">
        <v>9300</v>
      </c>
      <c r="ACV185">
        <v>0.25</v>
      </c>
      <c r="ACW185" s="1" t="s">
        <v>2454</v>
      </c>
      <c r="ACX185">
        <v>0</v>
      </c>
      <c r="ACY185">
        <v>0</v>
      </c>
      <c r="ACZ185" s="1" t="s">
        <v>2454</v>
      </c>
      <c r="ADA185">
        <v>7.0000000000000007E-2</v>
      </c>
      <c r="ADL185">
        <v>20.14</v>
      </c>
      <c r="ADM185">
        <v>12.64</v>
      </c>
      <c r="ADN185">
        <v>5.15</v>
      </c>
      <c r="ADO185">
        <v>6480</v>
      </c>
      <c r="ADP185">
        <v>2.6433</v>
      </c>
      <c r="ADQ185">
        <v>3.3</v>
      </c>
      <c r="ADR185">
        <v>0</v>
      </c>
      <c r="ADS185">
        <v>0</v>
      </c>
      <c r="ADT185" s="1" t="s">
        <v>2454</v>
      </c>
      <c r="ADU185" s="1" t="s">
        <v>2454</v>
      </c>
      <c r="ADV185">
        <v>38.729999999999997</v>
      </c>
      <c r="ADW185">
        <v>40.07</v>
      </c>
      <c r="ADX185">
        <v>4.0970000000000004</v>
      </c>
      <c r="ADY185">
        <v>9407</v>
      </c>
      <c r="ADZ185">
        <v>0.9617</v>
      </c>
      <c r="AEA185">
        <v>10.1</v>
      </c>
      <c r="AEB185">
        <v>0</v>
      </c>
      <c r="AEC185">
        <v>0</v>
      </c>
      <c r="AED185" s="1" t="s">
        <v>2454</v>
      </c>
      <c r="AEE185">
        <v>0.55000000000000004</v>
      </c>
      <c r="AEF185">
        <v>29.23</v>
      </c>
      <c r="AEG185">
        <v>21.63</v>
      </c>
      <c r="AEH185">
        <v>2.63</v>
      </c>
      <c r="AEI185">
        <v>8000</v>
      </c>
      <c r="AEJ185">
        <v>0.97219999999999995</v>
      </c>
      <c r="AEK185">
        <v>128.6</v>
      </c>
      <c r="AEL185">
        <v>0</v>
      </c>
      <c r="AEM185">
        <v>0</v>
      </c>
      <c r="AEN185" s="1" t="s">
        <v>2454</v>
      </c>
      <c r="AEO185" s="1" t="s">
        <v>2454</v>
      </c>
      <c r="AEP185" s="1" t="s">
        <v>2454</v>
      </c>
      <c r="AEQ185" s="1" t="s">
        <v>2454</v>
      </c>
      <c r="AER185" s="1" t="s">
        <v>2454</v>
      </c>
      <c r="AES185" s="1" t="s">
        <v>2454</v>
      </c>
      <c r="AET185" s="1" t="s">
        <v>2454</v>
      </c>
      <c r="AEU185" s="1" t="s">
        <v>2454</v>
      </c>
      <c r="AEV185" s="1" t="s">
        <v>2454</v>
      </c>
      <c r="AEW185" s="1" t="s">
        <v>2454</v>
      </c>
      <c r="AEX185" s="1" t="s">
        <v>2454</v>
      </c>
      <c r="AEY185" s="1" t="s">
        <v>2454</v>
      </c>
      <c r="AEZ185">
        <v>159.72999999999999</v>
      </c>
      <c r="AFA185">
        <v>3572.31</v>
      </c>
      <c r="AFB185">
        <v>19.434999999999999</v>
      </c>
      <c r="AFC185">
        <v>183808</v>
      </c>
      <c r="AFD185">
        <v>1</v>
      </c>
      <c r="AFE185">
        <v>86.8</v>
      </c>
      <c r="AFF185">
        <v>0.3</v>
      </c>
      <c r="AFG185">
        <v>1.54</v>
      </c>
      <c r="AFH185">
        <v>0.2</v>
      </c>
      <c r="AFI185">
        <v>0.99</v>
      </c>
      <c r="AFJ185" s="1" t="s">
        <v>2454</v>
      </c>
      <c r="AFK185" s="1" t="s">
        <v>2454</v>
      </c>
      <c r="AFL185" s="1" t="s">
        <v>2454</v>
      </c>
      <c r="AFM185" s="1" t="s">
        <v>2454</v>
      </c>
      <c r="AFN185" s="1" t="s">
        <v>2454</v>
      </c>
      <c r="AFO185" s="1" t="s">
        <v>2454</v>
      </c>
      <c r="AFP185" s="1" t="s">
        <v>2454</v>
      </c>
      <c r="AFQ185" s="1" t="s">
        <v>2454</v>
      </c>
      <c r="AFR185" s="1" t="s">
        <v>2454</v>
      </c>
      <c r="AFS185" s="1" t="s">
        <v>2454</v>
      </c>
      <c r="AGD185">
        <v>0.56000000000000005</v>
      </c>
      <c r="AGE185">
        <v>0.17</v>
      </c>
      <c r="AGF185">
        <v>0.14000000000000001</v>
      </c>
      <c r="AGG185">
        <v>1209</v>
      </c>
      <c r="AGH185">
        <v>1</v>
      </c>
      <c r="AGI185" s="1" t="s">
        <v>2454</v>
      </c>
      <c r="AGJ185">
        <v>0</v>
      </c>
      <c r="AGK185">
        <v>0</v>
      </c>
      <c r="AGN185">
        <v>1.59</v>
      </c>
      <c r="AGO185">
        <v>0.6</v>
      </c>
      <c r="AGP185">
        <v>0.1</v>
      </c>
      <c r="AGQ185">
        <v>6000</v>
      </c>
      <c r="AGR185">
        <v>1</v>
      </c>
      <c r="AGS185">
        <v>18.5</v>
      </c>
      <c r="AGT185">
        <v>0</v>
      </c>
      <c r="AGU185">
        <v>0</v>
      </c>
      <c r="AGX185">
        <v>1.84</v>
      </c>
      <c r="AGY185">
        <v>0.23</v>
      </c>
      <c r="AGZ185">
        <v>0.02</v>
      </c>
      <c r="AHA185">
        <v>10000</v>
      </c>
      <c r="AHB185">
        <v>1</v>
      </c>
      <c r="AHC185" s="1" t="s">
        <v>2454</v>
      </c>
      <c r="AHD185">
        <v>0</v>
      </c>
      <c r="AHE185">
        <v>0</v>
      </c>
      <c r="AHH185">
        <v>141.83000000000001</v>
      </c>
      <c r="AHI185">
        <v>2.89</v>
      </c>
      <c r="AHJ185">
        <v>9.6300000000000008</v>
      </c>
      <c r="AHK185">
        <v>900</v>
      </c>
      <c r="AHL185">
        <v>3</v>
      </c>
      <c r="AHM185">
        <v>1.6</v>
      </c>
      <c r="AHN185">
        <v>0.6</v>
      </c>
      <c r="AHO185">
        <v>6.23</v>
      </c>
      <c r="AHP185" s="1" t="s">
        <v>2454</v>
      </c>
      <c r="AHQ185" s="1" t="s">
        <v>2454</v>
      </c>
      <c r="AHR185" s="1" t="s">
        <v>2454</v>
      </c>
      <c r="AHS185" s="1" t="s">
        <v>2454</v>
      </c>
      <c r="AHT185" s="1" t="s">
        <v>2454</v>
      </c>
      <c r="AHU185" s="1" t="s">
        <v>2454</v>
      </c>
      <c r="AHV185" s="1" t="s">
        <v>2454</v>
      </c>
      <c r="AHW185" s="1" t="s">
        <v>2454</v>
      </c>
      <c r="AHX185" s="1" t="s">
        <v>2454</v>
      </c>
      <c r="AHY185" s="1" t="s">
        <v>2454</v>
      </c>
      <c r="AIB185">
        <v>9.9499999999999993</v>
      </c>
      <c r="AIC185">
        <v>8.4700000000000006</v>
      </c>
      <c r="AID185">
        <v>1.18</v>
      </c>
      <c r="AIE185">
        <v>7175</v>
      </c>
      <c r="AIF185">
        <v>1</v>
      </c>
      <c r="AIG185">
        <v>52.3</v>
      </c>
      <c r="AIH185">
        <v>0</v>
      </c>
      <c r="AII185">
        <v>0</v>
      </c>
      <c r="AIK185" s="1" t="s">
        <v>2454</v>
      </c>
      <c r="AIL185">
        <v>91.71</v>
      </c>
      <c r="AIN185">
        <v>1.77</v>
      </c>
      <c r="AIO185">
        <v>1</v>
      </c>
      <c r="AIP185">
        <v>1</v>
      </c>
      <c r="AIR185">
        <v>0</v>
      </c>
      <c r="AIS185">
        <v>0</v>
      </c>
      <c r="AIV185">
        <v>605.34</v>
      </c>
      <c r="AIW185">
        <v>471.6</v>
      </c>
      <c r="AIX185">
        <v>65.5</v>
      </c>
      <c r="AIY185">
        <v>7200</v>
      </c>
      <c r="AIZ185">
        <v>1</v>
      </c>
      <c r="AJA185" s="1" t="s">
        <v>2454</v>
      </c>
      <c r="AJB185">
        <v>0</v>
      </c>
      <c r="AJC185">
        <v>1.1599999999999999</v>
      </c>
      <c r="AJD185" s="1" t="s">
        <v>2454</v>
      </c>
      <c r="AJE185" s="1" t="s">
        <v>2454</v>
      </c>
      <c r="AJF185">
        <v>100.39</v>
      </c>
      <c r="AJH185">
        <v>25.8</v>
      </c>
      <c r="AJI185">
        <v>1</v>
      </c>
      <c r="AJJ185">
        <v>1</v>
      </c>
      <c r="AJK185" s="1" t="s">
        <v>2454</v>
      </c>
      <c r="AJL185">
        <v>0</v>
      </c>
      <c r="AJM185">
        <v>0</v>
      </c>
      <c r="AJP185">
        <v>347.95</v>
      </c>
      <c r="AJQ185">
        <v>78.599999999999994</v>
      </c>
      <c r="AJR185">
        <v>145.55000000000001</v>
      </c>
      <c r="AJS185">
        <v>540</v>
      </c>
      <c r="AJT185">
        <v>1</v>
      </c>
      <c r="AJU185">
        <v>3.8</v>
      </c>
      <c r="AJV185">
        <v>7.5</v>
      </c>
      <c r="AJW185">
        <v>5.15</v>
      </c>
      <c r="AKI185" s="1" t="s">
        <v>2454</v>
      </c>
      <c r="AKJ185">
        <v>324.26</v>
      </c>
      <c r="AKK185">
        <v>79.040000000000006</v>
      </c>
      <c r="AKL185">
        <v>4.8</v>
      </c>
      <c r="AKM185">
        <v>16467</v>
      </c>
      <c r="AKN185">
        <v>1</v>
      </c>
      <c r="AKO185" s="1" t="s">
        <v>2454</v>
      </c>
      <c r="AKP185">
        <v>0</v>
      </c>
      <c r="AKQ185">
        <v>0</v>
      </c>
      <c r="AKS185" s="1" t="s">
        <v>2454</v>
      </c>
      <c r="AKT185">
        <v>3335.43</v>
      </c>
      <c r="AKU185">
        <v>2646.39</v>
      </c>
      <c r="AKV185">
        <v>57.5</v>
      </c>
      <c r="AKW185">
        <v>46024</v>
      </c>
      <c r="AKX185">
        <v>1</v>
      </c>
      <c r="AKY185">
        <v>73</v>
      </c>
      <c r="AKZ185">
        <v>2</v>
      </c>
      <c r="ALA185">
        <v>3.48</v>
      </c>
      <c r="ALB185">
        <v>1.04</v>
      </c>
      <c r="ALC185">
        <v>5.81</v>
      </c>
      <c r="ALD185">
        <v>135.69</v>
      </c>
      <c r="ALE185">
        <v>15.75</v>
      </c>
      <c r="ALF185">
        <v>10.5</v>
      </c>
      <c r="ALG185">
        <v>1500</v>
      </c>
      <c r="ALH185">
        <v>1</v>
      </c>
      <c r="ALI185">
        <v>83.8</v>
      </c>
      <c r="ALJ185">
        <v>0</v>
      </c>
      <c r="ALK185">
        <v>0</v>
      </c>
      <c r="ALN185">
        <v>98.1</v>
      </c>
      <c r="ALO185">
        <v>10.29</v>
      </c>
      <c r="ALP185">
        <v>3.09</v>
      </c>
      <c r="ALQ185">
        <v>3331</v>
      </c>
      <c r="ALR185">
        <v>1</v>
      </c>
      <c r="ALS185" s="1" t="s">
        <v>2454</v>
      </c>
      <c r="ALT185">
        <v>0</v>
      </c>
      <c r="ALU185">
        <v>0</v>
      </c>
      <c r="ALX185">
        <v>327.49</v>
      </c>
      <c r="ALY185">
        <v>4862.87</v>
      </c>
      <c r="ALZ185">
        <v>90.59</v>
      </c>
      <c r="AMA185">
        <v>53680</v>
      </c>
      <c r="AMB185">
        <v>1</v>
      </c>
      <c r="AMC185">
        <v>0.7</v>
      </c>
      <c r="AMD185">
        <v>2.9</v>
      </c>
      <c r="AME185">
        <v>3.2</v>
      </c>
      <c r="AMF185">
        <v>0.88</v>
      </c>
      <c r="AMG185">
        <v>6.94</v>
      </c>
      <c r="AMH185">
        <v>218.8</v>
      </c>
      <c r="AMI185">
        <v>1058.25</v>
      </c>
      <c r="AMJ185">
        <v>51</v>
      </c>
      <c r="AMK185">
        <v>20750</v>
      </c>
      <c r="AML185">
        <v>1</v>
      </c>
      <c r="AMM185" s="1" t="s">
        <v>2454</v>
      </c>
      <c r="AMN185">
        <v>0</v>
      </c>
      <c r="AMO185">
        <v>0</v>
      </c>
      <c r="AMP185" s="1" t="s">
        <v>2454</v>
      </c>
      <c r="AMQ185" s="1" t="s">
        <v>2454</v>
      </c>
      <c r="AMR185" s="1" t="s">
        <v>2454</v>
      </c>
      <c r="AMT185" s="1" t="s">
        <v>2454</v>
      </c>
      <c r="AMU185" s="1" t="s">
        <v>2454</v>
      </c>
      <c r="AMV185" s="1" t="s">
        <v>2454</v>
      </c>
      <c r="AMW185" s="1" t="s">
        <v>2454</v>
      </c>
      <c r="AMX185" s="1" t="s">
        <v>2454</v>
      </c>
      <c r="AMY185" s="1" t="s">
        <v>2454</v>
      </c>
      <c r="ANB185">
        <v>0.47</v>
      </c>
      <c r="ANC185">
        <v>0.36</v>
      </c>
      <c r="AND185">
        <v>0.04</v>
      </c>
      <c r="ANE185">
        <v>8649</v>
      </c>
      <c r="ANF185">
        <v>1</v>
      </c>
      <c r="ANG185">
        <v>5.6</v>
      </c>
      <c r="ANH185">
        <v>0</v>
      </c>
      <c r="ANI185">
        <v>0</v>
      </c>
      <c r="ANJ185" s="1" t="s">
        <v>2454</v>
      </c>
      <c r="ANK185" s="1" t="s">
        <v>2454</v>
      </c>
      <c r="ANL185" s="1" t="s">
        <v>2454</v>
      </c>
      <c r="ANM185" s="1" t="s">
        <v>2454</v>
      </c>
      <c r="ANN185" s="1" t="s">
        <v>2454</v>
      </c>
      <c r="ANO185" s="1" t="s">
        <v>2454</v>
      </c>
      <c r="ANP185" s="1" t="s">
        <v>2454</v>
      </c>
      <c r="ANQ185" s="1" t="s">
        <v>2454</v>
      </c>
      <c r="ANR185" s="1" t="s">
        <v>2454</v>
      </c>
      <c r="ANS185" s="1" t="s">
        <v>2454</v>
      </c>
      <c r="ANT185" s="1" t="s">
        <v>2454</v>
      </c>
      <c r="ANU185" s="1" t="s">
        <v>2454</v>
      </c>
      <c r="ANV185">
        <v>239.58</v>
      </c>
      <c r="ANW185">
        <v>1173.68</v>
      </c>
      <c r="ANX185">
        <v>32.65</v>
      </c>
      <c r="ANY185">
        <v>35947</v>
      </c>
      <c r="ANZ185">
        <v>1</v>
      </c>
      <c r="AOA185">
        <v>4.9000000000000004</v>
      </c>
      <c r="AOB185">
        <v>0.3</v>
      </c>
      <c r="AOC185">
        <v>0.92</v>
      </c>
      <c r="AOD185">
        <v>0.44</v>
      </c>
      <c r="AOE185">
        <v>2.6</v>
      </c>
      <c r="AOF185" s="1" t="s">
        <v>2454</v>
      </c>
      <c r="AOH185" s="1" t="s">
        <v>2454</v>
      </c>
      <c r="AOI185" s="1" t="s">
        <v>2454</v>
      </c>
      <c r="AOJ185" s="1" t="s">
        <v>2454</v>
      </c>
      <c r="AOK185" s="1" t="s">
        <v>2454</v>
      </c>
      <c r="AOL185" s="1" t="s">
        <v>2454</v>
      </c>
      <c r="AOM185" s="1" t="s">
        <v>2454</v>
      </c>
      <c r="AOP185">
        <v>3.87</v>
      </c>
      <c r="AOQ185">
        <v>0.65</v>
      </c>
      <c r="AOR185">
        <v>0.12</v>
      </c>
      <c r="AOS185">
        <v>5415</v>
      </c>
      <c r="AOT185">
        <v>1</v>
      </c>
      <c r="AOU185" s="1" t="s">
        <v>2454</v>
      </c>
      <c r="AOV185">
        <v>0</v>
      </c>
      <c r="AOW185">
        <v>0</v>
      </c>
      <c r="AOZ185">
        <v>26.15</v>
      </c>
      <c r="APA185">
        <v>0.18</v>
      </c>
      <c r="APB185">
        <v>0.34</v>
      </c>
      <c r="APC185">
        <v>542</v>
      </c>
      <c r="APD185">
        <v>1</v>
      </c>
      <c r="APE185" s="1" t="s">
        <v>2454</v>
      </c>
      <c r="APF185">
        <v>0</v>
      </c>
      <c r="APG185">
        <v>0</v>
      </c>
      <c r="API185" s="1" t="s">
        <v>2454</v>
      </c>
      <c r="APJ185">
        <v>30</v>
      </c>
      <c r="APK185">
        <v>187.42</v>
      </c>
      <c r="APL185">
        <v>7.2</v>
      </c>
      <c r="APM185">
        <v>26031</v>
      </c>
      <c r="APN185">
        <v>1</v>
      </c>
      <c r="APO185" s="1" t="s">
        <v>2454</v>
      </c>
      <c r="APP185">
        <v>0</v>
      </c>
      <c r="APQ185">
        <v>0</v>
      </c>
      <c r="APT185">
        <v>57.79</v>
      </c>
      <c r="APU185">
        <v>107.93</v>
      </c>
      <c r="APV185">
        <v>4.0999999999999996</v>
      </c>
      <c r="APW185">
        <v>26325</v>
      </c>
      <c r="APX185">
        <v>1</v>
      </c>
      <c r="APY185">
        <v>277.89999999999998</v>
      </c>
      <c r="APZ185">
        <v>0.1</v>
      </c>
      <c r="AQA185">
        <v>2.44</v>
      </c>
      <c r="AQB185">
        <v>0.01</v>
      </c>
      <c r="AQC185">
        <v>0.33</v>
      </c>
      <c r="AQD185">
        <v>0.68</v>
      </c>
      <c r="AQE185">
        <v>1.49</v>
      </c>
      <c r="AQF185">
        <v>0.26</v>
      </c>
      <c r="AQG185">
        <v>5738</v>
      </c>
      <c r="AQH185">
        <v>1</v>
      </c>
      <c r="AQI185" s="1" t="s">
        <v>2454</v>
      </c>
      <c r="AQJ185">
        <v>0</v>
      </c>
      <c r="AQK185">
        <v>0</v>
      </c>
      <c r="AQL185" s="1" t="s">
        <v>2454</v>
      </c>
      <c r="AQM185" s="1" t="s">
        <v>2454</v>
      </c>
      <c r="AQN185">
        <v>3.83</v>
      </c>
      <c r="AQO185">
        <v>1.68</v>
      </c>
      <c r="AQP185">
        <v>0.42</v>
      </c>
      <c r="AQQ185">
        <v>4000</v>
      </c>
      <c r="AQR185">
        <v>1</v>
      </c>
      <c r="AQS185">
        <v>540.9</v>
      </c>
      <c r="AQT185">
        <v>0</v>
      </c>
      <c r="AQU185">
        <v>0</v>
      </c>
      <c r="AQV185" s="1" t="s">
        <v>2454</v>
      </c>
      <c r="AQW185" s="1" t="s">
        <v>2454</v>
      </c>
      <c r="AQX185">
        <v>2134.7399999999998</v>
      </c>
      <c r="AQY185">
        <v>164.54</v>
      </c>
      <c r="AQZ185">
        <v>4.1340000000000003</v>
      </c>
      <c r="ARA185">
        <v>39667</v>
      </c>
      <c r="ARB185">
        <v>0.99670000000000003</v>
      </c>
      <c r="ARC185">
        <v>1599.5</v>
      </c>
      <c r="ARD185">
        <v>0</v>
      </c>
      <c r="ARE185">
        <v>0</v>
      </c>
      <c r="ARF185" s="1" t="s">
        <v>2454</v>
      </c>
      <c r="ARG185" s="1" t="s">
        <v>2454</v>
      </c>
      <c r="ASB185">
        <v>0.02</v>
      </c>
      <c r="ASD185">
        <v>0</v>
      </c>
      <c r="ASE185">
        <v>1</v>
      </c>
      <c r="ASF185">
        <v>1</v>
      </c>
      <c r="ASG185" s="1" t="s">
        <v>2454</v>
      </c>
      <c r="ASH185">
        <v>0</v>
      </c>
      <c r="ASI185">
        <v>0</v>
      </c>
      <c r="ASL185">
        <v>2323.42</v>
      </c>
      <c r="ASM185">
        <v>604.79999999999995</v>
      </c>
      <c r="ASN185">
        <v>1260</v>
      </c>
      <c r="ASO185">
        <v>480</v>
      </c>
      <c r="ASP185">
        <v>1</v>
      </c>
      <c r="ASQ185" s="1" t="s">
        <v>2454</v>
      </c>
      <c r="ASR185">
        <v>17</v>
      </c>
      <c r="ASS185">
        <v>1.35</v>
      </c>
      <c r="AST185" s="1" t="s">
        <v>2454</v>
      </c>
      <c r="ASU185" s="1" t="s">
        <v>2454</v>
      </c>
      <c r="ASV185">
        <v>232.07</v>
      </c>
      <c r="ASW185">
        <v>720.2</v>
      </c>
      <c r="ASX185">
        <v>14.882999999999999</v>
      </c>
      <c r="ASY185">
        <v>45582</v>
      </c>
      <c r="ASZ185">
        <v>0.94189999999999996</v>
      </c>
      <c r="ATA185">
        <v>833.6</v>
      </c>
      <c r="ATB185">
        <v>0.09</v>
      </c>
      <c r="ATC185">
        <v>0.63</v>
      </c>
      <c r="ATD185">
        <v>0.08</v>
      </c>
      <c r="ATE185">
        <v>0.08</v>
      </c>
      <c r="ATP185">
        <v>4.6900000000000004</v>
      </c>
      <c r="ATQ185">
        <v>9.67</v>
      </c>
      <c r="ATR185">
        <v>0.93</v>
      </c>
      <c r="ATS185">
        <v>10400</v>
      </c>
      <c r="ATT185">
        <v>1</v>
      </c>
      <c r="ATU185">
        <v>5.3</v>
      </c>
      <c r="ATV185">
        <v>0</v>
      </c>
      <c r="ATW185">
        <v>0</v>
      </c>
      <c r="ATX185" s="1" t="s">
        <v>2454</v>
      </c>
      <c r="ATY185" s="1" t="s">
        <v>2454</v>
      </c>
      <c r="ATZ185">
        <v>71.19</v>
      </c>
      <c r="AUA185">
        <v>46.98</v>
      </c>
      <c r="AUB185">
        <v>8.6999999999999993</v>
      </c>
      <c r="AUC185">
        <v>5400</v>
      </c>
      <c r="AUD185">
        <v>1</v>
      </c>
      <c r="AUE185" s="1" t="s">
        <v>2454</v>
      </c>
      <c r="AUF185">
        <v>0</v>
      </c>
      <c r="AUG185">
        <v>0</v>
      </c>
      <c r="AUJ185">
        <v>207.47</v>
      </c>
      <c r="AUK185">
        <v>157</v>
      </c>
      <c r="AUL185">
        <v>3925</v>
      </c>
      <c r="AUM185">
        <v>40</v>
      </c>
      <c r="AUN185">
        <v>1</v>
      </c>
      <c r="AUO185" s="1" t="s">
        <v>2454</v>
      </c>
      <c r="AUP185">
        <v>115</v>
      </c>
      <c r="AUQ185">
        <v>2.93</v>
      </c>
      <c r="AUT185">
        <v>229</v>
      </c>
      <c r="AUU185">
        <v>1966.91</v>
      </c>
      <c r="AUV185">
        <v>8.75</v>
      </c>
      <c r="AUW185">
        <v>224789</v>
      </c>
      <c r="AUX185">
        <v>1</v>
      </c>
      <c r="AUY185" s="1" t="s">
        <v>2454</v>
      </c>
      <c r="AUZ185">
        <v>7.0000000000000007E-2</v>
      </c>
      <c r="AVA185">
        <v>0.8</v>
      </c>
      <c r="AVB185" s="1" t="s">
        <v>2454</v>
      </c>
      <c r="AVC185" s="1" t="s">
        <v>2454</v>
      </c>
      <c r="AVD185">
        <v>51.22</v>
      </c>
      <c r="AVE185">
        <v>241.42</v>
      </c>
      <c r="AVF185">
        <v>1.67</v>
      </c>
      <c r="AVG185">
        <v>144560</v>
      </c>
      <c r="AVH185">
        <v>1</v>
      </c>
      <c r="AVI185" s="1" t="s">
        <v>2454</v>
      </c>
      <c r="AVJ185">
        <v>0</v>
      </c>
      <c r="AVK185">
        <v>0</v>
      </c>
      <c r="AVN185">
        <v>271.07</v>
      </c>
      <c r="AVO185">
        <v>51.55</v>
      </c>
      <c r="AVP185">
        <v>17.899999999999999</v>
      </c>
      <c r="AVQ185">
        <v>2880</v>
      </c>
      <c r="AVR185">
        <v>1</v>
      </c>
      <c r="AVS185">
        <v>16.600000000000001</v>
      </c>
      <c r="AVT185">
        <v>0</v>
      </c>
      <c r="AVU185">
        <v>0</v>
      </c>
      <c r="AVV185" s="1" t="s">
        <v>2454</v>
      </c>
      <c r="AVW185" s="1" t="s">
        <v>2454</v>
      </c>
      <c r="AWH185">
        <v>226.15</v>
      </c>
      <c r="AWI185">
        <v>515.41</v>
      </c>
      <c r="AWJ185">
        <v>12.555</v>
      </c>
      <c r="AWK185">
        <v>13684</v>
      </c>
      <c r="AWL185">
        <v>0.33329999999999999</v>
      </c>
      <c r="AWM185">
        <v>18.5</v>
      </c>
      <c r="AWN185">
        <v>0.2</v>
      </c>
      <c r="AWO185">
        <v>1.59</v>
      </c>
      <c r="AWP185">
        <v>0.03</v>
      </c>
      <c r="AWQ185">
        <v>0.67</v>
      </c>
      <c r="AWR185">
        <v>107.5</v>
      </c>
      <c r="AWS185">
        <v>32.159999999999997</v>
      </c>
      <c r="AWT185">
        <v>2.15</v>
      </c>
      <c r="AWU185">
        <v>14960</v>
      </c>
      <c r="AWV185">
        <v>1</v>
      </c>
      <c r="AWW185">
        <v>0.4</v>
      </c>
      <c r="AWX185">
        <v>0</v>
      </c>
      <c r="AWY185">
        <v>0</v>
      </c>
      <c r="AXB185">
        <v>15.19</v>
      </c>
      <c r="AXC185">
        <v>88.76</v>
      </c>
      <c r="AXD185">
        <v>27</v>
      </c>
      <c r="AXE185">
        <v>3287</v>
      </c>
      <c r="AXF185">
        <v>1</v>
      </c>
      <c r="AXG185" s="1" t="s">
        <v>2454</v>
      </c>
      <c r="AXH185">
        <v>0</v>
      </c>
      <c r="AXI185">
        <v>0</v>
      </c>
      <c r="AXJ185" s="1" t="s">
        <v>2454</v>
      </c>
      <c r="AXK185" s="1" t="s">
        <v>2454</v>
      </c>
      <c r="AXL185">
        <v>90.7</v>
      </c>
      <c r="AXN185">
        <v>199.4</v>
      </c>
      <c r="AXO185">
        <v>1</v>
      </c>
      <c r="AXP185">
        <v>1</v>
      </c>
      <c r="AXR185">
        <v>0</v>
      </c>
      <c r="AXS185">
        <v>0</v>
      </c>
      <c r="AXV185">
        <v>0.21</v>
      </c>
      <c r="AXW185">
        <v>1.77</v>
      </c>
      <c r="AXX185">
        <v>0.04</v>
      </c>
      <c r="AXY185">
        <v>49300</v>
      </c>
      <c r="AXZ185">
        <v>1</v>
      </c>
      <c r="AYA185">
        <v>9941.1</v>
      </c>
      <c r="AYB185">
        <v>0</v>
      </c>
      <c r="AYC185">
        <v>0</v>
      </c>
      <c r="AYE185" s="1" t="s">
        <v>2454</v>
      </c>
      <c r="AYF185">
        <v>119.7</v>
      </c>
      <c r="AYG185">
        <v>39.79</v>
      </c>
      <c r="AYH185">
        <v>8.0380000000000003</v>
      </c>
      <c r="AYI185">
        <v>4950</v>
      </c>
      <c r="AYJ185">
        <v>1</v>
      </c>
      <c r="AYK185">
        <v>19.2</v>
      </c>
      <c r="AYL185">
        <v>0.4</v>
      </c>
      <c r="AYM185">
        <v>4.9800000000000004</v>
      </c>
      <c r="AYN185">
        <v>0.1</v>
      </c>
      <c r="AYO185">
        <v>0.67</v>
      </c>
      <c r="AYP185">
        <v>157.66</v>
      </c>
      <c r="AYQ185">
        <v>180.31</v>
      </c>
      <c r="AYR185">
        <v>16.739000000000001</v>
      </c>
      <c r="AYS185">
        <v>10495</v>
      </c>
      <c r="AYT185">
        <v>0.97430000000000005</v>
      </c>
      <c r="AYU185">
        <v>185.7</v>
      </c>
      <c r="AYV185">
        <v>0</v>
      </c>
      <c r="AYW185">
        <v>0</v>
      </c>
      <c r="AYX185">
        <v>0.66</v>
      </c>
      <c r="AYY185">
        <v>1.18</v>
      </c>
      <c r="AZJ185">
        <v>11.56</v>
      </c>
      <c r="AZK185">
        <v>3.62</v>
      </c>
      <c r="AZL185">
        <v>0.37</v>
      </c>
      <c r="AZM185">
        <v>9796</v>
      </c>
      <c r="AZN185">
        <v>1</v>
      </c>
      <c r="AZO185">
        <v>42.6</v>
      </c>
      <c r="AZP185">
        <v>0</v>
      </c>
      <c r="AZQ185">
        <v>0</v>
      </c>
      <c r="AZT185" s="1" t="s">
        <v>2454</v>
      </c>
      <c r="AZU185" s="1" t="s">
        <v>2454</v>
      </c>
      <c r="AZV185" s="1" t="s">
        <v>2454</v>
      </c>
      <c r="AZW185" s="1" t="s">
        <v>2454</v>
      </c>
      <c r="AZX185" s="1" t="s">
        <v>2454</v>
      </c>
      <c r="AZY185" s="1" t="s">
        <v>2454</v>
      </c>
      <c r="AZZ185" s="1" t="s">
        <v>2454</v>
      </c>
      <c r="BAA185" s="1" t="s">
        <v>2454</v>
      </c>
      <c r="BAC185" s="1" t="s">
        <v>2454</v>
      </c>
      <c r="BAD185">
        <v>2189.83</v>
      </c>
      <c r="BAE185">
        <v>1081.5999999999999</v>
      </c>
      <c r="BAF185">
        <v>32</v>
      </c>
      <c r="BAG185">
        <v>33800</v>
      </c>
      <c r="BAH185">
        <v>1</v>
      </c>
      <c r="BAI185" s="1" t="s">
        <v>2454</v>
      </c>
      <c r="BAJ185">
        <v>1.04</v>
      </c>
      <c r="BAK185">
        <v>3.25</v>
      </c>
      <c r="BAL185" s="1" t="s">
        <v>2454</v>
      </c>
      <c r="BAM185" s="1" t="s">
        <v>2454</v>
      </c>
      <c r="BAN185">
        <v>0.91</v>
      </c>
      <c r="BAO185">
        <v>0.68</v>
      </c>
      <c r="BAP185">
        <v>0.06</v>
      </c>
      <c r="BAQ185">
        <v>12201</v>
      </c>
      <c r="BAR185">
        <v>1</v>
      </c>
      <c r="BAS185">
        <v>94.8</v>
      </c>
      <c r="BAT185">
        <v>0</v>
      </c>
      <c r="BAU185">
        <v>0</v>
      </c>
      <c r="BAV185" s="1" t="s">
        <v>2454</v>
      </c>
      <c r="BAW185" s="1" t="s">
        <v>2454</v>
      </c>
      <c r="BAX185">
        <v>94.98</v>
      </c>
      <c r="BAY185">
        <v>2.08</v>
      </c>
      <c r="BAZ185">
        <v>8.23</v>
      </c>
      <c r="BBA185">
        <v>250</v>
      </c>
      <c r="BBB185">
        <v>0.99029999999999996</v>
      </c>
      <c r="BBC185">
        <v>22.9</v>
      </c>
      <c r="BBD185">
        <v>0</v>
      </c>
      <c r="BBE185">
        <v>0</v>
      </c>
      <c r="BBH185">
        <v>136.06</v>
      </c>
      <c r="BBI185">
        <v>44.04</v>
      </c>
      <c r="BBJ185">
        <v>9.1</v>
      </c>
      <c r="BBK185">
        <v>4839</v>
      </c>
      <c r="BBL185">
        <v>1</v>
      </c>
      <c r="BBM185">
        <v>280.89999999999998</v>
      </c>
      <c r="BBN185">
        <v>0</v>
      </c>
      <c r="BBO185">
        <v>0</v>
      </c>
      <c r="BBP185">
        <v>0.35</v>
      </c>
      <c r="BBQ185">
        <v>0.62</v>
      </c>
      <c r="BBR185">
        <v>8.91</v>
      </c>
      <c r="BBS185">
        <v>5.01</v>
      </c>
      <c r="BBT185">
        <v>6.68</v>
      </c>
      <c r="BBU185">
        <v>750</v>
      </c>
      <c r="BBV185">
        <v>1</v>
      </c>
      <c r="BBW185" s="1" t="s">
        <v>2454</v>
      </c>
      <c r="BBX185">
        <v>0</v>
      </c>
      <c r="BBY185">
        <v>0</v>
      </c>
      <c r="BBZ185" s="1" t="s">
        <v>2454</v>
      </c>
      <c r="BCA185" s="1" t="s">
        <v>2454</v>
      </c>
      <c r="BCB185">
        <v>383.83</v>
      </c>
      <c r="BCC185">
        <v>159.28</v>
      </c>
      <c r="BCD185">
        <v>17.562999999999999</v>
      </c>
      <c r="BCE185">
        <v>3023</v>
      </c>
      <c r="BCF185">
        <v>0.33329999999999999</v>
      </c>
      <c r="BCG185">
        <v>136.5</v>
      </c>
      <c r="BCH185">
        <v>0.43</v>
      </c>
      <c r="BCI185">
        <v>2.4700000000000002</v>
      </c>
      <c r="BCJ185">
        <v>0.14000000000000001</v>
      </c>
      <c r="BCK185">
        <v>1.29</v>
      </c>
      <c r="BCL185">
        <v>238.17</v>
      </c>
      <c r="BCM185">
        <v>143.47999999999999</v>
      </c>
      <c r="BCN185">
        <v>326.10000000000002</v>
      </c>
      <c r="BCO185">
        <v>440</v>
      </c>
      <c r="BCP185">
        <v>1</v>
      </c>
      <c r="BCQ185" s="1" t="s">
        <v>2454</v>
      </c>
      <c r="BCR185">
        <v>4</v>
      </c>
      <c r="BCS185">
        <v>1.23</v>
      </c>
      <c r="BCU185" s="1" t="s">
        <v>2454</v>
      </c>
      <c r="BCV185">
        <v>90.42</v>
      </c>
      <c r="BCW185">
        <v>31.07</v>
      </c>
      <c r="BCX185">
        <v>21.369</v>
      </c>
      <c r="BCY185">
        <v>1432</v>
      </c>
      <c r="BCZ185">
        <v>0.98470000000000002</v>
      </c>
      <c r="BDA185">
        <v>1.9</v>
      </c>
      <c r="BDB185">
        <v>0</v>
      </c>
      <c r="BDC185">
        <v>0</v>
      </c>
      <c r="BDE185">
        <v>1.23</v>
      </c>
      <c r="BDF185">
        <v>3.08</v>
      </c>
      <c r="BDG185">
        <v>3.02</v>
      </c>
      <c r="BDH185">
        <v>0.13</v>
      </c>
      <c r="BDI185">
        <v>23250</v>
      </c>
      <c r="BDJ185">
        <v>1</v>
      </c>
      <c r="BDK185">
        <v>34.200000000000003</v>
      </c>
      <c r="BDL185">
        <v>0</v>
      </c>
      <c r="BDM185">
        <v>0</v>
      </c>
      <c r="BDP185">
        <v>0.62</v>
      </c>
      <c r="BDQ185">
        <v>0.09</v>
      </c>
      <c r="BDR185">
        <v>0.01</v>
      </c>
      <c r="BDS185">
        <v>5776</v>
      </c>
      <c r="BDT185">
        <v>1</v>
      </c>
      <c r="BDU185" s="1" t="s">
        <v>2454</v>
      </c>
      <c r="BDV185">
        <v>0</v>
      </c>
      <c r="BDW185">
        <v>0</v>
      </c>
      <c r="BDZ185" s="1" t="s">
        <v>2454</v>
      </c>
      <c r="BEA185" s="1" t="s">
        <v>2454</v>
      </c>
      <c r="BEB185" s="1" t="s">
        <v>2454</v>
      </c>
      <c r="BEC185" s="1" t="s">
        <v>2454</v>
      </c>
      <c r="BED185" s="1" t="s">
        <v>2454</v>
      </c>
      <c r="BEE185" s="1" t="s">
        <v>2454</v>
      </c>
      <c r="BEF185" s="1" t="s">
        <v>2454</v>
      </c>
      <c r="BEG185" s="1" t="s">
        <v>2454</v>
      </c>
    </row>
    <row r="186" spans="1:1489" x14ac:dyDescent="0.25">
      <c r="A186" s="2">
        <v>40544</v>
      </c>
      <c r="B186">
        <v>66.760000000000005</v>
      </c>
      <c r="C186">
        <v>0.25</v>
      </c>
      <c r="D186">
        <v>0.7</v>
      </c>
      <c r="E186">
        <v>350</v>
      </c>
      <c r="F186">
        <v>1</v>
      </c>
      <c r="G186" s="1" t="s">
        <v>2454</v>
      </c>
      <c r="H186">
        <v>0</v>
      </c>
      <c r="I186">
        <v>0</v>
      </c>
      <c r="L186" s="1" t="s">
        <v>2454</v>
      </c>
      <c r="M186" s="1" t="s">
        <v>2454</v>
      </c>
      <c r="N186" s="1" t="s">
        <v>2454</v>
      </c>
      <c r="O186" s="1" t="s">
        <v>2454</v>
      </c>
      <c r="P186" s="1" t="s">
        <v>2454</v>
      </c>
      <c r="Q186" s="1" t="s">
        <v>2454</v>
      </c>
      <c r="R186" s="1" t="s">
        <v>2454</v>
      </c>
      <c r="S186" s="1" t="s">
        <v>2454</v>
      </c>
      <c r="U186" s="1" t="s">
        <v>2454</v>
      </c>
      <c r="V186">
        <v>84.64</v>
      </c>
      <c r="W186">
        <v>17.86</v>
      </c>
      <c r="X186">
        <v>3.81</v>
      </c>
      <c r="Y186">
        <v>4688</v>
      </c>
      <c r="Z186">
        <v>1</v>
      </c>
      <c r="AA186" s="1" t="s">
        <v>2454</v>
      </c>
      <c r="AB186">
        <v>0</v>
      </c>
      <c r="AC186">
        <v>0</v>
      </c>
      <c r="AE186" s="1" t="s">
        <v>2454</v>
      </c>
      <c r="AF186" s="1" t="s">
        <v>2454</v>
      </c>
      <c r="AG186" s="1" t="s">
        <v>2454</v>
      </c>
      <c r="AH186" s="1" t="s">
        <v>2454</v>
      </c>
      <c r="AI186" s="1" t="s">
        <v>2454</v>
      </c>
      <c r="AJ186" s="1" t="s">
        <v>2454</v>
      </c>
      <c r="AK186" s="1" t="s">
        <v>2454</v>
      </c>
      <c r="AL186" s="1" t="s">
        <v>2454</v>
      </c>
      <c r="AM186" s="1" t="s">
        <v>2454</v>
      </c>
      <c r="AN186" s="1" t="s">
        <v>2454</v>
      </c>
      <c r="AO186" s="1" t="s">
        <v>2454</v>
      </c>
      <c r="AP186">
        <v>4583.53</v>
      </c>
      <c r="AQ186">
        <v>46253.05</v>
      </c>
      <c r="AR186">
        <v>20.276</v>
      </c>
      <c r="AS186">
        <v>2001000</v>
      </c>
      <c r="AT186">
        <v>0.87719999999999998</v>
      </c>
      <c r="AU186">
        <v>2040.9</v>
      </c>
      <c r="AV186">
        <v>1.32</v>
      </c>
      <c r="AW186">
        <v>6.49</v>
      </c>
      <c r="AX186">
        <v>0.19</v>
      </c>
      <c r="AY186">
        <v>2.65</v>
      </c>
      <c r="AZ186">
        <v>70.37</v>
      </c>
      <c r="BA186">
        <v>1320.71</v>
      </c>
      <c r="BB186">
        <v>20.22</v>
      </c>
      <c r="BC186">
        <v>65317</v>
      </c>
      <c r="BD186">
        <v>1</v>
      </c>
      <c r="BE186" s="1" t="s">
        <v>2454</v>
      </c>
      <c r="BF186">
        <v>0.3</v>
      </c>
      <c r="BG186">
        <v>1.48</v>
      </c>
      <c r="BH186" s="1" t="s">
        <v>2454</v>
      </c>
      <c r="BI186" s="1" t="s">
        <v>2454</v>
      </c>
      <c r="BJ186">
        <v>9.6</v>
      </c>
      <c r="BK186">
        <v>10.29</v>
      </c>
      <c r="BL186">
        <v>1.2</v>
      </c>
      <c r="BM186">
        <v>8573</v>
      </c>
      <c r="BN186">
        <v>1</v>
      </c>
      <c r="BO186" s="1" t="s">
        <v>2454</v>
      </c>
      <c r="BP186">
        <v>0</v>
      </c>
      <c r="BQ186">
        <v>0</v>
      </c>
      <c r="BR186" s="1" t="s">
        <v>2454</v>
      </c>
      <c r="BS186" s="1" t="s">
        <v>2454</v>
      </c>
      <c r="BT186">
        <v>148.4</v>
      </c>
      <c r="BU186">
        <v>24.87</v>
      </c>
      <c r="BV186">
        <v>4.18</v>
      </c>
      <c r="BW186">
        <v>1190</v>
      </c>
      <c r="BX186">
        <v>0.2</v>
      </c>
      <c r="BY186">
        <v>14</v>
      </c>
      <c r="BZ186">
        <v>0.1</v>
      </c>
      <c r="CA186">
        <v>2.39</v>
      </c>
      <c r="CB186">
        <v>0.03</v>
      </c>
      <c r="CC186">
        <v>0.28999999999999998</v>
      </c>
      <c r="CN186">
        <v>20</v>
      </c>
      <c r="CO186">
        <v>0.65</v>
      </c>
      <c r="CP186">
        <v>1.3</v>
      </c>
      <c r="CQ186">
        <v>500</v>
      </c>
      <c r="CR186">
        <v>1</v>
      </c>
      <c r="CS186" s="1" t="s">
        <v>2454</v>
      </c>
      <c r="CT186">
        <v>0</v>
      </c>
      <c r="CU186">
        <v>0</v>
      </c>
      <c r="CX186">
        <v>10.7</v>
      </c>
      <c r="CY186">
        <v>51.66</v>
      </c>
      <c r="CZ186">
        <v>2.3940000000000001</v>
      </c>
      <c r="DA186">
        <v>29354</v>
      </c>
      <c r="DB186">
        <v>1.36</v>
      </c>
      <c r="DC186">
        <v>94.9</v>
      </c>
      <c r="DD186">
        <v>0</v>
      </c>
      <c r="DE186">
        <v>0</v>
      </c>
      <c r="DF186">
        <v>0.36</v>
      </c>
      <c r="DG186">
        <v>0.26</v>
      </c>
      <c r="DH186">
        <v>0.43</v>
      </c>
      <c r="DI186">
        <v>0.87</v>
      </c>
      <c r="DJ186">
        <v>0.05</v>
      </c>
      <c r="DK186">
        <v>18529</v>
      </c>
      <c r="DL186">
        <v>1</v>
      </c>
      <c r="DM186">
        <v>5129.6000000000004</v>
      </c>
      <c r="DN186">
        <v>0</v>
      </c>
      <c r="DO186">
        <v>0</v>
      </c>
      <c r="DP186" s="1" t="s">
        <v>2454</v>
      </c>
      <c r="DQ186" s="1" t="s">
        <v>2454</v>
      </c>
      <c r="DR186" s="1" t="s">
        <v>2454</v>
      </c>
      <c r="DS186" s="1" t="s">
        <v>2454</v>
      </c>
      <c r="DT186" s="1" t="s">
        <v>2454</v>
      </c>
      <c r="DU186" s="1" t="s">
        <v>2454</v>
      </c>
      <c r="DV186" s="1" t="s">
        <v>2454</v>
      </c>
      <c r="DX186" s="1" t="s">
        <v>2454</v>
      </c>
      <c r="DY186" s="1" t="s">
        <v>2454</v>
      </c>
      <c r="EB186">
        <v>57.57</v>
      </c>
      <c r="EC186">
        <v>7.09</v>
      </c>
      <c r="ED186">
        <v>3.5510000000000002</v>
      </c>
      <c r="EE186">
        <v>3300</v>
      </c>
      <c r="EF186">
        <v>1.6514</v>
      </c>
      <c r="EG186">
        <v>13</v>
      </c>
      <c r="EH186">
        <v>0</v>
      </c>
      <c r="EI186">
        <v>0</v>
      </c>
      <c r="EJ186" s="1" t="s">
        <v>2454</v>
      </c>
      <c r="EK186" s="1" t="s">
        <v>2454</v>
      </c>
      <c r="EL186">
        <v>46.79</v>
      </c>
      <c r="EM186">
        <v>330</v>
      </c>
      <c r="EN186">
        <v>11</v>
      </c>
      <c r="EO186">
        <v>30000</v>
      </c>
      <c r="EP186">
        <v>1</v>
      </c>
      <c r="EQ186" s="1" t="s">
        <v>2454</v>
      </c>
      <c r="ER186">
        <v>0</v>
      </c>
      <c r="ES186">
        <v>0</v>
      </c>
      <c r="EV186">
        <v>253.47</v>
      </c>
      <c r="EW186">
        <v>1131.33</v>
      </c>
      <c r="EX186">
        <v>105.5</v>
      </c>
      <c r="EY186">
        <v>10724</v>
      </c>
      <c r="EZ186">
        <v>1</v>
      </c>
      <c r="FA186" s="1" t="s">
        <v>2454</v>
      </c>
      <c r="FB186">
        <v>0</v>
      </c>
      <c r="FC186">
        <v>0</v>
      </c>
      <c r="FD186" s="1" t="s">
        <v>2454</v>
      </c>
      <c r="FE186" s="1" t="s">
        <v>2454</v>
      </c>
      <c r="FF186">
        <v>52.19</v>
      </c>
      <c r="FG186">
        <v>1862</v>
      </c>
      <c r="FH186">
        <v>19</v>
      </c>
      <c r="FI186">
        <v>98000</v>
      </c>
      <c r="FJ186">
        <v>1</v>
      </c>
      <c r="FK186" s="1" t="s">
        <v>2454</v>
      </c>
      <c r="FL186">
        <v>0</v>
      </c>
      <c r="FM186">
        <v>0</v>
      </c>
      <c r="FO186" s="1" t="s">
        <v>2454</v>
      </c>
      <c r="FP186">
        <v>1.64</v>
      </c>
      <c r="FQ186">
        <v>11.95</v>
      </c>
      <c r="FR186">
        <v>0.38</v>
      </c>
      <c r="FS186">
        <v>31353</v>
      </c>
      <c r="FT186">
        <v>1</v>
      </c>
      <c r="FU186">
        <v>632.70000000000005</v>
      </c>
      <c r="FV186">
        <v>0</v>
      </c>
      <c r="FW186">
        <v>0</v>
      </c>
      <c r="FX186" s="1" t="s">
        <v>2454</v>
      </c>
      <c r="FY186" s="1" t="s">
        <v>2454</v>
      </c>
      <c r="GJ186" s="1" t="s">
        <v>2454</v>
      </c>
      <c r="GK186" s="1" t="s">
        <v>2454</v>
      </c>
      <c r="GL186" s="1" t="s">
        <v>2454</v>
      </c>
      <c r="GM186" s="1" t="s">
        <v>2454</v>
      </c>
      <c r="GN186" s="1" t="s">
        <v>2454</v>
      </c>
      <c r="GO186" s="1" t="s">
        <v>2454</v>
      </c>
      <c r="GP186" s="1" t="s">
        <v>2454</v>
      </c>
      <c r="GQ186" s="1" t="s">
        <v>2454</v>
      </c>
      <c r="GS186" s="1" t="s">
        <v>2454</v>
      </c>
      <c r="GT186">
        <v>23.73</v>
      </c>
      <c r="GU186">
        <v>164.25</v>
      </c>
      <c r="GV186">
        <v>10.95</v>
      </c>
      <c r="GW186">
        <v>15000</v>
      </c>
      <c r="GX186">
        <v>1</v>
      </c>
      <c r="GY186">
        <v>17.399999999999999</v>
      </c>
      <c r="GZ186">
        <v>0</v>
      </c>
      <c r="HA186">
        <v>0</v>
      </c>
      <c r="HB186">
        <v>7.0000000000000007E-2</v>
      </c>
      <c r="HC186">
        <v>0.08</v>
      </c>
      <c r="HD186">
        <v>7.0000000000000007E-2</v>
      </c>
      <c r="HE186">
        <v>0.08</v>
      </c>
      <c r="HF186">
        <v>0.01</v>
      </c>
      <c r="HG186">
        <v>8400</v>
      </c>
      <c r="HH186">
        <v>1</v>
      </c>
      <c r="HI186">
        <v>27.7</v>
      </c>
      <c r="HJ186">
        <v>0</v>
      </c>
      <c r="HK186">
        <v>0</v>
      </c>
      <c r="HL186" s="1" t="s">
        <v>2454</v>
      </c>
      <c r="HM186" s="1" t="s">
        <v>2454</v>
      </c>
      <c r="HN186">
        <v>106.17</v>
      </c>
      <c r="HO186">
        <v>8.02</v>
      </c>
      <c r="HP186">
        <v>17.2</v>
      </c>
      <c r="HQ186">
        <v>466</v>
      </c>
      <c r="HR186">
        <v>1</v>
      </c>
      <c r="HT186">
        <v>0</v>
      </c>
      <c r="HU186">
        <v>0</v>
      </c>
      <c r="HX186">
        <v>0.5</v>
      </c>
      <c r="HY186">
        <v>0.17</v>
      </c>
      <c r="HZ186">
        <v>0.04</v>
      </c>
      <c r="IA186">
        <v>3750</v>
      </c>
      <c r="IB186">
        <v>1</v>
      </c>
      <c r="IC186">
        <v>1251.0999999999999</v>
      </c>
      <c r="ID186">
        <v>0</v>
      </c>
      <c r="IE186">
        <v>0</v>
      </c>
      <c r="IF186" s="1" t="s">
        <v>2454</v>
      </c>
      <c r="IG186" s="1" t="s">
        <v>2454</v>
      </c>
      <c r="IH186">
        <v>7.32</v>
      </c>
      <c r="II186">
        <v>137.21</v>
      </c>
      <c r="IJ186">
        <v>2.15</v>
      </c>
      <c r="IK186">
        <v>63820</v>
      </c>
      <c r="IL186">
        <v>1</v>
      </c>
      <c r="IM186" s="1" t="s">
        <v>2454</v>
      </c>
      <c r="IN186">
        <v>0.6</v>
      </c>
      <c r="IO186">
        <v>27.91</v>
      </c>
      <c r="IR186">
        <v>509.79</v>
      </c>
      <c r="IS186">
        <v>256.37</v>
      </c>
      <c r="IT186">
        <v>49.78</v>
      </c>
      <c r="IU186">
        <v>5150</v>
      </c>
      <c r="IV186">
        <v>1</v>
      </c>
      <c r="IW186">
        <v>6.1</v>
      </c>
      <c r="IX186">
        <v>3.26</v>
      </c>
      <c r="IY186">
        <v>6.55</v>
      </c>
      <c r="JB186">
        <v>165.14</v>
      </c>
      <c r="JC186">
        <v>141.61000000000001</v>
      </c>
      <c r="JD186">
        <v>1.982</v>
      </c>
      <c r="JE186">
        <v>5293</v>
      </c>
      <c r="JF186">
        <v>7.4099999999999999E-2</v>
      </c>
      <c r="JG186">
        <v>475.6</v>
      </c>
      <c r="JH186">
        <v>0.03</v>
      </c>
      <c r="JI186">
        <v>1.68</v>
      </c>
      <c r="JJ186">
        <v>0.01</v>
      </c>
      <c r="JK186">
        <v>0.16</v>
      </c>
      <c r="JT186">
        <v>0.06</v>
      </c>
      <c r="JU186">
        <v>-0.09</v>
      </c>
      <c r="JV186" s="1" t="s">
        <v>2454</v>
      </c>
      <c r="JX186" s="1" t="s">
        <v>2454</v>
      </c>
      <c r="JY186" s="1" t="s">
        <v>2454</v>
      </c>
      <c r="JZ186" s="1" t="s">
        <v>2454</v>
      </c>
      <c r="KA186" s="1" t="s">
        <v>2454</v>
      </c>
      <c r="KB186" s="1" t="s">
        <v>2454</v>
      </c>
      <c r="KC186" s="1" t="s">
        <v>2454</v>
      </c>
      <c r="KP186">
        <v>469.62</v>
      </c>
      <c r="KQ186">
        <v>1108.68</v>
      </c>
      <c r="KR186">
        <v>11.548999999999999</v>
      </c>
      <c r="KS186">
        <v>24000</v>
      </c>
      <c r="KT186">
        <v>0.25</v>
      </c>
      <c r="KU186">
        <v>18</v>
      </c>
      <c r="KV186">
        <v>0.21</v>
      </c>
      <c r="KW186">
        <v>1.8</v>
      </c>
      <c r="KX186">
        <v>0.03</v>
      </c>
      <c r="KY186">
        <v>0.53</v>
      </c>
      <c r="KZ186">
        <v>6129.59</v>
      </c>
      <c r="LA186">
        <v>8013.47</v>
      </c>
      <c r="LB186">
        <v>106.15</v>
      </c>
      <c r="LC186">
        <v>75492</v>
      </c>
      <c r="LD186">
        <v>1</v>
      </c>
      <c r="LE186" s="1" t="s">
        <v>2454</v>
      </c>
      <c r="LF186">
        <v>0.6</v>
      </c>
      <c r="LG186">
        <v>0.56999999999999995</v>
      </c>
      <c r="LH186" s="1" t="s">
        <v>2454</v>
      </c>
      <c r="LI186" s="1" t="s">
        <v>2454</v>
      </c>
      <c r="LJ186" s="1" t="s">
        <v>2454</v>
      </c>
      <c r="LK186" s="1" t="s">
        <v>2454</v>
      </c>
      <c r="LL186" s="1" t="s">
        <v>2454</v>
      </c>
      <c r="LM186" s="1" t="s">
        <v>2454</v>
      </c>
      <c r="LN186" s="1" t="s">
        <v>2454</v>
      </c>
      <c r="LO186" s="1" t="s">
        <v>2454</v>
      </c>
      <c r="LP186" s="1" t="s">
        <v>2454</v>
      </c>
      <c r="LQ186" s="1" t="s">
        <v>2454</v>
      </c>
      <c r="LR186" s="1" t="s">
        <v>2454</v>
      </c>
      <c r="LS186" s="1" t="s">
        <v>2454</v>
      </c>
      <c r="LT186">
        <v>49.21</v>
      </c>
      <c r="LU186">
        <v>367.57</v>
      </c>
      <c r="LV186">
        <v>3.18</v>
      </c>
      <c r="LW186">
        <v>115589</v>
      </c>
      <c r="LX186">
        <v>1</v>
      </c>
      <c r="LY186">
        <v>725</v>
      </c>
      <c r="LZ186">
        <v>0</v>
      </c>
      <c r="MA186">
        <v>0</v>
      </c>
      <c r="MB186">
        <v>0.01</v>
      </c>
      <c r="MC186">
        <v>-0.01</v>
      </c>
      <c r="MD186">
        <v>1.8</v>
      </c>
      <c r="ME186">
        <v>1.49</v>
      </c>
      <c r="MF186">
        <v>2.8450000000000002</v>
      </c>
      <c r="MG186">
        <v>600</v>
      </c>
      <c r="MH186">
        <v>1.1473</v>
      </c>
      <c r="MI186">
        <v>9.6</v>
      </c>
      <c r="MJ186">
        <v>0</v>
      </c>
      <c r="MK186">
        <v>0</v>
      </c>
      <c r="ML186" s="1" t="s">
        <v>2454</v>
      </c>
      <c r="MM186" s="1" t="s">
        <v>2454</v>
      </c>
      <c r="MX186" s="1" t="s">
        <v>2454</v>
      </c>
      <c r="MY186" s="1" t="s">
        <v>2454</v>
      </c>
      <c r="MZ186" s="1" t="s">
        <v>2454</v>
      </c>
      <c r="NA186" s="1" t="s">
        <v>2454</v>
      </c>
      <c r="NB186" s="1" t="s">
        <v>2454</v>
      </c>
      <c r="NC186" s="1" t="s">
        <v>2454</v>
      </c>
      <c r="ND186" s="1" t="s">
        <v>2454</v>
      </c>
      <c r="NE186" s="1" t="s">
        <v>2454</v>
      </c>
      <c r="NF186" s="1" t="s">
        <v>2454</v>
      </c>
      <c r="NG186" s="1" t="s">
        <v>2454</v>
      </c>
      <c r="NH186" s="1" t="s">
        <v>2454</v>
      </c>
      <c r="NI186" s="1" t="s">
        <v>2454</v>
      </c>
      <c r="NJ186" s="1" t="s">
        <v>2454</v>
      </c>
      <c r="NK186" s="1" t="s">
        <v>2454</v>
      </c>
      <c r="NL186" s="1" t="s">
        <v>2454</v>
      </c>
      <c r="NM186" s="1" t="s">
        <v>2454</v>
      </c>
      <c r="NN186" s="1" t="s">
        <v>2454</v>
      </c>
      <c r="NO186" s="1" t="s">
        <v>2454</v>
      </c>
      <c r="NR186">
        <v>150</v>
      </c>
      <c r="NS186">
        <v>12.62</v>
      </c>
      <c r="NT186">
        <v>5.25</v>
      </c>
      <c r="NU186">
        <v>2403</v>
      </c>
      <c r="NV186">
        <v>1</v>
      </c>
      <c r="NW186">
        <v>7.9</v>
      </c>
      <c r="NX186">
        <v>0</v>
      </c>
      <c r="NY186">
        <v>0</v>
      </c>
      <c r="OA186">
        <v>0.2</v>
      </c>
      <c r="OB186">
        <v>20.54</v>
      </c>
      <c r="OC186">
        <v>36.72</v>
      </c>
      <c r="OD186">
        <v>4.7149999999999999</v>
      </c>
      <c r="OE186">
        <v>7153</v>
      </c>
      <c r="OF186">
        <v>0.91830000000000001</v>
      </c>
      <c r="OG186">
        <v>27.1</v>
      </c>
      <c r="OH186">
        <v>0</v>
      </c>
      <c r="OI186">
        <v>0</v>
      </c>
      <c r="OJ186">
        <v>0.04</v>
      </c>
      <c r="OK186">
        <v>-0.5</v>
      </c>
      <c r="OL186">
        <v>12.67</v>
      </c>
      <c r="OM186">
        <v>1.9</v>
      </c>
      <c r="ON186">
        <v>0.19</v>
      </c>
      <c r="OO186">
        <v>10000</v>
      </c>
      <c r="OP186">
        <v>1</v>
      </c>
      <c r="OQ186" s="1" t="s">
        <v>2454</v>
      </c>
      <c r="OR186">
        <v>0</v>
      </c>
      <c r="OS186">
        <v>0</v>
      </c>
      <c r="OV186">
        <v>29.78</v>
      </c>
      <c r="OW186">
        <v>16.940000000000001</v>
      </c>
      <c r="OX186">
        <v>4.75</v>
      </c>
      <c r="OY186">
        <v>3566</v>
      </c>
      <c r="OZ186">
        <v>1</v>
      </c>
      <c r="PA186">
        <v>2</v>
      </c>
      <c r="PB186">
        <v>0</v>
      </c>
      <c r="PC186">
        <v>0</v>
      </c>
      <c r="PF186">
        <v>69.150000000000006</v>
      </c>
      <c r="PG186">
        <v>59.08</v>
      </c>
      <c r="PH186">
        <v>2.11</v>
      </c>
      <c r="PI186">
        <v>28000</v>
      </c>
      <c r="PJ186">
        <v>1</v>
      </c>
      <c r="PK186" s="1" t="s">
        <v>2454</v>
      </c>
      <c r="PL186">
        <v>0.1</v>
      </c>
      <c r="PM186">
        <v>4.74</v>
      </c>
      <c r="PN186" s="1" t="s">
        <v>2454</v>
      </c>
      <c r="PO186" s="1" t="s">
        <v>2454</v>
      </c>
      <c r="PP186">
        <v>47.86</v>
      </c>
      <c r="PQ186">
        <v>23.1</v>
      </c>
      <c r="PR186">
        <v>2.31</v>
      </c>
      <c r="PS186">
        <v>5000</v>
      </c>
      <c r="PT186">
        <v>0.5</v>
      </c>
      <c r="PU186">
        <v>63.6</v>
      </c>
      <c r="PV186">
        <v>0.1</v>
      </c>
      <c r="PW186">
        <v>4.55</v>
      </c>
      <c r="PX186" s="1" t="s">
        <v>2454</v>
      </c>
      <c r="PY186" s="1" t="s">
        <v>2454</v>
      </c>
      <c r="PZ186" s="1" t="s">
        <v>2454</v>
      </c>
      <c r="QA186" s="1" t="s">
        <v>2454</v>
      </c>
      <c r="QB186" s="1" t="s">
        <v>2454</v>
      </c>
      <c r="QC186" s="1" t="s">
        <v>2454</v>
      </c>
      <c r="QD186" s="1" t="s">
        <v>2454</v>
      </c>
      <c r="QE186" s="1" t="s">
        <v>2454</v>
      </c>
      <c r="QF186" s="1" t="s">
        <v>2454</v>
      </c>
      <c r="QG186" s="1" t="s">
        <v>2454</v>
      </c>
      <c r="QJ186" s="1" t="s">
        <v>2454</v>
      </c>
      <c r="QK186" s="1" t="s">
        <v>2454</v>
      </c>
      <c r="QL186" s="1" t="s">
        <v>2454</v>
      </c>
      <c r="QM186" s="1" t="s">
        <v>2454</v>
      </c>
      <c r="QN186" s="1" t="s">
        <v>2454</v>
      </c>
      <c r="QO186" s="1" t="s">
        <v>2454</v>
      </c>
      <c r="QP186" s="1" t="s">
        <v>2454</v>
      </c>
      <c r="QQ186" s="1" t="s">
        <v>2454</v>
      </c>
      <c r="QR186" s="1" t="s">
        <v>2454</v>
      </c>
      <c r="QS186" s="1" t="s">
        <v>2454</v>
      </c>
      <c r="QT186">
        <v>0.19</v>
      </c>
      <c r="QU186">
        <v>1.23</v>
      </c>
      <c r="QV186">
        <v>0.03</v>
      </c>
      <c r="QW186">
        <v>43912</v>
      </c>
      <c r="QX186">
        <v>1</v>
      </c>
      <c r="QY186">
        <v>1419.7</v>
      </c>
      <c r="QZ186">
        <v>0</v>
      </c>
      <c r="RA186">
        <v>0</v>
      </c>
      <c r="RB186" s="1" t="s">
        <v>2454</v>
      </c>
      <c r="RC186" s="1" t="s">
        <v>2454</v>
      </c>
      <c r="RD186">
        <v>182.61</v>
      </c>
      <c r="RE186">
        <v>100.8</v>
      </c>
      <c r="RF186">
        <v>21</v>
      </c>
      <c r="RG186">
        <v>4800</v>
      </c>
      <c r="RH186">
        <v>1</v>
      </c>
      <c r="RI186" s="1" t="s">
        <v>2454</v>
      </c>
      <c r="RJ186">
        <v>0</v>
      </c>
      <c r="RK186">
        <v>0</v>
      </c>
      <c r="RN186">
        <v>103.66</v>
      </c>
      <c r="RO186">
        <v>7.38</v>
      </c>
      <c r="RP186">
        <v>0.47</v>
      </c>
      <c r="RQ186">
        <v>15708</v>
      </c>
      <c r="RR186">
        <v>1</v>
      </c>
      <c r="RS186" s="1" t="s">
        <v>2454</v>
      </c>
      <c r="RT186">
        <v>0</v>
      </c>
      <c r="RU186">
        <v>0</v>
      </c>
      <c r="RW186">
        <v>-0.01</v>
      </c>
      <c r="RX186">
        <v>231.3</v>
      </c>
      <c r="RY186">
        <v>143</v>
      </c>
      <c r="RZ186">
        <v>57.2</v>
      </c>
      <c r="SA186">
        <v>2500</v>
      </c>
      <c r="SB186">
        <v>1</v>
      </c>
      <c r="SC186" s="1" t="s">
        <v>2454</v>
      </c>
      <c r="SD186">
        <v>0.61</v>
      </c>
      <c r="SE186">
        <v>1.07</v>
      </c>
      <c r="SF186" s="1" t="s">
        <v>2454</v>
      </c>
      <c r="SG186" s="1" t="s">
        <v>2454</v>
      </c>
      <c r="SH186">
        <v>635.16999999999996</v>
      </c>
      <c r="SI186">
        <v>484.9</v>
      </c>
      <c r="SJ186">
        <v>373</v>
      </c>
      <c r="SK186">
        <v>1300</v>
      </c>
      <c r="SL186">
        <v>1</v>
      </c>
      <c r="SM186" s="1" t="s">
        <v>2454</v>
      </c>
      <c r="SN186">
        <v>15.25</v>
      </c>
      <c r="SO186">
        <v>1.25</v>
      </c>
      <c r="SP186" s="1" t="s">
        <v>2454</v>
      </c>
      <c r="SQ186" s="1" t="s">
        <v>2454</v>
      </c>
      <c r="SR186">
        <v>557.6</v>
      </c>
      <c r="SS186">
        <v>21.93</v>
      </c>
      <c r="ST186">
        <v>7.42</v>
      </c>
      <c r="SU186">
        <v>2955</v>
      </c>
      <c r="SV186">
        <v>1</v>
      </c>
      <c r="SW186">
        <v>22.2</v>
      </c>
      <c r="SX186">
        <v>0.3</v>
      </c>
      <c r="SY186">
        <v>4.04</v>
      </c>
      <c r="SZ186" s="1" t="s">
        <v>2454</v>
      </c>
      <c r="TA186" s="1" t="s">
        <v>2454</v>
      </c>
      <c r="TB186" s="1" t="s">
        <v>2454</v>
      </c>
      <c r="TC186" s="1" t="s">
        <v>2454</v>
      </c>
      <c r="TD186" s="1" t="s">
        <v>2454</v>
      </c>
      <c r="TE186" s="1" t="s">
        <v>2454</v>
      </c>
      <c r="TF186" s="1" t="s">
        <v>2454</v>
      </c>
      <c r="TG186" s="1" t="s">
        <v>2454</v>
      </c>
      <c r="TH186" s="1" t="s">
        <v>2454</v>
      </c>
      <c r="TI186" s="1" t="s">
        <v>2454</v>
      </c>
      <c r="TL186" s="1" t="s">
        <v>2454</v>
      </c>
      <c r="TM186" s="1" t="s">
        <v>2454</v>
      </c>
      <c r="TN186" s="1" t="s">
        <v>2454</v>
      </c>
      <c r="TO186" s="1" t="s">
        <v>2454</v>
      </c>
      <c r="TP186" s="1" t="s">
        <v>2454</v>
      </c>
      <c r="TQ186" s="1" t="s">
        <v>2454</v>
      </c>
      <c r="TR186" s="1" t="s">
        <v>2454</v>
      </c>
      <c r="TS186" s="1" t="s">
        <v>2454</v>
      </c>
      <c r="TV186">
        <v>1448.51</v>
      </c>
      <c r="TW186">
        <v>76.59</v>
      </c>
      <c r="TX186">
        <v>33.299999999999997</v>
      </c>
      <c r="TY186">
        <v>2300</v>
      </c>
      <c r="TZ186">
        <v>1</v>
      </c>
      <c r="UA186">
        <v>1.4</v>
      </c>
      <c r="UB186">
        <v>1.45</v>
      </c>
      <c r="UC186">
        <v>4.3499999999999996</v>
      </c>
      <c r="UD186" s="1" t="s">
        <v>2454</v>
      </c>
      <c r="UE186" s="1" t="s">
        <v>2454</v>
      </c>
      <c r="UF186">
        <v>874.96</v>
      </c>
      <c r="UG186">
        <v>2940</v>
      </c>
      <c r="UH186">
        <v>35</v>
      </c>
      <c r="UI186">
        <v>42000</v>
      </c>
      <c r="UJ186">
        <v>0.5</v>
      </c>
      <c r="UK186">
        <v>25.4</v>
      </c>
      <c r="UL186">
        <v>1</v>
      </c>
      <c r="UM186">
        <v>2.86</v>
      </c>
      <c r="UN186">
        <v>0.02</v>
      </c>
      <c r="UO186">
        <v>1.46</v>
      </c>
      <c r="UP186">
        <v>2.81</v>
      </c>
      <c r="UQ186">
        <v>3.86</v>
      </c>
      <c r="UR186">
        <v>1.91</v>
      </c>
      <c r="US186">
        <v>2020</v>
      </c>
      <c r="UT186">
        <v>1</v>
      </c>
      <c r="UU186" s="1" t="s">
        <v>2454</v>
      </c>
      <c r="UV186">
        <v>0</v>
      </c>
      <c r="UW186">
        <v>0</v>
      </c>
      <c r="UZ186" s="1" t="s">
        <v>2454</v>
      </c>
      <c r="VA186" s="1" t="s">
        <v>2454</v>
      </c>
      <c r="VB186" s="1" t="s">
        <v>2454</v>
      </c>
      <c r="VC186" s="1" t="s">
        <v>2454</v>
      </c>
      <c r="VD186" s="1" t="s">
        <v>2454</v>
      </c>
      <c r="VE186" s="1" t="s">
        <v>2454</v>
      </c>
      <c r="VF186" s="1" t="s">
        <v>2454</v>
      </c>
      <c r="VG186" s="1" t="s">
        <v>2454</v>
      </c>
      <c r="VJ186">
        <v>228.84</v>
      </c>
      <c r="VK186">
        <v>433.6</v>
      </c>
      <c r="VL186">
        <v>27.1</v>
      </c>
      <c r="VM186">
        <v>16000</v>
      </c>
      <c r="VN186">
        <v>1</v>
      </c>
      <c r="VO186" s="1" t="s">
        <v>2454</v>
      </c>
      <c r="VP186">
        <v>1.05</v>
      </c>
      <c r="VQ186">
        <v>3.87</v>
      </c>
      <c r="VR186" s="1" t="s">
        <v>2454</v>
      </c>
      <c r="VS186" s="1" t="s">
        <v>2454</v>
      </c>
      <c r="VT186">
        <v>237.27</v>
      </c>
      <c r="VU186">
        <v>12842.39</v>
      </c>
      <c r="VV186">
        <v>43.055</v>
      </c>
      <c r="VW186">
        <v>298279</v>
      </c>
      <c r="VX186">
        <v>1</v>
      </c>
      <c r="VY186">
        <v>81.3</v>
      </c>
      <c r="VZ186">
        <v>0.61</v>
      </c>
      <c r="WA186">
        <v>1.42</v>
      </c>
      <c r="WB186">
        <v>0.1</v>
      </c>
      <c r="WC186">
        <v>2.4500000000000002</v>
      </c>
      <c r="WN186" s="1" t="s">
        <v>2454</v>
      </c>
      <c r="WO186" s="1" t="s">
        <v>2454</v>
      </c>
      <c r="WP186" s="1" t="s">
        <v>2454</v>
      </c>
      <c r="WQ186" s="1" t="s">
        <v>2454</v>
      </c>
      <c r="WR186" s="1" t="s">
        <v>2454</v>
      </c>
      <c r="WS186" s="1" t="s">
        <v>2454</v>
      </c>
      <c r="WT186" s="1" t="s">
        <v>2454</v>
      </c>
      <c r="WU186" s="1" t="s">
        <v>2454</v>
      </c>
      <c r="WX186">
        <v>0.93</v>
      </c>
      <c r="WY186">
        <v>0.44</v>
      </c>
      <c r="WZ186">
        <v>0.36</v>
      </c>
      <c r="XA186">
        <v>1200</v>
      </c>
      <c r="XB186">
        <v>1</v>
      </c>
      <c r="XC186">
        <v>12.5</v>
      </c>
      <c r="XD186">
        <v>0</v>
      </c>
      <c r="XE186">
        <v>0</v>
      </c>
      <c r="XF186" s="1" t="s">
        <v>2454</v>
      </c>
      <c r="XG186" s="1" t="s">
        <v>2454</v>
      </c>
      <c r="XH186">
        <v>91.74</v>
      </c>
      <c r="XI186">
        <v>35.520000000000003</v>
      </c>
      <c r="XJ186">
        <v>11.1</v>
      </c>
      <c r="XK186">
        <v>3200</v>
      </c>
      <c r="XL186">
        <v>1</v>
      </c>
      <c r="XN186">
        <v>0</v>
      </c>
      <c r="XO186">
        <v>0</v>
      </c>
      <c r="XR186">
        <v>129.87</v>
      </c>
      <c r="XS186">
        <v>1014.76</v>
      </c>
      <c r="XT186">
        <v>7.9240000000000004</v>
      </c>
      <c r="XU186">
        <v>128061</v>
      </c>
      <c r="XV186">
        <v>1</v>
      </c>
      <c r="XW186">
        <v>333.1</v>
      </c>
      <c r="XX186">
        <v>0.2</v>
      </c>
      <c r="XY186">
        <v>2.52</v>
      </c>
      <c r="XZ186">
        <v>0.28000000000000003</v>
      </c>
      <c r="YA186">
        <v>0.76</v>
      </c>
      <c r="YB186">
        <v>1647</v>
      </c>
      <c r="YC186">
        <v>1182.8800000000001</v>
      </c>
      <c r="YD186">
        <v>16.664999999999999</v>
      </c>
      <c r="YE186">
        <v>11830</v>
      </c>
      <c r="YF186">
        <v>0.16669999999999999</v>
      </c>
      <c r="YG186">
        <v>80.2</v>
      </c>
      <c r="YH186">
        <v>0.27</v>
      </c>
      <c r="YI186">
        <v>1.64</v>
      </c>
      <c r="YJ186">
        <v>0.06</v>
      </c>
      <c r="YK186">
        <v>1.19</v>
      </c>
      <c r="YL186" s="1" t="s">
        <v>2454</v>
      </c>
      <c r="YM186" s="1" t="s">
        <v>2454</v>
      </c>
      <c r="YN186" s="1" t="s">
        <v>2454</v>
      </c>
      <c r="YO186" s="1" t="s">
        <v>2454</v>
      </c>
      <c r="YP186" s="1" t="s">
        <v>2454</v>
      </c>
      <c r="YQ186" s="1" t="s">
        <v>2454</v>
      </c>
      <c r="YR186" s="1" t="s">
        <v>2454</v>
      </c>
      <c r="YS186" s="1" t="s">
        <v>2454</v>
      </c>
      <c r="YU186" s="1" t="s">
        <v>2454</v>
      </c>
      <c r="YV186" s="1" t="s">
        <v>2454</v>
      </c>
      <c r="YW186" s="1" t="s">
        <v>2454</v>
      </c>
      <c r="YX186" s="1" t="s">
        <v>2454</v>
      </c>
      <c r="YY186" s="1" t="s">
        <v>2454</v>
      </c>
      <c r="YZ186" s="1" t="s">
        <v>2454</v>
      </c>
      <c r="ZA186" s="1" t="s">
        <v>2454</v>
      </c>
      <c r="ZB186" s="1" t="s">
        <v>2454</v>
      </c>
      <c r="ZC186" s="1" t="s">
        <v>2454</v>
      </c>
      <c r="ZD186" s="1" t="s">
        <v>2454</v>
      </c>
      <c r="ZE186" s="1" t="s">
        <v>2454</v>
      </c>
      <c r="ZF186">
        <v>168.11</v>
      </c>
      <c r="ZG186">
        <v>4452.8500000000004</v>
      </c>
      <c r="ZH186">
        <v>48.475000000000001</v>
      </c>
      <c r="ZI186">
        <v>91859</v>
      </c>
      <c r="ZJ186">
        <v>1</v>
      </c>
      <c r="ZK186">
        <v>18.100000000000001</v>
      </c>
      <c r="ZL186">
        <v>1.1499999999999999</v>
      </c>
      <c r="ZM186">
        <v>2.37</v>
      </c>
      <c r="ZN186">
        <v>0.08</v>
      </c>
      <c r="ZO186">
        <v>1.83</v>
      </c>
      <c r="ZP186">
        <v>2237.0300000000002</v>
      </c>
      <c r="ZQ186">
        <v>2923.9</v>
      </c>
      <c r="ZR186">
        <v>20.812999999999999</v>
      </c>
      <c r="ZS186">
        <v>46827</v>
      </c>
      <c r="ZT186">
        <v>0.33329999999999999</v>
      </c>
      <c r="ZU186">
        <v>35.799999999999997</v>
      </c>
      <c r="ZV186">
        <v>0.25</v>
      </c>
      <c r="ZW186">
        <v>1.2</v>
      </c>
      <c r="ZX186">
        <v>7.0000000000000007E-2</v>
      </c>
      <c r="ZY186">
        <v>1.32</v>
      </c>
      <c r="AAC186">
        <v>34200</v>
      </c>
      <c r="AAD186">
        <v>1</v>
      </c>
      <c r="AAF186">
        <v>9.9</v>
      </c>
      <c r="AAJ186" s="1" t="s">
        <v>2454</v>
      </c>
      <c r="AAL186" s="1" t="s">
        <v>2454</v>
      </c>
      <c r="AAM186" s="1" t="s">
        <v>2454</v>
      </c>
      <c r="AAN186" s="1" t="s">
        <v>2454</v>
      </c>
      <c r="AAP186" s="1" t="s">
        <v>2454</v>
      </c>
      <c r="AAQ186" s="1" t="s">
        <v>2454</v>
      </c>
      <c r="AAT186">
        <v>0.28999999999999998</v>
      </c>
      <c r="AAU186">
        <v>0.12</v>
      </c>
      <c r="AAV186">
        <v>0.44</v>
      </c>
      <c r="AAW186">
        <v>270</v>
      </c>
      <c r="AAX186">
        <v>1</v>
      </c>
      <c r="AAY186">
        <v>9.6</v>
      </c>
      <c r="AAZ186">
        <v>0</v>
      </c>
      <c r="ABA186">
        <v>0</v>
      </c>
      <c r="ABB186" s="1" t="s">
        <v>2454</v>
      </c>
      <c r="ABC186" s="1" t="s">
        <v>2454</v>
      </c>
      <c r="ABD186">
        <v>7.38</v>
      </c>
      <c r="ABE186">
        <v>9.73</v>
      </c>
      <c r="ABF186">
        <v>1.66</v>
      </c>
      <c r="ABG186">
        <v>5860</v>
      </c>
      <c r="ABH186">
        <v>1</v>
      </c>
      <c r="ABI186">
        <v>20.6</v>
      </c>
      <c r="ABJ186">
        <v>0</v>
      </c>
      <c r="ABK186">
        <v>0</v>
      </c>
      <c r="ABL186" s="1" t="s">
        <v>2454</v>
      </c>
      <c r="ABM186" s="1" t="s">
        <v>2454</v>
      </c>
      <c r="ABN186">
        <v>33.33</v>
      </c>
      <c r="ABO186">
        <v>0.97</v>
      </c>
      <c r="ABP186">
        <v>0.01</v>
      </c>
      <c r="ABQ186">
        <v>97121</v>
      </c>
      <c r="ABR186">
        <v>1</v>
      </c>
      <c r="ABS186" s="1" t="s">
        <v>2454</v>
      </c>
      <c r="ABT186">
        <v>0</v>
      </c>
      <c r="ABU186">
        <v>0</v>
      </c>
      <c r="ABX186">
        <v>102.95</v>
      </c>
      <c r="ABY186">
        <v>2.33</v>
      </c>
      <c r="ABZ186">
        <v>23.35</v>
      </c>
      <c r="ACA186">
        <v>100</v>
      </c>
      <c r="ACB186">
        <v>1</v>
      </c>
      <c r="ACC186">
        <v>0.9</v>
      </c>
      <c r="ACD186">
        <v>1.5</v>
      </c>
      <c r="ACE186">
        <v>6.42</v>
      </c>
      <c r="ACH186">
        <v>13.33</v>
      </c>
      <c r="ACI186">
        <v>0.2</v>
      </c>
      <c r="ACJ186">
        <v>0</v>
      </c>
      <c r="ACK186">
        <v>50000</v>
      </c>
      <c r="ACL186">
        <v>1</v>
      </c>
      <c r="ACM186">
        <v>285.2</v>
      </c>
      <c r="ACN186">
        <v>0</v>
      </c>
      <c r="ACO186">
        <v>0</v>
      </c>
      <c r="ACR186">
        <v>98.86</v>
      </c>
      <c r="ACS186">
        <v>40.46</v>
      </c>
      <c r="ACT186">
        <v>1.087</v>
      </c>
      <c r="ACU186">
        <v>9300</v>
      </c>
      <c r="ACV186">
        <v>0.25</v>
      </c>
      <c r="ACW186">
        <v>0.8</v>
      </c>
      <c r="ACX186">
        <v>0</v>
      </c>
      <c r="ACY186">
        <v>0</v>
      </c>
      <c r="ACZ186" s="1" t="s">
        <v>2454</v>
      </c>
      <c r="ADA186">
        <v>7.0000000000000007E-2</v>
      </c>
      <c r="ADL186">
        <v>18.489999999999998</v>
      </c>
      <c r="ADM186">
        <v>11.6</v>
      </c>
      <c r="ADN186">
        <v>4.7300000000000004</v>
      </c>
      <c r="ADO186">
        <v>6480</v>
      </c>
      <c r="ADP186">
        <v>2.6433</v>
      </c>
      <c r="ADQ186">
        <v>2.1</v>
      </c>
      <c r="ADR186">
        <v>0</v>
      </c>
      <c r="ADS186">
        <v>0</v>
      </c>
      <c r="ADT186" s="1" t="s">
        <v>2454</v>
      </c>
      <c r="ADU186" s="1" t="s">
        <v>2454</v>
      </c>
      <c r="ADV186">
        <v>41.36</v>
      </c>
      <c r="ADW186">
        <v>42.8</v>
      </c>
      <c r="ADX186">
        <v>4.3760000000000003</v>
      </c>
      <c r="ADY186">
        <v>9407</v>
      </c>
      <c r="ADZ186">
        <v>0.9617</v>
      </c>
      <c r="AEA186">
        <v>5.4</v>
      </c>
      <c r="AEB186">
        <v>0</v>
      </c>
      <c r="AEC186">
        <v>0</v>
      </c>
      <c r="AED186" s="1" t="s">
        <v>2454</v>
      </c>
      <c r="AEE186">
        <v>0.55000000000000004</v>
      </c>
      <c r="AEF186">
        <v>30.46</v>
      </c>
      <c r="AEG186">
        <v>22.54</v>
      </c>
      <c r="AEH186">
        <v>2.74</v>
      </c>
      <c r="AEI186">
        <v>8000</v>
      </c>
      <c r="AEJ186">
        <v>0.97219999999999995</v>
      </c>
      <c r="AEK186">
        <v>53.9</v>
      </c>
      <c r="AEL186">
        <v>0</v>
      </c>
      <c r="AEM186">
        <v>0</v>
      </c>
      <c r="AEN186" s="1" t="s">
        <v>2454</v>
      </c>
      <c r="AEO186" s="1" t="s">
        <v>2454</v>
      </c>
      <c r="AEP186">
        <v>102.2</v>
      </c>
      <c r="AEQ186">
        <v>39.42</v>
      </c>
      <c r="AER186">
        <v>9.2759999999999998</v>
      </c>
      <c r="AES186">
        <v>4239</v>
      </c>
      <c r="AET186">
        <v>0.99739999999999995</v>
      </c>
      <c r="AEU186">
        <v>40.799999999999997</v>
      </c>
      <c r="AEV186">
        <v>0</v>
      </c>
      <c r="AEW186">
        <v>0</v>
      </c>
      <c r="AEX186" s="1" t="s">
        <v>2454</v>
      </c>
      <c r="AEY186" s="1" t="s">
        <v>2454</v>
      </c>
      <c r="AEZ186">
        <v>182.7</v>
      </c>
      <c r="AFA186">
        <v>4086.05</v>
      </c>
      <c r="AFB186">
        <v>22.23</v>
      </c>
      <c r="AFC186">
        <v>183808</v>
      </c>
      <c r="AFD186">
        <v>1</v>
      </c>
      <c r="AFE186">
        <v>82.3</v>
      </c>
      <c r="AFF186">
        <v>0.3</v>
      </c>
      <c r="AFG186">
        <v>1.35</v>
      </c>
      <c r="AFH186">
        <v>0.19</v>
      </c>
      <c r="AFI186">
        <v>0.98</v>
      </c>
      <c r="AFJ186" s="1" t="s">
        <v>2454</v>
      </c>
      <c r="AFK186" s="1" t="s">
        <v>2454</v>
      </c>
      <c r="AFL186" s="1" t="s">
        <v>2454</v>
      </c>
      <c r="AFM186" s="1" t="s">
        <v>2454</v>
      </c>
      <c r="AFN186" s="1" t="s">
        <v>2454</v>
      </c>
      <c r="AFO186" s="1" t="s">
        <v>2454</v>
      </c>
      <c r="AFP186" s="1" t="s">
        <v>2454</v>
      </c>
      <c r="AFQ186" s="1" t="s">
        <v>2454</v>
      </c>
      <c r="AFR186" s="1" t="s">
        <v>2454</v>
      </c>
      <c r="AFS186" s="1" t="s">
        <v>2454</v>
      </c>
      <c r="AGD186">
        <v>0.56000000000000005</v>
      </c>
      <c r="AGE186">
        <v>0.17</v>
      </c>
      <c r="AGF186">
        <v>0.14000000000000001</v>
      </c>
      <c r="AGG186">
        <v>1209</v>
      </c>
      <c r="AGH186">
        <v>1</v>
      </c>
      <c r="AGI186" s="1" t="s">
        <v>2454</v>
      </c>
      <c r="AGJ186">
        <v>0</v>
      </c>
      <c r="AGK186">
        <v>0</v>
      </c>
      <c r="AGN186">
        <v>1.59</v>
      </c>
      <c r="AGO186">
        <v>0.6</v>
      </c>
      <c r="AGP186">
        <v>0.1</v>
      </c>
      <c r="AGQ186">
        <v>6000</v>
      </c>
      <c r="AGR186">
        <v>1</v>
      </c>
      <c r="AGS186">
        <v>18.899999999999999</v>
      </c>
      <c r="AGT186">
        <v>0</v>
      </c>
      <c r="AGU186">
        <v>0</v>
      </c>
      <c r="AGX186">
        <v>1.84</v>
      </c>
      <c r="AGY186">
        <v>0.23</v>
      </c>
      <c r="AGZ186">
        <v>0.02</v>
      </c>
      <c r="AHA186">
        <v>10000</v>
      </c>
      <c r="AHB186">
        <v>1</v>
      </c>
      <c r="AHC186" s="1" t="s">
        <v>2454</v>
      </c>
      <c r="AHD186">
        <v>0</v>
      </c>
      <c r="AHE186">
        <v>0</v>
      </c>
      <c r="AHH186">
        <v>145.88999999999999</v>
      </c>
      <c r="AHI186">
        <v>2.97</v>
      </c>
      <c r="AHJ186">
        <v>9.9060000000000006</v>
      </c>
      <c r="AHK186">
        <v>900</v>
      </c>
      <c r="AHL186">
        <v>3</v>
      </c>
      <c r="AHM186">
        <v>0.7</v>
      </c>
      <c r="AHN186">
        <v>0.6</v>
      </c>
      <c r="AHO186">
        <v>6.06</v>
      </c>
      <c r="AHP186" s="1" t="s">
        <v>2454</v>
      </c>
      <c r="AHQ186" s="1" t="s">
        <v>2454</v>
      </c>
      <c r="AHR186" s="1" t="s">
        <v>2454</v>
      </c>
      <c r="AHS186" s="1" t="s">
        <v>2454</v>
      </c>
      <c r="AHT186" s="1" t="s">
        <v>2454</v>
      </c>
      <c r="AHU186" s="1" t="s">
        <v>2454</v>
      </c>
      <c r="AHV186" s="1" t="s">
        <v>2454</v>
      </c>
      <c r="AHW186" s="1" t="s">
        <v>2454</v>
      </c>
      <c r="AHX186" s="1" t="s">
        <v>2454</v>
      </c>
      <c r="AHY186" s="1" t="s">
        <v>2454</v>
      </c>
      <c r="AIB186">
        <v>11.38</v>
      </c>
      <c r="AIC186">
        <v>9.69</v>
      </c>
      <c r="AID186">
        <v>1.35</v>
      </c>
      <c r="AIE186">
        <v>7175</v>
      </c>
      <c r="AIF186">
        <v>1</v>
      </c>
      <c r="AIG186">
        <v>32.5</v>
      </c>
      <c r="AIH186">
        <v>0</v>
      </c>
      <c r="AII186">
        <v>0</v>
      </c>
      <c r="AIK186" s="1" t="s">
        <v>2454</v>
      </c>
      <c r="AIL186">
        <v>91.71</v>
      </c>
      <c r="AIN186">
        <v>1.77</v>
      </c>
      <c r="AIO186">
        <v>1</v>
      </c>
      <c r="AIP186">
        <v>1</v>
      </c>
      <c r="AIR186">
        <v>0</v>
      </c>
      <c r="AIS186">
        <v>0</v>
      </c>
      <c r="AIV186">
        <v>605.34</v>
      </c>
      <c r="AIW186">
        <v>471.6</v>
      </c>
      <c r="AIX186">
        <v>65.5</v>
      </c>
      <c r="AIY186">
        <v>7200</v>
      </c>
      <c r="AIZ186">
        <v>1</v>
      </c>
      <c r="AJA186" s="1" t="s">
        <v>2454</v>
      </c>
      <c r="AJB186">
        <v>0</v>
      </c>
      <c r="AJC186">
        <v>1.1599999999999999</v>
      </c>
      <c r="AJD186" s="1" t="s">
        <v>2454</v>
      </c>
      <c r="AJE186" s="1" t="s">
        <v>2454</v>
      </c>
      <c r="AJF186">
        <v>100.39</v>
      </c>
      <c r="AJH186">
        <v>25.8</v>
      </c>
      <c r="AJI186">
        <v>1</v>
      </c>
      <c r="AJJ186">
        <v>1</v>
      </c>
      <c r="AJK186" s="1" t="s">
        <v>2454</v>
      </c>
      <c r="AJL186">
        <v>0</v>
      </c>
      <c r="AJM186">
        <v>0</v>
      </c>
      <c r="AJP186">
        <v>349.02</v>
      </c>
      <c r="AJQ186">
        <v>78.84</v>
      </c>
      <c r="AJR186">
        <v>146</v>
      </c>
      <c r="AJS186">
        <v>540</v>
      </c>
      <c r="AJT186">
        <v>1</v>
      </c>
      <c r="AJU186">
        <v>0.1</v>
      </c>
      <c r="AJV186">
        <v>7.5</v>
      </c>
      <c r="AJW186">
        <v>5.14</v>
      </c>
      <c r="AKI186" s="1" t="s">
        <v>2454</v>
      </c>
      <c r="AKJ186">
        <v>459.37</v>
      </c>
      <c r="AKK186">
        <v>111.97</v>
      </c>
      <c r="AKL186">
        <v>6.8</v>
      </c>
      <c r="AKM186">
        <v>16467</v>
      </c>
      <c r="AKN186">
        <v>1</v>
      </c>
      <c r="AKO186">
        <v>7.5</v>
      </c>
      <c r="AKP186">
        <v>0</v>
      </c>
      <c r="AKQ186">
        <v>0</v>
      </c>
      <c r="AKS186" s="1" t="s">
        <v>2454</v>
      </c>
      <c r="AKT186">
        <v>3677.68</v>
      </c>
      <c r="AKU186">
        <v>2917.93</v>
      </c>
      <c r="AKV186">
        <v>63.4</v>
      </c>
      <c r="AKW186">
        <v>46024</v>
      </c>
      <c r="AKX186">
        <v>1</v>
      </c>
      <c r="AKY186">
        <v>73.5</v>
      </c>
      <c r="AKZ186">
        <v>2</v>
      </c>
      <c r="ALA186">
        <v>3.15</v>
      </c>
      <c r="ALB186">
        <v>1.03</v>
      </c>
      <c r="ALC186">
        <v>5.81</v>
      </c>
      <c r="ALD186">
        <v>142.15</v>
      </c>
      <c r="ALE186">
        <v>16.5</v>
      </c>
      <c r="ALF186">
        <v>11</v>
      </c>
      <c r="ALG186">
        <v>1500</v>
      </c>
      <c r="ALH186">
        <v>1</v>
      </c>
      <c r="ALI186">
        <v>223.5</v>
      </c>
      <c r="ALJ186">
        <v>0</v>
      </c>
      <c r="ALK186">
        <v>0</v>
      </c>
      <c r="ALN186">
        <v>97.78</v>
      </c>
      <c r="ALO186">
        <v>10.26</v>
      </c>
      <c r="ALP186">
        <v>3.08</v>
      </c>
      <c r="ALQ186">
        <v>3331</v>
      </c>
      <c r="ALR186">
        <v>1</v>
      </c>
      <c r="ALS186" s="1" t="s">
        <v>2454</v>
      </c>
      <c r="ALT186">
        <v>0</v>
      </c>
      <c r="ALU186">
        <v>0</v>
      </c>
      <c r="ALX186">
        <v>328.98</v>
      </c>
      <c r="ALY186">
        <v>4884.88</v>
      </c>
      <c r="ALZ186">
        <v>91</v>
      </c>
      <c r="AMA186">
        <v>53680</v>
      </c>
      <c r="AMB186">
        <v>1</v>
      </c>
      <c r="AMC186">
        <v>0.5</v>
      </c>
      <c r="AMD186">
        <v>2.9</v>
      </c>
      <c r="AME186">
        <v>3.19</v>
      </c>
      <c r="AMF186">
        <v>0.79</v>
      </c>
      <c r="AMG186">
        <v>7.08</v>
      </c>
      <c r="AMH186">
        <v>218.8</v>
      </c>
      <c r="AMI186">
        <v>1058.25</v>
      </c>
      <c r="AMJ186">
        <v>51</v>
      </c>
      <c r="AMK186">
        <v>20750</v>
      </c>
      <c r="AML186">
        <v>1</v>
      </c>
      <c r="AMM186" s="1" t="s">
        <v>2454</v>
      </c>
      <c r="AMN186">
        <v>0</v>
      </c>
      <c r="AMO186">
        <v>0</v>
      </c>
      <c r="AMP186" s="1" t="s">
        <v>2454</v>
      </c>
      <c r="AMQ186" s="1" t="s">
        <v>2454</v>
      </c>
      <c r="AMR186" s="1" t="s">
        <v>2454</v>
      </c>
      <c r="AMT186" s="1" t="s">
        <v>2454</v>
      </c>
      <c r="AMU186" s="1" t="s">
        <v>2454</v>
      </c>
      <c r="AMV186" s="1" t="s">
        <v>2454</v>
      </c>
      <c r="AMW186" s="1" t="s">
        <v>2454</v>
      </c>
      <c r="AMX186" s="1" t="s">
        <v>2454</v>
      </c>
      <c r="AMY186" s="1" t="s">
        <v>2454</v>
      </c>
      <c r="ANB186">
        <v>0.46</v>
      </c>
      <c r="ANC186">
        <v>0.35</v>
      </c>
      <c r="AND186">
        <v>0.04</v>
      </c>
      <c r="ANE186">
        <v>8649</v>
      </c>
      <c r="ANF186">
        <v>1</v>
      </c>
      <c r="ANG186">
        <v>743</v>
      </c>
      <c r="ANH186">
        <v>0</v>
      </c>
      <c r="ANI186">
        <v>0</v>
      </c>
      <c r="ANJ186" s="1" t="s">
        <v>2454</v>
      </c>
      <c r="ANK186" s="1" t="s">
        <v>2454</v>
      </c>
      <c r="ANL186" s="1" t="s">
        <v>2454</v>
      </c>
      <c r="ANM186" s="1" t="s">
        <v>2454</v>
      </c>
      <c r="ANN186" s="1" t="s">
        <v>2454</v>
      </c>
      <c r="ANO186" s="1" t="s">
        <v>2454</v>
      </c>
      <c r="ANP186" s="1" t="s">
        <v>2454</v>
      </c>
      <c r="ANQ186" s="1" t="s">
        <v>2454</v>
      </c>
      <c r="ANR186" s="1" t="s">
        <v>2454</v>
      </c>
      <c r="ANS186" s="1" t="s">
        <v>2454</v>
      </c>
      <c r="ANT186" s="1" t="s">
        <v>2454</v>
      </c>
      <c r="ANU186" s="1" t="s">
        <v>2454</v>
      </c>
      <c r="ANV186">
        <v>272.24</v>
      </c>
      <c r="ANW186">
        <v>1333.65</v>
      </c>
      <c r="ANX186">
        <v>37.1</v>
      </c>
      <c r="ANY186">
        <v>35947</v>
      </c>
      <c r="ANZ186">
        <v>1</v>
      </c>
      <c r="AOA186">
        <v>7.6</v>
      </c>
      <c r="AOB186">
        <v>0.3</v>
      </c>
      <c r="AOC186">
        <v>0.81</v>
      </c>
      <c r="AOD186">
        <v>0.45</v>
      </c>
      <c r="AOE186">
        <v>2.62</v>
      </c>
      <c r="AOF186" s="1" t="s">
        <v>2454</v>
      </c>
      <c r="AOH186" s="1" t="s">
        <v>2454</v>
      </c>
      <c r="AOI186" s="1" t="s">
        <v>2454</v>
      </c>
      <c r="AOJ186" s="1" t="s">
        <v>2454</v>
      </c>
      <c r="AOK186" s="1" t="s">
        <v>2454</v>
      </c>
      <c r="AOL186" s="1" t="s">
        <v>2454</v>
      </c>
      <c r="AOM186" s="1" t="s">
        <v>2454</v>
      </c>
      <c r="AOP186">
        <v>3.87</v>
      </c>
      <c r="AOQ186">
        <v>0.65</v>
      </c>
      <c r="AOR186">
        <v>0.12</v>
      </c>
      <c r="AOS186">
        <v>5415</v>
      </c>
      <c r="AOT186">
        <v>1</v>
      </c>
      <c r="AOU186" s="1" t="s">
        <v>2454</v>
      </c>
      <c r="AOV186">
        <v>0</v>
      </c>
      <c r="AOW186">
        <v>0</v>
      </c>
      <c r="AOZ186">
        <v>26.15</v>
      </c>
      <c r="APA186">
        <v>0.18</v>
      </c>
      <c r="APB186">
        <v>0.34</v>
      </c>
      <c r="APC186">
        <v>542</v>
      </c>
      <c r="APD186">
        <v>1</v>
      </c>
      <c r="APE186" s="1" t="s">
        <v>2454</v>
      </c>
      <c r="APF186">
        <v>0</v>
      </c>
      <c r="APG186">
        <v>0</v>
      </c>
      <c r="API186" s="1" t="s">
        <v>2454</v>
      </c>
      <c r="APJ186">
        <v>30</v>
      </c>
      <c r="APK186">
        <v>187.42</v>
      </c>
      <c r="APL186">
        <v>7.2</v>
      </c>
      <c r="APM186">
        <v>26031</v>
      </c>
      <c r="APN186">
        <v>1</v>
      </c>
      <c r="APO186" s="1" t="s">
        <v>2454</v>
      </c>
      <c r="APP186">
        <v>0</v>
      </c>
      <c r="APQ186">
        <v>0</v>
      </c>
      <c r="APT186">
        <v>60.33</v>
      </c>
      <c r="APU186">
        <v>112.67</v>
      </c>
      <c r="APV186">
        <v>4.28</v>
      </c>
      <c r="APW186">
        <v>26325</v>
      </c>
      <c r="APX186">
        <v>1</v>
      </c>
      <c r="APY186">
        <v>71.400000000000006</v>
      </c>
      <c r="APZ186">
        <v>0.1</v>
      </c>
      <c r="AQA186">
        <v>2.34</v>
      </c>
      <c r="AQB186">
        <v>0.01</v>
      </c>
      <c r="AQC186">
        <v>0.33</v>
      </c>
      <c r="AQD186">
        <v>0.68</v>
      </c>
      <c r="AQE186">
        <v>1.49</v>
      </c>
      <c r="AQF186">
        <v>0.26</v>
      </c>
      <c r="AQG186">
        <v>5738</v>
      </c>
      <c r="AQH186">
        <v>1</v>
      </c>
      <c r="AQI186" s="1" t="s">
        <v>2454</v>
      </c>
      <c r="AQJ186">
        <v>0</v>
      </c>
      <c r="AQK186">
        <v>0</v>
      </c>
      <c r="AQL186" s="1" t="s">
        <v>2454</v>
      </c>
      <c r="AQM186" s="1" t="s">
        <v>2454</v>
      </c>
      <c r="AQN186">
        <v>2.5499999999999998</v>
      </c>
      <c r="AQO186">
        <v>1.1200000000000001</v>
      </c>
      <c r="AQP186">
        <v>0.28000000000000003</v>
      </c>
      <c r="AQQ186">
        <v>4000</v>
      </c>
      <c r="AQR186">
        <v>1</v>
      </c>
      <c r="AQS186">
        <v>187.1</v>
      </c>
      <c r="AQT186">
        <v>0</v>
      </c>
      <c r="AQU186">
        <v>0</v>
      </c>
      <c r="AQV186" s="1" t="s">
        <v>2454</v>
      </c>
      <c r="AQW186" s="1" t="s">
        <v>2454</v>
      </c>
      <c r="AQX186">
        <v>2017.4</v>
      </c>
      <c r="AQY186">
        <v>155.49</v>
      </c>
      <c r="AQZ186">
        <v>3.907</v>
      </c>
      <c r="ARA186">
        <v>39667</v>
      </c>
      <c r="ARB186">
        <v>0.99670000000000003</v>
      </c>
      <c r="ARC186">
        <v>1841.1</v>
      </c>
      <c r="ARD186">
        <v>0</v>
      </c>
      <c r="ARE186">
        <v>0</v>
      </c>
      <c r="ARF186" s="1" t="s">
        <v>2454</v>
      </c>
      <c r="ARG186" s="1" t="s">
        <v>2454</v>
      </c>
      <c r="ASB186">
        <v>0.02</v>
      </c>
      <c r="ASD186">
        <v>0</v>
      </c>
      <c r="ASE186">
        <v>1</v>
      </c>
      <c r="ASF186">
        <v>1</v>
      </c>
      <c r="ASG186" s="1" t="s">
        <v>2454</v>
      </c>
      <c r="ASH186">
        <v>0</v>
      </c>
      <c r="ASI186">
        <v>0</v>
      </c>
      <c r="ASL186">
        <v>2323.42</v>
      </c>
      <c r="ASM186">
        <v>604.79999999999995</v>
      </c>
      <c r="ASN186">
        <v>1260</v>
      </c>
      <c r="ASO186">
        <v>480</v>
      </c>
      <c r="ASP186">
        <v>1</v>
      </c>
      <c r="ASQ186" s="1" t="s">
        <v>2454</v>
      </c>
      <c r="ASR186">
        <v>17</v>
      </c>
      <c r="ASS186">
        <v>1.35</v>
      </c>
      <c r="AST186" s="1" t="s">
        <v>2454</v>
      </c>
      <c r="ASU186" s="1" t="s">
        <v>2454</v>
      </c>
      <c r="ASV186">
        <v>248.23</v>
      </c>
      <c r="ASW186">
        <v>770.34</v>
      </c>
      <c r="ASX186">
        <v>15.919</v>
      </c>
      <c r="ASY186">
        <v>45582</v>
      </c>
      <c r="ASZ186">
        <v>0.94189999999999996</v>
      </c>
      <c r="ATA186">
        <v>630.29999999999995</v>
      </c>
      <c r="ATB186">
        <v>0.09</v>
      </c>
      <c r="ATC186">
        <v>0.59</v>
      </c>
      <c r="ATD186">
        <v>0.09</v>
      </c>
      <c r="ATE186">
        <v>0.09</v>
      </c>
      <c r="ATP186">
        <v>4.68</v>
      </c>
      <c r="ATQ186">
        <v>9.65</v>
      </c>
      <c r="ATR186">
        <v>0.93</v>
      </c>
      <c r="ATS186">
        <v>10400</v>
      </c>
      <c r="ATT186">
        <v>1</v>
      </c>
      <c r="ATU186">
        <v>26.9</v>
      </c>
      <c r="ATV186">
        <v>0</v>
      </c>
      <c r="ATW186">
        <v>0</v>
      </c>
      <c r="ATX186" s="1" t="s">
        <v>2454</v>
      </c>
      <c r="ATY186" s="1" t="s">
        <v>2454</v>
      </c>
      <c r="ATZ186">
        <v>65.47</v>
      </c>
      <c r="AUA186">
        <v>43.2</v>
      </c>
      <c r="AUB186">
        <v>8</v>
      </c>
      <c r="AUC186">
        <v>5400</v>
      </c>
      <c r="AUD186">
        <v>1</v>
      </c>
      <c r="AUE186" s="1" t="s">
        <v>2454</v>
      </c>
      <c r="AUF186">
        <v>0</v>
      </c>
      <c r="AUG186">
        <v>0</v>
      </c>
      <c r="AUJ186">
        <v>207.47</v>
      </c>
      <c r="AUK186">
        <v>157</v>
      </c>
      <c r="AUL186">
        <v>3925</v>
      </c>
      <c r="AUM186">
        <v>40</v>
      </c>
      <c r="AUN186">
        <v>1</v>
      </c>
      <c r="AUO186" s="1" t="s">
        <v>2454</v>
      </c>
      <c r="AUP186">
        <v>115</v>
      </c>
      <c r="AUQ186">
        <v>2.93</v>
      </c>
      <c r="AUT186">
        <v>229</v>
      </c>
      <c r="AUU186">
        <v>1966.91</v>
      </c>
      <c r="AUV186">
        <v>8.75</v>
      </c>
      <c r="AUW186">
        <v>224789</v>
      </c>
      <c r="AUX186">
        <v>1</v>
      </c>
      <c r="AUY186" s="1" t="s">
        <v>2454</v>
      </c>
      <c r="AUZ186">
        <v>7.0000000000000007E-2</v>
      </c>
      <c r="AVA186">
        <v>0.8</v>
      </c>
      <c r="AVB186" s="1" t="s">
        <v>2454</v>
      </c>
      <c r="AVC186" s="1" t="s">
        <v>2454</v>
      </c>
      <c r="AVD186">
        <v>51.22</v>
      </c>
      <c r="AVE186">
        <v>241.42</v>
      </c>
      <c r="AVF186">
        <v>1.67</v>
      </c>
      <c r="AVG186">
        <v>144560</v>
      </c>
      <c r="AVH186">
        <v>1</v>
      </c>
      <c r="AVI186" s="1" t="s">
        <v>2454</v>
      </c>
      <c r="AVJ186">
        <v>0</v>
      </c>
      <c r="AVK186">
        <v>0</v>
      </c>
      <c r="AVN186">
        <v>295.3</v>
      </c>
      <c r="AVO186">
        <v>56.16</v>
      </c>
      <c r="AVP186">
        <v>19.5</v>
      </c>
      <c r="AVQ186">
        <v>2880</v>
      </c>
      <c r="AVR186">
        <v>1</v>
      </c>
      <c r="AVS186">
        <v>22</v>
      </c>
      <c r="AVT186">
        <v>0</v>
      </c>
      <c r="AVU186">
        <v>0</v>
      </c>
      <c r="AVV186" s="1" t="s">
        <v>2454</v>
      </c>
      <c r="AVW186" s="1" t="s">
        <v>2454</v>
      </c>
      <c r="AWH186">
        <v>232.06</v>
      </c>
      <c r="AWI186">
        <v>528.89</v>
      </c>
      <c r="AWJ186">
        <v>12.882999999999999</v>
      </c>
      <c r="AWK186">
        <v>13684</v>
      </c>
      <c r="AWL186">
        <v>0.33329999999999999</v>
      </c>
      <c r="AWM186">
        <v>37.200000000000003</v>
      </c>
      <c r="AWN186">
        <v>0.2</v>
      </c>
      <c r="AWO186">
        <v>1.55</v>
      </c>
      <c r="AWP186">
        <v>0.03</v>
      </c>
      <c r="AWQ186">
        <v>0.67</v>
      </c>
      <c r="AWR186">
        <v>130</v>
      </c>
      <c r="AWS186">
        <v>38.9</v>
      </c>
      <c r="AWT186">
        <v>2.6</v>
      </c>
      <c r="AWU186">
        <v>14960</v>
      </c>
      <c r="AWV186">
        <v>1</v>
      </c>
      <c r="AWW186">
        <v>1</v>
      </c>
      <c r="AWX186">
        <v>0</v>
      </c>
      <c r="AWY186">
        <v>0</v>
      </c>
      <c r="AXB186">
        <v>15.19</v>
      </c>
      <c r="AXC186">
        <v>88.76</v>
      </c>
      <c r="AXD186">
        <v>27</v>
      </c>
      <c r="AXE186">
        <v>3287</v>
      </c>
      <c r="AXF186">
        <v>1</v>
      </c>
      <c r="AXG186" s="1" t="s">
        <v>2454</v>
      </c>
      <c r="AXH186">
        <v>0</v>
      </c>
      <c r="AXI186">
        <v>0</v>
      </c>
      <c r="AXJ186" s="1" t="s">
        <v>2454</v>
      </c>
      <c r="AXK186" s="1" t="s">
        <v>2454</v>
      </c>
      <c r="AXL186">
        <v>90.7</v>
      </c>
      <c r="AXN186">
        <v>199.4</v>
      </c>
      <c r="AXO186">
        <v>1</v>
      </c>
      <c r="AXP186">
        <v>1</v>
      </c>
      <c r="AXR186">
        <v>0</v>
      </c>
      <c r="AXS186">
        <v>0</v>
      </c>
      <c r="AXV186">
        <v>0.23</v>
      </c>
      <c r="AXW186">
        <v>1.92</v>
      </c>
      <c r="AXX186">
        <v>0.04</v>
      </c>
      <c r="AXY186">
        <v>49300</v>
      </c>
      <c r="AXZ186">
        <v>1</v>
      </c>
      <c r="AYA186">
        <v>8168.5</v>
      </c>
      <c r="AYB186">
        <v>0</v>
      </c>
      <c r="AYC186">
        <v>0</v>
      </c>
      <c r="AYE186" s="1" t="s">
        <v>2454</v>
      </c>
      <c r="AYF186">
        <v>104.84</v>
      </c>
      <c r="AYG186">
        <v>34.85</v>
      </c>
      <c r="AYH186">
        <v>7.04</v>
      </c>
      <c r="AYI186">
        <v>4950</v>
      </c>
      <c r="AYJ186">
        <v>1</v>
      </c>
      <c r="AYK186">
        <v>28.1</v>
      </c>
      <c r="AYL186">
        <v>0.4</v>
      </c>
      <c r="AYM186">
        <v>5.68</v>
      </c>
      <c r="AYN186">
        <v>0.1</v>
      </c>
      <c r="AYO186">
        <v>0.67</v>
      </c>
      <c r="AYP186">
        <v>167.94</v>
      </c>
      <c r="AYQ186">
        <v>192.06</v>
      </c>
      <c r="AYR186">
        <v>17.829999999999998</v>
      </c>
      <c r="AYS186">
        <v>10495</v>
      </c>
      <c r="AYT186">
        <v>0.97430000000000005</v>
      </c>
      <c r="AYU186">
        <v>117.7</v>
      </c>
      <c r="AYV186">
        <v>0</v>
      </c>
      <c r="AYW186">
        <v>0</v>
      </c>
      <c r="AYX186">
        <v>0.66</v>
      </c>
      <c r="AYY186">
        <v>1.18</v>
      </c>
      <c r="AZJ186">
        <v>9.3699999999999992</v>
      </c>
      <c r="AZK186">
        <v>2.94</v>
      </c>
      <c r="AZL186">
        <v>0.3</v>
      </c>
      <c r="AZM186">
        <v>9796</v>
      </c>
      <c r="AZN186">
        <v>1</v>
      </c>
      <c r="AZO186">
        <v>50.7</v>
      </c>
      <c r="AZP186">
        <v>0</v>
      </c>
      <c r="AZQ186">
        <v>0</v>
      </c>
      <c r="AZT186" s="1" t="s">
        <v>2454</v>
      </c>
      <c r="AZU186" s="1" t="s">
        <v>2454</v>
      </c>
      <c r="AZV186" s="1" t="s">
        <v>2454</v>
      </c>
      <c r="AZW186" s="1" t="s">
        <v>2454</v>
      </c>
      <c r="AZX186" s="1" t="s">
        <v>2454</v>
      </c>
      <c r="AZY186" s="1" t="s">
        <v>2454</v>
      </c>
      <c r="AZZ186" s="1" t="s">
        <v>2454</v>
      </c>
      <c r="BAA186" s="1" t="s">
        <v>2454</v>
      </c>
      <c r="BAC186" s="1" t="s">
        <v>2454</v>
      </c>
      <c r="BAD186">
        <v>2189.83</v>
      </c>
      <c r="BAE186">
        <v>1081.5999999999999</v>
      </c>
      <c r="BAF186">
        <v>32</v>
      </c>
      <c r="BAG186">
        <v>33800</v>
      </c>
      <c r="BAH186">
        <v>1</v>
      </c>
      <c r="BAI186" s="1" t="s">
        <v>2454</v>
      </c>
      <c r="BAJ186">
        <v>1.04</v>
      </c>
      <c r="BAK186">
        <v>3.25</v>
      </c>
      <c r="BAL186" s="1" t="s">
        <v>2454</v>
      </c>
      <c r="BAM186" s="1" t="s">
        <v>2454</v>
      </c>
      <c r="BAN186">
        <v>0.93</v>
      </c>
      <c r="BAO186">
        <v>0.7</v>
      </c>
      <c r="BAP186">
        <v>0.06</v>
      </c>
      <c r="BAQ186">
        <v>12201</v>
      </c>
      <c r="BAR186">
        <v>1</v>
      </c>
      <c r="BAS186">
        <v>212.2</v>
      </c>
      <c r="BAT186">
        <v>0</v>
      </c>
      <c r="BAU186">
        <v>0</v>
      </c>
      <c r="BAV186" s="1" t="s">
        <v>2454</v>
      </c>
      <c r="BAW186" s="1" t="s">
        <v>2454</v>
      </c>
      <c r="BAX186">
        <v>98.67</v>
      </c>
      <c r="BAY186">
        <v>2.16</v>
      </c>
      <c r="BAZ186">
        <v>8.5500000000000007</v>
      </c>
      <c r="BBA186">
        <v>250</v>
      </c>
      <c r="BBB186">
        <v>0.99029999999999996</v>
      </c>
      <c r="BBC186">
        <v>1.6</v>
      </c>
      <c r="BBD186">
        <v>0</v>
      </c>
      <c r="BBE186">
        <v>0</v>
      </c>
      <c r="BBH186">
        <v>130.83000000000001</v>
      </c>
      <c r="BBI186">
        <v>42.35</v>
      </c>
      <c r="BBJ186">
        <v>8.75</v>
      </c>
      <c r="BBK186">
        <v>4839</v>
      </c>
      <c r="BBL186">
        <v>1</v>
      </c>
      <c r="BBM186">
        <v>120.5</v>
      </c>
      <c r="BBN186">
        <v>0</v>
      </c>
      <c r="BBO186">
        <v>0</v>
      </c>
      <c r="BBP186" s="1" t="s">
        <v>2454</v>
      </c>
      <c r="BBQ186">
        <v>0.87</v>
      </c>
      <c r="BBR186">
        <v>8.91</v>
      </c>
      <c r="BBS186">
        <v>5.01</v>
      </c>
      <c r="BBT186">
        <v>6.68</v>
      </c>
      <c r="BBU186">
        <v>750</v>
      </c>
      <c r="BBV186">
        <v>1</v>
      </c>
      <c r="BBW186" s="1" t="s">
        <v>2454</v>
      </c>
      <c r="BBX186">
        <v>0</v>
      </c>
      <c r="BBY186">
        <v>0</v>
      </c>
      <c r="BBZ186" s="1" t="s">
        <v>2454</v>
      </c>
      <c r="BCA186" s="1" t="s">
        <v>2454</v>
      </c>
      <c r="BCB186">
        <v>402.28</v>
      </c>
      <c r="BCC186">
        <v>166.6</v>
      </c>
      <c r="BCD186">
        <v>18.37</v>
      </c>
      <c r="BCE186">
        <v>3023</v>
      </c>
      <c r="BCF186">
        <v>0.33329999999999999</v>
      </c>
      <c r="BCG186">
        <v>156.5</v>
      </c>
      <c r="BCH186">
        <v>0.43</v>
      </c>
      <c r="BCI186">
        <v>2.36</v>
      </c>
      <c r="BCJ186">
        <v>0.1</v>
      </c>
      <c r="BCK186">
        <v>1.38</v>
      </c>
      <c r="BCL186">
        <v>238.17</v>
      </c>
      <c r="BCM186">
        <v>143.47999999999999</v>
      </c>
      <c r="BCN186">
        <v>326.10000000000002</v>
      </c>
      <c r="BCO186">
        <v>440</v>
      </c>
      <c r="BCP186">
        <v>1</v>
      </c>
      <c r="BCQ186" s="1" t="s">
        <v>2454</v>
      </c>
      <c r="BCR186">
        <v>4</v>
      </c>
      <c r="BCS186">
        <v>1.23</v>
      </c>
      <c r="BCU186" s="1" t="s">
        <v>2454</v>
      </c>
      <c r="BCV186">
        <v>101.67</v>
      </c>
      <c r="BCW186">
        <v>34.94</v>
      </c>
      <c r="BCX186">
        <v>24.027000000000001</v>
      </c>
      <c r="BCY186">
        <v>1432</v>
      </c>
      <c r="BCZ186">
        <v>0.98470000000000002</v>
      </c>
      <c r="BDA186">
        <v>2.4</v>
      </c>
      <c r="BDB186">
        <v>0</v>
      </c>
      <c r="BDC186">
        <v>0</v>
      </c>
      <c r="BDE186">
        <v>1.03</v>
      </c>
      <c r="BDF186">
        <v>3.08</v>
      </c>
      <c r="BDG186">
        <v>3.02</v>
      </c>
      <c r="BDH186">
        <v>0.13</v>
      </c>
      <c r="BDI186">
        <v>23250</v>
      </c>
      <c r="BDJ186">
        <v>1</v>
      </c>
      <c r="BDK186">
        <v>101.7</v>
      </c>
      <c r="BDL186">
        <v>0</v>
      </c>
      <c r="BDM186">
        <v>0</v>
      </c>
      <c r="BDP186">
        <v>0.62</v>
      </c>
      <c r="BDQ186">
        <v>0.09</v>
      </c>
      <c r="BDR186">
        <v>0.01</v>
      </c>
      <c r="BDS186">
        <v>5776</v>
      </c>
      <c r="BDT186">
        <v>1</v>
      </c>
      <c r="BDU186" s="1" t="s">
        <v>2454</v>
      </c>
      <c r="BDV186">
        <v>0</v>
      </c>
      <c r="BDW186">
        <v>0</v>
      </c>
      <c r="BDZ186" s="1" t="s">
        <v>2454</v>
      </c>
      <c r="BEA186" s="1" t="s">
        <v>2454</v>
      </c>
      <c r="BEB186" s="1" t="s">
        <v>2454</v>
      </c>
      <c r="BEC186" s="1" t="s">
        <v>2454</v>
      </c>
      <c r="BED186" s="1" t="s">
        <v>2454</v>
      </c>
      <c r="BEE186" s="1" t="s">
        <v>2454</v>
      </c>
      <c r="BEF186" s="1" t="s">
        <v>2454</v>
      </c>
      <c r="BEG186" s="1" t="s">
        <v>2454</v>
      </c>
    </row>
    <row r="187" spans="1:1489" x14ac:dyDescent="0.25">
      <c r="A187" s="2">
        <v>40575</v>
      </c>
      <c r="B187">
        <v>66.760000000000005</v>
      </c>
      <c r="C187">
        <v>0.25</v>
      </c>
      <c r="D187">
        <v>0.7</v>
      </c>
      <c r="E187">
        <v>350</v>
      </c>
      <c r="F187">
        <v>1</v>
      </c>
      <c r="G187" s="1" t="s">
        <v>2454</v>
      </c>
      <c r="H187">
        <v>0</v>
      </c>
      <c r="I187">
        <v>0</v>
      </c>
      <c r="L187" s="1" t="s">
        <v>2454</v>
      </c>
      <c r="M187" s="1" t="s">
        <v>2454</v>
      </c>
      <c r="N187" s="1" t="s">
        <v>2454</v>
      </c>
      <c r="O187" s="1" t="s">
        <v>2454</v>
      </c>
      <c r="P187" s="1" t="s">
        <v>2454</v>
      </c>
      <c r="Q187" s="1" t="s">
        <v>2454</v>
      </c>
      <c r="R187" s="1" t="s">
        <v>2454</v>
      </c>
      <c r="S187" s="1" t="s">
        <v>2454</v>
      </c>
      <c r="U187" s="1" t="s">
        <v>2454</v>
      </c>
      <c r="V187">
        <v>84.64</v>
      </c>
      <c r="W187">
        <v>17.86</v>
      </c>
      <c r="X187">
        <v>3.81</v>
      </c>
      <c r="Y187">
        <v>4688</v>
      </c>
      <c r="Z187">
        <v>1</v>
      </c>
      <c r="AA187" s="1" t="s">
        <v>2454</v>
      </c>
      <c r="AB187">
        <v>0</v>
      </c>
      <c r="AC187">
        <v>0</v>
      </c>
      <c r="AE187" s="1" t="s">
        <v>2454</v>
      </c>
      <c r="AF187" s="1" t="s">
        <v>2454</v>
      </c>
      <c r="AG187" s="1" t="s">
        <v>2454</v>
      </c>
      <c r="AH187" s="1" t="s">
        <v>2454</v>
      </c>
      <c r="AI187" s="1" t="s">
        <v>2454</v>
      </c>
      <c r="AJ187" s="1" t="s">
        <v>2454</v>
      </c>
      <c r="AK187" s="1" t="s">
        <v>2454</v>
      </c>
      <c r="AL187" s="1" t="s">
        <v>2454</v>
      </c>
      <c r="AM187" s="1" t="s">
        <v>2454</v>
      </c>
      <c r="AN187" s="1" t="s">
        <v>2454</v>
      </c>
      <c r="AO187" s="1" t="s">
        <v>2454</v>
      </c>
      <c r="AP187">
        <v>4919.6400000000003</v>
      </c>
      <c r="AQ187">
        <v>49644.79</v>
      </c>
      <c r="AR187">
        <v>21.763000000000002</v>
      </c>
      <c r="AS187">
        <v>2001000</v>
      </c>
      <c r="AT187">
        <v>0.87719999999999998</v>
      </c>
      <c r="AU187">
        <v>3629.7</v>
      </c>
      <c r="AV187">
        <v>1.32</v>
      </c>
      <c r="AW187">
        <v>6.05</v>
      </c>
      <c r="AX187">
        <v>0.18</v>
      </c>
      <c r="AY187">
        <v>2.66</v>
      </c>
      <c r="AZ187">
        <v>70.37</v>
      </c>
      <c r="BA187">
        <v>1320.71</v>
      </c>
      <c r="BB187">
        <v>20.22</v>
      </c>
      <c r="BC187">
        <v>65317</v>
      </c>
      <c r="BD187">
        <v>1</v>
      </c>
      <c r="BE187" s="1" t="s">
        <v>2454</v>
      </c>
      <c r="BF187">
        <v>0.3</v>
      </c>
      <c r="BG187">
        <v>1.48</v>
      </c>
      <c r="BH187" s="1" t="s">
        <v>2454</v>
      </c>
      <c r="BI187" s="1" t="s">
        <v>2454</v>
      </c>
      <c r="BJ187">
        <v>9.6</v>
      </c>
      <c r="BK187">
        <v>10.29</v>
      </c>
      <c r="BL187">
        <v>1.2</v>
      </c>
      <c r="BM187">
        <v>8573</v>
      </c>
      <c r="BN187">
        <v>1</v>
      </c>
      <c r="BO187" s="1" t="s">
        <v>2454</v>
      </c>
      <c r="BP187">
        <v>0</v>
      </c>
      <c r="BQ187">
        <v>0</v>
      </c>
      <c r="BR187" s="1" t="s">
        <v>2454</v>
      </c>
      <c r="BS187" s="1" t="s">
        <v>2454</v>
      </c>
      <c r="BT187">
        <v>146.27000000000001</v>
      </c>
      <c r="BU187">
        <v>24.51</v>
      </c>
      <c r="BV187">
        <v>4.12</v>
      </c>
      <c r="BW187">
        <v>1190</v>
      </c>
      <c r="BX187">
        <v>0.2</v>
      </c>
      <c r="BY187">
        <v>16.5</v>
      </c>
      <c r="BZ187">
        <v>0.1</v>
      </c>
      <c r="CA187">
        <v>2.4300000000000002</v>
      </c>
      <c r="CB187">
        <v>0.02</v>
      </c>
      <c r="CC187">
        <v>0.28999999999999998</v>
      </c>
      <c r="CN187">
        <v>20</v>
      </c>
      <c r="CO187">
        <v>0.65</v>
      </c>
      <c r="CP187">
        <v>1.3</v>
      </c>
      <c r="CQ187">
        <v>500</v>
      </c>
      <c r="CR187">
        <v>1</v>
      </c>
      <c r="CS187" s="1" t="s">
        <v>2454</v>
      </c>
      <c r="CT187">
        <v>0</v>
      </c>
      <c r="CU187">
        <v>0</v>
      </c>
      <c r="CX187">
        <v>15.44</v>
      </c>
      <c r="CY187">
        <v>74.59</v>
      </c>
      <c r="CZ187">
        <v>3.456</v>
      </c>
      <c r="DA187">
        <v>29354</v>
      </c>
      <c r="DB187">
        <v>1.36</v>
      </c>
      <c r="DC187">
        <v>565.1</v>
      </c>
      <c r="DD187">
        <v>0</v>
      </c>
      <c r="DE187">
        <v>0</v>
      </c>
      <c r="DF187">
        <v>0.36</v>
      </c>
      <c r="DG187">
        <v>0.26</v>
      </c>
      <c r="DH187">
        <v>0.3</v>
      </c>
      <c r="DI187">
        <v>0.61</v>
      </c>
      <c r="DJ187">
        <v>0.03</v>
      </c>
      <c r="DK187">
        <v>18529</v>
      </c>
      <c r="DL187">
        <v>1</v>
      </c>
      <c r="DM187">
        <v>1791.5</v>
      </c>
      <c r="DN187">
        <v>0</v>
      </c>
      <c r="DO187">
        <v>0</v>
      </c>
      <c r="DP187" s="1" t="s">
        <v>2454</v>
      </c>
      <c r="DQ187" s="1" t="s">
        <v>2454</v>
      </c>
      <c r="DR187" s="1" t="s">
        <v>2454</v>
      </c>
      <c r="DS187" s="1" t="s">
        <v>2454</v>
      </c>
      <c r="DT187" s="1" t="s">
        <v>2454</v>
      </c>
      <c r="DU187" s="1" t="s">
        <v>2454</v>
      </c>
      <c r="DV187" s="1" t="s">
        <v>2454</v>
      </c>
      <c r="DX187" s="1" t="s">
        <v>2454</v>
      </c>
      <c r="DY187" s="1" t="s">
        <v>2454</v>
      </c>
      <c r="EB187">
        <v>64</v>
      </c>
      <c r="EC187">
        <v>7.89</v>
      </c>
      <c r="ED187">
        <v>3.9470000000000001</v>
      </c>
      <c r="EE187">
        <v>3300</v>
      </c>
      <c r="EF187">
        <v>1.6514</v>
      </c>
      <c r="EG187">
        <v>25.2</v>
      </c>
      <c r="EH187">
        <v>0</v>
      </c>
      <c r="EI187">
        <v>0</v>
      </c>
      <c r="EJ187" s="1" t="s">
        <v>2454</v>
      </c>
      <c r="EK187" s="1" t="s">
        <v>2454</v>
      </c>
      <c r="EL187">
        <v>46.79</v>
      </c>
      <c r="EM187">
        <v>330</v>
      </c>
      <c r="EN187">
        <v>11</v>
      </c>
      <c r="EO187">
        <v>30000</v>
      </c>
      <c r="EP187">
        <v>1</v>
      </c>
      <c r="EQ187" s="1" t="s">
        <v>2454</v>
      </c>
      <c r="ER187">
        <v>0</v>
      </c>
      <c r="ES187">
        <v>0</v>
      </c>
      <c r="EV187">
        <v>253.47</v>
      </c>
      <c r="EW187">
        <v>1131.33</v>
      </c>
      <c r="EX187">
        <v>105.5</v>
      </c>
      <c r="EY187">
        <v>10724</v>
      </c>
      <c r="EZ187">
        <v>1</v>
      </c>
      <c r="FA187" s="1" t="s">
        <v>2454</v>
      </c>
      <c r="FB187">
        <v>0</v>
      </c>
      <c r="FC187">
        <v>0</v>
      </c>
      <c r="FD187" s="1" t="s">
        <v>2454</v>
      </c>
      <c r="FE187" s="1" t="s">
        <v>2454</v>
      </c>
      <c r="FF187">
        <v>52.19</v>
      </c>
      <c r="FG187">
        <v>1862</v>
      </c>
      <c r="FH187">
        <v>19</v>
      </c>
      <c r="FI187">
        <v>98000</v>
      </c>
      <c r="FJ187">
        <v>1</v>
      </c>
      <c r="FK187" s="1" t="s">
        <v>2454</v>
      </c>
      <c r="FL187">
        <v>0</v>
      </c>
      <c r="FM187">
        <v>0</v>
      </c>
      <c r="FO187" s="1" t="s">
        <v>2454</v>
      </c>
      <c r="FP187">
        <v>1.81</v>
      </c>
      <c r="FQ187">
        <v>13.14</v>
      </c>
      <c r="FR187">
        <v>0.42</v>
      </c>
      <c r="FS187">
        <v>31353</v>
      </c>
      <c r="FT187">
        <v>1</v>
      </c>
      <c r="FU187">
        <v>278.2</v>
      </c>
      <c r="FV187">
        <v>0</v>
      </c>
      <c r="FW187">
        <v>0</v>
      </c>
      <c r="FX187" s="1" t="s">
        <v>2454</v>
      </c>
      <c r="FY187" s="1" t="s">
        <v>2454</v>
      </c>
      <c r="GJ187" s="1" t="s">
        <v>2454</v>
      </c>
      <c r="GK187" s="1" t="s">
        <v>2454</v>
      </c>
      <c r="GL187" s="1" t="s">
        <v>2454</v>
      </c>
      <c r="GM187" s="1" t="s">
        <v>2454</v>
      </c>
      <c r="GN187" s="1" t="s">
        <v>2454</v>
      </c>
      <c r="GO187" s="1" t="s">
        <v>2454</v>
      </c>
      <c r="GP187" s="1" t="s">
        <v>2454</v>
      </c>
      <c r="GQ187" s="1" t="s">
        <v>2454</v>
      </c>
      <c r="GS187" s="1" t="s">
        <v>2454</v>
      </c>
      <c r="GT187">
        <v>23.84</v>
      </c>
      <c r="GU187">
        <v>165</v>
      </c>
      <c r="GV187">
        <v>11</v>
      </c>
      <c r="GW187">
        <v>15000</v>
      </c>
      <c r="GX187">
        <v>1</v>
      </c>
      <c r="GY187">
        <v>12.2</v>
      </c>
      <c r="GZ187">
        <v>0</v>
      </c>
      <c r="HA187">
        <v>0</v>
      </c>
      <c r="HB187">
        <v>0.01</v>
      </c>
      <c r="HC187">
        <v>0.12</v>
      </c>
      <c r="HD187">
        <v>0.15</v>
      </c>
      <c r="HE187">
        <v>0.18</v>
      </c>
      <c r="HF187">
        <v>0.02</v>
      </c>
      <c r="HG187">
        <v>8400</v>
      </c>
      <c r="HH187">
        <v>1</v>
      </c>
      <c r="HI187">
        <v>348.6</v>
      </c>
      <c r="HJ187">
        <v>0</v>
      </c>
      <c r="HK187">
        <v>0</v>
      </c>
      <c r="HL187" s="1" t="s">
        <v>2454</v>
      </c>
      <c r="HM187" s="1" t="s">
        <v>2454</v>
      </c>
      <c r="HN187">
        <v>106.17</v>
      </c>
      <c r="HO187">
        <v>8.02</v>
      </c>
      <c r="HP187">
        <v>17.2</v>
      </c>
      <c r="HQ187">
        <v>466</v>
      </c>
      <c r="HR187">
        <v>1</v>
      </c>
      <c r="HT187">
        <v>0</v>
      </c>
      <c r="HU187">
        <v>0</v>
      </c>
      <c r="HX187">
        <v>0.56000000000000005</v>
      </c>
      <c r="HY187">
        <v>0.19</v>
      </c>
      <c r="HZ187">
        <v>0.05</v>
      </c>
      <c r="IA187">
        <v>3750</v>
      </c>
      <c r="IB187">
        <v>1</v>
      </c>
      <c r="IC187">
        <v>223</v>
      </c>
      <c r="ID187">
        <v>0</v>
      </c>
      <c r="IE187">
        <v>0</v>
      </c>
      <c r="IF187" s="1" t="s">
        <v>2454</v>
      </c>
      <c r="IG187" s="1" t="s">
        <v>2454</v>
      </c>
      <c r="IH187">
        <v>7.32</v>
      </c>
      <c r="II187">
        <v>137.21</v>
      </c>
      <c r="IJ187">
        <v>2.15</v>
      </c>
      <c r="IK187">
        <v>63820</v>
      </c>
      <c r="IL187">
        <v>1</v>
      </c>
      <c r="IM187" s="1" t="s">
        <v>2454</v>
      </c>
      <c r="IN187">
        <v>0.6</v>
      </c>
      <c r="IO187">
        <v>27.91</v>
      </c>
      <c r="IR187">
        <v>522.39</v>
      </c>
      <c r="IS187">
        <v>262.7</v>
      </c>
      <c r="IT187">
        <v>51.01</v>
      </c>
      <c r="IU187">
        <v>5150</v>
      </c>
      <c r="IV187">
        <v>1</v>
      </c>
      <c r="IW187">
        <v>13.4</v>
      </c>
      <c r="IX187">
        <v>3.26</v>
      </c>
      <c r="IY187">
        <v>6.39</v>
      </c>
      <c r="JB187">
        <v>167.39</v>
      </c>
      <c r="JC187">
        <v>143.55000000000001</v>
      </c>
      <c r="JD187">
        <v>2.0089999999999999</v>
      </c>
      <c r="JE187">
        <v>5293</v>
      </c>
      <c r="JF187">
        <v>7.4099999999999999E-2</v>
      </c>
      <c r="JG187">
        <v>326.3</v>
      </c>
      <c r="JH187">
        <v>0.03</v>
      </c>
      <c r="JI187">
        <v>1.66</v>
      </c>
      <c r="JJ187">
        <v>0.01</v>
      </c>
      <c r="JK187">
        <v>0.16</v>
      </c>
      <c r="JT187">
        <v>0.06</v>
      </c>
      <c r="JU187">
        <v>-0.09</v>
      </c>
      <c r="JV187" s="1" t="s">
        <v>2454</v>
      </c>
      <c r="JX187" s="1" t="s">
        <v>2454</v>
      </c>
      <c r="JY187" s="1" t="s">
        <v>2454</v>
      </c>
      <c r="JZ187" s="1" t="s">
        <v>2454</v>
      </c>
      <c r="KA187" s="1" t="s">
        <v>2454</v>
      </c>
      <c r="KB187" s="1" t="s">
        <v>2454</v>
      </c>
      <c r="KC187" s="1" t="s">
        <v>2454</v>
      </c>
      <c r="KP187">
        <v>474.24</v>
      </c>
      <c r="KQ187">
        <v>1119.5999999999999</v>
      </c>
      <c r="KR187">
        <v>11.662000000000001</v>
      </c>
      <c r="KS187">
        <v>24000</v>
      </c>
      <c r="KT187">
        <v>0.25</v>
      </c>
      <c r="KU187">
        <v>9.1</v>
      </c>
      <c r="KV187">
        <v>0.21</v>
      </c>
      <c r="KW187">
        <v>1.78</v>
      </c>
      <c r="KX187">
        <v>0.03</v>
      </c>
      <c r="KY187">
        <v>0.52</v>
      </c>
      <c r="KZ187">
        <v>6129.59</v>
      </c>
      <c r="LA187">
        <v>8013.47</v>
      </c>
      <c r="LB187">
        <v>106.15</v>
      </c>
      <c r="LC187">
        <v>75492</v>
      </c>
      <c r="LD187">
        <v>1</v>
      </c>
      <c r="LE187" s="1" t="s">
        <v>2454</v>
      </c>
      <c r="LF187">
        <v>0.6</v>
      </c>
      <c r="LG187">
        <v>0.56999999999999995</v>
      </c>
      <c r="LH187" s="1" t="s">
        <v>2454</v>
      </c>
      <c r="LI187" s="1" t="s">
        <v>2454</v>
      </c>
      <c r="LJ187" s="1" t="s">
        <v>2454</v>
      </c>
      <c r="LK187" s="1" t="s">
        <v>2454</v>
      </c>
      <c r="LL187" s="1" t="s">
        <v>2454</v>
      </c>
      <c r="LM187" s="1" t="s">
        <v>2454</v>
      </c>
      <c r="LN187" s="1" t="s">
        <v>2454</v>
      </c>
      <c r="LO187" s="1" t="s">
        <v>2454</v>
      </c>
      <c r="LP187" s="1" t="s">
        <v>2454</v>
      </c>
      <c r="LQ187" s="1" t="s">
        <v>2454</v>
      </c>
      <c r="LR187" s="1" t="s">
        <v>2454</v>
      </c>
      <c r="LS187" s="1" t="s">
        <v>2454</v>
      </c>
      <c r="LT187">
        <v>53.24</v>
      </c>
      <c r="LU187">
        <v>397.62</v>
      </c>
      <c r="LV187">
        <v>3.44</v>
      </c>
      <c r="LW187">
        <v>115589</v>
      </c>
      <c r="LX187">
        <v>1</v>
      </c>
      <c r="LY187">
        <v>1135.9000000000001</v>
      </c>
      <c r="LZ187">
        <v>0</v>
      </c>
      <c r="MA187">
        <v>0</v>
      </c>
      <c r="MB187">
        <v>0.01</v>
      </c>
      <c r="MC187">
        <v>0</v>
      </c>
      <c r="MD187">
        <v>3.27</v>
      </c>
      <c r="ME187">
        <v>9</v>
      </c>
      <c r="MF187">
        <v>5.1630000000000003</v>
      </c>
      <c r="MG187">
        <v>2000</v>
      </c>
      <c r="MH187">
        <v>1.1473</v>
      </c>
      <c r="MI187">
        <v>25.3</v>
      </c>
      <c r="MJ187">
        <v>0</v>
      </c>
      <c r="MK187">
        <v>0</v>
      </c>
      <c r="ML187" s="1" t="s">
        <v>2454</v>
      </c>
      <c r="MM187" s="1" t="s">
        <v>2454</v>
      </c>
      <c r="MX187" s="1" t="s">
        <v>2454</v>
      </c>
      <c r="MY187" s="1" t="s">
        <v>2454</v>
      </c>
      <c r="MZ187" s="1" t="s">
        <v>2454</v>
      </c>
      <c r="NA187" s="1" t="s">
        <v>2454</v>
      </c>
      <c r="NB187" s="1" t="s">
        <v>2454</v>
      </c>
      <c r="NC187" s="1" t="s">
        <v>2454</v>
      </c>
      <c r="ND187" s="1" t="s">
        <v>2454</v>
      </c>
      <c r="NE187" s="1" t="s">
        <v>2454</v>
      </c>
      <c r="NF187" s="1" t="s">
        <v>2454</v>
      </c>
      <c r="NG187" s="1" t="s">
        <v>2454</v>
      </c>
      <c r="NH187" s="1" t="s">
        <v>2454</v>
      </c>
      <c r="NI187" s="1" t="s">
        <v>2454</v>
      </c>
      <c r="NJ187" s="1" t="s">
        <v>2454</v>
      </c>
      <c r="NK187" s="1" t="s">
        <v>2454</v>
      </c>
      <c r="NL187" s="1" t="s">
        <v>2454</v>
      </c>
      <c r="NM187" s="1" t="s">
        <v>2454</v>
      </c>
      <c r="NN187" s="1" t="s">
        <v>2454</v>
      </c>
      <c r="NO187" s="1" t="s">
        <v>2454</v>
      </c>
      <c r="NR187">
        <v>168.57</v>
      </c>
      <c r="NS187">
        <v>14.18</v>
      </c>
      <c r="NT187">
        <v>5.9</v>
      </c>
      <c r="NU187">
        <v>2403</v>
      </c>
      <c r="NV187">
        <v>1</v>
      </c>
      <c r="NW187">
        <v>19.100000000000001</v>
      </c>
      <c r="NX187">
        <v>0</v>
      </c>
      <c r="NY187">
        <v>0</v>
      </c>
      <c r="OA187">
        <v>0.2</v>
      </c>
      <c r="OB187">
        <v>19.559999999999999</v>
      </c>
      <c r="OC187">
        <v>34.979999999999997</v>
      </c>
      <c r="OD187">
        <v>4.4909999999999997</v>
      </c>
      <c r="OE187">
        <v>7153</v>
      </c>
      <c r="OF187">
        <v>0.91830000000000001</v>
      </c>
      <c r="OG187">
        <v>13</v>
      </c>
      <c r="OH187">
        <v>0</v>
      </c>
      <c r="OI187">
        <v>0</v>
      </c>
      <c r="OJ187">
        <v>0.06</v>
      </c>
      <c r="OK187">
        <v>-0.5</v>
      </c>
      <c r="OL187">
        <v>12.67</v>
      </c>
      <c r="OM187">
        <v>1.9</v>
      </c>
      <c r="ON187">
        <v>0.19</v>
      </c>
      <c r="OO187">
        <v>10000</v>
      </c>
      <c r="OP187">
        <v>1</v>
      </c>
      <c r="OQ187" s="1" t="s">
        <v>2454</v>
      </c>
      <c r="OR187">
        <v>0</v>
      </c>
      <c r="OS187">
        <v>0</v>
      </c>
      <c r="OV187">
        <v>28.21</v>
      </c>
      <c r="OW187">
        <v>16.05</v>
      </c>
      <c r="OX187">
        <v>4.5</v>
      </c>
      <c r="OY187">
        <v>3566</v>
      </c>
      <c r="OZ187">
        <v>1</v>
      </c>
      <c r="PA187">
        <v>16.5</v>
      </c>
      <c r="PB187">
        <v>0</v>
      </c>
      <c r="PC187">
        <v>0</v>
      </c>
      <c r="PF187">
        <v>69.150000000000006</v>
      </c>
      <c r="PG187">
        <v>59.08</v>
      </c>
      <c r="PH187">
        <v>2.11</v>
      </c>
      <c r="PI187">
        <v>28000</v>
      </c>
      <c r="PJ187">
        <v>1</v>
      </c>
      <c r="PK187" s="1" t="s">
        <v>2454</v>
      </c>
      <c r="PL187">
        <v>0.1</v>
      </c>
      <c r="PM187">
        <v>4.74</v>
      </c>
      <c r="PN187" s="1" t="s">
        <v>2454</v>
      </c>
      <c r="PO187" s="1" t="s">
        <v>2454</v>
      </c>
      <c r="PP187">
        <v>45.59</v>
      </c>
      <c r="PQ187">
        <v>22</v>
      </c>
      <c r="PR187">
        <v>2.2000000000000002</v>
      </c>
      <c r="PS187">
        <v>5000</v>
      </c>
      <c r="PT187">
        <v>0.5</v>
      </c>
      <c r="PU187">
        <v>28</v>
      </c>
      <c r="PV187">
        <v>0.1</v>
      </c>
      <c r="PW187">
        <v>4.7699999999999996</v>
      </c>
      <c r="PX187" s="1" t="s">
        <v>2454</v>
      </c>
      <c r="PY187" s="1" t="s">
        <v>2454</v>
      </c>
      <c r="PZ187" s="1" t="s">
        <v>2454</v>
      </c>
      <c r="QA187" s="1" t="s">
        <v>2454</v>
      </c>
      <c r="QB187" s="1" t="s">
        <v>2454</v>
      </c>
      <c r="QC187" s="1" t="s">
        <v>2454</v>
      </c>
      <c r="QD187" s="1" t="s">
        <v>2454</v>
      </c>
      <c r="QE187" s="1" t="s">
        <v>2454</v>
      </c>
      <c r="QF187" s="1" t="s">
        <v>2454</v>
      </c>
      <c r="QG187" s="1" t="s">
        <v>2454</v>
      </c>
      <c r="QJ187" s="1" t="s">
        <v>2454</v>
      </c>
      <c r="QK187" s="1" t="s">
        <v>2454</v>
      </c>
      <c r="QL187" s="1" t="s">
        <v>2454</v>
      </c>
      <c r="QM187" s="1" t="s">
        <v>2454</v>
      </c>
      <c r="QN187" s="1" t="s">
        <v>2454</v>
      </c>
      <c r="QO187" s="1" t="s">
        <v>2454</v>
      </c>
      <c r="QP187" s="1" t="s">
        <v>2454</v>
      </c>
      <c r="QQ187" s="1" t="s">
        <v>2454</v>
      </c>
      <c r="QR187" s="1" t="s">
        <v>2454</v>
      </c>
      <c r="QS187" s="1" t="s">
        <v>2454</v>
      </c>
      <c r="QT187">
        <v>0.32</v>
      </c>
      <c r="QU187">
        <v>2.11</v>
      </c>
      <c r="QV187">
        <v>0.05</v>
      </c>
      <c r="QW187">
        <v>43912</v>
      </c>
      <c r="QX187">
        <v>1</v>
      </c>
      <c r="QY187">
        <v>741.1</v>
      </c>
      <c r="QZ187">
        <v>0</v>
      </c>
      <c r="RA187">
        <v>0</v>
      </c>
      <c r="RB187" s="1" t="s">
        <v>2454</v>
      </c>
      <c r="RC187" s="1" t="s">
        <v>2454</v>
      </c>
      <c r="RD187">
        <v>182.61</v>
      </c>
      <c r="RE187">
        <v>100.8</v>
      </c>
      <c r="RF187">
        <v>21</v>
      </c>
      <c r="RG187">
        <v>4800</v>
      </c>
      <c r="RH187">
        <v>1</v>
      </c>
      <c r="RI187" s="1" t="s">
        <v>2454</v>
      </c>
      <c r="RJ187">
        <v>0</v>
      </c>
      <c r="RK187">
        <v>0</v>
      </c>
      <c r="RN187">
        <v>130.13</v>
      </c>
      <c r="RO187">
        <v>9.27</v>
      </c>
      <c r="RP187">
        <v>0.59</v>
      </c>
      <c r="RQ187">
        <v>15708</v>
      </c>
      <c r="RR187">
        <v>1</v>
      </c>
      <c r="RS187">
        <v>7.2</v>
      </c>
      <c r="RT187">
        <v>0</v>
      </c>
      <c r="RU187">
        <v>0</v>
      </c>
      <c r="RW187">
        <v>-0.1</v>
      </c>
      <c r="RX187">
        <v>231.3</v>
      </c>
      <c r="RY187">
        <v>143</v>
      </c>
      <c r="RZ187">
        <v>57.2</v>
      </c>
      <c r="SA187">
        <v>2500</v>
      </c>
      <c r="SB187">
        <v>1</v>
      </c>
      <c r="SC187" s="1" t="s">
        <v>2454</v>
      </c>
      <c r="SD187">
        <v>0.61</v>
      </c>
      <c r="SE187">
        <v>1.07</v>
      </c>
      <c r="SF187" s="1" t="s">
        <v>2454</v>
      </c>
      <c r="SG187" s="1" t="s">
        <v>2454</v>
      </c>
      <c r="SH187">
        <v>635.16999999999996</v>
      </c>
      <c r="SI187">
        <v>484.9</v>
      </c>
      <c r="SJ187">
        <v>373</v>
      </c>
      <c r="SK187">
        <v>1300</v>
      </c>
      <c r="SL187">
        <v>1</v>
      </c>
      <c r="SM187" s="1" t="s">
        <v>2454</v>
      </c>
      <c r="SN187">
        <v>15.25</v>
      </c>
      <c r="SO187">
        <v>1.25</v>
      </c>
      <c r="SP187" s="1" t="s">
        <v>2454</v>
      </c>
      <c r="SQ187" s="1" t="s">
        <v>2454</v>
      </c>
      <c r="SR187">
        <v>677.08</v>
      </c>
      <c r="SS187">
        <v>26.62</v>
      </c>
      <c r="ST187">
        <v>9.01</v>
      </c>
      <c r="SU187">
        <v>2955</v>
      </c>
      <c r="SV187">
        <v>1</v>
      </c>
      <c r="SW187">
        <v>37</v>
      </c>
      <c r="SX187">
        <v>0.3</v>
      </c>
      <c r="SY187">
        <v>3.33</v>
      </c>
      <c r="SZ187" s="1" t="s">
        <v>2454</v>
      </c>
      <c r="TA187" s="1" t="s">
        <v>2454</v>
      </c>
      <c r="TB187" s="1" t="s">
        <v>2454</v>
      </c>
      <c r="TC187" s="1" t="s">
        <v>2454</v>
      </c>
      <c r="TD187" s="1" t="s">
        <v>2454</v>
      </c>
      <c r="TE187" s="1" t="s">
        <v>2454</v>
      </c>
      <c r="TF187" s="1" t="s">
        <v>2454</v>
      </c>
      <c r="TG187" s="1" t="s">
        <v>2454</v>
      </c>
      <c r="TH187" s="1" t="s">
        <v>2454</v>
      </c>
      <c r="TI187" s="1" t="s">
        <v>2454</v>
      </c>
      <c r="TL187" s="1" t="s">
        <v>2454</v>
      </c>
      <c r="TM187" s="1" t="s">
        <v>2454</v>
      </c>
      <c r="TN187" s="1" t="s">
        <v>2454</v>
      </c>
      <c r="TO187" s="1" t="s">
        <v>2454</v>
      </c>
      <c r="TP187" s="1" t="s">
        <v>2454</v>
      </c>
      <c r="TQ187" s="1" t="s">
        <v>2454</v>
      </c>
      <c r="TR187" s="1" t="s">
        <v>2454</v>
      </c>
      <c r="TS187" s="1" t="s">
        <v>2454</v>
      </c>
      <c r="TV187">
        <v>1459.39</v>
      </c>
      <c r="TW187">
        <v>77.16</v>
      </c>
      <c r="TX187">
        <v>33.549999999999997</v>
      </c>
      <c r="TY187">
        <v>2300</v>
      </c>
      <c r="TZ187">
        <v>1</v>
      </c>
      <c r="UA187">
        <v>0.6</v>
      </c>
      <c r="UB187">
        <v>1.45</v>
      </c>
      <c r="UC187">
        <v>4.32</v>
      </c>
      <c r="UD187" s="1" t="s">
        <v>2454</v>
      </c>
      <c r="UE187" s="1" t="s">
        <v>2454</v>
      </c>
      <c r="UF187">
        <v>842.46</v>
      </c>
      <c r="UG187">
        <v>2830.8</v>
      </c>
      <c r="UH187">
        <v>33.700000000000003</v>
      </c>
      <c r="UI187">
        <v>42000</v>
      </c>
      <c r="UJ187">
        <v>0.5</v>
      </c>
      <c r="UK187">
        <v>47.6</v>
      </c>
      <c r="UL187">
        <v>1</v>
      </c>
      <c r="UM187">
        <v>2.97</v>
      </c>
      <c r="UN187">
        <v>0.02</v>
      </c>
      <c r="UO187">
        <v>1.47</v>
      </c>
      <c r="UP187">
        <v>2.81</v>
      </c>
      <c r="UQ187">
        <v>3.86</v>
      </c>
      <c r="UR187">
        <v>1.91</v>
      </c>
      <c r="US187">
        <v>2020</v>
      </c>
      <c r="UT187">
        <v>1</v>
      </c>
      <c r="UU187" s="1" t="s">
        <v>2454</v>
      </c>
      <c r="UV187">
        <v>0</v>
      </c>
      <c r="UW187">
        <v>0</v>
      </c>
      <c r="UZ187" s="1" t="s">
        <v>2454</v>
      </c>
      <c r="VA187" s="1" t="s">
        <v>2454</v>
      </c>
      <c r="VB187" s="1" t="s">
        <v>2454</v>
      </c>
      <c r="VC187" s="1" t="s">
        <v>2454</v>
      </c>
      <c r="VD187" s="1" t="s">
        <v>2454</v>
      </c>
      <c r="VE187" s="1" t="s">
        <v>2454</v>
      </c>
      <c r="VF187" s="1" t="s">
        <v>2454</v>
      </c>
      <c r="VG187" s="1" t="s">
        <v>2454</v>
      </c>
      <c r="VJ187">
        <v>228.84</v>
      </c>
      <c r="VK187">
        <v>433.6</v>
      </c>
      <c r="VL187">
        <v>27.1</v>
      </c>
      <c r="VM187">
        <v>16000</v>
      </c>
      <c r="VN187">
        <v>1</v>
      </c>
      <c r="VO187" s="1" t="s">
        <v>2454</v>
      </c>
      <c r="VP187">
        <v>1.05</v>
      </c>
      <c r="VQ187">
        <v>3.87</v>
      </c>
      <c r="VR187" s="1" t="s">
        <v>2454</v>
      </c>
      <c r="VS187" s="1" t="s">
        <v>2454</v>
      </c>
      <c r="VT187">
        <v>239.11</v>
      </c>
      <c r="VU187">
        <v>12942.32</v>
      </c>
      <c r="VV187">
        <v>43.39</v>
      </c>
      <c r="VW187">
        <v>298279</v>
      </c>
      <c r="VX187">
        <v>1</v>
      </c>
      <c r="VY187">
        <v>97.5</v>
      </c>
      <c r="VZ187">
        <v>0.61</v>
      </c>
      <c r="WA187">
        <v>1.41</v>
      </c>
      <c r="WB187">
        <v>0.1</v>
      </c>
      <c r="WC187">
        <v>2.4</v>
      </c>
      <c r="WN187" s="1" t="s">
        <v>2454</v>
      </c>
      <c r="WO187" s="1" t="s">
        <v>2454</v>
      </c>
      <c r="WP187" s="1" t="s">
        <v>2454</v>
      </c>
      <c r="WQ187" s="1" t="s">
        <v>2454</v>
      </c>
      <c r="WR187" s="1" t="s">
        <v>2454</v>
      </c>
      <c r="WS187" s="1" t="s">
        <v>2454</v>
      </c>
      <c r="WT187" s="1" t="s">
        <v>2454</v>
      </c>
      <c r="WU187" s="1" t="s">
        <v>2454</v>
      </c>
      <c r="WX187">
        <v>0.82</v>
      </c>
      <c r="WY187">
        <v>0.38</v>
      </c>
      <c r="WZ187">
        <v>0.32</v>
      </c>
      <c r="XA187">
        <v>1200</v>
      </c>
      <c r="XB187">
        <v>1</v>
      </c>
      <c r="XC187">
        <v>81.099999999999994</v>
      </c>
      <c r="XD187">
        <v>0</v>
      </c>
      <c r="XE187">
        <v>0</v>
      </c>
      <c r="XF187" s="1" t="s">
        <v>2454</v>
      </c>
      <c r="XG187" s="1" t="s">
        <v>2454</v>
      </c>
      <c r="XH187">
        <v>91.74</v>
      </c>
      <c r="XI187">
        <v>35.520000000000003</v>
      </c>
      <c r="XJ187">
        <v>11.1</v>
      </c>
      <c r="XK187">
        <v>3200</v>
      </c>
      <c r="XL187">
        <v>1</v>
      </c>
      <c r="XN187">
        <v>0</v>
      </c>
      <c r="XO187">
        <v>0</v>
      </c>
      <c r="XR187">
        <v>142.66999999999999</v>
      </c>
      <c r="XS187">
        <v>1114.77</v>
      </c>
      <c r="XT187">
        <v>8.7050000000000001</v>
      </c>
      <c r="XU187">
        <v>128061</v>
      </c>
      <c r="XV187">
        <v>1</v>
      </c>
      <c r="XW187">
        <v>475</v>
      </c>
      <c r="XX187">
        <v>0.2</v>
      </c>
      <c r="XY187">
        <v>2.2999999999999998</v>
      </c>
      <c r="XZ187">
        <v>0.26</v>
      </c>
      <c r="YA187">
        <v>0.78</v>
      </c>
      <c r="YB187">
        <v>1545.04</v>
      </c>
      <c r="YC187">
        <v>1109.6500000000001</v>
      </c>
      <c r="YD187">
        <v>15.632999999999999</v>
      </c>
      <c r="YE187">
        <v>11830</v>
      </c>
      <c r="YF187">
        <v>0.16669999999999999</v>
      </c>
      <c r="YG187">
        <v>61.2</v>
      </c>
      <c r="YH187">
        <v>0.27</v>
      </c>
      <c r="YI187">
        <v>1.75</v>
      </c>
      <c r="YJ187">
        <v>0.06</v>
      </c>
      <c r="YK187">
        <v>1.19</v>
      </c>
      <c r="YL187" s="1" t="s">
        <v>2454</v>
      </c>
      <c r="YM187" s="1" t="s">
        <v>2454</v>
      </c>
      <c r="YN187" s="1" t="s">
        <v>2454</v>
      </c>
      <c r="YO187" s="1" t="s">
        <v>2454</v>
      </c>
      <c r="YP187" s="1" t="s">
        <v>2454</v>
      </c>
      <c r="YQ187" s="1" t="s">
        <v>2454</v>
      </c>
      <c r="YR187" s="1" t="s">
        <v>2454</v>
      </c>
      <c r="YS187" s="1" t="s">
        <v>2454</v>
      </c>
      <c r="YU187" s="1" t="s">
        <v>2454</v>
      </c>
      <c r="YV187" s="1" t="s">
        <v>2454</v>
      </c>
      <c r="YW187" s="1" t="s">
        <v>2454</v>
      </c>
      <c r="YX187" s="1" t="s">
        <v>2454</v>
      </c>
      <c r="YY187" s="1" t="s">
        <v>2454</v>
      </c>
      <c r="YZ187" s="1" t="s">
        <v>2454</v>
      </c>
      <c r="ZA187" s="1" t="s">
        <v>2454</v>
      </c>
      <c r="ZB187" s="1" t="s">
        <v>2454</v>
      </c>
      <c r="ZC187" s="1" t="s">
        <v>2454</v>
      </c>
      <c r="ZD187" s="1" t="s">
        <v>2454</v>
      </c>
      <c r="ZE187" s="1" t="s">
        <v>2454</v>
      </c>
      <c r="ZF187">
        <v>180.92</v>
      </c>
      <c r="ZG187">
        <v>4792.2700000000004</v>
      </c>
      <c r="ZH187">
        <v>52.17</v>
      </c>
      <c r="ZI187">
        <v>91859</v>
      </c>
      <c r="ZJ187">
        <v>1</v>
      </c>
      <c r="ZK187">
        <v>16.3</v>
      </c>
      <c r="ZL187">
        <v>1.25</v>
      </c>
      <c r="ZM187">
        <v>2.4</v>
      </c>
      <c r="ZN187">
        <v>0.08</v>
      </c>
      <c r="ZO187">
        <v>1.83</v>
      </c>
      <c r="ZP187">
        <v>2267.85</v>
      </c>
      <c r="ZQ187">
        <v>8118.22</v>
      </c>
      <c r="ZR187">
        <v>21.1</v>
      </c>
      <c r="ZS187">
        <v>128250</v>
      </c>
      <c r="ZT187">
        <v>0.33329999999999999</v>
      </c>
      <c r="ZU187">
        <v>65.900000000000006</v>
      </c>
      <c r="ZV187">
        <v>0.25</v>
      </c>
      <c r="ZW187">
        <v>1.18</v>
      </c>
      <c r="ZX187">
        <v>7.0000000000000007E-2</v>
      </c>
      <c r="ZY187">
        <v>1.31</v>
      </c>
      <c r="AAC187">
        <v>34200</v>
      </c>
      <c r="AAD187">
        <v>1</v>
      </c>
      <c r="AAF187">
        <v>9.9</v>
      </c>
      <c r="AAJ187" s="1" t="s">
        <v>2454</v>
      </c>
      <c r="AAL187" s="1" t="s">
        <v>2454</v>
      </c>
      <c r="AAM187" s="1" t="s">
        <v>2454</v>
      </c>
      <c r="AAN187" s="1" t="s">
        <v>2454</v>
      </c>
      <c r="AAP187" s="1" t="s">
        <v>2454</v>
      </c>
      <c r="AAQ187" s="1" t="s">
        <v>2454</v>
      </c>
      <c r="AAT187">
        <v>0.21</v>
      </c>
      <c r="AAU187">
        <v>0.08</v>
      </c>
      <c r="AAV187">
        <v>0.31</v>
      </c>
      <c r="AAW187">
        <v>270</v>
      </c>
      <c r="AAX187">
        <v>1</v>
      </c>
      <c r="AAY187">
        <v>0.4</v>
      </c>
      <c r="AAZ187">
        <v>0</v>
      </c>
      <c r="ABA187">
        <v>0</v>
      </c>
      <c r="ABB187" s="1" t="s">
        <v>2454</v>
      </c>
      <c r="ABC187" s="1" t="s">
        <v>2454</v>
      </c>
      <c r="ABD187">
        <v>7.4</v>
      </c>
      <c r="ABE187">
        <v>9.76</v>
      </c>
      <c r="ABF187">
        <v>1.665</v>
      </c>
      <c r="ABG187">
        <v>5860</v>
      </c>
      <c r="ABH187">
        <v>1</v>
      </c>
      <c r="ABI187">
        <v>4.7</v>
      </c>
      <c r="ABJ187">
        <v>0</v>
      </c>
      <c r="ABK187">
        <v>0</v>
      </c>
      <c r="ABL187" s="1" t="s">
        <v>2454</v>
      </c>
      <c r="ABM187" s="1" t="s">
        <v>2454</v>
      </c>
      <c r="ABN187">
        <v>16.670000000000002</v>
      </c>
      <c r="ABO187">
        <v>0.49</v>
      </c>
      <c r="ABP187">
        <v>0</v>
      </c>
      <c r="ABQ187">
        <v>97121</v>
      </c>
      <c r="ABR187">
        <v>1</v>
      </c>
      <c r="ABS187">
        <v>14</v>
      </c>
      <c r="ABT187">
        <v>0</v>
      </c>
      <c r="ABU187">
        <v>0</v>
      </c>
      <c r="ABX187">
        <v>101.05</v>
      </c>
      <c r="ABY187">
        <v>2.29</v>
      </c>
      <c r="ABZ187">
        <v>22.92</v>
      </c>
      <c r="ACA187">
        <v>100</v>
      </c>
      <c r="ACB187">
        <v>1</v>
      </c>
      <c r="ACC187" s="1" t="s">
        <v>2454</v>
      </c>
      <c r="ACD187">
        <v>1.5</v>
      </c>
      <c r="ACE187">
        <v>6.54</v>
      </c>
      <c r="ACH187">
        <v>6.67</v>
      </c>
      <c r="ACI187">
        <v>0.1</v>
      </c>
      <c r="ACJ187">
        <v>0</v>
      </c>
      <c r="ACK187">
        <v>50000</v>
      </c>
      <c r="ACL187">
        <v>1</v>
      </c>
      <c r="ACM187">
        <v>53.4</v>
      </c>
      <c r="ACN187">
        <v>0</v>
      </c>
      <c r="ACO187">
        <v>0</v>
      </c>
      <c r="ACR187">
        <v>103.41</v>
      </c>
      <c r="ACS187">
        <v>42.31</v>
      </c>
      <c r="ACT187">
        <v>1.137</v>
      </c>
      <c r="ACU187">
        <v>9300</v>
      </c>
      <c r="ACV187">
        <v>0.25</v>
      </c>
      <c r="ACW187">
        <v>2.5</v>
      </c>
      <c r="ACX187">
        <v>0</v>
      </c>
      <c r="ACY187">
        <v>0</v>
      </c>
      <c r="ACZ187" s="1" t="s">
        <v>2454</v>
      </c>
      <c r="ADA187">
        <v>7.0000000000000007E-2</v>
      </c>
      <c r="ADL187">
        <v>18.899999999999999</v>
      </c>
      <c r="ADM187">
        <v>11.86</v>
      </c>
      <c r="ADN187">
        <v>4.84</v>
      </c>
      <c r="ADO187">
        <v>6480</v>
      </c>
      <c r="ADP187">
        <v>2.6433</v>
      </c>
      <c r="ADQ187">
        <v>3.6</v>
      </c>
      <c r="ADR187">
        <v>0</v>
      </c>
      <c r="ADS187">
        <v>0</v>
      </c>
      <c r="ADT187" s="1" t="s">
        <v>2454</v>
      </c>
      <c r="ADU187" s="1" t="s">
        <v>2454</v>
      </c>
      <c r="ADV187">
        <v>40.82</v>
      </c>
      <c r="ADW187">
        <v>42.24</v>
      </c>
      <c r="ADX187">
        <v>4.3179999999999996</v>
      </c>
      <c r="ADY187">
        <v>9407</v>
      </c>
      <c r="ADZ187">
        <v>0.9617</v>
      </c>
      <c r="AEA187">
        <v>9.5</v>
      </c>
      <c r="AEB187">
        <v>0</v>
      </c>
      <c r="AEC187">
        <v>0</v>
      </c>
      <c r="AED187" s="1" t="s">
        <v>2454</v>
      </c>
      <c r="AEE187">
        <v>0.55000000000000004</v>
      </c>
      <c r="AEF187">
        <v>35.78</v>
      </c>
      <c r="AEG187">
        <v>26.48</v>
      </c>
      <c r="AEH187">
        <v>3.22</v>
      </c>
      <c r="AEI187">
        <v>8000</v>
      </c>
      <c r="AEJ187">
        <v>0.97219999999999995</v>
      </c>
      <c r="AEK187">
        <v>117</v>
      </c>
      <c r="AEL187">
        <v>0</v>
      </c>
      <c r="AEM187">
        <v>0</v>
      </c>
      <c r="AEN187" s="1" t="s">
        <v>2454</v>
      </c>
      <c r="AEO187" s="1" t="s">
        <v>2454</v>
      </c>
      <c r="AEP187">
        <v>91.43</v>
      </c>
      <c r="AEQ187">
        <v>35.270000000000003</v>
      </c>
      <c r="AER187">
        <v>8.298</v>
      </c>
      <c r="AES187">
        <v>4239</v>
      </c>
      <c r="AET187">
        <v>0.99739999999999995</v>
      </c>
      <c r="AEU187">
        <v>6</v>
      </c>
      <c r="AEV187">
        <v>0</v>
      </c>
      <c r="AEW187">
        <v>0</v>
      </c>
      <c r="AEX187" s="1" t="s">
        <v>2454</v>
      </c>
      <c r="AEY187" s="1" t="s">
        <v>2454</v>
      </c>
      <c r="AEZ187">
        <v>171.93</v>
      </c>
      <c r="AFA187">
        <v>3845.26</v>
      </c>
      <c r="AFB187">
        <v>20.92</v>
      </c>
      <c r="AFC187">
        <v>183808</v>
      </c>
      <c r="AFD187">
        <v>1</v>
      </c>
      <c r="AFE187">
        <v>103.8</v>
      </c>
      <c r="AFF187">
        <v>0.3</v>
      </c>
      <c r="AFG187">
        <v>1.43</v>
      </c>
      <c r="AFH187">
        <v>0.19</v>
      </c>
      <c r="AFI187">
        <v>0.97</v>
      </c>
      <c r="AFJ187" s="1" t="s">
        <v>2454</v>
      </c>
      <c r="AFK187" s="1" t="s">
        <v>2454</v>
      </c>
      <c r="AFL187" s="1" t="s">
        <v>2454</v>
      </c>
      <c r="AFM187" s="1" t="s">
        <v>2454</v>
      </c>
      <c r="AFN187" s="1" t="s">
        <v>2454</v>
      </c>
      <c r="AFO187" s="1" t="s">
        <v>2454</v>
      </c>
      <c r="AFP187" s="1" t="s">
        <v>2454</v>
      </c>
      <c r="AFQ187" s="1" t="s">
        <v>2454</v>
      </c>
      <c r="AFR187" s="1" t="s">
        <v>2454</v>
      </c>
      <c r="AFS187" s="1" t="s">
        <v>2454</v>
      </c>
      <c r="AGD187">
        <v>0.56000000000000005</v>
      </c>
      <c r="AGE187">
        <v>0.17</v>
      </c>
      <c r="AGF187">
        <v>0.14000000000000001</v>
      </c>
      <c r="AGG187">
        <v>1209</v>
      </c>
      <c r="AGH187">
        <v>1</v>
      </c>
      <c r="AGI187" s="1" t="s">
        <v>2454</v>
      </c>
      <c r="AGJ187">
        <v>0</v>
      </c>
      <c r="AGK187">
        <v>0</v>
      </c>
      <c r="AGN187">
        <v>2.38</v>
      </c>
      <c r="AGO187">
        <v>0.9</v>
      </c>
      <c r="AGP187">
        <v>0.15</v>
      </c>
      <c r="AGQ187">
        <v>6000</v>
      </c>
      <c r="AGR187">
        <v>1</v>
      </c>
      <c r="AGS187">
        <v>10</v>
      </c>
      <c r="AGT187">
        <v>0</v>
      </c>
      <c r="AGU187">
        <v>0</v>
      </c>
      <c r="AGX187">
        <v>1.84</v>
      </c>
      <c r="AGY187">
        <v>0.23</v>
      </c>
      <c r="AGZ187">
        <v>0.02</v>
      </c>
      <c r="AHA187">
        <v>10000</v>
      </c>
      <c r="AHB187">
        <v>1</v>
      </c>
      <c r="AHC187" s="1" t="s">
        <v>2454</v>
      </c>
      <c r="AHD187">
        <v>0</v>
      </c>
      <c r="AHE187">
        <v>0</v>
      </c>
      <c r="AHH187">
        <v>154.63999999999999</v>
      </c>
      <c r="AHI187">
        <v>3.15</v>
      </c>
      <c r="AHJ187">
        <v>10.5</v>
      </c>
      <c r="AHK187">
        <v>900</v>
      </c>
      <c r="AHL187">
        <v>3</v>
      </c>
      <c r="AHM187">
        <v>0.9</v>
      </c>
      <c r="AHN187">
        <v>0.6</v>
      </c>
      <c r="AHO187">
        <v>5.71</v>
      </c>
      <c r="AHP187" s="1" t="s">
        <v>2454</v>
      </c>
      <c r="AHQ187" s="1" t="s">
        <v>2454</v>
      </c>
      <c r="AHR187">
        <v>207.29</v>
      </c>
      <c r="AHS187">
        <v>16.32</v>
      </c>
      <c r="AHT187">
        <v>21.76</v>
      </c>
      <c r="AHU187">
        <v>750</v>
      </c>
      <c r="AHV187">
        <v>1</v>
      </c>
      <c r="AHW187">
        <v>61.5</v>
      </c>
      <c r="AHX187">
        <v>0</v>
      </c>
      <c r="AHY187">
        <v>0</v>
      </c>
      <c r="AIB187">
        <v>11.05</v>
      </c>
      <c r="AIC187">
        <v>9.4</v>
      </c>
      <c r="AID187">
        <v>1.31</v>
      </c>
      <c r="AIE187">
        <v>7175</v>
      </c>
      <c r="AIF187">
        <v>1</v>
      </c>
      <c r="AIG187">
        <v>60.8</v>
      </c>
      <c r="AIH187">
        <v>0</v>
      </c>
      <c r="AII187">
        <v>0</v>
      </c>
      <c r="AIK187" s="1" t="s">
        <v>2454</v>
      </c>
      <c r="AIL187">
        <v>91.71</v>
      </c>
      <c r="AIN187">
        <v>1.77</v>
      </c>
      <c r="AIO187">
        <v>1</v>
      </c>
      <c r="AIP187">
        <v>1</v>
      </c>
      <c r="AIR187">
        <v>0</v>
      </c>
      <c r="AIS187">
        <v>0</v>
      </c>
      <c r="AIV187">
        <v>605.34</v>
      </c>
      <c r="AIW187">
        <v>471.6</v>
      </c>
      <c r="AIX187">
        <v>65.5</v>
      </c>
      <c r="AIY187">
        <v>7200</v>
      </c>
      <c r="AIZ187">
        <v>1</v>
      </c>
      <c r="AJA187" s="1" t="s">
        <v>2454</v>
      </c>
      <c r="AJB187">
        <v>0</v>
      </c>
      <c r="AJC187">
        <v>1.1599999999999999</v>
      </c>
      <c r="AJD187" s="1" t="s">
        <v>2454</v>
      </c>
      <c r="AJE187" s="1" t="s">
        <v>2454</v>
      </c>
      <c r="AJF187">
        <v>100.39</v>
      </c>
      <c r="AJH187">
        <v>25.8</v>
      </c>
      <c r="AJI187">
        <v>1</v>
      </c>
      <c r="AJJ187">
        <v>1</v>
      </c>
      <c r="AJK187" s="1" t="s">
        <v>2454</v>
      </c>
      <c r="AJL187">
        <v>0</v>
      </c>
      <c r="AJM187">
        <v>0</v>
      </c>
      <c r="AJP187">
        <v>349.02</v>
      </c>
      <c r="AJQ187">
        <v>78.84</v>
      </c>
      <c r="AJR187">
        <v>146</v>
      </c>
      <c r="AJS187">
        <v>540</v>
      </c>
      <c r="AJT187">
        <v>1</v>
      </c>
      <c r="AJU187" s="1" t="s">
        <v>2454</v>
      </c>
      <c r="AJV187">
        <v>7.5</v>
      </c>
      <c r="AJW187">
        <v>5.14</v>
      </c>
      <c r="AKI187" s="1" t="s">
        <v>2454</v>
      </c>
      <c r="AKJ187">
        <v>452.62</v>
      </c>
      <c r="AKK187">
        <v>110.33</v>
      </c>
      <c r="AKL187">
        <v>6.7</v>
      </c>
      <c r="AKM187">
        <v>16467</v>
      </c>
      <c r="AKN187">
        <v>1</v>
      </c>
      <c r="AKO187">
        <v>3.2</v>
      </c>
      <c r="AKP187">
        <v>0</v>
      </c>
      <c r="AKQ187">
        <v>0</v>
      </c>
      <c r="AKS187" s="1" t="s">
        <v>2454</v>
      </c>
      <c r="AKT187">
        <v>3763.53</v>
      </c>
      <c r="AKU187">
        <v>2986.04</v>
      </c>
      <c r="AKV187">
        <v>64.88</v>
      </c>
      <c r="AKW187">
        <v>46024</v>
      </c>
      <c r="AKX187">
        <v>1</v>
      </c>
      <c r="AKY187">
        <v>61.1</v>
      </c>
      <c r="AKZ187">
        <v>2</v>
      </c>
      <c r="ALA187">
        <v>3.08</v>
      </c>
      <c r="ALB187">
        <v>0.43</v>
      </c>
      <c r="ALC187">
        <v>6.38</v>
      </c>
      <c r="ALD187">
        <v>148.62</v>
      </c>
      <c r="ALE187">
        <v>17.25</v>
      </c>
      <c r="ALF187">
        <v>11.5</v>
      </c>
      <c r="ALG187">
        <v>1500</v>
      </c>
      <c r="ALH187">
        <v>1</v>
      </c>
      <c r="ALI187">
        <v>102.5</v>
      </c>
      <c r="ALJ187">
        <v>0</v>
      </c>
      <c r="ALK187">
        <v>0</v>
      </c>
      <c r="ALN187">
        <v>92.06</v>
      </c>
      <c r="ALO187">
        <v>9.66</v>
      </c>
      <c r="ALP187">
        <v>2.9</v>
      </c>
      <c r="ALQ187">
        <v>3331</v>
      </c>
      <c r="ALR187">
        <v>1</v>
      </c>
      <c r="ALS187" s="1" t="s">
        <v>2454</v>
      </c>
      <c r="ALT187">
        <v>0</v>
      </c>
      <c r="ALU187">
        <v>0</v>
      </c>
      <c r="ALX187">
        <v>332.59</v>
      </c>
      <c r="ALY187">
        <v>4938.5600000000004</v>
      </c>
      <c r="ALZ187">
        <v>92</v>
      </c>
      <c r="AMA187">
        <v>53680</v>
      </c>
      <c r="AMB187">
        <v>1</v>
      </c>
      <c r="AMC187">
        <v>1.8</v>
      </c>
      <c r="AMD187">
        <v>2.9</v>
      </c>
      <c r="AME187">
        <v>3.15</v>
      </c>
      <c r="AMF187">
        <v>0.71</v>
      </c>
      <c r="AMG187">
        <v>7.41</v>
      </c>
      <c r="AMH187">
        <v>218.8</v>
      </c>
      <c r="AMI187">
        <v>1058.25</v>
      </c>
      <c r="AMJ187">
        <v>51</v>
      </c>
      <c r="AMK187">
        <v>20750</v>
      </c>
      <c r="AML187">
        <v>1</v>
      </c>
      <c r="AMM187" s="1" t="s">
        <v>2454</v>
      </c>
      <c r="AMN187">
        <v>0</v>
      </c>
      <c r="AMO187">
        <v>0</v>
      </c>
      <c r="AMP187" s="1" t="s">
        <v>2454</v>
      </c>
      <c r="AMQ187" s="1" t="s">
        <v>2454</v>
      </c>
      <c r="AMR187" s="1" t="s">
        <v>2454</v>
      </c>
      <c r="AMT187" s="1" t="s">
        <v>2454</v>
      </c>
      <c r="AMU187" s="1" t="s">
        <v>2454</v>
      </c>
      <c r="AMV187" s="1" t="s">
        <v>2454</v>
      </c>
      <c r="AMW187" s="1" t="s">
        <v>2454</v>
      </c>
      <c r="AMX187" s="1" t="s">
        <v>2454</v>
      </c>
      <c r="AMY187" s="1" t="s">
        <v>2454</v>
      </c>
      <c r="ANB187">
        <v>0.77</v>
      </c>
      <c r="ANC187">
        <v>0.6</v>
      </c>
      <c r="AND187">
        <v>7.0000000000000007E-2</v>
      </c>
      <c r="ANE187">
        <v>8649</v>
      </c>
      <c r="ANF187">
        <v>1</v>
      </c>
      <c r="ANG187">
        <v>154.69999999999999</v>
      </c>
      <c r="ANH187">
        <v>0</v>
      </c>
      <c r="ANI187">
        <v>0</v>
      </c>
      <c r="ANJ187" s="1" t="s">
        <v>2454</v>
      </c>
      <c r="ANK187" s="1" t="s">
        <v>2454</v>
      </c>
      <c r="ANL187" s="1" t="s">
        <v>2454</v>
      </c>
      <c r="ANM187" s="1" t="s">
        <v>2454</v>
      </c>
      <c r="ANN187" s="1" t="s">
        <v>2454</v>
      </c>
      <c r="ANO187" s="1" t="s">
        <v>2454</v>
      </c>
      <c r="ANP187" s="1" t="s">
        <v>2454</v>
      </c>
      <c r="ANQ187" s="1" t="s">
        <v>2454</v>
      </c>
      <c r="ANR187" s="1" t="s">
        <v>2454</v>
      </c>
      <c r="ANS187" s="1" t="s">
        <v>2454</v>
      </c>
      <c r="ANT187" s="1" t="s">
        <v>2454</v>
      </c>
      <c r="ANU187" s="1" t="s">
        <v>2454</v>
      </c>
      <c r="ANV187">
        <v>285.33</v>
      </c>
      <c r="ANW187">
        <v>1397.81</v>
      </c>
      <c r="ANX187">
        <v>38.880000000000003</v>
      </c>
      <c r="ANY187">
        <v>35947</v>
      </c>
      <c r="ANZ187">
        <v>1</v>
      </c>
      <c r="AOA187">
        <v>2.7</v>
      </c>
      <c r="AOB187">
        <v>0.3</v>
      </c>
      <c r="AOC187">
        <v>0.77</v>
      </c>
      <c r="AOD187">
        <v>0.43</v>
      </c>
      <c r="AOE187">
        <v>2.57</v>
      </c>
      <c r="AOF187" s="1" t="s">
        <v>2454</v>
      </c>
      <c r="AOH187" s="1" t="s">
        <v>2454</v>
      </c>
      <c r="AOI187" s="1" t="s">
        <v>2454</v>
      </c>
      <c r="AOJ187" s="1" t="s">
        <v>2454</v>
      </c>
      <c r="AOK187" s="1" t="s">
        <v>2454</v>
      </c>
      <c r="AOL187" s="1" t="s">
        <v>2454</v>
      </c>
      <c r="AOM187" s="1" t="s">
        <v>2454</v>
      </c>
      <c r="AOP187">
        <v>3.87</v>
      </c>
      <c r="AOQ187">
        <v>0.65</v>
      </c>
      <c r="AOR187">
        <v>0.12</v>
      </c>
      <c r="AOS187">
        <v>5415</v>
      </c>
      <c r="AOT187">
        <v>1</v>
      </c>
      <c r="AOU187" s="1" t="s">
        <v>2454</v>
      </c>
      <c r="AOV187">
        <v>0</v>
      </c>
      <c r="AOW187">
        <v>0</v>
      </c>
      <c r="AOZ187">
        <v>26.15</v>
      </c>
      <c r="APA187">
        <v>0.18</v>
      </c>
      <c r="APB187">
        <v>0.34</v>
      </c>
      <c r="APC187">
        <v>542</v>
      </c>
      <c r="APD187">
        <v>1</v>
      </c>
      <c r="APE187" s="1" t="s">
        <v>2454</v>
      </c>
      <c r="APF187">
        <v>0</v>
      </c>
      <c r="APG187">
        <v>0</v>
      </c>
      <c r="API187" s="1" t="s">
        <v>2454</v>
      </c>
      <c r="APJ187">
        <v>30</v>
      </c>
      <c r="APK187">
        <v>187.42</v>
      </c>
      <c r="APL187">
        <v>7.2</v>
      </c>
      <c r="APM187">
        <v>26031</v>
      </c>
      <c r="APN187">
        <v>1</v>
      </c>
      <c r="APO187" s="1" t="s">
        <v>2454</v>
      </c>
      <c r="APP187">
        <v>0</v>
      </c>
      <c r="APQ187">
        <v>0</v>
      </c>
      <c r="APT187">
        <v>62.78</v>
      </c>
      <c r="APU187">
        <v>117.25</v>
      </c>
      <c r="APV187">
        <v>4.4539999999999997</v>
      </c>
      <c r="APW187">
        <v>26325</v>
      </c>
      <c r="APX187">
        <v>1</v>
      </c>
      <c r="APY187">
        <v>96</v>
      </c>
      <c r="APZ187">
        <v>0.1</v>
      </c>
      <c r="AQA187">
        <v>2.25</v>
      </c>
      <c r="AQB187">
        <v>0.01</v>
      </c>
      <c r="AQC187">
        <v>0.33</v>
      </c>
      <c r="AQD187">
        <v>0.68</v>
      </c>
      <c r="AQE187">
        <v>1.49</v>
      </c>
      <c r="AQF187">
        <v>0.26</v>
      </c>
      <c r="AQG187">
        <v>5738</v>
      </c>
      <c r="AQH187">
        <v>1</v>
      </c>
      <c r="AQI187" s="1" t="s">
        <v>2454</v>
      </c>
      <c r="AQJ187">
        <v>0</v>
      </c>
      <c r="AQK187">
        <v>0</v>
      </c>
      <c r="AQL187" s="1" t="s">
        <v>2454</v>
      </c>
      <c r="AQM187" s="1" t="s">
        <v>2454</v>
      </c>
      <c r="AQN187">
        <v>3.01</v>
      </c>
      <c r="AQO187">
        <v>1.32</v>
      </c>
      <c r="AQP187">
        <v>0.33</v>
      </c>
      <c r="AQQ187">
        <v>4000</v>
      </c>
      <c r="AQR187">
        <v>1</v>
      </c>
      <c r="AQS187">
        <v>29.8</v>
      </c>
      <c r="AQT187">
        <v>0</v>
      </c>
      <c r="AQU187">
        <v>0</v>
      </c>
      <c r="AQV187" s="1" t="s">
        <v>2454</v>
      </c>
      <c r="AQW187" s="1" t="s">
        <v>2454</v>
      </c>
      <c r="AQX187">
        <v>2243.84</v>
      </c>
      <c r="AQY187">
        <v>172.95</v>
      </c>
      <c r="AQZ187">
        <v>4.3449999999999998</v>
      </c>
      <c r="ARA187">
        <v>39667</v>
      </c>
      <c r="ARB187">
        <v>0.99670000000000003</v>
      </c>
      <c r="ARC187">
        <v>813.7</v>
      </c>
      <c r="ARD187">
        <v>0</v>
      </c>
      <c r="ARE187">
        <v>0</v>
      </c>
      <c r="ARF187" s="1" t="s">
        <v>2454</v>
      </c>
      <c r="ARG187">
        <v>-0.93</v>
      </c>
      <c r="ASB187">
        <v>0.02</v>
      </c>
      <c r="ASD187">
        <v>0</v>
      </c>
      <c r="ASE187">
        <v>1</v>
      </c>
      <c r="ASF187">
        <v>1</v>
      </c>
      <c r="ASG187" s="1" t="s">
        <v>2454</v>
      </c>
      <c r="ASH187">
        <v>0</v>
      </c>
      <c r="ASI187">
        <v>0</v>
      </c>
      <c r="ASL187">
        <v>2323.42</v>
      </c>
      <c r="ASM187">
        <v>604.79999999999995</v>
      </c>
      <c r="ASN187">
        <v>1260</v>
      </c>
      <c r="ASO187">
        <v>480</v>
      </c>
      <c r="ASP187">
        <v>1</v>
      </c>
      <c r="ASQ187" s="1" t="s">
        <v>2454</v>
      </c>
      <c r="ASR187">
        <v>17</v>
      </c>
      <c r="ASS187">
        <v>1.35</v>
      </c>
      <c r="AST187" s="1" t="s">
        <v>2454</v>
      </c>
      <c r="ASU187" s="1" t="s">
        <v>2454</v>
      </c>
      <c r="ASV187">
        <v>233.69</v>
      </c>
      <c r="ASW187">
        <v>725.21</v>
      </c>
      <c r="ASX187">
        <v>14.986000000000001</v>
      </c>
      <c r="ASY187">
        <v>45582</v>
      </c>
      <c r="ASZ187">
        <v>0.94189999999999996</v>
      </c>
      <c r="ATA187">
        <v>451.5</v>
      </c>
      <c r="ATB187">
        <v>0.09</v>
      </c>
      <c r="ATC187">
        <v>0.63</v>
      </c>
      <c r="ATD187">
        <v>0.08</v>
      </c>
      <c r="ATE187">
        <v>0.1</v>
      </c>
      <c r="ATP187">
        <v>4.8600000000000003</v>
      </c>
      <c r="ATQ187">
        <v>10.039999999999999</v>
      </c>
      <c r="ATR187">
        <v>0.96</v>
      </c>
      <c r="ATS187">
        <v>10400</v>
      </c>
      <c r="ATT187">
        <v>1</v>
      </c>
      <c r="ATU187">
        <v>52</v>
      </c>
      <c r="ATV187">
        <v>0</v>
      </c>
      <c r="ATW187">
        <v>0</v>
      </c>
      <c r="ATX187" s="1" t="s">
        <v>2454</v>
      </c>
      <c r="ATY187" s="1" t="s">
        <v>2454</v>
      </c>
      <c r="ATZ187">
        <v>65.47</v>
      </c>
      <c r="AUA187">
        <v>43.2</v>
      </c>
      <c r="AUB187">
        <v>8</v>
      </c>
      <c r="AUC187">
        <v>5400</v>
      </c>
      <c r="AUD187">
        <v>1</v>
      </c>
      <c r="AUE187" s="1" t="s">
        <v>2454</v>
      </c>
      <c r="AUF187">
        <v>0</v>
      </c>
      <c r="AUG187">
        <v>0</v>
      </c>
      <c r="AUJ187">
        <v>207.47</v>
      </c>
      <c r="AUK187">
        <v>157</v>
      </c>
      <c r="AUL187">
        <v>3925</v>
      </c>
      <c r="AUM187">
        <v>40</v>
      </c>
      <c r="AUN187">
        <v>1</v>
      </c>
      <c r="AUO187" s="1" t="s">
        <v>2454</v>
      </c>
      <c r="AUP187">
        <v>115</v>
      </c>
      <c r="AUQ187">
        <v>2.93</v>
      </c>
      <c r="AUT187">
        <v>229</v>
      </c>
      <c r="AUU187">
        <v>1966.91</v>
      </c>
      <c r="AUV187">
        <v>8.75</v>
      </c>
      <c r="AUW187">
        <v>224789</v>
      </c>
      <c r="AUX187">
        <v>1</v>
      </c>
      <c r="AUY187" s="1" t="s">
        <v>2454</v>
      </c>
      <c r="AUZ187">
        <v>7.0000000000000007E-2</v>
      </c>
      <c r="AVA187">
        <v>0.8</v>
      </c>
      <c r="AVB187" s="1" t="s">
        <v>2454</v>
      </c>
      <c r="AVC187" s="1" t="s">
        <v>2454</v>
      </c>
      <c r="AVD187">
        <v>51.22</v>
      </c>
      <c r="AVE187">
        <v>241.42</v>
      </c>
      <c r="AVF187">
        <v>1.67</v>
      </c>
      <c r="AVG187">
        <v>144560</v>
      </c>
      <c r="AVH187">
        <v>1</v>
      </c>
      <c r="AVI187" s="1" t="s">
        <v>2454</v>
      </c>
      <c r="AVJ187">
        <v>0</v>
      </c>
      <c r="AVK187">
        <v>0</v>
      </c>
      <c r="AVN187">
        <v>331.64</v>
      </c>
      <c r="AVO187">
        <v>63.07</v>
      </c>
      <c r="AVP187">
        <v>21.9</v>
      </c>
      <c r="AVQ187">
        <v>2880</v>
      </c>
      <c r="AVR187">
        <v>1</v>
      </c>
      <c r="AVS187">
        <v>22</v>
      </c>
      <c r="AVT187">
        <v>0</v>
      </c>
      <c r="AVU187">
        <v>0</v>
      </c>
      <c r="AVV187" s="1" t="s">
        <v>2454</v>
      </c>
      <c r="AVW187" s="1" t="s">
        <v>2454</v>
      </c>
      <c r="AWH187">
        <v>237.26</v>
      </c>
      <c r="AWI187">
        <v>540.73</v>
      </c>
      <c r="AWJ187">
        <v>13.172000000000001</v>
      </c>
      <c r="AWK187">
        <v>13684</v>
      </c>
      <c r="AWL187">
        <v>0.33329999999999999</v>
      </c>
      <c r="AWM187">
        <v>27</v>
      </c>
      <c r="AWN187">
        <v>0.2</v>
      </c>
      <c r="AWO187">
        <v>1.52</v>
      </c>
      <c r="AWP187">
        <v>0.02</v>
      </c>
      <c r="AWQ187">
        <v>0.66</v>
      </c>
      <c r="AWR187">
        <v>130</v>
      </c>
      <c r="AWS187">
        <v>38.9</v>
      </c>
      <c r="AWT187">
        <v>2.6</v>
      </c>
      <c r="AWU187">
        <v>14960</v>
      </c>
      <c r="AWV187">
        <v>1</v>
      </c>
      <c r="AWW187" s="1" t="s">
        <v>2454</v>
      </c>
      <c r="AWX187">
        <v>0</v>
      </c>
      <c r="AWY187">
        <v>0</v>
      </c>
      <c r="AXB187">
        <v>15.19</v>
      </c>
      <c r="AXC187">
        <v>88.76</v>
      </c>
      <c r="AXD187">
        <v>27</v>
      </c>
      <c r="AXE187">
        <v>3287</v>
      </c>
      <c r="AXF187">
        <v>1</v>
      </c>
      <c r="AXG187" s="1" t="s">
        <v>2454</v>
      </c>
      <c r="AXH187">
        <v>0</v>
      </c>
      <c r="AXI187">
        <v>0</v>
      </c>
      <c r="AXJ187" s="1" t="s">
        <v>2454</v>
      </c>
      <c r="AXK187" s="1" t="s">
        <v>2454</v>
      </c>
      <c r="AXL187">
        <v>90.7</v>
      </c>
      <c r="AXN187">
        <v>199.4</v>
      </c>
      <c r="AXO187">
        <v>1</v>
      </c>
      <c r="AXP187">
        <v>1</v>
      </c>
      <c r="AXR187">
        <v>0</v>
      </c>
      <c r="AXS187">
        <v>0</v>
      </c>
      <c r="AXV187">
        <v>0.16</v>
      </c>
      <c r="AXW187">
        <v>1.33</v>
      </c>
      <c r="AXX187">
        <v>0.03</v>
      </c>
      <c r="AXY187">
        <v>49300</v>
      </c>
      <c r="AXZ187">
        <v>1</v>
      </c>
      <c r="AYA187">
        <v>9793.7000000000007</v>
      </c>
      <c r="AYB187">
        <v>0</v>
      </c>
      <c r="AYC187">
        <v>0</v>
      </c>
      <c r="AYE187" s="1" t="s">
        <v>2454</v>
      </c>
      <c r="AYF187">
        <v>117.64</v>
      </c>
      <c r="AYG187">
        <v>39.1</v>
      </c>
      <c r="AYH187">
        <v>7.9</v>
      </c>
      <c r="AYI187">
        <v>4950</v>
      </c>
      <c r="AYJ187">
        <v>1</v>
      </c>
      <c r="AYK187">
        <v>16.899999999999999</v>
      </c>
      <c r="AYL187">
        <v>0.4</v>
      </c>
      <c r="AYM187">
        <v>5.0599999999999996</v>
      </c>
      <c r="AYN187">
        <v>0.1</v>
      </c>
      <c r="AYO187">
        <v>0.67</v>
      </c>
      <c r="AYP187">
        <v>154.16999999999999</v>
      </c>
      <c r="AYQ187">
        <v>176.32</v>
      </c>
      <c r="AYR187">
        <v>16.369</v>
      </c>
      <c r="AYS187">
        <v>10495</v>
      </c>
      <c r="AYT187">
        <v>0.97430000000000005</v>
      </c>
      <c r="AYU187">
        <v>95.1</v>
      </c>
      <c r="AYV187">
        <v>0</v>
      </c>
      <c r="AYW187">
        <v>0</v>
      </c>
      <c r="AYX187">
        <v>0.66</v>
      </c>
      <c r="AYY187">
        <v>1.18</v>
      </c>
      <c r="AZJ187">
        <v>9.3699999999999992</v>
      </c>
      <c r="AZK187">
        <v>2.94</v>
      </c>
      <c r="AZL187">
        <v>0.3</v>
      </c>
      <c r="AZM187">
        <v>9796</v>
      </c>
      <c r="AZN187">
        <v>1</v>
      </c>
      <c r="AZO187">
        <v>6.2</v>
      </c>
      <c r="AZP187">
        <v>0</v>
      </c>
      <c r="AZQ187">
        <v>0</v>
      </c>
      <c r="AZT187" s="1" t="s">
        <v>2454</v>
      </c>
      <c r="AZU187" s="1" t="s">
        <v>2454</v>
      </c>
      <c r="AZV187" s="1" t="s">
        <v>2454</v>
      </c>
      <c r="AZW187" s="1" t="s">
        <v>2454</v>
      </c>
      <c r="AZX187" s="1" t="s">
        <v>2454</v>
      </c>
      <c r="AZY187" s="1" t="s">
        <v>2454</v>
      </c>
      <c r="AZZ187" s="1" t="s">
        <v>2454</v>
      </c>
      <c r="BAA187" s="1" t="s">
        <v>2454</v>
      </c>
      <c r="BAC187" s="1" t="s">
        <v>2454</v>
      </c>
      <c r="BAD187">
        <v>2189.83</v>
      </c>
      <c r="BAE187">
        <v>1081.5999999999999</v>
      </c>
      <c r="BAF187">
        <v>32</v>
      </c>
      <c r="BAG187">
        <v>33800</v>
      </c>
      <c r="BAH187">
        <v>1</v>
      </c>
      <c r="BAI187" s="1" t="s">
        <v>2454</v>
      </c>
      <c r="BAJ187">
        <v>1.04</v>
      </c>
      <c r="BAK187">
        <v>3.25</v>
      </c>
      <c r="BAL187" s="1" t="s">
        <v>2454</v>
      </c>
      <c r="BAM187" s="1" t="s">
        <v>2454</v>
      </c>
      <c r="BAN187">
        <v>0.93</v>
      </c>
      <c r="BAO187">
        <v>0.7</v>
      </c>
      <c r="BAP187">
        <v>0.06</v>
      </c>
      <c r="BAQ187">
        <v>12201</v>
      </c>
      <c r="BAR187">
        <v>1</v>
      </c>
      <c r="BAS187">
        <v>109.4</v>
      </c>
      <c r="BAT187">
        <v>0</v>
      </c>
      <c r="BAU187">
        <v>0</v>
      </c>
      <c r="BAV187" s="1" t="s">
        <v>2454</v>
      </c>
      <c r="BAW187" s="1" t="s">
        <v>2454</v>
      </c>
      <c r="BAX187">
        <v>101.61</v>
      </c>
      <c r="BAY187">
        <v>2.2200000000000002</v>
      </c>
      <c r="BAZ187">
        <v>8.8000000000000007</v>
      </c>
      <c r="BBA187">
        <v>250</v>
      </c>
      <c r="BBB187">
        <v>0.99029999999999996</v>
      </c>
      <c r="BBC187">
        <v>2.5</v>
      </c>
      <c r="BBD187">
        <v>0</v>
      </c>
      <c r="BBE187">
        <v>0</v>
      </c>
      <c r="BBH187">
        <v>128.29</v>
      </c>
      <c r="BBI187">
        <v>41.52</v>
      </c>
      <c r="BBJ187">
        <v>8.58</v>
      </c>
      <c r="BBK187">
        <v>4839</v>
      </c>
      <c r="BBL187">
        <v>1</v>
      </c>
      <c r="BBM187">
        <v>115.1</v>
      </c>
      <c r="BBN187">
        <v>0</v>
      </c>
      <c r="BBO187">
        <v>0</v>
      </c>
      <c r="BBP187" s="1" t="s">
        <v>2454</v>
      </c>
      <c r="BBQ187">
        <v>0.87</v>
      </c>
      <c r="BBR187">
        <v>8.91</v>
      </c>
      <c r="BBS187">
        <v>5.01</v>
      </c>
      <c r="BBT187">
        <v>6.68</v>
      </c>
      <c r="BBU187">
        <v>750</v>
      </c>
      <c r="BBV187">
        <v>1</v>
      </c>
      <c r="BBW187" s="1" t="s">
        <v>2454</v>
      </c>
      <c r="BBX187">
        <v>0</v>
      </c>
      <c r="BBY187">
        <v>0</v>
      </c>
      <c r="BBZ187" s="1" t="s">
        <v>2454</v>
      </c>
      <c r="BCA187" s="1" t="s">
        <v>2454</v>
      </c>
      <c r="BCB187">
        <v>403.49</v>
      </c>
      <c r="BCC187">
        <v>166.78</v>
      </c>
      <c r="BCD187">
        <v>18.39</v>
      </c>
      <c r="BCE187">
        <v>3023</v>
      </c>
      <c r="BCF187">
        <v>0.33329999999999999</v>
      </c>
      <c r="BCG187">
        <v>35.299999999999997</v>
      </c>
      <c r="BCH187">
        <v>0.43</v>
      </c>
      <c r="BCI187">
        <v>2.36</v>
      </c>
      <c r="BCJ187">
        <v>0.1</v>
      </c>
      <c r="BCK187">
        <v>1.38</v>
      </c>
      <c r="BCL187">
        <v>238.17</v>
      </c>
      <c r="BCM187">
        <v>143.47999999999999</v>
      </c>
      <c r="BCN187">
        <v>326.10000000000002</v>
      </c>
      <c r="BCO187">
        <v>440</v>
      </c>
      <c r="BCP187">
        <v>1</v>
      </c>
      <c r="BCQ187" s="1" t="s">
        <v>2454</v>
      </c>
      <c r="BCR187">
        <v>4</v>
      </c>
      <c r="BCS187">
        <v>1.23</v>
      </c>
      <c r="BCU187" s="1" t="s">
        <v>2454</v>
      </c>
      <c r="BCV187">
        <v>96.67</v>
      </c>
      <c r="BCW187">
        <v>33.22</v>
      </c>
      <c r="BCX187">
        <v>22.846</v>
      </c>
      <c r="BCY187">
        <v>1432</v>
      </c>
      <c r="BCZ187">
        <v>0.98470000000000002</v>
      </c>
      <c r="BDA187">
        <v>3.8</v>
      </c>
      <c r="BDB187">
        <v>0</v>
      </c>
      <c r="BDC187">
        <v>0</v>
      </c>
      <c r="BDE187">
        <v>1.03</v>
      </c>
      <c r="BDF187">
        <v>4.17</v>
      </c>
      <c r="BDG187">
        <v>4.09</v>
      </c>
      <c r="BDH187">
        <v>0.18</v>
      </c>
      <c r="BDI187">
        <v>23250</v>
      </c>
      <c r="BDJ187">
        <v>1</v>
      </c>
      <c r="BDK187">
        <v>390.8</v>
      </c>
      <c r="BDL187">
        <v>0</v>
      </c>
      <c r="BDM187">
        <v>0</v>
      </c>
      <c r="BDP187">
        <v>0.62</v>
      </c>
      <c r="BDQ187">
        <v>0.09</v>
      </c>
      <c r="BDR187">
        <v>0.01</v>
      </c>
      <c r="BDS187">
        <v>5776</v>
      </c>
      <c r="BDT187">
        <v>1</v>
      </c>
      <c r="BDU187" s="1" t="s">
        <v>2454</v>
      </c>
      <c r="BDV187">
        <v>0</v>
      </c>
      <c r="BDW187">
        <v>0</v>
      </c>
      <c r="BDZ187" s="1" t="s">
        <v>2454</v>
      </c>
      <c r="BEA187" s="1" t="s">
        <v>2454</v>
      </c>
      <c r="BEB187" s="1" t="s">
        <v>2454</v>
      </c>
      <c r="BEC187" s="1" t="s">
        <v>2454</v>
      </c>
      <c r="BED187" s="1" t="s">
        <v>2454</v>
      </c>
      <c r="BEE187" s="1" t="s">
        <v>2454</v>
      </c>
      <c r="BEF187" s="1" t="s">
        <v>2454</v>
      </c>
      <c r="BEG187" s="1" t="s">
        <v>2454</v>
      </c>
    </row>
    <row r="188" spans="1:1489" x14ac:dyDescent="0.25">
      <c r="A188" s="2">
        <v>40603</v>
      </c>
      <c r="B188">
        <v>61.9</v>
      </c>
      <c r="C188">
        <v>0.23</v>
      </c>
      <c r="D188">
        <v>0.65</v>
      </c>
      <c r="E188">
        <v>350</v>
      </c>
      <c r="F188">
        <v>1</v>
      </c>
      <c r="G188">
        <v>1.4</v>
      </c>
      <c r="H188">
        <v>0</v>
      </c>
      <c r="I188">
        <v>0</v>
      </c>
      <c r="L188" s="1" t="s">
        <v>2454</v>
      </c>
      <c r="M188" s="1" t="s">
        <v>2454</v>
      </c>
      <c r="N188" s="1" t="s">
        <v>2454</v>
      </c>
      <c r="O188" s="1" t="s">
        <v>2454</v>
      </c>
      <c r="P188" s="1" t="s">
        <v>2454</v>
      </c>
      <c r="Q188" s="1" t="s">
        <v>2454</v>
      </c>
      <c r="R188" s="1" t="s">
        <v>2454</v>
      </c>
      <c r="S188" s="1" t="s">
        <v>2454</v>
      </c>
      <c r="U188" s="1" t="s">
        <v>2454</v>
      </c>
      <c r="V188">
        <v>84.64</v>
      </c>
      <c r="W188">
        <v>17.86</v>
      </c>
      <c r="X188">
        <v>3.81</v>
      </c>
      <c r="Y188">
        <v>4688</v>
      </c>
      <c r="Z188">
        <v>1</v>
      </c>
      <c r="AA188" s="1" t="s">
        <v>2454</v>
      </c>
      <c r="AB188">
        <v>0</v>
      </c>
      <c r="AC188">
        <v>0</v>
      </c>
      <c r="AE188" s="1" t="s">
        <v>2454</v>
      </c>
      <c r="AF188" s="1" t="s">
        <v>2454</v>
      </c>
      <c r="AG188" s="1" t="s">
        <v>2454</v>
      </c>
      <c r="AH188" s="1" t="s">
        <v>2454</v>
      </c>
      <c r="AI188" s="1" t="s">
        <v>2454</v>
      </c>
      <c r="AJ188" s="1" t="s">
        <v>2454</v>
      </c>
      <c r="AK188" s="1" t="s">
        <v>2454</v>
      </c>
      <c r="AL188" s="1" t="s">
        <v>2454</v>
      </c>
      <c r="AM188" s="1" t="s">
        <v>2454</v>
      </c>
      <c r="AN188" s="1" t="s">
        <v>2454</v>
      </c>
      <c r="AO188" s="1" t="s">
        <v>2454</v>
      </c>
      <c r="AP188">
        <v>4641.04</v>
      </c>
      <c r="AQ188">
        <v>46833.38</v>
      </c>
      <c r="AR188">
        <v>20.53</v>
      </c>
      <c r="AS188">
        <v>2001000</v>
      </c>
      <c r="AT188">
        <v>0.87719999999999998</v>
      </c>
      <c r="AU188">
        <v>2463</v>
      </c>
      <c r="AV188">
        <v>1.32</v>
      </c>
      <c r="AW188">
        <v>6.41</v>
      </c>
      <c r="AX188">
        <v>0.14000000000000001</v>
      </c>
      <c r="AY188">
        <v>2.68</v>
      </c>
      <c r="AZ188">
        <v>70.37</v>
      </c>
      <c r="BA188">
        <v>1320.71</v>
      </c>
      <c r="BB188">
        <v>20.22</v>
      </c>
      <c r="BC188">
        <v>65317</v>
      </c>
      <c r="BD188">
        <v>1</v>
      </c>
      <c r="BE188" s="1" t="s">
        <v>2454</v>
      </c>
      <c r="BF188">
        <v>0.3</v>
      </c>
      <c r="BG188">
        <v>1.48</v>
      </c>
      <c r="BH188" s="1" t="s">
        <v>2454</v>
      </c>
      <c r="BI188" s="1" t="s">
        <v>2454</v>
      </c>
      <c r="BJ188">
        <v>9.6</v>
      </c>
      <c r="BK188">
        <v>10.29</v>
      </c>
      <c r="BL188">
        <v>1.2</v>
      </c>
      <c r="BM188">
        <v>8573</v>
      </c>
      <c r="BN188">
        <v>1</v>
      </c>
      <c r="BO188" s="1" t="s">
        <v>2454</v>
      </c>
      <c r="BP188">
        <v>0</v>
      </c>
      <c r="BQ188">
        <v>0</v>
      </c>
      <c r="BR188" s="1" t="s">
        <v>2454</v>
      </c>
      <c r="BS188" s="1" t="s">
        <v>2454</v>
      </c>
      <c r="BT188">
        <v>155.35</v>
      </c>
      <c r="BU188">
        <v>26.04</v>
      </c>
      <c r="BV188">
        <v>4.38</v>
      </c>
      <c r="BW188">
        <v>1190</v>
      </c>
      <c r="BX188">
        <v>0.2</v>
      </c>
      <c r="BY188">
        <v>15.4</v>
      </c>
      <c r="BZ188">
        <v>0.1</v>
      </c>
      <c r="CA188">
        <v>2.29</v>
      </c>
      <c r="CB188">
        <v>0.02</v>
      </c>
      <c r="CC188">
        <v>0.28999999999999998</v>
      </c>
      <c r="CN188">
        <v>20</v>
      </c>
      <c r="CO188">
        <v>0.65</v>
      </c>
      <c r="CP188">
        <v>1.3</v>
      </c>
      <c r="CQ188">
        <v>500</v>
      </c>
      <c r="CR188">
        <v>1</v>
      </c>
      <c r="CS188" s="1" t="s">
        <v>2454</v>
      </c>
      <c r="CT188">
        <v>0</v>
      </c>
      <c r="CU188">
        <v>0</v>
      </c>
      <c r="CX188">
        <v>13.67</v>
      </c>
      <c r="CY188">
        <v>66.05</v>
      </c>
      <c r="CZ188">
        <v>3.06</v>
      </c>
      <c r="DA188">
        <v>29354</v>
      </c>
      <c r="DB188">
        <v>1.36</v>
      </c>
      <c r="DC188">
        <v>128.69999999999999</v>
      </c>
      <c r="DD188">
        <v>0</v>
      </c>
      <c r="DE188">
        <v>0</v>
      </c>
      <c r="DF188" s="1" t="s">
        <v>2454</v>
      </c>
      <c r="DG188">
        <v>0.51</v>
      </c>
      <c r="DH188">
        <v>0.36</v>
      </c>
      <c r="DI188">
        <v>0.72</v>
      </c>
      <c r="DJ188">
        <v>0.04</v>
      </c>
      <c r="DK188">
        <v>18529</v>
      </c>
      <c r="DL188">
        <v>1</v>
      </c>
      <c r="DM188">
        <v>559.29999999999995</v>
      </c>
      <c r="DN188">
        <v>0</v>
      </c>
      <c r="DO188">
        <v>0</v>
      </c>
      <c r="DP188" s="1" t="s">
        <v>2454</v>
      </c>
      <c r="DQ188" s="1" t="s">
        <v>2454</v>
      </c>
      <c r="DR188" s="1" t="s">
        <v>2454</v>
      </c>
      <c r="DS188" s="1" t="s">
        <v>2454</v>
      </c>
      <c r="DT188" s="1" t="s">
        <v>2454</v>
      </c>
      <c r="DU188" s="1" t="s">
        <v>2454</v>
      </c>
      <c r="DV188" s="1" t="s">
        <v>2454</v>
      </c>
      <c r="DX188" s="1" t="s">
        <v>2454</v>
      </c>
      <c r="DY188" s="1" t="s">
        <v>2454</v>
      </c>
      <c r="EB188">
        <v>68.55</v>
      </c>
      <c r="EC188">
        <v>8.4499999999999993</v>
      </c>
      <c r="ED188">
        <v>4.2279999999999998</v>
      </c>
      <c r="EE188">
        <v>3300</v>
      </c>
      <c r="EF188">
        <v>1.6514</v>
      </c>
      <c r="EG188">
        <v>13.2</v>
      </c>
      <c r="EH188">
        <v>0</v>
      </c>
      <c r="EI188">
        <v>0</v>
      </c>
      <c r="EJ188" s="1" t="s">
        <v>2454</v>
      </c>
      <c r="EK188" s="1" t="s">
        <v>2454</v>
      </c>
      <c r="EL188">
        <v>46.79</v>
      </c>
      <c r="EM188">
        <v>330</v>
      </c>
      <c r="EN188">
        <v>11</v>
      </c>
      <c r="EO188">
        <v>30000</v>
      </c>
      <c r="EP188">
        <v>1</v>
      </c>
      <c r="EQ188" s="1" t="s">
        <v>2454</v>
      </c>
      <c r="ER188">
        <v>0</v>
      </c>
      <c r="ES188">
        <v>0</v>
      </c>
      <c r="EV188">
        <v>253.47</v>
      </c>
      <c r="EW188">
        <v>1131.33</v>
      </c>
      <c r="EX188">
        <v>105.5</v>
      </c>
      <c r="EY188">
        <v>10724</v>
      </c>
      <c r="EZ188">
        <v>1</v>
      </c>
      <c r="FA188" s="1" t="s">
        <v>2454</v>
      </c>
      <c r="FB188">
        <v>0</v>
      </c>
      <c r="FC188">
        <v>0</v>
      </c>
      <c r="FD188" s="1" t="s">
        <v>2454</v>
      </c>
      <c r="FE188" s="1" t="s">
        <v>2454</v>
      </c>
      <c r="FF188">
        <v>52.19</v>
      </c>
      <c r="FG188">
        <v>1862</v>
      </c>
      <c r="FH188">
        <v>19</v>
      </c>
      <c r="FI188">
        <v>98000</v>
      </c>
      <c r="FJ188">
        <v>1</v>
      </c>
      <c r="FK188" s="1" t="s">
        <v>2454</v>
      </c>
      <c r="FL188">
        <v>0</v>
      </c>
      <c r="FM188">
        <v>0</v>
      </c>
      <c r="FO188" s="1" t="s">
        <v>2454</v>
      </c>
      <c r="FP188">
        <v>1.81</v>
      </c>
      <c r="FQ188">
        <v>13.14</v>
      </c>
      <c r="FR188">
        <v>0.42</v>
      </c>
      <c r="FS188">
        <v>31353</v>
      </c>
      <c r="FT188">
        <v>1</v>
      </c>
      <c r="FU188" s="1" t="s">
        <v>2454</v>
      </c>
      <c r="FV188">
        <v>0</v>
      </c>
      <c r="FW188">
        <v>0</v>
      </c>
      <c r="FX188" s="1" t="s">
        <v>2454</v>
      </c>
      <c r="FY188" s="1" t="s">
        <v>2454</v>
      </c>
      <c r="GJ188" s="1" t="s">
        <v>2454</v>
      </c>
      <c r="GK188" s="1" t="s">
        <v>2454</v>
      </c>
      <c r="GL188" s="1" t="s">
        <v>2454</v>
      </c>
      <c r="GM188" s="1" t="s">
        <v>2454</v>
      </c>
      <c r="GN188" s="1" t="s">
        <v>2454</v>
      </c>
      <c r="GO188" s="1" t="s">
        <v>2454</v>
      </c>
      <c r="GP188" s="1" t="s">
        <v>2454</v>
      </c>
      <c r="GQ188" s="1" t="s">
        <v>2454</v>
      </c>
      <c r="GS188" s="1" t="s">
        <v>2454</v>
      </c>
      <c r="GT188">
        <v>21.78</v>
      </c>
      <c r="GU188">
        <v>150.75</v>
      </c>
      <c r="GV188">
        <v>10.050000000000001</v>
      </c>
      <c r="GW188">
        <v>15000</v>
      </c>
      <c r="GX188">
        <v>1</v>
      </c>
      <c r="GY188">
        <v>19.600000000000001</v>
      </c>
      <c r="GZ188">
        <v>0</v>
      </c>
      <c r="HA188">
        <v>0</v>
      </c>
      <c r="HB188">
        <v>0.01</v>
      </c>
      <c r="HC188">
        <v>0.12</v>
      </c>
      <c r="HD188">
        <v>0.28999999999999998</v>
      </c>
      <c r="HE188">
        <v>0.34</v>
      </c>
      <c r="HF188">
        <v>0.04</v>
      </c>
      <c r="HG188">
        <v>8400</v>
      </c>
      <c r="HH188">
        <v>1</v>
      </c>
      <c r="HI188">
        <v>859.3</v>
      </c>
      <c r="HJ188">
        <v>0</v>
      </c>
      <c r="HK188">
        <v>0</v>
      </c>
      <c r="HL188" s="1" t="s">
        <v>2454</v>
      </c>
      <c r="HM188" s="1" t="s">
        <v>2454</v>
      </c>
      <c r="HN188">
        <v>106.17</v>
      </c>
      <c r="HO188">
        <v>8.02</v>
      </c>
      <c r="HP188">
        <v>17.2</v>
      </c>
      <c r="HQ188">
        <v>466</v>
      </c>
      <c r="HR188">
        <v>1</v>
      </c>
      <c r="HT188">
        <v>0</v>
      </c>
      <c r="HU188">
        <v>0</v>
      </c>
      <c r="HX188">
        <v>0.54</v>
      </c>
      <c r="HY188">
        <v>0.18</v>
      </c>
      <c r="HZ188">
        <v>0.05</v>
      </c>
      <c r="IA188">
        <v>3750</v>
      </c>
      <c r="IB188">
        <v>1</v>
      </c>
      <c r="IC188">
        <v>210.2</v>
      </c>
      <c r="ID188">
        <v>0</v>
      </c>
      <c r="IE188">
        <v>0</v>
      </c>
      <c r="IF188" s="1" t="s">
        <v>2454</v>
      </c>
      <c r="IG188" s="1" t="s">
        <v>2454</v>
      </c>
      <c r="IH188">
        <v>7.32</v>
      </c>
      <c r="II188">
        <v>137.21</v>
      </c>
      <c r="IJ188">
        <v>2.15</v>
      </c>
      <c r="IK188">
        <v>63820</v>
      </c>
      <c r="IL188">
        <v>1</v>
      </c>
      <c r="IM188" s="1" t="s">
        <v>2454</v>
      </c>
      <c r="IN188">
        <v>0.6</v>
      </c>
      <c r="IO188">
        <v>27.91</v>
      </c>
      <c r="IR188">
        <v>525.87</v>
      </c>
      <c r="IS188">
        <v>264.45</v>
      </c>
      <c r="IT188">
        <v>51.35</v>
      </c>
      <c r="IU188">
        <v>5150</v>
      </c>
      <c r="IV188">
        <v>1</v>
      </c>
      <c r="IW188">
        <v>12.3</v>
      </c>
      <c r="IX188">
        <v>3.26</v>
      </c>
      <c r="IY188">
        <v>6.35</v>
      </c>
      <c r="JB188">
        <v>177.58</v>
      </c>
      <c r="JC188">
        <v>152.28</v>
      </c>
      <c r="JD188">
        <v>2.1309999999999998</v>
      </c>
      <c r="JE188">
        <v>5293</v>
      </c>
      <c r="JF188">
        <v>7.4099999999999999E-2</v>
      </c>
      <c r="JG188">
        <v>198.8</v>
      </c>
      <c r="JH188">
        <v>0.03</v>
      </c>
      <c r="JI188">
        <v>1.56</v>
      </c>
      <c r="JJ188">
        <v>0</v>
      </c>
      <c r="JK188">
        <v>0.15</v>
      </c>
      <c r="JT188">
        <v>0.06</v>
      </c>
      <c r="JU188">
        <v>-0.09</v>
      </c>
      <c r="JV188" s="1" t="s">
        <v>2454</v>
      </c>
      <c r="JX188" s="1" t="s">
        <v>2454</v>
      </c>
      <c r="JY188" s="1" t="s">
        <v>2454</v>
      </c>
      <c r="JZ188" s="1" t="s">
        <v>2454</v>
      </c>
      <c r="KA188" s="1" t="s">
        <v>2454</v>
      </c>
      <c r="KB188" s="1" t="s">
        <v>2454</v>
      </c>
      <c r="KC188" s="1" t="s">
        <v>2454</v>
      </c>
      <c r="KP188">
        <v>460.31</v>
      </c>
      <c r="KQ188">
        <v>1086.72</v>
      </c>
      <c r="KR188">
        <v>11.32</v>
      </c>
      <c r="KS188">
        <v>24000</v>
      </c>
      <c r="KT188">
        <v>0.25</v>
      </c>
      <c r="KU188">
        <v>7.5</v>
      </c>
      <c r="KV188">
        <v>0.21</v>
      </c>
      <c r="KW188">
        <v>1.83</v>
      </c>
      <c r="KX188">
        <v>0.02</v>
      </c>
      <c r="KY188">
        <v>0.53</v>
      </c>
      <c r="KZ188">
        <v>6129.59</v>
      </c>
      <c r="LA188">
        <v>8013.47</v>
      </c>
      <c r="LB188">
        <v>106.15</v>
      </c>
      <c r="LC188">
        <v>75492</v>
      </c>
      <c r="LD188">
        <v>1</v>
      </c>
      <c r="LE188" s="1" t="s">
        <v>2454</v>
      </c>
      <c r="LF188">
        <v>0.6</v>
      </c>
      <c r="LG188">
        <v>0.56999999999999995</v>
      </c>
      <c r="LH188" s="1" t="s">
        <v>2454</v>
      </c>
      <c r="LI188" s="1" t="s">
        <v>2454</v>
      </c>
      <c r="LJ188" s="1" t="s">
        <v>2454</v>
      </c>
      <c r="LK188" s="1" t="s">
        <v>2454</v>
      </c>
      <c r="LL188" s="1" t="s">
        <v>2454</v>
      </c>
      <c r="LM188" s="1" t="s">
        <v>2454</v>
      </c>
      <c r="LN188" s="1" t="s">
        <v>2454</v>
      </c>
      <c r="LO188" s="1" t="s">
        <v>2454</v>
      </c>
      <c r="LP188" s="1" t="s">
        <v>2454</v>
      </c>
      <c r="LQ188" s="1" t="s">
        <v>2454</v>
      </c>
      <c r="LR188" s="1" t="s">
        <v>2454</v>
      </c>
      <c r="LS188" s="1" t="s">
        <v>2454</v>
      </c>
      <c r="LT188">
        <v>47.05</v>
      </c>
      <c r="LU188">
        <v>351.39</v>
      </c>
      <c r="LV188">
        <v>3.04</v>
      </c>
      <c r="LW188">
        <v>115589</v>
      </c>
      <c r="LX188">
        <v>1</v>
      </c>
      <c r="LY188">
        <v>893.1</v>
      </c>
      <c r="LZ188">
        <v>0</v>
      </c>
      <c r="MA188">
        <v>0</v>
      </c>
      <c r="MB188">
        <v>0.01</v>
      </c>
      <c r="MC188">
        <v>-0.01</v>
      </c>
      <c r="MD188">
        <v>3.42</v>
      </c>
      <c r="ME188">
        <v>9.4</v>
      </c>
      <c r="MF188">
        <v>5.3929999999999998</v>
      </c>
      <c r="MG188">
        <v>2000</v>
      </c>
      <c r="MH188">
        <v>1.1473</v>
      </c>
      <c r="MI188">
        <v>10.7</v>
      </c>
      <c r="MJ188">
        <v>0</v>
      </c>
      <c r="MK188">
        <v>0</v>
      </c>
      <c r="ML188" s="1" t="s">
        <v>2454</v>
      </c>
      <c r="MM188" s="1" t="s">
        <v>2454</v>
      </c>
      <c r="MX188" s="1" t="s">
        <v>2454</v>
      </c>
      <c r="MY188" s="1" t="s">
        <v>2454</v>
      </c>
      <c r="MZ188" s="1" t="s">
        <v>2454</v>
      </c>
      <c r="NA188" s="1" t="s">
        <v>2454</v>
      </c>
      <c r="NB188" s="1" t="s">
        <v>2454</v>
      </c>
      <c r="NC188" s="1" t="s">
        <v>2454</v>
      </c>
      <c r="ND188" s="1" t="s">
        <v>2454</v>
      </c>
      <c r="NE188" s="1" t="s">
        <v>2454</v>
      </c>
      <c r="NF188" s="1" t="s">
        <v>2454</v>
      </c>
      <c r="NG188" s="1" t="s">
        <v>2454</v>
      </c>
      <c r="NH188" s="1" t="s">
        <v>2454</v>
      </c>
      <c r="NI188" s="1" t="s">
        <v>2454</v>
      </c>
      <c r="NJ188" s="1" t="s">
        <v>2454</v>
      </c>
      <c r="NK188" s="1" t="s">
        <v>2454</v>
      </c>
      <c r="NL188" s="1" t="s">
        <v>2454</v>
      </c>
      <c r="NM188" s="1" t="s">
        <v>2454</v>
      </c>
      <c r="NN188" s="1" t="s">
        <v>2454</v>
      </c>
      <c r="NO188" s="1" t="s">
        <v>2454</v>
      </c>
      <c r="NR188">
        <v>171.43</v>
      </c>
      <c r="NS188">
        <v>14.42</v>
      </c>
      <c r="NT188">
        <v>6</v>
      </c>
      <c r="NU188">
        <v>2403</v>
      </c>
      <c r="NV188">
        <v>1</v>
      </c>
      <c r="NW188">
        <v>8.8000000000000007</v>
      </c>
      <c r="NX188">
        <v>0</v>
      </c>
      <c r="NY188">
        <v>0</v>
      </c>
      <c r="OA188">
        <v>0.2</v>
      </c>
      <c r="OB188">
        <v>17.850000000000001</v>
      </c>
      <c r="OC188">
        <v>31.92</v>
      </c>
      <c r="OD188">
        <v>4.0979999999999999</v>
      </c>
      <c r="OE188">
        <v>7153</v>
      </c>
      <c r="OF188">
        <v>0.91830000000000001</v>
      </c>
      <c r="OG188">
        <v>14.2</v>
      </c>
      <c r="OH188">
        <v>0</v>
      </c>
      <c r="OI188">
        <v>0</v>
      </c>
      <c r="OJ188" s="1" t="s">
        <v>2454</v>
      </c>
      <c r="OK188">
        <v>-0.52</v>
      </c>
      <c r="OL188">
        <v>12.67</v>
      </c>
      <c r="OM188">
        <v>1.9</v>
      </c>
      <c r="ON188">
        <v>0.19</v>
      </c>
      <c r="OO188">
        <v>10000</v>
      </c>
      <c r="OP188">
        <v>1</v>
      </c>
      <c r="OQ188" s="1" t="s">
        <v>2454</v>
      </c>
      <c r="OR188">
        <v>0</v>
      </c>
      <c r="OS188">
        <v>0</v>
      </c>
      <c r="OV188">
        <v>26.96</v>
      </c>
      <c r="OW188">
        <v>15.33</v>
      </c>
      <c r="OX188">
        <v>4.3</v>
      </c>
      <c r="OY188">
        <v>3566</v>
      </c>
      <c r="OZ188">
        <v>1</v>
      </c>
      <c r="PA188">
        <v>14.1</v>
      </c>
      <c r="PB188">
        <v>0</v>
      </c>
      <c r="PC188">
        <v>0</v>
      </c>
      <c r="PF188">
        <v>69.150000000000006</v>
      </c>
      <c r="PG188">
        <v>59.08</v>
      </c>
      <c r="PH188">
        <v>2.11</v>
      </c>
      <c r="PI188">
        <v>28000</v>
      </c>
      <c r="PJ188">
        <v>1</v>
      </c>
      <c r="PK188" s="1" t="s">
        <v>2454</v>
      </c>
      <c r="PL188">
        <v>0.1</v>
      </c>
      <c r="PM188">
        <v>4.74</v>
      </c>
      <c r="PN188" s="1" t="s">
        <v>2454</v>
      </c>
      <c r="PO188" s="1" t="s">
        <v>2454</v>
      </c>
      <c r="PP188">
        <v>41.27</v>
      </c>
      <c r="PQ188">
        <v>19.91</v>
      </c>
      <c r="PR188">
        <v>1.9910000000000001</v>
      </c>
      <c r="PS188">
        <v>5000</v>
      </c>
      <c r="PT188">
        <v>0.5</v>
      </c>
      <c r="PU188">
        <v>24.9</v>
      </c>
      <c r="PV188">
        <v>0.1</v>
      </c>
      <c r="PW188">
        <v>5.27</v>
      </c>
      <c r="PX188" s="1" t="s">
        <v>2454</v>
      </c>
      <c r="PY188" s="1" t="s">
        <v>2454</v>
      </c>
      <c r="PZ188" s="1" t="s">
        <v>2454</v>
      </c>
      <c r="QA188" s="1" t="s">
        <v>2454</v>
      </c>
      <c r="QB188" s="1" t="s">
        <v>2454</v>
      </c>
      <c r="QC188" s="1" t="s">
        <v>2454</v>
      </c>
      <c r="QD188" s="1" t="s">
        <v>2454</v>
      </c>
      <c r="QE188" s="1" t="s">
        <v>2454</v>
      </c>
      <c r="QF188" s="1" t="s">
        <v>2454</v>
      </c>
      <c r="QG188" s="1" t="s">
        <v>2454</v>
      </c>
      <c r="QJ188" s="1" t="s">
        <v>2454</v>
      </c>
      <c r="QK188" s="1" t="s">
        <v>2454</v>
      </c>
      <c r="QL188" s="1" t="s">
        <v>2454</v>
      </c>
      <c r="QM188" s="1" t="s">
        <v>2454</v>
      </c>
      <c r="QN188" s="1" t="s">
        <v>2454</v>
      </c>
      <c r="QO188" s="1" t="s">
        <v>2454</v>
      </c>
      <c r="QP188" s="1" t="s">
        <v>2454</v>
      </c>
      <c r="QQ188" s="1" t="s">
        <v>2454</v>
      </c>
      <c r="QR188" s="1" t="s">
        <v>2454</v>
      </c>
      <c r="QS188" s="1" t="s">
        <v>2454</v>
      </c>
      <c r="QT188">
        <v>0.18</v>
      </c>
      <c r="QU188">
        <v>1.19</v>
      </c>
      <c r="QV188">
        <v>0.03</v>
      </c>
      <c r="QW188">
        <v>43912</v>
      </c>
      <c r="QX188">
        <v>1</v>
      </c>
      <c r="QY188">
        <v>1159.5</v>
      </c>
      <c r="QZ188">
        <v>0</v>
      </c>
      <c r="RA188">
        <v>0</v>
      </c>
      <c r="RB188" s="1" t="s">
        <v>2454</v>
      </c>
      <c r="RC188" s="1" t="s">
        <v>2454</v>
      </c>
      <c r="RD188">
        <v>182.61</v>
      </c>
      <c r="RE188">
        <v>100.8</v>
      </c>
      <c r="RF188">
        <v>21</v>
      </c>
      <c r="RG188">
        <v>4800</v>
      </c>
      <c r="RH188">
        <v>1</v>
      </c>
      <c r="RI188" s="1" t="s">
        <v>2454</v>
      </c>
      <c r="RJ188">
        <v>0</v>
      </c>
      <c r="RK188">
        <v>0</v>
      </c>
      <c r="RN188">
        <v>94.84</v>
      </c>
      <c r="RO188">
        <v>6.75</v>
      </c>
      <c r="RP188">
        <v>0.43</v>
      </c>
      <c r="RQ188">
        <v>15708</v>
      </c>
      <c r="RR188">
        <v>1</v>
      </c>
      <c r="RS188">
        <v>1.9</v>
      </c>
      <c r="RT188">
        <v>0</v>
      </c>
      <c r="RU188">
        <v>0</v>
      </c>
      <c r="RW188">
        <v>-0.1</v>
      </c>
      <c r="RX188">
        <v>231.3</v>
      </c>
      <c r="RY188">
        <v>143</v>
      </c>
      <c r="RZ188">
        <v>57.2</v>
      </c>
      <c r="SA188">
        <v>2500</v>
      </c>
      <c r="SB188">
        <v>1</v>
      </c>
      <c r="SC188" s="1" t="s">
        <v>2454</v>
      </c>
      <c r="SD188">
        <v>0.61</v>
      </c>
      <c r="SE188">
        <v>1.07</v>
      </c>
      <c r="SF188" s="1" t="s">
        <v>2454</v>
      </c>
      <c r="SG188" s="1" t="s">
        <v>2454</v>
      </c>
      <c r="SH188">
        <v>635.16999999999996</v>
      </c>
      <c r="SI188">
        <v>484.9</v>
      </c>
      <c r="SJ188">
        <v>373</v>
      </c>
      <c r="SK188">
        <v>1300</v>
      </c>
      <c r="SL188">
        <v>1</v>
      </c>
      <c r="SM188" s="1" t="s">
        <v>2454</v>
      </c>
      <c r="SN188">
        <v>15.25</v>
      </c>
      <c r="SO188">
        <v>1.25</v>
      </c>
      <c r="SP188" s="1" t="s">
        <v>2454</v>
      </c>
      <c r="SQ188" s="1" t="s">
        <v>2454</v>
      </c>
      <c r="SR188">
        <v>686.1</v>
      </c>
      <c r="SS188">
        <v>26.98</v>
      </c>
      <c r="ST188">
        <v>9.1300000000000008</v>
      </c>
      <c r="SU188">
        <v>2955</v>
      </c>
      <c r="SV188">
        <v>1</v>
      </c>
      <c r="SW188">
        <v>26</v>
      </c>
      <c r="SX188">
        <v>0.3</v>
      </c>
      <c r="SY188">
        <v>3.29</v>
      </c>
      <c r="SZ188" s="1" t="s">
        <v>2454</v>
      </c>
      <c r="TA188" s="1" t="s">
        <v>2454</v>
      </c>
      <c r="TB188" s="1" t="s">
        <v>2454</v>
      </c>
      <c r="TC188" s="1" t="s">
        <v>2454</v>
      </c>
      <c r="TD188" s="1" t="s">
        <v>2454</v>
      </c>
      <c r="TE188" s="1" t="s">
        <v>2454</v>
      </c>
      <c r="TF188" s="1" t="s">
        <v>2454</v>
      </c>
      <c r="TG188" s="1" t="s">
        <v>2454</v>
      </c>
      <c r="TH188" s="1" t="s">
        <v>2454</v>
      </c>
      <c r="TI188" s="1" t="s">
        <v>2454</v>
      </c>
      <c r="TL188" s="1" t="s">
        <v>2454</v>
      </c>
      <c r="TM188" s="1" t="s">
        <v>2454</v>
      </c>
      <c r="TN188" s="1" t="s">
        <v>2454</v>
      </c>
      <c r="TO188" s="1" t="s">
        <v>2454</v>
      </c>
      <c r="TP188" s="1" t="s">
        <v>2454</v>
      </c>
      <c r="TQ188" s="1" t="s">
        <v>2454</v>
      </c>
      <c r="TR188" s="1" t="s">
        <v>2454</v>
      </c>
      <c r="TS188" s="1" t="s">
        <v>2454</v>
      </c>
      <c r="TV188">
        <v>1557.04</v>
      </c>
      <c r="TW188">
        <v>82.33</v>
      </c>
      <c r="TX188">
        <v>35.795000000000002</v>
      </c>
      <c r="TY188">
        <v>2300</v>
      </c>
      <c r="TZ188">
        <v>1</v>
      </c>
      <c r="UA188">
        <v>0.4</v>
      </c>
      <c r="UB188">
        <v>1.45</v>
      </c>
      <c r="UC188">
        <v>4.05</v>
      </c>
      <c r="UD188" s="1" t="s">
        <v>2454</v>
      </c>
      <c r="UE188" s="1" t="s">
        <v>2454</v>
      </c>
      <c r="UF188">
        <v>812.46</v>
      </c>
      <c r="UG188">
        <v>2730</v>
      </c>
      <c r="UH188">
        <v>32.5</v>
      </c>
      <c r="UI188">
        <v>42000</v>
      </c>
      <c r="UJ188">
        <v>0.5</v>
      </c>
      <c r="UK188">
        <v>42.9</v>
      </c>
      <c r="UL188">
        <v>1.2</v>
      </c>
      <c r="UM188">
        <v>3.69</v>
      </c>
      <c r="UN188">
        <v>0.02</v>
      </c>
      <c r="UO188">
        <v>1.46</v>
      </c>
      <c r="UP188">
        <v>2.81</v>
      </c>
      <c r="UQ188">
        <v>3.86</v>
      </c>
      <c r="UR188">
        <v>1.91</v>
      </c>
      <c r="US188">
        <v>2020</v>
      </c>
      <c r="UT188">
        <v>1</v>
      </c>
      <c r="UU188" s="1" t="s">
        <v>2454</v>
      </c>
      <c r="UV188">
        <v>0</v>
      </c>
      <c r="UW188">
        <v>0</v>
      </c>
      <c r="UZ188" s="1" t="s">
        <v>2454</v>
      </c>
      <c r="VA188" s="1" t="s">
        <v>2454</v>
      </c>
      <c r="VB188" s="1" t="s">
        <v>2454</v>
      </c>
      <c r="VC188" s="1" t="s">
        <v>2454</v>
      </c>
      <c r="VD188" s="1" t="s">
        <v>2454</v>
      </c>
      <c r="VE188" s="1" t="s">
        <v>2454</v>
      </c>
      <c r="VF188" s="1" t="s">
        <v>2454</v>
      </c>
      <c r="VG188" s="1" t="s">
        <v>2454</v>
      </c>
      <c r="VJ188">
        <v>228.84</v>
      </c>
      <c r="VK188">
        <v>433.6</v>
      </c>
      <c r="VL188">
        <v>27.1</v>
      </c>
      <c r="VM188">
        <v>16000</v>
      </c>
      <c r="VN188">
        <v>1</v>
      </c>
      <c r="VO188" s="1" t="s">
        <v>2454</v>
      </c>
      <c r="VP188">
        <v>1.05</v>
      </c>
      <c r="VQ188">
        <v>3.87</v>
      </c>
      <c r="VR188" s="1" t="s">
        <v>2454</v>
      </c>
      <c r="VS188" s="1" t="s">
        <v>2454</v>
      </c>
      <c r="VT188">
        <v>265.57</v>
      </c>
      <c r="VU188">
        <v>14374.34</v>
      </c>
      <c r="VV188">
        <v>48.19</v>
      </c>
      <c r="VW188">
        <v>298285</v>
      </c>
      <c r="VX188">
        <v>1</v>
      </c>
      <c r="VY188">
        <v>78.8</v>
      </c>
      <c r="VZ188">
        <v>0.65</v>
      </c>
      <c r="WA188">
        <v>1.35</v>
      </c>
      <c r="WB188">
        <v>0.1</v>
      </c>
      <c r="WC188">
        <v>2.38</v>
      </c>
      <c r="WN188" s="1" t="s">
        <v>2454</v>
      </c>
      <c r="WO188" s="1" t="s">
        <v>2454</v>
      </c>
      <c r="WP188" s="1" t="s">
        <v>2454</v>
      </c>
      <c r="WQ188" s="1" t="s">
        <v>2454</v>
      </c>
      <c r="WR188" s="1" t="s">
        <v>2454</v>
      </c>
      <c r="WS188" s="1" t="s">
        <v>2454</v>
      </c>
      <c r="WT188" s="1" t="s">
        <v>2454</v>
      </c>
      <c r="WU188" s="1" t="s">
        <v>2454</v>
      </c>
      <c r="WX188">
        <v>0.82</v>
      </c>
      <c r="WY188">
        <v>0.38</v>
      </c>
      <c r="WZ188">
        <v>0.32</v>
      </c>
      <c r="XA188">
        <v>1200</v>
      </c>
      <c r="XB188">
        <v>1</v>
      </c>
      <c r="XC188">
        <v>34.799999999999997</v>
      </c>
      <c r="XD188">
        <v>0</v>
      </c>
      <c r="XE188">
        <v>0</v>
      </c>
      <c r="XF188" s="1" t="s">
        <v>2454</v>
      </c>
      <c r="XG188" s="1" t="s">
        <v>2454</v>
      </c>
      <c r="XH188">
        <v>91.74</v>
      </c>
      <c r="XI188">
        <v>35.520000000000003</v>
      </c>
      <c r="XJ188">
        <v>11.1</v>
      </c>
      <c r="XK188">
        <v>3200</v>
      </c>
      <c r="XL188">
        <v>1</v>
      </c>
      <c r="XN188">
        <v>0</v>
      </c>
      <c r="XO188">
        <v>0</v>
      </c>
      <c r="XR188">
        <v>135.22</v>
      </c>
      <c r="XS188">
        <v>1056.5</v>
      </c>
      <c r="XT188">
        <v>8.25</v>
      </c>
      <c r="XU188">
        <v>128061</v>
      </c>
      <c r="XV188">
        <v>1</v>
      </c>
      <c r="XW188">
        <v>555.9</v>
      </c>
      <c r="XX188">
        <v>0.8</v>
      </c>
      <c r="XY188">
        <v>9.6999999999999993</v>
      </c>
      <c r="XZ188">
        <v>0.26</v>
      </c>
      <c r="YA188">
        <v>0.78</v>
      </c>
      <c r="YB188">
        <v>1569.42</v>
      </c>
      <c r="YC188">
        <v>1127.1600000000001</v>
      </c>
      <c r="YD188">
        <v>15.88</v>
      </c>
      <c r="YE188">
        <v>11830</v>
      </c>
      <c r="YF188">
        <v>0.16669999999999999</v>
      </c>
      <c r="YG188">
        <v>54.5</v>
      </c>
      <c r="YH188">
        <v>0.44</v>
      </c>
      <c r="YI188">
        <v>2.77</v>
      </c>
      <c r="YJ188">
        <v>0.06</v>
      </c>
      <c r="YK188">
        <v>1.19</v>
      </c>
      <c r="YL188" s="1" t="s">
        <v>2454</v>
      </c>
      <c r="YM188" s="1" t="s">
        <v>2454</v>
      </c>
      <c r="YN188" s="1" t="s">
        <v>2454</v>
      </c>
      <c r="YO188" s="1" t="s">
        <v>2454</v>
      </c>
      <c r="YP188" s="1" t="s">
        <v>2454</v>
      </c>
      <c r="YQ188" s="1" t="s">
        <v>2454</v>
      </c>
      <c r="YR188" s="1" t="s">
        <v>2454</v>
      </c>
      <c r="YS188" s="1" t="s">
        <v>2454</v>
      </c>
      <c r="YU188" s="1" t="s">
        <v>2454</v>
      </c>
      <c r="YV188" s="1" t="s">
        <v>2454</v>
      </c>
      <c r="YW188" s="1" t="s">
        <v>2454</v>
      </c>
      <c r="YX188" s="1" t="s">
        <v>2454</v>
      </c>
      <c r="YY188" s="1" t="s">
        <v>2454</v>
      </c>
      <c r="YZ188" s="1" t="s">
        <v>2454</v>
      </c>
      <c r="ZA188" s="1" t="s">
        <v>2454</v>
      </c>
      <c r="ZB188" s="1" t="s">
        <v>2454</v>
      </c>
      <c r="ZC188" s="1" t="s">
        <v>2454</v>
      </c>
      <c r="ZD188" s="1" t="s">
        <v>2454</v>
      </c>
      <c r="ZE188" s="1" t="s">
        <v>2454</v>
      </c>
      <c r="ZF188">
        <v>175.89</v>
      </c>
      <c r="ZG188">
        <v>4659.07</v>
      </c>
      <c r="ZH188">
        <v>50.72</v>
      </c>
      <c r="ZI188">
        <v>91859</v>
      </c>
      <c r="ZJ188">
        <v>1</v>
      </c>
      <c r="ZK188">
        <v>25.8</v>
      </c>
      <c r="ZL188">
        <v>1.25</v>
      </c>
      <c r="ZM188">
        <v>2.46</v>
      </c>
      <c r="ZN188">
        <v>0.38</v>
      </c>
      <c r="ZO188">
        <v>2</v>
      </c>
      <c r="ZP188">
        <v>2388.58</v>
      </c>
      <c r="ZQ188">
        <v>8550.42</v>
      </c>
      <c r="ZR188">
        <v>22.222999999999999</v>
      </c>
      <c r="ZS188">
        <v>128250</v>
      </c>
      <c r="ZT188">
        <v>0.33329999999999999</v>
      </c>
      <c r="ZU188">
        <v>212.7</v>
      </c>
      <c r="ZV188">
        <v>0.28999999999999998</v>
      </c>
      <c r="ZW188">
        <v>1.29</v>
      </c>
      <c r="ZX188">
        <v>7.0000000000000007E-2</v>
      </c>
      <c r="ZY188">
        <v>1.32</v>
      </c>
      <c r="AAC188">
        <v>34200</v>
      </c>
      <c r="AAD188">
        <v>1</v>
      </c>
      <c r="AAF188">
        <v>9.9</v>
      </c>
      <c r="AAJ188" s="1" t="s">
        <v>2454</v>
      </c>
      <c r="AAL188" s="1" t="s">
        <v>2454</v>
      </c>
      <c r="AAM188" s="1" t="s">
        <v>2454</v>
      </c>
      <c r="AAN188" s="1" t="s">
        <v>2454</v>
      </c>
      <c r="AAP188" s="1" t="s">
        <v>2454</v>
      </c>
      <c r="AAQ188" s="1" t="s">
        <v>2454</v>
      </c>
      <c r="AAT188">
        <v>0.17</v>
      </c>
      <c r="AAU188">
        <v>7.0000000000000007E-2</v>
      </c>
      <c r="AAV188">
        <v>0.26</v>
      </c>
      <c r="AAW188">
        <v>270</v>
      </c>
      <c r="AAX188">
        <v>1</v>
      </c>
      <c r="AAY188">
        <v>21.8</v>
      </c>
      <c r="AAZ188">
        <v>0</v>
      </c>
      <c r="ABA188">
        <v>0</v>
      </c>
      <c r="ABB188" s="1" t="s">
        <v>2454</v>
      </c>
      <c r="ABC188" s="1" t="s">
        <v>2454</v>
      </c>
      <c r="ABD188">
        <v>7.47</v>
      </c>
      <c r="ABE188">
        <v>9.84</v>
      </c>
      <c r="ABF188">
        <v>1.68</v>
      </c>
      <c r="ABG188">
        <v>5860</v>
      </c>
      <c r="ABH188">
        <v>1</v>
      </c>
      <c r="ABI188">
        <v>14.5</v>
      </c>
      <c r="ABJ188">
        <v>0</v>
      </c>
      <c r="ABK188">
        <v>0</v>
      </c>
      <c r="ABL188" s="1" t="s">
        <v>2454</v>
      </c>
      <c r="ABM188" s="1" t="s">
        <v>2454</v>
      </c>
      <c r="ABN188">
        <v>40</v>
      </c>
      <c r="ABO188">
        <v>1.17</v>
      </c>
      <c r="ABP188">
        <v>0.01</v>
      </c>
      <c r="ABQ188">
        <v>97121</v>
      </c>
      <c r="ABR188">
        <v>1</v>
      </c>
      <c r="ABS188">
        <v>4</v>
      </c>
      <c r="ABT188">
        <v>0</v>
      </c>
      <c r="ABU188">
        <v>0</v>
      </c>
      <c r="ABX188">
        <v>101.41</v>
      </c>
      <c r="ABY188">
        <v>2.2999999999999998</v>
      </c>
      <c r="ABZ188">
        <v>23</v>
      </c>
      <c r="ACA188">
        <v>100</v>
      </c>
      <c r="ACB188">
        <v>1</v>
      </c>
      <c r="ACC188" s="1" t="s">
        <v>2454</v>
      </c>
      <c r="ACD188">
        <v>1.5</v>
      </c>
      <c r="ACE188">
        <v>6.52</v>
      </c>
      <c r="ACH188">
        <v>6.67</v>
      </c>
      <c r="ACI188">
        <v>0.1</v>
      </c>
      <c r="ACJ188">
        <v>0</v>
      </c>
      <c r="ACK188">
        <v>50000</v>
      </c>
      <c r="ACL188">
        <v>1</v>
      </c>
      <c r="ACM188" s="1" t="s">
        <v>2454</v>
      </c>
      <c r="ACN188">
        <v>0</v>
      </c>
      <c r="ACO188">
        <v>0</v>
      </c>
      <c r="ACR188">
        <v>100</v>
      </c>
      <c r="ACS188">
        <v>40.92</v>
      </c>
      <c r="ACT188">
        <v>1.1000000000000001</v>
      </c>
      <c r="ACU188">
        <v>9300</v>
      </c>
      <c r="ACV188">
        <v>0.25</v>
      </c>
      <c r="ACW188">
        <v>3.5</v>
      </c>
      <c r="ACX188">
        <v>0</v>
      </c>
      <c r="ACY188">
        <v>0</v>
      </c>
      <c r="ACZ188" s="1" t="s">
        <v>2454</v>
      </c>
      <c r="ADA188">
        <v>7.0000000000000007E-2</v>
      </c>
      <c r="ADL188">
        <v>19.11</v>
      </c>
      <c r="ADM188">
        <v>11.99</v>
      </c>
      <c r="ADN188">
        <v>4.8899999999999997</v>
      </c>
      <c r="ADO188">
        <v>6480</v>
      </c>
      <c r="ADP188">
        <v>2.6433</v>
      </c>
      <c r="ADQ188">
        <v>3.2</v>
      </c>
      <c r="ADR188">
        <v>0</v>
      </c>
      <c r="ADS188">
        <v>0</v>
      </c>
      <c r="ADT188" s="1" t="s">
        <v>2454</v>
      </c>
      <c r="ADU188" s="1" t="s">
        <v>2454</v>
      </c>
      <c r="ADV188">
        <v>43</v>
      </c>
      <c r="ADW188">
        <v>44.5</v>
      </c>
      <c r="ADX188">
        <v>4.5490000000000004</v>
      </c>
      <c r="ADY188">
        <v>9407</v>
      </c>
      <c r="ADZ188">
        <v>0.9617</v>
      </c>
      <c r="AEA188">
        <v>8.1999999999999993</v>
      </c>
      <c r="AEB188">
        <v>0.1</v>
      </c>
      <c r="AEC188">
        <v>2.11</v>
      </c>
      <c r="AED188" s="1" t="s">
        <v>2454</v>
      </c>
      <c r="AEE188">
        <v>0.55000000000000004</v>
      </c>
      <c r="AEF188">
        <v>40.43</v>
      </c>
      <c r="AEG188">
        <v>29.92</v>
      </c>
      <c r="AEH188">
        <v>3.64</v>
      </c>
      <c r="AEI188">
        <v>8000</v>
      </c>
      <c r="AEJ188">
        <v>0.97219999999999995</v>
      </c>
      <c r="AEK188">
        <v>114.7</v>
      </c>
      <c r="AEL188">
        <v>0</v>
      </c>
      <c r="AEM188">
        <v>0</v>
      </c>
      <c r="AEN188" s="1" t="s">
        <v>2454</v>
      </c>
      <c r="AEO188" s="1" t="s">
        <v>2454</v>
      </c>
      <c r="AEP188">
        <v>85.71</v>
      </c>
      <c r="AEQ188">
        <v>33.07</v>
      </c>
      <c r="AER188">
        <v>7.7789999999999999</v>
      </c>
      <c r="AES188">
        <v>4239</v>
      </c>
      <c r="AET188">
        <v>0.99739999999999995</v>
      </c>
      <c r="AEU188">
        <v>18.7</v>
      </c>
      <c r="AEV188">
        <v>0</v>
      </c>
      <c r="AEW188">
        <v>0</v>
      </c>
      <c r="AEX188" s="1" t="s">
        <v>2454</v>
      </c>
      <c r="AEY188" s="1" t="s">
        <v>2454</v>
      </c>
      <c r="AEZ188">
        <v>184.51</v>
      </c>
      <c r="AFA188">
        <v>4126.4799999999996</v>
      </c>
      <c r="AFB188">
        <v>22.45</v>
      </c>
      <c r="AFC188">
        <v>183808</v>
      </c>
      <c r="AFD188">
        <v>1</v>
      </c>
      <c r="AFE188">
        <v>129.69999999999999</v>
      </c>
      <c r="AFF188">
        <v>0.4</v>
      </c>
      <c r="AFG188">
        <v>1.78</v>
      </c>
      <c r="AFH188">
        <v>0.22</v>
      </c>
      <c r="AFI188">
        <v>0.99</v>
      </c>
      <c r="AFJ188" s="1" t="s">
        <v>2454</v>
      </c>
      <c r="AFK188" s="1" t="s">
        <v>2454</v>
      </c>
      <c r="AFL188" s="1" t="s">
        <v>2454</v>
      </c>
      <c r="AFM188" s="1" t="s">
        <v>2454</v>
      </c>
      <c r="AFN188" s="1" t="s">
        <v>2454</v>
      </c>
      <c r="AFO188" s="1" t="s">
        <v>2454</v>
      </c>
      <c r="AFP188" s="1" t="s">
        <v>2454</v>
      </c>
      <c r="AFQ188" s="1" t="s">
        <v>2454</v>
      </c>
      <c r="AFR188" s="1" t="s">
        <v>2454</v>
      </c>
      <c r="AFS188" s="1" t="s">
        <v>2454</v>
      </c>
      <c r="AGD188">
        <v>0.56000000000000005</v>
      </c>
      <c r="AGE188">
        <v>0.17</v>
      </c>
      <c r="AGF188">
        <v>0.14000000000000001</v>
      </c>
      <c r="AGG188">
        <v>1209</v>
      </c>
      <c r="AGH188">
        <v>1</v>
      </c>
      <c r="AGI188" s="1" t="s">
        <v>2454</v>
      </c>
      <c r="AGJ188">
        <v>0</v>
      </c>
      <c r="AGK188">
        <v>0</v>
      </c>
      <c r="AGN188">
        <v>2.9</v>
      </c>
      <c r="AGO188">
        <v>1.1000000000000001</v>
      </c>
      <c r="AGP188">
        <v>0.18</v>
      </c>
      <c r="AGQ188">
        <v>6000</v>
      </c>
      <c r="AGR188">
        <v>1</v>
      </c>
      <c r="AGS188">
        <v>181.2</v>
      </c>
      <c r="AGT188">
        <v>0</v>
      </c>
      <c r="AGU188">
        <v>0</v>
      </c>
      <c r="AGX188">
        <v>1.84</v>
      </c>
      <c r="AGY188">
        <v>0.23</v>
      </c>
      <c r="AGZ188">
        <v>0.02</v>
      </c>
      <c r="AHA188">
        <v>10000</v>
      </c>
      <c r="AHB188">
        <v>1</v>
      </c>
      <c r="AHC188" s="1" t="s">
        <v>2454</v>
      </c>
      <c r="AHD188">
        <v>0</v>
      </c>
      <c r="AHE188">
        <v>0</v>
      </c>
      <c r="AHH188">
        <v>154.63999999999999</v>
      </c>
      <c r="AHI188">
        <v>3.15</v>
      </c>
      <c r="AHJ188">
        <v>10.5</v>
      </c>
      <c r="AHK188">
        <v>900</v>
      </c>
      <c r="AHL188">
        <v>3</v>
      </c>
      <c r="AHM188">
        <v>0.4</v>
      </c>
      <c r="AHN188">
        <v>0.6</v>
      </c>
      <c r="AHO188">
        <v>5.71</v>
      </c>
      <c r="AHP188" s="1" t="s">
        <v>2454</v>
      </c>
      <c r="AHQ188" s="1" t="s">
        <v>2454</v>
      </c>
      <c r="AHR188">
        <v>257.14</v>
      </c>
      <c r="AHS188">
        <v>20.25</v>
      </c>
      <c r="AHT188">
        <v>27</v>
      </c>
      <c r="AHU188">
        <v>750</v>
      </c>
      <c r="AHV188">
        <v>1</v>
      </c>
      <c r="AHW188">
        <v>9.3000000000000007</v>
      </c>
      <c r="AHX188">
        <v>0</v>
      </c>
      <c r="AHY188">
        <v>0</v>
      </c>
      <c r="AIB188">
        <v>11.55</v>
      </c>
      <c r="AIC188">
        <v>10.79</v>
      </c>
      <c r="AID188">
        <v>1.37</v>
      </c>
      <c r="AIE188">
        <v>7875</v>
      </c>
      <c r="AIF188">
        <v>1</v>
      </c>
      <c r="AIG188">
        <v>165</v>
      </c>
      <c r="AIH188">
        <v>0</v>
      </c>
      <c r="AII188">
        <v>0</v>
      </c>
      <c r="AIK188" s="1" t="s">
        <v>2454</v>
      </c>
      <c r="AIL188">
        <v>91.71</v>
      </c>
      <c r="AIN188">
        <v>1.77</v>
      </c>
      <c r="AIO188">
        <v>1</v>
      </c>
      <c r="AIP188">
        <v>1</v>
      </c>
      <c r="AIR188">
        <v>0</v>
      </c>
      <c r="AIS188">
        <v>0</v>
      </c>
      <c r="AIV188">
        <v>605.34</v>
      </c>
      <c r="AIW188">
        <v>471.6</v>
      </c>
      <c r="AIX188">
        <v>65.5</v>
      </c>
      <c r="AIY188">
        <v>7200</v>
      </c>
      <c r="AIZ188">
        <v>1</v>
      </c>
      <c r="AJA188" s="1" t="s">
        <v>2454</v>
      </c>
      <c r="AJB188">
        <v>0</v>
      </c>
      <c r="AJC188">
        <v>1.1599999999999999</v>
      </c>
      <c r="AJD188" s="1" t="s">
        <v>2454</v>
      </c>
      <c r="AJE188" s="1" t="s">
        <v>2454</v>
      </c>
      <c r="AJF188">
        <v>100.39</v>
      </c>
      <c r="AJH188">
        <v>25.8</v>
      </c>
      <c r="AJI188">
        <v>1</v>
      </c>
      <c r="AJJ188">
        <v>1</v>
      </c>
      <c r="AJK188" s="1" t="s">
        <v>2454</v>
      </c>
      <c r="AJL188">
        <v>0</v>
      </c>
      <c r="AJM188">
        <v>0</v>
      </c>
      <c r="AJP188">
        <v>349.02</v>
      </c>
      <c r="AJQ188">
        <v>78.84</v>
      </c>
      <c r="AJR188">
        <v>146</v>
      </c>
      <c r="AJS188">
        <v>540</v>
      </c>
      <c r="AJT188">
        <v>1</v>
      </c>
      <c r="AJU188" s="1" t="s">
        <v>2454</v>
      </c>
      <c r="AJV188">
        <v>7.5</v>
      </c>
      <c r="AJW188">
        <v>5.14</v>
      </c>
      <c r="AKI188" s="1" t="s">
        <v>2454</v>
      </c>
      <c r="AKJ188">
        <v>401.95</v>
      </c>
      <c r="AKK188">
        <v>97.98</v>
      </c>
      <c r="AKL188">
        <v>5.95</v>
      </c>
      <c r="AKM188">
        <v>16467</v>
      </c>
      <c r="AKN188">
        <v>1</v>
      </c>
      <c r="AKO188">
        <v>4.4000000000000004</v>
      </c>
      <c r="AKP188">
        <v>0</v>
      </c>
      <c r="AKQ188">
        <v>0</v>
      </c>
      <c r="AKS188" s="1" t="s">
        <v>2454</v>
      </c>
      <c r="AKT188">
        <v>3548.9</v>
      </c>
      <c r="AKU188">
        <v>2815.75</v>
      </c>
      <c r="AKV188">
        <v>61.18</v>
      </c>
      <c r="AKW188">
        <v>46024</v>
      </c>
      <c r="AKX188">
        <v>1</v>
      </c>
      <c r="AKY188">
        <v>77.400000000000006</v>
      </c>
      <c r="AKZ188">
        <v>2.5</v>
      </c>
      <c r="ALA188">
        <v>4.09</v>
      </c>
      <c r="ALB188">
        <v>0.36</v>
      </c>
      <c r="ALC188">
        <v>5.01</v>
      </c>
      <c r="ALD188">
        <v>177.05</v>
      </c>
      <c r="ALE188">
        <v>20.55</v>
      </c>
      <c r="ALF188">
        <v>13.7</v>
      </c>
      <c r="ALG188">
        <v>1500</v>
      </c>
      <c r="ALH188">
        <v>1</v>
      </c>
      <c r="ALI188">
        <v>54.5</v>
      </c>
      <c r="ALJ188">
        <v>0</v>
      </c>
      <c r="ALK188">
        <v>0</v>
      </c>
      <c r="ALN188">
        <v>84.13</v>
      </c>
      <c r="ALO188">
        <v>8.83</v>
      </c>
      <c r="ALP188">
        <v>2.65</v>
      </c>
      <c r="ALQ188">
        <v>3331</v>
      </c>
      <c r="ALR188">
        <v>1</v>
      </c>
      <c r="ALS188" s="1" t="s">
        <v>2454</v>
      </c>
      <c r="ALT188">
        <v>0</v>
      </c>
      <c r="ALU188">
        <v>0</v>
      </c>
      <c r="ALX188">
        <v>324.06</v>
      </c>
      <c r="ALY188">
        <v>4811.87</v>
      </c>
      <c r="ALZ188">
        <v>89.64</v>
      </c>
      <c r="AMA188">
        <v>53680</v>
      </c>
      <c r="AMB188">
        <v>1</v>
      </c>
      <c r="AMC188">
        <v>2.2000000000000002</v>
      </c>
      <c r="AMD188">
        <v>2.9</v>
      </c>
      <c r="AME188">
        <v>3.24</v>
      </c>
      <c r="AMF188">
        <v>0.71</v>
      </c>
      <c r="AMG188">
        <v>7.41</v>
      </c>
      <c r="AMH188">
        <v>218.8</v>
      </c>
      <c r="AMI188">
        <v>1058.25</v>
      </c>
      <c r="AMJ188">
        <v>51</v>
      </c>
      <c r="AMK188">
        <v>20750</v>
      </c>
      <c r="AML188">
        <v>1</v>
      </c>
      <c r="AMM188" s="1" t="s">
        <v>2454</v>
      </c>
      <c r="AMN188">
        <v>0</v>
      </c>
      <c r="AMO188">
        <v>0</v>
      </c>
      <c r="AMP188" s="1" t="s">
        <v>2454</v>
      </c>
      <c r="AMQ188" s="1" t="s">
        <v>2454</v>
      </c>
      <c r="AMR188" s="1" t="s">
        <v>2454</v>
      </c>
      <c r="AMT188" s="1" t="s">
        <v>2454</v>
      </c>
      <c r="AMU188" s="1" t="s">
        <v>2454</v>
      </c>
      <c r="AMV188" s="1" t="s">
        <v>2454</v>
      </c>
      <c r="AMW188" s="1" t="s">
        <v>2454</v>
      </c>
      <c r="AMX188" s="1" t="s">
        <v>2454</v>
      </c>
      <c r="AMY188" s="1" t="s">
        <v>2454</v>
      </c>
      <c r="ANB188">
        <v>0.81</v>
      </c>
      <c r="ANC188">
        <v>0.63</v>
      </c>
      <c r="AND188">
        <v>7.0000000000000007E-2</v>
      </c>
      <c r="ANE188">
        <v>8649</v>
      </c>
      <c r="ANF188">
        <v>1</v>
      </c>
      <c r="ANG188">
        <v>448.8</v>
      </c>
      <c r="ANH188">
        <v>0</v>
      </c>
      <c r="ANI188">
        <v>0</v>
      </c>
      <c r="ANJ188" s="1" t="s">
        <v>2454</v>
      </c>
      <c r="ANK188" s="1" t="s">
        <v>2454</v>
      </c>
      <c r="ANL188" s="1" t="s">
        <v>2454</v>
      </c>
      <c r="ANM188" s="1" t="s">
        <v>2454</v>
      </c>
      <c r="ANN188" s="1" t="s">
        <v>2454</v>
      </c>
      <c r="ANO188" s="1" t="s">
        <v>2454</v>
      </c>
      <c r="ANP188" s="1" t="s">
        <v>2454</v>
      </c>
      <c r="ANQ188" s="1" t="s">
        <v>2454</v>
      </c>
      <c r="ANR188" s="1" t="s">
        <v>2454</v>
      </c>
      <c r="ANS188" s="1" t="s">
        <v>2454</v>
      </c>
      <c r="ANT188" s="1" t="s">
        <v>2454</v>
      </c>
      <c r="ANU188" s="1" t="s">
        <v>2454</v>
      </c>
      <c r="ANV188">
        <v>269.23</v>
      </c>
      <c r="ANW188">
        <v>1318.91</v>
      </c>
      <c r="ANX188">
        <v>36.69</v>
      </c>
      <c r="ANY188">
        <v>35947</v>
      </c>
      <c r="ANZ188">
        <v>1</v>
      </c>
      <c r="AOA188">
        <v>11.6</v>
      </c>
      <c r="AOB188">
        <v>0.3</v>
      </c>
      <c r="AOC188">
        <v>0.82</v>
      </c>
      <c r="AOD188">
        <v>0.42</v>
      </c>
      <c r="AOE188">
        <v>2.44</v>
      </c>
      <c r="AOF188" s="1" t="s">
        <v>2454</v>
      </c>
      <c r="AOH188" s="1" t="s">
        <v>2454</v>
      </c>
      <c r="AOI188" s="1" t="s">
        <v>2454</v>
      </c>
      <c r="AOJ188" s="1" t="s">
        <v>2454</v>
      </c>
      <c r="AOK188" s="1" t="s">
        <v>2454</v>
      </c>
      <c r="AOL188" s="1" t="s">
        <v>2454</v>
      </c>
      <c r="AOM188" s="1" t="s">
        <v>2454</v>
      </c>
      <c r="AOP188">
        <v>3.87</v>
      </c>
      <c r="AOQ188">
        <v>0.65</v>
      </c>
      <c r="AOR188">
        <v>0.12</v>
      </c>
      <c r="AOS188">
        <v>5415</v>
      </c>
      <c r="AOT188">
        <v>1</v>
      </c>
      <c r="AOU188" s="1" t="s">
        <v>2454</v>
      </c>
      <c r="AOV188">
        <v>0</v>
      </c>
      <c r="AOW188">
        <v>0</v>
      </c>
      <c r="AOZ188">
        <v>26.15</v>
      </c>
      <c r="APA188">
        <v>0.18</v>
      </c>
      <c r="APB188">
        <v>0.34</v>
      </c>
      <c r="APC188">
        <v>542</v>
      </c>
      <c r="APD188">
        <v>1</v>
      </c>
      <c r="APE188" s="1" t="s">
        <v>2454</v>
      </c>
      <c r="APF188">
        <v>0</v>
      </c>
      <c r="APG188">
        <v>0</v>
      </c>
      <c r="API188" s="1" t="s">
        <v>2454</v>
      </c>
      <c r="APJ188">
        <v>30</v>
      </c>
      <c r="APK188">
        <v>187.42</v>
      </c>
      <c r="APL188">
        <v>7.2</v>
      </c>
      <c r="APM188">
        <v>26031</v>
      </c>
      <c r="APN188">
        <v>1</v>
      </c>
      <c r="APO188" s="1" t="s">
        <v>2454</v>
      </c>
      <c r="APP188">
        <v>0</v>
      </c>
      <c r="APQ188">
        <v>0</v>
      </c>
      <c r="APT188">
        <v>60.86</v>
      </c>
      <c r="APU188">
        <v>113.67</v>
      </c>
      <c r="APV188">
        <v>4.3179999999999996</v>
      </c>
      <c r="APW188">
        <v>26325</v>
      </c>
      <c r="APX188">
        <v>1</v>
      </c>
      <c r="APY188">
        <v>66.7</v>
      </c>
      <c r="APZ188">
        <v>0.15</v>
      </c>
      <c r="AQA188">
        <v>3.47</v>
      </c>
      <c r="AQB188">
        <v>0.01</v>
      </c>
      <c r="AQC188">
        <v>0.33</v>
      </c>
      <c r="AQD188">
        <v>0.68</v>
      </c>
      <c r="AQE188">
        <v>1.49</v>
      </c>
      <c r="AQF188">
        <v>0.26</v>
      </c>
      <c r="AQG188">
        <v>5738</v>
      </c>
      <c r="AQH188">
        <v>1</v>
      </c>
      <c r="AQI188" s="1" t="s">
        <v>2454</v>
      </c>
      <c r="AQJ188">
        <v>0</v>
      </c>
      <c r="AQK188">
        <v>0</v>
      </c>
      <c r="AQL188" s="1" t="s">
        <v>2454</v>
      </c>
      <c r="AQM188" s="1" t="s">
        <v>2454</v>
      </c>
      <c r="AQN188">
        <v>3.74</v>
      </c>
      <c r="AQO188">
        <v>1.64</v>
      </c>
      <c r="AQP188">
        <v>0.41</v>
      </c>
      <c r="AQQ188">
        <v>4000</v>
      </c>
      <c r="AQR188">
        <v>1</v>
      </c>
      <c r="AQS188">
        <v>165.5</v>
      </c>
      <c r="AQT188">
        <v>0</v>
      </c>
      <c r="AQU188">
        <v>0</v>
      </c>
      <c r="AQV188" s="1" t="s">
        <v>2454</v>
      </c>
      <c r="AQW188" s="1" t="s">
        <v>2454</v>
      </c>
      <c r="AQX188">
        <v>2263.91</v>
      </c>
      <c r="AQY188">
        <v>174.49</v>
      </c>
      <c r="AQZ188">
        <v>4.3840000000000003</v>
      </c>
      <c r="ARA188">
        <v>39667</v>
      </c>
      <c r="ARB188">
        <v>0.99670000000000003</v>
      </c>
      <c r="ARC188">
        <v>782.8</v>
      </c>
      <c r="ARD188">
        <v>0</v>
      </c>
      <c r="ARE188">
        <v>0</v>
      </c>
      <c r="ARF188" s="1" t="s">
        <v>2454</v>
      </c>
      <c r="ARG188">
        <v>-0.93</v>
      </c>
      <c r="ASB188">
        <v>0.02</v>
      </c>
      <c r="ASD188">
        <v>0</v>
      </c>
      <c r="ASE188">
        <v>1</v>
      </c>
      <c r="ASF188">
        <v>1</v>
      </c>
      <c r="ASG188" s="1" t="s">
        <v>2454</v>
      </c>
      <c r="ASH188">
        <v>0</v>
      </c>
      <c r="ASI188">
        <v>0</v>
      </c>
      <c r="ASL188">
        <v>2323.42</v>
      </c>
      <c r="ASM188">
        <v>604.79999999999995</v>
      </c>
      <c r="ASN188">
        <v>1260</v>
      </c>
      <c r="ASO188">
        <v>480</v>
      </c>
      <c r="ASP188">
        <v>1</v>
      </c>
      <c r="ASQ188" s="1" t="s">
        <v>2454</v>
      </c>
      <c r="ASR188">
        <v>17</v>
      </c>
      <c r="ASS188">
        <v>1.35</v>
      </c>
      <c r="AST188" s="1" t="s">
        <v>2454</v>
      </c>
      <c r="ASU188" s="1" t="s">
        <v>2454</v>
      </c>
      <c r="ASV188">
        <v>235.75</v>
      </c>
      <c r="ASW188">
        <v>731.59</v>
      </c>
      <c r="ASX188">
        <v>15.118</v>
      </c>
      <c r="ASY188">
        <v>45582</v>
      </c>
      <c r="ASZ188">
        <v>0.94189999999999996</v>
      </c>
      <c r="ATA188">
        <v>331.4</v>
      </c>
      <c r="ATB188">
        <v>0</v>
      </c>
      <c r="ATC188">
        <v>0</v>
      </c>
      <c r="ATD188">
        <v>0.11</v>
      </c>
      <c r="ATE188">
        <v>0.86</v>
      </c>
      <c r="ATP188">
        <v>4.4800000000000004</v>
      </c>
      <c r="ATQ188">
        <v>9.26</v>
      </c>
      <c r="ATR188">
        <v>0.89</v>
      </c>
      <c r="ATS188">
        <v>10400</v>
      </c>
      <c r="ATT188">
        <v>1</v>
      </c>
      <c r="ATU188">
        <v>33</v>
      </c>
      <c r="ATV188">
        <v>0</v>
      </c>
      <c r="ATW188">
        <v>0</v>
      </c>
      <c r="ATX188" s="1" t="s">
        <v>2454</v>
      </c>
      <c r="ATY188" s="1" t="s">
        <v>2454</v>
      </c>
      <c r="ATZ188">
        <v>65.47</v>
      </c>
      <c r="AUA188">
        <v>43.2</v>
      </c>
      <c r="AUB188">
        <v>8</v>
      </c>
      <c r="AUC188">
        <v>5400</v>
      </c>
      <c r="AUD188">
        <v>1</v>
      </c>
      <c r="AUE188" s="1" t="s">
        <v>2454</v>
      </c>
      <c r="AUF188">
        <v>0</v>
      </c>
      <c r="AUG188">
        <v>0</v>
      </c>
      <c r="AUJ188">
        <v>207.47</v>
      </c>
      <c r="AUK188">
        <v>157</v>
      </c>
      <c r="AUL188">
        <v>3925</v>
      </c>
      <c r="AUM188">
        <v>40</v>
      </c>
      <c r="AUN188">
        <v>1</v>
      </c>
      <c r="AUO188" s="1" t="s">
        <v>2454</v>
      </c>
      <c r="AUP188">
        <v>115</v>
      </c>
      <c r="AUQ188">
        <v>2.93</v>
      </c>
      <c r="AUT188">
        <v>229</v>
      </c>
      <c r="AUU188">
        <v>1966.91</v>
      </c>
      <c r="AUV188">
        <v>8.75</v>
      </c>
      <c r="AUW188">
        <v>224789</v>
      </c>
      <c r="AUX188">
        <v>1</v>
      </c>
      <c r="AUY188" s="1" t="s">
        <v>2454</v>
      </c>
      <c r="AUZ188">
        <v>7.0000000000000007E-2</v>
      </c>
      <c r="AVA188">
        <v>0.8</v>
      </c>
      <c r="AVB188" s="1" t="s">
        <v>2454</v>
      </c>
      <c r="AVC188" s="1" t="s">
        <v>2454</v>
      </c>
      <c r="AVD188">
        <v>51.22</v>
      </c>
      <c r="AVE188">
        <v>241.42</v>
      </c>
      <c r="AVF188">
        <v>1.67</v>
      </c>
      <c r="AVG188">
        <v>144560</v>
      </c>
      <c r="AVH188">
        <v>1</v>
      </c>
      <c r="AVI188" s="1" t="s">
        <v>2454</v>
      </c>
      <c r="AVJ188">
        <v>0</v>
      </c>
      <c r="AVK188">
        <v>0</v>
      </c>
      <c r="AVN188">
        <v>363.37</v>
      </c>
      <c r="AVO188">
        <v>69.11</v>
      </c>
      <c r="AVP188">
        <v>23.99</v>
      </c>
      <c r="AVQ188">
        <v>2880</v>
      </c>
      <c r="AVR188">
        <v>1</v>
      </c>
      <c r="AVS188">
        <v>20.8</v>
      </c>
      <c r="AVT188">
        <v>0</v>
      </c>
      <c r="AVU188">
        <v>0</v>
      </c>
      <c r="AVV188" s="1" t="s">
        <v>2454</v>
      </c>
      <c r="AVW188" s="1" t="s">
        <v>2454</v>
      </c>
      <c r="AWH188">
        <v>241.94</v>
      </c>
      <c r="AWI188">
        <v>551.4</v>
      </c>
      <c r="AWJ188">
        <v>13.432</v>
      </c>
      <c r="AWK188">
        <v>13684</v>
      </c>
      <c r="AWL188">
        <v>0.33329999999999999</v>
      </c>
      <c r="AWM188">
        <v>28.6</v>
      </c>
      <c r="AWN188">
        <v>0.23</v>
      </c>
      <c r="AWO188">
        <v>1.74</v>
      </c>
      <c r="AWP188">
        <v>0.04</v>
      </c>
      <c r="AWQ188">
        <v>0.87</v>
      </c>
      <c r="AWR188">
        <v>130</v>
      </c>
      <c r="AWS188">
        <v>38.9</v>
      </c>
      <c r="AWT188">
        <v>2.6</v>
      </c>
      <c r="AWU188">
        <v>14960</v>
      </c>
      <c r="AWV188">
        <v>1</v>
      </c>
      <c r="AWW188" s="1" t="s">
        <v>2454</v>
      </c>
      <c r="AWX188">
        <v>0</v>
      </c>
      <c r="AWY188">
        <v>0</v>
      </c>
      <c r="AXB188">
        <v>15.19</v>
      </c>
      <c r="AXC188">
        <v>88.76</v>
      </c>
      <c r="AXD188">
        <v>27</v>
      </c>
      <c r="AXE188">
        <v>3287</v>
      </c>
      <c r="AXF188">
        <v>1</v>
      </c>
      <c r="AXG188" s="1" t="s">
        <v>2454</v>
      </c>
      <c r="AXH188">
        <v>0</v>
      </c>
      <c r="AXI188">
        <v>0</v>
      </c>
      <c r="AXJ188" s="1" t="s">
        <v>2454</v>
      </c>
      <c r="AXK188" s="1" t="s">
        <v>2454</v>
      </c>
      <c r="AXL188">
        <v>90.7</v>
      </c>
      <c r="AXN188">
        <v>199.4</v>
      </c>
      <c r="AXO188">
        <v>1</v>
      </c>
      <c r="AXP188">
        <v>1</v>
      </c>
      <c r="AXR188">
        <v>0</v>
      </c>
      <c r="AXS188">
        <v>0</v>
      </c>
      <c r="AXV188">
        <v>0.16</v>
      </c>
      <c r="AXW188">
        <v>1.33</v>
      </c>
      <c r="AXX188">
        <v>0.03</v>
      </c>
      <c r="AXY188">
        <v>49300</v>
      </c>
      <c r="AXZ188">
        <v>1</v>
      </c>
      <c r="AYA188">
        <v>4167.5</v>
      </c>
      <c r="AYB188">
        <v>0</v>
      </c>
      <c r="AYC188">
        <v>0</v>
      </c>
      <c r="AYE188" s="1" t="s">
        <v>2454</v>
      </c>
      <c r="AYF188">
        <v>120.62</v>
      </c>
      <c r="AYG188">
        <v>40.090000000000003</v>
      </c>
      <c r="AYH188">
        <v>8.1</v>
      </c>
      <c r="AYI188">
        <v>4950</v>
      </c>
      <c r="AYJ188">
        <v>1</v>
      </c>
      <c r="AYK188">
        <v>8</v>
      </c>
      <c r="AYL188">
        <v>0.4</v>
      </c>
      <c r="AYM188">
        <v>4.9400000000000004</v>
      </c>
      <c r="AYN188">
        <v>0.1</v>
      </c>
      <c r="AYO188">
        <v>0.67</v>
      </c>
      <c r="AYP188">
        <v>169.73</v>
      </c>
      <c r="AYQ188">
        <v>194.11</v>
      </c>
      <c r="AYR188">
        <v>18.02</v>
      </c>
      <c r="AYS188">
        <v>10495</v>
      </c>
      <c r="AYT188">
        <v>0.97430000000000005</v>
      </c>
      <c r="AYU188">
        <v>67.099999999999994</v>
      </c>
      <c r="AYV188">
        <v>0</v>
      </c>
      <c r="AYW188">
        <v>0</v>
      </c>
      <c r="AYX188">
        <v>0.67</v>
      </c>
      <c r="AYY188">
        <v>1.21</v>
      </c>
      <c r="AZJ188">
        <v>9.3699999999999992</v>
      </c>
      <c r="AZK188">
        <v>2.94</v>
      </c>
      <c r="AZL188">
        <v>0.3</v>
      </c>
      <c r="AZM188">
        <v>9796</v>
      </c>
      <c r="AZN188">
        <v>1</v>
      </c>
      <c r="AZO188">
        <v>1.8</v>
      </c>
      <c r="AZP188">
        <v>0</v>
      </c>
      <c r="AZQ188">
        <v>0</v>
      </c>
      <c r="AZT188" s="1" t="s">
        <v>2454</v>
      </c>
      <c r="AZU188" s="1" t="s">
        <v>2454</v>
      </c>
      <c r="AZV188" s="1" t="s">
        <v>2454</v>
      </c>
      <c r="AZW188" s="1" t="s">
        <v>2454</v>
      </c>
      <c r="AZX188" s="1" t="s">
        <v>2454</v>
      </c>
      <c r="AZY188" s="1" t="s">
        <v>2454</v>
      </c>
      <c r="AZZ188" s="1" t="s">
        <v>2454</v>
      </c>
      <c r="BAA188" s="1" t="s">
        <v>2454</v>
      </c>
      <c r="BAC188" s="1" t="s">
        <v>2454</v>
      </c>
      <c r="BAD188">
        <v>2189.83</v>
      </c>
      <c r="BAE188">
        <v>1081.5999999999999</v>
      </c>
      <c r="BAF188">
        <v>32</v>
      </c>
      <c r="BAG188">
        <v>33800</v>
      </c>
      <c r="BAH188">
        <v>1</v>
      </c>
      <c r="BAI188" s="1" t="s">
        <v>2454</v>
      </c>
      <c r="BAJ188">
        <v>1.04</v>
      </c>
      <c r="BAK188">
        <v>3.25</v>
      </c>
      <c r="BAL188" s="1" t="s">
        <v>2454</v>
      </c>
      <c r="BAM188" s="1" t="s">
        <v>2454</v>
      </c>
      <c r="BAN188">
        <v>1.1000000000000001</v>
      </c>
      <c r="BAO188">
        <v>0.83</v>
      </c>
      <c r="BAP188">
        <v>7.0000000000000007E-2</v>
      </c>
      <c r="BAQ188">
        <v>12201</v>
      </c>
      <c r="BAR188">
        <v>1</v>
      </c>
      <c r="BAS188">
        <v>151.6</v>
      </c>
      <c r="BAT188">
        <v>0</v>
      </c>
      <c r="BAU188">
        <v>0</v>
      </c>
      <c r="BAV188" s="1" t="s">
        <v>2454</v>
      </c>
      <c r="BAW188" s="1" t="s">
        <v>2454</v>
      </c>
      <c r="BAX188">
        <v>102.15</v>
      </c>
      <c r="BAY188">
        <v>2.23</v>
      </c>
      <c r="BAZ188">
        <v>8.85</v>
      </c>
      <c r="BBA188">
        <v>250</v>
      </c>
      <c r="BBB188">
        <v>0.99029999999999996</v>
      </c>
      <c r="BBC188">
        <v>13.7</v>
      </c>
      <c r="BBD188">
        <v>0</v>
      </c>
      <c r="BBE188">
        <v>0</v>
      </c>
      <c r="BBH188">
        <v>136.06</v>
      </c>
      <c r="BBI188">
        <v>44.04</v>
      </c>
      <c r="BBJ188">
        <v>9.1</v>
      </c>
      <c r="BBK188">
        <v>4839</v>
      </c>
      <c r="BBL188">
        <v>1</v>
      </c>
      <c r="BBM188">
        <v>104.2</v>
      </c>
      <c r="BBN188">
        <v>0</v>
      </c>
      <c r="BBO188">
        <v>0</v>
      </c>
      <c r="BBP188" s="1" t="s">
        <v>2454</v>
      </c>
      <c r="BBQ188">
        <v>0.87</v>
      </c>
      <c r="BBR188">
        <v>8.91</v>
      </c>
      <c r="BBS188">
        <v>5.01</v>
      </c>
      <c r="BBT188">
        <v>6.68</v>
      </c>
      <c r="BBU188">
        <v>750</v>
      </c>
      <c r="BBV188">
        <v>1</v>
      </c>
      <c r="BBW188" s="1" t="s">
        <v>2454</v>
      </c>
      <c r="BBX188">
        <v>0</v>
      </c>
      <c r="BBY188">
        <v>0</v>
      </c>
      <c r="BBZ188" s="1" t="s">
        <v>2454</v>
      </c>
      <c r="BCA188" s="1" t="s">
        <v>2454</v>
      </c>
      <c r="BCB188">
        <v>436.5</v>
      </c>
      <c r="BCC188">
        <v>180.11</v>
      </c>
      <c r="BCD188">
        <v>19.86</v>
      </c>
      <c r="BCE188">
        <v>3023</v>
      </c>
      <c r="BCF188">
        <v>0.33329999999999999</v>
      </c>
      <c r="BCG188">
        <v>69.900000000000006</v>
      </c>
      <c r="BCH188">
        <v>0.43</v>
      </c>
      <c r="BCI188">
        <v>2.1800000000000002</v>
      </c>
      <c r="BCJ188">
        <v>0.18</v>
      </c>
      <c r="BCK188">
        <v>1.47</v>
      </c>
      <c r="BCL188">
        <v>238.17</v>
      </c>
      <c r="BCM188">
        <v>143.47999999999999</v>
      </c>
      <c r="BCN188">
        <v>326.10000000000002</v>
      </c>
      <c r="BCO188">
        <v>440</v>
      </c>
      <c r="BCP188">
        <v>1</v>
      </c>
      <c r="BCQ188" s="1" t="s">
        <v>2454</v>
      </c>
      <c r="BCR188">
        <v>4</v>
      </c>
      <c r="BCS188">
        <v>1.23</v>
      </c>
      <c r="BCU188" s="1" t="s">
        <v>2454</v>
      </c>
      <c r="BCV188">
        <v>97.92</v>
      </c>
      <c r="BCW188">
        <v>33.65</v>
      </c>
      <c r="BCX188">
        <v>23.140999999999998</v>
      </c>
      <c r="BCY188">
        <v>1432</v>
      </c>
      <c r="BCZ188">
        <v>0.98470000000000002</v>
      </c>
      <c r="BDA188">
        <v>0.9</v>
      </c>
      <c r="BDB188">
        <v>0</v>
      </c>
      <c r="BDC188">
        <v>0</v>
      </c>
      <c r="BDE188">
        <v>1.03</v>
      </c>
      <c r="BDF188">
        <v>4.03</v>
      </c>
      <c r="BDG188">
        <v>3.95</v>
      </c>
      <c r="BDH188">
        <v>0.17</v>
      </c>
      <c r="BDI188">
        <v>23250</v>
      </c>
      <c r="BDJ188">
        <v>1</v>
      </c>
      <c r="BDK188">
        <v>350.4</v>
      </c>
      <c r="BDL188">
        <v>0</v>
      </c>
      <c r="BDM188">
        <v>0</v>
      </c>
      <c r="BDP188">
        <v>0.62</v>
      </c>
      <c r="BDQ188">
        <v>0.09</v>
      </c>
      <c r="BDR188">
        <v>0.01</v>
      </c>
      <c r="BDS188">
        <v>5776</v>
      </c>
      <c r="BDT188">
        <v>1</v>
      </c>
      <c r="BDU188" s="1" t="s">
        <v>2454</v>
      </c>
      <c r="BDV188">
        <v>0</v>
      </c>
      <c r="BDW188">
        <v>0</v>
      </c>
      <c r="BDZ188" s="1" t="s">
        <v>2454</v>
      </c>
      <c r="BEA188" s="1" t="s">
        <v>2454</v>
      </c>
      <c r="BEB188" s="1" t="s">
        <v>2454</v>
      </c>
      <c r="BEC188" s="1" t="s">
        <v>2454</v>
      </c>
      <c r="BED188" s="1" t="s">
        <v>2454</v>
      </c>
      <c r="BEE188" s="1" t="s">
        <v>2454</v>
      </c>
      <c r="BEF188" s="1" t="s">
        <v>2454</v>
      </c>
      <c r="BEG188" s="1" t="s">
        <v>2454</v>
      </c>
    </row>
    <row r="189" spans="1:1489" x14ac:dyDescent="0.25">
      <c r="A189" s="2">
        <v>40634</v>
      </c>
      <c r="B189">
        <v>61.9</v>
      </c>
      <c r="C189">
        <v>0.23</v>
      </c>
      <c r="D189">
        <v>0.65</v>
      </c>
      <c r="E189">
        <v>350</v>
      </c>
      <c r="F189">
        <v>1</v>
      </c>
      <c r="G189">
        <v>1.1000000000000001</v>
      </c>
      <c r="H189">
        <v>0</v>
      </c>
      <c r="I189">
        <v>0</v>
      </c>
      <c r="L189" s="1" t="s">
        <v>2454</v>
      </c>
      <c r="M189" s="1" t="s">
        <v>2454</v>
      </c>
      <c r="N189" s="1" t="s">
        <v>2454</v>
      </c>
      <c r="O189" s="1" t="s">
        <v>2454</v>
      </c>
      <c r="P189" s="1" t="s">
        <v>2454</v>
      </c>
      <c r="Q189" s="1" t="s">
        <v>2454</v>
      </c>
      <c r="R189" s="1" t="s">
        <v>2454</v>
      </c>
      <c r="S189" s="1" t="s">
        <v>2454</v>
      </c>
      <c r="U189" s="1" t="s">
        <v>2454</v>
      </c>
      <c r="V189">
        <v>84.64</v>
      </c>
      <c r="W189">
        <v>17.86</v>
      </c>
      <c r="X189">
        <v>3.81</v>
      </c>
      <c r="Y189">
        <v>4688</v>
      </c>
      <c r="Z189">
        <v>1</v>
      </c>
      <c r="AA189" s="1" t="s">
        <v>2454</v>
      </c>
      <c r="AB189">
        <v>0</v>
      </c>
      <c r="AC189">
        <v>0</v>
      </c>
      <c r="AE189" s="1" t="s">
        <v>2454</v>
      </c>
      <c r="AF189" s="1" t="s">
        <v>2454</v>
      </c>
      <c r="AG189" s="1" t="s">
        <v>2454</v>
      </c>
      <c r="AH189" s="1" t="s">
        <v>2454</v>
      </c>
      <c r="AI189" s="1" t="s">
        <v>2454</v>
      </c>
      <c r="AJ189" s="1" t="s">
        <v>2454</v>
      </c>
      <c r="AK189" s="1" t="s">
        <v>2454</v>
      </c>
      <c r="AL189" s="1" t="s">
        <v>2454</v>
      </c>
      <c r="AM189" s="1" t="s">
        <v>2454</v>
      </c>
      <c r="AN189" s="1" t="s">
        <v>2454</v>
      </c>
      <c r="AO189" s="1" t="s">
        <v>2454</v>
      </c>
      <c r="AP189">
        <v>4321.79</v>
      </c>
      <c r="AQ189">
        <v>43611.75</v>
      </c>
      <c r="AR189">
        <v>19.117999999999999</v>
      </c>
      <c r="AS189">
        <v>2001000</v>
      </c>
      <c r="AT189">
        <v>0.87719999999999998</v>
      </c>
      <c r="AU189">
        <v>4586.5</v>
      </c>
      <c r="AV189">
        <v>1.32</v>
      </c>
      <c r="AW189">
        <v>6.88</v>
      </c>
      <c r="AX189">
        <v>0.22</v>
      </c>
      <c r="AY189">
        <v>1.99</v>
      </c>
      <c r="AZ189">
        <v>70.37</v>
      </c>
      <c r="BA189">
        <v>1320.71</v>
      </c>
      <c r="BB189">
        <v>20.22</v>
      </c>
      <c r="BC189">
        <v>65317</v>
      </c>
      <c r="BD189">
        <v>1</v>
      </c>
      <c r="BE189" s="1" t="s">
        <v>2454</v>
      </c>
      <c r="BF189">
        <v>0.3</v>
      </c>
      <c r="BG189">
        <v>1.48</v>
      </c>
      <c r="BH189" s="1" t="s">
        <v>2454</v>
      </c>
      <c r="BI189" s="1" t="s">
        <v>2454</v>
      </c>
      <c r="BJ189">
        <v>9.6</v>
      </c>
      <c r="BK189">
        <v>10.29</v>
      </c>
      <c r="BL189">
        <v>1.2</v>
      </c>
      <c r="BM189">
        <v>8573</v>
      </c>
      <c r="BN189">
        <v>1</v>
      </c>
      <c r="BO189" s="1" t="s">
        <v>2454</v>
      </c>
      <c r="BP189">
        <v>0</v>
      </c>
      <c r="BQ189">
        <v>0</v>
      </c>
      <c r="BR189" s="1" t="s">
        <v>2454</v>
      </c>
      <c r="BS189" s="1" t="s">
        <v>2454</v>
      </c>
      <c r="BT189">
        <v>141.05000000000001</v>
      </c>
      <c r="BU189">
        <v>23.64</v>
      </c>
      <c r="BV189">
        <v>3.97</v>
      </c>
      <c r="BW189">
        <v>1190</v>
      </c>
      <c r="BX189">
        <v>0.2</v>
      </c>
      <c r="BY189">
        <v>8.6</v>
      </c>
      <c r="BZ189">
        <v>0.1</v>
      </c>
      <c r="CA189">
        <v>2.52</v>
      </c>
      <c r="CB189">
        <v>0.01</v>
      </c>
      <c r="CC189">
        <v>0.3</v>
      </c>
      <c r="CN189">
        <v>20</v>
      </c>
      <c r="CO189">
        <v>0.65</v>
      </c>
      <c r="CP189">
        <v>1.3</v>
      </c>
      <c r="CQ189">
        <v>500</v>
      </c>
      <c r="CR189">
        <v>1</v>
      </c>
      <c r="CS189" s="1" t="s">
        <v>2454</v>
      </c>
      <c r="CT189">
        <v>0</v>
      </c>
      <c r="CU189">
        <v>0</v>
      </c>
      <c r="CX189">
        <v>12.37</v>
      </c>
      <c r="CY189">
        <v>59.74</v>
      </c>
      <c r="CZ189">
        <v>2.7679999999999998</v>
      </c>
      <c r="DA189">
        <v>29354</v>
      </c>
      <c r="DB189">
        <v>1.36</v>
      </c>
      <c r="DC189">
        <v>186.2</v>
      </c>
      <c r="DD189">
        <v>0</v>
      </c>
      <c r="DE189">
        <v>0</v>
      </c>
      <c r="DF189" s="1" t="s">
        <v>2454</v>
      </c>
      <c r="DG189">
        <v>0.51</v>
      </c>
      <c r="DH189">
        <v>0.24</v>
      </c>
      <c r="DI189">
        <v>0.48</v>
      </c>
      <c r="DJ189">
        <v>0.03</v>
      </c>
      <c r="DK189">
        <v>18529</v>
      </c>
      <c r="DL189">
        <v>1</v>
      </c>
      <c r="DM189">
        <v>1027.2</v>
      </c>
      <c r="DN189">
        <v>0</v>
      </c>
      <c r="DO189">
        <v>0</v>
      </c>
      <c r="DP189" s="1" t="s">
        <v>2454</v>
      </c>
      <c r="DQ189" s="1" t="s">
        <v>2454</v>
      </c>
      <c r="DR189" s="1" t="s">
        <v>2454</v>
      </c>
      <c r="DS189" s="1" t="s">
        <v>2454</v>
      </c>
      <c r="DT189" s="1" t="s">
        <v>2454</v>
      </c>
      <c r="DU189" s="1" t="s">
        <v>2454</v>
      </c>
      <c r="DV189" s="1" t="s">
        <v>2454</v>
      </c>
      <c r="DX189" s="1" t="s">
        <v>2454</v>
      </c>
      <c r="DY189" s="1" t="s">
        <v>2454</v>
      </c>
      <c r="EB189">
        <v>64.13</v>
      </c>
      <c r="EC189">
        <v>7.9</v>
      </c>
      <c r="ED189">
        <v>3.9550000000000001</v>
      </c>
      <c r="EE189">
        <v>3300</v>
      </c>
      <c r="EF189">
        <v>1.6514</v>
      </c>
      <c r="EG189">
        <v>33</v>
      </c>
      <c r="EH189">
        <v>0</v>
      </c>
      <c r="EI189">
        <v>0</v>
      </c>
      <c r="EJ189" s="1" t="s">
        <v>2454</v>
      </c>
      <c r="EK189" s="1" t="s">
        <v>2454</v>
      </c>
      <c r="EL189">
        <v>46.79</v>
      </c>
      <c r="EM189">
        <v>330</v>
      </c>
      <c r="EN189">
        <v>11</v>
      </c>
      <c r="EO189">
        <v>30000</v>
      </c>
      <c r="EP189">
        <v>1</v>
      </c>
      <c r="EQ189" s="1" t="s">
        <v>2454</v>
      </c>
      <c r="ER189">
        <v>0</v>
      </c>
      <c r="ES189">
        <v>0</v>
      </c>
      <c r="EV189">
        <v>253.47</v>
      </c>
      <c r="EW189">
        <v>1131.33</v>
      </c>
      <c r="EX189">
        <v>105.5</v>
      </c>
      <c r="EY189">
        <v>10724</v>
      </c>
      <c r="EZ189">
        <v>1</v>
      </c>
      <c r="FA189" s="1" t="s">
        <v>2454</v>
      </c>
      <c r="FB189">
        <v>0</v>
      </c>
      <c r="FC189">
        <v>0</v>
      </c>
      <c r="FD189" s="1" t="s">
        <v>2454</v>
      </c>
      <c r="FE189" s="1" t="s">
        <v>2454</v>
      </c>
      <c r="FF189">
        <v>52.19</v>
      </c>
      <c r="FG189">
        <v>1862</v>
      </c>
      <c r="FH189">
        <v>19</v>
      </c>
      <c r="FI189">
        <v>98000</v>
      </c>
      <c r="FJ189">
        <v>1</v>
      </c>
      <c r="FK189" s="1" t="s">
        <v>2454</v>
      </c>
      <c r="FL189">
        <v>0</v>
      </c>
      <c r="FM189">
        <v>0</v>
      </c>
      <c r="FO189" s="1" t="s">
        <v>2454</v>
      </c>
      <c r="FP189">
        <v>1.81</v>
      </c>
      <c r="FQ189">
        <v>13.14</v>
      </c>
      <c r="FR189">
        <v>0.42</v>
      </c>
      <c r="FS189">
        <v>31353</v>
      </c>
      <c r="FT189">
        <v>1</v>
      </c>
      <c r="FU189" s="1" t="s">
        <v>2454</v>
      </c>
      <c r="FV189">
        <v>0</v>
      </c>
      <c r="FW189">
        <v>0</v>
      </c>
      <c r="FX189" s="1" t="s">
        <v>2454</v>
      </c>
      <c r="FY189" s="1" t="s">
        <v>2454</v>
      </c>
      <c r="GJ189" s="1" t="s">
        <v>2454</v>
      </c>
      <c r="GK189" s="1" t="s">
        <v>2454</v>
      </c>
      <c r="GL189" s="1" t="s">
        <v>2454</v>
      </c>
      <c r="GM189" s="1" t="s">
        <v>2454</v>
      </c>
      <c r="GN189" s="1" t="s">
        <v>2454</v>
      </c>
      <c r="GO189" s="1" t="s">
        <v>2454</v>
      </c>
      <c r="GP189" s="1" t="s">
        <v>2454</v>
      </c>
      <c r="GQ189" s="1" t="s">
        <v>2454</v>
      </c>
      <c r="GS189" s="1" t="s">
        <v>2454</v>
      </c>
      <c r="GT189">
        <v>23.5</v>
      </c>
      <c r="GU189">
        <v>162.66999999999999</v>
      </c>
      <c r="GV189">
        <v>10.845000000000001</v>
      </c>
      <c r="GW189">
        <v>15000</v>
      </c>
      <c r="GX189">
        <v>1</v>
      </c>
      <c r="GY189">
        <v>19.8</v>
      </c>
      <c r="GZ189">
        <v>0</v>
      </c>
      <c r="HA189">
        <v>0</v>
      </c>
      <c r="HB189">
        <v>0.03</v>
      </c>
      <c r="HC189">
        <v>0.1</v>
      </c>
      <c r="HD189">
        <v>0.18</v>
      </c>
      <c r="HE189">
        <v>0.2</v>
      </c>
      <c r="HF189">
        <v>0.02</v>
      </c>
      <c r="HG189">
        <v>8400</v>
      </c>
      <c r="HH189">
        <v>1</v>
      </c>
      <c r="HI189">
        <v>729.2</v>
      </c>
      <c r="HJ189">
        <v>0</v>
      </c>
      <c r="HK189">
        <v>0</v>
      </c>
      <c r="HL189" s="1" t="s">
        <v>2454</v>
      </c>
      <c r="HM189" s="1" t="s">
        <v>2454</v>
      </c>
      <c r="HN189">
        <v>106.17</v>
      </c>
      <c r="HO189">
        <v>8.02</v>
      </c>
      <c r="HP189">
        <v>17.2</v>
      </c>
      <c r="HQ189">
        <v>466</v>
      </c>
      <c r="HR189">
        <v>1</v>
      </c>
      <c r="HT189">
        <v>0</v>
      </c>
      <c r="HU189">
        <v>0</v>
      </c>
      <c r="HX189">
        <v>0.46</v>
      </c>
      <c r="HY189">
        <v>0.15</v>
      </c>
      <c r="HZ189">
        <v>0.04</v>
      </c>
      <c r="IA189">
        <v>3750</v>
      </c>
      <c r="IB189">
        <v>1</v>
      </c>
      <c r="IC189">
        <v>346.1</v>
      </c>
      <c r="ID189">
        <v>0</v>
      </c>
      <c r="IE189">
        <v>0</v>
      </c>
      <c r="IF189" s="1" t="s">
        <v>2454</v>
      </c>
      <c r="IG189" s="1" t="s">
        <v>2454</v>
      </c>
      <c r="IH189">
        <v>7.32</v>
      </c>
      <c r="II189">
        <v>137.21</v>
      </c>
      <c r="IJ189">
        <v>2.15</v>
      </c>
      <c r="IK189">
        <v>63820</v>
      </c>
      <c r="IL189">
        <v>1</v>
      </c>
      <c r="IM189" s="1" t="s">
        <v>2454</v>
      </c>
      <c r="IN189">
        <v>0.6</v>
      </c>
      <c r="IO189">
        <v>27.91</v>
      </c>
      <c r="IR189">
        <v>516.24</v>
      </c>
      <c r="IS189">
        <v>259.61</v>
      </c>
      <c r="IT189">
        <v>50.41</v>
      </c>
      <c r="IU189">
        <v>5150</v>
      </c>
      <c r="IV189">
        <v>1</v>
      </c>
      <c r="IW189">
        <v>3.2</v>
      </c>
      <c r="IX189">
        <v>3.26</v>
      </c>
      <c r="IY189">
        <v>6.47</v>
      </c>
      <c r="JB189">
        <v>182.76</v>
      </c>
      <c r="JC189">
        <v>156.72999999999999</v>
      </c>
      <c r="JD189">
        <v>2.1930000000000001</v>
      </c>
      <c r="JE189">
        <v>5293</v>
      </c>
      <c r="JF189">
        <v>7.4099999999999999E-2</v>
      </c>
      <c r="JG189">
        <v>805.9</v>
      </c>
      <c r="JH189">
        <v>0.04</v>
      </c>
      <c r="JI189">
        <v>2.0299999999999998</v>
      </c>
      <c r="JJ189">
        <v>0</v>
      </c>
      <c r="JK189">
        <v>0.15</v>
      </c>
      <c r="JT189">
        <v>0.15</v>
      </c>
      <c r="JU189">
        <v>-0.02</v>
      </c>
      <c r="JV189" s="1" t="s">
        <v>2454</v>
      </c>
      <c r="JX189" s="1" t="s">
        <v>2454</v>
      </c>
      <c r="JY189" s="1" t="s">
        <v>2454</v>
      </c>
      <c r="JZ189" s="1" t="s">
        <v>2454</v>
      </c>
      <c r="KA189" s="1" t="s">
        <v>2454</v>
      </c>
      <c r="KB189" s="1" t="s">
        <v>2454</v>
      </c>
      <c r="KC189" s="1" t="s">
        <v>2454</v>
      </c>
      <c r="KP189">
        <v>474.75</v>
      </c>
      <c r="KQ189">
        <v>1120.8</v>
      </c>
      <c r="KR189">
        <v>11.675000000000001</v>
      </c>
      <c r="KS189">
        <v>24000</v>
      </c>
      <c r="KT189">
        <v>0.25</v>
      </c>
      <c r="KU189">
        <v>45.3</v>
      </c>
      <c r="KV189">
        <v>0.22</v>
      </c>
      <c r="KW189">
        <v>1.86</v>
      </c>
      <c r="KX189">
        <v>0.06</v>
      </c>
      <c r="KY189">
        <v>0.48</v>
      </c>
      <c r="KZ189">
        <v>6129.59</v>
      </c>
      <c r="LA189">
        <v>8013.47</v>
      </c>
      <c r="LB189">
        <v>106.15</v>
      </c>
      <c r="LC189">
        <v>75492</v>
      </c>
      <c r="LD189">
        <v>1</v>
      </c>
      <c r="LE189" s="1" t="s">
        <v>2454</v>
      </c>
      <c r="LF189">
        <v>0.6</v>
      </c>
      <c r="LG189">
        <v>0.56999999999999995</v>
      </c>
      <c r="LH189" s="1" t="s">
        <v>2454</v>
      </c>
      <c r="LI189" s="1" t="s">
        <v>2454</v>
      </c>
      <c r="LJ189" s="1" t="s">
        <v>2454</v>
      </c>
      <c r="LK189" s="1" t="s">
        <v>2454</v>
      </c>
      <c r="LL189" s="1" t="s">
        <v>2454</v>
      </c>
      <c r="LM189" s="1" t="s">
        <v>2454</v>
      </c>
      <c r="LN189" s="1" t="s">
        <v>2454</v>
      </c>
      <c r="LO189" s="1" t="s">
        <v>2454</v>
      </c>
      <c r="LP189" s="1" t="s">
        <v>2454</v>
      </c>
      <c r="LQ189" s="1" t="s">
        <v>2454</v>
      </c>
      <c r="LR189" s="1" t="s">
        <v>2454</v>
      </c>
      <c r="LS189" s="1" t="s">
        <v>2454</v>
      </c>
      <c r="LT189">
        <v>46.58</v>
      </c>
      <c r="LU189">
        <v>347.92</v>
      </c>
      <c r="LV189">
        <v>3.01</v>
      </c>
      <c r="LW189">
        <v>115589</v>
      </c>
      <c r="LX189">
        <v>1</v>
      </c>
      <c r="LY189">
        <v>1666.5</v>
      </c>
      <c r="LZ189">
        <v>0</v>
      </c>
      <c r="MA189">
        <v>0</v>
      </c>
      <c r="MB189">
        <v>0.01</v>
      </c>
      <c r="MC189">
        <v>0</v>
      </c>
      <c r="MD189">
        <v>2.62</v>
      </c>
      <c r="ME189">
        <v>7.2</v>
      </c>
      <c r="MF189">
        <v>4.1319999999999997</v>
      </c>
      <c r="MG189">
        <v>2000</v>
      </c>
      <c r="MH189">
        <v>1.1473</v>
      </c>
      <c r="MI189">
        <v>29</v>
      </c>
      <c r="MJ189">
        <v>0</v>
      </c>
      <c r="MK189">
        <v>0</v>
      </c>
      <c r="ML189" s="1" t="s">
        <v>2454</v>
      </c>
      <c r="MM189" s="1" t="s">
        <v>2454</v>
      </c>
      <c r="MX189" s="1" t="s">
        <v>2454</v>
      </c>
      <c r="MY189" s="1" t="s">
        <v>2454</v>
      </c>
      <c r="MZ189" s="1" t="s">
        <v>2454</v>
      </c>
      <c r="NA189" s="1" t="s">
        <v>2454</v>
      </c>
      <c r="NB189" s="1" t="s">
        <v>2454</v>
      </c>
      <c r="NC189" s="1" t="s">
        <v>2454</v>
      </c>
      <c r="ND189" s="1" t="s">
        <v>2454</v>
      </c>
      <c r="NE189" s="1" t="s">
        <v>2454</v>
      </c>
      <c r="NF189" s="1" t="s">
        <v>2454</v>
      </c>
      <c r="NG189" s="1" t="s">
        <v>2454</v>
      </c>
      <c r="NH189">
        <v>111.11</v>
      </c>
      <c r="NI189">
        <v>2.25</v>
      </c>
      <c r="NJ189">
        <v>9</v>
      </c>
      <c r="NK189">
        <v>250</v>
      </c>
      <c r="NL189">
        <v>1</v>
      </c>
      <c r="NM189">
        <v>4.9000000000000004</v>
      </c>
      <c r="NN189">
        <v>0</v>
      </c>
      <c r="NO189">
        <v>0</v>
      </c>
      <c r="NR189">
        <v>171.89</v>
      </c>
      <c r="NS189">
        <v>14.46</v>
      </c>
      <c r="NT189">
        <v>6.02</v>
      </c>
      <c r="NU189">
        <v>2403</v>
      </c>
      <c r="NV189">
        <v>1</v>
      </c>
      <c r="NW189">
        <v>14.3</v>
      </c>
      <c r="NX189">
        <v>0</v>
      </c>
      <c r="NY189">
        <v>0</v>
      </c>
      <c r="OA189" s="1" t="s">
        <v>2454</v>
      </c>
      <c r="OB189">
        <v>20.100000000000001</v>
      </c>
      <c r="OC189">
        <v>35.94</v>
      </c>
      <c r="OD189">
        <v>4.6139999999999999</v>
      </c>
      <c r="OE189">
        <v>7153</v>
      </c>
      <c r="OF189">
        <v>0.91830000000000001</v>
      </c>
      <c r="OG189">
        <v>16.5</v>
      </c>
      <c r="OH189">
        <v>0</v>
      </c>
      <c r="OI189">
        <v>0</v>
      </c>
      <c r="OJ189">
        <v>0.01</v>
      </c>
      <c r="OK189">
        <v>-0.53</v>
      </c>
      <c r="OL189">
        <v>12.67</v>
      </c>
      <c r="OM189">
        <v>1.9</v>
      </c>
      <c r="ON189">
        <v>0.19</v>
      </c>
      <c r="OO189">
        <v>10000</v>
      </c>
      <c r="OP189">
        <v>1</v>
      </c>
      <c r="OQ189" s="1" t="s">
        <v>2454</v>
      </c>
      <c r="OR189">
        <v>0</v>
      </c>
      <c r="OS189">
        <v>0</v>
      </c>
      <c r="OV189">
        <v>26.33</v>
      </c>
      <c r="OW189">
        <v>14.98</v>
      </c>
      <c r="OX189">
        <v>4.2</v>
      </c>
      <c r="OY189">
        <v>3566</v>
      </c>
      <c r="OZ189">
        <v>1</v>
      </c>
      <c r="PA189">
        <v>0.4</v>
      </c>
      <c r="PB189">
        <v>0</v>
      </c>
      <c r="PC189">
        <v>0</v>
      </c>
      <c r="PF189">
        <v>69.150000000000006</v>
      </c>
      <c r="PG189">
        <v>59.08</v>
      </c>
      <c r="PH189">
        <v>2.11</v>
      </c>
      <c r="PI189">
        <v>28000</v>
      </c>
      <c r="PJ189">
        <v>1</v>
      </c>
      <c r="PK189" s="1" t="s">
        <v>2454</v>
      </c>
      <c r="PL189">
        <v>0.1</v>
      </c>
      <c r="PM189">
        <v>4.74</v>
      </c>
      <c r="PN189" s="1" t="s">
        <v>2454</v>
      </c>
      <c r="PO189" s="1" t="s">
        <v>2454</v>
      </c>
      <c r="PP189">
        <v>37.4</v>
      </c>
      <c r="PQ189">
        <v>18.05</v>
      </c>
      <c r="PR189">
        <v>1.8049999999999999</v>
      </c>
      <c r="PS189">
        <v>5000</v>
      </c>
      <c r="PT189">
        <v>0.5</v>
      </c>
      <c r="PU189">
        <v>27.3</v>
      </c>
      <c r="PV189">
        <v>0.1</v>
      </c>
      <c r="PW189">
        <v>5.82</v>
      </c>
      <c r="PX189" s="1" t="s">
        <v>2454</v>
      </c>
      <c r="PY189" s="1" t="s">
        <v>2454</v>
      </c>
      <c r="PZ189" s="1" t="s">
        <v>2454</v>
      </c>
      <c r="QA189" s="1" t="s">
        <v>2454</v>
      </c>
      <c r="QB189" s="1" t="s">
        <v>2454</v>
      </c>
      <c r="QC189" s="1" t="s">
        <v>2454</v>
      </c>
      <c r="QD189" s="1" t="s">
        <v>2454</v>
      </c>
      <c r="QE189" s="1" t="s">
        <v>2454</v>
      </c>
      <c r="QF189" s="1" t="s">
        <v>2454</v>
      </c>
      <c r="QG189" s="1" t="s">
        <v>2454</v>
      </c>
      <c r="QJ189" s="1" t="s">
        <v>2454</v>
      </c>
      <c r="QK189" s="1" t="s">
        <v>2454</v>
      </c>
      <c r="QL189" s="1" t="s">
        <v>2454</v>
      </c>
      <c r="QM189" s="1" t="s">
        <v>2454</v>
      </c>
      <c r="QN189" s="1" t="s">
        <v>2454</v>
      </c>
      <c r="QO189" s="1" t="s">
        <v>2454</v>
      </c>
      <c r="QP189" s="1" t="s">
        <v>2454</v>
      </c>
      <c r="QQ189" s="1" t="s">
        <v>2454</v>
      </c>
      <c r="QR189" s="1" t="s">
        <v>2454</v>
      </c>
      <c r="QS189" s="1" t="s">
        <v>2454</v>
      </c>
      <c r="QT189">
        <v>0.19</v>
      </c>
      <c r="QU189">
        <v>1.27</v>
      </c>
      <c r="QV189">
        <v>0.03</v>
      </c>
      <c r="QW189">
        <v>43912</v>
      </c>
      <c r="QX189">
        <v>1</v>
      </c>
      <c r="QY189">
        <v>1263.4000000000001</v>
      </c>
      <c r="QZ189">
        <v>0</v>
      </c>
      <c r="RA189">
        <v>0</v>
      </c>
      <c r="RB189" s="1" t="s">
        <v>2454</v>
      </c>
      <c r="RC189" s="1" t="s">
        <v>2454</v>
      </c>
      <c r="RD189">
        <v>182.61</v>
      </c>
      <c r="RE189">
        <v>100.8</v>
      </c>
      <c r="RF189">
        <v>21</v>
      </c>
      <c r="RG189">
        <v>4800</v>
      </c>
      <c r="RH189">
        <v>1</v>
      </c>
      <c r="RI189" s="1" t="s">
        <v>2454</v>
      </c>
      <c r="RJ189">
        <v>0</v>
      </c>
      <c r="RK189">
        <v>0</v>
      </c>
      <c r="RN189">
        <v>94.84</v>
      </c>
      <c r="RO189">
        <v>6.75</v>
      </c>
      <c r="RP189">
        <v>0.43</v>
      </c>
      <c r="RQ189">
        <v>15708</v>
      </c>
      <c r="RR189">
        <v>1</v>
      </c>
      <c r="RS189" s="1" t="s">
        <v>2454</v>
      </c>
      <c r="RT189">
        <v>0</v>
      </c>
      <c r="RU189">
        <v>0</v>
      </c>
      <c r="RW189">
        <v>-0.1</v>
      </c>
      <c r="RX189">
        <v>231.3</v>
      </c>
      <c r="RY189">
        <v>143</v>
      </c>
      <c r="RZ189">
        <v>57.2</v>
      </c>
      <c r="SA189">
        <v>2500</v>
      </c>
      <c r="SB189">
        <v>1</v>
      </c>
      <c r="SC189" s="1" t="s">
        <v>2454</v>
      </c>
      <c r="SD189">
        <v>0.61</v>
      </c>
      <c r="SE189">
        <v>1.07</v>
      </c>
      <c r="SF189" s="1" t="s">
        <v>2454</v>
      </c>
      <c r="SG189" s="1" t="s">
        <v>2454</v>
      </c>
      <c r="SH189">
        <v>635.16999999999996</v>
      </c>
      <c r="SI189">
        <v>484.9</v>
      </c>
      <c r="SJ189">
        <v>373</v>
      </c>
      <c r="SK189">
        <v>1300</v>
      </c>
      <c r="SL189">
        <v>1</v>
      </c>
      <c r="SM189" s="1" t="s">
        <v>2454</v>
      </c>
      <c r="SN189">
        <v>15.25</v>
      </c>
      <c r="SO189">
        <v>1.25</v>
      </c>
      <c r="SP189" s="1" t="s">
        <v>2454</v>
      </c>
      <c r="SQ189" s="1" t="s">
        <v>2454</v>
      </c>
      <c r="SR189">
        <v>661.3</v>
      </c>
      <c r="SS189">
        <v>26</v>
      </c>
      <c r="ST189">
        <v>8.8000000000000007</v>
      </c>
      <c r="SU189">
        <v>2955</v>
      </c>
      <c r="SV189">
        <v>1</v>
      </c>
      <c r="SW189">
        <v>23.4</v>
      </c>
      <c r="SX189">
        <v>0.3</v>
      </c>
      <c r="SY189">
        <v>3.41</v>
      </c>
      <c r="SZ189" s="1" t="s">
        <v>2454</v>
      </c>
      <c r="TA189" s="1" t="s">
        <v>2454</v>
      </c>
      <c r="TB189" s="1" t="s">
        <v>2454</v>
      </c>
      <c r="TC189" s="1" t="s">
        <v>2454</v>
      </c>
      <c r="TD189" s="1" t="s">
        <v>2454</v>
      </c>
      <c r="TE189" s="1" t="s">
        <v>2454</v>
      </c>
      <c r="TF189" s="1" t="s">
        <v>2454</v>
      </c>
      <c r="TG189" s="1" t="s">
        <v>2454</v>
      </c>
      <c r="TH189" s="1" t="s">
        <v>2454</v>
      </c>
      <c r="TI189" s="1" t="s">
        <v>2454</v>
      </c>
      <c r="TL189" s="1" t="s">
        <v>2454</v>
      </c>
      <c r="TM189" s="1" t="s">
        <v>2454</v>
      </c>
      <c r="TN189" s="1" t="s">
        <v>2454</v>
      </c>
      <c r="TO189" s="1" t="s">
        <v>2454</v>
      </c>
      <c r="TP189" s="1" t="s">
        <v>2454</v>
      </c>
      <c r="TQ189" s="1" t="s">
        <v>2454</v>
      </c>
      <c r="TR189" s="1" t="s">
        <v>2454</v>
      </c>
      <c r="TS189" s="1" t="s">
        <v>2454</v>
      </c>
      <c r="TV189">
        <v>1457.21</v>
      </c>
      <c r="TW189">
        <v>77.05</v>
      </c>
      <c r="TX189">
        <v>33.5</v>
      </c>
      <c r="TY189">
        <v>2300</v>
      </c>
      <c r="TZ189">
        <v>1</v>
      </c>
      <c r="UA189">
        <v>1.6</v>
      </c>
      <c r="UB189">
        <v>1.45</v>
      </c>
      <c r="UC189">
        <v>4.33</v>
      </c>
      <c r="UD189" s="1" t="s">
        <v>2454</v>
      </c>
      <c r="UE189" s="1" t="s">
        <v>2454</v>
      </c>
      <c r="UF189">
        <v>842.58</v>
      </c>
      <c r="UG189">
        <v>2831.22</v>
      </c>
      <c r="UH189">
        <v>33.704999999999998</v>
      </c>
      <c r="UI189">
        <v>42000</v>
      </c>
      <c r="UJ189">
        <v>0.5</v>
      </c>
      <c r="UK189">
        <v>61.7</v>
      </c>
      <c r="UL189">
        <v>1.2</v>
      </c>
      <c r="UM189">
        <v>3.56</v>
      </c>
      <c r="UN189">
        <v>0.06</v>
      </c>
      <c r="UO189">
        <v>1.6</v>
      </c>
      <c r="UP189">
        <v>2.81</v>
      </c>
      <c r="UQ189">
        <v>3.86</v>
      </c>
      <c r="UR189">
        <v>1.91</v>
      </c>
      <c r="US189">
        <v>2020</v>
      </c>
      <c r="UT189">
        <v>1</v>
      </c>
      <c r="UU189" s="1" t="s">
        <v>2454</v>
      </c>
      <c r="UV189">
        <v>0</v>
      </c>
      <c r="UW189">
        <v>0</v>
      </c>
      <c r="UZ189" s="1" t="s">
        <v>2454</v>
      </c>
      <c r="VA189" s="1" t="s">
        <v>2454</v>
      </c>
      <c r="VB189" s="1" t="s">
        <v>2454</v>
      </c>
      <c r="VC189" s="1" t="s">
        <v>2454</v>
      </c>
      <c r="VD189" s="1" t="s">
        <v>2454</v>
      </c>
      <c r="VE189" s="1" t="s">
        <v>2454</v>
      </c>
      <c r="VF189" s="1" t="s">
        <v>2454</v>
      </c>
      <c r="VG189" s="1" t="s">
        <v>2454</v>
      </c>
      <c r="VJ189">
        <v>228.84</v>
      </c>
      <c r="VK189">
        <v>433.6</v>
      </c>
      <c r="VL189">
        <v>27.1</v>
      </c>
      <c r="VM189">
        <v>16000</v>
      </c>
      <c r="VN189">
        <v>1</v>
      </c>
      <c r="VO189" s="1" t="s">
        <v>2454</v>
      </c>
      <c r="VP189">
        <v>1.05</v>
      </c>
      <c r="VQ189">
        <v>3.87</v>
      </c>
      <c r="VR189" s="1" t="s">
        <v>2454</v>
      </c>
      <c r="VS189" s="1" t="s">
        <v>2454</v>
      </c>
      <c r="VT189">
        <v>265.54000000000002</v>
      </c>
      <c r="VU189">
        <v>14372.85</v>
      </c>
      <c r="VV189">
        <v>48.185000000000002</v>
      </c>
      <c r="VW189">
        <v>298285</v>
      </c>
      <c r="VX189">
        <v>1</v>
      </c>
      <c r="VY189">
        <v>90.3</v>
      </c>
      <c r="VZ189">
        <v>0.65</v>
      </c>
      <c r="WA189">
        <v>1.35</v>
      </c>
      <c r="WB189">
        <v>0.11</v>
      </c>
      <c r="WC189">
        <v>2.54</v>
      </c>
      <c r="WN189" s="1" t="s">
        <v>2454</v>
      </c>
      <c r="WO189" s="1" t="s">
        <v>2454</v>
      </c>
      <c r="WP189" s="1" t="s">
        <v>2454</v>
      </c>
      <c r="WQ189" s="1" t="s">
        <v>2454</v>
      </c>
      <c r="WR189" s="1" t="s">
        <v>2454</v>
      </c>
      <c r="WS189" s="1" t="s">
        <v>2454</v>
      </c>
      <c r="WT189" s="1" t="s">
        <v>2454</v>
      </c>
      <c r="WU189" s="1" t="s">
        <v>2454</v>
      </c>
      <c r="WX189">
        <v>0.74</v>
      </c>
      <c r="WY189">
        <v>0.35</v>
      </c>
      <c r="WZ189">
        <v>0.28999999999999998</v>
      </c>
      <c r="XA189">
        <v>1200</v>
      </c>
      <c r="XB189">
        <v>1</v>
      </c>
      <c r="XC189">
        <v>217.6</v>
      </c>
      <c r="XD189">
        <v>0</v>
      </c>
      <c r="XE189">
        <v>0</v>
      </c>
      <c r="XF189" s="1" t="s">
        <v>2454</v>
      </c>
      <c r="XG189" s="1" t="s">
        <v>2454</v>
      </c>
      <c r="XH189">
        <v>91.74</v>
      </c>
      <c r="XI189">
        <v>35.520000000000003</v>
      </c>
      <c r="XJ189">
        <v>11.1</v>
      </c>
      <c r="XK189">
        <v>3200</v>
      </c>
      <c r="XL189">
        <v>1</v>
      </c>
      <c r="XN189">
        <v>0</v>
      </c>
      <c r="XO189">
        <v>0</v>
      </c>
      <c r="XR189">
        <v>134.54</v>
      </c>
      <c r="XS189">
        <v>1051.25</v>
      </c>
      <c r="XT189">
        <v>8.2089999999999996</v>
      </c>
      <c r="XU189">
        <v>128061</v>
      </c>
      <c r="XV189">
        <v>1</v>
      </c>
      <c r="XW189">
        <v>581.4</v>
      </c>
      <c r="XX189">
        <v>0.8</v>
      </c>
      <c r="XY189">
        <v>9.75</v>
      </c>
      <c r="XZ189">
        <v>0.3</v>
      </c>
      <c r="YA189">
        <v>0.85</v>
      </c>
      <c r="YB189">
        <v>1571.4</v>
      </c>
      <c r="YC189">
        <v>1128.58</v>
      </c>
      <c r="YD189">
        <v>15.9</v>
      </c>
      <c r="YE189">
        <v>11830</v>
      </c>
      <c r="YF189">
        <v>0.16669999999999999</v>
      </c>
      <c r="YG189">
        <v>82</v>
      </c>
      <c r="YH189">
        <v>0.44</v>
      </c>
      <c r="YI189">
        <v>2.77</v>
      </c>
      <c r="YJ189">
        <v>0.02</v>
      </c>
      <c r="YK189">
        <v>1.21</v>
      </c>
      <c r="YL189" s="1" t="s">
        <v>2454</v>
      </c>
      <c r="YM189" s="1" t="s">
        <v>2454</v>
      </c>
      <c r="YN189" s="1" t="s">
        <v>2454</v>
      </c>
      <c r="YO189" s="1" t="s">
        <v>2454</v>
      </c>
      <c r="YP189" s="1" t="s">
        <v>2454</v>
      </c>
      <c r="YQ189" s="1" t="s">
        <v>2454</v>
      </c>
      <c r="YR189" s="1" t="s">
        <v>2454</v>
      </c>
      <c r="YS189" s="1" t="s">
        <v>2454</v>
      </c>
      <c r="YU189" s="1" t="s">
        <v>2454</v>
      </c>
      <c r="YV189" s="1" t="s">
        <v>2454</v>
      </c>
      <c r="YW189" s="1" t="s">
        <v>2454</v>
      </c>
      <c r="YX189" s="1" t="s">
        <v>2454</v>
      </c>
      <c r="YY189" s="1" t="s">
        <v>2454</v>
      </c>
      <c r="YZ189" s="1" t="s">
        <v>2454</v>
      </c>
      <c r="ZA189" s="1" t="s">
        <v>2454</v>
      </c>
      <c r="ZB189" s="1" t="s">
        <v>2454</v>
      </c>
      <c r="ZC189" s="1" t="s">
        <v>2454</v>
      </c>
      <c r="ZD189" s="1" t="s">
        <v>2454</v>
      </c>
      <c r="ZE189" s="1" t="s">
        <v>2454</v>
      </c>
      <c r="ZF189">
        <v>180.09</v>
      </c>
      <c r="ZG189">
        <v>4773.17</v>
      </c>
      <c r="ZH189">
        <v>51.93</v>
      </c>
      <c r="ZI189">
        <v>91916</v>
      </c>
      <c r="ZJ189">
        <v>1</v>
      </c>
      <c r="ZK189">
        <v>17.899999999999999</v>
      </c>
      <c r="ZL189">
        <v>1.25</v>
      </c>
      <c r="ZM189">
        <v>2.41</v>
      </c>
      <c r="ZN189">
        <v>0.28000000000000003</v>
      </c>
      <c r="ZO189">
        <v>2.38</v>
      </c>
      <c r="ZP189">
        <v>2376.4</v>
      </c>
      <c r="ZQ189">
        <v>8506.82</v>
      </c>
      <c r="ZR189">
        <v>22.11</v>
      </c>
      <c r="ZS189">
        <v>128250</v>
      </c>
      <c r="ZT189">
        <v>0.33329999999999999</v>
      </c>
      <c r="ZU189">
        <v>184.7</v>
      </c>
      <c r="ZV189">
        <v>0.28999999999999998</v>
      </c>
      <c r="ZW189">
        <v>1.3</v>
      </c>
      <c r="ZX189">
        <v>7.0000000000000007E-2</v>
      </c>
      <c r="ZY189">
        <v>1.47</v>
      </c>
      <c r="AAC189">
        <v>34200</v>
      </c>
      <c r="AAD189">
        <v>1</v>
      </c>
      <c r="AAF189">
        <v>9.9</v>
      </c>
      <c r="AAJ189" s="1" t="s">
        <v>2454</v>
      </c>
      <c r="AAL189" s="1" t="s">
        <v>2454</v>
      </c>
      <c r="AAM189" s="1" t="s">
        <v>2454</v>
      </c>
      <c r="AAN189" s="1" t="s">
        <v>2454</v>
      </c>
      <c r="AAP189" s="1" t="s">
        <v>2454</v>
      </c>
      <c r="AAQ189" s="1" t="s">
        <v>2454</v>
      </c>
      <c r="AAT189">
        <v>0.21</v>
      </c>
      <c r="AAU189">
        <v>0.09</v>
      </c>
      <c r="AAV189">
        <v>0.32</v>
      </c>
      <c r="AAW189">
        <v>270</v>
      </c>
      <c r="AAX189">
        <v>1</v>
      </c>
      <c r="AAY189" s="1" t="s">
        <v>2454</v>
      </c>
      <c r="AAZ189">
        <v>0</v>
      </c>
      <c r="ABA189">
        <v>0</v>
      </c>
      <c r="ABB189" s="1" t="s">
        <v>2454</v>
      </c>
      <c r="ABC189" s="1" t="s">
        <v>2454</v>
      </c>
      <c r="ABD189">
        <v>7.33</v>
      </c>
      <c r="ABE189">
        <v>9.67</v>
      </c>
      <c r="ABF189">
        <v>1.65</v>
      </c>
      <c r="ABG189">
        <v>5860</v>
      </c>
      <c r="ABH189">
        <v>1</v>
      </c>
      <c r="ABI189">
        <v>15</v>
      </c>
      <c r="ABJ189">
        <v>0</v>
      </c>
      <c r="ABK189">
        <v>0</v>
      </c>
      <c r="ABL189" s="1" t="s">
        <v>2454</v>
      </c>
      <c r="ABM189" s="1" t="s">
        <v>2454</v>
      </c>
      <c r="ABN189">
        <v>33.33</v>
      </c>
      <c r="ABO189">
        <v>0.97</v>
      </c>
      <c r="ABP189">
        <v>0.01</v>
      </c>
      <c r="ABQ189">
        <v>97121</v>
      </c>
      <c r="ABR189">
        <v>1</v>
      </c>
      <c r="ABS189">
        <v>48.7</v>
      </c>
      <c r="ABT189">
        <v>0</v>
      </c>
      <c r="ABU189">
        <v>0</v>
      </c>
      <c r="ABX189">
        <v>108.02</v>
      </c>
      <c r="ABY189">
        <v>2.4500000000000002</v>
      </c>
      <c r="ABZ189">
        <v>24.5</v>
      </c>
      <c r="ACA189">
        <v>100</v>
      </c>
      <c r="ACB189">
        <v>1</v>
      </c>
      <c r="ACC189" s="1" t="s">
        <v>2454</v>
      </c>
      <c r="ACD189">
        <v>1.5</v>
      </c>
      <c r="ACE189">
        <v>6.12</v>
      </c>
      <c r="ACH189">
        <v>6.67</v>
      </c>
      <c r="ACI189">
        <v>0.1</v>
      </c>
      <c r="ACJ189">
        <v>0</v>
      </c>
      <c r="ACK189">
        <v>50000</v>
      </c>
      <c r="ACL189">
        <v>1</v>
      </c>
      <c r="ACM189" s="1" t="s">
        <v>2454</v>
      </c>
      <c r="ACN189">
        <v>0</v>
      </c>
      <c r="ACO189">
        <v>0</v>
      </c>
      <c r="ACR189">
        <v>111.7</v>
      </c>
      <c r="ACS189">
        <v>45.71</v>
      </c>
      <c r="ACT189">
        <v>1.2290000000000001</v>
      </c>
      <c r="ACU189">
        <v>9300</v>
      </c>
      <c r="ACV189">
        <v>0.25</v>
      </c>
      <c r="ACW189">
        <v>10.4</v>
      </c>
      <c r="ACX189">
        <v>0</v>
      </c>
      <c r="ACY189">
        <v>0</v>
      </c>
      <c r="ACZ189" s="1" t="s">
        <v>2454</v>
      </c>
      <c r="ADA189">
        <v>7.0000000000000007E-2</v>
      </c>
      <c r="ADL189">
        <v>16.43</v>
      </c>
      <c r="ADM189">
        <v>10.3</v>
      </c>
      <c r="ADN189">
        <v>4.2</v>
      </c>
      <c r="ADO189">
        <v>6480</v>
      </c>
      <c r="ADP189">
        <v>2.6433</v>
      </c>
      <c r="ADQ189">
        <v>5.2</v>
      </c>
      <c r="ADR189">
        <v>0</v>
      </c>
      <c r="ADS189">
        <v>0</v>
      </c>
      <c r="ADT189" s="1" t="s">
        <v>2454</v>
      </c>
      <c r="ADU189" s="1" t="s">
        <v>2454</v>
      </c>
      <c r="ADV189">
        <v>40.82</v>
      </c>
      <c r="ADW189">
        <v>42.24</v>
      </c>
      <c r="ADX189">
        <v>4.3179999999999996</v>
      </c>
      <c r="ADY189">
        <v>9407</v>
      </c>
      <c r="ADZ189">
        <v>0.9617</v>
      </c>
      <c r="AEA189">
        <v>20.100000000000001</v>
      </c>
      <c r="AEB189">
        <v>0.1</v>
      </c>
      <c r="AEC189">
        <v>2.2200000000000002</v>
      </c>
      <c r="AED189" s="1" t="s">
        <v>2454</v>
      </c>
      <c r="AEE189">
        <v>0.55000000000000004</v>
      </c>
      <c r="AEF189">
        <v>36.86</v>
      </c>
      <c r="AEG189">
        <v>27.28</v>
      </c>
      <c r="AEH189">
        <v>3.32</v>
      </c>
      <c r="AEI189">
        <v>8000</v>
      </c>
      <c r="AEJ189">
        <v>0.97219999999999995</v>
      </c>
      <c r="AEK189">
        <v>97.2</v>
      </c>
      <c r="AEL189">
        <v>0</v>
      </c>
      <c r="AEM189">
        <v>0</v>
      </c>
      <c r="AEN189" s="1" t="s">
        <v>2454</v>
      </c>
      <c r="AEO189" s="1" t="s">
        <v>2454</v>
      </c>
      <c r="AEP189">
        <v>81.87</v>
      </c>
      <c r="AEQ189">
        <v>31.58</v>
      </c>
      <c r="AER189">
        <v>7.43</v>
      </c>
      <c r="AES189">
        <v>4239</v>
      </c>
      <c r="AET189">
        <v>0.99739999999999995</v>
      </c>
      <c r="AEU189">
        <v>12.8</v>
      </c>
      <c r="AEV189">
        <v>0</v>
      </c>
      <c r="AEW189">
        <v>0</v>
      </c>
      <c r="AEX189" s="1" t="s">
        <v>2454</v>
      </c>
      <c r="AEY189" s="1" t="s">
        <v>2454</v>
      </c>
      <c r="AEZ189">
        <v>196.02</v>
      </c>
      <c r="AFA189">
        <v>4383.82</v>
      </c>
      <c r="AFB189">
        <v>23.85</v>
      </c>
      <c r="AFC189">
        <v>183808</v>
      </c>
      <c r="AFD189">
        <v>1</v>
      </c>
      <c r="AFE189">
        <v>122.1</v>
      </c>
      <c r="AFF189">
        <v>0.4</v>
      </c>
      <c r="AFG189">
        <v>1.68</v>
      </c>
      <c r="AFH189">
        <v>0.16</v>
      </c>
      <c r="AFI189">
        <v>1.52</v>
      </c>
      <c r="AFJ189" s="1" t="s">
        <v>2454</v>
      </c>
      <c r="AFK189" s="1" t="s">
        <v>2454</v>
      </c>
      <c r="AFL189" s="1" t="s">
        <v>2454</v>
      </c>
      <c r="AFM189" s="1" t="s">
        <v>2454</v>
      </c>
      <c r="AFN189" s="1" t="s">
        <v>2454</v>
      </c>
      <c r="AFO189" s="1" t="s">
        <v>2454</v>
      </c>
      <c r="AFP189" s="1" t="s">
        <v>2454</v>
      </c>
      <c r="AFQ189" s="1" t="s">
        <v>2454</v>
      </c>
      <c r="AFR189" s="1" t="s">
        <v>2454</v>
      </c>
      <c r="AFS189" s="1" t="s">
        <v>2454</v>
      </c>
      <c r="AGD189">
        <v>0.56000000000000005</v>
      </c>
      <c r="AGE189">
        <v>0.17</v>
      </c>
      <c r="AGF189">
        <v>0.14000000000000001</v>
      </c>
      <c r="AGG189">
        <v>1209</v>
      </c>
      <c r="AGH189">
        <v>1</v>
      </c>
      <c r="AGI189" s="1" t="s">
        <v>2454</v>
      </c>
      <c r="AGJ189">
        <v>0</v>
      </c>
      <c r="AGK189">
        <v>0</v>
      </c>
      <c r="AGN189">
        <v>1.97</v>
      </c>
      <c r="AGO189">
        <v>0.74</v>
      </c>
      <c r="AGP189">
        <v>0.12</v>
      </c>
      <c r="AGQ189">
        <v>6000</v>
      </c>
      <c r="AGR189">
        <v>1</v>
      </c>
      <c r="AGS189">
        <v>339.4</v>
      </c>
      <c r="AGT189">
        <v>0</v>
      </c>
      <c r="AGU189">
        <v>0</v>
      </c>
      <c r="AGX189">
        <v>1.84</v>
      </c>
      <c r="AGY189">
        <v>0.23</v>
      </c>
      <c r="AGZ189">
        <v>0.02</v>
      </c>
      <c r="AHA189">
        <v>10000</v>
      </c>
      <c r="AHB189">
        <v>1</v>
      </c>
      <c r="AHC189" s="1" t="s">
        <v>2454</v>
      </c>
      <c r="AHD189">
        <v>0</v>
      </c>
      <c r="AHE189">
        <v>0</v>
      </c>
      <c r="AHH189">
        <v>186.01</v>
      </c>
      <c r="AHI189">
        <v>3.79</v>
      </c>
      <c r="AHJ189">
        <v>12.63</v>
      </c>
      <c r="AHK189">
        <v>900</v>
      </c>
      <c r="AHL189">
        <v>3</v>
      </c>
      <c r="AHM189">
        <v>4.7</v>
      </c>
      <c r="AHN189">
        <v>0.9</v>
      </c>
      <c r="AHO189">
        <v>7.13</v>
      </c>
      <c r="AHP189" s="1" t="s">
        <v>2454</v>
      </c>
      <c r="AHQ189" s="1" t="s">
        <v>2454</v>
      </c>
      <c r="AHR189">
        <v>225.95</v>
      </c>
      <c r="AHS189">
        <v>17.79</v>
      </c>
      <c r="AHT189">
        <v>23.72</v>
      </c>
      <c r="AHU189">
        <v>750</v>
      </c>
      <c r="AHV189">
        <v>1</v>
      </c>
      <c r="AHW189">
        <v>0.8</v>
      </c>
      <c r="AHX189">
        <v>0</v>
      </c>
      <c r="AHY189">
        <v>0</v>
      </c>
      <c r="AIB189">
        <v>10.029999999999999</v>
      </c>
      <c r="AIC189">
        <v>9.3699999999999992</v>
      </c>
      <c r="AID189">
        <v>1.19</v>
      </c>
      <c r="AIE189">
        <v>7875</v>
      </c>
      <c r="AIF189">
        <v>1</v>
      </c>
      <c r="AIG189">
        <v>91.4</v>
      </c>
      <c r="AIH189">
        <v>0</v>
      </c>
      <c r="AII189">
        <v>0</v>
      </c>
      <c r="AIK189" s="1" t="s">
        <v>2454</v>
      </c>
      <c r="AIL189">
        <v>91.71</v>
      </c>
      <c r="AIN189">
        <v>1.77</v>
      </c>
      <c r="AIO189">
        <v>1</v>
      </c>
      <c r="AIP189">
        <v>1</v>
      </c>
      <c r="AIR189">
        <v>0</v>
      </c>
      <c r="AIS189">
        <v>0</v>
      </c>
      <c r="AIV189">
        <v>605.34</v>
      </c>
      <c r="AIW189">
        <v>471.6</v>
      </c>
      <c r="AIX189">
        <v>65.5</v>
      </c>
      <c r="AIY189">
        <v>7200</v>
      </c>
      <c r="AIZ189">
        <v>1</v>
      </c>
      <c r="AJA189" s="1" t="s">
        <v>2454</v>
      </c>
      <c r="AJB189">
        <v>0</v>
      </c>
      <c r="AJC189">
        <v>1.1599999999999999</v>
      </c>
      <c r="AJD189" s="1" t="s">
        <v>2454</v>
      </c>
      <c r="AJE189" s="1" t="s">
        <v>2454</v>
      </c>
      <c r="AJF189">
        <v>100.39</v>
      </c>
      <c r="AJH189">
        <v>25.8</v>
      </c>
      <c r="AJI189">
        <v>1</v>
      </c>
      <c r="AJJ189">
        <v>1</v>
      </c>
      <c r="AJK189" s="1" t="s">
        <v>2454</v>
      </c>
      <c r="AJL189">
        <v>0</v>
      </c>
      <c r="AJM189">
        <v>0</v>
      </c>
      <c r="AJP189">
        <v>349.02</v>
      </c>
      <c r="AJQ189">
        <v>78.84</v>
      </c>
      <c r="AJR189">
        <v>146</v>
      </c>
      <c r="AJS189">
        <v>540</v>
      </c>
      <c r="AJT189">
        <v>1</v>
      </c>
      <c r="AJU189" s="1" t="s">
        <v>2454</v>
      </c>
      <c r="AJV189">
        <v>7.5</v>
      </c>
      <c r="AJW189">
        <v>5.14</v>
      </c>
      <c r="AKI189" s="1" t="s">
        <v>2454</v>
      </c>
      <c r="AKJ189">
        <v>405.33</v>
      </c>
      <c r="AKK189">
        <v>98.8</v>
      </c>
      <c r="AKL189">
        <v>6</v>
      </c>
      <c r="AKM189">
        <v>16467</v>
      </c>
      <c r="AKN189">
        <v>1</v>
      </c>
      <c r="AKO189">
        <v>0.2</v>
      </c>
      <c r="AKP189">
        <v>0</v>
      </c>
      <c r="AKQ189">
        <v>0</v>
      </c>
      <c r="AKS189" s="1" t="s">
        <v>2454</v>
      </c>
      <c r="AKT189">
        <v>3595.31</v>
      </c>
      <c r="AKU189">
        <v>2852.57</v>
      </c>
      <c r="AKV189">
        <v>61.98</v>
      </c>
      <c r="AKW189">
        <v>46024</v>
      </c>
      <c r="AKX189">
        <v>1</v>
      </c>
      <c r="AKY189">
        <v>69.400000000000006</v>
      </c>
      <c r="AKZ189">
        <v>2.5</v>
      </c>
      <c r="ALA189">
        <v>4.03</v>
      </c>
      <c r="ALB189">
        <v>0.31</v>
      </c>
      <c r="ALC189">
        <v>4.97</v>
      </c>
      <c r="ALD189">
        <v>206.77</v>
      </c>
      <c r="ALE189">
        <v>24</v>
      </c>
      <c r="ALF189">
        <v>16</v>
      </c>
      <c r="ALG189">
        <v>1500</v>
      </c>
      <c r="ALH189">
        <v>1</v>
      </c>
      <c r="ALI189">
        <v>120.6</v>
      </c>
      <c r="ALJ189">
        <v>0</v>
      </c>
      <c r="ALK189">
        <v>0</v>
      </c>
      <c r="ALN189">
        <v>84.13</v>
      </c>
      <c r="ALO189">
        <v>8.83</v>
      </c>
      <c r="ALP189">
        <v>2.65</v>
      </c>
      <c r="ALQ189">
        <v>3331</v>
      </c>
      <c r="ALR189">
        <v>1</v>
      </c>
      <c r="ALS189" s="1" t="s">
        <v>2454</v>
      </c>
      <c r="ALT189">
        <v>0</v>
      </c>
      <c r="ALU189">
        <v>0</v>
      </c>
      <c r="ALX189">
        <v>307.29000000000002</v>
      </c>
      <c r="ALY189">
        <v>4562.8</v>
      </c>
      <c r="ALZ189">
        <v>85</v>
      </c>
      <c r="AMA189">
        <v>53680</v>
      </c>
      <c r="AMB189">
        <v>1</v>
      </c>
      <c r="AMC189">
        <v>3.6</v>
      </c>
      <c r="AMD189">
        <v>2.9</v>
      </c>
      <c r="AME189">
        <v>3.41</v>
      </c>
      <c r="AMF189">
        <v>0.71</v>
      </c>
      <c r="AMG189">
        <v>7.41</v>
      </c>
      <c r="AMH189">
        <v>218.8</v>
      </c>
      <c r="AMI189">
        <v>1058.25</v>
      </c>
      <c r="AMJ189">
        <v>51</v>
      </c>
      <c r="AMK189">
        <v>20750</v>
      </c>
      <c r="AML189">
        <v>1</v>
      </c>
      <c r="AMM189" s="1" t="s">
        <v>2454</v>
      </c>
      <c r="AMN189">
        <v>0</v>
      </c>
      <c r="AMO189">
        <v>0</v>
      </c>
      <c r="AMP189" s="1" t="s">
        <v>2454</v>
      </c>
      <c r="AMQ189" s="1" t="s">
        <v>2454</v>
      </c>
      <c r="AMR189" s="1" t="s">
        <v>2454</v>
      </c>
      <c r="AMT189" s="1" t="s">
        <v>2454</v>
      </c>
      <c r="AMU189" s="1" t="s">
        <v>2454</v>
      </c>
      <c r="AMV189" s="1" t="s">
        <v>2454</v>
      </c>
      <c r="AMW189" s="1" t="s">
        <v>2454</v>
      </c>
      <c r="AMX189" s="1" t="s">
        <v>2454</v>
      </c>
      <c r="AMY189" s="1" t="s">
        <v>2454</v>
      </c>
      <c r="ANB189">
        <v>0.6</v>
      </c>
      <c r="ANC189">
        <v>0.47</v>
      </c>
      <c r="AND189">
        <v>0.05</v>
      </c>
      <c r="ANE189">
        <v>8649</v>
      </c>
      <c r="ANF189">
        <v>1</v>
      </c>
      <c r="ANG189">
        <v>126.5</v>
      </c>
      <c r="ANH189">
        <v>0</v>
      </c>
      <c r="ANI189">
        <v>0</v>
      </c>
      <c r="ANJ189" s="1" t="s">
        <v>2454</v>
      </c>
      <c r="ANK189" s="1" t="s">
        <v>2454</v>
      </c>
      <c r="ANL189" s="1" t="s">
        <v>2454</v>
      </c>
      <c r="ANM189" s="1" t="s">
        <v>2454</v>
      </c>
      <c r="ANN189" s="1" t="s">
        <v>2454</v>
      </c>
      <c r="ANO189" s="1" t="s">
        <v>2454</v>
      </c>
      <c r="ANP189" s="1" t="s">
        <v>2454</v>
      </c>
      <c r="ANQ189" s="1" t="s">
        <v>2454</v>
      </c>
      <c r="ANR189" s="1" t="s">
        <v>2454</v>
      </c>
      <c r="ANS189" s="1" t="s">
        <v>2454</v>
      </c>
      <c r="ANT189" s="1" t="s">
        <v>2454</v>
      </c>
      <c r="ANU189" s="1" t="s">
        <v>2454</v>
      </c>
      <c r="ANV189">
        <v>282.51</v>
      </c>
      <c r="ANW189">
        <v>1396.55</v>
      </c>
      <c r="ANX189">
        <v>38.5</v>
      </c>
      <c r="ANY189">
        <v>36274</v>
      </c>
      <c r="ANZ189">
        <v>1</v>
      </c>
      <c r="AOA189">
        <v>5.4</v>
      </c>
      <c r="AOB189">
        <v>0.48</v>
      </c>
      <c r="AOC189">
        <v>1.25</v>
      </c>
      <c r="AOD189">
        <v>0.39</v>
      </c>
      <c r="AOE189">
        <v>2.59</v>
      </c>
      <c r="AOF189" s="1" t="s">
        <v>2454</v>
      </c>
      <c r="AOH189" s="1" t="s">
        <v>2454</v>
      </c>
      <c r="AOI189" s="1" t="s">
        <v>2454</v>
      </c>
      <c r="AOJ189" s="1" t="s">
        <v>2454</v>
      </c>
      <c r="AOK189" s="1" t="s">
        <v>2454</v>
      </c>
      <c r="AOL189" s="1" t="s">
        <v>2454</v>
      </c>
      <c r="AOM189" s="1" t="s">
        <v>2454</v>
      </c>
      <c r="AOP189">
        <v>3.87</v>
      </c>
      <c r="AOQ189">
        <v>0.65</v>
      </c>
      <c r="AOR189">
        <v>0.12</v>
      </c>
      <c r="AOS189">
        <v>5415</v>
      </c>
      <c r="AOT189">
        <v>1</v>
      </c>
      <c r="AOU189" s="1" t="s">
        <v>2454</v>
      </c>
      <c r="AOV189">
        <v>0</v>
      </c>
      <c r="AOW189">
        <v>0</v>
      </c>
      <c r="AOZ189">
        <v>26.15</v>
      </c>
      <c r="APA189">
        <v>0.18</v>
      </c>
      <c r="APB189">
        <v>0.34</v>
      </c>
      <c r="APC189">
        <v>542</v>
      </c>
      <c r="APD189">
        <v>1</v>
      </c>
      <c r="APE189" s="1" t="s">
        <v>2454</v>
      </c>
      <c r="APF189">
        <v>0</v>
      </c>
      <c r="APG189">
        <v>0</v>
      </c>
      <c r="API189" s="1" t="s">
        <v>2454</v>
      </c>
      <c r="APJ189">
        <v>30</v>
      </c>
      <c r="APK189">
        <v>187.42</v>
      </c>
      <c r="APL189">
        <v>7.2</v>
      </c>
      <c r="APM189">
        <v>26031</v>
      </c>
      <c r="APN189">
        <v>1</v>
      </c>
      <c r="APO189" s="1" t="s">
        <v>2454</v>
      </c>
      <c r="APP189">
        <v>0</v>
      </c>
      <c r="APQ189">
        <v>0</v>
      </c>
      <c r="APT189">
        <v>57.44</v>
      </c>
      <c r="APU189">
        <v>107.27</v>
      </c>
      <c r="APV189">
        <v>4.0750000000000002</v>
      </c>
      <c r="APW189">
        <v>26325</v>
      </c>
      <c r="APX189">
        <v>1</v>
      </c>
      <c r="APY189">
        <v>168.6</v>
      </c>
      <c r="APZ189">
        <v>0.15</v>
      </c>
      <c r="AQA189">
        <v>3.68</v>
      </c>
      <c r="AQB189">
        <v>0.02</v>
      </c>
      <c r="AQC189">
        <v>0.37</v>
      </c>
      <c r="AQD189">
        <v>0.68</v>
      </c>
      <c r="AQE189">
        <v>1.49</v>
      </c>
      <c r="AQF189">
        <v>0.26</v>
      </c>
      <c r="AQG189">
        <v>5738</v>
      </c>
      <c r="AQH189">
        <v>1</v>
      </c>
      <c r="AQI189" s="1" t="s">
        <v>2454</v>
      </c>
      <c r="AQJ189">
        <v>0</v>
      </c>
      <c r="AQK189">
        <v>0</v>
      </c>
      <c r="AQL189" s="1" t="s">
        <v>2454</v>
      </c>
      <c r="AQM189" s="1" t="s">
        <v>2454</v>
      </c>
      <c r="AQN189">
        <v>22.27</v>
      </c>
      <c r="AQO189">
        <v>9.8000000000000007</v>
      </c>
      <c r="AQP189">
        <v>2.4500000000000002</v>
      </c>
      <c r="AQQ189">
        <v>4000</v>
      </c>
      <c r="AQR189">
        <v>1</v>
      </c>
      <c r="AQS189">
        <v>155.80000000000001</v>
      </c>
      <c r="AQT189">
        <v>0</v>
      </c>
      <c r="AQU189">
        <v>0</v>
      </c>
      <c r="AQV189" s="1" t="s">
        <v>2454</v>
      </c>
      <c r="AQW189" s="1" t="s">
        <v>2454</v>
      </c>
      <c r="AQX189">
        <v>2202.16</v>
      </c>
      <c r="AQY189">
        <v>169.73</v>
      </c>
      <c r="AQZ189">
        <v>4.2649999999999997</v>
      </c>
      <c r="ARA189">
        <v>39667</v>
      </c>
      <c r="ARB189">
        <v>0.99670000000000003</v>
      </c>
      <c r="ARC189">
        <v>2487.4</v>
      </c>
      <c r="ARD189">
        <v>0</v>
      </c>
      <c r="ARE189">
        <v>0</v>
      </c>
      <c r="ARF189" s="1" t="s">
        <v>2454</v>
      </c>
      <c r="ARG189">
        <v>-0.93</v>
      </c>
      <c r="ASB189">
        <v>0.02</v>
      </c>
      <c r="ASD189">
        <v>0</v>
      </c>
      <c r="ASE189">
        <v>1</v>
      </c>
      <c r="ASF189">
        <v>1</v>
      </c>
      <c r="ASG189" s="1" t="s">
        <v>2454</v>
      </c>
      <c r="ASH189">
        <v>0</v>
      </c>
      <c r="ASI189">
        <v>0</v>
      </c>
      <c r="ASL189">
        <v>2323.42</v>
      </c>
      <c r="ASM189">
        <v>604.79999999999995</v>
      </c>
      <c r="ASN189">
        <v>1260</v>
      </c>
      <c r="ASO189">
        <v>480</v>
      </c>
      <c r="ASP189">
        <v>1</v>
      </c>
      <c r="ASQ189" s="1" t="s">
        <v>2454</v>
      </c>
      <c r="ASR189">
        <v>17</v>
      </c>
      <c r="ASS189">
        <v>1.35</v>
      </c>
      <c r="AST189" s="1" t="s">
        <v>2454</v>
      </c>
      <c r="ASU189" s="1" t="s">
        <v>2454</v>
      </c>
      <c r="ASV189">
        <v>245.8</v>
      </c>
      <c r="ASW189">
        <v>886.93</v>
      </c>
      <c r="ASX189">
        <v>15.763</v>
      </c>
      <c r="ASY189">
        <v>54698</v>
      </c>
      <c r="ASZ189">
        <v>0.97209999999999996</v>
      </c>
      <c r="ATA189">
        <v>461</v>
      </c>
      <c r="ATB189">
        <v>0</v>
      </c>
      <c r="ATC189">
        <v>0</v>
      </c>
      <c r="ATD189">
        <v>0.13</v>
      </c>
      <c r="ATE189">
        <v>0.83</v>
      </c>
      <c r="ATP189">
        <v>3.98</v>
      </c>
      <c r="ATQ189">
        <v>8.2200000000000006</v>
      </c>
      <c r="ATR189">
        <v>0.79</v>
      </c>
      <c r="ATS189">
        <v>10400</v>
      </c>
      <c r="ATT189">
        <v>1</v>
      </c>
      <c r="ATU189">
        <v>31.1</v>
      </c>
      <c r="ATV189">
        <v>0</v>
      </c>
      <c r="ATW189">
        <v>0</v>
      </c>
      <c r="ATX189" s="1" t="s">
        <v>2454</v>
      </c>
      <c r="ATY189" s="1" t="s">
        <v>2454</v>
      </c>
      <c r="ATZ189">
        <v>57.28</v>
      </c>
      <c r="AUA189">
        <v>37.799999999999997</v>
      </c>
      <c r="AUB189">
        <v>7</v>
      </c>
      <c r="AUC189">
        <v>5400</v>
      </c>
      <c r="AUD189">
        <v>1</v>
      </c>
      <c r="AUE189" s="1" t="s">
        <v>2454</v>
      </c>
      <c r="AUF189">
        <v>0</v>
      </c>
      <c r="AUG189">
        <v>0</v>
      </c>
      <c r="AUJ189">
        <v>207.47</v>
      </c>
      <c r="AUK189">
        <v>157</v>
      </c>
      <c r="AUL189">
        <v>3925</v>
      </c>
      <c r="AUM189">
        <v>40</v>
      </c>
      <c r="AUN189">
        <v>1</v>
      </c>
      <c r="AUO189" s="1" t="s">
        <v>2454</v>
      </c>
      <c r="AUP189">
        <v>115</v>
      </c>
      <c r="AUQ189">
        <v>2.93</v>
      </c>
      <c r="AUT189">
        <v>229</v>
      </c>
      <c r="AUU189">
        <v>1966.91</v>
      </c>
      <c r="AUV189">
        <v>8.75</v>
      </c>
      <c r="AUW189">
        <v>224789</v>
      </c>
      <c r="AUX189">
        <v>1</v>
      </c>
      <c r="AUY189" s="1" t="s">
        <v>2454</v>
      </c>
      <c r="AUZ189">
        <v>7.0000000000000007E-2</v>
      </c>
      <c r="AVA189">
        <v>0.8</v>
      </c>
      <c r="AVB189" s="1" t="s">
        <v>2454</v>
      </c>
      <c r="AVC189" s="1" t="s">
        <v>2454</v>
      </c>
      <c r="AVD189">
        <v>51.22</v>
      </c>
      <c r="AVE189">
        <v>241.42</v>
      </c>
      <c r="AVF189">
        <v>1.67</v>
      </c>
      <c r="AVG189">
        <v>144560</v>
      </c>
      <c r="AVH189">
        <v>1</v>
      </c>
      <c r="AVI189" s="1" t="s">
        <v>2454</v>
      </c>
      <c r="AVJ189">
        <v>0</v>
      </c>
      <c r="AVK189">
        <v>0</v>
      </c>
      <c r="AVN189">
        <v>354.36</v>
      </c>
      <c r="AVO189">
        <v>67.39</v>
      </c>
      <c r="AVP189">
        <v>23.4</v>
      </c>
      <c r="AVQ189">
        <v>2880</v>
      </c>
      <c r="AVR189">
        <v>1</v>
      </c>
      <c r="AVS189">
        <v>22.3</v>
      </c>
      <c r="AVT189">
        <v>0</v>
      </c>
      <c r="AVU189">
        <v>0</v>
      </c>
      <c r="AVV189" s="1" t="s">
        <v>2454</v>
      </c>
      <c r="AVW189" s="1" t="s">
        <v>2454</v>
      </c>
      <c r="AWH189">
        <v>250.74</v>
      </c>
      <c r="AWI189">
        <v>571.45000000000005</v>
      </c>
      <c r="AWJ189">
        <v>13.92</v>
      </c>
      <c r="AWK189">
        <v>13684</v>
      </c>
      <c r="AWL189">
        <v>0.33329999999999999</v>
      </c>
      <c r="AWM189">
        <v>26</v>
      </c>
      <c r="AWN189">
        <v>0.23</v>
      </c>
      <c r="AWO189">
        <v>1.68</v>
      </c>
      <c r="AWP189">
        <v>0.05</v>
      </c>
      <c r="AWQ189">
        <v>0.88</v>
      </c>
      <c r="AWR189">
        <v>130</v>
      </c>
      <c r="AWS189">
        <v>38.9</v>
      </c>
      <c r="AWT189">
        <v>2.6</v>
      </c>
      <c r="AWU189">
        <v>14960</v>
      </c>
      <c r="AWV189">
        <v>1</v>
      </c>
      <c r="AWW189" s="1" t="s">
        <v>2454</v>
      </c>
      <c r="AWX189">
        <v>0</v>
      </c>
      <c r="AWY189">
        <v>0</v>
      </c>
      <c r="AXB189">
        <v>15.19</v>
      </c>
      <c r="AXC189">
        <v>88.76</v>
      </c>
      <c r="AXD189">
        <v>27</v>
      </c>
      <c r="AXE189">
        <v>3287</v>
      </c>
      <c r="AXF189">
        <v>1</v>
      </c>
      <c r="AXG189" s="1" t="s">
        <v>2454</v>
      </c>
      <c r="AXH189">
        <v>0</v>
      </c>
      <c r="AXI189">
        <v>0</v>
      </c>
      <c r="AXJ189" s="1" t="s">
        <v>2454</v>
      </c>
      <c r="AXK189" s="1" t="s">
        <v>2454</v>
      </c>
      <c r="AXL189">
        <v>90.7</v>
      </c>
      <c r="AXN189">
        <v>199.4</v>
      </c>
      <c r="AXO189">
        <v>1</v>
      </c>
      <c r="AXP189">
        <v>1</v>
      </c>
      <c r="AXR189">
        <v>0</v>
      </c>
      <c r="AXS189">
        <v>0</v>
      </c>
      <c r="AXV189">
        <v>0.16</v>
      </c>
      <c r="AXW189">
        <v>1.38</v>
      </c>
      <c r="AXX189">
        <v>0.03</v>
      </c>
      <c r="AXY189">
        <v>49300</v>
      </c>
      <c r="AXZ189">
        <v>1</v>
      </c>
      <c r="AYA189">
        <v>5247.4</v>
      </c>
      <c r="AYB189">
        <v>0</v>
      </c>
      <c r="AYC189">
        <v>0</v>
      </c>
      <c r="AYE189" s="1" t="s">
        <v>2454</v>
      </c>
      <c r="AYF189">
        <v>113.92</v>
      </c>
      <c r="AYG189">
        <v>37.869999999999997</v>
      </c>
      <c r="AYH189">
        <v>7.65</v>
      </c>
      <c r="AYI189">
        <v>4950</v>
      </c>
      <c r="AYJ189">
        <v>1</v>
      </c>
      <c r="AYK189">
        <v>15</v>
      </c>
      <c r="AYL189">
        <v>0.4</v>
      </c>
      <c r="AYM189">
        <v>5.23</v>
      </c>
      <c r="AYN189">
        <v>0.1</v>
      </c>
      <c r="AYO189">
        <v>0.67</v>
      </c>
      <c r="AYP189">
        <v>180.74</v>
      </c>
      <c r="AYQ189">
        <v>206.7</v>
      </c>
      <c r="AYR189">
        <v>19.189</v>
      </c>
      <c r="AYS189">
        <v>10495</v>
      </c>
      <c r="AYT189">
        <v>0.97430000000000005</v>
      </c>
      <c r="AYU189">
        <v>154.6</v>
      </c>
      <c r="AYV189">
        <v>0</v>
      </c>
      <c r="AYW189">
        <v>0</v>
      </c>
      <c r="AYX189">
        <v>0.67</v>
      </c>
      <c r="AYY189">
        <v>1.21</v>
      </c>
      <c r="AZJ189">
        <v>7.81</v>
      </c>
      <c r="AZK189">
        <v>2.4500000000000002</v>
      </c>
      <c r="AZL189">
        <v>0.25</v>
      </c>
      <c r="AZM189">
        <v>9796</v>
      </c>
      <c r="AZN189">
        <v>1</v>
      </c>
      <c r="AZO189">
        <v>102.8</v>
      </c>
      <c r="AZP189">
        <v>0</v>
      </c>
      <c r="AZQ189">
        <v>0</v>
      </c>
      <c r="AZT189" s="1" t="s">
        <v>2454</v>
      </c>
      <c r="AZU189" s="1" t="s">
        <v>2454</v>
      </c>
      <c r="AZV189" s="1" t="s">
        <v>2454</v>
      </c>
      <c r="AZW189" s="1" t="s">
        <v>2454</v>
      </c>
      <c r="AZX189" s="1" t="s">
        <v>2454</v>
      </c>
      <c r="AZY189" s="1" t="s">
        <v>2454</v>
      </c>
      <c r="AZZ189" s="1" t="s">
        <v>2454</v>
      </c>
      <c r="BAA189" s="1" t="s">
        <v>2454</v>
      </c>
      <c r="BAC189" s="1" t="s">
        <v>2454</v>
      </c>
      <c r="BAD189">
        <v>2189.83</v>
      </c>
      <c r="BAE189">
        <v>1081.5999999999999</v>
      </c>
      <c r="BAF189">
        <v>32</v>
      </c>
      <c r="BAG189">
        <v>33800</v>
      </c>
      <c r="BAH189">
        <v>1</v>
      </c>
      <c r="BAI189" s="1" t="s">
        <v>2454</v>
      </c>
      <c r="BAJ189">
        <v>1.04</v>
      </c>
      <c r="BAK189">
        <v>3.25</v>
      </c>
      <c r="BAL189" s="1" t="s">
        <v>2454</v>
      </c>
      <c r="BAM189" s="1" t="s">
        <v>2454</v>
      </c>
      <c r="BAN189">
        <v>0.91</v>
      </c>
      <c r="BAO189">
        <v>0.68</v>
      </c>
      <c r="BAP189">
        <v>0.06</v>
      </c>
      <c r="BAQ189">
        <v>12201</v>
      </c>
      <c r="BAR189">
        <v>1</v>
      </c>
      <c r="BAS189">
        <v>137.19999999999999</v>
      </c>
      <c r="BAT189">
        <v>0</v>
      </c>
      <c r="BAU189">
        <v>0</v>
      </c>
      <c r="BAV189" s="1" t="s">
        <v>2454</v>
      </c>
      <c r="BAW189" s="1" t="s">
        <v>2454</v>
      </c>
      <c r="BAX189">
        <v>101.05</v>
      </c>
      <c r="BAY189">
        <v>2.21</v>
      </c>
      <c r="BAZ189">
        <v>8.76</v>
      </c>
      <c r="BBA189">
        <v>250</v>
      </c>
      <c r="BBB189">
        <v>0.99029999999999996</v>
      </c>
      <c r="BBC189">
        <v>1.8</v>
      </c>
      <c r="BBD189">
        <v>0</v>
      </c>
      <c r="BBE189">
        <v>0</v>
      </c>
      <c r="BBH189">
        <v>117.34</v>
      </c>
      <c r="BBI189">
        <v>37.979999999999997</v>
      </c>
      <c r="BBJ189">
        <v>7.8479999999999999</v>
      </c>
      <c r="BBK189">
        <v>4839</v>
      </c>
      <c r="BBL189">
        <v>1</v>
      </c>
      <c r="BBM189">
        <v>144.5</v>
      </c>
      <c r="BBN189">
        <v>0</v>
      </c>
      <c r="BBO189">
        <v>0</v>
      </c>
      <c r="BBP189" s="1" t="s">
        <v>2454</v>
      </c>
      <c r="BBQ189" s="1" t="s">
        <v>2454</v>
      </c>
      <c r="BBR189">
        <v>8.91</v>
      </c>
      <c r="BBS189">
        <v>5.01</v>
      </c>
      <c r="BBT189">
        <v>6.68</v>
      </c>
      <c r="BBU189">
        <v>750</v>
      </c>
      <c r="BBV189">
        <v>1</v>
      </c>
      <c r="BBW189" s="1" t="s">
        <v>2454</v>
      </c>
      <c r="BBX189">
        <v>0</v>
      </c>
      <c r="BBY189">
        <v>0</v>
      </c>
      <c r="BBZ189" s="1" t="s">
        <v>2454</v>
      </c>
      <c r="BCA189" s="1" t="s">
        <v>2454</v>
      </c>
      <c r="BCB189">
        <v>434.58</v>
      </c>
      <c r="BCC189">
        <v>178.96</v>
      </c>
      <c r="BCD189">
        <v>19.733000000000001</v>
      </c>
      <c r="BCE189">
        <v>3023</v>
      </c>
      <c r="BCF189">
        <v>0.33329999999999999</v>
      </c>
      <c r="BCG189">
        <v>58.9</v>
      </c>
      <c r="BCH189">
        <v>0.43</v>
      </c>
      <c r="BCI189">
        <v>2.2000000000000002</v>
      </c>
      <c r="BCJ189">
        <v>0.2</v>
      </c>
      <c r="BCK189">
        <v>1.53</v>
      </c>
      <c r="BCL189">
        <v>238.17</v>
      </c>
      <c r="BCM189">
        <v>143.47999999999999</v>
      </c>
      <c r="BCN189">
        <v>326.10000000000002</v>
      </c>
      <c r="BCO189">
        <v>440</v>
      </c>
      <c r="BCP189">
        <v>1</v>
      </c>
      <c r="BCQ189" s="1" t="s">
        <v>2454</v>
      </c>
      <c r="BCR189">
        <v>4</v>
      </c>
      <c r="BCS189">
        <v>1.23</v>
      </c>
      <c r="BCU189" s="1" t="s">
        <v>2454</v>
      </c>
      <c r="BCV189">
        <v>90.83</v>
      </c>
      <c r="BCW189">
        <v>31.22</v>
      </c>
      <c r="BCX189">
        <v>21.466999999999999</v>
      </c>
      <c r="BCY189">
        <v>1432</v>
      </c>
      <c r="BCZ189">
        <v>0.98470000000000002</v>
      </c>
      <c r="BDA189">
        <v>8.8000000000000007</v>
      </c>
      <c r="BDB189">
        <v>0</v>
      </c>
      <c r="BDC189">
        <v>0</v>
      </c>
      <c r="BDE189">
        <v>1.03</v>
      </c>
      <c r="BDF189">
        <v>8.5399999999999991</v>
      </c>
      <c r="BDG189">
        <v>8.3699999999999992</v>
      </c>
      <c r="BDH189">
        <v>0.36</v>
      </c>
      <c r="BDI189">
        <v>23250</v>
      </c>
      <c r="BDJ189">
        <v>1</v>
      </c>
      <c r="BDK189">
        <v>4662.8</v>
      </c>
      <c r="BDL189">
        <v>0</v>
      </c>
      <c r="BDM189">
        <v>0</v>
      </c>
      <c r="BDP189">
        <v>0.62</v>
      </c>
      <c r="BDQ189">
        <v>0.09</v>
      </c>
      <c r="BDR189">
        <v>0.01</v>
      </c>
      <c r="BDS189">
        <v>5776</v>
      </c>
      <c r="BDT189">
        <v>1</v>
      </c>
      <c r="BDU189" s="1" t="s">
        <v>2454</v>
      </c>
      <c r="BDV189">
        <v>0</v>
      </c>
      <c r="BDW189">
        <v>0</v>
      </c>
      <c r="BDZ189" s="1" t="s">
        <v>2454</v>
      </c>
      <c r="BEA189" s="1" t="s">
        <v>2454</v>
      </c>
      <c r="BEB189" s="1" t="s">
        <v>2454</v>
      </c>
      <c r="BEC189" s="1" t="s">
        <v>2454</v>
      </c>
      <c r="BED189" s="1" t="s">
        <v>2454</v>
      </c>
      <c r="BEE189" s="1" t="s">
        <v>2454</v>
      </c>
      <c r="BEF189" s="1" t="s">
        <v>2454</v>
      </c>
      <c r="BEG189" s="1" t="s">
        <v>2454</v>
      </c>
    </row>
    <row r="190" spans="1:1489" x14ac:dyDescent="0.25">
      <c r="A190" s="2">
        <v>40664</v>
      </c>
      <c r="B190">
        <v>61.9</v>
      </c>
      <c r="C190">
        <v>0.23</v>
      </c>
      <c r="D190">
        <v>0.65</v>
      </c>
      <c r="E190">
        <v>350</v>
      </c>
      <c r="F190">
        <v>1</v>
      </c>
      <c r="G190" s="1" t="s">
        <v>2454</v>
      </c>
      <c r="H190">
        <v>0</v>
      </c>
      <c r="I190">
        <v>0</v>
      </c>
      <c r="L190" s="1" t="s">
        <v>2454</v>
      </c>
      <c r="M190" s="1" t="s">
        <v>2454</v>
      </c>
      <c r="N190" s="1" t="s">
        <v>2454</v>
      </c>
      <c r="O190" s="1" t="s">
        <v>2454</v>
      </c>
      <c r="P190" s="1" t="s">
        <v>2454</v>
      </c>
      <c r="Q190" s="1" t="s">
        <v>2454</v>
      </c>
      <c r="R190" s="1" t="s">
        <v>2454</v>
      </c>
      <c r="S190" s="1" t="s">
        <v>2454</v>
      </c>
      <c r="U190" s="1" t="s">
        <v>2454</v>
      </c>
      <c r="V190">
        <v>84.64</v>
      </c>
      <c r="W190">
        <v>17.86</v>
      </c>
      <c r="X190">
        <v>3.81</v>
      </c>
      <c r="Y190">
        <v>4688</v>
      </c>
      <c r="Z190">
        <v>1</v>
      </c>
      <c r="AA190" s="1" t="s">
        <v>2454</v>
      </c>
      <c r="AB190">
        <v>0</v>
      </c>
      <c r="AC190">
        <v>0</v>
      </c>
      <c r="AE190" s="1" t="s">
        <v>2454</v>
      </c>
      <c r="AF190" s="1" t="s">
        <v>2454</v>
      </c>
      <c r="AG190" s="1" t="s">
        <v>2454</v>
      </c>
      <c r="AH190" s="1" t="s">
        <v>2454</v>
      </c>
      <c r="AI190" s="1" t="s">
        <v>2454</v>
      </c>
      <c r="AJ190" s="1" t="s">
        <v>2454</v>
      </c>
      <c r="AK190" s="1" t="s">
        <v>2454</v>
      </c>
      <c r="AL190" s="1" t="s">
        <v>2454</v>
      </c>
      <c r="AM190" s="1" t="s">
        <v>2454</v>
      </c>
      <c r="AN190" s="1" t="s">
        <v>2454</v>
      </c>
      <c r="AO190" s="1" t="s">
        <v>2454</v>
      </c>
      <c r="AP190">
        <v>4607.32</v>
      </c>
      <c r="AQ190">
        <v>46493.2</v>
      </c>
      <c r="AR190">
        <v>20.381</v>
      </c>
      <c r="AS190">
        <v>2001000</v>
      </c>
      <c r="AT190">
        <v>0.87719999999999998</v>
      </c>
      <c r="AU190">
        <v>1535</v>
      </c>
      <c r="AV190">
        <v>1.32</v>
      </c>
      <c r="AW190">
        <v>6.46</v>
      </c>
      <c r="AX190">
        <v>0.23</v>
      </c>
      <c r="AY190">
        <v>1.89</v>
      </c>
      <c r="AZ190">
        <v>70.37</v>
      </c>
      <c r="BA190">
        <v>1320.71</v>
      </c>
      <c r="BB190">
        <v>20.22</v>
      </c>
      <c r="BC190">
        <v>65317</v>
      </c>
      <c r="BD190">
        <v>1</v>
      </c>
      <c r="BE190" s="1" t="s">
        <v>2454</v>
      </c>
      <c r="BF190">
        <v>0.3</v>
      </c>
      <c r="BG190">
        <v>1.48</v>
      </c>
      <c r="BH190" s="1" t="s">
        <v>2454</v>
      </c>
      <c r="BI190" s="1" t="s">
        <v>2454</v>
      </c>
      <c r="BJ190">
        <v>9.6</v>
      </c>
      <c r="BK190">
        <v>10.29</v>
      </c>
      <c r="BL190">
        <v>1.2</v>
      </c>
      <c r="BM190">
        <v>8573</v>
      </c>
      <c r="BN190">
        <v>1</v>
      </c>
      <c r="BO190" s="1" t="s">
        <v>2454</v>
      </c>
      <c r="BP190">
        <v>0</v>
      </c>
      <c r="BQ190">
        <v>0</v>
      </c>
      <c r="BR190" s="1" t="s">
        <v>2454</v>
      </c>
      <c r="BS190" s="1" t="s">
        <v>2454</v>
      </c>
      <c r="BT190">
        <v>174.31</v>
      </c>
      <c r="BU190">
        <v>29.21</v>
      </c>
      <c r="BV190">
        <v>4.91</v>
      </c>
      <c r="BW190">
        <v>1190</v>
      </c>
      <c r="BX190">
        <v>0.2</v>
      </c>
      <c r="BY190">
        <v>26</v>
      </c>
      <c r="BZ190">
        <v>0.14000000000000001</v>
      </c>
      <c r="CA190">
        <v>2.85</v>
      </c>
      <c r="CB190">
        <v>0.01</v>
      </c>
      <c r="CC190">
        <v>0.3</v>
      </c>
      <c r="CN190">
        <v>20</v>
      </c>
      <c r="CO190">
        <v>0.65</v>
      </c>
      <c r="CP190">
        <v>1.3</v>
      </c>
      <c r="CQ190">
        <v>500</v>
      </c>
      <c r="CR190">
        <v>1</v>
      </c>
      <c r="CS190" s="1" t="s">
        <v>2454</v>
      </c>
      <c r="CT190">
        <v>0</v>
      </c>
      <c r="CU190">
        <v>0</v>
      </c>
      <c r="CX190">
        <v>12.03</v>
      </c>
      <c r="CY190">
        <v>58.12</v>
      </c>
      <c r="CZ190">
        <v>2.6930000000000001</v>
      </c>
      <c r="DA190">
        <v>29354</v>
      </c>
      <c r="DB190">
        <v>1.36</v>
      </c>
      <c r="DC190">
        <v>52.3</v>
      </c>
      <c r="DD190">
        <v>0</v>
      </c>
      <c r="DE190">
        <v>0</v>
      </c>
      <c r="DF190" s="1" t="s">
        <v>2454</v>
      </c>
      <c r="DG190">
        <v>0.12</v>
      </c>
      <c r="DH190">
        <v>0.23</v>
      </c>
      <c r="DI190">
        <v>0.46</v>
      </c>
      <c r="DJ190">
        <v>0.02</v>
      </c>
      <c r="DK190">
        <v>18529</v>
      </c>
      <c r="DL190">
        <v>1</v>
      </c>
      <c r="DM190">
        <v>465.7</v>
      </c>
      <c r="DN190">
        <v>0</v>
      </c>
      <c r="DO190">
        <v>0</v>
      </c>
      <c r="DP190" s="1" t="s">
        <v>2454</v>
      </c>
      <c r="DQ190" s="1" t="s">
        <v>2454</v>
      </c>
      <c r="DR190" s="1" t="s">
        <v>2454</v>
      </c>
      <c r="DS190" s="1" t="s">
        <v>2454</v>
      </c>
      <c r="DT190" s="1" t="s">
        <v>2454</v>
      </c>
      <c r="DU190" s="1" t="s">
        <v>2454</v>
      </c>
      <c r="DV190" s="1" t="s">
        <v>2454</v>
      </c>
      <c r="DX190" s="1" t="s">
        <v>2454</v>
      </c>
      <c r="DY190" s="1" t="s">
        <v>2454</v>
      </c>
      <c r="EB190">
        <v>64</v>
      </c>
      <c r="EC190">
        <v>7.89</v>
      </c>
      <c r="ED190">
        <v>3.9470000000000001</v>
      </c>
      <c r="EE190">
        <v>3300</v>
      </c>
      <c r="EF190">
        <v>1.6514</v>
      </c>
      <c r="EG190">
        <v>12.2</v>
      </c>
      <c r="EH190">
        <v>0</v>
      </c>
      <c r="EI190">
        <v>0</v>
      </c>
      <c r="EJ190" s="1" t="s">
        <v>2454</v>
      </c>
      <c r="EK190" s="1" t="s">
        <v>2454</v>
      </c>
      <c r="EL190">
        <v>46.79</v>
      </c>
      <c r="EM190">
        <v>330</v>
      </c>
      <c r="EN190">
        <v>11</v>
      </c>
      <c r="EO190">
        <v>30000</v>
      </c>
      <c r="EP190">
        <v>1</v>
      </c>
      <c r="EQ190" s="1" t="s">
        <v>2454</v>
      </c>
      <c r="ER190">
        <v>0</v>
      </c>
      <c r="ES190">
        <v>0</v>
      </c>
      <c r="EV190">
        <v>253.47</v>
      </c>
      <c r="EW190">
        <v>1131.33</v>
      </c>
      <c r="EX190">
        <v>105.5</v>
      </c>
      <c r="EY190">
        <v>10724</v>
      </c>
      <c r="EZ190">
        <v>1</v>
      </c>
      <c r="FA190" s="1" t="s">
        <v>2454</v>
      </c>
      <c r="FB190">
        <v>0</v>
      </c>
      <c r="FC190">
        <v>0</v>
      </c>
      <c r="FD190" s="1" t="s">
        <v>2454</v>
      </c>
      <c r="FE190" s="1" t="s">
        <v>2454</v>
      </c>
      <c r="FF190">
        <v>52.19</v>
      </c>
      <c r="FG190">
        <v>1862</v>
      </c>
      <c r="FH190">
        <v>19</v>
      </c>
      <c r="FI190">
        <v>98000</v>
      </c>
      <c r="FJ190">
        <v>1</v>
      </c>
      <c r="FK190" s="1" t="s">
        <v>2454</v>
      </c>
      <c r="FL190">
        <v>0</v>
      </c>
      <c r="FM190">
        <v>0</v>
      </c>
      <c r="FO190" s="1" t="s">
        <v>2454</v>
      </c>
      <c r="FP190">
        <v>1.81</v>
      </c>
      <c r="FQ190">
        <v>13.14</v>
      </c>
      <c r="FR190">
        <v>0.42</v>
      </c>
      <c r="FS190">
        <v>31353</v>
      </c>
      <c r="FT190">
        <v>1</v>
      </c>
      <c r="FU190" s="1" t="s">
        <v>2454</v>
      </c>
      <c r="FV190">
        <v>0</v>
      </c>
      <c r="FW190">
        <v>0</v>
      </c>
      <c r="FX190" s="1" t="s">
        <v>2454</v>
      </c>
      <c r="FY190" s="1" t="s">
        <v>2454</v>
      </c>
      <c r="GJ190" s="1" t="s">
        <v>2454</v>
      </c>
      <c r="GK190" s="1" t="s">
        <v>2454</v>
      </c>
      <c r="GL190" s="1" t="s">
        <v>2454</v>
      </c>
      <c r="GM190" s="1" t="s">
        <v>2454</v>
      </c>
      <c r="GN190" s="1" t="s">
        <v>2454</v>
      </c>
      <c r="GO190" s="1" t="s">
        <v>2454</v>
      </c>
      <c r="GP190" s="1" t="s">
        <v>2454</v>
      </c>
      <c r="GQ190" s="1" t="s">
        <v>2454</v>
      </c>
      <c r="GS190" s="1" t="s">
        <v>2454</v>
      </c>
      <c r="GT190">
        <v>22.75</v>
      </c>
      <c r="GU190">
        <v>157.5</v>
      </c>
      <c r="GV190">
        <v>10.5</v>
      </c>
      <c r="GW190">
        <v>15000</v>
      </c>
      <c r="GX190">
        <v>1</v>
      </c>
      <c r="GY190">
        <v>8.6999999999999993</v>
      </c>
      <c r="GZ190">
        <v>0</v>
      </c>
      <c r="HA190">
        <v>0</v>
      </c>
      <c r="HB190">
        <v>0.03</v>
      </c>
      <c r="HC190">
        <v>0.1</v>
      </c>
      <c r="HD190">
        <v>0.15</v>
      </c>
      <c r="HE190">
        <v>0.17</v>
      </c>
      <c r="HF190">
        <v>0.02</v>
      </c>
      <c r="HG190">
        <v>8400</v>
      </c>
      <c r="HH190">
        <v>1</v>
      </c>
      <c r="HI190">
        <v>1383.8</v>
      </c>
      <c r="HJ190">
        <v>0</v>
      </c>
      <c r="HK190">
        <v>0</v>
      </c>
      <c r="HL190" s="1" t="s">
        <v>2454</v>
      </c>
      <c r="HM190" s="1" t="s">
        <v>2454</v>
      </c>
      <c r="HN190">
        <v>106.17</v>
      </c>
      <c r="HO190">
        <v>8.02</v>
      </c>
      <c r="HP190">
        <v>17.2</v>
      </c>
      <c r="HQ190">
        <v>466</v>
      </c>
      <c r="HR190">
        <v>1</v>
      </c>
      <c r="HT190">
        <v>0</v>
      </c>
      <c r="HU190">
        <v>0</v>
      </c>
      <c r="HX190">
        <v>0.33</v>
      </c>
      <c r="HY190">
        <v>0.11</v>
      </c>
      <c r="HZ190">
        <v>0.03</v>
      </c>
      <c r="IA190">
        <v>3750</v>
      </c>
      <c r="IB190">
        <v>1</v>
      </c>
      <c r="IC190">
        <v>69</v>
      </c>
      <c r="ID190">
        <v>0</v>
      </c>
      <c r="IE190">
        <v>0</v>
      </c>
      <c r="IF190" s="1" t="s">
        <v>2454</v>
      </c>
      <c r="IG190" s="1" t="s">
        <v>2454</v>
      </c>
      <c r="IH190">
        <v>7.32</v>
      </c>
      <c r="II190">
        <v>137.21</v>
      </c>
      <c r="IJ190">
        <v>2.15</v>
      </c>
      <c r="IK190">
        <v>63820</v>
      </c>
      <c r="IL190">
        <v>1</v>
      </c>
      <c r="IM190" s="1" t="s">
        <v>2454</v>
      </c>
      <c r="IN190">
        <v>0.6</v>
      </c>
      <c r="IO190">
        <v>27.91</v>
      </c>
      <c r="IR190">
        <v>531.6</v>
      </c>
      <c r="IS190">
        <v>267.33999999999997</v>
      </c>
      <c r="IT190">
        <v>51.91</v>
      </c>
      <c r="IU190">
        <v>5150</v>
      </c>
      <c r="IV190">
        <v>1</v>
      </c>
      <c r="IW190">
        <v>5.5</v>
      </c>
      <c r="IX190">
        <v>3.26</v>
      </c>
      <c r="IY190">
        <v>6.28</v>
      </c>
      <c r="JB190">
        <v>184.86</v>
      </c>
      <c r="JC190">
        <v>158.52000000000001</v>
      </c>
      <c r="JD190">
        <v>2.218</v>
      </c>
      <c r="JE190">
        <v>5293</v>
      </c>
      <c r="JF190">
        <v>7.4099999999999999E-2</v>
      </c>
      <c r="JG190">
        <v>361.6</v>
      </c>
      <c r="JH190">
        <v>0.04</v>
      </c>
      <c r="JI190">
        <v>2</v>
      </c>
      <c r="JJ190">
        <v>0.02</v>
      </c>
      <c r="JK190">
        <v>0.18</v>
      </c>
      <c r="JT190">
        <v>0.11</v>
      </c>
      <c r="JU190">
        <v>0.09</v>
      </c>
      <c r="JV190" s="1" t="s">
        <v>2454</v>
      </c>
      <c r="JX190" s="1" t="s">
        <v>2454</v>
      </c>
      <c r="JY190" s="1" t="s">
        <v>2454</v>
      </c>
      <c r="JZ190" s="1" t="s">
        <v>2454</v>
      </c>
      <c r="KA190" s="1" t="s">
        <v>2454</v>
      </c>
      <c r="KB190" s="1" t="s">
        <v>2454</v>
      </c>
      <c r="KC190" s="1" t="s">
        <v>2454</v>
      </c>
      <c r="KP190">
        <v>517.14</v>
      </c>
      <c r="KQ190">
        <v>1220.8800000000001</v>
      </c>
      <c r="KR190">
        <v>12.717000000000001</v>
      </c>
      <c r="KS190">
        <v>24000</v>
      </c>
      <c r="KT190">
        <v>0.25</v>
      </c>
      <c r="KU190">
        <v>15.1</v>
      </c>
      <c r="KV190">
        <v>0.22</v>
      </c>
      <c r="KW190">
        <v>1.71</v>
      </c>
      <c r="KX190">
        <v>0.06</v>
      </c>
      <c r="KY190">
        <v>0.59</v>
      </c>
      <c r="KZ190">
        <v>6129.59</v>
      </c>
      <c r="LA190">
        <v>8013.47</v>
      </c>
      <c r="LB190">
        <v>106.15</v>
      </c>
      <c r="LC190">
        <v>75492</v>
      </c>
      <c r="LD190">
        <v>1</v>
      </c>
      <c r="LE190" s="1" t="s">
        <v>2454</v>
      </c>
      <c r="LF190">
        <v>0.6</v>
      </c>
      <c r="LG190">
        <v>0.56999999999999995</v>
      </c>
      <c r="LH190" s="1" t="s">
        <v>2454</v>
      </c>
      <c r="LI190" s="1" t="s">
        <v>2454</v>
      </c>
      <c r="LJ190" s="1" t="s">
        <v>2454</v>
      </c>
      <c r="LK190" s="1" t="s">
        <v>2454</v>
      </c>
      <c r="LL190" s="1" t="s">
        <v>2454</v>
      </c>
      <c r="LM190" s="1" t="s">
        <v>2454</v>
      </c>
      <c r="LN190" s="1" t="s">
        <v>2454</v>
      </c>
      <c r="LO190" s="1" t="s">
        <v>2454</v>
      </c>
      <c r="LP190" s="1" t="s">
        <v>2454</v>
      </c>
      <c r="LQ190" s="1" t="s">
        <v>2454</v>
      </c>
      <c r="LR190" s="1" t="s">
        <v>2454</v>
      </c>
      <c r="LS190" s="1" t="s">
        <v>2454</v>
      </c>
      <c r="LT190">
        <v>47.36</v>
      </c>
      <c r="LU190">
        <v>353.7</v>
      </c>
      <c r="LV190">
        <v>3.06</v>
      </c>
      <c r="LW190">
        <v>115589</v>
      </c>
      <c r="LX190">
        <v>1</v>
      </c>
      <c r="LY190">
        <v>619.20000000000005</v>
      </c>
      <c r="LZ190">
        <v>0</v>
      </c>
      <c r="MA190">
        <v>0</v>
      </c>
      <c r="MB190">
        <v>0.01</v>
      </c>
      <c r="MC190">
        <v>0.03</v>
      </c>
      <c r="MD190">
        <v>1.82</v>
      </c>
      <c r="ME190">
        <v>5</v>
      </c>
      <c r="MF190">
        <v>2.8679999999999999</v>
      </c>
      <c r="MG190">
        <v>2000</v>
      </c>
      <c r="MH190">
        <v>1.1473</v>
      </c>
      <c r="MI190">
        <v>3.7</v>
      </c>
      <c r="MJ190">
        <v>0</v>
      </c>
      <c r="MK190">
        <v>0</v>
      </c>
      <c r="ML190" s="1" t="s">
        <v>2454</v>
      </c>
      <c r="MM190" s="1" t="s">
        <v>2454</v>
      </c>
      <c r="MX190" s="1" t="s">
        <v>2454</v>
      </c>
      <c r="MY190" s="1" t="s">
        <v>2454</v>
      </c>
      <c r="MZ190" s="1" t="s">
        <v>2454</v>
      </c>
      <c r="NA190" s="1" t="s">
        <v>2454</v>
      </c>
      <c r="NB190" s="1" t="s">
        <v>2454</v>
      </c>
      <c r="NC190" s="1" t="s">
        <v>2454</v>
      </c>
      <c r="ND190" s="1" t="s">
        <v>2454</v>
      </c>
      <c r="NE190" s="1" t="s">
        <v>2454</v>
      </c>
      <c r="NF190" s="1" t="s">
        <v>2454</v>
      </c>
      <c r="NG190" s="1" t="s">
        <v>2454</v>
      </c>
      <c r="NH190">
        <v>119.75</v>
      </c>
      <c r="NI190">
        <v>2.42</v>
      </c>
      <c r="NJ190">
        <v>9.6999999999999993</v>
      </c>
      <c r="NK190">
        <v>250</v>
      </c>
      <c r="NL190">
        <v>1</v>
      </c>
      <c r="NM190" s="1" t="s">
        <v>2454</v>
      </c>
      <c r="NN190">
        <v>0</v>
      </c>
      <c r="NO190">
        <v>0</v>
      </c>
      <c r="NR190">
        <v>203.43</v>
      </c>
      <c r="NS190">
        <v>17.11</v>
      </c>
      <c r="NT190">
        <v>7.12</v>
      </c>
      <c r="NU190">
        <v>2403</v>
      </c>
      <c r="NV190">
        <v>1</v>
      </c>
      <c r="NW190">
        <v>30</v>
      </c>
      <c r="NX190">
        <v>0.17</v>
      </c>
      <c r="NY190">
        <v>2.39</v>
      </c>
      <c r="OA190">
        <v>0.21</v>
      </c>
      <c r="OB190">
        <v>19</v>
      </c>
      <c r="OC190">
        <v>33.979999999999997</v>
      </c>
      <c r="OD190">
        <v>4.3620000000000001</v>
      </c>
      <c r="OE190">
        <v>7153</v>
      </c>
      <c r="OF190">
        <v>0.91830000000000001</v>
      </c>
      <c r="OG190">
        <v>17.3</v>
      </c>
      <c r="OH190">
        <v>0</v>
      </c>
      <c r="OI190">
        <v>0</v>
      </c>
      <c r="OJ190">
        <v>0.01</v>
      </c>
      <c r="OK190">
        <v>-0.47</v>
      </c>
      <c r="OL190">
        <v>12.67</v>
      </c>
      <c r="OM190">
        <v>1.9</v>
      </c>
      <c r="ON190">
        <v>0.19</v>
      </c>
      <c r="OO190">
        <v>10000</v>
      </c>
      <c r="OP190">
        <v>1</v>
      </c>
      <c r="OQ190" s="1" t="s">
        <v>2454</v>
      </c>
      <c r="OR190">
        <v>0</v>
      </c>
      <c r="OS190">
        <v>0</v>
      </c>
      <c r="OV190">
        <v>28.84</v>
      </c>
      <c r="OW190">
        <v>16.399999999999999</v>
      </c>
      <c r="OX190">
        <v>4.5999999999999996</v>
      </c>
      <c r="OY190">
        <v>3566</v>
      </c>
      <c r="OZ190">
        <v>1</v>
      </c>
      <c r="PA190">
        <v>10.7</v>
      </c>
      <c r="PB190">
        <v>0</v>
      </c>
      <c r="PC190">
        <v>0</v>
      </c>
      <c r="PF190">
        <v>69.150000000000006</v>
      </c>
      <c r="PG190">
        <v>59.08</v>
      </c>
      <c r="PH190">
        <v>2.11</v>
      </c>
      <c r="PI190">
        <v>28000</v>
      </c>
      <c r="PJ190">
        <v>1</v>
      </c>
      <c r="PK190" s="1" t="s">
        <v>2454</v>
      </c>
      <c r="PL190">
        <v>0.1</v>
      </c>
      <c r="PM190">
        <v>4.74</v>
      </c>
      <c r="PN190" s="1" t="s">
        <v>2454</v>
      </c>
      <c r="PO190" s="1" t="s">
        <v>2454</v>
      </c>
      <c r="PP190">
        <v>34.71</v>
      </c>
      <c r="PQ190">
        <v>16.75</v>
      </c>
      <c r="PR190">
        <v>1.675</v>
      </c>
      <c r="PS190">
        <v>5000</v>
      </c>
      <c r="PT190">
        <v>0.5</v>
      </c>
      <c r="PU190">
        <v>3.5</v>
      </c>
      <c r="PV190">
        <v>0.1</v>
      </c>
      <c r="PW190">
        <v>6.27</v>
      </c>
      <c r="PX190" s="1" t="s">
        <v>2454</v>
      </c>
      <c r="PY190" s="1" t="s">
        <v>2454</v>
      </c>
      <c r="PZ190" s="1" t="s">
        <v>2454</v>
      </c>
      <c r="QA190" s="1" t="s">
        <v>2454</v>
      </c>
      <c r="QB190" s="1" t="s">
        <v>2454</v>
      </c>
      <c r="QC190" s="1" t="s">
        <v>2454</v>
      </c>
      <c r="QD190" s="1" t="s">
        <v>2454</v>
      </c>
      <c r="QE190" s="1" t="s">
        <v>2454</v>
      </c>
      <c r="QF190" s="1" t="s">
        <v>2454</v>
      </c>
      <c r="QG190" s="1" t="s">
        <v>2454</v>
      </c>
      <c r="QJ190" s="1" t="s">
        <v>2454</v>
      </c>
      <c r="QK190" s="1" t="s">
        <v>2454</v>
      </c>
      <c r="QL190" s="1" t="s">
        <v>2454</v>
      </c>
      <c r="QM190" s="1" t="s">
        <v>2454</v>
      </c>
      <c r="QN190" s="1" t="s">
        <v>2454</v>
      </c>
      <c r="QO190" s="1" t="s">
        <v>2454</v>
      </c>
      <c r="QP190" s="1" t="s">
        <v>2454</v>
      </c>
      <c r="QQ190" s="1" t="s">
        <v>2454</v>
      </c>
      <c r="QR190" s="1" t="s">
        <v>2454</v>
      </c>
      <c r="QS190" s="1" t="s">
        <v>2454</v>
      </c>
      <c r="QT190">
        <v>0.17</v>
      </c>
      <c r="QU190">
        <v>1.1399999999999999</v>
      </c>
      <c r="QV190">
        <v>0.03</v>
      </c>
      <c r="QW190">
        <v>43912</v>
      </c>
      <c r="QX190">
        <v>1</v>
      </c>
      <c r="QY190">
        <v>541.6</v>
      </c>
      <c r="QZ190">
        <v>0</v>
      </c>
      <c r="RA190">
        <v>0</v>
      </c>
      <c r="RB190" s="1" t="s">
        <v>2454</v>
      </c>
      <c r="RC190" s="1" t="s">
        <v>2454</v>
      </c>
      <c r="RD190">
        <v>182.61</v>
      </c>
      <c r="RE190">
        <v>100.8</v>
      </c>
      <c r="RF190">
        <v>21</v>
      </c>
      <c r="RG190">
        <v>4800</v>
      </c>
      <c r="RH190">
        <v>1</v>
      </c>
      <c r="RI190" s="1" t="s">
        <v>2454</v>
      </c>
      <c r="RJ190">
        <v>0</v>
      </c>
      <c r="RK190">
        <v>0</v>
      </c>
      <c r="RN190">
        <v>99.25</v>
      </c>
      <c r="RO190">
        <v>7.07</v>
      </c>
      <c r="RP190">
        <v>0.45</v>
      </c>
      <c r="RQ190">
        <v>15708</v>
      </c>
      <c r="RR190">
        <v>1</v>
      </c>
      <c r="RS190">
        <v>4.8</v>
      </c>
      <c r="RT190">
        <v>0</v>
      </c>
      <c r="RU190">
        <v>0</v>
      </c>
      <c r="RW190">
        <v>-0.1</v>
      </c>
      <c r="RX190">
        <v>231.3</v>
      </c>
      <c r="RY190">
        <v>143</v>
      </c>
      <c r="RZ190">
        <v>57.2</v>
      </c>
      <c r="SA190">
        <v>2500</v>
      </c>
      <c r="SB190">
        <v>1</v>
      </c>
      <c r="SC190" s="1" t="s">
        <v>2454</v>
      </c>
      <c r="SD190">
        <v>0.61</v>
      </c>
      <c r="SE190">
        <v>1.07</v>
      </c>
      <c r="SF190" s="1" t="s">
        <v>2454</v>
      </c>
      <c r="SG190" s="1" t="s">
        <v>2454</v>
      </c>
      <c r="SH190">
        <v>635.16999999999996</v>
      </c>
      <c r="SI190">
        <v>484.9</v>
      </c>
      <c r="SJ190">
        <v>373</v>
      </c>
      <c r="SK190">
        <v>1300</v>
      </c>
      <c r="SL190">
        <v>1</v>
      </c>
      <c r="SM190" s="1" t="s">
        <v>2454</v>
      </c>
      <c r="SN190">
        <v>15.25</v>
      </c>
      <c r="SO190">
        <v>1.25</v>
      </c>
      <c r="SP190" s="1" t="s">
        <v>2454</v>
      </c>
      <c r="SQ190" s="1" t="s">
        <v>2454</v>
      </c>
      <c r="SR190">
        <v>695.12</v>
      </c>
      <c r="SS190">
        <v>27.33</v>
      </c>
      <c r="ST190">
        <v>9.25</v>
      </c>
      <c r="SU190">
        <v>2955</v>
      </c>
      <c r="SV190">
        <v>1</v>
      </c>
      <c r="SW190">
        <v>14.2</v>
      </c>
      <c r="SX190">
        <v>0.3</v>
      </c>
      <c r="SY190">
        <v>3.24</v>
      </c>
      <c r="SZ190" s="1" t="s">
        <v>2454</v>
      </c>
      <c r="TA190" s="1" t="s">
        <v>2454</v>
      </c>
      <c r="TB190" s="1" t="s">
        <v>2454</v>
      </c>
      <c r="TC190" s="1" t="s">
        <v>2454</v>
      </c>
      <c r="TD190" s="1" t="s">
        <v>2454</v>
      </c>
      <c r="TE190" s="1" t="s">
        <v>2454</v>
      </c>
      <c r="TF190" s="1" t="s">
        <v>2454</v>
      </c>
      <c r="TG190" s="1" t="s">
        <v>2454</v>
      </c>
      <c r="TH190" s="1" t="s">
        <v>2454</v>
      </c>
      <c r="TI190" s="1" t="s">
        <v>2454</v>
      </c>
      <c r="TL190" s="1" t="s">
        <v>2454</v>
      </c>
      <c r="TM190" s="1" t="s">
        <v>2454</v>
      </c>
      <c r="TN190" s="1" t="s">
        <v>2454</v>
      </c>
      <c r="TO190" s="1" t="s">
        <v>2454</v>
      </c>
      <c r="TP190" s="1" t="s">
        <v>2454</v>
      </c>
      <c r="TQ190" s="1" t="s">
        <v>2454</v>
      </c>
      <c r="TR190" s="1" t="s">
        <v>2454</v>
      </c>
      <c r="TS190" s="1" t="s">
        <v>2454</v>
      </c>
      <c r="TV190">
        <v>1487.23</v>
      </c>
      <c r="TW190">
        <v>78.64</v>
      </c>
      <c r="TX190">
        <v>34.19</v>
      </c>
      <c r="TY190">
        <v>2300</v>
      </c>
      <c r="TZ190">
        <v>1</v>
      </c>
      <c r="UA190">
        <v>0.5</v>
      </c>
      <c r="UB190">
        <v>1.45</v>
      </c>
      <c r="UC190">
        <v>4.24</v>
      </c>
      <c r="UD190" s="1" t="s">
        <v>2454</v>
      </c>
      <c r="UE190" s="1" t="s">
        <v>2454</v>
      </c>
      <c r="UF190">
        <v>886.71</v>
      </c>
      <c r="UG190">
        <v>2979.48</v>
      </c>
      <c r="UH190">
        <v>35.47</v>
      </c>
      <c r="UI190">
        <v>42000</v>
      </c>
      <c r="UJ190">
        <v>0.5</v>
      </c>
      <c r="UK190">
        <v>39.5</v>
      </c>
      <c r="UL190">
        <v>1.2</v>
      </c>
      <c r="UM190">
        <v>3.38</v>
      </c>
      <c r="UN190">
        <v>0.06</v>
      </c>
      <c r="UO190">
        <v>1.59</v>
      </c>
      <c r="UP190">
        <v>2.81</v>
      </c>
      <c r="UQ190">
        <v>3.86</v>
      </c>
      <c r="UR190">
        <v>1.91</v>
      </c>
      <c r="US190">
        <v>2020</v>
      </c>
      <c r="UT190">
        <v>1</v>
      </c>
      <c r="UU190" s="1" t="s">
        <v>2454</v>
      </c>
      <c r="UV190">
        <v>0</v>
      </c>
      <c r="UW190">
        <v>0</v>
      </c>
      <c r="UZ190" s="1" t="s">
        <v>2454</v>
      </c>
      <c r="VA190" s="1" t="s">
        <v>2454</v>
      </c>
      <c r="VB190" s="1" t="s">
        <v>2454</v>
      </c>
      <c r="VC190" s="1" t="s">
        <v>2454</v>
      </c>
      <c r="VD190" s="1" t="s">
        <v>2454</v>
      </c>
      <c r="VE190" s="1" t="s">
        <v>2454</v>
      </c>
      <c r="VF190" s="1" t="s">
        <v>2454</v>
      </c>
      <c r="VG190" s="1" t="s">
        <v>2454</v>
      </c>
      <c r="VJ190">
        <v>228.84</v>
      </c>
      <c r="VK190">
        <v>433.6</v>
      </c>
      <c r="VL190">
        <v>27.1</v>
      </c>
      <c r="VM190">
        <v>16000</v>
      </c>
      <c r="VN190">
        <v>1</v>
      </c>
      <c r="VO190" s="1" t="s">
        <v>2454</v>
      </c>
      <c r="VP190">
        <v>1.05</v>
      </c>
      <c r="VQ190">
        <v>3.87</v>
      </c>
      <c r="VR190" s="1" t="s">
        <v>2454</v>
      </c>
      <c r="VS190" s="1" t="s">
        <v>2454</v>
      </c>
      <c r="VT190">
        <v>289.58999999999997</v>
      </c>
      <c r="VU190">
        <v>15676.92</v>
      </c>
      <c r="VV190">
        <v>52.55</v>
      </c>
      <c r="VW190">
        <v>298324</v>
      </c>
      <c r="VX190">
        <v>1</v>
      </c>
      <c r="VY190">
        <v>46.4</v>
      </c>
      <c r="VZ190">
        <v>0.65</v>
      </c>
      <c r="WA190">
        <v>1.24</v>
      </c>
      <c r="WB190">
        <v>0.12</v>
      </c>
      <c r="WC190">
        <v>2.4700000000000002</v>
      </c>
      <c r="WN190" s="1" t="s">
        <v>2454</v>
      </c>
      <c r="WO190" s="1" t="s">
        <v>2454</v>
      </c>
      <c r="WP190" s="1" t="s">
        <v>2454</v>
      </c>
      <c r="WQ190" s="1" t="s">
        <v>2454</v>
      </c>
      <c r="WR190" s="1" t="s">
        <v>2454</v>
      </c>
      <c r="WS190" s="1" t="s">
        <v>2454</v>
      </c>
      <c r="WT190" s="1" t="s">
        <v>2454</v>
      </c>
      <c r="WU190" s="1" t="s">
        <v>2454</v>
      </c>
      <c r="WX190">
        <v>1.0900000000000001</v>
      </c>
      <c r="WY190">
        <v>0.51</v>
      </c>
      <c r="WZ190">
        <v>0.43</v>
      </c>
      <c r="XA190">
        <v>1200</v>
      </c>
      <c r="XB190">
        <v>1</v>
      </c>
      <c r="XC190">
        <v>172.3</v>
      </c>
      <c r="XD190">
        <v>0</v>
      </c>
      <c r="XE190">
        <v>0</v>
      </c>
      <c r="XF190" s="1" t="s">
        <v>2454</v>
      </c>
      <c r="XG190" s="1" t="s">
        <v>2454</v>
      </c>
      <c r="XH190">
        <v>91.74</v>
      </c>
      <c r="XI190">
        <v>35.520000000000003</v>
      </c>
      <c r="XJ190">
        <v>11.1</v>
      </c>
      <c r="XK190">
        <v>3200</v>
      </c>
      <c r="XL190">
        <v>1</v>
      </c>
      <c r="XN190">
        <v>0</v>
      </c>
      <c r="XO190">
        <v>0</v>
      </c>
      <c r="XR190">
        <v>141.08000000000001</v>
      </c>
      <c r="XS190">
        <v>1102.3499999999999</v>
      </c>
      <c r="XT190">
        <v>8.6080000000000005</v>
      </c>
      <c r="XU190">
        <v>128061</v>
      </c>
      <c r="XV190">
        <v>1</v>
      </c>
      <c r="XW190">
        <v>319.89999999999998</v>
      </c>
      <c r="XX190">
        <v>0.8</v>
      </c>
      <c r="XY190">
        <v>9.2899999999999991</v>
      </c>
      <c r="XZ190">
        <v>0.32</v>
      </c>
      <c r="YA190">
        <v>0.88</v>
      </c>
      <c r="YB190">
        <v>1657.71</v>
      </c>
      <c r="YC190">
        <v>1190.57</v>
      </c>
      <c r="YD190">
        <v>16.773</v>
      </c>
      <c r="YE190">
        <v>11830</v>
      </c>
      <c r="YF190">
        <v>0.16669999999999999</v>
      </c>
      <c r="YG190">
        <v>41.7</v>
      </c>
      <c r="YH190">
        <v>0.44</v>
      </c>
      <c r="YI190">
        <v>2.62</v>
      </c>
      <c r="YJ190">
        <v>0.06</v>
      </c>
      <c r="YK190">
        <v>1.25</v>
      </c>
      <c r="YL190" s="1" t="s">
        <v>2454</v>
      </c>
      <c r="YM190" s="1" t="s">
        <v>2454</v>
      </c>
      <c r="YN190" s="1" t="s">
        <v>2454</v>
      </c>
      <c r="YO190" s="1" t="s">
        <v>2454</v>
      </c>
      <c r="YP190" s="1" t="s">
        <v>2454</v>
      </c>
      <c r="YQ190" s="1" t="s">
        <v>2454</v>
      </c>
      <c r="YR190" s="1" t="s">
        <v>2454</v>
      </c>
      <c r="YS190" s="1" t="s">
        <v>2454</v>
      </c>
      <c r="YU190" s="1" t="s">
        <v>2454</v>
      </c>
      <c r="YV190" s="1" t="s">
        <v>2454</v>
      </c>
      <c r="YW190" s="1" t="s">
        <v>2454</v>
      </c>
      <c r="YX190" s="1" t="s">
        <v>2454</v>
      </c>
      <c r="YY190" s="1" t="s">
        <v>2454</v>
      </c>
      <c r="YZ190" s="1" t="s">
        <v>2454</v>
      </c>
      <c r="ZA190" s="1" t="s">
        <v>2454</v>
      </c>
      <c r="ZB190" s="1" t="s">
        <v>2454</v>
      </c>
      <c r="ZC190" s="1" t="s">
        <v>2454</v>
      </c>
      <c r="ZD190" s="1" t="s">
        <v>2454</v>
      </c>
      <c r="ZE190" s="1" t="s">
        <v>2454</v>
      </c>
      <c r="ZF190">
        <v>188.65</v>
      </c>
      <c r="ZG190">
        <v>5000.2</v>
      </c>
      <c r="ZH190">
        <v>54.4</v>
      </c>
      <c r="ZI190">
        <v>91916</v>
      </c>
      <c r="ZJ190">
        <v>1</v>
      </c>
      <c r="ZK190">
        <v>17.600000000000001</v>
      </c>
      <c r="ZL190">
        <v>1.25</v>
      </c>
      <c r="ZM190">
        <v>2.2999999999999998</v>
      </c>
      <c r="ZN190">
        <v>0.27</v>
      </c>
      <c r="ZO190">
        <v>2.4300000000000002</v>
      </c>
      <c r="ZP190">
        <v>2546.94</v>
      </c>
      <c r="ZQ190">
        <v>9117.2900000000009</v>
      </c>
      <c r="ZR190">
        <v>23.696000000000002</v>
      </c>
      <c r="ZS190">
        <v>128250</v>
      </c>
      <c r="ZT190">
        <v>0.33329999999999999</v>
      </c>
      <c r="ZU190">
        <v>77.900000000000006</v>
      </c>
      <c r="ZV190">
        <v>0.28999999999999998</v>
      </c>
      <c r="ZW190">
        <v>1.21</v>
      </c>
      <c r="ZX190">
        <v>7.0000000000000007E-2</v>
      </c>
      <c r="ZY190">
        <v>1.48</v>
      </c>
      <c r="AAC190">
        <v>34200</v>
      </c>
      <c r="AAD190">
        <v>1</v>
      </c>
      <c r="AAF190">
        <v>9.9</v>
      </c>
      <c r="AAJ190" s="1" t="s">
        <v>2454</v>
      </c>
      <c r="AAL190" s="1" t="s">
        <v>2454</v>
      </c>
      <c r="AAM190" s="1" t="s">
        <v>2454</v>
      </c>
      <c r="AAN190" s="1" t="s">
        <v>2454</v>
      </c>
      <c r="AAP190" s="1" t="s">
        <v>2454</v>
      </c>
      <c r="AAQ190" s="1" t="s">
        <v>2454</v>
      </c>
      <c r="AAT190">
        <v>0.2</v>
      </c>
      <c r="AAU190">
        <v>0.08</v>
      </c>
      <c r="AAV190">
        <v>0.3</v>
      </c>
      <c r="AAW190">
        <v>270</v>
      </c>
      <c r="AAX190">
        <v>1</v>
      </c>
      <c r="AAY190">
        <v>322.8</v>
      </c>
      <c r="AAZ190">
        <v>0</v>
      </c>
      <c r="ABA190">
        <v>0</v>
      </c>
      <c r="ABB190" s="1" t="s">
        <v>2454</v>
      </c>
      <c r="ABC190" s="1" t="s">
        <v>2454</v>
      </c>
      <c r="ABD190">
        <v>7.65</v>
      </c>
      <c r="ABE190">
        <v>10.09</v>
      </c>
      <c r="ABF190">
        <v>1.722</v>
      </c>
      <c r="ABG190">
        <v>5860</v>
      </c>
      <c r="ABH190">
        <v>1</v>
      </c>
      <c r="ABI190">
        <v>3.2</v>
      </c>
      <c r="ABJ190">
        <v>0</v>
      </c>
      <c r="ABK190">
        <v>0</v>
      </c>
      <c r="ABL190" s="1" t="s">
        <v>2454</v>
      </c>
      <c r="ABM190" s="1" t="s">
        <v>2454</v>
      </c>
      <c r="ABN190">
        <v>33.33</v>
      </c>
      <c r="ABO190">
        <v>0.97</v>
      </c>
      <c r="ABP190">
        <v>0.01</v>
      </c>
      <c r="ABQ190">
        <v>97121</v>
      </c>
      <c r="ABR190">
        <v>1</v>
      </c>
      <c r="ABS190" s="1" t="s">
        <v>2454</v>
      </c>
      <c r="ABT190">
        <v>0</v>
      </c>
      <c r="ABU190">
        <v>0</v>
      </c>
      <c r="ABX190">
        <v>108.02</v>
      </c>
      <c r="ABY190">
        <v>2.4500000000000002</v>
      </c>
      <c r="ABZ190">
        <v>24.5</v>
      </c>
      <c r="ACA190">
        <v>100</v>
      </c>
      <c r="ACB190">
        <v>1</v>
      </c>
      <c r="ACC190" s="1" t="s">
        <v>2454</v>
      </c>
      <c r="ACD190">
        <v>1.5</v>
      </c>
      <c r="ACE190">
        <v>6.12</v>
      </c>
      <c r="ACH190">
        <v>6.67</v>
      </c>
      <c r="ACI190">
        <v>0.1</v>
      </c>
      <c r="ACJ190">
        <v>0</v>
      </c>
      <c r="ACK190">
        <v>50000</v>
      </c>
      <c r="ACL190">
        <v>1</v>
      </c>
      <c r="ACM190" s="1" t="s">
        <v>2454</v>
      </c>
      <c r="ACN190">
        <v>0</v>
      </c>
      <c r="ACO190">
        <v>0</v>
      </c>
      <c r="ACR190">
        <v>128.07</v>
      </c>
      <c r="ACS190">
        <v>52.41</v>
      </c>
      <c r="ACT190">
        <v>1.409</v>
      </c>
      <c r="ACU190">
        <v>9300</v>
      </c>
      <c r="ACV190">
        <v>0.25</v>
      </c>
      <c r="ACW190">
        <v>27</v>
      </c>
      <c r="ACX190">
        <v>0.02</v>
      </c>
      <c r="ACY190">
        <v>1.77</v>
      </c>
      <c r="ACZ190" s="1" t="s">
        <v>2454</v>
      </c>
      <c r="ADA190">
        <v>7.0000000000000007E-2</v>
      </c>
      <c r="ADL190">
        <v>14.15</v>
      </c>
      <c r="ADM190">
        <v>8.8800000000000008</v>
      </c>
      <c r="ADN190">
        <v>3.62</v>
      </c>
      <c r="ADO190">
        <v>6480</v>
      </c>
      <c r="ADP190">
        <v>2.6433</v>
      </c>
      <c r="ADQ190">
        <v>2.5</v>
      </c>
      <c r="ADR190">
        <v>0</v>
      </c>
      <c r="ADS190">
        <v>0</v>
      </c>
      <c r="ADT190" s="1" t="s">
        <v>2454</v>
      </c>
      <c r="ADU190" s="1" t="s">
        <v>2454</v>
      </c>
      <c r="ADV190">
        <v>40.909999999999997</v>
      </c>
      <c r="ADW190">
        <v>42.33</v>
      </c>
      <c r="ADX190">
        <v>4.3280000000000003</v>
      </c>
      <c r="ADY190">
        <v>9407</v>
      </c>
      <c r="ADZ190">
        <v>0.9617</v>
      </c>
      <c r="AEA190">
        <v>14.2</v>
      </c>
      <c r="AEB190">
        <v>0.1</v>
      </c>
      <c r="AEC190">
        <v>2.2200000000000002</v>
      </c>
      <c r="AED190" s="1" t="s">
        <v>2454</v>
      </c>
      <c r="AEE190">
        <v>0.55000000000000004</v>
      </c>
      <c r="AEF190">
        <v>37.950000000000003</v>
      </c>
      <c r="AEG190">
        <v>28.08</v>
      </c>
      <c r="AEH190">
        <v>3.41</v>
      </c>
      <c r="AEI190">
        <v>8000</v>
      </c>
      <c r="AEJ190">
        <v>0.97219999999999995</v>
      </c>
      <c r="AEK190">
        <v>51.4</v>
      </c>
      <c r="AEL190">
        <v>0</v>
      </c>
      <c r="AEM190">
        <v>0</v>
      </c>
      <c r="AEN190" s="1" t="s">
        <v>2454</v>
      </c>
      <c r="AEO190" s="1" t="s">
        <v>2454</v>
      </c>
      <c r="AEP190">
        <v>87.91</v>
      </c>
      <c r="AEQ190">
        <v>33.909999999999997</v>
      </c>
      <c r="AER190">
        <v>7.9790000000000001</v>
      </c>
      <c r="AES190">
        <v>4239</v>
      </c>
      <c r="AET190">
        <v>0.99739999999999995</v>
      </c>
      <c r="AEU190">
        <v>25.8</v>
      </c>
      <c r="AEV190">
        <v>0</v>
      </c>
      <c r="AEW190">
        <v>0</v>
      </c>
      <c r="AEX190" s="1" t="s">
        <v>2454</v>
      </c>
      <c r="AEY190" s="1" t="s">
        <v>2454</v>
      </c>
      <c r="AEZ190">
        <v>210.19</v>
      </c>
      <c r="AFA190">
        <v>4626.4399999999996</v>
      </c>
      <c r="AFB190">
        <v>25.17</v>
      </c>
      <c r="AFC190">
        <v>183808</v>
      </c>
      <c r="AFD190">
        <v>1</v>
      </c>
      <c r="AFE190">
        <v>98.3</v>
      </c>
      <c r="AFF190">
        <v>0.4</v>
      </c>
      <c r="AFG190">
        <v>1.59</v>
      </c>
      <c r="AFH190">
        <v>0.16</v>
      </c>
      <c r="AFI190">
        <v>1.54</v>
      </c>
      <c r="AFJ190" s="1" t="s">
        <v>2454</v>
      </c>
      <c r="AFK190" s="1" t="s">
        <v>2454</v>
      </c>
      <c r="AFL190" s="1" t="s">
        <v>2454</v>
      </c>
      <c r="AFM190" s="1" t="s">
        <v>2454</v>
      </c>
      <c r="AFN190" s="1" t="s">
        <v>2454</v>
      </c>
      <c r="AFO190" s="1" t="s">
        <v>2454</v>
      </c>
      <c r="AFP190" s="1" t="s">
        <v>2454</v>
      </c>
      <c r="AFQ190" s="1" t="s">
        <v>2454</v>
      </c>
      <c r="AFR190" s="1" t="s">
        <v>2454</v>
      </c>
      <c r="AFS190" s="1" t="s">
        <v>2454</v>
      </c>
      <c r="AGD190">
        <v>0.56000000000000005</v>
      </c>
      <c r="AGE190">
        <v>0.17</v>
      </c>
      <c r="AGF190">
        <v>0.14000000000000001</v>
      </c>
      <c r="AGG190">
        <v>1209</v>
      </c>
      <c r="AGH190">
        <v>1</v>
      </c>
      <c r="AGI190" s="1" t="s">
        <v>2454</v>
      </c>
      <c r="AGJ190">
        <v>0</v>
      </c>
      <c r="AGK190">
        <v>0</v>
      </c>
      <c r="AGN190">
        <v>1.44</v>
      </c>
      <c r="AGO190">
        <v>0.55000000000000004</v>
      </c>
      <c r="AGP190">
        <v>0.09</v>
      </c>
      <c r="AGQ190">
        <v>6000</v>
      </c>
      <c r="AGR190">
        <v>1</v>
      </c>
      <c r="AGS190">
        <v>5.3</v>
      </c>
      <c r="AGT190">
        <v>0</v>
      </c>
      <c r="AGU190">
        <v>0</v>
      </c>
      <c r="AGX190">
        <v>1.84</v>
      </c>
      <c r="AGY190">
        <v>0.23</v>
      </c>
      <c r="AGZ190">
        <v>0.02</v>
      </c>
      <c r="AHA190">
        <v>10000</v>
      </c>
      <c r="AHB190">
        <v>1</v>
      </c>
      <c r="AHC190" s="1" t="s">
        <v>2454</v>
      </c>
      <c r="AHD190">
        <v>0</v>
      </c>
      <c r="AHE190">
        <v>0</v>
      </c>
      <c r="AHH190">
        <v>201.03</v>
      </c>
      <c r="AHI190">
        <v>4.09</v>
      </c>
      <c r="AHJ190">
        <v>13.65</v>
      </c>
      <c r="AHK190">
        <v>900</v>
      </c>
      <c r="AHL190">
        <v>3</v>
      </c>
      <c r="AHM190">
        <v>2.6</v>
      </c>
      <c r="AHN190">
        <v>0.9</v>
      </c>
      <c r="AHO190">
        <v>6.59</v>
      </c>
      <c r="AHP190" s="1" t="s">
        <v>2454</v>
      </c>
      <c r="AHQ190" s="1" t="s">
        <v>2454</v>
      </c>
      <c r="AHR190">
        <v>247.86</v>
      </c>
      <c r="AHS190">
        <v>19.52</v>
      </c>
      <c r="AHT190">
        <v>26.02</v>
      </c>
      <c r="AHU190">
        <v>750</v>
      </c>
      <c r="AHV190">
        <v>1</v>
      </c>
      <c r="AHW190">
        <v>0.4</v>
      </c>
      <c r="AHX190">
        <v>0</v>
      </c>
      <c r="AHY190">
        <v>0</v>
      </c>
      <c r="AIB190">
        <v>10.46</v>
      </c>
      <c r="AIC190">
        <v>9.76</v>
      </c>
      <c r="AID190">
        <v>1.24</v>
      </c>
      <c r="AIE190">
        <v>7875</v>
      </c>
      <c r="AIF190">
        <v>1</v>
      </c>
      <c r="AIG190">
        <v>33.1</v>
      </c>
      <c r="AIH190">
        <v>0</v>
      </c>
      <c r="AII190">
        <v>0</v>
      </c>
      <c r="AIK190" s="1" t="s">
        <v>2454</v>
      </c>
      <c r="AIL190">
        <v>91.71</v>
      </c>
      <c r="AIN190">
        <v>1.77</v>
      </c>
      <c r="AIO190">
        <v>1</v>
      </c>
      <c r="AIP190">
        <v>1</v>
      </c>
      <c r="AIR190">
        <v>0</v>
      </c>
      <c r="AIS190">
        <v>0</v>
      </c>
      <c r="AIV190">
        <v>605.34</v>
      </c>
      <c r="AIW190">
        <v>471.6</v>
      </c>
      <c r="AIX190">
        <v>65.5</v>
      </c>
      <c r="AIY190">
        <v>7200</v>
      </c>
      <c r="AIZ190">
        <v>1</v>
      </c>
      <c r="AJA190" s="1" t="s">
        <v>2454</v>
      </c>
      <c r="AJB190">
        <v>0</v>
      </c>
      <c r="AJC190">
        <v>1.1599999999999999</v>
      </c>
      <c r="AJD190" s="1" t="s">
        <v>2454</v>
      </c>
      <c r="AJE190" s="1" t="s">
        <v>2454</v>
      </c>
      <c r="AJF190">
        <v>100.39</v>
      </c>
      <c r="AJH190">
        <v>25.8</v>
      </c>
      <c r="AJI190">
        <v>1</v>
      </c>
      <c r="AJJ190">
        <v>1</v>
      </c>
      <c r="AJK190" s="1" t="s">
        <v>2454</v>
      </c>
      <c r="AJL190">
        <v>0</v>
      </c>
      <c r="AJM190">
        <v>0</v>
      </c>
      <c r="AJP190">
        <v>349.02</v>
      </c>
      <c r="AJQ190">
        <v>78.84</v>
      </c>
      <c r="AJR190">
        <v>146</v>
      </c>
      <c r="AJS190">
        <v>540</v>
      </c>
      <c r="AJT190">
        <v>1</v>
      </c>
      <c r="AJU190" s="1" t="s">
        <v>2454</v>
      </c>
      <c r="AJV190">
        <v>7.5</v>
      </c>
      <c r="AJW190">
        <v>5.14</v>
      </c>
      <c r="AKI190" s="1" t="s">
        <v>2454</v>
      </c>
      <c r="AKJ190">
        <v>405.33</v>
      </c>
      <c r="AKK190">
        <v>98.8</v>
      </c>
      <c r="AKL190">
        <v>6</v>
      </c>
      <c r="AKM190">
        <v>16467</v>
      </c>
      <c r="AKN190">
        <v>1</v>
      </c>
      <c r="AKO190">
        <v>0.1</v>
      </c>
      <c r="AKP190">
        <v>0</v>
      </c>
      <c r="AKQ190">
        <v>0</v>
      </c>
      <c r="AKS190" s="1" t="s">
        <v>2454</v>
      </c>
      <c r="AKT190">
        <v>3761.79</v>
      </c>
      <c r="AKU190">
        <v>2984.66</v>
      </c>
      <c r="AKV190">
        <v>64.849999999999994</v>
      </c>
      <c r="AKW190">
        <v>46024</v>
      </c>
      <c r="AKX190">
        <v>1</v>
      </c>
      <c r="AKY190">
        <v>46.3</v>
      </c>
      <c r="AKZ190">
        <v>2.5</v>
      </c>
      <c r="ALA190">
        <v>3.86</v>
      </c>
      <c r="ALB190">
        <v>0.31</v>
      </c>
      <c r="ALC190">
        <v>4.97</v>
      </c>
      <c r="ALD190">
        <v>232.62</v>
      </c>
      <c r="ALE190">
        <v>27</v>
      </c>
      <c r="ALF190">
        <v>18</v>
      </c>
      <c r="ALG190">
        <v>1500</v>
      </c>
      <c r="ALH190">
        <v>1</v>
      </c>
      <c r="ALI190">
        <v>104.2</v>
      </c>
      <c r="ALJ190">
        <v>0</v>
      </c>
      <c r="ALK190">
        <v>0</v>
      </c>
      <c r="ALN190">
        <v>90.48</v>
      </c>
      <c r="ALO190">
        <v>9.49</v>
      </c>
      <c r="ALP190">
        <v>2.85</v>
      </c>
      <c r="ALQ190">
        <v>3331</v>
      </c>
      <c r="ALR190">
        <v>1</v>
      </c>
      <c r="ALS190" s="1" t="s">
        <v>2454</v>
      </c>
      <c r="ALT190">
        <v>0</v>
      </c>
      <c r="ALU190">
        <v>0</v>
      </c>
      <c r="ALX190">
        <v>318.13</v>
      </c>
      <c r="ALY190">
        <v>4723.84</v>
      </c>
      <c r="ALZ190">
        <v>88</v>
      </c>
      <c r="AMA190">
        <v>53680</v>
      </c>
      <c r="AMB190">
        <v>1</v>
      </c>
      <c r="AMC190">
        <v>2</v>
      </c>
      <c r="AMD190">
        <v>3.75</v>
      </c>
      <c r="AME190">
        <v>4.26</v>
      </c>
      <c r="AMF190">
        <v>1.1299999999999999</v>
      </c>
      <c r="AMG190">
        <v>7.53</v>
      </c>
      <c r="AMH190">
        <v>218.8</v>
      </c>
      <c r="AMI190">
        <v>1058.25</v>
      </c>
      <c r="AMJ190">
        <v>51</v>
      </c>
      <c r="AMK190">
        <v>20750</v>
      </c>
      <c r="AML190">
        <v>1</v>
      </c>
      <c r="AMM190" s="1" t="s">
        <v>2454</v>
      </c>
      <c r="AMN190">
        <v>0</v>
      </c>
      <c r="AMO190">
        <v>0</v>
      </c>
      <c r="AMP190" s="1" t="s">
        <v>2454</v>
      </c>
      <c r="AMQ190" s="1" t="s">
        <v>2454</v>
      </c>
      <c r="AMR190" s="1" t="s">
        <v>2454</v>
      </c>
      <c r="AMT190" s="1" t="s">
        <v>2454</v>
      </c>
      <c r="AMU190" s="1" t="s">
        <v>2454</v>
      </c>
      <c r="AMV190" s="1" t="s">
        <v>2454</v>
      </c>
      <c r="AMW190" s="1" t="s">
        <v>2454</v>
      </c>
      <c r="AMX190" s="1" t="s">
        <v>2454</v>
      </c>
      <c r="AMY190" s="1" t="s">
        <v>2454</v>
      </c>
      <c r="ANB190">
        <v>0.51</v>
      </c>
      <c r="ANC190">
        <v>0.4</v>
      </c>
      <c r="AND190">
        <v>0.05</v>
      </c>
      <c r="ANE190">
        <v>8649</v>
      </c>
      <c r="ANF190">
        <v>1</v>
      </c>
      <c r="ANG190">
        <v>106.4</v>
      </c>
      <c r="ANH190">
        <v>0</v>
      </c>
      <c r="ANI190">
        <v>0</v>
      </c>
      <c r="ANJ190" s="1" t="s">
        <v>2454</v>
      </c>
      <c r="ANK190" s="1" t="s">
        <v>2454</v>
      </c>
      <c r="ANL190" s="1" t="s">
        <v>2454</v>
      </c>
      <c r="ANM190" s="1" t="s">
        <v>2454</v>
      </c>
      <c r="ANN190" s="1" t="s">
        <v>2454</v>
      </c>
      <c r="ANO190" s="1" t="s">
        <v>2454</v>
      </c>
      <c r="ANP190" s="1" t="s">
        <v>2454</v>
      </c>
      <c r="ANQ190" s="1" t="s">
        <v>2454</v>
      </c>
      <c r="ANR190" s="1" t="s">
        <v>2454</v>
      </c>
      <c r="ANS190" s="1" t="s">
        <v>2454</v>
      </c>
      <c r="ANT190" s="1" t="s">
        <v>2454</v>
      </c>
      <c r="ANU190" s="1" t="s">
        <v>2454</v>
      </c>
      <c r="ANV190">
        <v>279.68</v>
      </c>
      <c r="ANW190">
        <v>1382.59</v>
      </c>
      <c r="ANX190">
        <v>38.11</v>
      </c>
      <c r="ANY190">
        <v>36274</v>
      </c>
      <c r="ANZ190">
        <v>1</v>
      </c>
      <c r="AOA190">
        <v>7.2</v>
      </c>
      <c r="AOB190">
        <v>0.48</v>
      </c>
      <c r="AOC190">
        <v>1.26</v>
      </c>
      <c r="AOD190">
        <v>0.39</v>
      </c>
      <c r="AOE190">
        <v>2.6</v>
      </c>
      <c r="AOF190" s="1" t="s">
        <v>2454</v>
      </c>
      <c r="AOH190" s="1" t="s">
        <v>2454</v>
      </c>
      <c r="AOI190" s="1" t="s">
        <v>2454</v>
      </c>
      <c r="AOJ190" s="1" t="s">
        <v>2454</v>
      </c>
      <c r="AOK190" s="1" t="s">
        <v>2454</v>
      </c>
      <c r="AOL190" s="1" t="s">
        <v>2454</v>
      </c>
      <c r="AOM190" s="1" t="s">
        <v>2454</v>
      </c>
      <c r="AOP190">
        <v>3.87</v>
      </c>
      <c r="AOQ190">
        <v>0.65</v>
      </c>
      <c r="AOR190">
        <v>0.12</v>
      </c>
      <c r="AOS190">
        <v>5415</v>
      </c>
      <c r="AOT190">
        <v>1</v>
      </c>
      <c r="AOU190" s="1" t="s">
        <v>2454</v>
      </c>
      <c r="AOV190">
        <v>0</v>
      </c>
      <c r="AOW190">
        <v>0</v>
      </c>
      <c r="AOZ190">
        <v>26.15</v>
      </c>
      <c r="APA190">
        <v>0.18</v>
      </c>
      <c r="APB190">
        <v>0.34</v>
      </c>
      <c r="APC190">
        <v>542</v>
      </c>
      <c r="APD190">
        <v>1</v>
      </c>
      <c r="APE190" s="1" t="s">
        <v>2454</v>
      </c>
      <c r="APF190">
        <v>0</v>
      </c>
      <c r="APG190">
        <v>0</v>
      </c>
      <c r="API190" s="1" t="s">
        <v>2454</v>
      </c>
      <c r="APJ190">
        <v>30</v>
      </c>
      <c r="APK190">
        <v>187.42</v>
      </c>
      <c r="APL190">
        <v>7.2</v>
      </c>
      <c r="APM190">
        <v>26031</v>
      </c>
      <c r="APN190">
        <v>1</v>
      </c>
      <c r="APO190" s="1" t="s">
        <v>2454</v>
      </c>
      <c r="APP190">
        <v>0</v>
      </c>
      <c r="APQ190">
        <v>0</v>
      </c>
      <c r="APT190">
        <v>64.42</v>
      </c>
      <c r="APU190">
        <v>120.31</v>
      </c>
      <c r="APV190">
        <v>4.57</v>
      </c>
      <c r="APW190">
        <v>26325</v>
      </c>
      <c r="APX190">
        <v>1</v>
      </c>
      <c r="APY190">
        <v>73.400000000000006</v>
      </c>
      <c r="APZ190">
        <v>0.15</v>
      </c>
      <c r="AQA190">
        <v>3.28</v>
      </c>
      <c r="AQB190">
        <v>0.02</v>
      </c>
      <c r="AQC190">
        <v>0.37</v>
      </c>
      <c r="AQD190">
        <v>0.68</v>
      </c>
      <c r="AQE190">
        <v>1.49</v>
      </c>
      <c r="AQF190">
        <v>0.26</v>
      </c>
      <c r="AQG190">
        <v>5738</v>
      </c>
      <c r="AQH190">
        <v>1</v>
      </c>
      <c r="AQI190" s="1" t="s">
        <v>2454</v>
      </c>
      <c r="AQJ190">
        <v>0</v>
      </c>
      <c r="AQK190">
        <v>0</v>
      </c>
      <c r="AQL190" s="1" t="s">
        <v>2454</v>
      </c>
      <c r="AQM190" s="1" t="s">
        <v>2454</v>
      </c>
      <c r="AQN190">
        <v>35.46</v>
      </c>
      <c r="AQO190">
        <v>15.6</v>
      </c>
      <c r="AQP190">
        <v>3.9</v>
      </c>
      <c r="AQQ190">
        <v>4000</v>
      </c>
      <c r="AQR190">
        <v>1</v>
      </c>
      <c r="AQS190">
        <v>468.1</v>
      </c>
      <c r="AQT190">
        <v>0</v>
      </c>
      <c r="AQU190">
        <v>0</v>
      </c>
      <c r="AQV190" s="1" t="s">
        <v>2454</v>
      </c>
      <c r="AQW190" s="1" t="s">
        <v>2454</v>
      </c>
      <c r="AQX190">
        <v>2083.79</v>
      </c>
      <c r="AQY190">
        <v>160.61000000000001</v>
      </c>
      <c r="AQZ190">
        <v>4.0350000000000001</v>
      </c>
      <c r="ARA190">
        <v>39667</v>
      </c>
      <c r="ARB190">
        <v>0.99670000000000003</v>
      </c>
      <c r="ARC190">
        <v>625.6</v>
      </c>
      <c r="ARD190">
        <v>0</v>
      </c>
      <c r="ARE190">
        <v>0</v>
      </c>
      <c r="ARF190" s="1" t="s">
        <v>2454</v>
      </c>
      <c r="ARG190">
        <v>-0.93</v>
      </c>
      <c r="ASB190">
        <v>0.02</v>
      </c>
      <c r="ASD190">
        <v>0</v>
      </c>
      <c r="ASE190">
        <v>1</v>
      </c>
      <c r="ASF190">
        <v>1</v>
      </c>
      <c r="ASG190" s="1" t="s">
        <v>2454</v>
      </c>
      <c r="ASH190">
        <v>0</v>
      </c>
      <c r="ASI190">
        <v>0</v>
      </c>
      <c r="ASL190">
        <v>2323.42</v>
      </c>
      <c r="ASM190">
        <v>604.79999999999995</v>
      </c>
      <c r="ASN190">
        <v>1260</v>
      </c>
      <c r="ASO190">
        <v>480</v>
      </c>
      <c r="ASP190">
        <v>1</v>
      </c>
      <c r="ASQ190" s="1" t="s">
        <v>2454</v>
      </c>
      <c r="ASR190">
        <v>17</v>
      </c>
      <c r="ASS190">
        <v>1.35</v>
      </c>
      <c r="AST190" s="1" t="s">
        <v>2454</v>
      </c>
      <c r="ASU190" s="1" t="s">
        <v>2454</v>
      </c>
      <c r="ASV190">
        <v>262.17</v>
      </c>
      <c r="ASW190">
        <v>1040.6099999999999</v>
      </c>
      <c r="ASX190">
        <v>16.812999999999999</v>
      </c>
      <c r="ASY190">
        <v>60168</v>
      </c>
      <c r="ASZ190">
        <v>0.97209999999999996</v>
      </c>
      <c r="ATA190">
        <v>222.1</v>
      </c>
      <c r="ATB190">
        <v>0</v>
      </c>
      <c r="ATC190">
        <v>0</v>
      </c>
      <c r="ATD190">
        <v>0.13</v>
      </c>
      <c r="ATE190">
        <v>0.79</v>
      </c>
      <c r="ATP190">
        <v>3.93</v>
      </c>
      <c r="ATQ190">
        <v>8.11</v>
      </c>
      <c r="ATR190">
        <v>0.78</v>
      </c>
      <c r="ATS190">
        <v>10400</v>
      </c>
      <c r="ATT190">
        <v>1</v>
      </c>
      <c r="ATU190">
        <v>6.8</v>
      </c>
      <c r="ATV190">
        <v>0</v>
      </c>
      <c r="ATW190">
        <v>0</v>
      </c>
      <c r="ATX190" s="1" t="s">
        <v>2454</v>
      </c>
      <c r="ATY190" s="1" t="s">
        <v>2454</v>
      </c>
      <c r="ATZ190">
        <v>45.83</v>
      </c>
      <c r="AUA190">
        <v>30.24</v>
      </c>
      <c r="AUB190">
        <v>5.6</v>
      </c>
      <c r="AUC190">
        <v>5400</v>
      </c>
      <c r="AUD190">
        <v>1</v>
      </c>
      <c r="AUE190" s="1" t="s">
        <v>2454</v>
      </c>
      <c r="AUF190">
        <v>0</v>
      </c>
      <c r="AUG190">
        <v>0</v>
      </c>
      <c r="AUJ190">
        <v>207.47</v>
      </c>
      <c r="AUK190">
        <v>157</v>
      </c>
      <c r="AUL190">
        <v>3925</v>
      </c>
      <c r="AUM190">
        <v>40</v>
      </c>
      <c r="AUN190">
        <v>1</v>
      </c>
      <c r="AUO190" s="1" t="s">
        <v>2454</v>
      </c>
      <c r="AUP190">
        <v>115</v>
      </c>
      <c r="AUQ190">
        <v>2.93</v>
      </c>
      <c r="AUT190">
        <v>229</v>
      </c>
      <c r="AUU190">
        <v>1966.91</v>
      </c>
      <c r="AUV190">
        <v>8.75</v>
      </c>
      <c r="AUW190">
        <v>224789</v>
      </c>
      <c r="AUX190">
        <v>1</v>
      </c>
      <c r="AUY190" s="1" t="s">
        <v>2454</v>
      </c>
      <c r="AUZ190">
        <v>7.0000000000000007E-2</v>
      </c>
      <c r="AVA190">
        <v>0.8</v>
      </c>
      <c r="AVB190" s="1" t="s">
        <v>2454</v>
      </c>
      <c r="AVC190" s="1" t="s">
        <v>2454</v>
      </c>
      <c r="AVD190">
        <v>51.22</v>
      </c>
      <c r="AVE190">
        <v>241.42</v>
      </c>
      <c r="AVF190">
        <v>1.67</v>
      </c>
      <c r="AVG190">
        <v>144560</v>
      </c>
      <c r="AVH190">
        <v>1</v>
      </c>
      <c r="AVI190" s="1" t="s">
        <v>2454</v>
      </c>
      <c r="AVJ190">
        <v>0</v>
      </c>
      <c r="AVK190">
        <v>0</v>
      </c>
      <c r="AVN190">
        <v>355.87</v>
      </c>
      <c r="AVO190">
        <v>67.680000000000007</v>
      </c>
      <c r="AVP190">
        <v>23.5</v>
      </c>
      <c r="AVQ190">
        <v>2880</v>
      </c>
      <c r="AVR190">
        <v>1</v>
      </c>
      <c r="AVS190">
        <v>10.7</v>
      </c>
      <c r="AVT190">
        <v>0</v>
      </c>
      <c r="AVU190">
        <v>0</v>
      </c>
      <c r="AVV190" s="1" t="s">
        <v>2454</v>
      </c>
      <c r="AVW190" s="1" t="s">
        <v>2454</v>
      </c>
      <c r="AWH190">
        <v>245.87</v>
      </c>
      <c r="AWI190">
        <v>560.36</v>
      </c>
      <c r="AWJ190">
        <v>13.65</v>
      </c>
      <c r="AWK190">
        <v>13684</v>
      </c>
      <c r="AWL190">
        <v>0.33329999999999999</v>
      </c>
      <c r="AWM190">
        <v>15.9</v>
      </c>
      <c r="AWN190">
        <v>0.23</v>
      </c>
      <c r="AWO190">
        <v>1.71</v>
      </c>
      <c r="AWP190">
        <v>0.04</v>
      </c>
      <c r="AWQ190">
        <v>0.87</v>
      </c>
      <c r="AWR190">
        <v>137.5</v>
      </c>
      <c r="AWS190">
        <v>41.14</v>
      </c>
      <c r="AWT190">
        <v>2.75</v>
      </c>
      <c r="AWU190">
        <v>14960</v>
      </c>
      <c r="AWV190">
        <v>1</v>
      </c>
      <c r="AWW190">
        <v>3.7</v>
      </c>
      <c r="AWX190">
        <v>0</v>
      </c>
      <c r="AWY190">
        <v>0</v>
      </c>
      <c r="AXB190">
        <v>15.19</v>
      </c>
      <c r="AXC190">
        <v>88.76</v>
      </c>
      <c r="AXD190">
        <v>27</v>
      </c>
      <c r="AXE190">
        <v>3287</v>
      </c>
      <c r="AXF190">
        <v>1</v>
      </c>
      <c r="AXG190" s="1" t="s">
        <v>2454</v>
      </c>
      <c r="AXH190">
        <v>0</v>
      </c>
      <c r="AXI190">
        <v>0</v>
      </c>
      <c r="AXJ190" s="1" t="s">
        <v>2454</v>
      </c>
      <c r="AXK190" s="1" t="s">
        <v>2454</v>
      </c>
      <c r="AXL190">
        <v>90.7</v>
      </c>
      <c r="AXN190">
        <v>199.4</v>
      </c>
      <c r="AXO190">
        <v>1</v>
      </c>
      <c r="AXP190">
        <v>1</v>
      </c>
      <c r="AXR190">
        <v>0</v>
      </c>
      <c r="AXS190">
        <v>0</v>
      </c>
      <c r="AXV190">
        <v>0.12</v>
      </c>
      <c r="AXW190">
        <v>0.99</v>
      </c>
      <c r="AXX190">
        <v>0.02</v>
      </c>
      <c r="AXY190">
        <v>49300</v>
      </c>
      <c r="AXZ190">
        <v>1</v>
      </c>
      <c r="AYA190">
        <v>1463.1</v>
      </c>
      <c r="AYB190">
        <v>0</v>
      </c>
      <c r="AYC190">
        <v>0</v>
      </c>
      <c r="AYE190" s="1" t="s">
        <v>2454</v>
      </c>
      <c r="AYF190">
        <v>117.34</v>
      </c>
      <c r="AYG190">
        <v>39.01</v>
      </c>
      <c r="AYH190">
        <v>7.88</v>
      </c>
      <c r="AYI190">
        <v>4950</v>
      </c>
      <c r="AYJ190">
        <v>1</v>
      </c>
      <c r="AYK190">
        <v>8.1</v>
      </c>
      <c r="AYL190">
        <v>0.4</v>
      </c>
      <c r="AYM190">
        <v>5.07</v>
      </c>
      <c r="AYN190">
        <v>0.1</v>
      </c>
      <c r="AYO190">
        <v>0.67</v>
      </c>
      <c r="AYP190">
        <v>176.66</v>
      </c>
      <c r="AYQ190">
        <v>222.23</v>
      </c>
      <c r="AYR190">
        <v>18.756</v>
      </c>
      <c r="AYS190">
        <v>11545</v>
      </c>
      <c r="AYT190">
        <v>0.97430000000000005</v>
      </c>
      <c r="AYU190">
        <v>96</v>
      </c>
      <c r="AYV190">
        <v>0</v>
      </c>
      <c r="AYW190">
        <v>0</v>
      </c>
      <c r="AYX190">
        <v>0.66</v>
      </c>
      <c r="AYY190">
        <v>1.82</v>
      </c>
      <c r="AZJ190">
        <v>13.44</v>
      </c>
      <c r="AZK190">
        <v>4.21</v>
      </c>
      <c r="AZL190">
        <v>0.43</v>
      </c>
      <c r="AZM190">
        <v>9796</v>
      </c>
      <c r="AZN190">
        <v>1</v>
      </c>
      <c r="AZO190">
        <v>56.5</v>
      </c>
      <c r="AZP190">
        <v>0</v>
      </c>
      <c r="AZQ190">
        <v>0</v>
      </c>
      <c r="AZT190" s="1" t="s">
        <v>2454</v>
      </c>
      <c r="AZU190" s="1" t="s">
        <v>2454</v>
      </c>
      <c r="AZV190" s="1" t="s">
        <v>2454</v>
      </c>
      <c r="AZW190" s="1" t="s">
        <v>2454</v>
      </c>
      <c r="AZX190" s="1" t="s">
        <v>2454</v>
      </c>
      <c r="AZY190" s="1" t="s">
        <v>2454</v>
      </c>
      <c r="AZZ190" s="1" t="s">
        <v>2454</v>
      </c>
      <c r="BAA190" s="1" t="s">
        <v>2454</v>
      </c>
      <c r="BAC190" s="1" t="s">
        <v>2454</v>
      </c>
      <c r="BAD190">
        <v>2189.83</v>
      </c>
      <c r="BAE190">
        <v>1081.5999999999999</v>
      </c>
      <c r="BAF190">
        <v>32</v>
      </c>
      <c r="BAG190">
        <v>33800</v>
      </c>
      <c r="BAH190">
        <v>1</v>
      </c>
      <c r="BAI190" s="1" t="s">
        <v>2454</v>
      </c>
      <c r="BAJ190">
        <v>1.04</v>
      </c>
      <c r="BAK190">
        <v>3.25</v>
      </c>
      <c r="BAL190" s="1" t="s">
        <v>2454</v>
      </c>
      <c r="BAM190" s="1" t="s">
        <v>2454</v>
      </c>
      <c r="BAN190">
        <v>1.22</v>
      </c>
      <c r="BAO190">
        <v>0.92</v>
      </c>
      <c r="BAP190">
        <v>7.0000000000000007E-2</v>
      </c>
      <c r="BAQ190">
        <v>12201</v>
      </c>
      <c r="BAR190">
        <v>1</v>
      </c>
      <c r="BAS190">
        <v>338.9</v>
      </c>
      <c r="BAT190">
        <v>0</v>
      </c>
      <c r="BAU190">
        <v>0</v>
      </c>
      <c r="BAV190" s="1" t="s">
        <v>2454</v>
      </c>
      <c r="BAW190" s="1" t="s">
        <v>2454</v>
      </c>
      <c r="BAX190">
        <v>105.04</v>
      </c>
      <c r="BAY190">
        <v>2.2999999999999998</v>
      </c>
      <c r="BAZ190">
        <v>9.1</v>
      </c>
      <c r="BBA190">
        <v>250</v>
      </c>
      <c r="BBB190">
        <v>0.99029999999999996</v>
      </c>
      <c r="BBC190">
        <v>1.3</v>
      </c>
      <c r="BBD190">
        <v>0</v>
      </c>
      <c r="BBE190">
        <v>0</v>
      </c>
      <c r="BBH190">
        <v>129.32</v>
      </c>
      <c r="BBI190">
        <v>41.86</v>
      </c>
      <c r="BBJ190">
        <v>8.6489999999999991</v>
      </c>
      <c r="BBK190">
        <v>4839</v>
      </c>
      <c r="BBL190">
        <v>1</v>
      </c>
      <c r="BBM190">
        <v>102.1</v>
      </c>
      <c r="BBN190">
        <v>0</v>
      </c>
      <c r="BBO190">
        <v>0</v>
      </c>
      <c r="BBP190" s="1" t="s">
        <v>2454</v>
      </c>
      <c r="BBQ190" s="1" t="s">
        <v>2454</v>
      </c>
      <c r="BBR190">
        <v>8.91</v>
      </c>
      <c r="BBS190">
        <v>5.01</v>
      </c>
      <c r="BBT190">
        <v>6.68</v>
      </c>
      <c r="BBU190">
        <v>750</v>
      </c>
      <c r="BBV190">
        <v>1</v>
      </c>
      <c r="BBW190" s="1" t="s">
        <v>2454</v>
      </c>
      <c r="BBX190">
        <v>0</v>
      </c>
      <c r="BBY190">
        <v>0</v>
      </c>
      <c r="BBZ190" s="1" t="s">
        <v>2454</v>
      </c>
      <c r="BCA190" s="1" t="s">
        <v>2454</v>
      </c>
      <c r="BCB190">
        <v>422.06</v>
      </c>
      <c r="BCC190">
        <v>173.49</v>
      </c>
      <c r="BCD190">
        <v>19.13</v>
      </c>
      <c r="BCE190">
        <v>3023</v>
      </c>
      <c r="BCF190">
        <v>0.33329999999999999</v>
      </c>
      <c r="BCG190">
        <v>40.299999999999997</v>
      </c>
      <c r="BCH190">
        <v>0.43</v>
      </c>
      <c r="BCI190">
        <v>2.27</v>
      </c>
      <c r="BCJ190">
        <v>0.17</v>
      </c>
      <c r="BCK190">
        <v>1.57</v>
      </c>
      <c r="BCL190">
        <v>238.17</v>
      </c>
      <c r="BCM190">
        <v>143.47999999999999</v>
      </c>
      <c r="BCN190">
        <v>326.10000000000002</v>
      </c>
      <c r="BCO190">
        <v>440</v>
      </c>
      <c r="BCP190">
        <v>1</v>
      </c>
      <c r="BCQ190" s="1" t="s">
        <v>2454</v>
      </c>
      <c r="BCR190">
        <v>4</v>
      </c>
      <c r="BCS190">
        <v>1.23</v>
      </c>
      <c r="BCU190" s="1" t="s">
        <v>2454</v>
      </c>
      <c r="BCV190">
        <v>85.21</v>
      </c>
      <c r="BCW190">
        <v>29.28</v>
      </c>
      <c r="BCX190">
        <v>20.138000000000002</v>
      </c>
      <c r="BCY190">
        <v>1432</v>
      </c>
      <c r="BCZ190">
        <v>0.98470000000000002</v>
      </c>
      <c r="BDA190">
        <v>9.6999999999999993</v>
      </c>
      <c r="BDB190">
        <v>0</v>
      </c>
      <c r="BDC190">
        <v>0</v>
      </c>
      <c r="BDE190">
        <v>1.03</v>
      </c>
      <c r="BDF190">
        <v>7.4</v>
      </c>
      <c r="BDG190">
        <v>7.25</v>
      </c>
      <c r="BDH190">
        <v>0.31</v>
      </c>
      <c r="BDI190">
        <v>23250</v>
      </c>
      <c r="BDJ190">
        <v>1</v>
      </c>
      <c r="BDK190">
        <v>849.8</v>
      </c>
      <c r="BDL190">
        <v>0</v>
      </c>
      <c r="BDM190">
        <v>0</v>
      </c>
      <c r="BDP190">
        <v>0.62</v>
      </c>
      <c r="BDQ190">
        <v>0.09</v>
      </c>
      <c r="BDR190">
        <v>0.01</v>
      </c>
      <c r="BDS190">
        <v>5776</v>
      </c>
      <c r="BDT190">
        <v>1</v>
      </c>
      <c r="BDU190" s="1" t="s">
        <v>2454</v>
      </c>
      <c r="BDV190">
        <v>0</v>
      </c>
      <c r="BDW190">
        <v>0</v>
      </c>
      <c r="BDZ190" s="1" t="s">
        <v>2454</v>
      </c>
      <c r="BEA190" s="1" t="s">
        <v>2454</v>
      </c>
      <c r="BEB190" s="1" t="s">
        <v>2454</v>
      </c>
      <c r="BEC190" s="1" t="s">
        <v>2454</v>
      </c>
      <c r="BED190" s="1" t="s">
        <v>2454</v>
      </c>
      <c r="BEE190" s="1" t="s">
        <v>2454</v>
      </c>
      <c r="BEF190" s="1" t="s">
        <v>2454</v>
      </c>
      <c r="BEG190" s="1" t="s">
        <v>2454</v>
      </c>
    </row>
    <row r="191" spans="1:1489" x14ac:dyDescent="0.25">
      <c r="A191" s="2">
        <v>40695</v>
      </c>
      <c r="B191">
        <v>50.48</v>
      </c>
      <c r="C191">
        <v>0.19</v>
      </c>
      <c r="D191">
        <v>0.53</v>
      </c>
      <c r="E191">
        <v>350</v>
      </c>
      <c r="F191">
        <v>1</v>
      </c>
      <c r="G191">
        <v>24.9</v>
      </c>
      <c r="H191">
        <v>0</v>
      </c>
      <c r="I191">
        <v>0</v>
      </c>
      <c r="L191" s="1" t="s">
        <v>2454</v>
      </c>
      <c r="M191" s="1" t="s">
        <v>2454</v>
      </c>
      <c r="N191" s="1" t="s">
        <v>2454</v>
      </c>
      <c r="O191" s="1" t="s">
        <v>2454</v>
      </c>
      <c r="P191" s="1" t="s">
        <v>2454</v>
      </c>
      <c r="Q191" s="1" t="s">
        <v>2454</v>
      </c>
      <c r="R191" s="1" t="s">
        <v>2454</v>
      </c>
      <c r="S191" s="1" t="s">
        <v>2454</v>
      </c>
      <c r="U191" s="1" t="s">
        <v>2454</v>
      </c>
      <c r="V191">
        <v>84.64</v>
      </c>
      <c r="W191">
        <v>17.86</v>
      </c>
      <c r="X191">
        <v>3.81</v>
      </c>
      <c r="Y191">
        <v>4688</v>
      </c>
      <c r="Z191">
        <v>1</v>
      </c>
      <c r="AA191" s="1" t="s">
        <v>2454</v>
      </c>
      <c r="AB191">
        <v>0</v>
      </c>
      <c r="AC191">
        <v>0</v>
      </c>
      <c r="AE191" s="1" t="s">
        <v>2454</v>
      </c>
      <c r="AF191" s="1" t="s">
        <v>2454</v>
      </c>
      <c r="AG191" s="1" t="s">
        <v>2454</v>
      </c>
      <c r="AH191" s="1" t="s">
        <v>2454</v>
      </c>
      <c r="AI191" s="1" t="s">
        <v>2454</v>
      </c>
      <c r="AJ191" s="1" t="s">
        <v>2454</v>
      </c>
      <c r="AK191" s="1" t="s">
        <v>2454</v>
      </c>
      <c r="AL191" s="1" t="s">
        <v>2454</v>
      </c>
      <c r="AM191" s="1" t="s">
        <v>2454</v>
      </c>
      <c r="AN191" s="1" t="s">
        <v>2454</v>
      </c>
      <c r="AO191" s="1" t="s">
        <v>2454</v>
      </c>
      <c r="AP191">
        <v>4107.71</v>
      </c>
      <c r="AQ191">
        <v>38749.339999999997</v>
      </c>
      <c r="AR191">
        <v>16.986999999999998</v>
      </c>
      <c r="AS191">
        <v>2001000</v>
      </c>
      <c r="AT191">
        <v>0.87719999999999998</v>
      </c>
      <c r="AU191">
        <v>2098.9</v>
      </c>
      <c r="AV191">
        <v>1.32</v>
      </c>
      <c r="AW191">
        <v>7.75</v>
      </c>
      <c r="AX191">
        <v>0.22</v>
      </c>
      <c r="AY191">
        <v>1.85</v>
      </c>
      <c r="AZ191">
        <v>70.37</v>
      </c>
      <c r="BA191">
        <v>1320.71</v>
      </c>
      <c r="BB191">
        <v>20.22</v>
      </c>
      <c r="BC191">
        <v>65317</v>
      </c>
      <c r="BD191">
        <v>1</v>
      </c>
      <c r="BE191" s="1" t="s">
        <v>2454</v>
      </c>
      <c r="BF191">
        <v>0.3</v>
      </c>
      <c r="BG191">
        <v>1.48</v>
      </c>
      <c r="BH191" s="1" t="s">
        <v>2454</v>
      </c>
      <c r="BI191" s="1" t="s">
        <v>2454</v>
      </c>
      <c r="BJ191">
        <v>9.6</v>
      </c>
      <c r="BK191">
        <v>10.29</v>
      </c>
      <c r="BL191">
        <v>1.2</v>
      </c>
      <c r="BM191">
        <v>8573</v>
      </c>
      <c r="BN191">
        <v>1</v>
      </c>
      <c r="BO191" s="1" t="s">
        <v>2454</v>
      </c>
      <c r="BP191">
        <v>0</v>
      </c>
      <c r="BQ191">
        <v>0</v>
      </c>
      <c r="BR191" s="1" t="s">
        <v>2454</v>
      </c>
      <c r="BS191" s="1" t="s">
        <v>2454</v>
      </c>
      <c r="BT191">
        <v>174.93</v>
      </c>
      <c r="BU191">
        <v>28.48</v>
      </c>
      <c r="BV191">
        <v>4.79</v>
      </c>
      <c r="BW191">
        <v>1190</v>
      </c>
      <c r="BX191">
        <v>0.2</v>
      </c>
      <c r="BY191">
        <v>13.8</v>
      </c>
      <c r="BZ191">
        <v>0.14000000000000001</v>
      </c>
      <c r="CA191">
        <v>2.93</v>
      </c>
      <c r="CB191">
        <v>0.03</v>
      </c>
      <c r="CC191">
        <v>0.41</v>
      </c>
      <c r="CN191">
        <v>19.8</v>
      </c>
      <c r="CO191">
        <v>0.64</v>
      </c>
      <c r="CP191">
        <v>1.29</v>
      </c>
      <c r="CQ191">
        <v>500</v>
      </c>
      <c r="CR191">
        <v>1</v>
      </c>
      <c r="CS191" s="1" t="s">
        <v>2454</v>
      </c>
      <c r="CT191">
        <v>0</v>
      </c>
      <c r="CU191">
        <v>0</v>
      </c>
      <c r="CX191">
        <v>10.01</v>
      </c>
      <c r="CY191">
        <v>58.71</v>
      </c>
      <c r="CZ191">
        <v>2.2400000000000002</v>
      </c>
      <c r="DA191">
        <v>36693</v>
      </c>
      <c r="DB191">
        <v>1.4</v>
      </c>
      <c r="DC191">
        <v>69.7</v>
      </c>
      <c r="DD191">
        <v>0</v>
      </c>
      <c r="DE191">
        <v>0</v>
      </c>
      <c r="DF191" s="1" t="s">
        <v>2454</v>
      </c>
      <c r="DG191">
        <v>0.04</v>
      </c>
      <c r="DH191">
        <v>0.27</v>
      </c>
      <c r="DI191">
        <v>0.54</v>
      </c>
      <c r="DJ191">
        <v>0.03</v>
      </c>
      <c r="DK191">
        <v>18529</v>
      </c>
      <c r="DL191">
        <v>1</v>
      </c>
      <c r="DM191">
        <v>1657.8</v>
      </c>
      <c r="DN191">
        <v>0</v>
      </c>
      <c r="DO191">
        <v>0</v>
      </c>
      <c r="DP191" s="1" t="s">
        <v>2454</v>
      </c>
      <c r="DQ191" s="1" t="s">
        <v>2454</v>
      </c>
      <c r="DR191" s="1" t="s">
        <v>2454</v>
      </c>
      <c r="DS191" s="1" t="s">
        <v>2454</v>
      </c>
      <c r="DT191" s="1" t="s">
        <v>2454</v>
      </c>
      <c r="DU191" s="1" t="s">
        <v>2454</v>
      </c>
      <c r="DV191" s="1" t="s">
        <v>2454</v>
      </c>
      <c r="DX191" s="1" t="s">
        <v>2454</v>
      </c>
      <c r="DY191" s="1" t="s">
        <v>2454</v>
      </c>
      <c r="EB191">
        <v>64</v>
      </c>
      <c r="EC191">
        <v>7.89</v>
      </c>
      <c r="ED191">
        <v>3.9470000000000001</v>
      </c>
      <c r="EE191">
        <v>3300</v>
      </c>
      <c r="EF191">
        <v>1.6514</v>
      </c>
      <c r="EG191">
        <v>8.1</v>
      </c>
      <c r="EH191">
        <v>0.25</v>
      </c>
      <c r="EI191">
        <v>6.27</v>
      </c>
      <c r="EJ191" s="1" t="s">
        <v>2454</v>
      </c>
      <c r="EK191" s="1" t="s">
        <v>2454</v>
      </c>
      <c r="EL191">
        <v>46.79</v>
      </c>
      <c r="EM191">
        <v>330</v>
      </c>
      <c r="EN191">
        <v>11</v>
      </c>
      <c r="EO191">
        <v>30000</v>
      </c>
      <c r="EP191">
        <v>1</v>
      </c>
      <c r="EQ191" s="1" t="s">
        <v>2454</v>
      </c>
      <c r="ER191">
        <v>0</v>
      </c>
      <c r="ES191">
        <v>0</v>
      </c>
      <c r="EV191">
        <v>253.47</v>
      </c>
      <c r="EW191">
        <v>1131.33</v>
      </c>
      <c r="EX191">
        <v>105.5</v>
      </c>
      <c r="EY191">
        <v>10724</v>
      </c>
      <c r="EZ191">
        <v>1</v>
      </c>
      <c r="FA191" s="1" t="s">
        <v>2454</v>
      </c>
      <c r="FB191">
        <v>0</v>
      </c>
      <c r="FC191">
        <v>0</v>
      </c>
      <c r="FD191" s="1" t="s">
        <v>2454</v>
      </c>
      <c r="FE191" s="1" t="s">
        <v>2454</v>
      </c>
      <c r="FF191">
        <v>52.19</v>
      </c>
      <c r="FG191">
        <v>1862</v>
      </c>
      <c r="FH191">
        <v>19</v>
      </c>
      <c r="FI191">
        <v>98000</v>
      </c>
      <c r="FJ191">
        <v>1</v>
      </c>
      <c r="FK191" s="1" t="s">
        <v>2454</v>
      </c>
      <c r="FL191">
        <v>0</v>
      </c>
      <c r="FM191">
        <v>0</v>
      </c>
      <c r="FO191" s="1" t="s">
        <v>2454</v>
      </c>
      <c r="FP191">
        <v>1.81</v>
      </c>
      <c r="FQ191">
        <v>13.14</v>
      </c>
      <c r="FR191">
        <v>0.42</v>
      </c>
      <c r="FS191">
        <v>31353</v>
      </c>
      <c r="FT191">
        <v>1</v>
      </c>
      <c r="FU191" s="1" t="s">
        <v>2454</v>
      </c>
      <c r="FV191">
        <v>0</v>
      </c>
      <c r="FW191">
        <v>0</v>
      </c>
      <c r="FX191" s="1" t="s">
        <v>2454</v>
      </c>
      <c r="FY191" s="1" t="s">
        <v>2454</v>
      </c>
      <c r="GJ191" s="1" t="s">
        <v>2454</v>
      </c>
      <c r="GK191" s="1" t="s">
        <v>2454</v>
      </c>
      <c r="GL191" s="1" t="s">
        <v>2454</v>
      </c>
      <c r="GM191" s="1" t="s">
        <v>2454</v>
      </c>
      <c r="GN191" s="1" t="s">
        <v>2454</v>
      </c>
      <c r="GO191" s="1" t="s">
        <v>2454</v>
      </c>
      <c r="GP191" s="1" t="s">
        <v>2454</v>
      </c>
      <c r="GQ191" s="1" t="s">
        <v>2454</v>
      </c>
      <c r="GS191" s="1" t="s">
        <v>2454</v>
      </c>
      <c r="GT191">
        <v>22.65</v>
      </c>
      <c r="GU191">
        <v>156.75</v>
      </c>
      <c r="GV191">
        <v>10.45</v>
      </c>
      <c r="GW191">
        <v>15000</v>
      </c>
      <c r="GX191">
        <v>1</v>
      </c>
      <c r="GY191">
        <v>9.1999999999999993</v>
      </c>
      <c r="GZ191">
        <v>0</v>
      </c>
      <c r="HA191">
        <v>0</v>
      </c>
      <c r="HB191">
        <v>0.06</v>
      </c>
      <c r="HC191">
        <v>0.35</v>
      </c>
      <c r="HD191">
        <v>0.18</v>
      </c>
      <c r="HE191">
        <v>0.2</v>
      </c>
      <c r="HF191">
        <v>0.02</v>
      </c>
      <c r="HG191">
        <v>8400</v>
      </c>
      <c r="HH191">
        <v>1</v>
      </c>
      <c r="HI191">
        <v>186.1</v>
      </c>
      <c r="HJ191">
        <v>0</v>
      </c>
      <c r="HK191">
        <v>0</v>
      </c>
      <c r="HL191" s="1" t="s">
        <v>2454</v>
      </c>
      <c r="HM191" s="1" t="s">
        <v>2454</v>
      </c>
      <c r="HN191">
        <v>106.17</v>
      </c>
      <c r="HO191">
        <v>8.02</v>
      </c>
      <c r="HP191">
        <v>17.2</v>
      </c>
      <c r="HQ191">
        <v>466</v>
      </c>
      <c r="HR191">
        <v>1</v>
      </c>
      <c r="HT191">
        <v>0</v>
      </c>
      <c r="HU191">
        <v>0</v>
      </c>
      <c r="HX191">
        <v>0.33</v>
      </c>
      <c r="HY191">
        <v>0.11</v>
      </c>
      <c r="HZ191">
        <v>0.03</v>
      </c>
      <c r="IA191">
        <v>3750</v>
      </c>
      <c r="IB191">
        <v>1</v>
      </c>
      <c r="IC191" s="1" t="s">
        <v>2454</v>
      </c>
      <c r="ID191">
        <v>0</v>
      </c>
      <c r="IE191">
        <v>0</v>
      </c>
      <c r="IF191" s="1" t="s">
        <v>2454</v>
      </c>
      <c r="IG191" s="1" t="s">
        <v>2454</v>
      </c>
      <c r="IH191">
        <v>7.32</v>
      </c>
      <c r="II191">
        <v>137.21</v>
      </c>
      <c r="IJ191">
        <v>2.15</v>
      </c>
      <c r="IK191">
        <v>63820</v>
      </c>
      <c r="IL191">
        <v>1</v>
      </c>
      <c r="IM191" s="1" t="s">
        <v>2454</v>
      </c>
      <c r="IN191">
        <v>0.6</v>
      </c>
      <c r="IO191">
        <v>27.91</v>
      </c>
      <c r="IR191">
        <v>532.52</v>
      </c>
      <c r="IS191">
        <v>267.8</v>
      </c>
      <c r="IT191">
        <v>52</v>
      </c>
      <c r="IU191">
        <v>5150</v>
      </c>
      <c r="IV191">
        <v>1</v>
      </c>
      <c r="IW191">
        <v>4.5</v>
      </c>
      <c r="IX191">
        <v>3.26</v>
      </c>
      <c r="IY191">
        <v>6.27</v>
      </c>
      <c r="JB191">
        <v>184.38</v>
      </c>
      <c r="JC191">
        <v>155.08000000000001</v>
      </c>
      <c r="JD191">
        <v>2.17</v>
      </c>
      <c r="JE191">
        <v>5293</v>
      </c>
      <c r="JF191">
        <v>7.4099999999999999E-2</v>
      </c>
      <c r="JG191">
        <v>405.4</v>
      </c>
      <c r="JH191">
        <v>0.04</v>
      </c>
      <c r="JI191">
        <v>2.0499999999999998</v>
      </c>
      <c r="JJ191">
        <v>0.02</v>
      </c>
      <c r="JK191">
        <v>0.18</v>
      </c>
      <c r="JT191">
        <v>0.08</v>
      </c>
      <c r="JU191">
        <v>0.16</v>
      </c>
      <c r="JV191" s="1" t="s">
        <v>2454</v>
      </c>
      <c r="JX191" s="1" t="s">
        <v>2454</v>
      </c>
      <c r="JY191" s="1" t="s">
        <v>2454</v>
      </c>
      <c r="JZ191" s="1" t="s">
        <v>2454</v>
      </c>
      <c r="KA191" s="1" t="s">
        <v>2454</v>
      </c>
      <c r="KB191" s="1" t="s">
        <v>2454</v>
      </c>
      <c r="KC191" s="1" t="s">
        <v>2454</v>
      </c>
      <c r="KP191">
        <v>514.25</v>
      </c>
      <c r="KQ191">
        <v>1192.8</v>
      </c>
      <c r="KR191">
        <v>12.425000000000001</v>
      </c>
      <c r="KS191">
        <v>24000</v>
      </c>
      <c r="KT191">
        <v>0.25</v>
      </c>
      <c r="KU191">
        <v>3.5</v>
      </c>
      <c r="KV191">
        <v>0.22</v>
      </c>
      <c r="KW191">
        <v>1.75</v>
      </c>
      <c r="KX191">
        <v>0.06</v>
      </c>
      <c r="KY191">
        <v>0.57999999999999996</v>
      </c>
      <c r="KZ191">
        <v>6129.59</v>
      </c>
      <c r="LA191">
        <v>8013.47</v>
      </c>
      <c r="LB191">
        <v>106.15</v>
      </c>
      <c r="LC191">
        <v>75492</v>
      </c>
      <c r="LD191">
        <v>1</v>
      </c>
      <c r="LE191" s="1" t="s">
        <v>2454</v>
      </c>
      <c r="LF191">
        <v>0.6</v>
      </c>
      <c r="LG191">
        <v>0.56999999999999995</v>
      </c>
      <c r="LH191" s="1" t="s">
        <v>2454</v>
      </c>
      <c r="LI191" s="1" t="s">
        <v>2454</v>
      </c>
      <c r="LJ191" s="1" t="s">
        <v>2454</v>
      </c>
      <c r="LK191" s="1" t="s">
        <v>2454</v>
      </c>
      <c r="LL191" s="1" t="s">
        <v>2454</v>
      </c>
      <c r="LM191" s="1" t="s">
        <v>2454</v>
      </c>
      <c r="LN191" s="1" t="s">
        <v>2454</v>
      </c>
      <c r="LO191" s="1" t="s">
        <v>2454</v>
      </c>
      <c r="LP191" s="1" t="s">
        <v>2454</v>
      </c>
      <c r="LQ191" s="1" t="s">
        <v>2454</v>
      </c>
      <c r="LR191" s="1" t="s">
        <v>2454</v>
      </c>
      <c r="LS191" s="1" t="s">
        <v>2454</v>
      </c>
      <c r="LT191">
        <v>43.16</v>
      </c>
      <c r="LU191">
        <v>329.62</v>
      </c>
      <c r="LV191">
        <v>2.7890000000000001</v>
      </c>
      <c r="LW191">
        <v>118186</v>
      </c>
      <c r="LX191">
        <v>1</v>
      </c>
      <c r="LY191">
        <v>1047</v>
      </c>
      <c r="LZ191">
        <v>0</v>
      </c>
      <c r="MA191">
        <v>0</v>
      </c>
      <c r="MB191">
        <v>0.02</v>
      </c>
      <c r="MC191">
        <v>0.03</v>
      </c>
      <c r="MD191">
        <v>2.29</v>
      </c>
      <c r="ME191">
        <v>6.3</v>
      </c>
      <c r="MF191">
        <v>3.6139999999999999</v>
      </c>
      <c r="MG191">
        <v>2000</v>
      </c>
      <c r="MH191">
        <v>1.1473</v>
      </c>
      <c r="MI191">
        <v>17.399999999999999</v>
      </c>
      <c r="MJ191">
        <v>0</v>
      </c>
      <c r="MK191">
        <v>0</v>
      </c>
      <c r="ML191" s="1" t="s">
        <v>2454</v>
      </c>
      <c r="MM191" s="1" t="s">
        <v>2454</v>
      </c>
      <c r="MX191" s="1" t="s">
        <v>2454</v>
      </c>
      <c r="MY191" s="1" t="s">
        <v>2454</v>
      </c>
      <c r="MZ191" s="1" t="s">
        <v>2454</v>
      </c>
      <c r="NA191" s="1" t="s">
        <v>2454</v>
      </c>
      <c r="NB191" s="1" t="s">
        <v>2454</v>
      </c>
      <c r="NC191" s="1" t="s">
        <v>2454</v>
      </c>
      <c r="ND191" s="1" t="s">
        <v>2454</v>
      </c>
      <c r="NE191" s="1" t="s">
        <v>2454</v>
      </c>
      <c r="NF191" s="1" t="s">
        <v>2454</v>
      </c>
      <c r="NG191" s="1" t="s">
        <v>2454</v>
      </c>
      <c r="NH191">
        <v>124.44</v>
      </c>
      <c r="NI191">
        <v>2.52</v>
      </c>
      <c r="NJ191">
        <v>10.08</v>
      </c>
      <c r="NK191">
        <v>250</v>
      </c>
      <c r="NL191">
        <v>1</v>
      </c>
      <c r="NM191">
        <v>0.5</v>
      </c>
      <c r="NN191">
        <v>0</v>
      </c>
      <c r="NO191">
        <v>0</v>
      </c>
      <c r="NR191">
        <v>205.49</v>
      </c>
      <c r="NS191">
        <v>17.28</v>
      </c>
      <c r="NT191">
        <v>7.19</v>
      </c>
      <c r="NU191">
        <v>2403</v>
      </c>
      <c r="NV191">
        <v>1</v>
      </c>
      <c r="NW191">
        <v>10.8</v>
      </c>
      <c r="NX191">
        <v>0.17</v>
      </c>
      <c r="NY191">
        <v>2.36</v>
      </c>
      <c r="OA191">
        <v>0.21</v>
      </c>
      <c r="OB191">
        <v>18.87</v>
      </c>
      <c r="OC191">
        <v>33.75</v>
      </c>
      <c r="OD191">
        <v>4.3330000000000002</v>
      </c>
      <c r="OE191">
        <v>7153</v>
      </c>
      <c r="OF191">
        <v>0.91830000000000001</v>
      </c>
      <c r="OG191">
        <v>22.6</v>
      </c>
      <c r="OH191">
        <v>0</v>
      </c>
      <c r="OI191">
        <v>0</v>
      </c>
      <c r="OJ191">
        <v>0.01</v>
      </c>
      <c r="OK191">
        <v>-0.46</v>
      </c>
      <c r="OL191">
        <v>12.67</v>
      </c>
      <c r="OM191">
        <v>1.9</v>
      </c>
      <c r="ON191">
        <v>0.19</v>
      </c>
      <c r="OO191">
        <v>10000</v>
      </c>
      <c r="OP191">
        <v>1</v>
      </c>
      <c r="OQ191" s="1" t="s">
        <v>2454</v>
      </c>
      <c r="OR191">
        <v>0</v>
      </c>
      <c r="OS191">
        <v>0</v>
      </c>
      <c r="OV191">
        <v>27.84</v>
      </c>
      <c r="OW191">
        <v>15.83</v>
      </c>
      <c r="OX191">
        <v>4.4400000000000004</v>
      </c>
      <c r="OY191">
        <v>3566</v>
      </c>
      <c r="OZ191">
        <v>1</v>
      </c>
      <c r="PA191">
        <v>5.9</v>
      </c>
      <c r="PB191">
        <v>0</v>
      </c>
      <c r="PC191">
        <v>0</v>
      </c>
      <c r="PF191">
        <v>69.150000000000006</v>
      </c>
      <c r="PG191">
        <v>59.08</v>
      </c>
      <c r="PH191">
        <v>2.11</v>
      </c>
      <c r="PI191">
        <v>28000</v>
      </c>
      <c r="PJ191">
        <v>1</v>
      </c>
      <c r="PK191" s="1" t="s">
        <v>2454</v>
      </c>
      <c r="PL191">
        <v>0.1</v>
      </c>
      <c r="PM191">
        <v>4.74</v>
      </c>
      <c r="PN191" s="1" t="s">
        <v>2454</v>
      </c>
      <c r="PO191" s="1" t="s">
        <v>2454</v>
      </c>
      <c r="PP191">
        <v>35.74</v>
      </c>
      <c r="PQ191">
        <v>17.25</v>
      </c>
      <c r="PR191">
        <v>1.7250000000000001</v>
      </c>
      <c r="PS191">
        <v>5000</v>
      </c>
      <c r="PT191">
        <v>0.5</v>
      </c>
      <c r="PU191">
        <v>26.6</v>
      </c>
      <c r="PV191">
        <v>0</v>
      </c>
      <c r="PW191">
        <v>0</v>
      </c>
      <c r="PX191" s="1" t="s">
        <v>2454</v>
      </c>
      <c r="PY191" s="1" t="s">
        <v>2454</v>
      </c>
      <c r="PZ191" s="1" t="s">
        <v>2454</v>
      </c>
      <c r="QA191" s="1" t="s">
        <v>2454</v>
      </c>
      <c r="QB191" s="1" t="s">
        <v>2454</v>
      </c>
      <c r="QC191" s="1" t="s">
        <v>2454</v>
      </c>
      <c r="QD191" s="1" t="s">
        <v>2454</v>
      </c>
      <c r="QE191" s="1" t="s">
        <v>2454</v>
      </c>
      <c r="QF191" s="1" t="s">
        <v>2454</v>
      </c>
      <c r="QG191" s="1" t="s">
        <v>2454</v>
      </c>
      <c r="QJ191" s="1" t="s">
        <v>2454</v>
      </c>
      <c r="QK191" s="1" t="s">
        <v>2454</v>
      </c>
      <c r="QL191" s="1" t="s">
        <v>2454</v>
      </c>
      <c r="QM191" s="1" t="s">
        <v>2454</v>
      </c>
      <c r="QN191" s="1" t="s">
        <v>2454</v>
      </c>
      <c r="QO191" s="1" t="s">
        <v>2454</v>
      </c>
      <c r="QP191" s="1" t="s">
        <v>2454</v>
      </c>
      <c r="QQ191" s="1" t="s">
        <v>2454</v>
      </c>
      <c r="QR191" s="1" t="s">
        <v>2454</v>
      </c>
      <c r="QS191" s="1" t="s">
        <v>2454</v>
      </c>
      <c r="QT191">
        <v>0.15</v>
      </c>
      <c r="QU191">
        <v>1.01</v>
      </c>
      <c r="QV191">
        <v>0.02</v>
      </c>
      <c r="QW191">
        <v>43912</v>
      </c>
      <c r="QX191">
        <v>1</v>
      </c>
      <c r="QY191">
        <v>735.8</v>
      </c>
      <c r="QZ191">
        <v>0</v>
      </c>
      <c r="RA191">
        <v>0</v>
      </c>
      <c r="RB191" s="1" t="s">
        <v>2454</v>
      </c>
      <c r="RC191" s="1" t="s">
        <v>2454</v>
      </c>
      <c r="RD191">
        <v>182.61</v>
      </c>
      <c r="RE191">
        <v>100.8</v>
      </c>
      <c r="RF191">
        <v>21</v>
      </c>
      <c r="RG191">
        <v>4800</v>
      </c>
      <c r="RH191">
        <v>1</v>
      </c>
      <c r="RI191" s="1" t="s">
        <v>2454</v>
      </c>
      <c r="RJ191">
        <v>0</v>
      </c>
      <c r="RK191">
        <v>0</v>
      </c>
      <c r="RN191">
        <v>83.81</v>
      </c>
      <c r="RO191">
        <v>5.97</v>
      </c>
      <c r="RP191">
        <v>0.38</v>
      </c>
      <c r="RQ191">
        <v>15708</v>
      </c>
      <c r="RR191">
        <v>1</v>
      </c>
      <c r="RS191">
        <v>0.1</v>
      </c>
      <c r="RT191">
        <v>0</v>
      </c>
      <c r="RU191">
        <v>0</v>
      </c>
      <c r="RW191">
        <v>-0.1</v>
      </c>
      <c r="RX191">
        <v>231.3</v>
      </c>
      <c r="RY191">
        <v>143</v>
      </c>
      <c r="RZ191">
        <v>57.2</v>
      </c>
      <c r="SA191">
        <v>2500</v>
      </c>
      <c r="SB191">
        <v>1</v>
      </c>
      <c r="SC191" s="1" t="s">
        <v>2454</v>
      </c>
      <c r="SD191">
        <v>0.61</v>
      </c>
      <c r="SE191">
        <v>1.07</v>
      </c>
      <c r="SF191" s="1" t="s">
        <v>2454</v>
      </c>
      <c r="SG191" s="1" t="s">
        <v>2454</v>
      </c>
      <c r="SH191">
        <v>635.16999999999996</v>
      </c>
      <c r="SI191">
        <v>484.9</v>
      </c>
      <c r="SJ191">
        <v>373</v>
      </c>
      <c r="SK191">
        <v>1300</v>
      </c>
      <c r="SL191">
        <v>1</v>
      </c>
      <c r="SM191" s="1" t="s">
        <v>2454</v>
      </c>
      <c r="SN191">
        <v>15.25</v>
      </c>
      <c r="SO191">
        <v>1.25</v>
      </c>
      <c r="SP191" s="1" t="s">
        <v>2454</v>
      </c>
      <c r="SQ191" s="1" t="s">
        <v>2454</v>
      </c>
      <c r="SR191">
        <v>740.2</v>
      </c>
      <c r="SS191">
        <v>29.11</v>
      </c>
      <c r="ST191">
        <v>9.85</v>
      </c>
      <c r="SU191">
        <v>2955</v>
      </c>
      <c r="SV191">
        <v>1</v>
      </c>
      <c r="SW191">
        <v>52.1</v>
      </c>
      <c r="SX191">
        <v>0.3</v>
      </c>
      <c r="SY191">
        <v>3.05</v>
      </c>
      <c r="SZ191" s="1" t="s">
        <v>2454</v>
      </c>
      <c r="TA191" s="1" t="s">
        <v>2454</v>
      </c>
      <c r="TB191" s="1" t="s">
        <v>2454</v>
      </c>
      <c r="TC191" s="1" t="s">
        <v>2454</v>
      </c>
      <c r="TD191" s="1" t="s">
        <v>2454</v>
      </c>
      <c r="TE191" s="1" t="s">
        <v>2454</v>
      </c>
      <c r="TF191" s="1" t="s">
        <v>2454</v>
      </c>
      <c r="TG191" s="1" t="s">
        <v>2454</v>
      </c>
      <c r="TH191" s="1" t="s">
        <v>2454</v>
      </c>
      <c r="TI191" s="1" t="s">
        <v>2454</v>
      </c>
      <c r="TL191" s="1" t="s">
        <v>2454</v>
      </c>
      <c r="TM191" s="1" t="s">
        <v>2454</v>
      </c>
      <c r="TN191" s="1" t="s">
        <v>2454</v>
      </c>
      <c r="TO191" s="1" t="s">
        <v>2454</v>
      </c>
      <c r="TP191" s="1" t="s">
        <v>2454</v>
      </c>
      <c r="TQ191" s="1" t="s">
        <v>2454</v>
      </c>
      <c r="TR191" s="1" t="s">
        <v>2454</v>
      </c>
      <c r="TS191" s="1" t="s">
        <v>2454</v>
      </c>
      <c r="TV191">
        <v>1603.65</v>
      </c>
      <c r="TW191">
        <v>81.42</v>
      </c>
      <c r="TX191">
        <v>35.4</v>
      </c>
      <c r="TY191">
        <v>2300</v>
      </c>
      <c r="TZ191">
        <v>1</v>
      </c>
      <c r="UA191">
        <v>2.6</v>
      </c>
      <c r="UB191">
        <v>1.45</v>
      </c>
      <c r="UC191">
        <v>4.0999999999999996</v>
      </c>
      <c r="UD191" s="1" t="s">
        <v>2454</v>
      </c>
      <c r="UE191" s="1" t="s">
        <v>2454</v>
      </c>
      <c r="UF191">
        <v>940.45</v>
      </c>
      <c r="UG191">
        <v>3160.08</v>
      </c>
      <c r="UH191">
        <v>37.619999999999997</v>
      </c>
      <c r="UI191">
        <v>42000</v>
      </c>
      <c r="UJ191">
        <v>0.5</v>
      </c>
      <c r="UK191">
        <v>39.1</v>
      </c>
      <c r="UL191">
        <v>1.2</v>
      </c>
      <c r="UM191">
        <v>3.19</v>
      </c>
      <c r="UN191">
        <v>0.04</v>
      </c>
      <c r="UO191">
        <v>1.6</v>
      </c>
      <c r="UP191">
        <v>1.54</v>
      </c>
      <c r="UQ191">
        <v>2.12</v>
      </c>
      <c r="UR191">
        <v>1.05</v>
      </c>
      <c r="US191">
        <v>2020</v>
      </c>
      <c r="UT191">
        <v>1</v>
      </c>
      <c r="UU191">
        <v>0.3</v>
      </c>
      <c r="UV191">
        <v>0</v>
      </c>
      <c r="UW191">
        <v>0</v>
      </c>
      <c r="UZ191" s="1" t="s">
        <v>2454</v>
      </c>
      <c r="VA191" s="1" t="s">
        <v>2454</v>
      </c>
      <c r="VB191" s="1" t="s">
        <v>2454</v>
      </c>
      <c r="VC191" s="1" t="s">
        <v>2454</v>
      </c>
      <c r="VD191" s="1" t="s">
        <v>2454</v>
      </c>
      <c r="VE191" s="1" t="s">
        <v>2454</v>
      </c>
      <c r="VF191" s="1" t="s">
        <v>2454</v>
      </c>
      <c r="VG191" s="1" t="s">
        <v>2454</v>
      </c>
      <c r="VJ191">
        <v>228.84</v>
      </c>
      <c r="VK191">
        <v>433.6</v>
      </c>
      <c r="VL191">
        <v>27.1</v>
      </c>
      <c r="VM191">
        <v>16000</v>
      </c>
      <c r="VN191">
        <v>1</v>
      </c>
      <c r="VO191" s="1" t="s">
        <v>2454</v>
      </c>
      <c r="VP191">
        <v>1.05</v>
      </c>
      <c r="VQ191">
        <v>3.87</v>
      </c>
      <c r="VR191" s="1" t="s">
        <v>2454</v>
      </c>
      <c r="VS191" s="1" t="s">
        <v>2454</v>
      </c>
      <c r="VT191">
        <v>280.10000000000002</v>
      </c>
      <c r="VU191">
        <v>14969.89</v>
      </c>
      <c r="VV191">
        <v>50.18</v>
      </c>
      <c r="VW191">
        <v>298324</v>
      </c>
      <c r="VX191">
        <v>1</v>
      </c>
      <c r="VY191">
        <v>44.1</v>
      </c>
      <c r="VZ191">
        <v>0.65</v>
      </c>
      <c r="WA191">
        <v>1.3</v>
      </c>
      <c r="WB191">
        <v>0.12</v>
      </c>
      <c r="WC191">
        <v>2.5099999999999998</v>
      </c>
      <c r="WN191" s="1" t="s">
        <v>2454</v>
      </c>
      <c r="WO191" s="1" t="s">
        <v>2454</v>
      </c>
      <c r="WP191" s="1" t="s">
        <v>2454</v>
      </c>
      <c r="WQ191" s="1" t="s">
        <v>2454</v>
      </c>
      <c r="WR191" s="1" t="s">
        <v>2454</v>
      </c>
      <c r="WS191" s="1" t="s">
        <v>2454</v>
      </c>
      <c r="WT191" s="1" t="s">
        <v>2454</v>
      </c>
      <c r="WU191" s="1" t="s">
        <v>2454</v>
      </c>
      <c r="WX191">
        <v>0.87</v>
      </c>
      <c r="WY191">
        <v>0.41</v>
      </c>
      <c r="WZ191">
        <v>0.34</v>
      </c>
      <c r="XA191">
        <v>1200</v>
      </c>
      <c r="XB191">
        <v>1</v>
      </c>
      <c r="XC191">
        <v>64.099999999999994</v>
      </c>
      <c r="XD191">
        <v>0</v>
      </c>
      <c r="XE191">
        <v>0</v>
      </c>
      <c r="XF191" s="1" t="s">
        <v>2454</v>
      </c>
      <c r="XG191" s="1" t="s">
        <v>2454</v>
      </c>
      <c r="XH191">
        <v>91.74</v>
      </c>
      <c r="XI191">
        <v>35.520000000000003</v>
      </c>
      <c r="XJ191">
        <v>11.1</v>
      </c>
      <c r="XK191">
        <v>3200</v>
      </c>
      <c r="XL191">
        <v>1</v>
      </c>
      <c r="XN191">
        <v>0</v>
      </c>
      <c r="XO191">
        <v>0</v>
      </c>
      <c r="XR191">
        <v>154.06</v>
      </c>
      <c r="XS191">
        <v>1203.77</v>
      </c>
      <c r="XT191">
        <v>9.4</v>
      </c>
      <c r="XU191">
        <v>128061</v>
      </c>
      <c r="XV191">
        <v>1</v>
      </c>
      <c r="XW191">
        <v>577</v>
      </c>
      <c r="XX191">
        <v>0.8</v>
      </c>
      <c r="XY191">
        <v>8.51</v>
      </c>
      <c r="XZ191">
        <v>0.14000000000000001</v>
      </c>
      <c r="YA191">
        <v>0.72</v>
      </c>
      <c r="YB191">
        <v>1698.95</v>
      </c>
      <c r="YC191">
        <v>1187.73</v>
      </c>
      <c r="YD191">
        <v>16.733000000000001</v>
      </c>
      <c r="YE191">
        <v>11830</v>
      </c>
      <c r="YF191">
        <v>0.16669999999999999</v>
      </c>
      <c r="YG191">
        <v>48.8</v>
      </c>
      <c r="YH191">
        <v>0.44</v>
      </c>
      <c r="YI191">
        <v>2.63</v>
      </c>
      <c r="YJ191">
        <v>0.05</v>
      </c>
      <c r="YK191">
        <v>1.3</v>
      </c>
      <c r="YL191" s="1" t="s">
        <v>2454</v>
      </c>
      <c r="YM191" s="1" t="s">
        <v>2454</v>
      </c>
      <c r="YN191" s="1" t="s">
        <v>2454</v>
      </c>
      <c r="YO191" s="1" t="s">
        <v>2454</v>
      </c>
      <c r="YP191" s="1" t="s">
        <v>2454</v>
      </c>
      <c r="YQ191" s="1" t="s">
        <v>2454</v>
      </c>
      <c r="YR191" s="1" t="s">
        <v>2454</v>
      </c>
      <c r="YS191" s="1" t="s">
        <v>2454</v>
      </c>
      <c r="YU191" s="1" t="s">
        <v>2454</v>
      </c>
      <c r="YV191" s="1" t="s">
        <v>2454</v>
      </c>
      <c r="YW191" s="1" t="s">
        <v>2454</v>
      </c>
      <c r="YX191" s="1" t="s">
        <v>2454</v>
      </c>
      <c r="YY191" s="1" t="s">
        <v>2454</v>
      </c>
      <c r="YZ191" s="1" t="s">
        <v>2454</v>
      </c>
      <c r="ZA191" s="1" t="s">
        <v>2454</v>
      </c>
      <c r="ZB191" s="1" t="s">
        <v>2454</v>
      </c>
      <c r="ZC191" s="1" t="s">
        <v>2454</v>
      </c>
      <c r="ZD191" s="1" t="s">
        <v>2454</v>
      </c>
      <c r="ZE191" s="1" t="s">
        <v>2454</v>
      </c>
      <c r="ZF191">
        <v>195.07</v>
      </c>
      <c r="ZG191">
        <v>5170.25</v>
      </c>
      <c r="ZH191">
        <v>56.25</v>
      </c>
      <c r="ZI191">
        <v>91916</v>
      </c>
      <c r="ZJ191">
        <v>1</v>
      </c>
      <c r="ZK191">
        <v>24.8</v>
      </c>
      <c r="ZL191">
        <v>1.25</v>
      </c>
      <c r="ZM191">
        <v>2.2200000000000002</v>
      </c>
      <c r="ZN191">
        <v>0.26</v>
      </c>
      <c r="ZO191">
        <v>2.5</v>
      </c>
      <c r="ZP191">
        <v>2653.57</v>
      </c>
      <c r="ZQ191">
        <v>9387.9</v>
      </c>
      <c r="ZR191">
        <v>24.4</v>
      </c>
      <c r="ZS191">
        <v>128250</v>
      </c>
      <c r="ZT191">
        <v>0.33329999999999999</v>
      </c>
      <c r="ZU191">
        <v>119.2</v>
      </c>
      <c r="ZV191">
        <v>0.28999999999999998</v>
      </c>
      <c r="ZW191">
        <v>1.17</v>
      </c>
      <c r="ZX191">
        <v>0.09</v>
      </c>
      <c r="ZY191">
        <v>1.49</v>
      </c>
      <c r="AAC191">
        <v>34200</v>
      </c>
      <c r="AAD191">
        <v>1</v>
      </c>
      <c r="AAF191">
        <v>9.9</v>
      </c>
      <c r="AAJ191" s="1" t="s">
        <v>2454</v>
      </c>
      <c r="AAL191" s="1" t="s">
        <v>2454</v>
      </c>
      <c r="AAM191" s="1" t="s">
        <v>2454</v>
      </c>
      <c r="AAN191" s="1" t="s">
        <v>2454</v>
      </c>
      <c r="AAP191" s="1" t="s">
        <v>2454</v>
      </c>
      <c r="AAQ191" s="1" t="s">
        <v>2454</v>
      </c>
      <c r="AAT191">
        <v>0.25</v>
      </c>
      <c r="AAU191">
        <v>0.1</v>
      </c>
      <c r="AAV191">
        <v>0.38</v>
      </c>
      <c r="AAW191">
        <v>270</v>
      </c>
      <c r="AAX191">
        <v>1</v>
      </c>
      <c r="AAY191">
        <v>149.80000000000001</v>
      </c>
      <c r="AAZ191">
        <v>0</v>
      </c>
      <c r="ABA191">
        <v>0</v>
      </c>
      <c r="ABB191" s="1" t="s">
        <v>2454</v>
      </c>
      <c r="ABC191" s="1" t="s">
        <v>2454</v>
      </c>
      <c r="ABD191">
        <v>7.66</v>
      </c>
      <c r="ABE191">
        <v>10.1</v>
      </c>
      <c r="ABF191">
        <v>1.7230000000000001</v>
      </c>
      <c r="ABG191">
        <v>5860</v>
      </c>
      <c r="ABH191">
        <v>1</v>
      </c>
      <c r="ABI191">
        <v>14.4</v>
      </c>
      <c r="ABJ191">
        <v>0</v>
      </c>
      <c r="ABK191">
        <v>0</v>
      </c>
      <c r="ABL191" s="1" t="s">
        <v>2454</v>
      </c>
      <c r="ABM191" s="1" t="s">
        <v>2454</v>
      </c>
      <c r="ABN191">
        <v>33.33</v>
      </c>
      <c r="ABO191">
        <v>0.97</v>
      </c>
      <c r="ABP191">
        <v>0.01</v>
      </c>
      <c r="ABQ191">
        <v>97121</v>
      </c>
      <c r="ABR191">
        <v>1</v>
      </c>
      <c r="ABS191" s="1" t="s">
        <v>2454</v>
      </c>
      <c r="ABT191">
        <v>0</v>
      </c>
      <c r="ABU191">
        <v>0</v>
      </c>
      <c r="ABX191">
        <v>125.65</v>
      </c>
      <c r="ABY191">
        <v>2.85</v>
      </c>
      <c r="ABZ191">
        <v>28.5</v>
      </c>
      <c r="ACA191">
        <v>100</v>
      </c>
      <c r="ACB191">
        <v>1</v>
      </c>
      <c r="ACC191">
        <v>0</v>
      </c>
      <c r="ACD191">
        <v>1.5</v>
      </c>
      <c r="ACE191">
        <v>5.26</v>
      </c>
      <c r="ACH191">
        <v>6.67</v>
      </c>
      <c r="ACI191">
        <v>0.1</v>
      </c>
      <c r="ACJ191">
        <v>0</v>
      </c>
      <c r="ACK191">
        <v>50000</v>
      </c>
      <c r="ACL191">
        <v>1</v>
      </c>
      <c r="ACM191" s="1" t="s">
        <v>2454</v>
      </c>
      <c r="ACN191">
        <v>0</v>
      </c>
      <c r="ACO191">
        <v>0</v>
      </c>
      <c r="ACR191">
        <v>119.75</v>
      </c>
      <c r="ACS191">
        <v>49</v>
      </c>
      <c r="ACT191">
        <v>1.3169999999999999</v>
      </c>
      <c r="ACU191">
        <v>9300</v>
      </c>
      <c r="ACV191">
        <v>0.25</v>
      </c>
      <c r="ACW191">
        <v>5.4</v>
      </c>
      <c r="ACX191">
        <v>0.02</v>
      </c>
      <c r="ACY191">
        <v>1.9</v>
      </c>
      <c r="ACZ191" s="1" t="s">
        <v>2454</v>
      </c>
      <c r="ADA191">
        <v>7.0000000000000007E-2</v>
      </c>
      <c r="ADL191">
        <v>9.31</v>
      </c>
      <c r="ADM191">
        <v>5.84</v>
      </c>
      <c r="ADN191">
        <v>2.38</v>
      </c>
      <c r="ADO191">
        <v>6480</v>
      </c>
      <c r="ADP191">
        <v>2.6433</v>
      </c>
      <c r="ADQ191">
        <v>9</v>
      </c>
      <c r="ADR191">
        <v>0</v>
      </c>
      <c r="ADS191">
        <v>0</v>
      </c>
      <c r="ADT191" s="1" t="s">
        <v>2454</v>
      </c>
      <c r="ADU191" s="1" t="s">
        <v>2454</v>
      </c>
      <c r="ADV191">
        <v>40.82</v>
      </c>
      <c r="ADW191">
        <v>41.3</v>
      </c>
      <c r="ADX191">
        <v>4.2220000000000004</v>
      </c>
      <c r="ADY191">
        <v>9407</v>
      </c>
      <c r="ADZ191">
        <v>0.9617</v>
      </c>
      <c r="AEA191">
        <v>6.8</v>
      </c>
      <c r="AEB191">
        <v>0.1</v>
      </c>
      <c r="AEC191">
        <v>2.2799999999999998</v>
      </c>
      <c r="AED191" s="1" t="s">
        <v>2454</v>
      </c>
      <c r="AEE191">
        <v>0.55000000000000004</v>
      </c>
      <c r="AEF191">
        <v>46.49</v>
      </c>
      <c r="AEG191">
        <v>34.4</v>
      </c>
      <c r="AEH191">
        <v>4.18</v>
      </c>
      <c r="AEI191">
        <v>8000</v>
      </c>
      <c r="AEJ191">
        <v>0.97219999999999995</v>
      </c>
      <c r="AEK191">
        <v>132.6</v>
      </c>
      <c r="AEL191">
        <v>0</v>
      </c>
      <c r="AEM191">
        <v>0</v>
      </c>
      <c r="AEN191" s="1" t="s">
        <v>2454</v>
      </c>
      <c r="AEO191" s="1" t="s">
        <v>2454</v>
      </c>
      <c r="AEP191">
        <v>87.91</v>
      </c>
      <c r="AEQ191">
        <v>33.909999999999997</v>
      </c>
      <c r="AER191">
        <v>7.9790000000000001</v>
      </c>
      <c r="AES191">
        <v>4239</v>
      </c>
      <c r="AET191">
        <v>0.99739999999999995</v>
      </c>
      <c r="AEU191">
        <v>4.2</v>
      </c>
      <c r="AEV191">
        <v>0</v>
      </c>
      <c r="AEW191">
        <v>0</v>
      </c>
      <c r="AEX191" s="1" t="s">
        <v>2454</v>
      </c>
      <c r="AEY191" s="1" t="s">
        <v>2454</v>
      </c>
      <c r="AEZ191">
        <v>194.2</v>
      </c>
      <c r="AFA191">
        <v>4274.45</v>
      </c>
      <c r="AFB191">
        <v>23.254999999999999</v>
      </c>
      <c r="AFC191">
        <v>183808</v>
      </c>
      <c r="AFD191">
        <v>1</v>
      </c>
      <c r="AFE191">
        <v>68.7</v>
      </c>
      <c r="AFF191">
        <v>0.4</v>
      </c>
      <c r="AFG191">
        <v>1.72</v>
      </c>
      <c r="AFH191">
        <v>0.11</v>
      </c>
      <c r="AFI191">
        <v>1.57</v>
      </c>
      <c r="AFJ191" s="1" t="s">
        <v>2454</v>
      </c>
      <c r="AFK191" s="1" t="s">
        <v>2454</v>
      </c>
      <c r="AFL191" s="1" t="s">
        <v>2454</v>
      </c>
      <c r="AFM191" s="1" t="s">
        <v>2454</v>
      </c>
      <c r="AFN191" s="1" t="s">
        <v>2454</v>
      </c>
      <c r="AFO191" s="1" t="s">
        <v>2454</v>
      </c>
      <c r="AFP191" s="1" t="s">
        <v>2454</v>
      </c>
      <c r="AFQ191" s="1" t="s">
        <v>2454</v>
      </c>
      <c r="AFR191" s="1" t="s">
        <v>2454</v>
      </c>
      <c r="AFS191" s="1" t="s">
        <v>2454</v>
      </c>
      <c r="AGD191">
        <v>0.56000000000000005</v>
      </c>
      <c r="AGE191">
        <v>0.17</v>
      </c>
      <c r="AGF191">
        <v>0.14000000000000001</v>
      </c>
      <c r="AGG191">
        <v>1209</v>
      </c>
      <c r="AGH191">
        <v>1</v>
      </c>
      <c r="AGI191" s="1" t="s">
        <v>2454</v>
      </c>
      <c r="AGJ191">
        <v>0</v>
      </c>
      <c r="AGK191">
        <v>0</v>
      </c>
      <c r="AGN191">
        <v>1.59</v>
      </c>
      <c r="AGO191">
        <v>0.6</v>
      </c>
      <c r="AGP191">
        <v>0.1</v>
      </c>
      <c r="AGQ191">
        <v>6000</v>
      </c>
      <c r="AGR191">
        <v>1</v>
      </c>
      <c r="AGS191">
        <v>15.4</v>
      </c>
      <c r="AGT191">
        <v>0</v>
      </c>
      <c r="AGU191">
        <v>0</v>
      </c>
      <c r="AGX191">
        <v>1.84</v>
      </c>
      <c r="AGY191">
        <v>0.23</v>
      </c>
      <c r="AGZ191">
        <v>0.02</v>
      </c>
      <c r="AHA191">
        <v>10000</v>
      </c>
      <c r="AHB191">
        <v>1</v>
      </c>
      <c r="AHC191" s="1" t="s">
        <v>2454</v>
      </c>
      <c r="AHD191">
        <v>0</v>
      </c>
      <c r="AHE191">
        <v>0</v>
      </c>
      <c r="AHH191">
        <v>187.21</v>
      </c>
      <c r="AHI191">
        <v>3.55</v>
      </c>
      <c r="AHJ191">
        <v>11.85</v>
      </c>
      <c r="AHK191">
        <v>900</v>
      </c>
      <c r="AHL191">
        <v>3</v>
      </c>
      <c r="AHM191">
        <v>1.3</v>
      </c>
      <c r="AHN191">
        <v>0.9</v>
      </c>
      <c r="AHO191">
        <v>7.59</v>
      </c>
      <c r="AHP191" s="1" t="s">
        <v>2454</v>
      </c>
      <c r="AHQ191" s="1" t="s">
        <v>2454</v>
      </c>
      <c r="AHR191">
        <v>250.48</v>
      </c>
      <c r="AHS191">
        <v>19.72</v>
      </c>
      <c r="AHT191">
        <v>26.3</v>
      </c>
      <c r="AHU191">
        <v>750</v>
      </c>
      <c r="AHV191">
        <v>1</v>
      </c>
      <c r="AHW191">
        <v>0.1</v>
      </c>
      <c r="AHX191">
        <v>0</v>
      </c>
      <c r="AHY191">
        <v>0</v>
      </c>
      <c r="AIB191">
        <v>9.18</v>
      </c>
      <c r="AIC191">
        <v>8.58</v>
      </c>
      <c r="AID191">
        <v>1.0900000000000001</v>
      </c>
      <c r="AIE191">
        <v>7875</v>
      </c>
      <c r="AIF191">
        <v>1</v>
      </c>
      <c r="AIG191">
        <v>72.400000000000006</v>
      </c>
      <c r="AIH191">
        <v>0</v>
      </c>
      <c r="AII191">
        <v>0</v>
      </c>
      <c r="AIK191" s="1" t="s">
        <v>2454</v>
      </c>
      <c r="AIL191">
        <v>91.71</v>
      </c>
      <c r="AIN191">
        <v>1.77</v>
      </c>
      <c r="AIO191">
        <v>1</v>
      </c>
      <c r="AIP191">
        <v>1</v>
      </c>
      <c r="AIR191">
        <v>0</v>
      </c>
      <c r="AIS191">
        <v>0</v>
      </c>
      <c r="AIV191">
        <v>605.34</v>
      </c>
      <c r="AIW191">
        <v>471.6</v>
      </c>
      <c r="AIX191">
        <v>65.5</v>
      </c>
      <c r="AIY191">
        <v>7200</v>
      </c>
      <c r="AIZ191">
        <v>1</v>
      </c>
      <c r="AJA191" s="1" t="s">
        <v>2454</v>
      </c>
      <c r="AJB191">
        <v>0</v>
      </c>
      <c r="AJC191">
        <v>1.1599999999999999</v>
      </c>
      <c r="AJD191" s="1" t="s">
        <v>2454</v>
      </c>
      <c r="AJE191" s="1" t="s">
        <v>2454</v>
      </c>
      <c r="AJF191">
        <v>100.39</v>
      </c>
      <c r="AJH191">
        <v>25.8</v>
      </c>
      <c r="AJI191">
        <v>1</v>
      </c>
      <c r="AJJ191">
        <v>1</v>
      </c>
      <c r="AJK191" s="1" t="s">
        <v>2454</v>
      </c>
      <c r="AJL191">
        <v>0</v>
      </c>
      <c r="AJM191">
        <v>0</v>
      </c>
      <c r="AJP191">
        <v>349.02</v>
      </c>
      <c r="AJQ191">
        <v>78.84</v>
      </c>
      <c r="AJR191">
        <v>146</v>
      </c>
      <c r="AJS191">
        <v>540</v>
      </c>
      <c r="AJT191">
        <v>1</v>
      </c>
      <c r="AJU191" s="1" t="s">
        <v>2454</v>
      </c>
      <c r="AJV191">
        <v>7.5</v>
      </c>
      <c r="AJW191">
        <v>5.14</v>
      </c>
      <c r="AKI191" s="1" t="s">
        <v>2454</v>
      </c>
      <c r="AKJ191">
        <v>405.33</v>
      </c>
      <c r="AKK191">
        <v>98.8</v>
      </c>
      <c r="AKL191">
        <v>6</v>
      </c>
      <c r="AKM191">
        <v>16467</v>
      </c>
      <c r="AKN191">
        <v>1</v>
      </c>
      <c r="AKO191">
        <v>0.5</v>
      </c>
      <c r="AKP191">
        <v>0</v>
      </c>
      <c r="AKQ191">
        <v>0</v>
      </c>
      <c r="AKS191" s="1" t="s">
        <v>2454</v>
      </c>
      <c r="AKT191">
        <v>3966.55</v>
      </c>
      <c r="AKU191">
        <v>3032.07</v>
      </c>
      <c r="AKV191">
        <v>65.88</v>
      </c>
      <c r="AKW191">
        <v>46024</v>
      </c>
      <c r="AKX191">
        <v>1</v>
      </c>
      <c r="AKY191">
        <v>54</v>
      </c>
      <c r="AKZ191">
        <v>2.5</v>
      </c>
      <c r="ALA191">
        <v>3.79</v>
      </c>
      <c r="ALB191">
        <v>0.25</v>
      </c>
      <c r="ALC191">
        <v>5.07</v>
      </c>
      <c r="ALD191">
        <v>239.08</v>
      </c>
      <c r="ALE191">
        <v>27.75</v>
      </c>
      <c r="ALF191">
        <v>18.5</v>
      </c>
      <c r="ALG191">
        <v>1500</v>
      </c>
      <c r="ALH191">
        <v>1</v>
      </c>
      <c r="ALI191">
        <v>30.6</v>
      </c>
      <c r="ALJ191">
        <v>0</v>
      </c>
      <c r="ALK191">
        <v>0</v>
      </c>
      <c r="ALN191">
        <v>66.67</v>
      </c>
      <c r="ALO191">
        <v>6.99</v>
      </c>
      <c r="ALP191">
        <v>2.1</v>
      </c>
      <c r="ALQ191">
        <v>3331</v>
      </c>
      <c r="ALR191">
        <v>1</v>
      </c>
      <c r="ALS191">
        <v>0.4</v>
      </c>
      <c r="ALT191">
        <v>0</v>
      </c>
      <c r="ALU191">
        <v>0</v>
      </c>
      <c r="ALX191">
        <v>331.94</v>
      </c>
      <c r="ALY191">
        <v>4725.45</v>
      </c>
      <c r="ALZ191">
        <v>88.03</v>
      </c>
      <c r="AMA191">
        <v>53680</v>
      </c>
      <c r="AMB191">
        <v>1</v>
      </c>
      <c r="AMC191">
        <v>2.7</v>
      </c>
      <c r="AMD191">
        <v>3.75</v>
      </c>
      <c r="AME191">
        <v>4.26</v>
      </c>
      <c r="AMF191">
        <v>1</v>
      </c>
      <c r="AMG191">
        <v>7.62</v>
      </c>
      <c r="AMH191">
        <v>218.8</v>
      </c>
      <c r="AMI191">
        <v>1058.25</v>
      </c>
      <c r="AMJ191">
        <v>51</v>
      </c>
      <c r="AMK191">
        <v>20750</v>
      </c>
      <c r="AML191">
        <v>1</v>
      </c>
      <c r="AMM191" s="1" t="s">
        <v>2454</v>
      </c>
      <c r="AMN191">
        <v>0</v>
      </c>
      <c r="AMO191">
        <v>0</v>
      </c>
      <c r="AMP191" s="1" t="s">
        <v>2454</v>
      </c>
      <c r="AMQ191" s="1" t="s">
        <v>2454</v>
      </c>
      <c r="AMR191" s="1" t="s">
        <v>2454</v>
      </c>
      <c r="AMT191" s="1" t="s">
        <v>2454</v>
      </c>
      <c r="AMU191" s="1" t="s">
        <v>2454</v>
      </c>
      <c r="AMV191" s="1" t="s">
        <v>2454</v>
      </c>
      <c r="AMW191" s="1" t="s">
        <v>2454</v>
      </c>
      <c r="AMX191" s="1" t="s">
        <v>2454</v>
      </c>
      <c r="AMY191" s="1" t="s">
        <v>2454</v>
      </c>
      <c r="ANB191">
        <v>0.39</v>
      </c>
      <c r="ANC191">
        <v>0.3</v>
      </c>
      <c r="AND191">
        <v>0.03</v>
      </c>
      <c r="ANE191">
        <v>8649</v>
      </c>
      <c r="ANF191">
        <v>1</v>
      </c>
      <c r="ANG191">
        <v>60</v>
      </c>
      <c r="ANH191">
        <v>0</v>
      </c>
      <c r="ANI191">
        <v>0</v>
      </c>
      <c r="ANJ191" s="1" t="s">
        <v>2454</v>
      </c>
      <c r="ANK191" s="1" t="s">
        <v>2454</v>
      </c>
      <c r="ANL191" s="1" t="s">
        <v>2454</v>
      </c>
      <c r="ANM191" s="1" t="s">
        <v>2454</v>
      </c>
      <c r="ANN191" s="1" t="s">
        <v>2454</v>
      </c>
      <c r="ANO191" s="1" t="s">
        <v>2454</v>
      </c>
      <c r="ANP191" s="1" t="s">
        <v>2454</v>
      </c>
      <c r="ANQ191" s="1" t="s">
        <v>2454</v>
      </c>
      <c r="ANR191" s="1" t="s">
        <v>2454</v>
      </c>
      <c r="ANS191" s="1" t="s">
        <v>2454</v>
      </c>
      <c r="ANT191" s="1" t="s">
        <v>2454</v>
      </c>
      <c r="ANU191" s="1" t="s">
        <v>2454</v>
      </c>
      <c r="ANV191">
        <v>269.57</v>
      </c>
      <c r="ANW191">
        <v>1315.12</v>
      </c>
      <c r="ANX191">
        <v>36.25</v>
      </c>
      <c r="ANY191">
        <v>36274</v>
      </c>
      <c r="ANZ191">
        <v>1</v>
      </c>
      <c r="AOA191">
        <v>4.9000000000000004</v>
      </c>
      <c r="AOB191">
        <v>0.48</v>
      </c>
      <c r="AOC191">
        <v>1.32</v>
      </c>
      <c r="AOD191">
        <v>0.31</v>
      </c>
      <c r="AOE191">
        <v>2.94</v>
      </c>
      <c r="AOF191" s="1" t="s">
        <v>2454</v>
      </c>
      <c r="AOH191" s="1" t="s">
        <v>2454</v>
      </c>
      <c r="AOI191" s="1" t="s">
        <v>2454</v>
      </c>
      <c r="AOJ191" s="1" t="s">
        <v>2454</v>
      </c>
      <c r="AOK191" s="1" t="s">
        <v>2454</v>
      </c>
      <c r="AOL191" s="1" t="s">
        <v>2454</v>
      </c>
      <c r="AOM191" s="1" t="s">
        <v>2454</v>
      </c>
      <c r="AOP191">
        <v>3.87</v>
      </c>
      <c r="AOQ191">
        <v>0.65</v>
      </c>
      <c r="AOR191">
        <v>0.12</v>
      </c>
      <c r="AOS191">
        <v>5415</v>
      </c>
      <c r="AOT191">
        <v>1</v>
      </c>
      <c r="AOU191" s="1" t="s">
        <v>2454</v>
      </c>
      <c r="AOV191">
        <v>0</v>
      </c>
      <c r="AOW191">
        <v>0</v>
      </c>
      <c r="AOZ191">
        <v>26.15</v>
      </c>
      <c r="APA191">
        <v>0.18</v>
      </c>
      <c r="APB191">
        <v>0.34</v>
      </c>
      <c r="APC191">
        <v>542</v>
      </c>
      <c r="APD191">
        <v>1</v>
      </c>
      <c r="APE191" s="1" t="s">
        <v>2454</v>
      </c>
      <c r="APF191">
        <v>0</v>
      </c>
      <c r="APG191">
        <v>0</v>
      </c>
      <c r="API191" s="1" t="s">
        <v>2454</v>
      </c>
      <c r="APJ191">
        <v>30</v>
      </c>
      <c r="APK191">
        <v>187.42</v>
      </c>
      <c r="APL191">
        <v>7.2</v>
      </c>
      <c r="APM191">
        <v>26031</v>
      </c>
      <c r="APN191">
        <v>1</v>
      </c>
      <c r="APO191" s="1" t="s">
        <v>2454</v>
      </c>
      <c r="APP191">
        <v>0</v>
      </c>
      <c r="APQ191">
        <v>0</v>
      </c>
      <c r="APT191">
        <v>56.95</v>
      </c>
      <c r="APU191">
        <v>102.4</v>
      </c>
      <c r="APV191">
        <v>3.89</v>
      </c>
      <c r="APW191">
        <v>26325</v>
      </c>
      <c r="APX191">
        <v>1</v>
      </c>
      <c r="APY191">
        <v>87.5</v>
      </c>
      <c r="APZ191">
        <v>0.15</v>
      </c>
      <c r="AQA191">
        <v>3.85</v>
      </c>
      <c r="AQB191">
        <v>0.01</v>
      </c>
      <c r="AQC191">
        <v>0.36</v>
      </c>
      <c r="AQD191">
        <v>0.68</v>
      </c>
      <c r="AQE191">
        <v>1.49</v>
      </c>
      <c r="AQF191">
        <v>0.26</v>
      </c>
      <c r="AQG191">
        <v>5738</v>
      </c>
      <c r="AQH191">
        <v>1</v>
      </c>
      <c r="AQI191" s="1" t="s">
        <v>2454</v>
      </c>
      <c r="AQJ191">
        <v>0</v>
      </c>
      <c r="AQK191">
        <v>0</v>
      </c>
      <c r="AQL191" s="1" t="s">
        <v>2454</v>
      </c>
      <c r="AQM191" s="1" t="s">
        <v>2454</v>
      </c>
      <c r="AQN191">
        <v>42.78</v>
      </c>
      <c r="AQO191">
        <v>18.82</v>
      </c>
      <c r="AQP191">
        <v>4.71</v>
      </c>
      <c r="AQQ191">
        <v>4000</v>
      </c>
      <c r="AQR191">
        <v>1</v>
      </c>
      <c r="AQS191">
        <v>241.7</v>
      </c>
      <c r="AQT191">
        <v>0</v>
      </c>
      <c r="AQU191">
        <v>0</v>
      </c>
      <c r="AQV191" s="1" t="s">
        <v>2454</v>
      </c>
      <c r="AQW191" s="1" t="s">
        <v>2454</v>
      </c>
      <c r="AQX191">
        <v>2058.5700000000002</v>
      </c>
      <c r="AQY191">
        <v>158.66999999999999</v>
      </c>
      <c r="AQZ191">
        <v>3.9870000000000001</v>
      </c>
      <c r="ARA191">
        <v>39667</v>
      </c>
      <c r="ARB191">
        <v>0.99670000000000003</v>
      </c>
      <c r="ARC191">
        <v>539.70000000000005</v>
      </c>
      <c r="ARD191">
        <v>0</v>
      </c>
      <c r="ARE191">
        <v>0</v>
      </c>
      <c r="ARF191">
        <v>0.22</v>
      </c>
      <c r="ARG191">
        <v>0.56000000000000005</v>
      </c>
      <c r="ASB191">
        <v>0.02</v>
      </c>
      <c r="ASD191">
        <v>0</v>
      </c>
      <c r="ASE191">
        <v>1</v>
      </c>
      <c r="ASF191">
        <v>1</v>
      </c>
      <c r="ASG191" s="1" t="s">
        <v>2454</v>
      </c>
      <c r="ASH191">
        <v>0</v>
      </c>
      <c r="ASI191">
        <v>0</v>
      </c>
      <c r="ASL191">
        <v>2323.42</v>
      </c>
      <c r="ASM191">
        <v>604.79999999999995</v>
      </c>
      <c r="ASN191">
        <v>1260</v>
      </c>
      <c r="ASO191">
        <v>480</v>
      </c>
      <c r="ASP191">
        <v>1</v>
      </c>
      <c r="ASQ191" s="1" t="s">
        <v>2454</v>
      </c>
      <c r="ASR191">
        <v>17</v>
      </c>
      <c r="ASS191">
        <v>1.35</v>
      </c>
      <c r="AST191" s="1" t="s">
        <v>2454</v>
      </c>
      <c r="ASU191" s="1" t="s">
        <v>2454</v>
      </c>
      <c r="ASV191">
        <v>241.1</v>
      </c>
      <c r="ASW191">
        <v>956.98</v>
      </c>
      <c r="ASX191">
        <v>15.461</v>
      </c>
      <c r="ASY191">
        <v>60168</v>
      </c>
      <c r="ASZ191">
        <v>0.97209999999999996</v>
      </c>
      <c r="ATA191">
        <v>207.6</v>
      </c>
      <c r="ATB191">
        <v>0</v>
      </c>
      <c r="ATC191">
        <v>0</v>
      </c>
      <c r="ATD191">
        <v>0.14000000000000001</v>
      </c>
      <c r="ATE191">
        <v>0.81</v>
      </c>
      <c r="ATP191">
        <v>4.2300000000000004</v>
      </c>
      <c r="ATQ191">
        <v>8.74</v>
      </c>
      <c r="ATR191">
        <v>0.84</v>
      </c>
      <c r="ATS191">
        <v>10400</v>
      </c>
      <c r="ATT191">
        <v>1</v>
      </c>
      <c r="ATU191">
        <v>8.9</v>
      </c>
      <c r="ATV191">
        <v>0</v>
      </c>
      <c r="ATW191">
        <v>0</v>
      </c>
      <c r="ATX191" s="1" t="s">
        <v>2454</v>
      </c>
      <c r="ATY191" s="1" t="s">
        <v>2454</v>
      </c>
      <c r="ATZ191">
        <v>33.090000000000003</v>
      </c>
      <c r="AUA191">
        <v>21.84</v>
      </c>
      <c r="AUB191">
        <v>4.04</v>
      </c>
      <c r="AUC191">
        <v>5400</v>
      </c>
      <c r="AUD191">
        <v>1</v>
      </c>
      <c r="AUE191">
        <v>0</v>
      </c>
      <c r="AUF191">
        <v>0</v>
      </c>
      <c r="AUG191">
        <v>0</v>
      </c>
      <c r="AUJ191">
        <v>207.47</v>
      </c>
      <c r="AUK191">
        <v>157</v>
      </c>
      <c r="AUL191">
        <v>3925</v>
      </c>
      <c r="AUM191">
        <v>40</v>
      </c>
      <c r="AUN191">
        <v>1</v>
      </c>
      <c r="AUO191" s="1" t="s">
        <v>2454</v>
      </c>
      <c r="AUP191">
        <v>115</v>
      </c>
      <c r="AUQ191">
        <v>2.93</v>
      </c>
      <c r="AUT191">
        <v>229</v>
      </c>
      <c r="AUU191">
        <v>1966.91</v>
      </c>
      <c r="AUV191">
        <v>8.75</v>
      </c>
      <c r="AUW191">
        <v>224789</v>
      </c>
      <c r="AUX191">
        <v>1</v>
      </c>
      <c r="AUY191" s="1" t="s">
        <v>2454</v>
      </c>
      <c r="AUZ191">
        <v>7.0000000000000007E-2</v>
      </c>
      <c r="AVA191">
        <v>0.8</v>
      </c>
      <c r="AVB191" s="1" t="s">
        <v>2454</v>
      </c>
      <c r="AVC191" s="1" t="s">
        <v>2454</v>
      </c>
      <c r="AVD191">
        <v>51.22</v>
      </c>
      <c r="AVE191">
        <v>241.42</v>
      </c>
      <c r="AVF191">
        <v>1.67</v>
      </c>
      <c r="AVG191">
        <v>144560</v>
      </c>
      <c r="AVH191">
        <v>1</v>
      </c>
      <c r="AVI191" s="1" t="s">
        <v>2454</v>
      </c>
      <c r="AVJ191">
        <v>0</v>
      </c>
      <c r="AVK191">
        <v>0</v>
      </c>
      <c r="AVN191">
        <v>375.48</v>
      </c>
      <c r="AVO191">
        <v>71.41</v>
      </c>
      <c r="AVP191">
        <v>24.79</v>
      </c>
      <c r="AVQ191">
        <v>2880</v>
      </c>
      <c r="AVR191">
        <v>1</v>
      </c>
      <c r="AVS191">
        <v>23.9</v>
      </c>
      <c r="AVT191">
        <v>0</v>
      </c>
      <c r="AVU191">
        <v>0</v>
      </c>
      <c r="AVV191" s="1" t="s">
        <v>2454</v>
      </c>
      <c r="AVW191" s="1" t="s">
        <v>2454</v>
      </c>
      <c r="AWH191">
        <v>251.04</v>
      </c>
      <c r="AWI191">
        <v>562.62</v>
      </c>
      <c r="AWJ191">
        <v>13.705</v>
      </c>
      <c r="AWK191">
        <v>13684</v>
      </c>
      <c r="AWL191">
        <v>0.33329999999999999</v>
      </c>
      <c r="AWM191">
        <v>48.9</v>
      </c>
      <c r="AWN191">
        <v>0.23</v>
      </c>
      <c r="AWO191">
        <v>1.7</v>
      </c>
      <c r="AWP191">
        <v>0.03</v>
      </c>
      <c r="AWQ191">
        <v>0.86</v>
      </c>
      <c r="AWR191">
        <v>139.5</v>
      </c>
      <c r="AWS191">
        <v>41.74</v>
      </c>
      <c r="AWT191">
        <v>2.79</v>
      </c>
      <c r="AWU191">
        <v>14960</v>
      </c>
      <c r="AWV191">
        <v>1</v>
      </c>
      <c r="AWW191">
        <v>2.1</v>
      </c>
      <c r="AWX191">
        <v>0</v>
      </c>
      <c r="AWY191">
        <v>0</v>
      </c>
      <c r="AXB191">
        <v>15.19</v>
      </c>
      <c r="AXC191">
        <v>88.76</v>
      </c>
      <c r="AXD191">
        <v>27</v>
      </c>
      <c r="AXE191">
        <v>3287</v>
      </c>
      <c r="AXF191">
        <v>1</v>
      </c>
      <c r="AXG191" s="1" t="s">
        <v>2454</v>
      </c>
      <c r="AXH191">
        <v>0</v>
      </c>
      <c r="AXI191">
        <v>0</v>
      </c>
      <c r="AXJ191" s="1" t="s">
        <v>2454</v>
      </c>
      <c r="AXK191" s="1" t="s">
        <v>2454</v>
      </c>
      <c r="AXL191">
        <v>90.7</v>
      </c>
      <c r="AXN191">
        <v>199.4</v>
      </c>
      <c r="AXO191">
        <v>1</v>
      </c>
      <c r="AXP191">
        <v>1</v>
      </c>
      <c r="AXR191">
        <v>0</v>
      </c>
      <c r="AXS191">
        <v>0</v>
      </c>
      <c r="AXV191">
        <v>0.12</v>
      </c>
      <c r="AXW191">
        <v>1.04</v>
      </c>
      <c r="AXX191">
        <v>0.02</v>
      </c>
      <c r="AXY191">
        <v>49300</v>
      </c>
      <c r="AXZ191">
        <v>1</v>
      </c>
      <c r="AYA191">
        <v>3344.2</v>
      </c>
      <c r="AYB191">
        <v>0</v>
      </c>
      <c r="AYC191">
        <v>0</v>
      </c>
      <c r="AYE191" s="1" t="s">
        <v>2454</v>
      </c>
      <c r="AYF191">
        <v>122.85</v>
      </c>
      <c r="AYG191">
        <v>40.840000000000003</v>
      </c>
      <c r="AYH191">
        <v>8.25</v>
      </c>
      <c r="AYI191">
        <v>4950</v>
      </c>
      <c r="AYJ191">
        <v>1</v>
      </c>
      <c r="AYK191">
        <v>22.8</v>
      </c>
      <c r="AYL191">
        <v>0.4</v>
      </c>
      <c r="AYM191">
        <v>4.8499999999999996</v>
      </c>
      <c r="AYN191">
        <v>0.01</v>
      </c>
      <c r="AYO191">
        <v>0.69</v>
      </c>
      <c r="AYP191">
        <v>167.11</v>
      </c>
      <c r="AYQ191">
        <v>210.23</v>
      </c>
      <c r="AYR191">
        <v>17.742000000000001</v>
      </c>
      <c r="AYS191">
        <v>11545</v>
      </c>
      <c r="AYT191">
        <v>0.97430000000000005</v>
      </c>
      <c r="AYU191">
        <v>46.6</v>
      </c>
      <c r="AYV191">
        <v>0</v>
      </c>
      <c r="AYW191">
        <v>0</v>
      </c>
      <c r="AYX191">
        <v>0.78</v>
      </c>
      <c r="AYY191">
        <v>1.74</v>
      </c>
      <c r="AZJ191">
        <v>12.59</v>
      </c>
      <c r="AZK191">
        <v>3.95</v>
      </c>
      <c r="AZL191">
        <v>0.4</v>
      </c>
      <c r="AZM191">
        <v>9796</v>
      </c>
      <c r="AZN191">
        <v>1</v>
      </c>
      <c r="AZO191">
        <v>180.1</v>
      </c>
      <c r="AZP191">
        <v>0</v>
      </c>
      <c r="AZQ191">
        <v>0</v>
      </c>
      <c r="AZT191" s="1" t="s">
        <v>2454</v>
      </c>
      <c r="AZU191" s="1" t="s">
        <v>2454</v>
      </c>
      <c r="AZV191" s="1" t="s">
        <v>2454</v>
      </c>
      <c r="AZW191" s="1" t="s">
        <v>2454</v>
      </c>
      <c r="AZX191" s="1" t="s">
        <v>2454</v>
      </c>
      <c r="AZY191" s="1" t="s">
        <v>2454</v>
      </c>
      <c r="AZZ191" s="1" t="s">
        <v>2454</v>
      </c>
      <c r="BAA191" s="1" t="s">
        <v>2454</v>
      </c>
      <c r="BAC191" s="1" t="s">
        <v>2454</v>
      </c>
      <c r="BAD191">
        <v>2189.83</v>
      </c>
      <c r="BAE191">
        <v>1081.5999999999999</v>
      </c>
      <c r="BAF191">
        <v>32</v>
      </c>
      <c r="BAG191">
        <v>33800</v>
      </c>
      <c r="BAH191">
        <v>1</v>
      </c>
      <c r="BAI191" s="1" t="s">
        <v>2454</v>
      </c>
      <c r="BAJ191">
        <v>1.04</v>
      </c>
      <c r="BAK191">
        <v>3.25</v>
      </c>
      <c r="BAL191" s="1" t="s">
        <v>2454</v>
      </c>
      <c r="BAM191" s="1" t="s">
        <v>2454</v>
      </c>
      <c r="BAN191">
        <v>0.81</v>
      </c>
      <c r="BAO191">
        <v>0.61</v>
      </c>
      <c r="BAP191">
        <v>0.05</v>
      </c>
      <c r="BAQ191">
        <v>12201</v>
      </c>
      <c r="BAR191">
        <v>1</v>
      </c>
      <c r="BAS191">
        <v>1954.3</v>
      </c>
      <c r="BAT191">
        <v>0</v>
      </c>
      <c r="BAU191">
        <v>0</v>
      </c>
      <c r="BAV191" s="1" t="s">
        <v>2454</v>
      </c>
      <c r="BAW191" s="1" t="s">
        <v>2454</v>
      </c>
      <c r="BAX191">
        <v>113.14</v>
      </c>
      <c r="BAY191">
        <v>2.4700000000000002</v>
      </c>
      <c r="BAZ191">
        <v>9.8000000000000007</v>
      </c>
      <c r="BBA191">
        <v>250</v>
      </c>
      <c r="BBB191">
        <v>0.99029999999999996</v>
      </c>
      <c r="BBC191">
        <v>3.3</v>
      </c>
      <c r="BBD191">
        <v>0</v>
      </c>
      <c r="BBE191">
        <v>0</v>
      </c>
      <c r="BBH191">
        <v>118.13</v>
      </c>
      <c r="BBI191">
        <v>38.24</v>
      </c>
      <c r="BBJ191">
        <v>7.9009999999999998</v>
      </c>
      <c r="BBK191">
        <v>4839</v>
      </c>
      <c r="BBL191">
        <v>1</v>
      </c>
      <c r="BBM191">
        <v>49.1</v>
      </c>
      <c r="BBN191">
        <v>0</v>
      </c>
      <c r="BBO191">
        <v>0</v>
      </c>
      <c r="BBP191" s="1" t="s">
        <v>2454</v>
      </c>
      <c r="BBQ191">
        <v>0.6</v>
      </c>
      <c r="BBR191">
        <v>8.91</v>
      </c>
      <c r="BBS191">
        <v>5.01</v>
      </c>
      <c r="BBT191">
        <v>6.68</v>
      </c>
      <c r="BBU191">
        <v>750</v>
      </c>
      <c r="BBV191">
        <v>1</v>
      </c>
      <c r="BBW191" s="1" t="s">
        <v>2454</v>
      </c>
      <c r="BBX191">
        <v>0</v>
      </c>
      <c r="BBY191">
        <v>0</v>
      </c>
      <c r="BBZ191" s="1" t="s">
        <v>2454</v>
      </c>
      <c r="BCA191" s="1" t="s">
        <v>2454</v>
      </c>
      <c r="BCB191">
        <v>424.33</v>
      </c>
      <c r="BCC191">
        <v>174.03</v>
      </c>
      <c r="BCD191">
        <v>19.190000000000001</v>
      </c>
      <c r="BCE191">
        <v>3023</v>
      </c>
      <c r="BCF191">
        <v>0.33329999999999999</v>
      </c>
      <c r="BCG191">
        <v>33.6</v>
      </c>
      <c r="BCH191">
        <v>0.67</v>
      </c>
      <c r="BCI191">
        <v>3.47</v>
      </c>
      <c r="BCJ191">
        <v>0.13</v>
      </c>
      <c r="BCK191">
        <v>1.6</v>
      </c>
      <c r="BCL191">
        <v>238.17</v>
      </c>
      <c r="BCM191">
        <v>143.47999999999999</v>
      </c>
      <c r="BCN191">
        <v>326.10000000000002</v>
      </c>
      <c r="BCO191">
        <v>440</v>
      </c>
      <c r="BCP191">
        <v>1</v>
      </c>
      <c r="BCQ191" s="1" t="s">
        <v>2454</v>
      </c>
      <c r="BCR191">
        <v>4</v>
      </c>
      <c r="BCS191">
        <v>1.23</v>
      </c>
      <c r="BCU191" s="1" t="s">
        <v>2454</v>
      </c>
      <c r="BCV191">
        <v>82.09</v>
      </c>
      <c r="BCW191">
        <v>34.729999999999997</v>
      </c>
      <c r="BCX191">
        <v>19.399999999999999</v>
      </c>
      <c r="BCY191">
        <v>1790</v>
      </c>
      <c r="BCZ191">
        <v>1</v>
      </c>
      <c r="BDA191">
        <v>7.3</v>
      </c>
      <c r="BDB191">
        <v>0</v>
      </c>
      <c r="BDC191">
        <v>0</v>
      </c>
      <c r="BDE191">
        <v>1.03</v>
      </c>
      <c r="BDF191">
        <v>5.95</v>
      </c>
      <c r="BDG191">
        <v>5.84</v>
      </c>
      <c r="BDH191">
        <v>0.25</v>
      </c>
      <c r="BDI191">
        <v>23250</v>
      </c>
      <c r="BDJ191">
        <v>1</v>
      </c>
      <c r="BDK191">
        <v>185.7</v>
      </c>
      <c r="BDL191">
        <v>0</v>
      </c>
      <c r="BDM191">
        <v>0</v>
      </c>
      <c r="BDP191">
        <v>0.62</v>
      </c>
      <c r="BDQ191">
        <v>0.09</v>
      </c>
      <c r="BDR191">
        <v>0.01</v>
      </c>
      <c r="BDS191">
        <v>5776</v>
      </c>
      <c r="BDT191">
        <v>1</v>
      </c>
      <c r="BDU191" s="1" t="s">
        <v>2454</v>
      </c>
      <c r="BDV191">
        <v>0</v>
      </c>
      <c r="BDW191">
        <v>0</v>
      </c>
      <c r="BDZ191" s="1" t="s">
        <v>2454</v>
      </c>
      <c r="BEA191" s="1" t="s">
        <v>2454</v>
      </c>
      <c r="BEB191" s="1" t="s">
        <v>2454</v>
      </c>
      <c r="BEC191" s="1" t="s">
        <v>2454</v>
      </c>
      <c r="BED191" s="1" t="s">
        <v>2454</v>
      </c>
      <c r="BEE191" s="1" t="s">
        <v>2454</v>
      </c>
      <c r="BEF191" s="1" t="s">
        <v>2454</v>
      </c>
      <c r="BEG191" s="1" t="s">
        <v>2454</v>
      </c>
    </row>
    <row r="192" spans="1:1489" x14ac:dyDescent="0.25">
      <c r="A192" s="2">
        <v>40725</v>
      </c>
      <c r="B192">
        <v>34.76</v>
      </c>
      <c r="C192">
        <v>0.13</v>
      </c>
      <c r="D192">
        <v>0.36</v>
      </c>
      <c r="E192">
        <v>350</v>
      </c>
      <c r="F192">
        <v>1</v>
      </c>
      <c r="G192">
        <v>27.5</v>
      </c>
      <c r="H192">
        <v>0</v>
      </c>
      <c r="I192">
        <v>0</v>
      </c>
      <c r="L192" s="1" t="s">
        <v>2454</v>
      </c>
      <c r="M192" s="1" t="s">
        <v>2454</v>
      </c>
      <c r="N192" s="1" t="s">
        <v>2454</v>
      </c>
      <c r="O192" s="1" t="s">
        <v>2454</v>
      </c>
      <c r="P192" s="1" t="s">
        <v>2454</v>
      </c>
      <c r="Q192" s="1" t="s">
        <v>2454</v>
      </c>
      <c r="R192" s="1" t="s">
        <v>2454</v>
      </c>
      <c r="S192" s="1" t="s">
        <v>2454</v>
      </c>
      <c r="U192" s="1" t="s">
        <v>2454</v>
      </c>
      <c r="V192">
        <v>84.64</v>
      </c>
      <c r="W192">
        <v>17.86</v>
      </c>
      <c r="X192">
        <v>3.81</v>
      </c>
      <c r="Y192">
        <v>4688</v>
      </c>
      <c r="Z192">
        <v>1</v>
      </c>
      <c r="AA192" s="1" t="s">
        <v>2454</v>
      </c>
      <c r="AB192">
        <v>0</v>
      </c>
      <c r="AC192">
        <v>0</v>
      </c>
      <c r="AE192" s="1" t="s">
        <v>2454</v>
      </c>
      <c r="AF192" s="1" t="s">
        <v>2454</v>
      </c>
      <c r="AG192" s="1" t="s">
        <v>2454</v>
      </c>
      <c r="AH192" s="1" t="s">
        <v>2454</v>
      </c>
      <c r="AI192" s="1" t="s">
        <v>2454</v>
      </c>
      <c r="AJ192" s="1" t="s">
        <v>2454</v>
      </c>
      <c r="AK192" s="1" t="s">
        <v>2454</v>
      </c>
      <c r="AL192" s="1" t="s">
        <v>2454</v>
      </c>
      <c r="AM192" s="1" t="s">
        <v>2454</v>
      </c>
      <c r="AN192" s="1" t="s">
        <v>2454</v>
      </c>
      <c r="AO192" s="1" t="s">
        <v>2454</v>
      </c>
      <c r="AP192">
        <v>4239.22</v>
      </c>
      <c r="AQ192">
        <v>39989.949999999997</v>
      </c>
      <c r="AR192">
        <v>17.53</v>
      </c>
      <c r="AS192">
        <v>2001000</v>
      </c>
      <c r="AT192">
        <v>0.87719999999999998</v>
      </c>
      <c r="AU192">
        <v>1786.9</v>
      </c>
      <c r="AV192">
        <v>1.32</v>
      </c>
      <c r="AW192">
        <v>7.51</v>
      </c>
      <c r="AX192">
        <v>0.19</v>
      </c>
      <c r="AY192">
        <v>1.75</v>
      </c>
      <c r="AZ192">
        <v>70.37</v>
      </c>
      <c r="BA192">
        <v>1320.71</v>
      </c>
      <c r="BB192">
        <v>20.22</v>
      </c>
      <c r="BC192">
        <v>65317</v>
      </c>
      <c r="BD192">
        <v>1</v>
      </c>
      <c r="BE192" s="1" t="s">
        <v>2454</v>
      </c>
      <c r="BF192">
        <v>0.3</v>
      </c>
      <c r="BG192">
        <v>1.48</v>
      </c>
      <c r="BH192" s="1" t="s">
        <v>2454</v>
      </c>
      <c r="BI192" s="1" t="s">
        <v>2454</v>
      </c>
      <c r="BJ192">
        <v>9.6</v>
      </c>
      <c r="BK192">
        <v>10.29</v>
      </c>
      <c r="BL192">
        <v>1.2</v>
      </c>
      <c r="BM192">
        <v>8573</v>
      </c>
      <c r="BN192">
        <v>1</v>
      </c>
      <c r="BO192" s="1" t="s">
        <v>2454</v>
      </c>
      <c r="BP192">
        <v>0</v>
      </c>
      <c r="BQ192">
        <v>0</v>
      </c>
      <c r="BR192" s="1" t="s">
        <v>2454</v>
      </c>
      <c r="BS192" s="1" t="s">
        <v>2454</v>
      </c>
      <c r="BT192">
        <v>171.78</v>
      </c>
      <c r="BU192">
        <v>27.96</v>
      </c>
      <c r="BV192">
        <v>4.7</v>
      </c>
      <c r="BW192">
        <v>1190</v>
      </c>
      <c r="BX192">
        <v>0.2</v>
      </c>
      <c r="BY192">
        <v>16.3</v>
      </c>
      <c r="BZ192">
        <v>0.14000000000000001</v>
      </c>
      <c r="CA192">
        <v>2.98</v>
      </c>
      <c r="CB192">
        <v>0.03</v>
      </c>
      <c r="CC192">
        <v>0.41</v>
      </c>
      <c r="CN192">
        <v>17.850000000000001</v>
      </c>
      <c r="CO192">
        <v>0.57999999999999996</v>
      </c>
      <c r="CP192">
        <v>1.1599999999999999</v>
      </c>
      <c r="CQ192">
        <v>500</v>
      </c>
      <c r="CR192">
        <v>1</v>
      </c>
      <c r="CS192">
        <v>0</v>
      </c>
      <c r="CT192">
        <v>0</v>
      </c>
      <c r="CU192">
        <v>0</v>
      </c>
      <c r="CX192">
        <v>9.1</v>
      </c>
      <c r="CY192">
        <v>53.39</v>
      </c>
      <c r="CZ192">
        <v>2.0369999999999999</v>
      </c>
      <c r="DA192">
        <v>36693</v>
      </c>
      <c r="DB192">
        <v>1.4</v>
      </c>
      <c r="DC192">
        <v>58.9</v>
      </c>
      <c r="DD192">
        <v>0</v>
      </c>
      <c r="DE192">
        <v>0</v>
      </c>
      <c r="DF192" s="1" t="s">
        <v>2454</v>
      </c>
      <c r="DG192">
        <v>0.04</v>
      </c>
      <c r="DH192">
        <v>0.27</v>
      </c>
      <c r="DI192">
        <v>0.56000000000000005</v>
      </c>
      <c r="DJ192">
        <v>0.03</v>
      </c>
      <c r="DK192">
        <v>18529</v>
      </c>
      <c r="DL192">
        <v>1</v>
      </c>
      <c r="DM192">
        <v>1097.5999999999999</v>
      </c>
      <c r="DN192">
        <v>0</v>
      </c>
      <c r="DO192">
        <v>0</v>
      </c>
      <c r="DP192" s="1" t="s">
        <v>2454</v>
      </c>
      <c r="DQ192" s="1" t="s">
        <v>2454</v>
      </c>
      <c r="DR192" s="1" t="s">
        <v>2454</v>
      </c>
      <c r="DS192" s="1" t="s">
        <v>2454</v>
      </c>
      <c r="DT192" s="1" t="s">
        <v>2454</v>
      </c>
      <c r="DU192" s="1" t="s">
        <v>2454</v>
      </c>
      <c r="DV192" s="1" t="s">
        <v>2454</v>
      </c>
      <c r="DX192" s="1" t="s">
        <v>2454</v>
      </c>
      <c r="DY192" s="1" t="s">
        <v>2454</v>
      </c>
      <c r="EB192">
        <v>61.59</v>
      </c>
      <c r="EC192">
        <v>7.59</v>
      </c>
      <c r="ED192">
        <v>3.798</v>
      </c>
      <c r="EE192">
        <v>3300</v>
      </c>
      <c r="EF192">
        <v>1.6514</v>
      </c>
      <c r="EG192">
        <v>8.1</v>
      </c>
      <c r="EH192">
        <v>0.25</v>
      </c>
      <c r="EI192">
        <v>6.52</v>
      </c>
      <c r="EJ192" s="1" t="s">
        <v>2454</v>
      </c>
      <c r="EK192" s="1" t="s">
        <v>2454</v>
      </c>
      <c r="EL192">
        <v>46.79</v>
      </c>
      <c r="EM192">
        <v>330</v>
      </c>
      <c r="EN192">
        <v>11</v>
      </c>
      <c r="EO192">
        <v>30000</v>
      </c>
      <c r="EP192">
        <v>1</v>
      </c>
      <c r="EQ192" s="1" t="s">
        <v>2454</v>
      </c>
      <c r="ER192">
        <v>0</v>
      </c>
      <c r="ES192">
        <v>0</v>
      </c>
      <c r="EV192">
        <v>253.47</v>
      </c>
      <c r="EW192">
        <v>1131.33</v>
      </c>
      <c r="EX192">
        <v>105.5</v>
      </c>
      <c r="EY192">
        <v>10724</v>
      </c>
      <c r="EZ192">
        <v>1</v>
      </c>
      <c r="FA192" s="1" t="s">
        <v>2454</v>
      </c>
      <c r="FB192">
        <v>0</v>
      </c>
      <c r="FC192">
        <v>0</v>
      </c>
      <c r="FD192" s="1" t="s">
        <v>2454</v>
      </c>
      <c r="FE192" s="1" t="s">
        <v>2454</v>
      </c>
      <c r="FF192">
        <v>52.19</v>
      </c>
      <c r="FG192">
        <v>1862</v>
      </c>
      <c r="FH192">
        <v>19</v>
      </c>
      <c r="FI192">
        <v>98000</v>
      </c>
      <c r="FJ192">
        <v>1</v>
      </c>
      <c r="FK192" s="1" t="s">
        <v>2454</v>
      </c>
      <c r="FL192">
        <v>0</v>
      </c>
      <c r="FM192">
        <v>0</v>
      </c>
      <c r="FO192" s="1" t="s">
        <v>2454</v>
      </c>
      <c r="FP192">
        <v>1.81</v>
      </c>
      <c r="FQ192">
        <v>13.14</v>
      </c>
      <c r="FR192">
        <v>0.42</v>
      </c>
      <c r="FS192">
        <v>31353</v>
      </c>
      <c r="FT192">
        <v>1</v>
      </c>
      <c r="FU192" s="1" t="s">
        <v>2454</v>
      </c>
      <c r="FV192">
        <v>0</v>
      </c>
      <c r="FW192">
        <v>0</v>
      </c>
      <c r="FX192" s="1" t="s">
        <v>2454</v>
      </c>
      <c r="FY192" s="1" t="s">
        <v>2454</v>
      </c>
      <c r="GJ192" s="1" t="s">
        <v>2454</v>
      </c>
      <c r="GK192" s="1" t="s">
        <v>2454</v>
      </c>
      <c r="GL192" s="1" t="s">
        <v>2454</v>
      </c>
      <c r="GM192" s="1" t="s">
        <v>2454</v>
      </c>
      <c r="GN192" s="1" t="s">
        <v>2454</v>
      </c>
      <c r="GO192" s="1" t="s">
        <v>2454</v>
      </c>
      <c r="GP192" s="1" t="s">
        <v>2454</v>
      </c>
      <c r="GQ192" s="1" t="s">
        <v>2454</v>
      </c>
      <c r="GS192" s="1" t="s">
        <v>2454</v>
      </c>
      <c r="GT192">
        <v>22.23</v>
      </c>
      <c r="GU192">
        <v>153.9</v>
      </c>
      <c r="GV192">
        <v>10.26</v>
      </c>
      <c r="GW192">
        <v>15000</v>
      </c>
      <c r="GX192">
        <v>1</v>
      </c>
      <c r="GY192">
        <v>18.100000000000001</v>
      </c>
      <c r="GZ192">
        <v>0</v>
      </c>
      <c r="HA192">
        <v>0</v>
      </c>
      <c r="HB192">
        <v>0.05</v>
      </c>
      <c r="HC192">
        <v>0.37</v>
      </c>
      <c r="HD192">
        <v>0.16</v>
      </c>
      <c r="HE192">
        <v>0.18</v>
      </c>
      <c r="HF192">
        <v>0.02</v>
      </c>
      <c r="HG192">
        <v>8400</v>
      </c>
      <c r="HH192">
        <v>1</v>
      </c>
      <c r="HI192">
        <v>126.9</v>
      </c>
      <c r="HJ192">
        <v>0</v>
      </c>
      <c r="HK192">
        <v>0</v>
      </c>
      <c r="HL192" s="1" t="s">
        <v>2454</v>
      </c>
      <c r="HM192" s="1" t="s">
        <v>2454</v>
      </c>
      <c r="HN192">
        <v>106.17</v>
      </c>
      <c r="HO192">
        <v>8.02</v>
      </c>
      <c r="HP192">
        <v>17.2</v>
      </c>
      <c r="HQ192">
        <v>466</v>
      </c>
      <c r="HR192">
        <v>1</v>
      </c>
      <c r="HT192">
        <v>0</v>
      </c>
      <c r="HU192">
        <v>0</v>
      </c>
      <c r="HX192">
        <v>0.33</v>
      </c>
      <c r="HY192">
        <v>0.11</v>
      </c>
      <c r="HZ192">
        <v>0.03</v>
      </c>
      <c r="IA192">
        <v>3750</v>
      </c>
      <c r="IB192">
        <v>1</v>
      </c>
      <c r="IC192" s="1" t="s">
        <v>2454</v>
      </c>
      <c r="ID192">
        <v>0</v>
      </c>
      <c r="IE192">
        <v>0</v>
      </c>
      <c r="IF192" s="1" t="s">
        <v>2454</v>
      </c>
      <c r="IG192" s="1" t="s">
        <v>2454</v>
      </c>
      <c r="IH192">
        <v>7.32</v>
      </c>
      <c r="II192">
        <v>137.21</v>
      </c>
      <c r="IJ192">
        <v>2.15</v>
      </c>
      <c r="IK192">
        <v>63820</v>
      </c>
      <c r="IL192">
        <v>1</v>
      </c>
      <c r="IM192" s="1" t="s">
        <v>2454</v>
      </c>
      <c r="IN192">
        <v>0.6</v>
      </c>
      <c r="IO192">
        <v>27.91</v>
      </c>
      <c r="IR192">
        <v>535.09</v>
      </c>
      <c r="IS192">
        <v>269.08999999999997</v>
      </c>
      <c r="IT192">
        <v>52.25</v>
      </c>
      <c r="IU192">
        <v>5150</v>
      </c>
      <c r="IV192">
        <v>1</v>
      </c>
      <c r="IW192">
        <v>10.5</v>
      </c>
      <c r="IX192">
        <v>3.26</v>
      </c>
      <c r="IY192">
        <v>6.24</v>
      </c>
      <c r="JB192">
        <v>187.27</v>
      </c>
      <c r="JC192">
        <v>157.52000000000001</v>
      </c>
      <c r="JD192">
        <v>2.2040000000000002</v>
      </c>
      <c r="JE192">
        <v>5293</v>
      </c>
      <c r="JF192">
        <v>7.4099999999999999E-2</v>
      </c>
      <c r="JG192">
        <v>467.8</v>
      </c>
      <c r="JH192">
        <v>0.04</v>
      </c>
      <c r="JI192">
        <v>2.02</v>
      </c>
      <c r="JJ192">
        <v>0.02</v>
      </c>
      <c r="JK192">
        <v>0.18</v>
      </c>
      <c r="JT192">
        <v>0.09</v>
      </c>
      <c r="JU192">
        <v>0.09</v>
      </c>
      <c r="JV192" s="1" t="s">
        <v>2454</v>
      </c>
      <c r="JX192" s="1" t="s">
        <v>2454</v>
      </c>
      <c r="JY192" s="1" t="s">
        <v>2454</v>
      </c>
      <c r="JZ192" s="1" t="s">
        <v>2454</v>
      </c>
      <c r="KA192" s="1" t="s">
        <v>2454</v>
      </c>
      <c r="KB192" s="1" t="s">
        <v>2454</v>
      </c>
      <c r="KC192" s="1" t="s">
        <v>2454</v>
      </c>
      <c r="KP192">
        <v>500.23</v>
      </c>
      <c r="KQ192">
        <v>1160.28</v>
      </c>
      <c r="KR192">
        <v>12.086</v>
      </c>
      <c r="KS192">
        <v>24000</v>
      </c>
      <c r="KT192">
        <v>0.25</v>
      </c>
      <c r="KU192">
        <v>25.7</v>
      </c>
      <c r="KV192">
        <v>0.22</v>
      </c>
      <c r="KW192">
        <v>1.8</v>
      </c>
      <c r="KX192">
        <v>7.0000000000000007E-2</v>
      </c>
      <c r="KY192">
        <v>0.56999999999999995</v>
      </c>
      <c r="KZ192">
        <v>6129.59</v>
      </c>
      <c r="LA192">
        <v>8013.47</v>
      </c>
      <c r="LB192">
        <v>106.15</v>
      </c>
      <c r="LC192">
        <v>75492</v>
      </c>
      <c r="LD192">
        <v>1</v>
      </c>
      <c r="LE192" s="1" t="s">
        <v>2454</v>
      </c>
      <c r="LF192">
        <v>0.6</v>
      </c>
      <c r="LG192">
        <v>0.56999999999999995</v>
      </c>
      <c r="LH192" s="1" t="s">
        <v>2454</v>
      </c>
      <c r="LI192" s="1" t="s">
        <v>2454</v>
      </c>
      <c r="LJ192" s="1" t="s">
        <v>2454</v>
      </c>
      <c r="LK192" s="1" t="s">
        <v>2454</v>
      </c>
      <c r="LL192" s="1" t="s">
        <v>2454</v>
      </c>
      <c r="LM192" s="1" t="s">
        <v>2454</v>
      </c>
      <c r="LN192" s="1" t="s">
        <v>2454</v>
      </c>
      <c r="LO192" s="1" t="s">
        <v>2454</v>
      </c>
      <c r="LP192" s="1" t="s">
        <v>2454</v>
      </c>
      <c r="LQ192" s="1" t="s">
        <v>2454</v>
      </c>
      <c r="LR192" s="1" t="s">
        <v>2454</v>
      </c>
      <c r="LS192" s="1" t="s">
        <v>2454</v>
      </c>
      <c r="LT192">
        <v>39.479999999999997</v>
      </c>
      <c r="LU192">
        <v>301.49</v>
      </c>
      <c r="LV192">
        <v>2.5510000000000002</v>
      </c>
      <c r="LW192">
        <v>118186</v>
      </c>
      <c r="LX192">
        <v>1</v>
      </c>
      <c r="LY192">
        <v>737.9</v>
      </c>
      <c r="LZ192">
        <v>0</v>
      </c>
      <c r="MA192">
        <v>0</v>
      </c>
      <c r="MB192">
        <v>0.01</v>
      </c>
      <c r="MC192">
        <v>0.03</v>
      </c>
      <c r="MD192">
        <v>2.0699999999999998</v>
      </c>
      <c r="ME192">
        <v>5.7</v>
      </c>
      <c r="MF192">
        <v>3.27</v>
      </c>
      <c r="MG192">
        <v>2000</v>
      </c>
      <c r="MH192">
        <v>1.1473</v>
      </c>
      <c r="MI192">
        <v>6.9</v>
      </c>
      <c r="MJ192">
        <v>0</v>
      </c>
      <c r="MK192">
        <v>0</v>
      </c>
      <c r="ML192" s="1" t="s">
        <v>2454</v>
      </c>
      <c r="MM192" s="1" t="s">
        <v>2454</v>
      </c>
      <c r="MX192" s="1" t="s">
        <v>2454</v>
      </c>
      <c r="MY192" s="1" t="s">
        <v>2454</v>
      </c>
      <c r="MZ192" s="1" t="s">
        <v>2454</v>
      </c>
      <c r="NA192" s="1" t="s">
        <v>2454</v>
      </c>
      <c r="NB192" s="1" t="s">
        <v>2454</v>
      </c>
      <c r="NC192" s="1" t="s">
        <v>2454</v>
      </c>
      <c r="ND192" s="1" t="s">
        <v>2454</v>
      </c>
      <c r="NE192" s="1" t="s">
        <v>2454</v>
      </c>
      <c r="NF192" s="1" t="s">
        <v>2454</v>
      </c>
      <c r="NG192" s="1" t="s">
        <v>2454</v>
      </c>
      <c r="NH192">
        <v>179.01</v>
      </c>
      <c r="NI192">
        <v>3.63</v>
      </c>
      <c r="NJ192">
        <v>14.5</v>
      </c>
      <c r="NK192">
        <v>250</v>
      </c>
      <c r="NL192">
        <v>1</v>
      </c>
      <c r="NM192">
        <v>0.7</v>
      </c>
      <c r="NN192">
        <v>0</v>
      </c>
      <c r="NO192">
        <v>0</v>
      </c>
      <c r="NR192">
        <v>230.47</v>
      </c>
      <c r="NS192">
        <v>18.940000000000001</v>
      </c>
      <c r="NT192">
        <v>7.88</v>
      </c>
      <c r="NU192">
        <v>2403</v>
      </c>
      <c r="NV192">
        <v>1</v>
      </c>
      <c r="NW192">
        <v>21.3</v>
      </c>
      <c r="NX192">
        <v>0.17</v>
      </c>
      <c r="NY192">
        <v>2.16</v>
      </c>
      <c r="OA192">
        <v>0.21</v>
      </c>
      <c r="OB192">
        <v>18.8</v>
      </c>
      <c r="OC192">
        <v>33.630000000000003</v>
      </c>
      <c r="OD192">
        <v>4.3170000000000002</v>
      </c>
      <c r="OE192">
        <v>7153</v>
      </c>
      <c r="OF192">
        <v>0.91830000000000001</v>
      </c>
      <c r="OG192">
        <v>9.6999999999999993</v>
      </c>
      <c r="OH192">
        <v>0</v>
      </c>
      <c r="OI192">
        <v>0</v>
      </c>
      <c r="OJ192">
        <v>0.01</v>
      </c>
      <c r="OK192">
        <v>-0.46</v>
      </c>
      <c r="OL192">
        <v>12.67</v>
      </c>
      <c r="OM192">
        <v>1.9</v>
      </c>
      <c r="ON192">
        <v>0.19</v>
      </c>
      <c r="OO192">
        <v>10000</v>
      </c>
      <c r="OP192">
        <v>1</v>
      </c>
      <c r="OQ192" s="1" t="s">
        <v>2454</v>
      </c>
      <c r="OR192">
        <v>0</v>
      </c>
      <c r="OS192">
        <v>0</v>
      </c>
      <c r="OV192">
        <v>27.59</v>
      </c>
      <c r="OW192">
        <v>15.69</v>
      </c>
      <c r="OX192">
        <v>4.4000000000000004</v>
      </c>
      <c r="OY192">
        <v>3566</v>
      </c>
      <c r="OZ192">
        <v>1</v>
      </c>
      <c r="PA192">
        <v>4</v>
      </c>
      <c r="PB192">
        <v>0</v>
      </c>
      <c r="PC192">
        <v>0</v>
      </c>
      <c r="PF192">
        <v>69.150000000000006</v>
      </c>
      <c r="PG192">
        <v>59.08</v>
      </c>
      <c r="PH192">
        <v>2.11</v>
      </c>
      <c r="PI192">
        <v>28000</v>
      </c>
      <c r="PJ192">
        <v>1</v>
      </c>
      <c r="PK192" s="1" t="s">
        <v>2454</v>
      </c>
      <c r="PL192">
        <v>0.1</v>
      </c>
      <c r="PM192">
        <v>4.74</v>
      </c>
      <c r="PN192" s="1" t="s">
        <v>2454</v>
      </c>
      <c r="PO192" s="1" t="s">
        <v>2454</v>
      </c>
      <c r="PP192">
        <v>33.74</v>
      </c>
      <c r="PQ192">
        <v>16.28</v>
      </c>
      <c r="PR192">
        <v>1.6279999999999999</v>
      </c>
      <c r="PS192">
        <v>5000</v>
      </c>
      <c r="PT192">
        <v>0.5</v>
      </c>
      <c r="PU192">
        <v>25.3</v>
      </c>
      <c r="PV192">
        <v>0</v>
      </c>
      <c r="PW192">
        <v>0</v>
      </c>
      <c r="PX192" s="1" t="s">
        <v>2454</v>
      </c>
      <c r="PY192" s="1" t="s">
        <v>2454</v>
      </c>
      <c r="PZ192" s="1" t="s">
        <v>2454</v>
      </c>
      <c r="QA192" s="1" t="s">
        <v>2454</v>
      </c>
      <c r="QB192" s="1" t="s">
        <v>2454</v>
      </c>
      <c r="QC192" s="1" t="s">
        <v>2454</v>
      </c>
      <c r="QD192" s="1" t="s">
        <v>2454</v>
      </c>
      <c r="QE192" s="1" t="s">
        <v>2454</v>
      </c>
      <c r="QF192" s="1" t="s">
        <v>2454</v>
      </c>
      <c r="QG192" s="1" t="s">
        <v>2454</v>
      </c>
      <c r="QJ192" s="1" t="s">
        <v>2454</v>
      </c>
      <c r="QK192" s="1" t="s">
        <v>2454</v>
      </c>
      <c r="QL192" s="1" t="s">
        <v>2454</v>
      </c>
      <c r="QM192" s="1" t="s">
        <v>2454</v>
      </c>
      <c r="QN192" s="1" t="s">
        <v>2454</v>
      </c>
      <c r="QO192" s="1" t="s">
        <v>2454</v>
      </c>
      <c r="QP192" s="1" t="s">
        <v>2454</v>
      </c>
      <c r="QQ192" s="1" t="s">
        <v>2454</v>
      </c>
      <c r="QR192" s="1" t="s">
        <v>2454</v>
      </c>
      <c r="QS192" s="1" t="s">
        <v>2454</v>
      </c>
      <c r="QT192">
        <v>7.0000000000000007E-2</v>
      </c>
      <c r="QU192">
        <v>0.48</v>
      </c>
      <c r="QV192">
        <v>0.01</v>
      </c>
      <c r="QW192">
        <v>43912</v>
      </c>
      <c r="QX192">
        <v>1</v>
      </c>
      <c r="QY192">
        <v>1129</v>
      </c>
      <c r="QZ192">
        <v>0</v>
      </c>
      <c r="RA192">
        <v>0</v>
      </c>
      <c r="RB192" s="1" t="s">
        <v>2454</v>
      </c>
      <c r="RC192" s="1" t="s">
        <v>2454</v>
      </c>
      <c r="RD192">
        <v>182.61</v>
      </c>
      <c r="RE192">
        <v>100.8</v>
      </c>
      <c r="RF192">
        <v>21</v>
      </c>
      <c r="RG192">
        <v>4800</v>
      </c>
      <c r="RH192">
        <v>1</v>
      </c>
      <c r="RI192" s="1" t="s">
        <v>2454</v>
      </c>
      <c r="RJ192">
        <v>0</v>
      </c>
      <c r="RK192">
        <v>0</v>
      </c>
      <c r="RN192">
        <v>103.22</v>
      </c>
      <c r="RO192">
        <v>7.35</v>
      </c>
      <c r="RP192">
        <v>0.47</v>
      </c>
      <c r="RQ192">
        <v>15708</v>
      </c>
      <c r="RR192">
        <v>1</v>
      </c>
      <c r="RS192">
        <v>18.600000000000001</v>
      </c>
      <c r="RT192">
        <v>0</v>
      </c>
      <c r="RU192">
        <v>0</v>
      </c>
      <c r="RW192">
        <v>0</v>
      </c>
      <c r="RX192">
        <v>231.3</v>
      </c>
      <c r="RY192">
        <v>143</v>
      </c>
      <c r="RZ192">
        <v>57.2</v>
      </c>
      <c r="SA192">
        <v>2500</v>
      </c>
      <c r="SB192">
        <v>1</v>
      </c>
      <c r="SC192" s="1" t="s">
        <v>2454</v>
      </c>
      <c r="SD192">
        <v>0.61</v>
      </c>
      <c r="SE192">
        <v>1.07</v>
      </c>
      <c r="SF192" s="1" t="s">
        <v>2454</v>
      </c>
      <c r="SG192" s="1" t="s">
        <v>2454</v>
      </c>
      <c r="SH192">
        <v>635.16999999999996</v>
      </c>
      <c r="SI192">
        <v>484.9</v>
      </c>
      <c r="SJ192">
        <v>373</v>
      </c>
      <c r="SK192">
        <v>1300</v>
      </c>
      <c r="SL192">
        <v>1</v>
      </c>
      <c r="SM192" s="1" t="s">
        <v>2454</v>
      </c>
      <c r="SN192">
        <v>15.25</v>
      </c>
      <c r="SO192">
        <v>1.25</v>
      </c>
      <c r="SP192" s="1" t="s">
        <v>2454</v>
      </c>
      <c r="SQ192" s="1" t="s">
        <v>2454</v>
      </c>
      <c r="SR192">
        <v>671.07</v>
      </c>
      <c r="SS192">
        <v>26.39</v>
      </c>
      <c r="ST192">
        <v>8.93</v>
      </c>
      <c r="SU192">
        <v>2955</v>
      </c>
      <c r="SV192">
        <v>1</v>
      </c>
      <c r="SW192">
        <v>26.7</v>
      </c>
      <c r="SX192">
        <v>0.3</v>
      </c>
      <c r="SY192">
        <v>3.36</v>
      </c>
      <c r="SZ192" s="1" t="s">
        <v>2454</v>
      </c>
      <c r="TA192" s="1" t="s">
        <v>2454</v>
      </c>
      <c r="TB192" s="1" t="s">
        <v>2454</v>
      </c>
      <c r="TC192" s="1" t="s">
        <v>2454</v>
      </c>
      <c r="TD192" s="1" t="s">
        <v>2454</v>
      </c>
      <c r="TE192" s="1" t="s">
        <v>2454</v>
      </c>
      <c r="TF192" s="1" t="s">
        <v>2454</v>
      </c>
      <c r="TG192" s="1" t="s">
        <v>2454</v>
      </c>
      <c r="TH192" s="1" t="s">
        <v>2454</v>
      </c>
      <c r="TI192" s="1" t="s">
        <v>2454</v>
      </c>
      <c r="TL192" s="1" t="s">
        <v>2454</v>
      </c>
      <c r="TM192" s="1" t="s">
        <v>2454</v>
      </c>
      <c r="TN192" s="1" t="s">
        <v>2454</v>
      </c>
      <c r="TO192" s="1" t="s">
        <v>2454</v>
      </c>
      <c r="TP192" s="1" t="s">
        <v>2454</v>
      </c>
      <c r="TQ192" s="1" t="s">
        <v>2454</v>
      </c>
      <c r="TR192" s="1" t="s">
        <v>2454</v>
      </c>
      <c r="TS192" s="1" t="s">
        <v>2454</v>
      </c>
      <c r="TV192">
        <v>1605.47</v>
      </c>
      <c r="TW192">
        <v>81.510000000000005</v>
      </c>
      <c r="TX192">
        <v>35.44</v>
      </c>
      <c r="TY192">
        <v>2300</v>
      </c>
      <c r="TZ192">
        <v>1</v>
      </c>
      <c r="UA192">
        <v>3</v>
      </c>
      <c r="UB192">
        <v>1.45</v>
      </c>
      <c r="UC192">
        <v>4.09</v>
      </c>
      <c r="UD192" s="1" t="s">
        <v>2454</v>
      </c>
      <c r="UE192" s="1" t="s">
        <v>2454</v>
      </c>
      <c r="UF192">
        <v>962.45</v>
      </c>
      <c r="UG192">
        <v>3234</v>
      </c>
      <c r="UH192">
        <v>38.5</v>
      </c>
      <c r="UI192">
        <v>42000</v>
      </c>
      <c r="UJ192">
        <v>0.5</v>
      </c>
      <c r="UK192">
        <v>36.200000000000003</v>
      </c>
      <c r="UL192">
        <v>1.2</v>
      </c>
      <c r="UM192">
        <v>3.12</v>
      </c>
      <c r="UN192">
        <v>0.05</v>
      </c>
      <c r="UO192">
        <v>1.6</v>
      </c>
      <c r="UP192">
        <v>1.03</v>
      </c>
      <c r="UQ192">
        <v>1.41</v>
      </c>
      <c r="UR192">
        <v>0.7</v>
      </c>
      <c r="US192">
        <v>2020</v>
      </c>
      <c r="UT192">
        <v>1</v>
      </c>
      <c r="UU192">
        <v>7.5</v>
      </c>
      <c r="UV192">
        <v>0</v>
      </c>
      <c r="UW192">
        <v>0</v>
      </c>
      <c r="UZ192" s="1" t="s">
        <v>2454</v>
      </c>
      <c r="VA192" s="1" t="s">
        <v>2454</v>
      </c>
      <c r="VB192" s="1" t="s">
        <v>2454</v>
      </c>
      <c r="VC192" s="1" t="s">
        <v>2454</v>
      </c>
      <c r="VD192" s="1" t="s">
        <v>2454</v>
      </c>
      <c r="VE192" s="1" t="s">
        <v>2454</v>
      </c>
      <c r="VF192" s="1" t="s">
        <v>2454</v>
      </c>
      <c r="VG192" s="1" t="s">
        <v>2454</v>
      </c>
      <c r="VJ192">
        <v>228.84</v>
      </c>
      <c r="VK192">
        <v>433.6</v>
      </c>
      <c r="VL192">
        <v>27.1</v>
      </c>
      <c r="VM192">
        <v>16000</v>
      </c>
      <c r="VN192">
        <v>1</v>
      </c>
      <c r="VO192" s="1" t="s">
        <v>2454</v>
      </c>
      <c r="VP192">
        <v>1.05</v>
      </c>
      <c r="VQ192">
        <v>3.87</v>
      </c>
      <c r="VR192" s="1" t="s">
        <v>2454</v>
      </c>
      <c r="VS192" s="1" t="s">
        <v>2454</v>
      </c>
      <c r="VT192">
        <v>288.75</v>
      </c>
      <c r="VU192">
        <v>15432.3</v>
      </c>
      <c r="VV192">
        <v>51.73</v>
      </c>
      <c r="VW192">
        <v>298324</v>
      </c>
      <c r="VX192">
        <v>1</v>
      </c>
      <c r="VY192">
        <v>44</v>
      </c>
      <c r="VZ192">
        <v>0.65</v>
      </c>
      <c r="WA192">
        <v>1.26</v>
      </c>
      <c r="WB192">
        <v>0.12</v>
      </c>
      <c r="WC192">
        <v>2.5299999999999998</v>
      </c>
      <c r="WN192" s="1" t="s">
        <v>2454</v>
      </c>
      <c r="WO192" s="1" t="s">
        <v>2454</v>
      </c>
      <c r="WP192" s="1" t="s">
        <v>2454</v>
      </c>
      <c r="WQ192" s="1" t="s">
        <v>2454</v>
      </c>
      <c r="WR192" s="1" t="s">
        <v>2454</v>
      </c>
      <c r="WS192" s="1" t="s">
        <v>2454</v>
      </c>
      <c r="WT192" s="1" t="s">
        <v>2454</v>
      </c>
      <c r="WU192" s="1" t="s">
        <v>2454</v>
      </c>
      <c r="WX192">
        <v>0.72</v>
      </c>
      <c r="WY192">
        <v>0.34</v>
      </c>
      <c r="WZ192">
        <v>0.28000000000000003</v>
      </c>
      <c r="XA192">
        <v>1200</v>
      </c>
      <c r="XB192">
        <v>1</v>
      </c>
      <c r="XC192">
        <v>34.200000000000003</v>
      </c>
      <c r="XD192">
        <v>0</v>
      </c>
      <c r="XE192">
        <v>0</v>
      </c>
      <c r="XF192" s="1" t="s">
        <v>2454</v>
      </c>
      <c r="XG192" s="1" t="s">
        <v>2454</v>
      </c>
      <c r="XH192">
        <v>91.74</v>
      </c>
      <c r="XI192">
        <v>35.520000000000003</v>
      </c>
      <c r="XJ192">
        <v>11.1</v>
      </c>
      <c r="XK192">
        <v>3200</v>
      </c>
      <c r="XL192">
        <v>1</v>
      </c>
      <c r="XN192">
        <v>0</v>
      </c>
      <c r="XO192">
        <v>0</v>
      </c>
      <c r="XR192">
        <v>158</v>
      </c>
      <c r="XS192">
        <v>1132.06</v>
      </c>
      <c r="XT192">
        <v>8.84</v>
      </c>
      <c r="XU192">
        <v>128061</v>
      </c>
      <c r="XV192">
        <v>1</v>
      </c>
      <c r="XW192">
        <v>681.8</v>
      </c>
      <c r="XX192">
        <v>0.8</v>
      </c>
      <c r="XY192">
        <v>9.0500000000000007</v>
      </c>
      <c r="XZ192">
        <v>0.13</v>
      </c>
      <c r="YA192">
        <v>0.71</v>
      </c>
      <c r="YB192">
        <v>1811.56</v>
      </c>
      <c r="YC192">
        <v>1266.46</v>
      </c>
      <c r="YD192">
        <v>17.841999999999999</v>
      </c>
      <c r="YE192">
        <v>35490</v>
      </c>
      <c r="YF192">
        <v>0.5</v>
      </c>
      <c r="YG192">
        <v>78.400000000000006</v>
      </c>
      <c r="YH192">
        <v>0.44</v>
      </c>
      <c r="YI192">
        <v>2.4700000000000002</v>
      </c>
      <c r="YJ192">
        <v>0.05</v>
      </c>
      <c r="YK192">
        <v>1.3</v>
      </c>
      <c r="YL192" s="1" t="s">
        <v>2454</v>
      </c>
      <c r="YM192" s="1" t="s">
        <v>2454</v>
      </c>
      <c r="YN192" s="1" t="s">
        <v>2454</v>
      </c>
      <c r="YO192" s="1" t="s">
        <v>2454</v>
      </c>
      <c r="YP192" s="1" t="s">
        <v>2454</v>
      </c>
      <c r="YQ192" s="1" t="s">
        <v>2454</v>
      </c>
      <c r="YR192" s="1" t="s">
        <v>2454</v>
      </c>
      <c r="YS192" s="1" t="s">
        <v>2454</v>
      </c>
      <c r="YU192" s="1" t="s">
        <v>2454</v>
      </c>
      <c r="YV192" s="1" t="s">
        <v>2454</v>
      </c>
      <c r="YW192" s="1" t="s">
        <v>2454</v>
      </c>
      <c r="YX192" s="1" t="s">
        <v>2454</v>
      </c>
      <c r="YY192" s="1" t="s">
        <v>2454</v>
      </c>
      <c r="YZ192" s="1" t="s">
        <v>2454</v>
      </c>
      <c r="ZA192" s="1" t="s">
        <v>2454</v>
      </c>
      <c r="ZB192" s="1" t="s">
        <v>2454</v>
      </c>
      <c r="ZC192" s="1" t="s">
        <v>2454</v>
      </c>
      <c r="ZD192" s="1" t="s">
        <v>2454</v>
      </c>
      <c r="ZE192" s="1" t="s">
        <v>2454</v>
      </c>
      <c r="ZF192">
        <v>197.69</v>
      </c>
      <c r="ZG192">
        <v>5122.45</v>
      </c>
      <c r="ZH192">
        <v>55.73</v>
      </c>
      <c r="ZI192">
        <v>91916</v>
      </c>
      <c r="ZJ192">
        <v>1</v>
      </c>
      <c r="ZK192">
        <v>19.5</v>
      </c>
      <c r="ZL192">
        <v>1.25</v>
      </c>
      <c r="ZM192">
        <v>2.2400000000000002</v>
      </c>
      <c r="ZN192">
        <v>0.2</v>
      </c>
      <c r="ZO192">
        <v>2.5499999999999998</v>
      </c>
      <c r="ZP192">
        <v>2602.8200000000002</v>
      </c>
      <c r="ZQ192">
        <v>9208.35</v>
      </c>
      <c r="ZR192">
        <v>23.933</v>
      </c>
      <c r="ZS192">
        <v>128250</v>
      </c>
      <c r="ZT192">
        <v>0.33329999999999999</v>
      </c>
      <c r="ZU192">
        <v>84</v>
      </c>
      <c r="ZV192">
        <v>0.28999999999999998</v>
      </c>
      <c r="ZW192">
        <v>1.2</v>
      </c>
      <c r="ZX192">
        <v>0.09</v>
      </c>
      <c r="ZY192">
        <v>1.49</v>
      </c>
      <c r="AAC192">
        <v>34200</v>
      </c>
      <c r="AAD192">
        <v>1</v>
      </c>
      <c r="AAF192">
        <v>9.9</v>
      </c>
      <c r="AAJ192" s="1" t="s">
        <v>2454</v>
      </c>
      <c r="AAL192" s="1" t="s">
        <v>2454</v>
      </c>
      <c r="AAM192" s="1" t="s">
        <v>2454</v>
      </c>
      <c r="AAN192" s="1" t="s">
        <v>2454</v>
      </c>
      <c r="AAP192" s="1" t="s">
        <v>2454</v>
      </c>
      <c r="AAQ192" s="1" t="s">
        <v>2454</v>
      </c>
      <c r="AAT192">
        <v>0.16</v>
      </c>
      <c r="AAU192">
        <v>7.0000000000000007E-2</v>
      </c>
      <c r="AAV192">
        <v>0.25</v>
      </c>
      <c r="AAW192">
        <v>270</v>
      </c>
      <c r="AAX192">
        <v>1</v>
      </c>
      <c r="AAY192">
        <v>11.6</v>
      </c>
      <c r="AAZ192">
        <v>0</v>
      </c>
      <c r="ABA192">
        <v>0</v>
      </c>
      <c r="ABB192" s="1" t="s">
        <v>2454</v>
      </c>
      <c r="ABC192" s="1" t="s">
        <v>2454</v>
      </c>
      <c r="ABD192">
        <v>7.55</v>
      </c>
      <c r="ABE192">
        <v>9.9499999999999993</v>
      </c>
      <c r="ABF192">
        <v>1.698</v>
      </c>
      <c r="ABG192">
        <v>5860</v>
      </c>
      <c r="ABH192">
        <v>1</v>
      </c>
      <c r="ABI192">
        <v>10.1</v>
      </c>
      <c r="ABJ192">
        <v>0</v>
      </c>
      <c r="ABK192">
        <v>0</v>
      </c>
      <c r="ABL192" s="1" t="s">
        <v>2454</v>
      </c>
      <c r="ABM192" s="1" t="s">
        <v>2454</v>
      </c>
      <c r="ABN192">
        <v>33.33</v>
      </c>
      <c r="ABO192">
        <v>0.97</v>
      </c>
      <c r="ABP192">
        <v>0.01</v>
      </c>
      <c r="ABQ192">
        <v>97121</v>
      </c>
      <c r="ABR192">
        <v>1</v>
      </c>
      <c r="ABS192" s="1" t="s">
        <v>2454</v>
      </c>
      <c r="ABT192">
        <v>0</v>
      </c>
      <c r="ABU192">
        <v>0</v>
      </c>
      <c r="ABX192">
        <v>138.35</v>
      </c>
      <c r="ABY192">
        <v>3.14</v>
      </c>
      <c r="ABZ192">
        <v>31.38</v>
      </c>
      <c r="ACA192">
        <v>100</v>
      </c>
      <c r="ACB192">
        <v>1</v>
      </c>
      <c r="ACC192">
        <v>0</v>
      </c>
      <c r="ACD192">
        <v>1.5</v>
      </c>
      <c r="ACE192">
        <v>4.78</v>
      </c>
      <c r="ACH192">
        <v>6.67</v>
      </c>
      <c r="ACI192">
        <v>0.1</v>
      </c>
      <c r="ACJ192">
        <v>0</v>
      </c>
      <c r="ACK192">
        <v>50000</v>
      </c>
      <c r="ACL192">
        <v>1</v>
      </c>
      <c r="ACM192" s="1" t="s">
        <v>2454</v>
      </c>
      <c r="ACN192">
        <v>0</v>
      </c>
      <c r="ACO192">
        <v>0</v>
      </c>
      <c r="ACR192">
        <v>130.68</v>
      </c>
      <c r="ACS192">
        <v>52.54</v>
      </c>
      <c r="ACT192">
        <v>1.4119999999999999</v>
      </c>
      <c r="ACU192">
        <v>9300</v>
      </c>
      <c r="ACV192">
        <v>0.25</v>
      </c>
      <c r="ACW192">
        <v>21.6</v>
      </c>
      <c r="ACX192">
        <v>0.02</v>
      </c>
      <c r="ACY192">
        <v>1.77</v>
      </c>
      <c r="ACZ192" s="1" t="s">
        <v>2454</v>
      </c>
      <c r="ADA192">
        <v>7.0000000000000007E-2</v>
      </c>
      <c r="ADL192">
        <v>9.81</v>
      </c>
      <c r="ADM192">
        <v>6.16</v>
      </c>
      <c r="ADN192">
        <v>2.5099999999999998</v>
      </c>
      <c r="ADO192">
        <v>6480</v>
      </c>
      <c r="ADP192">
        <v>2.6433</v>
      </c>
      <c r="ADQ192">
        <v>3.6</v>
      </c>
      <c r="ADR192">
        <v>0</v>
      </c>
      <c r="ADS192">
        <v>0</v>
      </c>
      <c r="ADT192" s="1" t="s">
        <v>2454</v>
      </c>
      <c r="ADU192" s="1" t="s">
        <v>2454</v>
      </c>
      <c r="ADV192">
        <v>44.17</v>
      </c>
      <c r="ADW192">
        <v>44.68</v>
      </c>
      <c r="ADX192">
        <v>4.5679999999999996</v>
      </c>
      <c r="ADY192">
        <v>9407</v>
      </c>
      <c r="ADZ192">
        <v>0.9617</v>
      </c>
      <c r="AEA192">
        <v>51.5</v>
      </c>
      <c r="AEB192">
        <v>0.1</v>
      </c>
      <c r="AEC192">
        <v>2.1</v>
      </c>
      <c r="AED192" s="1" t="s">
        <v>2454</v>
      </c>
      <c r="AEE192">
        <v>0.55000000000000004</v>
      </c>
      <c r="AEF192">
        <v>51.03</v>
      </c>
      <c r="AEG192">
        <v>37.76</v>
      </c>
      <c r="AEH192">
        <v>4.59</v>
      </c>
      <c r="AEI192">
        <v>8000</v>
      </c>
      <c r="AEJ192">
        <v>0.97219999999999995</v>
      </c>
      <c r="AEK192">
        <v>117.6</v>
      </c>
      <c r="AEL192">
        <v>0</v>
      </c>
      <c r="AEM192">
        <v>0</v>
      </c>
      <c r="AEN192" s="1" t="s">
        <v>2454</v>
      </c>
      <c r="AEO192" s="1" t="s">
        <v>2454</v>
      </c>
      <c r="AEP192">
        <v>84.07</v>
      </c>
      <c r="AEQ192">
        <v>32.43</v>
      </c>
      <c r="AER192">
        <v>7.63</v>
      </c>
      <c r="AES192">
        <v>4239</v>
      </c>
      <c r="AET192">
        <v>0.99739999999999995</v>
      </c>
      <c r="AEU192">
        <v>6.7</v>
      </c>
      <c r="AEV192">
        <v>0</v>
      </c>
      <c r="AEW192">
        <v>0</v>
      </c>
      <c r="AEX192" s="1" t="s">
        <v>2454</v>
      </c>
      <c r="AEY192" s="1" t="s">
        <v>2454</v>
      </c>
      <c r="AEZ192">
        <v>208.36</v>
      </c>
      <c r="AFA192">
        <v>4586</v>
      </c>
      <c r="AFB192">
        <v>24.95</v>
      </c>
      <c r="AFC192">
        <v>183808</v>
      </c>
      <c r="AFD192">
        <v>1</v>
      </c>
      <c r="AFE192">
        <v>64.400000000000006</v>
      </c>
      <c r="AFF192">
        <v>0.4</v>
      </c>
      <c r="AFG192">
        <v>1.6</v>
      </c>
      <c r="AFH192">
        <v>0.1</v>
      </c>
      <c r="AFI192">
        <v>1.58</v>
      </c>
      <c r="AFJ192" s="1" t="s">
        <v>2454</v>
      </c>
      <c r="AFK192" s="1" t="s">
        <v>2454</v>
      </c>
      <c r="AFL192" s="1" t="s">
        <v>2454</v>
      </c>
      <c r="AFM192" s="1" t="s">
        <v>2454</v>
      </c>
      <c r="AFN192" s="1" t="s">
        <v>2454</v>
      </c>
      <c r="AFO192" s="1" t="s">
        <v>2454</v>
      </c>
      <c r="AFP192" s="1" t="s">
        <v>2454</v>
      </c>
      <c r="AFQ192" s="1" t="s">
        <v>2454</v>
      </c>
      <c r="AFR192" s="1" t="s">
        <v>2454</v>
      </c>
      <c r="AFS192" s="1" t="s">
        <v>2454</v>
      </c>
      <c r="AGD192">
        <v>0.56000000000000005</v>
      </c>
      <c r="AGE192">
        <v>0.17</v>
      </c>
      <c r="AGF192">
        <v>0.14000000000000001</v>
      </c>
      <c r="AGG192">
        <v>1209</v>
      </c>
      <c r="AGH192">
        <v>1</v>
      </c>
      <c r="AGI192" s="1" t="s">
        <v>2454</v>
      </c>
      <c r="AGJ192">
        <v>0</v>
      </c>
      <c r="AGK192">
        <v>0</v>
      </c>
      <c r="AGN192">
        <v>3.14</v>
      </c>
      <c r="AGO192">
        <v>1.19</v>
      </c>
      <c r="AGP192">
        <v>0.2</v>
      </c>
      <c r="AGQ192">
        <v>6000</v>
      </c>
      <c r="AGR192">
        <v>1</v>
      </c>
      <c r="AGS192">
        <v>234.3</v>
      </c>
      <c r="AGT192">
        <v>0</v>
      </c>
      <c r="AGU192">
        <v>0</v>
      </c>
      <c r="AGX192">
        <v>1.84</v>
      </c>
      <c r="AGY192">
        <v>0.23</v>
      </c>
      <c r="AGZ192">
        <v>0.02</v>
      </c>
      <c r="AHA192">
        <v>10000</v>
      </c>
      <c r="AHB192">
        <v>1</v>
      </c>
      <c r="AHC192" s="1" t="s">
        <v>2454</v>
      </c>
      <c r="AHD192">
        <v>0</v>
      </c>
      <c r="AHE192">
        <v>0</v>
      </c>
      <c r="AHH192">
        <v>188.63</v>
      </c>
      <c r="AHI192">
        <v>3.58</v>
      </c>
      <c r="AHJ192">
        <v>11.94</v>
      </c>
      <c r="AHK192">
        <v>900</v>
      </c>
      <c r="AHL192">
        <v>3</v>
      </c>
      <c r="AHM192">
        <v>4.5</v>
      </c>
      <c r="AHN192">
        <v>0.9</v>
      </c>
      <c r="AHO192">
        <v>7.54</v>
      </c>
      <c r="AHP192" s="1" t="s">
        <v>2454</v>
      </c>
      <c r="AHQ192" s="1" t="s">
        <v>2454</v>
      </c>
      <c r="AHR192">
        <v>241.9</v>
      </c>
      <c r="AHS192">
        <v>19.05</v>
      </c>
      <c r="AHT192">
        <v>25.4</v>
      </c>
      <c r="AHU192">
        <v>750</v>
      </c>
      <c r="AHV192">
        <v>1</v>
      </c>
      <c r="AHW192">
        <v>0.3</v>
      </c>
      <c r="AHX192">
        <v>0</v>
      </c>
      <c r="AHY192">
        <v>0</v>
      </c>
      <c r="AIB192">
        <v>9.85</v>
      </c>
      <c r="AIC192">
        <v>9.1999999999999993</v>
      </c>
      <c r="AID192">
        <v>1.17</v>
      </c>
      <c r="AIE192">
        <v>7875</v>
      </c>
      <c r="AIF192">
        <v>1</v>
      </c>
      <c r="AIG192">
        <v>57.8</v>
      </c>
      <c r="AIH192">
        <v>0</v>
      </c>
      <c r="AII192">
        <v>0</v>
      </c>
      <c r="AIK192" s="1" t="s">
        <v>2454</v>
      </c>
      <c r="AIL192">
        <v>91.71</v>
      </c>
      <c r="AIN192">
        <v>1.77</v>
      </c>
      <c r="AIO192">
        <v>1</v>
      </c>
      <c r="AIP192">
        <v>1</v>
      </c>
      <c r="AIR192">
        <v>0</v>
      </c>
      <c r="AIS192">
        <v>0</v>
      </c>
      <c r="AIV192">
        <v>605.34</v>
      </c>
      <c r="AIW192">
        <v>471.6</v>
      </c>
      <c r="AIX192">
        <v>65.5</v>
      </c>
      <c r="AIY192">
        <v>7200</v>
      </c>
      <c r="AIZ192">
        <v>1</v>
      </c>
      <c r="AJA192" s="1" t="s">
        <v>2454</v>
      </c>
      <c r="AJB192">
        <v>0</v>
      </c>
      <c r="AJC192">
        <v>1.1599999999999999</v>
      </c>
      <c r="AJD192" s="1" t="s">
        <v>2454</v>
      </c>
      <c r="AJE192" s="1" t="s">
        <v>2454</v>
      </c>
      <c r="AJF192">
        <v>100.39</v>
      </c>
      <c r="AJH192">
        <v>25.8</v>
      </c>
      <c r="AJI192">
        <v>1</v>
      </c>
      <c r="AJJ192">
        <v>1</v>
      </c>
      <c r="AJK192" s="1" t="s">
        <v>2454</v>
      </c>
      <c r="AJL192">
        <v>0</v>
      </c>
      <c r="AJM192">
        <v>0</v>
      </c>
      <c r="AJP192">
        <v>349.02</v>
      </c>
      <c r="AJQ192">
        <v>78.84</v>
      </c>
      <c r="AJR192">
        <v>146</v>
      </c>
      <c r="AJS192">
        <v>540</v>
      </c>
      <c r="AJT192">
        <v>1</v>
      </c>
      <c r="AJU192" s="1" t="s">
        <v>2454</v>
      </c>
      <c r="AJV192">
        <v>7.5</v>
      </c>
      <c r="AJW192">
        <v>5.14</v>
      </c>
      <c r="AKI192" s="1" t="s">
        <v>2454</v>
      </c>
      <c r="AKJ192">
        <v>337.77</v>
      </c>
      <c r="AKK192">
        <v>82.33</v>
      </c>
      <c r="AKL192">
        <v>5</v>
      </c>
      <c r="AKM192">
        <v>16467</v>
      </c>
      <c r="AKN192">
        <v>1</v>
      </c>
      <c r="AKO192">
        <v>1</v>
      </c>
      <c r="AKP192">
        <v>0</v>
      </c>
      <c r="AKQ192">
        <v>0</v>
      </c>
      <c r="AKS192" s="1" t="s">
        <v>2454</v>
      </c>
      <c r="AKT192">
        <v>4129.72</v>
      </c>
      <c r="AKU192">
        <v>3156.79</v>
      </c>
      <c r="AKV192">
        <v>68.59</v>
      </c>
      <c r="AKW192">
        <v>46024</v>
      </c>
      <c r="AKX192">
        <v>1</v>
      </c>
      <c r="AKY192">
        <v>45.9</v>
      </c>
      <c r="AKZ192">
        <v>2.5</v>
      </c>
      <c r="ALA192">
        <v>3.64</v>
      </c>
      <c r="ALB192">
        <v>0.25</v>
      </c>
      <c r="ALC192">
        <v>5.1100000000000003</v>
      </c>
      <c r="ALD192">
        <v>232.62</v>
      </c>
      <c r="ALE192">
        <v>27</v>
      </c>
      <c r="ALF192">
        <v>18</v>
      </c>
      <c r="ALG192">
        <v>1500</v>
      </c>
      <c r="ALH192">
        <v>1</v>
      </c>
      <c r="ALI192">
        <v>41.7</v>
      </c>
      <c r="ALJ192">
        <v>0</v>
      </c>
      <c r="ALK192">
        <v>0</v>
      </c>
      <c r="ALN192">
        <v>15.56</v>
      </c>
      <c r="ALO192">
        <v>1.63</v>
      </c>
      <c r="ALP192">
        <v>0.49</v>
      </c>
      <c r="ALQ192">
        <v>3331</v>
      </c>
      <c r="ALR192">
        <v>1</v>
      </c>
      <c r="ALS192">
        <v>0</v>
      </c>
      <c r="ALT192">
        <v>0</v>
      </c>
      <c r="ALU192">
        <v>0</v>
      </c>
      <c r="ALX192">
        <v>327.52999999999997</v>
      </c>
      <c r="ALY192">
        <v>4662.6400000000003</v>
      </c>
      <c r="ALZ192">
        <v>86.86</v>
      </c>
      <c r="AMA192">
        <v>53680</v>
      </c>
      <c r="AMB192">
        <v>1</v>
      </c>
      <c r="AMC192">
        <v>2.7</v>
      </c>
      <c r="AMD192">
        <v>3.75</v>
      </c>
      <c r="AME192">
        <v>4.32</v>
      </c>
      <c r="AMF192">
        <v>0.59</v>
      </c>
      <c r="AMG192">
        <v>7.4</v>
      </c>
      <c r="AMH192">
        <v>218.8</v>
      </c>
      <c r="AMI192">
        <v>1058.25</v>
      </c>
      <c r="AMJ192">
        <v>51</v>
      </c>
      <c r="AMK192">
        <v>20750</v>
      </c>
      <c r="AML192">
        <v>1</v>
      </c>
      <c r="AMM192" s="1" t="s">
        <v>2454</v>
      </c>
      <c r="AMN192">
        <v>0</v>
      </c>
      <c r="AMO192">
        <v>0</v>
      </c>
      <c r="AMP192" s="1" t="s">
        <v>2454</v>
      </c>
      <c r="AMQ192" s="1" t="s">
        <v>2454</v>
      </c>
      <c r="AMR192" s="1" t="s">
        <v>2454</v>
      </c>
      <c r="AMT192" s="1" t="s">
        <v>2454</v>
      </c>
      <c r="AMU192" s="1" t="s">
        <v>2454</v>
      </c>
      <c r="AMV192" s="1" t="s">
        <v>2454</v>
      </c>
      <c r="AMW192" s="1" t="s">
        <v>2454</v>
      </c>
      <c r="AMX192" s="1" t="s">
        <v>2454</v>
      </c>
      <c r="AMY192" s="1" t="s">
        <v>2454</v>
      </c>
      <c r="ANB192">
        <v>0.36</v>
      </c>
      <c r="ANC192">
        <v>0.28000000000000003</v>
      </c>
      <c r="AND192">
        <v>0.03</v>
      </c>
      <c r="ANE192">
        <v>8649</v>
      </c>
      <c r="ANF192">
        <v>1</v>
      </c>
      <c r="ANG192">
        <v>116</v>
      </c>
      <c r="ANH192">
        <v>0</v>
      </c>
      <c r="ANI192">
        <v>0</v>
      </c>
      <c r="ANJ192" s="1" t="s">
        <v>2454</v>
      </c>
      <c r="ANK192" s="1" t="s">
        <v>2454</v>
      </c>
      <c r="ANL192" s="1" t="s">
        <v>2454</v>
      </c>
      <c r="ANM192" s="1" t="s">
        <v>2454</v>
      </c>
      <c r="ANN192" s="1" t="s">
        <v>2454</v>
      </c>
      <c r="ANO192" s="1" t="s">
        <v>2454</v>
      </c>
      <c r="ANP192" s="1" t="s">
        <v>2454</v>
      </c>
      <c r="ANQ192" s="1" t="s">
        <v>2454</v>
      </c>
      <c r="ANR192" s="1" t="s">
        <v>2454</v>
      </c>
      <c r="ANS192" s="1" t="s">
        <v>2454</v>
      </c>
      <c r="ANT192" s="1" t="s">
        <v>2454</v>
      </c>
      <c r="ANU192" s="1" t="s">
        <v>2454</v>
      </c>
      <c r="ANV192">
        <v>271.27999999999997</v>
      </c>
      <c r="ANW192">
        <v>1323.46</v>
      </c>
      <c r="ANX192">
        <v>36.479999999999997</v>
      </c>
      <c r="ANY192">
        <v>36274</v>
      </c>
      <c r="ANZ192">
        <v>1</v>
      </c>
      <c r="AOA192">
        <v>5.2</v>
      </c>
      <c r="AOB192">
        <v>0.48</v>
      </c>
      <c r="AOC192">
        <v>1.32</v>
      </c>
      <c r="AOD192">
        <v>0.31</v>
      </c>
      <c r="AOE192">
        <v>2.94</v>
      </c>
      <c r="AOF192" s="1" t="s">
        <v>2454</v>
      </c>
      <c r="AOH192" s="1" t="s">
        <v>2454</v>
      </c>
      <c r="AOI192" s="1" t="s">
        <v>2454</v>
      </c>
      <c r="AOJ192" s="1" t="s">
        <v>2454</v>
      </c>
      <c r="AOK192" s="1" t="s">
        <v>2454</v>
      </c>
      <c r="AOL192" s="1" t="s">
        <v>2454</v>
      </c>
      <c r="AOM192" s="1" t="s">
        <v>2454</v>
      </c>
      <c r="AOP192">
        <v>3.87</v>
      </c>
      <c r="AOQ192">
        <v>0.65</v>
      </c>
      <c r="AOR192">
        <v>0.12</v>
      </c>
      <c r="AOS192">
        <v>5415</v>
      </c>
      <c r="AOT192">
        <v>1</v>
      </c>
      <c r="AOU192" s="1" t="s">
        <v>2454</v>
      </c>
      <c r="AOV192">
        <v>0</v>
      </c>
      <c r="AOW192">
        <v>0</v>
      </c>
      <c r="AOZ192">
        <v>26.15</v>
      </c>
      <c r="APA192">
        <v>0.18</v>
      </c>
      <c r="APB192">
        <v>0.34</v>
      </c>
      <c r="APC192">
        <v>542</v>
      </c>
      <c r="APD192">
        <v>1</v>
      </c>
      <c r="APE192" s="1" t="s">
        <v>2454</v>
      </c>
      <c r="APF192">
        <v>0</v>
      </c>
      <c r="APG192">
        <v>0</v>
      </c>
      <c r="API192" s="1" t="s">
        <v>2454</v>
      </c>
      <c r="APJ192">
        <v>30</v>
      </c>
      <c r="APK192">
        <v>187.42</v>
      </c>
      <c r="APL192">
        <v>7.2</v>
      </c>
      <c r="APM192">
        <v>26031</v>
      </c>
      <c r="APN192">
        <v>1</v>
      </c>
      <c r="APO192" s="1" t="s">
        <v>2454</v>
      </c>
      <c r="APP192">
        <v>0</v>
      </c>
      <c r="APQ192">
        <v>0</v>
      </c>
      <c r="APT192">
        <v>58.54</v>
      </c>
      <c r="APU192">
        <v>105.27</v>
      </c>
      <c r="APV192">
        <v>3.9990000000000001</v>
      </c>
      <c r="APW192">
        <v>26325</v>
      </c>
      <c r="APX192">
        <v>1</v>
      </c>
      <c r="APY192">
        <v>141.19999999999999</v>
      </c>
      <c r="APZ192">
        <v>0.15</v>
      </c>
      <c r="AQA192">
        <v>3.75</v>
      </c>
      <c r="AQB192">
        <v>0.01</v>
      </c>
      <c r="AQC192">
        <v>0.36</v>
      </c>
      <c r="AQD192">
        <v>0.68</v>
      </c>
      <c r="AQE192">
        <v>1.49</v>
      </c>
      <c r="AQF192">
        <v>0.26</v>
      </c>
      <c r="AQG192">
        <v>5738</v>
      </c>
      <c r="AQH192">
        <v>1</v>
      </c>
      <c r="AQI192" s="1" t="s">
        <v>2454</v>
      </c>
      <c r="AQJ192">
        <v>0</v>
      </c>
      <c r="AQK192">
        <v>0</v>
      </c>
      <c r="AQL192" s="1" t="s">
        <v>2454</v>
      </c>
      <c r="AQM192" s="1" t="s">
        <v>2454</v>
      </c>
      <c r="AQN192">
        <v>76.260000000000005</v>
      </c>
      <c r="AQO192">
        <v>33.56</v>
      </c>
      <c r="AQP192">
        <v>8.39</v>
      </c>
      <c r="AQQ192">
        <v>4000</v>
      </c>
      <c r="AQR192">
        <v>1</v>
      </c>
      <c r="AQS192">
        <v>129.6</v>
      </c>
      <c r="AQT192">
        <v>0</v>
      </c>
      <c r="AQU192">
        <v>0</v>
      </c>
      <c r="AQV192" s="1" t="s">
        <v>2454</v>
      </c>
      <c r="AQW192" s="1" t="s">
        <v>2454</v>
      </c>
      <c r="AQX192">
        <v>1950.5</v>
      </c>
      <c r="AQY192">
        <v>150.34</v>
      </c>
      <c r="AQZ192">
        <v>3.7770000000000001</v>
      </c>
      <c r="ARA192">
        <v>39667</v>
      </c>
      <c r="ARB192">
        <v>0.99670000000000003</v>
      </c>
      <c r="ARC192">
        <v>339.2</v>
      </c>
      <c r="ARD192">
        <v>0</v>
      </c>
      <c r="ARE192">
        <v>0</v>
      </c>
      <c r="ARF192">
        <v>0.22</v>
      </c>
      <c r="ARG192">
        <v>0.56000000000000005</v>
      </c>
      <c r="ASB192">
        <v>0.02</v>
      </c>
      <c r="ASD192">
        <v>0</v>
      </c>
      <c r="ASE192">
        <v>1</v>
      </c>
      <c r="ASF192">
        <v>1</v>
      </c>
      <c r="ASG192" s="1" t="s">
        <v>2454</v>
      </c>
      <c r="ASH192">
        <v>0</v>
      </c>
      <c r="ASI192">
        <v>0</v>
      </c>
      <c r="ASL192">
        <v>2323.42</v>
      </c>
      <c r="ASM192">
        <v>604.79999999999995</v>
      </c>
      <c r="ASN192">
        <v>1260</v>
      </c>
      <c r="ASO192">
        <v>480</v>
      </c>
      <c r="ASP192">
        <v>1</v>
      </c>
      <c r="ASQ192" s="1" t="s">
        <v>2454</v>
      </c>
      <c r="ASR192">
        <v>17</v>
      </c>
      <c r="ASS192">
        <v>1.35</v>
      </c>
      <c r="AST192" s="1" t="s">
        <v>2454</v>
      </c>
      <c r="ASU192" s="1" t="s">
        <v>2454</v>
      </c>
      <c r="ASV192">
        <v>226.92</v>
      </c>
      <c r="ASW192">
        <v>900.72</v>
      </c>
      <c r="ASX192">
        <v>14.552</v>
      </c>
      <c r="ASY192">
        <v>60168</v>
      </c>
      <c r="ASZ192">
        <v>0.97209999999999996</v>
      </c>
      <c r="ATA192">
        <v>316.89999999999998</v>
      </c>
      <c r="ATB192">
        <v>0</v>
      </c>
      <c r="ATC192">
        <v>0</v>
      </c>
      <c r="ATD192">
        <v>0.13</v>
      </c>
      <c r="ATE192">
        <v>0.81</v>
      </c>
      <c r="ATP192">
        <v>4.43</v>
      </c>
      <c r="ATQ192">
        <v>9.15</v>
      </c>
      <c r="ATR192">
        <v>0.88</v>
      </c>
      <c r="ATS192">
        <v>10400</v>
      </c>
      <c r="ATT192">
        <v>1</v>
      </c>
      <c r="ATU192">
        <v>11.2</v>
      </c>
      <c r="ATV192">
        <v>0</v>
      </c>
      <c r="ATW192">
        <v>0</v>
      </c>
      <c r="ATX192" s="1" t="s">
        <v>2454</v>
      </c>
      <c r="ATY192" s="1" t="s">
        <v>2454</v>
      </c>
      <c r="ATZ192">
        <v>25.37</v>
      </c>
      <c r="AUA192">
        <v>16.739999999999998</v>
      </c>
      <c r="AUB192">
        <v>3.1</v>
      </c>
      <c r="AUC192">
        <v>5400</v>
      </c>
      <c r="AUD192">
        <v>1</v>
      </c>
      <c r="AUE192">
        <v>1.6</v>
      </c>
      <c r="AUF192">
        <v>0</v>
      </c>
      <c r="AUG192">
        <v>0</v>
      </c>
      <c r="AUJ192">
        <v>207.47</v>
      </c>
      <c r="AUK192">
        <v>157</v>
      </c>
      <c r="AUL192">
        <v>3925</v>
      </c>
      <c r="AUM192">
        <v>40</v>
      </c>
      <c r="AUN192">
        <v>1</v>
      </c>
      <c r="AUO192" s="1" t="s">
        <v>2454</v>
      </c>
      <c r="AUP192">
        <v>115</v>
      </c>
      <c r="AUQ192">
        <v>2.93</v>
      </c>
      <c r="AUT192">
        <v>229</v>
      </c>
      <c r="AUU192">
        <v>1966.91</v>
      </c>
      <c r="AUV192">
        <v>8.75</v>
      </c>
      <c r="AUW192">
        <v>224789</v>
      </c>
      <c r="AUX192">
        <v>1</v>
      </c>
      <c r="AUY192" s="1" t="s">
        <v>2454</v>
      </c>
      <c r="AUZ192">
        <v>7.0000000000000007E-2</v>
      </c>
      <c r="AVA192">
        <v>0.8</v>
      </c>
      <c r="AVB192" s="1" t="s">
        <v>2454</v>
      </c>
      <c r="AVC192" s="1" t="s">
        <v>2454</v>
      </c>
      <c r="AVD192">
        <v>51.22</v>
      </c>
      <c r="AVE192">
        <v>241.42</v>
      </c>
      <c r="AVF192">
        <v>1.67</v>
      </c>
      <c r="AVG192">
        <v>144560</v>
      </c>
      <c r="AVH192">
        <v>1</v>
      </c>
      <c r="AVI192" s="1" t="s">
        <v>2454</v>
      </c>
      <c r="AVJ192">
        <v>0</v>
      </c>
      <c r="AVK192">
        <v>0</v>
      </c>
      <c r="AVN192">
        <v>358.9</v>
      </c>
      <c r="AVO192">
        <v>68.260000000000005</v>
      </c>
      <c r="AVP192">
        <v>23.7</v>
      </c>
      <c r="AVQ192">
        <v>2880</v>
      </c>
      <c r="AVR192">
        <v>1</v>
      </c>
      <c r="AVS192">
        <v>7.6</v>
      </c>
      <c r="AVT192">
        <v>0</v>
      </c>
      <c r="AVU192">
        <v>0</v>
      </c>
      <c r="AVV192" s="1" t="s">
        <v>2454</v>
      </c>
      <c r="AVW192" s="1" t="s">
        <v>2454</v>
      </c>
      <c r="AWH192">
        <v>264.38</v>
      </c>
      <c r="AWI192">
        <v>592.52</v>
      </c>
      <c r="AWJ192">
        <v>14.433</v>
      </c>
      <c r="AWK192">
        <v>13684</v>
      </c>
      <c r="AWL192">
        <v>0.33329999999999999</v>
      </c>
      <c r="AWM192">
        <v>18.8</v>
      </c>
      <c r="AWN192">
        <v>0.23</v>
      </c>
      <c r="AWO192">
        <v>1.62</v>
      </c>
      <c r="AWP192">
        <v>0.03</v>
      </c>
      <c r="AWQ192">
        <v>0.86</v>
      </c>
      <c r="AWR192">
        <v>139</v>
      </c>
      <c r="AWS192">
        <v>41.59</v>
      </c>
      <c r="AWT192">
        <v>2.78</v>
      </c>
      <c r="AWU192">
        <v>14960</v>
      </c>
      <c r="AWV192">
        <v>1</v>
      </c>
      <c r="AWW192">
        <v>0.3</v>
      </c>
      <c r="AWX192">
        <v>0</v>
      </c>
      <c r="AWY192">
        <v>0</v>
      </c>
      <c r="AXB192">
        <v>15.19</v>
      </c>
      <c r="AXC192">
        <v>88.76</v>
      </c>
      <c r="AXD192">
        <v>27</v>
      </c>
      <c r="AXE192">
        <v>3287</v>
      </c>
      <c r="AXF192">
        <v>1</v>
      </c>
      <c r="AXG192" s="1" t="s">
        <v>2454</v>
      </c>
      <c r="AXH192">
        <v>0</v>
      </c>
      <c r="AXI192">
        <v>0</v>
      </c>
      <c r="AXJ192" s="1" t="s">
        <v>2454</v>
      </c>
      <c r="AXK192" s="1" t="s">
        <v>2454</v>
      </c>
      <c r="AXL192">
        <v>90.7</v>
      </c>
      <c r="AXN192">
        <v>199.4</v>
      </c>
      <c r="AXO192">
        <v>1</v>
      </c>
      <c r="AXP192">
        <v>1</v>
      </c>
      <c r="AXR192">
        <v>0</v>
      </c>
      <c r="AXS192">
        <v>0</v>
      </c>
      <c r="AXV192">
        <v>0.1</v>
      </c>
      <c r="AXW192">
        <v>0.84</v>
      </c>
      <c r="AXX192">
        <v>0.02</v>
      </c>
      <c r="AXY192">
        <v>49300</v>
      </c>
      <c r="AXZ192">
        <v>1</v>
      </c>
      <c r="AYA192">
        <v>685.1</v>
      </c>
      <c r="AYB192">
        <v>0</v>
      </c>
      <c r="AYC192">
        <v>0</v>
      </c>
      <c r="AYE192" s="1" t="s">
        <v>2454</v>
      </c>
      <c r="AYF192">
        <v>120.31</v>
      </c>
      <c r="AYG192">
        <v>38.119999999999997</v>
      </c>
      <c r="AYH192">
        <v>7.7009999999999996</v>
      </c>
      <c r="AYI192">
        <v>4950</v>
      </c>
      <c r="AYJ192">
        <v>1</v>
      </c>
      <c r="AYK192">
        <v>22.3</v>
      </c>
      <c r="AYL192">
        <v>0.4</v>
      </c>
      <c r="AYM192">
        <v>5.19</v>
      </c>
      <c r="AYN192" s="1" t="s">
        <v>2454</v>
      </c>
      <c r="AYO192">
        <v>0.7</v>
      </c>
      <c r="AYP192">
        <v>169.32</v>
      </c>
      <c r="AYQ192">
        <v>213</v>
      </c>
      <c r="AYR192">
        <v>17.975999999999999</v>
      </c>
      <c r="AYS192">
        <v>11545</v>
      </c>
      <c r="AYT192">
        <v>0.97430000000000005</v>
      </c>
      <c r="AYU192">
        <v>57</v>
      </c>
      <c r="AYV192">
        <v>0</v>
      </c>
      <c r="AYW192">
        <v>0</v>
      </c>
      <c r="AYX192">
        <v>0.06</v>
      </c>
      <c r="AYY192">
        <v>2.19</v>
      </c>
      <c r="AZJ192">
        <v>13.12</v>
      </c>
      <c r="AZK192">
        <v>4.1100000000000003</v>
      </c>
      <c r="AZL192">
        <v>0.42</v>
      </c>
      <c r="AZM192">
        <v>9796</v>
      </c>
      <c r="AZN192">
        <v>1</v>
      </c>
      <c r="AZO192">
        <v>231.1</v>
      </c>
      <c r="AZP192">
        <v>0</v>
      </c>
      <c r="AZQ192">
        <v>0</v>
      </c>
      <c r="AZT192" s="1" t="s">
        <v>2454</v>
      </c>
      <c r="AZU192" s="1" t="s">
        <v>2454</v>
      </c>
      <c r="AZV192" s="1" t="s">
        <v>2454</v>
      </c>
      <c r="AZW192" s="1" t="s">
        <v>2454</v>
      </c>
      <c r="AZX192" s="1" t="s">
        <v>2454</v>
      </c>
      <c r="AZY192" s="1" t="s">
        <v>2454</v>
      </c>
      <c r="AZZ192" s="1" t="s">
        <v>2454</v>
      </c>
      <c r="BAA192" s="1" t="s">
        <v>2454</v>
      </c>
      <c r="BAC192" s="1" t="s">
        <v>2454</v>
      </c>
      <c r="BAD192">
        <v>2189.83</v>
      </c>
      <c r="BAE192">
        <v>1081.5999999999999</v>
      </c>
      <c r="BAF192">
        <v>32</v>
      </c>
      <c r="BAG192">
        <v>33800</v>
      </c>
      <c r="BAH192">
        <v>1</v>
      </c>
      <c r="BAI192" s="1" t="s">
        <v>2454</v>
      </c>
      <c r="BAJ192">
        <v>1.04</v>
      </c>
      <c r="BAK192">
        <v>3.25</v>
      </c>
      <c r="BAL192" s="1" t="s">
        <v>2454</v>
      </c>
      <c r="BAM192" s="1" t="s">
        <v>2454</v>
      </c>
      <c r="BAN192">
        <v>0.68</v>
      </c>
      <c r="BAO192">
        <v>0.51</v>
      </c>
      <c r="BAP192">
        <v>0.04</v>
      </c>
      <c r="BAQ192">
        <v>12201</v>
      </c>
      <c r="BAR192">
        <v>1</v>
      </c>
      <c r="BAS192">
        <v>132</v>
      </c>
      <c r="BAT192">
        <v>0</v>
      </c>
      <c r="BAU192">
        <v>0</v>
      </c>
      <c r="BAV192" s="1" t="s">
        <v>2454</v>
      </c>
      <c r="BAW192" s="1" t="s">
        <v>2454</v>
      </c>
      <c r="BAX192">
        <v>104.69</v>
      </c>
      <c r="BAY192">
        <v>2.29</v>
      </c>
      <c r="BAZ192">
        <v>9.07</v>
      </c>
      <c r="BBA192">
        <v>250</v>
      </c>
      <c r="BBB192">
        <v>0.99029999999999996</v>
      </c>
      <c r="BBC192">
        <v>0.5</v>
      </c>
      <c r="BBD192">
        <v>0</v>
      </c>
      <c r="BBE192">
        <v>0</v>
      </c>
      <c r="BBH192">
        <v>114.68</v>
      </c>
      <c r="BBI192">
        <v>37.119999999999997</v>
      </c>
      <c r="BBJ192">
        <v>7.67</v>
      </c>
      <c r="BBK192">
        <v>4839</v>
      </c>
      <c r="BBL192">
        <v>1</v>
      </c>
      <c r="BBM192">
        <v>64.7</v>
      </c>
      <c r="BBN192">
        <v>0</v>
      </c>
      <c r="BBO192">
        <v>0</v>
      </c>
      <c r="BBP192" s="1" t="s">
        <v>2454</v>
      </c>
      <c r="BBQ192">
        <v>0.6</v>
      </c>
      <c r="BBR192">
        <v>8.91</v>
      </c>
      <c r="BBS192">
        <v>5.01</v>
      </c>
      <c r="BBT192">
        <v>6.68</v>
      </c>
      <c r="BBU192">
        <v>750</v>
      </c>
      <c r="BBV192">
        <v>1</v>
      </c>
      <c r="BBW192" s="1" t="s">
        <v>2454</v>
      </c>
      <c r="BBX192">
        <v>0</v>
      </c>
      <c r="BBY192">
        <v>0</v>
      </c>
      <c r="BBZ192" s="1" t="s">
        <v>2454</v>
      </c>
      <c r="BCA192" s="1" t="s">
        <v>2454</v>
      </c>
      <c r="BCB192">
        <v>490.48</v>
      </c>
      <c r="BCC192">
        <v>200.61</v>
      </c>
      <c r="BCD192">
        <v>22.12</v>
      </c>
      <c r="BCE192">
        <v>3023</v>
      </c>
      <c r="BCF192">
        <v>0.33329999999999999</v>
      </c>
      <c r="BCG192">
        <v>58.2</v>
      </c>
      <c r="BCH192">
        <v>0.67</v>
      </c>
      <c r="BCI192">
        <v>3.01</v>
      </c>
      <c r="BCJ192">
        <v>0.19</v>
      </c>
      <c r="BCK192">
        <v>2.12</v>
      </c>
      <c r="BCL192">
        <v>238.17</v>
      </c>
      <c r="BCM192">
        <v>143.47999999999999</v>
      </c>
      <c r="BCN192">
        <v>326.10000000000002</v>
      </c>
      <c r="BCO192">
        <v>440</v>
      </c>
      <c r="BCP192">
        <v>1</v>
      </c>
      <c r="BCQ192" s="1" t="s">
        <v>2454</v>
      </c>
      <c r="BCR192">
        <v>4</v>
      </c>
      <c r="BCS192">
        <v>1.23</v>
      </c>
      <c r="BCU192" s="1" t="s">
        <v>2454</v>
      </c>
      <c r="BCV192">
        <v>76.63</v>
      </c>
      <c r="BCW192">
        <v>32.42</v>
      </c>
      <c r="BCX192">
        <v>18.11</v>
      </c>
      <c r="BCY192">
        <v>1790</v>
      </c>
      <c r="BCZ192">
        <v>1</v>
      </c>
      <c r="BDA192">
        <v>9.8000000000000007</v>
      </c>
      <c r="BDB192">
        <v>0</v>
      </c>
      <c r="BDC192">
        <v>0</v>
      </c>
      <c r="BDE192">
        <v>1.03</v>
      </c>
      <c r="BDF192">
        <v>5.34</v>
      </c>
      <c r="BDG192">
        <v>5.23</v>
      </c>
      <c r="BDH192">
        <v>0.22</v>
      </c>
      <c r="BDI192">
        <v>23250</v>
      </c>
      <c r="BDJ192">
        <v>1</v>
      </c>
      <c r="BDK192">
        <v>142.69999999999999</v>
      </c>
      <c r="BDL192">
        <v>0</v>
      </c>
      <c r="BDM192">
        <v>0</v>
      </c>
      <c r="BDP192">
        <v>0.62</v>
      </c>
      <c r="BDQ192">
        <v>0.09</v>
      </c>
      <c r="BDR192">
        <v>0.01</v>
      </c>
      <c r="BDS192">
        <v>5776</v>
      </c>
      <c r="BDT192">
        <v>1</v>
      </c>
      <c r="BDU192" s="1" t="s">
        <v>2454</v>
      </c>
      <c r="BDV192">
        <v>0</v>
      </c>
      <c r="BDW192">
        <v>0</v>
      </c>
      <c r="BDZ192" s="1" t="s">
        <v>2454</v>
      </c>
      <c r="BEA192" s="1" t="s">
        <v>2454</v>
      </c>
      <c r="BEB192" s="1" t="s">
        <v>2454</v>
      </c>
      <c r="BEC192" s="1" t="s">
        <v>2454</v>
      </c>
      <c r="BED192" s="1" t="s">
        <v>2454</v>
      </c>
      <c r="BEE192" s="1" t="s">
        <v>2454</v>
      </c>
      <c r="BEF192" s="1" t="s">
        <v>2454</v>
      </c>
      <c r="BEG192" s="1" t="s">
        <v>2454</v>
      </c>
    </row>
    <row r="193" spans="1:1489" x14ac:dyDescent="0.25">
      <c r="A193" s="2">
        <v>40756</v>
      </c>
      <c r="B193">
        <v>33.43</v>
      </c>
      <c r="C193">
        <v>0.12</v>
      </c>
      <c r="D193">
        <v>0.35</v>
      </c>
      <c r="E193">
        <v>350</v>
      </c>
      <c r="F193">
        <v>1</v>
      </c>
      <c r="G193">
        <v>12.3</v>
      </c>
      <c r="H193">
        <v>0</v>
      </c>
      <c r="I193">
        <v>0</v>
      </c>
      <c r="L193" s="1" t="s">
        <v>2454</v>
      </c>
      <c r="M193" s="1" t="s">
        <v>2454</v>
      </c>
      <c r="N193" s="1" t="s">
        <v>2454</v>
      </c>
      <c r="O193" s="1" t="s">
        <v>2454</v>
      </c>
      <c r="P193" s="1" t="s">
        <v>2454</v>
      </c>
      <c r="Q193" s="1" t="s">
        <v>2454</v>
      </c>
      <c r="R193" s="1" t="s">
        <v>2454</v>
      </c>
      <c r="S193" s="1" t="s">
        <v>2454</v>
      </c>
      <c r="U193" s="1" t="s">
        <v>2454</v>
      </c>
      <c r="V193">
        <v>84.64</v>
      </c>
      <c r="W193">
        <v>17.86</v>
      </c>
      <c r="X193">
        <v>3.81</v>
      </c>
      <c r="Y193">
        <v>4688</v>
      </c>
      <c r="Z193">
        <v>1</v>
      </c>
      <c r="AA193" s="1" t="s">
        <v>2454</v>
      </c>
      <c r="AB193">
        <v>0</v>
      </c>
      <c r="AC193">
        <v>0</v>
      </c>
      <c r="AE193" s="1" t="s">
        <v>2454</v>
      </c>
      <c r="AF193" s="1" t="s">
        <v>2454</v>
      </c>
      <c r="AG193" s="1" t="s">
        <v>2454</v>
      </c>
      <c r="AH193" s="1" t="s">
        <v>2454</v>
      </c>
      <c r="AI193" s="1" t="s">
        <v>2454</v>
      </c>
      <c r="AJ193" s="1" t="s">
        <v>2454</v>
      </c>
      <c r="AK193" s="1" t="s">
        <v>2454</v>
      </c>
      <c r="AL193" s="1" t="s">
        <v>2454</v>
      </c>
      <c r="AM193" s="1" t="s">
        <v>2454</v>
      </c>
      <c r="AN193" s="1" t="s">
        <v>2454</v>
      </c>
      <c r="AO193" s="1" t="s">
        <v>2454</v>
      </c>
      <c r="AP193">
        <v>3963.47</v>
      </c>
      <c r="AQ193">
        <v>37388.68</v>
      </c>
      <c r="AR193">
        <v>16.39</v>
      </c>
      <c r="AS193">
        <v>2001000</v>
      </c>
      <c r="AT193">
        <v>0.87719999999999998</v>
      </c>
      <c r="AU193">
        <v>1254.9000000000001</v>
      </c>
      <c r="AV193">
        <v>1.32</v>
      </c>
      <c r="AW193">
        <v>8.0299999999999994</v>
      </c>
      <c r="AX193">
        <v>0.15</v>
      </c>
      <c r="AY193">
        <v>1.68</v>
      </c>
      <c r="AZ193">
        <v>70.37</v>
      </c>
      <c r="BA193">
        <v>1320.71</v>
      </c>
      <c r="BB193">
        <v>20.22</v>
      </c>
      <c r="BC193">
        <v>65317</v>
      </c>
      <c r="BD193">
        <v>1</v>
      </c>
      <c r="BE193" s="1" t="s">
        <v>2454</v>
      </c>
      <c r="BF193">
        <v>0.3</v>
      </c>
      <c r="BG193">
        <v>1.48</v>
      </c>
      <c r="BH193" s="1" t="s">
        <v>2454</v>
      </c>
      <c r="BI193" s="1" t="s">
        <v>2454</v>
      </c>
      <c r="BJ193">
        <v>9.6</v>
      </c>
      <c r="BK193">
        <v>10.29</v>
      </c>
      <c r="BL193">
        <v>1.2</v>
      </c>
      <c r="BM193">
        <v>8573</v>
      </c>
      <c r="BN193">
        <v>1</v>
      </c>
      <c r="BO193" s="1" t="s">
        <v>2454</v>
      </c>
      <c r="BP193">
        <v>0</v>
      </c>
      <c r="BQ193">
        <v>0</v>
      </c>
      <c r="BR193" s="1" t="s">
        <v>2454</v>
      </c>
      <c r="BS193" s="1" t="s">
        <v>2454</v>
      </c>
      <c r="BT193">
        <v>173.68</v>
      </c>
      <c r="BU193">
        <v>28.27</v>
      </c>
      <c r="BV193">
        <v>4.75</v>
      </c>
      <c r="BW193">
        <v>1190</v>
      </c>
      <c r="BX193">
        <v>0.2</v>
      </c>
      <c r="BY193">
        <v>16.600000000000001</v>
      </c>
      <c r="BZ193">
        <v>0.14000000000000001</v>
      </c>
      <c r="CA193">
        <v>2.95</v>
      </c>
      <c r="CB193">
        <v>0.01</v>
      </c>
      <c r="CC193">
        <v>0.39</v>
      </c>
      <c r="CN193">
        <v>21.22</v>
      </c>
      <c r="CO193">
        <v>0.69</v>
      </c>
      <c r="CP193">
        <v>1.38</v>
      </c>
      <c r="CQ193">
        <v>500</v>
      </c>
      <c r="CR193">
        <v>1</v>
      </c>
      <c r="CS193">
        <v>5</v>
      </c>
      <c r="CT193">
        <v>0</v>
      </c>
      <c r="CU193">
        <v>0</v>
      </c>
      <c r="CX193">
        <v>7.82</v>
      </c>
      <c r="CY193">
        <v>45.87</v>
      </c>
      <c r="CZ193">
        <v>1.75</v>
      </c>
      <c r="DA193">
        <v>36693</v>
      </c>
      <c r="DB193">
        <v>1.4</v>
      </c>
      <c r="DC193">
        <v>27.7</v>
      </c>
      <c r="DD193">
        <v>0</v>
      </c>
      <c r="DE193">
        <v>0</v>
      </c>
      <c r="DF193" s="1" t="s">
        <v>2454</v>
      </c>
      <c r="DG193">
        <v>0.04</v>
      </c>
      <c r="DH193">
        <v>0.27</v>
      </c>
      <c r="DI193">
        <v>0.56000000000000005</v>
      </c>
      <c r="DJ193">
        <v>0.03</v>
      </c>
      <c r="DK193">
        <v>18529</v>
      </c>
      <c r="DL193">
        <v>1</v>
      </c>
      <c r="DM193" s="1" t="s">
        <v>2454</v>
      </c>
      <c r="DN193">
        <v>0</v>
      </c>
      <c r="DO193">
        <v>0</v>
      </c>
      <c r="DP193" s="1" t="s">
        <v>2454</v>
      </c>
      <c r="DQ193" s="1" t="s">
        <v>2454</v>
      </c>
      <c r="DR193" s="1" t="s">
        <v>2454</v>
      </c>
      <c r="DS193" s="1" t="s">
        <v>2454</v>
      </c>
      <c r="DT193" s="1" t="s">
        <v>2454</v>
      </c>
      <c r="DU193" s="1" t="s">
        <v>2454</v>
      </c>
      <c r="DV193" s="1" t="s">
        <v>2454</v>
      </c>
      <c r="DX193" s="1" t="s">
        <v>2454</v>
      </c>
      <c r="DY193" s="1" t="s">
        <v>2454</v>
      </c>
      <c r="EB193">
        <v>60.53</v>
      </c>
      <c r="EC193">
        <v>6.96</v>
      </c>
      <c r="ED193">
        <v>3.484</v>
      </c>
      <c r="EE193">
        <v>3300</v>
      </c>
      <c r="EF193">
        <v>1.6514</v>
      </c>
      <c r="EG193">
        <v>9.6999999999999993</v>
      </c>
      <c r="EH193">
        <v>0.25</v>
      </c>
      <c r="EI193">
        <v>7.1</v>
      </c>
      <c r="EJ193" s="1" t="s">
        <v>2454</v>
      </c>
      <c r="EK193" s="1" t="s">
        <v>2454</v>
      </c>
      <c r="EL193">
        <v>46.79</v>
      </c>
      <c r="EM193">
        <v>330</v>
      </c>
      <c r="EN193">
        <v>11</v>
      </c>
      <c r="EO193">
        <v>30000</v>
      </c>
      <c r="EP193">
        <v>1</v>
      </c>
      <c r="EQ193" s="1" t="s">
        <v>2454</v>
      </c>
      <c r="ER193">
        <v>0</v>
      </c>
      <c r="ES193">
        <v>0</v>
      </c>
      <c r="EV193">
        <v>253.47</v>
      </c>
      <c r="EW193">
        <v>1131.33</v>
      </c>
      <c r="EX193">
        <v>105.5</v>
      </c>
      <c r="EY193">
        <v>10724</v>
      </c>
      <c r="EZ193">
        <v>1</v>
      </c>
      <c r="FA193" s="1" t="s">
        <v>2454</v>
      </c>
      <c r="FB193">
        <v>0</v>
      </c>
      <c r="FC193">
        <v>0</v>
      </c>
      <c r="FD193" s="1" t="s">
        <v>2454</v>
      </c>
      <c r="FE193" s="1" t="s">
        <v>2454</v>
      </c>
      <c r="FF193">
        <v>52.19</v>
      </c>
      <c r="FG193">
        <v>1862</v>
      </c>
      <c r="FH193">
        <v>19</v>
      </c>
      <c r="FI193">
        <v>98000</v>
      </c>
      <c r="FJ193">
        <v>1</v>
      </c>
      <c r="FK193" s="1" t="s">
        <v>2454</v>
      </c>
      <c r="FL193">
        <v>0</v>
      </c>
      <c r="FM193">
        <v>0</v>
      </c>
      <c r="FO193" s="1" t="s">
        <v>2454</v>
      </c>
      <c r="FP193">
        <v>1.81</v>
      </c>
      <c r="FQ193">
        <v>13.14</v>
      </c>
      <c r="FR193">
        <v>0.42</v>
      </c>
      <c r="FS193">
        <v>31353</v>
      </c>
      <c r="FT193">
        <v>1</v>
      </c>
      <c r="FU193" s="1" t="s">
        <v>2454</v>
      </c>
      <c r="FV193">
        <v>0</v>
      </c>
      <c r="FW193">
        <v>0</v>
      </c>
      <c r="FX193" s="1" t="s">
        <v>2454</v>
      </c>
      <c r="FY193" s="1" t="s">
        <v>2454</v>
      </c>
      <c r="GJ193" s="1" t="s">
        <v>2454</v>
      </c>
      <c r="GK193" s="1" t="s">
        <v>2454</v>
      </c>
      <c r="GL193" s="1" t="s">
        <v>2454</v>
      </c>
      <c r="GM193" s="1" t="s">
        <v>2454</v>
      </c>
      <c r="GN193" s="1" t="s">
        <v>2454</v>
      </c>
      <c r="GO193" s="1" t="s">
        <v>2454</v>
      </c>
      <c r="GP193" s="1" t="s">
        <v>2454</v>
      </c>
      <c r="GQ193" s="1" t="s">
        <v>2454</v>
      </c>
      <c r="GS193" s="1" t="s">
        <v>2454</v>
      </c>
      <c r="GT193">
        <v>22.49</v>
      </c>
      <c r="GU193">
        <v>155.69999999999999</v>
      </c>
      <c r="GV193">
        <v>10.38</v>
      </c>
      <c r="GW193">
        <v>15000</v>
      </c>
      <c r="GX193">
        <v>1</v>
      </c>
      <c r="GY193">
        <v>13.1</v>
      </c>
      <c r="GZ193">
        <v>0</v>
      </c>
      <c r="HA193">
        <v>0</v>
      </c>
      <c r="HB193">
        <v>0.05</v>
      </c>
      <c r="HC193">
        <v>0.37</v>
      </c>
      <c r="HD193">
        <v>0.16</v>
      </c>
      <c r="HE193">
        <v>0.18</v>
      </c>
      <c r="HF193">
        <v>0.02</v>
      </c>
      <c r="HG193">
        <v>8400</v>
      </c>
      <c r="HH193">
        <v>1</v>
      </c>
      <c r="HI193">
        <v>126.4</v>
      </c>
      <c r="HJ193">
        <v>0</v>
      </c>
      <c r="HK193">
        <v>0</v>
      </c>
      <c r="HL193" s="1" t="s">
        <v>2454</v>
      </c>
      <c r="HM193" s="1" t="s">
        <v>2454</v>
      </c>
      <c r="HN193">
        <v>106.17</v>
      </c>
      <c r="HO193">
        <v>8.02</v>
      </c>
      <c r="HP193">
        <v>17.2</v>
      </c>
      <c r="HQ193">
        <v>466</v>
      </c>
      <c r="HR193">
        <v>1</v>
      </c>
      <c r="HT193">
        <v>0</v>
      </c>
      <c r="HU193">
        <v>0</v>
      </c>
      <c r="HX193">
        <v>0.33</v>
      </c>
      <c r="HY193">
        <v>0.11</v>
      </c>
      <c r="HZ193">
        <v>0.03</v>
      </c>
      <c r="IA193">
        <v>3750</v>
      </c>
      <c r="IB193">
        <v>1</v>
      </c>
      <c r="IC193" s="1" t="s">
        <v>2454</v>
      </c>
      <c r="ID193">
        <v>0</v>
      </c>
      <c r="IE193">
        <v>0</v>
      </c>
      <c r="IF193" s="1" t="s">
        <v>2454</v>
      </c>
      <c r="IG193" s="1" t="s">
        <v>2454</v>
      </c>
      <c r="IH193">
        <v>7.32</v>
      </c>
      <c r="II193">
        <v>137.21</v>
      </c>
      <c r="IJ193">
        <v>2.15</v>
      </c>
      <c r="IK193">
        <v>63820</v>
      </c>
      <c r="IL193">
        <v>1</v>
      </c>
      <c r="IM193" s="1" t="s">
        <v>2454</v>
      </c>
      <c r="IN193">
        <v>0.6</v>
      </c>
      <c r="IO193">
        <v>27.91</v>
      </c>
      <c r="IR193">
        <v>535.65</v>
      </c>
      <c r="IS193">
        <v>252.92</v>
      </c>
      <c r="IT193">
        <v>49.11</v>
      </c>
      <c r="IU193">
        <v>5150</v>
      </c>
      <c r="IV193">
        <v>1</v>
      </c>
      <c r="IW193">
        <v>10.5</v>
      </c>
      <c r="IX193">
        <v>3.26</v>
      </c>
      <c r="IY193">
        <v>6.64</v>
      </c>
      <c r="JB193">
        <v>180.23</v>
      </c>
      <c r="JC193">
        <v>151.59</v>
      </c>
      <c r="JD193">
        <v>2.121</v>
      </c>
      <c r="JE193">
        <v>5293</v>
      </c>
      <c r="JF193">
        <v>7.4099999999999999E-2</v>
      </c>
      <c r="JG193">
        <v>303</v>
      </c>
      <c r="JH193">
        <v>0.04</v>
      </c>
      <c r="JI193">
        <v>2.09</v>
      </c>
      <c r="JJ193">
        <v>0.02</v>
      </c>
      <c r="JK193">
        <v>0.18</v>
      </c>
      <c r="JT193">
        <v>0.09</v>
      </c>
      <c r="JU193">
        <v>0.09</v>
      </c>
      <c r="JV193" s="1" t="s">
        <v>2454</v>
      </c>
      <c r="JX193" s="1" t="s">
        <v>2454</v>
      </c>
      <c r="JY193" s="1" t="s">
        <v>2454</v>
      </c>
      <c r="JZ193" s="1" t="s">
        <v>2454</v>
      </c>
      <c r="KA193" s="1" t="s">
        <v>2454</v>
      </c>
      <c r="KB193" s="1" t="s">
        <v>2454</v>
      </c>
      <c r="KC193" s="1" t="s">
        <v>2454</v>
      </c>
      <c r="KP193">
        <v>517.35</v>
      </c>
      <c r="KQ193">
        <v>1200</v>
      </c>
      <c r="KR193">
        <v>12.5</v>
      </c>
      <c r="KS193">
        <v>48000</v>
      </c>
      <c r="KT193">
        <v>0.5</v>
      </c>
      <c r="KU193">
        <v>13.9</v>
      </c>
      <c r="KV193">
        <v>0.22</v>
      </c>
      <c r="KW193">
        <v>1.74</v>
      </c>
      <c r="KX193">
        <v>0.08</v>
      </c>
      <c r="KY193">
        <v>0.55000000000000004</v>
      </c>
      <c r="KZ193">
        <v>6129.59</v>
      </c>
      <c r="LA193">
        <v>8013.47</v>
      </c>
      <c r="LB193">
        <v>106.15</v>
      </c>
      <c r="LC193">
        <v>75492</v>
      </c>
      <c r="LD193">
        <v>1</v>
      </c>
      <c r="LE193" s="1" t="s">
        <v>2454</v>
      </c>
      <c r="LF193">
        <v>0.6</v>
      </c>
      <c r="LG193">
        <v>0.56999999999999995</v>
      </c>
      <c r="LH193" s="1" t="s">
        <v>2454</v>
      </c>
      <c r="LI193" s="1" t="s">
        <v>2454</v>
      </c>
      <c r="LJ193" s="1" t="s">
        <v>2454</v>
      </c>
      <c r="LK193" s="1" t="s">
        <v>2454</v>
      </c>
      <c r="LL193" s="1" t="s">
        <v>2454</v>
      </c>
      <c r="LM193" s="1" t="s">
        <v>2454</v>
      </c>
      <c r="LN193" s="1" t="s">
        <v>2454</v>
      </c>
      <c r="LO193" s="1" t="s">
        <v>2454</v>
      </c>
      <c r="LP193" s="1" t="s">
        <v>2454</v>
      </c>
      <c r="LQ193" s="1" t="s">
        <v>2454</v>
      </c>
      <c r="LR193" s="1" t="s">
        <v>2454</v>
      </c>
      <c r="LS193" s="1" t="s">
        <v>2454</v>
      </c>
      <c r="LT193">
        <v>34.200000000000003</v>
      </c>
      <c r="LU193">
        <v>261.19</v>
      </c>
      <c r="LV193">
        <v>2.21</v>
      </c>
      <c r="LW193">
        <v>118186</v>
      </c>
      <c r="LX193">
        <v>1</v>
      </c>
      <c r="LY193">
        <v>907.9</v>
      </c>
      <c r="LZ193">
        <v>0</v>
      </c>
      <c r="MA193">
        <v>0</v>
      </c>
      <c r="MB193">
        <v>0.01</v>
      </c>
      <c r="MC193">
        <v>0.03</v>
      </c>
      <c r="MD193">
        <v>2.34</v>
      </c>
      <c r="ME193">
        <v>6.43</v>
      </c>
      <c r="MF193">
        <v>3.6859999999999999</v>
      </c>
      <c r="MG193">
        <v>2000</v>
      </c>
      <c r="MH193">
        <v>1.1473</v>
      </c>
      <c r="MI193">
        <v>11</v>
      </c>
      <c r="MJ193">
        <v>0</v>
      </c>
      <c r="MK193">
        <v>0</v>
      </c>
      <c r="ML193" s="1" t="s">
        <v>2454</v>
      </c>
      <c r="MM193" s="1" t="s">
        <v>2454</v>
      </c>
      <c r="MX193" s="1" t="s">
        <v>2454</v>
      </c>
      <c r="MY193" s="1" t="s">
        <v>2454</v>
      </c>
      <c r="MZ193" s="1" t="s">
        <v>2454</v>
      </c>
      <c r="NA193" s="1" t="s">
        <v>2454</v>
      </c>
      <c r="NB193" s="1" t="s">
        <v>2454</v>
      </c>
      <c r="NC193" s="1" t="s">
        <v>2454</v>
      </c>
      <c r="ND193" s="1" t="s">
        <v>2454</v>
      </c>
      <c r="NE193" s="1" t="s">
        <v>2454</v>
      </c>
      <c r="NF193" s="1" t="s">
        <v>2454</v>
      </c>
      <c r="NG193" s="1" t="s">
        <v>2454</v>
      </c>
      <c r="NH193">
        <v>189.51</v>
      </c>
      <c r="NI193">
        <v>3.84</v>
      </c>
      <c r="NJ193">
        <v>15.35</v>
      </c>
      <c r="NK193">
        <v>250</v>
      </c>
      <c r="NL193">
        <v>1</v>
      </c>
      <c r="NM193">
        <v>5.3</v>
      </c>
      <c r="NN193">
        <v>0</v>
      </c>
      <c r="NO193">
        <v>0</v>
      </c>
      <c r="NR193">
        <v>198.89</v>
      </c>
      <c r="NS193">
        <v>16.34</v>
      </c>
      <c r="NT193">
        <v>6.8</v>
      </c>
      <c r="NU193">
        <v>2403</v>
      </c>
      <c r="NV193">
        <v>1</v>
      </c>
      <c r="NW193">
        <v>16</v>
      </c>
      <c r="NX193">
        <v>0.17</v>
      </c>
      <c r="NY193">
        <v>2.5</v>
      </c>
      <c r="OA193">
        <v>0.21</v>
      </c>
      <c r="OB193">
        <v>18.8</v>
      </c>
      <c r="OC193">
        <v>33.619999999999997</v>
      </c>
      <c r="OD193">
        <v>4.3159999999999998</v>
      </c>
      <c r="OE193">
        <v>7153</v>
      </c>
      <c r="OF193">
        <v>0.91830000000000001</v>
      </c>
      <c r="OG193">
        <v>14.8</v>
      </c>
      <c r="OH193">
        <v>0</v>
      </c>
      <c r="OI193">
        <v>0</v>
      </c>
      <c r="OJ193">
        <v>0.01</v>
      </c>
      <c r="OK193">
        <v>-0.46</v>
      </c>
      <c r="OL193">
        <v>12.67</v>
      </c>
      <c r="OM193">
        <v>1.9</v>
      </c>
      <c r="ON193">
        <v>0.19</v>
      </c>
      <c r="OO193">
        <v>10000</v>
      </c>
      <c r="OP193">
        <v>1</v>
      </c>
      <c r="OQ193" s="1" t="s">
        <v>2454</v>
      </c>
      <c r="OR193">
        <v>0</v>
      </c>
      <c r="OS193">
        <v>0</v>
      </c>
      <c r="OV193">
        <v>27.91</v>
      </c>
      <c r="OW193">
        <v>15.87</v>
      </c>
      <c r="OX193">
        <v>4.45</v>
      </c>
      <c r="OY193">
        <v>3566</v>
      </c>
      <c r="OZ193">
        <v>1</v>
      </c>
      <c r="PA193">
        <v>5.4</v>
      </c>
      <c r="PB193">
        <v>0</v>
      </c>
      <c r="PC193">
        <v>0</v>
      </c>
      <c r="PF193">
        <v>69.150000000000006</v>
      </c>
      <c r="PG193">
        <v>59.08</v>
      </c>
      <c r="PH193">
        <v>2.11</v>
      </c>
      <c r="PI193">
        <v>28000</v>
      </c>
      <c r="PJ193">
        <v>1</v>
      </c>
      <c r="PK193" s="1" t="s">
        <v>2454</v>
      </c>
      <c r="PL193">
        <v>0.1</v>
      </c>
      <c r="PM193">
        <v>4.74</v>
      </c>
      <c r="PN193" s="1" t="s">
        <v>2454</v>
      </c>
      <c r="PO193" s="1" t="s">
        <v>2454</v>
      </c>
      <c r="PP193">
        <v>30.46</v>
      </c>
      <c r="PQ193">
        <v>14.7</v>
      </c>
      <c r="PR193">
        <v>1.47</v>
      </c>
      <c r="PS193">
        <v>5000</v>
      </c>
      <c r="PT193">
        <v>0.5</v>
      </c>
      <c r="PU193">
        <v>53.2</v>
      </c>
      <c r="PV193">
        <v>0</v>
      </c>
      <c r="PW193">
        <v>0</v>
      </c>
      <c r="PX193" s="1" t="s">
        <v>2454</v>
      </c>
      <c r="PY193" s="1" t="s">
        <v>2454</v>
      </c>
      <c r="PZ193" s="1" t="s">
        <v>2454</v>
      </c>
      <c r="QA193" s="1" t="s">
        <v>2454</v>
      </c>
      <c r="QB193" s="1" t="s">
        <v>2454</v>
      </c>
      <c r="QC193" s="1" t="s">
        <v>2454</v>
      </c>
      <c r="QD193" s="1" t="s">
        <v>2454</v>
      </c>
      <c r="QE193" s="1" t="s">
        <v>2454</v>
      </c>
      <c r="QF193" s="1" t="s">
        <v>2454</v>
      </c>
      <c r="QG193" s="1" t="s">
        <v>2454</v>
      </c>
      <c r="QJ193" s="1" t="s">
        <v>2454</v>
      </c>
      <c r="QK193" s="1" t="s">
        <v>2454</v>
      </c>
      <c r="QL193" s="1" t="s">
        <v>2454</v>
      </c>
      <c r="QM193" s="1" t="s">
        <v>2454</v>
      </c>
      <c r="QN193" s="1" t="s">
        <v>2454</v>
      </c>
      <c r="QO193" s="1" t="s">
        <v>2454</v>
      </c>
      <c r="QP193" s="1" t="s">
        <v>2454</v>
      </c>
      <c r="QQ193" s="1" t="s">
        <v>2454</v>
      </c>
      <c r="QR193" s="1" t="s">
        <v>2454</v>
      </c>
      <c r="QS193" s="1" t="s">
        <v>2454</v>
      </c>
      <c r="QT193">
        <v>0.15</v>
      </c>
      <c r="QU193">
        <v>1.01</v>
      </c>
      <c r="QV193">
        <v>0.02</v>
      </c>
      <c r="QW193">
        <v>43912</v>
      </c>
      <c r="QX193">
        <v>1</v>
      </c>
      <c r="QY193">
        <v>2734.8</v>
      </c>
      <c r="QZ193">
        <v>0</v>
      </c>
      <c r="RA193">
        <v>0</v>
      </c>
      <c r="RB193" s="1" t="s">
        <v>2454</v>
      </c>
      <c r="RC193" s="1" t="s">
        <v>2454</v>
      </c>
      <c r="RD193">
        <v>182.61</v>
      </c>
      <c r="RE193">
        <v>100.8</v>
      </c>
      <c r="RF193">
        <v>21</v>
      </c>
      <c r="RG193">
        <v>4800</v>
      </c>
      <c r="RH193">
        <v>1</v>
      </c>
      <c r="RI193" s="1" t="s">
        <v>2454</v>
      </c>
      <c r="RJ193">
        <v>0</v>
      </c>
      <c r="RK193">
        <v>0</v>
      </c>
      <c r="RN193">
        <v>117.78</v>
      </c>
      <c r="RO193">
        <v>8.39</v>
      </c>
      <c r="RP193">
        <v>0.53</v>
      </c>
      <c r="RQ193">
        <v>15708</v>
      </c>
      <c r="RR193">
        <v>1</v>
      </c>
      <c r="RS193">
        <v>42.6</v>
      </c>
      <c r="RT193">
        <v>0</v>
      </c>
      <c r="RU193">
        <v>0</v>
      </c>
      <c r="RW193" s="1" t="s">
        <v>2454</v>
      </c>
      <c r="RX193">
        <v>231.3</v>
      </c>
      <c r="RY193">
        <v>143</v>
      </c>
      <c r="RZ193">
        <v>57.2</v>
      </c>
      <c r="SA193">
        <v>2500</v>
      </c>
      <c r="SB193">
        <v>1</v>
      </c>
      <c r="SC193" s="1" t="s">
        <v>2454</v>
      </c>
      <c r="SD193">
        <v>0.61</v>
      </c>
      <c r="SE193">
        <v>1.07</v>
      </c>
      <c r="SF193" s="1" t="s">
        <v>2454</v>
      </c>
      <c r="SG193" s="1" t="s">
        <v>2454</v>
      </c>
      <c r="SH193">
        <v>635.16999999999996</v>
      </c>
      <c r="SI193">
        <v>484.9</v>
      </c>
      <c r="SJ193">
        <v>373</v>
      </c>
      <c r="SK193">
        <v>1300</v>
      </c>
      <c r="SL193">
        <v>1</v>
      </c>
      <c r="SM193" s="1" t="s">
        <v>2454</v>
      </c>
      <c r="SN193">
        <v>15.25</v>
      </c>
      <c r="SO193">
        <v>1.25</v>
      </c>
      <c r="SP193" s="1" t="s">
        <v>2454</v>
      </c>
      <c r="SQ193" s="1" t="s">
        <v>2454</v>
      </c>
      <c r="SR193">
        <v>681.96</v>
      </c>
      <c r="SS193">
        <v>26.82</v>
      </c>
      <c r="ST193">
        <v>9.0749999999999993</v>
      </c>
      <c r="SU193">
        <v>2955</v>
      </c>
      <c r="SV193">
        <v>1</v>
      </c>
      <c r="SW193">
        <v>16</v>
      </c>
      <c r="SX193">
        <v>0.3</v>
      </c>
      <c r="SY193">
        <v>3.31</v>
      </c>
      <c r="SZ193" s="1" t="s">
        <v>2454</v>
      </c>
      <c r="TA193" s="1" t="s">
        <v>2454</v>
      </c>
      <c r="TB193" s="1" t="s">
        <v>2454</v>
      </c>
      <c r="TC193" s="1" t="s">
        <v>2454</v>
      </c>
      <c r="TD193" s="1" t="s">
        <v>2454</v>
      </c>
      <c r="TE193" s="1" t="s">
        <v>2454</v>
      </c>
      <c r="TF193" s="1" t="s">
        <v>2454</v>
      </c>
      <c r="TG193" s="1" t="s">
        <v>2454</v>
      </c>
      <c r="TH193" s="1" t="s">
        <v>2454</v>
      </c>
      <c r="TI193" s="1" t="s">
        <v>2454</v>
      </c>
      <c r="TL193" s="1" t="s">
        <v>2454</v>
      </c>
      <c r="TM193" s="1" t="s">
        <v>2454</v>
      </c>
      <c r="TN193" s="1" t="s">
        <v>2454</v>
      </c>
      <c r="TO193" s="1" t="s">
        <v>2454</v>
      </c>
      <c r="TP193" s="1" t="s">
        <v>2454</v>
      </c>
      <c r="TQ193" s="1" t="s">
        <v>2454</v>
      </c>
      <c r="TR193" s="1" t="s">
        <v>2454</v>
      </c>
      <c r="TS193" s="1" t="s">
        <v>2454</v>
      </c>
      <c r="TV193">
        <v>1454.84</v>
      </c>
      <c r="TW193">
        <v>73.86</v>
      </c>
      <c r="TX193">
        <v>32.115000000000002</v>
      </c>
      <c r="TY193">
        <v>2300</v>
      </c>
      <c r="TZ193">
        <v>1</v>
      </c>
      <c r="UA193">
        <v>0.6</v>
      </c>
      <c r="UB193">
        <v>1.45</v>
      </c>
      <c r="UC193">
        <v>4.51</v>
      </c>
      <c r="UD193" s="1" t="s">
        <v>2454</v>
      </c>
      <c r="UE193" s="1" t="s">
        <v>2454</v>
      </c>
      <c r="UF193">
        <v>942.79</v>
      </c>
      <c r="UG193">
        <v>3072.3</v>
      </c>
      <c r="UH193">
        <v>36.575000000000003</v>
      </c>
      <c r="UI193">
        <v>42000</v>
      </c>
      <c r="UJ193">
        <v>0.5</v>
      </c>
      <c r="UK193">
        <v>46.2</v>
      </c>
      <c r="UL193">
        <v>1.2</v>
      </c>
      <c r="UM193">
        <v>3.28</v>
      </c>
      <c r="UN193">
        <v>0.04</v>
      </c>
      <c r="UO193">
        <v>1.59</v>
      </c>
      <c r="UP193">
        <v>1.03</v>
      </c>
      <c r="UQ193">
        <v>1.41</v>
      </c>
      <c r="UR193">
        <v>0.7</v>
      </c>
      <c r="US193">
        <v>2020</v>
      </c>
      <c r="UT193">
        <v>1</v>
      </c>
      <c r="UU193" s="1" t="s">
        <v>2454</v>
      </c>
      <c r="UV193">
        <v>0</v>
      </c>
      <c r="UW193">
        <v>0</v>
      </c>
      <c r="UZ193" s="1" t="s">
        <v>2454</v>
      </c>
      <c r="VA193" s="1" t="s">
        <v>2454</v>
      </c>
      <c r="VB193" s="1" t="s">
        <v>2454</v>
      </c>
      <c r="VC193" s="1" t="s">
        <v>2454</v>
      </c>
      <c r="VD193" s="1" t="s">
        <v>2454</v>
      </c>
      <c r="VE193" s="1" t="s">
        <v>2454</v>
      </c>
      <c r="VF193" s="1" t="s">
        <v>2454</v>
      </c>
      <c r="VG193" s="1" t="s">
        <v>2454</v>
      </c>
      <c r="VJ193">
        <v>228.84</v>
      </c>
      <c r="VK193">
        <v>433.6</v>
      </c>
      <c r="VL193">
        <v>27.1</v>
      </c>
      <c r="VM193">
        <v>16000</v>
      </c>
      <c r="VN193">
        <v>1</v>
      </c>
      <c r="VO193" s="1" t="s">
        <v>2454</v>
      </c>
      <c r="VP193">
        <v>1.05</v>
      </c>
      <c r="VQ193">
        <v>3.87</v>
      </c>
      <c r="VR193" s="1" t="s">
        <v>2454</v>
      </c>
      <c r="VS193" s="1" t="s">
        <v>2454</v>
      </c>
      <c r="VT193">
        <v>293.88</v>
      </c>
      <c r="VU193">
        <v>15706.75</v>
      </c>
      <c r="VV193">
        <v>52.65</v>
      </c>
      <c r="VW193">
        <v>298324</v>
      </c>
      <c r="VX193">
        <v>1</v>
      </c>
      <c r="VY193">
        <v>48.8</v>
      </c>
      <c r="VZ193">
        <v>0.65</v>
      </c>
      <c r="WA193">
        <v>1.23</v>
      </c>
      <c r="WB193">
        <v>0.12</v>
      </c>
      <c r="WC193">
        <v>2.5299999999999998</v>
      </c>
      <c r="WN193" s="1" t="s">
        <v>2454</v>
      </c>
      <c r="WO193" s="1" t="s">
        <v>2454</v>
      </c>
      <c r="WP193" s="1" t="s">
        <v>2454</v>
      </c>
      <c r="WQ193" s="1" t="s">
        <v>2454</v>
      </c>
      <c r="WR193" s="1" t="s">
        <v>2454</v>
      </c>
      <c r="WS193" s="1" t="s">
        <v>2454</v>
      </c>
      <c r="WT193" s="1" t="s">
        <v>2454</v>
      </c>
      <c r="WU193" s="1" t="s">
        <v>2454</v>
      </c>
      <c r="WX193">
        <v>0.78</v>
      </c>
      <c r="WY193">
        <v>0.37</v>
      </c>
      <c r="WZ193">
        <v>0.3</v>
      </c>
      <c r="XA193">
        <v>1200</v>
      </c>
      <c r="XB193">
        <v>1</v>
      </c>
      <c r="XC193">
        <v>61.1</v>
      </c>
      <c r="XD193">
        <v>0</v>
      </c>
      <c r="XE193">
        <v>0</v>
      </c>
      <c r="XF193" s="1" t="s">
        <v>2454</v>
      </c>
      <c r="XG193" s="1" t="s">
        <v>2454</v>
      </c>
      <c r="XH193">
        <v>91.74</v>
      </c>
      <c r="XI193">
        <v>35.520000000000003</v>
      </c>
      <c r="XJ193">
        <v>11.1</v>
      </c>
      <c r="XK193">
        <v>3200</v>
      </c>
      <c r="XL193">
        <v>1</v>
      </c>
      <c r="XN193">
        <v>0</v>
      </c>
      <c r="XO193">
        <v>0</v>
      </c>
      <c r="XR193">
        <v>146.91999999999999</v>
      </c>
      <c r="XS193">
        <v>1052.6600000000001</v>
      </c>
      <c r="XT193">
        <v>8.2200000000000006</v>
      </c>
      <c r="XU193">
        <v>128061</v>
      </c>
      <c r="XV193">
        <v>1</v>
      </c>
      <c r="XW193">
        <v>544.5</v>
      </c>
      <c r="XX193">
        <v>0.8</v>
      </c>
      <c r="XY193">
        <v>9.73</v>
      </c>
      <c r="XZ193">
        <v>0.13</v>
      </c>
      <c r="YA193">
        <v>0.71</v>
      </c>
      <c r="YB193">
        <v>1781.11</v>
      </c>
      <c r="YC193">
        <v>1245.17</v>
      </c>
      <c r="YD193">
        <v>17.542000000000002</v>
      </c>
      <c r="YE193">
        <v>35490</v>
      </c>
      <c r="YF193">
        <v>0.5</v>
      </c>
      <c r="YG193">
        <v>71.2</v>
      </c>
      <c r="YH193">
        <v>0.44</v>
      </c>
      <c r="YI193">
        <v>2.5099999999999998</v>
      </c>
      <c r="YJ193">
        <v>0.06</v>
      </c>
      <c r="YK193">
        <v>1.31</v>
      </c>
      <c r="YL193" s="1" t="s">
        <v>2454</v>
      </c>
      <c r="YM193" s="1" t="s">
        <v>2454</v>
      </c>
      <c r="YN193" s="1" t="s">
        <v>2454</v>
      </c>
      <c r="YO193" s="1" t="s">
        <v>2454</v>
      </c>
      <c r="YP193" s="1" t="s">
        <v>2454</v>
      </c>
      <c r="YQ193" s="1" t="s">
        <v>2454</v>
      </c>
      <c r="YR193" s="1" t="s">
        <v>2454</v>
      </c>
      <c r="YS193" s="1" t="s">
        <v>2454</v>
      </c>
      <c r="YU193" s="1" t="s">
        <v>2454</v>
      </c>
      <c r="YV193" s="1" t="s">
        <v>2454</v>
      </c>
      <c r="YW193" s="1" t="s">
        <v>2454</v>
      </c>
      <c r="YX193" s="1" t="s">
        <v>2454</v>
      </c>
      <c r="YY193" s="1" t="s">
        <v>2454</v>
      </c>
      <c r="YZ193" s="1" t="s">
        <v>2454</v>
      </c>
      <c r="ZA193" s="1" t="s">
        <v>2454</v>
      </c>
      <c r="ZB193" s="1" t="s">
        <v>2454</v>
      </c>
      <c r="ZC193" s="1" t="s">
        <v>2454</v>
      </c>
      <c r="ZD193" s="1" t="s">
        <v>2454</v>
      </c>
      <c r="ZE193" s="1" t="s">
        <v>2454</v>
      </c>
      <c r="ZF193">
        <v>192.87</v>
      </c>
      <c r="ZG193">
        <v>4997.45</v>
      </c>
      <c r="ZH193">
        <v>54.37</v>
      </c>
      <c r="ZI193">
        <v>91916</v>
      </c>
      <c r="ZJ193">
        <v>1</v>
      </c>
      <c r="ZK193">
        <v>22.2</v>
      </c>
      <c r="ZL193">
        <v>1.25</v>
      </c>
      <c r="ZM193">
        <v>2.2999999999999998</v>
      </c>
      <c r="ZN193">
        <v>0.19</v>
      </c>
      <c r="ZO193">
        <v>2.59</v>
      </c>
      <c r="ZP193">
        <v>2622.39</v>
      </c>
      <c r="ZQ193">
        <v>9302.1200000000008</v>
      </c>
      <c r="ZR193">
        <v>24.113</v>
      </c>
      <c r="ZS193">
        <v>128589</v>
      </c>
      <c r="ZT193">
        <v>0.33329999999999999</v>
      </c>
      <c r="ZU193">
        <v>166.8</v>
      </c>
      <c r="ZV193">
        <v>0.28999999999999998</v>
      </c>
      <c r="ZW193">
        <v>1.19</v>
      </c>
      <c r="ZX193">
        <v>0.09</v>
      </c>
      <c r="ZY193">
        <v>1.49</v>
      </c>
      <c r="AAC193">
        <v>34200</v>
      </c>
      <c r="AAD193">
        <v>1</v>
      </c>
      <c r="AAF193">
        <v>9.9</v>
      </c>
      <c r="AAJ193" s="1" t="s">
        <v>2454</v>
      </c>
      <c r="AAL193" s="1" t="s">
        <v>2454</v>
      </c>
      <c r="AAM193" s="1" t="s">
        <v>2454</v>
      </c>
      <c r="AAN193" s="1" t="s">
        <v>2454</v>
      </c>
      <c r="AAP193" s="1" t="s">
        <v>2454</v>
      </c>
      <c r="AAQ193" s="1" t="s">
        <v>2454</v>
      </c>
      <c r="AAT193">
        <v>0.21</v>
      </c>
      <c r="AAU193">
        <v>0.09</v>
      </c>
      <c r="AAV193">
        <v>0.32</v>
      </c>
      <c r="AAW193">
        <v>270</v>
      </c>
      <c r="AAX193">
        <v>1</v>
      </c>
      <c r="AAY193">
        <v>2.6</v>
      </c>
      <c r="AAZ193">
        <v>0</v>
      </c>
      <c r="ABA193">
        <v>0</v>
      </c>
      <c r="ABB193" s="1" t="s">
        <v>2454</v>
      </c>
      <c r="ABC193" s="1" t="s">
        <v>2454</v>
      </c>
      <c r="ABD193">
        <v>7.73</v>
      </c>
      <c r="ABE193">
        <v>10.199999999999999</v>
      </c>
      <c r="ABF193">
        <v>1.74</v>
      </c>
      <c r="ABG193">
        <v>5860</v>
      </c>
      <c r="ABH193">
        <v>1</v>
      </c>
      <c r="ABI193">
        <v>31.3</v>
      </c>
      <c r="ABJ193">
        <v>0</v>
      </c>
      <c r="ABK193">
        <v>0</v>
      </c>
      <c r="ABL193" s="1" t="s">
        <v>2454</v>
      </c>
      <c r="ABM193" s="1" t="s">
        <v>2454</v>
      </c>
      <c r="ABN193">
        <v>33.33</v>
      </c>
      <c r="ABO193">
        <v>0.97</v>
      </c>
      <c r="ABP193">
        <v>0.01</v>
      </c>
      <c r="ABQ193">
        <v>97121</v>
      </c>
      <c r="ABR193">
        <v>1</v>
      </c>
      <c r="ABS193" s="1" t="s">
        <v>2454</v>
      </c>
      <c r="ABT193">
        <v>0</v>
      </c>
      <c r="ABU193">
        <v>0</v>
      </c>
      <c r="ABX193">
        <v>132.27000000000001</v>
      </c>
      <c r="ABY193">
        <v>3</v>
      </c>
      <c r="ABZ193">
        <v>30</v>
      </c>
      <c r="ACA193">
        <v>100</v>
      </c>
      <c r="ACB193">
        <v>1</v>
      </c>
      <c r="ACC193">
        <v>0.1</v>
      </c>
      <c r="ACD193">
        <v>1.5</v>
      </c>
      <c r="ACE193">
        <v>5</v>
      </c>
      <c r="ACH193">
        <v>6.67</v>
      </c>
      <c r="ACI193">
        <v>0.1</v>
      </c>
      <c r="ACJ193">
        <v>0</v>
      </c>
      <c r="ACK193">
        <v>50000</v>
      </c>
      <c r="ACL193">
        <v>1</v>
      </c>
      <c r="ACM193" s="1" t="s">
        <v>2454</v>
      </c>
      <c r="ACN193">
        <v>0</v>
      </c>
      <c r="ACO193">
        <v>0</v>
      </c>
      <c r="ACR193">
        <v>136.46</v>
      </c>
      <c r="ACS193">
        <v>54.87</v>
      </c>
      <c r="ACT193">
        <v>1.4750000000000001</v>
      </c>
      <c r="ACU193">
        <v>9300</v>
      </c>
      <c r="ACV193">
        <v>0.25</v>
      </c>
      <c r="ACW193">
        <v>10.5</v>
      </c>
      <c r="ACX193">
        <v>0.02</v>
      </c>
      <c r="ACY193">
        <v>1.69</v>
      </c>
      <c r="ACZ193" s="1" t="s">
        <v>2454</v>
      </c>
      <c r="ADA193">
        <v>7.0000000000000007E-2</v>
      </c>
      <c r="ADL193">
        <v>8.26</v>
      </c>
      <c r="ADM193">
        <v>5.18</v>
      </c>
      <c r="ADN193">
        <v>2.11</v>
      </c>
      <c r="ADO193">
        <v>6480</v>
      </c>
      <c r="ADP193">
        <v>2.6433</v>
      </c>
      <c r="ADQ193">
        <v>1.7</v>
      </c>
      <c r="ADR193">
        <v>0</v>
      </c>
      <c r="ADS193">
        <v>0</v>
      </c>
      <c r="ADT193" s="1" t="s">
        <v>2454</v>
      </c>
      <c r="ADU193" s="1" t="s">
        <v>2454</v>
      </c>
      <c r="ADV193">
        <v>42.36</v>
      </c>
      <c r="ADW193">
        <v>42.86</v>
      </c>
      <c r="ADX193">
        <v>4.3819999999999997</v>
      </c>
      <c r="ADY193">
        <v>9407</v>
      </c>
      <c r="ADZ193">
        <v>0.9617</v>
      </c>
      <c r="AEA193">
        <v>14.4</v>
      </c>
      <c r="AEB193">
        <v>0.1</v>
      </c>
      <c r="AEC193">
        <v>2.19</v>
      </c>
      <c r="AED193" s="1" t="s">
        <v>2454</v>
      </c>
      <c r="AEE193">
        <v>0.55000000000000004</v>
      </c>
      <c r="AEF193">
        <v>46.05</v>
      </c>
      <c r="AEG193">
        <v>34.08</v>
      </c>
      <c r="AEH193">
        <v>4.1399999999999997</v>
      </c>
      <c r="AEI193">
        <v>8000</v>
      </c>
      <c r="AEJ193">
        <v>0.97219999999999995</v>
      </c>
      <c r="AEK193">
        <v>130.1</v>
      </c>
      <c r="AEL193">
        <v>0</v>
      </c>
      <c r="AEM193">
        <v>0</v>
      </c>
      <c r="AEN193" s="1" t="s">
        <v>2454</v>
      </c>
      <c r="AEO193" s="1" t="s">
        <v>2454</v>
      </c>
      <c r="AEP193">
        <v>88.45</v>
      </c>
      <c r="AEQ193">
        <v>34.119999999999997</v>
      </c>
      <c r="AER193">
        <v>8.0280000000000005</v>
      </c>
      <c r="AES193">
        <v>4239</v>
      </c>
      <c r="AET193">
        <v>0.99739999999999995</v>
      </c>
      <c r="AEU193">
        <v>8.4</v>
      </c>
      <c r="AEV193">
        <v>0</v>
      </c>
      <c r="AEW193">
        <v>0</v>
      </c>
      <c r="AEX193" s="1" t="s">
        <v>2454</v>
      </c>
      <c r="AEY193" s="1" t="s">
        <v>2454</v>
      </c>
      <c r="AEZ193">
        <v>198.96</v>
      </c>
      <c r="AFA193">
        <v>4379.22</v>
      </c>
      <c r="AFB193">
        <v>23.824999999999999</v>
      </c>
      <c r="AFC193">
        <v>183808</v>
      </c>
      <c r="AFD193">
        <v>1</v>
      </c>
      <c r="AFE193">
        <v>101.9</v>
      </c>
      <c r="AFF193">
        <v>0.4</v>
      </c>
      <c r="AFG193">
        <v>1.68</v>
      </c>
      <c r="AFH193">
        <v>0.11</v>
      </c>
      <c r="AFI193">
        <v>1.59</v>
      </c>
      <c r="AFJ193" s="1" t="s">
        <v>2454</v>
      </c>
      <c r="AFK193" s="1" t="s">
        <v>2454</v>
      </c>
      <c r="AFL193" s="1" t="s">
        <v>2454</v>
      </c>
      <c r="AFM193" s="1" t="s">
        <v>2454</v>
      </c>
      <c r="AFN193" s="1" t="s">
        <v>2454</v>
      </c>
      <c r="AFO193" s="1" t="s">
        <v>2454</v>
      </c>
      <c r="AFP193" s="1" t="s">
        <v>2454</v>
      </c>
      <c r="AFQ193" s="1" t="s">
        <v>2454</v>
      </c>
      <c r="AFR193" s="1" t="s">
        <v>2454</v>
      </c>
      <c r="AFS193" s="1" t="s">
        <v>2454</v>
      </c>
      <c r="AGD193">
        <v>0.56000000000000005</v>
      </c>
      <c r="AGE193">
        <v>0.17</v>
      </c>
      <c r="AGF193">
        <v>0.14000000000000001</v>
      </c>
      <c r="AGG193">
        <v>1209</v>
      </c>
      <c r="AGH193">
        <v>1</v>
      </c>
      <c r="AGI193" s="1" t="s">
        <v>2454</v>
      </c>
      <c r="AGJ193">
        <v>0</v>
      </c>
      <c r="AGK193">
        <v>0</v>
      </c>
      <c r="AGN193">
        <v>1.54</v>
      </c>
      <c r="AGO193">
        <v>0.57999999999999996</v>
      </c>
      <c r="AGP193">
        <v>0.1</v>
      </c>
      <c r="AGQ193">
        <v>6000</v>
      </c>
      <c r="AGR193">
        <v>1</v>
      </c>
      <c r="AGS193">
        <v>115</v>
      </c>
      <c r="AGT193">
        <v>0</v>
      </c>
      <c r="AGU193">
        <v>0</v>
      </c>
      <c r="AGX193">
        <v>1.84</v>
      </c>
      <c r="AGY193">
        <v>0.23</v>
      </c>
      <c r="AGZ193">
        <v>0.02</v>
      </c>
      <c r="AHA193">
        <v>10000</v>
      </c>
      <c r="AHB193">
        <v>1</v>
      </c>
      <c r="AHC193" s="1" t="s">
        <v>2454</v>
      </c>
      <c r="AHD193">
        <v>0</v>
      </c>
      <c r="AHE193">
        <v>0</v>
      </c>
      <c r="AHH193">
        <v>185.97</v>
      </c>
      <c r="AHI193">
        <v>3.53</v>
      </c>
      <c r="AHJ193">
        <v>11.772</v>
      </c>
      <c r="AHK193">
        <v>900</v>
      </c>
      <c r="AHL193">
        <v>3</v>
      </c>
      <c r="AHM193">
        <v>0.7</v>
      </c>
      <c r="AHN193">
        <v>0.9</v>
      </c>
      <c r="AHO193">
        <v>7.65</v>
      </c>
      <c r="AHP193" s="1" t="s">
        <v>2454</v>
      </c>
      <c r="AHQ193" s="1" t="s">
        <v>2454</v>
      </c>
      <c r="AHR193">
        <v>254.29</v>
      </c>
      <c r="AHS193">
        <v>20.02</v>
      </c>
      <c r="AHT193">
        <v>26.7</v>
      </c>
      <c r="AHU193">
        <v>750</v>
      </c>
      <c r="AHV193">
        <v>1</v>
      </c>
      <c r="AHW193">
        <v>0.1</v>
      </c>
      <c r="AHX193">
        <v>0</v>
      </c>
      <c r="AHY193">
        <v>0</v>
      </c>
      <c r="AIB193">
        <v>9.02</v>
      </c>
      <c r="AIC193">
        <v>8.43</v>
      </c>
      <c r="AID193">
        <v>1.07</v>
      </c>
      <c r="AIE193">
        <v>7875</v>
      </c>
      <c r="AIF193">
        <v>1</v>
      </c>
      <c r="AIG193">
        <v>87.1</v>
      </c>
      <c r="AIH193">
        <v>0</v>
      </c>
      <c r="AII193">
        <v>0</v>
      </c>
      <c r="AIK193" s="1" t="s">
        <v>2454</v>
      </c>
      <c r="AIL193">
        <v>91.71</v>
      </c>
      <c r="AIN193">
        <v>1.77</v>
      </c>
      <c r="AIO193">
        <v>1</v>
      </c>
      <c r="AIP193">
        <v>1</v>
      </c>
      <c r="AIR193">
        <v>0</v>
      </c>
      <c r="AIS193">
        <v>0</v>
      </c>
      <c r="AIV193">
        <v>605.34</v>
      </c>
      <c r="AIW193">
        <v>471.6</v>
      </c>
      <c r="AIX193">
        <v>65.5</v>
      </c>
      <c r="AIY193">
        <v>7200</v>
      </c>
      <c r="AIZ193">
        <v>1</v>
      </c>
      <c r="AJA193" s="1" t="s">
        <v>2454</v>
      </c>
      <c r="AJB193">
        <v>0</v>
      </c>
      <c r="AJC193">
        <v>1.1599999999999999</v>
      </c>
      <c r="AJD193" s="1" t="s">
        <v>2454</v>
      </c>
      <c r="AJE193" s="1" t="s">
        <v>2454</v>
      </c>
      <c r="AJF193">
        <v>100.39</v>
      </c>
      <c r="AJH193">
        <v>25.8</v>
      </c>
      <c r="AJI193">
        <v>1</v>
      </c>
      <c r="AJJ193">
        <v>1</v>
      </c>
      <c r="AJK193" s="1" t="s">
        <v>2454</v>
      </c>
      <c r="AJL193">
        <v>0</v>
      </c>
      <c r="AJM193">
        <v>0</v>
      </c>
      <c r="AJP193">
        <v>349.02</v>
      </c>
      <c r="AJQ193">
        <v>78.84</v>
      </c>
      <c r="AJR193">
        <v>146</v>
      </c>
      <c r="AJS193">
        <v>540</v>
      </c>
      <c r="AJT193">
        <v>1</v>
      </c>
      <c r="AJU193" s="1" t="s">
        <v>2454</v>
      </c>
      <c r="AJV193">
        <v>7.5</v>
      </c>
      <c r="AJW193">
        <v>5.14</v>
      </c>
      <c r="AKI193" s="1" t="s">
        <v>2454</v>
      </c>
      <c r="AKJ193">
        <v>368.17</v>
      </c>
      <c r="AKK193">
        <v>89.74</v>
      </c>
      <c r="AKL193">
        <v>5.45</v>
      </c>
      <c r="AKM193">
        <v>16467</v>
      </c>
      <c r="AKN193">
        <v>1</v>
      </c>
      <c r="AKO193">
        <v>0.2</v>
      </c>
      <c r="AKP193">
        <v>0</v>
      </c>
      <c r="AKQ193">
        <v>0</v>
      </c>
      <c r="AKS193" s="1" t="s">
        <v>2454</v>
      </c>
      <c r="AKT193">
        <v>4000.87</v>
      </c>
      <c r="AKU193">
        <v>3058.3</v>
      </c>
      <c r="AKV193">
        <v>66.45</v>
      </c>
      <c r="AKW193">
        <v>46024</v>
      </c>
      <c r="AKX193">
        <v>1</v>
      </c>
      <c r="AKY193">
        <v>39.9</v>
      </c>
      <c r="AKZ193">
        <v>2.5</v>
      </c>
      <c r="ALA193">
        <v>3.76</v>
      </c>
      <c r="ALB193">
        <v>1.2</v>
      </c>
      <c r="ALC193">
        <v>5.41</v>
      </c>
      <c r="ALD193">
        <v>206.77</v>
      </c>
      <c r="ALE193">
        <v>24</v>
      </c>
      <c r="ALF193">
        <v>16</v>
      </c>
      <c r="ALG193">
        <v>1500</v>
      </c>
      <c r="ALH193">
        <v>1</v>
      </c>
      <c r="ALI193">
        <v>382.4</v>
      </c>
      <c r="ALJ193">
        <v>0</v>
      </c>
      <c r="ALK193">
        <v>0</v>
      </c>
      <c r="ALN193">
        <v>22.22</v>
      </c>
      <c r="ALO193">
        <v>2.33</v>
      </c>
      <c r="ALP193">
        <v>0.7</v>
      </c>
      <c r="ALQ193">
        <v>3331</v>
      </c>
      <c r="ALR193">
        <v>1</v>
      </c>
      <c r="ALS193">
        <v>2.1</v>
      </c>
      <c r="ALT193">
        <v>0</v>
      </c>
      <c r="ALU193">
        <v>0</v>
      </c>
      <c r="ALX193">
        <v>296.31</v>
      </c>
      <c r="ALY193">
        <v>4218.17</v>
      </c>
      <c r="ALZ193">
        <v>78.58</v>
      </c>
      <c r="AMA193">
        <v>53680</v>
      </c>
      <c r="AMB193">
        <v>1</v>
      </c>
      <c r="AMC193">
        <v>6.7</v>
      </c>
      <c r="AMD193">
        <v>3.75</v>
      </c>
      <c r="AME193">
        <v>4.7699999999999996</v>
      </c>
      <c r="AMF193">
        <v>0.6</v>
      </c>
      <c r="AMG193">
        <v>7.41</v>
      </c>
      <c r="AMH193">
        <v>218.8</v>
      </c>
      <c r="AMI193">
        <v>1058.25</v>
      </c>
      <c r="AMJ193">
        <v>51</v>
      </c>
      <c r="AMK193">
        <v>20750</v>
      </c>
      <c r="AML193">
        <v>1</v>
      </c>
      <c r="AMM193" s="1" t="s">
        <v>2454</v>
      </c>
      <c r="AMN193">
        <v>0</v>
      </c>
      <c r="AMO193">
        <v>0</v>
      </c>
      <c r="AMP193" s="1" t="s">
        <v>2454</v>
      </c>
      <c r="AMQ193" s="1" t="s">
        <v>2454</v>
      </c>
      <c r="AMR193" s="1" t="s">
        <v>2454</v>
      </c>
      <c r="AMT193" s="1" t="s">
        <v>2454</v>
      </c>
      <c r="AMU193" s="1" t="s">
        <v>2454</v>
      </c>
      <c r="AMV193" s="1" t="s">
        <v>2454</v>
      </c>
      <c r="AMW193" s="1" t="s">
        <v>2454</v>
      </c>
      <c r="AMX193" s="1" t="s">
        <v>2454</v>
      </c>
      <c r="AMY193" s="1" t="s">
        <v>2454</v>
      </c>
      <c r="ANB193">
        <v>0.44</v>
      </c>
      <c r="ANC193">
        <v>0.35</v>
      </c>
      <c r="AND193">
        <v>0.04</v>
      </c>
      <c r="ANE193">
        <v>8649</v>
      </c>
      <c r="ANF193">
        <v>1</v>
      </c>
      <c r="ANG193">
        <v>181.6</v>
      </c>
      <c r="ANH193">
        <v>0</v>
      </c>
      <c r="ANI193">
        <v>0</v>
      </c>
      <c r="ANJ193" s="1" t="s">
        <v>2454</v>
      </c>
      <c r="ANK193" s="1" t="s">
        <v>2454</v>
      </c>
      <c r="ANL193" s="1" t="s">
        <v>2454</v>
      </c>
      <c r="ANM193" s="1" t="s">
        <v>2454</v>
      </c>
      <c r="ANN193" s="1" t="s">
        <v>2454</v>
      </c>
      <c r="ANO193" s="1" t="s">
        <v>2454</v>
      </c>
      <c r="ANP193" s="1" t="s">
        <v>2454</v>
      </c>
      <c r="ANQ193" s="1" t="s">
        <v>2454</v>
      </c>
      <c r="ANR193" s="1" t="s">
        <v>2454</v>
      </c>
      <c r="ANS193" s="1" t="s">
        <v>2454</v>
      </c>
      <c r="ANT193" s="1" t="s">
        <v>2454</v>
      </c>
      <c r="ANU193" s="1" t="s">
        <v>2454</v>
      </c>
      <c r="ANV193">
        <v>265.81</v>
      </c>
      <c r="ANW193">
        <v>1296.8</v>
      </c>
      <c r="ANX193">
        <v>35.75</v>
      </c>
      <c r="ANY193">
        <v>36274</v>
      </c>
      <c r="ANZ193">
        <v>1</v>
      </c>
      <c r="AOA193">
        <v>3.5</v>
      </c>
      <c r="AOB193">
        <v>0.48</v>
      </c>
      <c r="AOC193">
        <v>1.34</v>
      </c>
      <c r="AOD193">
        <v>0.31</v>
      </c>
      <c r="AOE193">
        <v>2.94</v>
      </c>
      <c r="AOF193" s="1" t="s">
        <v>2454</v>
      </c>
      <c r="AOH193" s="1" t="s">
        <v>2454</v>
      </c>
      <c r="AOI193" s="1" t="s">
        <v>2454</v>
      </c>
      <c r="AOJ193" s="1" t="s">
        <v>2454</v>
      </c>
      <c r="AOK193" s="1" t="s">
        <v>2454</v>
      </c>
      <c r="AOL193" s="1" t="s">
        <v>2454</v>
      </c>
      <c r="AOM193" s="1" t="s">
        <v>2454</v>
      </c>
      <c r="AOP193">
        <v>3.87</v>
      </c>
      <c r="AOQ193">
        <v>0.65</v>
      </c>
      <c r="AOR193">
        <v>0.12</v>
      </c>
      <c r="AOS193">
        <v>5415</v>
      </c>
      <c r="AOT193">
        <v>1</v>
      </c>
      <c r="AOU193" s="1" t="s">
        <v>2454</v>
      </c>
      <c r="AOV193">
        <v>0</v>
      </c>
      <c r="AOW193">
        <v>0</v>
      </c>
      <c r="AOZ193">
        <v>26.15</v>
      </c>
      <c r="APA193">
        <v>0.18</v>
      </c>
      <c r="APB193">
        <v>0.34</v>
      </c>
      <c r="APC193">
        <v>542</v>
      </c>
      <c r="APD193">
        <v>1</v>
      </c>
      <c r="APE193" s="1" t="s">
        <v>2454</v>
      </c>
      <c r="APF193">
        <v>0</v>
      </c>
      <c r="APG193">
        <v>0</v>
      </c>
      <c r="API193" s="1" t="s">
        <v>2454</v>
      </c>
      <c r="APJ193">
        <v>30</v>
      </c>
      <c r="APK193">
        <v>187.42</v>
      </c>
      <c r="APL193">
        <v>7.2</v>
      </c>
      <c r="APM193">
        <v>26031</v>
      </c>
      <c r="APN193">
        <v>1</v>
      </c>
      <c r="APO193" s="1" t="s">
        <v>2454</v>
      </c>
      <c r="APP193">
        <v>0</v>
      </c>
      <c r="APQ193">
        <v>0</v>
      </c>
      <c r="APT193">
        <v>47.87</v>
      </c>
      <c r="APU193">
        <v>86.08</v>
      </c>
      <c r="APV193">
        <v>3.27</v>
      </c>
      <c r="APW193">
        <v>26325</v>
      </c>
      <c r="APX193">
        <v>1</v>
      </c>
      <c r="APY193">
        <v>124.9</v>
      </c>
      <c r="APZ193">
        <v>0.15</v>
      </c>
      <c r="AQA193">
        <v>4.58</v>
      </c>
      <c r="AQB193">
        <v>0.01</v>
      </c>
      <c r="AQC193">
        <v>0.36</v>
      </c>
      <c r="AQD193">
        <v>0.68</v>
      </c>
      <c r="AQE193">
        <v>1.49</v>
      </c>
      <c r="AQF193">
        <v>0.26</v>
      </c>
      <c r="AQG193">
        <v>5738</v>
      </c>
      <c r="AQH193">
        <v>1</v>
      </c>
      <c r="AQI193" s="1" t="s">
        <v>2454</v>
      </c>
      <c r="AQJ193">
        <v>0</v>
      </c>
      <c r="AQK193">
        <v>0</v>
      </c>
      <c r="AQL193" s="1" t="s">
        <v>2454</v>
      </c>
      <c r="AQM193" s="1" t="s">
        <v>2454</v>
      </c>
      <c r="AQN193">
        <v>50.9</v>
      </c>
      <c r="AQO193">
        <v>22.4</v>
      </c>
      <c r="AQP193">
        <v>5.6</v>
      </c>
      <c r="AQQ193">
        <v>4000</v>
      </c>
      <c r="AQR193">
        <v>1</v>
      </c>
      <c r="AQS193">
        <v>230.9</v>
      </c>
      <c r="AQT193">
        <v>0</v>
      </c>
      <c r="AQU193">
        <v>0</v>
      </c>
      <c r="AQV193" s="1" t="s">
        <v>2454</v>
      </c>
      <c r="AQW193" s="1" t="s">
        <v>2454</v>
      </c>
      <c r="AQX193">
        <v>1659.72</v>
      </c>
      <c r="AQY193">
        <v>127.92</v>
      </c>
      <c r="AQZ193">
        <v>3.214</v>
      </c>
      <c r="ARA193">
        <v>39667</v>
      </c>
      <c r="ARB193">
        <v>0.99670000000000003</v>
      </c>
      <c r="ARC193">
        <v>643.1</v>
      </c>
      <c r="ARD193">
        <v>0</v>
      </c>
      <c r="ARE193">
        <v>0</v>
      </c>
      <c r="ARF193" s="1" t="s">
        <v>2454</v>
      </c>
      <c r="ARG193">
        <v>0.41</v>
      </c>
      <c r="ASB193">
        <v>0.02</v>
      </c>
      <c r="ASD193">
        <v>0</v>
      </c>
      <c r="ASE193">
        <v>1</v>
      </c>
      <c r="ASF193">
        <v>1</v>
      </c>
      <c r="ASG193" s="1" t="s">
        <v>2454</v>
      </c>
      <c r="ASH193">
        <v>0</v>
      </c>
      <c r="ASI193">
        <v>0</v>
      </c>
      <c r="ASL193">
        <v>2323.42</v>
      </c>
      <c r="ASM193">
        <v>604.79999999999995</v>
      </c>
      <c r="ASN193">
        <v>1260</v>
      </c>
      <c r="ASO193">
        <v>480</v>
      </c>
      <c r="ASP193">
        <v>1</v>
      </c>
      <c r="ASQ193" s="1" t="s">
        <v>2454</v>
      </c>
      <c r="ASR193">
        <v>17</v>
      </c>
      <c r="ASS193">
        <v>1.35</v>
      </c>
      <c r="AST193" s="1" t="s">
        <v>2454</v>
      </c>
      <c r="ASU193" s="1" t="s">
        <v>2454</v>
      </c>
      <c r="ASV193">
        <v>194.33</v>
      </c>
      <c r="ASW193">
        <v>771.36</v>
      </c>
      <c r="ASX193">
        <v>12.462</v>
      </c>
      <c r="ASY193">
        <v>60168</v>
      </c>
      <c r="ASZ193">
        <v>0.97209999999999996</v>
      </c>
      <c r="ATA193">
        <v>440.7</v>
      </c>
      <c r="ATB193">
        <v>0</v>
      </c>
      <c r="ATC193">
        <v>0</v>
      </c>
      <c r="ATD193">
        <v>0.15</v>
      </c>
      <c r="ATE193">
        <v>0.77</v>
      </c>
      <c r="ATP193">
        <v>3.66</v>
      </c>
      <c r="ATQ193">
        <v>7.56</v>
      </c>
      <c r="ATR193">
        <v>0.73</v>
      </c>
      <c r="ATS193">
        <v>10400</v>
      </c>
      <c r="ATT193">
        <v>1</v>
      </c>
      <c r="ATU193">
        <v>10</v>
      </c>
      <c r="ATV193">
        <v>0</v>
      </c>
      <c r="ATW193">
        <v>0</v>
      </c>
      <c r="ATX193" s="1" t="s">
        <v>2454</v>
      </c>
      <c r="ATY193" s="1" t="s">
        <v>2454</v>
      </c>
      <c r="ATZ193">
        <v>27.82</v>
      </c>
      <c r="AUA193">
        <v>18.36</v>
      </c>
      <c r="AUB193">
        <v>3.4</v>
      </c>
      <c r="AUC193">
        <v>5400</v>
      </c>
      <c r="AUD193">
        <v>1</v>
      </c>
      <c r="AUE193">
        <v>1.9</v>
      </c>
      <c r="AUF193">
        <v>0</v>
      </c>
      <c r="AUG193">
        <v>0</v>
      </c>
      <c r="AUJ193">
        <v>207.47</v>
      </c>
      <c r="AUK193">
        <v>157</v>
      </c>
      <c r="AUL193">
        <v>3925</v>
      </c>
      <c r="AUM193">
        <v>40</v>
      </c>
      <c r="AUN193">
        <v>1</v>
      </c>
      <c r="AUO193" s="1" t="s">
        <v>2454</v>
      </c>
      <c r="AUP193">
        <v>115</v>
      </c>
      <c r="AUQ193">
        <v>2.93</v>
      </c>
      <c r="AUT193">
        <v>229</v>
      </c>
      <c r="AUU193">
        <v>1966.91</v>
      </c>
      <c r="AUV193">
        <v>8.75</v>
      </c>
      <c r="AUW193">
        <v>224789</v>
      </c>
      <c r="AUX193">
        <v>1</v>
      </c>
      <c r="AUY193" s="1" t="s">
        <v>2454</v>
      </c>
      <c r="AUZ193">
        <v>7.0000000000000007E-2</v>
      </c>
      <c r="AVA193">
        <v>0.8</v>
      </c>
      <c r="AVB193" s="1" t="s">
        <v>2454</v>
      </c>
      <c r="AVC193" s="1" t="s">
        <v>2454</v>
      </c>
      <c r="AVD193">
        <v>51.22</v>
      </c>
      <c r="AVE193">
        <v>241.42</v>
      </c>
      <c r="AVF193">
        <v>1.67</v>
      </c>
      <c r="AVG193">
        <v>144560</v>
      </c>
      <c r="AVH193">
        <v>1</v>
      </c>
      <c r="AVI193" s="1" t="s">
        <v>2454</v>
      </c>
      <c r="AVJ193">
        <v>0</v>
      </c>
      <c r="AVK193">
        <v>0</v>
      </c>
      <c r="AVN193">
        <v>367.98</v>
      </c>
      <c r="AVO193">
        <v>69.98</v>
      </c>
      <c r="AVP193">
        <v>24.3</v>
      </c>
      <c r="AVQ193">
        <v>2880</v>
      </c>
      <c r="AVR193">
        <v>1</v>
      </c>
      <c r="AVS193">
        <v>13.7</v>
      </c>
      <c r="AVT193">
        <v>0</v>
      </c>
      <c r="AVU193">
        <v>0</v>
      </c>
      <c r="AVV193" s="1" t="s">
        <v>2454</v>
      </c>
      <c r="AVW193" s="1" t="s">
        <v>2454</v>
      </c>
      <c r="AWH193">
        <v>264.5</v>
      </c>
      <c r="AWI193">
        <v>592.79</v>
      </c>
      <c r="AWJ193">
        <v>14.44</v>
      </c>
      <c r="AWK193">
        <v>13684</v>
      </c>
      <c r="AWL193">
        <v>0.33329999999999999</v>
      </c>
      <c r="AWM193">
        <v>114.7</v>
      </c>
      <c r="AWN193">
        <v>0.23</v>
      </c>
      <c r="AWO193">
        <v>1.62</v>
      </c>
      <c r="AWP193">
        <v>0.03</v>
      </c>
      <c r="AWQ193">
        <v>0.86</v>
      </c>
      <c r="AWR193">
        <v>150</v>
      </c>
      <c r="AWS193">
        <v>44.88</v>
      </c>
      <c r="AWT193">
        <v>3</v>
      </c>
      <c r="AWU193">
        <v>14960</v>
      </c>
      <c r="AWV193">
        <v>1</v>
      </c>
      <c r="AWW193" s="1" t="s">
        <v>2454</v>
      </c>
      <c r="AWX193">
        <v>0</v>
      </c>
      <c r="AWY193">
        <v>0</v>
      </c>
      <c r="AXB193">
        <v>15.19</v>
      </c>
      <c r="AXC193">
        <v>88.76</v>
      </c>
      <c r="AXD193">
        <v>27</v>
      </c>
      <c r="AXE193">
        <v>3287</v>
      </c>
      <c r="AXF193">
        <v>1</v>
      </c>
      <c r="AXG193" s="1" t="s">
        <v>2454</v>
      </c>
      <c r="AXH193">
        <v>0</v>
      </c>
      <c r="AXI193">
        <v>0</v>
      </c>
      <c r="AXJ193" s="1" t="s">
        <v>2454</v>
      </c>
      <c r="AXK193" s="1" t="s">
        <v>2454</v>
      </c>
      <c r="AXL193">
        <v>90.7</v>
      </c>
      <c r="AXN193">
        <v>199.4</v>
      </c>
      <c r="AXO193">
        <v>1</v>
      </c>
      <c r="AXP193">
        <v>1</v>
      </c>
      <c r="AXR193">
        <v>0</v>
      </c>
      <c r="AXS193">
        <v>0</v>
      </c>
      <c r="AXV193">
        <v>0.09</v>
      </c>
      <c r="AXW193">
        <v>0.79</v>
      </c>
      <c r="AXX193">
        <v>0.02</v>
      </c>
      <c r="AXY193">
        <v>49300</v>
      </c>
      <c r="AXZ193">
        <v>1</v>
      </c>
      <c r="AYA193">
        <v>1060.7</v>
      </c>
      <c r="AYB193">
        <v>0</v>
      </c>
      <c r="AYC193">
        <v>0</v>
      </c>
      <c r="AYE193" s="1" t="s">
        <v>2454</v>
      </c>
      <c r="AYF193">
        <v>107.17</v>
      </c>
      <c r="AYG193">
        <v>33.96</v>
      </c>
      <c r="AYH193">
        <v>6.86</v>
      </c>
      <c r="AYI193">
        <v>4950</v>
      </c>
      <c r="AYJ193">
        <v>1</v>
      </c>
      <c r="AYK193">
        <v>8.4</v>
      </c>
      <c r="AYL193">
        <v>0.4</v>
      </c>
      <c r="AYM193">
        <v>5.83</v>
      </c>
      <c r="AYN193" s="1" t="s">
        <v>2454</v>
      </c>
      <c r="AYO193">
        <v>0.7</v>
      </c>
      <c r="AYP193">
        <v>148.30000000000001</v>
      </c>
      <c r="AYQ193">
        <v>186.56</v>
      </c>
      <c r="AYR193">
        <v>15.744999999999999</v>
      </c>
      <c r="AYS193">
        <v>11545</v>
      </c>
      <c r="AYT193">
        <v>0.97430000000000005</v>
      </c>
      <c r="AYU193">
        <v>62.1</v>
      </c>
      <c r="AYV193">
        <v>0</v>
      </c>
      <c r="AYW193">
        <v>0</v>
      </c>
      <c r="AYX193">
        <v>0.06</v>
      </c>
      <c r="AYY193">
        <v>2.19</v>
      </c>
      <c r="AZJ193">
        <v>11.72</v>
      </c>
      <c r="AZK193">
        <v>3.67</v>
      </c>
      <c r="AZL193">
        <v>0.38</v>
      </c>
      <c r="AZM193">
        <v>9796</v>
      </c>
      <c r="AZN193">
        <v>1</v>
      </c>
      <c r="AZO193">
        <v>74.599999999999994</v>
      </c>
      <c r="AZP193">
        <v>0</v>
      </c>
      <c r="AZQ193">
        <v>0</v>
      </c>
      <c r="AZT193" s="1" t="s">
        <v>2454</v>
      </c>
      <c r="AZU193" s="1" t="s">
        <v>2454</v>
      </c>
      <c r="AZV193" s="1" t="s">
        <v>2454</v>
      </c>
      <c r="AZW193" s="1" t="s">
        <v>2454</v>
      </c>
      <c r="AZX193" s="1" t="s">
        <v>2454</v>
      </c>
      <c r="AZY193" s="1" t="s">
        <v>2454</v>
      </c>
      <c r="AZZ193" s="1" t="s">
        <v>2454</v>
      </c>
      <c r="BAA193" s="1" t="s">
        <v>2454</v>
      </c>
      <c r="BAC193" s="1" t="s">
        <v>2454</v>
      </c>
      <c r="BAD193">
        <v>2189.83</v>
      </c>
      <c r="BAE193">
        <v>1081.5999999999999</v>
      </c>
      <c r="BAF193">
        <v>32</v>
      </c>
      <c r="BAG193">
        <v>33800</v>
      </c>
      <c r="BAH193">
        <v>1</v>
      </c>
      <c r="BAI193" s="1" t="s">
        <v>2454</v>
      </c>
      <c r="BAJ193">
        <v>1.04</v>
      </c>
      <c r="BAK193">
        <v>3.25</v>
      </c>
      <c r="BAL193" s="1" t="s">
        <v>2454</v>
      </c>
      <c r="BAM193" s="1" t="s">
        <v>2454</v>
      </c>
      <c r="BAN193">
        <v>0.6</v>
      </c>
      <c r="BAO193">
        <v>0.45</v>
      </c>
      <c r="BAP193">
        <v>0.04</v>
      </c>
      <c r="BAQ193">
        <v>12201</v>
      </c>
      <c r="BAR193">
        <v>1</v>
      </c>
      <c r="BAS193">
        <v>210.1</v>
      </c>
      <c r="BAT193">
        <v>0</v>
      </c>
      <c r="BAU193">
        <v>0</v>
      </c>
      <c r="BAV193" s="1" t="s">
        <v>2454</v>
      </c>
      <c r="BAW193" s="1" t="s">
        <v>2454</v>
      </c>
      <c r="BAX193">
        <v>106.31</v>
      </c>
      <c r="BAY193">
        <v>2.33</v>
      </c>
      <c r="BAZ193">
        <v>9.2100000000000009</v>
      </c>
      <c r="BBA193">
        <v>250</v>
      </c>
      <c r="BBB193">
        <v>0.99029999999999996</v>
      </c>
      <c r="BBC193">
        <v>5.9</v>
      </c>
      <c r="BBD193">
        <v>0</v>
      </c>
      <c r="BBE193">
        <v>0</v>
      </c>
      <c r="BBH193">
        <v>104.68</v>
      </c>
      <c r="BBI193">
        <v>33.880000000000003</v>
      </c>
      <c r="BBJ193">
        <v>7.0010000000000003</v>
      </c>
      <c r="BBK193">
        <v>4839</v>
      </c>
      <c r="BBL193">
        <v>1</v>
      </c>
      <c r="BBM193">
        <v>52.9</v>
      </c>
      <c r="BBN193">
        <v>0</v>
      </c>
      <c r="BBO193">
        <v>0</v>
      </c>
      <c r="BBP193" s="1" t="s">
        <v>2454</v>
      </c>
      <c r="BBQ193">
        <v>0.6</v>
      </c>
      <c r="BBR193">
        <v>8.91</v>
      </c>
      <c r="BBS193">
        <v>5.01</v>
      </c>
      <c r="BBT193">
        <v>6.68</v>
      </c>
      <c r="BBU193">
        <v>750</v>
      </c>
      <c r="BBV193">
        <v>1</v>
      </c>
      <c r="BBW193" s="1" t="s">
        <v>2454</v>
      </c>
      <c r="BBX193">
        <v>0</v>
      </c>
      <c r="BBY193">
        <v>0</v>
      </c>
      <c r="BBZ193" s="1" t="s">
        <v>2454</v>
      </c>
      <c r="BCA193" s="1" t="s">
        <v>2454</v>
      </c>
      <c r="BCB193">
        <v>487.49</v>
      </c>
      <c r="BCC193">
        <v>198.91</v>
      </c>
      <c r="BCD193">
        <v>21.933</v>
      </c>
      <c r="BCE193">
        <v>3023</v>
      </c>
      <c r="BCF193">
        <v>0.33329999999999999</v>
      </c>
      <c r="BCG193">
        <v>142.19999999999999</v>
      </c>
      <c r="BCH193">
        <v>0.67</v>
      </c>
      <c r="BCI193">
        <v>3.04</v>
      </c>
      <c r="BCJ193">
        <v>0.17</v>
      </c>
      <c r="BCK193">
        <v>2.1800000000000002</v>
      </c>
      <c r="BCL193">
        <v>238.17</v>
      </c>
      <c r="BCM193">
        <v>143.47999999999999</v>
      </c>
      <c r="BCN193">
        <v>326.10000000000002</v>
      </c>
      <c r="BCO193">
        <v>440</v>
      </c>
      <c r="BCP193">
        <v>1</v>
      </c>
      <c r="BCQ193" s="1" t="s">
        <v>2454</v>
      </c>
      <c r="BCR193">
        <v>4</v>
      </c>
      <c r="BCS193">
        <v>1.23</v>
      </c>
      <c r="BCU193" s="1" t="s">
        <v>2454</v>
      </c>
      <c r="BCV193">
        <v>74.05</v>
      </c>
      <c r="BCW193">
        <v>31.32</v>
      </c>
      <c r="BCX193">
        <v>17.5</v>
      </c>
      <c r="BCY193">
        <v>1790</v>
      </c>
      <c r="BCZ193">
        <v>1</v>
      </c>
      <c r="BDA193">
        <v>10.6</v>
      </c>
      <c r="BDB193">
        <v>0</v>
      </c>
      <c r="BDC193">
        <v>0</v>
      </c>
      <c r="BDE193">
        <v>1.03</v>
      </c>
      <c r="BDF193">
        <v>5.24</v>
      </c>
      <c r="BDG193">
        <v>5.14</v>
      </c>
      <c r="BDH193">
        <v>0.22</v>
      </c>
      <c r="BDI193">
        <v>23250</v>
      </c>
      <c r="BDJ193">
        <v>1</v>
      </c>
      <c r="BDK193">
        <v>72</v>
      </c>
      <c r="BDL193">
        <v>0</v>
      </c>
      <c r="BDM193">
        <v>0</v>
      </c>
      <c r="BDP193">
        <v>0.62</v>
      </c>
      <c r="BDQ193">
        <v>0.09</v>
      </c>
      <c r="BDR193">
        <v>0.01</v>
      </c>
      <c r="BDS193">
        <v>5776</v>
      </c>
      <c r="BDT193">
        <v>1</v>
      </c>
      <c r="BDU193" s="1" t="s">
        <v>2454</v>
      </c>
      <c r="BDV193">
        <v>0</v>
      </c>
      <c r="BDW193">
        <v>0</v>
      </c>
      <c r="BDZ193" s="1" t="s">
        <v>2454</v>
      </c>
      <c r="BEA193" s="1" t="s">
        <v>2454</v>
      </c>
      <c r="BEB193" s="1" t="s">
        <v>2454</v>
      </c>
      <c r="BEC193" s="1" t="s">
        <v>2454</v>
      </c>
      <c r="BED193" s="1" t="s">
        <v>2454</v>
      </c>
      <c r="BEE193" s="1" t="s">
        <v>2454</v>
      </c>
      <c r="BEF193" s="1" t="s">
        <v>2454</v>
      </c>
      <c r="BEG193" s="1" t="s">
        <v>2454</v>
      </c>
    </row>
    <row r="194" spans="1:1489" x14ac:dyDescent="0.25">
      <c r="A194" s="2">
        <v>40787</v>
      </c>
      <c r="B194">
        <v>36.19</v>
      </c>
      <c r="C194">
        <v>0.13</v>
      </c>
      <c r="D194">
        <v>0.38</v>
      </c>
      <c r="E194">
        <v>350</v>
      </c>
      <c r="F194">
        <v>1</v>
      </c>
      <c r="G194">
        <v>20.100000000000001</v>
      </c>
      <c r="H194">
        <v>0</v>
      </c>
      <c r="I194">
        <v>0</v>
      </c>
      <c r="L194" s="1" t="s">
        <v>2454</v>
      </c>
      <c r="M194" s="1" t="s">
        <v>2454</v>
      </c>
      <c r="N194" s="1" t="s">
        <v>2454</v>
      </c>
      <c r="O194" s="1" t="s">
        <v>2454</v>
      </c>
      <c r="P194" s="1" t="s">
        <v>2454</v>
      </c>
      <c r="Q194" s="1" t="s">
        <v>2454</v>
      </c>
      <c r="R194" s="1" t="s">
        <v>2454</v>
      </c>
      <c r="S194" s="1" t="s">
        <v>2454</v>
      </c>
      <c r="U194" s="1" t="s">
        <v>2454</v>
      </c>
      <c r="V194">
        <v>84.64</v>
      </c>
      <c r="W194">
        <v>17.86</v>
      </c>
      <c r="X194">
        <v>3.81</v>
      </c>
      <c r="Y194">
        <v>4688</v>
      </c>
      <c r="Z194">
        <v>1</v>
      </c>
      <c r="AA194" s="1" t="s">
        <v>2454</v>
      </c>
      <c r="AB194">
        <v>0</v>
      </c>
      <c r="AC194">
        <v>0</v>
      </c>
      <c r="AE194" s="1" t="s">
        <v>2454</v>
      </c>
      <c r="AF194" s="1" t="s">
        <v>2454</v>
      </c>
      <c r="AG194" s="1" t="s">
        <v>2454</v>
      </c>
      <c r="AH194" s="1" t="s">
        <v>2454</v>
      </c>
      <c r="AI194" s="1" t="s">
        <v>2454</v>
      </c>
      <c r="AJ194" s="1" t="s">
        <v>2454</v>
      </c>
      <c r="AK194" s="1" t="s">
        <v>2454</v>
      </c>
      <c r="AL194" s="1" t="s">
        <v>2454</v>
      </c>
      <c r="AM194" s="1" t="s">
        <v>2454</v>
      </c>
      <c r="AN194" s="1" t="s">
        <v>2454</v>
      </c>
      <c r="AO194" s="1" t="s">
        <v>2454</v>
      </c>
      <c r="AP194">
        <v>3158.47</v>
      </c>
      <c r="AQ194">
        <v>29794.89</v>
      </c>
      <c r="AR194">
        <v>13.061</v>
      </c>
      <c r="AS194">
        <v>2001000</v>
      </c>
      <c r="AT194">
        <v>0.87719999999999998</v>
      </c>
      <c r="AU194">
        <v>4429.8</v>
      </c>
      <c r="AV194">
        <v>0.88</v>
      </c>
      <c r="AW194">
        <v>6.72</v>
      </c>
      <c r="AX194">
        <v>0.28000000000000003</v>
      </c>
      <c r="AY194">
        <v>1.43</v>
      </c>
      <c r="AZ194">
        <v>70.37</v>
      </c>
      <c r="BA194">
        <v>1320.71</v>
      </c>
      <c r="BB194">
        <v>20.22</v>
      </c>
      <c r="BC194">
        <v>65317</v>
      </c>
      <c r="BD194">
        <v>1</v>
      </c>
      <c r="BE194" s="1" t="s">
        <v>2454</v>
      </c>
      <c r="BF194">
        <v>0.3</v>
      </c>
      <c r="BG194">
        <v>1.48</v>
      </c>
      <c r="BH194" s="1" t="s">
        <v>2454</v>
      </c>
      <c r="BI194" s="1" t="s">
        <v>2454</v>
      </c>
      <c r="BJ194">
        <v>9.6</v>
      </c>
      <c r="BK194">
        <v>10.29</v>
      </c>
      <c r="BL194">
        <v>1.2</v>
      </c>
      <c r="BM194">
        <v>8573</v>
      </c>
      <c r="BN194">
        <v>1</v>
      </c>
      <c r="BO194" s="1" t="s">
        <v>2454</v>
      </c>
      <c r="BP194">
        <v>0</v>
      </c>
      <c r="BQ194">
        <v>0</v>
      </c>
      <c r="BR194" s="1" t="s">
        <v>2454</v>
      </c>
      <c r="BS194" s="1" t="s">
        <v>2454</v>
      </c>
      <c r="BT194">
        <v>175.44</v>
      </c>
      <c r="BU194">
        <v>28.56</v>
      </c>
      <c r="BV194">
        <v>4.8</v>
      </c>
      <c r="BW194">
        <v>1190</v>
      </c>
      <c r="BX194">
        <v>0.2</v>
      </c>
      <c r="BY194">
        <v>23.7</v>
      </c>
      <c r="BZ194">
        <v>0.14000000000000001</v>
      </c>
      <c r="CA194">
        <v>2.92</v>
      </c>
      <c r="CB194">
        <v>0.01</v>
      </c>
      <c r="CC194">
        <v>0.39</v>
      </c>
      <c r="CN194">
        <v>16.920000000000002</v>
      </c>
      <c r="CO194">
        <v>0.55000000000000004</v>
      </c>
      <c r="CP194">
        <v>1.1000000000000001</v>
      </c>
      <c r="CQ194">
        <v>500</v>
      </c>
      <c r="CR194">
        <v>1</v>
      </c>
      <c r="CS194">
        <v>1.5</v>
      </c>
      <c r="CT194">
        <v>0</v>
      </c>
      <c r="CU194">
        <v>0</v>
      </c>
      <c r="CX194">
        <v>6.9</v>
      </c>
      <c r="CY194">
        <v>40.47</v>
      </c>
      <c r="CZ194">
        <v>1.544</v>
      </c>
      <c r="DA194">
        <v>36693</v>
      </c>
      <c r="DB194">
        <v>1.4</v>
      </c>
      <c r="DC194">
        <v>77.8</v>
      </c>
      <c r="DD194">
        <v>0</v>
      </c>
      <c r="DE194">
        <v>0</v>
      </c>
      <c r="DF194" s="1" t="s">
        <v>2454</v>
      </c>
      <c r="DG194">
        <v>0.04</v>
      </c>
      <c r="DH194">
        <v>0.27</v>
      </c>
      <c r="DI194">
        <v>0.56000000000000005</v>
      </c>
      <c r="DJ194">
        <v>0.03</v>
      </c>
      <c r="DK194">
        <v>18529</v>
      </c>
      <c r="DL194">
        <v>1</v>
      </c>
      <c r="DM194" s="1" t="s">
        <v>2454</v>
      </c>
      <c r="DN194">
        <v>0</v>
      </c>
      <c r="DO194">
        <v>0</v>
      </c>
      <c r="DP194" s="1" t="s">
        <v>2454</v>
      </c>
      <c r="DQ194" s="1" t="s">
        <v>2454</v>
      </c>
      <c r="DR194" s="1" t="s">
        <v>2454</v>
      </c>
      <c r="DS194" s="1" t="s">
        <v>2454</v>
      </c>
      <c r="DT194" s="1" t="s">
        <v>2454</v>
      </c>
      <c r="DU194" s="1" t="s">
        <v>2454</v>
      </c>
      <c r="DV194" s="1" t="s">
        <v>2454</v>
      </c>
      <c r="DX194" s="1" t="s">
        <v>2454</v>
      </c>
      <c r="DY194" s="1" t="s">
        <v>2454</v>
      </c>
      <c r="EB194">
        <v>57.38</v>
      </c>
      <c r="EC194">
        <v>6.6</v>
      </c>
      <c r="ED194">
        <v>3.3029999999999999</v>
      </c>
      <c r="EE194">
        <v>3300</v>
      </c>
      <c r="EF194">
        <v>1.6514</v>
      </c>
      <c r="EG194">
        <v>12.7</v>
      </c>
      <c r="EH194">
        <v>0.25</v>
      </c>
      <c r="EI194">
        <v>7.49</v>
      </c>
      <c r="EJ194" s="1" t="s">
        <v>2454</v>
      </c>
      <c r="EK194" s="1" t="s">
        <v>2454</v>
      </c>
      <c r="EL194">
        <v>46.79</v>
      </c>
      <c r="EM194">
        <v>330</v>
      </c>
      <c r="EN194">
        <v>11</v>
      </c>
      <c r="EO194">
        <v>30000</v>
      </c>
      <c r="EP194">
        <v>1</v>
      </c>
      <c r="EQ194" s="1" t="s">
        <v>2454</v>
      </c>
      <c r="ER194">
        <v>0</v>
      </c>
      <c r="ES194">
        <v>0</v>
      </c>
      <c r="EV194">
        <v>253.47</v>
      </c>
      <c r="EW194">
        <v>1131.33</v>
      </c>
      <c r="EX194">
        <v>105.5</v>
      </c>
      <c r="EY194">
        <v>10724</v>
      </c>
      <c r="EZ194">
        <v>1</v>
      </c>
      <c r="FA194" s="1" t="s">
        <v>2454</v>
      </c>
      <c r="FB194">
        <v>0</v>
      </c>
      <c r="FC194">
        <v>0</v>
      </c>
      <c r="FD194" s="1" t="s">
        <v>2454</v>
      </c>
      <c r="FE194" s="1" t="s">
        <v>2454</v>
      </c>
      <c r="FF194">
        <v>52.19</v>
      </c>
      <c r="FG194">
        <v>1862</v>
      </c>
      <c r="FH194">
        <v>19</v>
      </c>
      <c r="FI194">
        <v>98000</v>
      </c>
      <c r="FJ194">
        <v>1</v>
      </c>
      <c r="FK194" s="1" t="s">
        <v>2454</v>
      </c>
      <c r="FL194">
        <v>0</v>
      </c>
      <c r="FM194">
        <v>0</v>
      </c>
      <c r="FO194" s="1" t="s">
        <v>2454</v>
      </c>
      <c r="FP194">
        <v>1.81</v>
      </c>
      <c r="FQ194">
        <v>13.14</v>
      </c>
      <c r="FR194">
        <v>0.42</v>
      </c>
      <c r="FS194">
        <v>31353</v>
      </c>
      <c r="FT194">
        <v>1</v>
      </c>
      <c r="FU194" s="1" t="s">
        <v>2454</v>
      </c>
      <c r="FV194">
        <v>0</v>
      </c>
      <c r="FW194">
        <v>0</v>
      </c>
      <c r="FX194" s="1" t="s">
        <v>2454</v>
      </c>
      <c r="FY194" s="1" t="s">
        <v>2454</v>
      </c>
      <c r="GJ194" s="1" t="s">
        <v>2454</v>
      </c>
      <c r="GK194" s="1" t="s">
        <v>2454</v>
      </c>
      <c r="GL194" s="1" t="s">
        <v>2454</v>
      </c>
      <c r="GM194" s="1" t="s">
        <v>2454</v>
      </c>
      <c r="GN194" s="1" t="s">
        <v>2454</v>
      </c>
      <c r="GO194" s="1" t="s">
        <v>2454</v>
      </c>
      <c r="GP194" s="1" t="s">
        <v>2454</v>
      </c>
      <c r="GQ194" s="1" t="s">
        <v>2454</v>
      </c>
      <c r="GS194" s="1" t="s">
        <v>2454</v>
      </c>
      <c r="GT194">
        <v>21.38</v>
      </c>
      <c r="GU194">
        <v>147.97</v>
      </c>
      <c r="GV194">
        <v>9.8650000000000002</v>
      </c>
      <c r="GW194">
        <v>15000</v>
      </c>
      <c r="GX194">
        <v>1</v>
      </c>
      <c r="GY194">
        <v>27.8</v>
      </c>
      <c r="GZ194">
        <v>0</v>
      </c>
      <c r="HA194">
        <v>0</v>
      </c>
      <c r="HB194">
        <v>0.04</v>
      </c>
      <c r="HC194">
        <v>0.36</v>
      </c>
      <c r="HD194">
        <v>7.0000000000000007E-2</v>
      </c>
      <c r="HE194">
        <v>0.08</v>
      </c>
      <c r="HF194">
        <v>0.01</v>
      </c>
      <c r="HG194">
        <v>8400</v>
      </c>
      <c r="HH194">
        <v>1</v>
      </c>
      <c r="HI194">
        <v>170.9</v>
      </c>
      <c r="HJ194">
        <v>0</v>
      </c>
      <c r="HK194">
        <v>0</v>
      </c>
      <c r="HL194" s="1" t="s">
        <v>2454</v>
      </c>
      <c r="HM194" s="1" t="s">
        <v>2454</v>
      </c>
      <c r="HN194">
        <v>106.17</v>
      </c>
      <c r="HO194">
        <v>8.02</v>
      </c>
      <c r="HP194">
        <v>17.2</v>
      </c>
      <c r="HQ194">
        <v>466</v>
      </c>
      <c r="HR194">
        <v>1</v>
      </c>
      <c r="HT194">
        <v>0</v>
      </c>
      <c r="HU194">
        <v>0</v>
      </c>
      <c r="HX194">
        <v>0.33</v>
      </c>
      <c r="HY194">
        <v>0.11</v>
      </c>
      <c r="HZ194">
        <v>0.03</v>
      </c>
      <c r="IA194">
        <v>3750</v>
      </c>
      <c r="IB194">
        <v>1</v>
      </c>
      <c r="IC194" s="1" t="s">
        <v>2454</v>
      </c>
      <c r="ID194">
        <v>0</v>
      </c>
      <c r="IE194">
        <v>0</v>
      </c>
      <c r="IF194" s="1" t="s">
        <v>2454</v>
      </c>
      <c r="IG194" s="1" t="s">
        <v>2454</v>
      </c>
      <c r="IH194">
        <v>7.32</v>
      </c>
      <c r="II194">
        <v>137.21</v>
      </c>
      <c r="IJ194">
        <v>2.15</v>
      </c>
      <c r="IK194">
        <v>63820</v>
      </c>
      <c r="IL194">
        <v>1</v>
      </c>
      <c r="IM194" s="1" t="s">
        <v>2454</v>
      </c>
      <c r="IN194">
        <v>0.6</v>
      </c>
      <c r="IO194">
        <v>27.91</v>
      </c>
      <c r="IR194">
        <v>541</v>
      </c>
      <c r="IS194">
        <v>255.44</v>
      </c>
      <c r="IT194">
        <v>49.6</v>
      </c>
      <c r="IU194">
        <v>5150</v>
      </c>
      <c r="IV194">
        <v>1</v>
      </c>
      <c r="IW194">
        <v>8.1999999999999993</v>
      </c>
      <c r="IX194">
        <v>3.26</v>
      </c>
      <c r="IY194">
        <v>6.57</v>
      </c>
      <c r="JB194">
        <v>153.94999999999999</v>
      </c>
      <c r="JC194">
        <v>129.49</v>
      </c>
      <c r="JD194">
        <v>1.8120000000000001</v>
      </c>
      <c r="JE194">
        <v>5293</v>
      </c>
      <c r="JF194">
        <v>7.4099999999999999E-2</v>
      </c>
      <c r="JG194">
        <v>648.20000000000005</v>
      </c>
      <c r="JH194">
        <v>0.04</v>
      </c>
      <c r="JI194">
        <v>2.4500000000000002</v>
      </c>
      <c r="JJ194">
        <v>0.02</v>
      </c>
      <c r="JK194">
        <v>0.18</v>
      </c>
      <c r="JT194">
        <v>0.09</v>
      </c>
      <c r="JU194">
        <v>0.09</v>
      </c>
      <c r="JV194" s="1" t="s">
        <v>2454</v>
      </c>
      <c r="JX194" s="1" t="s">
        <v>2454</v>
      </c>
      <c r="JY194" s="1" t="s">
        <v>2454</v>
      </c>
      <c r="JZ194" s="1" t="s">
        <v>2454</v>
      </c>
      <c r="KA194" s="1" t="s">
        <v>2454</v>
      </c>
      <c r="KB194" s="1" t="s">
        <v>2454</v>
      </c>
      <c r="KC194" s="1" t="s">
        <v>2454</v>
      </c>
      <c r="KP194">
        <v>489.62</v>
      </c>
      <c r="KQ194">
        <v>1135.68</v>
      </c>
      <c r="KR194">
        <v>11.83</v>
      </c>
      <c r="KS194">
        <v>48000</v>
      </c>
      <c r="KT194">
        <v>0.5</v>
      </c>
      <c r="KU194">
        <v>28.8</v>
      </c>
      <c r="KV194">
        <v>0.22</v>
      </c>
      <c r="KW194">
        <v>1.84</v>
      </c>
      <c r="KX194">
        <v>0.08</v>
      </c>
      <c r="KY194">
        <v>0.55000000000000004</v>
      </c>
      <c r="KZ194">
        <v>6129.59</v>
      </c>
      <c r="LA194">
        <v>8013.47</v>
      </c>
      <c r="LB194">
        <v>106.15</v>
      </c>
      <c r="LC194">
        <v>75492</v>
      </c>
      <c r="LD194">
        <v>1</v>
      </c>
      <c r="LE194" s="1" t="s">
        <v>2454</v>
      </c>
      <c r="LF194">
        <v>0.6</v>
      </c>
      <c r="LG194">
        <v>0.56999999999999995</v>
      </c>
      <c r="LH194" s="1" t="s">
        <v>2454</v>
      </c>
      <c r="LI194" s="1" t="s">
        <v>2454</v>
      </c>
      <c r="LJ194" s="1" t="s">
        <v>2454</v>
      </c>
      <c r="LK194" s="1" t="s">
        <v>2454</v>
      </c>
      <c r="LL194" s="1" t="s">
        <v>2454</v>
      </c>
      <c r="LM194" s="1" t="s">
        <v>2454</v>
      </c>
      <c r="LN194" s="1" t="s">
        <v>2454</v>
      </c>
      <c r="LO194" s="1" t="s">
        <v>2454</v>
      </c>
      <c r="LP194" s="1" t="s">
        <v>2454</v>
      </c>
      <c r="LQ194" s="1" t="s">
        <v>2454</v>
      </c>
      <c r="LR194" s="1" t="s">
        <v>2454</v>
      </c>
      <c r="LS194" s="1" t="s">
        <v>2454</v>
      </c>
      <c r="LT194">
        <v>30.95</v>
      </c>
      <c r="LU194">
        <v>236.37</v>
      </c>
      <c r="LV194">
        <v>2</v>
      </c>
      <c r="LW194">
        <v>118186</v>
      </c>
      <c r="LX194">
        <v>1</v>
      </c>
      <c r="LY194">
        <v>2640.6</v>
      </c>
      <c r="LZ194">
        <v>0</v>
      </c>
      <c r="MA194">
        <v>0</v>
      </c>
      <c r="MB194">
        <v>0.01</v>
      </c>
      <c r="MC194">
        <v>0.04</v>
      </c>
      <c r="MD194">
        <v>1.1599999999999999</v>
      </c>
      <c r="ME194">
        <v>3.2</v>
      </c>
      <c r="MF194">
        <v>1.8360000000000001</v>
      </c>
      <c r="MG194">
        <v>2000</v>
      </c>
      <c r="MH194">
        <v>1.1473</v>
      </c>
      <c r="MI194">
        <v>11.8</v>
      </c>
      <c r="MJ194">
        <v>0</v>
      </c>
      <c r="MK194">
        <v>0</v>
      </c>
      <c r="ML194" s="1" t="s">
        <v>2454</v>
      </c>
      <c r="MM194" s="1" t="s">
        <v>2454</v>
      </c>
      <c r="MX194" s="1" t="s">
        <v>2454</v>
      </c>
      <c r="MY194" s="1" t="s">
        <v>2454</v>
      </c>
      <c r="MZ194" s="1" t="s">
        <v>2454</v>
      </c>
      <c r="NA194" s="1" t="s">
        <v>2454</v>
      </c>
      <c r="NB194" s="1" t="s">
        <v>2454</v>
      </c>
      <c r="NC194" s="1" t="s">
        <v>2454</v>
      </c>
      <c r="ND194" s="1" t="s">
        <v>2454</v>
      </c>
      <c r="NE194" s="1" t="s">
        <v>2454</v>
      </c>
      <c r="NF194" s="1" t="s">
        <v>2454</v>
      </c>
      <c r="NG194" s="1" t="s">
        <v>2454</v>
      </c>
      <c r="NH194">
        <v>169.14</v>
      </c>
      <c r="NI194">
        <v>3.42</v>
      </c>
      <c r="NJ194">
        <v>13.7</v>
      </c>
      <c r="NK194">
        <v>250</v>
      </c>
      <c r="NL194">
        <v>1</v>
      </c>
      <c r="NM194">
        <v>1.6</v>
      </c>
      <c r="NN194">
        <v>0</v>
      </c>
      <c r="NO194">
        <v>0</v>
      </c>
      <c r="NR194">
        <v>210.58</v>
      </c>
      <c r="NS194">
        <v>17.3</v>
      </c>
      <c r="NT194">
        <v>7.2</v>
      </c>
      <c r="NU194">
        <v>2403</v>
      </c>
      <c r="NV194">
        <v>1</v>
      </c>
      <c r="NW194">
        <v>19.600000000000001</v>
      </c>
      <c r="NX194">
        <v>0.17</v>
      </c>
      <c r="NY194">
        <v>2.36</v>
      </c>
      <c r="OA194">
        <v>0.21</v>
      </c>
      <c r="OB194">
        <v>16.649999999999999</v>
      </c>
      <c r="OC194">
        <v>29.77</v>
      </c>
      <c r="OD194">
        <v>3.8220000000000001</v>
      </c>
      <c r="OE194">
        <v>7153</v>
      </c>
      <c r="OF194">
        <v>0.91830000000000001</v>
      </c>
      <c r="OG194">
        <v>26.1</v>
      </c>
      <c r="OH194">
        <v>0</v>
      </c>
      <c r="OI194">
        <v>0</v>
      </c>
      <c r="OJ194">
        <v>0.05</v>
      </c>
      <c r="OK194">
        <v>-0.44</v>
      </c>
      <c r="OL194">
        <v>12.67</v>
      </c>
      <c r="OM194">
        <v>1.9</v>
      </c>
      <c r="ON194">
        <v>0.19</v>
      </c>
      <c r="OO194">
        <v>10000</v>
      </c>
      <c r="OP194">
        <v>1</v>
      </c>
      <c r="OQ194" s="1" t="s">
        <v>2454</v>
      </c>
      <c r="OR194">
        <v>0</v>
      </c>
      <c r="OS194">
        <v>0</v>
      </c>
      <c r="OV194">
        <v>26.71</v>
      </c>
      <c r="OW194">
        <v>15.19</v>
      </c>
      <c r="OX194">
        <v>4.26</v>
      </c>
      <c r="OY194">
        <v>3566</v>
      </c>
      <c r="OZ194">
        <v>1</v>
      </c>
      <c r="PA194">
        <v>6.4</v>
      </c>
      <c r="PB194">
        <v>0</v>
      </c>
      <c r="PC194">
        <v>0</v>
      </c>
      <c r="PF194">
        <v>69.150000000000006</v>
      </c>
      <c r="PG194">
        <v>59.08</v>
      </c>
      <c r="PH194">
        <v>2.11</v>
      </c>
      <c r="PI194">
        <v>28000</v>
      </c>
      <c r="PJ194">
        <v>1</v>
      </c>
      <c r="PK194" s="1" t="s">
        <v>2454</v>
      </c>
      <c r="PL194">
        <v>0.1</v>
      </c>
      <c r="PM194">
        <v>4.74</v>
      </c>
      <c r="PN194" s="1" t="s">
        <v>2454</v>
      </c>
      <c r="PO194" s="1" t="s">
        <v>2454</v>
      </c>
      <c r="PP194">
        <v>30.47</v>
      </c>
      <c r="PQ194">
        <v>14.7</v>
      </c>
      <c r="PR194">
        <v>1.47</v>
      </c>
      <c r="PS194">
        <v>5000</v>
      </c>
      <c r="PT194">
        <v>0.5</v>
      </c>
      <c r="PU194">
        <v>42.2</v>
      </c>
      <c r="PV194">
        <v>0</v>
      </c>
      <c r="PW194">
        <v>0</v>
      </c>
      <c r="PX194" s="1" t="s">
        <v>2454</v>
      </c>
      <c r="PY194" s="1" t="s">
        <v>2454</v>
      </c>
      <c r="PZ194" s="1" t="s">
        <v>2454</v>
      </c>
      <c r="QA194" s="1" t="s">
        <v>2454</v>
      </c>
      <c r="QB194" s="1" t="s">
        <v>2454</v>
      </c>
      <c r="QC194" s="1" t="s">
        <v>2454</v>
      </c>
      <c r="QD194" s="1" t="s">
        <v>2454</v>
      </c>
      <c r="QE194" s="1" t="s">
        <v>2454</v>
      </c>
      <c r="QF194" s="1" t="s">
        <v>2454</v>
      </c>
      <c r="QG194" s="1" t="s">
        <v>2454</v>
      </c>
      <c r="QJ194" s="1" t="s">
        <v>2454</v>
      </c>
      <c r="QK194" s="1" t="s">
        <v>2454</v>
      </c>
      <c r="QL194" s="1" t="s">
        <v>2454</v>
      </c>
      <c r="QM194" s="1" t="s">
        <v>2454</v>
      </c>
      <c r="QN194" s="1" t="s">
        <v>2454</v>
      </c>
      <c r="QO194" s="1" t="s">
        <v>2454</v>
      </c>
      <c r="QP194" s="1" t="s">
        <v>2454</v>
      </c>
      <c r="QQ194" s="1" t="s">
        <v>2454</v>
      </c>
      <c r="QR194" s="1" t="s">
        <v>2454</v>
      </c>
      <c r="QS194" s="1" t="s">
        <v>2454</v>
      </c>
      <c r="QT194">
        <v>0.25</v>
      </c>
      <c r="QU194">
        <v>1.62</v>
      </c>
      <c r="QV194">
        <v>0.04</v>
      </c>
      <c r="QW194">
        <v>43912</v>
      </c>
      <c r="QX194">
        <v>1</v>
      </c>
      <c r="QY194">
        <v>2529.1999999999998</v>
      </c>
      <c r="QZ194">
        <v>0</v>
      </c>
      <c r="RA194">
        <v>0</v>
      </c>
      <c r="RB194" s="1" t="s">
        <v>2454</v>
      </c>
      <c r="RC194" s="1" t="s">
        <v>2454</v>
      </c>
      <c r="RD194">
        <v>182.61</v>
      </c>
      <c r="RE194">
        <v>100.8</v>
      </c>
      <c r="RF194">
        <v>21</v>
      </c>
      <c r="RG194">
        <v>4800</v>
      </c>
      <c r="RH194">
        <v>1</v>
      </c>
      <c r="RI194" s="1" t="s">
        <v>2454</v>
      </c>
      <c r="RJ194">
        <v>0</v>
      </c>
      <c r="RK194">
        <v>0</v>
      </c>
      <c r="RN194">
        <v>112.71</v>
      </c>
      <c r="RO194">
        <v>8.0299999999999994</v>
      </c>
      <c r="RP194">
        <v>0.51</v>
      </c>
      <c r="RQ194">
        <v>15708</v>
      </c>
      <c r="RR194">
        <v>1</v>
      </c>
      <c r="RS194">
        <v>48.9</v>
      </c>
      <c r="RT194">
        <v>0</v>
      </c>
      <c r="RU194">
        <v>0</v>
      </c>
      <c r="RW194" s="1" t="s">
        <v>2454</v>
      </c>
      <c r="RX194">
        <v>231.3</v>
      </c>
      <c r="RY194">
        <v>143</v>
      </c>
      <c r="RZ194">
        <v>57.2</v>
      </c>
      <c r="SA194">
        <v>2500</v>
      </c>
      <c r="SB194">
        <v>1</v>
      </c>
      <c r="SC194" s="1" t="s">
        <v>2454</v>
      </c>
      <c r="SD194">
        <v>0.61</v>
      </c>
      <c r="SE194">
        <v>1.07</v>
      </c>
      <c r="SF194" s="1" t="s">
        <v>2454</v>
      </c>
      <c r="SG194" s="1" t="s">
        <v>2454</v>
      </c>
      <c r="SH194">
        <v>635.16999999999996</v>
      </c>
      <c r="SI194">
        <v>484.9</v>
      </c>
      <c r="SJ194">
        <v>373</v>
      </c>
      <c r="SK194">
        <v>1300</v>
      </c>
      <c r="SL194">
        <v>1</v>
      </c>
      <c r="SM194" s="1" t="s">
        <v>2454</v>
      </c>
      <c r="SN194">
        <v>15.25</v>
      </c>
      <c r="SO194">
        <v>1.25</v>
      </c>
      <c r="SP194" s="1" t="s">
        <v>2454</v>
      </c>
      <c r="SQ194" s="1" t="s">
        <v>2454</v>
      </c>
      <c r="SR194">
        <v>560.6</v>
      </c>
      <c r="SS194">
        <v>22.04</v>
      </c>
      <c r="ST194">
        <v>7.46</v>
      </c>
      <c r="SU194">
        <v>2955</v>
      </c>
      <c r="SV194">
        <v>1</v>
      </c>
      <c r="SW194">
        <v>20.6</v>
      </c>
      <c r="SX194">
        <v>0.3</v>
      </c>
      <c r="SY194">
        <v>4.0199999999999996</v>
      </c>
      <c r="SZ194" s="1" t="s">
        <v>2454</v>
      </c>
      <c r="TA194" s="1" t="s">
        <v>2454</v>
      </c>
      <c r="TB194" s="1" t="s">
        <v>2454</v>
      </c>
      <c r="TC194" s="1" t="s">
        <v>2454</v>
      </c>
      <c r="TD194" s="1" t="s">
        <v>2454</v>
      </c>
      <c r="TE194" s="1" t="s">
        <v>2454</v>
      </c>
      <c r="TF194" s="1" t="s">
        <v>2454</v>
      </c>
      <c r="TG194" s="1" t="s">
        <v>2454</v>
      </c>
      <c r="TH194" s="1" t="s">
        <v>2454</v>
      </c>
      <c r="TI194" s="1" t="s">
        <v>2454</v>
      </c>
      <c r="TL194" s="1" t="s">
        <v>2454</v>
      </c>
      <c r="TM194" s="1" t="s">
        <v>2454</v>
      </c>
      <c r="TN194" s="1" t="s">
        <v>2454</v>
      </c>
      <c r="TO194" s="1" t="s">
        <v>2454</v>
      </c>
      <c r="TP194" s="1" t="s">
        <v>2454</v>
      </c>
      <c r="TQ194" s="1" t="s">
        <v>2454</v>
      </c>
      <c r="TR194" s="1" t="s">
        <v>2454</v>
      </c>
      <c r="TS194" s="1" t="s">
        <v>2454</v>
      </c>
      <c r="TV194">
        <v>1494.93</v>
      </c>
      <c r="TW194">
        <v>75.900000000000006</v>
      </c>
      <c r="TX194">
        <v>33</v>
      </c>
      <c r="TY194">
        <v>2300</v>
      </c>
      <c r="TZ194">
        <v>1</v>
      </c>
      <c r="UA194">
        <v>3.6</v>
      </c>
      <c r="UB194">
        <v>1.45</v>
      </c>
      <c r="UC194">
        <v>4.3899999999999997</v>
      </c>
      <c r="UD194" s="1" t="s">
        <v>2454</v>
      </c>
      <c r="UE194" s="1" t="s">
        <v>2454</v>
      </c>
      <c r="UF194">
        <v>973.08</v>
      </c>
      <c r="UG194">
        <v>3171</v>
      </c>
      <c r="UH194">
        <v>37.75</v>
      </c>
      <c r="UI194">
        <v>42000</v>
      </c>
      <c r="UJ194">
        <v>0.5</v>
      </c>
      <c r="UK194">
        <v>100</v>
      </c>
      <c r="UL194">
        <v>1.2</v>
      </c>
      <c r="UM194">
        <v>3.18</v>
      </c>
      <c r="UN194">
        <v>0.04</v>
      </c>
      <c r="UO194">
        <v>1.59</v>
      </c>
      <c r="UP194">
        <v>1.03</v>
      </c>
      <c r="UQ194">
        <v>1.41</v>
      </c>
      <c r="UR194">
        <v>0.7</v>
      </c>
      <c r="US194">
        <v>2020</v>
      </c>
      <c r="UT194">
        <v>1</v>
      </c>
      <c r="UU194" s="1" t="s">
        <v>2454</v>
      </c>
      <c r="UV194">
        <v>0</v>
      </c>
      <c r="UW194">
        <v>0</v>
      </c>
      <c r="UZ194" s="1" t="s">
        <v>2454</v>
      </c>
      <c r="VA194" s="1" t="s">
        <v>2454</v>
      </c>
      <c r="VB194" s="1" t="s">
        <v>2454</v>
      </c>
      <c r="VC194" s="1" t="s">
        <v>2454</v>
      </c>
      <c r="VD194" s="1" t="s">
        <v>2454</v>
      </c>
      <c r="VE194" s="1" t="s">
        <v>2454</v>
      </c>
      <c r="VF194" s="1" t="s">
        <v>2454</v>
      </c>
      <c r="VG194" s="1" t="s">
        <v>2454</v>
      </c>
      <c r="VJ194">
        <v>228.84</v>
      </c>
      <c r="VK194">
        <v>433.6</v>
      </c>
      <c r="VL194">
        <v>27.1</v>
      </c>
      <c r="VM194">
        <v>16000</v>
      </c>
      <c r="VN194">
        <v>1</v>
      </c>
      <c r="VO194" s="1" t="s">
        <v>2454</v>
      </c>
      <c r="VP194">
        <v>1.05</v>
      </c>
      <c r="VQ194">
        <v>3.87</v>
      </c>
      <c r="VR194" s="1" t="s">
        <v>2454</v>
      </c>
      <c r="VS194" s="1" t="s">
        <v>2454</v>
      </c>
      <c r="VT194">
        <v>265.97000000000003</v>
      </c>
      <c r="VU194">
        <v>14215.13</v>
      </c>
      <c r="VV194">
        <v>47.65</v>
      </c>
      <c r="VW194">
        <v>298324</v>
      </c>
      <c r="VX194">
        <v>1</v>
      </c>
      <c r="VY194">
        <v>183.4</v>
      </c>
      <c r="VZ194">
        <v>0.65</v>
      </c>
      <c r="WA194">
        <v>1.36</v>
      </c>
      <c r="WB194">
        <v>0.05</v>
      </c>
      <c r="WC194">
        <v>2.5</v>
      </c>
      <c r="WN194" s="1" t="s">
        <v>2454</v>
      </c>
      <c r="WO194" s="1" t="s">
        <v>2454</v>
      </c>
      <c r="WP194" s="1" t="s">
        <v>2454</v>
      </c>
      <c r="WQ194" s="1" t="s">
        <v>2454</v>
      </c>
      <c r="WR194" s="1" t="s">
        <v>2454</v>
      </c>
      <c r="WS194" s="1" t="s">
        <v>2454</v>
      </c>
      <c r="WT194" s="1" t="s">
        <v>2454</v>
      </c>
      <c r="WU194" s="1" t="s">
        <v>2454</v>
      </c>
      <c r="WX194">
        <v>0.77</v>
      </c>
      <c r="WY194">
        <v>0.36</v>
      </c>
      <c r="WZ194">
        <v>0.3</v>
      </c>
      <c r="XA194">
        <v>1200</v>
      </c>
      <c r="XB194">
        <v>1</v>
      </c>
      <c r="XC194">
        <v>105.2</v>
      </c>
      <c r="XD194">
        <v>0</v>
      </c>
      <c r="XE194">
        <v>0</v>
      </c>
      <c r="XF194" s="1" t="s">
        <v>2454</v>
      </c>
      <c r="XG194" s="1" t="s">
        <v>2454</v>
      </c>
      <c r="XH194">
        <v>91.74</v>
      </c>
      <c r="XI194">
        <v>35.520000000000003</v>
      </c>
      <c r="XJ194">
        <v>11.1</v>
      </c>
      <c r="XK194">
        <v>3200</v>
      </c>
      <c r="XL194">
        <v>1</v>
      </c>
      <c r="XN194">
        <v>0</v>
      </c>
      <c r="XO194">
        <v>0</v>
      </c>
      <c r="XR194">
        <v>157.68</v>
      </c>
      <c r="XS194">
        <v>1129.75</v>
      </c>
      <c r="XT194">
        <v>8.8219999999999992</v>
      </c>
      <c r="XU194">
        <v>128061</v>
      </c>
      <c r="XV194">
        <v>1</v>
      </c>
      <c r="XW194">
        <v>726.3</v>
      </c>
      <c r="XX194">
        <v>0.8</v>
      </c>
      <c r="XY194">
        <v>9.07</v>
      </c>
      <c r="XZ194">
        <v>0.1</v>
      </c>
      <c r="YA194">
        <v>0.77</v>
      </c>
      <c r="YB194">
        <v>1605.71</v>
      </c>
      <c r="YC194">
        <v>1122.55</v>
      </c>
      <c r="YD194">
        <v>15.815</v>
      </c>
      <c r="YE194">
        <v>35490</v>
      </c>
      <c r="YF194">
        <v>0.5</v>
      </c>
      <c r="YG194">
        <v>191.6</v>
      </c>
      <c r="YH194">
        <v>0.44</v>
      </c>
      <c r="YI194">
        <v>2.78</v>
      </c>
      <c r="YJ194">
        <v>0.09</v>
      </c>
      <c r="YK194">
        <v>1.28</v>
      </c>
      <c r="YL194" s="1" t="s">
        <v>2454</v>
      </c>
      <c r="YM194" s="1" t="s">
        <v>2454</v>
      </c>
      <c r="YN194" s="1" t="s">
        <v>2454</v>
      </c>
      <c r="YO194" s="1" t="s">
        <v>2454</v>
      </c>
      <c r="YP194" s="1" t="s">
        <v>2454</v>
      </c>
      <c r="YQ194" s="1" t="s">
        <v>2454</v>
      </c>
      <c r="YR194" s="1" t="s">
        <v>2454</v>
      </c>
      <c r="YS194" s="1" t="s">
        <v>2454</v>
      </c>
      <c r="YU194" s="1" t="s">
        <v>2454</v>
      </c>
      <c r="YV194" s="1" t="s">
        <v>2454</v>
      </c>
      <c r="YW194" s="1" t="s">
        <v>2454</v>
      </c>
      <c r="YX194" s="1" t="s">
        <v>2454</v>
      </c>
      <c r="YY194" s="1" t="s">
        <v>2454</v>
      </c>
      <c r="YZ194" s="1" t="s">
        <v>2454</v>
      </c>
      <c r="ZA194" s="1" t="s">
        <v>2454</v>
      </c>
      <c r="ZB194" s="1" t="s">
        <v>2454</v>
      </c>
      <c r="ZC194" s="1" t="s">
        <v>2454</v>
      </c>
      <c r="ZD194" s="1" t="s">
        <v>2454</v>
      </c>
      <c r="ZE194" s="1" t="s">
        <v>2454</v>
      </c>
      <c r="ZF194">
        <v>174.3</v>
      </c>
      <c r="ZG194">
        <v>4516.2700000000004</v>
      </c>
      <c r="ZH194">
        <v>49.134999999999998</v>
      </c>
      <c r="ZI194">
        <v>91916</v>
      </c>
      <c r="ZJ194">
        <v>1</v>
      </c>
      <c r="ZK194">
        <v>37</v>
      </c>
      <c r="ZL194">
        <v>1.25</v>
      </c>
      <c r="ZM194">
        <v>2.54</v>
      </c>
      <c r="ZN194">
        <v>0.19</v>
      </c>
      <c r="ZO194">
        <v>2.64</v>
      </c>
      <c r="ZP194">
        <v>2628.56</v>
      </c>
      <c r="ZQ194">
        <v>9323.98</v>
      </c>
      <c r="ZR194">
        <v>24.17</v>
      </c>
      <c r="ZS194">
        <v>128589</v>
      </c>
      <c r="ZT194">
        <v>0.33329999999999999</v>
      </c>
      <c r="ZU194">
        <v>367.7</v>
      </c>
      <c r="ZV194">
        <v>0.28999999999999998</v>
      </c>
      <c r="ZW194">
        <v>1.19</v>
      </c>
      <c r="ZX194">
        <v>0.09</v>
      </c>
      <c r="ZY194">
        <v>1.52</v>
      </c>
      <c r="AAC194">
        <v>34200</v>
      </c>
      <c r="AAD194">
        <v>1</v>
      </c>
      <c r="AAF194">
        <v>9.9</v>
      </c>
      <c r="AAJ194" s="1" t="s">
        <v>2454</v>
      </c>
      <c r="AAL194" s="1" t="s">
        <v>2454</v>
      </c>
      <c r="AAM194" s="1" t="s">
        <v>2454</v>
      </c>
      <c r="AAN194" s="1" t="s">
        <v>2454</v>
      </c>
      <c r="AAP194" s="1" t="s">
        <v>2454</v>
      </c>
      <c r="AAQ194" s="1" t="s">
        <v>2454</v>
      </c>
      <c r="AAT194">
        <v>0.15</v>
      </c>
      <c r="AAU194">
        <v>0.06</v>
      </c>
      <c r="AAV194">
        <v>0.23</v>
      </c>
      <c r="AAW194">
        <v>270</v>
      </c>
      <c r="AAX194">
        <v>1</v>
      </c>
      <c r="AAY194">
        <v>42.2</v>
      </c>
      <c r="AAZ194">
        <v>0</v>
      </c>
      <c r="ABA194">
        <v>0</v>
      </c>
      <c r="ABB194" s="1" t="s">
        <v>2454</v>
      </c>
      <c r="ABC194" s="1" t="s">
        <v>2454</v>
      </c>
      <c r="ABD194">
        <v>7.52</v>
      </c>
      <c r="ABE194">
        <v>9.92</v>
      </c>
      <c r="ABF194">
        <v>1.6930000000000001</v>
      </c>
      <c r="ABG194">
        <v>5860</v>
      </c>
      <c r="ABH194">
        <v>1</v>
      </c>
      <c r="ABI194">
        <v>18.2</v>
      </c>
      <c r="ABJ194">
        <v>0</v>
      </c>
      <c r="ABK194">
        <v>0</v>
      </c>
      <c r="ABL194" s="1" t="s">
        <v>2454</v>
      </c>
      <c r="ABM194" s="1" t="s">
        <v>2454</v>
      </c>
      <c r="ABN194">
        <v>33.33</v>
      </c>
      <c r="ABO194">
        <v>0.97</v>
      </c>
      <c r="ABP194">
        <v>0.01</v>
      </c>
      <c r="ABQ194">
        <v>97121</v>
      </c>
      <c r="ABR194">
        <v>1</v>
      </c>
      <c r="ABS194" s="1" t="s">
        <v>2454</v>
      </c>
      <c r="ABT194">
        <v>0</v>
      </c>
      <c r="ABU194">
        <v>0</v>
      </c>
      <c r="ABX194">
        <v>138.88</v>
      </c>
      <c r="ABY194">
        <v>3</v>
      </c>
      <c r="ABZ194">
        <v>30</v>
      </c>
      <c r="ACA194">
        <v>100</v>
      </c>
      <c r="ACB194">
        <v>1</v>
      </c>
      <c r="ACC194" s="1" t="s">
        <v>2454</v>
      </c>
      <c r="ACD194">
        <v>1.5</v>
      </c>
      <c r="ACE194">
        <v>5</v>
      </c>
      <c r="ACH194">
        <v>6.67</v>
      </c>
      <c r="ACI194">
        <v>0.1</v>
      </c>
      <c r="ACJ194">
        <v>0</v>
      </c>
      <c r="ACK194">
        <v>50000</v>
      </c>
      <c r="ACL194">
        <v>1</v>
      </c>
      <c r="ACM194" s="1" t="s">
        <v>2454</v>
      </c>
      <c r="ACN194">
        <v>0</v>
      </c>
      <c r="ACO194">
        <v>0</v>
      </c>
      <c r="ACR194">
        <v>139.66</v>
      </c>
      <c r="ACS194">
        <v>56.15</v>
      </c>
      <c r="ACT194">
        <v>1.5089999999999999</v>
      </c>
      <c r="ACU194">
        <v>9300</v>
      </c>
      <c r="ACV194">
        <v>0.25</v>
      </c>
      <c r="ACW194">
        <v>41.5</v>
      </c>
      <c r="ACX194">
        <v>0.02</v>
      </c>
      <c r="ACY194">
        <v>1.65</v>
      </c>
      <c r="ACZ194" s="1" t="s">
        <v>2454</v>
      </c>
      <c r="ADA194">
        <v>7.0000000000000007E-2</v>
      </c>
      <c r="ADL194">
        <v>6.45</v>
      </c>
      <c r="ADM194">
        <v>10.7</v>
      </c>
      <c r="ADN194">
        <v>1.65</v>
      </c>
      <c r="ADO194">
        <v>6480</v>
      </c>
      <c r="ADP194">
        <v>1</v>
      </c>
      <c r="ADQ194">
        <v>7.4</v>
      </c>
      <c r="ADR194">
        <v>0</v>
      </c>
      <c r="ADS194">
        <v>0</v>
      </c>
      <c r="ADT194" s="1" t="s">
        <v>2454</v>
      </c>
      <c r="ADU194" s="1" t="s">
        <v>2454</v>
      </c>
      <c r="ADV194">
        <v>41.21</v>
      </c>
      <c r="ADW194">
        <v>41.69</v>
      </c>
      <c r="ADX194">
        <v>4.2619999999999996</v>
      </c>
      <c r="ADY194">
        <v>9407</v>
      </c>
      <c r="ADZ194">
        <v>0.9617</v>
      </c>
      <c r="AEA194">
        <v>31.4</v>
      </c>
      <c r="AEB194">
        <v>0.1</v>
      </c>
      <c r="AEC194">
        <v>2.25</v>
      </c>
      <c r="AED194" s="1" t="s">
        <v>2454</v>
      </c>
      <c r="AEE194" s="1" t="s">
        <v>2454</v>
      </c>
      <c r="AEF194">
        <v>47.57</v>
      </c>
      <c r="AEG194">
        <v>35.200000000000003</v>
      </c>
      <c r="AEH194">
        <v>4.28</v>
      </c>
      <c r="AEI194">
        <v>8000</v>
      </c>
      <c r="AEJ194">
        <v>0.97219999999999995</v>
      </c>
      <c r="AEK194">
        <v>128.19999999999999</v>
      </c>
      <c r="AEL194">
        <v>0</v>
      </c>
      <c r="AEM194">
        <v>0</v>
      </c>
      <c r="AEN194" s="1" t="s">
        <v>2454</v>
      </c>
      <c r="AEO194" s="1" t="s">
        <v>2454</v>
      </c>
      <c r="AEP194">
        <v>81.319999999999993</v>
      </c>
      <c r="AEQ194">
        <v>31.37</v>
      </c>
      <c r="AER194">
        <v>7.3810000000000002</v>
      </c>
      <c r="AES194">
        <v>4239</v>
      </c>
      <c r="AET194">
        <v>0.99739999999999995</v>
      </c>
      <c r="AEU194">
        <v>12.8</v>
      </c>
      <c r="AEV194">
        <v>0</v>
      </c>
      <c r="AEW194">
        <v>0</v>
      </c>
      <c r="AEX194" s="1" t="s">
        <v>2454</v>
      </c>
      <c r="AEY194" s="1" t="s">
        <v>2454</v>
      </c>
      <c r="AEZ194">
        <v>169.15</v>
      </c>
      <c r="AFA194">
        <v>3723.03</v>
      </c>
      <c r="AFB194">
        <v>20.254999999999999</v>
      </c>
      <c r="AFC194">
        <v>183808</v>
      </c>
      <c r="AFD194">
        <v>1</v>
      </c>
      <c r="AFE194">
        <v>210.3</v>
      </c>
      <c r="AFF194">
        <v>0.4</v>
      </c>
      <c r="AFG194">
        <v>1.97</v>
      </c>
      <c r="AFH194">
        <v>0.11</v>
      </c>
      <c r="AFI194">
        <v>1.62</v>
      </c>
      <c r="AFJ194" s="1" t="s">
        <v>2454</v>
      </c>
      <c r="AFK194" s="1" t="s">
        <v>2454</v>
      </c>
      <c r="AFL194" s="1" t="s">
        <v>2454</v>
      </c>
      <c r="AFM194" s="1" t="s">
        <v>2454</v>
      </c>
      <c r="AFN194" s="1" t="s">
        <v>2454</v>
      </c>
      <c r="AFO194" s="1" t="s">
        <v>2454</v>
      </c>
      <c r="AFP194" s="1" t="s">
        <v>2454</v>
      </c>
      <c r="AFQ194" s="1" t="s">
        <v>2454</v>
      </c>
      <c r="AFR194" s="1" t="s">
        <v>2454</v>
      </c>
      <c r="AFS194" s="1" t="s">
        <v>2454</v>
      </c>
      <c r="AGD194">
        <v>0.56000000000000005</v>
      </c>
      <c r="AGE194">
        <v>0.17</v>
      </c>
      <c r="AGF194">
        <v>0.14000000000000001</v>
      </c>
      <c r="AGG194">
        <v>1209</v>
      </c>
      <c r="AGH194">
        <v>1</v>
      </c>
      <c r="AGI194" s="1" t="s">
        <v>2454</v>
      </c>
      <c r="AGJ194">
        <v>0</v>
      </c>
      <c r="AGK194">
        <v>0</v>
      </c>
      <c r="AGN194">
        <v>1.65</v>
      </c>
      <c r="AGO194">
        <v>0.62</v>
      </c>
      <c r="AGP194">
        <v>0.1</v>
      </c>
      <c r="AGQ194">
        <v>6000</v>
      </c>
      <c r="AGR194">
        <v>1</v>
      </c>
      <c r="AGS194">
        <v>20.2</v>
      </c>
      <c r="AGT194">
        <v>0</v>
      </c>
      <c r="AGU194">
        <v>0</v>
      </c>
      <c r="AGX194">
        <v>1.84</v>
      </c>
      <c r="AGY194">
        <v>0.23</v>
      </c>
      <c r="AGZ194">
        <v>0.02</v>
      </c>
      <c r="AHA194">
        <v>10000</v>
      </c>
      <c r="AHB194">
        <v>1</v>
      </c>
      <c r="AHC194" s="1" t="s">
        <v>2454</v>
      </c>
      <c r="AHD194">
        <v>0</v>
      </c>
      <c r="AHE194">
        <v>0</v>
      </c>
      <c r="AHH194">
        <v>188.3</v>
      </c>
      <c r="AHI194">
        <v>3.58</v>
      </c>
      <c r="AHJ194">
        <v>11.919</v>
      </c>
      <c r="AHK194">
        <v>900</v>
      </c>
      <c r="AHL194">
        <v>3</v>
      </c>
      <c r="AHM194">
        <v>4.5</v>
      </c>
      <c r="AHN194">
        <v>0.9</v>
      </c>
      <c r="AHO194">
        <v>7.55</v>
      </c>
      <c r="AHP194" s="1" t="s">
        <v>2454</v>
      </c>
      <c r="AHQ194" s="1" t="s">
        <v>2454</v>
      </c>
      <c r="AHR194">
        <v>261.89999999999998</v>
      </c>
      <c r="AHS194">
        <v>20.63</v>
      </c>
      <c r="AHT194">
        <v>27.5</v>
      </c>
      <c r="AHU194">
        <v>750</v>
      </c>
      <c r="AHV194">
        <v>1</v>
      </c>
      <c r="AHW194">
        <v>0.1</v>
      </c>
      <c r="AHX194">
        <v>0</v>
      </c>
      <c r="AHY194">
        <v>0</v>
      </c>
      <c r="AIB194">
        <v>7.69</v>
      </c>
      <c r="AIC194">
        <v>7.18</v>
      </c>
      <c r="AID194">
        <v>0.91</v>
      </c>
      <c r="AIE194">
        <v>7875</v>
      </c>
      <c r="AIF194">
        <v>1</v>
      </c>
      <c r="AIG194">
        <v>145.9</v>
      </c>
      <c r="AIH194">
        <v>0</v>
      </c>
      <c r="AII194">
        <v>0</v>
      </c>
      <c r="AIK194" s="1" t="s">
        <v>2454</v>
      </c>
      <c r="AIL194">
        <v>91.71</v>
      </c>
      <c r="AIN194">
        <v>1.77</v>
      </c>
      <c r="AIO194">
        <v>1</v>
      </c>
      <c r="AIP194">
        <v>1</v>
      </c>
      <c r="AIR194">
        <v>0</v>
      </c>
      <c r="AIS194">
        <v>0</v>
      </c>
      <c r="AIV194">
        <v>605.34</v>
      </c>
      <c r="AIW194">
        <v>471.6</v>
      </c>
      <c r="AIX194">
        <v>65.5</v>
      </c>
      <c r="AIY194">
        <v>7200</v>
      </c>
      <c r="AIZ194">
        <v>1</v>
      </c>
      <c r="AJA194" s="1" t="s">
        <v>2454</v>
      </c>
      <c r="AJB194">
        <v>0</v>
      </c>
      <c r="AJC194">
        <v>1.1599999999999999</v>
      </c>
      <c r="AJD194" s="1" t="s">
        <v>2454</v>
      </c>
      <c r="AJE194" s="1" t="s">
        <v>2454</v>
      </c>
      <c r="AJF194">
        <v>100.39</v>
      </c>
      <c r="AJH194">
        <v>25.8</v>
      </c>
      <c r="AJI194">
        <v>1</v>
      </c>
      <c r="AJJ194">
        <v>1</v>
      </c>
      <c r="AJK194" s="1" t="s">
        <v>2454</v>
      </c>
      <c r="AJL194">
        <v>0</v>
      </c>
      <c r="AJM194">
        <v>0</v>
      </c>
      <c r="AJP194">
        <v>349.02</v>
      </c>
      <c r="AJQ194">
        <v>78.84</v>
      </c>
      <c r="AJR194">
        <v>146</v>
      </c>
      <c r="AJS194">
        <v>540</v>
      </c>
      <c r="AJT194">
        <v>1</v>
      </c>
      <c r="AJU194" s="1" t="s">
        <v>2454</v>
      </c>
      <c r="AJV194">
        <v>7.5</v>
      </c>
      <c r="AJW194">
        <v>5.14</v>
      </c>
      <c r="AKI194" s="1" t="s">
        <v>2454</v>
      </c>
      <c r="AKJ194">
        <v>363.24</v>
      </c>
      <c r="AKK194">
        <v>88.54</v>
      </c>
      <c r="AKL194">
        <v>5.38</v>
      </c>
      <c r="AKM194">
        <v>16467</v>
      </c>
      <c r="AKN194">
        <v>1</v>
      </c>
      <c r="AKO194" s="1" t="s">
        <v>2454</v>
      </c>
      <c r="AKP194">
        <v>0</v>
      </c>
      <c r="AKQ194">
        <v>0</v>
      </c>
      <c r="AKS194" s="1" t="s">
        <v>2454</v>
      </c>
      <c r="AKT194">
        <v>3541.48</v>
      </c>
      <c r="AKU194">
        <v>2707.14</v>
      </c>
      <c r="AKV194">
        <v>58.82</v>
      </c>
      <c r="AKW194">
        <v>46024</v>
      </c>
      <c r="AKX194">
        <v>1</v>
      </c>
      <c r="AKY194">
        <v>87.9</v>
      </c>
      <c r="AKZ194">
        <v>2.5</v>
      </c>
      <c r="ALA194">
        <v>4.25</v>
      </c>
      <c r="ALB194">
        <v>0.28000000000000003</v>
      </c>
      <c r="ALC194">
        <v>5.09</v>
      </c>
      <c r="ALD194">
        <v>206.77</v>
      </c>
      <c r="ALE194">
        <v>24</v>
      </c>
      <c r="ALF194">
        <v>16</v>
      </c>
      <c r="ALG194">
        <v>1500</v>
      </c>
      <c r="ALH194">
        <v>1</v>
      </c>
      <c r="ALI194">
        <v>203.2</v>
      </c>
      <c r="ALJ194">
        <v>0</v>
      </c>
      <c r="ALK194">
        <v>0</v>
      </c>
      <c r="ALN194">
        <v>14.29</v>
      </c>
      <c r="ALO194">
        <v>1.5</v>
      </c>
      <c r="ALP194">
        <v>0.45</v>
      </c>
      <c r="ALQ194">
        <v>3331</v>
      </c>
      <c r="ALR194">
        <v>1</v>
      </c>
      <c r="ALS194">
        <v>9.1</v>
      </c>
      <c r="ALT194">
        <v>0</v>
      </c>
      <c r="ALU194">
        <v>0</v>
      </c>
      <c r="ALX194">
        <v>261.08999999999997</v>
      </c>
      <c r="ALY194">
        <v>3716.8</v>
      </c>
      <c r="ALZ194">
        <v>69.239999999999995</v>
      </c>
      <c r="AMA194">
        <v>53680</v>
      </c>
      <c r="AMB194">
        <v>1</v>
      </c>
      <c r="AMC194">
        <v>4.3</v>
      </c>
      <c r="AMD194">
        <v>3.75</v>
      </c>
      <c r="AME194">
        <v>5.42</v>
      </c>
      <c r="AMF194">
        <v>0.6</v>
      </c>
      <c r="AMG194">
        <v>7.36</v>
      </c>
      <c r="AMH194">
        <v>218.8</v>
      </c>
      <c r="AMI194">
        <v>1058.25</v>
      </c>
      <c r="AMJ194">
        <v>51</v>
      </c>
      <c r="AMK194">
        <v>20750</v>
      </c>
      <c r="AML194">
        <v>1</v>
      </c>
      <c r="AMM194" s="1" t="s">
        <v>2454</v>
      </c>
      <c r="AMN194">
        <v>0</v>
      </c>
      <c r="AMO194">
        <v>0</v>
      </c>
      <c r="AMP194" s="1" t="s">
        <v>2454</v>
      </c>
      <c r="AMQ194" s="1" t="s">
        <v>2454</v>
      </c>
      <c r="AMR194" s="1" t="s">
        <v>2454</v>
      </c>
      <c r="AMT194" s="1" t="s">
        <v>2454</v>
      </c>
      <c r="AMU194" s="1" t="s">
        <v>2454</v>
      </c>
      <c r="AMV194" s="1" t="s">
        <v>2454</v>
      </c>
      <c r="AMW194" s="1" t="s">
        <v>2454</v>
      </c>
      <c r="AMX194" s="1" t="s">
        <v>2454</v>
      </c>
      <c r="AMY194" s="1" t="s">
        <v>2454</v>
      </c>
      <c r="ANB194">
        <v>0.36</v>
      </c>
      <c r="ANC194">
        <v>0.28000000000000003</v>
      </c>
      <c r="AND194">
        <v>0.03</v>
      </c>
      <c r="ANE194">
        <v>8649</v>
      </c>
      <c r="ANF194">
        <v>1</v>
      </c>
      <c r="ANG194">
        <v>57.9</v>
      </c>
      <c r="ANH194">
        <v>0</v>
      </c>
      <c r="ANI194">
        <v>0</v>
      </c>
      <c r="ANJ194" s="1" t="s">
        <v>2454</v>
      </c>
      <c r="ANK194" s="1" t="s">
        <v>2454</v>
      </c>
      <c r="ANL194" s="1" t="s">
        <v>2454</v>
      </c>
      <c r="ANM194" s="1" t="s">
        <v>2454</v>
      </c>
      <c r="ANN194" s="1" t="s">
        <v>2454</v>
      </c>
      <c r="ANO194" s="1" t="s">
        <v>2454</v>
      </c>
      <c r="ANP194" s="1" t="s">
        <v>2454</v>
      </c>
      <c r="ANQ194" s="1" t="s">
        <v>2454</v>
      </c>
      <c r="ANR194" s="1" t="s">
        <v>2454</v>
      </c>
      <c r="ANS194" s="1" t="s">
        <v>2454</v>
      </c>
      <c r="ANT194" s="1" t="s">
        <v>2454</v>
      </c>
      <c r="ANU194" s="1" t="s">
        <v>2454</v>
      </c>
      <c r="ANV194">
        <v>245.36</v>
      </c>
      <c r="ANW194">
        <v>1197.04</v>
      </c>
      <c r="ANX194">
        <v>33</v>
      </c>
      <c r="ANY194">
        <v>36274</v>
      </c>
      <c r="ANZ194">
        <v>1</v>
      </c>
      <c r="AOA194">
        <v>7.5</v>
      </c>
      <c r="AOB194">
        <v>0.48</v>
      </c>
      <c r="AOC194">
        <v>1.45</v>
      </c>
      <c r="AOD194">
        <v>0.3</v>
      </c>
      <c r="AOE194">
        <v>2.91</v>
      </c>
      <c r="AOF194" s="1" t="s">
        <v>2454</v>
      </c>
      <c r="AOH194" s="1" t="s">
        <v>2454</v>
      </c>
      <c r="AOI194" s="1" t="s">
        <v>2454</v>
      </c>
      <c r="AOJ194" s="1" t="s">
        <v>2454</v>
      </c>
      <c r="AOK194" s="1" t="s">
        <v>2454</v>
      </c>
      <c r="AOL194" s="1" t="s">
        <v>2454</v>
      </c>
      <c r="AOM194" s="1" t="s">
        <v>2454</v>
      </c>
      <c r="AOP194">
        <v>3.87</v>
      </c>
      <c r="AOQ194">
        <v>0.65</v>
      </c>
      <c r="AOR194">
        <v>0.12</v>
      </c>
      <c r="AOS194">
        <v>5415</v>
      </c>
      <c r="AOT194">
        <v>1</v>
      </c>
      <c r="AOU194" s="1" t="s">
        <v>2454</v>
      </c>
      <c r="AOV194">
        <v>0</v>
      </c>
      <c r="AOW194">
        <v>0</v>
      </c>
      <c r="AOZ194">
        <v>26.15</v>
      </c>
      <c r="APA194">
        <v>0.18</v>
      </c>
      <c r="APB194">
        <v>0.34</v>
      </c>
      <c r="APC194">
        <v>542</v>
      </c>
      <c r="APD194">
        <v>1</v>
      </c>
      <c r="APE194" s="1" t="s">
        <v>2454</v>
      </c>
      <c r="APF194">
        <v>0</v>
      </c>
      <c r="APG194">
        <v>0</v>
      </c>
      <c r="API194" s="1" t="s">
        <v>2454</v>
      </c>
      <c r="APJ194">
        <v>30</v>
      </c>
      <c r="APK194">
        <v>187.42</v>
      </c>
      <c r="APL194">
        <v>7.2</v>
      </c>
      <c r="APM194">
        <v>26031</v>
      </c>
      <c r="APN194">
        <v>1</v>
      </c>
      <c r="APO194" s="1" t="s">
        <v>2454</v>
      </c>
      <c r="APP194">
        <v>0</v>
      </c>
      <c r="APQ194">
        <v>0</v>
      </c>
      <c r="APT194">
        <v>48.16</v>
      </c>
      <c r="APU194">
        <v>86.61</v>
      </c>
      <c r="APV194">
        <v>3.29</v>
      </c>
      <c r="APW194">
        <v>26325</v>
      </c>
      <c r="APX194">
        <v>1</v>
      </c>
      <c r="APY194">
        <v>190</v>
      </c>
      <c r="APZ194">
        <v>0.15</v>
      </c>
      <c r="AQA194">
        <v>4.5599999999999996</v>
      </c>
      <c r="AQB194">
        <v>0.01</v>
      </c>
      <c r="AQC194">
        <v>0.36</v>
      </c>
      <c r="AQD194">
        <v>0.68</v>
      </c>
      <c r="AQE194">
        <v>1.49</v>
      </c>
      <c r="AQF194">
        <v>0.26</v>
      </c>
      <c r="AQG194">
        <v>5738</v>
      </c>
      <c r="AQH194">
        <v>1</v>
      </c>
      <c r="AQI194" s="1" t="s">
        <v>2454</v>
      </c>
      <c r="AQJ194">
        <v>0</v>
      </c>
      <c r="AQK194">
        <v>0</v>
      </c>
      <c r="AQL194" s="1" t="s">
        <v>2454</v>
      </c>
      <c r="AQM194" s="1" t="s">
        <v>2454</v>
      </c>
      <c r="AQN194">
        <v>49.98</v>
      </c>
      <c r="AQO194">
        <v>21.99</v>
      </c>
      <c r="AQP194">
        <v>5.5</v>
      </c>
      <c r="AQQ194">
        <v>4000</v>
      </c>
      <c r="AQR194">
        <v>1</v>
      </c>
      <c r="AQS194">
        <v>78.2</v>
      </c>
      <c r="AQT194">
        <v>0</v>
      </c>
      <c r="AQU194">
        <v>0</v>
      </c>
      <c r="AQV194" s="1" t="s">
        <v>2454</v>
      </c>
      <c r="AQW194" s="1" t="s">
        <v>2454</v>
      </c>
      <c r="AQX194">
        <v>1604.66</v>
      </c>
      <c r="AQY194">
        <v>123.68</v>
      </c>
      <c r="AQZ194">
        <v>3.1080000000000001</v>
      </c>
      <c r="ARA194">
        <v>39667</v>
      </c>
      <c r="ARB194">
        <v>0.99670000000000003</v>
      </c>
      <c r="ARC194">
        <v>2291.5</v>
      </c>
      <c r="ARD194">
        <v>0</v>
      </c>
      <c r="ARE194">
        <v>0</v>
      </c>
      <c r="ARF194" s="1" t="s">
        <v>2454</v>
      </c>
      <c r="ARG194">
        <v>0.39</v>
      </c>
      <c r="ASB194">
        <v>0.02</v>
      </c>
      <c r="ASD194">
        <v>0</v>
      </c>
      <c r="ASE194">
        <v>1</v>
      </c>
      <c r="ASF194">
        <v>1</v>
      </c>
      <c r="ASG194" s="1" t="s">
        <v>2454</v>
      </c>
      <c r="ASH194">
        <v>0</v>
      </c>
      <c r="ASI194">
        <v>0</v>
      </c>
      <c r="ASL194">
        <v>2323.42</v>
      </c>
      <c r="ASM194">
        <v>604.79999999999995</v>
      </c>
      <c r="ASN194">
        <v>1260</v>
      </c>
      <c r="ASO194">
        <v>480</v>
      </c>
      <c r="ASP194">
        <v>1</v>
      </c>
      <c r="ASQ194" s="1" t="s">
        <v>2454</v>
      </c>
      <c r="ASR194">
        <v>17</v>
      </c>
      <c r="ASS194">
        <v>1.35</v>
      </c>
      <c r="AST194" s="1" t="s">
        <v>2454</v>
      </c>
      <c r="ASU194" s="1" t="s">
        <v>2454</v>
      </c>
      <c r="ASV194">
        <v>181.14</v>
      </c>
      <c r="ASW194">
        <v>719.01</v>
      </c>
      <c r="ASX194">
        <v>11.617000000000001</v>
      </c>
      <c r="ASY194">
        <v>60168</v>
      </c>
      <c r="ASZ194">
        <v>0.97209999999999996</v>
      </c>
      <c r="ATA194">
        <v>871.7</v>
      </c>
      <c r="ATB194">
        <v>0</v>
      </c>
      <c r="ATC194">
        <v>0</v>
      </c>
      <c r="ATD194">
        <v>0.14000000000000001</v>
      </c>
      <c r="ATE194">
        <v>0.76</v>
      </c>
      <c r="ATP194">
        <v>3.19</v>
      </c>
      <c r="ATQ194">
        <v>6.58</v>
      </c>
      <c r="ATR194">
        <v>0.63</v>
      </c>
      <c r="ATS194">
        <v>10400</v>
      </c>
      <c r="ATT194">
        <v>1</v>
      </c>
      <c r="ATU194">
        <v>28.1</v>
      </c>
      <c r="ATV194">
        <v>0</v>
      </c>
      <c r="ATW194">
        <v>0</v>
      </c>
      <c r="ATX194" s="1" t="s">
        <v>2454</v>
      </c>
      <c r="ATY194" s="1" t="s">
        <v>2454</v>
      </c>
      <c r="ATZ194">
        <v>19.23</v>
      </c>
      <c r="AUA194">
        <v>12.69</v>
      </c>
      <c r="AUB194">
        <v>2.35</v>
      </c>
      <c r="AUC194">
        <v>5400</v>
      </c>
      <c r="AUD194">
        <v>1</v>
      </c>
      <c r="AUE194">
        <v>1.5</v>
      </c>
      <c r="AUF194">
        <v>0</v>
      </c>
      <c r="AUG194">
        <v>0</v>
      </c>
      <c r="AUJ194">
        <v>207.47</v>
      </c>
      <c r="AUK194">
        <v>157</v>
      </c>
      <c r="AUL194">
        <v>3925</v>
      </c>
      <c r="AUM194">
        <v>40</v>
      </c>
      <c r="AUN194">
        <v>1</v>
      </c>
      <c r="AUO194" s="1" t="s">
        <v>2454</v>
      </c>
      <c r="AUP194">
        <v>115</v>
      </c>
      <c r="AUQ194">
        <v>2.93</v>
      </c>
      <c r="AUT194">
        <v>229</v>
      </c>
      <c r="AUU194">
        <v>1966.91</v>
      </c>
      <c r="AUV194">
        <v>8.75</v>
      </c>
      <c r="AUW194">
        <v>224789</v>
      </c>
      <c r="AUX194">
        <v>1</v>
      </c>
      <c r="AUY194" s="1" t="s">
        <v>2454</v>
      </c>
      <c r="AUZ194">
        <v>7.0000000000000007E-2</v>
      </c>
      <c r="AVA194">
        <v>0.8</v>
      </c>
      <c r="AVB194" s="1" t="s">
        <v>2454</v>
      </c>
      <c r="AVC194" s="1" t="s">
        <v>2454</v>
      </c>
      <c r="AVD194">
        <v>51.22</v>
      </c>
      <c r="AVE194">
        <v>241.42</v>
      </c>
      <c r="AVF194">
        <v>1.67</v>
      </c>
      <c r="AVG194">
        <v>144560</v>
      </c>
      <c r="AVH194">
        <v>1</v>
      </c>
      <c r="AVI194" s="1" t="s">
        <v>2454</v>
      </c>
      <c r="AVJ194">
        <v>0</v>
      </c>
      <c r="AVK194">
        <v>0</v>
      </c>
      <c r="AVN194">
        <v>302.87</v>
      </c>
      <c r="AVO194">
        <v>57.6</v>
      </c>
      <c r="AVP194">
        <v>20</v>
      </c>
      <c r="AVQ194">
        <v>2880</v>
      </c>
      <c r="AVR194">
        <v>1</v>
      </c>
      <c r="AVS194">
        <v>23.2</v>
      </c>
      <c r="AVT194">
        <v>0</v>
      </c>
      <c r="AVU194">
        <v>0</v>
      </c>
      <c r="AVV194" s="1" t="s">
        <v>2454</v>
      </c>
      <c r="AVW194" s="1" t="s">
        <v>2454</v>
      </c>
      <c r="AWH194">
        <v>229.97</v>
      </c>
      <c r="AWI194">
        <v>515.41</v>
      </c>
      <c r="AWJ194">
        <v>12.555</v>
      </c>
      <c r="AWK194">
        <v>13684</v>
      </c>
      <c r="AWL194">
        <v>0.33329999999999999</v>
      </c>
      <c r="AWM194">
        <v>79.900000000000006</v>
      </c>
      <c r="AWN194">
        <v>0.23</v>
      </c>
      <c r="AWO194">
        <v>1.86</v>
      </c>
      <c r="AWP194">
        <v>0.05</v>
      </c>
      <c r="AWQ194">
        <v>0.88</v>
      </c>
      <c r="AWR194">
        <v>150</v>
      </c>
      <c r="AWS194">
        <v>44.88</v>
      </c>
      <c r="AWT194">
        <v>3</v>
      </c>
      <c r="AWU194">
        <v>14960</v>
      </c>
      <c r="AWV194">
        <v>1</v>
      </c>
      <c r="AWW194" s="1" t="s">
        <v>2454</v>
      </c>
      <c r="AWX194">
        <v>0</v>
      </c>
      <c r="AWY194">
        <v>0</v>
      </c>
      <c r="AXB194">
        <v>15.19</v>
      </c>
      <c r="AXC194">
        <v>88.76</v>
      </c>
      <c r="AXD194">
        <v>27</v>
      </c>
      <c r="AXE194">
        <v>3287</v>
      </c>
      <c r="AXF194">
        <v>1</v>
      </c>
      <c r="AXG194" s="1" t="s">
        <v>2454</v>
      </c>
      <c r="AXH194">
        <v>0</v>
      </c>
      <c r="AXI194">
        <v>0</v>
      </c>
      <c r="AXJ194" s="1" t="s">
        <v>2454</v>
      </c>
      <c r="AXK194" s="1" t="s">
        <v>2454</v>
      </c>
      <c r="AXL194">
        <v>90.7</v>
      </c>
      <c r="AXN194">
        <v>199.4</v>
      </c>
      <c r="AXO194">
        <v>1</v>
      </c>
      <c r="AXP194">
        <v>1</v>
      </c>
      <c r="AXR194">
        <v>0</v>
      </c>
      <c r="AXS194">
        <v>0</v>
      </c>
      <c r="AXV194">
        <v>0.11</v>
      </c>
      <c r="AXW194">
        <v>0.89</v>
      </c>
      <c r="AXX194">
        <v>0.02</v>
      </c>
      <c r="AXY194">
        <v>49300</v>
      </c>
      <c r="AXZ194">
        <v>1</v>
      </c>
      <c r="AYA194">
        <v>1200.5</v>
      </c>
      <c r="AYB194">
        <v>0</v>
      </c>
      <c r="AYC194">
        <v>0</v>
      </c>
      <c r="AYE194" s="1" t="s">
        <v>2454</v>
      </c>
      <c r="AYF194">
        <v>102.31</v>
      </c>
      <c r="AYG194">
        <v>32.42</v>
      </c>
      <c r="AYH194">
        <v>6.5490000000000004</v>
      </c>
      <c r="AYI194">
        <v>4950</v>
      </c>
      <c r="AYJ194">
        <v>1</v>
      </c>
      <c r="AYK194">
        <v>38.700000000000003</v>
      </c>
      <c r="AYL194">
        <v>0.4</v>
      </c>
      <c r="AYM194">
        <v>6.11</v>
      </c>
      <c r="AYN194">
        <v>0.08</v>
      </c>
      <c r="AYO194">
        <v>0.64</v>
      </c>
      <c r="AYP194">
        <v>127.74</v>
      </c>
      <c r="AYQ194">
        <v>160.69999999999999</v>
      </c>
      <c r="AYR194">
        <v>13.563000000000001</v>
      </c>
      <c r="AYS194">
        <v>11545</v>
      </c>
      <c r="AYT194">
        <v>0.97430000000000005</v>
      </c>
      <c r="AYU194">
        <v>220.1</v>
      </c>
      <c r="AYV194">
        <v>0</v>
      </c>
      <c r="AYW194">
        <v>0</v>
      </c>
      <c r="AYX194">
        <v>7.0000000000000007E-2</v>
      </c>
      <c r="AYY194">
        <v>2.06</v>
      </c>
      <c r="AZJ194">
        <v>11.56</v>
      </c>
      <c r="AZK194">
        <v>3.62</v>
      </c>
      <c r="AZL194">
        <v>0.37</v>
      </c>
      <c r="AZM194">
        <v>9796</v>
      </c>
      <c r="AZN194">
        <v>1</v>
      </c>
      <c r="AZO194">
        <v>71</v>
      </c>
      <c r="AZP194">
        <v>0</v>
      </c>
      <c r="AZQ194">
        <v>0</v>
      </c>
      <c r="AZT194" s="1" t="s">
        <v>2454</v>
      </c>
      <c r="AZU194" s="1" t="s">
        <v>2454</v>
      </c>
      <c r="AZV194" s="1" t="s">
        <v>2454</v>
      </c>
      <c r="AZW194" s="1" t="s">
        <v>2454</v>
      </c>
      <c r="AZX194" s="1" t="s">
        <v>2454</v>
      </c>
      <c r="AZY194" s="1" t="s">
        <v>2454</v>
      </c>
      <c r="AZZ194" s="1" t="s">
        <v>2454</v>
      </c>
      <c r="BAA194" s="1" t="s">
        <v>2454</v>
      </c>
      <c r="BAC194" s="1" t="s">
        <v>2454</v>
      </c>
      <c r="BAD194">
        <v>2189.83</v>
      </c>
      <c r="BAE194">
        <v>1081.5999999999999</v>
      </c>
      <c r="BAF194">
        <v>32</v>
      </c>
      <c r="BAG194">
        <v>33800</v>
      </c>
      <c r="BAH194">
        <v>1</v>
      </c>
      <c r="BAI194" s="1" t="s">
        <v>2454</v>
      </c>
      <c r="BAJ194">
        <v>1.04</v>
      </c>
      <c r="BAK194">
        <v>3.25</v>
      </c>
      <c r="BAL194" s="1" t="s">
        <v>2454</v>
      </c>
      <c r="BAM194" s="1" t="s">
        <v>2454</v>
      </c>
      <c r="BAN194">
        <v>0.52</v>
      </c>
      <c r="BAO194">
        <v>0.39</v>
      </c>
      <c r="BAP194">
        <v>0.03</v>
      </c>
      <c r="BAQ194">
        <v>12201</v>
      </c>
      <c r="BAR194">
        <v>1</v>
      </c>
      <c r="BAS194">
        <v>151.80000000000001</v>
      </c>
      <c r="BAT194">
        <v>0</v>
      </c>
      <c r="BAU194">
        <v>0</v>
      </c>
      <c r="BAV194" s="1" t="s">
        <v>2454</v>
      </c>
      <c r="BAW194" s="1" t="s">
        <v>2454</v>
      </c>
      <c r="BAX194">
        <v>95.38</v>
      </c>
      <c r="BAY194">
        <v>2.09</v>
      </c>
      <c r="BAZ194">
        <v>8.26</v>
      </c>
      <c r="BBA194">
        <v>250</v>
      </c>
      <c r="BBB194">
        <v>0.99029999999999996</v>
      </c>
      <c r="BBC194">
        <v>2.7</v>
      </c>
      <c r="BBD194">
        <v>0</v>
      </c>
      <c r="BBE194">
        <v>0</v>
      </c>
      <c r="BBH194">
        <v>94.93</v>
      </c>
      <c r="BBI194">
        <v>30.73</v>
      </c>
      <c r="BBJ194">
        <v>6.3490000000000002</v>
      </c>
      <c r="BBK194">
        <v>4839</v>
      </c>
      <c r="BBL194">
        <v>1</v>
      </c>
      <c r="BBM194">
        <v>75.400000000000006</v>
      </c>
      <c r="BBN194">
        <v>0</v>
      </c>
      <c r="BBO194">
        <v>0</v>
      </c>
      <c r="BBP194" s="1" t="s">
        <v>2454</v>
      </c>
      <c r="BBQ194">
        <v>0.6</v>
      </c>
      <c r="BBR194">
        <v>8.91</v>
      </c>
      <c r="BBS194">
        <v>5.01</v>
      </c>
      <c r="BBT194">
        <v>6.68</v>
      </c>
      <c r="BBU194">
        <v>750</v>
      </c>
      <c r="BBV194">
        <v>1</v>
      </c>
      <c r="BBW194" s="1" t="s">
        <v>2454</v>
      </c>
      <c r="BBX194">
        <v>0</v>
      </c>
      <c r="BBY194">
        <v>0</v>
      </c>
      <c r="BBZ194" s="1" t="s">
        <v>2454</v>
      </c>
      <c r="BCA194" s="1" t="s">
        <v>2454</v>
      </c>
      <c r="BCB194">
        <v>464.91</v>
      </c>
      <c r="BCC194">
        <v>189.15</v>
      </c>
      <c r="BCD194">
        <v>20.856999999999999</v>
      </c>
      <c r="BCE194">
        <v>3023</v>
      </c>
      <c r="BCF194">
        <v>0.33329999999999999</v>
      </c>
      <c r="BCG194">
        <v>192.4</v>
      </c>
      <c r="BCH194">
        <v>0.67</v>
      </c>
      <c r="BCI194">
        <v>3.2</v>
      </c>
      <c r="BCJ194">
        <v>0.19</v>
      </c>
      <c r="BCK194">
        <v>2.2000000000000002</v>
      </c>
      <c r="BCL194">
        <v>238.17</v>
      </c>
      <c r="BCM194">
        <v>143.47999999999999</v>
      </c>
      <c r="BCN194">
        <v>326.10000000000002</v>
      </c>
      <c r="BCO194">
        <v>440</v>
      </c>
      <c r="BCP194">
        <v>1</v>
      </c>
      <c r="BCQ194" s="1" t="s">
        <v>2454</v>
      </c>
      <c r="BCR194">
        <v>4</v>
      </c>
      <c r="BCS194">
        <v>1.23</v>
      </c>
      <c r="BCU194" s="1" t="s">
        <v>2454</v>
      </c>
      <c r="BCV194">
        <v>63.81</v>
      </c>
      <c r="BCW194">
        <v>26.99</v>
      </c>
      <c r="BCX194">
        <v>15.08</v>
      </c>
      <c r="BCY194">
        <v>1790</v>
      </c>
      <c r="BCZ194">
        <v>1</v>
      </c>
      <c r="BDA194">
        <v>10.3</v>
      </c>
      <c r="BDB194">
        <v>0</v>
      </c>
      <c r="BDC194">
        <v>0</v>
      </c>
      <c r="BDE194">
        <v>1.03</v>
      </c>
      <c r="BDF194">
        <v>4.74</v>
      </c>
      <c r="BDG194">
        <v>4.6500000000000004</v>
      </c>
      <c r="BDH194">
        <v>0.2</v>
      </c>
      <c r="BDI194">
        <v>23250</v>
      </c>
      <c r="BDJ194">
        <v>1</v>
      </c>
      <c r="BDK194">
        <v>229.5</v>
      </c>
      <c r="BDL194">
        <v>0</v>
      </c>
      <c r="BDM194">
        <v>0</v>
      </c>
      <c r="BDP194">
        <v>0.62</v>
      </c>
      <c r="BDQ194">
        <v>0.09</v>
      </c>
      <c r="BDR194">
        <v>0.01</v>
      </c>
      <c r="BDS194">
        <v>5776</v>
      </c>
      <c r="BDT194">
        <v>1</v>
      </c>
      <c r="BDU194" s="1" t="s">
        <v>2454</v>
      </c>
      <c r="BDV194">
        <v>0</v>
      </c>
      <c r="BDW194">
        <v>0</v>
      </c>
      <c r="BDZ194">
        <v>104.93</v>
      </c>
      <c r="BEA194">
        <v>44.7</v>
      </c>
      <c r="BEB194">
        <v>7.45</v>
      </c>
      <c r="BEC194">
        <v>6000</v>
      </c>
      <c r="BED194">
        <v>1</v>
      </c>
      <c r="BEE194">
        <v>4.9000000000000004</v>
      </c>
      <c r="BEF194">
        <v>0</v>
      </c>
      <c r="BEG194">
        <v>0</v>
      </c>
    </row>
    <row r="195" spans="1:1489" x14ac:dyDescent="0.25">
      <c r="A195" s="2">
        <v>40817</v>
      </c>
      <c r="B195">
        <v>34</v>
      </c>
      <c r="C195">
        <v>0.12</v>
      </c>
      <c r="D195">
        <v>0.36</v>
      </c>
      <c r="E195">
        <v>350</v>
      </c>
      <c r="F195">
        <v>1</v>
      </c>
      <c r="G195">
        <v>27.5</v>
      </c>
      <c r="H195">
        <v>0</v>
      </c>
      <c r="I195">
        <v>0</v>
      </c>
      <c r="L195" s="1" t="s">
        <v>2454</v>
      </c>
      <c r="M195" s="1" t="s">
        <v>2454</v>
      </c>
      <c r="N195" s="1" t="s">
        <v>2454</v>
      </c>
      <c r="O195" s="1" t="s">
        <v>2454</v>
      </c>
      <c r="P195" s="1" t="s">
        <v>2454</v>
      </c>
      <c r="Q195" s="1" t="s">
        <v>2454</v>
      </c>
      <c r="R195" s="1" t="s">
        <v>2454</v>
      </c>
      <c r="S195" s="1" t="s">
        <v>2454</v>
      </c>
      <c r="U195" s="1" t="s">
        <v>2454</v>
      </c>
      <c r="V195">
        <v>84.64</v>
      </c>
      <c r="W195">
        <v>17.86</v>
      </c>
      <c r="X195">
        <v>3.81</v>
      </c>
      <c r="Y195">
        <v>4688</v>
      </c>
      <c r="Z195">
        <v>1</v>
      </c>
      <c r="AA195" s="1" t="s">
        <v>2454</v>
      </c>
      <c r="AB195">
        <v>0</v>
      </c>
      <c r="AC195">
        <v>0</v>
      </c>
      <c r="AE195" s="1" t="s">
        <v>2454</v>
      </c>
      <c r="AF195" s="1" t="s">
        <v>2454</v>
      </c>
      <c r="AG195" s="1" t="s">
        <v>2454</v>
      </c>
      <c r="AH195" s="1" t="s">
        <v>2454</v>
      </c>
      <c r="AI195" s="1" t="s">
        <v>2454</v>
      </c>
      <c r="AJ195" s="1" t="s">
        <v>2454</v>
      </c>
      <c r="AK195" s="1" t="s">
        <v>2454</v>
      </c>
      <c r="AL195" s="1" t="s">
        <v>2454</v>
      </c>
      <c r="AM195" s="1" t="s">
        <v>2454</v>
      </c>
      <c r="AN195" s="1" t="s">
        <v>2454</v>
      </c>
      <c r="AO195" s="1" t="s">
        <v>2454</v>
      </c>
      <c r="AP195">
        <v>3372.72</v>
      </c>
      <c r="AQ195">
        <v>31815.91</v>
      </c>
      <c r="AR195">
        <v>13.946999999999999</v>
      </c>
      <c r="AS195">
        <v>2001000</v>
      </c>
      <c r="AT195">
        <v>0.87719999999999998</v>
      </c>
      <c r="AU195">
        <v>2812</v>
      </c>
      <c r="AV195">
        <v>0.88</v>
      </c>
      <c r="AW195">
        <v>6.29</v>
      </c>
      <c r="AX195">
        <v>0.27</v>
      </c>
      <c r="AY195">
        <v>1.3</v>
      </c>
      <c r="AZ195">
        <v>70.37</v>
      </c>
      <c r="BA195">
        <v>1320.71</v>
      </c>
      <c r="BB195">
        <v>20.22</v>
      </c>
      <c r="BC195">
        <v>65317</v>
      </c>
      <c r="BD195">
        <v>1</v>
      </c>
      <c r="BE195" s="1" t="s">
        <v>2454</v>
      </c>
      <c r="BF195">
        <v>0.3</v>
      </c>
      <c r="BG195">
        <v>1.48</v>
      </c>
      <c r="BH195" s="1" t="s">
        <v>2454</v>
      </c>
      <c r="BI195" s="1" t="s">
        <v>2454</v>
      </c>
      <c r="BJ195">
        <v>9.6</v>
      </c>
      <c r="BK195">
        <v>10.29</v>
      </c>
      <c r="BL195">
        <v>1.2</v>
      </c>
      <c r="BM195">
        <v>8573</v>
      </c>
      <c r="BN195">
        <v>1</v>
      </c>
      <c r="BO195" s="1" t="s">
        <v>2454</v>
      </c>
      <c r="BP195">
        <v>0</v>
      </c>
      <c r="BQ195">
        <v>0</v>
      </c>
      <c r="BR195" s="1" t="s">
        <v>2454</v>
      </c>
      <c r="BS195" s="1" t="s">
        <v>2454</v>
      </c>
      <c r="BT195">
        <v>168.09</v>
      </c>
      <c r="BU195">
        <v>27.36</v>
      </c>
      <c r="BV195">
        <v>4.5999999999999996</v>
      </c>
      <c r="BW195">
        <v>1190</v>
      </c>
      <c r="BX195">
        <v>0.2</v>
      </c>
      <c r="BY195">
        <v>7.3</v>
      </c>
      <c r="BZ195">
        <v>0.14000000000000001</v>
      </c>
      <c r="CA195">
        <v>3.04</v>
      </c>
      <c r="CB195">
        <v>0.01</v>
      </c>
      <c r="CC195">
        <v>0.4</v>
      </c>
      <c r="CN195">
        <v>16.920000000000002</v>
      </c>
      <c r="CO195">
        <v>0.55000000000000004</v>
      </c>
      <c r="CP195">
        <v>1.1000000000000001</v>
      </c>
      <c r="CQ195">
        <v>500</v>
      </c>
      <c r="CR195">
        <v>1</v>
      </c>
      <c r="CS195" s="1" t="s">
        <v>2454</v>
      </c>
      <c r="CT195">
        <v>0</v>
      </c>
      <c r="CU195">
        <v>0</v>
      </c>
      <c r="CX195">
        <v>6.54</v>
      </c>
      <c r="CY195">
        <v>38.340000000000003</v>
      </c>
      <c r="CZ195">
        <v>1.4630000000000001</v>
      </c>
      <c r="DA195">
        <v>36693</v>
      </c>
      <c r="DB195">
        <v>1.4</v>
      </c>
      <c r="DC195">
        <v>35.9</v>
      </c>
      <c r="DD195">
        <v>0</v>
      </c>
      <c r="DE195">
        <v>0</v>
      </c>
      <c r="DF195" s="1" t="s">
        <v>2454</v>
      </c>
      <c r="DG195">
        <v>0.04</v>
      </c>
      <c r="DH195">
        <v>0.27</v>
      </c>
      <c r="DI195">
        <v>0.56000000000000005</v>
      </c>
      <c r="DJ195">
        <v>0.03</v>
      </c>
      <c r="DK195">
        <v>18529</v>
      </c>
      <c r="DL195">
        <v>1</v>
      </c>
      <c r="DM195" s="1" t="s">
        <v>2454</v>
      </c>
      <c r="DN195">
        <v>0</v>
      </c>
      <c r="DO195">
        <v>0</v>
      </c>
      <c r="DP195" s="1" t="s">
        <v>2454</v>
      </c>
      <c r="DQ195" s="1" t="s">
        <v>2454</v>
      </c>
      <c r="DR195" s="1" t="s">
        <v>2454</v>
      </c>
      <c r="DS195" s="1" t="s">
        <v>2454</v>
      </c>
      <c r="DT195" s="1" t="s">
        <v>2454</v>
      </c>
      <c r="DU195" s="1" t="s">
        <v>2454</v>
      </c>
      <c r="DV195" s="1" t="s">
        <v>2454</v>
      </c>
      <c r="DX195" s="1" t="s">
        <v>2454</v>
      </c>
      <c r="DY195" s="1" t="s">
        <v>2454</v>
      </c>
      <c r="EB195">
        <v>53.94</v>
      </c>
      <c r="EC195">
        <v>6.2</v>
      </c>
      <c r="ED195">
        <v>3.105</v>
      </c>
      <c r="EE195">
        <v>3300</v>
      </c>
      <c r="EF195">
        <v>1.6514</v>
      </c>
      <c r="EG195">
        <v>1.8</v>
      </c>
      <c r="EH195">
        <v>0.25</v>
      </c>
      <c r="EI195">
        <v>7.97</v>
      </c>
      <c r="EJ195" s="1" t="s">
        <v>2454</v>
      </c>
      <c r="EK195" s="1" t="s">
        <v>2454</v>
      </c>
      <c r="EL195">
        <v>46.79</v>
      </c>
      <c r="EM195">
        <v>330</v>
      </c>
      <c r="EN195">
        <v>11</v>
      </c>
      <c r="EO195">
        <v>30000</v>
      </c>
      <c r="EP195">
        <v>1</v>
      </c>
      <c r="EQ195" s="1" t="s">
        <v>2454</v>
      </c>
      <c r="ER195">
        <v>0</v>
      </c>
      <c r="ES195">
        <v>0</v>
      </c>
      <c r="EV195">
        <v>253.47</v>
      </c>
      <c r="EW195">
        <v>1131.33</v>
      </c>
      <c r="EX195">
        <v>105.5</v>
      </c>
      <c r="EY195">
        <v>10724</v>
      </c>
      <c r="EZ195">
        <v>1</v>
      </c>
      <c r="FA195" s="1" t="s">
        <v>2454</v>
      </c>
      <c r="FB195">
        <v>0</v>
      </c>
      <c r="FC195">
        <v>0</v>
      </c>
      <c r="FD195" s="1" t="s">
        <v>2454</v>
      </c>
      <c r="FE195" s="1" t="s">
        <v>2454</v>
      </c>
      <c r="FF195">
        <v>52.19</v>
      </c>
      <c r="FG195">
        <v>1862</v>
      </c>
      <c r="FH195">
        <v>19</v>
      </c>
      <c r="FI195">
        <v>98000</v>
      </c>
      <c r="FJ195">
        <v>1</v>
      </c>
      <c r="FK195" s="1" t="s">
        <v>2454</v>
      </c>
      <c r="FL195">
        <v>0</v>
      </c>
      <c r="FM195">
        <v>0</v>
      </c>
      <c r="FO195" s="1" t="s">
        <v>2454</v>
      </c>
      <c r="FP195">
        <v>1.81</v>
      </c>
      <c r="FQ195">
        <v>13.14</v>
      </c>
      <c r="FR195">
        <v>0.42</v>
      </c>
      <c r="FS195">
        <v>31353</v>
      </c>
      <c r="FT195">
        <v>1</v>
      </c>
      <c r="FU195" s="1" t="s">
        <v>2454</v>
      </c>
      <c r="FV195">
        <v>0</v>
      </c>
      <c r="FW195">
        <v>0</v>
      </c>
      <c r="FX195" s="1" t="s">
        <v>2454</v>
      </c>
      <c r="FY195" s="1" t="s">
        <v>2454</v>
      </c>
      <c r="GJ195" s="1" t="s">
        <v>2454</v>
      </c>
      <c r="GK195" s="1" t="s">
        <v>2454</v>
      </c>
      <c r="GL195" s="1" t="s">
        <v>2454</v>
      </c>
      <c r="GM195" s="1" t="s">
        <v>2454</v>
      </c>
      <c r="GN195" s="1" t="s">
        <v>2454</v>
      </c>
      <c r="GO195" s="1" t="s">
        <v>2454</v>
      </c>
      <c r="GP195" s="1" t="s">
        <v>2454</v>
      </c>
      <c r="GQ195" s="1" t="s">
        <v>2454</v>
      </c>
      <c r="GS195" s="1" t="s">
        <v>2454</v>
      </c>
      <c r="GT195">
        <v>20.87</v>
      </c>
      <c r="GU195">
        <v>144.44999999999999</v>
      </c>
      <c r="GV195">
        <v>9.6300000000000008</v>
      </c>
      <c r="GW195">
        <v>15000</v>
      </c>
      <c r="GX195">
        <v>1</v>
      </c>
      <c r="GY195">
        <v>6.4</v>
      </c>
      <c r="GZ195">
        <v>0</v>
      </c>
      <c r="HA195">
        <v>0</v>
      </c>
      <c r="HB195">
        <v>7.0000000000000007E-2</v>
      </c>
      <c r="HC195">
        <v>0.34</v>
      </c>
      <c r="HD195">
        <v>0.12</v>
      </c>
      <c r="HE195">
        <v>0.13</v>
      </c>
      <c r="HF195">
        <v>0.02</v>
      </c>
      <c r="HG195">
        <v>8400</v>
      </c>
      <c r="HH195">
        <v>1</v>
      </c>
      <c r="HI195">
        <v>16.2</v>
      </c>
      <c r="HJ195">
        <v>0</v>
      </c>
      <c r="HK195">
        <v>0</v>
      </c>
      <c r="HL195" s="1" t="s">
        <v>2454</v>
      </c>
      <c r="HM195" s="1" t="s">
        <v>2454</v>
      </c>
      <c r="HN195">
        <v>106.17</v>
      </c>
      <c r="HO195">
        <v>8.02</v>
      </c>
      <c r="HP195">
        <v>17.2</v>
      </c>
      <c r="HQ195">
        <v>466</v>
      </c>
      <c r="HR195">
        <v>1</v>
      </c>
      <c r="HT195">
        <v>0</v>
      </c>
      <c r="HU195">
        <v>0</v>
      </c>
      <c r="HX195">
        <v>0.33</v>
      </c>
      <c r="HY195">
        <v>0.11</v>
      </c>
      <c r="HZ195">
        <v>0.03</v>
      </c>
      <c r="IA195">
        <v>3750</v>
      </c>
      <c r="IB195">
        <v>1</v>
      </c>
      <c r="IC195" s="1" t="s">
        <v>2454</v>
      </c>
      <c r="ID195">
        <v>0</v>
      </c>
      <c r="IE195">
        <v>0</v>
      </c>
      <c r="IF195" s="1" t="s">
        <v>2454</v>
      </c>
      <c r="IG195" s="1" t="s">
        <v>2454</v>
      </c>
      <c r="IH195">
        <v>7.32</v>
      </c>
      <c r="II195">
        <v>137.21</v>
      </c>
      <c r="IJ195">
        <v>2.15</v>
      </c>
      <c r="IK195">
        <v>63820</v>
      </c>
      <c r="IL195">
        <v>1</v>
      </c>
      <c r="IM195" s="1" t="s">
        <v>2454</v>
      </c>
      <c r="IN195">
        <v>0.6</v>
      </c>
      <c r="IO195">
        <v>27.91</v>
      </c>
      <c r="IR195">
        <v>531.17999999999995</v>
      </c>
      <c r="IS195">
        <v>250.8</v>
      </c>
      <c r="IT195">
        <v>48.7</v>
      </c>
      <c r="IU195">
        <v>5150</v>
      </c>
      <c r="IV195">
        <v>1</v>
      </c>
      <c r="IW195">
        <v>3</v>
      </c>
      <c r="IX195">
        <v>3.26</v>
      </c>
      <c r="IY195">
        <v>6.69</v>
      </c>
      <c r="JB195">
        <v>159.18</v>
      </c>
      <c r="JC195">
        <v>133.88999999999999</v>
      </c>
      <c r="JD195">
        <v>1.873</v>
      </c>
      <c r="JE195">
        <v>5293</v>
      </c>
      <c r="JF195">
        <v>7.4099999999999999E-2</v>
      </c>
      <c r="JG195">
        <v>398.6</v>
      </c>
      <c r="JH195">
        <v>0.04</v>
      </c>
      <c r="JI195">
        <v>2.37</v>
      </c>
      <c r="JJ195">
        <v>0.02</v>
      </c>
      <c r="JK195">
        <v>0.18</v>
      </c>
      <c r="JT195">
        <v>0.01</v>
      </c>
      <c r="JU195">
        <v>0.01</v>
      </c>
      <c r="JV195" s="1" t="s">
        <v>2454</v>
      </c>
      <c r="JX195" s="1" t="s">
        <v>2454</v>
      </c>
      <c r="JY195" s="1" t="s">
        <v>2454</v>
      </c>
      <c r="JZ195" s="1" t="s">
        <v>2454</v>
      </c>
      <c r="KA195" s="1" t="s">
        <v>2454</v>
      </c>
      <c r="KB195" s="1" t="s">
        <v>2454</v>
      </c>
      <c r="KC195" s="1" t="s">
        <v>2454</v>
      </c>
      <c r="KP195">
        <v>457.34</v>
      </c>
      <c r="KQ195">
        <v>1060.8</v>
      </c>
      <c r="KR195">
        <v>11.05</v>
      </c>
      <c r="KS195">
        <v>48000</v>
      </c>
      <c r="KT195">
        <v>0.5</v>
      </c>
      <c r="KU195">
        <v>9.8000000000000007</v>
      </c>
      <c r="KV195">
        <v>0.22</v>
      </c>
      <c r="KW195">
        <v>1.97</v>
      </c>
      <c r="KX195">
        <v>0.08</v>
      </c>
      <c r="KY195">
        <v>0.52</v>
      </c>
      <c r="KZ195">
        <v>6129.59</v>
      </c>
      <c r="LA195">
        <v>8013.47</v>
      </c>
      <c r="LB195">
        <v>106.15</v>
      </c>
      <c r="LC195">
        <v>75492</v>
      </c>
      <c r="LD195">
        <v>1</v>
      </c>
      <c r="LE195" s="1" t="s">
        <v>2454</v>
      </c>
      <c r="LF195">
        <v>0.6</v>
      </c>
      <c r="LG195">
        <v>0.56999999999999995</v>
      </c>
      <c r="LH195" s="1" t="s">
        <v>2454</v>
      </c>
      <c r="LI195" s="1" t="s">
        <v>2454</v>
      </c>
      <c r="LJ195" s="1" t="s">
        <v>2454</v>
      </c>
      <c r="LK195" s="1" t="s">
        <v>2454</v>
      </c>
      <c r="LL195" s="1" t="s">
        <v>2454</v>
      </c>
      <c r="LM195" s="1" t="s">
        <v>2454</v>
      </c>
      <c r="LN195" s="1" t="s">
        <v>2454</v>
      </c>
      <c r="LO195" s="1" t="s">
        <v>2454</v>
      </c>
      <c r="LP195" s="1" t="s">
        <v>2454</v>
      </c>
      <c r="LQ195" s="1" t="s">
        <v>2454</v>
      </c>
      <c r="LR195" s="1" t="s">
        <v>2454</v>
      </c>
      <c r="LS195" s="1" t="s">
        <v>2454</v>
      </c>
      <c r="LT195">
        <v>34.43</v>
      </c>
      <c r="LU195">
        <v>262.95999999999998</v>
      </c>
      <c r="LV195">
        <v>2.2250000000000001</v>
      </c>
      <c r="LW195">
        <v>118186</v>
      </c>
      <c r="LX195">
        <v>1</v>
      </c>
      <c r="LY195">
        <v>1222.5999999999999</v>
      </c>
      <c r="LZ195">
        <v>0</v>
      </c>
      <c r="MA195">
        <v>0</v>
      </c>
      <c r="MB195">
        <v>0.02</v>
      </c>
      <c r="MC195">
        <v>0.04</v>
      </c>
      <c r="MD195">
        <v>0.98</v>
      </c>
      <c r="ME195">
        <v>2.7</v>
      </c>
      <c r="MF195">
        <v>1.55</v>
      </c>
      <c r="MG195">
        <v>2000</v>
      </c>
      <c r="MH195">
        <v>1.1473</v>
      </c>
      <c r="MI195">
        <v>7.5</v>
      </c>
      <c r="MJ195">
        <v>0</v>
      </c>
      <c r="MK195">
        <v>0</v>
      </c>
      <c r="ML195" s="1" t="s">
        <v>2454</v>
      </c>
      <c r="MM195" s="1" t="s">
        <v>2454</v>
      </c>
      <c r="MX195" s="1" t="s">
        <v>2454</v>
      </c>
      <c r="MY195" s="1" t="s">
        <v>2454</v>
      </c>
      <c r="MZ195" s="1" t="s">
        <v>2454</v>
      </c>
      <c r="NA195" s="1" t="s">
        <v>2454</v>
      </c>
      <c r="NB195" s="1" t="s">
        <v>2454</v>
      </c>
      <c r="NC195" s="1" t="s">
        <v>2454</v>
      </c>
      <c r="ND195" s="1" t="s">
        <v>2454</v>
      </c>
      <c r="NE195" s="1" t="s">
        <v>2454</v>
      </c>
      <c r="NF195" s="1" t="s">
        <v>2454</v>
      </c>
      <c r="NG195" s="1" t="s">
        <v>2454</v>
      </c>
      <c r="NH195">
        <v>155.56</v>
      </c>
      <c r="NI195">
        <v>3.15</v>
      </c>
      <c r="NJ195">
        <v>12.6</v>
      </c>
      <c r="NK195">
        <v>250</v>
      </c>
      <c r="NL195">
        <v>1</v>
      </c>
      <c r="NM195">
        <v>0</v>
      </c>
      <c r="NN195">
        <v>0</v>
      </c>
      <c r="NO195">
        <v>0</v>
      </c>
      <c r="NR195">
        <v>191.19</v>
      </c>
      <c r="NS195">
        <v>15.71</v>
      </c>
      <c r="NT195">
        <v>6.54</v>
      </c>
      <c r="NU195">
        <v>2403</v>
      </c>
      <c r="NV195">
        <v>1</v>
      </c>
      <c r="NW195">
        <v>4</v>
      </c>
      <c r="NX195">
        <v>0.17</v>
      </c>
      <c r="NY195">
        <v>2.6</v>
      </c>
      <c r="OA195">
        <v>0.21</v>
      </c>
      <c r="OB195">
        <v>16.600000000000001</v>
      </c>
      <c r="OC195">
        <v>29.68</v>
      </c>
      <c r="OD195">
        <v>3.8109999999999999</v>
      </c>
      <c r="OE195">
        <v>7153</v>
      </c>
      <c r="OF195">
        <v>0.91830000000000001</v>
      </c>
      <c r="OG195">
        <v>2.9</v>
      </c>
      <c r="OH195">
        <v>0</v>
      </c>
      <c r="OI195">
        <v>0</v>
      </c>
      <c r="OJ195">
        <v>0.05</v>
      </c>
      <c r="OK195">
        <v>-0.44</v>
      </c>
      <c r="OL195">
        <v>12.67</v>
      </c>
      <c r="OM195">
        <v>1.9</v>
      </c>
      <c r="ON195">
        <v>0.19</v>
      </c>
      <c r="OO195">
        <v>10000</v>
      </c>
      <c r="OP195">
        <v>1</v>
      </c>
      <c r="OQ195" s="1" t="s">
        <v>2454</v>
      </c>
      <c r="OR195">
        <v>0</v>
      </c>
      <c r="OS195">
        <v>0</v>
      </c>
      <c r="OV195">
        <v>32.03</v>
      </c>
      <c r="OW195">
        <v>18.21</v>
      </c>
      <c r="OX195">
        <v>5.1100000000000003</v>
      </c>
      <c r="OY195">
        <v>3566</v>
      </c>
      <c r="OZ195">
        <v>1</v>
      </c>
      <c r="PA195">
        <v>12.9</v>
      </c>
      <c r="PB195">
        <v>0</v>
      </c>
      <c r="PC195">
        <v>0</v>
      </c>
      <c r="PF195">
        <v>69.150000000000006</v>
      </c>
      <c r="PG195">
        <v>59.08</v>
      </c>
      <c r="PH195">
        <v>2.11</v>
      </c>
      <c r="PI195">
        <v>28000</v>
      </c>
      <c r="PJ195">
        <v>1</v>
      </c>
      <c r="PK195" s="1" t="s">
        <v>2454</v>
      </c>
      <c r="PL195">
        <v>0.1</v>
      </c>
      <c r="PM195">
        <v>4.74</v>
      </c>
      <c r="PN195" s="1" t="s">
        <v>2454</v>
      </c>
      <c r="PO195" s="1" t="s">
        <v>2454</v>
      </c>
      <c r="PP195">
        <v>29.45</v>
      </c>
      <c r="PQ195">
        <v>14.21</v>
      </c>
      <c r="PR195">
        <v>1.421</v>
      </c>
      <c r="PS195">
        <v>5000</v>
      </c>
      <c r="PT195">
        <v>0.5</v>
      </c>
      <c r="PU195">
        <v>44.2</v>
      </c>
      <c r="PV195">
        <v>0</v>
      </c>
      <c r="PW195">
        <v>0</v>
      </c>
      <c r="PX195" s="1" t="s">
        <v>2454</v>
      </c>
      <c r="PY195" s="1" t="s">
        <v>2454</v>
      </c>
      <c r="PZ195" s="1" t="s">
        <v>2454</v>
      </c>
      <c r="QA195" s="1" t="s">
        <v>2454</v>
      </c>
      <c r="QB195" s="1" t="s">
        <v>2454</v>
      </c>
      <c r="QC195" s="1" t="s">
        <v>2454</v>
      </c>
      <c r="QD195" s="1" t="s">
        <v>2454</v>
      </c>
      <c r="QE195" s="1" t="s">
        <v>2454</v>
      </c>
      <c r="QF195" s="1" t="s">
        <v>2454</v>
      </c>
      <c r="QG195" s="1" t="s">
        <v>2454</v>
      </c>
      <c r="QJ195" s="1" t="s">
        <v>2454</v>
      </c>
      <c r="QK195" s="1" t="s">
        <v>2454</v>
      </c>
      <c r="QL195" s="1" t="s">
        <v>2454</v>
      </c>
      <c r="QM195" s="1" t="s">
        <v>2454</v>
      </c>
      <c r="QN195" s="1" t="s">
        <v>2454</v>
      </c>
      <c r="QO195" s="1" t="s">
        <v>2454</v>
      </c>
      <c r="QP195" s="1" t="s">
        <v>2454</v>
      </c>
      <c r="QQ195" s="1" t="s">
        <v>2454</v>
      </c>
      <c r="QR195" s="1" t="s">
        <v>2454</v>
      </c>
      <c r="QS195" s="1" t="s">
        <v>2454</v>
      </c>
      <c r="QT195">
        <v>0.28000000000000003</v>
      </c>
      <c r="QU195">
        <v>1.84</v>
      </c>
      <c r="QV195">
        <v>0.04</v>
      </c>
      <c r="QW195">
        <v>43912</v>
      </c>
      <c r="QX195">
        <v>1</v>
      </c>
      <c r="QY195">
        <v>930.8</v>
      </c>
      <c r="QZ195">
        <v>0</v>
      </c>
      <c r="RA195">
        <v>0</v>
      </c>
      <c r="RB195" s="1" t="s">
        <v>2454</v>
      </c>
      <c r="RC195" s="1" t="s">
        <v>2454</v>
      </c>
      <c r="RD195">
        <v>182.61</v>
      </c>
      <c r="RE195">
        <v>100.8</v>
      </c>
      <c r="RF195">
        <v>21</v>
      </c>
      <c r="RG195">
        <v>4800</v>
      </c>
      <c r="RH195">
        <v>1</v>
      </c>
      <c r="RI195" s="1" t="s">
        <v>2454</v>
      </c>
      <c r="RJ195">
        <v>0</v>
      </c>
      <c r="RK195">
        <v>0</v>
      </c>
      <c r="RN195">
        <v>92.64</v>
      </c>
      <c r="RO195">
        <v>6.6</v>
      </c>
      <c r="RP195">
        <v>0.42</v>
      </c>
      <c r="RQ195">
        <v>15708</v>
      </c>
      <c r="RR195">
        <v>1</v>
      </c>
      <c r="RS195">
        <v>28.3</v>
      </c>
      <c r="RT195">
        <v>0</v>
      </c>
      <c r="RU195">
        <v>0</v>
      </c>
      <c r="RW195" s="1" t="s">
        <v>2454</v>
      </c>
      <c r="RX195">
        <v>231.3</v>
      </c>
      <c r="RY195">
        <v>143</v>
      </c>
      <c r="RZ195">
        <v>57.2</v>
      </c>
      <c r="SA195">
        <v>2500</v>
      </c>
      <c r="SB195">
        <v>1</v>
      </c>
      <c r="SC195" s="1" t="s">
        <v>2454</v>
      </c>
      <c r="SD195">
        <v>0.61</v>
      </c>
      <c r="SE195">
        <v>1.07</v>
      </c>
      <c r="SF195" s="1" t="s">
        <v>2454</v>
      </c>
      <c r="SG195" s="1" t="s">
        <v>2454</v>
      </c>
      <c r="SH195">
        <v>635.16999999999996</v>
      </c>
      <c r="SI195">
        <v>484.9</v>
      </c>
      <c r="SJ195">
        <v>373</v>
      </c>
      <c r="SK195">
        <v>1300</v>
      </c>
      <c r="SL195">
        <v>1</v>
      </c>
      <c r="SM195" s="1" t="s">
        <v>2454</v>
      </c>
      <c r="SN195">
        <v>15.25</v>
      </c>
      <c r="SO195">
        <v>1.25</v>
      </c>
      <c r="SP195" s="1" t="s">
        <v>2454</v>
      </c>
      <c r="SQ195" s="1" t="s">
        <v>2454</v>
      </c>
      <c r="SR195">
        <v>619.59</v>
      </c>
      <c r="SS195">
        <v>24.36</v>
      </c>
      <c r="ST195">
        <v>8.2449999999999992</v>
      </c>
      <c r="SU195">
        <v>2955</v>
      </c>
      <c r="SV195">
        <v>1</v>
      </c>
      <c r="SW195">
        <v>14.8</v>
      </c>
      <c r="SX195">
        <v>0.5</v>
      </c>
      <c r="SY195">
        <v>6.06</v>
      </c>
      <c r="SZ195" s="1" t="s">
        <v>2454</v>
      </c>
      <c r="TA195" s="1" t="s">
        <v>2454</v>
      </c>
      <c r="TB195" s="1" t="s">
        <v>2454</v>
      </c>
      <c r="TC195" s="1" t="s">
        <v>2454</v>
      </c>
      <c r="TD195" s="1" t="s">
        <v>2454</v>
      </c>
      <c r="TE195" s="1" t="s">
        <v>2454</v>
      </c>
      <c r="TF195" s="1" t="s">
        <v>2454</v>
      </c>
      <c r="TG195" s="1" t="s">
        <v>2454</v>
      </c>
      <c r="TH195" s="1" t="s">
        <v>2454</v>
      </c>
      <c r="TI195" s="1" t="s">
        <v>2454</v>
      </c>
      <c r="TL195" s="1" t="s">
        <v>2454</v>
      </c>
      <c r="TM195" s="1" t="s">
        <v>2454</v>
      </c>
      <c r="TN195" s="1" t="s">
        <v>2454</v>
      </c>
      <c r="TO195" s="1" t="s">
        <v>2454</v>
      </c>
      <c r="TP195" s="1" t="s">
        <v>2454</v>
      </c>
      <c r="TQ195" s="1" t="s">
        <v>2454</v>
      </c>
      <c r="TR195" s="1" t="s">
        <v>2454</v>
      </c>
      <c r="TS195" s="1" t="s">
        <v>2454</v>
      </c>
      <c r="TV195">
        <v>1381.68</v>
      </c>
      <c r="TW195">
        <v>70.150000000000006</v>
      </c>
      <c r="TX195">
        <v>30.5</v>
      </c>
      <c r="TY195">
        <v>2300</v>
      </c>
      <c r="TZ195">
        <v>1</v>
      </c>
      <c r="UA195">
        <v>4</v>
      </c>
      <c r="UB195">
        <v>1.45</v>
      </c>
      <c r="UC195">
        <v>4.75</v>
      </c>
      <c r="UD195" s="1" t="s">
        <v>2454</v>
      </c>
      <c r="UE195" s="1" t="s">
        <v>2454</v>
      </c>
      <c r="UF195">
        <v>941.63</v>
      </c>
      <c r="UG195">
        <v>3068.52</v>
      </c>
      <c r="UH195">
        <v>36.53</v>
      </c>
      <c r="UI195">
        <v>42000</v>
      </c>
      <c r="UJ195">
        <v>0.5</v>
      </c>
      <c r="UK195">
        <v>30</v>
      </c>
      <c r="UL195">
        <v>1.2</v>
      </c>
      <c r="UM195">
        <v>3.28</v>
      </c>
      <c r="UN195">
        <v>0.03</v>
      </c>
      <c r="UO195">
        <v>1.59</v>
      </c>
      <c r="UP195">
        <v>1.03</v>
      </c>
      <c r="UQ195">
        <v>1.41</v>
      </c>
      <c r="UR195">
        <v>0.7</v>
      </c>
      <c r="US195">
        <v>2020</v>
      </c>
      <c r="UT195">
        <v>1</v>
      </c>
      <c r="UU195" s="1" t="s">
        <v>2454</v>
      </c>
      <c r="UV195">
        <v>0</v>
      </c>
      <c r="UW195">
        <v>0</v>
      </c>
      <c r="UZ195" s="1" t="s">
        <v>2454</v>
      </c>
      <c r="VA195" s="1" t="s">
        <v>2454</v>
      </c>
      <c r="VB195" s="1" t="s">
        <v>2454</v>
      </c>
      <c r="VC195" s="1" t="s">
        <v>2454</v>
      </c>
      <c r="VD195" s="1" t="s">
        <v>2454</v>
      </c>
      <c r="VE195" s="1" t="s">
        <v>2454</v>
      </c>
      <c r="VF195" s="1" t="s">
        <v>2454</v>
      </c>
      <c r="VG195" s="1" t="s">
        <v>2454</v>
      </c>
      <c r="VJ195">
        <v>228.84</v>
      </c>
      <c r="VK195">
        <v>433.6</v>
      </c>
      <c r="VL195">
        <v>27.1</v>
      </c>
      <c r="VM195">
        <v>16000</v>
      </c>
      <c r="VN195">
        <v>1</v>
      </c>
      <c r="VO195" s="1" t="s">
        <v>2454</v>
      </c>
      <c r="VP195">
        <v>1.05</v>
      </c>
      <c r="VQ195">
        <v>3.87</v>
      </c>
      <c r="VR195" s="1" t="s">
        <v>2454</v>
      </c>
      <c r="VS195" s="1" t="s">
        <v>2454</v>
      </c>
      <c r="VT195">
        <v>275.58</v>
      </c>
      <c r="VU195">
        <v>14794.85</v>
      </c>
      <c r="VV195">
        <v>49.37</v>
      </c>
      <c r="VW195">
        <v>299673</v>
      </c>
      <c r="VX195">
        <v>1</v>
      </c>
      <c r="VY195">
        <v>72</v>
      </c>
      <c r="VZ195">
        <v>0.65</v>
      </c>
      <c r="WA195">
        <v>1.32</v>
      </c>
      <c r="WB195">
        <v>0.06</v>
      </c>
      <c r="WC195">
        <v>2.62</v>
      </c>
      <c r="WN195" s="1" t="s">
        <v>2454</v>
      </c>
      <c r="WO195" s="1" t="s">
        <v>2454</v>
      </c>
      <c r="WP195" s="1" t="s">
        <v>2454</v>
      </c>
      <c r="WQ195" s="1" t="s">
        <v>2454</v>
      </c>
      <c r="WR195" s="1" t="s">
        <v>2454</v>
      </c>
      <c r="WS195" s="1" t="s">
        <v>2454</v>
      </c>
      <c r="WT195" s="1" t="s">
        <v>2454</v>
      </c>
      <c r="WU195" s="1" t="s">
        <v>2454</v>
      </c>
      <c r="WX195">
        <v>2.93</v>
      </c>
      <c r="WY195">
        <v>1.38</v>
      </c>
      <c r="WZ195">
        <v>1.1499999999999999</v>
      </c>
      <c r="XA195">
        <v>1200</v>
      </c>
      <c r="XB195">
        <v>1</v>
      </c>
      <c r="XC195">
        <v>488.7</v>
      </c>
      <c r="XD195">
        <v>0</v>
      </c>
      <c r="XE195">
        <v>0</v>
      </c>
      <c r="XF195" s="1" t="s">
        <v>2454</v>
      </c>
      <c r="XG195" s="1" t="s">
        <v>2454</v>
      </c>
      <c r="XH195">
        <v>91.74</v>
      </c>
      <c r="XI195">
        <v>35.520000000000003</v>
      </c>
      <c r="XJ195">
        <v>11.1</v>
      </c>
      <c r="XK195">
        <v>3200</v>
      </c>
      <c r="XL195">
        <v>1</v>
      </c>
      <c r="XN195">
        <v>0</v>
      </c>
      <c r="XO195">
        <v>0</v>
      </c>
      <c r="XR195">
        <v>154.38999999999999</v>
      </c>
      <c r="XS195">
        <v>1106.19</v>
      </c>
      <c r="XT195">
        <v>8.6379999999999999</v>
      </c>
      <c r="XU195">
        <v>128061</v>
      </c>
      <c r="XV195">
        <v>1</v>
      </c>
      <c r="XW195">
        <v>339.3</v>
      </c>
      <c r="XX195">
        <v>0.8</v>
      </c>
      <c r="XY195">
        <v>9.26</v>
      </c>
      <c r="XZ195">
        <v>0.1</v>
      </c>
      <c r="YA195">
        <v>0.8</v>
      </c>
      <c r="YB195">
        <v>1498.09</v>
      </c>
      <c r="YC195">
        <v>1047.31</v>
      </c>
      <c r="YD195">
        <v>14.755000000000001</v>
      </c>
      <c r="YE195">
        <v>35490</v>
      </c>
      <c r="YF195">
        <v>0.5</v>
      </c>
      <c r="YG195">
        <v>20.5</v>
      </c>
      <c r="YH195">
        <v>0.44</v>
      </c>
      <c r="YI195">
        <v>2.98</v>
      </c>
      <c r="YJ195">
        <v>0.09</v>
      </c>
      <c r="YK195">
        <v>1.28</v>
      </c>
      <c r="YL195" s="1" t="s">
        <v>2454</v>
      </c>
      <c r="YM195" s="1" t="s">
        <v>2454</v>
      </c>
      <c r="YN195" s="1" t="s">
        <v>2454</v>
      </c>
      <c r="YO195" s="1" t="s">
        <v>2454</v>
      </c>
      <c r="YP195" s="1" t="s">
        <v>2454</v>
      </c>
      <c r="YQ195" s="1" t="s">
        <v>2454</v>
      </c>
      <c r="YR195" s="1" t="s">
        <v>2454</v>
      </c>
      <c r="YS195" s="1" t="s">
        <v>2454</v>
      </c>
      <c r="YU195" s="1" t="s">
        <v>2454</v>
      </c>
      <c r="YV195" s="1" t="s">
        <v>2454</v>
      </c>
      <c r="YW195" s="1" t="s">
        <v>2454</v>
      </c>
      <c r="YX195" s="1" t="s">
        <v>2454</v>
      </c>
      <c r="YY195" s="1" t="s">
        <v>2454</v>
      </c>
      <c r="YZ195" s="1" t="s">
        <v>2454</v>
      </c>
      <c r="ZA195" s="1" t="s">
        <v>2454</v>
      </c>
      <c r="ZB195" s="1" t="s">
        <v>2454</v>
      </c>
      <c r="ZC195" s="1" t="s">
        <v>2454</v>
      </c>
      <c r="ZD195" s="1" t="s">
        <v>2454</v>
      </c>
      <c r="ZE195" s="1" t="s">
        <v>2454</v>
      </c>
      <c r="ZF195">
        <v>153.07</v>
      </c>
      <c r="ZG195">
        <v>3966.15</v>
      </c>
      <c r="ZH195">
        <v>43.15</v>
      </c>
      <c r="ZI195">
        <v>91916</v>
      </c>
      <c r="ZJ195">
        <v>1</v>
      </c>
      <c r="ZK195">
        <v>17.600000000000001</v>
      </c>
      <c r="ZL195">
        <v>1.25</v>
      </c>
      <c r="ZM195">
        <v>2.9</v>
      </c>
      <c r="ZN195">
        <v>0.16</v>
      </c>
      <c r="ZO195">
        <v>2.68</v>
      </c>
      <c r="ZP195">
        <v>2367.19</v>
      </c>
      <c r="ZQ195">
        <v>8396.85</v>
      </c>
      <c r="ZR195">
        <v>21.765999999999998</v>
      </c>
      <c r="ZS195">
        <v>128589</v>
      </c>
      <c r="ZT195">
        <v>0.33329999999999999</v>
      </c>
      <c r="ZU195">
        <v>176.3</v>
      </c>
      <c r="ZV195">
        <v>0.28999999999999998</v>
      </c>
      <c r="ZW195">
        <v>1.32</v>
      </c>
      <c r="ZX195">
        <v>0.09</v>
      </c>
      <c r="ZY195">
        <v>1.52</v>
      </c>
      <c r="AAC195">
        <v>34200</v>
      </c>
      <c r="AAD195">
        <v>1</v>
      </c>
      <c r="AAF195">
        <v>9.9</v>
      </c>
      <c r="AAJ195" s="1" t="s">
        <v>2454</v>
      </c>
      <c r="AAL195" s="1" t="s">
        <v>2454</v>
      </c>
      <c r="AAM195" s="1" t="s">
        <v>2454</v>
      </c>
      <c r="AAN195" s="1" t="s">
        <v>2454</v>
      </c>
      <c r="AAP195" s="1" t="s">
        <v>2454</v>
      </c>
      <c r="AAQ195" s="1" t="s">
        <v>2454</v>
      </c>
      <c r="AAT195">
        <v>0.26</v>
      </c>
      <c r="AAU195">
        <v>0.11</v>
      </c>
      <c r="AAV195">
        <v>0.4</v>
      </c>
      <c r="AAW195">
        <v>270</v>
      </c>
      <c r="AAX195">
        <v>1</v>
      </c>
      <c r="AAY195">
        <v>12</v>
      </c>
      <c r="AAZ195">
        <v>0</v>
      </c>
      <c r="ABA195">
        <v>0</v>
      </c>
      <c r="ABB195" s="1" t="s">
        <v>2454</v>
      </c>
      <c r="ABC195" s="1" t="s">
        <v>2454</v>
      </c>
      <c r="ABD195">
        <v>7.29</v>
      </c>
      <c r="ABE195">
        <v>9.61</v>
      </c>
      <c r="ABF195">
        <v>1.64</v>
      </c>
      <c r="ABG195">
        <v>5860</v>
      </c>
      <c r="ABH195">
        <v>1</v>
      </c>
      <c r="ABI195">
        <v>28</v>
      </c>
      <c r="ABJ195">
        <v>0</v>
      </c>
      <c r="ABK195">
        <v>0</v>
      </c>
      <c r="ABL195" s="1" t="s">
        <v>2454</v>
      </c>
      <c r="ABM195" s="1" t="s">
        <v>2454</v>
      </c>
      <c r="ABN195">
        <v>33.33</v>
      </c>
      <c r="ABO195">
        <v>0.97</v>
      </c>
      <c r="ABP195">
        <v>0.01</v>
      </c>
      <c r="ABQ195">
        <v>97121</v>
      </c>
      <c r="ABR195">
        <v>1</v>
      </c>
      <c r="ABS195" s="1" t="s">
        <v>2454</v>
      </c>
      <c r="ABT195">
        <v>0</v>
      </c>
      <c r="ABU195">
        <v>0</v>
      </c>
      <c r="ABX195">
        <v>132.26</v>
      </c>
      <c r="ABY195">
        <v>2.86</v>
      </c>
      <c r="ABZ195">
        <v>28.57</v>
      </c>
      <c r="ACA195">
        <v>100</v>
      </c>
      <c r="ACB195">
        <v>1</v>
      </c>
      <c r="ACC195" s="1" t="s">
        <v>2454</v>
      </c>
      <c r="ACD195">
        <v>1.5</v>
      </c>
      <c r="ACE195">
        <v>5.25</v>
      </c>
      <c r="ACH195">
        <v>6.67</v>
      </c>
      <c r="ACI195">
        <v>0.1</v>
      </c>
      <c r="ACJ195">
        <v>0</v>
      </c>
      <c r="ACK195">
        <v>50000</v>
      </c>
      <c r="ACL195">
        <v>1</v>
      </c>
      <c r="ACM195" s="1" t="s">
        <v>2454</v>
      </c>
      <c r="ACN195">
        <v>0</v>
      </c>
      <c r="ACO195">
        <v>0</v>
      </c>
      <c r="ACR195">
        <v>132.02000000000001</v>
      </c>
      <c r="ACS195">
        <v>53.08</v>
      </c>
      <c r="ACT195">
        <v>1.427</v>
      </c>
      <c r="ACU195">
        <v>9300</v>
      </c>
      <c r="ACV195">
        <v>0.25</v>
      </c>
      <c r="ACW195">
        <v>25.5</v>
      </c>
      <c r="ACX195">
        <v>0.02</v>
      </c>
      <c r="ACY195">
        <v>1.75</v>
      </c>
      <c r="ACZ195" s="1" t="s">
        <v>2454</v>
      </c>
      <c r="ADA195">
        <v>7.0000000000000007E-2</v>
      </c>
      <c r="ADL195">
        <v>6.76</v>
      </c>
      <c r="ADM195">
        <v>11.21</v>
      </c>
      <c r="ADN195">
        <v>1.73</v>
      </c>
      <c r="ADO195">
        <v>6480</v>
      </c>
      <c r="ADP195">
        <v>1</v>
      </c>
      <c r="ADQ195">
        <v>5.7</v>
      </c>
      <c r="ADR195">
        <v>0</v>
      </c>
      <c r="ADS195">
        <v>0</v>
      </c>
      <c r="ADT195" s="1" t="s">
        <v>2454</v>
      </c>
      <c r="ADU195" s="1" t="s">
        <v>2454</v>
      </c>
      <c r="ADV195">
        <v>40.549999999999997</v>
      </c>
      <c r="ADW195">
        <v>41.02</v>
      </c>
      <c r="ADX195">
        <v>4.194</v>
      </c>
      <c r="ADY195">
        <v>9407</v>
      </c>
      <c r="ADZ195">
        <v>0.9617</v>
      </c>
      <c r="AEA195">
        <v>79.599999999999994</v>
      </c>
      <c r="AEB195">
        <v>0.1</v>
      </c>
      <c r="AEC195">
        <v>2.29</v>
      </c>
      <c r="AED195" s="1" t="s">
        <v>2454</v>
      </c>
      <c r="AEE195" s="1" t="s">
        <v>2454</v>
      </c>
      <c r="AEF195">
        <v>54.05</v>
      </c>
      <c r="AEG195">
        <v>40</v>
      </c>
      <c r="AEH195">
        <v>4.8600000000000003</v>
      </c>
      <c r="AEI195">
        <v>8000</v>
      </c>
      <c r="AEJ195">
        <v>0.97219999999999995</v>
      </c>
      <c r="AEK195">
        <v>83.9</v>
      </c>
      <c r="AEL195">
        <v>0</v>
      </c>
      <c r="AEM195">
        <v>0</v>
      </c>
      <c r="AEN195" s="1" t="s">
        <v>2454</v>
      </c>
      <c r="AEO195" s="1" t="s">
        <v>2454</v>
      </c>
      <c r="AEP195">
        <v>72.42</v>
      </c>
      <c r="AEQ195">
        <v>27.94</v>
      </c>
      <c r="AER195">
        <v>6.5730000000000004</v>
      </c>
      <c r="AES195">
        <v>4239</v>
      </c>
      <c r="AET195">
        <v>0.99739999999999995</v>
      </c>
      <c r="AEU195">
        <v>4.8</v>
      </c>
      <c r="AEV195">
        <v>0</v>
      </c>
      <c r="AEW195">
        <v>0</v>
      </c>
      <c r="AEX195" s="1" t="s">
        <v>2454</v>
      </c>
      <c r="AEY195" s="1" t="s">
        <v>2454</v>
      </c>
      <c r="AEZ195">
        <v>142.30000000000001</v>
      </c>
      <c r="AFA195">
        <v>3132.09</v>
      </c>
      <c r="AFB195">
        <v>17.04</v>
      </c>
      <c r="AFC195">
        <v>183808</v>
      </c>
      <c r="AFD195">
        <v>1</v>
      </c>
      <c r="AFE195">
        <v>83.8</v>
      </c>
      <c r="AFF195">
        <v>0.4</v>
      </c>
      <c r="AFG195">
        <v>2.35</v>
      </c>
      <c r="AFH195">
        <v>0.11</v>
      </c>
      <c r="AFI195">
        <v>1.61</v>
      </c>
      <c r="AFJ195" s="1" t="s">
        <v>2454</v>
      </c>
      <c r="AFK195" s="1" t="s">
        <v>2454</v>
      </c>
      <c r="AFL195" s="1" t="s">
        <v>2454</v>
      </c>
      <c r="AFM195" s="1" t="s">
        <v>2454</v>
      </c>
      <c r="AFN195" s="1" t="s">
        <v>2454</v>
      </c>
      <c r="AFO195" s="1" t="s">
        <v>2454</v>
      </c>
      <c r="AFP195" s="1" t="s">
        <v>2454</v>
      </c>
      <c r="AFQ195" s="1" t="s">
        <v>2454</v>
      </c>
      <c r="AFR195" s="1" t="s">
        <v>2454</v>
      </c>
      <c r="AFS195" s="1" t="s">
        <v>2454</v>
      </c>
      <c r="AGD195">
        <v>0.56000000000000005</v>
      </c>
      <c r="AGE195">
        <v>0.17</v>
      </c>
      <c r="AGF195">
        <v>0.14000000000000001</v>
      </c>
      <c r="AGG195">
        <v>1209</v>
      </c>
      <c r="AGH195">
        <v>1</v>
      </c>
      <c r="AGI195" s="1" t="s">
        <v>2454</v>
      </c>
      <c r="AGJ195">
        <v>0</v>
      </c>
      <c r="AGK195">
        <v>0</v>
      </c>
      <c r="AGN195">
        <v>3.97</v>
      </c>
      <c r="AGO195">
        <v>1.5</v>
      </c>
      <c r="AGP195">
        <v>0.25</v>
      </c>
      <c r="AGQ195">
        <v>6000</v>
      </c>
      <c r="AGR195">
        <v>1</v>
      </c>
      <c r="AGS195">
        <v>73.3</v>
      </c>
      <c r="AGT195">
        <v>0</v>
      </c>
      <c r="AGU195">
        <v>0</v>
      </c>
      <c r="AGX195">
        <v>1.84</v>
      </c>
      <c r="AGY195">
        <v>0.23</v>
      </c>
      <c r="AGZ195">
        <v>0.02</v>
      </c>
      <c r="AHA195">
        <v>10000</v>
      </c>
      <c r="AHB195">
        <v>1</v>
      </c>
      <c r="AHC195" s="1" t="s">
        <v>2454</v>
      </c>
      <c r="AHD195">
        <v>0</v>
      </c>
      <c r="AHE195">
        <v>0</v>
      </c>
      <c r="AHH195">
        <v>187.87</v>
      </c>
      <c r="AHI195">
        <v>3.57</v>
      </c>
      <c r="AHJ195">
        <v>11.891999999999999</v>
      </c>
      <c r="AHK195">
        <v>900</v>
      </c>
      <c r="AHL195">
        <v>3</v>
      </c>
      <c r="AHM195">
        <v>4.0999999999999996</v>
      </c>
      <c r="AHN195">
        <v>0.9</v>
      </c>
      <c r="AHO195">
        <v>7.57</v>
      </c>
      <c r="AHP195" s="1" t="s">
        <v>2454</v>
      </c>
      <c r="AHQ195" s="1" t="s">
        <v>2454</v>
      </c>
      <c r="AHR195">
        <v>252.38</v>
      </c>
      <c r="AHS195">
        <v>19.88</v>
      </c>
      <c r="AHT195">
        <v>26.5</v>
      </c>
      <c r="AHU195">
        <v>750</v>
      </c>
      <c r="AHV195">
        <v>1</v>
      </c>
      <c r="AHW195">
        <v>0.2</v>
      </c>
      <c r="AHX195">
        <v>0</v>
      </c>
      <c r="AHY195">
        <v>0</v>
      </c>
      <c r="AIB195">
        <v>6.47</v>
      </c>
      <c r="AIC195">
        <v>6.04</v>
      </c>
      <c r="AID195">
        <v>0.77</v>
      </c>
      <c r="AIE195">
        <v>7875</v>
      </c>
      <c r="AIF195">
        <v>1</v>
      </c>
      <c r="AIG195">
        <v>130.5</v>
      </c>
      <c r="AIH195">
        <v>0</v>
      </c>
      <c r="AII195">
        <v>0</v>
      </c>
      <c r="AIK195" s="1" t="s">
        <v>2454</v>
      </c>
      <c r="AIL195">
        <v>91.71</v>
      </c>
      <c r="AIN195">
        <v>1.77</v>
      </c>
      <c r="AIO195">
        <v>1</v>
      </c>
      <c r="AIP195">
        <v>1</v>
      </c>
      <c r="AIR195">
        <v>0</v>
      </c>
      <c r="AIS195">
        <v>0</v>
      </c>
      <c r="AIV195">
        <v>605.34</v>
      </c>
      <c r="AIW195">
        <v>471.6</v>
      </c>
      <c r="AIX195">
        <v>65.5</v>
      </c>
      <c r="AIY195">
        <v>7200</v>
      </c>
      <c r="AIZ195">
        <v>1</v>
      </c>
      <c r="AJA195" s="1" t="s">
        <v>2454</v>
      </c>
      <c r="AJB195">
        <v>0</v>
      </c>
      <c r="AJC195">
        <v>1.1599999999999999</v>
      </c>
      <c r="AJD195" s="1" t="s">
        <v>2454</v>
      </c>
      <c r="AJE195" s="1" t="s">
        <v>2454</v>
      </c>
      <c r="AJF195">
        <v>100.39</v>
      </c>
      <c r="AJH195">
        <v>25.8</v>
      </c>
      <c r="AJI195">
        <v>1</v>
      </c>
      <c r="AJJ195">
        <v>1</v>
      </c>
      <c r="AJK195" s="1" t="s">
        <v>2454</v>
      </c>
      <c r="AJL195">
        <v>0</v>
      </c>
      <c r="AJM195">
        <v>0</v>
      </c>
      <c r="AJP195">
        <v>349.02</v>
      </c>
      <c r="AJQ195">
        <v>78.84</v>
      </c>
      <c r="AJR195">
        <v>146</v>
      </c>
      <c r="AJS195">
        <v>540</v>
      </c>
      <c r="AJT195">
        <v>1</v>
      </c>
      <c r="AJU195" s="1" t="s">
        <v>2454</v>
      </c>
      <c r="AJV195">
        <v>7.5</v>
      </c>
      <c r="AJW195">
        <v>5.14</v>
      </c>
      <c r="AKI195" s="1" t="s">
        <v>2454</v>
      </c>
      <c r="AKJ195">
        <v>430.12</v>
      </c>
      <c r="AKK195">
        <v>104.84</v>
      </c>
      <c r="AKL195">
        <v>6.37</v>
      </c>
      <c r="AKM195">
        <v>16467</v>
      </c>
      <c r="AKN195">
        <v>1</v>
      </c>
      <c r="AKO195">
        <v>1</v>
      </c>
      <c r="AKP195">
        <v>0</v>
      </c>
      <c r="AKQ195">
        <v>0</v>
      </c>
      <c r="AKS195" s="1" t="s">
        <v>2454</v>
      </c>
      <c r="AKT195">
        <v>3239.23</v>
      </c>
      <c r="AKU195">
        <v>2476.1</v>
      </c>
      <c r="AKV195">
        <v>53.8</v>
      </c>
      <c r="AKW195">
        <v>46024</v>
      </c>
      <c r="AKX195">
        <v>1</v>
      </c>
      <c r="AKY195">
        <v>27.5</v>
      </c>
      <c r="AKZ195">
        <v>2.5</v>
      </c>
      <c r="ALA195">
        <v>4.6500000000000004</v>
      </c>
      <c r="ALB195">
        <v>0.28000000000000003</v>
      </c>
      <c r="ALC195">
        <v>5.08</v>
      </c>
      <c r="ALD195">
        <v>200.31</v>
      </c>
      <c r="ALE195">
        <v>23.25</v>
      </c>
      <c r="ALF195">
        <v>15.5</v>
      </c>
      <c r="ALG195">
        <v>1500</v>
      </c>
      <c r="ALH195">
        <v>1</v>
      </c>
      <c r="ALI195">
        <v>150.9</v>
      </c>
      <c r="ALJ195">
        <v>0</v>
      </c>
      <c r="ALK195">
        <v>0</v>
      </c>
      <c r="ALN195">
        <v>15.87</v>
      </c>
      <c r="ALO195">
        <v>1.67</v>
      </c>
      <c r="ALP195">
        <v>0.5</v>
      </c>
      <c r="ALQ195">
        <v>3331</v>
      </c>
      <c r="ALR195">
        <v>1</v>
      </c>
      <c r="ALS195">
        <v>1</v>
      </c>
      <c r="ALT195">
        <v>0</v>
      </c>
      <c r="ALU195">
        <v>0</v>
      </c>
      <c r="ALX195">
        <v>195.59</v>
      </c>
      <c r="ALY195">
        <v>2784.38</v>
      </c>
      <c r="ALZ195">
        <v>51.87</v>
      </c>
      <c r="AMA195">
        <v>53680</v>
      </c>
      <c r="AMB195">
        <v>1</v>
      </c>
      <c r="AMC195">
        <v>5.8</v>
      </c>
      <c r="AMD195">
        <v>3.75</v>
      </c>
      <c r="AME195">
        <v>7.23</v>
      </c>
      <c r="AMF195">
        <v>0.53</v>
      </c>
      <c r="AMG195">
        <v>7.4</v>
      </c>
      <c r="AMH195">
        <v>218.8</v>
      </c>
      <c r="AMI195">
        <v>1058.25</v>
      </c>
      <c r="AMJ195">
        <v>51</v>
      </c>
      <c r="AMK195">
        <v>20750</v>
      </c>
      <c r="AML195">
        <v>1</v>
      </c>
      <c r="AMM195" s="1" t="s">
        <v>2454</v>
      </c>
      <c r="AMN195">
        <v>0</v>
      </c>
      <c r="AMO195">
        <v>0</v>
      </c>
      <c r="AMP195" s="1" t="s">
        <v>2454</v>
      </c>
      <c r="AMQ195" s="1" t="s">
        <v>2454</v>
      </c>
      <c r="AMR195" s="1" t="s">
        <v>2454</v>
      </c>
      <c r="AMT195" s="1" t="s">
        <v>2454</v>
      </c>
      <c r="AMU195" s="1" t="s">
        <v>2454</v>
      </c>
      <c r="AMV195" s="1" t="s">
        <v>2454</v>
      </c>
      <c r="AMW195" s="1" t="s">
        <v>2454</v>
      </c>
      <c r="AMX195" s="1" t="s">
        <v>2454</v>
      </c>
      <c r="AMY195" s="1" t="s">
        <v>2454</v>
      </c>
      <c r="ANB195">
        <v>0.39</v>
      </c>
      <c r="ANC195">
        <v>0.3</v>
      </c>
      <c r="AND195">
        <v>0.03</v>
      </c>
      <c r="ANE195">
        <v>8649</v>
      </c>
      <c r="ANF195">
        <v>1</v>
      </c>
      <c r="ANG195">
        <v>413.4</v>
      </c>
      <c r="ANH195">
        <v>0</v>
      </c>
      <c r="ANI195">
        <v>0</v>
      </c>
      <c r="ANJ195" s="1" t="s">
        <v>2454</v>
      </c>
      <c r="ANK195" s="1" t="s">
        <v>2454</v>
      </c>
      <c r="ANL195" s="1" t="s">
        <v>2454</v>
      </c>
      <c r="ANM195" s="1" t="s">
        <v>2454</v>
      </c>
      <c r="ANN195" s="1" t="s">
        <v>2454</v>
      </c>
      <c r="ANO195" s="1" t="s">
        <v>2454</v>
      </c>
      <c r="ANP195" s="1" t="s">
        <v>2454</v>
      </c>
      <c r="ANQ195" s="1" t="s">
        <v>2454</v>
      </c>
      <c r="ANR195" s="1" t="s">
        <v>2454</v>
      </c>
      <c r="ANS195" s="1" t="s">
        <v>2454</v>
      </c>
      <c r="ANT195" s="1" t="s">
        <v>2454</v>
      </c>
      <c r="ANU195" s="1" t="s">
        <v>2454</v>
      </c>
      <c r="ANV195">
        <v>209.79</v>
      </c>
      <c r="ANW195">
        <v>1029.96</v>
      </c>
      <c r="ANX195">
        <v>28.21</v>
      </c>
      <c r="ANY195">
        <v>36504</v>
      </c>
      <c r="ANZ195">
        <v>1</v>
      </c>
      <c r="AOA195">
        <v>3</v>
      </c>
      <c r="AOB195">
        <v>0.48</v>
      </c>
      <c r="AOC195">
        <v>1.7</v>
      </c>
      <c r="AOD195">
        <v>0.28999999999999998</v>
      </c>
      <c r="AOE195">
        <v>2.89</v>
      </c>
      <c r="AOF195" s="1" t="s">
        <v>2454</v>
      </c>
      <c r="AOH195" s="1" t="s">
        <v>2454</v>
      </c>
      <c r="AOI195" s="1" t="s">
        <v>2454</v>
      </c>
      <c r="AOJ195" s="1" t="s">
        <v>2454</v>
      </c>
      <c r="AOK195" s="1" t="s">
        <v>2454</v>
      </c>
      <c r="AOL195" s="1" t="s">
        <v>2454</v>
      </c>
      <c r="AOM195" s="1" t="s">
        <v>2454</v>
      </c>
      <c r="AOP195">
        <v>3.87</v>
      </c>
      <c r="AOQ195">
        <v>0.65</v>
      </c>
      <c r="AOR195">
        <v>0.12</v>
      </c>
      <c r="AOS195">
        <v>5415</v>
      </c>
      <c r="AOT195">
        <v>1</v>
      </c>
      <c r="AOU195" s="1" t="s">
        <v>2454</v>
      </c>
      <c r="AOV195">
        <v>0</v>
      </c>
      <c r="AOW195">
        <v>0</v>
      </c>
      <c r="AOZ195">
        <v>26.15</v>
      </c>
      <c r="APA195">
        <v>0.18</v>
      </c>
      <c r="APB195">
        <v>0.34</v>
      </c>
      <c r="APC195">
        <v>542</v>
      </c>
      <c r="APD195">
        <v>1</v>
      </c>
      <c r="APE195" s="1" t="s">
        <v>2454</v>
      </c>
      <c r="APF195">
        <v>0</v>
      </c>
      <c r="APG195">
        <v>0</v>
      </c>
      <c r="API195" s="1" t="s">
        <v>2454</v>
      </c>
      <c r="APJ195">
        <v>30</v>
      </c>
      <c r="APK195">
        <v>187.42</v>
      </c>
      <c r="APL195">
        <v>7.2</v>
      </c>
      <c r="APM195">
        <v>26031</v>
      </c>
      <c r="APN195">
        <v>1</v>
      </c>
      <c r="APO195" s="1" t="s">
        <v>2454</v>
      </c>
      <c r="APP195">
        <v>0</v>
      </c>
      <c r="APQ195">
        <v>0</v>
      </c>
      <c r="APT195">
        <v>45.94</v>
      </c>
      <c r="APU195">
        <v>82.61</v>
      </c>
      <c r="APV195">
        <v>3.1379999999999999</v>
      </c>
      <c r="APW195">
        <v>26326</v>
      </c>
      <c r="APX195">
        <v>1</v>
      </c>
      <c r="APY195">
        <v>86.3</v>
      </c>
      <c r="APZ195">
        <v>0.15</v>
      </c>
      <c r="AQA195">
        <v>4.78</v>
      </c>
      <c r="AQB195">
        <v>0.01</v>
      </c>
      <c r="AQC195">
        <v>0.36</v>
      </c>
      <c r="AQD195">
        <v>0.68</v>
      </c>
      <c r="AQE195">
        <v>1.49</v>
      </c>
      <c r="AQF195">
        <v>0.26</v>
      </c>
      <c r="AQG195">
        <v>5738</v>
      </c>
      <c r="AQH195">
        <v>1</v>
      </c>
      <c r="AQI195" s="1" t="s">
        <v>2454</v>
      </c>
      <c r="AQJ195">
        <v>0</v>
      </c>
      <c r="AQK195">
        <v>0</v>
      </c>
      <c r="AQL195" s="1" t="s">
        <v>2454</v>
      </c>
      <c r="AQM195" s="1" t="s">
        <v>2454</v>
      </c>
      <c r="AQN195">
        <v>42.43</v>
      </c>
      <c r="AQO195">
        <v>18.670000000000002</v>
      </c>
      <c r="AQP195">
        <v>4.67</v>
      </c>
      <c r="AQQ195">
        <v>4000</v>
      </c>
      <c r="AQR195">
        <v>1</v>
      </c>
      <c r="AQS195">
        <v>69.099999999999994</v>
      </c>
      <c r="AQT195">
        <v>0</v>
      </c>
      <c r="AQU195">
        <v>0</v>
      </c>
      <c r="AQV195" s="1" t="s">
        <v>2454</v>
      </c>
      <c r="AQW195" s="1" t="s">
        <v>2454</v>
      </c>
      <c r="AQX195">
        <v>1266.02</v>
      </c>
      <c r="AQY195">
        <v>123.04</v>
      </c>
      <c r="AQZ195">
        <v>2.452</v>
      </c>
      <c r="ARA195">
        <v>50015</v>
      </c>
      <c r="ARB195">
        <v>0.99670000000000003</v>
      </c>
      <c r="ARC195">
        <v>846.8</v>
      </c>
      <c r="ARD195">
        <v>0</v>
      </c>
      <c r="ARE195">
        <v>0</v>
      </c>
      <c r="ARF195" s="1" t="s">
        <v>2454</v>
      </c>
      <c r="ARG195">
        <v>0.39</v>
      </c>
      <c r="ASB195">
        <v>0.02</v>
      </c>
      <c r="ASD195">
        <v>0</v>
      </c>
      <c r="ASE195">
        <v>1</v>
      </c>
      <c r="ASF195">
        <v>1</v>
      </c>
      <c r="ASG195" s="1" t="s">
        <v>2454</v>
      </c>
      <c r="ASH195">
        <v>0</v>
      </c>
      <c r="ASI195">
        <v>0</v>
      </c>
      <c r="ASL195">
        <v>2323.42</v>
      </c>
      <c r="ASM195">
        <v>604.79999999999995</v>
      </c>
      <c r="ASN195">
        <v>1260</v>
      </c>
      <c r="ASO195">
        <v>480</v>
      </c>
      <c r="ASP195">
        <v>1</v>
      </c>
      <c r="ASQ195" s="1" t="s">
        <v>2454</v>
      </c>
      <c r="ASR195">
        <v>17</v>
      </c>
      <c r="ASS195">
        <v>1.35</v>
      </c>
      <c r="AST195" s="1" t="s">
        <v>2454</v>
      </c>
      <c r="ASU195" s="1" t="s">
        <v>2454</v>
      </c>
      <c r="ASV195">
        <v>139.46</v>
      </c>
      <c r="ASW195">
        <v>553.54999999999995</v>
      </c>
      <c r="ASX195">
        <v>8.9429999999999996</v>
      </c>
      <c r="ASY195">
        <v>60168</v>
      </c>
      <c r="ASZ195">
        <v>0.97209999999999996</v>
      </c>
      <c r="ATA195">
        <v>329.8</v>
      </c>
      <c r="ATB195">
        <v>0</v>
      </c>
      <c r="ATC195">
        <v>0</v>
      </c>
      <c r="ATD195">
        <v>0.13</v>
      </c>
      <c r="ATE195">
        <v>0.75</v>
      </c>
      <c r="ATP195">
        <v>3.25</v>
      </c>
      <c r="ATQ195">
        <v>6.71</v>
      </c>
      <c r="ATR195">
        <v>0.64</v>
      </c>
      <c r="ATS195">
        <v>10400</v>
      </c>
      <c r="ATT195">
        <v>1</v>
      </c>
      <c r="ATU195">
        <v>8.5</v>
      </c>
      <c r="ATV195">
        <v>0</v>
      </c>
      <c r="ATW195">
        <v>0</v>
      </c>
      <c r="ATX195" s="1" t="s">
        <v>2454</v>
      </c>
      <c r="ATY195" s="1" t="s">
        <v>2454</v>
      </c>
      <c r="ATZ195">
        <v>12.09</v>
      </c>
      <c r="AUA195">
        <v>7.98</v>
      </c>
      <c r="AUB195">
        <v>1.48</v>
      </c>
      <c r="AUC195">
        <v>5400</v>
      </c>
      <c r="AUD195">
        <v>1</v>
      </c>
      <c r="AUE195">
        <v>2.4</v>
      </c>
      <c r="AUF195">
        <v>0</v>
      </c>
      <c r="AUG195">
        <v>0</v>
      </c>
      <c r="AUJ195">
        <v>207.47</v>
      </c>
      <c r="AUK195">
        <v>157</v>
      </c>
      <c r="AUL195">
        <v>3925</v>
      </c>
      <c r="AUM195">
        <v>40</v>
      </c>
      <c r="AUN195">
        <v>1</v>
      </c>
      <c r="AUO195" s="1" t="s">
        <v>2454</v>
      </c>
      <c r="AUP195">
        <v>115</v>
      </c>
      <c r="AUQ195">
        <v>2.93</v>
      </c>
      <c r="AUT195">
        <v>229</v>
      </c>
      <c r="AUU195">
        <v>1966.91</v>
      </c>
      <c r="AUV195">
        <v>8.75</v>
      </c>
      <c r="AUW195">
        <v>224789</v>
      </c>
      <c r="AUX195">
        <v>1</v>
      </c>
      <c r="AUY195" s="1" t="s">
        <v>2454</v>
      </c>
      <c r="AUZ195">
        <v>7.0000000000000007E-2</v>
      </c>
      <c r="AVA195">
        <v>0.8</v>
      </c>
      <c r="AVB195" s="1" t="s">
        <v>2454</v>
      </c>
      <c r="AVC195" s="1" t="s">
        <v>2454</v>
      </c>
      <c r="AVD195">
        <v>51.22</v>
      </c>
      <c r="AVE195">
        <v>241.42</v>
      </c>
      <c r="AVF195">
        <v>1.67</v>
      </c>
      <c r="AVG195">
        <v>144560</v>
      </c>
      <c r="AVH195">
        <v>1</v>
      </c>
      <c r="AVI195" s="1" t="s">
        <v>2454</v>
      </c>
      <c r="AVJ195">
        <v>0</v>
      </c>
      <c r="AVK195">
        <v>0</v>
      </c>
      <c r="AVN195">
        <v>313.47000000000003</v>
      </c>
      <c r="AVO195">
        <v>59.62</v>
      </c>
      <c r="AVP195">
        <v>20.7</v>
      </c>
      <c r="AVQ195">
        <v>2880</v>
      </c>
      <c r="AVR195">
        <v>1</v>
      </c>
      <c r="AVS195">
        <v>6.2</v>
      </c>
      <c r="AVT195">
        <v>0</v>
      </c>
      <c r="AVU195">
        <v>0</v>
      </c>
      <c r="AVV195" s="1" t="s">
        <v>2454</v>
      </c>
      <c r="AVW195" s="1" t="s">
        <v>2454</v>
      </c>
      <c r="AWH195">
        <v>222.28</v>
      </c>
      <c r="AWI195">
        <v>498.17</v>
      </c>
      <c r="AWJ195">
        <v>12.135</v>
      </c>
      <c r="AWK195">
        <v>13684</v>
      </c>
      <c r="AWL195">
        <v>0.33329999999999999</v>
      </c>
      <c r="AWM195">
        <v>46.5</v>
      </c>
      <c r="AWN195">
        <v>0.23</v>
      </c>
      <c r="AWO195">
        <v>1.92</v>
      </c>
      <c r="AWP195">
        <v>0.05</v>
      </c>
      <c r="AWQ195">
        <v>0.89</v>
      </c>
      <c r="AWR195">
        <v>155</v>
      </c>
      <c r="AWS195">
        <v>46.38</v>
      </c>
      <c r="AWT195">
        <v>3.1</v>
      </c>
      <c r="AWU195">
        <v>14960</v>
      </c>
      <c r="AWV195">
        <v>1</v>
      </c>
      <c r="AWW195">
        <v>7.8</v>
      </c>
      <c r="AWX195">
        <v>0</v>
      </c>
      <c r="AWY195">
        <v>0</v>
      </c>
      <c r="AXB195">
        <v>15.19</v>
      </c>
      <c r="AXC195">
        <v>88.76</v>
      </c>
      <c r="AXD195">
        <v>27</v>
      </c>
      <c r="AXE195">
        <v>3287</v>
      </c>
      <c r="AXF195">
        <v>1</v>
      </c>
      <c r="AXG195" s="1" t="s">
        <v>2454</v>
      </c>
      <c r="AXH195">
        <v>0</v>
      </c>
      <c r="AXI195">
        <v>0</v>
      </c>
      <c r="AXJ195" s="1" t="s">
        <v>2454</v>
      </c>
      <c r="AXK195" s="1" t="s">
        <v>2454</v>
      </c>
      <c r="AXL195">
        <v>90.7</v>
      </c>
      <c r="AXN195">
        <v>199.4</v>
      </c>
      <c r="AXO195">
        <v>1</v>
      </c>
      <c r="AXP195">
        <v>1</v>
      </c>
      <c r="AXR195">
        <v>0</v>
      </c>
      <c r="AXS195">
        <v>0</v>
      </c>
      <c r="AXV195">
        <v>0.09</v>
      </c>
      <c r="AXW195">
        <v>0.74</v>
      </c>
      <c r="AXX195">
        <v>0.01</v>
      </c>
      <c r="AXY195">
        <v>49300</v>
      </c>
      <c r="AXZ195">
        <v>1</v>
      </c>
      <c r="AYA195">
        <v>370.4</v>
      </c>
      <c r="AYB195">
        <v>0</v>
      </c>
      <c r="AYC195">
        <v>0</v>
      </c>
      <c r="AYE195" s="1" t="s">
        <v>2454</v>
      </c>
      <c r="AYF195">
        <v>92.91</v>
      </c>
      <c r="AYG195">
        <v>29.44</v>
      </c>
      <c r="AYH195">
        <v>5.9470000000000001</v>
      </c>
      <c r="AYI195">
        <v>4950</v>
      </c>
      <c r="AYJ195">
        <v>1</v>
      </c>
      <c r="AYK195">
        <v>6.9</v>
      </c>
      <c r="AYL195">
        <v>0.4</v>
      </c>
      <c r="AYM195">
        <v>6.72</v>
      </c>
      <c r="AYN195">
        <v>0.08</v>
      </c>
      <c r="AYO195">
        <v>0.64</v>
      </c>
      <c r="AYP195">
        <v>112.92</v>
      </c>
      <c r="AYQ195">
        <v>142.06</v>
      </c>
      <c r="AYR195">
        <v>11.989000000000001</v>
      </c>
      <c r="AYS195">
        <v>11545</v>
      </c>
      <c r="AYT195">
        <v>0.97430000000000005</v>
      </c>
      <c r="AYU195">
        <v>106.1</v>
      </c>
      <c r="AYV195">
        <v>0</v>
      </c>
      <c r="AYW195">
        <v>0</v>
      </c>
      <c r="AYX195">
        <v>0.11</v>
      </c>
      <c r="AYY195">
        <v>1.89</v>
      </c>
      <c r="AZJ195">
        <v>8.1300000000000008</v>
      </c>
      <c r="AZK195">
        <v>2.5499999999999998</v>
      </c>
      <c r="AZL195">
        <v>0.26</v>
      </c>
      <c r="AZM195">
        <v>9796</v>
      </c>
      <c r="AZN195">
        <v>1</v>
      </c>
      <c r="AZO195">
        <v>59.1</v>
      </c>
      <c r="AZP195">
        <v>0</v>
      </c>
      <c r="AZQ195">
        <v>0</v>
      </c>
      <c r="AZT195" s="1" t="s">
        <v>2454</v>
      </c>
      <c r="AZU195" s="1" t="s">
        <v>2454</v>
      </c>
      <c r="AZV195" s="1" t="s">
        <v>2454</v>
      </c>
      <c r="AZW195" s="1" t="s">
        <v>2454</v>
      </c>
      <c r="AZX195" s="1" t="s">
        <v>2454</v>
      </c>
      <c r="AZY195" s="1" t="s">
        <v>2454</v>
      </c>
      <c r="AZZ195" s="1" t="s">
        <v>2454</v>
      </c>
      <c r="BAA195" s="1" t="s">
        <v>2454</v>
      </c>
      <c r="BAC195" s="1" t="s">
        <v>2454</v>
      </c>
      <c r="BAD195">
        <v>2189.83</v>
      </c>
      <c r="BAE195">
        <v>1081.5999999999999</v>
      </c>
      <c r="BAF195">
        <v>32</v>
      </c>
      <c r="BAG195">
        <v>33800</v>
      </c>
      <c r="BAH195">
        <v>1</v>
      </c>
      <c r="BAI195" s="1" t="s">
        <v>2454</v>
      </c>
      <c r="BAJ195">
        <v>1.04</v>
      </c>
      <c r="BAK195">
        <v>3.25</v>
      </c>
      <c r="BAL195" s="1" t="s">
        <v>2454</v>
      </c>
      <c r="BAM195" s="1" t="s">
        <v>2454</v>
      </c>
      <c r="BAN195">
        <v>0.73</v>
      </c>
      <c r="BAO195">
        <v>0.55000000000000004</v>
      </c>
      <c r="BAP195">
        <v>0.04</v>
      </c>
      <c r="BAQ195">
        <v>12201</v>
      </c>
      <c r="BAR195">
        <v>1</v>
      </c>
      <c r="BAS195">
        <v>164</v>
      </c>
      <c r="BAT195">
        <v>0</v>
      </c>
      <c r="BAU195">
        <v>0</v>
      </c>
      <c r="BAV195" s="1" t="s">
        <v>2454</v>
      </c>
      <c r="BAW195" s="1" t="s">
        <v>2454</v>
      </c>
      <c r="BAX195">
        <v>95.25</v>
      </c>
      <c r="BAY195">
        <v>2.08</v>
      </c>
      <c r="BAZ195">
        <v>8.25</v>
      </c>
      <c r="BBA195">
        <v>250</v>
      </c>
      <c r="BBB195">
        <v>0.99029999999999996</v>
      </c>
      <c r="BBC195">
        <v>0.7</v>
      </c>
      <c r="BBD195">
        <v>0</v>
      </c>
      <c r="BBE195">
        <v>0</v>
      </c>
      <c r="BBH195">
        <v>82.23</v>
      </c>
      <c r="BBI195">
        <v>26.62</v>
      </c>
      <c r="BBJ195">
        <v>5.5</v>
      </c>
      <c r="BBK195">
        <v>4839</v>
      </c>
      <c r="BBL195">
        <v>1</v>
      </c>
      <c r="BBM195">
        <v>15.9</v>
      </c>
      <c r="BBN195">
        <v>0</v>
      </c>
      <c r="BBO195">
        <v>0</v>
      </c>
      <c r="BBP195" s="1" t="s">
        <v>2454</v>
      </c>
      <c r="BBQ195">
        <v>0.6</v>
      </c>
      <c r="BBR195">
        <v>8.91</v>
      </c>
      <c r="BBS195">
        <v>5.01</v>
      </c>
      <c r="BBT195">
        <v>6.68</v>
      </c>
      <c r="BBU195">
        <v>750</v>
      </c>
      <c r="BBV195">
        <v>1</v>
      </c>
      <c r="BBW195" s="1" t="s">
        <v>2454</v>
      </c>
      <c r="BBX195">
        <v>0</v>
      </c>
      <c r="BBY195">
        <v>0</v>
      </c>
      <c r="BBZ195" s="1" t="s">
        <v>2454</v>
      </c>
      <c r="BCA195" s="1" t="s">
        <v>2454</v>
      </c>
      <c r="BCB195">
        <v>418.63</v>
      </c>
      <c r="BCC195">
        <v>169.83</v>
      </c>
      <c r="BCD195">
        <v>18.727</v>
      </c>
      <c r="BCE195">
        <v>3023</v>
      </c>
      <c r="BCF195">
        <v>0.33329999999999999</v>
      </c>
      <c r="BCG195">
        <v>48.3</v>
      </c>
      <c r="BCH195">
        <v>0.67</v>
      </c>
      <c r="BCI195">
        <v>3.56</v>
      </c>
      <c r="BCJ195">
        <v>0.11</v>
      </c>
      <c r="BCK195">
        <v>2.27</v>
      </c>
      <c r="BCL195">
        <v>238.17</v>
      </c>
      <c r="BCM195">
        <v>143.47999999999999</v>
      </c>
      <c r="BCN195">
        <v>326.10000000000002</v>
      </c>
      <c r="BCO195">
        <v>440</v>
      </c>
      <c r="BCP195">
        <v>1</v>
      </c>
      <c r="BCQ195" s="1" t="s">
        <v>2454</v>
      </c>
      <c r="BCR195">
        <v>4</v>
      </c>
      <c r="BCS195">
        <v>1.23</v>
      </c>
      <c r="BCU195" s="1" t="s">
        <v>2454</v>
      </c>
      <c r="BCV195">
        <v>61.57</v>
      </c>
      <c r="BCW195">
        <v>26.04</v>
      </c>
      <c r="BCX195">
        <v>14.55</v>
      </c>
      <c r="BCY195">
        <v>1790</v>
      </c>
      <c r="BCZ195">
        <v>1</v>
      </c>
      <c r="BDA195">
        <v>3.3</v>
      </c>
      <c r="BDB195">
        <v>0</v>
      </c>
      <c r="BDC195">
        <v>0</v>
      </c>
      <c r="BDE195">
        <v>1.03</v>
      </c>
      <c r="BDF195">
        <v>3.91</v>
      </c>
      <c r="BDG195">
        <v>3.84</v>
      </c>
      <c r="BDH195">
        <v>0.16</v>
      </c>
      <c r="BDI195">
        <v>23250</v>
      </c>
      <c r="BDJ195">
        <v>1</v>
      </c>
      <c r="BDK195">
        <v>190.9</v>
      </c>
      <c r="BDL195">
        <v>0</v>
      </c>
      <c r="BDM195">
        <v>0</v>
      </c>
      <c r="BDP195">
        <v>0.62</v>
      </c>
      <c r="BDQ195">
        <v>0.09</v>
      </c>
      <c r="BDR195">
        <v>0.01</v>
      </c>
      <c r="BDS195">
        <v>5776</v>
      </c>
      <c r="BDT195">
        <v>1</v>
      </c>
      <c r="BDU195" s="1" t="s">
        <v>2454</v>
      </c>
      <c r="BDV195">
        <v>0</v>
      </c>
      <c r="BDW195">
        <v>0</v>
      </c>
      <c r="BDZ195">
        <v>109.86</v>
      </c>
      <c r="BEA195">
        <v>46.8</v>
      </c>
      <c r="BEB195">
        <v>7.8</v>
      </c>
      <c r="BEC195">
        <v>6000</v>
      </c>
      <c r="BED195">
        <v>1</v>
      </c>
      <c r="BEE195">
        <v>2.6</v>
      </c>
      <c r="BEF195">
        <v>0</v>
      </c>
      <c r="BEG195">
        <v>0</v>
      </c>
    </row>
    <row r="196" spans="1:1489" x14ac:dyDescent="0.25">
      <c r="A196" s="2">
        <v>40848</v>
      </c>
      <c r="B196">
        <v>43.43</v>
      </c>
      <c r="C196">
        <v>0.16</v>
      </c>
      <c r="D196">
        <v>0.46</v>
      </c>
      <c r="E196">
        <v>350</v>
      </c>
      <c r="F196">
        <v>1</v>
      </c>
      <c r="G196">
        <v>21.7</v>
      </c>
      <c r="H196">
        <v>0</v>
      </c>
      <c r="I196">
        <v>0</v>
      </c>
      <c r="L196" s="1" t="s">
        <v>2454</v>
      </c>
      <c r="M196" s="1" t="s">
        <v>2454</v>
      </c>
      <c r="N196" s="1" t="s">
        <v>2454</v>
      </c>
      <c r="O196" s="1" t="s">
        <v>2454</v>
      </c>
      <c r="P196" s="1" t="s">
        <v>2454</v>
      </c>
      <c r="Q196" s="1" t="s">
        <v>2454</v>
      </c>
      <c r="R196" s="1" t="s">
        <v>2454</v>
      </c>
      <c r="S196" s="1" t="s">
        <v>2454</v>
      </c>
      <c r="U196" s="1" t="s">
        <v>2454</v>
      </c>
      <c r="V196">
        <v>84.64</v>
      </c>
      <c r="W196">
        <v>17.86</v>
      </c>
      <c r="X196">
        <v>3.81</v>
      </c>
      <c r="Y196">
        <v>4688</v>
      </c>
      <c r="Z196">
        <v>1</v>
      </c>
      <c r="AA196" s="1" t="s">
        <v>2454</v>
      </c>
      <c r="AB196">
        <v>0</v>
      </c>
      <c r="AC196">
        <v>0</v>
      </c>
      <c r="AE196" s="1" t="s">
        <v>2454</v>
      </c>
      <c r="AF196" s="1" t="s">
        <v>2454</v>
      </c>
      <c r="AG196" s="1" t="s">
        <v>2454</v>
      </c>
      <c r="AH196" s="1" t="s">
        <v>2454</v>
      </c>
      <c r="AI196" s="1" t="s">
        <v>2454</v>
      </c>
      <c r="AJ196" s="1" t="s">
        <v>2454</v>
      </c>
      <c r="AK196" s="1" t="s">
        <v>2454</v>
      </c>
      <c r="AL196" s="1" t="s">
        <v>2454</v>
      </c>
      <c r="AM196" s="1" t="s">
        <v>2454</v>
      </c>
      <c r="AN196" s="1" t="s">
        <v>2454</v>
      </c>
      <c r="AO196" s="1" t="s">
        <v>2454</v>
      </c>
      <c r="AP196">
        <v>3516.96</v>
      </c>
      <c r="AQ196">
        <v>33176.57</v>
      </c>
      <c r="AR196">
        <v>14.544</v>
      </c>
      <c r="AS196">
        <v>2001000</v>
      </c>
      <c r="AT196">
        <v>0.87719999999999998</v>
      </c>
      <c r="AU196">
        <v>1446.2</v>
      </c>
      <c r="AV196">
        <v>0.88</v>
      </c>
      <c r="AW196">
        <v>6.03</v>
      </c>
      <c r="AX196">
        <v>0.13</v>
      </c>
      <c r="AY196">
        <v>1.21</v>
      </c>
      <c r="AZ196">
        <v>70.37</v>
      </c>
      <c r="BA196">
        <v>1320.71</v>
      </c>
      <c r="BB196">
        <v>20.22</v>
      </c>
      <c r="BC196">
        <v>65317</v>
      </c>
      <c r="BD196">
        <v>1</v>
      </c>
      <c r="BE196" s="1" t="s">
        <v>2454</v>
      </c>
      <c r="BF196">
        <v>0.3</v>
      </c>
      <c r="BG196">
        <v>1.48</v>
      </c>
      <c r="BH196" s="1" t="s">
        <v>2454</v>
      </c>
      <c r="BI196" s="1" t="s">
        <v>2454</v>
      </c>
      <c r="BJ196">
        <v>9.6</v>
      </c>
      <c r="BK196">
        <v>10.29</v>
      </c>
      <c r="BL196">
        <v>1.2</v>
      </c>
      <c r="BM196">
        <v>8573</v>
      </c>
      <c r="BN196">
        <v>1</v>
      </c>
      <c r="BO196" s="1" t="s">
        <v>2454</v>
      </c>
      <c r="BP196">
        <v>0</v>
      </c>
      <c r="BQ196">
        <v>0</v>
      </c>
      <c r="BR196" s="1" t="s">
        <v>2454</v>
      </c>
      <c r="BS196" s="1" t="s">
        <v>2454</v>
      </c>
      <c r="BT196">
        <v>171.78</v>
      </c>
      <c r="BU196">
        <v>27.96</v>
      </c>
      <c r="BV196">
        <v>4.7</v>
      </c>
      <c r="BW196">
        <v>1190</v>
      </c>
      <c r="BX196">
        <v>0.2</v>
      </c>
      <c r="BY196">
        <v>5.5</v>
      </c>
      <c r="BZ196">
        <v>0.14000000000000001</v>
      </c>
      <c r="CA196">
        <v>2.98</v>
      </c>
      <c r="CB196">
        <v>0.01</v>
      </c>
      <c r="CC196">
        <v>0.4</v>
      </c>
      <c r="CN196">
        <v>16.920000000000002</v>
      </c>
      <c r="CO196">
        <v>0.55000000000000004</v>
      </c>
      <c r="CP196">
        <v>1.1000000000000001</v>
      </c>
      <c r="CQ196">
        <v>500</v>
      </c>
      <c r="CR196">
        <v>1</v>
      </c>
      <c r="CS196" s="1" t="s">
        <v>2454</v>
      </c>
      <c r="CT196">
        <v>0</v>
      </c>
      <c r="CU196">
        <v>0</v>
      </c>
      <c r="CX196">
        <v>6.08</v>
      </c>
      <c r="CY196">
        <v>35.67</v>
      </c>
      <c r="CZ196">
        <v>1.361</v>
      </c>
      <c r="DA196">
        <v>36693</v>
      </c>
      <c r="DB196">
        <v>1.4</v>
      </c>
      <c r="DC196">
        <v>23.4</v>
      </c>
      <c r="DD196">
        <v>0</v>
      </c>
      <c r="DE196">
        <v>0</v>
      </c>
      <c r="DF196" s="1" t="s">
        <v>2454</v>
      </c>
      <c r="DG196">
        <v>0.04</v>
      </c>
      <c r="DH196">
        <v>0.27</v>
      </c>
      <c r="DI196">
        <v>0.56000000000000005</v>
      </c>
      <c r="DJ196">
        <v>0.03</v>
      </c>
      <c r="DK196">
        <v>18529</v>
      </c>
      <c r="DL196">
        <v>1</v>
      </c>
      <c r="DM196" s="1" t="s">
        <v>2454</v>
      </c>
      <c r="DN196">
        <v>0</v>
      </c>
      <c r="DO196">
        <v>0</v>
      </c>
      <c r="DP196" s="1" t="s">
        <v>2454</v>
      </c>
      <c r="DQ196" s="1" t="s">
        <v>2454</v>
      </c>
      <c r="DR196" s="1" t="s">
        <v>2454</v>
      </c>
      <c r="DS196" s="1" t="s">
        <v>2454</v>
      </c>
      <c r="DT196" s="1" t="s">
        <v>2454</v>
      </c>
      <c r="DU196" s="1" t="s">
        <v>2454</v>
      </c>
      <c r="DV196" s="1" t="s">
        <v>2454</v>
      </c>
      <c r="DX196" s="1" t="s">
        <v>2454</v>
      </c>
      <c r="DY196" s="1" t="s">
        <v>2454</v>
      </c>
      <c r="EB196">
        <v>54.8</v>
      </c>
      <c r="EC196">
        <v>6.3</v>
      </c>
      <c r="ED196">
        <v>3.1539999999999999</v>
      </c>
      <c r="EE196">
        <v>3300</v>
      </c>
      <c r="EF196">
        <v>1.6514</v>
      </c>
      <c r="EG196">
        <v>2.1</v>
      </c>
      <c r="EH196">
        <v>0.25</v>
      </c>
      <c r="EI196">
        <v>7.85</v>
      </c>
      <c r="EJ196" s="1" t="s">
        <v>2454</v>
      </c>
      <c r="EK196" s="1" t="s">
        <v>2454</v>
      </c>
      <c r="EL196">
        <v>46.79</v>
      </c>
      <c r="EM196">
        <v>330</v>
      </c>
      <c r="EN196">
        <v>11</v>
      </c>
      <c r="EO196">
        <v>30000</v>
      </c>
      <c r="EP196">
        <v>1</v>
      </c>
      <c r="EQ196" s="1" t="s">
        <v>2454</v>
      </c>
      <c r="ER196">
        <v>0</v>
      </c>
      <c r="ES196">
        <v>0</v>
      </c>
      <c r="EV196">
        <v>253.47</v>
      </c>
      <c r="EW196">
        <v>1131.33</v>
      </c>
      <c r="EX196">
        <v>105.5</v>
      </c>
      <c r="EY196">
        <v>10724</v>
      </c>
      <c r="EZ196">
        <v>1</v>
      </c>
      <c r="FA196" s="1" t="s">
        <v>2454</v>
      </c>
      <c r="FB196">
        <v>0</v>
      </c>
      <c r="FC196">
        <v>0</v>
      </c>
      <c r="FD196" s="1" t="s">
        <v>2454</v>
      </c>
      <c r="FE196" s="1" t="s">
        <v>2454</v>
      </c>
      <c r="FF196">
        <v>52.19</v>
      </c>
      <c r="FG196">
        <v>1862</v>
      </c>
      <c r="FH196">
        <v>19</v>
      </c>
      <c r="FI196">
        <v>98000</v>
      </c>
      <c r="FJ196">
        <v>1</v>
      </c>
      <c r="FK196" s="1" t="s">
        <v>2454</v>
      </c>
      <c r="FL196">
        <v>0</v>
      </c>
      <c r="FM196">
        <v>0</v>
      </c>
      <c r="FO196" s="1" t="s">
        <v>2454</v>
      </c>
      <c r="FP196">
        <v>1.81</v>
      </c>
      <c r="FQ196">
        <v>13.14</v>
      </c>
      <c r="FR196">
        <v>0.42</v>
      </c>
      <c r="FS196">
        <v>31353</v>
      </c>
      <c r="FT196">
        <v>1</v>
      </c>
      <c r="FU196" s="1" t="s">
        <v>2454</v>
      </c>
      <c r="FV196">
        <v>0</v>
      </c>
      <c r="FW196">
        <v>0</v>
      </c>
      <c r="FX196" s="1" t="s">
        <v>2454</v>
      </c>
      <c r="FY196" s="1" t="s">
        <v>2454</v>
      </c>
      <c r="GJ196" s="1" t="s">
        <v>2454</v>
      </c>
      <c r="GK196" s="1" t="s">
        <v>2454</v>
      </c>
      <c r="GL196" s="1" t="s">
        <v>2454</v>
      </c>
      <c r="GM196" s="1" t="s">
        <v>2454</v>
      </c>
      <c r="GN196" s="1" t="s">
        <v>2454</v>
      </c>
      <c r="GO196" s="1" t="s">
        <v>2454</v>
      </c>
      <c r="GP196" s="1" t="s">
        <v>2454</v>
      </c>
      <c r="GQ196" s="1" t="s">
        <v>2454</v>
      </c>
      <c r="GS196" s="1" t="s">
        <v>2454</v>
      </c>
      <c r="GT196">
        <v>21.67</v>
      </c>
      <c r="GU196">
        <v>150</v>
      </c>
      <c r="GV196">
        <v>10</v>
      </c>
      <c r="GW196">
        <v>15000</v>
      </c>
      <c r="GX196">
        <v>1</v>
      </c>
      <c r="GY196">
        <v>10.199999999999999</v>
      </c>
      <c r="GZ196">
        <v>0</v>
      </c>
      <c r="HA196">
        <v>0</v>
      </c>
      <c r="HB196">
        <v>7.0000000000000007E-2</v>
      </c>
      <c r="HC196">
        <v>0.34</v>
      </c>
      <c r="HD196">
        <v>0.09</v>
      </c>
      <c r="HE196">
        <v>0.1</v>
      </c>
      <c r="HF196">
        <v>0.01</v>
      </c>
      <c r="HG196">
        <v>8400</v>
      </c>
      <c r="HH196">
        <v>1</v>
      </c>
      <c r="HI196">
        <v>32.1</v>
      </c>
      <c r="HJ196">
        <v>0</v>
      </c>
      <c r="HK196">
        <v>0</v>
      </c>
      <c r="HL196" s="1" t="s">
        <v>2454</v>
      </c>
      <c r="HM196" s="1" t="s">
        <v>2454</v>
      </c>
      <c r="HN196">
        <v>106.17</v>
      </c>
      <c r="HO196">
        <v>8.02</v>
      </c>
      <c r="HP196">
        <v>17.2</v>
      </c>
      <c r="HQ196">
        <v>466</v>
      </c>
      <c r="HR196">
        <v>1</v>
      </c>
      <c r="HT196">
        <v>0</v>
      </c>
      <c r="HU196">
        <v>0</v>
      </c>
      <c r="HX196">
        <v>0.33</v>
      </c>
      <c r="HY196">
        <v>0.11</v>
      </c>
      <c r="HZ196">
        <v>0.03</v>
      </c>
      <c r="IA196">
        <v>3750</v>
      </c>
      <c r="IB196">
        <v>1</v>
      </c>
      <c r="IC196" s="1" t="s">
        <v>2454</v>
      </c>
      <c r="ID196">
        <v>0</v>
      </c>
      <c r="IE196">
        <v>0</v>
      </c>
      <c r="IF196" s="1" t="s">
        <v>2454</v>
      </c>
      <c r="IG196" s="1" t="s">
        <v>2454</v>
      </c>
      <c r="IH196">
        <v>7.32</v>
      </c>
      <c r="II196">
        <v>137.21</v>
      </c>
      <c r="IJ196">
        <v>2.15</v>
      </c>
      <c r="IK196">
        <v>63820</v>
      </c>
      <c r="IL196">
        <v>1</v>
      </c>
      <c r="IM196" s="1" t="s">
        <v>2454</v>
      </c>
      <c r="IN196">
        <v>0.6</v>
      </c>
      <c r="IO196">
        <v>27.91</v>
      </c>
      <c r="IR196">
        <v>542.03</v>
      </c>
      <c r="IS196">
        <v>255.93</v>
      </c>
      <c r="IT196">
        <v>49.695</v>
      </c>
      <c r="IU196">
        <v>5150</v>
      </c>
      <c r="IV196">
        <v>1</v>
      </c>
      <c r="IW196">
        <v>2.8</v>
      </c>
      <c r="IX196">
        <v>3.26</v>
      </c>
      <c r="IY196">
        <v>6.56</v>
      </c>
      <c r="JB196">
        <v>157.32</v>
      </c>
      <c r="JC196">
        <v>132.32</v>
      </c>
      <c r="JD196">
        <v>1.8520000000000001</v>
      </c>
      <c r="JE196">
        <v>5293</v>
      </c>
      <c r="JF196">
        <v>7.4099999999999999E-2</v>
      </c>
      <c r="JG196">
        <v>372.2</v>
      </c>
      <c r="JH196">
        <v>0.04</v>
      </c>
      <c r="JI196">
        <v>2.4</v>
      </c>
      <c r="JJ196">
        <v>0.02</v>
      </c>
      <c r="JK196">
        <v>0.18</v>
      </c>
      <c r="JT196">
        <v>0.01</v>
      </c>
      <c r="JU196">
        <v>0.01</v>
      </c>
      <c r="JV196" s="1" t="s">
        <v>2454</v>
      </c>
      <c r="JX196" s="1" t="s">
        <v>2454</v>
      </c>
      <c r="JY196" s="1" t="s">
        <v>2454</v>
      </c>
      <c r="JZ196" s="1" t="s">
        <v>2454</v>
      </c>
      <c r="KA196" s="1" t="s">
        <v>2454</v>
      </c>
      <c r="KB196" s="1" t="s">
        <v>2454</v>
      </c>
      <c r="KC196" s="1" t="s">
        <v>2454</v>
      </c>
      <c r="KP196">
        <v>478.03</v>
      </c>
      <c r="KQ196">
        <v>1108.8</v>
      </c>
      <c r="KR196">
        <v>11.55</v>
      </c>
      <c r="KS196">
        <v>48000</v>
      </c>
      <c r="KT196">
        <v>0.5</v>
      </c>
      <c r="KU196">
        <v>12.5</v>
      </c>
      <c r="KV196">
        <v>0.22</v>
      </c>
      <c r="KW196">
        <v>1.88</v>
      </c>
      <c r="KX196">
        <v>0.08</v>
      </c>
      <c r="KY196">
        <v>0.52</v>
      </c>
      <c r="KZ196">
        <v>6129.59</v>
      </c>
      <c r="LA196">
        <v>8013.47</v>
      </c>
      <c r="LB196">
        <v>106.15</v>
      </c>
      <c r="LC196">
        <v>75492</v>
      </c>
      <c r="LD196">
        <v>1</v>
      </c>
      <c r="LE196" s="1" t="s">
        <v>2454</v>
      </c>
      <c r="LF196">
        <v>0.6</v>
      </c>
      <c r="LG196">
        <v>0.56999999999999995</v>
      </c>
      <c r="LH196" s="1" t="s">
        <v>2454</v>
      </c>
      <c r="LI196" s="1" t="s">
        <v>2454</v>
      </c>
      <c r="LJ196" s="1" t="s">
        <v>2454</v>
      </c>
      <c r="LK196" s="1" t="s">
        <v>2454</v>
      </c>
      <c r="LL196" s="1" t="s">
        <v>2454</v>
      </c>
      <c r="LM196" s="1" t="s">
        <v>2454</v>
      </c>
      <c r="LN196" s="1" t="s">
        <v>2454</v>
      </c>
      <c r="LO196" s="1" t="s">
        <v>2454</v>
      </c>
      <c r="LP196" s="1" t="s">
        <v>2454</v>
      </c>
      <c r="LQ196" s="1" t="s">
        <v>2454</v>
      </c>
      <c r="LR196" s="1" t="s">
        <v>2454</v>
      </c>
      <c r="LS196" s="1" t="s">
        <v>2454</v>
      </c>
      <c r="LT196">
        <v>36.01</v>
      </c>
      <c r="LU196">
        <v>275.02</v>
      </c>
      <c r="LV196">
        <v>2.327</v>
      </c>
      <c r="LW196">
        <v>118186</v>
      </c>
      <c r="LX196">
        <v>1</v>
      </c>
      <c r="LY196">
        <v>649.1</v>
      </c>
      <c r="LZ196">
        <v>0</v>
      </c>
      <c r="MA196">
        <v>0</v>
      </c>
      <c r="MB196">
        <v>0.02</v>
      </c>
      <c r="MC196">
        <v>0.05</v>
      </c>
      <c r="MD196">
        <v>1.02</v>
      </c>
      <c r="ME196">
        <v>2.8</v>
      </c>
      <c r="MF196">
        <v>1.605</v>
      </c>
      <c r="MG196">
        <v>2000</v>
      </c>
      <c r="MH196">
        <v>1.1473</v>
      </c>
      <c r="MI196">
        <v>13.1</v>
      </c>
      <c r="MJ196">
        <v>0</v>
      </c>
      <c r="MK196">
        <v>0</v>
      </c>
      <c r="ML196" s="1" t="s">
        <v>2454</v>
      </c>
      <c r="MM196" s="1" t="s">
        <v>2454</v>
      </c>
      <c r="MX196" s="1" t="s">
        <v>2454</v>
      </c>
      <c r="MY196" s="1" t="s">
        <v>2454</v>
      </c>
      <c r="MZ196" s="1" t="s">
        <v>2454</v>
      </c>
      <c r="NA196" s="1" t="s">
        <v>2454</v>
      </c>
      <c r="NB196" s="1" t="s">
        <v>2454</v>
      </c>
      <c r="NC196" s="1" t="s">
        <v>2454</v>
      </c>
      <c r="ND196" s="1" t="s">
        <v>2454</v>
      </c>
      <c r="NE196" s="1" t="s">
        <v>2454</v>
      </c>
      <c r="NF196" s="1" t="s">
        <v>2454</v>
      </c>
      <c r="NG196" s="1" t="s">
        <v>2454</v>
      </c>
      <c r="NH196">
        <v>144.44</v>
      </c>
      <c r="NI196">
        <v>2.92</v>
      </c>
      <c r="NJ196">
        <v>11.7</v>
      </c>
      <c r="NK196">
        <v>250</v>
      </c>
      <c r="NL196">
        <v>1</v>
      </c>
      <c r="NM196">
        <v>0.3</v>
      </c>
      <c r="NN196">
        <v>0</v>
      </c>
      <c r="NO196">
        <v>0</v>
      </c>
      <c r="NR196">
        <v>175.49</v>
      </c>
      <c r="NS196">
        <v>14.42</v>
      </c>
      <c r="NT196">
        <v>6</v>
      </c>
      <c r="NU196">
        <v>2403</v>
      </c>
      <c r="NV196">
        <v>1</v>
      </c>
      <c r="NW196">
        <v>6.3</v>
      </c>
      <c r="NX196">
        <v>0.17</v>
      </c>
      <c r="NY196">
        <v>2.83</v>
      </c>
      <c r="OA196">
        <v>0.21</v>
      </c>
      <c r="OB196">
        <v>16.399999999999999</v>
      </c>
      <c r="OC196">
        <v>29.33</v>
      </c>
      <c r="OD196">
        <v>3.7650000000000001</v>
      </c>
      <c r="OE196">
        <v>7153</v>
      </c>
      <c r="OF196">
        <v>0.91830000000000001</v>
      </c>
      <c r="OG196">
        <v>0.8</v>
      </c>
      <c r="OH196">
        <v>0</v>
      </c>
      <c r="OI196">
        <v>0</v>
      </c>
      <c r="OJ196">
        <v>0.05</v>
      </c>
      <c r="OK196">
        <v>-0.44</v>
      </c>
      <c r="OL196">
        <v>12.67</v>
      </c>
      <c r="OM196">
        <v>1.9</v>
      </c>
      <c r="ON196">
        <v>0.19</v>
      </c>
      <c r="OO196">
        <v>10000</v>
      </c>
      <c r="OP196">
        <v>1</v>
      </c>
      <c r="OQ196" s="1" t="s">
        <v>2454</v>
      </c>
      <c r="OR196">
        <v>0</v>
      </c>
      <c r="OS196">
        <v>0</v>
      </c>
      <c r="OV196">
        <v>26.02</v>
      </c>
      <c r="OW196">
        <v>14.8</v>
      </c>
      <c r="OX196">
        <v>4.1500000000000004</v>
      </c>
      <c r="OY196">
        <v>3566</v>
      </c>
      <c r="OZ196">
        <v>1</v>
      </c>
      <c r="PA196">
        <v>33.200000000000003</v>
      </c>
      <c r="PB196">
        <v>0</v>
      </c>
      <c r="PC196">
        <v>0</v>
      </c>
      <c r="PF196">
        <v>69.150000000000006</v>
      </c>
      <c r="PG196">
        <v>59.08</v>
      </c>
      <c r="PH196">
        <v>2.11</v>
      </c>
      <c r="PI196">
        <v>28000</v>
      </c>
      <c r="PJ196">
        <v>1</v>
      </c>
      <c r="PK196" s="1" t="s">
        <v>2454</v>
      </c>
      <c r="PL196">
        <v>0.1</v>
      </c>
      <c r="PM196">
        <v>4.74</v>
      </c>
      <c r="PN196" s="1" t="s">
        <v>2454</v>
      </c>
      <c r="PO196" s="1" t="s">
        <v>2454</v>
      </c>
      <c r="PP196">
        <v>27.56</v>
      </c>
      <c r="PQ196">
        <v>13.3</v>
      </c>
      <c r="PR196">
        <v>1.33</v>
      </c>
      <c r="PS196">
        <v>5000</v>
      </c>
      <c r="PT196">
        <v>0.5</v>
      </c>
      <c r="PU196">
        <v>61.8</v>
      </c>
      <c r="PV196">
        <v>0</v>
      </c>
      <c r="PW196">
        <v>0</v>
      </c>
      <c r="PX196" s="1" t="s">
        <v>2454</v>
      </c>
      <c r="PY196" s="1" t="s">
        <v>2454</v>
      </c>
      <c r="PZ196" s="1" t="s">
        <v>2454</v>
      </c>
      <c r="QA196" s="1" t="s">
        <v>2454</v>
      </c>
      <c r="QB196" s="1" t="s">
        <v>2454</v>
      </c>
      <c r="QC196" s="1" t="s">
        <v>2454</v>
      </c>
      <c r="QD196" s="1" t="s">
        <v>2454</v>
      </c>
      <c r="QE196" s="1" t="s">
        <v>2454</v>
      </c>
      <c r="QF196" s="1" t="s">
        <v>2454</v>
      </c>
      <c r="QG196" s="1" t="s">
        <v>2454</v>
      </c>
      <c r="QJ196" s="1" t="s">
        <v>2454</v>
      </c>
      <c r="QK196" s="1" t="s">
        <v>2454</v>
      </c>
      <c r="QL196" s="1" t="s">
        <v>2454</v>
      </c>
      <c r="QM196" s="1" t="s">
        <v>2454</v>
      </c>
      <c r="QN196" s="1" t="s">
        <v>2454</v>
      </c>
      <c r="QO196" s="1" t="s">
        <v>2454</v>
      </c>
      <c r="QP196" s="1" t="s">
        <v>2454</v>
      </c>
      <c r="QQ196" s="1" t="s">
        <v>2454</v>
      </c>
      <c r="QR196" s="1" t="s">
        <v>2454</v>
      </c>
      <c r="QS196" s="1" t="s">
        <v>2454</v>
      </c>
      <c r="QT196">
        <v>0.19</v>
      </c>
      <c r="QU196">
        <v>1.27</v>
      </c>
      <c r="QV196">
        <v>0.03</v>
      </c>
      <c r="QW196">
        <v>43912</v>
      </c>
      <c r="QX196">
        <v>1</v>
      </c>
      <c r="QY196">
        <v>596.1</v>
      </c>
      <c r="QZ196">
        <v>0</v>
      </c>
      <c r="RA196">
        <v>0</v>
      </c>
      <c r="RB196" s="1" t="s">
        <v>2454</v>
      </c>
      <c r="RC196" s="1" t="s">
        <v>2454</v>
      </c>
      <c r="RD196">
        <v>182.61</v>
      </c>
      <c r="RE196">
        <v>100.8</v>
      </c>
      <c r="RF196">
        <v>21</v>
      </c>
      <c r="RG196">
        <v>4800</v>
      </c>
      <c r="RH196">
        <v>1</v>
      </c>
      <c r="RI196" s="1" t="s">
        <v>2454</v>
      </c>
      <c r="RJ196">
        <v>0</v>
      </c>
      <c r="RK196">
        <v>0</v>
      </c>
      <c r="RN196">
        <v>89.99</v>
      </c>
      <c r="RO196">
        <v>6.41</v>
      </c>
      <c r="RP196">
        <v>0.41</v>
      </c>
      <c r="RQ196">
        <v>15708</v>
      </c>
      <c r="RR196">
        <v>1</v>
      </c>
      <c r="RS196">
        <v>20.6</v>
      </c>
      <c r="RT196">
        <v>0</v>
      </c>
      <c r="RU196">
        <v>0</v>
      </c>
      <c r="RW196" s="1" t="s">
        <v>2454</v>
      </c>
      <c r="RX196">
        <v>231.3</v>
      </c>
      <c r="RY196">
        <v>143</v>
      </c>
      <c r="RZ196">
        <v>57.2</v>
      </c>
      <c r="SA196">
        <v>2500</v>
      </c>
      <c r="SB196">
        <v>1</v>
      </c>
      <c r="SC196" s="1" t="s">
        <v>2454</v>
      </c>
      <c r="SD196">
        <v>0.61</v>
      </c>
      <c r="SE196">
        <v>1.07</v>
      </c>
      <c r="SF196" s="1" t="s">
        <v>2454</v>
      </c>
      <c r="SG196" s="1" t="s">
        <v>2454</v>
      </c>
      <c r="SH196">
        <v>635.16999999999996</v>
      </c>
      <c r="SI196">
        <v>484.9</v>
      </c>
      <c r="SJ196">
        <v>373</v>
      </c>
      <c r="SK196">
        <v>1300</v>
      </c>
      <c r="SL196">
        <v>1</v>
      </c>
      <c r="SM196" s="1" t="s">
        <v>2454</v>
      </c>
      <c r="SN196">
        <v>15.25</v>
      </c>
      <c r="SO196">
        <v>1.25</v>
      </c>
      <c r="SP196" s="1" t="s">
        <v>2454</v>
      </c>
      <c r="SQ196" s="1" t="s">
        <v>2454</v>
      </c>
      <c r="SR196">
        <v>647.77</v>
      </c>
      <c r="SS196">
        <v>25.47</v>
      </c>
      <c r="ST196">
        <v>8.6199999999999992</v>
      </c>
      <c r="SU196">
        <v>2955</v>
      </c>
      <c r="SV196">
        <v>1</v>
      </c>
      <c r="SW196">
        <v>26.3</v>
      </c>
      <c r="SX196">
        <v>0.5</v>
      </c>
      <c r="SY196">
        <v>5.8</v>
      </c>
      <c r="SZ196" s="1" t="s">
        <v>2454</v>
      </c>
      <c r="TA196" s="1" t="s">
        <v>2454</v>
      </c>
      <c r="TB196" s="1" t="s">
        <v>2454</v>
      </c>
      <c r="TC196" s="1" t="s">
        <v>2454</v>
      </c>
      <c r="TD196" s="1" t="s">
        <v>2454</v>
      </c>
      <c r="TE196" s="1" t="s">
        <v>2454</v>
      </c>
      <c r="TF196" s="1" t="s">
        <v>2454</v>
      </c>
      <c r="TG196" s="1" t="s">
        <v>2454</v>
      </c>
      <c r="TH196" s="1" t="s">
        <v>2454</v>
      </c>
      <c r="TI196" s="1" t="s">
        <v>2454</v>
      </c>
      <c r="TL196" s="1" t="s">
        <v>2454</v>
      </c>
      <c r="TM196" s="1" t="s">
        <v>2454</v>
      </c>
      <c r="TN196" s="1" t="s">
        <v>2454</v>
      </c>
      <c r="TO196" s="1" t="s">
        <v>2454</v>
      </c>
      <c r="TP196" s="1" t="s">
        <v>2454</v>
      </c>
      <c r="TQ196" s="1" t="s">
        <v>2454</v>
      </c>
      <c r="TR196" s="1" t="s">
        <v>2454</v>
      </c>
      <c r="TS196" s="1" t="s">
        <v>2454</v>
      </c>
      <c r="TV196">
        <v>1390.74</v>
      </c>
      <c r="TW196">
        <v>70.61</v>
      </c>
      <c r="TX196">
        <v>30.7</v>
      </c>
      <c r="TY196">
        <v>2300</v>
      </c>
      <c r="TZ196">
        <v>1</v>
      </c>
      <c r="UA196">
        <v>4</v>
      </c>
      <c r="UB196">
        <v>1.45</v>
      </c>
      <c r="UC196">
        <v>4.72</v>
      </c>
      <c r="UD196" s="1" t="s">
        <v>2454</v>
      </c>
      <c r="UE196" s="1" t="s">
        <v>2454</v>
      </c>
      <c r="UF196">
        <v>965.99</v>
      </c>
      <c r="UG196">
        <v>3147.9</v>
      </c>
      <c r="UH196">
        <v>37.475000000000001</v>
      </c>
      <c r="UI196">
        <v>42000</v>
      </c>
      <c r="UJ196">
        <v>0.5</v>
      </c>
      <c r="UK196">
        <v>30</v>
      </c>
      <c r="UL196">
        <v>1.2</v>
      </c>
      <c r="UM196">
        <v>3.2</v>
      </c>
      <c r="UN196">
        <v>0.03</v>
      </c>
      <c r="UO196">
        <v>1.58</v>
      </c>
      <c r="UP196">
        <v>1.03</v>
      </c>
      <c r="UQ196">
        <v>1.41</v>
      </c>
      <c r="UR196">
        <v>0.7</v>
      </c>
      <c r="US196">
        <v>2020</v>
      </c>
      <c r="UT196">
        <v>1</v>
      </c>
      <c r="UU196" s="1" t="s">
        <v>2454</v>
      </c>
      <c r="UV196">
        <v>0</v>
      </c>
      <c r="UW196">
        <v>0</v>
      </c>
      <c r="UZ196" s="1" t="s">
        <v>2454</v>
      </c>
      <c r="VA196" s="1" t="s">
        <v>2454</v>
      </c>
      <c r="VB196" s="1" t="s">
        <v>2454</v>
      </c>
      <c r="VC196" s="1" t="s">
        <v>2454</v>
      </c>
      <c r="VD196" s="1" t="s">
        <v>2454</v>
      </c>
      <c r="VE196" s="1" t="s">
        <v>2454</v>
      </c>
      <c r="VF196" s="1" t="s">
        <v>2454</v>
      </c>
      <c r="VG196" s="1" t="s">
        <v>2454</v>
      </c>
      <c r="VJ196">
        <v>228.84</v>
      </c>
      <c r="VK196">
        <v>433.6</v>
      </c>
      <c r="VL196">
        <v>27.1</v>
      </c>
      <c r="VM196">
        <v>16000</v>
      </c>
      <c r="VN196">
        <v>1</v>
      </c>
      <c r="VO196" s="1" t="s">
        <v>2454</v>
      </c>
      <c r="VP196">
        <v>1.05</v>
      </c>
      <c r="VQ196">
        <v>3.87</v>
      </c>
      <c r="VR196" s="1" t="s">
        <v>2454</v>
      </c>
      <c r="VS196" s="1" t="s">
        <v>2454</v>
      </c>
      <c r="VT196">
        <v>283.56</v>
      </c>
      <c r="VU196">
        <v>15224.14</v>
      </c>
      <c r="VV196">
        <v>50.8</v>
      </c>
      <c r="VW196">
        <v>299688</v>
      </c>
      <c r="VX196">
        <v>1</v>
      </c>
      <c r="VY196">
        <v>79.5</v>
      </c>
      <c r="VZ196">
        <v>0.65</v>
      </c>
      <c r="WA196">
        <v>1.28</v>
      </c>
      <c r="WB196">
        <v>0.06</v>
      </c>
      <c r="WC196">
        <v>2.61</v>
      </c>
      <c r="WN196" s="1" t="s">
        <v>2454</v>
      </c>
      <c r="WO196" s="1" t="s">
        <v>2454</v>
      </c>
      <c r="WP196" s="1" t="s">
        <v>2454</v>
      </c>
      <c r="WQ196" s="1" t="s">
        <v>2454</v>
      </c>
      <c r="WR196" s="1" t="s">
        <v>2454</v>
      </c>
      <c r="WS196" s="1" t="s">
        <v>2454</v>
      </c>
      <c r="WT196" s="1" t="s">
        <v>2454</v>
      </c>
      <c r="WU196" s="1" t="s">
        <v>2454</v>
      </c>
      <c r="WX196">
        <v>2.46</v>
      </c>
      <c r="WY196">
        <v>1.1599999999999999</v>
      </c>
      <c r="WZ196">
        <v>0.96</v>
      </c>
      <c r="XA196">
        <v>1200</v>
      </c>
      <c r="XB196">
        <v>1</v>
      </c>
      <c r="XC196">
        <v>698.9</v>
      </c>
      <c r="XD196">
        <v>0</v>
      </c>
      <c r="XE196">
        <v>0</v>
      </c>
      <c r="XF196" s="1" t="s">
        <v>2454</v>
      </c>
      <c r="XG196" s="1" t="s">
        <v>2454</v>
      </c>
      <c r="XH196">
        <v>91.74</v>
      </c>
      <c r="XI196">
        <v>35.520000000000003</v>
      </c>
      <c r="XJ196">
        <v>11.1</v>
      </c>
      <c r="XK196">
        <v>3200</v>
      </c>
      <c r="XL196">
        <v>1</v>
      </c>
      <c r="XN196">
        <v>0</v>
      </c>
      <c r="XO196">
        <v>0</v>
      </c>
      <c r="XR196">
        <v>162.63999999999999</v>
      </c>
      <c r="XS196">
        <v>1165.3599999999999</v>
      </c>
      <c r="XT196">
        <v>9.1</v>
      </c>
      <c r="XU196">
        <v>128061</v>
      </c>
      <c r="XV196">
        <v>1</v>
      </c>
      <c r="XW196">
        <v>256.7</v>
      </c>
      <c r="XX196">
        <v>0.8</v>
      </c>
      <c r="XY196">
        <v>8.7899999999999991</v>
      </c>
      <c r="XZ196">
        <v>0.1</v>
      </c>
      <c r="YA196">
        <v>0.8</v>
      </c>
      <c r="YB196">
        <v>1680.34</v>
      </c>
      <c r="YC196">
        <v>1174.72</v>
      </c>
      <c r="YD196">
        <v>16.55</v>
      </c>
      <c r="YE196">
        <v>35490</v>
      </c>
      <c r="YF196">
        <v>0.5</v>
      </c>
      <c r="YG196">
        <v>39.6</v>
      </c>
      <c r="YH196">
        <v>0.44</v>
      </c>
      <c r="YI196">
        <v>2.66</v>
      </c>
      <c r="YJ196">
        <v>0.09</v>
      </c>
      <c r="YK196">
        <v>1.28</v>
      </c>
      <c r="YL196" s="1" t="s">
        <v>2454</v>
      </c>
      <c r="YM196" s="1" t="s">
        <v>2454</v>
      </c>
      <c r="YN196" s="1" t="s">
        <v>2454</v>
      </c>
      <c r="YO196" s="1" t="s">
        <v>2454</v>
      </c>
      <c r="YP196" s="1" t="s">
        <v>2454</v>
      </c>
      <c r="YQ196" s="1" t="s">
        <v>2454</v>
      </c>
      <c r="YR196" s="1" t="s">
        <v>2454</v>
      </c>
      <c r="YS196" s="1" t="s">
        <v>2454</v>
      </c>
      <c r="YU196" s="1" t="s">
        <v>2454</v>
      </c>
      <c r="YV196" s="1" t="s">
        <v>2454</v>
      </c>
      <c r="YW196" s="1" t="s">
        <v>2454</v>
      </c>
      <c r="YX196" s="1" t="s">
        <v>2454</v>
      </c>
      <c r="YY196" s="1" t="s">
        <v>2454</v>
      </c>
      <c r="YZ196" s="1" t="s">
        <v>2454</v>
      </c>
      <c r="ZA196" s="1" t="s">
        <v>2454</v>
      </c>
      <c r="ZB196" s="1" t="s">
        <v>2454</v>
      </c>
      <c r="ZC196" s="1" t="s">
        <v>2454</v>
      </c>
      <c r="ZD196" s="1" t="s">
        <v>2454</v>
      </c>
      <c r="ZE196" s="1" t="s">
        <v>2454</v>
      </c>
      <c r="ZF196">
        <v>158.51</v>
      </c>
      <c r="ZG196">
        <v>4107.24</v>
      </c>
      <c r="ZH196">
        <v>44.685000000000002</v>
      </c>
      <c r="ZI196">
        <v>91916</v>
      </c>
      <c r="ZJ196">
        <v>1</v>
      </c>
      <c r="ZK196">
        <v>6.9</v>
      </c>
      <c r="ZL196">
        <v>1.25</v>
      </c>
      <c r="ZM196">
        <v>2.8</v>
      </c>
      <c r="ZN196">
        <v>0.13</v>
      </c>
      <c r="ZO196">
        <v>2.69</v>
      </c>
      <c r="ZP196">
        <v>2540.4699999999998</v>
      </c>
      <c r="ZQ196">
        <v>9029.23</v>
      </c>
      <c r="ZR196">
        <v>23.36</v>
      </c>
      <c r="ZS196">
        <v>128842</v>
      </c>
      <c r="ZT196">
        <v>0.33329999999999999</v>
      </c>
      <c r="ZU196">
        <v>118.4</v>
      </c>
      <c r="ZV196">
        <v>0.28999999999999998</v>
      </c>
      <c r="ZW196">
        <v>1.23</v>
      </c>
      <c r="ZX196">
        <v>0.06</v>
      </c>
      <c r="ZY196">
        <v>1.53</v>
      </c>
      <c r="AAC196">
        <v>34200</v>
      </c>
      <c r="AAD196">
        <v>1</v>
      </c>
      <c r="AAF196">
        <v>9.9</v>
      </c>
      <c r="AAJ196" s="1" t="s">
        <v>2454</v>
      </c>
      <c r="AAL196" s="1" t="s">
        <v>2454</v>
      </c>
      <c r="AAM196" s="1" t="s">
        <v>2454</v>
      </c>
      <c r="AAN196" s="1" t="s">
        <v>2454</v>
      </c>
      <c r="AAP196" s="1" t="s">
        <v>2454</v>
      </c>
      <c r="AAQ196" s="1" t="s">
        <v>2454</v>
      </c>
      <c r="AAT196">
        <v>0.17</v>
      </c>
      <c r="AAU196">
        <v>7.0000000000000007E-2</v>
      </c>
      <c r="AAV196">
        <v>0.26</v>
      </c>
      <c r="AAW196">
        <v>270</v>
      </c>
      <c r="AAX196">
        <v>1</v>
      </c>
      <c r="AAY196">
        <v>91.9</v>
      </c>
      <c r="AAZ196">
        <v>0</v>
      </c>
      <c r="ABA196">
        <v>0</v>
      </c>
      <c r="ABB196" s="1" t="s">
        <v>2454</v>
      </c>
      <c r="ABC196" s="1" t="s">
        <v>2454</v>
      </c>
      <c r="ABD196">
        <v>7.24</v>
      </c>
      <c r="ABE196">
        <v>9.5500000000000007</v>
      </c>
      <c r="ABF196">
        <v>1.63</v>
      </c>
      <c r="ABG196">
        <v>5860</v>
      </c>
      <c r="ABH196">
        <v>1</v>
      </c>
      <c r="ABI196">
        <v>4.0999999999999996</v>
      </c>
      <c r="ABJ196">
        <v>0</v>
      </c>
      <c r="ABK196">
        <v>0</v>
      </c>
      <c r="ABL196" s="1" t="s">
        <v>2454</v>
      </c>
      <c r="ABM196" s="1" t="s">
        <v>2454</v>
      </c>
      <c r="ABN196">
        <v>33.33</v>
      </c>
      <c r="ABO196">
        <v>0.97</v>
      </c>
      <c r="ABP196">
        <v>0.01</v>
      </c>
      <c r="ABQ196">
        <v>97121</v>
      </c>
      <c r="ABR196">
        <v>1</v>
      </c>
      <c r="ABS196" s="1" t="s">
        <v>2454</v>
      </c>
      <c r="ABT196">
        <v>0</v>
      </c>
      <c r="ABU196">
        <v>0</v>
      </c>
      <c r="ABX196">
        <v>119.99</v>
      </c>
      <c r="ABY196">
        <v>2.59</v>
      </c>
      <c r="ABZ196">
        <v>25.92</v>
      </c>
      <c r="ACA196">
        <v>100</v>
      </c>
      <c r="ACB196">
        <v>1</v>
      </c>
      <c r="ACC196">
        <v>0.1</v>
      </c>
      <c r="ACD196">
        <v>1.5</v>
      </c>
      <c r="ACE196">
        <v>5.79</v>
      </c>
      <c r="ACH196">
        <v>6.67</v>
      </c>
      <c r="ACI196">
        <v>0.1</v>
      </c>
      <c r="ACJ196">
        <v>0</v>
      </c>
      <c r="ACK196">
        <v>50000</v>
      </c>
      <c r="ACL196">
        <v>1</v>
      </c>
      <c r="ACM196" s="1" t="s">
        <v>2454</v>
      </c>
      <c r="ACN196">
        <v>0</v>
      </c>
      <c r="ACO196">
        <v>0</v>
      </c>
      <c r="ACR196">
        <v>134.15</v>
      </c>
      <c r="ACS196">
        <v>53.94</v>
      </c>
      <c r="ACT196">
        <v>1.45</v>
      </c>
      <c r="ACU196">
        <v>9300</v>
      </c>
      <c r="ACV196">
        <v>0.25</v>
      </c>
      <c r="ACW196">
        <v>15.5</v>
      </c>
      <c r="ACX196">
        <v>0.02</v>
      </c>
      <c r="ACY196">
        <v>1.72</v>
      </c>
      <c r="ACZ196" s="1" t="s">
        <v>2454</v>
      </c>
      <c r="ADA196">
        <v>7.0000000000000007E-2</v>
      </c>
      <c r="ADL196">
        <v>6.6</v>
      </c>
      <c r="ADM196">
        <v>10.95</v>
      </c>
      <c r="ADN196">
        <v>1.69</v>
      </c>
      <c r="ADO196">
        <v>6480</v>
      </c>
      <c r="ADP196">
        <v>1</v>
      </c>
      <c r="ADQ196">
        <v>6.1</v>
      </c>
      <c r="ADR196">
        <v>0</v>
      </c>
      <c r="ADS196">
        <v>0</v>
      </c>
      <c r="ADT196" s="1" t="s">
        <v>2454</v>
      </c>
      <c r="ADU196" s="1" t="s">
        <v>2454</v>
      </c>
      <c r="ADV196">
        <v>38.74</v>
      </c>
      <c r="ADW196">
        <v>39.19</v>
      </c>
      <c r="ADX196">
        <v>4.0069999999999997</v>
      </c>
      <c r="ADY196">
        <v>9407</v>
      </c>
      <c r="ADZ196">
        <v>0.9617</v>
      </c>
      <c r="AEA196">
        <v>117</v>
      </c>
      <c r="AEB196">
        <v>0.1</v>
      </c>
      <c r="AEC196">
        <v>2.4</v>
      </c>
      <c r="AED196" s="1" t="s">
        <v>2454</v>
      </c>
      <c r="AEE196" s="1" t="s">
        <v>2454</v>
      </c>
      <c r="AEF196">
        <v>63.81</v>
      </c>
      <c r="AEG196">
        <v>47.22</v>
      </c>
      <c r="AEH196">
        <v>5.74</v>
      </c>
      <c r="AEI196">
        <v>8000</v>
      </c>
      <c r="AEJ196">
        <v>0.97219999999999995</v>
      </c>
      <c r="AEK196">
        <v>567.1</v>
      </c>
      <c r="AEL196">
        <v>0</v>
      </c>
      <c r="AEM196">
        <v>0</v>
      </c>
      <c r="AEN196" s="1" t="s">
        <v>2454</v>
      </c>
      <c r="AEO196" s="1" t="s">
        <v>2454</v>
      </c>
      <c r="AEP196">
        <v>62.86</v>
      </c>
      <c r="AEQ196">
        <v>24.25</v>
      </c>
      <c r="AER196">
        <v>5.7050000000000001</v>
      </c>
      <c r="AES196">
        <v>4239</v>
      </c>
      <c r="AET196">
        <v>0.99739999999999995</v>
      </c>
      <c r="AEU196">
        <v>4.5999999999999996</v>
      </c>
      <c r="AEV196">
        <v>0</v>
      </c>
      <c r="AEW196">
        <v>0</v>
      </c>
      <c r="AEX196" s="1" t="s">
        <v>2454</v>
      </c>
      <c r="AEY196" s="1" t="s">
        <v>2454</v>
      </c>
      <c r="AEZ196">
        <v>162.72</v>
      </c>
      <c r="AFA196">
        <v>3581.49</v>
      </c>
      <c r="AFB196">
        <v>19.484999999999999</v>
      </c>
      <c r="AFC196">
        <v>183808</v>
      </c>
      <c r="AFD196">
        <v>1</v>
      </c>
      <c r="AFE196">
        <v>57.7</v>
      </c>
      <c r="AFF196">
        <v>0.4</v>
      </c>
      <c r="AFG196">
        <v>2.0499999999999998</v>
      </c>
      <c r="AFH196">
        <v>0.12</v>
      </c>
      <c r="AFI196">
        <v>1.6</v>
      </c>
      <c r="AFJ196" s="1" t="s">
        <v>2454</v>
      </c>
      <c r="AFK196" s="1" t="s">
        <v>2454</v>
      </c>
      <c r="AFL196" s="1" t="s">
        <v>2454</v>
      </c>
      <c r="AFM196" s="1" t="s">
        <v>2454</v>
      </c>
      <c r="AFN196" s="1" t="s">
        <v>2454</v>
      </c>
      <c r="AFO196" s="1" t="s">
        <v>2454</v>
      </c>
      <c r="AFP196" s="1" t="s">
        <v>2454</v>
      </c>
      <c r="AFQ196" s="1" t="s">
        <v>2454</v>
      </c>
      <c r="AFR196" s="1" t="s">
        <v>2454</v>
      </c>
      <c r="AFS196" s="1" t="s">
        <v>2454</v>
      </c>
      <c r="AGD196">
        <v>0.56000000000000005</v>
      </c>
      <c r="AGE196">
        <v>0.17</v>
      </c>
      <c r="AGF196">
        <v>0.14000000000000001</v>
      </c>
      <c r="AGG196">
        <v>1209</v>
      </c>
      <c r="AGH196">
        <v>1</v>
      </c>
      <c r="AGI196" s="1" t="s">
        <v>2454</v>
      </c>
      <c r="AGJ196">
        <v>0</v>
      </c>
      <c r="AGK196">
        <v>0</v>
      </c>
      <c r="AGN196">
        <v>3.73</v>
      </c>
      <c r="AGO196">
        <v>1.41</v>
      </c>
      <c r="AGP196">
        <v>0.23</v>
      </c>
      <c r="AGQ196">
        <v>6000</v>
      </c>
      <c r="AGR196">
        <v>1</v>
      </c>
      <c r="AGS196">
        <v>22.4</v>
      </c>
      <c r="AGT196">
        <v>0</v>
      </c>
      <c r="AGU196">
        <v>0</v>
      </c>
      <c r="AGX196">
        <v>1.84</v>
      </c>
      <c r="AGY196">
        <v>0.23</v>
      </c>
      <c r="AGZ196">
        <v>0.02</v>
      </c>
      <c r="AHA196">
        <v>10000</v>
      </c>
      <c r="AHB196">
        <v>1</v>
      </c>
      <c r="AHC196" s="1" t="s">
        <v>2454</v>
      </c>
      <c r="AHD196">
        <v>0</v>
      </c>
      <c r="AHE196">
        <v>0</v>
      </c>
      <c r="AHH196">
        <v>185.69</v>
      </c>
      <c r="AHI196">
        <v>3.53</v>
      </c>
      <c r="AHJ196">
        <v>11.754</v>
      </c>
      <c r="AHK196">
        <v>900</v>
      </c>
      <c r="AHL196">
        <v>3</v>
      </c>
      <c r="AHM196">
        <v>3</v>
      </c>
      <c r="AHN196">
        <v>0.9</v>
      </c>
      <c r="AHO196">
        <v>7.66</v>
      </c>
      <c r="AHP196" s="1" t="s">
        <v>2454</v>
      </c>
      <c r="AHQ196" s="1" t="s">
        <v>2454</v>
      </c>
      <c r="AHR196">
        <v>250.95</v>
      </c>
      <c r="AHS196">
        <v>19.760000000000002</v>
      </c>
      <c r="AHT196">
        <v>26.35</v>
      </c>
      <c r="AHU196">
        <v>750</v>
      </c>
      <c r="AHV196">
        <v>1</v>
      </c>
      <c r="AHW196">
        <v>0.1</v>
      </c>
      <c r="AHX196">
        <v>0</v>
      </c>
      <c r="AHY196">
        <v>0</v>
      </c>
      <c r="AIB196">
        <v>6.07</v>
      </c>
      <c r="AIC196">
        <v>5.67</v>
      </c>
      <c r="AID196">
        <v>0.72</v>
      </c>
      <c r="AIE196">
        <v>7875</v>
      </c>
      <c r="AIF196">
        <v>1</v>
      </c>
      <c r="AIG196">
        <v>146.6</v>
      </c>
      <c r="AIH196">
        <v>0</v>
      </c>
      <c r="AII196">
        <v>0</v>
      </c>
      <c r="AIK196" s="1" t="s">
        <v>2454</v>
      </c>
      <c r="AIL196">
        <v>91.71</v>
      </c>
      <c r="AIN196">
        <v>1.77</v>
      </c>
      <c r="AIO196">
        <v>1</v>
      </c>
      <c r="AIP196">
        <v>1</v>
      </c>
      <c r="AIR196">
        <v>0</v>
      </c>
      <c r="AIS196">
        <v>0</v>
      </c>
      <c r="AIV196">
        <v>605.34</v>
      </c>
      <c r="AIW196">
        <v>471.6</v>
      </c>
      <c r="AIX196">
        <v>65.5</v>
      </c>
      <c r="AIY196">
        <v>7200</v>
      </c>
      <c r="AIZ196">
        <v>1</v>
      </c>
      <c r="AJA196" s="1" t="s">
        <v>2454</v>
      </c>
      <c r="AJB196">
        <v>0</v>
      </c>
      <c r="AJC196">
        <v>1.1599999999999999</v>
      </c>
      <c r="AJD196" s="1" t="s">
        <v>2454</v>
      </c>
      <c r="AJE196" s="1" t="s">
        <v>2454</v>
      </c>
      <c r="AJF196">
        <v>100.39</v>
      </c>
      <c r="AJH196">
        <v>25.8</v>
      </c>
      <c r="AJI196">
        <v>1</v>
      </c>
      <c r="AJJ196">
        <v>1</v>
      </c>
      <c r="AJK196" s="1" t="s">
        <v>2454</v>
      </c>
      <c r="AJL196">
        <v>0</v>
      </c>
      <c r="AJM196">
        <v>0</v>
      </c>
      <c r="AJP196">
        <v>349.02</v>
      </c>
      <c r="AJQ196">
        <v>78.84</v>
      </c>
      <c r="AJR196">
        <v>146</v>
      </c>
      <c r="AJS196">
        <v>540</v>
      </c>
      <c r="AJT196">
        <v>1</v>
      </c>
      <c r="AJU196" s="1" t="s">
        <v>2454</v>
      </c>
      <c r="AJV196">
        <v>7.5</v>
      </c>
      <c r="AJW196">
        <v>5.14</v>
      </c>
      <c r="AKI196" s="1" t="s">
        <v>2454</v>
      </c>
      <c r="AKJ196">
        <v>391.14</v>
      </c>
      <c r="AKK196">
        <v>95.34</v>
      </c>
      <c r="AKL196">
        <v>5.79</v>
      </c>
      <c r="AKM196">
        <v>16467</v>
      </c>
      <c r="AKN196">
        <v>1</v>
      </c>
      <c r="AKO196" s="1" t="s">
        <v>2454</v>
      </c>
      <c r="AKP196">
        <v>0</v>
      </c>
      <c r="AKQ196">
        <v>0</v>
      </c>
      <c r="AKS196" s="1" t="s">
        <v>2454</v>
      </c>
      <c r="AKT196">
        <v>3846.74</v>
      </c>
      <c r="AKU196">
        <v>2940.48</v>
      </c>
      <c r="AKV196">
        <v>63.89</v>
      </c>
      <c r="AKW196">
        <v>46024</v>
      </c>
      <c r="AKX196">
        <v>1</v>
      </c>
      <c r="AKY196">
        <v>41.5</v>
      </c>
      <c r="AKZ196">
        <v>2.5</v>
      </c>
      <c r="ALA196">
        <v>3.91</v>
      </c>
      <c r="ALB196">
        <v>0.28999999999999998</v>
      </c>
      <c r="ALC196">
        <v>5.03</v>
      </c>
      <c r="ALD196">
        <v>193.85</v>
      </c>
      <c r="ALE196">
        <v>22.5</v>
      </c>
      <c r="ALF196">
        <v>15</v>
      </c>
      <c r="ALG196">
        <v>1500</v>
      </c>
      <c r="ALH196">
        <v>1</v>
      </c>
      <c r="ALI196">
        <v>558.6</v>
      </c>
      <c r="ALJ196">
        <v>0</v>
      </c>
      <c r="ALK196">
        <v>0</v>
      </c>
      <c r="ALN196">
        <v>10.16</v>
      </c>
      <c r="ALO196">
        <v>1.07</v>
      </c>
      <c r="ALP196">
        <v>0.32</v>
      </c>
      <c r="ALQ196">
        <v>3331</v>
      </c>
      <c r="ALR196">
        <v>1</v>
      </c>
      <c r="ALS196">
        <v>0</v>
      </c>
      <c r="ALT196">
        <v>0</v>
      </c>
      <c r="ALU196">
        <v>0</v>
      </c>
      <c r="ALX196">
        <v>216.52</v>
      </c>
      <c r="ALY196">
        <v>3082.3</v>
      </c>
      <c r="ALZ196">
        <v>57.42</v>
      </c>
      <c r="AMA196">
        <v>53680</v>
      </c>
      <c r="AMB196">
        <v>1</v>
      </c>
      <c r="AMC196">
        <v>4.5</v>
      </c>
      <c r="AMD196">
        <v>3.75</v>
      </c>
      <c r="AME196">
        <v>6.53</v>
      </c>
      <c r="AMF196">
        <v>0.3</v>
      </c>
      <c r="AMG196">
        <v>7.61</v>
      </c>
      <c r="AMH196">
        <v>218.8</v>
      </c>
      <c r="AMI196">
        <v>1058.25</v>
      </c>
      <c r="AMJ196">
        <v>51</v>
      </c>
      <c r="AMK196">
        <v>20750</v>
      </c>
      <c r="AML196">
        <v>1</v>
      </c>
      <c r="AMM196" s="1" t="s">
        <v>2454</v>
      </c>
      <c r="AMN196">
        <v>0</v>
      </c>
      <c r="AMO196">
        <v>0</v>
      </c>
      <c r="AMP196" s="1" t="s">
        <v>2454</v>
      </c>
      <c r="AMQ196" s="1" t="s">
        <v>2454</v>
      </c>
      <c r="AMR196" s="1" t="s">
        <v>2454</v>
      </c>
      <c r="AMT196" s="1" t="s">
        <v>2454</v>
      </c>
      <c r="AMU196" s="1" t="s">
        <v>2454</v>
      </c>
      <c r="AMV196" s="1" t="s">
        <v>2454</v>
      </c>
      <c r="AMW196" s="1" t="s">
        <v>2454</v>
      </c>
      <c r="AMX196" s="1" t="s">
        <v>2454</v>
      </c>
      <c r="AMY196" s="1" t="s">
        <v>2454</v>
      </c>
      <c r="ANB196">
        <v>0.28000000000000003</v>
      </c>
      <c r="ANC196">
        <v>0.22</v>
      </c>
      <c r="AND196">
        <v>0.02</v>
      </c>
      <c r="ANE196">
        <v>8649</v>
      </c>
      <c r="ANF196">
        <v>1</v>
      </c>
      <c r="ANG196">
        <v>13.4</v>
      </c>
      <c r="ANH196">
        <v>0</v>
      </c>
      <c r="ANI196">
        <v>0</v>
      </c>
      <c r="ANJ196" s="1" t="s">
        <v>2454</v>
      </c>
      <c r="ANK196" s="1" t="s">
        <v>2454</v>
      </c>
      <c r="ANL196" s="1" t="s">
        <v>2454</v>
      </c>
      <c r="ANM196" s="1" t="s">
        <v>2454</v>
      </c>
      <c r="ANN196" s="1" t="s">
        <v>2454</v>
      </c>
      <c r="ANO196" s="1" t="s">
        <v>2454</v>
      </c>
      <c r="ANP196" s="1" t="s">
        <v>2454</v>
      </c>
      <c r="ANQ196" s="1" t="s">
        <v>2454</v>
      </c>
      <c r="ANR196" s="1" t="s">
        <v>2454</v>
      </c>
      <c r="ANS196" s="1" t="s">
        <v>2454</v>
      </c>
      <c r="ANT196" s="1" t="s">
        <v>2454</v>
      </c>
      <c r="ANU196" s="1" t="s">
        <v>2454</v>
      </c>
      <c r="ANV196">
        <v>249.49</v>
      </c>
      <c r="ANW196">
        <v>1224.8900000000001</v>
      </c>
      <c r="ANX196">
        <v>33.549999999999997</v>
      </c>
      <c r="ANY196">
        <v>36504</v>
      </c>
      <c r="ANZ196">
        <v>1</v>
      </c>
      <c r="AOA196">
        <v>3.4</v>
      </c>
      <c r="AOB196">
        <v>0.48</v>
      </c>
      <c r="AOC196">
        <v>1.43</v>
      </c>
      <c r="AOD196">
        <v>0.3</v>
      </c>
      <c r="AOE196">
        <v>2.91</v>
      </c>
      <c r="AOF196" s="1" t="s">
        <v>2454</v>
      </c>
      <c r="AOH196" s="1" t="s">
        <v>2454</v>
      </c>
      <c r="AOI196" s="1" t="s">
        <v>2454</v>
      </c>
      <c r="AOJ196" s="1" t="s">
        <v>2454</v>
      </c>
      <c r="AOK196" s="1" t="s">
        <v>2454</v>
      </c>
      <c r="AOL196" s="1" t="s">
        <v>2454</v>
      </c>
      <c r="AOM196" s="1" t="s">
        <v>2454</v>
      </c>
      <c r="AOP196">
        <v>3.87</v>
      </c>
      <c r="AOQ196">
        <v>0.65</v>
      </c>
      <c r="AOR196">
        <v>0.12</v>
      </c>
      <c r="AOS196">
        <v>5415</v>
      </c>
      <c r="AOT196">
        <v>1</v>
      </c>
      <c r="AOU196" s="1" t="s">
        <v>2454</v>
      </c>
      <c r="AOV196">
        <v>0</v>
      </c>
      <c r="AOW196">
        <v>0</v>
      </c>
      <c r="AOZ196">
        <v>26.15</v>
      </c>
      <c r="APA196">
        <v>0.18</v>
      </c>
      <c r="APB196">
        <v>0.34</v>
      </c>
      <c r="APC196">
        <v>542</v>
      </c>
      <c r="APD196">
        <v>1</v>
      </c>
      <c r="APE196" s="1" t="s">
        <v>2454</v>
      </c>
      <c r="APF196">
        <v>0</v>
      </c>
      <c r="APG196">
        <v>0</v>
      </c>
      <c r="API196" s="1" t="s">
        <v>2454</v>
      </c>
      <c r="APJ196">
        <v>30</v>
      </c>
      <c r="APK196">
        <v>187.42</v>
      </c>
      <c r="APL196">
        <v>7.2</v>
      </c>
      <c r="APM196">
        <v>26031</v>
      </c>
      <c r="APN196">
        <v>1</v>
      </c>
      <c r="APO196" s="1" t="s">
        <v>2454</v>
      </c>
      <c r="APP196">
        <v>0</v>
      </c>
      <c r="APQ196">
        <v>0</v>
      </c>
      <c r="APT196">
        <v>38.72</v>
      </c>
      <c r="APU196">
        <v>69.63</v>
      </c>
      <c r="APV196">
        <v>2.645</v>
      </c>
      <c r="APW196">
        <v>26326</v>
      </c>
      <c r="APX196">
        <v>1</v>
      </c>
      <c r="APY196">
        <v>102.9</v>
      </c>
      <c r="APZ196">
        <v>0.15</v>
      </c>
      <c r="AQA196">
        <v>5.67</v>
      </c>
      <c r="AQB196">
        <v>0.01</v>
      </c>
      <c r="AQC196">
        <v>0.36</v>
      </c>
      <c r="AQD196">
        <v>0.68</v>
      </c>
      <c r="AQE196">
        <v>1.49</v>
      </c>
      <c r="AQF196">
        <v>0.26</v>
      </c>
      <c r="AQG196">
        <v>5738</v>
      </c>
      <c r="AQH196">
        <v>1</v>
      </c>
      <c r="AQI196" s="1" t="s">
        <v>2454</v>
      </c>
      <c r="AQJ196">
        <v>0</v>
      </c>
      <c r="AQK196">
        <v>0</v>
      </c>
      <c r="AQL196" s="1" t="s">
        <v>2454</v>
      </c>
      <c r="AQM196" s="1" t="s">
        <v>2454</v>
      </c>
      <c r="AQN196">
        <v>40.18</v>
      </c>
      <c r="AQO196">
        <v>17.68</v>
      </c>
      <c r="AQP196">
        <v>4.42</v>
      </c>
      <c r="AQQ196">
        <v>4000</v>
      </c>
      <c r="AQR196">
        <v>1</v>
      </c>
      <c r="AQS196">
        <v>304.2</v>
      </c>
      <c r="AQT196">
        <v>0</v>
      </c>
      <c r="AQU196">
        <v>0</v>
      </c>
      <c r="AQV196" s="1" t="s">
        <v>2454</v>
      </c>
      <c r="AQW196">
        <v>0.37</v>
      </c>
      <c r="AQX196">
        <v>1260.8800000000001</v>
      </c>
      <c r="AQY196">
        <v>122.54</v>
      </c>
      <c r="AQZ196">
        <v>2.4420000000000002</v>
      </c>
      <c r="ARA196">
        <v>50015</v>
      </c>
      <c r="ARB196">
        <v>0.99670000000000003</v>
      </c>
      <c r="ARC196">
        <v>512.20000000000005</v>
      </c>
      <c r="ARD196">
        <v>0</v>
      </c>
      <c r="ARE196">
        <v>0</v>
      </c>
      <c r="ARF196">
        <v>0.01</v>
      </c>
      <c r="ARG196">
        <v>0.38</v>
      </c>
      <c r="ASB196">
        <v>0.02</v>
      </c>
      <c r="ASD196">
        <v>0</v>
      </c>
      <c r="ASE196">
        <v>1</v>
      </c>
      <c r="ASF196">
        <v>1</v>
      </c>
      <c r="ASG196" s="1" t="s">
        <v>2454</v>
      </c>
      <c r="ASH196">
        <v>0</v>
      </c>
      <c r="ASI196">
        <v>0</v>
      </c>
      <c r="ASL196">
        <v>2323.42</v>
      </c>
      <c r="ASM196">
        <v>604.79999999999995</v>
      </c>
      <c r="ASN196">
        <v>1260</v>
      </c>
      <c r="ASO196">
        <v>480</v>
      </c>
      <c r="ASP196">
        <v>1</v>
      </c>
      <c r="ASQ196" s="1" t="s">
        <v>2454</v>
      </c>
      <c r="ASR196">
        <v>17</v>
      </c>
      <c r="ASS196">
        <v>1.35</v>
      </c>
      <c r="AST196" s="1" t="s">
        <v>2454</v>
      </c>
      <c r="ASU196" s="1" t="s">
        <v>2454</v>
      </c>
      <c r="ASV196">
        <v>150.9</v>
      </c>
      <c r="ASW196">
        <v>598.97</v>
      </c>
      <c r="ASX196">
        <v>9.6769999999999996</v>
      </c>
      <c r="ASY196">
        <v>60168</v>
      </c>
      <c r="ASZ196">
        <v>0.97209999999999996</v>
      </c>
      <c r="ATA196">
        <v>326.5</v>
      </c>
      <c r="ATB196">
        <v>0</v>
      </c>
      <c r="ATC196">
        <v>0</v>
      </c>
      <c r="ATD196">
        <v>0.13</v>
      </c>
      <c r="ATE196">
        <v>0.72</v>
      </c>
      <c r="ATP196">
        <v>3.52</v>
      </c>
      <c r="ATQ196">
        <v>7.26</v>
      </c>
      <c r="ATR196">
        <v>0.7</v>
      </c>
      <c r="ATS196">
        <v>10400</v>
      </c>
      <c r="ATT196">
        <v>1</v>
      </c>
      <c r="ATU196">
        <v>9.9</v>
      </c>
      <c r="ATV196">
        <v>0</v>
      </c>
      <c r="ATW196">
        <v>0</v>
      </c>
      <c r="ATX196" s="1" t="s">
        <v>2454</v>
      </c>
      <c r="ATY196" s="1" t="s">
        <v>2454</v>
      </c>
      <c r="ATZ196">
        <v>8.18</v>
      </c>
      <c r="AUA196">
        <v>5.4</v>
      </c>
      <c r="AUB196">
        <v>1</v>
      </c>
      <c r="AUC196">
        <v>5400</v>
      </c>
      <c r="AUD196">
        <v>1</v>
      </c>
      <c r="AUE196">
        <v>0.4</v>
      </c>
      <c r="AUF196">
        <v>0</v>
      </c>
      <c r="AUG196">
        <v>0</v>
      </c>
      <c r="AUJ196">
        <v>207.47</v>
      </c>
      <c r="AUK196">
        <v>157</v>
      </c>
      <c r="AUL196">
        <v>3925</v>
      </c>
      <c r="AUM196">
        <v>40</v>
      </c>
      <c r="AUN196">
        <v>1</v>
      </c>
      <c r="AUO196" s="1" t="s">
        <v>2454</v>
      </c>
      <c r="AUP196">
        <v>115</v>
      </c>
      <c r="AUQ196">
        <v>2.93</v>
      </c>
      <c r="AUT196">
        <v>229</v>
      </c>
      <c r="AUU196">
        <v>1966.91</v>
      </c>
      <c r="AUV196">
        <v>8.75</v>
      </c>
      <c r="AUW196">
        <v>224789</v>
      </c>
      <c r="AUX196">
        <v>1</v>
      </c>
      <c r="AUY196" s="1" t="s">
        <v>2454</v>
      </c>
      <c r="AUZ196">
        <v>7.0000000000000007E-2</v>
      </c>
      <c r="AVA196">
        <v>0.8</v>
      </c>
      <c r="AVB196" s="1" t="s">
        <v>2454</v>
      </c>
      <c r="AVC196" s="1" t="s">
        <v>2454</v>
      </c>
      <c r="AVD196">
        <v>51.22</v>
      </c>
      <c r="AVE196">
        <v>241.42</v>
      </c>
      <c r="AVF196">
        <v>1.67</v>
      </c>
      <c r="AVG196">
        <v>144560</v>
      </c>
      <c r="AVH196">
        <v>1</v>
      </c>
      <c r="AVI196" s="1" t="s">
        <v>2454</v>
      </c>
      <c r="AVJ196">
        <v>0</v>
      </c>
      <c r="AVK196">
        <v>0</v>
      </c>
      <c r="AVN196">
        <v>305.97000000000003</v>
      </c>
      <c r="AVO196">
        <v>58.19</v>
      </c>
      <c r="AVP196">
        <v>20.2</v>
      </c>
      <c r="AVQ196">
        <v>2880</v>
      </c>
      <c r="AVR196">
        <v>1</v>
      </c>
      <c r="AVS196">
        <v>5</v>
      </c>
      <c r="AVT196">
        <v>0</v>
      </c>
      <c r="AVU196">
        <v>0</v>
      </c>
      <c r="AVV196" s="1" t="s">
        <v>2454</v>
      </c>
      <c r="AVW196" s="1" t="s">
        <v>2454</v>
      </c>
      <c r="AWH196">
        <v>237.51</v>
      </c>
      <c r="AWI196">
        <v>532.30999999999995</v>
      </c>
      <c r="AWJ196">
        <v>12.967000000000001</v>
      </c>
      <c r="AWK196">
        <v>13684</v>
      </c>
      <c r="AWL196">
        <v>0.33329999999999999</v>
      </c>
      <c r="AWM196">
        <v>134.80000000000001</v>
      </c>
      <c r="AWN196">
        <v>0.23</v>
      </c>
      <c r="AWO196">
        <v>1.8</v>
      </c>
      <c r="AWP196">
        <v>0.04</v>
      </c>
      <c r="AWQ196">
        <v>0.89</v>
      </c>
      <c r="AWR196">
        <v>157</v>
      </c>
      <c r="AWS196">
        <v>46.98</v>
      </c>
      <c r="AWT196">
        <v>3.14</v>
      </c>
      <c r="AWU196">
        <v>14960</v>
      </c>
      <c r="AWV196">
        <v>1</v>
      </c>
      <c r="AWW196">
        <v>0.1</v>
      </c>
      <c r="AWX196">
        <v>0</v>
      </c>
      <c r="AWY196">
        <v>0</v>
      </c>
      <c r="AXB196">
        <v>15.19</v>
      </c>
      <c r="AXC196">
        <v>88.76</v>
      </c>
      <c r="AXD196">
        <v>27</v>
      </c>
      <c r="AXE196">
        <v>3287</v>
      </c>
      <c r="AXF196">
        <v>1</v>
      </c>
      <c r="AXG196" s="1" t="s">
        <v>2454</v>
      </c>
      <c r="AXH196">
        <v>0</v>
      </c>
      <c r="AXI196">
        <v>0</v>
      </c>
      <c r="AXJ196" s="1" t="s">
        <v>2454</v>
      </c>
      <c r="AXK196" s="1" t="s">
        <v>2454</v>
      </c>
      <c r="AXL196">
        <v>90.7</v>
      </c>
      <c r="AXN196">
        <v>199.4</v>
      </c>
      <c r="AXO196">
        <v>1</v>
      </c>
      <c r="AXP196">
        <v>1</v>
      </c>
      <c r="AXR196">
        <v>0</v>
      </c>
      <c r="AXS196">
        <v>0</v>
      </c>
      <c r="AXV196">
        <v>0.08</v>
      </c>
      <c r="AXW196">
        <v>0.64</v>
      </c>
      <c r="AXX196">
        <v>0.01</v>
      </c>
      <c r="AXY196">
        <v>49300</v>
      </c>
      <c r="AXZ196">
        <v>1</v>
      </c>
      <c r="AYA196">
        <v>180.3</v>
      </c>
      <c r="AYB196">
        <v>0</v>
      </c>
      <c r="AYC196">
        <v>0</v>
      </c>
      <c r="AYE196" s="1" t="s">
        <v>2454</v>
      </c>
      <c r="AYF196">
        <v>96.08</v>
      </c>
      <c r="AYG196">
        <v>30.44</v>
      </c>
      <c r="AYH196">
        <v>6.15</v>
      </c>
      <c r="AYI196">
        <v>4950</v>
      </c>
      <c r="AYJ196">
        <v>1</v>
      </c>
      <c r="AYK196">
        <v>12.8</v>
      </c>
      <c r="AYL196">
        <v>0.4</v>
      </c>
      <c r="AYM196">
        <v>6.5</v>
      </c>
      <c r="AYN196" s="1" t="s">
        <v>2454</v>
      </c>
      <c r="AYO196">
        <v>0.57999999999999996</v>
      </c>
      <c r="AYP196">
        <v>113.02</v>
      </c>
      <c r="AYQ196">
        <v>142.16999999999999</v>
      </c>
      <c r="AYR196">
        <v>11.999000000000001</v>
      </c>
      <c r="AYS196">
        <v>11545</v>
      </c>
      <c r="AYT196">
        <v>0.97430000000000005</v>
      </c>
      <c r="AYU196">
        <v>45.5</v>
      </c>
      <c r="AYV196">
        <v>0</v>
      </c>
      <c r="AYW196">
        <v>0</v>
      </c>
      <c r="AYX196">
        <v>0.09</v>
      </c>
      <c r="AYY196">
        <v>1.88</v>
      </c>
      <c r="AZJ196">
        <v>8.1300000000000008</v>
      </c>
      <c r="AZK196">
        <v>2.5499999999999998</v>
      </c>
      <c r="AZL196">
        <v>0.26</v>
      </c>
      <c r="AZM196">
        <v>9796</v>
      </c>
      <c r="AZN196">
        <v>1</v>
      </c>
      <c r="AZO196">
        <v>30</v>
      </c>
      <c r="AZP196">
        <v>0</v>
      </c>
      <c r="AZQ196">
        <v>0</v>
      </c>
      <c r="AZT196" s="1" t="s">
        <v>2454</v>
      </c>
      <c r="AZU196" s="1" t="s">
        <v>2454</v>
      </c>
      <c r="AZV196" s="1" t="s">
        <v>2454</v>
      </c>
      <c r="AZW196" s="1" t="s">
        <v>2454</v>
      </c>
      <c r="AZX196" s="1" t="s">
        <v>2454</v>
      </c>
      <c r="AZY196" s="1" t="s">
        <v>2454</v>
      </c>
      <c r="AZZ196" s="1" t="s">
        <v>2454</v>
      </c>
      <c r="BAA196" s="1" t="s">
        <v>2454</v>
      </c>
      <c r="BAC196" s="1" t="s">
        <v>2454</v>
      </c>
      <c r="BAD196">
        <v>2189.83</v>
      </c>
      <c r="BAE196">
        <v>1081.5999999999999</v>
      </c>
      <c r="BAF196">
        <v>32</v>
      </c>
      <c r="BAG196">
        <v>33800</v>
      </c>
      <c r="BAH196">
        <v>1</v>
      </c>
      <c r="BAI196" s="1" t="s">
        <v>2454</v>
      </c>
      <c r="BAJ196">
        <v>1.04</v>
      </c>
      <c r="BAK196">
        <v>3.25</v>
      </c>
      <c r="BAL196" s="1" t="s">
        <v>2454</v>
      </c>
      <c r="BAM196" s="1" t="s">
        <v>2454</v>
      </c>
      <c r="BAN196">
        <v>0.47</v>
      </c>
      <c r="BAO196">
        <v>0.35</v>
      </c>
      <c r="BAP196">
        <v>0.03</v>
      </c>
      <c r="BAQ196">
        <v>12201</v>
      </c>
      <c r="BAR196">
        <v>1</v>
      </c>
      <c r="BAS196">
        <v>131.1</v>
      </c>
      <c r="BAT196">
        <v>0</v>
      </c>
      <c r="BAU196">
        <v>0</v>
      </c>
      <c r="BAV196" s="1" t="s">
        <v>2454</v>
      </c>
      <c r="BAW196" s="1" t="s">
        <v>2454</v>
      </c>
      <c r="BAX196">
        <v>85.34</v>
      </c>
      <c r="BAY196">
        <v>1.87</v>
      </c>
      <c r="BAZ196">
        <v>7.39</v>
      </c>
      <c r="BBA196">
        <v>250</v>
      </c>
      <c r="BBB196">
        <v>0.99029999999999996</v>
      </c>
      <c r="BBC196">
        <v>4.3</v>
      </c>
      <c r="BBD196">
        <v>0</v>
      </c>
      <c r="BBE196">
        <v>0</v>
      </c>
      <c r="BBH196">
        <v>85.84</v>
      </c>
      <c r="BBI196">
        <v>27.78</v>
      </c>
      <c r="BBJ196">
        <v>5.7409999999999997</v>
      </c>
      <c r="BBK196">
        <v>4839</v>
      </c>
      <c r="BBL196">
        <v>1</v>
      </c>
      <c r="BBM196">
        <v>33.1</v>
      </c>
      <c r="BBN196">
        <v>0</v>
      </c>
      <c r="BBO196">
        <v>0</v>
      </c>
      <c r="BBP196" s="1" t="s">
        <v>2454</v>
      </c>
      <c r="BBQ196">
        <v>0.6</v>
      </c>
      <c r="BBR196">
        <v>8.91</v>
      </c>
      <c r="BBS196">
        <v>5.01</v>
      </c>
      <c r="BBT196">
        <v>6.68</v>
      </c>
      <c r="BBU196">
        <v>750</v>
      </c>
      <c r="BBV196">
        <v>1</v>
      </c>
      <c r="BBW196" s="1" t="s">
        <v>2454</v>
      </c>
      <c r="BBX196">
        <v>0</v>
      </c>
      <c r="BBY196">
        <v>0</v>
      </c>
      <c r="BBZ196" s="1" t="s">
        <v>2454</v>
      </c>
      <c r="BCA196" s="1" t="s">
        <v>2454</v>
      </c>
      <c r="BCB196">
        <v>425.48</v>
      </c>
      <c r="BCC196">
        <v>172.13</v>
      </c>
      <c r="BCD196">
        <v>18.98</v>
      </c>
      <c r="BCE196">
        <v>3023</v>
      </c>
      <c r="BCF196">
        <v>0.33329999999999999</v>
      </c>
      <c r="BCG196">
        <v>63.4</v>
      </c>
      <c r="BCH196">
        <v>0.67</v>
      </c>
      <c r="BCI196">
        <v>3.51</v>
      </c>
      <c r="BCJ196">
        <v>0.11</v>
      </c>
      <c r="BCK196">
        <v>2.27</v>
      </c>
      <c r="BCL196">
        <v>238.17</v>
      </c>
      <c r="BCM196">
        <v>143.47999999999999</v>
      </c>
      <c r="BCN196">
        <v>326.10000000000002</v>
      </c>
      <c r="BCO196">
        <v>440</v>
      </c>
      <c r="BCP196">
        <v>1</v>
      </c>
      <c r="BCQ196" s="1" t="s">
        <v>2454</v>
      </c>
      <c r="BCR196">
        <v>4</v>
      </c>
      <c r="BCS196">
        <v>1.23</v>
      </c>
      <c r="BCU196" s="1" t="s">
        <v>2454</v>
      </c>
      <c r="BCV196">
        <v>55.51</v>
      </c>
      <c r="BCW196">
        <v>23.48</v>
      </c>
      <c r="BCX196">
        <v>13.12</v>
      </c>
      <c r="BCY196">
        <v>1790</v>
      </c>
      <c r="BCZ196">
        <v>1</v>
      </c>
      <c r="BDA196">
        <v>2.5</v>
      </c>
      <c r="BDB196">
        <v>0</v>
      </c>
      <c r="BDC196">
        <v>0</v>
      </c>
      <c r="BDE196">
        <v>1.03</v>
      </c>
      <c r="BDF196">
        <v>4.51</v>
      </c>
      <c r="BDG196">
        <v>4.42</v>
      </c>
      <c r="BDH196">
        <v>0.19</v>
      </c>
      <c r="BDI196">
        <v>23250</v>
      </c>
      <c r="BDJ196">
        <v>1</v>
      </c>
      <c r="BDK196">
        <v>137.6</v>
      </c>
      <c r="BDL196">
        <v>0</v>
      </c>
      <c r="BDM196">
        <v>0</v>
      </c>
      <c r="BDP196">
        <v>0.62</v>
      </c>
      <c r="BDQ196">
        <v>0.09</v>
      </c>
      <c r="BDR196">
        <v>0.01</v>
      </c>
      <c r="BDS196">
        <v>5776</v>
      </c>
      <c r="BDT196">
        <v>1</v>
      </c>
      <c r="BDU196" s="1" t="s">
        <v>2454</v>
      </c>
      <c r="BDV196">
        <v>0</v>
      </c>
      <c r="BDW196">
        <v>0</v>
      </c>
      <c r="BDZ196">
        <v>112.54</v>
      </c>
      <c r="BEA196">
        <v>47.94</v>
      </c>
      <c r="BEB196">
        <v>7.99</v>
      </c>
      <c r="BEC196">
        <v>6000</v>
      </c>
      <c r="BED196">
        <v>1</v>
      </c>
      <c r="BEE196">
        <v>1.4</v>
      </c>
      <c r="BEF196">
        <v>0</v>
      </c>
      <c r="BEG196">
        <v>0</v>
      </c>
    </row>
    <row r="197" spans="1:1489" x14ac:dyDescent="0.25">
      <c r="A197" s="2">
        <v>40878</v>
      </c>
      <c r="B197">
        <v>43.43</v>
      </c>
      <c r="C197">
        <v>0.16</v>
      </c>
      <c r="D197">
        <v>0.46</v>
      </c>
      <c r="E197">
        <v>350</v>
      </c>
      <c r="F197">
        <v>1</v>
      </c>
      <c r="G197">
        <v>11.4</v>
      </c>
      <c r="H197">
        <v>0</v>
      </c>
      <c r="I197">
        <v>0</v>
      </c>
      <c r="L197" s="1" t="s">
        <v>2454</v>
      </c>
      <c r="M197" s="1" t="s">
        <v>2454</v>
      </c>
      <c r="N197" s="1" t="s">
        <v>2454</v>
      </c>
      <c r="O197" s="1" t="s">
        <v>2454</v>
      </c>
      <c r="P197" s="1" t="s">
        <v>2454</v>
      </c>
      <c r="Q197" s="1" t="s">
        <v>2454</v>
      </c>
      <c r="R197" s="1" t="s">
        <v>2454</v>
      </c>
      <c r="S197" s="1" t="s">
        <v>2454</v>
      </c>
      <c r="U197" s="1" t="s">
        <v>2454</v>
      </c>
      <c r="V197">
        <v>84.64</v>
      </c>
      <c r="W197">
        <v>17.86</v>
      </c>
      <c r="X197">
        <v>3.81</v>
      </c>
      <c r="Y197">
        <v>4688</v>
      </c>
      <c r="Z197">
        <v>1</v>
      </c>
      <c r="AA197" s="1" t="s">
        <v>2454</v>
      </c>
      <c r="AB197">
        <v>0</v>
      </c>
      <c r="AC197">
        <v>0</v>
      </c>
      <c r="AE197" s="1" t="s">
        <v>2454</v>
      </c>
      <c r="AF197" s="1" t="s">
        <v>2454</v>
      </c>
      <c r="AG197" s="1" t="s">
        <v>2454</v>
      </c>
      <c r="AH197" s="1" t="s">
        <v>2454</v>
      </c>
      <c r="AI197" s="1" t="s">
        <v>2454</v>
      </c>
      <c r="AJ197" s="1" t="s">
        <v>2454</v>
      </c>
      <c r="AK197" s="1" t="s">
        <v>2454</v>
      </c>
      <c r="AL197" s="1" t="s">
        <v>2454</v>
      </c>
      <c r="AM197" s="1" t="s">
        <v>2454</v>
      </c>
      <c r="AN197" s="1" t="s">
        <v>2454</v>
      </c>
      <c r="AO197" s="1" t="s">
        <v>2454</v>
      </c>
      <c r="AP197">
        <v>3882.86</v>
      </c>
      <c r="AQ197">
        <v>36628.300000000003</v>
      </c>
      <c r="AR197">
        <v>16.056999999999999</v>
      </c>
      <c r="AS197">
        <v>2001000</v>
      </c>
      <c r="AT197">
        <v>0.87719999999999998</v>
      </c>
      <c r="AU197">
        <v>1373.3</v>
      </c>
      <c r="AV197">
        <v>0.88</v>
      </c>
      <c r="AW197">
        <v>5.46</v>
      </c>
      <c r="AX197">
        <v>0.11</v>
      </c>
      <c r="AY197">
        <v>1.2</v>
      </c>
      <c r="AZ197">
        <v>70.37</v>
      </c>
      <c r="BA197">
        <v>1320.71</v>
      </c>
      <c r="BB197">
        <v>20.22</v>
      </c>
      <c r="BC197">
        <v>65317</v>
      </c>
      <c r="BD197">
        <v>1</v>
      </c>
      <c r="BE197" s="1" t="s">
        <v>2454</v>
      </c>
      <c r="BF197">
        <v>0.3</v>
      </c>
      <c r="BG197">
        <v>1.48</v>
      </c>
      <c r="BH197" s="1" t="s">
        <v>2454</v>
      </c>
      <c r="BI197" s="1" t="s">
        <v>2454</v>
      </c>
      <c r="BJ197">
        <v>9.6</v>
      </c>
      <c r="BK197">
        <v>10.29</v>
      </c>
      <c r="BL197">
        <v>1.2</v>
      </c>
      <c r="BM197">
        <v>8573</v>
      </c>
      <c r="BN197">
        <v>1</v>
      </c>
      <c r="BO197" s="1" t="s">
        <v>2454</v>
      </c>
      <c r="BP197">
        <v>0</v>
      </c>
      <c r="BQ197">
        <v>0</v>
      </c>
      <c r="BR197" s="1" t="s">
        <v>2454</v>
      </c>
      <c r="BS197" s="1" t="s">
        <v>2454</v>
      </c>
      <c r="BT197">
        <v>163.82</v>
      </c>
      <c r="BU197">
        <v>26.67</v>
      </c>
      <c r="BV197">
        <v>4.4800000000000004</v>
      </c>
      <c r="BW197">
        <v>1190</v>
      </c>
      <c r="BX197">
        <v>0.2</v>
      </c>
      <c r="BY197">
        <v>9.5</v>
      </c>
      <c r="BZ197">
        <v>0.14000000000000001</v>
      </c>
      <c r="CA197">
        <v>3.12</v>
      </c>
      <c r="CB197">
        <v>0.01</v>
      </c>
      <c r="CC197">
        <v>0.4</v>
      </c>
      <c r="CN197">
        <v>17.23</v>
      </c>
      <c r="CO197">
        <v>0.56000000000000005</v>
      </c>
      <c r="CP197">
        <v>1.1200000000000001</v>
      </c>
      <c r="CQ197">
        <v>500</v>
      </c>
      <c r="CR197">
        <v>1</v>
      </c>
      <c r="CS197">
        <v>1.2</v>
      </c>
      <c r="CT197">
        <v>0</v>
      </c>
      <c r="CU197">
        <v>0</v>
      </c>
      <c r="CX197">
        <v>5.4</v>
      </c>
      <c r="CY197">
        <v>31.7</v>
      </c>
      <c r="CZ197">
        <v>1.21</v>
      </c>
      <c r="DA197">
        <v>36693</v>
      </c>
      <c r="DB197">
        <v>1.4</v>
      </c>
      <c r="DC197">
        <v>63.8</v>
      </c>
      <c r="DD197">
        <v>0</v>
      </c>
      <c r="DE197">
        <v>0</v>
      </c>
      <c r="DF197" s="1" t="s">
        <v>2454</v>
      </c>
      <c r="DG197" s="1" t="s">
        <v>2454</v>
      </c>
      <c r="DH197">
        <v>0.27</v>
      </c>
      <c r="DI197">
        <v>0.56000000000000005</v>
      </c>
      <c r="DJ197">
        <v>0.03</v>
      </c>
      <c r="DK197">
        <v>18529</v>
      </c>
      <c r="DL197">
        <v>1</v>
      </c>
      <c r="DM197" s="1" t="s">
        <v>2454</v>
      </c>
      <c r="DN197">
        <v>0</v>
      </c>
      <c r="DO197">
        <v>0</v>
      </c>
      <c r="DP197" s="1" t="s">
        <v>2454</v>
      </c>
      <c r="DQ197" s="1" t="s">
        <v>2454</v>
      </c>
      <c r="DR197" s="1" t="s">
        <v>2454</v>
      </c>
      <c r="DS197" s="1" t="s">
        <v>2454</v>
      </c>
      <c r="DT197" s="1" t="s">
        <v>2454</v>
      </c>
      <c r="DU197" s="1" t="s">
        <v>2454</v>
      </c>
      <c r="DV197" s="1" t="s">
        <v>2454</v>
      </c>
      <c r="DX197" s="1" t="s">
        <v>2454</v>
      </c>
      <c r="DY197" s="1" t="s">
        <v>2454</v>
      </c>
      <c r="EB197">
        <v>54.65</v>
      </c>
      <c r="EC197">
        <v>6.29</v>
      </c>
      <c r="ED197">
        <v>3.1459999999999999</v>
      </c>
      <c r="EE197">
        <v>3300</v>
      </c>
      <c r="EF197">
        <v>1.6514</v>
      </c>
      <c r="EG197">
        <v>4</v>
      </c>
      <c r="EH197">
        <v>0.25</v>
      </c>
      <c r="EI197">
        <v>7.87</v>
      </c>
      <c r="EJ197" s="1" t="s">
        <v>2454</v>
      </c>
      <c r="EK197" s="1" t="s">
        <v>2454</v>
      </c>
      <c r="EL197">
        <v>46.79</v>
      </c>
      <c r="EM197">
        <v>330</v>
      </c>
      <c r="EN197">
        <v>11</v>
      </c>
      <c r="EO197">
        <v>30000</v>
      </c>
      <c r="EP197">
        <v>1</v>
      </c>
      <c r="EQ197" s="1" t="s">
        <v>2454</v>
      </c>
      <c r="ER197">
        <v>0</v>
      </c>
      <c r="ES197">
        <v>0</v>
      </c>
      <c r="EV197">
        <v>253.47</v>
      </c>
      <c r="EW197">
        <v>1131.33</v>
      </c>
      <c r="EX197">
        <v>105.5</v>
      </c>
      <c r="EY197">
        <v>10724</v>
      </c>
      <c r="EZ197">
        <v>1</v>
      </c>
      <c r="FA197" s="1" t="s">
        <v>2454</v>
      </c>
      <c r="FB197">
        <v>0</v>
      </c>
      <c r="FC197">
        <v>0</v>
      </c>
      <c r="FD197" s="1" t="s">
        <v>2454</v>
      </c>
      <c r="FE197" s="1" t="s">
        <v>2454</v>
      </c>
      <c r="FF197">
        <v>52.19</v>
      </c>
      <c r="FG197">
        <v>1862</v>
      </c>
      <c r="FH197">
        <v>19</v>
      </c>
      <c r="FI197">
        <v>98000</v>
      </c>
      <c r="FJ197">
        <v>1</v>
      </c>
      <c r="FK197" s="1" t="s">
        <v>2454</v>
      </c>
      <c r="FL197">
        <v>0</v>
      </c>
      <c r="FM197">
        <v>0</v>
      </c>
      <c r="FO197" s="1" t="s">
        <v>2454</v>
      </c>
      <c r="FP197">
        <v>1.81</v>
      </c>
      <c r="FQ197">
        <v>13.14</v>
      </c>
      <c r="FR197">
        <v>0.42</v>
      </c>
      <c r="FS197">
        <v>31353</v>
      </c>
      <c r="FT197">
        <v>1</v>
      </c>
      <c r="FU197" s="1" t="s">
        <v>2454</v>
      </c>
      <c r="FV197">
        <v>0</v>
      </c>
      <c r="FW197">
        <v>0</v>
      </c>
      <c r="FX197" s="1" t="s">
        <v>2454</v>
      </c>
      <c r="FY197" s="1" t="s">
        <v>2454</v>
      </c>
      <c r="GJ197" s="1" t="s">
        <v>2454</v>
      </c>
      <c r="GK197" s="1" t="s">
        <v>2454</v>
      </c>
      <c r="GL197" s="1" t="s">
        <v>2454</v>
      </c>
      <c r="GM197" s="1" t="s">
        <v>2454</v>
      </c>
      <c r="GN197" s="1" t="s">
        <v>2454</v>
      </c>
      <c r="GO197" s="1" t="s">
        <v>2454</v>
      </c>
      <c r="GP197" s="1" t="s">
        <v>2454</v>
      </c>
      <c r="GQ197" s="1" t="s">
        <v>2454</v>
      </c>
      <c r="GS197" s="1" t="s">
        <v>2454</v>
      </c>
      <c r="GT197">
        <v>21.37</v>
      </c>
      <c r="GU197">
        <v>147.9</v>
      </c>
      <c r="GV197">
        <v>9.86</v>
      </c>
      <c r="GW197">
        <v>15000</v>
      </c>
      <c r="GX197">
        <v>1</v>
      </c>
      <c r="GY197">
        <v>15.2</v>
      </c>
      <c r="GZ197">
        <v>0</v>
      </c>
      <c r="HA197">
        <v>0</v>
      </c>
      <c r="HB197">
        <v>7.0000000000000007E-2</v>
      </c>
      <c r="HC197">
        <v>0.34</v>
      </c>
      <c r="HD197">
        <v>0.09</v>
      </c>
      <c r="HE197">
        <v>0.1</v>
      </c>
      <c r="HF197">
        <v>0.01</v>
      </c>
      <c r="HG197">
        <v>8400</v>
      </c>
      <c r="HH197">
        <v>1</v>
      </c>
      <c r="HI197">
        <v>30.3</v>
      </c>
      <c r="HJ197">
        <v>0</v>
      </c>
      <c r="HK197">
        <v>0</v>
      </c>
      <c r="HL197" s="1" t="s">
        <v>2454</v>
      </c>
      <c r="HM197" s="1" t="s">
        <v>2454</v>
      </c>
      <c r="HN197">
        <v>106.17</v>
      </c>
      <c r="HO197">
        <v>8.02</v>
      </c>
      <c r="HP197">
        <v>17.2</v>
      </c>
      <c r="HQ197">
        <v>466</v>
      </c>
      <c r="HR197">
        <v>1</v>
      </c>
      <c r="HT197">
        <v>0</v>
      </c>
      <c r="HU197">
        <v>0</v>
      </c>
      <c r="HX197">
        <v>0.33</v>
      </c>
      <c r="HY197">
        <v>0.11</v>
      </c>
      <c r="HZ197">
        <v>0.03</v>
      </c>
      <c r="IA197">
        <v>3750</v>
      </c>
      <c r="IB197">
        <v>1</v>
      </c>
      <c r="IC197" s="1" t="s">
        <v>2454</v>
      </c>
      <c r="ID197">
        <v>0</v>
      </c>
      <c r="IE197">
        <v>0</v>
      </c>
      <c r="IF197" s="1" t="s">
        <v>2454</v>
      </c>
      <c r="IG197" s="1" t="s">
        <v>2454</v>
      </c>
      <c r="IH197">
        <v>7.32</v>
      </c>
      <c r="II197">
        <v>137.21</v>
      </c>
      <c r="IJ197">
        <v>2.15</v>
      </c>
      <c r="IK197">
        <v>63820</v>
      </c>
      <c r="IL197">
        <v>1</v>
      </c>
      <c r="IM197" s="1" t="s">
        <v>2454</v>
      </c>
      <c r="IN197">
        <v>0.6</v>
      </c>
      <c r="IO197">
        <v>27.91</v>
      </c>
      <c r="IR197">
        <v>535.65</v>
      </c>
      <c r="IS197">
        <v>252.92</v>
      </c>
      <c r="IT197">
        <v>49.11</v>
      </c>
      <c r="IU197">
        <v>5150</v>
      </c>
      <c r="IV197">
        <v>1</v>
      </c>
      <c r="IW197">
        <v>4.2</v>
      </c>
      <c r="IX197">
        <v>3.26</v>
      </c>
      <c r="IY197">
        <v>6.64</v>
      </c>
      <c r="JB197">
        <v>150.4</v>
      </c>
      <c r="JC197">
        <v>126.5</v>
      </c>
      <c r="JD197">
        <v>1.77</v>
      </c>
      <c r="JE197">
        <v>5293</v>
      </c>
      <c r="JF197">
        <v>7.4099999999999999E-2</v>
      </c>
      <c r="JG197">
        <v>232.8</v>
      </c>
      <c r="JH197">
        <v>0.04</v>
      </c>
      <c r="JI197">
        <v>2.5099999999999998</v>
      </c>
      <c r="JJ197">
        <v>0</v>
      </c>
      <c r="JK197">
        <v>0.17</v>
      </c>
      <c r="JT197">
        <v>0.01</v>
      </c>
      <c r="JU197">
        <v>0.01</v>
      </c>
      <c r="JV197" s="1" t="s">
        <v>2454</v>
      </c>
      <c r="JX197" s="1" t="s">
        <v>2454</v>
      </c>
      <c r="JY197" s="1" t="s">
        <v>2454</v>
      </c>
      <c r="JZ197" s="1" t="s">
        <v>2454</v>
      </c>
      <c r="KA197" s="1" t="s">
        <v>2454</v>
      </c>
      <c r="KB197" s="1" t="s">
        <v>2454</v>
      </c>
      <c r="KC197" s="1" t="s">
        <v>2454</v>
      </c>
      <c r="KP197">
        <v>477.93</v>
      </c>
      <c r="KQ197">
        <v>1108.56</v>
      </c>
      <c r="KR197">
        <v>11.547000000000001</v>
      </c>
      <c r="KS197">
        <v>48000</v>
      </c>
      <c r="KT197">
        <v>0.5</v>
      </c>
      <c r="KU197">
        <v>18.899999999999999</v>
      </c>
      <c r="KV197">
        <v>0.22</v>
      </c>
      <c r="KW197">
        <v>1.88</v>
      </c>
      <c r="KX197">
        <v>0.08</v>
      </c>
      <c r="KY197">
        <v>0.52</v>
      </c>
      <c r="KZ197">
        <v>6129.59</v>
      </c>
      <c r="LA197">
        <v>8013.47</v>
      </c>
      <c r="LB197">
        <v>106.15</v>
      </c>
      <c r="LC197">
        <v>75492</v>
      </c>
      <c r="LD197">
        <v>1</v>
      </c>
      <c r="LE197" s="1" t="s">
        <v>2454</v>
      </c>
      <c r="LF197">
        <v>0.6</v>
      </c>
      <c r="LG197">
        <v>0.56999999999999995</v>
      </c>
      <c r="LH197" s="1" t="s">
        <v>2454</v>
      </c>
      <c r="LI197" s="1" t="s">
        <v>2454</v>
      </c>
      <c r="LJ197" s="1" t="s">
        <v>2454</v>
      </c>
      <c r="LK197" s="1" t="s">
        <v>2454</v>
      </c>
      <c r="LL197" s="1" t="s">
        <v>2454</v>
      </c>
      <c r="LM197" s="1" t="s">
        <v>2454</v>
      </c>
      <c r="LN197" s="1" t="s">
        <v>2454</v>
      </c>
      <c r="LO197" s="1" t="s">
        <v>2454</v>
      </c>
      <c r="LP197" s="1" t="s">
        <v>2454</v>
      </c>
      <c r="LQ197" s="1" t="s">
        <v>2454</v>
      </c>
      <c r="LR197" s="1" t="s">
        <v>2454</v>
      </c>
      <c r="LS197" s="1" t="s">
        <v>2454</v>
      </c>
      <c r="LT197">
        <v>38.35</v>
      </c>
      <c r="LU197">
        <v>292.88</v>
      </c>
      <c r="LV197">
        <v>2.4780000000000002</v>
      </c>
      <c r="LW197">
        <v>118193</v>
      </c>
      <c r="LX197">
        <v>1</v>
      </c>
      <c r="LY197">
        <v>684.5</v>
      </c>
      <c r="LZ197">
        <v>0</v>
      </c>
      <c r="MA197">
        <v>0</v>
      </c>
      <c r="MB197">
        <v>0.02</v>
      </c>
      <c r="MC197">
        <v>0.05</v>
      </c>
      <c r="MD197">
        <v>1.1599999999999999</v>
      </c>
      <c r="ME197">
        <v>3.2</v>
      </c>
      <c r="MF197">
        <v>1.8360000000000001</v>
      </c>
      <c r="MG197">
        <v>2000</v>
      </c>
      <c r="MH197">
        <v>1.1473</v>
      </c>
      <c r="MI197">
        <v>8.1999999999999993</v>
      </c>
      <c r="MJ197">
        <v>0</v>
      </c>
      <c r="MK197">
        <v>0</v>
      </c>
      <c r="ML197" s="1" t="s">
        <v>2454</v>
      </c>
      <c r="MM197" s="1" t="s">
        <v>2454</v>
      </c>
      <c r="MX197" s="1" t="s">
        <v>2454</v>
      </c>
      <c r="MY197" s="1" t="s">
        <v>2454</v>
      </c>
      <c r="MZ197" s="1" t="s">
        <v>2454</v>
      </c>
      <c r="NA197" s="1" t="s">
        <v>2454</v>
      </c>
      <c r="NB197" s="1" t="s">
        <v>2454</v>
      </c>
      <c r="NC197" s="1" t="s">
        <v>2454</v>
      </c>
      <c r="ND197" s="1" t="s">
        <v>2454</v>
      </c>
      <c r="NE197" s="1" t="s">
        <v>2454</v>
      </c>
      <c r="NF197" s="1" t="s">
        <v>2454</v>
      </c>
      <c r="NG197" s="1" t="s">
        <v>2454</v>
      </c>
      <c r="NH197">
        <v>141.97999999999999</v>
      </c>
      <c r="NI197">
        <v>2.88</v>
      </c>
      <c r="NJ197">
        <v>11.5</v>
      </c>
      <c r="NK197">
        <v>250</v>
      </c>
      <c r="NL197">
        <v>1</v>
      </c>
      <c r="NM197">
        <v>0.2</v>
      </c>
      <c r="NN197">
        <v>0</v>
      </c>
      <c r="NO197">
        <v>0</v>
      </c>
      <c r="NR197">
        <v>205.03</v>
      </c>
      <c r="NS197">
        <v>16.850000000000001</v>
      </c>
      <c r="NT197">
        <v>7.01</v>
      </c>
      <c r="NU197">
        <v>2403</v>
      </c>
      <c r="NV197">
        <v>1</v>
      </c>
      <c r="NW197">
        <v>3</v>
      </c>
      <c r="NX197">
        <v>0.17</v>
      </c>
      <c r="NY197">
        <v>2.4300000000000002</v>
      </c>
      <c r="OA197">
        <v>0.21</v>
      </c>
      <c r="OB197">
        <v>16</v>
      </c>
      <c r="OC197">
        <v>28.61</v>
      </c>
      <c r="OD197">
        <v>3.673</v>
      </c>
      <c r="OE197">
        <v>7153</v>
      </c>
      <c r="OF197">
        <v>0.91830000000000001</v>
      </c>
      <c r="OG197">
        <v>52.2</v>
      </c>
      <c r="OH197">
        <v>0</v>
      </c>
      <c r="OI197">
        <v>0</v>
      </c>
      <c r="OJ197">
        <v>0.24</v>
      </c>
      <c r="OK197">
        <v>-0.67</v>
      </c>
      <c r="OL197">
        <v>12.67</v>
      </c>
      <c r="OM197">
        <v>1.9</v>
      </c>
      <c r="ON197">
        <v>0.19</v>
      </c>
      <c r="OO197">
        <v>10000</v>
      </c>
      <c r="OP197">
        <v>1</v>
      </c>
      <c r="OQ197" s="1" t="s">
        <v>2454</v>
      </c>
      <c r="OR197">
        <v>0</v>
      </c>
      <c r="OS197">
        <v>0</v>
      </c>
      <c r="OV197">
        <v>26.33</v>
      </c>
      <c r="OW197">
        <v>14.98</v>
      </c>
      <c r="OX197">
        <v>4.2</v>
      </c>
      <c r="OY197">
        <v>3566</v>
      </c>
      <c r="OZ197">
        <v>1</v>
      </c>
      <c r="PA197">
        <v>28.4</v>
      </c>
      <c r="PB197">
        <v>0</v>
      </c>
      <c r="PC197">
        <v>0</v>
      </c>
      <c r="PF197">
        <v>69.150000000000006</v>
      </c>
      <c r="PG197">
        <v>59.08</v>
      </c>
      <c r="PH197">
        <v>2.11</v>
      </c>
      <c r="PI197">
        <v>28000</v>
      </c>
      <c r="PJ197">
        <v>1</v>
      </c>
      <c r="PK197" s="1" t="s">
        <v>2454</v>
      </c>
      <c r="PL197">
        <v>0.1</v>
      </c>
      <c r="PM197">
        <v>4.74</v>
      </c>
      <c r="PN197" s="1" t="s">
        <v>2454</v>
      </c>
      <c r="PO197" s="1" t="s">
        <v>2454</v>
      </c>
      <c r="PP197">
        <v>27.83</v>
      </c>
      <c r="PQ197">
        <v>13.43</v>
      </c>
      <c r="PR197">
        <v>1.343</v>
      </c>
      <c r="PS197">
        <v>5000</v>
      </c>
      <c r="PT197">
        <v>0.5</v>
      </c>
      <c r="PU197">
        <v>105.7</v>
      </c>
      <c r="PV197">
        <v>0</v>
      </c>
      <c r="PW197">
        <v>0</v>
      </c>
      <c r="PX197" s="1" t="s">
        <v>2454</v>
      </c>
      <c r="PY197" s="1" t="s">
        <v>2454</v>
      </c>
      <c r="PZ197" s="1" t="s">
        <v>2454</v>
      </c>
      <c r="QA197" s="1" t="s">
        <v>2454</v>
      </c>
      <c r="QB197" s="1" t="s">
        <v>2454</v>
      </c>
      <c r="QC197" s="1" t="s">
        <v>2454</v>
      </c>
      <c r="QD197" s="1" t="s">
        <v>2454</v>
      </c>
      <c r="QE197" s="1" t="s">
        <v>2454</v>
      </c>
      <c r="QF197" s="1" t="s">
        <v>2454</v>
      </c>
      <c r="QG197" s="1" t="s">
        <v>2454</v>
      </c>
      <c r="QJ197" s="1" t="s">
        <v>2454</v>
      </c>
      <c r="QK197" s="1" t="s">
        <v>2454</v>
      </c>
      <c r="QL197" s="1" t="s">
        <v>2454</v>
      </c>
      <c r="QM197" s="1" t="s">
        <v>2454</v>
      </c>
      <c r="QN197" s="1" t="s">
        <v>2454</v>
      </c>
      <c r="QO197" s="1" t="s">
        <v>2454</v>
      </c>
      <c r="QP197" s="1" t="s">
        <v>2454</v>
      </c>
      <c r="QQ197" s="1" t="s">
        <v>2454</v>
      </c>
      <c r="QR197" s="1" t="s">
        <v>2454</v>
      </c>
      <c r="QS197" s="1" t="s">
        <v>2454</v>
      </c>
      <c r="QT197">
        <v>0.2</v>
      </c>
      <c r="QU197">
        <v>1.32</v>
      </c>
      <c r="QV197">
        <v>0.03</v>
      </c>
      <c r="QW197">
        <v>43912</v>
      </c>
      <c r="QX197">
        <v>1</v>
      </c>
      <c r="QY197">
        <v>301.3</v>
      </c>
      <c r="QZ197">
        <v>0</v>
      </c>
      <c r="RA197">
        <v>0</v>
      </c>
      <c r="RB197" s="1" t="s">
        <v>2454</v>
      </c>
      <c r="RC197" s="1" t="s">
        <v>2454</v>
      </c>
      <c r="RD197">
        <v>182.61</v>
      </c>
      <c r="RE197">
        <v>100.8</v>
      </c>
      <c r="RF197">
        <v>21</v>
      </c>
      <c r="RG197">
        <v>4800</v>
      </c>
      <c r="RH197">
        <v>1</v>
      </c>
      <c r="RI197" s="1" t="s">
        <v>2454</v>
      </c>
      <c r="RJ197">
        <v>0</v>
      </c>
      <c r="RK197">
        <v>0</v>
      </c>
      <c r="RN197">
        <v>92.64</v>
      </c>
      <c r="RO197">
        <v>6.6</v>
      </c>
      <c r="RP197">
        <v>0.42</v>
      </c>
      <c r="RQ197">
        <v>15708</v>
      </c>
      <c r="RR197">
        <v>1</v>
      </c>
      <c r="RS197">
        <v>27.5</v>
      </c>
      <c r="RT197">
        <v>0</v>
      </c>
      <c r="RU197">
        <v>0</v>
      </c>
      <c r="RW197" s="1" t="s">
        <v>2454</v>
      </c>
      <c r="RX197">
        <v>231.3</v>
      </c>
      <c r="RY197">
        <v>143</v>
      </c>
      <c r="RZ197">
        <v>57.2</v>
      </c>
      <c r="SA197">
        <v>2500</v>
      </c>
      <c r="SB197">
        <v>1</v>
      </c>
      <c r="SC197" s="1" t="s">
        <v>2454</v>
      </c>
      <c r="SD197">
        <v>0.61</v>
      </c>
      <c r="SE197">
        <v>1.07</v>
      </c>
      <c r="SF197" s="1" t="s">
        <v>2454</v>
      </c>
      <c r="SG197" s="1" t="s">
        <v>2454</v>
      </c>
      <c r="SH197">
        <v>635.16999999999996</v>
      </c>
      <c r="SI197">
        <v>484.9</v>
      </c>
      <c r="SJ197">
        <v>373</v>
      </c>
      <c r="SK197">
        <v>1300</v>
      </c>
      <c r="SL197">
        <v>1</v>
      </c>
      <c r="SM197" s="1" t="s">
        <v>2454</v>
      </c>
      <c r="SN197">
        <v>15.25</v>
      </c>
      <c r="SO197">
        <v>1.25</v>
      </c>
      <c r="SP197" s="1" t="s">
        <v>2454</v>
      </c>
      <c r="SQ197" s="1" t="s">
        <v>2454</v>
      </c>
      <c r="SR197">
        <v>637.17999999999995</v>
      </c>
      <c r="SS197">
        <v>25.05</v>
      </c>
      <c r="ST197">
        <v>8.4789999999999992</v>
      </c>
      <c r="SU197">
        <v>2955</v>
      </c>
      <c r="SV197">
        <v>1</v>
      </c>
      <c r="SW197">
        <v>31.4</v>
      </c>
      <c r="SX197">
        <v>0.5</v>
      </c>
      <c r="SY197">
        <v>5.9</v>
      </c>
      <c r="SZ197" s="1" t="s">
        <v>2454</v>
      </c>
      <c r="TA197" s="1" t="s">
        <v>2454</v>
      </c>
      <c r="TB197" s="1" t="s">
        <v>2454</v>
      </c>
      <c r="TC197" s="1" t="s">
        <v>2454</v>
      </c>
      <c r="TD197" s="1" t="s">
        <v>2454</v>
      </c>
      <c r="TE197" s="1" t="s">
        <v>2454</v>
      </c>
      <c r="TF197" s="1" t="s">
        <v>2454</v>
      </c>
      <c r="TG197" s="1" t="s">
        <v>2454</v>
      </c>
      <c r="TH197" s="1" t="s">
        <v>2454</v>
      </c>
      <c r="TI197" s="1" t="s">
        <v>2454</v>
      </c>
      <c r="TL197" s="1" t="s">
        <v>2454</v>
      </c>
      <c r="TM197" s="1" t="s">
        <v>2454</v>
      </c>
      <c r="TN197" s="1" t="s">
        <v>2454</v>
      </c>
      <c r="TO197" s="1" t="s">
        <v>2454</v>
      </c>
      <c r="TP197" s="1" t="s">
        <v>2454</v>
      </c>
      <c r="TQ197" s="1" t="s">
        <v>2454</v>
      </c>
      <c r="TR197" s="1" t="s">
        <v>2454</v>
      </c>
      <c r="TS197" s="1" t="s">
        <v>2454</v>
      </c>
      <c r="TV197">
        <v>1426.98</v>
      </c>
      <c r="TW197">
        <v>72.45</v>
      </c>
      <c r="TX197">
        <v>31.5</v>
      </c>
      <c r="TY197">
        <v>2300</v>
      </c>
      <c r="TZ197">
        <v>1</v>
      </c>
      <c r="UA197">
        <v>2.2999999999999998</v>
      </c>
      <c r="UB197">
        <v>1.45</v>
      </c>
      <c r="UC197">
        <v>4.5999999999999996</v>
      </c>
      <c r="UD197" s="1" t="s">
        <v>2454</v>
      </c>
      <c r="UE197" s="1" t="s">
        <v>2454</v>
      </c>
      <c r="UF197">
        <v>955.68</v>
      </c>
      <c r="UG197">
        <v>3114.3</v>
      </c>
      <c r="UH197">
        <v>37.075000000000003</v>
      </c>
      <c r="UI197">
        <v>42000</v>
      </c>
      <c r="UJ197">
        <v>0.5</v>
      </c>
      <c r="UK197">
        <v>19.899999999999999</v>
      </c>
      <c r="UL197">
        <v>1.2</v>
      </c>
      <c r="UM197">
        <v>3.24</v>
      </c>
      <c r="UN197">
        <v>0.03</v>
      </c>
      <c r="UO197">
        <v>1.57</v>
      </c>
      <c r="UP197">
        <v>1.03</v>
      </c>
      <c r="UQ197">
        <v>1.41</v>
      </c>
      <c r="UR197">
        <v>0.7</v>
      </c>
      <c r="US197">
        <v>2020</v>
      </c>
      <c r="UT197">
        <v>1</v>
      </c>
      <c r="UU197" s="1" t="s">
        <v>2454</v>
      </c>
      <c r="UV197">
        <v>0</v>
      </c>
      <c r="UW197">
        <v>0</v>
      </c>
      <c r="UZ197" s="1" t="s">
        <v>2454</v>
      </c>
      <c r="VA197" s="1" t="s">
        <v>2454</v>
      </c>
      <c r="VB197" s="1" t="s">
        <v>2454</v>
      </c>
      <c r="VC197" s="1" t="s">
        <v>2454</v>
      </c>
      <c r="VD197" s="1" t="s">
        <v>2454</v>
      </c>
      <c r="VE197" s="1" t="s">
        <v>2454</v>
      </c>
      <c r="VF197" s="1" t="s">
        <v>2454</v>
      </c>
      <c r="VG197" s="1" t="s">
        <v>2454</v>
      </c>
      <c r="VJ197">
        <v>228.84</v>
      </c>
      <c r="VK197">
        <v>433.6</v>
      </c>
      <c r="VL197">
        <v>27.1</v>
      </c>
      <c r="VM197">
        <v>16000</v>
      </c>
      <c r="VN197">
        <v>1</v>
      </c>
      <c r="VO197" s="1" t="s">
        <v>2454</v>
      </c>
      <c r="VP197">
        <v>1.05</v>
      </c>
      <c r="VQ197">
        <v>3.87</v>
      </c>
      <c r="VR197" s="1" t="s">
        <v>2454</v>
      </c>
      <c r="VS197" s="1" t="s">
        <v>2454</v>
      </c>
      <c r="VT197">
        <v>288.36</v>
      </c>
      <c r="VU197">
        <v>15496.19</v>
      </c>
      <c r="VV197">
        <v>51.66</v>
      </c>
      <c r="VW197">
        <v>299965</v>
      </c>
      <c r="VX197">
        <v>1</v>
      </c>
      <c r="VY197">
        <v>87.3</v>
      </c>
      <c r="VZ197">
        <v>0.65</v>
      </c>
      <c r="WA197">
        <v>1.26</v>
      </c>
      <c r="WB197">
        <v>0.06</v>
      </c>
      <c r="WC197">
        <v>2.67</v>
      </c>
      <c r="WN197" s="1" t="s">
        <v>2454</v>
      </c>
      <c r="WO197" s="1" t="s">
        <v>2454</v>
      </c>
      <c r="WP197" s="1" t="s">
        <v>2454</v>
      </c>
      <c r="WQ197" s="1" t="s">
        <v>2454</v>
      </c>
      <c r="WR197" s="1" t="s">
        <v>2454</v>
      </c>
      <c r="WS197" s="1" t="s">
        <v>2454</v>
      </c>
      <c r="WT197" s="1" t="s">
        <v>2454</v>
      </c>
      <c r="WU197" s="1" t="s">
        <v>2454</v>
      </c>
      <c r="WX197">
        <v>2.64</v>
      </c>
      <c r="WY197">
        <v>1.24</v>
      </c>
      <c r="WZ197">
        <v>1.03</v>
      </c>
      <c r="XA197">
        <v>1200</v>
      </c>
      <c r="XB197">
        <v>1</v>
      </c>
      <c r="XC197">
        <v>1273.5999999999999</v>
      </c>
      <c r="XD197">
        <v>0</v>
      </c>
      <c r="XE197">
        <v>0</v>
      </c>
      <c r="XF197" s="1" t="s">
        <v>2454</v>
      </c>
      <c r="XG197" s="1" t="s">
        <v>2454</v>
      </c>
      <c r="XH197">
        <v>91.74</v>
      </c>
      <c r="XI197">
        <v>35.520000000000003</v>
      </c>
      <c r="XJ197">
        <v>11.1</v>
      </c>
      <c r="XK197">
        <v>3200</v>
      </c>
      <c r="XL197">
        <v>1</v>
      </c>
      <c r="XN197">
        <v>0</v>
      </c>
      <c r="XO197">
        <v>0</v>
      </c>
      <c r="XR197">
        <v>173.64</v>
      </c>
      <c r="XS197">
        <v>1244.1099999999999</v>
      </c>
      <c r="XT197">
        <v>9.7149999999999999</v>
      </c>
      <c r="XU197">
        <v>128061</v>
      </c>
      <c r="XV197">
        <v>1</v>
      </c>
      <c r="XW197">
        <v>311.2</v>
      </c>
      <c r="XX197">
        <v>0.8</v>
      </c>
      <c r="XY197">
        <v>8.23</v>
      </c>
      <c r="XZ197">
        <v>0.1</v>
      </c>
      <c r="YA197">
        <v>0.83</v>
      </c>
      <c r="YB197">
        <v>1555.71</v>
      </c>
      <c r="YC197">
        <v>1087.5899999999999</v>
      </c>
      <c r="YD197">
        <v>15.321999999999999</v>
      </c>
      <c r="YE197">
        <v>35490</v>
      </c>
      <c r="YF197">
        <v>0.5</v>
      </c>
      <c r="YG197">
        <v>29.3</v>
      </c>
      <c r="YH197">
        <v>0.44</v>
      </c>
      <c r="YI197">
        <v>2.87</v>
      </c>
      <c r="YJ197">
        <v>0.02</v>
      </c>
      <c r="YK197">
        <v>1.23</v>
      </c>
      <c r="YL197" s="1" t="s">
        <v>2454</v>
      </c>
      <c r="YM197" s="1" t="s">
        <v>2454</v>
      </c>
      <c r="YN197" s="1" t="s">
        <v>2454</v>
      </c>
      <c r="YO197" s="1" t="s">
        <v>2454</v>
      </c>
      <c r="YP197" s="1" t="s">
        <v>2454</v>
      </c>
      <c r="YQ197" s="1" t="s">
        <v>2454</v>
      </c>
      <c r="YR197" s="1" t="s">
        <v>2454</v>
      </c>
      <c r="YS197" s="1" t="s">
        <v>2454</v>
      </c>
      <c r="YU197" s="1" t="s">
        <v>2454</v>
      </c>
      <c r="YV197" s="1" t="s">
        <v>2454</v>
      </c>
      <c r="YW197" s="1" t="s">
        <v>2454</v>
      </c>
      <c r="YX197" s="1" t="s">
        <v>2454</v>
      </c>
      <c r="YY197" s="1" t="s">
        <v>2454</v>
      </c>
      <c r="YZ197" s="1" t="s">
        <v>2454</v>
      </c>
      <c r="ZA197" s="1" t="s">
        <v>2454</v>
      </c>
      <c r="ZB197" s="1" t="s">
        <v>2454</v>
      </c>
      <c r="ZC197" s="1" t="s">
        <v>2454</v>
      </c>
      <c r="ZD197" s="1" t="s">
        <v>2454</v>
      </c>
      <c r="ZE197" s="1" t="s">
        <v>2454</v>
      </c>
      <c r="ZF197">
        <v>148.91999999999999</v>
      </c>
      <c r="ZG197">
        <v>3858.61</v>
      </c>
      <c r="ZH197">
        <v>41.98</v>
      </c>
      <c r="ZI197">
        <v>91916</v>
      </c>
      <c r="ZJ197">
        <v>1</v>
      </c>
      <c r="ZK197">
        <v>12</v>
      </c>
      <c r="ZL197">
        <v>1.25</v>
      </c>
      <c r="ZM197">
        <v>2.98</v>
      </c>
      <c r="ZN197">
        <v>0.1</v>
      </c>
      <c r="ZO197">
        <v>2.7</v>
      </c>
      <c r="ZP197">
        <v>2614.42</v>
      </c>
      <c r="ZQ197">
        <v>9292.2000000000007</v>
      </c>
      <c r="ZR197">
        <v>24.04</v>
      </c>
      <c r="ZS197">
        <v>128844</v>
      </c>
      <c r="ZT197">
        <v>0.33329999999999999</v>
      </c>
      <c r="ZU197">
        <v>101.9</v>
      </c>
      <c r="ZV197">
        <v>0.28999999999999998</v>
      </c>
      <c r="ZW197">
        <v>1.19</v>
      </c>
      <c r="ZX197">
        <v>0.09</v>
      </c>
      <c r="ZY197">
        <v>1.52</v>
      </c>
      <c r="AAC197">
        <v>34200</v>
      </c>
      <c r="AAD197">
        <v>1</v>
      </c>
      <c r="AAF197">
        <v>9.9</v>
      </c>
      <c r="AAJ197" s="1" t="s">
        <v>2454</v>
      </c>
      <c r="AAL197" s="1" t="s">
        <v>2454</v>
      </c>
      <c r="AAM197" s="1" t="s">
        <v>2454</v>
      </c>
      <c r="AAN197" s="1" t="s">
        <v>2454</v>
      </c>
      <c r="AAP197" s="1" t="s">
        <v>2454</v>
      </c>
      <c r="AAQ197" s="1" t="s">
        <v>2454</v>
      </c>
      <c r="AAT197">
        <v>0.2</v>
      </c>
      <c r="AAU197">
        <v>0.08</v>
      </c>
      <c r="AAV197">
        <v>0.3</v>
      </c>
      <c r="AAW197">
        <v>270</v>
      </c>
      <c r="AAX197">
        <v>1</v>
      </c>
      <c r="AAY197">
        <v>8.1</v>
      </c>
      <c r="AAZ197">
        <v>0</v>
      </c>
      <c r="ABA197">
        <v>0</v>
      </c>
      <c r="ABB197" s="1" t="s">
        <v>2454</v>
      </c>
      <c r="ABC197" s="1" t="s">
        <v>2454</v>
      </c>
      <c r="ABD197">
        <v>7.24</v>
      </c>
      <c r="ABE197">
        <v>9.5500000000000007</v>
      </c>
      <c r="ABF197">
        <v>1.63</v>
      </c>
      <c r="ABG197">
        <v>5860</v>
      </c>
      <c r="ABH197">
        <v>1</v>
      </c>
      <c r="ABI197">
        <v>16.899999999999999</v>
      </c>
      <c r="ABJ197">
        <v>0</v>
      </c>
      <c r="ABK197">
        <v>0</v>
      </c>
      <c r="ABL197" s="1" t="s">
        <v>2454</v>
      </c>
      <c r="ABM197" s="1" t="s">
        <v>2454</v>
      </c>
      <c r="ABN197">
        <v>33.33</v>
      </c>
      <c r="ABO197">
        <v>0.97</v>
      </c>
      <c r="ABP197">
        <v>0.01</v>
      </c>
      <c r="ABQ197">
        <v>97121</v>
      </c>
      <c r="ABR197">
        <v>1</v>
      </c>
      <c r="ABS197" s="1" t="s">
        <v>2454</v>
      </c>
      <c r="ABT197">
        <v>0</v>
      </c>
      <c r="ABU197">
        <v>0</v>
      </c>
      <c r="ABX197">
        <v>119.99</v>
      </c>
      <c r="ABY197">
        <v>2.59</v>
      </c>
      <c r="ABZ197">
        <v>25.92</v>
      </c>
      <c r="ACA197">
        <v>100</v>
      </c>
      <c r="ACB197">
        <v>1</v>
      </c>
      <c r="ACC197" s="1" t="s">
        <v>2454</v>
      </c>
      <c r="ACD197">
        <v>1.5</v>
      </c>
      <c r="ACE197">
        <v>5.79</v>
      </c>
      <c r="ACH197">
        <v>6.67</v>
      </c>
      <c r="ACI197">
        <v>0.1</v>
      </c>
      <c r="ACJ197">
        <v>0</v>
      </c>
      <c r="ACK197">
        <v>50000</v>
      </c>
      <c r="ACL197">
        <v>1</v>
      </c>
      <c r="ACM197" s="1" t="s">
        <v>2454</v>
      </c>
      <c r="ACN197">
        <v>0</v>
      </c>
      <c r="ACO197">
        <v>0</v>
      </c>
      <c r="ACR197">
        <v>135.12</v>
      </c>
      <c r="ACS197">
        <v>54.33</v>
      </c>
      <c r="ACT197">
        <v>1.46</v>
      </c>
      <c r="ACU197">
        <v>9300</v>
      </c>
      <c r="ACV197">
        <v>0.25</v>
      </c>
      <c r="ACW197">
        <v>6.2</v>
      </c>
      <c r="ACX197">
        <v>0.02</v>
      </c>
      <c r="ACY197">
        <v>1.71</v>
      </c>
      <c r="ACZ197" s="1" t="s">
        <v>2454</v>
      </c>
      <c r="ADA197">
        <v>7.0000000000000007E-2</v>
      </c>
      <c r="ADL197">
        <v>5.67</v>
      </c>
      <c r="ADM197">
        <v>9.4</v>
      </c>
      <c r="ADN197">
        <v>1.45</v>
      </c>
      <c r="ADO197">
        <v>6480</v>
      </c>
      <c r="ADP197">
        <v>1</v>
      </c>
      <c r="ADQ197">
        <v>2.2999999999999998</v>
      </c>
      <c r="ADR197">
        <v>0</v>
      </c>
      <c r="ADS197">
        <v>0</v>
      </c>
      <c r="ADT197" s="1" t="s">
        <v>2454</v>
      </c>
      <c r="ADU197" s="1" t="s">
        <v>2454</v>
      </c>
      <c r="ADV197">
        <v>37.64</v>
      </c>
      <c r="ADW197">
        <v>38.08</v>
      </c>
      <c r="ADX197">
        <v>3.8929999999999998</v>
      </c>
      <c r="ADY197">
        <v>9407</v>
      </c>
      <c r="ADZ197">
        <v>0.9617</v>
      </c>
      <c r="AEA197">
        <v>44.9</v>
      </c>
      <c r="AEB197">
        <v>0.1</v>
      </c>
      <c r="AEC197">
        <v>2.4700000000000002</v>
      </c>
      <c r="AED197" s="1" t="s">
        <v>2454</v>
      </c>
      <c r="AEE197" s="1" t="s">
        <v>2454</v>
      </c>
      <c r="AEF197">
        <v>63.57</v>
      </c>
      <c r="AEG197">
        <v>47.04</v>
      </c>
      <c r="AEH197">
        <v>5.72</v>
      </c>
      <c r="AEI197">
        <v>8000</v>
      </c>
      <c r="AEJ197">
        <v>0.97219999999999995</v>
      </c>
      <c r="AEK197">
        <v>154.69999999999999</v>
      </c>
      <c r="AEL197">
        <v>0</v>
      </c>
      <c r="AEM197">
        <v>0</v>
      </c>
      <c r="AEN197" s="1" t="s">
        <v>2454</v>
      </c>
      <c r="AEO197" s="1" t="s">
        <v>2454</v>
      </c>
      <c r="AEP197">
        <v>67.58</v>
      </c>
      <c r="AEQ197">
        <v>36.5</v>
      </c>
      <c r="AER197">
        <v>6.1340000000000003</v>
      </c>
      <c r="AES197">
        <v>5935</v>
      </c>
      <c r="AET197">
        <v>0.99739999999999995</v>
      </c>
      <c r="AEU197">
        <v>5.6</v>
      </c>
      <c r="AEV197">
        <v>0</v>
      </c>
      <c r="AEW197">
        <v>0</v>
      </c>
      <c r="AEX197" s="1" t="s">
        <v>2454</v>
      </c>
      <c r="AEY197" s="1" t="s">
        <v>2454</v>
      </c>
      <c r="AEZ197">
        <v>185.47</v>
      </c>
      <c r="AFA197">
        <v>4082.37</v>
      </c>
      <c r="AFB197">
        <v>22.21</v>
      </c>
      <c r="AFC197">
        <v>183808</v>
      </c>
      <c r="AFD197">
        <v>1</v>
      </c>
      <c r="AFE197">
        <v>54.7</v>
      </c>
      <c r="AFF197">
        <v>0.4</v>
      </c>
      <c r="AFG197">
        <v>1.8</v>
      </c>
      <c r="AFH197">
        <v>0.13</v>
      </c>
      <c r="AFI197">
        <v>1.63</v>
      </c>
      <c r="AFJ197" s="1" t="s">
        <v>2454</v>
      </c>
      <c r="AFK197" s="1" t="s">
        <v>2454</v>
      </c>
      <c r="AFL197" s="1" t="s">
        <v>2454</v>
      </c>
      <c r="AFM197" s="1" t="s">
        <v>2454</v>
      </c>
      <c r="AFN197" s="1" t="s">
        <v>2454</v>
      </c>
      <c r="AFO197" s="1" t="s">
        <v>2454</v>
      </c>
      <c r="AFP197" s="1" t="s">
        <v>2454</v>
      </c>
      <c r="AFQ197" s="1" t="s">
        <v>2454</v>
      </c>
      <c r="AFR197" s="1" t="s">
        <v>2454</v>
      </c>
      <c r="AFS197" s="1" t="s">
        <v>2454</v>
      </c>
      <c r="AGD197">
        <v>0.56000000000000005</v>
      </c>
      <c r="AGE197">
        <v>0.17</v>
      </c>
      <c r="AGF197">
        <v>0.14000000000000001</v>
      </c>
      <c r="AGG197">
        <v>1209</v>
      </c>
      <c r="AGH197">
        <v>1</v>
      </c>
      <c r="AGI197" s="1" t="s">
        <v>2454</v>
      </c>
      <c r="AGJ197">
        <v>0</v>
      </c>
      <c r="AGK197">
        <v>0</v>
      </c>
      <c r="AGN197">
        <v>3.35</v>
      </c>
      <c r="AGO197">
        <v>1.27</v>
      </c>
      <c r="AGP197">
        <v>0.21</v>
      </c>
      <c r="AGQ197">
        <v>6000</v>
      </c>
      <c r="AGR197">
        <v>1</v>
      </c>
      <c r="AGS197">
        <v>43.7</v>
      </c>
      <c r="AGT197">
        <v>0</v>
      </c>
      <c r="AGU197">
        <v>0</v>
      </c>
      <c r="AGX197">
        <v>1.84</v>
      </c>
      <c r="AGY197">
        <v>0.23</v>
      </c>
      <c r="AGZ197">
        <v>0.02</v>
      </c>
      <c r="AHA197">
        <v>10000</v>
      </c>
      <c r="AHB197">
        <v>1</v>
      </c>
      <c r="AHC197" s="1" t="s">
        <v>2454</v>
      </c>
      <c r="AHD197">
        <v>0</v>
      </c>
      <c r="AHE197">
        <v>0</v>
      </c>
      <c r="AHH197">
        <v>197.63</v>
      </c>
      <c r="AHI197">
        <v>3.75</v>
      </c>
      <c r="AHJ197">
        <v>12.51</v>
      </c>
      <c r="AHK197">
        <v>900</v>
      </c>
      <c r="AHL197">
        <v>3</v>
      </c>
      <c r="AHM197">
        <v>2.8</v>
      </c>
      <c r="AHN197">
        <v>0.9</v>
      </c>
      <c r="AHO197">
        <v>7.19</v>
      </c>
      <c r="AHP197" s="1" t="s">
        <v>2454</v>
      </c>
      <c r="AHQ197" s="1" t="s">
        <v>2454</v>
      </c>
      <c r="AHR197">
        <v>247.62</v>
      </c>
      <c r="AHS197">
        <v>19.5</v>
      </c>
      <c r="AHT197">
        <v>26</v>
      </c>
      <c r="AHU197">
        <v>750</v>
      </c>
      <c r="AHV197">
        <v>1</v>
      </c>
      <c r="AHW197">
        <v>0</v>
      </c>
      <c r="AHX197">
        <v>0</v>
      </c>
      <c r="AHY197">
        <v>0</v>
      </c>
      <c r="AIB197">
        <v>6.33</v>
      </c>
      <c r="AIC197">
        <v>5.91</v>
      </c>
      <c r="AID197">
        <v>0.75</v>
      </c>
      <c r="AIE197">
        <v>7875</v>
      </c>
      <c r="AIF197">
        <v>1</v>
      </c>
      <c r="AIG197">
        <v>92.9</v>
      </c>
      <c r="AIH197">
        <v>0</v>
      </c>
      <c r="AII197">
        <v>0</v>
      </c>
      <c r="AIK197" s="1" t="s">
        <v>2454</v>
      </c>
      <c r="AIL197">
        <v>91.71</v>
      </c>
      <c r="AIN197">
        <v>1.77</v>
      </c>
      <c r="AIO197">
        <v>1</v>
      </c>
      <c r="AIP197">
        <v>1</v>
      </c>
      <c r="AIR197">
        <v>0</v>
      </c>
      <c r="AIS197">
        <v>0</v>
      </c>
      <c r="AIV197">
        <v>605.34</v>
      </c>
      <c r="AIW197">
        <v>471.6</v>
      </c>
      <c r="AIX197">
        <v>65.5</v>
      </c>
      <c r="AIY197">
        <v>7200</v>
      </c>
      <c r="AIZ197">
        <v>1</v>
      </c>
      <c r="AJA197" s="1" t="s">
        <v>2454</v>
      </c>
      <c r="AJB197">
        <v>0</v>
      </c>
      <c r="AJC197">
        <v>1.1599999999999999</v>
      </c>
      <c r="AJD197" s="1" t="s">
        <v>2454</v>
      </c>
      <c r="AJE197" s="1" t="s">
        <v>2454</v>
      </c>
      <c r="AJF197">
        <v>100.39</v>
      </c>
      <c r="AJH197">
        <v>25.8</v>
      </c>
      <c r="AJI197">
        <v>1</v>
      </c>
      <c r="AJJ197">
        <v>1</v>
      </c>
      <c r="AJK197" s="1" t="s">
        <v>2454</v>
      </c>
      <c r="AJL197">
        <v>0</v>
      </c>
      <c r="AJM197">
        <v>0</v>
      </c>
      <c r="AJP197">
        <v>349.02</v>
      </c>
      <c r="AJQ197">
        <v>78.84</v>
      </c>
      <c r="AJR197">
        <v>146</v>
      </c>
      <c r="AJS197">
        <v>540</v>
      </c>
      <c r="AJT197">
        <v>1</v>
      </c>
      <c r="AJU197" s="1" t="s">
        <v>2454</v>
      </c>
      <c r="AJV197">
        <v>7.5</v>
      </c>
      <c r="AJW197">
        <v>5.14</v>
      </c>
      <c r="AKI197" s="1" t="s">
        <v>2454</v>
      </c>
      <c r="AKJ197">
        <v>332.03</v>
      </c>
      <c r="AKK197">
        <v>80.930000000000007</v>
      </c>
      <c r="AKL197">
        <v>4.91</v>
      </c>
      <c r="AKM197">
        <v>16467</v>
      </c>
      <c r="AKN197">
        <v>1</v>
      </c>
      <c r="AKO197">
        <v>1.2</v>
      </c>
      <c r="AKP197">
        <v>0</v>
      </c>
      <c r="AKQ197">
        <v>0</v>
      </c>
      <c r="AKS197" s="1" t="s">
        <v>2454</v>
      </c>
      <c r="AKT197">
        <v>3939.46</v>
      </c>
      <c r="AKU197">
        <v>3011.36</v>
      </c>
      <c r="AKV197">
        <v>65.430000000000007</v>
      </c>
      <c r="AKW197">
        <v>46024</v>
      </c>
      <c r="AKX197">
        <v>1</v>
      </c>
      <c r="AKY197">
        <v>37.4</v>
      </c>
      <c r="AKZ197">
        <v>2.5</v>
      </c>
      <c r="ALA197">
        <v>3.82</v>
      </c>
      <c r="ALB197">
        <v>0.27</v>
      </c>
      <c r="ALC197">
        <v>5</v>
      </c>
      <c r="ALD197">
        <v>232.62</v>
      </c>
      <c r="ALE197">
        <v>27</v>
      </c>
      <c r="ALF197">
        <v>18</v>
      </c>
      <c r="ALG197">
        <v>1500</v>
      </c>
      <c r="ALH197">
        <v>1</v>
      </c>
      <c r="ALI197">
        <v>119.7</v>
      </c>
      <c r="ALJ197">
        <v>0</v>
      </c>
      <c r="ALK197">
        <v>0</v>
      </c>
      <c r="ALN197">
        <v>7.3</v>
      </c>
      <c r="ALO197">
        <v>0.77</v>
      </c>
      <c r="ALP197">
        <v>0.23</v>
      </c>
      <c r="ALQ197">
        <v>3331</v>
      </c>
      <c r="ALR197">
        <v>1</v>
      </c>
      <c r="ALS197">
        <v>16.5</v>
      </c>
      <c r="ALT197">
        <v>0</v>
      </c>
      <c r="ALU197">
        <v>0</v>
      </c>
      <c r="ALX197">
        <v>202.23</v>
      </c>
      <c r="ALY197">
        <v>2878.86</v>
      </c>
      <c r="ALZ197">
        <v>53.63</v>
      </c>
      <c r="AMA197">
        <v>53680</v>
      </c>
      <c r="AMB197">
        <v>1</v>
      </c>
      <c r="AMC197">
        <v>2.7</v>
      </c>
      <c r="AMD197">
        <v>3.75</v>
      </c>
      <c r="AME197">
        <v>6.99</v>
      </c>
      <c r="AMF197">
        <v>0.32</v>
      </c>
      <c r="AMG197">
        <v>7.59</v>
      </c>
      <c r="AMH197">
        <v>218.8</v>
      </c>
      <c r="AMI197">
        <v>1058.25</v>
      </c>
      <c r="AMJ197">
        <v>51</v>
      </c>
      <c r="AMK197">
        <v>20750</v>
      </c>
      <c r="AML197">
        <v>1</v>
      </c>
      <c r="AMM197" s="1" t="s">
        <v>2454</v>
      </c>
      <c r="AMN197">
        <v>0</v>
      </c>
      <c r="AMO197">
        <v>0</v>
      </c>
      <c r="AMP197" s="1" t="s">
        <v>2454</v>
      </c>
      <c r="AMQ197" s="1" t="s">
        <v>2454</v>
      </c>
      <c r="AMR197" s="1" t="s">
        <v>2454</v>
      </c>
      <c r="AMT197" s="1" t="s">
        <v>2454</v>
      </c>
      <c r="AMU197" s="1" t="s">
        <v>2454</v>
      </c>
      <c r="AMV197" s="1" t="s">
        <v>2454</v>
      </c>
      <c r="AMW197" s="1" t="s">
        <v>2454</v>
      </c>
      <c r="AMX197" s="1" t="s">
        <v>2454</v>
      </c>
      <c r="AMY197" s="1" t="s">
        <v>2454</v>
      </c>
      <c r="ANB197">
        <v>0.18</v>
      </c>
      <c r="ANC197">
        <v>0.14000000000000001</v>
      </c>
      <c r="AND197">
        <v>0.02</v>
      </c>
      <c r="ANE197">
        <v>8649</v>
      </c>
      <c r="ANF197">
        <v>1</v>
      </c>
      <c r="ANG197">
        <v>197.9</v>
      </c>
      <c r="ANH197">
        <v>0</v>
      </c>
      <c r="ANI197">
        <v>0</v>
      </c>
      <c r="ANJ197" s="1" t="s">
        <v>2454</v>
      </c>
      <c r="ANK197" s="1" t="s">
        <v>2454</v>
      </c>
      <c r="ANL197" s="1" t="s">
        <v>2454</v>
      </c>
      <c r="ANM197" s="1" t="s">
        <v>2454</v>
      </c>
      <c r="ANN197" s="1" t="s">
        <v>2454</v>
      </c>
      <c r="ANO197" s="1" t="s">
        <v>2454</v>
      </c>
      <c r="ANP197" s="1" t="s">
        <v>2454</v>
      </c>
      <c r="ANQ197" s="1" t="s">
        <v>2454</v>
      </c>
      <c r="ANR197" s="1" t="s">
        <v>2454</v>
      </c>
      <c r="ANS197" s="1" t="s">
        <v>2454</v>
      </c>
      <c r="ANT197" s="1" t="s">
        <v>2454</v>
      </c>
      <c r="ANU197" s="1" t="s">
        <v>2454</v>
      </c>
      <c r="ANV197">
        <v>239.38</v>
      </c>
      <c r="ANW197">
        <v>1175.24</v>
      </c>
      <c r="ANX197">
        <v>32.19</v>
      </c>
      <c r="ANY197">
        <v>36504</v>
      </c>
      <c r="ANZ197">
        <v>1</v>
      </c>
      <c r="AOA197">
        <v>2.4</v>
      </c>
      <c r="AOB197">
        <v>0.48</v>
      </c>
      <c r="AOC197">
        <v>1.49</v>
      </c>
      <c r="AOD197">
        <v>0.31</v>
      </c>
      <c r="AOE197">
        <v>2.96</v>
      </c>
      <c r="AOF197" s="1" t="s">
        <v>2454</v>
      </c>
      <c r="AOH197" s="1" t="s">
        <v>2454</v>
      </c>
      <c r="AOI197" s="1" t="s">
        <v>2454</v>
      </c>
      <c r="AOJ197" s="1" t="s">
        <v>2454</v>
      </c>
      <c r="AOK197" s="1" t="s">
        <v>2454</v>
      </c>
      <c r="AOL197" s="1" t="s">
        <v>2454</v>
      </c>
      <c r="AOM197" s="1" t="s">
        <v>2454</v>
      </c>
      <c r="AOP197">
        <v>3.87</v>
      </c>
      <c r="AOQ197">
        <v>0.65</v>
      </c>
      <c r="AOR197">
        <v>0.12</v>
      </c>
      <c r="AOS197">
        <v>5415</v>
      </c>
      <c r="AOT197">
        <v>1</v>
      </c>
      <c r="AOU197" s="1" t="s">
        <v>2454</v>
      </c>
      <c r="AOV197">
        <v>0</v>
      </c>
      <c r="AOW197">
        <v>0</v>
      </c>
      <c r="AOZ197">
        <v>26.15</v>
      </c>
      <c r="APA197">
        <v>0.18</v>
      </c>
      <c r="APB197">
        <v>0.34</v>
      </c>
      <c r="APC197">
        <v>542</v>
      </c>
      <c r="APD197">
        <v>1</v>
      </c>
      <c r="APE197" s="1" t="s">
        <v>2454</v>
      </c>
      <c r="APF197">
        <v>0</v>
      </c>
      <c r="APG197">
        <v>0</v>
      </c>
      <c r="API197" s="1" t="s">
        <v>2454</v>
      </c>
      <c r="APJ197">
        <v>30</v>
      </c>
      <c r="APK197">
        <v>187.42</v>
      </c>
      <c r="APL197">
        <v>7.2</v>
      </c>
      <c r="APM197">
        <v>26031</v>
      </c>
      <c r="APN197">
        <v>1</v>
      </c>
      <c r="APO197" s="1" t="s">
        <v>2454</v>
      </c>
      <c r="APP197">
        <v>0</v>
      </c>
      <c r="APQ197">
        <v>0</v>
      </c>
      <c r="APT197">
        <v>40.51</v>
      </c>
      <c r="APU197">
        <v>72.84</v>
      </c>
      <c r="APV197">
        <v>2.7669999999999999</v>
      </c>
      <c r="APW197">
        <v>26326</v>
      </c>
      <c r="APX197">
        <v>1</v>
      </c>
      <c r="APY197">
        <v>60.9</v>
      </c>
      <c r="APZ197">
        <v>0.15</v>
      </c>
      <c r="AQA197">
        <v>5.42</v>
      </c>
      <c r="AQB197">
        <v>0.03</v>
      </c>
      <c r="AQC197">
        <v>0.31</v>
      </c>
      <c r="AQD197">
        <v>0.68</v>
      </c>
      <c r="AQE197">
        <v>1.49</v>
      </c>
      <c r="AQF197">
        <v>0.26</v>
      </c>
      <c r="AQG197">
        <v>5738</v>
      </c>
      <c r="AQH197">
        <v>1</v>
      </c>
      <c r="AQI197" s="1" t="s">
        <v>2454</v>
      </c>
      <c r="AQJ197">
        <v>0</v>
      </c>
      <c r="AQK197">
        <v>0</v>
      </c>
      <c r="AQL197" s="1" t="s">
        <v>2454</v>
      </c>
      <c r="AQM197" s="1" t="s">
        <v>2454</v>
      </c>
      <c r="AQN197">
        <v>36.450000000000003</v>
      </c>
      <c r="AQO197">
        <v>16.04</v>
      </c>
      <c r="AQP197">
        <v>4.01</v>
      </c>
      <c r="AQQ197">
        <v>4000</v>
      </c>
      <c r="AQR197">
        <v>1</v>
      </c>
      <c r="AQS197">
        <v>74.5</v>
      </c>
      <c r="AQT197">
        <v>0</v>
      </c>
      <c r="AQU197">
        <v>0</v>
      </c>
      <c r="AQV197" s="1" t="s">
        <v>2454</v>
      </c>
      <c r="AQW197">
        <v>0.38</v>
      </c>
      <c r="AQX197">
        <v>1355.05</v>
      </c>
      <c r="AQY197">
        <v>131.69</v>
      </c>
      <c r="AQZ197">
        <v>2.6240000000000001</v>
      </c>
      <c r="ARA197">
        <v>50015</v>
      </c>
      <c r="ARB197">
        <v>0.99670000000000003</v>
      </c>
      <c r="ARC197">
        <v>714.8</v>
      </c>
      <c r="ARD197">
        <v>0</v>
      </c>
      <c r="ARE197">
        <v>0</v>
      </c>
      <c r="ARF197">
        <v>0.01</v>
      </c>
      <c r="ARG197">
        <v>0.38</v>
      </c>
      <c r="ASB197">
        <v>0.02</v>
      </c>
      <c r="ASD197">
        <v>0</v>
      </c>
      <c r="ASE197">
        <v>1</v>
      </c>
      <c r="ASF197">
        <v>1</v>
      </c>
      <c r="ASG197" s="1" t="s">
        <v>2454</v>
      </c>
      <c r="ASH197">
        <v>0</v>
      </c>
      <c r="ASI197">
        <v>0</v>
      </c>
      <c r="ASL197">
        <v>2323.42</v>
      </c>
      <c r="ASM197">
        <v>604.79999999999995</v>
      </c>
      <c r="ASN197">
        <v>1260</v>
      </c>
      <c r="ASO197">
        <v>480</v>
      </c>
      <c r="ASP197">
        <v>1</v>
      </c>
      <c r="ASQ197" s="1" t="s">
        <v>2454</v>
      </c>
      <c r="ASR197">
        <v>17</v>
      </c>
      <c r="ASS197">
        <v>1.35</v>
      </c>
      <c r="AST197" s="1" t="s">
        <v>2454</v>
      </c>
      <c r="ASU197" s="1" t="s">
        <v>2454</v>
      </c>
      <c r="ASV197">
        <v>149.58000000000001</v>
      </c>
      <c r="ASW197">
        <v>593.74</v>
      </c>
      <c r="ASX197">
        <v>9.593</v>
      </c>
      <c r="ASY197">
        <v>60168</v>
      </c>
      <c r="ASZ197">
        <v>0.97209999999999996</v>
      </c>
      <c r="ATA197">
        <v>169.2</v>
      </c>
      <c r="ATB197">
        <v>0</v>
      </c>
      <c r="ATC197">
        <v>0</v>
      </c>
      <c r="ATD197">
        <v>0.06</v>
      </c>
      <c r="ATE197">
        <v>0.69</v>
      </c>
      <c r="ATP197">
        <v>3.18</v>
      </c>
      <c r="ATQ197">
        <v>6.57</v>
      </c>
      <c r="ATR197">
        <v>0.63</v>
      </c>
      <c r="ATS197">
        <v>10400</v>
      </c>
      <c r="ATT197">
        <v>1</v>
      </c>
      <c r="ATU197">
        <v>3.8</v>
      </c>
      <c r="ATV197">
        <v>0</v>
      </c>
      <c r="ATW197">
        <v>0</v>
      </c>
      <c r="ATX197" s="1" t="s">
        <v>2454</v>
      </c>
      <c r="ATY197" s="1" t="s">
        <v>2454</v>
      </c>
      <c r="ATZ197">
        <v>3.31</v>
      </c>
      <c r="AUA197">
        <v>2.19</v>
      </c>
      <c r="AUB197">
        <v>0.4</v>
      </c>
      <c r="AUC197">
        <v>5400</v>
      </c>
      <c r="AUD197">
        <v>1</v>
      </c>
      <c r="AUE197" s="1" t="s">
        <v>2454</v>
      </c>
      <c r="AUF197">
        <v>0</v>
      </c>
      <c r="AUG197">
        <v>0</v>
      </c>
      <c r="AUJ197">
        <v>207.47</v>
      </c>
      <c r="AUK197">
        <v>157</v>
      </c>
      <c r="AUL197">
        <v>3925</v>
      </c>
      <c r="AUM197">
        <v>40</v>
      </c>
      <c r="AUN197">
        <v>1</v>
      </c>
      <c r="AUO197" s="1" t="s">
        <v>2454</v>
      </c>
      <c r="AUP197">
        <v>115</v>
      </c>
      <c r="AUQ197">
        <v>2.93</v>
      </c>
      <c r="AUT197">
        <v>229</v>
      </c>
      <c r="AUU197">
        <v>1966.91</v>
      </c>
      <c r="AUV197">
        <v>8.75</v>
      </c>
      <c r="AUW197">
        <v>224789</v>
      </c>
      <c r="AUX197">
        <v>1</v>
      </c>
      <c r="AUY197" s="1" t="s">
        <v>2454</v>
      </c>
      <c r="AUZ197">
        <v>7.0000000000000007E-2</v>
      </c>
      <c r="AVA197">
        <v>0.8</v>
      </c>
      <c r="AVB197" s="1" t="s">
        <v>2454</v>
      </c>
      <c r="AVC197" s="1" t="s">
        <v>2454</v>
      </c>
      <c r="AVD197">
        <v>51.22</v>
      </c>
      <c r="AVE197">
        <v>241.42</v>
      </c>
      <c r="AVF197">
        <v>1.67</v>
      </c>
      <c r="AVG197">
        <v>144560</v>
      </c>
      <c r="AVH197">
        <v>1</v>
      </c>
      <c r="AVI197" s="1" t="s">
        <v>2454</v>
      </c>
      <c r="AVJ197">
        <v>0</v>
      </c>
      <c r="AVK197">
        <v>0</v>
      </c>
      <c r="AVN197">
        <v>361.09</v>
      </c>
      <c r="AVO197">
        <v>68.67</v>
      </c>
      <c r="AVP197">
        <v>23.84</v>
      </c>
      <c r="AVQ197">
        <v>2880</v>
      </c>
      <c r="AVR197">
        <v>1</v>
      </c>
      <c r="AVS197">
        <v>7.6</v>
      </c>
      <c r="AVT197">
        <v>0</v>
      </c>
      <c r="AVU197">
        <v>0</v>
      </c>
      <c r="AVV197" s="1" t="s">
        <v>2454</v>
      </c>
      <c r="AVW197" s="1" t="s">
        <v>2454</v>
      </c>
      <c r="AWH197">
        <v>208.91</v>
      </c>
      <c r="AWI197">
        <v>468.2</v>
      </c>
      <c r="AWJ197">
        <v>11.404999999999999</v>
      </c>
      <c r="AWK197">
        <v>13684</v>
      </c>
      <c r="AWL197">
        <v>0.33329999999999999</v>
      </c>
      <c r="AWM197">
        <v>65.400000000000006</v>
      </c>
      <c r="AWN197">
        <v>0.23</v>
      </c>
      <c r="AWO197">
        <v>2.0499999999999998</v>
      </c>
      <c r="AWP197">
        <v>0.03</v>
      </c>
      <c r="AWQ197">
        <v>0.89</v>
      </c>
      <c r="AWR197">
        <v>157</v>
      </c>
      <c r="AWS197">
        <v>46.98</v>
      </c>
      <c r="AWT197">
        <v>3.14</v>
      </c>
      <c r="AWU197">
        <v>14960</v>
      </c>
      <c r="AWV197">
        <v>1</v>
      </c>
      <c r="AWW197" s="1" t="s">
        <v>2454</v>
      </c>
      <c r="AWX197">
        <v>0</v>
      </c>
      <c r="AWY197">
        <v>0</v>
      </c>
      <c r="AXB197">
        <v>15.19</v>
      </c>
      <c r="AXC197">
        <v>88.76</v>
      </c>
      <c r="AXD197">
        <v>27</v>
      </c>
      <c r="AXE197">
        <v>3287</v>
      </c>
      <c r="AXF197">
        <v>1</v>
      </c>
      <c r="AXG197" s="1" t="s">
        <v>2454</v>
      </c>
      <c r="AXH197">
        <v>0</v>
      </c>
      <c r="AXI197">
        <v>0</v>
      </c>
      <c r="AXJ197" s="1" t="s">
        <v>2454</v>
      </c>
      <c r="AXK197" s="1" t="s">
        <v>2454</v>
      </c>
      <c r="AXL197">
        <v>90.7</v>
      </c>
      <c r="AXN197">
        <v>199.4</v>
      </c>
      <c r="AXO197">
        <v>1</v>
      </c>
      <c r="AXP197">
        <v>1</v>
      </c>
      <c r="AXR197">
        <v>0</v>
      </c>
      <c r="AXS197">
        <v>0</v>
      </c>
      <c r="AXV197">
        <v>0.08</v>
      </c>
      <c r="AXW197">
        <v>0.64</v>
      </c>
      <c r="AXX197">
        <v>0.01</v>
      </c>
      <c r="AXY197">
        <v>49300</v>
      </c>
      <c r="AXZ197">
        <v>1</v>
      </c>
      <c r="AYA197">
        <v>1049.2</v>
      </c>
      <c r="AYB197">
        <v>0</v>
      </c>
      <c r="AYC197">
        <v>0</v>
      </c>
      <c r="AYE197" s="1" t="s">
        <v>2454</v>
      </c>
      <c r="AYF197">
        <v>93.5</v>
      </c>
      <c r="AYG197">
        <v>29.63</v>
      </c>
      <c r="AYH197">
        <v>5.9850000000000003</v>
      </c>
      <c r="AYI197">
        <v>4950</v>
      </c>
      <c r="AYJ197">
        <v>1</v>
      </c>
      <c r="AYK197">
        <v>21.4</v>
      </c>
      <c r="AYL197">
        <v>0.4</v>
      </c>
      <c r="AYM197">
        <v>6.68</v>
      </c>
      <c r="AYN197" s="1" t="s">
        <v>2454</v>
      </c>
      <c r="AYO197">
        <v>0.57999999999999996</v>
      </c>
      <c r="AYP197">
        <v>112.33</v>
      </c>
      <c r="AYQ197">
        <v>141.31</v>
      </c>
      <c r="AYR197">
        <v>11.926</v>
      </c>
      <c r="AYS197">
        <v>11545</v>
      </c>
      <c r="AYT197">
        <v>0.97430000000000005</v>
      </c>
      <c r="AYU197">
        <v>26.9</v>
      </c>
      <c r="AYV197">
        <v>0</v>
      </c>
      <c r="AYW197">
        <v>0</v>
      </c>
      <c r="AYX197">
        <v>0.17</v>
      </c>
      <c r="AYY197">
        <v>1.91</v>
      </c>
      <c r="AZJ197">
        <v>7.5</v>
      </c>
      <c r="AZK197">
        <v>2.35</v>
      </c>
      <c r="AZL197">
        <v>0.24</v>
      </c>
      <c r="AZM197">
        <v>9796</v>
      </c>
      <c r="AZN197">
        <v>1</v>
      </c>
      <c r="AZO197">
        <v>34.1</v>
      </c>
      <c r="AZP197">
        <v>0</v>
      </c>
      <c r="AZQ197">
        <v>0</v>
      </c>
      <c r="AZT197" s="1" t="s">
        <v>2454</v>
      </c>
      <c r="AZU197" s="1" t="s">
        <v>2454</v>
      </c>
      <c r="AZV197" s="1" t="s">
        <v>2454</v>
      </c>
      <c r="AZW197" s="1" t="s">
        <v>2454</v>
      </c>
      <c r="AZX197" s="1" t="s">
        <v>2454</v>
      </c>
      <c r="AZY197" s="1" t="s">
        <v>2454</v>
      </c>
      <c r="AZZ197" s="1" t="s">
        <v>2454</v>
      </c>
      <c r="BAA197" s="1" t="s">
        <v>2454</v>
      </c>
      <c r="BAC197" s="1" t="s">
        <v>2454</v>
      </c>
      <c r="BAD197">
        <v>2189.83</v>
      </c>
      <c r="BAE197">
        <v>1081.5999999999999</v>
      </c>
      <c r="BAF197">
        <v>32</v>
      </c>
      <c r="BAG197">
        <v>33800</v>
      </c>
      <c r="BAH197">
        <v>1</v>
      </c>
      <c r="BAI197" s="1" t="s">
        <v>2454</v>
      </c>
      <c r="BAJ197">
        <v>1.04</v>
      </c>
      <c r="BAK197">
        <v>3.25</v>
      </c>
      <c r="BAL197" s="1" t="s">
        <v>2454</v>
      </c>
      <c r="BAM197" s="1" t="s">
        <v>2454</v>
      </c>
      <c r="BAN197">
        <v>0.67</v>
      </c>
      <c r="BAO197">
        <v>0.5</v>
      </c>
      <c r="BAP197">
        <v>0.04</v>
      </c>
      <c r="BAQ197">
        <v>12201</v>
      </c>
      <c r="BAR197">
        <v>1</v>
      </c>
      <c r="BAS197">
        <v>32.9</v>
      </c>
      <c r="BAT197">
        <v>0</v>
      </c>
      <c r="BAU197">
        <v>0</v>
      </c>
      <c r="BAV197" s="1" t="s">
        <v>2454</v>
      </c>
      <c r="BAW197" s="1" t="s">
        <v>2454</v>
      </c>
      <c r="BAX197">
        <v>81.14</v>
      </c>
      <c r="BAY197">
        <v>1.77</v>
      </c>
      <c r="BAZ197">
        <v>7.03</v>
      </c>
      <c r="BBA197">
        <v>250</v>
      </c>
      <c r="BBB197">
        <v>0.99029999999999996</v>
      </c>
      <c r="BBC197">
        <v>27.3</v>
      </c>
      <c r="BBD197">
        <v>0</v>
      </c>
      <c r="BBE197">
        <v>0</v>
      </c>
      <c r="BBH197">
        <v>82.61</v>
      </c>
      <c r="BBI197">
        <v>26.74</v>
      </c>
      <c r="BBJ197">
        <v>5.5250000000000004</v>
      </c>
      <c r="BBK197">
        <v>4839</v>
      </c>
      <c r="BBL197">
        <v>1</v>
      </c>
      <c r="BBM197">
        <v>28.2</v>
      </c>
      <c r="BBN197">
        <v>0</v>
      </c>
      <c r="BBO197">
        <v>0</v>
      </c>
      <c r="BBP197" s="1" t="s">
        <v>2454</v>
      </c>
      <c r="BBQ197">
        <v>0.6</v>
      </c>
      <c r="BBR197">
        <v>8.91</v>
      </c>
      <c r="BBS197">
        <v>5.01</v>
      </c>
      <c r="BBT197">
        <v>6.68</v>
      </c>
      <c r="BBU197">
        <v>750</v>
      </c>
      <c r="BBV197">
        <v>1</v>
      </c>
      <c r="BBW197" s="1" t="s">
        <v>2454</v>
      </c>
      <c r="BBX197">
        <v>0</v>
      </c>
      <c r="BBY197">
        <v>0</v>
      </c>
      <c r="BBZ197" s="1" t="s">
        <v>2454</v>
      </c>
      <c r="BCA197" s="1" t="s">
        <v>2454</v>
      </c>
      <c r="BCB197">
        <v>472.38</v>
      </c>
      <c r="BCC197">
        <v>190.54</v>
      </c>
      <c r="BCD197">
        <v>21.01</v>
      </c>
      <c r="BCE197">
        <v>3023</v>
      </c>
      <c r="BCF197">
        <v>0.33329999999999999</v>
      </c>
      <c r="BCG197">
        <v>204.9</v>
      </c>
      <c r="BCH197">
        <v>0.67</v>
      </c>
      <c r="BCI197">
        <v>3.17</v>
      </c>
      <c r="BCJ197">
        <v>0.11</v>
      </c>
      <c r="BCK197">
        <v>2.27</v>
      </c>
      <c r="BCL197">
        <v>238.17</v>
      </c>
      <c r="BCM197">
        <v>143.47999999999999</v>
      </c>
      <c r="BCN197">
        <v>326.10000000000002</v>
      </c>
      <c r="BCO197">
        <v>440</v>
      </c>
      <c r="BCP197">
        <v>1</v>
      </c>
      <c r="BCQ197" s="1" t="s">
        <v>2454</v>
      </c>
      <c r="BCR197">
        <v>4</v>
      </c>
      <c r="BCS197">
        <v>1.23</v>
      </c>
      <c r="BCU197" s="1" t="s">
        <v>2454</v>
      </c>
      <c r="BCV197">
        <v>61.35</v>
      </c>
      <c r="BCW197">
        <v>25.95</v>
      </c>
      <c r="BCX197">
        <v>14.5</v>
      </c>
      <c r="BCY197">
        <v>1790</v>
      </c>
      <c r="BCZ197">
        <v>1</v>
      </c>
      <c r="BDA197">
        <v>38.5</v>
      </c>
      <c r="BDB197">
        <v>0</v>
      </c>
      <c r="BDC197">
        <v>0</v>
      </c>
      <c r="BDE197">
        <v>1.03</v>
      </c>
      <c r="BDF197">
        <v>5.12</v>
      </c>
      <c r="BDG197">
        <v>5.0199999999999996</v>
      </c>
      <c r="BDH197">
        <v>0.22</v>
      </c>
      <c r="BDI197">
        <v>23250</v>
      </c>
      <c r="BDJ197">
        <v>1</v>
      </c>
      <c r="BDK197">
        <v>116.5</v>
      </c>
      <c r="BDL197">
        <v>0</v>
      </c>
      <c r="BDM197">
        <v>0</v>
      </c>
      <c r="BDP197">
        <v>0.62</v>
      </c>
      <c r="BDQ197">
        <v>0.09</v>
      </c>
      <c r="BDR197">
        <v>0.01</v>
      </c>
      <c r="BDS197">
        <v>5776</v>
      </c>
      <c r="BDT197">
        <v>1</v>
      </c>
      <c r="BDU197" s="1" t="s">
        <v>2454</v>
      </c>
      <c r="BDV197">
        <v>0</v>
      </c>
      <c r="BDW197">
        <v>0</v>
      </c>
      <c r="BDZ197">
        <v>109.55</v>
      </c>
      <c r="BEA197">
        <v>46.67</v>
      </c>
      <c r="BEB197">
        <v>7.78</v>
      </c>
      <c r="BEC197">
        <v>6000</v>
      </c>
      <c r="BED197">
        <v>1</v>
      </c>
      <c r="BEE197">
        <v>6.4</v>
      </c>
      <c r="BEF197">
        <v>0</v>
      </c>
      <c r="BEG197">
        <v>0</v>
      </c>
    </row>
    <row r="198" spans="1:1489" x14ac:dyDescent="0.25">
      <c r="A198" s="2">
        <v>40909</v>
      </c>
      <c r="B198">
        <v>43.43</v>
      </c>
      <c r="C198">
        <v>0.16</v>
      </c>
      <c r="D198">
        <v>0.46</v>
      </c>
      <c r="E198">
        <v>350</v>
      </c>
      <c r="F198">
        <v>1</v>
      </c>
      <c r="G198" s="1" t="s">
        <v>2454</v>
      </c>
      <c r="H198">
        <v>0</v>
      </c>
      <c r="I198">
        <v>0</v>
      </c>
      <c r="L198" s="1" t="s">
        <v>2454</v>
      </c>
      <c r="M198" s="1" t="s">
        <v>2454</v>
      </c>
      <c r="N198" s="1" t="s">
        <v>2454</v>
      </c>
      <c r="O198" s="1" t="s">
        <v>2454</v>
      </c>
      <c r="P198" s="1" t="s">
        <v>2454</v>
      </c>
      <c r="Q198" s="1" t="s">
        <v>2454</v>
      </c>
      <c r="R198" s="1" t="s">
        <v>2454</v>
      </c>
      <c r="S198" s="1" t="s">
        <v>2454</v>
      </c>
      <c r="U198" s="1" t="s">
        <v>2454</v>
      </c>
      <c r="V198">
        <v>84.64</v>
      </c>
      <c r="W198">
        <v>17.86</v>
      </c>
      <c r="X198">
        <v>3.81</v>
      </c>
      <c r="Y198">
        <v>4688</v>
      </c>
      <c r="Z198">
        <v>1</v>
      </c>
      <c r="AA198" s="1" t="s">
        <v>2454</v>
      </c>
      <c r="AB198">
        <v>0</v>
      </c>
      <c r="AC198">
        <v>0</v>
      </c>
      <c r="AE198" s="1" t="s">
        <v>2454</v>
      </c>
      <c r="AF198" s="1" t="s">
        <v>2454</v>
      </c>
      <c r="AG198" s="1" t="s">
        <v>2454</v>
      </c>
      <c r="AH198" s="1" t="s">
        <v>2454</v>
      </c>
      <c r="AI198" s="1" t="s">
        <v>2454</v>
      </c>
      <c r="AJ198" s="1" t="s">
        <v>2454</v>
      </c>
      <c r="AK198" s="1" t="s">
        <v>2454</v>
      </c>
      <c r="AL198" s="1" t="s">
        <v>2454</v>
      </c>
      <c r="AM198" s="1" t="s">
        <v>2454</v>
      </c>
      <c r="AN198" s="1" t="s">
        <v>2454</v>
      </c>
      <c r="AO198" s="1" t="s">
        <v>2454</v>
      </c>
      <c r="AP198">
        <v>3666.71</v>
      </c>
      <c r="AQ198">
        <v>34589.29</v>
      </c>
      <c r="AR198">
        <v>15.163</v>
      </c>
      <c r="AS198">
        <v>2001000</v>
      </c>
      <c r="AT198">
        <v>0.87719999999999998</v>
      </c>
      <c r="AU198">
        <v>1058.4000000000001</v>
      </c>
      <c r="AV198">
        <v>0.88</v>
      </c>
      <c r="AW198">
        <v>5.79</v>
      </c>
      <c r="AX198">
        <v>0.22</v>
      </c>
      <c r="AY198">
        <v>1.17</v>
      </c>
      <c r="AZ198">
        <v>70.37</v>
      </c>
      <c r="BA198">
        <v>1320.71</v>
      </c>
      <c r="BB198">
        <v>20.22</v>
      </c>
      <c r="BC198">
        <v>65317</v>
      </c>
      <c r="BD198">
        <v>1</v>
      </c>
      <c r="BE198" s="1" t="s">
        <v>2454</v>
      </c>
      <c r="BF198">
        <v>0.3</v>
      </c>
      <c r="BG198">
        <v>1.48</v>
      </c>
      <c r="BH198" s="1" t="s">
        <v>2454</v>
      </c>
      <c r="BI198" s="1" t="s">
        <v>2454</v>
      </c>
      <c r="BJ198">
        <v>9.6</v>
      </c>
      <c r="BK198">
        <v>10.29</v>
      </c>
      <c r="BL198">
        <v>1.2</v>
      </c>
      <c r="BM198">
        <v>8573</v>
      </c>
      <c r="BN198">
        <v>1</v>
      </c>
      <c r="BO198" s="1" t="s">
        <v>2454</v>
      </c>
      <c r="BP198">
        <v>0</v>
      </c>
      <c r="BQ198">
        <v>0</v>
      </c>
      <c r="BR198" s="1" t="s">
        <v>2454</v>
      </c>
      <c r="BS198" s="1" t="s">
        <v>2454</v>
      </c>
      <c r="BT198">
        <v>158.99</v>
      </c>
      <c r="BU198">
        <v>25.88</v>
      </c>
      <c r="BV198">
        <v>4.3499999999999996</v>
      </c>
      <c r="BW198">
        <v>1190</v>
      </c>
      <c r="BX198">
        <v>0.2</v>
      </c>
      <c r="BY198">
        <v>4.8</v>
      </c>
      <c r="BZ198">
        <v>0.14000000000000001</v>
      </c>
      <c r="CA198">
        <v>3.22</v>
      </c>
      <c r="CB198">
        <v>0.01</v>
      </c>
      <c r="CC198">
        <v>0.4</v>
      </c>
      <c r="CN198">
        <v>17.54</v>
      </c>
      <c r="CO198">
        <v>0.56999999999999995</v>
      </c>
      <c r="CP198">
        <v>1.1399999999999999</v>
      </c>
      <c r="CQ198">
        <v>500</v>
      </c>
      <c r="CR198">
        <v>1</v>
      </c>
      <c r="CS198">
        <v>0.6</v>
      </c>
      <c r="CT198">
        <v>0</v>
      </c>
      <c r="CU198">
        <v>0</v>
      </c>
      <c r="CX198">
        <v>4.26</v>
      </c>
      <c r="CY198">
        <v>24.99</v>
      </c>
      <c r="CZ198">
        <v>0.95299999999999996</v>
      </c>
      <c r="DA198">
        <v>36693</v>
      </c>
      <c r="DB198">
        <v>1.4</v>
      </c>
      <c r="DC198">
        <v>75.7</v>
      </c>
      <c r="DD198">
        <v>0</v>
      </c>
      <c r="DE198">
        <v>0</v>
      </c>
      <c r="DF198" s="1" t="s">
        <v>2454</v>
      </c>
      <c r="DG198">
        <v>-0.36</v>
      </c>
      <c r="DH198">
        <v>0.27</v>
      </c>
      <c r="DI198">
        <v>0.56000000000000005</v>
      </c>
      <c r="DJ198">
        <v>0.03</v>
      </c>
      <c r="DK198">
        <v>18529</v>
      </c>
      <c r="DL198">
        <v>1</v>
      </c>
      <c r="DM198" s="1" t="s">
        <v>2454</v>
      </c>
      <c r="DN198">
        <v>0</v>
      </c>
      <c r="DO198">
        <v>0</v>
      </c>
      <c r="DP198" s="1" t="s">
        <v>2454</v>
      </c>
      <c r="DQ198" s="1" t="s">
        <v>2454</v>
      </c>
      <c r="DR198" s="1" t="s">
        <v>2454</v>
      </c>
      <c r="DS198" s="1" t="s">
        <v>2454</v>
      </c>
      <c r="DT198" s="1" t="s">
        <v>2454</v>
      </c>
      <c r="DU198" s="1" t="s">
        <v>2454</v>
      </c>
      <c r="DV198" s="1" t="s">
        <v>2454</v>
      </c>
      <c r="DX198" s="1" t="s">
        <v>2454</v>
      </c>
      <c r="DY198" s="1" t="s">
        <v>2454</v>
      </c>
      <c r="EB198">
        <v>53.08</v>
      </c>
      <c r="EC198">
        <v>6.1</v>
      </c>
      <c r="ED198">
        <v>3.0550000000000002</v>
      </c>
      <c r="EE198">
        <v>3300</v>
      </c>
      <c r="EF198">
        <v>1.6514</v>
      </c>
      <c r="EG198">
        <v>10.8</v>
      </c>
      <c r="EH198">
        <v>0.25</v>
      </c>
      <c r="EI198">
        <v>8.1</v>
      </c>
      <c r="EJ198" s="1" t="s">
        <v>2454</v>
      </c>
      <c r="EK198" s="1" t="s">
        <v>2454</v>
      </c>
      <c r="EL198">
        <v>46.79</v>
      </c>
      <c r="EM198">
        <v>330</v>
      </c>
      <c r="EN198">
        <v>11</v>
      </c>
      <c r="EO198">
        <v>30000</v>
      </c>
      <c r="EP198">
        <v>1</v>
      </c>
      <c r="EQ198" s="1" t="s">
        <v>2454</v>
      </c>
      <c r="ER198">
        <v>0</v>
      </c>
      <c r="ES198">
        <v>0</v>
      </c>
      <c r="EV198">
        <v>253.47</v>
      </c>
      <c r="EW198">
        <v>1131.33</v>
      </c>
      <c r="EX198">
        <v>105.5</v>
      </c>
      <c r="EY198">
        <v>10724</v>
      </c>
      <c r="EZ198">
        <v>1</v>
      </c>
      <c r="FA198" s="1" t="s">
        <v>2454</v>
      </c>
      <c r="FB198">
        <v>0</v>
      </c>
      <c r="FC198">
        <v>0</v>
      </c>
      <c r="FD198" s="1" t="s">
        <v>2454</v>
      </c>
      <c r="FE198" s="1" t="s">
        <v>2454</v>
      </c>
      <c r="FF198">
        <v>52.19</v>
      </c>
      <c r="FG198">
        <v>1862</v>
      </c>
      <c r="FH198">
        <v>19</v>
      </c>
      <c r="FI198">
        <v>98000</v>
      </c>
      <c r="FJ198">
        <v>1</v>
      </c>
      <c r="FK198" s="1" t="s">
        <v>2454</v>
      </c>
      <c r="FL198">
        <v>0</v>
      </c>
      <c r="FM198">
        <v>0</v>
      </c>
      <c r="FO198" s="1" t="s">
        <v>2454</v>
      </c>
      <c r="FP198">
        <v>1.81</v>
      </c>
      <c r="FQ198">
        <v>13.14</v>
      </c>
      <c r="FR198">
        <v>0.42</v>
      </c>
      <c r="FS198">
        <v>31353</v>
      </c>
      <c r="FT198">
        <v>1</v>
      </c>
      <c r="FU198" s="1" t="s">
        <v>2454</v>
      </c>
      <c r="FV198">
        <v>0</v>
      </c>
      <c r="FW198">
        <v>0</v>
      </c>
      <c r="FX198" s="1" t="s">
        <v>2454</v>
      </c>
      <c r="FY198" s="1" t="s">
        <v>2454</v>
      </c>
      <c r="GJ198" s="1" t="s">
        <v>2454</v>
      </c>
      <c r="GK198" s="1" t="s">
        <v>2454</v>
      </c>
      <c r="GL198" s="1" t="s">
        <v>2454</v>
      </c>
      <c r="GM198" s="1" t="s">
        <v>2454</v>
      </c>
      <c r="GN198" s="1" t="s">
        <v>2454</v>
      </c>
      <c r="GO198" s="1" t="s">
        <v>2454</v>
      </c>
      <c r="GP198" s="1" t="s">
        <v>2454</v>
      </c>
      <c r="GQ198" s="1" t="s">
        <v>2454</v>
      </c>
      <c r="GS198" s="1" t="s">
        <v>2454</v>
      </c>
      <c r="GT198">
        <v>20.46</v>
      </c>
      <c r="GU198">
        <v>141.6</v>
      </c>
      <c r="GV198">
        <v>9.44</v>
      </c>
      <c r="GW198">
        <v>15000</v>
      </c>
      <c r="GX198">
        <v>1</v>
      </c>
      <c r="GY198">
        <v>10</v>
      </c>
      <c r="GZ198">
        <v>0</v>
      </c>
      <c r="HA198">
        <v>0</v>
      </c>
      <c r="HB198">
        <v>0.12</v>
      </c>
      <c r="HC198">
        <v>0.47</v>
      </c>
      <c r="HD198">
        <v>0.1</v>
      </c>
      <c r="HE198">
        <v>0.11</v>
      </c>
      <c r="HF198">
        <v>0.01</v>
      </c>
      <c r="HG198">
        <v>8400</v>
      </c>
      <c r="HH198">
        <v>1</v>
      </c>
      <c r="HI198">
        <v>106.6</v>
      </c>
      <c r="HJ198">
        <v>0</v>
      </c>
      <c r="HK198">
        <v>0</v>
      </c>
      <c r="HL198" s="1" t="s">
        <v>2454</v>
      </c>
      <c r="HM198" s="1" t="s">
        <v>2454</v>
      </c>
      <c r="HN198">
        <v>106.17</v>
      </c>
      <c r="HO198">
        <v>8.02</v>
      </c>
      <c r="HP198">
        <v>17.2</v>
      </c>
      <c r="HQ198">
        <v>466</v>
      </c>
      <c r="HR198">
        <v>1</v>
      </c>
      <c r="HT198">
        <v>0</v>
      </c>
      <c r="HU198">
        <v>0</v>
      </c>
      <c r="HX198">
        <v>0.33</v>
      </c>
      <c r="HY198">
        <v>0.11</v>
      </c>
      <c r="HZ198">
        <v>0.03</v>
      </c>
      <c r="IA198">
        <v>3750</v>
      </c>
      <c r="IB198">
        <v>1</v>
      </c>
      <c r="IC198" s="1" t="s">
        <v>2454</v>
      </c>
      <c r="ID198">
        <v>0</v>
      </c>
      <c r="IE198">
        <v>0</v>
      </c>
      <c r="IF198" s="1" t="s">
        <v>2454</v>
      </c>
      <c r="IG198" s="1" t="s">
        <v>2454</v>
      </c>
      <c r="IH198">
        <v>7.32</v>
      </c>
      <c r="II198">
        <v>137.21</v>
      </c>
      <c r="IJ198">
        <v>2.15</v>
      </c>
      <c r="IK198">
        <v>63820</v>
      </c>
      <c r="IL198">
        <v>1</v>
      </c>
      <c r="IM198" s="1" t="s">
        <v>2454</v>
      </c>
      <c r="IN198">
        <v>0.6</v>
      </c>
      <c r="IO198">
        <v>27.91</v>
      </c>
      <c r="IR198">
        <v>529.22</v>
      </c>
      <c r="IS198">
        <v>249.88</v>
      </c>
      <c r="IT198">
        <v>48.52</v>
      </c>
      <c r="IU198">
        <v>5150</v>
      </c>
      <c r="IV198">
        <v>1</v>
      </c>
      <c r="IW198">
        <v>1.9</v>
      </c>
      <c r="IX198">
        <v>3.26</v>
      </c>
      <c r="IY198">
        <v>6.72</v>
      </c>
      <c r="JB198">
        <v>143.37</v>
      </c>
      <c r="JC198">
        <v>120.6</v>
      </c>
      <c r="JD198">
        <v>1.6879999999999999</v>
      </c>
      <c r="JE198">
        <v>5293</v>
      </c>
      <c r="JF198">
        <v>7.4099999999999999E-2</v>
      </c>
      <c r="JG198">
        <v>222.1</v>
      </c>
      <c r="JH198">
        <v>0.04</v>
      </c>
      <c r="JI198">
        <v>2.63</v>
      </c>
      <c r="JJ198">
        <v>0</v>
      </c>
      <c r="JK198">
        <v>0.17</v>
      </c>
      <c r="JT198">
        <v>0.02</v>
      </c>
      <c r="JU198">
        <v>-0.01</v>
      </c>
      <c r="JV198" s="1" t="s">
        <v>2454</v>
      </c>
      <c r="JX198" s="1" t="s">
        <v>2454</v>
      </c>
      <c r="JY198" s="1" t="s">
        <v>2454</v>
      </c>
      <c r="JZ198" s="1" t="s">
        <v>2454</v>
      </c>
      <c r="KA198" s="1" t="s">
        <v>2454</v>
      </c>
      <c r="KB198" s="1" t="s">
        <v>2454</v>
      </c>
      <c r="KC198" s="1" t="s">
        <v>2454</v>
      </c>
      <c r="KP198">
        <v>492.54</v>
      </c>
      <c r="KQ198">
        <v>1142.45</v>
      </c>
      <c r="KR198">
        <v>11.9</v>
      </c>
      <c r="KS198">
        <v>48000</v>
      </c>
      <c r="KT198">
        <v>0.5</v>
      </c>
      <c r="KU198">
        <v>16.3</v>
      </c>
      <c r="KV198">
        <v>0.22</v>
      </c>
      <c r="KW198">
        <v>1.83</v>
      </c>
      <c r="KX198">
        <v>0.08</v>
      </c>
      <c r="KY198">
        <v>0.51</v>
      </c>
      <c r="KZ198">
        <v>6129.59</v>
      </c>
      <c r="LA198">
        <v>8013.47</v>
      </c>
      <c r="LB198">
        <v>106.15</v>
      </c>
      <c r="LC198">
        <v>75492</v>
      </c>
      <c r="LD198">
        <v>1</v>
      </c>
      <c r="LE198" s="1" t="s">
        <v>2454</v>
      </c>
      <c r="LF198">
        <v>0.6</v>
      </c>
      <c r="LG198">
        <v>0.56999999999999995</v>
      </c>
      <c r="LH198" s="1" t="s">
        <v>2454</v>
      </c>
      <c r="LI198" s="1" t="s">
        <v>2454</v>
      </c>
      <c r="LJ198" s="1" t="s">
        <v>2454</v>
      </c>
      <c r="LK198" s="1" t="s">
        <v>2454</v>
      </c>
      <c r="LL198" s="1" t="s">
        <v>2454</v>
      </c>
      <c r="LM198" s="1" t="s">
        <v>2454</v>
      </c>
      <c r="LN198" s="1" t="s">
        <v>2454</v>
      </c>
      <c r="LO198" s="1" t="s">
        <v>2454</v>
      </c>
      <c r="LP198" s="1" t="s">
        <v>2454</v>
      </c>
      <c r="LQ198" s="1" t="s">
        <v>2454</v>
      </c>
      <c r="LR198" s="1" t="s">
        <v>2454</v>
      </c>
      <c r="LS198" s="1" t="s">
        <v>2454</v>
      </c>
      <c r="LT198">
        <v>36.4</v>
      </c>
      <c r="LU198">
        <v>277.99</v>
      </c>
      <c r="LV198">
        <v>2.3519999999999999</v>
      </c>
      <c r="LW198">
        <v>118193</v>
      </c>
      <c r="LX198">
        <v>1</v>
      </c>
      <c r="LY198">
        <v>248.4</v>
      </c>
      <c r="LZ198">
        <v>0</v>
      </c>
      <c r="MA198">
        <v>0</v>
      </c>
      <c r="MB198">
        <v>0.02</v>
      </c>
      <c r="MC198">
        <v>0.05</v>
      </c>
      <c r="MD198">
        <v>1.08</v>
      </c>
      <c r="ME198">
        <v>2.96</v>
      </c>
      <c r="MF198">
        <v>1.698</v>
      </c>
      <c r="MG198">
        <v>2000</v>
      </c>
      <c r="MH198">
        <v>1.1473</v>
      </c>
      <c r="MI198">
        <v>9.6999999999999993</v>
      </c>
      <c r="MJ198">
        <v>0</v>
      </c>
      <c r="MK198">
        <v>0</v>
      </c>
      <c r="ML198" s="1" t="s">
        <v>2454</v>
      </c>
      <c r="MM198" s="1" t="s">
        <v>2454</v>
      </c>
      <c r="MX198" s="1" t="s">
        <v>2454</v>
      </c>
      <c r="MY198" s="1" t="s">
        <v>2454</v>
      </c>
      <c r="MZ198" s="1" t="s">
        <v>2454</v>
      </c>
      <c r="NA198" s="1" t="s">
        <v>2454</v>
      </c>
      <c r="NB198" s="1" t="s">
        <v>2454</v>
      </c>
      <c r="NC198" s="1" t="s">
        <v>2454</v>
      </c>
      <c r="ND198" s="1" t="s">
        <v>2454</v>
      </c>
      <c r="NE198" s="1" t="s">
        <v>2454</v>
      </c>
      <c r="NF198" s="1" t="s">
        <v>2454</v>
      </c>
      <c r="NG198" s="1" t="s">
        <v>2454</v>
      </c>
      <c r="NH198">
        <v>141.97999999999999</v>
      </c>
      <c r="NI198">
        <v>2.88</v>
      </c>
      <c r="NJ198">
        <v>11.5</v>
      </c>
      <c r="NK198">
        <v>250</v>
      </c>
      <c r="NL198">
        <v>1</v>
      </c>
      <c r="NM198" s="1" t="s">
        <v>2454</v>
      </c>
      <c r="NN198">
        <v>0</v>
      </c>
      <c r="NO198">
        <v>0</v>
      </c>
      <c r="NR198">
        <v>204.33</v>
      </c>
      <c r="NS198">
        <v>16.79</v>
      </c>
      <c r="NT198">
        <v>6.99</v>
      </c>
      <c r="NU198">
        <v>2403</v>
      </c>
      <c r="NV198">
        <v>1</v>
      </c>
      <c r="NW198">
        <v>3.6</v>
      </c>
      <c r="NX198">
        <v>0.17</v>
      </c>
      <c r="NY198">
        <v>2.4300000000000002</v>
      </c>
      <c r="OA198">
        <v>0.21</v>
      </c>
      <c r="OB198">
        <v>16.2</v>
      </c>
      <c r="OC198">
        <v>30.39</v>
      </c>
      <c r="OD198">
        <v>3.7189999999999999</v>
      </c>
      <c r="OE198">
        <v>7503</v>
      </c>
      <c r="OF198">
        <v>0.91830000000000001</v>
      </c>
      <c r="OG198">
        <v>70.900000000000006</v>
      </c>
      <c r="OH198">
        <v>0</v>
      </c>
      <c r="OI198">
        <v>0</v>
      </c>
      <c r="OJ198">
        <v>0.24</v>
      </c>
      <c r="OK198">
        <v>-0.67</v>
      </c>
      <c r="OL198">
        <v>12.67</v>
      </c>
      <c r="OM198">
        <v>1.9</v>
      </c>
      <c r="ON198">
        <v>0.19</v>
      </c>
      <c r="OO198">
        <v>10000</v>
      </c>
      <c r="OP198">
        <v>1</v>
      </c>
      <c r="OQ198" s="1" t="s">
        <v>2454</v>
      </c>
      <c r="OR198">
        <v>0</v>
      </c>
      <c r="OS198">
        <v>0</v>
      </c>
      <c r="OV198">
        <v>29.78</v>
      </c>
      <c r="OW198">
        <v>16.940000000000001</v>
      </c>
      <c r="OX198">
        <v>4.75</v>
      </c>
      <c r="OY198">
        <v>3566</v>
      </c>
      <c r="OZ198">
        <v>1</v>
      </c>
      <c r="PA198">
        <v>3.6</v>
      </c>
      <c r="PB198">
        <v>0</v>
      </c>
      <c r="PC198">
        <v>0</v>
      </c>
      <c r="PF198">
        <v>69.150000000000006</v>
      </c>
      <c r="PG198">
        <v>59.08</v>
      </c>
      <c r="PH198">
        <v>2.11</v>
      </c>
      <c r="PI198">
        <v>28000</v>
      </c>
      <c r="PJ198">
        <v>1</v>
      </c>
      <c r="PK198" s="1" t="s">
        <v>2454</v>
      </c>
      <c r="PL198">
        <v>0.1</v>
      </c>
      <c r="PM198">
        <v>4.74</v>
      </c>
      <c r="PN198" s="1" t="s">
        <v>2454</v>
      </c>
      <c r="PO198" s="1" t="s">
        <v>2454</v>
      </c>
      <c r="PP198">
        <v>28.37</v>
      </c>
      <c r="PQ198">
        <v>13.69</v>
      </c>
      <c r="PR198">
        <v>1.369</v>
      </c>
      <c r="PS198">
        <v>5000</v>
      </c>
      <c r="PT198">
        <v>0.5</v>
      </c>
      <c r="PU198">
        <v>94</v>
      </c>
      <c r="PV198">
        <v>0</v>
      </c>
      <c r="PW198">
        <v>0</v>
      </c>
      <c r="PX198" s="1" t="s">
        <v>2454</v>
      </c>
      <c r="PY198" s="1" t="s">
        <v>2454</v>
      </c>
      <c r="PZ198" s="1" t="s">
        <v>2454</v>
      </c>
      <c r="QA198" s="1" t="s">
        <v>2454</v>
      </c>
      <c r="QB198" s="1" t="s">
        <v>2454</v>
      </c>
      <c r="QC198" s="1" t="s">
        <v>2454</v>
      </c>
      <c r="QD198" s="1" t="s">
        <v>2454</v>
      </c>
      <c r="QE198" s="1" t="s">
        <v>2454</v>
      </c>
      <c r="QF198" s="1" t="s">
        <v>2454</v>
      </c>
      <c r="QG198" s="1" t="s">
        <v>2454</v>
      </c>
      <c r="QJ198" s="1" t="s">
        <v>2454</v>
      </c>
      <c r="QK198" s="1" t="s">
        <v>2454</v>
      </c>
      <c r="QL198" s="1" t="s">
        <v>2454</v>
      </c>
      <c r="QM198" s="1" t="s">
        <v>2454</v>
      </c>
      <c r="QN198" s="1" t="s">
        <v>2454</v>
      </c>
      <c r="QO198" s="1" t="s">
        <v>2454</v>
      </c>
      <c r="QP198" s="1" t="s">
        <v>2454</v>
      </c>
      <c r="QQ198" s="1" t="s">
        <v>2454</v>
      </c>
      <c r="QR198" s="1" t="s">
        <v>2454</v>
      </c>
      <c r="QS198" s="1" t="s">
        <v>2454</v>
      </c>
      <c r="QT198">
        <v>0.13</v>
      </c>
      <c r="QU198">
        <v>0.88</v>
      </c>
      <c r="QV198">
        <v>0.02</v>
      </c>
      <c r="QW198">
        <v>43912</v>
      </c>
      <c r="QX198">
        <v>1</v>
      </c>
      <c r="QY198">
        <v>783.9</v>
      </c>
      <c r="QZ198">
        <v>0</v>
      </c>
      <c r="RA198">
        <v>0</v>
      </c>
      <c r="RB198" s="1" t="s">
        <v>2454</v>
      </c>
      <c r="RC198" s="1" t="s">
        <v>2454</v>
      </c>
      <c r="RD198">
        <v>182.61</v>
      </c>
      <c r="RE198">
        <v>100.8</v>
      </c>
      <c r="RF198">
        <v>21</v>
      </c>
      <c r="RG198">
        <v>4800</v>
      </c>
      <c r="RH198">
        <v>1</v>
      </c>
      <c r="RI198" s="1" t="s">
        <v>2454</v>
      </c>
      <c r="RJ198">
        <v>0</v>
      </c>
      <c r="RK198">
        <v>0</v>
      </c>
      <c r="RN198">
        <v>119.1</v>
      </c>
      <c r="RO198">
        <v>8.48</v>
      </c>
      <c r="RP198">
        <v>0.54</v>
      </c>
      <c r="RQ198">
        <v>15708</v>
      </c>
      <c r="RR198">
        <v>1</v>
      </c>
      <c r="RS198">
        <v>20.100000000000001</v>
      </c>
      <c r="RT198">
        <v>0</v>
      </c>
      <c r="RU198">
        <v>0</v>
      </c>
      <c r="RW198" s="1" t="s">
        <v>2454</v>
      </c>
      <c r="RX198">
        <v>231.3</v>
      </c>
      <c r="RY198">
        <v>143</v>
      </c>
      <c r="RZ198">
        <v>57.2</v>
      </c>
      <c r="SA198">
        <v>2500</v>
      </c>
      <c r="SB198">
        <v>1</v>
      </c>
      <c r="SC198" s="1" t="s">
        <v>2454</v>
      </c>
      <c r="SD198">
        <v>0.61</v>
      </c>
      <c r="SE198">
        <v>1.07</v>
      </c>
      <c r="SF198" s="1" t="s">
        <v>2454</v>
      </c>
      <c r="SG198" s="1" t="s">
        <v>2454</v>
      </c>
      <c r="SH198">
        <v>635.16999999999996</v>
      </c>
      <c r="SI198">
        <v>484.9</v>
      </c>
      <c r="SJ198">
        <v>373</v>
      </c>
      <c r="SK198">
        <v>1300</v>
      </c>
      <c r="SL198">
        <v>1</v>
      </c>
      <c r="SM198" s="1" t="s">
        <v>2454</v>
      </c>
      <c r="SN198">
        <v>15.25</v>
      </c>
      <c r="SO198">
        <v>1.25</v>
      </c>
      <c r="SP198" s="1" t="s">
        <v>2454</v>
      </c>
      <c r="SQ198" s="1" t="s">
        <v>2454</v>
      </c>
      <c r="SR198">
        <v>620.83000000000004</v>
      </c>
      <c r="SS198">
        <v>23.02</v>
      </c>
      <c r="ST198">
        <v>7.7910000000000004</v>
      </c>
      <c r="SU198">
        <v>2955</v>
      </c>
      <c r="SV198">
        <v>1</v>
      </c>
      <c r="SW198">
        <v>36.799999999999997</v>
      </c>
      <c r="SX198">
        <v>0.5</v>
      </c>
      <c r="SY198">
        <v>6.42</v>
      </c>
      <c r="SZ198" s="1" t="s">
        <v>2454</v>
      </c>
      <c r="TA198" s="1" t="s">
        <v>2454</v>
      </c>
      <c r="TB198" s="1" t="s">
        <v>2454</v>
      </c>
      <c r="TC198" s="1" t="s">
        <v>2454</v>
      </c>
      <c r="TD198" s="1" t="s">
        <v>2454</v>
      </c>
      <c r="TE198" s="1" t="s">
        <v>2454</v>
      </c>
      <c r="TF198" s="1" t="s">
        <v>2454</v>
      </c>
      <c r="TG198" s="1" t="s">
        <v>2454</v>
      </c>
      <c r="TH198" s="1" t="s">
        <v>2454</v>
      </c>
      <c r="TI198" s="1" t="s">
        <v>2454</v>
      </c>
      <c r="TL198" s="1" t="s">
        <v>2454</v>
      </c>
      <c r="TM198" s="1" t="s">
        <v>2454</v>
      </c>
      <c r="TN198" s="1" t="s">
        <v>2454</v>
      </c>
      <c r="TO198" s="1" t="s">
        <v>2454</v>
      </c>
      <c r="TP198" s="1" t="s">
        <v>2454</v>
      </c>
      <c r="TQ198" s="1" t="s">
        <v>2454</v>
      </c>
      <c r="TR198" s="1" t="s">
        <v>2454</v>
      </c>
      <c r="TS198" s="1" t="s">
        <v>2454</v>
      </c>
      <c r="TV198">
        <v>1427.43</v>
      </c>
      <c r="TW198">
        <v>72.47</v>
      </c>
      <c r="TX198">
        <v>31.51</v>
      </c>
      <c r="TY198">
        <v>2300</v>
      </c>
      <c r="TZ198">
        <v>1</v>
      </c>
      <c r="UA198">
        <v>2.6</v>
      </c>
      <c r="UB198">
        <v>1.45</v>
      </c>
      <c r="UC198">
        <v>4.5999999999999996</v>
      </c>
      <c r="UD198" s="1" t="s">
        <v>2454</v>
      </c>
      <c r="UE198" s="1" t="s">
        <v>2454</v>
      </c>
      <c r="UF198">
        <v>955.04</v>
      </c>
      <c r="UG198">
        <v>3112.2</v>
      </c>
      <c r="UH198">
        <v>37.049999999999997</v>
      </c>
      <c r="UI198">
        <v>42000</v>
      </c>
      <c r="UJ198">
        <v>0.5</v>
      </c>
      <c r="UK198">
        <v>18.7</v>
      </c>
      <c r="UL198">
        <v>1.2</v>
      </c>
      <c r="UM198">
        <v>3.24</v>
      </c>
      <c r="UN198">
        <v>0.03</v>
      </c>
      <c r="UO198">
        <v>1.57</v>
      </c>
      <c r="UP198">
        <v>1.03</v>
      </c>
      <c r="UQ198">
        <v>1.41</v>
      </c>
      <c r="UR198">
        <v>0.7</v>
      </c>
      <c r="US198">
        <v>2020</v>
      </c>
      <c r="UT198">
        <v>1</v>
      </c>
      <c r="UU198" s="1" t="s">
        <v>2454</v>
      </c>
      <c r="UV198">
        <v>0</v>
      </c>
      <c r="UW198">
        <v>0</v>
      </c>
      <c r="UZ198" s="1" t="s">
        <v>2454</v>
      </c>
      <c r="VA198" s="1" t="s">
        <v>2454</v>
      </c>
      <c r="VB198" s="1" t="s">
        <v>2454</v>
      </c>
      <c r="VC198" s="1" t="s">
        <v>2454</v>
      </c>
      <c r="VD198" s="1" t="s">
        <v>2454</v>
      </c>
      <c r="VE198" s="1" t="s">
        <v>2454</v>
      </c>
      <c r="VF198" s="1" t="s">
        <v>2454</v>
      </c>
      <c r="VG198" s="1" t="s">
        <v>2454</v>
      </c>
      <c r="VJ198">
        <v>228.84</v>
      </c>
      <c r="VK198">
        <v>433.6</v>
      </c>
      <c r="VL198">
        <v>27.1</v>
      </c>
      <c r="VM198">
        <v>16000</v>
      </c>
      <c r="VN198">
        <v>1</v>
      </c>
      <c r="VO198" s="1" t="s">
        <v>2454</v>
      </c>
      <c r="VP198">
        <v>1.05</v>
      </c>
      <c r="VQ198">
        <v>3.87</v>
      </c>
      <c r="VR198" s="1" t="s">
        <v>2454</v>
      </c>
      <c r="VS198" s="1" t="s">
        <v>2454</v>
      </c>
      <c r="VT198">
        <v>296.45999999999998</v>
      </c>
      <c r="VU198">
        <v>15931.44</v>
      </c>
      <c r="VV198">
        <v>53.110999999999997</v>
      </c>
      <c r="VW198">
        <v>299965</v>
      </c>
      <c r="VX198">
        <v>1</v>
      </c>
      <c r="VY198">
        <v>145.1</v>
      </c>
      <c r="VZ198">
        <v>0.65</v>
      </c>
      <c r="WA198">
        <v>1.22</v>
      </c>
      <c r="WB198">
        <v>7.0000000000000007E-2</v>
      </c>
      <c r="WC198">
        <v>2.75</v>
      </c>
      <c r="WN198" s="1" t="s">
        <v>2454</v>
      </c>
      <c r="WO198" s="1" t="s">
        <v>2454</v>
      </c>
      <c r="WP198" s="1" t="s">
        <v>2454</v>
      </c>
      <c r="WQ198" s="1" t="s">
        <v>2454</v>
      </c>
      <c r="WR198" s="1" t="s">
        <v>2454</v>
      </c>
      <c r="WS198" s="1" t="s">
        <v>2454</v>
      </c>
      <c r="WT198" s="1" t="s">
        <v>2454</v>
      </c>
      <c r="WU198" s="1" t="s">
        <v>2454</v>
      </c>
      <c r="WX198">
        <v>2.15</v>
      </c>
      <c r="WY198">
        <v>1.01</v>
      </c>
      <c r="WZ198">
        <v>0.84</v>
      </c>
      <c r="XA198">
        <v>1200</v>
      </c>
      <c r="XB198">
        <v>1</v>
      </c>
      <c r="XC198">
        <v>467.7</v>
      </c>
      <c r="XD198">
        <v>0</v>
      </c>
      <c r="XE198">
        <v>0</v>
      </c>
      <c r="XF198" s="1" t="s">
        <v>2454</v>
      </c>
      <c r="XG198" s="1" t="s">
        <v>2454</v>
      </c>
      <c r="XH198">
        <v>91.74</v>
      </c>
      <c r="XI198">
        <v>35.520000000000003</v>
      </c>
      <c r="XJ198">
        <v>11.1</v>
      </c>
      <c r="XK198">
        <v>3200</v>
      </c>
      <c r="XL198">
        <v>1</v>
      </c>
      <c r="XN198">
        <v>0</v>
      </c>
      <c r="XO198">
        <v>0</v>
      </c>
      <c r="XR198">
        <v>182.84</v>
      </c>
      <c r="XS198">
        <v>1310.06</v>
      </c>
      <c r="XT198">
        <v>10.23</v>
      </c>
      <c r="XU198">
        <v>128061</v>
      </c>
      <c r="XV198">
        <v>1</v>
      </c>
      <c r="XW198">
        <v>167.5</v>
      </c>
      <c r="XX198">
        <v>0.8</v>
      </c>
      <c r="XY198">
        <v>7.82</v>
      </c>
      <c r="XZ198">
        <v>0.09</v>
      </c>
      <c r="YA198">
        <v>0.84</v>
      </c>
      <c r="YB198">
        <v>1535.4</v>
      </c>
      <c r="YC198">
        <v>1073.3900000000001</v>
      </c>
      <c r="YD198">
        <v>15.122</v>
      </c>
      <c r="YE198">
        <v>35490</v>
      </c>
      <c r="YF198">
        <v>0.5</v>
      </c>
      <c r="YG198">
        <v>24.8</v>
      </c>
      <c r="YH198">
        <v>0.44</v>
      </c>
      <c r="YI198">
        <v>2.91</v>
      </c>
      <c r="YJ198">
        <v>0.02</v>
      </c>
      <c r="YK198">
        <v>1.23</v>
      </c>
      <c r="YL198" s="1" t="s">
        <v>2454</v>
      </c>
      <c r="YM198" s="1" t="s">
        <v>2454</v>
      </c>
      <c r="YN198" s="1" t="s">
        <v>2454</v>
      </c>
      <c r="YO198" s="1" t="s">
        <v>2454</v>
      </c>
      <c r="YP198" s="1" t="s">
        <v>2454</v>
      </c>
      <c r="YQ198" s="1" t="s">
        <v>2454</v>
      </c>
      <c r="YR198" s="1" t="s">
        <v>2454</v>
      </c>
      <c r="YS198" s="1" t="s">
        <v>2454</v>
      </c>
      <c r="YU198" s="1" t="s">
        <v>2454</v>
      </c>
      <c r="YV198" s="1" t="s">
        <v>2454</v>
      </c>
      <c r="YW198" s="1" t="s">
        <v>2454</v>
      </c>
      <c r="YX198" s="1" t="s">
        <v>2454</v>
      </c>
      <c r="YY198" s="1" t="s">
        <v>2454</v>
      </c>
      <c r="YZ198" s="1" t="s">
        <v>2454</v>
      </c>
      <c r="ZA198" s="1" t="s">
        <v>2454</v>
      </c>
      <c r="ZB198" s="1" t="s">
        <v>2454</v>
      </c>
      <c r="ZC198" s="1" t="s">
        <v>2454</v>
      </c>
      <c r="ZD198" s="1" t="s">
        <v>2454</v>
      </c>
      <c r="ZE198" s="1" t="s">
        <v>2454</v>
      </c>
      <c r="ZF198">
        <v>136.38999999999999</v>
      </c>
      <c r="ZG198">
        <v>3534.15</v>
      </c>
      <c r="ZH198">
        <v>38.450000000000003</v>
      </c>
      <c r="ZI198">
        <v>91916</v>
      </c>
      <c r="ZJ198">
        <v>1</v>
      </c>
      <c r="ZK198">
        <v>8.6999999999999993</v>
      </c>
      <c r="ZL198">
        <v>1.25</v>
      </c>
      <c r="ZM198">
        <v>3.25</v>
      </c>
      <c r="ZN198">
        <v>0.1</v>
      </c>
      <c r="ZO198">
        <v>2.7</v>
      </c>
      <c r="ZP198">
        <v>2656</v>
      </c>
      <c r="ZQ198">
        <v>9451.15</v>
      </c>
      <c r="ZR198">
        <v>24.422000000000001</v>
      </c>
      <c r="ZS198">
        <v>128996</v>
      </c>
      <c r="ZT198">
        <v>0.33329999999999999</v>
      </c>
      <c r="ZU198">
        <v>63.9</v>
      </c>
      <c r="ZV198">
        <v>0.28999999999999998</v>
      </c>
      <c r="ZW198">
        <v>1.17</v>
      </c>
      <c r="ZX198">
        <v>0.08</v>
      </c>
      <c r="ZY198">
        <v>1.53</v>
      </c>
      <c r="AAC198">
        <v>34200</v>
      </c>
      <c r="AAD198">
        <v>1</v>
      </c>
      <c r="AAF198">
        <v>9.9</v>
      </c>
      <c r="AAJ198" s="1" t="s">
        <v>2454</v>
      </c>
      <c r="AAL198" s="1" t="s">
        <v>2454</v>
      </c>
      <c r="AAM198" s="1" t="s">
        <v>2454</v>
      </c>
      <c r="AAN198" s="1" t="s">
        <v>2454</v>
      </c>
      <c r="AAP198" s="1" t="s">
        <v>2454</v>
      </c>
      <c r="AAQ198" s="1" t="s">
        <v>2454</v>
      </c>
      <c r="AAT198">
        <v>0.21</v>
      </c>
      <c r="AAU198">
        <v>0.09</v>
      </c>
      <c r="AAV198">
        <v>0.32</v>
      </c>
      <c r="AAW198">
        <v>270</v>
      </c>
      <c r="AAX198">
        <v>1</v>
      </c>
      <c r="AAY198">
        <v>0.4</v>
      </c>
      <c r="AAZ198">
        <v>0</v>
      </c>
      <c r="ABA198">
        <v>0</v>
      </c>
      <c r="ABB198" s="1" t="s">
        <v>2454</v>
      </c>
      <c r="ABC198" s="1" t="s">
        <v>2454</v>
      </c>
      <c r="ABD198">
        <v>7.42</v>
      </c>
      <c r="ABE198">
        <v>9.7899999999999991</v>
      </c>
      <c r="ABF198">
        <v>1.67</v>
      </c>
      <c r="ABG198">
        <v>5860</v>
      </c>
      <c r="ABH198">
        <v>1</v>
      </c>
      <c r="ABI198">
        <v>37.799999999999997</v>
      </c>
      <c r="ABJ198">
        <v>0</v>
      </c>
      <c r="ABK198">
        <v>0</v>
      </c>
      <c r="ABL198" s="1" t="s">
        <v>2454</v>
      </c>
      <c r="ABM198" s="1" t="s">
        <v>2454</v>
      </c>
      <c r="ABN198">
        <v>33.33</v>
      </c>
      <c r="ABO198">
        <v>0.97</v>
      </c>
      <c r="ABP198">
        <v>0.01</v>
      </c>
      <c r="ABQ198">
        <v>97121</v>
      </c>
      <c r="ABR198">
        <v>1</v>
      </c>
      <c r="ABS198" s="1" t="s">
        <v>2454</v>
      </c>
      <c r="ABT198">
        <v>0</v>
      </c>
      <c r="ABU198">
        <v>0</v>
      </c>
      <c r="ABX198">
        <v>120.87</v>
      </c>
      <c r="ABY198">
        <v>2.61</v>
      </c>
      <c r="ABZ198">
        <v>26.11</v>
      </c>
      <c r="ACA198">
        <v>100</v>
      </c>
      <c r="ACB198">
        <v>1</v>
      </c>
      <c r="ACC198">
        <v>0</v>
      </c>
      <c r="ACD198">
        <v>1.5</v>
      </c>
      <c r="ACE198">
        <v>5.74</v>
      </c>
      <c r="ACH198">
        <v>6.67</v>
      </c>
      <c r="ACI198">
        <v>0.1</v>
      </c>
      <c r="ACJ198">
        <v>0</v>
      </c>
      <c r="ACK198">
        <v>50000</v>
      </c>
      <c r="ACL198">
        <v>1</v>
      </c>
      <c r="ACM198" s="1" t="s">
        <v>2454</v>
      </c>
      <c r="ACN198">
        <v>0</v>
      </c>
      <c r="ACO198">
        <v>0</v>
      </c>
      <c r="ACR198">
        <v>140.4</v>
      </c>
      <c r="ACS198">
        <v>56.45</v>
      </c>
      <c r="ACT198">
        <v>1.5169999999999999</v>
      </c>
      <c r="ACU198">
        <v>9300</v>
      </c>
      <c r="ACV198">
        <v>0.25</v>
      </c>
      <c r="ACW198">
        <v>7.9</v>
      </c>
      <c r="ACX198">
        <v>0.02</v>
      </c>
      <c r="ACY198">
        <v>1.65</v>
      </c>
      <c r="ACZ198" s="1" t="s">
        <v>2454</v>
      </c>
      <c r="ADA198">
        <v>7.0000000000000007E-2</v>
      </c>
      <c r="ADL198">
        <v>6.07</v>
      </c>
      <c r="ADM198">
        <v>9.64</v>
      </c>
      <c r="ADN198">
        <v>1.55</v>
      </c>
      <c r="ADO198">
        <v>6213</v>
      </c>
      <c r="ADP198">
        <v>1</v>
      </c>
      <c r="ADQ198">
        <v>3</v>
      </c>
      <c r="ADR198">
        <v>0</v>
      </c>
      <c r="ADS198">
        <v>0</v>
      </c>
      <c r="ADT198" s="1" t="s">
        <v>2454</v>
      </c>
      <c r="ADU198" s="1" t="s">
        <v>2454</v>
      </c>
      <c r="ADV198">
        <v>40.909999999999997</v>
      </c>
      <c r="ADW198">
        <v>41.39</v>
      </c>
      <c r="ADX198">
        <v>4.2320000000000002</v>
      </c>
      <c r="ADY198">
        <v>9407</v>
      </c>
      <c r="ADZ198">
        <v>0.9617</v>
      </c>
      <c r="AEA198">
        <v>21.2</v>
      </c>
      <c r="AEB198">
        <v>0.1</v>
      </c>
      <c r="AEC198">
        <v>2.27</v>
      </c>
      <c r="AED198" s="1" t="s">
        <v>2454</v>
      </c>
      <c r="AEE198">
        <v>0.24</v>
      </c>
      <c r="AEF198">
        <v>68.430000000000007</v>
      </c>
      <c r="AEG198">
        <v>50.64</v>
      </c>
      <c r="AEH198">
        <v>6.15</v>
      </c>
      <c r="AEI198">
        <v>8000</v>
      </c>
      <c r="AEJ198">
        <v>0.97219999999999995</v>
      </c>
      <c r="AEK198">
        <v>268.8</v>
      </c>
      <c r="AEL198">
        <v>0</v>
      </c>
      <c r="AEM198">
        <v>0</v>
      </c>
      <c r="AEN198" s="1" t="s">
        <v>2454</v>
      </c>
      <c r="AEO198" s="1" t="s">
        <v>2454</v>
      </c>
      <c r="AEP198">
        <v>68.2</v>
      </c>
      <c r="AEQ198">
        <v>26.31</v>
      </c>
      <c r="AER198">
        <v>6.19</v>
      </c>
      <c r="AES198">
        <v>4239</v>
      </c>
      <c r="AET198">
        <v>0.99739999999999995</v>
      </c>
      <c r="AEU198">
        <v>11.7</v>
      </c>
      <c r="AEV198">
        <v>0</v>
      </c>
      <c r="AEW198">
        <v>0</v>
      </c>
      <c r="AEX198" s="1" t="s">
        <v>2454</v>
      </c>
      <c r="AEY198" s="1" t="s">
        <v>2454</v>
      </c>
      <c r="AEZ198">
        <v>188.32</v>
      </c>
      <c r="AFA198">
        <v>4145.04</v>
      </c>
      <c r="AFB198">
        <v>22.550999999999998</v>
      </c>
      <c r="AFC198">
        <v>183808</v>
      </c>
      <c r="AFD198">
        <v>1</v>
      </c>
      <c r="AFE198">
        <v>45.6</v>
      </c>
      <c r="AFF198">
        <v>0.4</v>
      </c>
      <c r="AFG198">
        <v>1.77</v>
      </c>
      <c r="AFH198">
        <v>0.12</v>
      </c>
      <c r="AFI198">
        <v>1.62</v>
      </c>
      <c r="AFJ198" s="1" t="s">
        <v>2454</v>
      </c>
      <c r="AFK198" s="1" t="s">
        <v>2454</v>
      </c>
      <c r="AFL198" s="1" t="s">
        <v>2454</v>
      </c>
      <c r="AFM198" s="1" t="s">
        <v>2454</v>
      </c>
      <c r="AFN198" s="1" t="s">
        <v>2454</v>
      </c>
      <c r="AFO198" s="1" t="s">
        <v>2454</v>
      </c>
      <c r="AFP198" s="1" t="s">
        <v>2454</v>
      </c>
      <c r="AFQ198" s="1" t="s">
        <v>2454</v>
      </c>
      <c r="AFR198" s="1" t="s">
        <v>2454</v>
      </c>
      <c r="AFS198" s="1" t="s">
        <v>2454</v>
      </c>
      <c r="AGD198">
        <v>0.56000000000000005</v>
      </c>
      <c r="AGE198">
        <v>0.17</v>
      </c>
      <c r="AGF198">
        <v>0.14000000000000001</v>
      </c>
      <c r="AGG198">
        <v>1209</v>
      </c>
      <c r="AGH198">
        <v>1</v>
      </c>
      <c r="AGI198" s="1" t="s">
        <v>2454</v>
      </c>
      <c r="AGJ198">
        <v>0</v>
      </c>
      <c r="AGK198">
        <v>0</v>
      </c>
      <c r="AGN198">
        <v>1.27</v>
      </c>
      <c r="AGO198">
        <v>0.48</v>
      </c>
      <c r="AGP198">
        <v>0.08</v>
      </c>
      <c r="AGQ198">
        <v>6000</v>
      </c>
      <c r="AGR198">
        <v>1</v>
      </c>
      <c r="AGS198">
        <v>50.1</v>
      </c>
      <c r="AGT198">
        <v>0</v>
      </c>
      <c r="AGU198">
        <v>0</v>
      </c>
      <c r="AGX198">
        <v>1.84</v>
      </c>
      <c r="AGY198">
        <v>0.23</v>
      </c>
      <c r="AGZ198">
        <v>0.02</v>
      </c>
      <c r="AHA198">
        <v>10000</v>
      </c>
      <c r="AHB198">
        <v>1</v>
      </c>
      <c r="AHC198" s="1" t="s">
        <v>2454</v>
      </c>
      <c r="AHD198">
        <v>0</v>
      </c>
      <c r="AHE198">
        <v>0</v>
      </c>
      <c r="AHH198">
        <v>218.63</v>
      </c>
      <c r="AHI198">
        <v>4.1500000000000004</v>
      </c>
      <c r="AHJ198">
        <v>13.839</v>
      </c>
      <c r="AHK198">
        <v>900</v>
      </c>
      <c r="AHL198">
        <v>3</v>
      </c>
      <c r="AHM198">
        <v>1.9</v>
      </c>
      <c r="AHN198">
        <v>0.9</v>
      </c>
      <c r="AHO198">
        <v>6.5</v>
      </c>
      <c r="AHP198" s="1" t="s">
        <v>2454</v>
      </c>
      <c r="AHQ198" s="1" t="s">
        <v>2454</v>
      </c>
      <c r="AHR198">
        <v>247.62</v>
      </c>
      <c r="AHS198">
        <v>19.5</v>
      </c>
      <c r="AHT198">
        <v>26</v>
      </c>
      <c r="AHU198">
        <v>750</v>
      </c>
      <c r="AHV198">
        <v>1</v>
      </c>
      <c r="AHW198" s="1" t="s">
        <v>2454</v>
      </c>
      <c r="AHX198">
        <v>0</v>
      </c>
      <c r="AHY198">
        <v>0</v>
      </c>
      <c r="AIB198">
        <v>5.23</v>
      </c>
      <c r="AIC198">
        <v>4.88</v>
      </c>
      <c r="AID198">
        <v>0.62</v>
      </c>
      <c r="AIE198">
        <v>7875</v>
      </c>
      <c r="AIF198">
        <v>1</v>
      </c>
      <c r="AIG198">
        <v>155.69999999999999</v>
      </c>
      <c r="AIH198">
        <v>0</v>
      </c>
      <c r="AII198">
        <v>0</v>
      </c>
      <c r="AIK198" s="1" t="s">
        <v>2454</v>
      </c>
      <c r="AIL198">
        <v>91.71</v>
      </c>
      <c r="AIN198">
        <v>1.77</v>
      </c>
      <c r="AIO198">
        <v>1</v>
      </c>
      <c r="AIP198">
        <v>1</v>
      </c>
      <c r="AIR198">
        <v>0</v>
      </c>
      <c r="AIS198">
        <v>0</v>
      </c>
      <c r="AIV198">
        <v>605.34</v>
      </c>
      <c r="AIW198">
        <v>471.6</v>
      </c>
      <c r="AIX198">
        <v>65.5</v>
      </c>
      <c r="AIY198">
        <v>7200</v>
      </c>
      <c r="AIZ198">
        <v>1</v>
      </c>
      <c r="AJA198" s="1" t="s">
        <v>2454</v>
      </c>
      <c r="AJB198">
        <v>0</v>
      </c>
      <c r="AJC198">
        <v>1.1599999999999999</v>
      </c>
      <c r="AJD198" s="1" t="s">
        <v>2454</v>
      </c>
      <c r="AJE198" s="1" t="s">
        <v>2454</v>
      </c>
      <c r="AJF198">
        <v>100.39</v>
      </c>
      <c r="AJH198">
        <v>25.8</v>
      </c>
      <c r="AJI198">
        <v>1</v>
      </c>
      <c r="AJJ198">
        <v>1</v>
      </c>
      <c r="AJK198" s="1" t="s">
        <v>2454</v>
      </c>
      <c r="AJL198">
        <v>0</v>
      </c>
      <c r="AJM198">
        <v>0</v>
      </c>
      <c r="AJP198">
        <v>349.02</v>
      </c>
      <c r="AJQ198">
        <v>78.84</v>
      </c>
      <c r="AJR198">
        <v>146</v>
      </c>
      <c r="AJS198">
        <v>540</v>
      </c>
      <c r="AJT198">
        <v>1</v>
      </c>
      <c r="AJU198" s="1" t="s">
        <v>2454</v>
      </c>
      <c r="AJV198">
        <v>7.5</v>
      </c>
      <c r="AJW198">
        <v>5.14</v>
      </c>
      <c r="AKI198" s="1" t="s">
        <v>2454</v>
      </c>
      <c r="AKJ198">
        <v>338.92</v>
      </c>
      <c r="AKK198">
        <v>82.61</v>
      </c>
      <c r="AKL198">
        <v>5.0199999999999996</v>
      </c>
      <c r="AKM198">
        <v>16467</v>
      </c>
      <c r="AKN198">
        <v>1</v>
      </c>
      <c r="AKO198" s="1" t="s">
        <v>2454</v>
      </c>
      <c r="AKP198">
        <v>0</v>
      </c>
      <c r="AKQ198">
        <v>0</v>
      </c>
      <c r="AKS198" s="1" t="s">
        <v>2454</v>
      </c>
      <c r="AKT198">
        <v>3995.76</v>
      </c>
      <c r="AKU198">
        <v>3054.39</v>
      </c>
      <c r="AKV198">
        <v>66.364999999999995</v>
      </c>
      <c r="AKW198">
        <v>46024</v>
      </c>
      <c r="AKX198">
        <v>1</v>
      </c>
      <c r="AKY198">
        <v>9.3000000000000007</v>
      </c>
      <c r="AKZ198">
        <v>2.5</v>
      </c>
      <c r="ALA198">
        <v>3.77</v>
      </c>
      <c r="ALB198">
        <v>0.24</v>
      </c>
      <c r="ALC198">
        <v>5.0199999999999996</v>
      </c>
      <c r="ALD198">
        <v>180.92</v>
      </c>
      <c r="ALE198">
        <v>21</v>
      </c>
      <c r="ALF198">
        <v>14</v>
      </c>
      <c r="ALG198">
        <v>1500</v>
      </c>
      <c r="ALH198">
        <v>1</v>
      </c>
      <c r="ALI198">
        <v>131.30000000000001</v>
      </c>
      <c r="ALJ198">
        <v>0</v>
      </c>
      <c r="ALK198">
        <v>0</v>
      </c>
      <c r="ALN198">
        <v>5.08</v>
      </c>
      <c r="ALO198">
        <v>0.53</v>
      </c>
      <c r="ALP198">
        <v>0.16</v>
      </c>
      <c r="ALQ198">
        <v>3331</v>
      </c>
      <c r="ALR198">
        <v>1</v>
      </c>
      <c r="ALS198">
        <v>24</v>
      </c>
      <c r="ALT198">
        <v>0</v>
      </c>
      <c r="ALU198">
        <v>0</v>
      </c>
      <c r="ALX198">
        <v>207.92</v>
      </c>
      <c r="ALY198">
        <v>2959.91</v>
      </c>
      <c r="ALZ198">
        <v>55.14</v>
      </c>
      <c r="AMA198">
        <v>53680</v>
      </c>
      <c r="AMB198">
        <v>1</v>
      </c>
      <c r="AMC198">
        <v>2</v>
      </c>
      <c r="AMD198">
        <v>3.75</v>
      </c>
      <c r="AME198">
        <v>6.8</v>
      </c>
      <c r="AMF198">
        <v>0.32</v>
      </c>
      <c r="AMG198">
        <v>7.57</v>
      </c>
      <c r="AMH198">
        <v>218.8</v>
      </c>
      <c r="AMI198">
        <v>1058.25</v>
      </c>
      <c r="AMJ198">
        <v>51</v>
      </c>
      <c r="AMK198">
        <v>20750</v>
      </c>
      <c r="AML198">
        <v>1</v>
      </c>
      <c r="AMM198" s="1" t="s">
        <v>2454</v>
      </c>
      <c r="AMN198">
        <v>0</v>
      </c>
      <c r="AMO198">
        <v>0</v>
      </c>
      <c r="AMP198" s="1" t="s">
        <v>2454</v>
      </c>
      <c r="AMQ198" s="1" t="s">
        <v>2454</v>
      </c>
      <c r="AMR198" s="1" t="s">
        <v>2454</v>
      </c>
      <c r="AMT198" s="1" t="s">
        <v>2454</v>
      </c>
      <c r="AMU198" s="1" t="s">
        <v>2454</v>
      </c>
      <c r="AMV198" s="1" t="s">
        <v>2454</v>
      </c>
      <c r="AMW198" s="1" t="s">
        <v>2454</v>
      </c>
      <c r="AMX198" s="1" t="s">
        <v>2454</v>
      </c>
      <c r="AMY198" s="1" t="s">
        <v>2454</v>
      </c>
      <c r="ANB198">
        <v>0.22</v>
      </c>
      <c r="ANC198">
        <v>0.17</v>
      </c>
      <c r="AND198">
        <v>0.02</v>
      </c>
      <c r="ANE198">
        <v>8649</v>
      </c>
      <c r="ANF198">
        <v>1</v>
      </c>
      <c r="ANG198">
        <v>230.6</v>
      </c>
      <c r="ANH198">
        <v>0</v>
      </c>
      <c r="ANI198">
        <v>0</v>
      </c>
      <c r="ANJ198" s="1" t="s">
        <v>2454</v>
      </c>
      <c r="ANK198" s="1" t="s">
        <v>2454</v>
      </c>
      <c r="ANL198" s="1" t="s">
        <v>2454</v>
      </c>
      <c r="ANM198" s="1" t="s">
        <v>2454</v>
      </c>
      <c r="ANN198" s="1" t="s">
        <v>2454</v>
      </c>
      <c r="ANO198" s="1" t="s">
        <v>2454</v>
      </c>
      <c r="ANP198" s="1" t="s">
        <v>2454</v>
      </c>
      <c r="ANQ198" s="1" t="s">
        <v>2454</v>
      </c>
      <c r="ANR198" s="1" t="s">
        <v>2454</v>
      </c>
      <c r="ANS198" s="1" t="s">
        <v>2454</v>
      </c>
      <c r="ANT198" s="1" t="s">
        <v>2454</v>
      </c>
      <c r="ANU198" s="1" t="s">
        <v>2454</v>
      </c>
      <c r="ANV198">
        <v>232.72</v>
      </c>
      <c r="ANW198">
        <v>1142.57</v>
      </c>
      <c r="ANX198">
        <v>31.3</v>
      </c>
      <c r="ANY198">
        <v>36504</v>
      </c>
      <c r="ANZ198">
        <v>1</v>
      </c>
      <c r="AOA198">
        <v>2</v>
      </c>
      <c r="AOB198">
        <v>0.48</v>
      </c>
      <c r="AOC198">
        <v>1.53</v>
      </c>
      <c r="AOD198">
        <v>0.3</v>
      </c>
      <c r="AOE198">
        <v>2.98</v>
      </c>
      <c r="AOF198" s="1" t="s">
        <v>2454</v>
      </c>
      <c r="AOH198" s="1" t="s">
        <v>2454</v>
      </c>
      <c r="AOI198" s="1" t="s">
        <v>2454</v>
      </c>
      <c r="AOJ198" s="1" t="s">
        <v>2454</v>
      </c>
      <c r="AOK198" s="1" t="s">
        <v>2454</v>
      </c>
      <c r="AOL198" s="1" t="s">
        <v>2454</v>
      </c>
      <c r="AOM198" s="1" t="s">
        <v>2454</v>
      </c>
      <c r="AOP198">
        <v>3.87</v>
      </c>
      <c r="AOQ198">
        <v>0.65</v>
      </c>
      <c r="AOR198">
        <v>0.12</v>
      </c>
      <c r="AOS198">
        <v>5415</v>
      </c>
      <c r="AOT198">
        <v>1</v>
      </c>
      <c r="AOU198" s="1" t="s">
        <v>2454</v>
      </c>
      <c r="AOV198">
        <v>0</v>
      </c>
      <c r="AOW198">
        <v>0</v>
      </c>
      <c r="AOZ198">
        <v>26.15</v>
      </c>
      <c r="APA198">
        <v>0.18</v>
      </c>
      <c r="APB198">
        <v>0.34</v>
      </c>
      <c r="APC198">
        <v>542</v>
      </c>
      <c r="APD198">
        <v>1</v>
      </c>
      <c r="APE198" s="1" t="s">
        <v>2454</v>
      </c>
      <c r="APF198">
        <v>0</v>
      </c>
      <c r="APG198">
        <v>0</v>
      </c>
      <c r="API198" s="1" t="s">
        <v>2454</v>
      </c>
      <c r="APJ198">
        <v>30</v>
      </c>
      <c r="APK198">
        <v>187.42</v>
      </c>
      <c r="APL198">
        <v>7.2</v>
      </c>
      <c r="APM198">
        <v>26031</v>
      </c>
      <c r="APN198">
        <v>1</v>
      </c>
      <c r="APO198" s="1" t="s">
        <v>2454</v>
      </c>
      <c r="APP198">
        <v>0</v>
      </c>
      <c r="APQ198">
        <v>0</v>
      </c>
      <c r="APT198">
        <v>40.4</v>
      </c>
      <c r="APU198">
        <v>72.66</v>
      </c>
      <c r="APV198">
        <v>2.76</v>
      </c>
      <c r="APW198">
        <v>26326</v>
      </c>
      <c r="APX198">
        <v>1</v>
      </c>
      <c r="APY198">
        <v>45</v>
      </c>
      <c r="APZ198">
        <v>0.15</v>
      </c>
      <c r="AQA198">
        <v>5.43</v>
      </c>
      <c r="AQB198">
        <v>0.02</v>
      </c>
      <c r="AQC198">
        <v>0.3</v>
      </c>
      <c r="AQD198">
        <v>0.68</v>
      </c>
      <c r="AQE198">
        <v>1.49</v>
      </c>
      <c r="AQF198">
        <v>0.26</v>
      </c>
      <c r="AQG198">
        <v>5738</v>
      </c>
      <c r="AQH198">
        <v>1</v>
      </c>
      <c r="AQI198" s="1" t="s">
        <v>2454</v>
      </c>
      <c r="AQJ198">
        <v>0</v>
      </c>
      <c r="AQK198">
        <v>0</v>
      </c>
      <c r="AQL198" s="1" t="s">
        <v>2454</v>
      </c>
      <c r="AQM198" s="1" t="s">
        <v>2454</v>
      </c>
      <c r="AQN198">
        <v>36.36</v>
      </c>
      <c r="AQO198">
        <v>16</v>
      </c>
      <c r="AQP198">
        <v>4</v>
      </c>
      <c r="AQQ198">
        <v>4000</v>
      </c>
      <c r="AQR198">
        <v>1</v>
      </c>
      <c r="AQS198">
        <v>74</v>
      </c>
      <c r="AQT198">
        <v>0</v>
      </c>
      <c r="AQU198">
        <v>0</v>
      </c>
      <c r="AQV198" s="1" t="s">
        <v>2454</v>
      </c>
      <c r="AQW198">
        <v>0.38</v>
      </c>
      <c r="AQX198">
        <v>1278.8900000000001</v>
      </c>
      <c r="AQY198">
        <v>124.29</v>
      </c>
      <c r="AQZ198">
        <v>2.4769999999999999</v>
      </c>
      <c r="ARA198">
        <v>50015</v>
      </c>
      <c r="ARB198">
        <v>0.99670000000000003</v>
      </c>
      <c r="ARC198">
        <v>342.2</v>
      </c>
      <c r="ARD198">
        <v>0</v>
      </c>
      <c r="ARE198">
        <v>0</v>
      </c>
      <c r="ARF198">
        <v>0.01</v>
      </c>
      <c r="ARG198">
        <v>0.38</v>
      </c>
      <c r="ASB198">
        <v>0.02</v>
      </c>
      <c r="ASD198">
        <v>0</v>
      </c>
      <c r="ASE198">
        <v>1</v>
      </c>
      <c r="ASF198">
        <v>1</v>
      </c>
      <c r="ASG198" s="1" t="s">
        <v>2454</v>
      </c>
      <c r="ASH198">
        <v>0</v>
      </c>
      <c r="ASI198">
        <v>0</v>
      </c>
      <c r="ASL198">
        <v>2323.42</v>
      </c>
      <c r="ASM198">
        <v>604.79999999999995</v>
      </c>
      <c r="ASN198">
        <v>1260</v>
      </c>
      <c r="ASO198">
        <v>480</v>
      </c>
      <c r="ASP198">
        <v>1</v>
      </c>
      <c r="ASQ198" s="1" t="s">
        <v>2454</v>
      </c>
      <c r="ASR198">
        <v>17</v>
      </c>
      <c r="ASS198">
        <v>1.35</v>
      </c>
      <c r="AST198" s="1" t="s">
        <v>2454</v>
      </c>
      <c r="ASU198" s="1" t="s">
        <v>2454</v>
      </c>
      <c r="ASV198">
        <v>154.91</v>
      </c>
      <c r="ASW198">
        <v>614.86</v>
      </c>
      <c r="ASX198">
        <v>9.9339999999999993</v>
      </c>
      <c r="ASY198">
        <v>60168</v>
      </c>
      <c r="ASZ198">
        <v>0.97209999999999996</v>
      </c>
      <c r="ATA198">
        <v>102.7</v>
      </c>
      <c r="ATB198">
        <v>0</v>
      </c>
      <c r="ATC198">
        <v>0</v>
      </c>
      <c r="ATD198">
        <v>0.06</v>
      </c>
      <c r="ATE198">
        <v>0.69</v>
      </c>
      <c r="ATP198">
        <v>3.41</v>
      </c>
      <c r="ATQ198">
        <v>7.04</v>
      </c>
      <c r="ATR198">
        <v>0.68</v>
      </c>
      <c r="ATS198">
        <v>10400</v>
      </c>
      <c r="ATT198">
        <v>1</v>
      </c>
      <c r="ATU198">
        <v>43.1</v>
      </c>
      <c r="ATV198">
        <v>0</v>
      </c>
      <c r="ATW198">
        <v>0</v>
      </c>
      <c r="ATX198" s="1" t="s">
        <v>2454</v>
      </c>
      <c r="ATY198" s="1" t="s">
        <v>2454</v>
      </c>
      <c r="ATZ198">
        <v>4.09</v>
      </c>
      <c r="AUA198">
        <v>2.7</v>
      </c>
      <c r="AUB198">
        <v>0.5</v>
      </c>
      <c r="AUC198">
        <v>5400</v>
      </c>
      <c r="AUD198">
        <v>1</v>
      </c>
      <c r="AUE198">
        <v>2.2000000000000002</v>
      </c>
      <c r="AUF198">
        <v>0</v>
      </c>
      <c r="AUG198">
        <v>0</v>
      </c>
      <c r="AUJ198">
        <v>207.47</v>
      </c>
      <c r="AUK198">
        <v>157</v>
      </c>
      <c r="AUL198">
        <v>3925</v>
      </c>
      <c r="AUM198">
        <v>40</v>
      </c>
      <c r="AUN198">
        <v>1</v>
      </c>
      <c r="AUO198" s="1" t="s">
        <v>2454</v>
      </c>
      <c r="AUP198">
        <v>115</v>
      </c>
      <c r="AUQ198">
        <v>2.93</v>
      </c>
      <c r="AUT198">
        <v>229</v>
      </c>
      <c r="AUU198">
        <v>1966.91</v>
      </c>
      <c r="AUV198">
        <v>8.75</v>
      </c>
      <c r="AUW198">
        <v>224789</v>
      </c>
      <c r="AUX198">
        <v>1</v>
      </c>
      <c r="AUY198" s="1" t="s">
        <v>2454</v>
      </c>
      <c r="AUZ198">
        <v>7.0000000000000007E-2</v>
      </c>
      <c r="AVA198">
        <v>0.8</v>
      </c>
      <c r="AVB198" s="1" t="s">
        <v>2454</v>
      </c>
      <c r="AVC198" s="1" t="s">
        <v>2454</v>
      </c>
      <c r="AVD198">
        <v>51.22</v>
      </c>
      <c r="AVE198">
        <v>241.42</v>
      </c>
      <c r="AVF198">
        <v>1.67</v>
      </c>
      <c r="AVG198">
        <v>144560</v>
      </c>
      <c r="AVH198">
        <v>1</v>
      </c>
      <c r="AVI198" s="1" t="s">
        <v>2454</v>
      </c>
      <c r="AVJ198">
        <v>0</v>
      </c>
      <c r="AVK198">
        <v>0</v>
      </c>
      <c r="AVN198">
        <v>393.73</v>
      </c>
      <c r="AVO198">
        <v>74.88</v>
      </c>
      <c r="AVP198">
        <v>26</v>
      </c>
      <c r="AVQ198">
        <v>2880</v>
      </c>
      <c r="AVR198">
        <v>1</v>
      </c>
      <c r="AVS198">
        <v>12.1</v>
      </c>
      <c r="AVT198">
        <v>0</v>
      </c>
      <c r="AVU198">
        <v>0</v>
      </c>
      <c r="AVV198" s="1" t="s">
        <v>2454</v>
      </c>
      <c r="AVW198" s="1" t="s">
        <v>2454</v>
      </c>
      <c r="AWH198">
        <v>236.26</v>
      </c>
      <c r="AWI198">
        <v>529.51</v>
      </c>
      <c r="AWJ198">
        <v>12.898</v>
      </c>
      <c r="AWK198">
        <v>13684</v>
      </c>
      <c r="AWL198">
        <v>0.33329999999999999</v>
      </c>
      <c r="AWM198">
        <v>12.5</v>
      </c>
      <c r="AWN198">
        <v>0.23</v>
      </c>
      <c r="AWO198">
        <v>1.81</v>
      </c>
      <c r="AWP198">
        <v>0.03</v>
      </c>
      <c r="AWQ198">
        <v>0.89</v>
      </c>
      <c r="AWR198">
        <v>156</v>
      </c>
      <c r="AWS198">
        <v>46.68</v>
      </c>
      <c r="AWT198">
        <v>3.12</v>
      </c>
      <c r="AWU198">
        <v>14960</v>
      </c>
      <c r="AWV198">
        <v>1</v>
      </c>
      <c r="AWW198">
        <v>10</v>
      </c>
      <c r="AWX198">
        <v>0</v>
      </c>
      <c r="AWY198">
        <v>0</v>
      </c>
      <c r="AXB198">
        <v>15.19</v>
      </c>
      <c r="AXC198">
        <v>88.76</v>
      </c>
      <c r="AXD198">
        <v>27</v>
      </c>
      <c r="AXE198">
        <v>3287</v>
      </c>
      <c r="AXF198">
        <v>1</v>
      </c>
      <c r="AXG198" s="1" t="s">
        <v>2454</v>
      </c>
      <c r="AXH198">
        <v>0</v>
      </c>
      <c r="AXI198">
        <v>0</v>
      </c>
      <c r="AXJ198" s="1" t="s">
        <v>2454</v>
      </c>
      <c r="AXK198" s="1" t="s">
        <v>2454</v>
      </c>
      <c r="AXL198">
        <v>90.7</v>
      </c>
      <c r="AXN198">
        <v>199.4</v>
      </c>
      <c r="AXO198">
        <v>1</v>
      </c>
      <c r="AXP198">
        <v>1</v>
      </c>
      <c r="AXR198">
        <v>0</v>
      </c>
      <c r="AXS198">
        <v>0</v>
      </c>
      <c r="AXV198">
        <v>0.09</v>
      </c>
      <c r="AXW198">
        <v>0.74</v>
      </c>
      <c r="AXX198">
        <v>0.01</v>
      </c>
      <c r="AXY198">
        <v>49300</v>
      </c>
      <c r="AXZ198">
        <v>1</v>
      </c>
      <c r="AYA198">
        <v>3815.3</v>
      </c>
      <c r="AYB198">
        <v>0</v>
      </c>
      <c r="AYC198">
        <v>0</v>
      </c>
      <c r="AYE198" s="1" t="s">
        <v>2454</v>
      </c>
      <c r="AYF198">
        <v>100.33</v>
      </c>
      <c r="AYG198">
        <v>31.79</v>
      </c>
      <c r="AYH198">
        <v>6.4219999999999997</v>
      </c>
      <c r="AYI198">
        <v>4950</v>
      </c>
      <c r="AYJ198">
        <v>1</v>
      </c>
      <c r="AYK198">
        <v>26.1</v>
      </c>
      <c r="AYL198">
        <v>0.4</v>
      </c>
      <c r="AYM198">
        <v>6.23</v>
      </c>
      <c r="AYN198">
        <v>0.09</v>
      </c>
      <c r="AYO198">
        <v>0.65</v>
      </c>
      <c r="AYP198">
        <v>122.89</v>
      </c>
      <c r="AYQ198">
        <v>154.59</v>
      </c>
      <c r="AYR198">
        <v>13.047000000000001</v>
      </c>
      <c r="AYS198">
        <v>11545</v>
      </c>
      <c r="AYT198">
        <v>0.97430000000000005</v>
      </c>
      <c r="AYU198">
        <v>20.5</v>
      </c>
      <c r="AYV198">
        <v>0</v>
      </c>
      <c r="AYW198">
        <v>0</v>
      </c>
      <c r="AYX198">
        <v>0.2</v>
      </c>
      <c r="AYY198">
        <v>1.88</v>
      </c>
      <c r="AZJ198">
        <v>8.3699999999999992</v>
      </c>
      <c r="AZK198">
        <v>2.63</v>
      </c>
      <c r="AZL198">
        <v>0.27</v>
      </c>
      <c r="AZM198">
        <v>9796</v>
      </c>
      <c r="AZN198">
        <v>1</v>
      </c>
      <c r="AZO198">
        <v>38.4</v>
      </c>
      <c r="AZP198">
        <v>0</v>
      </c>
      <c r="AZQ198">
        <v>0</v>
      </c>
      <c r="AZT198" s="1" t="s">
        <v>2454</v>
      </c>
      <c r="AZU198" s="1" t="s">
        <v>2454</v>
      </c>
      <c r="AZV198" s="1" t="s">
        <v>2454</v>
      </c>
      <c r="AZW198" s="1" t="s">
        <v>2454</v>
      </c>
      <c r="AZX198" s="1" t="s">
        <v>2454</v>
      </c>
      <c r="AZY198" s="1" t="s">
        <v>2454</v>
      </c>
      <c r="AZZ198" s="1" t="s">
        <v>2454</v>
      </c>
      <c r="BAA198" s="1" t="s">
        <v>2454</v>
      </c>
      <c r="BAC198" s="1" t="s">
        <v>2454</v>
      </c>
      <c r="BAD198">
        <v>2189.83</v>
      </c>
      <c r="BAE198">
        <v>1081.5999999999999</v>
      </c>
      <c r="BAF198">
        <v>32</v>
      </c>
      <c r="BAG198">
        <v>33800</v>
      </c>
      <c r="BAH198">
        <v>1</v>
      </c>
      <c r="BAI198" s="1" t="s">
        <v>2454</v>
      </c>
      <c r="BAJ198">
        <v>1.04</v>
      </c>
      <c r="BAK198">
        <v>3.25</v>
      </c>
      <c r="BAL198" s="1" t="s">
        <v>2454</v>
      </c>
      <c r="BAM198" s="1" t="s">
        <v>2454</v>
      </c>
      <c r="BAN198">
        <v>0.65</v>
      </c>
      <c r="BAO198">
        <v>0.49</v>
      </c>
      <c r="BAP198">
        <v>0.04</v>
      </c>
      <c r="BAQ198">
        <v>12201</v>
      </c>
      <c r="BAR198">
        <v>1</v>
      </c>
      <c r="BAS198">
        <v>319.2</v>
      </c>
      <c r="BAT198">
        <v>0</v>
      </c>
      <c r="BAU198">
        <v>0</v>
      </c>
      <c r="BAV198" s="1" t="s">
        <v>2454</v>
      </c>
      <c r="BAW198" s="1" t="s">
        <v>2454</v>
      </c>
      <c r="BAX198">
        <v>69.069999999999993</v>
      </c>
      <c r="BAY198">
        <v>1.51</v>
      </c>
      <c r="BAZ198">
        <v>5.99</v>
      </c>
      <c r="BBA198">
        <v>250</v>
      </c>
      <c r="BBB198">
        <v>0.99029999999999996</v>
      </c>
      <c r="BBC198">
        <v>19</v>
      </c>
      <c r="BBD198">
        <v>0</v>
      </c>
      <c r="BBE198">
        <v>0</v>
      </c>
      <c r="BBH198">
        <v>77.23</v>
      </c>
      <c r="BBI198">
        <v>25</v>
      </c>
      <c r="BBJ198">
        <v>5.165</v>
      </c>
      <c r="BBK198">
        <v>4839</v>
      </c>
      <c r="BBL198">
        <v>1</v>
      </c>
      <c r="BBM198">
        <v>14</v>
      </c>
      <c r="BBN198">
        <v>0</v>
      </c>
      <c r="BBO198">
        <v>0</v>
      </c>
      <c r="BBP198" s="1" t="s">
        <v>2454</v>
      </c>
      <c r="BBQ198">
        <v>0.6</v>
      </c>
      <c r="BBR198">
        <v>8.91</v>
      </c>
      <c r="BBS198">
        <v>5.01</v>
      </c>
      <c r="BBT198">
        <v>6.68</v>
      </c>
      <c r="BBU198">
        <v>750</v>
      </c>
      <c r="BBV198">
        <v>1</v>
      </c>
      <c r="BBW198" s="1" t="s">
        <v>2454</v>
      </c>
      <c r="BBX198">
        <v>0</v>
      </c>
      <c r="BBY198">
        <v>0</v>
      </c>
      <c r="BBZ198" s="1" t="s">
        <v>2454</v>
      </c>
      <c r="BCA198" s="1" t="s">
        <v>2454</v>
      </c>
      <c r="BCB198">
        <v>470.22</v>
      </c>
      <c r="BCC198">
        <v>189.16</v>
      </c>
      <c r="BCD198">
        <v>20.858000000000001</v>
      </c>
      <c r="BCE198">
        <v>3023</v>
      </c>
      <c r="BCF198">
        <v>0.33329999999999999</v>
      </c>
      <c r="BCG198">
        <v>287.89999999999998</v>
      </c>
      <c r="BCH198">
        <v>0.67</v>
      </c>
      <c r="BCI198">
        <v>3.2</v>
      </c>
      <c r="BCJ198">
        <v>0.05</v>
      </c>
      <c r="BCK198">
        <v>2.3199999999999998</v>
      </c>
      <c r="BCL198">
        <v>238.17</v>
      </c>
      <c r="BCM198">
        <v>143.47999999999999</v>
      </c>
      <c r="BCN198">
        <v>326.10000000000002</v>
      </c>
      <c r="BCO198">
        <v>440</v>
      </c>
      <c r="BCP198">
        <v>1</v>
      </c>
      <c r="BCQ198" s="1" t="s">
        <v>2454</v>
      </c>
      <c r="BCR198">
        <v>4</v>
      </c>
      <c r="BCS198">
        <v>1.23</v>
      </c>
      <c r="BCU198" s="1" t="s">
        <v>2454</v>
      </c>
      <c r="BCV198">
        <v>64.150000000000006</v>
      </c>
      <c r="BCW198">
        <v>21.71</v>
      </c>
      <c r="BCX198">
        <v>15.16</v>
      </c>
      <c r="BCY198">
        <v>1432</v>
      </c>
      <c r="BCZ198">
        <v>1</v>
      </c>
      <c r="BDA198">
        <v>6.3</v>
      </c>
      <c r="BDB198">
        <v>0</v>
      </c>
      <c r="BDC198">
        <v>0</v>
      </c>
      <c r="BDE198">
        <v>1.03</v>
      </c>
      <c r="BDF198">
        <v>5.15</v>
      </c>
      <c r="BDG198">
        <v>5.05</v>
      </c>
      <c r="BDH198">
        <v>0.22</v>
      </c>
      <c r="BDI198">
        <v>23250</v>
      </c>
      <c r="BDJ198">
        <v>1</v>
      </c>
      <c r="BDK198">
        <v>23.7</v>
      </c>
      <c r="BDL198">
        <v>0</v>
      </c>
      <c r="BDM198">
        <v>0</v>
      </c>
      <c r="BDP198">
        <v>0.62</v>
      </c>
      <c r="BDQ198">
        <v>0.09</v>
      </c>
      <c r="BDR198">
        <v>0.01</v>
      </c>
      <c r="BDS198">
        <v>5776</v>
      </c>
      <c r="BDT198">
        <v>1</v>
      </c>
      <c r="BDU198" s="1" t="s">
        <v>2454</v>
      </c>
      <c r="BDV198">
        <v>0</v>
      </c>
      <c r="BDW198">
        <v>0</v>
      </c>
      <c r="BDZ198">
        <v>98.59</v>
      </c>
      <c r="BEA198">
        <v>42</v>
      </c>
      <c r="BEB198">
        <v>7</v>
      </c>
      <c r="BEC198">
        <v>6000</v>
      </c>
      <c r="BED198">
        <v>1</v>
      </c>
      <c r="BEE198">
        <v>5.6</v>
      </c>
      <c r="BEF198">
        <v>0</v>
      </c>
      <c r="BEG198">
        <v>0</v>
      </c>
    </row>
    <row r="199" spans="1:1489" x14ac:dyDescent="0.25">
      <c r="A199" s="2">
        <v>40940</v>
      </c>
      <c r="B199">
        <v>43.43</v>
      </c>
      <c r="C199">
        <v>0.16</v>
      </c>
      <c r="D199">
        <v>0.46</v>
      </c>
      <c r="E199">
        <v>350</v>
      </c>
      <c r="F199">
        <v>1</v>
      </c>
      <c r="G199" s="1" t="s">
        <v>2454</v>
      </c>
      <c r="H199">
        <v>0</v>
      </c>
      <c r="I199">
        <v>0</v>
      </c>
      <c r="L199" s="1" t="s">
        <v>2454</v>
      </c>
      <c r="M199" s="1" t="s">
        <v>2454</v>
      </c>
      <c r="N199" s="1" t="s">
        <v>2454</v>
      </c>
      <c r="O199" s="1" t="s">
        <v>2454</v>
      </c>
      <c r="P199" s="1" t="s">
        <v>2454</v>
      </c>
      <c r="Q199" s="1" t="s">
        <v>2454</v>
      </c>
      <c r="R199" s="1" t="s">
        <v>2454</v>
      </c>
      <c r="S199" s="1" t="s">
        <v>2454</v>
      </c>
      <c r="U199" s="1" t="s">
        <v>2454</v>
      </c>
      <c r="V199">
        <v>84.64</v>
      </c>
      <c r="W199">
        <v>17.86</v>
      </c>
      <c r="X199">
        <v>3.81</v>
      </c>
      <c r="Y199">
        <v>4688</v>
      </c>
      <c r="Z199">
        <v>1</v>
      </c>
      <c r="AA199" s="1" t="s">
        <v>2454</v>
      </c>
      <c r="AB199">
        <v>0</v>
      </c>
      <c r="AC199">
        <v>0</v>
      </c>
      <c r="AE199" s="1" t="s">
        <v>2454</v>
      </c>
      <c r="AF199" s="1" t="s">
        <v>2454</v>
      </c>
      <c r="AG199" s="1" t="s">
        <v>2454</v>
      </c>
      <c r="AH199" s="1" t="s">
        <v>2454</v>
      </c>
      <c r="AI199" s="1" t="s">
        <v>2454</v>
      </c>
      <c r="AJ199" s="1" t="s">
        <v>2454</v>
      </c>
      <c r="AK199" s="1" t="s">
        <v>2454</v>
      </c>
      <c r="AL199" s="1" t="s">
        <v>2454</v>
      </c>
      <c r="AM199" s="1" t="s">
        <v>2454</v>
      </c>
      <c r="AN199" s="1" t="s">
        <v>2454</v>
      </c>
      <c r="AO199" s="1" t="s">
        <v>2454</v>
      </c>
      <c r="AP199">
        <v>3593.74</v>
      </c>
      <c r="AQ199">
        <v>33900.93</v>
      </c>
      <c r="AR199">
        <v>14.861000000000001</v>
      </c>
      <c r="AS199">
        <v>2001000</v>
      </c>
      <c r="AT199">
        <v>0.87719999999999998</v>
      </c>
      <c r="AU199">
        <v>1514.9</v>
      </c>
      <c r="AV199">
        <v>0.88</v>
      </c>
      <c r="AW199">
        <v>5.9</v>
      </c>
      <c r="AX199">
        <v>0.21</v>
      </c>
      <c r="AY199">
        <v>1.17</v>
      </c>
      <c r="AZ199">
        <v>70.37</v>
      </c>
      <c r="BA199">
        <v>1320.71</v>
      </c>
      <c r="BB199">
        <v>20.22</v>
      </c>
      <c r="BC199">
        <v>65317</v>
      </c>
      <c r="BD199">
        <v>1</v>
      </c>
      <c r="BE199" s="1" t="s">
        <v>2454</v>
      </c>
      <c r="BF199">
        <v>0.3</v>
      </c>
      <c r="BG199">
        <v>1.48</v>
      </c>
      <c r="BH199" s="1" t="s">
        <v>2454</v>
      </c>
      <c r="BI199" s="1" t="s">
        <v>2454</v>
      </c>
      <c r="BJ199">
        <v>9.6</v>
      </c>
      <c r="BK199">
        <v>10.29</v>
      </c>
      <c r="BL199">
        <v>1.2</v>
      </c>
      <c r="BM199">
        <v>8573</v>
      </c>
      <c r="BN199">
        <v>1</v>
      </c>
      <c r="BO199" s="1" t="s">
        <v>2454</v>
      </c>
      <c r="BP199">
        <v>0</v>
      </c>
      <c r="BQ199">
        <v>0</v>
      </c>
      <c r="BR199" s="1" t="s">
        <v>2454</v>
      </c>
      <c r="BS199" s="1" t="s">
        <v>2454</v>
      </c>
      <c r="BT199">
        <v>164.54</v>
      </c>
      <c r="BU199">
        <v>26.79</v>
      </c>
      <c r="BV199">
        <v>4.5</v>
      </c>
      <c r="BW199">
        <v>1190</v>
      </c>
      <c r="BX199">
        <v>0.2</v>
      </c>
      <c r="BY199">
        <v>14.4</v>
      </c>
      <c r="BZ199">
        <v>0.14000000000000001</v>
      </c>
      <c r="CA199">
        <v>3.11</v>
      </c>
      <c r="CB199">
        <v>0.01</v>
      </c>
      <c r="CC199">
        <v>0.4</v>
      </c>
      <c r="CN199">
        <v>17.420000000000002</v>
      </c>
      <c r="CO199">
        <v>0.56999999999999995</v>
      </c>
      <c r="CP199">
        <v>1.1299999999999999</v>
      </c>
      <c r="CQ199">
        <v>500</v>
      </c>
      <c r="CR199">
        <v>1</v>
      </c>
      <c r="CS199">
        <v>2.6</v>
      </c>
      <c r="CT199">
        <v>0</v>
      </c>
      <c r="CU199">
        <v>0</v>
      </c>
      <c r="CX199">
        <v>4.8099999999999996</v>
      </c>
      <c r="CY199">
        <v>28.22</v>
      </c>
      <c r="CZ199">
        <v>1.077</v>
      </c>
      <c r="DA199">
        <v>36693</v>
      </c>
      <c r="DB199">
        <v>1.4</v>
      </c>
      <c r="DC199">
        <v>75.5</v>
      </c>
      <c r="DD199">
        <v>0</v>
      </c>
      <c r="DE199">
        <v>0</v>
      </c>
      <c r="DF199" s="1" t="s">
        <v>2454</v>
      </c>
      <c r="DG199">
        <v>-0.46</v>
      </c>
      <c r="DH199">
        <v>0.27</v>
      </c>
      <c r="DI199">
        <v>0.56000000000000005</v>
      </c>
      <c r="DJ199">
        <v>0.03</v>
      </c>
      <c r="DK199">
        <v>18529</v>
      </c>
      <c r="DL199">
        <v>1</v>
      </c>
      <c r="DM199" s="1" t="s">
        <v>2454</v>
      </c>
      <c r="DN199">
        <v>0</v>
      </c>
      <c r="DO199">
        <v>0</v>
      </c>
      <c r="DP199" s="1" t="s">
        <v>2454</v>
      </c>
      <c r="DQ199" s="1" t="s">
        <v>2454</v>
      </c>
      <c r="DR199" s="1" t="s">
        <v>2454</v>
      </c>
      <c r="DS199" s="1" t="s">
        <v>2454</v>
      </c>
      <c r="DT199" s="1" t="s">
        <v>2454</v>
      </c>
      <c r="DU199" s="1" t="s">
        <v>2454</v>
      </c>
      <c r="DV199" s="1" t="s">
        <v>2454</v>
      </c>
      <c r="DX199" s="1" t="s">
        <v>2454</v>
      </c>
      <c r="DY199" s="1" t="s">
        <v>2454</v>
      </c>
      <c r="EB199">
        <v>52.21</v>
      </c>
      <c r="EC199">
        <v>6.01</v>
      </c>
      <c r="ED199">
        <v>3.0059999999999998</v>
      </c>
      <c r="EE199">
        <v>3300</v>
      </c>
      <c r="EF199">
        <v>1.6514</v>
      </c>
      <c r="EG199">
        <v>6.2</v>
      </c>
      <c r="EH199">
        <v>0.25</v>
      </c>
      <c r="EI199">
        <v>8.24</v>
      </c>
      <c r="EJ199" s="1" t="s">
        <v>2454</v>
      </c>
      <c r="EK199" s="1" t="s">
        <v>2454</v>
      </c>
      <c r="EL199">
        <v>46.79</v>
      </c>
      <c r="EM199">
        <v>330</v>
      </c>
      <c r="EN199">
        <v>11</v>
      </c>
      <c r="EO199">
        <v>30000</v>
      </c>
      <c r="EP199">
        <v>1</v>
      </c>
      <c r="EQ199" s="1" t="s">
        <v>2454</v>
      </c>
      <c r="ER199">
        <v>0</v>
      </c>
      <c r="ES199">
        <v>0</v>
      </c>
      <c r="EV199">
        <v>253.47</v>
      </c>
      <c r="EW199">
        <v>1131.33</v>
      </c>
      <c r="EX199">
        <v>105.5</v>
      </c>
      <c r="EY199">
        <v>10724</v>
      </c>
      <c r="EZ199">
        <v>1</v>
      </c>
      <c r="FA199" s="1" t="s">
        <v>2454</v>
      </c>
      <c r="FB199">
        <v>0</v>
      </c>
      <c r="FC199">
        <v>0</v>
      </c>
      <c r="FD199" s="1" t="s">
        <v>2454</v>
      </c>
      <c r="FE199" s="1" t="s">
        <v>2454</v>
      </c>
      <c r="FF199">
        <v>52.19</v>
      </c>
      <c r="FG199">
        <v>1862</v>
      </c>
      <c r="FH199">
        <v>19</v>
      </c>
      <c r="FI199">
        <v>98000</v>
      </c>
      <c r="FJ199">
        <v>1</v>
      </c>
      <c r="FK199" s="1" t="s">
        <v>2454</v>
      </c>
      <c r="FL199">
        <v>0</v>
      </c>
      <c r="FM199">
        <v>0</v>
      </c>
      <c r="FO199" s="1" t="s">
        <v>2454</v>
      </c>
      <c r="FP199">
        <v>1.81</v>
      </c>
      <c r="FQ199">
        <v>13.14</v>
      </c>
      <c r="FR199">
        <v>0.42</v>
      </c>
      <c r="FS199">
        <v>31353</v>
      </c>
      <c r="FT199">
        <v>1</v>
      </c>
      <c r="FU199" s="1" t="s">
        <v>2454</v>
      </c>
      <c r="FV199">
        <v>0</v>
      </c>
      <c r="FW199">
        <v>0</v>
      </c>
      <c r="FX199" s="1" t="s">
        <v>2454</v>
      </c>
      <c r="FY199" s="1" t="s">
        <v>2454</v>
      </c>
      <c r="GJ199" s="1" t="s">
        <v>2454</v>
      </c>
      <c r="GK199" s="1" t="s">
        <v>2454</v>
      </c>
      <c r="GL199" s="1" t="s">
        <v>2454</v>
      </c>
      <c r="GM199" s="1" t="s">
        <v>2454</v>
      </c>
      <c r="GN199" s="1" t="s">
        <v>2454</v>
      </c>
      <c r="GO199" s="1" t="s">
        <v>2454</v>
      </c>
      <c r="GP199" s="1" t="s">
        <v>2454</v>
      </c>
      <c r="GQ199" s="1" t="s">
        <v>2454</v>
      </c>
      <c r="GS199" s="1" t="s">
        <v>2454</v>
      </c>
      <c r="GT199">
        <v>19.37</v>
      </c>
      <c r="GU199">
        <v>134.08000000000001</v>
      </c>
      <c r="GV199">
        <v>8.9390000000000001</v>
      </c>
      <c r="GW199">
        <v>15000</v>
      </c>
      <c r="GX199">
        <v>1</v>
      </c>
      <c r="GY199">
        <v>8.3000000000000007</v>
      </c>
      <c r="GZ199">
        <v>0</v>
      </c>
      <c r="HA199">
        <v>0</v>
      </c>
      <c r="HB199">
        <v>0.12</v>
      </c>
      <c r="HC199">
        <v>0.47</v>
      </c>
      <c r="HD199">
        <v>0.09</v>
      </c>
      <c r="HE199">
        <v>0.1</v>
      </c>
      <c r="HF199">
        <v>0.01</v>
      </c>
      <c r="HG199">
        <v>8400</v>
      </c>
      <c r="HH199">
        <v>1</v>
      </c>
      <c r="HI199">
        <v>162.4</v>
      </c>
      <c r="HJ199">
        <v>0</v>
      </c>
      <c r="HK199">
        <v>0</v>
      </c>
      <c r="HL199" s="1" t="s">
        <v>2454</v>
      </c>
      <c r="HM199" s="1" t="s">
        <v>2454</v>
      </c>
      <c r="HN199">
        <v>106.17</v>
      </c>
      <c r="HO199">
        <v>8.02</v>
      </c>
      <c r="HP199">
        <v>17.2</v>
      </c>
      <c r="HQ199">
        <v>466</v>
      </c>
      <c r="HR199">
        <v>1</v>
      </c>
      <c r="HT199">
        <v>0</v>
      </c>
      <c r="HU199">
        <v>0</v>
      </c>
      <c r="HX199">
        <v>0.33</v>
      </c>
      <c r="HY199">
        <v>0.11</v>
      </c>
      <c r="HZ199">
        <v>0.03</v>
      </c>
      <c r="IA199">
        <v>3750</v>
      </c>
      <c r="IB199">
        <v>1</v>
      </c>
      <c r="IC199" s="1" t="s">
        <v>2454</v>
      </c>
      <c r="ID199">
        <v>0</v>
      </c>
      <c r="IE199">
        <v>0</v>
      </c>
      <c r="IF199" s="1" t="s">
        <v>2454</v>
      </c>
      <c r="IG199" s="1" t="s">
        <v>2454</v>
      </c>
      <c r="IH199">
        <v>7.32</v>
      </c>
      <c r="II199">
        <v>137.21</v>
      </c>
      <c r="IJ199">
        <v>2.15</v>
      </c>
      <c r="IK199">
        <v>63820</v>
      </c>
      <c r="IL199">
        <v>1</v>
      </c>
      <c r="IM199" s="1" t="s">
        <v>2454</v>
      </c>
      <c r="IN199">
        <v>0.6</v>
      </c>
      <c r="IO199">
        <v>27.91</v>
      </c>
      <c r="IR199">
        <v>550.27</v>
      </c>
      <c r="IS199">
        <v>259.82</v>
      </c>
      <c r="IT199">
        <v>50.45</v>
      </c>
      <c r="IU199">
        <v>5150</v>
      </c>
      <c r="IV199">
        <v>1</v>
      </c>
      <c r="IW199">
        <v>6</v>
      </c>
      <c r="IX199">
        <v>3.26</v>
      </c>
      <c r="IY199">
        <v>6.46</v>
      </c>
      <c r="JB199">
        <v>143.91999999999999</v>
      </c>
      <c r="JC199">
        <v>121.05</v>
      </c>
      <c r="JD199">
        <v>1.694</v>
      </c>
      <c r="JE199">
        <v>5293</v>
      </c>
      <c r="JF199">
        <v>7.4099999999999999E-2</v>
      </c>
      <c r="JG199">
        <v>251.7</v>
      </c>
      <c r="JH199">
        <v>0.04</v>
      </c>
      <c r="JI199">
        <v>2.62</v>
      </c>
      <c r="JJ199">
        <v>0</v>
      </c>
      <c r="JK199">
        <v>0.17</v>
      </c>
      <c r="JT199">
        <v>0.02</v>
      </c>
      <c r="JU199">
        <v>-0.01</v>
      </c>
      <c r="JV199" s="1" t="s">
        <v>2454</v>
      </c>
      <c r="JX199" s="1" t="s">
        <v>2454</v>
      </c>
      <c r="JY199" s="1" t="s">
        <v>2454</v>
      </c>
      <c r="JZ199" s="1" t="s">
        <v>2454</v>
      </c>
      <c r="KA199" s="1" t="s">
        <v>2454</v>
      </c>
      <c r="KB199" s="1" t="s">
        <v>2454</v>
      </c>
      <c r="KC199" s="1" t="s">
        <v>2454</v>
      </c>
      <c r="KP199">
        <v>514.08000000000004</v>
      </c>
      <c r="KQ199">
        <v>1192.42</v>
      </c>
      <c r="KR199">
        <v>12.420999999999999</v>
      </c>
      <c r="KS199">
        <v>48000</v>
      </c>
      <c r="KT199">
        <v>0.5</v>
      </c>
      <c r="KU199">
        <v>20.8</v>
      </c>
      <c r="KV199">
        <v>0.22</v>
      </c>
      <c r="KW199">
        <v>1.75</v>
      </c>
      <c r="KX199">
        <v>7.0000000000000007E-2</v>
      </c>
      <c r="KY199">
        <v>0.49</v>
      </c>
      <c r="KZ199">
        <v>6129.59</v>
      </c>
      <c r="LA199">
        <v>8013.47</v>
      </c>
      <c r="LB199">
        <v>106.15</v>
      </c>
      <c r="LC199">
        <v>75492</v>
      </c>
      <c r="LD199">
        <v>1</v>
      </c>
      <c r="LE199" s="1" t="s">
        <v>2454</v>
      </c>
      <c r="LF199">
        <v>0.6</v>
      </c>
      <c r="LG199">
        <v>0.56999999999999995</v>
      </c>
      <c r="LH199" s="1" t="s">
        <v>2454</v>
      </c>
      <c r="LI199" s="1" t="s">
        <v>2454</v>
      </c>
      <c r="LJ199" s="1" t="s">
        <v>2454</v>
      </c>
      <c r="LK199" s="1" t="s">
        <v>2454</v>
      </c>
      <c r="LL199" s="1" t="s">
        <v>2454</v>
      </c>
      <c r="LM199" s="1" t="s">
        <v>2454</v>
      </c>
      <c r="LN199" s="1" t="s">
        <v>2454</v>
      </c>
      <c r="LO199" s="1" t="s">
        <v>2454</v>
      </c>
      <c r="LP199" s="1" t="s">
        <v>2454</v>
      </c>
      <c r="LQ199" s="1" t="s">
        <v>2454</v>
      </c>
      <c r="LR199" s="1" t="s">
        <v>2454</v>
      </c>
      <c r="LS199" s="1" t="s">
        <v>2454</v>
      </c>
      <c r="LT199">
        <v>40.86</v>
      </c>
      <c r="LU199">
        <v>312.02999999999997</v>
      </c>
      <c r="LV199">
        <v>2.64</v>
      </c>
      <c r="LW199">
        <v>118193</v>
      </c>
      <c r="LX199">
        <v>1</v>
      </c>
      <c r="LY199">
        <v>965.5</v>
      </c>
      <c r="LZ199">
        <v>0</v>
      </c>
      <c r="MA199">
        <v>0</v>
      </c>
      <c r="MB199">
        <v>0.02</v>
      </c>
      <c r="MC199">
        <v>0.06</v>
      </c>
      <c r="MD199">
        <v>1.35</v>
      </c>
      <c r="ME199">
        <v>3.72</v>
      </c>
      <c r="MF199">
        <v>2.1320000000000001</v>
      </c>
      <c r="MG199">
        <v>2000</v>
      </c>
      <c r="MH199">
        <v>1.1473</v>
      </c>
      <c r="MI199">
        <v>4.0999999999999996</v>
      </c>
      <c r="MJ199">
        <v>0</v>
      </c>
      <c r="MK199">
        <v>0</v>
      </c>
      <c r="ML199" s="1" t="s">
        <v>2454</v>
      </c>
      <c r="MM199" s="1" t="s">
        <v>2454</v>
      </c>
      <c r="MX199" s="1" t="s">
        <v>2454</v>
      </c>
      <c r="MY199" s="1" t="s">
        <v>2454</v>
      </c>
      <c r="MZ199" s="1" t="s">
        <v>2454</v>
      </c>
      <c r="NA199" s="1" t="s">
        <v>2454</v>
      </c>
      <c r="NB199" s="1" t="s">
        <v>2454</v>
      </c>
      <c r="NC199" s="1" t="s">
        <v>2454</v>
      </c>
      <c r="ND199" s="1" t="s">
        <v>2454</v>
      </c>
      <c r="NE199" s="1" t="s">
        <v>2454</v>
      </c>
      <c r="NF199" s="1" t="s">
        <v>2454</v>
      </c>
      <c r="NG199" s="1" t="s">
        <v>2454</v>
      </c>
      <c r="NH199">
        <v>141.97999999999999</v>
      </c>
      <c r="NI199">
        <v>2.88</v>
      </c>
      <c r="NJ199">
        <v>11.5</v>
      </c>
      <c r="NK199">
        <v>250</v>
      </c>
      <c r="NL199">
        <v>1</v>
      </c>
      <c r="NM199">
        <v>0.3</v>
      </c>
      <c r="NN199">
        <v>0</v>
      </c>
      <c r="NO199">
        <v>0</v>
      </c>
      <c r="NR199">
        <v>191.57</v>
      </c>
      <c r="NS199">
        <v>15.74</v>
      </c>
      <c r="NT199">
        <v>6.55</v>
      </c>
      <c r="NU199">
        <v>2403</v>
      </c>
      <c r="NV199">
        <v>1</v>
      </c>
      <c r="NW199">
        <v>9.3000000000000007</v>
      </c>
      <c r="NX199">
        <v>0.17</v>
      </c>
      <c r="NY199">
        <v>2.6</v>
      </c>
      <c r="OA199">
        <v>0.21</v>
      </c>
      <c r="OB199">
        <v>16</v>
      </c>
      <c r="OC199">
        <v>30.01</v>
      </c>
      <c r="OD199">
        <v>3.673</v>
      </c>
      <c r="OE199">
        <v>7503</v>
      </c>
      <c r="OF199">
        <v>0.91830000000000001</v>
      </c>
      <c r="OG199">
        <v>81</v>
      </c>
      <c r="OH199">
        <v>0</v>
      </c>
      <c r="OI199">
        <v>0</v>
      </c>
      <c r="OJ199">
        <v>0.24</v>
      </c>
      <c r="OK199">
        <v>-0.67</v>
      </c>
      <c r="OL199">
        <v>12.67</v>
      </c>
      <c r="OM199">
        <v>1.9</v>
      </c>
      <c r="ON199">
        <v>0.19</v>
      </c>
      <c r="OO199">
        <v>10000</v>
      </c>
      <c r="OP199">
        <v>1</v>
      </c>
      <c r="OQ199" s="1" t="s">
        <v>2454</v>
      </c>
      <c r="OR199">
        <v>0</v>
      </c>
      <c r="OS199">
        <v>0</v>
      </c>
      <c r="OV199">
        <v>27.08</v>
      </c>
      <c r="OW199">
        <v>15.4</v>
      </c>
      <c r="OX199">
        <v>4.32</v>
      </c>
      <c r="OY199">
        <v>3566</v>
      </c>
      <c r="OZ199">
        <v>1</v>
      </c>
      <c r="PA199">
        <v>4</v>
      </c>
      <c r="PB199">
        <v>0</v>
      </c>
      <c r="PC199">
        <v>0</v>
      </c>
      <c r="PF199">
        <v>69.150000000000006</v>
      </c>
      <c r="PG199">
        <v>59.08</v>
      </c>
      <c r="PH199">
        <v>2.11</v>
      </c>
      <c r="PI199">
        <v>28000</v>
      </c>
      <c r="PJ199">
        <v>1</v>
      </c>
      <c r="PK199" s="1" t="s">
        <v>2454</v>
      </c>
      <c r="PL199">
        <v>0.1</v>
      </c>
      <c r="PM199">
        <v>4.74</v>
      </c>
      <c r="PN199" s="1" t="s">
        <v>2454</v>
      </c>
      <c r="PO199" s="1" t="s">
        <v>2454</v>
      </c>
      <c r="PP199">
        <v>29.03</v>
      </c>
      <c r="PQ199">
        <v>14.01</v>
      </c>
      <c r="PR199">
        <v>1.401</v>
      </c>
      <c r="PS199">
        <v>5000</v>
      </c>
      <c r="PT199">
        <v>0.5</v>
      </c>
      <c r="PU199">
        <v>34.299999999999997</v>
      </c>
      <c r="PV199">
        <v>0</v>
      </c>
      <c r="PW199">
        <v>0</v>
      </c>
      <c r="PX199" s="1" t="s">
        <v>2454</v>
      </c>
      <c r="PY199" s="1" t="s">
        <v>2454</v>
      </c>
      <c r="PZ199" s="1" t="s">
        <v>2454</v>
      </c>
      <c r="QA199" s="1" t="s">
        <v>2454</v>
      </c>
      <c r="QB199" s="1" t="s">
        <v>2454</v>
      </c>
      <c r="QC199" s="1" t="s">
        <v>2454</v>
      </c>
      <c r="QD199" s="1" t="s">
        <v>2454</v>
      </c>
      <c r="QE199" s="1" t="s">
        <v>2454</v>
      </c>
      <c r="QF199" s="1" t="s">
        <v>2454</v>
      </c>
      <c r="QG199" s="1" t="s">
        <v>2454</v>
      </c>
      <c r="QJ199" s="1" t="s">
        <v>2454</v>
      </c>
      <c r="QK199" s="1" t="s">
        <v>2454</v>
      </c>
      <c r="QL199" s="1" t="s">
        <v>2454</v>
      </c>
      <c r="QM199" s="1" t="s">
        <v>2454</v>
      </c>
      <c r="QN199" s="1" t="s">
        <v>2454</v>
      </c>
      <c r="QO199" s="1" t="s">
        <v>2454</v>
      </c>
      <c r="QP199" s="1" t="s">
        <v>2454</v>
      </c>
      <c r="QQ199" s="1" t="s">
        <v>2454</v>
      </c>
      <c r="QR199" s="1" t="s">
        <v>2454</v>
      </c>
      <c r="QS199" s="1" t="s">
        <v>2454</v>
      </c>
      <c r="QT199">
        <v>0.1</v>
      </c>
      <c r="QU199">
        <v>0.66</v>
      </c>
      <c r="QV199">
        <v>0.01</v>
      </c>
      <c r="QW199">
        <v>43912</v>
      </c>
      <c r="QX199">
        <v>1</v>
      </c>
      <c r="QY199">
        <v>843.6</v>
      </c>
      <c r="QZ199">
        <v>0</v>
      </c>
      <c r="RA199">
        <v>0</v>
      </c>
      <c r="RB199" s="1" t="s">
        <v>2454</v>
      </c>
      <c r="RC199" s="1" t="s">
        <v>2454</v>
      </c>
      <c r="RD199">
        <v>182.61</v>
      </c>
      <c r="RE199">
        <v>100.8</v>
      </c>
      <c r="RF199">
        <v>21</v>
      </c>
      <c r="RG199">
        <v>4800</v>
      </c>
      <c r="RH199">
        <v>1</v>
      </c>
      <c r="RI199" s="1" t="s">
        <v>2454</v>
      </c>
      <c r="RJ199">
        <v>0</v>
      </c>
      <c r="RK199">
        <v>0</v>
      </c>
      <c r="RN199">
        <v>102.56</v>
      </c>
      <c r="RO199">
        <v>7.3</v>
      </c>
      <c r="RP199">
        <v>0.46</v>
      </c>
      <c r="RQ199">
        <v>15708</v>
      </c>
      <c r="RR199">
        <v>1</v>
      </c>
      <c r="RS199">
        <v>48.1</v>
      </c>
      <c r="RT199">
        <v>0</v>
      </c>
      <c r="RU199">
        <v>0</v>
      </c>
      <c r="RW199" s="1" t="s">
        <v>2454</v>
      </c>
      <c r="RX199">
        <v>231.3</v>
      </c>
      <c r="RY199">
        <v>143</v>
      </c>
      <c r="RZ199">
        <v>57.2</v>
      </c>
      <c r="SA199">
        <v>2500</v>
      </c>
      <c r="SB199">
        <v>1</v>
      </c>
      <c r="SC199" s="1" t="s">
        <v>2454</v>
      </c>
      <c r="SD199">
        <v>0.61</v>
      </c>
      <c r="SE199">
        <v>1.07</v>
      </c>
      <c r="SF199" s="1" t="s">
        <v>2454</v>
      </c>
      <c r="SG199" s="1" t="s">
        <v>2454</v>
      </c>
      <c r="SH199">
        <v>635.16999999999996</v>
      </c>
      <c r="SI199">
        <v>484.9</v>
      </c>
      <c r="SJ199">
        <v>373</v>
      </c>
      <c r="SK199">
        <v>1300</v>
      </c>
      <c r="SL199">
        <v>1</v>
      </c>
      <c r="SM199" s="1" t="s">
        <v>2454</v>
      </c>
      <c r="SN199">
        <v>15.25</v>
      </c>
      <c r="SO199">
        <v>1.25</v>
      </c>
      <c r="SP199" s="1" t="s">
        <v>2454</v>
      </c>
      <c r="SQ199" s="1" t="s">
        <v>2454</v>
      </c>
      <c r="SR199">
        <v>642.98</v>
      </c>
      <c r="SS199">
        <v>23.84</v>
      </c>
      <c r="ST199">
        <v>8.0690000000000008</v>
      </c>
      <c r="SU199">
        <v>2955</v>
      </c>
      <c r="SV199">
        <v>1</v>
      </c>
      <c r="SW199">
        <v>20.399999999999999</v>
      </c>
      <c r="SX199">
        <v>0.5</v>
      </c>
      <c r="SY199">
        <v>6.2</v>
      </c>
      <c r="SZ199" s="1" t="s">
        <v>2454</v>
      </c>
      <c r="TA199" s="1" t="s">
        <v>2454</v>
      </c>
      <c r="TB199" s="1" t="s">
        <v>2454</v>
      </c>
      <c r="TC199" s="1" t="s">
        <v>2454</v>
      </c>
      <c r="TD199" s="1" t="s">
        <v>2454</v>
      </c>
      <c r="TE199" s="1" t="s">
        <v>2454</v>
      </c>
      <c r="TF199" s="1" t="s">
        <v>2454</v>
      </c>
      <c r="TG199" s="1" t="s">
        <v>2454</v>
      </c>
      <c r="TH199" s="1" t="s">
        <v>2454</v>
      </c>
      <c r="TI199" s="1" t="s">
        <v>2454</v>
      </c>
      <c r="TL199" s="1" t="s">
        <v>2454</v>
      </c>
      <c r="TM199" s="1" t="s">
        <v>2454</v>
      </c>
      <c r="TN199" s="1" t="s">
        <v>2454</v>
      </c>
      <c r="TO199" s="1" t="s">
        <v>2454</v>
      </c>
      <c r="TP199" s="1" t="s">
        <v>2454</v>
      </c>
      <c r="TQ199" s="1" t="s">
        <v>2454</v>
      </c>
      <c r="TR199" s="1" t="s">
        <v>2454</v>
      </c>
      <c r="TS199" s="1" t="s">
        <v>2454</v>
      </c>
      <c r="TV199">
        <v>1406.6</v>
      </c>
      <c r="TW199">
        <v>71.41</v>
      </c>
      <c r="TX199">
        <v>31.05</v>
      </c>
      <c r="TY199">
        <v>2300</v>
      </c>
      <c r="TZ199">
        <v>1</v>
      </c>
      <c r="UA199">
        <v>1.2</v>
      </c>
      <c r="UB199">
        <v>1.45</v>
      </c>
      <c r="UC199">
        <v>4.67</v>
      </c>
      <c r="UD199" s="1" t="s">
        <v>2454</v>
      </c>
      <c r="UE199" s="1" t="s">
        <v>2454</v>
      </c>
      <c r="UF199">
        <v>1026.31</v>
      </c>
      <c r="UG199">
        <v>3344.46</v>
      </c>
      <c r="UH199">
        <v>39.814999999999998</v>
      </c>
      <c r="UI199">
        <v>42000</v>
      </c>
      <c r="UJ199">
        <v>0.5</v>
      </c>
      <c r="UK199">
        <v>25.9</v>
      </c>
      <c r="UL199">
        <v>1.2</v>
      </c>
      <c r="UM199">
        <v>3.01</v>
      </c>
      <c r="UN199">
        <v>0.03</v>
      </c>
      <c r="UO199">
        <v>1.57</v>
      </c>
      <c r="UP199">
        <v>1.03</v>
      </c>
      <c r="UQ199">
        <v>1.41</v>
      </c>
      <c r="UR199">
        <v>0.7</v>
      </c>
      <c r="US199">
        <v>2020</v>
      </c>
      <c r="UT199">
        <v>1</v>
      </c>
      <c r="UU199" s="1" t="s">
        <v>2454</v>
      </c>
      <c r="UV199">
        <v>0</v>
      </c>
      <c r="UW199">
        <v>0</v>
      </c>
      <c r="UZ199" s="1" t="s">
        <v>2454</v>
      </c>
      <c r="VA199" s="1" t="s">
        <v>2454</v>
      </c>
      <c r="VB199" s="1" t="s">
        <v>2454</v>
      </c>
      <c r="VC199" s="1" t="s">
        <v>2454</v>
      </c>
      <c r="VD199" s="1" t="s">
        <v>2454</v>
      </c>
      <c r="VE199" s="1" t="s">
        <v>2454</v>
      </c>
      <c r="VF199" s="1" t="s">
        <v>2454</v>
      </c>
      <c r="VG199" s="1" t="s">
        <v>2454</v>
      </c>
      <c r="VJ199">
        <v>228.84</v>
      </c>
      <c r="VK199">
        <v>433.6</v>
      </c>
      <c r="VL199">
        <v>27.1</v>
      </c>
      <c r="VM199">
        <v>16000</v>
      </c>
      <c r="VN199">
        <v>1</v>
      </c>
      <c r="VO199" s="1" t="s">
        <v>2454</v>
      </c>
      <c r="VP199">
        <v>1.05</v>
      </c>
      <c r="VQ199">
        <v>3.87</v>
      </c>
      <c r="VR199" s="1" t="s">
        <v>2454</v>
      </c>
      <c r="VS199" s="1" t="s">
        <v>2454</v>
      </c>
      <c r="VT199">
        <v>302.43</v>
      </c>
      <c r="VU199">
        <v>16252.41</v>
      </c>
      <c r="VV199">
        <v>54.180999999999997</v>
      </c>
      <c r="VW199">
        <v>299965</v>
      </c>
      <c r="VX199">
        <v>1</v>
      </c>
      <c r="VY199">
        <v>122.3</v>
      </c>
      <c r="VZ199">
        <v>0.65</v>
      </c>
      <c r="WA199">
        <v>1.2</v>
      </c>
      <c r="WB199">
        <v>7.0000000000000007E-2</v>
      </c>
      <c r="WC199">
        <v>2.78</v>
      </c>
      <c r="WN199">
        <v>97.51</v>
      </c>
      <c r="WO199">
        <v>11.98</v>
      </c>
      <c r="WP199">
        <v>2.35</v>
      </c>
      <c r="WQ199">
        <v>5100</v>
      </c>
      <c r="WR199">
        <v>1</v>
      </c>
      <c r="WS199">
        <v>2</v>
      </c>
      <c r="WT199">
        <v>0</v>
      </c>
      <c r="WU199">
        <v>0</v>
      </c>
      <c r="WX199">
        <v>1.61</v>
      </c>
      <c r="WY199">
        <v>0.76</v>
      </c>
      <c r="WZ199">
        <v>0.63</v>
      </c>
      <c r="XA199">
        <v>1200</v>
      </c>
      <c r="XB199">
        <v>1</v>
      </c>
      <c r="XC199">
        <v>307.10000000000002</v>
      </c>
      <c r="XD199">
        <v>0</v>
      </c>
      <c r="XE199">
        <v>0</v>
      </c>
      <c r="XF199" s="1" t="s">
        <v>2454</v>
      </c>
      <c r="XG199" s="1" t="s">
        <v>2454</v>
      </c>
      <c r="XH199">
        <v>91.74</v>
      </c>
      <c r="XI199">
        <v>35.520000000000003</v>
      </c>
      <c r="XJ199">
        <v>11.1</v>
      </c>
      <c r="XK199">
        <v>3200</v>
      </c>
      <c r="XL199">
        <v>1</v>
      </c>
      <c r="XN199">
        <v>0</v>
      </c>
      <c r="XO199">
        <v>0</v>
      </c>
      <c r="XR199">
        <v>185.88</v>
      </c>
      <c r="XS199">
        <v>1331.83</v>
      </c>
      <c r="XT199">
        <v>10.4</v>
      </c>
      <c r="XU199">
        <v>128061</v>
      </c>
      <c r="XV199">
        <v>1</v>
      </c>
      <c r="XW199">
        <v>243.2</v>
      </c>
      <c r="XX199">
        <v>0.8</v>
      </c>
      <c r="XY199">
        <v>7.69</v>
      </c>
      <c r="XZ199">
        <v>0.09</v>
      </c>
      <c r="YA199">
        <v>0.84</v>
      </c>
      <c r="YB199">
        <v>1644.8</v>
      </c>
      <c r="YC199">
        <v>1149.8800000000001</v>
      </c>
      <c r="YD199">
        <v>16.2</v>
      </c>
      <c r="YE199">
        <v>35490</v>
      </c>
      <c r="YF199">
        <v>0.5</v>
      </c>
      <c r="YG199">
        <v>26.5</v>
      </c>
      <c r="YH199">
        <v>0.44</v>
      </c>
      <c r="YI199">
        <v>2.72</v>
      </c>
      <c r="YJ199">
        <v>0.02</v>
      </c>
      <c r="YK199">
        <v>1.23</v>
      </c>
      <c r="YL199" s="1" t="s">
        <v>2454</v>
      </c>
      <c r="YM199" s="1" t="s">
        <v>2454</v>
      </c>
      <c r="YN199" s="1" t="s">
        <v>2454</v>
      </c>
      <c r="YO199" s="1" t="s">
        <v>2454</v>
      </c>
      <c r="YP199" s="1" t="s">
        <v>2454</v>
      </c>
      <c r="YQ199" s="1" t="s">
        <v>2454</v>
      </c>
      <c r="YR199" s="1" t="s">
        <v>2454</v>
      </c>
      <c r="YS199" s="1" t="s">
        <v>2454</v>
      </c>
      <c r="YU199" s="1" t="s">
        <v>2454</v>
      </c>
      <c r="YV199" s="1" t="s">
        <v>2454</v>
      </c>
      <c r="YW199" s="1" t="s">
        <v>2454</v>
      </c>
      <c r="YX199" s="1" t="s">
        <v>2454</v>
      </c>
      <c r="YY199" s="1" t="s">
        <v>2454</v>
      </c>
      <c r="YZ199" s="1" t="s">
        <v>2454</v>
      </c>
      <c r="ZA199" s="1" t="s">
        <v>2454</v>
      </c>
      <c r="ZB199" s="1" t="s">
        <v>2454</v>
      </c>
      <c r="ZC199" s="1" t="s">
        <v>2454</v>
      </c>
      <c r="ZD199" s="1" t="s">
        <v>2454</v>
      </c>
      <c r="ZE199" s="1" t="s">
        <v>2454</v>
      </c>
      <c r="ZF199">
        <v>161.68</v>
      </c>
      <c r="ZG199">
        <v>4189.41</v>
      </c>
      <c r="ZH199">
        <v>45.579000000000001</v>
      </c>
      <c r="ZI199">
        <v>91916</v>
      </c>
      <c r="ZJ199">
        <v>1</v>
      </c>
      <c r="ZK199">
        <v>19.899999999999999</v>
      </c>
      <c r="ZL199">
        <v>1.25</v>
      </c>
      <c r="ZM199">
        <v>2.74</v>
      </c>
      <c r="ZN199">
        <v>0.09</v>
      </c>
      <c r="ZO199">
        <v>2.7</v>
      </c>
      <c r="ZP199">
        <v>2818.87</v>
      </c>
      <c r="ZQ199">
        <v>10030.73</v>
      </c>
      <c r="ZR199">
        <v>25.92</v>
      </c>
      <c r="ZS199">
        <v>128996</v>
      </c>
      <c r="ZT199">
        <v>0.33329999999999999</v>
      </c>
      <c r="ZU199">
        <v>139.69999999999999</v>
      </c>
      <c r="ZV199">
        <v>0.28999999999999998</v>
      </c>
      <c r="ZW199">
        <v>1.1100000000000001</v>
      </c>
      <c r="ZX199">
        <v>0.09</v>
      </c>
      <c r="ZY199">
        <v>1.52</v>
      </c>
      <c r="AAC199">
        <v>34200</v>
      </c>
      <c r="AAD199">
        <v>1</v>
      </c>
      <c r="AAF199">
        <v>9.9</v>
      </c>
      <c r="AAJ199" s="1" t="s">
        <v>2454</v>
      </c>
      <c r="AAL199" s="1" t="s">
        <v>2454</v>
      </c>
      <c r="AAM199" s="1" t="s">
        <v>2454</v>
      </c>
      <c r="AAN199" s="1" t="s">
        <v>2454</v>
      </c>
      <c r="AAP199" s="1" t="s">
        <v>2454</v>
      </c>
      <c r="AAQ199" s="1" t="s">
        <v>2454</v>
      </c>
      <c r="AAT199">
        <v>0.21</v>
      </c>
      <c r="AAU199">
        <v>0.09</v>
      </c>
      <c r="AAV199">
        <v>0.32</v>
      </c>
      <c r="AAW199">
        <v>270</v>
      </c>
      <c r="AAX199">
        <v>1</v>
      </c>
      <c r="AAY199">
        <v>3.6</v>
      </c>
      <c r="AAZ199">
        <v>0</v>
      </c>
      <c r="ABA199">
        <v>0</v>
      </c>
      <c r="ABB199" s="1" t="s">
        <v>2454</v>
      </c>
      <c r="ABC199" s="1" t="s">
        <v>2454</v>
      </c>
      <c r="ABD199">
        <v>7.14</v>
      </c>
      <c r="ABE199">
        <v>9.42</v>
      </c>
      <c r="ABF199">
        <v>1.607</v>
      </c>
      <c r="ABG199">
        <v>5860</v>
      </c>
      <c r="ABH199">
        <v>1</v>
      </c>
      <c r="ABI199">
        <v>16.600000000000001</v>
      </c>
      <c r="ABJ199">
        <v>0</v>
      </c>
      <c r="ABK199">
        <v>0</v>
      </c>
      <c r="ABL199" s="1" t="s">
        <v>2454</v>
      </c>
      <c r="ABM199" s="1" t="s">
        <v>2454</v>
      </c>
      <c r="ABN199">
        <v>33.33</v>
      </c>
      <c r="ABO199">
        <v>0.97</v>
      </c>
      <c r="ABP199">
        <v>0.01</v>
      </c>
      <c r="ABQ199">
        <v>97121</v>
      </c>
      <c r="ABR199">
        <v>1</v>
      </c>
      <c r="ABS199" s="1" t="s">
        <v>2454</v>
      </c>
      <c r="ABT199">
        <v>0</v>
      </c>
      <c r="ABU199">
        <v>0</v>
      </c>
      <c r="ABX199">
        <v>120.87</v>
      </c>
      <c r="ABY199">
        <v>2.61</v>
      </c>
      <c r="ABZ199">
        <v>26.11</v>
      </c>
      <c r="ACA199">
        <v>100</v>
      </c>
      <c r="ACB199">
        <v>1</v>
      </c>
      <c r="ACC199" s="1" t="s">
        <v>2454</v>
      </c>
      <c r="ACD199">
        <v>1.5</v>
      </c>
      <c r="ACE199">
        <v>5.74</v>
      </c>
      <c r="ACH199">
        <v>6.67</v>
      </c>
      <c r="ACI199">
        <v>0.1</v>
      </c>
      <c r="ACJ199">
        <v>0</v>
      </c>
      <c r="ACK199">
        <v>50000</v>
      </c>
      <c r="ACL199">
        <v>1</v>
      </c>
      <c r="ACM199" s="1" t="s">
        <v>2454</v>
      </c>
      <c r="ACN199">
        <v>0</v>
      </c>
      <c r="ACO199">
        <v>0</v>
      </c>
      <c r="ACR199">
        <v>147.16999999999999</v>
      </c>
      <c r="ACS199">
        <v>59.18</v>
      </c>
      <c r="ACT199">
        <v>1.591</v>
      </c>
      <c r="ACU199">
        <v>9300</v>
      </c>
      <c r="ACV199">
        <v>0.25</v>
      </c>
      <c r="ACW199">
        <v>26.6</v>
      </c>
      <c r="ACX199">
        <v>0.02</v>
      </c>
      <c r="ACY199">
        <v>1.57</v>
      </c>
      <c r="ACZ199" s="1" t="s">
        <v>2454</v>
      </c>
      <c r="ADA199">
        <v>7.0000000000000007E-2</v>
      </c>
      <c r="ADL199">
        <v>6.33</v>
      </c>
      <c r="ADM199">
        <v>10.07</v>
      </c>
      <c r="ADN199">
        <v>1.62</v>
      </c>
      <c r="ADO199">
        <v>6213</v>
      </c>
      <c r="ADP199">
        <v>1</v>
      </c>
      <c r="ADQ199">
        <v>8.4</v>
      </c>
      <c r="ADR199">
        <v>0</v>
      </c>
      <c r="ADS199">
        <v>0</v>
      </c>
      <c r="ADT199" s="1" t="s">
        <v>2454</v>
      </c>
      <c r="ADU199" s="1" t="s">
        <v>2454</v>
      </c>
      <c r="ADV199">
        <v>36.65</v>
      </c>
      <c r="ADW199">
        <v>37.08</v>
      </c>
      <c r="ADX199">
        <v>3.7909999999999999</v>
      </c>
      <c r="ADY199">
        <v>9407</v>
      </c>
      <c r="ADZ199">
        <v>0.9617</v>
      </c>
      <c r="AEA199">
        <v>17.399999999999999</v>
      </c>
      <c r="AEB199">
        <v>0.1</v>
      </c>
      <c r="AEC199">
        <v>2.5299999999999998</v>
      </c>
      <c r="AED199" s="1" t="s">
        <v>2454</v>
      </c>
      <c r="AEE199">
        <v>0.24</v>
      </c>
      <c r="AEF199">
        <v>68.760000000000005</v>
      </c>
      <c r="AEG199">
        <v>50.88</v>
      </c>
      <c r="AEH199">
        <v>6.18</v>
      </c>
      <c r="AEI199">
        <v>8000</v>
      </c>
      <c r="AEJ199">
        <v>0.97219999999999995</v>
      </c>
      <c r="AEK199">
        <v>184.4</v>
      </c>
      <c r="AEL199">
        <v>0</v>
      </c>
      <c r="AEM199">
        <v>0</v>
      </c>
      <c r="AEN199" s="1" t="s">
        <v>2454</v>
      </c>
      <c r="AEO199" s="1" t="s">
        <v>2454</v>
      </c>
      <c r="AEP199">
        <v>56.35</v>
      </c>
      <c r="AEQ199">
        <v>21.74</v>
      </c>
      <c r="AER199">
        <v>5.1150000000000002</v>
      </c>
      <c r="AES199">
        <v>4239</v>
      </c>
      <c r="AET199">
        <v>0.99739999999999995</v>
      </c>
      <c r="AEU199">
        <v>1.4</v>
      </c>
      <c r="AEV199">
        <v>0</v>
      </c>
      <c r="AEW199">
        <v>0</v>
      </c>
      <c r="AEX199" s="1" t="s">
        <v>2454</v>
      </c>
      <c r="AEY199" s="1" t="s">
        <v>2454</v>
      </c>
      <c r="AEZ199">
        <v>205.96</v>
      </c>
      <c r="AFA199">
        <v>4533.24</v>
      </c>
      <c r="AFB199">
        <v>24.663</v>
      </c>
      <c r="AFC199">
        <v>183808</v>
      </c>
      <c r="AFD199">
        <v>1</v>
      </c>
      <c r="AFE199">
        <v>70.900000000000006</v>
      </c>
      <c r="AFF199">
        <v>0.4</v>
      </c>
      <c r="AFG199">
        <v>1.62</v>
      </c>
      <c r="AFH199">
        <v>0.12</v>
      </c>
      <c r="AFI199">
        <v>1.63</v>
      </c>
      <c r="AFJ199" s="1" t="s">
        <v>2454</v>
      </c>
      <c r="AFK199" s="1" t="s">
        <v>2454</v>
      </c>
      <c r="AFL199" s="1" t="s">
        <v>2454</v>
      </c>
      <c r="AFM199" s="1" t="s">
        <v>2454</v>
      </c>
      <c r="AFN199" s="1" t="s">
        <v>2454</v>
      </c>
      <c r="AFO199" s="1" t="s">
        <v>2454</v>
      </c>
      <c r="AFP199" s="1" t="s">
        <v>2454</v>
      </c>
      <c r="AFQ199" s="1" t="s">
        <v>2454</v>
      </c>
      <c r="AFR199" s="1" t="s">
        <v>2454</v>
      </c>
      <c r="AFS199" s="1" t="s">
        <v>2454</v>
      </c>
      <c r="AGD199">
        <v>0.56000000000000005</v>
      </c>
      <c r="AGE199">
        <v>0.17</v>
      </c>
      <c r="AGF199">
        <v>0.14000000000000001</v>
      </c>
      <c r="AGG199">
        <v>1209</v>
      </c>
      <c r="AGH199">
        <v>1</v>
      </c>
      <c r="AGI199" s="1" t="s">
        <v>2454</v>
      </c>
      <c r="AGJ199">
        <v>0</v>
      </c>
      <c r="AGK199">
        <v>0</v>
      </c>
      <c r="AGN199">
        <v>1.43</v>
      </c>
      <c r="AGO199">
        <v>0.54</v>
      </c>
      <c r="AGP199">
        <v>0.09</v>
      </c>
      <c r="AGQ199">
        <v>6000</v>
      </c>
      <c r="AGR199">
        <v>1</v>
      </c>
      <c r="AGS199">
        <v>14.1</v>
      </c>
      <c r="AGT199">
        <v>0</v>
      </c>
      <c r="AGU199">
        <v>0</v>
      </c>
      <c r="AGX199">
        <v>1.84</v>
      </c>
      <c r="AGY199">
        <v>0.23</v>
      </c>
      <c r="AGZ199">
        <v>0.02</v>
      </c>
      <c r="AHA199">
        <v>10000</v>
      </c>
      <c r="AHB199">
        <v>1</v>
      </c>
      <c r="AHC199" s="1" t="s">
        <v>2454</v>
      </c>
      <c r="AHD199">
        <v>0</v>
      </c>
      <c r="AHE199">
        <v>0</v>
      </c>
      <c r="AHH199">
        <v>205.45</v>
      </c>
      <c r="AHI199">
        <v>3.9</v>
      </c>
      <c r="AHJ199">
        <v>13.005000000000001</v>
      </c>
      <c r="AHK199">
        <v>900</v>
      </c>
      <c r="AHL199">
        <v>3</v>
      </c>
      <c r="AHM199">
        <v>5.0999999999999996</v>
      </c>
      <c r="AHN199">
        <v>0.9</v>
      </c>
      <c r="AHO199">
        <v>6.92</v>
      </c>
      <c r="AHP199" s="1" t="s">
        <v>2454</v>
      </c>
      <c r="AHQ199" s="1" t="s">
        <v>2454</v>
      </c>
      <c r="AHR199">
        <v>252.74</v>
      </c>
      <c r="AHS199">
        <v>19.899999999999999</v>
      </c>
      <c r="AHT199">
        <v>26.54</v>
      </c>
      <c r="AHU199">
        <v>750</v>
      </c>
      <c r="AHV199">
        <v>1</v>
      </c>
      <c r="AHW199" s="1" t="s">
        <v>2454</v>
      </c>
      <c r="AHX199">
        <v>0</v>
      </c>
      <c r="AHY199">
        <v>0</v>
      </c>
      <c r="AIB199">
        <v>5.51</v>
      </c>
      <c r="AIC199">
        <v>5.14</v>
      </c>
      <c r="AID199">
        <v>0.65</v>
      </c>
      <c r="AIE199">
        <v>7875</v>
      </c>
      <c r="AIF199">
        <v>1</v>
      </c>
      <c r="AIG199">
        <v>185.3</v>
      </c>
      <c r="AIH199">
        <v>0</v>
      </c>
      <c r="AII199">
        <v>0</v>
      </c>
      <c r="AIK199" s="1" t="s">
        <v>2454</v>
      </c>
      <c r="AIL199">
        <v>91.71</v>
      </c>
      <c r="AIN199">
        <v>1.77</v>
      </c>
      <c r="AIO199">
        <v>1</v>
      </c>
      <c r="AIP199">
        <v>1</v>
      </c>
      <c r="AIR199">
        <v>0</v>
      </c>
      <c r="AIS199">
        <v>0</v>
      </c>
      <c r="AIV199">
        <v>605.34</v>
      </c>
      <c r="AIW199">
        <v>471.6</v>
      </c>
      <c r="AIX199">
        <v>65.5</v>
      </c>
      <c r="AIY199">
        <v>7200</v>
      </c>
      <c r="AIZ199">
        <v>1</v>
      </c>
      <c r="AJA199" s="1" t="s">
        <v>2454</v>
      </c>
      <c r="AJB199">
        <v>0</v>
      </c>
      <c r="AJC199">
        <v>1.1599999999999999</v>
      </c>
      <c r="AJD199" s="1" t="s">
        <v>2454</v>
      </c>
      <c r="AJE199" s="1" t="s">
        <v>2454</v>
      </c>
      <c r="AJF199">
        <v>100.39</v>
      </c>
      <c r="AJH199">
        <v>25.8</v>
      </c>
      <c r="AJI199">
        <v>1</v>
      </c>
      <c r="AJJ199">
        <v>1</v>
      </c>
      <c r="AJK199" s="1" t="s">
        <v>2454</v>
      </c>
      <c r="AJL199">
        <v>0</v>
      </c>
      <c r="AJM199">
        <v>0</v>
      </c>
      <c r="AJP199">
        <v>349.02</v>
      </c>
      <c r="AJQ199">
        <v>78.84</v>
      </c>
      <c r="AJR199">
        <v>146</v>
      </c>
      <c r="AJS199">
        <v>540</v>
      </c>
      <c r="AJT199">
        <v>1</v>
      </c>
      <c r="AJU199" s="1" t="s">
        <v>2454</v>
      </c>
      <c r="AJV199">
        <v>7.5</v>
      </c>
      <c r="AJW199">
        <v>5.14</v>
      </c>
      <c r="AKI199" s="1" t="s">
        <v>2454</v>
      </c>
      <c r="AKJ199">
        <v>337.71</v>
      </c>
      <c r="AKK199">
        <v>82.32</v>
      </c>
      <c r="AKL199">
        <v>5</v>
      </c>
      <c r="AKM199">
        <v>16467</v>
      </c>
      <c r="AKN199">
        <v>1</v>
      </c>
      <c r="AKO199" s="1" t="s">
        <v>2454</v>
      </c>
      <c r="AKP199">
        <v>0</v>
      </c>
      <c r="AKQ199">
        <v>0</v>
      </c>
      <c r="AKS199" s="1" t="s">
        <v>2454</v>
      </c>
      <c r="AKT199">
        <v>4355.5</v>
      </c>
      <c r="AKU199">
        <v>3329.38</v>
      </c>
      <c r="AKV199">
        <v>72.34</v>
      </c>
      <c r="AKW199">
        <v>46024</v>
      </c>
      <c r="AKX199">
        <v>1</v>
      </c>
      <c r="AKY199">
        <v>26.3</v>
      </c>
      <c r="AKZ199">
        <v>2.5</v>
      </c>
      <c r="ALA199">
        <v>3.46</v>
      </c>
      <c r="ALB199">
        <v>0.27</v>
      </c>
      <c r="ALC199">
        <v>5.0199999999999996</v>
      </c>
      <c r="ALD199">
        <v>135.69</v>
      </c>
      <c r="ALE199">
        <v>15.75</v>
      </c>
      <c r="ALF199">
        <v>10.5</v>
      </c>
      <c r="ALG199">
        <v>1500</v>
      </c>
      <c r="ALH199">
        <v>1</v>
      </c>
      <c r="ALI199">
        <v>270.7</v>
      </c>
      <c r="ALJ199">
        <v>0</v>
      </c>
      <c r="ALK199">
        <v>0</v>
      </c>
      <c r="ALN199">
        <v>15.24</v>
      </c>
      <c r="ALO199">
        <v>1.6</v>
      </c>
      <c r="ALP199">
        <v>0.48</v>
      </c>
      <c r="ALQ199">
        <v>3331</v>
      </c>
      <c r="ALR199">
        <v>1</v>
      </c>
      <c r="ALS199">
        <v>285.10000000000002</v>
      </c>
      <c r="ALT199">
        <v>0</v>
      </c>
      <c r="ALU199">
        <v>0</v>
      </c>
      <c r="ALX199">
        <v>217.61</v>
      </c>
      <c r="ALY199">
        <v>3097.87</v>
      </c>
      <c r="ALZ199">
        <v>57.71</v>
      </c>
      <c r="AMA199">
        <v>53680</v>
      </c>
      <c r="AMB199">
        <v>1</v>
      </c>
      <c r="AMC199">
        <v>5.0999999999999996</v>
      </c>
      <c r="AMD199">
        <v>3.75</v>
      </c>
      <c r="AME199">
        <v>6.5</v>
      </c>
      <c r="AMF199">
        <v>0.32</v>
      </c>
      <c r="AMG199">
        <v>7.57</v>
      </c>
      <c r="AMH199">
        <v>218.8</v>
      </c>
      <c r="AMI199">
        <v>1058.25</v>
      </c>
      <c r="AMJ199">
        <v>51</v>
      </c>
      <c r="AMK199">
        <v>20750</v>
      </c>
      <c r="AML199">
        <v>1</v>
      </c>
      <c r="AMM199" s="1" t="s">
        <v>2454</v>
      </c>
      <c r="AMN199">
        <v>0</v>
      </c>
      <c r="AMO199">
        <v>0</v>
      </c>
      <c r="AMP199" s="1" t="s">
        <v>2454</v>
      </c>
      <c r="AMQ199" s="1" t="s">
        <v>2454</v>
      </c>
      <c r="AMR199" s="1" t="s">
        <v>2454</v>
      </c>
      <c r="AMT199" s="1" t="s">
        <v>2454</v>
      </c>
      <c r="AMU199" s="1" t="s">
        <v>2454</v>
      </c>
      <c r="AMV199" s="1" t="s">
        <v>2454</v>
      </c>
      <c r="AMW199" s="1" t="s">
        <v>2454</v>
      </c>
      <c r="AMX199" s="1" t="s">
        <v>2454</v>
      </c>
      <c r="AMY199" s="1" t="s">
        <v>2454</v>
      </c>
      <c r="ANB199">
        <v>0.19</v>
      </c>
      <c r="ANC199">
        <v>0.15</v>
      </c>
      <c r="AND199">
        <v>0.02</v>
      </c>
      <c r="ANE199">
        <v>8649</v>
      </c>
      <c r="ANF199">
        <v>1</v>
      </c>
      <c r="ANG199">
        <v>7.5</v>
      </c>
      <c r="ANH199">
        <v>0</v>
      </c>
      <c r="ANI199">
        <v>0</v>
      </c>
      <c r="ANJ199" s="1" t="s">
        <v>2454</v>
      </c>
      <c r="ANK199" s="1" t="s">
        <v>2454</v>
      </c>
      <c r="ANL199" s="1" t="s">
        <v>2454</v>
      </c>
      <c r="ANM199" s="1" t="s">
        <v>2454</v>
      </c>
      <c r="ANN199" s="1" t="s">
        <v>2454</v>
      </c>
      <c r="ANO199" s="1" t="s">
        <v>2454</v>
      </c>
      <c r="ANP199" s="1" t="s">
        <v>2454</v>
      </c>
      <c r="ANQ199" s="1" t="s">
        <v>2454</v>
      </c>
      <c r="ANR199" s="1" t="s">
        <v>2454</v>
      </c>
      <c r="ANS199" s="1" t="s">
        <v>2454</v>
      </c>
      <c r="ANT199" s="1" t="s">
        <v>2454</v>
      </c>
      <c r="ANU199" s="1" t="s">
        <v>2454</v>
      </c>
      <c r="ANV199">
        <v>256.26</v>
      </c>
      <c r="ANW199">
        <v>1258.1099999999999</v>
      </c>
      <c r="ANX199">
        <v>34.46</v>
      </c>
      <c r="ANY199">
        <v>36504</v>
      </c>
      <c r="ANZ199">
        <v>1</v>
      </c>
      <c r="AOA199">
        <v>4.0999999999999996</v>
      </c>
      <c r="AOB199">
        <v>0.48</v>
      </c>
      <c r="AOC199">
        <v>1.39</v>
      </c>
      <c r="AOD199">
        <v>0.3</v>
      </c>
      <c r="AOE199">
        <v>2.98</v>
      </c>
      <c r="AOF199" s="1" t="s">
        <v>2454</v>
      </c>
      <c r="AOH199" s="1" t="s">
        <v>2454</v>
      </c>
      <c r="AOI199" s="1" t="s">
        <v>2454</v>
      </c>
      <c r="AOJ199" s="1" t="s">
        <v>2454</v>
      </c>
      <c r="AOK199" s="1" t="s">
        <v>2454</v>
      </c>
      <c r="AOL199" s="1" t="s">
        <v>2454</v>
      </c>
      <c r="AOM199" s="1" t="s">
        <v>2454</v>
      </c>
      <c r="AOP199">
        <v>3.87</v>
      </c>
      <c r="AOQ199">
        <v>0.65</v>
      </c>
      <c r="AOR199">
        <v>0.12</v>
      </c>
      <c r="AOS199">
        <v>5415</v>
      </c>
      <c r="AOT199">
        <v>1</v>
      </c>
      <c r="AOU199" s="1" t="s">
        <v>2454</v>
      </c>
      <c r="AOV199">
        <v>0</v>
      </c>
      <c r="AOW199">
        <v>0</v>
      </c>
      <c r="AOZ199">
        <v>26.15</v>
      </c>
      <c r="APA199">
        <v>0.18</v>
      </c>
      <c r="APB199">
        <v>0.34</v>
      </c>
      <c r="APC199">
        <v>542</v>
      </c>
      <c r="APD199">
        <v>1</v>
      </c>
      <c r="APE199" s="1" t="s">
        <v>2454</v>
      </c>
      <c r="APF199">
        <v>0</v>
      </c>
      <c r="APG199">
        <v>0</v>
      </c>
      <c r="API199" s="1" t="s">
        <v>2454</v>
      </c>
      <c r="APJ199">
        <v>30</v>
      </c>
      <c r="APK199">
        <v>187.42</v>
      </c>
      <c r="APL199">
        <v>7.2</v>
      </c>
      <c r="APM199">
        <v>26031</v>
      </c>
      <c r="APN199">
        <v>1</v>
      </c>
      <c r="APO199" s="1" t="s">
        <v>2454</v>
      </c>
      <c r="APP199">
        <v>0</v>
      </c>
      <c r="APQ199">
        <v>0</v>
      </c>
      <c r="APT199">
        <v>43.55</v>
      </c>
      <c r="APU199">
        <v>78.319999999999993</v>
      </c>
      <c r="APV199">
        <v>2.9750000000000001</v>
      </c>
      <c r="APW199">
        <v>26326</v>
      </c>
      <c r="APX199">
        <v>1</v>
      </c>
      <c r="APY199">
        <v>46.4</v>
      </c>
      <c r="APZ199">
        <v>0.15</v>
      </c>
      <c r="AQA199">
        <v>5.04</v>
      </c>
      <c r="AQB199">
        <v>0.02</v>
      </c>
      <c r="AQC199">
        <v>0.3</v>
      </c>
      <c r="AQD199">
        <v>0.68</v>
      </c>
      <c r="AQE199">
        <v>1.49</v>
      </c>
      <c r="AQF199">
        <v>0.26</v>
      </c>
      <c r="AQG199">
        <v>5738</v>
      </c>
      <c r="AQH199">
        <v>1</v>
      </c>
      <c r="AQI199" s="1" t="s">
        <v>2454</v>
      </c>
      <c r="AQJ199">
        <v>0</v>
      </c>
      <c r="AQK199">
        <v>0</v>
      </c>
      <c r="AQL199" s="1" t="s">
        <v>2454</v>
      </c>
      <c r="AQM199" s="1" t="s">
        <v>2454</v>
      </c>
      <c r="AQN199">
        <v>32.46</v>
      </c>
      <c r="AQO199">
        <v>14.28</v>
      </c>
      <c r="AQP199">
        <v>3.57</v>
      </c>
      <c r="AQQ199">
        <v>4000</v>
      </c>
      <c r="AQR199">
        <v>1</v>
      </c>
      <c r="AQS199">
        <v>141.69999999999999</v>
      </c>
      <c r="AQT199">
        <v>0</v>
      </c>
      <c r="AQU199">
        <v>0</v>
      </c>
      <c r="AQV199" s="1" t="s">
        <v>2454</v>
      </c>
      <c r="AQW199">
        <v>0.38</v>
      </c>
      <c r="AQX199">
        <v>1621.12</v>
      </c>
      <c r="AQY199">
        <v>157.55000000000001</v>
      </c>
      <c r="AQZ199">
        <v>3.1389999999999998</v>
      </c>
      <c r="ARA199">
        <v>50015</v>
      </c>
      <c r="ARB199">
        <v>0.99670000000000003</v>
      </c>
      <c r="ARC199">
        <v>1503.3</v>
      </c>
      <c r="ARD199">
        <v>0</v>
      </c>
      <c r="ARE199">
        <v>0</v>
      </c>
      <c r="ARF199">
        <v>0.01</v>
      </c>
      <c r="ARG199">
        <v>0.38</v>
      </c>
      <c r="ASB199">
        <v>0.02</v>
      </c>
      <c r="ASD199">
        <v>0</v>
      </c>
      <c r="ASE199">
        <v>1</v>
      </c>
      <c r="ASF199">
        <v>1</v>
      </c>
      <c r="ASG199" s="1" t="s">
        <v>2454</v>
      </c>
      <c r="ASH199">
        <v>0</v>
      </c>
      <c r="ASI199">
        <v>0</v>
      </c>
      <c r="ASL199">
        <v>2323.42</v>
      </c>
      <c r="ASM199">
        <v>604.79999999999995</v>
      </c>
      <c r="ASN199">
        <v>1260</v>
      </c>
      <c r="ASO199">
        <v>480</v>
      </c>
      <c r="ASP199">
        <v>1</v>
      </c>
      <c r="ASQ199" s="1" t="s">
        <v>2454</v>
      </c>
      <c r="ASR199">
        <v>17</v>
      </c>
      <c r="ASS199">
        <v>1.35</v>
      </c>
      <c r="AST199" s="1" t="s">
        <v>2454</v>
      </c>
      <c r="ASU199" s="1" t="s">
        <v>2454</v>
      </c>
      <c r="ASV199">
        <v>178.63</v>
      </c>
      <c r="ASW199">
        <v>709.02</v>
      </c>
      <c r="ASX199">
        <v>11.455</v>
      </c>
      <c r="ASY199">
        <v>60168</v>
      </c>
      <c r="ASZ199">
        <v>0.97209999999999996</v>
      </c>
      <c r="ATA199">
        <v>254.9</v>
      </c>
      <c r="ATB199">
        <v>0</v>
      </c>
      <c r="ATC199">
        <v>0</v>
      </c>
      <c r="ATD199">
        <v>0.06</v>
      </c>
      <c r="ATE199">
        <v>0.69</v>
      </c>
      <c r="ATP199">
        <v>3.68</v>
      </c>
      <c r="ATQ199">
        <v>7.59</v>
      </c>
      <c r="ATR199">
        <v>0.73</v>
      </c>
      <c r="ATS199">
        <v>10400</v>
      </c>
      <c r="ATT199">
        <v>1</v>
      </c>
      <c r="ATU199">
        <v>37.9</v>
      </c>
      <c r="ATV199">
        <v>0</v>
      </c>
      <c r="ATW199">
        <v>0</v>
      </c>
      <c r="ATX199" s="1" t="s">
        <v>2454</v>
      </c>
      <c r="ATY199" s="1" t="s">
        <v>2454</v>
      </c>
      <c r="ATZ199">
        <v>1.69</v>
      </c>
      <c r="AUA199">
        <v>1.1200000000000001</v>
      </c>
      <c r="AUB199">
        <v>0.21</v>
      </c>
      <c r="AUC199">
        <v>5400</v>
      </c>
      <c r="AUD199">
        <v>1</v>
      </c>
      <c r="AUE199">
        <v>4.0999999999999996</v>
      </c>
      <c r="AUF199">
        <v>0</v>
      </c>
      <c r="AUG199">
        <v>0</v>
      </c>
      <c r="AUJ199">
        <v>207.47</v>
      </c>
      <c r="AUK199">
        <v>157</v>
      </c>
      <c r="AUL199">
        <v>3925</v>
      </c>
      <c r="AUM199">
        <v>40</v>
      </c>
      <c r="AUN199">
        <v>1</v>
      </c>
      <c r="AUO199" s="1" t="s">
        <v>2454</v>
      </c>
      <c r="AUP199">
        <v>115</v>
      </c>
      <c r="AUQ199">
        <v>2.93</v>
      </c>
      <c r="AUT199">
        <v>229</v>
      </c>
      <c r="AUU199">
        <v>1966.91</v>
      </c>
      <c r="AUV199">
        <v>8.75</v>
      </c>
      <c r="AUW199">
        <v>224789</v>
      </c>
      <c r="AUX199">
        <v>1</v>
      </c>
      <c r="AUY199" s="1" t="s">
        <v>2454</v>
      </c>
      <c r="AUZ199">
        <v>7.0000000000000007E-2</v>
      </c>
      <c r="AVA199">
        <v>0.8</v>
      </c>
      <c r="AVB199" s="1" t="s">
        <v>2454</v>
      </c>
      <c r="AVC199" s="1" t="s">
        <v>2454</v>
      </c>
      <c r="AVD199">
        <v>51.22</v>
      </c>
      <c r="AVE199">
        <v>241.42</v>
      </c>
      <c r="AVF199">
        <v>1.67</v>
      </c>
      <c r="AVG199">
        <v>144560</v>
      </c>
      <c r="AVH199">
        <v>1</v>
      </c>
      <c r="AVI199" s="1" t="s">
        <v>2454</v>
      </c>
      <c r="AVJ199">
        <v>0</v>
      </c>
      <c r="AVK199">
        <v>0</v>
      </c>
      <c r="AVN199">
        <v>365.64</v>
      </c>
      <c r="AVO199">
        <v>69.540000000000006</v>
      </c>
      <c r="AVP199">
        <v>24.14</v>
      </c>
      <c r="AVQ199">
        <v>2880</v>
      </c>
      <c r="AVR199">
        <v>1</v>
      </c>
      <c r="AVS199">
        <v>4.8</v>
      </c>
      <c r="AVT199">
        <v>0</v>
      </c>
      <c r="AVU199">
        <v>0</v>
      </c>
      <c r="AVV199" s="1" t="s">
        <v>2454</v>
      </c>
      <c r="AVW199" s="1" t="s">
        <v>2454</v>
      </c>
      <c r="AWH199">
        <v>234.59</v>
      </c>
      <c r="AWI199">
        <v>525.76</v>
      </c>
      <c r="AWJ199">
        <v>12.807</v>
      </c>
      <c r="AWK199">
        <v>13684</v>
      </c>
      <c r="AWL199">
        <v>0.33329999999999999</v>
      </c>
      <c r="AWM199">
        <v>18.7</v>
      </c>
      <c r="AWN199">
        <v>0.23</v>
      </c>
      <c r="AWO199">
        <v>1.82</v>
      </c>
      <c r="AWP199">
        <v>0.03</v>
      </c>
      <c r="AWQ199">
        <v>0.89</v>
      </c>
      <c r="AWR199">
        <v>120</v>
      </c>
      <c r="AWS199">
        <v>35.9</v>
      </c>
      <c r="AWT199">
        <v>2.4</v>
      </c>
      <c r="AWU199">
        <v>14960</v>
      </c>
      <c r="AWV199">
        <v>1</v>
      </c>
      <c r="AWW199">
        <v>3.7</v>
      </c>
      <c r="AWX199">
        <v>0</v>
      </c>
      <c r="AWY199">
        <v>0</v>
      </c>
      <c r="AXB199">
        <v>15.19</v>
      </c>
      <c r="AXC199">
        <v>88.76</v>
      </c>
      <c r="AXD199">
        <v>27</v>
      </c>
      <c r="AXE199">
        <v>3287</v>
      </c>
      <c r="AXF199">
        <v>1</v>
      </c>
      <c r="AXG199" s="1" t="s">
        <v>2454</v>
      </c>
      <c r="AXH199">
        <v>0</v>
      </c>
      <c r="AXI199">
        <v>0</v>
      </c>
      <c r="AXJ199" s="1" t="s">
        <v>2454</v>
      </c>
      <c r="AXK199" s="1" t="s">
        <v>2454</v>
      </c>
      <c r="AXL199">
        <v>90.7</v>
      </c>
      <c r="AXN199">
        <v>199.4</v>
      </c>
      <c r="AXO199">
        <v>1</v>
      </c>
      <c r="AXP199">
        <v>1</v>
      </c>
      <c r="AXR199">
        <v>0</v>
      </c>
      <c r="AXS199">
        <v>0</v>
      </c>
      <c r="AXV199">
        <v>0.09</v>
      </c>
      <c r="AXW199">
        <v>0.79</v>
      </c>
      <c r="AXX199">
        <v>0.02</v>
      </c>
      <c r="AXY199">
        <v>49300</v>
      </c>
      <c r="AXZ199">
        <v>1</v>
      </c>
      <c r="AYA199">
        <v>1622.1</v>
      </c>
      <c r="AYB199">
        <v>0</v>
      </c>
      <c r="AYC199">
        <v>0</v>
      </c>
      <c r="AYE199" s="1" t="s">
        <v>2454</v>
      </c>
      <c r="AYF199">
        <v>103.34</v>
      </c>
      <c r="AYG199">
        <v>32.74</v>
      </c>
      <c r="AYH199">
        <v>6.6150000000000002</v>
      </c>
      <c r="AYI199">
        <v>4950</v>
      </c>
      <c r="AYJ199">
        <v>1</v>
      </c>
      <c r="AYK199">
        <v>15.4</v>
      </c>
      <c r="AYL199">
        <v>0.4</v>
      </c>
      <c r="AYM199">
        <v>6.05</v>
      </c>
      <c r="AYN199">
        <v>0.09</v>
      </c>
      <c r="AYO199">
        <v>0.65</v>
      </c>
      <c r="AYP199">
        <v>141.13999999999999</v>
      </c>
      <c r="AYQ199">
        <v>177.56</v>
      </c>
      <c r="AYR199">
        <v>14.984999999999999</v>
      </c>
      <c r="AYS199">
        <v>11545</v>
      </c>
      <c r="AYT199">
        <v>0.97430000000000005</v>
      </c>
      <c r="AYU199">
        <v>76.900000000000006</v>
      </c>
      <c r="AYV199">
        <v>0</v>
      </c>
      <c r="AYW199">
        <v>0</v>
      </c>
      <c r="AYX199">
        <v>0.2</v>
      </c>
      <c r="AYY199">
        <v>1.88</v>
      </c>
      <c r="AZJ199">
        <v>7.5</v>
      </c>
      <c r="AZK199">
        <v>2.35</v>
      </c>
      <c r="AZL199">
        <v>0.24</v>
      </c>
      <c r="AZM199">
        <v>9796</v>
      </c>
      <c r="AZN199">
        <v>1</v>
      </c>
      <c r="AZO199">
        <v>2</v>
      </c>
      <c r="AZP199">
        <v>0</v>
      </c>
      <c r="AZQ199">
        <v>0</v>
      </c>
      <c r="AZT199" s="1" t="s">
        <v>2454</v>
      </c>
      <c r="AZU199" s="1" t="s">
        <v>2454</v>
      </c>
      <c r="AZV199" s="1" t="s">
        <v>2454</v>
      </c>
      <c r="AZW199" s="1" t="s">
        <v>2454</v>
      </c>
      <c r="AZX199" s="1" t="s">
        <v>2454</v>
      </c>
      <c r="AZY199" s="1" t="s">
        <v>2454</v>
      </c>
      <c r="AZZ199" s="1" t="s">
        <v>2454</v>
      </c>
      <c r="BAA199" s="1" t="s">
        <v>2454</v>
      </c>
      <c r="BAC199" s="1" t="s">
        <v>2454</v>
      </c>
      <c r="BAD199">
        <v>2189.83</v>
      </c>
      <c r="BAE199">
        <v>1081.5999999999999</v>
      </c>
      <c r="BAF199">
        <v>32</v>
      </c>
      <c r="BAG199">
        <v>33800</v>
      </c>
      <c r="BAH199">
        <v>1</v>
      </c>
      <c r="BAI199" s="1" t="s">
        <v>2454</v>
      </c>
      <c r="BAJ199">
        <v>1.04</v>
      </c>
      <c r="BAK199">
        <v>3.25</v>
      </c>
      <c r="BAL199" s="1" t="s">
        <v>2454</v>
      </c>
      <c r="BAM199" s="1" t="s">
        <v>2454</v>
      </c>
      <c r="BAN199">
        <v>1.04</v>
      </c>
      <c r="BAO199">
        <v>0.78</v>
      </c>
      <c r="BAP199">
        <v>0.06</v>
      </c>
      <c r="BAQ199">
        <v>12201</v>
      </c>
      <c r="BAR199">
        <v>1</v>
      </c>
      <c r="BAS199">
        <v>912.6</v>
      </c>
      <c r="BAT199">
        <v>0</v>
      </c>
      <c r="BAU199">
        <v>0</v>
      </c>
      <c r="BAV199" s="1" t="s">
        <v>2454</v>
      </c>
      <c r="BAW199" s="1" t="s">
        <v>2454</v>
      </c>
      <c r="BAX199">
        <v>69.650000000000006</v>
      </c>
      <c r="BAY199">
        <v>1.52</v>
      </c>
      <c r="BAZ199">
        <v>6.03</v>
      </c>
      <c r="BBA199">
        <v>250</v>
      </c>
      <c r="BBB199">
        <v>0.99029999999999996</v>
      </c>
      <c r="BBC199" s="1" t="s">
        <v>2454</v>
      </c>
      <c r="BBD199">
        <v>0</v>
      </c>
      <c r="BBE199">
        <v>0</v>
      </c>
      <c r="BBH199">
        <v>83.13</v>
      </c>
      <c r="BBI199">
        <v>26.91</v>
      </c>
      <c r="BBJ199">
        <v>5.56</v>
      </c>
      <c r="BBK199">
        <v>4839</v>
      </c>
      <c r="BBL199">
        <v>1</v>
      </c>
      <c r="BBM199">
        <v>38.200000000000003</v>
      </c>
      <c r="BBN199">
        <v>0</v>
      </c>
      <c r="BBO199">
        <v>0</v>
      </c>
      <c r="BBP199" s="1" t="s">
        <v>2454</v>
      </c>
      <c r="BBQ199">
        <v>0.6</v>
      </c>
      <c r="BBR199">
        <v>8.91</v>
      </c>
      <c r="BBS199">
        <v>5.01</v>
      </c>
      <c r="BBT199">
        <v>6.68</v>
      </c>
      <c r="BBU199">
        <v>750</v>
      </c>
      <c r="BBV199">
        <v>1</v>
      </c>
      <c r="BBW199" s="1" t="s">
        <v>2454</v>
      </c>
      <c r="BBX199">
        <v>0</v>
      </c>
      <c r="BBY199">
        <v>0</v>
      </c>
      <c r="BBZ199" s="1" t="s">
        <v>2454</v>
      </c>
      <c r="BCA199" s="1" t="s">
        <v>2454</v>
      </c>
      <c r="BCB199">
        <v>513.83000000000004</v>
      </c>
      <c r="BCC199">
        <v>206.17</v>
      </c>
      <c r="BCD199">
        <v>22.734000000000002</v>
      </c>
      <c r="BCE199">
        <v>3023</v>
      </c>
      <c r="BCF199">
        <v>0.33329999999999999</v>
      </c>
      <c r="BCG199">
        <v>457.7</v>
      </c>
      <c r="BCH199">
        <v>0.67</v>
      </c>
      <c r="BCI199">
        <v>2.93</v>
      </c>
      <c r="BCJ199">
        <v>0.05</v>
      </c>
      <c r="BCK199">
        <v>2.3199999999999998</v>
      </c>
      <c r="BCL199">
        <v>238.17</v>
      </c>
      <c r="BCM199">
        <v>143.47999999999999</v>
      </c>
      <c r="BCN199">
        <v>326.10000000000002</v>
      </c>
      <c r="BCO199">
        <v>440</v>
      </c>
      <c r="BCP199">
        <v>1</v>
      </c>
      <c r="BCQ199" s="1" t="s">
        <v>2454</v>
      </c>
      <c r="BCR199">
        <v>4</v>
      </c>
      <c r="BCS199">
        <v>1.23</v>
      </c>
      <c r="BCU199" s="1" t="s">
        <v>2454</v>
      </c>
      <c r="BCV199">
        <v>64.849999999999994</v>
      </c>
      <c r="BCW199">
        <v>21.95</v>
      </c>
      <c r="BCX199">
        <v>15.327</v>
      </c>
      <c r="BCY199">
        <v>1432</v>
      </c>
      <c r="BCZ199">
        <v>1</v>
      </c>
      <c r="BDA199">
        <v>5.4</v>
      </c>
      <c r="BDB199">
        <v>0</v>
      </c>
      <c r="BDC199">
        <v>0</v>
      </c>
      <c r="BDE199">
        <v>1.03</v>
      </c>
      <c r="BDF199">
        <v>5.62</v>
      </c>
      <c r="BDG199">
        <v>5.51</v>
      </c>
      <c r="BDH199">
        <v>0.24</v>
      </c>
      <c r="BDI199">
        <v>23250</v>
      </c>
      <c r="BDJ199">
        <v>1</v>
      </c>
      <c r="BDK199">
        <v>66.599999999999994</v>
      </c>
      <c r="BDL199">
        <v>0</v>
      </c>
      <c r="BDM199">
        <v>0</v>
      </c>
      <c r="BDP199">
        <v>0.62</v>
      </c>
      <c r="BDQ199">
        <v>0.09</v>
      </c>
      <c r="BDR199">
        <v>0.01</v>
      </c>
      <c r="BDS199">
        <v>5776</v>
      </c>
      <c r="BDT199">
        <v>1</v>
      </c>
      <c r="BDU199" s="1" t="s">
        <v>2454</v>
      </c>
      <c r="BDV199">
        <v>0</v>
      </c>
      <c r="BDW199">
        <v>0</v>
      </c>
      <c r="BDZ199">
        <v>101.13</v>
      </c>
      <c r="BEA199">
        <v>43.08</v>
      </c>
      <c r="BEB199">
        <v>7.18</v>
      </c>
      <c r="BEC199">
        <v>6000</v>
      </c>
      <c r="BED199">
        <v>1</v>
      </c>
      <c r="BEE199">
        <v>5.0999999999999996</v>
      </c>
      <c r="BEF199">
        <v>0</v>
      </c>
      <c r="BEG199">
        <v>0</v>
      </c>
    </row>
    <row r="200" spans="1:1489" x14ac:dyDescent="0.25">
      <c r="A200" s="2">
        <v>40969</v>
      </c>
      <c r="B200">
        <v>43.43</v>
      </c>
      <c r="C200">
        <v>0.16</v>
      </c>
      <c r="D200">
        <v>0.46</v>
      </c>
      <c r="E200">
        <v>350</v>
      </c>
      <c r="F200">
        <v>1</v>
      </c>
      <c r="G200" s="1" t="s">
        <v>2454</v>
      </c>
      <c r="H200">
        <v>0</v>
      </c>
      <c r="I200">
        <v>0</v>
      </c>
      <c r="L200" s="1" t="s">
        <v>2454</v>
      </c>
      <c r="M200" s="1" t="s">
        <v>2454</v>
      </c>
      <c r="N200" s="1" t="s">
        <v>2454</v>
      </c>
      <c r="O200" s="1" t="s">
        <v>2454</v>
      </c>
      <c r="P200" s="1" t="s">
        <v>2454</v>
      </c>
      <c r="Q200" s="1" t="s">
        <v>2454</v>
      </c>
      <c r="R200" s="1" t="s">
        <v>2454</v>
      </c>
      <c r="S200" s="1" t="s">
        <v>2454</v>
      </c>
      <c r="U200" s="1" t="s">
        <v>2454</v>
      </c>
      <c r="V200">
        <v>84.64</v>
      </c>
      <c r="W200">
        <v>17.86</v>
      </c>
      <c r="X200">
        <v>3.81</v>
      </c>
      <c r="Y200">
        <v>4688</v>
      </c>
      <c r="Z200">
        <v>1</v>
      </c>
      <c r="AA200" s="1" t="s">
        <v>2454</v>
      </c>
      <c r="AB200">
        <v>0</v>
      </c>
      <c r="AC200">
        <v>0</v>
      </c>
      <c r="AE200" s="1" t="s">
        <v>2454</v>
      </c>
      <c r="AF200" s="1" t="s">
        <v>2454</v>
      </c>
      <c r="AG200" s="1" t="s">
        <v>2454</v>
      </c>
      <c r="AH200" s="1" t="s">
        <v>2454</v>
      </c>
      <c r="AI200" s="1" t="s">
        <v>2454</v>
      </c>
      <c r="AJ200" s="1" t="s">
        <v>2454</v>
      </c>
      <c r="AK200" s="1" t="s">
        <v>2454</v>
      </c>
      <c r="AL200" s="1" t="s">
        <v>2454</v>
      </c>
      <c r="AM200" s="1" t="s">
        <v>2454</v>
      </c>
      <c r="AN200" s="1" t="s">
        <v>2454</v>
      </c>
      <c r="AO200" s="1" t="s">
        <v>2454</v>
      </c>
      <c r="AP200">
        <v>3728.87</v>
      </c>
      <c r="AQ200">
        <v>35175.58</v>
      </c>
      <c r="AR200">
        <v>15.42</v>
      </c>
      <c r="AS200">
        <v>2001000</v>
      </c>
      <c r="AT200">
        <v>0.87719999999999998</v>
      </c>
      <c r="AU200">
        <v>1426.5</v>
      </c>
      <c r="AV200">
        <v>0.88</v>
      </c>
      <c r="AW200">
        <v>5.69</v>
      </c>
      <c r="AX200">
        <v>0.21</v>
      </c>
      <c r="AY200">
        <v>1.18</v>
      </c>
      <c r="AZ200">
        <v>70.37</v>
      </c>
      <c r="BA200">
        <v>1320.71</v>
      </c>
      <c r="BB200">
        <v>20.22</v>
      </c>
      <c r="BC200">
        <v>65317</v>
      </c>
      <c r="BD200">
        <v>1</v>
      </c>
      <c r="BE200" s="1" t="s">
        <v>2454</v>
      </c>
      <c r="BF200">
        <v>0.3</v>
      </c>
      <c r="BG200">
        <v>1.48</v>
      </c>
      <c r="BH200" s="1" t="s">
        <v>2454</v>
      </c>
      <c r="BI200" s="1" t="s">
        <v>2454</v>
      </c>
      <c r="BJ200">
        <v>9.6</v>
      </c>
      <c r="BK200">
        <v>10.29</v>
      </c>
      <c r="BL200">
        <v>1.2</v>
      </c>
      <c r="BM200">
        <v>8573</v>
      </c>
      <c r="BN200">
        <v>1</v>
      </c>
      <c r="BO200" s="1" t="s">
        <v>2454</v>
      </c>
      <c r="BP200">
        <v>0</v>
      </c>
      <c r="BQ200">
        <v>0</v>
      </c>
      <c r="BR200" s="1" t="s">
        <v>2454</v>
      </c>
      <c r="BS200" s="1" t="s">
        <v>2454</v>
      </c>
      <c r="BT200">
        <v>168.8</v>
      </c>
      <c r="BU200">
        <v>27.48</v>
      </c>
      <c r="BV200">
        <v>4.62</v>
      </c>
      <c r="BW200">
        <v>1190</v>
      </c>
      <c r="BX200">
        <v>0.2</v>
      </c>
      <c r="BY200">
        <v>12.1</v>
      </c>
      <c r="BZ200">
        <v>0.14000000000000001</v>
      </c>
      <c r="CA200">
        <v>3.03</v>
      </c>
      <c r="CB200">
        <v>0.02</v>
      </c>
      <c r="CC200">
        <v>0.4</v>
      </c>
      <c r="CN200">
        <v>17.46</v>
      </c>
      <c r="CO200">
        <v>0.56999999999999995</v>
      </c>
      <c r="CP200">
        <v>1.1299999999999999</v>
      </c>
      <c r="CQ200">
        <v>500</v>
      </c>
      <c r="CR200">
        <v>1</v>
      </c>
      <c r="CS200">
        <v>0.8</v>
      </c>
      <c r="CT200">
        <v>0</v>
      </c>
      <c r="CU200">
        <v>0</v>
      </c>
      <c r="CX200">
        <v>3.88</v>
      </c>
      <c r="CY200">
        <v>22.75</v>
      </c>
      <c r="CZ200">
        <v>0.86799999999999999</v>
      </c>
      <c r="DA200">
        <v>36693</v>
      </c>
      <c r="DB200">
        <v>1.4</v>
      </c>
      <c r="DC200">
        <v>139.9</v>
      </c>
      <c r="DD200">
        <v>0</v>
      </c>
      <c r="DE200">
        <v>0</v>
      </c>
      <c r="DF200" s="1" t="s">
        <v>2454</v>
      </c>
      <c r="DG200">
        <v>-0.46</v>
      </c>
      <c r="DH200">
        <v>0.27</v>
      </c>
      <c r="DI200">
        <v>0.56000000000000005</v>
      </c>
      <c r="DJ200">
        <v>0.03</v>
      </c>
      <c r="DK200">
        <v>18529</v>
      </c>
      <c r="DL200">
        <v>1</v>
      </c>
      <c r="DM200" s="1" t="s">
        <v>2454</v>
      </c>
      <c r="DN200">
        <v>0</v>
      </c>
      <c r="DO200">
        <v>0</v>
      </c>
      <c r="DP200" s="1" t="s">
        <v>2454</v>
      </c>
      <c r="DQ200" s="1" t="s">
        <v>2454</v>
      </c>
      <c r="DR200" s="1" t="s">
        <v>2454</v>
      </c>
      <c r="DS200" s="1" t="s">
        <v>2454</v>
      </c>
      <c r="DT200" s="1" t="s">
        <v>2454</v>
      </c>
      <c r="DU200" s="1" t="s">
        <v>2454</v>
      </c>
      <c r="DV200" s="1" t="s">
        <v>2454</v>
      </c>
      <c r="DX200" s="1" t="s">
        <v>2454</v>
      </c>
      <c r="DY200" s="1" t="s">
        <v>2454</v>
      </c>
      <c r="EB200">
        <v>54.31</v>
      </c>
      <c r="EC200">
        <v>6.25</v>
      </c>
      <c r="ED200">
        <v>3.1259999999999999</v>
      </c>
      <c r="EE200">
        <v>3300</v>
      </c>
      <c r="EF200">
        <v>1.6514</v>
      </c>
      <c r="EG200">
        <v>6.6</v>
      </c>
      <c r="EH200">
        <v>0.25</v>
      </c>
      <c r="EI200">
        <v>7.92</v>
      </c>
      <c r="EJ200" s="1" t="s">
        <v>2454</v>
      </c>
      <c r="EK200" s="1" t="s">
        <v>2454</v>
      </c>
      <c r="EL200">
        <v>46.79</v>
      </c>
      <c r="EM200">
        <v>330</v>
      </c>
      <c r="EN200">
        <v>11</v>
      </c>
      <c r="EO200">
        <v>30000</v>
      </c>
      <c r="EP200">
        <v>1</v>
      </c>
      <c r="EQ200" s="1" t="s">
        <v>2454</v>
      </c>
      <c r="ER200">
        <v>0</v>
      </c>
      <c r="ES200">
        <v>0</v>
      </c>
      <c r="EV200">
        <v>253.47</v>
      </c>
      <c r="EW200">
        <v>1131.33</v>
      </c>
      <c r="EX200">
        <v>105.5</v>
      </c>
      <c r="EY200">
        <v>10724</v>
      </c>
      <c r="EZ200">
        <v>1</v>
      </c>
      <c r="FA200" s="1" t="s">
        <v>2454</v>
      </c>
      <c r="FB200">
        <v>0</v>
      </c>
      <c r="FC200">
        <v>0</v>
      </c>
      <c r="FD200" s="1" t="s">
        <v>2454</v>
      </c>
      <c r="FE200" s="1" t="s">
        <v>2454</v>
      </c>
      <c r="FF200">
        <v>52.19</v>
      </c>
      <c r="FG200">
        <v>1862</v>
      </c>
      <c r="FH200">
        <v>19</v>
      </c>
      <c r="FI200">
        <v>98000</v>
      </c>
      <c r="FJ200">
        <v>1</v>
      </c>
      <c r="FK200" s="1" t="s">
        <v>2454</v>
      </c>
      <c r="FL200">
        <v>0</v>
      </c>
      <c r="FM200">
        <v>0</v>
      </c>
      <c r="FO200" s="1" t="s">
        <v>2454</v>
      </c>
      <c r="FP200">
        <v>1.81</v>
      </c>
      <c r="FQ200">
        <v>13.14</v>
      </c>
      <c r="FR200">
        <v>0.42</v>
      </c>
      <c r="FS200">
        <v>31353</v>
      </c>
      <c r="FT200">
        <v>1</v>
      </c>
      <c r="FU200" s="1" t="s">
        <v>2454</v>
      </c>
      <c r="FV200">
        <v>0</v>
      </c>
      <c r="FW200">
        <v>0</v>
      </c>
      <c r="FX200" s="1" t="s">
        <v>2454</v>
      </c>
      <c r="FY200" s="1" t="s">
        <v>2454</v>
      </c>
      <c r="GJ200" s="1" t="s">
        <v>2454</v>
      </c>
      <c r="GK200" s="1" t="s">
        <v>2454</v>
      </c>
      <c r="GL200" s="1" t="s">
        <v>2454</v>
      </c>
      <c r="GM200" s="1" t="s">
        <v>2454</v>
      </c>
      <c r="GN200" s="1" t="s">
        <v>2454</v>
      </c>
      <c r="GO200" s="1" t="s">
        <v>2454</v>
      </c>
      <c r="GP200" s="1" t="s">
        <v>2454</v>
      </c>
      <c r="GQ200" s="1" t="s">
        <v>2454</v>
      </c>
      <c r="GS200" s="1" t="s">
        <v>2454</v>
      </c>
      <c r="GT200">
        <v>19.010000000000002</v>
      </c>
      <c r="GU200">
        <v>131.58000000000001</v>
      </c>
      <c r="GV200">
        <v>8.7720000000000002</v>
      </c>
      <c r="GW200">
        <v>15000</v>
      </c>
      <c r="GX200">
        <v>1</v>
      </c>
      <c r="GY200">
        <v>10.199999999999999</v>
      </c>
      <c r="GZ200">
        <v>0</v>
      </c>
      <c r="HA200">
        <v>0</v>
      </c>
      <c r="HB200">
        <v>0.11</v>
      </c>
      <c r="HC200">
        <v>0.51</v>
      </c>
      <c r="HD200">
        <v>0.1</v>
      </c>
      <c r="HE200">
        <v>0.11</v>
      </c>
      <c r="HF200">
        <v>0.01</v>
      </c>
      <c r="HG200">
        <v>8400</v>
      </c>
      <c r="HH200">
        <v>1</v>
      </c>
      <c r="HI200">
        <v>46.7</v>
      </c>
      <c r="HJ200">
        <v>0</v>
      </c>
      <c r="HK200">
        <v>0</v>
      </c>
      <c r="HL200" s="1" t="s">
        <v>2454</v>
      </c>
      <c r="HM200" s="1" t="s">
        <v>2454</v>
      </c>
      <c r="HN200">
        <v>106.17</v>
      </c>
      <c r="HO200">
        <v>8.02</v>
      </c>
      <c r="HP200">
        <v>17.2</v>
      </c>
      <c r="HQ200">
        <v>466</v>
      </c>
      <c r="HR200">
        <v>1</v>
      </c>
      <c r="HT200">
        <v>0</v>
      </c>
      <c r="HU200">
        <v>0</v>
      </c>
      <c r="HX200">
        <v>0.33</v>
      </c>
      <c r="HY200">
        <v>0.11</v>
      </c>
      <c r="HZ200">
        <v>0.03</v>
      </c>
      <c r="IA200">
        <v>3750</v>
      </c>
      <c r="IB200">
        <v>1</v>
      </c>
      <c r="IC200" s="1" t="s">
        <v>2454</v>
      </c>
      <c r="ID200">
        <v>0</v>
      </c>
      <c r="IE200">
        <v>0</v>
      </c>
      <c r="IF200" s="1" t="s">
        <v>2454</v>
      </c>
      <c r="IG200" s="1" t="s">
        <v>2454</v>
      </c>
      <c r="IH200">
        <v>7.32</v>
      </c>
      <c r="II200">
        <v>137.21</v>
      </c>
      <c r="IJ200">
        <v>2.15</v>
      </c>
      <c r="IK200">
        <v>63820</v>
      </c>
      <c r="IL200">
        <v>1</v>
      </c>
      <c r="IM200" s="1" t="s">
        <v>2454</v>
      </c>
      <c r="IN200">
        <v>0.6</v>
      </c>
      <c r="IO200">
        <v>27.91</v>
      </c>
      <c r="IR200">
        <v>544.82000000000005</v>
      </c>
      <c r="IS200">
        <v>257.24</v>
      </c>
      <c r="IT200">
        <v>49.95</v>
      </c>
      <c r="IU200">
        <v>5150</v>
      </c>
      <c r="IV200">
        <v>1</v>
      </c>
      <c r="IW200">
        <v>6</v>
      </c>
      <c r="IX200">
        <v>3.26</v>
      </c>
      <c r="IY200">
        <v>6.53</v>
      </c>
      <c r="JB200">
        <v>146.51</v>
      </c>
      <c r="JC200">
        <v>123.23</v>
      </c>
      <c r="JD200">
        <v>1.724</v>
      </c>
      <c r="JE200">
        <v>5293</v>
      </c>
      <c r="JF200">
        <v>7.4099999999999999E-2</v>
      </c>
      <c r="JG200">
        <v>333.9</v>
      </c>
      <c r="JH200">
        <v>0.04</v>
      </c>
      <c r="JI200">
        <v>2.58</v>
      </c>
      <c r="JJ200">
        <v>0</v>
      </c>
      <c r="JK200">
        <v>0.17</v>
      </c>
      <c r="JT200" s="1" t="s">
        <v>2454</v>
      </c>
      <c r="JU200">
        <v>-0.02</v>
      </c>
      <c r="JV200" s="1" t="s">
        <v>2454</v>
      </c>
      <c r="JX200" s="1" t="s">
        <v>2454</v>
      </c>
      <c r="JY200" s="1" t="s">
        <v>2454</v>
      </c>
      <c r="JZ200" s="1" t="s">
        <v>2454</v>
      </c>
      <c r="KA200" s="1" t="s">
        <v>2454</v>
      </c>
      <c r="KB200" s="1" t="s">
        <v>2454</v>
      </c>
      <c r="KC200" s="1" t="s">
        <v>2454</v>
      </c>
      <c r="KP200">
        <v>511.76</v>
      </c>
      <c r="KQ200">
        <v>1187.04</v>
      </c>
      <c r="KR200">
        <v>12.365</v>
      </c>
      <c r="KS200">
        <v>48000</v>
      </c>
      <c r="KT200">
        <v>0.5</v>
      </c>
      <c r="KU200">
        <v>18.2</v>
      </c>
      <c r="KV200">
        <v>0.22</v>
      </c>
      <c r="KW200">
        <v>1.76</v>
      </c>
      <c r="KX200">
        <v>7.0000000000000007E-2</v>
      </c>
      <c r="KY200">
        <v>0.49</v>
      </c>
      <c r="KZ200">
        <v>6129.59</v>
      </c>
      <c r="LA200">
        <v>8013.47</v>
      </c>
      <c r="LB200">
        <v>106.15</v>
      </c>
      <c r="LC200">
        <v>75492</v>
      </c>
      <c r="LD200">
        <v>1</v>
      </c>
      <c r="LE200" s="1" t="s">
        <v>2454</v>
      </c>
      <c r="LF200">
        <v>0.6</v>
      </c>
      <c r="LG200">
        <v>0.56999999999999995</v>
      </c>
      <c r="LH200" s="1" t="s">
        <v>2454</v>
      </c>
      <c r="LI200" s="1" t="s">
        <v>2454</v>
      </c>
      <c r="LJ200" s="1" t="s">
        <v>2454</v>
      </c>
      <c r="LK200" s="1" t="s">
        <v>2454</v>
      </c>
      <c r="LL200" s="1" t="s">
        <v>2454</v>
      </c>
      <c r="LM200" s="1" t="s">
        <v>2454</v>
      </c>
      <c r="LN200" s="1" t="s">
        <v>2454</v>
      </c>
      <c r="LO200" s="1" t="s">
        <v>2454</v>
      </c>
      <c r="LP200" s="1" t="s">
        <v>2454</v>
      </c>
      <c r="LQ200" s="1" t="s">
        <v>2454</v>
      </c>
      <c r="LR200" s="1" t="s">
        <v>2454</v>
      </c>
      <c r="LS200" s="1" t="s">
        <v>2454</v>
      </c>
      <c r="LT200">
        <v>42.45</v>
      </c>
      <c r="LU200">
        <v>324.2</v>
      </c>
      <c r="LV200">
        <v>2.7429999999999999</v>
      </c>
      <c r="LW200">
        <v>118193</v>
      </c>
      <c r="LX200">
        <v>1</v>
      </c>
      <c r="LY200">
        <v>1515.9</v>
      </c>
      <c r="LZ200">
        <v>0</v>
      </c>
      <c r="MA200">
        <v>0</v>
      </c>
      <c r="MB200">
        <v>0.02</v>
      </c>
      <c r="MC200">
        <v>0.06</v>
      </c>
      <c r="MD200">
        <v>1.67</v>
      </c>
      <c r="ME200">
        <v>4.5999999999999996</v>
      </c>
      <c r="MF200">
        <v>2.6389999999999998</v>
      </c>
      <c r="MG200">
        <v>2000</v>
      </c>
      <c r="MH200">
        <v>1.1473</v>
      </c>
      <c r="MI200">
        <v>9.8000000000000007</v>
      </c>
      <c r="MJ200">
        <v>0</v>
      </c>
      <c r="MK200">
        <v>0</v>
      </c>
      <c r="ML200" s="1" t="s">
        <v>2454</v>
      </c>
      <c r="MM200" s="1" t="s">
        <v>2454</v>
      </c>
      <c r="MX200" s="1" t="s">
        <v>2454</v>
      </c>
      <c r="MY200" s="1" t="s">
        <v>2454</v>
      </c>
      <c r="MZ200" s="1" t="s">
        <v>2454</v>
      </c>
      <c r="NA200" s="1" t="s">
        <v>2454</v>
      </c>
      <c r="NB200" s="1" t="s">
        <v>2454</v>
      </c>
      <c r="NC200" s="1" t="s">
        <v>2454</v>
      </c>
      <c r="ND200" s="1" t="s">
        <v>2454</v>
      </c>
      <c r="NE200" s="1" t="s">
        <v>2454</v>
      </c>
      <c r="NF200" s="1" t="s">
        <v>2454</v>
      </c>
      <c r="NG200" s="1" t="s">
        <v>2454</v>
      </c>
      <c r="NH200">
        <v>135.80000000000001</v>
      </c>
      <c r="NI200">
        <v>2.75</v>
      </c>
      <c r="NJ200">
        <v>11</v>
      </c>
      <c r="NK200">
        <v>250</v>
      </c>
      <c r="NL200">
        <v>1</v>
      </c>
      <c r="NM200">
        <v>0.6</v>
      </c>
      <c r="NN200">
        <v>0</v>
      </c>
      <c r="NO200">
        <v>0</v>
      </c>
      <c r="NR200">
        <v>195.96</v>
      </c>
      <c r="NS200">
        <v>16.100000000000001</v>
      </c>
      <c r="NT200">
        <v>6.7</v>
      </c>
      <c r="NU200">
        <v>2403</v>
      </c>
      <c r="NV200">
        <v>1</v>
      </c>
      <c r="NW200">
        <v>12.6</v>
      </c>
      <c r="NX200">
        <v>0.17</v>
      </c>
      <c r="NY200">
        <v>2.54</v>
      </c>
      <c r="OA200">
        <v>0.21</v>
      </c>
      <c r="OB200">
        <v>15.63</v>
      </c>
      <c r="OC200">
        <v>29.32</v>
      </c>
      <c r="OD200">
        <v>3.589</v>
      </c>
      <c r="OE200">
        <v>7503</v>
      </c>
      <c r="OF200">
        <v>0.91830000000000001</v>
      </c>
      <c r="OG200">
        <v>7.9</v>
      </c>
      <c r="OH200">
        <v>0</v>
      </c>
      <c r="OI200">
        <v>0</v>
      </c>
      <c r="OJ200">
        <v>0.01</v>
      </c>
      <c r="OK200">
        <v>-0.81</v>
      </c>
      <c r="OL200">
        <v>12.67</v>
      </c>
      <c r="OM200">
        <v>1.9</v>
      </c>
      <c r="ON200">
        <v>0.19</v>
      </c>
      <c r="OO200">
        <v>10000</v>
      </c>
      <c r="OP200">
        <v>1</v>
      </c>
      <c r="OQ200" s="1" t="s">
        <v>2454</v>
      </c>
      <c r="OR200">
        <v>0</v>
      </c>
      <c r="OS200">
        <v>0</v>
      </c>
      <c r="OV200">
        <v>27.08</v>
      </c>
      <c r="OW200">
        <v>15.4</v>
      </c>
      <c r="OX200">
        <v>4.32</v>
      </c>
      <c r="OY200">
        <v>3566</v>
      </c>
      <c r="OZ200">
        <v>1</v>
      </c>
      <c r="PA200">
        <v>2.2999999999999998</v>
      </c>
      <c r="PB200">
        <v>0</v>
      </c>
      <c r="PC200">
        <v>0</v>
      </c>
      <c r="PF200">
        <v>69.150000000000006</v>
      </c>
      <c r="PG200">
        <v>59.08</v>
      </c>
      <c r="PH200">
        <v>2.11</v>
      </c>
      <c r="PI200">
        <v>28000</v>
      </c>
      <c r="PJ200">
        <v>1</v>
      </c>
      <c r="PK200" s="1" t="s">
        <v>2454</v>
      </c>
      <c r="PL200">
        <v>0.1</v>
      </c>
      <c r="PM200">
        <v>4.74</v>
      </c>
      <c r="PN200" s="1" t="s">
        <v>2454</v>
      </c>
      <c r="PO200" s="1" t="s">
        <v>2454</v>
      </c>
      <c r="PP200">
        <v>40.28</v>
      </c>
      <c r="PQ200">
        <v>19.440000000000001</v>
      </c>
      <c r="PR200">
        <v>1.944</v>
      </c>
      <c r="PS200">
        <v>5000</v>
      </c>
      <c r="PT200">
        <v>0.5</v>
      </c>
      <c r="PU200">
        <v>340.4</v>
      </c>
      <c r="PV200">
        <v>0</v>
      </c>
      <c r="PW200">
        <v>0</v>
      </c>
      <c r="PX200" s="1" t="s">
        <v>2454</v>
      </c>
      <c r="PY200" s="1" t="s">
        <v>2454</v>
      </c>
      <c r="PZ200" s="1" t="s">
        <v>2454</v>
      </c>
      <c r="QA200" s="1" t="s">
        <v>2454</v>
      </c>
      <c r="QB200" s="1" t="s">
        <v>2454</v>
      </c>
      <c r="QC200" s="1" t="s">
        <v>2454</v>
      </c>
      <c r="QD200" s="1" t="s">
        <v>2454</v>
      </c>
      <c r="QE200" s="1" t="s">
        <v>2454</v>
      </c>
      <c r="QF200" s="1" t="s">
        <v>2454</v>
      </c>
      <c r="QG200" s="1" t="s">
        <v>2454</v>
      </c>
      <c r="QJ200" s="1" t="s">
        <v>2454</v>
      </c>
      <c r="QK200" s="1" t="s">
        <v>2454</v>
      </c>
      <c r="QL200" s="1" t="s">
        <v>2454</v>
      </c>
      <c r="QM200" s="1" t="s">
        <v>2454</v>
      </c>
      <c r="QN200" s="1" t="s">
        <v>2454</v>
      </c>
      <c r="QO200" s="1" t="s">
        <v>2454</v>
      </c>
      <c r="QP200" s="1" t="s">
        <v>2454</v>
      </c>
      <c r="QQ200" s="1" t="s">
        <v>2454</v>
      </c>
      <c r="QR200" s="1" t="s">
        <v>2454</v>
      </c>
      <c r="QS200" s="1" t="s">
        <v>2454</v>
      </c>
      <c r="QT200">
        <v>0.13</v>
      </c>
      <c r="QU200">
        <v>0.83</v>
      </c>
      <c r="QV200">
        <v>0.02</v>
      </c>
      <c r="QW200">
        <v>43912</v>
      </c>
      <c r="QX200">
        <v>1</v>
      </c>
      <c r="QY200">
        <v>900.5</v>
      </c>
      <c r="QZ200">
        <v>0</v>
      </c>
      <c r="RA200">
        <v>0</v>
      </c>
      <c r="RB200" s="1" t="s">
        <v>2454</v>
      </c>
      <c r="RC200" s="1" t="s">
        <v>2454</v>
      </c>
      <c r="RD200">
        <v>182.61</v>
      </c>
      <c r="RE200">
        <v>100.8</v>
      </c>
      <c r="RF200">
        <v>21</v>
      </c>
      <c r="RG200">
        <v>4800</v>
      </c>
      <c r="RH200">
        <v>1</v>
      </c>
      <c r="RI200" s="1" t="s">
        <v>2454</v>
      </c>
      <c r="RJ200">
        <v>0</v>
      </c>
      <c r="RK200">
        <v>0</v>
      </c>
      <c r="RN200">
        <v>128.59</v>
      </c>
      <c r="RO200">
        <v>9.16</v>
      </c>
      <c r="RP200">
        <v>0.57999999999999996</v>
      </c>
      <c r="RQ200">
        <v>15708</v>
      </c>
      <c r="RR200">
        <v>1</v>
      </c>
      <c r="RS200">
        <v>33.299999999999997</v>
      </c>
      <c r="RT200">
        <v>0</v>
      </c>
      <c r="RU200">
        <v>0</v>
      </c>
      <c r="RW200" s="1" t="s">
        <v>2454</v>
      </c>
      <c r="RX200">
        <v>231.3</v>
      </c>
      <c r="RY200">
        <v>143</v>
      </c>
      <c r="RZ200">
        <v>57.2</v>
      </c>
      <c r="SA200">
        <v>2500</v>
      </c>
      <c r="SB200">
        <v>1</v>
      </c>
      <c r="SC200" s="1" t="s">
        <v>2454</v>
      </c>
      <c r="SD200">
        <v>0.61</v>
      </c>
      <c r="SE200">
        <v>1.07</v>
      </c>
      <c r="SF200" s="1" t="s">
        <v>2454</v>
      </c>
      <c r="SG200" s="1" t="s">
        <v>2454</v>
      </c>
      <c r="SH200">
        <v>635.16999999999996</v>
      </c>
      <c r="SI200">
        <v>484.9</v>
      </c>
      <c r="SJ200">
        <v>373</v>
      </c>
      <c r="SK200">
        <v>1300</v>
      </c>
      <c r="SL200">
        <v>1</v>
      </c>
      <c r="SM200" s="1" t="s">
        <v>2454</v>
      </c>
      <c r="SN200">
        <v>15.25</v>
      </c>
      <c r="SO200">
        <v>1.25</v>
      </c>
      <c r="SP200" s="1" t="s">
        <v>2454</v>
      </c>
      <c r="SQ200" s="1" t="s">
        <v>2454</v>
      </c>
      <c r="SR200">
        <v>705.93</v>
      </c>
      <c r="SS200">
        <v>26.18</v>
      </c>
      <c r="ST200">
        <v>8.859</v>
      </c>
      <c r="SU200">
        <v>2955</v>
      </c>
      <c r="SV200">
        <v>1</v>
      </c>
      <c r="SW200">
        <v>39.4</v>
      </c>
      <c r="SX200">
        <v>0.5</v>
      </c>
      <c r="SY200">
        <v>5.64</v>
      </c>
      <c r="SZ200" s="1" t="s">
        <v>2454</v>
      </c>
      <c r="TA200" s="1" t="s">
        <v>2454</v>
      </c>
      <c r="TB200" s="1" t="s">
        <v>2454</v>
      </c>
      <c r="TC200" s="1" t="s">
        <v>2454</v>
      </c>
      <c r="TD200" s="1" t="s">
        <v>2454</v>
      </c>
      <c r="TE200" s="1" t="s">
        <v>2454</v>
      </c>
      <c r="TF200" s="1" t="s">
        <v>2454</v>
      </c>
      <c r="TG200" s="1" t="s">
        <v>2454</v>
      </c>
      <c r="TH200" s="1" t="s">
        <v>2454</v>
      </c>
      <c r="TI200" s="1" t="s">
        <v>2454</v>
      </c>
      <c r="TL200" s="1" t="s">
        <v>2454</v>
      </c>
      <c r="TM200" s="1" t="s">
        <v>2454</v>
      </c>
      <c r="TN200" s="1" t="s">
        <v>2454</v>
      </c>
      <c r="TO200" s="1" t="s">
        <v>2454</v>
      </c>
      <c r="TP200" s="1" t="s">
        <v>2454</v>
      </c>
      <c r="TQ200" s="1" t="s">
        <v>2454</v>
      </c>
      <c r="TR200" s="1" t="s">
        <v>2454</v>
      </c>
      <c r="TS200" s="1" t="s">
        <v>2454</v>
      </c>
      <c r="TV200">
        <v>1408.41</v>
      </c>
      <c r="TW200">
        <v>71.510000000000005</v>
      </c>
      <c r="TX200">
        <v>31.09</v>
      </c>
      <c r="TY200">
        <v>2300</v>
      </c>
      <c r="TZ200">
        <v>1</v>
      </c>
      <c r="UA200">
        <v>1.1000000000000001</v>
      </c>
      <c r="UB200">
        <v>1.45</v>
      </c>
      <c r="UC200">
        <v>4.66</v>
      </c>
      <c r="UD200" s="1" t="s">
        <v>2454</v>
      </c>
      <c r="UE200" s="1" t="s">
        <v>2454</v>
      </c>
      <c r="UF200">
        <v>928.19</v>
      </c>
      <c r="UG200">
        <v>3024.71</v>
      </c>
      <c r="UH200">
        <v>36.008000000000003</v>
      </c>
      <c r="UI200">
        <v>42000</v>
      </c>
      <c r="UJ200">
        <v>0.5</v>
      </c>
      <c r="UK200">
        <v>83.3</v>
      </c>
      <c r="UL200">
        <v>1.2</v>
      </c>
      <c r="UM200">
        <v>3.33</v>
      </c>
      <c r="UN200">
        <v>0.08</v>
      </c>
      <c r="UO200">
        <v>1.61</v>
      </c>
      <c r="UP200">
        <v>1.03</v>
      </c>
      <c r="UQ200">
        <v>1.41</v>
      </c>
      <c r="UR200">
        <v>0.7</v>
      </c>
      <c r="US200">
        <v>2020</v>
      </c>
      <c r="UT200">
        <v>1</v>
      </c>
      <c r="UU200" s="1" t="s">
        <v>2454</v>
      </c>
      <c r="UV200">
        <v>0</v>
      </c>
      <c r="UW200">
        <v>0</v>
      </c>
      <c r="UZ200" s="1" t="s">
        <v>2454</v>
      </c>
      <c r="VA200" s="1" t="s">
        <v>2454</v>
      </c>
      <c r="VB200" s="1" t="s">
        <v>2454</v>
      </c>
      <c r="VC200" s="1" t="s">
        <v>2454</v>
      </c>
      <c r="VD200" s="1" t="s">
        <v>2454</v>
      </c>
      <c r="VE200" s="1" t="s">
        <v>2454</v>
      </c>
      <c r="VF200" s="1" t="s">
        <v>2454</v>
      </c>
      <c r="VG200" s="1" t="s">
        <v>2454</v>
      </c>
      <c r="VJ200">
        <v>228.84</v>
      </c>
      <c r="VK200">
        <v>433.6</v>
      </c>
      <c r="VL200">
        <v>27.1</v>
      </c>
      <c r="VM200">
        <v>16000</v>
      </c>
      <c r="VN200">
        <v>1</v>
      </c>
      <c r="VO200" s="1" t="s">
        <v>2454</v>
      </c>
      <c r="VP200">
        <v>1.05</v>
      </c>
      <c r="VQ200">
        <v>3.87</v>
      </c>
      <c r="VR200" s="1" t="s">
        <v>2454</v>
      </c>
      <c r="VS200" s="1" t="s">
        <v>2454</v>
      </c>
      <c r="VT200">
        <v>295.12</v>
      </c>
      <c r="VU200">
        <v>15859.75</v>
      </c>
      <c r="VV200">
        <v>52.872</v>
      </c>
      <c r="VW200">
        <v>299965</v>
      </c>
      <c r="VX200">
        <v>1</v>
      </c>
      <c r="VY200">
        <v>108.4</v>
      </c>
      <c r="VZ200">
        <v>0.69</v>
      </c>
      <c r="WA200">
        <v>1.31</v>
      </c>
      <c r="WB200">
        <v>0.16</v>
      </c>
      <c r="WC200">
        <v>2.7</v>
      </c>
      <c r="WN200">
        <v>100</v>
      </c>
      <c r="WO200">
        <v>12.29</v>
      </c>
      <c r="WP200">
        <v>2.41</v>
      </c>
      <c r="WQ200">
        <v>5100</v>
      </c>
      <c r="WR200">
        <v>1</v>
      </c>
      <c r="WS200">
        <v>1.2</v>
      </c>
      <c r="WT200">
        <v>0</v>
      </c>
      <c r="WU200">
        <v>0</v>
      </c>
      <c r="WX200">
        <v>1.43</v>
      </c>
      <c r="WY200">
        <v>0.67</v>
      </c>
      <c r="WZ200">
        <v>0.56000000000000005</v>
      </c>
      <c r="XA200">
        <v>1200</v>
      </c>
      <c r="XB200">
        <v>1</v>
      </c>
      <c r="XC200">
        <v>132.4</v>
      </c>
      <c r="XD200">
        <v>0</v>
      </c>
      <c r="XE200">
        <v>0</v>
      </c>
      <c r="XF200" s="1" t="s">
        <v>2454</v>
      </c>
      <c r="XG200" s="1" t="s">
        <v>2454</v>
      </c>
      <c r="XH200">
        <v>91.74</v>
      </c>
      <c r="XI200">
        <v>35.520000000000003</v>
      </c>
      <c r="XJ200">
        <v>11.1</v>
      </c>
      <c r="XK200">
        <v>3200</v>
      </c>
      <c r="XL200">
        <v>1</v>
      </c>
      <c r="XN200">
        <v>0</v>
      </c>
      <c r="XO200">
        <v>0</v>
      </c>
      <c r="XR200">
        <v>202.16</v>
      </c>
      <c r="XS200">
        <v>1448.5</v>
      </c>
      <c r="XT200">
        <v>11.311</v>
      </c>
      <c r="XU200">
        <v>128061</v>
      </c>
      <c r="XV200">
        <v>1</v>
      </c>
      <c r="XW200">
        <v>405.2</v>
      </c>
      <c r="XX200">
        <v>1.2</v>
      </c>
      <c r="XY200">
        <v>10.61</v>
      </c>
      <c r="XZ200">
        <v>0.09</v>
      </c>
      <c r="YA200">
        <v>0.84</v>
      </c>
      <c r="YB200">
        <v>1873.24</v>
      </c>
      <c r="YC200">
        <v>1309.58</v>
      </c>
      <c r="YD200">
        <v>18.45</v>
      </c>
      <c r="YE200">
        <v>35490</v>
      </c>
      <c r="YF200">
        <v>0.5</v>
      </c>
      <c r="YG200">
        <v>40.799999999999997</v>
      </c>
      <c r="YH200">
        <v>0.49</v>
      </c>
      <c r="YI200">
        <v>2.66</v>
      </c>
      <c r="YJ200">
        <v>0.02</v>
      </c>
      <c r="YK200">
        <v>1.23</v>
      </c>
      <c r="YL200" s="1" t="s">
        <v>2454</v>
      </c>
      <c r="YM200" s="1" t="s">
        <v>2454</v>
      </c>
      <c r="YN200" s="1" t="s">
        <v>2454</v>
      </c>
      <c r="YO200" s="1" t="s">
        <v>2454</v>
      </c>
      <c r="YP200" s="1" t="s">
        <v>2454</v>
      </c>
      <c r="YQ200" s="1" t="s">
        <v>2454</v>
      </c>
      <c r="YR200" s="1" t="s">
        <v>2454</v>
      </c>
      <c r="YS200" s="1" t="s">
        <v>2454</v>
      </c>
      <c r="YU200" s="1" t="s">
        <v>2454</v>
      </c>
      <c r="YV200" s="1" t="s">
        <v>2454</v>
      </c>
      <c r="YW200" s="1" t="s">
        <v>2454</v>
      </c>
      <c r="YX200" s="1" t="s">
        <v>2454</v>
      </c>
      <c r="YY200" s="1" t="s">
        <v>2454</v>
      </c>
      <c r="YZ200" s="1" t="s">
        <v>2454</v>
      </c>
      <c r="ZA200" s="1" t="s">
        <v>2454</v>
      </c>
      <c r="ZB200" s="1" t="s">
        <v>2454</v>
      </c>
      <c r="ZC200" s="1" t="s">
        <v>2454</v>
      </c>
      <c r="ZD200" s="1" t="s">
        <v>2454</v>
      </c>
      <c r="ZE200" s="1" t="s">
        <v>2454</v>
      </c>
      <c r="ZF200">
        <v>164.11</v>
      </c>
      <c r="ZG200">
        <v>4252.2</v>
      </c>
      <c r="ZH200">
        <v>46.262</v>
      </c>
      <c r="ZI200">
        <v>91916</v>
      </c>
      <c r="ZJ200">
        <v>1</v>
      </c>
      <c r="ZK200">
        <v>34.4</v>
      </c>
      <c r="ZL200">
        <v>1.25</v>
      </c>
      <c r="ZM200">
        <v>2.7</v>
      </c>
      <c r="ZN200">
        <v>0.09</v>
      </c>
      <c r="ZO200">
        <v>2.7</v>
      </c>
      <c r="ZP200">
        <v>2858.1</v>
      </c>
      <c r="ZQ200">
        <v>10170.299999999999</v>
      </c>
      <c r="ZR200">
        <v>26.28</v>
      </c>
      <c r="ZS200">
        <v>128996</v>
      </c>
      <c r="ZT200">
        <v>0.33329999999999999</v>
      </c>
      <c r="ZU200">
        <v>100.6</v>
      </c>
      <c r="ZV200">
        <v>0.32</v>
      </c>
      <c r="ZW200">
        <v>1.2</v>
      </c>
      <c r="ZX200">
        <v>0.09</v>
      </c>
      <c r="ZY200">
        <v>1.52</v>
      </c>
      <c r="AAC200">
        <v>34200</v>
      </c>
      <c r="AAD200">
        <v>1</v>
      </c>
      <c r="AAF200">
        <v>9.9</v>
      </c>
      <c r="AAJ200" s="1" t="s">
        <v>2454</v>
      </c>
      <c r="AAL200" s="1" t="s">
        <v>2454</v>
      </c>
      <c r="AAM200" s="1" t="s">
        <v>2454</v>
      </c>
      <c r="AAN200" s="1" t="s">
        <v>2454</v>
      </c>
      <c r="AAP200" s="1" t="s">
        <v>2454</v>
      </c>
      <c r="AAQ200" s="1" t="s">
        <v>2454</v>
      </c>
      <c r="AAT200">
        <v>0.16</v>
      </c>
      <c r="AAU200">
        <v>7.0000000000000007E-2</v>
      </c>
      <c r="AAV200">
        <v>0.24</v>
      </c>
      <c r="AAW200">
        <v>270</v>
      </c>
      <c r="AAX200">
        <v>1</v>
      </c>
      <c r="AAY200">
        <v>3.5</v>
      </c>
      <c r="AAZ200">
        <v>0</v>
      </c>
      <c r="ABA200">
        <v>0</v>
      </c>
      <c r="ABB200" s="1" t="s">
        <v>2454</v>
      </c>
      <c r="ABC200" s="1" t="s">
        <v>2454</v>
      </c>
      <c r="ABD200">
        <v>7.33</v>
      </c>
      <c r="ABE200">
        <v>9.67</v>
      </c>
      <c r="ABF200">
        <v>1.65</v>
      </c>
      <c r="ABG200">
        <v>5860</v>
      </c>
      <c r="ABH200">
        <v>1</v>
      </c>
      <c r="ABI200">
        <v>33.6</v>
      </c>
      <c r="ABJ200">
        <v>0</v>
      </c>
      <c r="ABK200">
        <v>0</v>
      </c>
      <c r="ABL200" s="1" t="s">
        <v>2454</v>
      </c>
      <c r="ABM200" s="1" t="s">
        <v>2454</v>
      </c>
      <c r="ABN200">
        <v>33.33</v>
      </c>
      <c r="ABO200">
        <v>0.97</v>
      </c>
      <c r="ABP200">
        <v>0.01</v>
      </c>
      <c r="ABQ200">
        <v>97121</v>
      </c>
      <c r="ABR200">
        <v>1</v>
      </c>
      <c r="ABS200" s="1" t="s">
        <v>2454</v>
      </c>
      <c r="ABT200">
        <v>0</v>
      </c>
      <c r="ABU200">
        <v>0</v>
      </c>
      <c r="ABX200">
        <v>120.87</v>
      </c>
      <c r="ABY200">
        <v>2.61</v>
      </c>
      <c r="ABZ200">
        <v>26.11</v>
      </c>
      <c r="ACA200">
        <v>100</v>
      </c>
      <c r="ACB200">
        <v>1</v>
      </c>
      <c r="ACC200" s="1" t="s">
        <v>2454</v>
      </c>
      <c r="ACD200">
        <v>1.5</v>
      </c>
      <c r="ACE200">
        <v>5.74</v>
      </c>
      <c r="ACH200">
        <v>6.67</v>
      </c>
      <c r="ACI200">
        <v>0.1</v>
      </c>
      <c r="ACJ200">
        <v>0</v>
      </c>
      <c r="ACK200">
        <v>50000</v>
      </c>
      <c r="ACL200">
        <v>1</v>
      </c>
      <c r="ACM200" s="1" t="s">
        <v>2454</v>
      </c>
      <c r="ACN200">
        <v>0</v>
      </c>
      <c r="ACO200">
        <v>0</v>
      </c>
      <c r="ACR200">
        <v>154.47999999999999</v>
      </c>
      <c r="ACS200">
        <v>62.11</v>
      </c>
      <c r="ACT200">
        <v>1.67</v>
      </c>
      <c r="ACU200">
        <v>9300</v>
      </c>
      <c r="ACV200">
        <v>0.25</v>
      </c>
      <c r="ACW200">
        <v>39.299999999999997</v>
      </c>
      <c r="ACX200">
        <v>0.02</v>
      </c>
      <c r="ACY200">
        <v>1.5</v>
      </c>
      <c r="ACZ200" s="1" t="s">
        <v>2454</v>
      </c>
      <c r="ADA200">
        <v>7.0000000000000007E-2</v>
      </c>
      <c r="ADL200">
        <v>6.41</v>
      </c>
      <c r="ADM200">
        <v>10.19</v>
      </c>
      <c r="ADN200">
        <v>1.64</v>
      </c>
      <c r="ADO200">
        <v>6213</v>
      </c>
      <c r="ADP200">
        <v>1</v>
      </c>
      <c r="ADQ200">
        <v>6.8</v>
      </c>
      <c r="ADR200">
        <v>0</v>
      </c>
      <c r="ADS200">
        <v>0</v>
      </c>
      <c r="ADT200" s="1" t="s">
        <v>2454</v>
      </c>
      <c r="ADU200" s="1" t="s">
        <v>2454</v>
      </c>
      <c r="ADV200">
        <v>36.92</v>
      </c>
      <c r="ADW200">
        <v>37.35</v>
      </c>
      <c r="ADX200">
        <v>3.819</v>
      </c>
      <c r="ADY200">
        <v>9407</v>
      </c>
      <c r="ADZ200">
        <v>0.9617</v>
      </c>
      <c r="AEA200">
        <v>15.3</v>
      </c>
      <c r="AEB200">
        <v>0.08</v>
      </c>
      <c r="AEC200">
        <v>2.0099999999999998</v>
      </c>
      <c r="AED200" s="1" t="s">
        <v>2454</v>
      </c>
      <c r="AEE200">
        <v>0.24</v>
      </c>
      <c r="AEF200">
        <v>79.45</v>
      </c>
      <c r="AEG200">
        <v>58.79</v>
      </c>
      <c r="AEH200">
        <v>7.14</v>
      </c>
      <c r="AEI200">
        <v>8000</v>
      </c>
      <c r="AEJ200">
        <v>0.97219999999999995</v>
      </c>
      <c r="AEK200">
        <v>359.1</v>
      </c>
      <c r="AEL200">
        <v>0</v>
      </c>
      <c r="AEM200">
        <v>0</v>
      </c>
      <c r="AEN200" s="1" t="s">
        <v>2454</v>
      </c>
      <c r="AEO200" s="1" t="s">
        <v>2454</v>
      </c>
      <c r="AEP200">
        <v>52.75</v>
      </c>
      <c r="AEQ200">
        <v>20.350000000000001</v>
      </c>
      <c r="AER200">
        <v>4.7869999999999999</v>
      </c>
      <c r="AES200">
        <v>4239</v>
      </c>
      <c r="AET200">
        <v>0.99739999999999995</v>
      </c>
      <c r="AEU200">
        <v>7</v>
      </c>
      <c r="AEV200">
        <v>0</v>
      </c>
      <c r="AEW200">
        <v>0</v>
      </c>
      <c r="AEX200" s="1" t="s">
        <v>2454</v>
      </c>
      <c r="AEY200" s="1" t="s">
        <v>2454</v>
      </c>
      <c r="AEZ200">
        <v>212.56</v>
      </c>
      <c r="AFA200">
        <v>4678.45</v>
      </c>
      <c r="AFB200">
        <v>25.452999999999999</v>
      </c>
      <c r="AFC200">
        <v>183808</v>
      </c>
      <c r="AFD200">
        <v>1</v>
      </c>
      <c r="AFE200">
        <v>91.9</v>
      </c>
      <c r="AFF200">
        <v>0.55000000000000004</v>
      </c>
      <c r="AFG200">
        <v>2.16</v>
      </c>
      <c r="AFH200">
        <v>0.19</v>
      </c>
      <c r="AFI200">
        <v>2.0099999999999998</v>
      </c>
      <c r="AFJ200" s="1" t="s">
        <v>2454</v>
      </c>
      <c r="AFK200" s="1" t="s">
        <v>2454</v>
      </c>
      <c r="AFL200" s="1" t="s">
        <v>2454</v>
      </c>
      <c r="AFM200" s="1" t="s">
        <v>2454</v>
      </c>
      <c r="AFN200" s="1" t="s">
        <v>2454</v>
      </c>
      <c r="AFO200" s="1" t="s">
        <v>2454</v>
      </c>
      <c r="AFP200" s="1" t="s">
        <v>2454</v>
      </c>
      <c r="AFQ200" s="1" t="s">
        <v>2454</v>
      </c>
      <c r="AFR200" s="1" t="s">
        <v>2454</v>
      </c>
      <c r="AFS200" s="1" t="s">
        <v>2454</v>
      </c>
      <c r="AGD200">
        <v>0.56000000000000005</v>
      </c>
      <c r="AGE200">
        <v>0.17</v>
      </c>
      <c r="AGF200">
        <v>0.14000000000000001</v>
      </c>
      <c r="AGG200">
        <v>1209</v>
      </c>
      <c r="AGH200">
        <v>1</v>
      </c>
      <c r="AGI200" s="1" t="s">
        <v>2454</v>
      </c>
      <c r="AGJ200">
        <v>0</v>
      </c>
      <c r="AGK200">
        <v>0</v>
      </c>
      <c r="AGN200">
        <v>0.95</v>
      </c>
      <c r="AGO200">
        <v>0.36</v>
      </c>
      <c r="AGP200">
        <v>0.06</v>
      </c>
      <c r="AGQ200">
        <v>6000</v>
      </c>
      <c r="AGR200">
        <v>1</v>
      </c>
      <c r="AGS200">
        <v>133.30000000000001</v>
      </c>
      <c r="AGT200">
        <v>0</v>
      </c>
      <c r="AGU200">
        <v>0</v>
      </c>
      <c r="AGX200">
        <v>1.84</v>
      </c>
      <c r="AGY200">
        <v>0.23</v>
      </c>
      <c r="AGZ200">
        <v>0.02</v>
      </c>
      <c r="AHA200">
        <v>10000</v>
      </c>
      <c r="AHB200">
        <v>1</v>
      </c>
      <c r="AHC200" s="1" t="s">
        <v>2454</v>
      </c>
      <c r="AHD200">
        <v>0</v>
      </c>
      <c r="AHE200">
        <v>0</v>
      </c>
      <c r="AHH200">
        <v>212.85</v>
      </c>
      <c r="AHI200">
        <v>4.04</v>
      </c>
      <c r="AHJ200">
        <v>13.473000000000001</v>
      </c>
      <c r="AHK200">
        <v>900</v>
      </c>
      <c r="AHL200">
        <v>3</v>
      </c>
      <c r="AHM200">
        <v>1.1000000000000001</v>
      </c>
      <c r="AHN200">
        <v>0.9</v>
      </c>
      <c r="AHO200">
        <v>6.68</v>
      </c>
      <c r="AHP200" s="1" t="s">
        <v>2454</v>
      </c>
      <c r="AHQ200" s="1" t="s">
        <v>2454</v>
      </c>
      <c r="AHR200">
        <v>259.39</v>
      </c>
      <c r="AHS200">
        <v>20.43</v>
      </c>
      <c r="AHT200">
        <v>27.24</v>
      </c>
      <c r="AHU200">
        <v>750</v>
      </c>
      <c r="AHV200">
        <v>1</v>
      </c>
      <c r="AHW200" s="1" t="s">
        <v>2454</v>
      </c>
      <c r="AHX200">
        <v>0</v>
      </c>
      <c r="AHY200">
        <v>0</v>
      </c>
      <c r="AIB200">
        <v>5.69</v>
      </c>
      <c r="AIC200">
        <v>5.32</v>
      </c>
      <c r="AID200">
        <v>0.67</v>
      </c>
      <c r="AIE200">
        <v>7875</v>
      </c>
      <c r="AIF200">
        <v>1</v>
      </c>
      <c r="AIG200">
        <v>105</v>
      </c>
      <c r="AIH200">
        <v>0</v>
      </c>
      <c r="AII200">
        <v>0</v>
      </c>
      <c r="AIK200" s="1" t="s">
        <v>2454</v>
      </c>
      <c r="AIL200">
        <v>91.71</v>
      </c>
      <c r="AIN200">
        <v>1.77</v>
      </c>
      <c r="AIO200">
        <v>1</v>
      </c>
      <c r="AIP200">
        <v>1</v>
      </c>
      <c r="AIR200">
        <v>0</v>
      </c>
      <c r="AIS200">
        <v>0</v>
      </c>
      <c r="AIV200">
        <v>605.34</v>
      </c>
      <c r="AIW200">
        <v>471.6</v>
      </c>
      <c r="AIX200">
        <v>65.5</v>
      </c>
      <c r="AIY200">
        <v>7200</v>
      </c>
      <c r="AIZ200">
        <v>1</v>
      </c>
      <c r="AJA200" s="1" t="s">
        <v>2454</v>
      </c>
      <c r="AJB200">
        <v>0</v>
      </c>
      <c r="AJC200">
        <v>1.1599999999999999</v>
      </c>
      <c r="AJD200" s="1" t="s">
        <v>2454</v>
      </c>
      <c r="AJE200" s="1" t="s">
        <v>2454</v>
      </c>
      <c r="AJF200">
        <v>100.39</v>
      </c>
      <c r="AJH200">
        <v>25.8</v>
      </c>
      <c r="AJI200">
        <v>1</v>
      </c>
      <c r="AJJ200">
        <v>1</v>
      </c>
      <c r="AJK200" s="1" t="s">
        <v>2454</v>
      </c>
      <c r="AJL200">
        <v>0</v>
      </c>
      <c r="AJM200">
        <v>0</v>
      </c>
      <c r="AJP200">
        <v>349.02</v>
      </c>
      <c r="AJQ200">
        <v>78.84</v>
      </c>
      <c r="AJR200">
        <v>146</v>
      </c>
      <c r="AJS200">
        <v>540</v>
      </c>
      <c r="AJT200">
        <v>1</v>
      </c>
      <c r="AJU200" s="1" t="s">
        <v>2454</v>
      </c>
      <c r="AJV200">
        <v>7.5</v>
      </c>
      <c r="AJW200">
        <v>5.14</v>
      </c>
      <c r="AKI200" s="1" t="s">
        <v>2454</v>
      </c>
      <c r="AKJ200">
        <v>270.22000000000003</v>
      </c>
      <c r="AKK200">
        <v>65.87</v>
      </c>
      <c r="AKL200">
        <v>4</v>
      </c>
      <c r="AKM200">
        <v>16467</v>
      </c>
      <c r="AKN200">
        <v>1</v>
      </c>
      <c r="AKO200">
        <v>0.9</v>
      </c>
      <c r="AKP200">
        <v>0</v>
      </c>
      <c r="AKQ200">
        <v>0</v>
      </c>
      <c r="AKS200" s="1" t="s">
        <v>2454</v>
      </c>
      <c r="AKT200">
        <v>4458.04</v>
      </c>
      <c r="AKU200">
        <v>3407.76</v>
      </c>
      <c r="AKV200">
        <v>74.043000000000006</v>
      </c>
      <c r="AKW200">
        <v>46024</v>
      </c>
      <c r="AKX200">
        <v>1</v>
      </c>
      <c r="AKY200">
        <v>48.9</v>
      </c>
      <c r="AKZ200">
        <v>3.4</v>
      </c>
      <c r="ALA200">
        <v>4.59</v>
      </c>
      <c r="ALB200">
        <v>0.7</v>
      </c>
      <c r="ALC200">
        <v>5.68</v>
      </c>
      <c r="ALD200">
        <v>96.92</v>
      </c>
      <c r="ALE200">
        <v>11.25</v>
      </c>
      <c r="ALF200">
        <v>7.5</v>
      </c>
      <c r="ALG200">
        <v>1500</v>
      </c>
      <c r="ALH200">
        <v>1</v>
      </c>
      <c r="ALI200">
        <v>257.2</v>
      </c>
      <c r="ALJ200">
        <v>0</v>
      </c>
      <c r="ALK200">
        <v>0</v>
      </c>
      <c r="ALN200">
        <v>16.190000000000001</v>
      </c>
      <c r="ALO200">
        <v>1.7</v>
      </c>
      <c r="ALP200">
        <v>0.51</v>
      </c>
      <c r="ALQ200">
        <v>3331</v>
      </c>
      <c r="ALR200">
        <v>1</v>
      </c>
      <c r="ALS200">
        <v>73.400000000000006</v>
      </c>
      <c r="ALT200">
        <v>0</v>
      </c>
      <c r="ALU200">
        <v>0</v>
      </c>
      <c r="ALX200">
        <v>214.9</v>
      </c>
      <c r="ALY200">
        <v>3059.22</v>
      </c>
      <c r="ALZ200">
        <v>56.99</v>
      </c>
      <c r="AMA200">
        <v>53680</v>
      </c>
      <c r="AMB200">
        <v>1</v>
      </c>
      <c r="AMC200">
        <v>3.9</v>
      </c>
      <c r="AMD200">
        <v>3.75</v>
      </c>
      <c r="AME200">
        <v>6.58</v>
      </c>
      <c r="AMF200">
        <v>0.32</v>
      </c>
      <c r="AMG200">
        <v>7.57</v>
      </c>
      <c r="AMH200">
        <v>218.8</v>
      </c>
      <c r="AMI200">
        <v>1058.25</v>
      </c>
      <c r="AMJ200">
        <v>51</v>
      </c>
      <c r="AMK200">
        <v>20750</v>
      </c>
      <c r="AML200">
        <v>1</v>
      </c>
      <c r="AMM200" s="1" t="s">
        <v>2454</v>
      </c>
      <c r="AMN200">
        <v>0</v>
      </c>
      <c r="AMO200">
        <v>0</v>
      </c>
      <c r="AMP200" s="1" t="s">
        <v>2454</v>
      </c>
      <c r="AMQ200" s="1" t="s">
        <v>2454</v>
      </c>
      <c r="AMR200" s="1" t="s">
        <v>2454</v>
      </c>
      <c r="AMT200" s="1" t="s">
        <v>2454</v>
      </c>
      <c r="AMU200" s="1" t="s">
        <v>2454</v>
      </c>
      <c r="AMV200" s="1" t="s">
        <v>2454</v>
      </c>
      <c r="AMW200" s="1" t="s">
        <v>2454</v>
      </c>
      <c r="AMX200" s="1" t="s">
        <v>2454</v>
      </c>
      <c r="AMY200" s="1" t="s">
        <v>2454</v>
      </c>
      <c r="ANB200">
        <v>0.24</v>
      </c>
      <c r="ANC200">
        <v>0.19</v>
      </c>
      <c r="AND200">
        <v>0.02</v>
      </c>
      <c r="ANE200">
        <v>8649</v>
      </c>
      <c r="ANF200">
        <v>1</v>
      </c>
      <c r="ANG200">
        <v>114.8</v>
      </c>
      <c r="ANH200">
        <v>0</v>
      </c>
      <c r="ANI200">
        <v>0</v>
      </c>
      <c r="ANJ200" s="1" t="s">
        <v>2454</v>
      </c>
      <c r="ANK200" s="1" t="s">
        <v>2454</v>
      </c>
      <c r="ANL200" s="1" t="s">
        <v>2454</v>
      </c>
      <c r="ANM200" s="1" t="s">
        <v>2454</v>
      </c>
      <c r="ANN200" s="1" t="s">
        <v>2454</v>
      </c>
      <c r="ANO200" s="1" t="s">
        <v>2454</v>
      </c>
      <c r="ANP200" s="1" t="s">
        <v>2454</v>
      </c>
      <c r="ANQ200" s="1" t="s">
        <v>2454</v>
      </c>
      <c r="ANR200" s="1" t="s">
        <v>2454</v>
      </c>
      <c r="ANS200" s="1" t="s">
        <v>2454</v>
      </c>
      <c r="ANT200" s="1" t="s">
        <v>2454</v>
      </c>
      <c r="ANU200" s="1" t="s">
        <v>2454</v>
      </c>
      <c r="ANV200">
        <v>287</v>
      </c>
      <c r="ANW200">
        <v>1409.05</v>
      </c>
      <c r="ANX200">
        <v>38.6</v>
      </c>
      <c r="ANY200">
        <v>36504</v>
      </c>
      <c r="ANZ200">
        <v>1</v>
      </c>
      <c r="AOA200">
        <v>1.7</v>
      </c>
      <c r="AOB200">
        <v>0.48</v>
      </c>
      <c r="AOC200">
        <v>1.24</v>
      </c>
      <c r="AOD200">
        <v>0.28999999999999998</v>
      </c>
      <c r="AOE200">
        <v>2.95</v>
      </c>
      <c r="AOF200" s="1" t="s">
        <v>2454</v>
      </c>
      <c r="AOH200" s="1" t="s">
        <v>2454</v>
      </c>
      <c r="AOI200" s="1" t="s">
        <v>2454</v>
      </c>
      <c r="AOJ200" s="1" t="s">
        <v>2454</v>
      </c>
      <c r="AOK200" s="1" t="s">
        <v>2454</v>
      </c>
      <c r="AOL200" s="1" t="s">
        <v>2454</v>
      </c>
      <c r="AOM200" s="1" t="s">
        <v>2454</v>
      </c>
      <c r="AOP200">
        <v>3.87</v>
      </c>
      <c r="AOQ200">
        <v>0.65</v>
      </c>
      <c r="AOR200">
        <v>0.12</v>
      </c>
      <c r="AOS200">
        <v>5415</v>
      </c>
      <c r="AOT200">
        <v>1</v>
      </c>
      <c r="AOU200" s="1" t="s">
        <v>2454</v>
      </c>
      <c r="AOV200">
        <v>0</v>
      </c>
      <c r="AOW200">
        <v>0</v>
      </c>
      <c r="AOZ200">
        <v>26.15</v>
      </c>
      <c r="APA200">
        <v>0.18</v>
      </c>
      <c r="APB200">
        <v>0.34</v>
      </c>
      <c r="APC200">
        <v>542</v>
      </c>
      <c r="APD200">
        <v>1</v>
      </c>
      <c r="APE200" s="1" t="s">
        <v>2454</v>
      </c>
      <c r="APF200">
        <v>0</v>
      </c>
      <c r="APG200">
        <v>0</v>
      </c>
      <c r="API200" s="1" t="s">
        <v>2454</v>
      </c>
      <c r="APJ200">
        <v>30</v>
      </c>
      <c r="APK200">
        <v>187.42</v>
      </c>
      <c r="APL200">
        <v>7.2</v>
      </c>
      <c r="APM200">
        <v>26031</v>
      </c>
      <c r="APN200">
        <v>1</v>
      </c>
      <c r="APO200" s="1" t="s">
        <v>2454</v>
      </c>
      <c r="APP200">
        <v>0</v>
      </c>
      <c r="APQ200">
        <v>0</v>
      </c>
      <c r="APT200">
        <v>46.11</v>
      </c>
      <c r="APU200">
        <v>82.93</v>
      </c>
      <c r="APV200">
        <v>3.15</v>
      </c>
      <c r="APW200">
        <v>26326</v>
      </c>
      <c r="APX200">
        <v>1</v>
      </c>
      <c r="APY200">
        <v>41.4</v>
      </c>
      <c r="APZ200">
        <v>0.15</v>
      </c>
      <c r="AQA200">
        <v>4.76</v>
      </c>
      <c r="AQB200">
        <v>0.02</v>
      </c>
      <c r="AQC200">
        <v>0.3</v>
      </c>
      <c r="AQD200">
        <v>0.68</v>
      </c>
      <c r="AQE200">
        <v>1.49</v>
      </c>
      <c r="AQF200">
        <v>0.26</v>
      </c>
      <c r="AQG200">
        <v>5738</v>
      </c>
      <c r="AQH200">
        <v>1</v>
      </c>
      <c r="AQI200" s="1" t="s">
        <v>2454</v>
      </c>
      <c r="AQJ200">
        <v>0</v>
      </c>
      <c r="AQK200">
        <v>0</v>
      </c>
      <c r="AQL200" s="1" t="s">
        <v>2454</v>
      </c>
      <c r="AQM200" s="1" t="s">
        <v>2454</v>
      </c>
      <c r="AQN200">
        <v>30</v>
      </c>
      <c r="AQO200">
        <v>13.2</v>
      </c>
      <c r="AQP200">
        <v>3.3</v>
      </c>
      <c r="AQQ200">
        <v>4000</v>
      </c>
      <c r="AQR200">
        <v>1</v>
      </c>
      <c r="AQS200">
        <v>814.9</v>
      </c>
      <c r="AQT200">
        <v>0</v>
      </c>
      <c r="AQU200">
        <v>0</v>
      </c>
      <c r="AQV200" s="1" t="s">
        <v>2454</v>
      </c>
      <c r="AQW200">
        <v>0.32</v>
      </c>
      <c r="AQX200">
        <v>1577.9</v>
      </c>
      <c r="AQY200">
        <v>153.35</v>
      </c>
      <c r="AQZ200">
        <v>3.056</v>
      </c>
      <c r="ARA200">
        <v>50015</v>
      </c>
      <c r="ARB200">
        <v>0.99670000000000003</v>
      </c>
      <c r="ARC200">
        <v>1755</v>
      </c>
      <c r="ARD200">
        <v>0</v>
      </c>
      <c r="ARE200">
        <v>0</v>
      </c>
      <c r="ARF200">
        <v>0.06</v>
      </c>
      <c r="ARG200">
        <v>0.32</v>
      </c>
      <c r="ASB200">
        <v>0.02</v>
      </c>
      <c r="ASD200">
        <v>0</v>
      </c>
      <c r="ASE200">
        <v>1</v>
      </c>
      <c r="ASF200">
        <v>1</v>
      </c>
      <c r="ASG200" s="1" t="s">
        <v>2454</v>
      </c>
      <c r="ASH200">
        <v>0</v>
      </c>
      <c r="ASI200">
        <v>0</v>
      </c>
      <c r="ASL200">
        <v>2323.42</v>
      </c>
      <c r="ASM200">
        <v>604.79999999999995</v>
      </c>
      <c r="ASN200">
        <v>1260</v>
      </c>
      <c r="ASO200">
        <v>480</v>
      </c>
      <c r="ASP200">
        <v>1</v>
      </c>
      <c r="ASQ200" s="1" t="s">
        <v>2454</v>
      </c>
      <c r="ASR200">
        <v>17</v>
      </c>
      <c r="ASS200">
        <v>1.35</v>
      </c>
      <c r="AST200" s="1" t="s">
        <v>2454</v>
      </c>
      <c r="ASU200" s="1" t="s">
        <v>2454</v>
      </c>
      <c r="ASV200">
        <v>183.54</v>
      </c>
      <c r="ASW200">
        <v>728.52</v>
      </c>
      <c r="ASX200">
        <v>11.77</v>
      </c>
      <c r="ASY200">
        <v>60168</v>
      </c>
      <c r="ASZ200">
        <v>0.97209999999999996</v>
      </c>
      <c r="ATA200">
        <v>276.10000000000002</v>
      </c>
      <c r="ATB200">
        <v>0</v>
      </c>
      <c r="ATC200">
        <v>0</v>
      </c>
      <c r="ATD200">
        <v>0.06</v>
      </c>
      <c r="ATE200">
        <v>0.68</v>
      </c>
      <c r="ATP200">
        <v>3.39</v>
      </c>
      <c r="ATQ200">
        <v>7</v>
      </c>
      <c r="ATR200">
        <v>0.67</v>
      </c>
      <c r="ATS200">
        <v>10400</v>
      </c>
      <c r="ATT200">
        <v>1</v>
      </c>
      <c r="ATU200">
        <v>8.6</v>
      </c>
      <c r="ATV200">
        <v>0</v>
      </c>
      <c r="ATW200">
        <v>0</v>
      </c>
      <c r="ATX200" s="1" t="s">
        <v>2454</v>
      </c>
      <c r="ATY200" s="1" t="s">
        <v>2454</v>
      </c>
      <c r="ATZ200">
        <v>0.95</v>
      </c>
      <c r="AUA200">
        <v>0.63</v>
      </c>
      <c r="AUB200">
        <v>0.12</v>
      </c>
      <c r="AUC200">
        <v>5400</v>
      </c>
      <c r="AUD200">
        <v>1</v>
      </c>
      <c r="AUE200">
        <v>0.2</v>
      </c>
      <c r="AUF200">
        <v>0</v>
      </c>
      <c r="AUG200">
        <v>0</v>
      </c>
      <c r="AUJ200">
        <v>207.47</v>
      </c>
      <c r="AUK200">
        <v>157</v>
      </c>
      <c r="AUL200">
        <v>3925</v>
      </c>
      <c r="AUM200">
        <v>40</v>
      </c>
      <c r="AUN200">
        <v>1</v>
      </c>
      <c r="AUO200" s="1" t="s">
        <v>2454</v>
      </c>
      <c r="AUP200">
        <v>115</v>
      </c>
      <c r="AUQ200">
        <v>2.93</v>
      </c>
      <c r="AUT200">
        <v>229</v>
      </c>
      <c r="AUU200">
        <v>1966.91</v>
      </c>
      <c r="AUV200">
        <v>8.75</v>
      </c>
      <c r="AUW200">
        <v>224789</v>
      </c>
      <c r="AUX200">
        <v>1</v>
      </c>
      <c r="AUY200" s="1" t="s">
        <v>2454</v>
      </c>
      <c r="AUZ200">
        <v>7.0000000000000007E-2</v>
      </c>
      <c r="AVA200">
        <v>0.8</v>
      </c>
      <c r="AVB200" s="1" t="s">
        <v>2454</v>
      </c>
      <c r="AVC200" s="1" t="s">
        <v>2454</v>
      </c>
      <c r="AVD200">
        <v>51.22</v>
      </c>
      <c r="AVE200">
        <v>241.42</v>
      </c>
      <c r="AVF200">
        <v>1.67</v>
      </c>
      <c r="AVG200">
        <v>144560</v>
      </c>
      <c r="AVH200">
        <v>1</v>
      </c>
      <c r="AVI200" s="1" t="s">
        <v>2454</v>
      </c>
      <c r="AVJ200">
        <v>0</v>
      </c>
      <c r="AVK200">
        <v>0</v>
      </c>
      <c r="AVN200">
        <v>480.8</v>
      </c>
      <c r="AVO200">
        <v>91.44</v>
      </c>
      <c r="AVP200">
        <v>31.75</v>
      </c>
      <c r="AVQ200">
        <v>2880</v>
      </c>
      <c r="AVR200">
        <v>1</v>
      </c>
      <c r="AVS200">
        <v>19</v>
      </c>
      <c r="AVT200">
        <v>0</v>
      </c>
      <c r="AVU200">
        <v>0</v>
      </c>
      <c r="AVV200" s="1" t="s">
        <v>2454</v>
      </c>
      <c r="AVW200" s="1" t="s">
        <v>2454</v>
      </c>
      <c r="AWH200">
        <v>291.37</v>
      </c>
      <c r="AWI200">
        <v>653.02</v>
      </c>
      <c r="AWJ200">
        <v>15.907</v>
      </c>
      <c r="AWK200">
        <v>13684</v>
      </c>
      <c r="AWL200">
        <v>0.33329999999999999</v>
      </c>
      <c r="AWM200">
        <v>28.1</v>
      </c>
      <c r="AWN200">
        <v>0.25</v>
      </c>
      <c r="AWO200">
        <v>1.57</v>
      </c>
      <c r="AWP200">
        <v>0.06</v>
      </c>
      <c r="AWQ200">
        <v>1.02</v>
      </c>
      <c r="AWR200">
        <v>120</v>
      </c>
      <c r="AWS200">
        <v>35.9</v>
      </c>
      <c r="AWT200">
        <v>2.4</v>
      </c>
      <c r="AWU200">
        <v>14960</v>
      </c>
      <c r="AWV200">
        <v>1</v>
      </c>
      <c r="AWW200" s="1" t="s">
        <v>2454</v>
      </c>
      <c r="AWX200">
        <v>0</v>
      </c>
      <c r="AWY200">
        <v>0</v>
      </c>
      <c r="AXB200">
        <v>15.19</v>
      </c>
      <c r="AXC200">
        <v>88.76</v>
      </c>
      <c r="AXD200">
        <v>27</v>
      </c>
      <c r="AXE200">
        <v>3287</v>
      </c>
      <c r="AXF200">
        <v>1</v>
      </c>
      <c r="AXG200" s="1" t="s">
        <v>2454</v>
      </c>
      <c r="AXH200">
        <v>0</v>
      </c>
      <c r="AXI200">
        <v>0</v>
      </c>
      <c r="AXJ200" s="1" t="s">
        <v>2454</v>
      </c>
      <c r="AXK200" s="1" t="s">
        <v>2454</v>
      </c>
      <c r="AXL200">
        <v>90.7</v>
      </c>
      <c r="AXN200">
        <v>199.4</v>
      </c>
      <c r="AXO200">
        <v>1</v>
      </c>
      <c r="AXP200">
        <v>1</v>
      </c>
      <c r="AXR200">
        <v>0</v>
      </c>
      <c r="AXS200">
        <v>0</v>
      </c>
      <c r="AXV200">
        <v>0.09</v>
      </c>
      <c r="AXW200">
        <v>0.74</v>
      </c>
      <c r="AXX200">
        <v>0.01</v>
      </c>
      <c r="AXY200">
        <v>49300</v>
      </c>
      <c r="AXZ200">
        <v>1</v>
      </c>
      <c r="AYA200">
        <v>2066.1999999999998</v>
      </c>
      <c r="AYB200">
        <v>0</v>
      </c>
      <c r="AYC200">
        <v>0</v>
      </c>
      <c r="AYE200" s="1" t="s">
        <v>2454</v>
      </c>
      <c r="AYF200">
        <v>104.83</v>
      </c>
      <c r="AYG200">
        <v>33.21</v>
      </c>
      <c r="AYH200">
        <v>6.71</v>
      </c>
      <c r="AYI200">
        <v>4950</v>
      </c>
      <c r="AYJ200">
        <v>1</v>
      </c>
      <c r="AYK200">
        <v>11.4</v>
      </c>
      <c r="AYL200">
        <v>0.4</v>
      </c>
      <c r="AYM200">
        <v>5.96</v>
      </c>
      <c r="AYN200">
        <v>1.03</v>
      </c>
      <c r="AYO200">
        <v>-0.15</v>
      </c>
      <c r="AYP200">
        <v>163.28</v>
      </c>
      <c r="AYQ200">
        <v>205.4</v>
      </c>
      <c r="AYR200">
        <v>17.335000000000001</v>
      </c>
      <c r="AYS200">
        <v>11545</v>
      </c>
      <c r="AYT200">
        <v>0.97430000000000005</v>
      </c>
      <c r="AYU200">
        <v>112.7</v>
      </c>
      <c r="AYV200">
        <v>0</v>
      </c>
      <c r="AYW200">
        <v>0</v>
      </c>
      <c r="AYX200">
        <v>0.2</v>
      </c>
      <c r="AYY200">
        <v>1.88</v>
      </c>
      <c r="AZJ200">
        <v>7.09</v>
      </c>
      <c r="AZK200">
        <v>2.2200000000000002</v>
      </c>
      <c r="AZL200">
        <v>0.23</v>
      </c>
      <c r="AZM200">
        <v>9796</v>
      </c>
      <c r="AZN200">
        <v>1</v>
      </c>
      <c r="AZO200">
        <v>61.3</v>
      </c>
      <c r="AZP200">
        <v>0</v>
      </c>
      <c r="AZQ200">
        <v>0</v>
      </c>
      <c r="AZT200" s="1" t="s">
        <v>2454</v>
      </c>
      <c r="AZU200" s="1" t="s">
        <v>2454</v>
      </c>
      <c r="AZV200" s="1" t="s">
        <v>2454</v>
      </c>
      <c r="AZW200" s="1" t="s">
        <v>2454</v>
      </c>
      <c r="AZX200" s="1" t="s">
        <v>2454</v>
      </c>
      <c r="AZY200" s="1" t="s">
        <v>2454</v>
      </c>
      <c r="AZZ200" s="1" t="s">
        <v>2454</v>
      </c>
      <c r="BAA200" s="1" t="s">
        <v>2454</v>
      </c>
      <c r="BAC200" s="1" t="s">
        <v>2454</v>
      </c>
      <c r="BAD200">
        <v>2189.83</v>
      </c>
      <c r="BAE200">
        <v>1081.5999999999999</v>
      </c>
      <c r="BAF200">
        <v>32</v>
      </c>
      <c r="BAG200">
        <v>33800</v>
      </c>
      <c r="BAH200">
        <v>1</v>
      </c>
      <c r="BAI200" s="1" t="s">
        <v>2454</v>
      </c>
      <c r="BAJ200">
        <v>1.04</v>
      </c>
      <c r="BAK200">
        <v>3.25</v>
      </c>
      <c r="BAL200" s="1" t="s">
        <v>2454</v>
      </c>
      <c r="BAM200" s="1" t="s">
        <v>2454</v>
      </c>
      <c r="BAN200">
        <v>0.83</v>
      </c>
      <c r="BAO200">
        <v>0.62</v>
      </c>
      <c r="BAP200">
        <v>0.05</v>
      </c>
      <c r="BAQ200">
        <v>12201</v>
      </c>
      <c r="BAR200">
        <v>1</v>
      </c>
      <c r="BAS200">
        <v>962.2</v>
      </c>
      <c r="BAT200">
        <v>0</v>
      </c>
      <c r="BAU200">
        <v>0</v>
      </c>
      <c r="BAV200" s="1" t="s">
        <v>2454</v>
      </c>
      <c r="BAW200" s="1" t="s">
        <v>2454</v>
      </c>
      <c r="BAX200">
        <v>74.27</v>
      </c>
      <c r="BAY200">
        <v>1.95</v>
      </c>
      <c r="BAZ200">
        <v>6.44</v>
      </c>
      <c r="BBA200">
        <v>300</v>
      </c>
      <c r="BBB200">
        <v>0.99029999999999996</v>
      </c>
      <c r="BBC200">
        <v>6.5</v>
      </c>
      <c r="BBD200">
        <v>0</v>
      </c>
      <c r="BBE200">
        <v>0</v>
      </c>
      <c r="BBH200">
        <v>90.07</v>
      </c>
      <c r="BBI200">
        <v>29.15</v>
      </c>
      <c r="BBJ200">
        <v>6.024</v>
      </c>
      <c r="BBK200">
        <v>4839</v>
      </c>
      <c r="BBL200">
        <v>1</v>
      </c>
      <c r="BBM200">
        <v>37.9</v>
      </c>
      <c r="BBN200">
        <v>0</v>
      </c>
      <c r="BBO200">
        <v>0</v>
      </c>
      <c r="BBP200" s="1" t="s">
        <v>2454</v>
      </c>
      <c r="BBQ200">
        <v>0.6</v>
      </c>
      <c r="BBR200">
        <v>8.91</v>
      </c>
      <c r="BBS200">
        <v>5.01</v>
      </c>
      <c r="BBT200">
        <v>6.68</v>
      </c>
      <c r="BBU200">
        <v>750</v>
      </c>
      <c r="BBV200">
        <v>1</v>
      </c>
      <c r="BBW200" s="1" t="s">
        <v>2454</v>
      </c>
      <c r="BBX200">
        <v>0</v>
      </c>
      <c r="BBY200">
        <v>0</v>
      </c>
      <c r="BBZ200" s="1" t="s">
        <v>2454</v>
      </c>
      <c r="BCA200" s="1" t="s">
        <v>2454</v>
      </c>
      <c r="BCB200">
        <v>523.4</v>
      </c>
      <c r="BCC200">
        <v>209.52</v>
      </c>
      <c r="BCD200">
        <v>23.103000000000002</v>
      </c>
      <c r="BCE200">
        <v>3023</v>
      </c>
      <c r="BCF200">
        <v>0.33329999999999999</v>
      </c>
      <c r="BCG200">
        <v>314.10000000000002</v>
      </c>
      <c r="BCH200">
        <v>0.67</v>
      </c>
      <c r="BCI200">
        <v>2.89</v>
      </c>
      <c r="BCJ200">
        <v>0.05</v>
      </c>
      <c r="BCK200">
        <v>2.3199999999999998</v>
      </c>
      <c r="BCL200">
        <v>238.17</v>
      </c>
      <c r="BCM200">
        <v>143.47999999999999</v>
      </c>
      <c r="BCN200">
        <v>326.10000000000002</v>
      </c>
      <c r="BCO200">
        <v>440</v>
      </c>
      <c r="BCP200">
        <v>1</v>
      </c>
      <c r="BCQ200" s="1" t="s">
        <v>2454</v>
      </c>
      <c r="BCR200">
        <v>4</v>
      </c>
      <c r="BCS200">
        <v>1.23</v>
      </c>
      <c r="BCU200" s="1" t="s">
        <v>2454</v>
      </c>
      <c r="BCV200">
        <v>54.88</v>
      </c>
      <c r="BCW200">
        <v>18.57</v>
      </c>
      <c r="BCX200">
        <v>12.968999999999999</v>
      </c>
      <c r="BCY200">
        <v>1432</v>
      </c>
      <c r="BCZ200">
        <v>1</v>
      </c>
      <c r="BDA200">
        <v>3.4</v>
      </c>
      <c r="BDB200">
        <v>0</v>
      </c>
      <c r="BDC200">
        <v>0</v>
      </c>
      <c r="BDE200">
        <v>1.03</v>
      </c>
      <c r="BDF200">
        <v>6.19</v>
      </c>
      <c r="BDG200">
        <v>6.07</v>
      </c>
      <c r="BDH200">
        <v>0.26</v>
      </c>
      <c r="BDI200">
        <v>23250</v>
      </c>
      <c r="BDJ200">
        <v>1</v>
      </c>
      <c r="BDK200">
        <v>110.7</v>
      </c>
      <c r="BDL200">
        <v>0</v>
      </c>
      <c r="BDM200">
        <v>0</v>
      </c>
      <c r="BDP200">
        <v>0.62</v>
      </c>
      <c r="BDQ200">
        <v>0.09</v>
      </c>
      <c r="BDR200">
        <v>0.01</v>
      </c>
      <c r="BDS200">
        <v>5776</v>
      </c>
      <c r="BDT200">
        <v>1</v>
      </c>
      <c r="BDU200" s="1" t="s">
        <v>2454</v>
      </c>
      <c r="BDV200">
        <v>0</v>
      </c>
      <c r="BDW200">
        <v>0</v>
      </c>
      <c r="BDZ200">
        <v>85.92</v>
      </c>
      <c r="BEA200">
        <v>36.6</v>
      </c>
      <c r="BEB200">
        <v>6.1</v>
      </c>
      <c r="BEC200">
        <v>6000</v>
      </c>
      <c r="BED200">
        <v>1</v>
      </c>
      <c r="BEE200">
        <v>6.9</v>
      </c>
      <c r="BEF200">
        <v>0</v>
      </c>
      <c r="BEG200">
        <v>0</v>
      </c>
    </row>
    <row r="201" spans="1:1489" x14ac:dyDescent="0.25">
      <c r="A201" s="2">
        <v>41000</v>
      </c>
      <c r="B201">
        <v>43.43</v>
      </c>
      <c r="C201">
        <v>0.16</v>
      </c>
      <c r="D201">
        <v>0.46</v>
      </c>
      <c r="E201">
        <v>350</v>
      </c>
      <c r="F201">
        <v>1</v>
      </c>
      <c r="G201" s="1" t="s">
        <v>2454</v>
      </c>
      <c r="H201">
        <v>0</v>
      </c>
      <c r="I201">
        <v>0</v>
      </c>
      <c r="L201" s="1" t="s">
        <v>2454</v>
      </c>
      <c r="M201" s="1" t="s">
        <v>2454</v>
      </c>
      <c r="N201" s="1" t="s">
        <v>2454</v>
      </c>
      <c r="O201" s="1" t="s">
        <v>2454</v>
      </c>
      <c r="P201" s="1" t="s">
        <v>2454</v>
      </c>
      <c r="Q201" s="1" t="s">
        <v>2454</v>
      </c>
      <c r="R201" s="1" t="s">
        <v>2454</v>
      </c>
      <c r="S201" s="1" t="s">
        <v>2454</v>
      </c>
      <c r="U201" s="1" t="s">
        <v>2454</v>
      </c>
      <c r="V201">
        <v>84.64</v>
      </c>
      <c r="W201">
        <v>17.86</v>
      </c>
      <c r="X201">
        <v>3.81</v>
      </c>
      <c r="Y201">
        <v>4688</v>
      </c>
      <c r="Z201">
        <v>1</v>
      </c>
      <c r="AA201" s="1" t="s">
        <v>2454</v>
      </c>
      <c r="AB201">
        <v>0</v>
      </c>
      <c r="AC201">
        <v>0</v>
      </c>
      <c r="AE201" s="1" t="s">
        <v>2454</v>
      </c>
      <c r="AF201" s="1" t="s">
        <v>2454</v>
      </c>
      <c r="AG201" s="1" t="s">
        <v>2454</v>
      </c>
      <c r="AH201" s="1" t="s">
        <v>2454</v>
      </c>
      <c r="AI201" s="1" t="s">
        <v>2454</v>
      </c>
      <c r="AJ201" s="1" t="s">
        <v>2454</v>
      </c>
      <c r="AK201" s="1" t="s">
        <v>2454</v>
      </c>
      <c r="AL201" s="1" t="s">
        <v>2454</v>
      </c>
      <c r="AM201" s="1" t="s">
        <v>2454</v>
      </c>
      <c r="AN201" s="1" t="s">
        <v>2454</v>
      </c>
      <c r="AO201" s="1" t="s">
        <v>2454</v>
      </c>
      <c r="AP201">
        <v>3843.62</v>
      </c>
      <c r="AQ201">
        <v>36258.129999999997</v>
      </c>
      <c r="AR201">
        <v>15.894</v>
      </c>
      <c r="AS201">
        <v>2001000</v>
      </c>
      <c r="AT201">
        <v>0.87719999999999998</v>
      </c>
      <c r="AU201">
        <v>1605.7</v>
      </c>
      <c r="AV201">
        <v>0.88</v>
      </c>
      <c r="AW201">
        <v>5.52</v>
      </c>
      <c r="AX201">
        <v>0.19</v>
      </c>
      <c r="AY201">
        <v>1.51</v>
      </c>
      <c r="AZ201">
        <v>70.37</v>
      </c>
      <c r="BA201">
        <v>1320.71</v>
      </c>
      <c r="BB201">
        <v>20.22</v>
      </c>
      <c r="BC201">
        <v>65317</v>
      </c>
      <c r="BD201">
        <v>1</v>
      </c>
      <c r="BE201" s="1" t="s">
        <v>2454</v>
      </c>
      <c r="BF201">
        <v>0.3</v>
      </c>
      <c r="BG201">
        <v>1.48</v>
      </c>
      <c r="BH201" s="1" t="s">
        <v>2454</v>
      </c>
      <c r="BI201" s="1" t="s">
        <v>2454</v>
      </c>
      <c r="BJ201">
        <v>9.6</v>
      </c>
      <c r="BK201">
        <v>10.29</v>
      </c>
      <c r="BL201">
        <v>1.2</v>
      </c>
      <c r="BM201">
        <v>8573</v>
      </c>
      <c r="BN201">
        <v>1</v>
      </c>
      <c r="BO201" s="1" t="s">
        <v>2454</v>
      </c>
      <c r="BP201">
        <v>0</v>
      </c>
      <c r="BQ201">
        <v>0</v>
      </c>
      <c r="BR201" s="1" t="s">
        <v>2454</v>
      </c>
      <c r="BS201" s="1" t="s">
        <v>2454</v>
      </c>
      <c r="BT201">
        <v>174.25</v>
      </c>
      <c r="BU201">
        <v>28.37</v>
      </c>
      <c r="BV201">
        <v>4.7699999999999996</v>
      </c>
      <c r="BW201">
        <v>1190</v>
      </c>
      <c r="BX201">
        <v>0.2</v>
      </c>
      <c r="BY201">
        <v>4</v>
      </c>
      <c r="BZ201">
        <v>0.14000000000000001</v>
      </c>
      <c r="CA201">
        <v>2.94</v>
      </c>
      <c r="CB201">
        <v>0.02</v>
      </c>
      <c r="CC201">
        <v>0.4</v>
      </c>
      <c r="CN201">
        <v>19.23</v>
      </c>
      <c r="CO201">
        <v>0.63</v>
      </c>
      <c r="CP201">
        <v>1.25</v>
      </c>
      <c r="CQ201">
        <v>500</v>
      </c>
      <c r="CR201">
        <v>1</v>
      </c>
      <c r="CS201">
        <v>1</v>
      </c>
      <c r="CT201">
        <v>0</v>
      </c>
      <c r="CU201">
        <v>0</v>
      </c>
      <c r="CX201">
        <v>4.16</v>
      </c>
      <c r="CY201">
        <v>24.4</v>
      </c>
      <c r="CZ201">
        <v>0.93100000000000005</v>
      </c>
      <c r="DA201">
        <v>36693</v>
      </c>
      <c r="DB201">
        <v>1.4</v>
      </c>
      <c r="DC201">
        <v>97.6</v>
      </c>
      <c r="DD201">
        <v>0</v>
      </c>
      <c r="DE201">
        <v>0</v>
      </c>
      <c r="DF201" s="1" t="s">
        <v>2454</v>
      </c>
      <c r="DG201">
        <v>-0.36</v>
      </c>
      <c r="DH201">
        <v>0.27</v>
      </c>
      <c r="DI201">
        <v>0.56000000000000005</v>
      </c>
      <c r="DJ201">
        <v>0.03</v>
      </c>
      <c r="DK201">
        <v>18529</v>
      </c>
      <c r="DL201">
        <v>1</v>
      </c>
      <c r="DM201" s="1" t="s">
        <v>2454</v>
      </c>
      <c r="DN201">
        <v>0</v>
      </c>
      <c r="DO201">
        <v>0</v>
      </c>
      <c r="DP201" s="1" t="s">
        <v>2454</v>
      </c>
      <c r="DQ201" s="1" t="s">
        <v>2454</v>
      </c>
      <c r="DR201" s="1" t="s">
        <v>2454</v>
      </c>
      <c r="DS201" s="1" t="s">
        <v>2454</v>
      </c>
      <c r="DT201" s="1" t="s">
        <v>2454</v>
      </c>
      <c r="DU201" s="1" t="s">
        <v>2454</v>
      </c>
      <c r="DV201" s="1" t="s">
        <v>2454</v>
      </c>
      <c r="DX201" s="1" t="s">
        <v>2454</v>
      </c>
      <c r="DY201" s="1" t="s">
        <v>2454</v>
      </c>
      <c r="EB201">
        <v>52.96</v>
      </c>
      <c r="EC201">
        <v>6.09</v>
      </c>
      <c r="ED201">
        <v>3.048</v>
      </c>
      <c r="EE201">
        <v>3300</v>
      </c>
      <c r="EF201">
        <v>1.6514</v>
      </c>
      <c r="EG201">
        <v>7.3</v>
      </c>
      <c r="EH201">
        <v>0.25</v>
      </c>
      <c r="EI201">
        <v>8.1199999999999992</v>
      </c>
      <c r="EJ201" s="1" t="s">
        <v>2454</v>
      </c>
      <c r="EK201" s="1" t="s">
        <v>2454</v>
      </c>
      <c r="EL201">
        <v>46.79</v>
      </c>
      <c r="EM201">
        <v>330</v>
      </c>
      <c r="EN201">
        <v>11</v>
      </c>
      <c r="EO201">
        <v>30000</v>
      </c>
      <c r="EP201">
        <v>1</v>
      </c>
      <c r="EQ201" s="1" t="s">
        <v>2454</v>
      </c>
      <c r="ER201">
        <v>0</v>
      </c>
      <c r="ES201">
        <v>0</v>
      </c>
      <c r="EV201">
        <v>253.47</v>
      </c>
      <c r="EW201">
        <v>1131.33</v>
      </c>
      <c r="EX201">
        <v>105.5</v>
      </c>
      <c r="EY201">
        <v>10724</v>
      </c>
      <c r="EZ201">
        <v>1</v>
      </c>
      <c r="FA201" s="1" t="s">
        <v>2454</v>
      </c>
      <c r="FB201">
        <v>0</v>
      </c>
      <c r="FC201">
        <v>0</v>
      </c>
      <c r="FD201" s="1" t="s">
        <v>2454</v>
      </c>
      <c r="FE201" s="1" t="s">
        <v>2454</v>
      </c>
      <c r="FF201">
        <v>52.19</v>
      </c>
      <c r="FG201">
        <v>1862</v>
      </c>
      <c r="FH201">
        <v>19</v>
      </c>
      <c r="FI201">
        <v>98000</v>
      </c>
      <c r="FJ201">
        <v>1</v>
      </c>
      <c r="FK201" s="1" t="s">
        <v>2454</v>
      </c>
      <c r="FL201">
        <v>0</v>
      </c>
      <c r="FM201">
        <v>0</v>
      </c>
      <c r="FO201" s="1" t="s">
        <v>2454</v>
      </c>
      <c r="FP201">
        <v>1.81</v>
      </c>
      <c r="FQ201">
        <v>13.14</v>
      </c>
      <c r="FR201">
        <v>0.42</v>
      </c>
      <c r="FS201">
        <v>31353</v>
      </c>
      <c r="FT201">
        <v>1</v>
      </c>
      <c r="FU201" s="1" t="s">
        <v>2454</v>
      </c>
      <c r="FV201">
        <v>0</v>
      </c>
      <c r="FW201">
        <v>0</v>
      </c>
      <c r="FX201" s="1" t="s">
        <v>2454</v>
      </c>
      <c r="FY201" s="1" t="s">
        <v>2454</v>
      </c>
      <c r="GJ201" s="1" t="s">
        <v>2454</v>
      </c>
      <c r="GK201" s="1" t="s">
        <v>2454</v>
      </c>
      <c r="GL201" s="1" t="s">
        <v>2454</v>
      </c>
      <c r="GM201" s="1" t="s">
        <v>2454</v>
      </c>
      <c r="GN201" s="1" t="s">
        <v>2454</v>
      </c>
      <c r="GO201" s="1" t="s">
        <v>2454</v>
      </c>
      <c r="GP201" s="1" t="s">
        <v>2454</v>
      </c>
      <c r="GQ201" s="1" t="s">
        <v>2454</v>
      </c>
      <c r="GS201" s="1" t="s">
        <v>2454</v>
      </c>
      <c r="GT201">
        <v>17.53</v>
      </c>
      <c r="GU201">
        <v>121.33</v>
      </c>
      <c r="GV201">
        <v>8.0890000000000004</v>
      </c>
      <c r="GW201">
        <v>15000</v>
      </c>
      <c r="GX201">
        <v>1</v>
      </c>
      <c r="GY201">
        <v>21.3</v>
      </c>
      <c r="GZ201">
        <v>0</v>
      </c>
      <c r="HA201">
        <v>0</v>
      </c>
      <c r="HB201">
        <v>0.11</v>
      </c>
      <c r="HC201">
        <v>0.51</v>
      </c>
      <c r="HD201">
        <v>0.15</v>
      </c>
      <c r="HE201">
        <v>0.18</v>
      </c>
      <c r="HF201">
        <v>0.02</v>
      </c>
      <c r="HG201">
        <v>8400</v>
      </c>
      <c r="HH201">
        <v>1</v>
      </c>
      <c r="HI201">
        <v>605.79999999999995</v>
      </c>
      <c r="HJ201">
        <v>0</v>
      </c>
      <c r="HK201">
        <v>0</v>
      </c>
      <c r="HL201" s="1" t="s">
        <v>2454</v>
      </c>
      <c r="HM201" s="1" t="s">
        <v>2454</v>
      </c>
      <c r="HN201">
        <v>106.17</v>
      </c>
      <c r="HO201">
        <v>8.02</v>
      </c>
      <c r="HP201">
        <v>17.2</v>
      </c>
      <c r="HQ201">
        <v>466</v>
      </c>
      <c r="HR201">
        <v>1</v>
      </c>
      <c r="HT201">
        <v>0</v>
      </c>
      <c r="HU201">
        <v>0</v>
      </c>
      <c r="HX201">
        <v>0.33</v>
      </c>
      <c r="HY201">
        <v>0.11</v>
      </c>
      <c r="HZ201">
        <v>0.03</v>
      </c>
      <c r="IA201">
        <v>3750</v>
      </c>
      <c r="IB201">
        <v>1</v>
      </c>
      <c r="IC201" s="1" t="s">
        <v>2454</v>
      </c>
      <c r="ID201">
        <v>0</v>
      </c>
      <c r="IE201">
        <v>0</v>
      </c>
      <c r="IF201" s="1" t="s">
        <v>2454</v>
      </c>
      <c r="IG201" s="1" t="s">
        <v>2454</v>
      </c>
      <c r="IH201">
        <v>7.32</v>
      </c>
      <c r="II201">
        <v>137.21</v>
      </c>
      <c r="IJ201">
        <v>2.15</v>
      </c>
      <c r="IK201">
        <v>63820</v>
      </c>
      <c r="IL201">
        <v>1</v>
      </c>
      <c r="IM201" s="1" t="s">
        <v>2454</v>
      </c>
      <c r="IN201">
        <v>0.6</v>
      </c>
      <c r="IO201">
        <v>27.91</v>
      </c>
      <c r="IR201">
        <v>553.36</v>
      </c>
      <c r="IS201">
        <v>261.27</v>
      </c>
      <c r="IT201">
        <v>50.732999999999997</v>
      </c>
      <c r="IU201">
        <v>5150</v>
      </c>
      <c r="IV201">
        <v>1</v>
      </c>
      <c r="IW201">
        <v>13.1</v>
      </c>
      <c r="IX201">
        <v>3.26</v>
      </c>
      <c r="IY201">
        <v>6.43</v>
      </c>
      <c r="JB201">
        <v>154.09</v>
      </c>
      <c r="JC201">
        <v>129.6</v>
      </c>
      <c r="JD201">
        <v>1.8140000000000001</v>
      </c>
      <c r="JE201">
        <v>5293</v>
      </c>
      <c r="JF201">
        <v>7.4099999999999999E-2</v>
      </c>
      <c r="JG201">
        <v>318.7</v>
      </c>
      <c r="JH201">
        <v>0.04</v>
      </c>
      <c r="JI201">
        <v>2.4500000000000002</v>
      </c>
      <c r="JJ201">
        <v>0</v>
      </c>
      <c r="JK201">
        <v>0.17</v>
      </c>
      <c r="JT201" s="1" t="s">
        <v>2454</v>
      </c>
      <c r="JU201">
        <v>-0.03</v>
      </c>
      <c r="JV201" s="1" t="s">
        <v>2454</v>
      </c>
      <c r="JX201" s="1" t="s">
        <v>2454</v>
      </c>
      <c r="JY201" s="1" t="s">
        <v>2454</v>
      </c>
      <c r="JZ201" s="1" t="s">
        <v>2454</v>
      </c>
      <c r="KA201" s="1" t="s">
        <v>2454</v>
      </c>
      <c r="KB201" s="1" t="s">
        <v>2454</v>
      </c>
      <c r="KC201" s="1" t="s">
        <v>2454</v>
      </c>
      <c r="KP201">
        <v>548.66</v>
      </c>
      <c r="KQ201">
        <v>1272.6199999999999</v>
      </c>
      <c r="KR201">
        <v>13.256</v>
      </c>
      <c r="KS201">
        <v>48000</v>
      </c>
      <c r="KT201">
        <v>0.5</v>
      </c>
      <c r="KU201">
        <v>36.6</v>
      </c>
      <c r="KV201">
        <v>0.22</v>
      </c>
      <c r="KW201">
        <v>1.66</v>
      </c>
      <c r="KX201">
        <v>0.09</v>
      </c>
      <c r="KY201">
        <v>0.48</v>
      </c>
      <c r="KZ201">
        <v>6129.59</v>
      </c>
      <c r="LA201">
        <v>8013.47</v>
      </c>
      <c r="LB201">
        <v>106.15</v>
      </c>
      <c r="LC201">
        <v>75492</v>
      </c>
      <c r="LD201">
        <v>1</v>
      </c>
      <c r="LE201" s="1" t="s">
        <v>2454</v>
      </c>
      <c r="LF201">
        <v>0.6</v>
      </c>
      <c r="LG201">
        <v>0.56999999999999995</v>
      </c>
      <c r="LH201" s="1" t="s">
        <v>2454</v>
      </c>
      <c r="LI201" s="1" t="s">
        <v>2454</v>
      </c>
      <c r="LJ201" s="1" t="s">
        <v>2454</v>
      </c>
      <c r="LK201" s="1" t="s">
        <v>2454</v>
      </c>
      <c r="LL201" s="1" t="s">
        <v>2454</v>
      </c>
      <c r="LM201" s="1" t="s">
        <v>2454</v>
      </c>
      <c r="LN201" s="1" t="s">
        <v>2454</v>
      </c>
      <c r="LO201" s="1" t="s">
        <v>2454</v>
      </c>
      <c r="LP201" s="1" t="s">
        <v>2454</v>
      </c>
      <c r="LQ201" s="1" t="s">
        <v>2454</v>
      </c>
      <c r="LR201" s="1" t="s">
        <v>2454</v>
      </c>
      <c r="LS201" s="1" t="s">
        <v>2454</v>
      </c>
      <c r="LT201">
        <v>44.4</v>
      </c>
      <c r="LU201">
        <v>339.45</v>
      </c>
      <c r="LV201">
        <v>2.8690000000000002</v>
      </c>
      <c r="LW201">
        <v>118316</v>
      </c>
      <c r="LX201">
        <v>1</v>
      </c>
      <c r="LY201">
        <v>939.7</v>
      </c>
      <c r="LZ201">
        <v>0</v>
      </c>
      <c r="MA201">
        <v>0</v>
      </c>
      <c r="MB201">
        <v>0.01</v>
      </c>
      <c r="MC201">
        <v>7.0000000000000007E-2</v>
      </c>
      <c r="MD201">
        <v>2.06</v>
      </c>
      <c r="ME201">
        <v>5.67</v>
      </c>
      <c r="MF201">
        <v>3.2530000000000001</v>
      </c>
      <c r="MG201">
        <v>2000</v>
      </c>
      <c r="MH201">
        <v>1.1473</v>
      </c>
      <c r="MI201">
        <v>19.7</v>
      </c>
      <c r="MJ201">
        <v>0</v>
      </c>
      <c r="MK201">
        <v>0</v>
      </c>
      <c r="ML201" s="1" t="s">
        <v>2454</v>
      </c>
      <c r="MM201" s="1" t="s">
        <v>2454</v>
      </c>
      <c r="MX201" s="1" t="s">
        <v>2454</v>
      </c>
      <c r="MY201" s="1" t="s">
        <v>2454</v>
      </c>
      <c r="MZ201" s="1" t="s">
        <v>2454</v>
      </c>
      <c r="NA201" s="1" t="s">
        <v>2454</v>
      </c>
      <c r="NB201" s="1" t="s">
        <v>2454</v>
      </c>
      <c r="NC201" s="1" t="s">
        <v>2454</v>
      </c>
      <c r="ND201" s="1" t="s">
        <v>2454</v>
      </c>
      <c r="NE201" s="1" t="s">
        <v>2454</v>
      </c>
      <c r="NF201" s="1" t="s">
        <v>2454</v>
      </c>
      <c r="NG201" s="1" t="s">
        <v>2454</v>
      </c>
      <c r="NH201">
        <v>132.72</v>
      </c>
      <c r="NI201">
        <v>2.69</v>
      </c>
      <c r="NJ201">
        <v>10.75</v>
      </c>
      <c r="NK201">
        <v>250</v>
      </c>
      <c r="NL201">
        <v>1</v>
      </c>
      <c r="NM201">
        <v>0.3</v>
      </c>
      <c r="NN201">
        <v>0</v>
      </c>
      <c r="NO201">
        <v>0</v>
      </c>
      <c r="NR201">
        <v>189.23</v>
      </c>
      <c r="NS201">
        <v>15.55</v>
      </c>
      <c r="NT201">
        <v>6.47</v>
      </c>
      <c r="NU201">
        <v>2403</v>
      </c>
      <c r="NV201">
        <v>1</v>
      </c>
      <c r="NW201">
        <v>8.5</v>
      </c>
      <c r="NX201">
        <v>0.17</v>
      </c>
      <c r="NY201">
        <v>2.63</v>
      </c>
      <c r="OA201">
        <v>0.21</v>
      </c>
      <c r="OB201">
        <v>16.399999999999999</v>
      </c>
      <c r="OC201">
        <v>30.75</v>
      </c>
      <c r="OD201">
        <v>3.7639999999999998</v>
      </c>
      <c r="OE201">
        <v>7503</v>
      </c>
      <c r="OF201">
        <v>0.91830000000000001</v>
      </c>
      <c r="OG201">
        <v>4.8</v>
      </c>
      <c r="OH201">
        <v>0</v>
      </c>
      <c r="OI201">
        <v>0</v>
      </c>
      <c r="OJ201">
        <v>0.01</v>
      </c>
      <c r="OK201">
        <v>-0.81</v>
      </c>
      <c r="OL201">
        <v>12.67</v>
      </c>
      <c r="OM201">
        <v>1.9</v>
      </c>
      <c r="ON201">
        <v>0.19</v>
      </c>
      <c r="OO201">
        <v>10000</v>
      </c>
      <c r="OP201">
        <v>1</v>
      </c>
      <c r="OQ201" s="1" t="s">
        <v>2454</v>
      </c>
      <c r="OR201">
        <v>0</v>
      </c>
      <c r="OS201">
        <v>0</v>
      </c>
      <c r="OV201">
        <v>26.33</v>
      </c>
      <c r="OW201">
        <v>14.98</v>
      </c>
      <c r="OX201">
        <v>4.2</v>
      </c>
      <c r="OY201">
        <v>3566</v>
      </c>
      <c r="OZ201">
        <v>1</v>
      </c>
      <c r="PA201">
        <v>13.1</v>
      </c>
      <c r="PB201">
        <v>0</v>
      </c>
      <c r="PC201">
        <v>0</v>
      </c>
      <c r="PF201">
        <v>69.150000000000006</v>
      </c>
      <c r="PG201">
        <v>59.08</v>
      </c>
      <c r="PH201">
        <v>2.11</v>
      </c>
      <c r="PI201">
        <v>28000</v>
      </c>
      <c r="PJ201">
        <v>1</v>
      </c>
      <c r="PK201" s="1" t="s">
        <v>2454</v>
      </c>
      <c r="PL201">
        <v>0.1</v>
      </c>
      <c r="PM201">
        <v>4.74</v>
      </c>
      <c r="PN201" s="1" t="s">
        <v>2454</v>
      </c>
      <c r="PO201" s="1" t="s">
        <v>2454</v>
      </c>
      <c r="PP201">
        <v>38.729999999999997</v>
      </c>
      <c r="PQ201">
        <v>18.690000000000001</v>
      </c>
      <c r="PR201">
        <v>1.869</v>
      </c>
      <c r="PS201">
        <v>5000</v>
      </c>
      <c r="PT201">
        <v>0.5</v>
      </c>
      <c r="PU201">
        <v>103.2</v>
      </c>
      <c r="PV201">
        <v>0</v>
      </c>
      <c r="PW201">
        <v>0</v>
      </c>
      <c r="PX201" s="1" t="s">
        <v>2454</v>
      </c>
      <c r="PY201" s="1" t="s">
        <v>2454</v>
      </c>
      <c r="PZ201" s="1" t="s">
        <v>2454</v>
      </c>
      <c r="QA201" s="1" t="s">
        <v>2454</v>
      </c>
      <c r="QB201" s="1" t="s">
        <v>2454</v>
      </c>
      <c r="QC201" s="1" t="s">
        <v>2454</v>
      </c>
      <c r="QD201" s="1" t="s">
        <v>2454</v>
      </c>
      <c r="QE201" s="1" t="s">
        <v>2454</v>
      </c>
      <c r="QF201" s="1" t="s">
        <v>2454</v>
      </c>
      <c r="QG201" s="1" t="s">
        <v>2454</v>
      </c>
      <c r="QJ201" s="1" t="s">
        <v>2454</v>
      </c>
      <c r="QK201" s="1" t="s">
        <v>2454</v>
      </c>
      <c r="QL201" s="1" t="s">
        <v>2454</v>
      </c>
      <c r="QM201" s="1" t="s">
        <v>2454</v>
      </c>
      <c r="QN201" s="1" t="s">
        <v>2454</v>
      </c>
      <c r="QO201" s="1" t="s">
        <v>2454</v>
      </c>
      <c r="QP201" s="1" t="s">
        <v>2454</v>
      </c>
      <c r="QQ201" s="1" t="s">
        <v>2454</v>
      </c>
      <c r="QR201" s="1" t="s">
        <v>2454</v>
      </c>
      <c r="QS201" s="1" t="s">
        <v>2454</v>
      </c>
      <c r="QT201">
        <v>0.1</v>
      </c>
      <c r="QU201">
        <v>0.66</v>
      </c>
      <c r="QV201">
        <v>0.01</v>
      </c>
      <c r="QW201">
        <v>43912</v>
      </c>
      <c r="QX201">
        <v>1</v>
      </c>
      <c r="QY201">
        <v>935.3</v>
      </c>
      <c r="QZ201">
        <v>0</v>
      </c>
      <c r="RA201">
        <v>0</v>
      </c>
      <c r="RB201" s="1" t="s">
        <v>2454</v>
      </c>
      <c r="RC201" s="1" t="s">
        <v>2454</v>
      </c>
      <c r="RD201">
        <v>182.61</v>
      </c>
      <c r="RE201">
        <v>100.8</v>
      </c>
      <c r="RF201">
        <v>21</v>
      </c>
      <c r="RG201">
        <v>4800</v>
      </c>
      <c r="RH201">
        <v>1</v>
      </c>
      <c r="RI201" s="1" t="s">
        <v>2454</v>
      </c>
      <c r="RJ201">
        <v>0</v>
      </c>
      <c r="RK201">
        <v>0</v>
      </c>
      <c r="RN201">
        <v>117.12</v>
      </c>
      <c r="RO201">
        <v>8.34</v>
      </c>
      <c r="RP201">
        <v>0.53</v>
      </c>
      <c r="RQ201">
        <v>15708</v>
      </c>
      <c r="RR201">
        <v>1</v>
      </c>
      <c r="RS201">
        <v>2.7</v>
      </c>
      <c r="RT201">
        <v>0</v>
      </c>
      <c r="RU201">
        <v>0</v>
      </c>
      <c r="RW201" s="1" t="s">
        <v>2454</v>
      </c>
      <c r="RX201">
        <v>231.3</v>
      </c>
      <c r="RY201">
        <v>143</v>
      </c>
      <c r="RZ201">
        <v>57.2</v>
      </c>
      <c r="SA201">
        <v>2500</v>
      </c>
      <c r="SB201">
        <v>1</v>
      </c>
      <c r="SC201" s="1" t="s">
        <v>2454</v>
      </c>
      <c r="SD201">
        <v>0.61</v>
      </c>
      <c r="SE201">
        <v>1.07</v>
      </c>
      <c r="SF201" s="1" t="s">
        <v>2454</v>
      </c>
      <c r="SG201" s="1" t="s">
        <v>2454</v>
      </c>
      <c r="SH201">
        <v>635.16999999999996</v>
      </c>
      <c r="SI201">
        <v>484.9</v>
      </c>
      <c r="SJ201">
        <v>373</v>
      </c>
      <c r="SK201">
        <v>1300</v>
      </c>
      <c r="SL201">
        <v>1</v>
      </c>
      <c r="SM201" s="1" t="s">
        <v>2454</v>
      </c>
      <c r="SN201">
        <v>15.25</v>
      </c>
      <c r="SO201">
        <v>1.25</v>
      </c>
      <c r="SP201" s="1" t="s">
        <v>2454</v>
      </c>
      <c r="SQ201" s="1" t="s">
        <v>2454</v>
      </c>
      <c r="SR201">
        <v>695.42</v>
      </c>
      <c r="SS201">
        <v>25.79</v>
      </c>
      <c r="ST201">
        <v>8.7270000000000003</v>
      </c>
      <c r="SU201">
        <v>2955</v>
      </c>
      <c r="SV201">
        <v>1</v>
      </c>
      <c r="SW201">
        <v>14.2</v>
      </c>
      <c r="SX201">
        <v>0.5</v>
      </c>
      <c r="SY201">
        <v>5.73</v>
      </c>
      <c r="SZ201" s="1" t="s">
        <v>2454</v>
      </c>
      <c r="TA201" s="1" t="s">
        <v>2454</v>
      </c>
      <c r="TB201" s="1" t="s">
        <v>2454</v>
      </c>
      <c r="TC201" s="1" t="s">
        <v>2454</v>
      </c>
      <c r="TD201" s="1" t="s">
        <v>2454</v>
      </c>
      <c r="TE201" s="1" t="s">
        <v>2454</v>
      </c>
      <c r="TF201" s="1" t="s">
        <v>2454</v>
      </c>
      <c r="TG201" s="1" t="s">
        <v>2454</v>
      </c>
      <c r="TH201" s="1" t="s">
        <v>2454</v>
      </c>
      <c r="TI201" s="1" t="s">
        <v>2454</v>
      </c>
      <c r="TL201" s="1" t="s">
        <v>2454</v>
      </c>
      <c r="TM201" s="1" t="s">
        <v>2454</v>
      </c>
      <c r="TN201" s="1" t="s">
        <v>2454</v>
      </c>
      <c r="TO201" s="1" t="s">
        <v>2454</v>
      </c>
      <c r="TP201" s="1" t="s">
        <v>2454</v>
      </c>
      <c r="TQ201" s="1" t="s">
        <v>2454</v>
      </c>
      <c r="TR201" s="1" t="s">
        <v>2454</v>
      </c>
      <c r="TS201" s="1" t="s">
        <v>2454</v>
      </c>
      <c r="TV201">
        <v>1535.61</v>
      </c>
      <c r="TW201">
        <v>77.97</v>
      </c>
      <c r="TX201">
        <v>33.898000000000003</v>
      </c>
      <c r="TY201">
        <v>2300</v>
      </c>
      <c r="TZ201">
        <v>1</v>
      </c>
      <c r="UA201">
        <v>3.5</v>
      </c>
      <c r="UB201">
        <v>1.45</v>
      </c>
      <c r="UC201">
        <v>4.28</v>
      </c>
      <c r="UD201" s="1" t="s">
        <v>2454</v>
      </c>
      <c r="UE201" s="1" t="s">
        <v>2454</v>
      </c>
      <c r="UF201">
        <v>955.04</v>
      </c>
      <c r="UG201">
        <v>3112.2</v>
      </c>
      <c r="UH201">
        <v>37.049999999999997</v>
      </c>
      <c r="UI201">
        <v>42000</v>
      </c>
      <c r="UJ201">
        <v>0.5</v>
      </c>
      <c r="UK201">
        <v>32.700000000000003</v>
      </c>
      <c r="UL201">
        <v>1.2</v>
      </c>
      <c r="UM201">
        <v>3.24</v>
      </c>
      <c r="UN201">
        <v>7.0000000000000007E-2</v>
      </c>
      <c r="UO201">
        <v>1.6</v>
      </c>
      <c r="UP201">
        <v>1.03</v>
      </c>
      <c r="UQ201">
        <v>1.41</v>
      </c>
      <c r="UR201">
        <v>0.7</v>
      </c>
      <c r="US201">
        <v>2020</v>
      </c>
      <c r="UT201">
        <v>1</v>
      </c>
      <c r="UU201" s="1" t="s">
        <v>2454</v>
      </c>
      <c r="UV201">
        <v>0</v>
      </c>
      <c r="UW201">
        <v>0</v>
      </c>
      <c r="UZ201" s="1" t="s">
        <v>2454</v>
      </c>
      <c r="VA201" s="1" t="s">
        <v>2454</v>
      </c>
      <c r="VB201" s="1" t="s">
        <v>2454</v>
      </c>
      <c r="VC201" s="1" t="s">
        <v>2454</v>
      </c>
      <c r="VD201" s="1" t="s">
        <v>2454</v>
      </c>
      <c r="VE201" s="1" t="s">
        <v>2454</v>
      </c>
      <c r="VF201" s="1" t="s">
        <v>2454</v>
      </c>
      <c r="VG201" s="1" t="s">
        <v>2454</v>
      </c>
      <c r="VJ201">
        <v>228.84</v>
      </c>
      <c r="VK201">
        <v>433.6</v>
      </c>
      <c r="VL201">
        <v>27.1</v>
      </c>
      <c r="VM201">
        <v>16000</v>
      </c>
      <c r="VN201">
        <v>1</v>
      </c>
      <c r="VO201" s="1" t="s">
        <v>2454</v>
      </c>
      <c r="VP201">
        <v>1.05</v>
      </c>
      <c r="VQ201">
        <v>3.87</v>
      </c>
      <c r="VR201" s="1" t="s">
        <v>2454</v>
      </c>
      <c r="VS201" s="1" t="s">
        <v>2454</v>
      </c>
      <c r="VT201">
        <v>305.95</v>
      </c>
      <c r="VU201">
        <v>16457.509999999998</v>
      </c>
      <c r="VV201">
        <v>54.811999999999998</v>
      </c>
      <c r="VW201">
        <v>300254</v>
      </c>
      <c r="VX201">
        <v>1</v>
      </c>
      <c r="VY201">
        <v>107.8</v>
      </c>
      <c r="VZ201">
        <v>0.69</v>
      </c>
      <c r="WA201">
        <v>1.26</v>
      </c>
      <c r="WB201">
        <v>0.12</v>
      </c>
      <c r="WC201">
        <v>2.96</v>
      </c>
      <c r="WN201">
        <v>112.82</v>
      </c>
      <c r="WO201">
        <v>13.87</v>
      </c>
      <c r="WP201">
        <v>2.72</v>
      </c>
      <c r="WQ201">
        <v>5100</v>
      </c>
      <c r="WR201">
        <v>1</v>
      </c>
      <c r="WS201">
        <v>0.5</v>
      </c>
      <c r="WT201">
        <v>0</v>
      </c>
      <c r="WU201">
        <v>0</v>
      </c>
      <c r="WX201">
        <v>1.82</v>
      </c>
      <c r="WY201">
        <v>0.85</v>
      </c>
      <c r="WZ201">
        <v>0.71</v>
      </c>
      <c r="XA201">
        <v>1200</v>
      </c>
      <c r="XB201">
        <v>1</v>
      </c>
      <c r="XC201">
        <v>172.3</v>
      </c>
      <c r="XD201">
        <v>0</v>
      </c>
      <c r="XE201">
        <v>0</v>
      </c>
      <c r="XF201" s="1" t="s">
        <v>2454</v>
      </c>
      <c r="XG201" s="1" t="s">
        <v>2454</v>
      </c>
      <c r="XH201">
        <v>91.74</v>
      </c>
      <c r="XI201">
        <v>35.520000000000003</v>
      </c>
      <c r="XJ201">
        <v>11.1</v>
      </c>
      <c r="XK201">
        <v>3200</v>
      </c>
      <c r="XL201">
        <v>1</v>
      </c>
      <c r="XN201">
        <v>0</v>
      </c>
      <c r="XO201">
        <v>0</v>
      </c>
      <c r="XR201">
        <v>220.64</v>
      </c>
      <c r="XS201">
        <v>1580.91</v>
      </c>
      <c r="XT201">
        <v>12.345000000000001</v>
      </c>
      <c r="XU201">
        <v>128061</v>
      </c>
      <c r="XV201">
        <v>1</v>
      </c>
      <c r="XW201">
        <v>458.3</v>
      </c>
      <c r="XX201">
        <v>1.2</v>
      </c>
      <c r="XY201">
        <v>9.7200000000000006</v>
      </c>
      <c r="XZ201">
        <v>0.18</v>
      </c>
      <c r="YA201">
        <v>1.02</v>
      </c>
      <c r="YB201">
        <v>2041.79</v>
      </c>
      <c r="YC201">
        <v>1427.41</v>
      </c>
      <c r="YD201">
        <v>20.11</v>
      </c>
      <c r="YE201">
        <v>35490</v>
      </c>
      <c r="YF201">
        <v>0.5</v>
      </c>
      <c r="YG201">
        <v>43.9</v>
      </c>
      <c r="YH201">
        <v>0.49</v>
      </c>
      <c r="YI201">
        <v>2.44</v>
      </c>
      <c r="YJ201">
        <v>0</v>
      </c>
      <c r="YK201">
        <v>1.32</v>
      </c>
      <c r="YL201" s="1" t="s">
        <v>2454</v>
      </c>
      <c r="YM201" s="1" t="s">
        <v>2454</v>
      </c>
      <c r="YN201" s="1" t="s">
        <v>2454</v>
      </c>
      <c r="YO201" s="1" t="s">
        <v>2454</v>
      </c>
      <c r="YP201" s="1" t="s">
        <v>2454</v>
      </c>
      <c r="YQ201" s="1" t="s">
        <v>2454</v>
      </c>
      <c r="YR201" s="1" t="s">
        <v>2454</v>
      </c>
      <c r="YS201" s="1" t="s">
        <v>2454</v>
      </c>
      <c r="YU201" s="1" t="s">
        <v>2454</v>
      </c>
      <c r="YV201" s="1" t="s">
        <v>2454</v>
      </c>
      <c r="YW201" s="1" t="s">
        <v>2454</v>
      </c>
      <c r="YX201" s="1" t="s">
        <v>2454</v>
      </c>
      <c r="YY201" s="1" t="s">
        <v>2454</v>
      </c>
      <c r="YZ201" s="1" t="s">
        <v>2454</v>
      </c>
      <c r="ZA201" s="1" t="s">
        <v>2454</v>
      </c>
      <c r="ZB201" s="1" t="s">
        <v>2454</v>
      </c>
      <c r="ZC201" s="1" t="s">
        <v>2454</v>
      </c>
      <c r="ZD201" s="1" t="s">
        <v>2454</v>
      </c>
      <c r="ZE201" s="1" t="s">
        <v>2454</v>
      </c>
      <c r="ZF201">
        <v>168.97</v>
      </c>
      <c r="ZG201">
        <v>4378.21</v>
      </c>
      <c r="ZH201">
        <v>47.633000000000003</v>
      </c>
      <c r="ZI201">
        <v>91916</v>
      </c>
      <c r="ZJ201">
        <v>1</v>
      </c>
      <c r="ZK201">
        <v>21.5</v>
      </c>
      <c r="ZL201">
        <v>1.25</v>
      </c>
      <c r="ZM201">
        <v>2.62</v>
      </c>
      <c r="ZN201">
        <v>0.15</v>
      </c>
      <c r="ZO201">
        <v>2.64</v>
      </c>
      <c r="ZP201">
        <v>2883.18</v>
      </c>
      <c r="ZQ201">
        <v>10259.57</v>
      </c>
      <c r="ZR201">
        <v>26.510999999999999</v>
      </c>
      <c r="ZS201">
        <v>128996</v>
      </c>
      <c r="ZT201">
        <v>0.33329999999999999</v>
      </c>
      <c r="ZU201">
        <v>84.6</v>
      </c>
      <c r="ZV201">
        <v>0.32</v>
      </c>
      <c r="ZW201">
        <v>1.19</v>
      </c>
      <c r="ZX201">
        <v>0.08</v>
      </c>
      <c r="ZY201">
        <v>1.76</v>
      </c>
      <c r="AAC201">
        <v>34200</v>
      </c>
      <c r="AAD201">
        <v>1</v>
      </c>
      <c r="AAF201">
        <v>9.9</v>
      </c>
      <c r="AAJ201" s="1" t="s">
        <v>2454</v>
      </c>
      <c r="AAL201" s="1" t="s">
        <v>2454</v>
      </c>
      <c r="AAM201" s="1" t="s">
        <v>2454</v>
      </c>
      <c r="AAN201" s="1" t="s">
        <v>2454</v>
      </c>
      <c r="AAP201" s="1" t="s">
        <v>2454</v>
      </c>
      <c r="AAQ201" s="1" t="s">
        <v>2454</v>
      </c>
      <c r="AAT201">
        <v>0.33</v>
      </c>
      <c r="AAU201">
        <v>0.13</v>
      </c>
      <c r="AAV201">
        <v>0.5</v>
      </c>
      <c r="AAW201">
        <v>270</v>
      </c>
      <c r="AAX201">
        <v>1</v>
      </c>
      <c r="AAY201">
        <v>16</v>
      </c>
      <c r="AAZ201">
        <v>0</v>
      </c>
      <c r="ABA201">
        <v>0</v>
      </c>
      <c r="ABB201" s="1" t="s">
        <v>2454</v>
      </c>
      <c r="ABC201" s="1" t="s">
        <v>2454</v>
      </c>
      <c r="ABD201">
        <v>8.09</v>
      </c>
      <c r="ABE201">
        <v>10.67</v>
      </c>
      <c r="ABF201">
        <v>1.82</v>
      </c>
      <c r="ABG201">
        <v>5860</v>
      </c>
      <c r="ABH201">
        <v>1</v>
      </c>
      <c r="ABI201">
        <v>59.8</v>
      </c>
      <c r="ABJ201">
        <v>0</v>
      </c>
      <c r="ABK201">
        <v>0</v>
      </c>
      <c r="ABL201" s="1" t="s">
        <v>2454</v>
      </c>
      <c r="ABM201" s="1" t="s">
        <v>2454</v>
      </c>
      <c r="ABN201">
        <v>33.33</v>
      </c>
      <c r="ABO201">
        <v>0.97</v>
      </c>
      <c r="ABP201">
        <v>0.01</v>
      </c>
      <c r="ABQ201">
        <v>97121</v>
      </c>
      <c r="ABR201">
        <v>1</v>
      </c>
      <c r="ABS201" s="1" t="s">
        <v>2454</v>
      </c>
      <c r="ABT201">
        <v>0</v>
      </c>
      <c r="ABU201">
        <v>0</v>
      </c>
      <c r="ABX201">
        <v>120.87</v>
      </c>
      <c r="ABY201">
        <v>2.61</v>
      </c>
      <c r="ABZ201">
        <v>26.11</v>
      </c>
      <c r="ACA201">
        <v>100</v>
      </c>
      <c r="ACB201">
        <v>1</v>
      </c>
      <c r="ACC201" s="1" t="s">
        <v>2454</v>
      </c>
      <c r="ACD201">
        <v>1.5</v>
      </c>
      <c r="ACE201">
        <v>5.74</v>
      </c>
      <c r="ACH201">
        <v>6.67</v>
      </c>
      <c r="ACI201">
        <v>0.1</v>
      </c>
      <c r="ACJ201">
        <v>0</v>
      </c>
      <c r="ACK201">
        <v>50000</v>
      </c>
      <c r="ACL201">
        <v>1</v>
      </c>
      <c r="ACM201" s="1" t="s">
        <v>2454</v>
      </c>
      <c r="ACN201">
        <v>0</v>
      </c>
      <c r="ACO201">
        <v>0</v>
      </c>
      <c r="ACR201">
        <v>147.16999999999999</v>
      </c>
      <c r="ACS201">
        <v>59.18</v>
      </c>
      <c r="ACT201">
        <v>1.591</v>
      </c>
      <c r="ACU201">
        <v>9300</v>
      </c>
      <c r="ACV201">
        <v>0.25</v>
      </c>
      <c r="ACW201">
        <v>13.7</v>
      </c>
      <c r="ACX201">
        <v>0.02</v>
      </c>
      <c r="ACY201">
        <v>1.57</v>
      </c>
      <c r="ACZ201" s="1" t="s">
        <v>2454</v>
      </c>
      <c r="ADA201">
        <v>7.0000000000000007E-2</v>
      </c>
      <c r="ADL201">
        <v>6.37</v>
      </c>
      <c r="ADM201">
        <v>10.130000000000001</v>
      </c>
      <c r="ADN201">
        <v>1.63</v>
      </c>
      <c r="ADO201">
        <v>6213</v>
      </c>
      <c r="ADP201">
        <v>1</v>
      </c>
      <c r="ADQ201">
        <v>6.4</v>
      </c>
      <c r="ADR201">
        <v>0</v>
      </c>
      <c r="ADS201">
        <v>0</v>
      </c>
      <c r="ADT201" s="1" t="s">
        <v>2454</v>
      </c>
      <c r="ADU201" s="1" t="s">
        <v>2454</v>
      </c>
      <c r="ADV201">
        <v>37.380000000000003</v>
      </c>
      <c r="ADW201">
        <v>37.82</v>
      </c>
      <c r="ADX201">
        <v>3.8660000000000001</v>
      </c>
      <c r="ADY201">
        <v>9407</v>
      </c>
      <c r="ADZ201">
        <v>0.9617</v>
      </c>
      <c r="AEA201">
        <v>17.899999999999999</v>
      </c>
      <c r="AEB201">
        <v>0.08</v>
      </c>
      <c r="AEC201">
        <v>1.99</v>
      </c>
      <c r="AED201" s="1" t="s">
        <v>2454</v>
      </c>
      <c r="AEE201">
        <v>0.24</v>
      </c>
      <c r="AEF201">
        <v>122.05</v>
      </c>
      <c r="AEG201">
        <v>90.32</v>
      </c>
      <c r="AEH201">
        <v>10.98</v>
      </c>
      <c r="AEI201">
        <v>8000</v>
      </c>
      <c r="AEJ201">
        <v>0.97219999999999995</v>
      </c>
      <c r="AEK201">
        <v>989.6</v>
      </c>
      <c r="AEL201">
        <v>0</v>
      </c>
      <c r="AEM201">
        <v>0</v>
      </c>
      <c r="AEN201" s="1" t="s">
        <v>2454</v>
      </c>
      <c r="AEO201" s="1" t="s">
        <v>2454</v>
      </c>
      <c r="AEP201">
        <v>43.27</v>
      </c>
      <c r="AEQ201">
        <v>16.690000000000001</v>
      </c>
      <c r="AER201">
        <v>3.9279999999999999</v>
      </c>
      <c r="AES201">
        <v>4239</v>
      </c>
      <c r="AET201">
        <v>0.99739999999999995</v>
      </c>
      <c r="AEU201">
        <v>11.4</v>
      </c>
      <c r="AEV201">
        <v>0</v>
      </c>
      <c r="AEW201">
        <v>0</v>
      </c>
      <c r="AEX201" s="1" t="s">
        <v>2454</v>
      </c>
      <c r="AEY201" s="1" t="s">
        <v>2454</v>
      </c>
      <c r="AEZ201">
        <v>218.65</v>
      </c>
      <c r="AFA201">
        <v>4812.63</v>
      </c>
      <c r="AFB201">
        <v>26.183</v>
      </c>
      <c r="AFC201">
        <v>183808</v>
      </c>
      <c r="AFD201">
        <v>1</v>
      </c>
      <c r="AFE201">
        <v>80</v>
      </c>
      <c r="AFF201">
        <v>0.55000000000000004</v>
      </c>
      <c r="AFG201">
        <v>2.1</v>
      </c>
      <c r="AFH201">
        <v>0.19</v>
      </c>
      <c r="AFI201">
        <v>2.0099999999999998</v>
      </c>
      <c r="AFJ201" s="1" t="s">
        <v>2454</v>
      </c>
      <c r="AFK201" s="1" t="s">
        <v>2454</v>
      </c>
      <c r="AFL201" s="1" t="s">
        <v>2454</v>
      </c>
      <c r="AFM201" s="1" t="s">
        <v>2454</v>
      </c>
      <c r="AFN201" s="1" t="s">
        <v>2454</v>
      </c>
      <c r="AFO201" s="1" t="s">
        <v>2454</v>
      </c>
      <c r="AFP201" s="1" t="s">
        <v>2454</v>
      </c>
      <c r="AFQ201" s="1" t="s">
        <v>2454</v>
      </c>
      <c r="AFR201" s="1" t="s">
        <v>2454</v>
      </c>
      <c r="AFS201" s="1" t="s">
        <v>2454</v>
      </c>
      <c r="AGD201">
        <v>0.56000000000000005</v>
      </c>
      <c r="AGE201">
        <v>0.17</v>
      </c>
      <c r="AGF201">
        <v>0.14000000000000001</v>
      </c>
      <c r="AGG201">
        <v>1209</v>
      </c>
      <c r="AGH201">
        <v>1</v>
      </c>
      <c r="AGI201" s="1" t="s">
        <v>2454</v>
      </c>
      <c r="AGJ201">
        <v>0</v>
      </c>
      <c r="AGK201">
        <v>0</v>
      </c>
      <c r="AGN201">
        <v>0.56000000000000005</v>
      </c>
      <c r="AGO201">
        <v>0.21</v>
      </c>
      <c r="AGP201">
        <v>0.03</v>
      </c>
      <c r="AGQ201">
        <v>6000</v>
      </c>
      <c r="AGR201">
        <v>1</v>
      </c>
      <c r="AGS201">
        <v>33</v>
      </c>
      <c r="AGT201">
        <v>0</v>
      </c>
      <c r="AGU201">
        <v>0</v>
      </c>
      <c r="AGX201">
        <v>1.84</v>
      </c>
      <c r="AGY201">
        <v>0.23</v>
      </c>
      <c r="AGZ201">
        <v>0.02</v>
      </c>
      <c r="AHA201">
        <v>10000</v>
      </c>
      <c r="AHB201">
        <v>1</v>
      </c>
      <c r="AHC201" s="1" t="s">
        <v>2454</v>
      </c>
      <c r="AHD201">
        <v>0</v>
      </c>
      <c r="AHE201">
        <v>0</v>
      </c>
      <c r="AHH201">
        <v>210.81</v>
      </c>
      <c r="AHI201">
        <v>4</v>
      </c>
      <c r="AHJ201">
        <v>13.343999999999999</v>
      </c>
      <c r="AHK201">
        <v>900</v>
      </c>
      <c r="AHL201">
        <v>3</v>
      </c>
      <c r="AHM201">
        <v>0.9</v>
      </c>
      <c r="AHN201">
        <v>1.05</v>
      </c>
      <c r="AHO201">
        <v>7.87</v>
      </c>
      <c r="AHP201" s="1" t="s">
        <v>2454</v>
      </c>
      <c r="AHQ201" s="1" t="s">
        <v>2454</v>
      </c>
      <c r="AHR201">
        <v>285.70999999999998</v>
      </c>
      <c r="AHS201">
        <v>22.5</v>
      </c>
      <c r="AHT201">
        <v>30</v>
      </c>
      <c r="AHU201">
        <v>750</v>
      </c>
      <c r="AHV201">
        <v>1</v>
      </c>
      <c r="AHW201">
        <v>0.5</v>
      </c>
      <c r="AHX201">
        <v>0</v>
      </c>
      <c r="AHY201">
        <v>0</v>
      </c>
      <c r="AIB201">
        <v>5.36</v>
      </c>
      <c r="AIC201">
        <v>5.01</v>
      </c>
      <c r="AID201">
        <v>0.64</v>
      </c>
      <c r="AIE201">
        <v>7875</v>
      </c>
      <c r="AIF201">
        <v>1</v>
      </c>
      <c r="AIG201">
        <v>75.8</v>
      </c>
      <c r="AIH201">
        <v>0</v>
      </c>
      <c r="AII201">
        <v>0</v>
      </c>
      <c r="AIK201" s="1" t="s">
        <v>2454</v>
      </c>
      <c r="AIL201">
        <v>91.71</v>
      </c>
      <c r="AIN201">
        <v>1.77</v>
      </c>
      <c r="AIO201">
        <v>1</v>
      </c>
      <c r="AIP201">
        <v>1</v>
      </c>
      <c r="AIR201">
        <v>0</v>
      </c>
      <c r="AIS201">
        <v>0</v>
      </c>
      <c r="AIV201">
        <v>605.34</v>
      </c>
      <c r="AIW201">
        <v>471.6</v>
      </c>
      <c r="AIX201">
        <v>65.5</v>
      </c>
      <c r="AIY201">
        <v>7200</v>
      </c>
      <c r="AIZ201">
        <v>1</v>
      </c>
      <c r="AJA201" s="1" t="s">
        <v>2454</v>
      </c>
      <c r="AJB201">
        <v>0</v>
      </c>
      <c r="AJC201">
        <v>1.1599999999999999</v>
      </c>
      <c r="AJD201" s="1" t="s">
        <v>2454</v>
      </c>
      <c r="AJE201" s="1" t="s">
        <v>2454</v>
      </c>
      <c r="AJF201">
        <v>100.39</v>
      </c>
      <c r="AJH201">
        <v>25.8</v>
      </c>
      <c r="AJI201">
        <v>1</v>
      </c>
      <c r="AJJ201">
        <v>1</v>
      </c>
      <c r="AJK201" s="1" t="s">
        <v>2454</v>
      </c>
      <c r="AJL201">
        <v>0</v>
      </c>
      <c r="AJM201">
        <v>0</v>
      </c>
      <c r="AJP201">
        <v>349.02</v>
      </c>
      <c r="AJQ201">
        <v>78.84</v>
      </c>
      <c r="AJR201">
        <v>146</v>
      </c>
      <c r="AJS201">
        <v>540</v>
      </c>
      <c r="AJT201">
        <v>1</v>
      </c>
      <c r="AJU201" s="1" t="s">
        <v>2454</v>
      </c>
      <c r="AJV201">
        <v>7.5</v>
      </c>
      <c r="AJW201">
        <v>5.14</v>
      </c>
      <c r="AKI201" s="1" t="s">
        <v>2454</v>
      </c>
      <c r="AKJ201">
        <v>258.8</v>
      </c>
      <c r="AKK201">
        <v>63.08</v>
      </c>
      <c r="AKL201">
        <v>3.83</v>
      </c>
      <c r="AKM201">
        <v>16467</v>
      </c>
      <c r="AKN201">
        <v>1</v>
      </c>
      <c r="AKO201">
        <v>0.1</v>
      </c>
      <c r="AKP201">
        <v>0</v>
      </c>
      <c r="AKQ201">
        <v>0</v>
      </c>
      <c r="AKS201" s="1" t="s">
        <v>2454</v>
      </c>
      <c r="AKT201">
        <v>4297.34</v>
      </c>
      <c r="AKU201">
        <v>3284.92</v>
      </c>
      <c r="AKV201">
        <v>71.373999999999995</v>
      </c>
      <c r="AKW201">
        <v>46024</v>
      </c>
      <c r="AKX201">
        <v>1</v>
      </c>
      <c r="AKY201">
        <v>33.6</v>
      </c>
      <c r="AKZ201">
        <v>3.4</v>
      </c>
      <c r="ALA201">
        <v>4.76</v>
      </c>
      <c r="ALB201">
        <v>0.72</v>
      </c>
      <c r="ALC201">
        <v>5.92</v>
      </c>
      <c r="ALD201">
        <v>90.46</v>
      </c>
      <c r="ALE201">
        <v>10.5</v>
      </c>
      <c r="ALF201">
        <v>7</v>
      </c>
      <c r="ALG201">
        <v>1500</v>
      </c>
      <c r="ALH201">
        <v>1</v>
      </c>
      <c r="ALI201">
        <v>137.1</v>
      </c>
      <c r="ALJ201">
        <v>0</v>
      </c>
      <c r="ALK201">
        <v>0</v>
      </c>
      <c r="ALN201">
        <v>16.190000000000001</v>
      </c>
      <c r="ALO201">
        <v>1.7</v>
      </c>
      <c r="ALP201">
        <v>0.51</v>
      </c>
      <c r="ALQ201">
        <v>3331</v>
      </c>
      <c r="ALR201">
        <v>1</v>
      </c>
      <c r="ALS201">
        <v>48.9</v>
      </c>
      <c r="ALT201">
        <v>0</v>
      </c>
      <c r="ALU201">
        <v>0</v>
      </c>
      <c r="ALX201">
        <v>252.68</v>
      </c>
      <c r="ALY201">
        <v>3597.09</v>
      </c>
      <c r="ALZ201">
        <v>67.010000000000005</v>
      </c>
      <c r="AMA201">
        <v>53680</v>
      </c>
      <c r="AMB201">
        <v>1</v>
      </c>
      <c r="AMC201">
        <v>9.3000000000000007</v>
      </c>
      <c r="AMD201">
        <v>4.8499999999999996</v>
      </c>
      <c r="AME201">
        <v>7.24</v>
      </c>
      <c r="AMF201">
        <v>0.32</v>
      </c>
      <c r="AMG201">
        <v>7.57</v>
      </c>
      <c r="AMH201">
        <v>218.8</v>
      </c>
      <c r="AMI201">
        <v>1058.25</v>
      </c>
      <c r="AMJ201">
        <v>51</v>
      </c>
      <c r="AMK201">
        <v>20750</v>
      </c>
      <c r="AML201">
        <v>1</v>
      </c>
      <c r="AMM201" s="1" t="s">
        <v>2454</v>
      </c>
      <c r="AMN201">
        <v>0</v>
      </c>
      <c r="AMO201">
        <v>0</v>
      </c>
      <c r="AMP201" s="1" t="s">
        <v>2454</v>
      </c>
      <c r="AMQ201" s="1" t="s">
        <v>2454</v>
      </c>
      <c r="AMR201" s="1" t="s">
        <v>2454</v>
      </c>
      <c r="AMT201" s="1" t="s">
        <v>2454</v>
      </c>
      <c r="AMU201" s="1" t="s">
        <v>2454</v>
      </c>
      <c r="AMV201" s="1" t="s">
        <v>2454</v>
      </c>
      <c r="AMW201" s="1" t="s">
        <v>2454</v>
      </c>
      <c r="AMX201" s="1" t="s">
        <v>2454</v>
      </c>
      <c r="AMY201" s="1" t="s">
        <v>2454</v>
      </c>
      <c r="ANB201">
        <v>0.21</v>
      </c>
      <c r="ANC201">
        <v>0.16</v>
      </c>
      <c r="AND201">
        <v>0.02</v>
      </c>
      <c r="ANE201">
        <v>8649</v>
      </c>
      <c r="ANF201">
        <v>1</v>
      </c>
      <c r="ANG201">
        <v>11.9</v>
      </c>
      <c r="ANH201">
        <v>0</v>
      </c>
      <c r="ANI201">
        <v>0</v>
      </c>
      <c r="ANJ201" s="1" t="s">
        <v>2454</v>
      </c>
      <c r="ANK201" s="1" t="s">
        <v>2454</v>
      </c>
      <c r="ANL201" s="1" t="s">
        <v>2454</v>
      </c>
      <c r="ANM201" s="1" t="s">
        <v>2454</v>
      </c>
      <c r="ANN201" s="1" t="s">
        <v>2454</v>
      </c>
      <c r="ANO201" s="1" t="s">
        <v>2454</v>
      </c>
      <c r="ANP201" s="1" t="s">
        <v>2454</v>
      </c>
      <c r="ANQ201" s="1" t="s">
        <v>2454</v>
      </c>
      <c r="ANR201" s="1" t="s">
        <v>2454</v>
      </c>
      <c r="ANS201" s="1" t="s">
        <v>2454</v>
      </c>
      <c r="ANT201" s="1" t="s">
        <v>2454</v>
      </c>
      <c r="ANU201" s="1" t="s">
        <v>2454</v>
      </c>
      <c r="ANV201">
        <v>294.52</v>
      </c>
      <c r="ANW201">
        <v>1445.96</v>
      </c>
      <c r="ANX201">
        <v>39.61</v>
      </c>
      <c r="ANY201">
        <v>36504</v>
      </c>
      <c r="ANZ201">
        <v>1</v>
      </c>
      <c r="AOA201">
        <v>3.2</v>
      </c>
      <c r="AOB201">
        <v>0.65</v>
      </c>
      <c r="AOC201">
        <v>1.64</v>
      </c>
      <c r="AOD201">
        <v>0.46</v>
      </c>
      <c r="AOE201">
        <v>3.05</v>
      </c>
      <c r="AOF201" s="1" t="s">
        <v>2454</v>
      </c>
      <c r="AOH201" s="1" t="s">
        <v>2454</v>
      </c>
      <c r="AOI201" s="1" t="s">
        <v>2454</v>
      </c>
      <c r="AOJ201" s="1" t="s">
        <v>2454</v>
      </c>
      <c r="AOK201" s="1" t="s">
        <v>2454</v>
      </c>
      <c r="AOL201" s="1" t="s">
        <v>2454</v>
      </c>
      <c r="AOM201" s="1" t="s">
        <v>2454</v>
      </c>
      <c r="AOP201">
        <v>3.87</v>
      </c>
      <c r="AOQ201">
        <v>0.65</v>
      </c>
      <c r="AOR201">
        <v>0.12</v>
      </c>
      <c r="AOS201">
        <v>5415</v>
      </c>
      <c r="AOT201">
        <v>1</v>
      </c>
      <c r="AOU201" s="1" t="s">
        <v>2454</v>
      </c>
      <c r="AOV201">
        <v>0</v>
      </c>
      <c r="AOW201">
        <v>0</v>
      </c>
      <c r="AOZ201">
        <v>26.15</v>
      </c>
      <c r="APA201">
        <v>0.18</v>
      </c>
      <c r="APB201">
        <v>0.34</v>
      </c>
      <c r="APC201">
        <v>542</v>
      </c>
      <c r="APD201">
        <v>1</v>
      </c>
      <c r="APE201" s="1" t="s">
        <v>2454</v>
      </c>
      <c r="APF201">
        <v>0</v>
      </c>
      <c r="APG201">
        <v>0</v>
      </c>
      <c r="API201" s="1" t="s">
        <v>2454</v>
      </c>
      <c r="APJ201">
        <v>30</v>
      </c>
      <c r="APK201">
        <v>187.42</v>
      </c>
      <c r="APL201">
        <v>7.2</v>
      </c>
      <c r="APM201">
        <v>26031</v>
      </c>
      <c r="APN201">
        <v>1</v>
      </c>
      <c r="APO201" s="1" t="s">
        <v>2454</v>
      </c>
      <c r="APP201">
        <v>0</v>
      </c>
      <c r="APQ201">
        <v>0</v>
      </c>
      <c r="APT201">
        <v>44.94</v>
      </c>
      <c r="APU201">
        <v>80.819999999999993</v>
      </c>
      <c r="APV201">
        <v>3.07</v>
      </c>
      <c r="APW201">
        <v>26326</v>
      </c>
      <c r="APX201">
        <v>1</v>
      </c>
      <c r="APY201">
        <v>100</v>
      </c>
      <c r="APZ201">
        <v>0.15</v>
      </c>
      <c r="AQA201">
        <v>4.88</v>
      </c>
      <c r="AQB201">
        <v>0.01</v>
      </c>
      <c r="AQC201">
        <v>0.33</v>
      </c>
      <c r="AQD201">
        <v>0.68</v>
      </c>
      <c r="AQE201">
        <v>1.49</v>
      </c>
      <c r="AQF201">
        <v>0.26</v>
      </c>
      <c r="AQG201">
        <v>5738</v>
      </c>
      <c r="AQH201">
        <v>1</v>
      </c>
      <c r="AQI201" s="1" t="s">
        <v>2454</v>
      </c>
      <c r="AQJ201">
        <v>0</v>
      </c>
      <c r="AQK201">
        <v>0</v>
      </c>
      <c r="AQL201" s="1" t="s">
        <v>2454</v>
      </c>
      <c r="AQM201" s="1" t="s">
        <v>2454</v>
      </c>
      <c r="AQN201">
        <v>28.81</v>
      </c>
      <c r="AQO201">
        <v>12.68</v>
      </c>
      <c r="AQP201">
        <v>3.17</v>
      </c>
      <c r="AQQ201">
        <v>4000</v>
      </c>
      <c r="AQR201">
        <v>1</v>
      </c>
      <c r="AQS201">
        <v>415.7</v>
      </c>
      <c r="AQT201">
        <v>0</v>
      </c>
      <c r="AQU201">
        <v>0</v>
      </c>
      <c r="AQV201" s="1" t="s">
        <v>2454</v>
      </c>
      <c r="AQW201">
        <v>0.32</v>
      </c>
      <c r="AQX201">
        <v>1338.07</v>
      </c>
      <c r="AQY201">
        <v>130.04</v>
      </c>
      <c r="AQZ201">
        <v>2.5910000000000002</v>
      </c>
      <c r="ARA201">
        <v>50015</v>
      </c>
      <c r="ARB201">
        <v>0.99670000000000003</v>
      </c>
      <c r="ARC201">
        <v>1171.7</v>
      </c>
      <c r="ARD201">
        <v>0</v>
      </c>
      <c r="ARE201">
        <v>0</v>
      </c>
      <c r="ARF201">
        <v>0.06</v>
      </c>
      <c r="ARG201">
        <v>0.32</v>
      </c>
      <c r="ASB201">
        <v>0.02</v>
      </c>
      <c r="ASD201">
        <v>0</v>
      </c>
      <c r="ASE201">
        <v>1</v>
      </c>
      <c r="ASF201">
        <v>1</v>
      </c>
      <c r="ASG201" s="1" t="s">
        <v>2454</v>
      </c>
      <c r="ASH201">
        <v>0</v>
      </c>
      <c r="ASI201">
        <v>0</v>
      </c>
      <c r="ASL201">
        <v>2323.42</v>
      </c>
      <c r="ASM201">
        <v>604.79999999999995</v>
      </c>
      <c r="ASN201">
        <v>1260</v>
      </c>
      <c r="ASO201">
        <v>480</v>
      </c>
      <c r="ASP201">
        <v>1</v>
      </c>
      <c r="ASQ201" s="1" t="s">
        <v>2454</v>
      </c>
      <c r="ASR201">
        <v>17</v>
      </c>
      <c r="ASS201">
        <v>1.35</v>
      </c>
      <c r="AST201" s="1" t="s">
        <v>2454</v>
      </c>
      <c r="ASU201" s="1" t="s">
        <v>2454</v>
      </c>
      <c r="ASV201">
        <v>227.3</v>
      </c>
      <c r="ASW201">
        <v>902.22</v>
      </c>
      <c r="ASX201">
        <v>14.577</v>
      </c>
      <c r="ASY201">
        <v>60168</v>
      </c>
      <c r="ASZ201">
        <v>0.97209999999999996</v>
      </c>
      <c r="ATA201">
        <v>411</v>
      </c>
      <c r="ATB201">
        <v>0.24</v>
      </c>
      <c r="ATC201">
        <v>1.67</v>
      </c>
      <c r="ATD201">
        <v>0.24</v>
      </c>
      <c r="ATE201">
        <v>1.24</v>
      </c>
      <c r="ATP201">
        <v>3.59</v>
      </c>
      <c r="ATQ201">
        <v>7.4</v>
      </c>
      <c r="ATR201">
        <v>0.71</v>
      </c>
      <c r="ATS201">
        <v>10400</v>
      </c>
      <c r="ATT201">
        <v>1</v>
      </c>
      <c r="ATU201">
        <v>14.3</v>
      </c>
      <c r="ATV201">
        <v>0</v>
      </c>
      <c r="ATW201">
        <v>0</v>
      </c>
      <c r="ATX201" s="1" t="s">
        <v>2454</v>
      </c>
      <c r="ATY201" s="1" t="s">
        <v>2454</v>
      </c>
      <c r="ATZ201">
        <v>0.95</v>
      </c>
      <c r="AUA201">
        <v>0.63</v>
      </c>
      <c r="AUB201">
        <v>0.12</v>
      </c>
      <c r="AUC201">
        <v>5400</v>
      </c>
      <c r="AUD201">
        <v>1</v>
      </c>
      <c r="AUE201" s="1" t="s">
        <v>2454</v>
      </c>
      <c r="AUF201">
        <v>0</v>
      </c>
      <c r="AUG201">
        <v>0</v>
      </c>
      <c r="AUJ201">
        <v>207.47</v>
      </c>
      <c r="AUK201">
        <v>157</v>
      </c>
      <c r="AUL201">
        <v>3925</v>
      </c>
      <c r="AUM201">
        <v>40</v>
      </c>
      <c r="AUN201">
        <v>1</v>
      </c>
      <c r="AUO201" s="1" t="s">
        <v>2454</v>
      </c>
      <c r="AUP201">
        <v>115</v>
      </c>
      <c r="AUQ201">
        <v>2.93</v>
      </c>
      <c r="AUT201">
        <v>229</v>
      </c>
      <c r="AUU201">
        <v>1966.91</v>
      </c>
      <c r="AUV201">
        <v>8.75</v>
      </c>
      <c r="AUW201">
        <v>224789</v>
      </c>
      <c r="AUX201">
        <v>1</v>
      </c>
      <c r="AUY201" s="1" t="s">
        <v>2454</v>
      </c>
      <c r="AUZ201">
        <v>7.0000000000000007E-2</v>
      </c>
      <c r="AVA201">
        <v>0.8</v>
      </c>
      <c r="AVB201" s="1" t="s">
        <v>2454</v>
      </c>
      <c r="AVC201" s="1" t="s">
        <v>2454</v>
      </c>
      <c r="AVD201">
        <v>51.22</v>
      </c>
      <c r="AVE201">
        <v>241.42</v>
      </c>
      <c r="AVF201">
        <v>1.67</v>
      </c>
      <c r="AVG201">
        <v>144560</v>
      </c>
      <c r="AVH201">
        <v>1</v>
      </c>
      <c r="AVI201" s="1" t="s">
        <v>2454</v>
      </c>
      <c r="AVJ201">
        <v>0</v>
      </c>
      <c r="AVK201">
        <v>0</v>
      </c>
      <c r="AVN201">
        <v>482.3</v>
      </c>
      <c r="AVO201">
        <v>91.73</v>
      </c>
      <c r="AVP201">
        <v>31.85</v>
      </c>
      <c r="AVQ201">
        <v>2880</v>
      </c>
      <c r="AVR201">
        <v>1</v>
      </c>
      <c r="AVS201">
        <v>49.6</v>
      </c>
      <c r="AVT201">
        <v>0</v>
      </c>
      <c r="AVU201">
        <v>0</v>
      </c>
      <c r="AVV201" s="1" t="s">
        <v>2454</v>
      </c>
      <c r="AVW201" s="1" t="s">
        <v>2454</v>
      </c>
      <c r="AWH201">
        <v>276.31</v>
      </c>
      <c r="AWI201">
        <v>619.27</v>
      </c>
      <c r="AWJ201">
        <v>15.085000000000001</v>
      </c>
      <c r="AWK201">
        <v>13684</v>
      </c>
      <c r="AWL201">
        <v>0.33329999999999999</v>
      </c>
      <c r="AWM201">
        <v>21.2</v>
      </c>
      <c r="AWN201">
        <v>0.25</v>
      </c>
      <c r="AWO201">
        <v>1.66</v>
      </c>
      <c r="AWP201">
        <v>0.06</v>
      </c>
      <c r="AWQ201">
        <v>1.02</v>
      </c>
      <c r="AWR201">
        <v>120</v>
      </c>
      <c r="AWS201">
        <v>35.9</v>
      </c>
      <c r="AWT201">
        <v>2.4</v>
      </c>
      <c r="AWU201">
        <v>14960</v>
      </c>
      <c r="AWV201">
        <v>1</v>
      </c>
      <c r="AWW201" s="1" t="s">
        <v>2454</v>
      </c>
      <c r="AWX201">
        <v>0</v>
      </c>
      <c r="AWY201">
        <v>0</v>
      </c>
      <c r="AXB201">
        <v>15.19</v>
      </c>
      <c r="AXC201">
        <v>88.76</v>
      </c>
      <c r="AXD201">
        <v>27</v>
      </c>
      <c r="AXE201">
        <v>3287</v>
      </c>
      <c r="AXF201">
        <v>1</v>
      </c>
      <c r="AXG201" s="1" t="s">
        <v>2454</v>
      </c>
      <c r="AXH201">
        <v>0</v>
      </c>
      <c r="AXI201">
        <v>0</v>
      </c>
      <c r="AXJ201" s="1" t="s">
        <v>2454</v>
      </c>
      <c r="AXK201" s="1" t="s">
        <v>2454</v>
      </c>
      <c r="AXL201">
        <v>90.7</v>
      </c>
      <c r="AXN201">
        <v>199.4</v>
      </c>
      <c r="AXO201">
        <v>1</v>
      </c>
      <c r="AXP201">
        <v>1</v>
      </c>
      <c r="AXR201">
        <v>0</v>
      </c>
      <c r="AXS201">
        <v>0</v>
      </c>
      <c r="AXV201">
        <v>7.0000000000000007E-2</v>
      </c>
      <c r="AXW201">
        <v>0.59</v>
      </c>
      <c r="AXX201">
        <v>0.01</v>
      </c>
      <c r="AXY201">
        <v>49300</v>
      </c>
      <c r="AXZ201">
        <v>1</v>
      </c>
      <c r="AYA201">
        <v>949.7</v>
      </c>
      <c r="AYB201">
        <v>0</v>
      </c>
      <c r="AYC201">
        <v>0</v>
      </c>
      <c r="AYE201" s="1" t="s">
        <v>2454</v>
      </c>
      <c r="AYF201">
        <v>94.51</v>
      </c>
      <c r="AYG201">
        <v>29.95</v>
      </c>
      <c r="AYH201">
        <v>6.05</v>
      </c>
      <c r="AYI201">
        <v>4950</v>
      </c>
      <c r="AYJ201">
        <v>1</v>
      </c>
      <c r="AYK201">
        <v>24.1</v>
      </c>
      <c r="AYL201">
        <v>0.3</v>
      </c>
      <c r="AYM201">
        <v>4.96</v>
      </c>
      <c r="AYN201">
        <v>1.03</v>
      </c>
      <c r="AYO201">
        <v>-0.15</v>
      </c>
      <c r="AYP201">
        <v>160.21</v>
      </c>
      <c r="AYQ201">
        <v>201.55</v>
      </c>
      <c r="AYR201">
        <v>17.010000000000002</v>
      </c>
      <c r="AYS201">
        <v>11545</v>
      </c>
      <c r="AYT201">
        <v>0.97430000000000005</v>
      </c>
      <c r="AYU201">
        <v>62.8</v>
      </c>
      <c r="AYV201">
        <v>0.39</v>
      </c>
      <c r="AYW201">
        <v>2.29</v>
      </c>
      <c r="AYX201">
        <v>0.22</v>
      </c>
      <c r="AYY201">
        <v>1.95</v>
      </c>
      <c r="AZJ201">
        <v>3.75</v>
      </c>
      <c r="AZK201">
        <v>1.18</v>
      </c>
      <c r="AZL201">
        <v>0.12</v>
      </c>
      <c r="AZM201">
        <v>9796</v>
      </c>
      <c r="AZN201">
        <v>1</v>
      </c>
      <c r="AZO201">
        <v>14</v>
      </c>
      <c r="AZP201">
        <v>0</v>
      </c>
      <c r="AZQ201">
        <v>0</v>
      </c>
      <c r="AZT201" s="1" t="s">
        <v>2454</v>
      </c>
      <c r="AZU201" s="1" t="s">
        <v>2454</v>
      </c>
      <c r="AZV201" s="1" t="s">
        <v>2454</v>
      </c>
      <c r="AZW201" s="1" t="s">
        <v>2454</v>
      </c>
      <c r="AZX201" s="1" t="s">
        <v>2454</v>
      </c>
      <c r="AZY201" s="1" t="s">
        <v>2454</v>
      </c>
      <c r="AZZ201" s="1" t="s">
        <v>2454</v>
      </c>
      <c r="BAA201" s="1" t="s">
        <v>2454</v>
      </c>
      <c r="BAC201" s="1" t="s">
        <v>2454</v>
      </c>
      <c r="BAD201">
        <v>2189.83</v>
      </c>
      <c r="BAE201">
        <v>1081.5999999999999</v>
      </c>
      <c r="BAF201">
        <v>32</v>
      </c>
      <c r="BAG201">
        <v>33800</v>
      </c>
      <c r="BAH201">
        <v>1</v>
      </c>
      <c r="BAI201" s="1" t="s">
        <v>2454</v>
      </c>
      <c r="BAJ201">
        <v>1.04</v>
      </c>
      <c r="BAK201">
        <v>3.25</v>
      </c>
      <c r="BAL201" s="1" t="s">
        <v>2454</v>
      </c>
      <c r="BAM201" s="1" t="s">
        <v>2454</v>
      </c>
      <c r="BAN201">
        <v>0.8</v>
      </c>
      <c r="BAO201">
        <v>0.6</v>
      </c>
      <c r="BAP201">
        <v>0.05</v>
      </c>
      <c r="BAQ201">
        <v>12201</v>
      </c>
      <c r="BAR201">
        <v>1</v>
      </c>
      <c r="BAS201">
        <v>53.5</v>
      </c>
      <c r="BAT201">
        <v>0</v>
      </c>
      <c r="BAU201">
        <v>0</v>
      </c>
      <c r="BAV201" s="1" t="s">
        <v>2454</v>
      </c>
      <c r="BAW201" s="1" t="s">
        <v>2454</v>
      </c>
      <c r="BAX201">
        <v>60.4</v>
      </c>
      <c r="BAY201">
        <v>1.59</v>
      </c>
      <c r="BAZ201">
        <v>5.23</v>
      </c>
      <c r="BBA201">
        <v>300</v>
      </c>
      <c r="BBB201">
        <v>0.99029999999999996</v>
      </c>
      <c r="BBC201">
        <v>2.1</v>
      </c>
      <c r="BBD201">
        <v>0</v>
      </c>
      <c r="BBE201">
        <v>0</v>
      </c>
      <c r="BBH201">
        <v>89.78</v>
      </c>
      <c r="BBI201">
        <v>29.06</v>
      </c>
      <c r="BBJ201">
        <v>6.0049999999999999</v>
      </c>
      <c r="BBK201">
        <v>4839</v>
      </c>
      <c r="BBL201">
        <v>1</v>
      </c>
      <c r="BBM201">
        <v>39.9</v>
      </c>
      <c r="BBN201">
        <v>0</v>
      </c>
      <c r="BBO201">
        <v>0</v>
      </c>
      <c r="BBP201" s="1" t="s">
        <v>2454</v>
      </c>
      <c r="BBQ201">
        <v>0.6</v>
      </c>
      <c r="BBR201">
        <v>8.91</v>
      </c>
      <c r="BBS201">
        <v>5.01</v>
      </c>
      <c r="BBT201">
        <v>6.68</v>
      </c>
      <c r="BBU201">
        <v>750</v>
      </c>
      <c r="BBV201">
        <v>1</v>
      </c>
      <c r="BBW201" s="1" t="s">
        <v>2454</v>
      </c>
      <c r="BBX201">
        <v>0</v>
      </c>
      <c r="BBY201">
        <v>0</v>
      </c>
      <c r="BBZ201" s="1" t="s">
        <v>2454</v>
      </c>
      <c r="BCA201" s="1" t="s">
        <v>2454</v>
      </c>
      <c r="BCB201">
        <v>495.9</v>
      </c>
      <c r="BCC201">
        <v>217.79</v>
      </c>
      <c r="BCD201">
        <v>21.832999999999998</v>
      </c>
      <c r="BCE201">
        <v>3325</v>
      </c>
      <c r="BCF201">
        <v>0.33329999999999999</v>
      </c>
      <c r="BCG201">
        <v>215.3</v>
      </c>
      <c r="BCH201">
        <v>0.67</v>
      </c>
      <c r="BCI201">
        <v>3.05</v>
      </c>
      <c r="BCJ201">
        <v>0.09</v>
      </c>
      <c r="BCK201">
        <v>2.37</v>
      </c>
      <c r="BCL201">
        <v>238.17</v>
      </c>
      <c r="BCM201">
        <v>143.47999999999999</v>
      </c>
      <c r="BCN201">
        <v>326.10000000000002</v>
      </c>
      <c r="BCO201">
        <v>440</v>
      </c>
      <c r="BCP201">
        <v>1</v>
      </c>
      <c r="BCQ201" s="1" t="s">
        <v>2454</v>
      </c>
      <c r="BCR201">
        <v>4</v>
      </c>
      <c r="BCS201">
        <v>1.23</v>
      </c>
      <c r="BCU201" s="1" t="s">
        <v>2454</v>
      </c>
      <c r="BCV201">
        <v>46.95</v>
      </c>
      <c r="BCW201">
        <v>15.89</v>
      </c>
      <c r="BCX201">
        <v>11.097</v>
      </c>
      <c r="BCY201">
        <v>1432</v>
      </c>
      <c r="BCZ201">
        <v>1</v>
      </c>
      <c r="BDA201">
        <v>6.4</v>
      </c>
      <c r="BDB201">
        <v>0</v>
      </c>
      <c r="BDC201">
        <v>0</v>
      </c>
      <c r="BDE201">
        <v>1.03</v>
      </c>
      <c r="BDF201">
        <v>6.02</v>
      </c>
      <c r="BDG201">
        <v>5.91</v>
      </c>
      <c r="BDH201">
        <v>0.25</v>
      </c>
      <c r="BDI201">
        <v>23250</v>
      </c>
      <c r="BDJ201">
        <v>1</v>
      </c>
      <c r="BDK201">
        <v>28.5</v>
      </c>
      <c r="BDL201">
        <v>0</v>
      </c>
      <c r="BDM201">
        <v>0</v>
      </c>
      <c r="BDP201">
        <v>0.62</v>
      </c>
      <c r="BDQ201">
        <v>0.09</v>
      </c>
      <c r="BDR201">
        <v>0.01</v>
      </c>
      <c r="BDS201">
        <v>5776</v>
      </c>
      <c r="BDT201">
        <v>1</v>
      </c>
      <c r="BDU201" s="1" t="s">
        <v>2454</v>
      </c>
      <c r="BDV201">
        <v>0</v>
      </c>
      <c r="BDW201">
        <v>0</v>
      </c>
      <c r="BDZ201">
        <v>85.92</v>
      </c>
      <c r="BEA201">
        <v>36.6</v>
      </c>
      <c r="BEB201">
        <v>6.1</v>
      </c>
      <c r="BEC201">
        <v>6000</v>
      </c>
      <c r="BED201">
        <v>1</v>
      </c>
      <c r="BEE201">
        <v>0.7</v>
      </c>
      <c r="BEF201">
        <v>0</v>
      </c>
      <c r="BEG201">
        <v>0</v>
      </c>
    </row>
    <row r="202" spans="1:1489" x14ac:dyDescent="0.25">
      <c r="A202" s="2">
        <v>41030</v>
      </c>
      <c r="B202">
        <v>43.43</v>
      </c>
      <c r="C202">
        <v>0.16</v>
      </c>
      <c r="D202">
        <v>0.46</v>
      </c>
      <c r="E202">
        <v>350</v>
      </c>
      <c r="F202">
        <v>1</v>
      </c>
      <c r="G202" s="1" t="s">
        <v>2454</v>
      </c>
      <c r="H202">
        <v>0</v>
      </c>
      <c r="I202">
        <v>0</v>
      </c>
      <c r="L202" s="1" t="s">
        <v>2454</v>
      </c>
      <c r="M202" s="1" t="s">
        <v>2454</v>
      </c>
      <c r="N202" s="1" t="s">
        <v>2454</v>
      </c>
      <c r="O202" s="1" t="s">
        <v>2454</v>
      </c>
      <c r="P202" s="1" t="s">
        <v>2454</v>
      </c>
      <c r="Q202" s="1" t="s">
        <v>2454</v>
      </c>
      <c r="R202" s="1" t="s">
        <v>2454</v>
      </c>
      <c r="S202" s="1" t="s">
        <v>2454</v>
      </c>
      <c r="U202" s="1" t="s">
        <v>2454</v>
      </c>
      <c r="V202">
        <v>84.64</v>
      </c>
      <c r="W202">
        <v>17.86</v>
      </c>
      <c r="X202">
        <v>3.81</v>
      </c>
      <c r="Y202">
        <v>4688</v>
      </c>
      <c r="Z202">
        <v>1</v>
      </c>
      <c r="AA202" s="1" t="s">
        <v>2454</v>
      </c>
      <c r="AB202">
        <v>0</v>
      </c>
      <c r="AC202">
        <v>0</v>
      </c>
      <c r="AE202" s="1" t="s">
        <v>2454</v>
      </c>
      <c r="AF202" s="1" t="s">
        <v>2454</v>
      </c>
      <c r="AG202" s="1" t="s">
        <v>2454</v>
      </c>
      <c r="AH202" s="1" t="s">
        <v>2454</v>
      </c>
      <c r="AI202" s="1" t="s">
        <v>2454</v>
      </c>
      <c r="AJ202" s="1" t="s">
        <v>2454</v>
      </c>
      <c r="AK202" s="1" t="s">
        <v>2454</v>
      </c>
      <c r="AL202" s="1" t="s">
        <v>2454</v>
      </c>
      <c r="AM202" s="1" t="s">
        <v>2454</v>
      </c>
      <c r="AN202" s="1" t="s">
        <v>2454</v>
      </c>
      <c r="AO202" s="1" t="s">
        <v>2454</v>
      </c>
      <c r="AP202">
        <v>3642.32</v>
      </c>
      <c r="AQ202">
        <v>34359.160000000003</v>
      </c>
      <c r="AR202">
        <v>15.061999999999999</v>
      </c>
      <c r="AS202">
        <v>2001000</v>
      </c>
      <c r="AT202">
        <v>0.87719999999999998</v>
      </c>
      <c r="AU202">
        <v>1140.5999999999999</v>
      </c>
      <c r="AV202">
        <v>0.88</v>
      </c>
      <c r="AW202">
        <v>5.82</v>
      </c>
      <c r="AX202">
        <v>0.16</v>
      </c>
      <c r="AY202">
        <v>1.45</v>
      </c>
      <c r="AZ202">
        <v>70.37</v>
      </c>
      <c r="BA202">
        <v>1320.71</v>
      </c>
      <c r="BB202">
        <v>20.22</v>
      </c>
      <c r="BC202">
        <v>65317</v>
      </c>
      <c r="BD202">
        <v>1</v>
      </c>
      <c r="BE202" s="1" t="s">
        <v>2454</v>
      </c>
      <c r="BF202">
        <v>0.3</v>
      </c>
      <c r="BG202">
        <v>1.48</v>
      </c>
      <c r="BH202" s="1" t="s">
        <v>2454</v>
      </c>
      <c r="BI202" s="1" t="s">
        <v>2454</v>
      </c>
      <c r="BJ202">
        <v>9.6</v>
      </c>
      <c r="BK202">
        <v>10.29</v>
      </c>
      <c r="BL202">
        <v>1.2</v>
      </c>
      <c r="BM202">
        <v>8573</v>
      </c>
      <c r="BN202">
        <v>1</v>
      </c>
      <c r="BO202" s="1" t="s">
        <v>2454</v>
      </c>
      <c r="BP202">
        <v>0</v>
      </c>
      <c r="BQ202">
        <v>0</v>
      </c>
      <c r="BR202" s="1" t="s">
        <v>2454</v>
      </c>
      <c r="BS202" s="1" t="s">
        <v>2454</v>
      </c>
      <c r="BT202">
        <v>175.58</v>
      </c>
      <c r="BU202">
        <v>28.58</v>
      </c>
      <c r="BV202">
        <v>4.8</v>
      </c>
      <c r="BW202">
        <v>1190</v>
      </c>
      <c r="BX202">
        <v>0.2</v>
      </c>
      <c r="BY202">
        <v>49.2</v>
      </c>
      <c r="BZ202">
        <v>0.14000000000000001</v>
      </c>
      <c r="CA202">
        <v>2.91</v>
      </c>
      <c r="CB202">
        <v>0.02</v>
      </c>
      <c r="CC202">
        <v>0.46</v>
      </c>
      <c r="CN202">
        <v>20</v>
      </c>
      <c r="CO202">
        <v>0.65</v>
      </c>
      <c r="CP202">
        <v>1.3</v>
      </c>
      <c r="CQ202">
        <v>500</v>
      </c>
      <c r="CR202">
        <v>1</v>
      </c>
      <c r="CS202">
        <v>1.7</v>
      </c>
      <c r="CT202">
        <v>0</v>
      </c>
      <c r="CU202">
        <v>0</v>
      </c>
      <c r="CX202">
        <v>3.68</v>
      </c>
      <c r="CY202">
        <v>21.61</v>
      </c>
      <c r="CZ202">
        <v>0.82499999999999996</v>
      </c>
      <c r="DA202">
        <v>36693</v>
      </c>
      <c r="DB202">
        <v>1.4</v>
      </c>
      <c r="DC202">
        <v>42.6</v>
      </c>
      <c r="DD202">
        <v>0</v>
      </c>
      <c r="DE202">
        <v>0</v>
      </c>
      <c r="DF202" s="1" t="s">
        <v>2454</v>
      </c>
      <c r="DG202">
        <v>-0.36</v>
      </c>
      <c r="DH202">
        <v>0.27</v>
      </c>
      <c r="DI202">
        <v>0.56000000000000005</v>
      </c>
      <c r="DJ202">
        <v>0.03</v>
      </c>
      <c r="DK202">
        <v>18529</v>
      </c>
      <c r="DL202">
        <v>1</v>
      </c>
      <c r="DM202" s="1" t="s">
        <v>2454</v>
      </c>
      <c r="DN202">
        <v>0</v>
      </c>
      <c r="DO202">
        <v>0</v>
      </c>
      <c r="DP202" s="1" t="s">
        <v>2454</v>
      </c>
      <c r="DQ202" s="1" t="s">
        <v>2454</v>
      </c>
      <c r="DR202" s="1" t="s">
        <v>2454</v>
      </c>
      <c r="DS202" s="1" t="s">
        <v>2454</v>
      </c>
      <c r="DT202" s="1" t="s">
        <v>2454</v>
      </c>
      <c r="DU202" s="1" t="s">
        <v>2454</v>
      </c>
      <c r="DV202" s="1" t="s">
        <v>2454</v>
      </c>
      <c r="DX202" s="1" t="s">
        <v>2454</v>
      </c>
      <c r="DY202" s="1" t="s">
        <v>2454</v>
      </c>
      <c r="EB202">
        <v>44.81</v>
      </c>
      <c r="EC202">
        <v>5.15</v>
      </c>
      <c r="ED202">
        <v>2.5790000000000002</v>
      </c>
      <c r="EE202">
        <v>3300</v>
      </c>
      <c r="EF202">
        <v>1.6514</v>
      </c>
      <c r="EG202">
        <v>6.7</v>
      </c>
      <c r="EH202">
        <v>0.25</v>
      </c>
      <c r="EI202">
        <v>9.6</v>
      </c>
      <c r="EJ202" s="1" t="s">
        <v>2454</v>
      </c>
      <c r="EK202" s="1" t="s">
        <v>2454</v>
      </c>
      <c r="EL202">
        <v>46.79</v>
      </c>
      <c r="EM202">
        <v>330</v>
      </c>
      <c r="EN202">
        <v>11</v>
      </c>
      <c r="EO202">
        <v>30000</v>
      </c>
      <c r="EP202">
        <v>1</v>
      </c>
      <c r="EQ202" s="1" t="s">
        <v>2454</v>
      </c>
      <c r="ER202">
        <v>0</v>
      </c>
      <c r="ES202">
        <v>0</v>
      </c>
      <c r="EV202">
        <v>253.47</v>
      </c>
      <c r="EW202">
        <v>1131.33</v>
      </c>
      <c r="EX202">
        <v>105.5</v>
      </c>
      <c r="EY202">
        <v>10724</v>
      </c>
      <c r="EZ202">
        <v>1</v>
      </c>
      <c r="FA202" s="1" t="s">
        <v>2454</v>
      </c>
      <c r="FB202">
        <v>0</v>
      </c>
      <c r="FC202">
        <v>0</v>
      </c>
      <c r="FD202" s="1" t="s">
        <v>2454</v>
      </c>
      <c r="FE202" s="1" t="s">
        <v>2454</v>
      </c>
      <c r="FF202">
        <v>52.19</v>
      </c>
      <c r="FG202">
        <v>1862</v>
      </c>
      <c r="FH202">
        <v>19</v>
      </c>
      <c r="FI202">
        <v>98000</v>
      </c>
      <c r="FJ202">
        <v>1</v>
      </c>
      <c r="FK202" s="1" t="s">
        <v>2454</v>
      </c>
      <c r="FL202">
        <v>0</v>
      </c>
      <c r="FM202">
        <v>0</v>
      </c>
      <c r="FO202" s="1" t="s">
        <v>2454</v>
      </c>
      <c r="FP202">
        <v>1.81</v>
      </c>
      <c r="FQ202">
        <v>13.14</v>
      </c>
      <c r="FR202">
        <v>0.42</v>
      </c>
      <c r="FS202">
        <v>31353</v>
      </c>
      <c r="FT202">
        <v>1</v>
      </c>
      <c r="FU202" s="1" t="s">
        <v>2454</v>
      </c>
      <c r="FV202">
        <v>0</v>
      </c>
      <c r="FW202">
        <v>0</v>
      </c>
      <c r="FX202" s="1" t="s">
        <v>2454</v>
      </c>
      <c r="FY202" s="1" t="s">
        <v>2454</v>
      </c>
      <c r="GJ202" s="1" t="s">
        <v>2454</v>
      </c>
      <c r="GK202" s="1" t="s">
        <v>2454</v>
      </c>
      <c r="GL202" s="1" t="s">
        <v>2454</v>
      </c>
      <c r="GM202" s="1" t="s">
        <v>2454</v>
      </c>
      <c r="GN202" s="1" t="s">
        <v>2454</v>
      </c>
      <c r="GO202" s="1" t="s">
        <v>2454</v>
      </c>
      <c r="GP202" s="1" t="s">
        <v>2454</v>
      </c>
      <c r="GQ202" s="1" t="s">
        <v>2454</v>
      </c>
      <c r="GS202" s="1" t="s">
        <v>2454</v>
      </c>
      <c r="GT202">
        <v>17.850000000000001</v>
      </c>
      <c r="GU202">
        <v>123.55</v>
      </c>
      <c r="GV202">
        <v>8.2370000000000001</v>
      </c>
      <c r="GW202">
        <v>15000</v>
      </c>
      <c r="GX202">
        <v>1</v>
      </c>
      <c r="GY202">
        <v>26.6</v>
      </c>
      <c r="GZ202">
        <v>0</v>
      </c>
      <c r="HA202">
        <v>0</v>
      </c>
      <c r="HB202">
        <v>0.11</v>
      </c>
      <c r="HC202">
        <v>0.51</v>
      </c>
      <c r="HD202">
        <v>0.1</v>
      </c>
      <c r="HE202">
        <v>0.12</v>
      </c>
      <c r="HF202">
        <v>0.01</v>
      </c>
      <c r="HG202">
        <v>8400</v>
      </c>
      <c r="HH202">
        <v>1</v>
      </c>
      <c r="HI202">
        <v>8.8000000000000007</v>
      </c>
      <c r="HJ202">
        <v>0</v>
      </c>
      <c r="HK202">
        <v>0</v>
      </c>
      <c r="HL202" s="1" t="s">
        <v>2454</v>
      </c>
      <c r="HM202" s="1" t="s">
        <v>2454</v>
      </c>
      <c r="HN202">
        <v>106.17</v>
      </c>
      <c r="HO202">
        <v>8.02</v>
      </c>
      <c r="HP202">
        <v>17.2</v>
      </c>
      <c r="HQ202">
        <v>466</v>
      </c>
      <c r="HR202">
        <v>1</v>
      </c>
      <c r="HT202">
        <v>0</v>
      </c>
      <c r="HU202">
        <v>0</v>
      </c>
      <c r="HX202">
        <v>0.33</v>
      </c>
      <c r="HY202">
        <v>0.11</v>
      </c>
      <c r="HZ202">
        <v>0.03</v>
      </c>
      <c r="IA202">
        <v>3750</v>
      </c>
      <c r="IB202">
        <v>1</v>
      </c>
      <c r="IC202" s="1" t="s">
        <v>2454</v>
      </c>
      <c r="ID202">
        <v>0</v>
      </c>
      <c r="IE202">
        <v>0</v>
      </c>
      <c r="IF202" s="1" t="s">
        <v>2454</v>
      </c>
      <c r="IG202" s="1" t="s">
        <v>2454</v>
      </c>
      <c r="IH202">
        <v>7.32</v>
      </c>
      <c r="II202">
        <v>137.21</v>
      </c>
      <c r="IJ202">
        <v>2.15</v>
      </c>
      <c r="IK202">
        <v>63820</v>
      </c>
      <c r="IL202">
        <v>1</v>
      </c>
      <c r="IM202" s="1" t="s">
        <v>2454</v>
      </c>
      <c r="IN202">
        <v>0.6</v>
      </c>
      <c r="IO202">
        <v>27.91</v>
      </c>
      <c r="IR202">
        <v>544.82000000000005</v>
      </c>
      <c r="IS202">
        <v>257.24</v>
      </c>
      <c r="IT202">
        <v>49.95</v>
      </c>
      <c r="IU202">
        <v>5150</v>
      </c>
      <c r="IV202">
        <v>1</v>
      </c>
      <c r="IW202">
        <v>15.2</v>
      </c>
      <c r="IX202">
        <v>3.26</v>
      </c>
      <c r="IY202">
        <v>6.53</v>
      </c>
      <c r="JB202">
        <v>156</v>
      </c>
      <c r="JC202">
        <v>131.21</v>
      </c>
      <c r="JD202">
        <v>1.8360000000000001</v>
      </c>
      <c r="JE202">
        <v>5293</v>
      </c>
      <c r="JF202">
        <v>7.4099999999999999E-2</v>
      </c>
      <c r="JG202">
        <v>188.6</v>
      </c>
      <c r="JH202">
        <v>0.04</v>
      </c>
      <c r="JI202">
        <v>2.42</v>
      </c>
      <c r="JJ202">
        <v>0</v>
      </c>
      <c r="JK202">
        <v>0.17</v>
      </c>
      <c r="JT202">
        <v>0.05</v>
      </c>
      <c r="JU202">
        <v>0.1</v>
      </c>
      <c r="JV202" s="1" t="s">
        <v>2454</v>
      </c>
      <c r="JX202" s="1" t="s">
        <v>2454</v>
      </c>
      <c r="JY202" s="1" t="s">
        <v>2454</v>
      </c>
      <c r="JZ202" s="1" t="s">
        <v>2454</v>
      </c>
      <c r="KA202" s="1" t="s">
        <v>2454</v>
      </c>
      <c r="KB202" s="1" t="s">
        <v>2454</v>
      </c>
      <c r="KC202" s="1" t="s">
        <v>2454</v>
      </c>
      <c r="KP202">
        <v>605.76</v>
      </c>
      <c r="KQ202">
        <v>1405.06</v>
      </c>
      <c r="KR202">
        <v>14.635999999999999</v>
      </c>
      <c r="KS202">
        <v>48000</v>
      </c>
      <c r="KT202">
        <v>0.5</v>
      </c>
      <c r="KU202">
        <v>15.7</v>
      </c>
      <c r="KV202">
        <v>0.22</v>
      </c>
      <c r="KW202">
        <v>1.5</v>
      </c>
      <c r="KX202">
        <v>0.05</v>
      </c>
      <c r="KY202">
        <v>0.66</v>
      </c>
      <c r="KZ202">
        <v>6129.59</v>
      </c>
      <c r="LA202">
        <v>8013.47</v>
      </c>
      <c r="LB202">
        <v>106.15</v>
      </c>
      <c r="LC202">
        <v>75492</v>
      </c>
      <c r="LD202">
        <v>1</v>
      </c>
      <c r="LE202" s="1" t="s">
        <v>2454</v>
      </c>
      <c r="LF202">
        <v>0.6</v>
      </c>
      <c r="LG202">
        <v>0.56999999999999995</v>
      </c>
      <c r="LH202" s="1" t="s">
        <v>2454</v>
      </c>
      <c r="LI202" s="1" t="s">
        <v>2454</v>
      </c>
      <c r="LJ202" s="1" t="s">
        <v>2454</v>
      </c>
      <c r="LK202" s="1" t="s">
        <v>2454</v>
      </c>
      <c r="LL202" s="1" t="s">
        <v>2454</v>
      </c>
      <c r="LM202" s="1" t="s">
        <v>2454</v>
      </c>
      <c r="LN202" s="1" t="s">
        <v>2454</v>
      </c>
      <c r="LO202" s="1" t="s">
        <v>2454</v>
      </c>
      <c r="LP202" s="1" t="s">
        <v>2454</v>
      </c>
      <c r="LQ202" s="1" t="s">
        <v>2454</v>
      </c>
      <c r="LR202" s="1" t="s">
        <v>2454</v>
      </c>
      <c r="LS202" s="1" t="s">
        <v>2454</v>
      </c>
      <c r="LT202">
        <v>39.82</v>
      </c>
      <c r="LU202">
        <v>304.43</v>
      </c>
      <c r="LV202">
        <v>2.573</v>
      </c>
      <c r="LW202">
        <v>118316</v>
      </c>
      <c r="LX202">
        <v>1</v>
      </c>
      <c r="LY202">
        <v>601.6</v>
      </c>
      <c r="LZ202">
        <v>0</v>
      </c>
      <c r="MA202">
        <v>0</v>
      </c>
      <c r="MB202">
        <v>0.03</v>
      </c>
      <c r="MC202">
        <v>0.08</v>
      </c>
      <c r="MD202">
        <v>1.74</v>
      </c>
      <c r="ME202">
        <v>4.8</v>
      </c>
      <c r="MF202">
        <v>2.754</v>
      </c>
      <c r="MG202">
        <v>2000</v>
      </c>
      <c r="MH202">
        <v>1.1473</v>
      </c>
      <c r="MI202">
        <v>9.5</v>
      </c>
      <c r="MJ202">
        <v>0</v>
      </c>
      <c r="MK202">
        <v>0</v>
      </c>
      <c r="ML202" s="1" t="s">
        <v>2454</v>
      </c>
      <c r="MM202" s="1" t="s">
        <v>2454</v>
      </c>
      <c r="MX202" s="1" t="s">
        <v>2454</v>
      </c>
      <c r="MY202" s="1" t="s">
        <v>2454</v>
      </c>
      <c r="MZ202" s="1" t="s">
        <v>2454</v>
      </c>
      <c r="NA202" s="1" t="s">
        <v>2454</v>
      </c>
      <c r="NB202" s="1" t="s">
        <v>2454</v>
      </c>
      <c r="NC202" s="1" t="s">
        <v>2454</v>
      </c>
      <c r="ND202" s="1" t="s">
        <v>2454</v>
      </c>
      <c r="NE202" s="1" t="s">
        <v>2454</v>
      </c>
      <c r="NF202" s="1" t="s">
        <v>2454</v>
      </c>
      <c r="NG202" s="1" t="s">
        <v>2454</v>
      </c>
      <c r="NH202">
        <v>124.07</v>
      </c>
      <c r="NI202">
        <v>2.5099999999999998</v>
      </c>
      <c r="NJ202">
        <v>10.050000000000001</v>
      </c>
      <c r="NK202">
        <v>250</v>
      </c>
      <c r="NL202">
        <v>1</v>
      </c>
      <c r="NM202">
        <v>0.3</v>
      </c>
      <c r="NN202">
        <v>0</v>
      </c>
      <c r="NO202">
        <v>0</v>
      </c>
      <c r="NR202">
        <v>217.9</v>
      </c>
      <c r="NS202">
        <v>17.899999999999999</v>
      </c>
      <c r="NT202">
        <v>7.45</v>
      </c>
      <c r="NU202">
        <v>2403</v>
      </c>
      <c r="NV202">
        <v>1</v>
      </c>
      <c r="NW202">
        <v>3.3</v>
      </c>
      <c r="NX202">
        <v>0.17</v>
      </c>
      <c r="NY202">
        <v>2.2799999999999998</v>
      </c>
      <c r="OA202">
        <v>0.21</v>
      </c>
      <c r="OB202">
        <v>20</v>
      </c>
      <c r="OC202">
        <v>37.51</v>
      </c>
      <c r="OD202">
        <v>4.5919999999999996</v>
      </c>
      <c r="OE202">
        <v>7503</v>
      </c>
      <c r="OF202">
        <v>0.91830000000000001</v>
      </c>
      <c r="OG202">
        <v>38.200000000000003</v>
      </c>
      <c r="OH202">
        <v>0</v>
      </c>
      <c r="OI202">
        <v>0</v>
      </c>
      <c r="OJ202">
        <v>0.06</v>
      </c>
      <c r="OK202">
        <v>-0.24</v>
      </c>
      <c r="OL202">
        <v>12.67</v>
      </c>
      <c r="OM202">
        <v>1.9</v>
      </c>
      <c r="ON202">
        <v>0.19</v>
      </c>
      <c r="OO202">
        <v>10000</v>
      </c>
      <c r="OP202">
        <v>1</v>
      </c>
      <c r="OQ202" s="1" t="s">
        <v>2454</v>
      </c>
      <c r="OR202">
        <v>0</v>
      </c>
      <c r="OS202">
        <v>0</v>
      </c>
      <c r="OV202">
        <v>26.65</v>
      </c>
      <c r="OW202">
        <v>15.15</v>
      </c>
      <c r="OX202">
        <v>4.25</v>
      </c>
      <c r="OY202">
        <v>3566</v>
      </c>
      <c r="OZ202">
        <v>1</v>
      </c>
      <c r="PA202">
        <v>5.9</v>
      </c>
      <c r="PB202">
        <v>0</v>
      </c>
      <c r="PC202">
        <v>0</v>
      </c>
      <c r="PF202">
        <v>69.150000000000006</v>
      </c>
      <c r="PG202">
        <v>59.08</v>
      </c>
      <c r="PH202">
        <v>2.11</v>
      </c>
      <c r="PI202">
        <v>28000</v>
      </c>
      <c r="PJ202">
        <v>1</v>
      </c>
      <c r="PK202" s="1" t="s">
        <v>2454</v>
      </c>
      <c r="PL202">
        <v>0.1</v>
      </c>
      <c r="PM202">
        <v>4.74</v>
      </c>
      <c r="PN202" s="1" t="s">
        <v>2454</v>
      </c>
      <c r="PO202" s="1" t="s">
        <v>2454</v>
      </c>
      <c r="PP202">
        <v>38.42</v>
      </c>
      <c r="PQ202">
        <v>18.54</v>
      </c>
      <c r="PR202">
        <v>1.8540000000000001</v>
      </c>
      <c r="PS202">
        <v>5000</v>
      </c>
      <c r="PT202">
        <v>0.5</v>
      </c>
      <c r="PU202">
        <v>50.7</v>
      </c>
      <c r="PV202">
        <v>0</v>
      </c>
      <c r="PW202">
        <v>0</v>
      </c>
      <c r="PX202" s="1" t="s">
        <v>2454</v>
      </c>
      <c r="PY202" s="1" t="s">
        <v>2454</v>
      </c>
      <c r="PZ202" s="1" t="s">
        <v>2454</v>
      </c>
      <c r="QA202" s="1" t="s">
        <v>2454</v>
      </c>
      <c r="QB202" s="1" t="s">
        <v>2454</v>
      </c>
      <c r="QC202" s="1" t="s">
        <v>2454</v>
      </c>
      <c r="QD202" s="1" t="s">
        <v>2454</v>
      </c>
      <c r="QE202" s="1" t="s">
        <v>2454</v>
      </c>
      <c r="QF202" s="1" t="s">
        <v>2454</v>
      </c>
      <c r="QG202" s="1" t="s">
        <v>2454</v>
      </c>
      <c r="QJ202" s="1" t="s">
        <v>2454</v>
      </c>
      <c r="QK202" s="1" t="s">
        <v>2454</v>
      </c>
      <c r="QL202" s="1" t="s">
        <v>2454</v>
      </c>
      <c r="QM202" s="1" t="s">
        <v>2454</v>
      </c>
      <c r="QN202" s="1" t="s">
        <v>2454</v>
      </c>
      <c r="QO202" s="1" t="s">
        <v>2454</v>
      </c>
      <c r="QP202" s="1" t="s">
        <v>2454</v>
      </c>
      <c r="QQ202" s="1" t="s">
        <v>2454</v>
      </c>
      <c r="QR202" s="1" t="s">
        <v>2454</v>
      </c>
      <c r="QS202" s="1" t="s">
        <v>2454</v>
      </c>
      <c r="QT202">
        <v>0.1</v>
      </c>
      <c r="QU202">
        <v>0.66</v>
      </c>
      <c r="QV202">
        <v>0.01</v>
      </c>
      <c r="QW202">
        <v>43912</v>
      </c>
      <c r="QX202">
        <v>1</v>
      </c>
      <c r="QY202">
        <v>970.7</v>
      </c>
      <c r="QZ202">
        <v>0</v>
      </c>
      <c r="RA202">
        <v>0</v>
      </c>
      <c r="RB202" s="1" t="s">
        <v>2454</v>
      </c>
      <c r="RC202" s="1" t="s">
        <v>2454</v>
      </c>
      <c r="RD202">
        <v>182.61</v>
      </c>
      <c r="RE202">
        <v>100.8</v>
      </c>
      <c r="RF202">
        <v>21</v>
      </c>
      <c r="RG202">
        <v>4800</v>
      </c>
      <c r="RH202">
        <v>1</v>
      </c>
      <c r="RI202" s="1" t="s">
        <v>2454</v>
      </c>
      <c r="RJ202">
        <v>0</v>
      </c>
      <c r="RK202">
        <v>0</v>
      </c>
      <c r="RN202">
        <v>93.52</v>
      </c>
      <c r="RO202">
        <v>6.66</v>
      </c>
      <c r="RP202">
        <v>0.42</v>
      </c>
      <c r="RQ202">
        <v>15708</v>
      </c>
      <c r="RR202">
        <v>1</v>
      </c>
      <c r="RS202">
        <v>7.7</v>
      </c>
      <c r="RT202">
        <v>0</v>
      </c>
      <c r="RU202">
        <v>0</v>
      </c>
      <c r="RW202" s="1" t="s">
        <v>2454</v>
      </c>
      <c r="RX202">
        <v>231.3</v>
      </c>
      <c r="RY202">
        <v>143</v>
      </c>
      <c r="RZ202">
        <v>57.2</v>
      </c>
      <c r="SA202">
        <v>2500</v>
      </c>
      <c r="SB202">
        <v>1</v>
      </c>
      <c r="SC202" s="1" t="s">
        <v>2454</v>
      </c>
      <c r="SD202">
        <v>0.61</v>
      </c>
      <c r="SE202">
        <v>1.07</v>
      </c>
      <c r="SF202" s="1" t="s">
        <v>2454</v>
      </c>
      <c r="SG202" s="1" t="s">
        <v>2454</v>
      </c>
      <c r="SH202">
        <v>635.16999999999996</v>
      </c>
      <c r="SI202">
        <v>484.9</v>
      </c>
      <c r="SJ202">
        <v>373</v>
      </c>
      <c r="SK202">
        <v>1300</v>
      </c>
      <c r="SL202">
        <v>1</v>
      </c>
      <c r="SM202" s="1" t="s">
        <v>2454</v>
      </c>
      <c r="SN202">
        <v>15.25</v>
      </c>
      <c r="SO202">
        <v>1.25</v>
      </c>
      <c r="SP202" s="1" t="s">
        <v>2454</v>
      </c>
      <c r="SQ202" s="1" t="s">
        <v>2454</v>
      </c>
      <c r="SR202">
        <v>657.41</v>
      </c>
      <c r="SS202">
        <v>24.38</v>
      </c>
      <c r="ST202">
        <v>8.25</v>
      </c>
      <c r="SU202">
        <v>2955</v>
      </c>
      <c r="SV202">
        <v>1</v>
      </c>
      <c r="SW202">
        <v>14.8</v>
      </c>
      <c r="SX202">
        <v>0.5</v>
      </c>
      <c r="SY202">
        <v>6.06</v>
      </c>
      <c r="SZ202" s="1" t="s">
        <v>2454</v>
      </c>
      <c r="TA202" s="1" t="s">
        <v>2454</v>
      </c>
      <c r="TB202" s="1" t="s">
        <v>2454</v>
      </c>
      <c r="TC202" s="1" t="s">
        <v>2454</v>
      </c>
      <c r="TD202" s="1" t="s">
        <v>2454</v>
      </c>
      <c r="TE202" s="1" t="s">
        <v>2454</v>
      </c>
      <c r="TF202" s="1" t="s">
        <v>2454</v>
      </c>
      <c r="TG202" s="1" t="s">
        <v>2454</v>
      </c>
      <c r="TH202" s="1" t="s">
        <v>2454</v>
      </c>
      <c r="TI202" s="1" t="s">
        <v>2454</v>
      </c>
      <c r="TL202" s="1" t="s">
        <v>2454</v>
      </c>
      <c r="TM202" s="1" t="s">
        <v>2454</v>
      </c>
      <c r="TN202" s="1" t="s">
        <v>2454</v>
      </c>
      <c r="TO202" s="1" t="s">
        <v>2454</v>
      </c>
      <c r="TP202" s="1" t="s">
        <v>2454</v>
      </c>
      <c r="TQ202" s="1" t="s">
        <v>2454</v>
      </c>
      <c r="TR202" s="1" t="s">
        <v>2454</v>
      </c>
      <c r="TS202" s="1" t="s">
        <v>2454</v>
      </c>
      <c r="TV202">
        <v>1447.37</v>
      </c>
      <c r="TW202">
        <v>73.48</v>
      </c>
      <c r="TX202">
        <v>31.95</v>
      </c>
      <c r="TY202">
        <v>2300</v>
      </c>
      <c r="TZ202">
        <v>1</v>
      </c>
      <c r="UA202">
        <v>0.2</v>
      </c>
      <c r="UB202">
        <v>1.45</v>
      </c>
      <c r="UC202">
        <v>4.54</v>
      </c>
      <c r="UD202" s="1" t="s">
        <v>2454</v>
      </c>
      <c r="UE202" s="1" t="s">
        <v>2454</v>
      </c>
      <c r="UF202">
        <v>943.72</v>
      </c>
      <c r="UG202">
        <v>3075.32</v>
      </c>
      <c r="UH202">
        <v>36.610999999999997</v>
      </c>
      <c r="UI202">
        <v>42000</v>
      </c>
      <c r="UJ202">
        <v>0.5</v>
      </c>
      <c r="UK202">
        <v>25.7</v>
      </c>
      <c r="UL202">
        <v>1.25</v>
      </c>
      <c r="UM202">
        <v>3.41</v>
      </c>
      <c r="UN202">
        <v>7.0000000000000007E-2</v>
      </c>
      <c r="UO202">
        <v>1.6</v>
      </c>
      <c r="UP202">
        <v>1.03</v>
      </c>
      <c r="UQ202">
        <v>1.41</v>
      </c>
      <c r="UR202">
        <v>0.7</v>
      </c>
      <c r="US202">
        <v>2020</v>
      </c>
      <c r="UT202">
        <v>1</v>
      </c>
      <c r="UU202" s="1" t="s">
        <v>2454</v>
      </c>
      <c r="UV202">
        <v>0</v>
      </c>
      <c r="UW202">
        <v>0</v>
      </c>
      <c r="UZ202" s="1" t="s">
        <v>2454</v>
      </c>
      <c r="VA202" s="1" t="s">
        <v>2454</v>
      </c>
      <c r="VB202" s="1" t="s">
        <v>2454</v>
      </c>
      <c r="VC202" s="1" t="s">
        <v>2454</v>
      </c>
      <c r="VD202" s="1" t="s">
        <v>2454</v>
      </c>
      <c r="VE202" s="1" t="s">
        <v>2454</v>
      </c>
      <c r="VF202" s="1" t="s">
        <v>2454</v>
      </c>
      <c r="VG202" s="1" t="s">
        <v>2454</v>
      </c>
      <c r="VJ202">
        <v>228.84</v>
      </c>
      <c r="VK202">
        <v>433.6</v>
      </c>
      <c r="VL202">
        <v>27.1</v>
      </c>
      <c r="VM202">
        <v>16000</v>
      </c>
      <c r="VN202">
        <v>1</v>
      </c>
      <c r="VO202" s="1" t="s">
        <v>2454</v>
      </c>
      <c r="VP202">
        <v>1.05</v>
      </c>
      <c r="VQ202">
        <v>3.87</v>
      </c>
      <c r="VR202" s="1" t="s">
        <v>2454</v>
      </c>
      <c r="VS202" s="1" t="s">
        <v>2454</v>
      </c>
      <c r="VT202">
        <v>300.25</v>
      </c>
      <c r="VU202">
        <v>16150.65</v>
      </c>
      <c r="VV202">
        <v>53.79</v>
      </c>
      <c r="VW202">
        <v>300254</v>
      </c>
      <c r="VX202">
        <v>1</v>
      </c>
      <c r="VY202">
        <v>46.3</v>
      </c>
      <c r="VZ202">
        <v>0.69</v>
      </c>
      <c r="WA202">
        <v>1.28</v>
      </c>
      <c r="WB202">
        <v>7.0000000000000007E-2</v>
      </c>
      <c r="WC202">
        <v>2.92</v>
      </c>
      <c r="WN202">
        <v>125.73</v>
      </c>
      <c r="WO202">
        <v>15.45</v>
      </c>
      <c r="WP202">
        <v>3.03</v>
      </c>
      <c r="WQ202">
        <v>5100</v>
      </c>
      <c r="WR202">
        <v>1</v>
      </c>
      <c r="WS202">
        <v>2.2000000000000002</v>
      </c>
      <c r="WT202">
        <v>0</v>
      </c>
      <c r="WU202">
        <v>0</v>
      </c>
      <c r="WX202">
        <v>1.1200000000000001</v>
      </c>
      <c r="WY202">
        <v>0.53</v>
      </c>
      <c r="WZ202">
        <v>0.44</v>
      </c>
      <c r="XA202">
        <v>1200</v>
      </c>
      <c r="XB202">
        <v>1</v>
      </c>
      <c r="XC202">
        <v>97.8</v>
      </c>
      <c r="XD202">
        <v>0</v>
      </c>
      <c r="XE202">
        <v>0</v>
      </c>
      <c r="XF202" s="1" t="s">
        <v>2454</v>
      </c>
      <c r="XG202" s="1" t="s">
        <v>2454</v>
      </c>
      <c r="XH202">
        <v>91.74</v>
      </c>
      <c r="XI202">
        <v>35.520000000000003</v>
      </c>
      <c r="XJ202">
        <v>11.1</v>
      </c>
      <c r="XK202">
        <v>3200</v>
      </c>
      <c r="XL202">
        <v>1</v>
      </c>
      <c r="XN202">
        <v>0</v>
      </c>
      <c r="XO202">
        <v>0</v>
      </c>
      <c r="XR202">
        <v>234.53</v>
      </c>
      <c r="XS202">
        <v>1680.42</v>
      </c>
      <c r="XT202">
        <v>13.122</v>
      </c>
      <c r="XU202">
        <v>128061</v>
      </c>
      <c r="XV202">
        <v>1</v>
      </c>
      <c r="XW202">
        <v>294.60000000000002</v>
      </c>
      <c r="XX202">
        <v>1.2</v>
      </c>
      <c r="XY202">
        <v>9.14</v>
      </c>
      <c r="XZ202">
        <v>0.21</v>
      </c>
      <c r="YA202">
        <v>1.08</v>
      </c>
      <c r="YB202">
        <v>2132.15</v>
      </c>
      <c r="YC202">
        <v>1490.58</v>
      </c>
      <c r="YD202">
        <v>21</v>
      </c>
      <c r="YE202">
        <v>35490</v>
      </c>
      <c r="YF202">
        <v>0.5</v>
      </c>
      <c r="YG202">
        <v>28.3</v>
      </c>
      <c r="YH202">
        <v>0.49</v>
      </c>
      <c r="YI202">
        <v>2.33</v>
      </c>
      <c r="YJ202">
        <v>0.04</v>
      </c>
      <c r="YK202">
        <v>1.34</v>
      </c>
      <c r="YL202" s="1" t="s">
        <v>2454</v>
      </c>
      <c r="YM202" s="1" t="s">
        <v>2454</v>
      </c>
      <c r="YN202" s="1" t="s">
        <v>2454</v>
      </c>
      <c r="YO202" s="1" t="s">
        <v>2454</v>
      </c>
      <c r="YP202" s="1" t="s">
        <v>2454</v>
      </c>
      <c r="YQ202" s="1" t="s">
        <v>2454</v>
      </c>
      <c r="YR202" s="1" t="s">
        <v>2454</v>
      </c>
      <c r="YS202" s="1" t="s">
        <v>2454</v>
      </c>
      <c r="YU202" s="1" t="s">
        <v>2454</v>
      </c>
      <c r="YV202" s="1" t="s">
        <v>2454</v>
      </c>
      <c r="YW202" s="1" t="s">
        <v>2454</v>
      </c>
      <c r="YX202" s="1" t="s">
        <v>2454</v>
      </c>
      <c r="YY202" s="1" t="s">
        <v>2454</v>
      </c>
      <c r="YZ202" s="1" t="s">
        <v>2454</v>
      </c>
      <c r="ZA202" s="1" t="s">
        <v>2454</v>
      </c>
      <c r="ZB202" s="1" t="s">
        <v>2454</v>
      </c>
      <c r="ZC202" s="1" t="s">
        <v>2454</v>
      </c>
      <c r="ZD202" s="1" t="s">
        <v>2454</v>
      </c>
      <c r="ZE202" s="1" t="s">
        <v>2454</v>
      </c>
      <c r="ZF202">
        <v>174.51</v>
      </c>
      <c r="ZG202">
        <v>4521.78</v>
      </c>
      <c r="ZH202">
        <v>49.195</v>
      </c>
      <c r="ZI202">
        <v>91916</v>
      </c>
      <c r="ZJ202">
        <v>1</v>
      </c>
      <c r="ZK202">
        <v>10.4</v>
      </c>
      <c r="ZL202">
        <v>1.25</v>
      </c>
      <c r="ZM202">
        <v>2.54</v>
      </c>
      <c r="ZN202">
        <v>0.15</v>
      </c>
      <c r="ZO202">
        <v>2.64</v>
      </c>
      <c r="ZP202">
        <v>2728.64</v>
      </c>
      <c r="ZQ202">
        <v>9709.66</v>
      </c>
      <c r="ZR202">
        <v>25.09</v>
      </c>
      <c r="ZS202">
        <v>128996</v>
      </c>
      <c r="ZT202">
        <v>0.33329999999999999</v>
      </c>
      <c r="ZU202">
        <v>214.6</v>
      </c>
      <c r="ZV202">
        <v>0.32</v>
      </c>
      <c r="ZW202">
        <v>1.26</v>
      </c>
      <c r="ZX202">
        <v>0.06</v>
      </c>
      <c r="ZY202">
        <v>1.76</v>
      </c>
      <c r="AAC202">
        <v>34200</v>
      </c>
      <c r="AAD202">
        <v>1</v>
      </c>
      <c r="AAF202">
        <v>9.9</v>
      </c>
      <c r="AAJ202" s="1" t="s">
        <v>2454</v>
      </c>
      <c r="AAL202" s="1" t="s">
        <v>2454</v>
      </c>
      <c r="AAM202" s="1" t="s">
        <v>2454</v>
      </c>
      <c r="AAN202" s="1" t="s">
        <v>2454</v>
      </c>
      <c r="AAP202" s="1" t="s">
        <v>2454</v>
      </c>
      <c r="AAQ202" s="1" t="s">
        <v>2454</v>
      </c>
      <c r="AAT202">
        <v>0.18</v>
      </c>
      <c r="AAU202">
        <v>0.08</v>
      </c>
      <c r="AAV202">
        <v>0.28000000000000003</v>
      </c>
      <c r="AAW202">
        <v>270</v>
      </c>
      <c r="AAX202">
        <v>1</v>
      </c>
      <c r="AAY202">
        <v>7.7</v>
      </c>
      <c r="AAZ202">
        <v>0</v>
      </c>
      <c r="ABA202">
        <v>0</v>
      </c>
      <c r="ABB202" s="1" t="s">
        <v>2454</v>
      </c>
      <c r="ABC202" s="1" t="s">
        <v>2454</v>
      </c>
      <c r="ABD202">
        <v>8.09</v>
      </c>
      <c r="ABE202">
        <v>10.67</v>
      </c>
      <c r="ABF202">
        <v>1.82</v>
      </c>
      <c r="ABG202">
        <v>5860</v>
      </c>
      <c r="ABH202">
        <v>1</v>
      </c>
      <c r="ABI202">
        <v>63.7</v>
      </c>
      <c r="ABJ202">
        <v>0</v>
      </c>
      <c r="ABK202">
        <v>0</v>
      </c>
      <c r="ABL202" s="1" t="s">
        <v>2454</v>
      </c>
      <c r="ABM202" s="1" t="s">
        <v>2454</v>
      </c>
      <c r="ABN202">
        <v>33.33</v>
      </c>
      <c r="ABO202">
        <v>0.97</v>
      </c>
      <c r="ABP202">
        <v>0.01</v>
      </c>
      <c r="ABQ202">
        <v>97121</v>
      </c>
      <c r="ABR202">
        <v>1</v>
      </c>
      <c r="ABS202" s="1" t="s">
        <v>2454</v>
      </c>
      <c r="ABT202">
        <v>0</v>
      </c>
      <c r="ABU202">
        <v>0</v>
      </c>
      <c r="ABX202">
        <v>120.87</v>
      </c>
      <c r="ABY202">
        <v>2.61</v>
      </c>
      <c r="ABZ202">
        <v>26.11</v>
      </c>
      <c r="ACA202">
        <v>100</v>
      </c>
      <c r="ACB202">
        <v>1</v>
      </c>
      <c r="ACC202" s="1" t="s">
        <v>2454</v>
      </c>
      <c r="ACD202">
        <v>1.5</v>
      </c>
      <c r="ACE202">
        <v>5.74</v>
      </c>
      <c r="ACH202">
        <v>6.67</v>
      </c>
      <c r="ACI202">
        <v>0.1</v>
      </c>
      <c r="ACJ202">
        <v>0</v>
      </c>
      <c r="ACK202">
        <v>50000</v>
      </c>
      <c r="ACL202">
        <v>1</v>
      </c>
      <c r="ACM202" s="1" t="s">
        <v>2454</v>
      </c>
      <c r="ACN202">
        <v>0</v>
      </c>
      <c r="ACO202">
        <v>0</v>
      </c>
      <c r="ACR202">
        <v>156.82</v>
      </c>
      <c r="ACS202">
        <v>63.05</v>
      </c>
      <c r="ACT202">
        <v>1.6950000000000001</v>
      </c>
      <c r="ACU202">
        <v>9300</v>
      </c>
      <c r="ACV202">
        <v>0.25</v>
      </c>
      <c r="ACW202">
        <v>26.8</v>
      </c>
      <c r="ACX202">
        <v>0.02</v>
      </c>
      <c r="ACY202">
        <v>1.47</v>
      </c>
      <c r="ACZ202" s="1" t="s">
        <v>2454</v>
      </c>
      <c r="ADA202">
        <v>7.0000000000000007E-2</v>
      </c>
      <c r="ADL202">
        <v>11.92</v>
      </c>
      <c r="ADM202">
        <v>18.940000000000001</v>
      </c>
      <c r="ADN202">
        <v>3.05</v>
      </c>
      <c r="ADO202">
        <v>6213</v>
      </c>
      <c r="ADP202">
        <v>1</v>
      </c>
      <c r="ADQ202">
        <v>8</v>
      </c>
      <c r="ADR202">
        <v>0</v>
      </c>
      <c r="ADS202">
        <v>0</v>
      </c>
      <c r="ADT202" s="1" t="s">
        <v>2454</v>
      </c>
      <c r="ADU202" s="1" t="s">
        <v>2454</v>
      </c>
      <c r="ADV202">
        <v>38.68</v>
      </c>
      <c r="ADW202">
        <v>39.130000000000003</v>
      </c>
      <c r="ADX202">
        <v>4.0010000000000003</v>
      </c>
      <c r="ADY202">
        <v>9407</v>
      </c>
      <c r="ADZ202">
        <v>0.9617</v>
      </c>
      <c r="AEA202">
        <v>3.5</v>
      </c>
      <c r="AEB202">
        <v>0.08</v>
      </c>
      <c r="AEC202">
        <v>1.92</v>
      </c>
      <c r="AED202" s="1" t="s">
        <v>2454</v>
      </c>
      <c r="AEE202">
        <v>0.7</v>
      </c>
      <c r="AEF202">
        <v>109.19</v>
      </c>
      <c r="AEG202">
        <v>80.8</v>
      </c>
      <c r="AEH202">
        <v>9.82</v>
      </c>
      <c r="AEI202">
        <v>8000</v>
      </c>
      <c r="AEJ202">
        <v>0.97219999999999995</v>
      </c>
      <c r="AEK202">
        <v>720.8</v>
      </c>
      <c r="AEL202">
        <v>0</v>
      </c>
      <c r="AEM202">
        <v>0</v>
      </c>
      <c r="AEN202" s="1" t="s">
        <v>2454</v>
      </c>
      <c r="AEO202" s="1" t="s">
        <v>2454</v>
      </c>
      <c r="AEP202">
        <v>40.25</v>
      </c>
      <c r="AEQ202">
        <v>15.53</v>
      </c>
      <c r="AER202">
        <v>3.653</v>
      </c>
      <c r="AES202">
        <v>4239</v>
      </c>
      <c r="AET202">
        <v>0.99739999999999995</v>
      </c>
      <c r="AEU202">
        <v>0.6</v>
      </c>
      <c r="AEV202">
        <v>0</v>
      </c>
      <c r="AEW202">
        <v>0</v>
      </c>
      <c r="AEX202" s="1" t="s">
        <v>2454</v>
      </c>
      <c r="AEY202" s="1" t="s">
        <v>2454</v>
      </c>
      <c r="AEZ202">
        <v>212.54</v>
      </c>
      <c r="AFA202">
        <v>4575.5200000000004</v>
      </c>
      <c r="AFB202">
        <v>24.893000000000001</v>
      </c>
      <c r="AFC202">
        <v>183808</v>
      </c>
      <c r="AFD202">
        <v>1</v>
      </c>
      <c r="AFE202">
        <v>55.4</v>
      </c>
      <c r="AFF202">
        <v>0.55000000000000004</v>
      </c>
      <c r="AFG202">
        <v>2.21</v>
      </c>
      <c r="AFH202">
        <v>0.15</v>
      </c>
      <c r="AFI202">
        <v>2.02</v>
      </c>
      <c r="AFJ202" s="1" t="s">
        <v>2454</v>
      </c>
      <c r="AFK202" s="1" t="s">
        <v>2454</v>
      </c>
      <c r="AFL202" s="1" t="s">
        <v>2454</v>
      </c>
      <c r="AFM202" s="1" t="s">
        <v>2454</v>
      </c>
      <c r="AFN202" s="1" t="s">
        <v>2454</v>
      </c>
      <c r="AFO202" s="1" t="s">
        <v>2454</v>
      </c>
      <c r="AFP202" s="1" t="s">
        <v>2454</v>
      </c>
      <c r="AFQ202" s="1" t="s">
        <v>2454</v>
      </c>
      <c r="AFR202" s="1" t="s">
        <v>2454</v>
      </c>
      <c r="AFS202" s="1" t="s">
        <v>2454</v>
      </c>
      <c r="AGD202">
        <v>0.56000000000000005</v>
      </c>
      <c r="AGE202">
        <v>0.17</v>
      </c>
      <c r="AGF202">
        <v>0.14000000000000001</v>
      </c>
      <c r="AGG202">
        <v>1209</v>
      </c>
      <c r="AGH202">
        <v>1</v>
      </c>
      <c r="AGI202" s="1" t="s">
        <v>2454</v>
      </c>
      <c r="AGJ202">
        <v>0</v>
      </c>
      <c r="AGK202">
        <v>0</v>
      </c>
      <c r="AGN202">
        <v>0.24</v>
      </c>
      <c r="AGO202">
        <v>0.09</v>
      </c>
      <c r="AGP202">
        <v>0.01</v>
      </c>
      <c r="AGQ202">
        <v>6000</v>
      </c>
      <c r="AGR202">
        <v>1</v>
      </c>
      <c r="AGS202">
        <v>142</v>
      </c>
      <c r="AGT202">
        <v>0</v>
      </c>
      <c r="AGU202">
        <v>0</v>
      </c>
      <c r="AGX202">
        <v>1.84</v>
      </c>
      <c r="AGY202">
        <v>0.23</v>
      </c>
      <c r="AGZ202">
        <v>0.02</v>
      </c>
      <c r="AHA202">
        <v>10000</v>
      </c>
      <c r="AHB202">
        <v>1</v>
      </c>
      <c r="AHC202" s="1" t="s">
        <v>2454</v>
      </c>
      <c r="AHD202">
        <v>0</v>
      </c>
      <c r="AHE202">
        <v>0</v>
      </c>
      <c r="AHH202">
        <v>216.54</v>
      </c>
      <c r="AHI202">
        <v>4.1100000000000003</v>
      </c>
      <c r="AHJ202">
        <v>13.707000000000001</v>
      </c>
      <c r="AHK202">
        <v>900</v>
      </c>
      <c r="AHL202">
        <v>3</v>
      </c>
      <c r="AHM202">
        <v>0.3</v>
      </c>
      <c r="AHN202">
        <v>1.05</v>
      </c>
      <c r="AHO202">
        <v>7.66</v>
      </c>
      <c r="AHP202" s="1" t="s">
        <v>2454</v>
      </c>
      <c r="AHQ202" s="1" t="s">
        <v>2454</v>
      </c>
      <c r="AHR202">
        <v>270.08999999999997</v>
      </c>
      <c r="AHS202">
        <v>21.27</v>
      </c>
      <c r="AHT202">
        <v>28.36</v>
      </c>
      <c r="AHU202">
        <v>750</v>
      </c>
      <c r="AHV202">
        <v>1</v>
      </c>
      <c r="AHW202" s="1" t="s">
        <v>2454</v>
      </c>
      <c r="AHX202">
        <v>0</v>
      </c>
      <c r="AHY202">
        <v>0</v>
      </c>
      <c r="AIB202">
        <v>5.18</v>
      </c>
      <c r="AIC202">
        <v>4.84</v>
      </c>
      <c r="AID202">
        <v>0.61</v>
      </c>
      <c r="AIE202">
        <v>7875</v>
      </c>
      <c r="AIF202">
        <v>1</v>
      </c>
      <c r="AIG202">
        <v>94.8</v>
      </c>
      <c r="AIH202">
        <v>0</v>
      </c>
      <c r="AII202">
        <v>0</v>
      </c>
      <c r="AIK202" s="1" t="s">
        <v>2454</v>
      </c>
      <c r="AIL202">
        <v>91.71</v>
      </c>
      <c r="AIN202">
        <v>1.77</v>
      </c>
      <c r="AIO202">
        <v>1</v>
      </c>
      <c r="AIP202">
        <v>1</v>
      </c>
      <c r="AIR202">
        <v>0</v>
      </c>
      <c r="AIS202">
        <v>0</v>
      </c>
      <c r="AIV202">
        <v>605.34</v>
      </c>
      <c r="AIW202">
        <v>471.6</v>
      </c>
      <c r="AIX202">
        <v>65.5</v>
      </c>
      <c r="AIY202">
        <v>7200</v>
      </c>
      <c r="AIZ202">
        <v>1</v>
      </c>
      <c r="AJA202" s="1" t="s">
        <v>2454</v>
      </c>
      <c r="AJB202">
        <v>0</v>
      </c>
      <c r="AJC202">
        <v>1.1599999999999999</v>
      </c>
      <c r="AJD202" s="1" t="s">
        <v>2454</v>
      </c>
      <c r="AJE202" s="1" t="s">
        <v>2454</v>
      </c>
      <c r="AJF202">
        <v>100.39</v>
      </c>
      <c r="AJH202">
        <v>25.8</v>
      </c>
      <c r="AJI202">
        <v>1</v>
      </c>
      <c r="AJJ202">
        <v>1</v>
      </c>
      <c r="AJK202" s="1" t="s">
        <v>2454</v>
      </c>
      <c r="AJL202">
        <v>0</v>
      </c>
      <c r="AJM202">
        <v>0</v>
      </c>
      <c r="AJP202">
        <v>349.02</v>
      </c>
      <c r="AJQ202">
        <v>78.84</v>
      </c>
      <c r="AJR202">
        <v>146</v>
      </c>
      <c r="AJS202">
        <v>540</v>
      </c>
      <c r="AJT202">
        <v>1</v>
      </c>
      <c r="AJU202" s="1" t="s">
        <v>2454</v>
      </c>
      <c r="AJV202">
        <v>7.5</v>
      </c>
      <c r="AJW202">
        <v>5.14</v>
      </c>
      <c r="AKI202" s="1" t="s">
        <v>2454</v>
      </c>
      <c r="AKJ202">
        <v>291.7</v>
      </c>
      <c r="AKK202">
        <v>71.099999999999994</v>
      </c>
      <c r="AKL202">
        <v>4.32</v>
      </c>
      <c r="AKM202">
        <v>16467</v>
      </c>
      <c r="AKN202">
        <v>1</v>
      </c>
      <c r="AKO202">
        <v>2.1</v>
      </c>
      <c r="AKP202">
        <v>0</v>
      </c>
      <c r="AKQ202">
        <v>0</v>
      </c>
      <c r="AKS202" s="1" t="s">
        <v>2454</v>
      </c>
      <c r="AKT202">
        <v>4175.24</v>
      </c>
      <c r="AKU202">
        <v>3191.59</v>
      </c>
      <c r="AKV202">
        <v>69.346000000000004</v>
      </c>
      <c r="AKW202">
        <v>46024</v>
      </c>
      <c r="AKX202">
        <v>1</v>
      </c>
      <c r="AKY202">
        <v>24.1</v>
      </c>
      <c r="AKZ202">
        <v>3.4</v>
      </c>
      <c r="ALA202">
        <v>4.9000000000000004</v>
      </c>
      <c r="ALB202">
        <v>0.67</v>
      </c>
      <c r="ALC202">
        <v>5.95</v>
      </c>
      <c r="ALD202">
        <v>129.22999999999999</v>
      </c>
      <c r="ALE202">
        <v>15</v>
      </c>
      <c r="ALF202">
        <v>10</v>
      </c>
      <c r="ALG202">
        <v>1500</v>
      </c>
      <c r="ALH202">
        <v>1</v>
      </c>
      <c r="ALI202">
        <v>52.8</v>
      </c>
      <c r="ALJ202">
        <v>0</v>
      </c>
      <c r="ALK202">
        <v>0</v>
      </c>
      <c r="ALN202">
        <v>16.829999999999998</v>
      </c>
      <c r="ALO202">
        <v>1.77</v>
      </c>
      <c r="ALP202">
        <v>0.53</v>
      </c>
      <c r="ALQ202">
        <v>3331</v>
      </c>
      <c r="ALR202">
        <v>1</v>
      </c>
      <c r="ALS202">
        <v>10.1</v>
      </c>
      <c r="ALT202">
        <v>0</v>
      </c>
      <c r="ALU202">
        <v>0</v>
      </c>
      <c r="ALX202">
        <v>242.08</v>
      </c>
      <c r="ALY202">
        <v>3446.25</v>
      </c>
      <c r="ALZ202">
        <v>64.2</v>
      </c>
      <c r="AMA202">
        <v>53680</v>
      </c>
      <c r="AMB202">
        <v>1</v>
      </c>
      <c r="AMC202">
        <v>8.6999999999999993</v>
      </c>
      <c r="AMD202">
        <v>4.8499999999999996</v>
      </c>
      <c r="AME202">
        <v>7.55</v>
      </c>
      <c r="AMF202">
        <v>0.13</v>
      </c>
      <c r="AMG202">
        <v>7.81</v>
      </c>
      <c r="AMH202">
        <v>218.8</v>
      </c>
      <c r="AMI202">
        <v>1058.25</v>
      </c>
      <c r="AMJ202">
        <v>51</v>
      </c>
      <c r="AMK202">
        <v>20750</v>
      </c>
      <c r="AML202">
        <v>1</v>
      </c>
      <c r="AMM202" s="1" t="s">
        <v>2454</v>
      </c>
      <c r="AMN202">
        <v>0</v>
      </c>
      <c r="AMO202">
        <v>0</v>
      </c>
      <c r="AMP202" s="1" t="s">
        <v>2454</v>
      </c>
      <c r="AMQ202" s="1" t="s">
        <v>2454</v>
      </c>
      <c r="AMR202" s="1" t="s">
        <v>2454</v>
      </c>
      <c r="AMT202" s="1" t="s">
        <v>2454</v>
      </c>
      <c r="AMU202" s="1" t="s">
        <v>2454</v>
      </c>
      <c r="AMV202" s="1" t="s">
        <v>2454</v>
      </c>
      <c r="AMW202" s="1" t="s">
        <v>2454</v>
      </c>
      <c r="AMX202" s="1" t="s">
        <v>2454</v>
      </c>
      <c r="AMY202" s="1" t="s">
        <v>2454</v>
      </c>
      <c r="ANB202">
        <v>0.2</v>
      </c>
      <c r="ANC202">
        <v>0.16</v>
      </c>
      <c r="AND202">
        <v>0.02</v>
      </c>
      <c r="ANE202">
        <v>8649</v>
      </c>
      <c r="ANF202">
        <v>1</v>
      </c>
      <c r="ANG202">
        <v>2.6</v>
      </c>
      <c r="ANH202">
        <v>0</v>
      </c>
      <c r="ANI202">
        <v>0</v>
      </c>
      <c r="ANJ202" s="1" t="s">
        <v>2454</v>
      </c>
      <c r="ANK202" s="1" t="s">
        <v>2454</v>
      </c>
      <c r="ANL202" s="1" t="s">
        <v>2454</v>
      </c>
      <c r="ANM202" s="1" t="s">
        <v>2454</v>
      </c>
      <c r="ANN202" s="1" t="s">
        <v>2454</v>
      </c>
      <c r="ANO202" s="1" t="s">
        <v>2454</v>
      </c>
      <c r="ANP202" s="1" t="s">
        <v>2454</v>
      </c>
      <c r="ANQ202" s="1" t="s">
        <v>2454</v>
      </c>
      <c r="ANR202" s="1" t="s">
        <v>2454</v>
      </c>
      <c r="ANS202" s="1" t="s">
        <v>2454</v>
      </c>
      <c r="ANT202" s="1" t="s">
        <v>2454</v>
      </c>
      <c r="ANU202" s="1" t="s">
        <v>2454</v>
      </c>
      <c r="ANV202">
        <v>297.27</v>
      </c>
      <c r="ANW202">
        <v>1459.46</v>
      </c>
      <c r="ANX202">
        <v>39.979999999999997</v>
      </c>
      <c r="ANY202">
        <v>36504</v>
      </c>
      <c r="ANZ202">
        <v>1</v>
      </c>
      <c r="AOA202">
        <v>1.7</v>
      </c>
      <c r="AOB202">
        <v>0.65</v>
      </c>
      <c r="AOC202">
        <v>1.63</v>
      </c>
      <c r="AOD202">
        <v>0.45</v>
      </c>
      <c r="AOE202">
        <v>3.02</v>
      </c>
      <c r="AOF202" s="1" t="s">
        <v>2454</v>
      </c>
      <c r="AOH202" s="1" t="s">
        <v>2454</v>
      </c>
      <c r="AOI202" s="1" t="s">
        <v>2454</v>
      </c>
      <c r="AOJ202" s="1" t="s">
        <v>2454</v>
      </c>
      <c r="AOK202" s="1" t="s">
        <v>2454</v>
      </c>
      <c r="AOL202" s="1" t="s">
        <v>2454</v>
      </c>
      <c r="AOM202" s="1" t="s">
        <v>2454</v>
      </c>
      <c r="AOP202">
        <v>3.87</v>
      </c>
      <c r="AOQ202">
        <v>0.65</v>
      </c>
      <c r="AOR202">
        <v>0.12</v>
      </c>
      <c r="AOS202">
        <v>5415</v>
      </c>
      <c r="AOT202">
        <v>1</v>
      </c>
      <c r="AOU202" s="1" t="s">
        <v>2454</v>
      </c>
      <c r="AOV202">
        <v>0</v>
      </c>
      <c r="AOW202">
        <v>0</v>
      </c>
      <c r="AOZ202">
        <v>26.15</v>
      </c>
      <c r="APA202">
        <v>0.18</v>
      </c>
      <c r="APB202">
        <v>0.34</v>
      </c>
      <c r="APC202">
        <v>542</v>
      </c>
      <c r="APD202">
        <v>1</v>
      </c>
      <c r="APE202" s="1" t="s">
        <v>2454</v>
      </c>
      <c r="APF202">
        <v>0</v>
      </c>
      <c r="APG202">
        <v>0</v>
      </c>
      <c r="API202" s="1" t="s">
        <v>2454</v>
      </c>
      <c r="APJ202">
        <v>30</v>
      </c>
      <c r="APK202">
        <v>187.42</v>
      </c>
      <c r="APL202">
        <v>7.2</v>
      </c>
      <c r="APM202">
        <v>26031</v>
      </c>
      <c r="APN202">
        <v>1</v>
      </c>
      <c r="APO202" s="1" t="s">
        <v>2454</v>
      </c>
      <c r="APP202">
        <v>0</v>
      </c>
      <c r="APQ202">
        <v>0</v>
      </c>
      <c r="APT202">
        <v>45.38</v>
      </c>
      <c r="APU202">
        <v>81.61</v>
      </c>
      <c r="APV202">
        <v>3.1</v>
      </c>
      <c r="APW202">
        <v>26326</v>
      </c>
      <c r="APX202">
        <v>1</v>
      </c>
      <c r="APY202">
        <v>62.8</v>
      </c>
      <c r="APZ202">
        <v>0.15</v>
      </c>
      <c r="AQA202">
        <v>4.84</v>
      </c>
      <c r="AQB202">
        <v>0.01</v>
      </c>
      <c r="AQC202">
        <v>0.33</v>
      </c>
      <c r="AQD202">
        <v>0.68</v>
      </c>
      <c r="AQE202">
        <v>1.49</v>
      </c>
      <c r="AQF202">
        <v>0.26</v>
      </c>
      <c r="AQG202">
        <v>5738</v>
      </c>
      <c r="AQH202">
        <v>1</v>
      </c>
      <c r="AQI202" s="1" t="s">
        <v>2454</v>
      </c>
      <c r="AQJ202">
        <v>0</v>
      </c>
      <c r="AQK202">
        <v>0</v>
      </c>
      <c r="AQL202" s="1" t="s">
        <v>2454</v>
      </c>
      <c r="AQM202" s="1" t="s">
        <v>2454</v>
      </c>
      <c r="AQN202">
        <v>28.64</v>
      </c>
      <c r="AQO202">
        <v>12.6</v>
      </c>
      <c r="AQP202">
        <v>3.15</v>
      </c>
      <c r="AQQ202">
        <v>4000</v>
      </c>
      <c r="AQR202">
        <v>1</v>
      </c>
      <c r="AQS202">
        <v>339.4</v>
      </c>
      <c r="AQT202">
        <v>0</v>
      </c>
      <c r="AQU202">
        <v>0</v>
      </c>
      <c r="AQV202" s="1" t="s">
        <v>2454</v>
      </c>
      <c r="AQW202">
        <v>0.3</v>
      </c>
      <c r="AQX202">
        <v>1128.6099999999999</v>
      </c>
      <c r="AQY202">
        <v>109.68</v>
      </c>
      <c r="AQZ202">
        <v>2.1859999999999999</v>
      </c>
      <c r="ARA202">
        <v>50015</v>
      </c>
      <c r="ARB202">
        <v>0.99670000000000003</v>
      </c>
      <c r="ARC202">
        <v>815.7</v>
      </c>
      <c r="ARD202">
        <v>0</v>
      </c>
      <c r="ARE202">
        <v>0</v>
      </c>
      <c r="ARF202">
        <v>0.03</v>
      </c>
      <c r="ARG202">
        <v>0.1</v>
      </c>
      <c r="ASB202">
        <v>0.02</v>
      </c>
      <c r="ASD202">
        <v>0</v>
      </c>
      <c r="ASE202">
        <v>1</v>
      </c>
      <c r="ASF202">
        <v>1</v>
      </c>
      <c r="ASG202" s="1" t="s">
        <v>2454</v>
      </c>
      <c r="ASH202">
        <v>0</v>
      </c>
      <c r="ASI202">
        <v>0</v>
      </c>
      <c r="ASL202">
        <v>2323.42</v>
      </c>
      <c r="ASM202">
        <v>604.79999999999995</v>
      </c>
      <c r="ASN202">
        <v>1260</v>
      </c>
      <c r="ASO202">
        <v>480</v>
      </c>
      <c r="ASP202">
        <v>1</v>
      </c>
      <c r="ASQ202" s="1" t="s">
        <v>2454</v>
      </c>
      <c r="ASR202">
        <v>17</v>
      </c>
      <c r="ASS202">
        <v>1.35</v>
      </c>
      <c r="AST202" s="1" t="s">
        <v>2454</v>
      </c>
      <c r="ASU202" s="1" t="s">
        <v>2454</v>
      </c>
      <c r="ASV202">
        <v>233.44</v>
      </c>
      <c r="ASW202">
        <v>926.59</v>
      </c>
      <c r="ASX202">
        <v>14.97</v>
      </c>
      <c r="ASY202">
        <v>60168</v>
      </c>
      <c r="ASZ202">
        <v>0.97209999999999996</v>
      </c>
      <c r="ATA202">
        <v>225.8</v>
      </c>
      <c r="ATB202">
        <v>0.24</v>
      </c>
      <c r="ATC202">
        <v>1.62</v>
      </c>
      <c r="ATD202">
        <v>0.13</v>
      </c>
      <c r="ATE202">
        <v>1.28</v>
      </c>
      <c r="ATP202">
        <v>3.42</v>
      </c>
      <c r="ATQ202">
        <v>7.06</v>
      </c>
      <c r="ATR202">
        <v>0.68</v>
      </c>
      <c r="ATS202">
        <v>10400</v>
      </c>
      <c r="ATT202">
        <v>1</v>
      </c>
      <c r="ATU202">
        <v>20.100000000000001</v>
      </c>
      <c r="ATV202">
        <v>0</v>
      </c>
      <c r="ATW202">
        <v>0</v>
      </c>
      <c r="ATX202" s="1" t="s">
        <v>2454</v>
      </c>
      <c r="ATY202" s="1" t="s">
        <v>2454</v>
      </c>
      <c r="ATZ202">
        <v>0.9</v>
      </c>
      <c r="AUA202">
        <v>0.59</v>
      </c>
      <c r="AUB202">
        <v>0.11</v>
      </c>
      <c r="AUC202">
        <v>5400</v>
      </c>
      <c r="AUD202">
        <v>1</v>
      </c>
      <c r="AUE202" s="1" t="s">
        <v>2454</v>
      </c>
      <c r="AUF202">
        <v>0</v>
      </c>
      <c r="AUG202">
        <v>0</v>
      </c>
      <c r="AUJ202">
        <v>207.47</v>
      </c>
      <c r="AUK202">
        <v>157</v>
      </c>
      <c r="AUL202">
        <v>3925</v>
      </c>
      <c r="AUM202">
        <v>40</v>
      </c>
      <c r="AUN202">
        <v>1</v>
      </c>
      <c r="AUO202" s="1" t="s">
        <v>2454</v>
      </c>
      <c r="AUP202">
        <v>115</v>
      </c>
      <c r="AUQ202">
        <v>2.93</v>
      </c>
      <c r="AUT202">
        <v>229</v>
      </c>
      <c r="AUU202">
        <v>1966.91</v>
      </c>
      <c r="AUV202">
        <v>8.75</v>
      </c>
      <c r="AUW202">
        <v>224789</v>
      </c>
      <c r="AUX202">
        <v>1</v>
      </c>
      <c r="AUY202" s="1" t="s">
        <v>2454</v>
      </c>
      <c r="AUZ202">
        <v>7.0000000000000007E-2</v>
      </c>
      <c r="AVA202">
        <v>0.8</v>
      </c>
      <c r="AVB202" s="1" t="s">
        <v>2454</v>
      </c>
      <c r="AVC202" s="1" t="s">
        <v>2454</v>
      </c>
      <c r="AVD202">
        <v>51.22</v>
      </c>
      <c r="AVE202">
        <v>241.42</v>
      </c>
      <c r="AVF202">
        <v>1.67</v>
      </c>
      <c r="AVG202">
        <v>144560</v>
      </c>
      <c r="AVH202">
        <v>1</v>
      </c>
      <c r="AVI202" s="1" t="s">
        <v>2454</v>
      </c>
      <c r="AVJ202">
        <v>0</v>
      </c>
      <c r="AVK202">
        <v>0</v>
      </c>
      <c r="AVN202">
        <v>484.59</v>
      </c>
      <c r="AVO202">
        <v>92.16</v>
      </c>
      <c r="AVP202">
        <v>32</v>
      </c>
      <c r="AVQ202">
        <v>2880</v>
      </c>
      <c r="AVR202">
        <v>1</v>
      </c>
      <c r="AVS202">
        <v>42.6</v>
      </c>
      <c r="AVT202">
        <v>0</v>
      </c>
      <c r="AVU202">
        <v>0</v>
      </c>
      <c r="AVV202" s="1" t="s">
        <v>2454</v>
      </c>
      <c r="AVW202" s="1" t="s">
        <v>2454</v>
      </c>
      <c r="AWH202">
        <v>306.07</v>
      </c>
      <c r="AWI202">
        <v>685.97</v>
      </c>
      <c r="AWJ202">
        <v>16.709</v>
      </c>
      <c r="AWK202">
        <v>13684</v>
      </c>
      <c r="AWL202">
        <v>0.33329999999999999</v>
      </c>
      <c r="AWM202">
        <v>28.1</v>
      </c>
      <c r="AWN202">
        <v>0.25</v>
      </c>
      <c r="AWO202">
        <v>1.5</v>
      </c>
      <c r="AWP202">
        <v>0.05</v>
      </c>
      <c r="AWQ202">
        <v>1.04</v>
      </c>
      <c r="AWR202">
        <v>120</v>
      </c>
      <c r="AWS202">
        <v>35.9</v>
      </c>
      <c r="AWT202">
        <v>2.4</v>
      </c>
      <c r="AWU202">
        <v>14960</v>
      </c>
      <c r="AWV202">
        <v>1</v>
      </c>
      <c r="AWW202" s="1" t="s">
        <v>2454</v>
      </c>
      <c r="AWX202">
        <v>0</v>
      </c>
      <c r="AWY202">
        <v>0</v>
      </c>
      <c r="AXB202">
        <v>15.19</v>
      </c>
      <c r="AXC202">
        <v>88.76</v>
      </c>
      <c r="AXD202">
        <v>27</v>
      </c>
      <c r="AXE202">
        <v>3287</v>
      </c>
      <c r="AXF202">
        <v>1</v>
      </c>
      <c r="AXG202" s="1" t="s">
        <v>2454</v>
      </c>
      <c r="AXH202">
        <v>0</v>
      </c>
      <c r="AXI202">
        <v>0</v>
      </c>
      <c r="AXJ202" s="1" t="s">
        <v>2454</v>
      </c>
      <c r="AXK202" s="1" t="s">
        <v>2454</v>
      </c>
      <c r="AXL202">
        <v>90.7</v>
      </c>
      <c r="AXN202">
        <v>199.4</v>
      </c>
      <c r="AXO202">
        <v>1</v>
      </c>
      <c r="AXP202">
        <v>1</v>
      </c>
      <c r="AXR202">
        <v>0</v>
      </c>
      <c r="AXS202">
        <v>0</v>
      </c>
      <c r="AXV202">
        <v>0.08</v>
      </c>
      <c r="AXW202">
        <v>0.64</v>
      </c>
      <c r="AXX202">
        <v>0.01</v>
      </c>
      <c r="AXY202">
        <v>49300</v>
      </c>
      <c r="AXZ202">
        <v>1</v>
      </c>
      <c r="AYA202">
        <v>1247.7</v>
      </c>
      <c r="AYB202">
        <v>0</v>
      </c>
      <c r="AYC202">
        <v>0</v>
      </c>
      <c r="AYE202" s="1" t="s">
        <v>2454</v>
      </c>
      <c r="AYF202">
        <v>92.52</v>
      </c>
      <c r="AYG202">
        <v>29.31</v>
      </c>
      <c r="AYH202">
        <v>5.9219999999999997</v>
      </c>
      <c r="AYI202">
        <v>4950</v>
      </c>
      <c r="AYJ202">
        <v>1</v>
      </c>
      <c r="AYK202">
        <v>12.9</v>
      </c>
      <c r="AYL202">
        <v>0.3</v>
      </c>
      <c r="AYM202">
        <v>5.07</v>
      </c>
      <c r="AYN202">
        <v>1.03</v>
      </c>
      <c r="AYO202">
        <v>-0.15</v>
      </c>
      <c r="AYP202">
        <v>146.79</v>
      </c>
      <c r="AYQ202">
        <v>184.66</v>
      </c>
      <c r="AYR202">
        <v>15.584</v>
      </c>
      <c r="AYS202">
        <v>11545</v>
      </c>
      <c r="AYT202">
        <v>0.97430000000000005</v>
      </c>
      <c r="AYU202">
        <v>68.7</v>
      </c>
      <c r="AYV202">
        <v>0.39</v>
      </c>
      <c r="AYW202">
        <v>2.5</v>
      </c>
      <c r="AYX202">
        <v>0.14000000000000001</v>
      </c>
      <c r="AYY202">
        <v>2.1800000000000002</v>
      </c>
      <c r="AZJ202">
        <v>3.75</v>
      </c>
      <c r="AZK202">
        <v>1.18</v>
      </c>
      <c r="AZL202">
        <v>0.12</v>
      </c>
      <c r="AZM202">
        <v>9796</v>
      </c>
      <c r="AZN202">
        <v>1</v>
      </c>
      <c r="AZO202" s="1" t="s">
        <v>2454</v>
      </c>
      <c r="AZP202">
        <v>0</v>
      </c>
      <c r="AZQ202">
        <v>0</v>
      </c>
      <c r="AZT202" s="1" t="s">
        <v>2454</v>
      </c>
      <c r="AZU202" s="1" t="s">
        <v>2454</v>
      </c>
      <c r="AZV202" s="1" t="s">
        <v>2454</v>
      </c>
      <c r="AZW202" s="1" t="s">
        <v>2454</v>
      </c>
      <c r="AZX202" s="1" t="s">
        <v>2454</v>
      </c>
      <c r="AZY202" s="1" t="s">
        <v>2454</v>
      </c>
      <c r="AZZ202" s="1" t="s">
        <v>2454</v>
      </c>
      <c r="BAA202" s="1" t="s">
        <v>2454</v>
      </c>
      <c r="BAC202" s="1" t="s">
        <v>2454</v>
      </c>
      <c r="BAD202">
        <v>2189.83</v>
      </c>
      <c r="BAE202">
        <v>1081.5999999999999</v>
      </c>
      <c r="BAF202">
        <v>32</v>
      </c>
      <c r="BAG202">
        <v>33800</v>
      </c>
      <c r="BAH202">
        <v>1</v>
      </c>
      <c r="BAI202" s="1" t="s">
        <v>2454</v>
      </c>
      <c r="BAJ202">
        <v>1.04</v>
      </c>
      <c r="BAK202">
        <v>3.25</v>
      </c>
      <c r="BAL202" s="1" t="s">
        <v>2454</v>
      </c>
      <c r="BAM202" s="1" t="s">
        <v>2454</v>
      </c>
      <c r="BAN202">
        <v>0.8</v>
      </c>
      <c r="BAO202">
        <v>0.6</v>
      </c>
      <c r="BAP202">
        <v>0.05</v>
      </c>
      <c r="BAQ202">
        <v>12201</v>
      </c>
      <c r="BAR202">
        <v>1</v>
      </c>
      <c r="BAS202">
        <v>21.2</v>
      </c>
      <c r="BAT202">
        <v>0</v>
      </c>
      <c r="BAU202">
        <v>0</v>
      </c>
      <c r="BAV202" s="1" t="s">
        <v>2454</v>
      </c>
      <c r="BAW202" s="1" t="s">
        <v>2454</v>
      </c>
      <c r="BAX202">
        <v>59.43</v>
      </c>
      <c r="BAY202">
        <v>1.56</v>
      </c>
      <c r="BAZ202">
        <v>5.15</v>
      </c>
      <c r="BBA202">
        <v>300</v>
      </c>
      <c r="BBB202">
        <v>0.99029999999999996</v>
      </c>
      <c r="BBC202">
        <v>9.3000000000000007</v>
      </c>
      <c r="BBD202">
        <v>0</v>
      </c>
      <c r="BBE202">
        <v>0</v>
      </c>
      <c r="BBH202">
        <v>83.92</v>
      </c>
      <c r="BBI202">
        <v>27.16</v>
      </c>
      <c r="BBJ202">
        <v>5.6130000000000004</v>
      </c>
      <c r="BBK202">
        <v>4839</v>
      </c>
      <c r="BBL202">
        <v>1</v>
      </c>
      <c r="BBM202">
        <v>23</v>
      </c>
      <c r="BBN202">
        <v>0</v>
      </c>
      <c r="BBO202">
        <v>0</v>
      </c>
      <c r="BBP202" s="1" t="s">
        <v>2454</v>
      </c>
      <c r="BBQ202">
        <v>0.77</v>
      </c>
      <c r="BBR202">
        <v>8.91</v>
      </c>
      <c r="BBS202">
        <v>5.01</v>
      </c>
      <c r="BBT202">
        <v>6.68</v>
      </c>
      <c r="BBU202">
        <v>750</v>
      </c>
      <c r="BBV202">
        <v>1</v>
      </c>
      <c r="BBW202" s="1" t="s">
        <v>2454</v>
      </c>
      <c r="BBX202">
        <v>0</v>
      </c>
      <c r="BBY202">
        <v>0</v>
      </c>
      <c r="BBZ202" s="1" t="s">
        <v>2454</v>
      </c>
      <c r="BCA202" s="1" t="s">
        <v>2454</v>
      </c>
      <c r="BCB202">
        <v>481.99</v>
      </c>
      <c r="BCC202">
        <v>211.14</v>
      </c>
      <c r="BCD202">
        <v>21.167000000000002</v>
      </c>
      <c r="BCE202">
        <v>3325</v>
      </c>
      <c r="BCF202">
        <v>0.33329999999999999</v>
      </c>
      <c r="BCG202">
        <v>59.8</v>
      </c>
      <c r="BCH202">
        <v>0.67</v>
      </c>
      <c r="BCI202">
        <v>3.15</v>
      </c>
      <c r="BCJ202">
        <v>0.13</v>
      </c>
      <c r="BCK202">
        <v>2.35</v>
      </c>
      <c r="BCL202">
        <v>238.17</v>
      </c>
      <c r="BCM202">
        <v>143.47999999999999</v>
      </c>
      <c r="BCN202">
        <v>326.10000000000002</v>
      </c>
      <c r="BCO202">
        <v>440</v>
      </c>
      <c r="BCP202">
        <v>1</v>
      </c>
      <c r="BCQ202" s="1" t="s">
        <v>2454</v>
      </c>
      <c r="BCR202">
        <v>4</v>
      </c>
      <c r="BCS202">
        <v>1.23</v>
      </c>
      <c r="BCU202" s="1" t="s">
        <v>2454</v>
      </c>
      <c r="BCV202">
        <v>45.38</v>
      </c>
      <c r="BCW202">
        <v>15.36</v>
      </c>
      <c r="BCX202">
        <v>10.724</v>
      </c>
      <c r="BCY202">
        <v>1432</v>
      </c>
      <c r="BCZ202">
        <v>1</v>
      </c>
      <c r="BDA202">
        <v>4.2</v>
      </c>
      <c r="BDB202">
        <v>0</v>
      </c>
      <c r="BDC202">
        <v>0</v>
      </c>
      <c r="BDE202" s="1" t="s">
        <v>2454</v>
      </c>
      <c r="BDF202">
        <v>4.51</v>
      </c>
      <c r="BDG202">
        <v>4.42</v>
      </c>
      <c r="BDH202">
        <v>0.19</v>
      </c>
      <c r="BDI202">
        <v>23250</v>
      </c>
      <c r="BDJ202">
        <v>1</v>
      </c>
      <c r="BDK202">
        <v>59.3</v>
      </c>
      <c r="BDL202">
        <v>0</v>
      </c>
      <c r="BDM202">
        <v>0</v>
      </c>
      <c r="BDP202">
        <v>0.62</v>
      </c>
      <c r="BDQ202">
        <v>0.09</v>
      </c>
      <c r="BDR202">
        <v>0.01</v>
      </c>
      <c r="BDS202">
        <v>5776</v>
      </c>
      <c r="BDT202">
        <v>1</v>
      </c>
      <c r="BDU202" s="1" t="s">
        <v>2454</v>
      </c>
      <c r="BDV202">
        <v>0</v>
      </c>
      <c r="BDW202">
        <v>0</v>
      </c>
      <c r="BDZ202">
        <v>81.06</v>
      </c>
      <c r="BEA202">
        <v>34.53</v>
      </c>
      <c r="BEB202">
        <v>5.75</v>
      </c>
      <c r="BEC202">
        <v>6000</v>
      </c>
      <c r="BED202">
        <v>1</v>
      </c>
      <c r="BEE202">
        <v>4.0999999999999996</v>
      </c>
      <c r="BEF202">
        <v>0</v>
      </c>
      <c r="BEG202">
        <v>0</v>
      </c>
    </row>
    <row r="203" spans="1:1489" x14ac:dyDescent="0.25">
      <c r="A203" s="2">
        <v>41061</v>
      </c>
      <c r="B203">
        <v>43.43</v>
      </c>
      <c r="C203">
        <v>0.16</v>
      </c>
      <c r="D203">
        <v>0.46</v>
      </c>
      <c r="E203">
        <v>350</v>
      </c>
      <c r="F203">
        <v>1</v>
      </c>
      <c r="G203" s="1" t="s">
        <v>2454</v>
      </c>
      <c r="H203">
        <v>0</v>
      </c>
      <c r="I203">
        <v>0</v>
      </c>
      <c r="L203" s="1" t="s">
        <v>2454</v>
      </c>
      <c r="M203" s="1" t="s">
        <v>2454</v>
      </c>
      <c r="N203" s="1" t="s">
        <v>2454</v>
      </c>
      <c r="O203" s="1" t="s">
        <v>2454</v>
      </c>
      <c r="P203" s="1" t="s">
        <v>2454</v>
      </c>
      <c r="Q203" s="1" t="s">
        <v>2454</v>
      </c>
      <c r="R203" s="1" t="s">
        <v>2454</v>
      </c>
      <c r="S203" s="1" t="s">
        <v>2454</v>
      </c>
      <c r="U203" s="1" t="s">
        <v>2454</v>
      </c>
      <c r="V203">
        <v>84.64</v>
      </c>
      <c r="W203">
        <v>17.86</v>
      </c>
      <c r="X203">
        <v>3.81</v>
      </c>
      <c r="Y203">
        <v>4688</v>
      </c>
      <c r="Z203">
        <v>1</v>
      </c>
      <c r="AA203" s="1" t="s">
        <v>2454</v>
      </c>
      <c r="AB203">
        <v>0</v>
      </c>
      <c r="AC203">
        <v>0</v>
      </c>
      <c r="AE203" s="1" t="s">
        <v>2454</v>
      </c>
      <c r="AF203" s="1" t="s">
        <v>2454</v>
      </c>
      <c r="AG203" s="1" t="s">
        <v>2454</v>
      </c>
      <c r="AH203" s="1" t="s">
        <v>2454</v>
      </c>
      <c r="AI203" s="1" t="s">
        <v>2454</v>
      </c>
      <c r="AJ203" s="1" t="s">
        <v>2454</v>
      </c>
      <c r="AK203" s="1" t="s">
        <v>2454</v>
      </c>
      <c r="AL203" s="1" t="s">
        <v>2454</v>
      </c>
      <c r="AM203" s="1" t="s">
        <v>2454</v>
      </c>
      <c r="AN203" s="1" t="s">
        <v>2454</v>
      </c>
      <c r="AO203" s="1" t="s">
        <v>2454</v>
      </c>
      <c r="AP203">
        <v>3253.06</v>
      </c>
      <c r="AQ203">
        <v>28874.44</v>
      </c>
      <c r="AR203">
        <v>12.657999999999999</v>
      </c>
      <c r="AS203">
        <v>2001000</v>
      </c>
      <c r="AT203">
        <v>0.87719999999999998</v>
      </c>
      <c r="AU203">
        <v>1635.1</v>
      </c>
      <c r="AV203">
        <v>0.96</v>
      </c>
      <c r="AW203">
        <v>7.62</v>
      </c>
      <c r="AX203">
        <v>0.18</v>
      </c>
      <c r="AY203">
        <v>1.44</v>
      </c>
      <c r="AZ203">
        <v>70.37</v>
      </c>
      <c r="BA203">
        <v>1320.71</v>
      </c>
      <c r="BB203">
        <v>20.22</v>
      </c>
      <c r="BC203">
        <v>65317</v>
      </c>
      <c r="BD203">
        <v>1</v>
      </c>
      <c r="BE203" s="1" t="s">
        <v>2454</v>
      </c>
      <c r="BF203">
        <v>0.3</v>
      </c>
      <c r="BG203">
        <v>1.48</v>
      </c>
      <c r="BH203" s="1" t="s">
        <v>2454</v>
      </c>
      <c r="BI203" s="1" t="s">
        <v>2454</v>
      </c>
      <c r="BJ203">
        <v>9.6</v>
      </c>
      <c r="BK203">
        <v>10.29</v>
      </c>
      <c r="BL203">
        <v>1.2</v>
      </c>
      <c r="BM203">
        <v>8573</v>
      </c>
      <c r="BN203">
        <v>1</v>
      </c>
      <c r="BO203" s="1" t="s">
        <v>2454</v>
      </c>
      <c r="BP203">
        <v>0</v>
      </c>
      <c r="BQ203">
        <v>0</v>
      </c>
      <c r="BR203" s="1" t="s">
        <v>2454</v>
      </c>
      <c r="BS203" s="1" t="s">
        <v>2454</v>
      </c>
      <c r="BT203">
        <v>192.27</v>
      </c>
      <c r="BU203">
        <v>30.46</v>
      </c>
      <c r="BV203">
        <v>5.12</v>
      </c>
      <c r="BW203">
        <v>1190</v>
      </c>
      <c r="BX203">
        <v>0.2</v>
      </c>
      <c r="BY203">
        <v>13.8</v>
      </c>
      <c r="BZ203">
        <v>0.14000000000000001</v>
      </c>
      <c r="CA203">
        <v>2.73</v>
      </c>
      <c r="CB203">
        <v>0.01</v>
      </c>
      <c r="CC203">
        <v>0.41</v>
      </c>
      <c r="CN203">
        <v>20</v>
      </c>
      <c r="CO203">
        <v>0.65</v>
      </c>
      <c r="CP203">
        <v>1.3</v>
      </c>
      <c r="CQ203">
        <v>500</v>
      </c>
      <c r="CR203">
        <v>1</v>
      </c>
      <c r="CS203">
        <v>0.3</v>
      </c>
      <c r="CT203">
        <v>0</v>
      </c>
      <c r="CU203">
        <v>0</v>
      </c>
      <c r="CX203">
        <v>3.28</v>
      </c>
      <c r="CY203">
        <v>19.260000000000002</v>
      </c>
      <c r="CZ203">
        <v>0.73499999999999999</v>
      </c>
      <c r="DA203">
        <v>36693</v>
      </c>
      <c r="DB203">
        <v>1.4</v>
      </c>
      <c r="DC203">
        <v>41</v>
      </c>
      <c r="DD203">
        <v>0</v>
      </c>
      <c r="DE203">
        <v>0</v>
      </c>
      <c r="DF203" s="1" t="s">
        <v>2454</v>
      </c>
      <c r="DG203">
        <v>0.03</v>
      </c>
      <c r="DH203">
        <v>0.27</v>
      </c>
      <c r="DI203">
        <v>0.56000000000000005</v>
      </c>
      <c r="DJ203">
        <v>0.03</v>
      </c>
      <c r="DK203">
        <v>18529</v>
      </c>
      <c r="DL203">
        <v>1</v>
      </c>
      <c r="DM203" s="1" t="s">
        <v>2454</v>
      </c>
      <c r="DN203">
        <v>0</v>
      </c>
      <c r="DO203">
        <v>0</v>
      </c>
      <c r="DP203" s="1" t="s">
        <v>2454</v>
      </c>
      <c r="DQ203" s="1" t="s">
        <v>2454</v>
      </c>
      <c r="DR203" s="1" t="s">
        <v>2454</v>
      </c>
      <c r="DS203" s="1" t="s">
        <v>2454</v>
      </c>
      <c r="DT203" s="1" t="s">
        <v>2454</v>
      </c>
      <c r="DU203" s="1" t="s">
        <v>2454</v>
      </c>
      <c r="DV203" s="1" t="s">
        <v>2454</v>
      </c>
      <c r="DX203" s="1" t="s">
        <v>2454</v>
      </c>
      <c r="DY203" s="1" t="s">
        <v>2454</v>
      </c>
      <c r="EB203">
        <v>39.19</v>
      </c>
      <c r="EC203">
        <v>4.51</v>
      </c>
      <c r="ED203">
        <v>2.2559999999999998</v>
      </c>
      <c r="EE203">
        <v>3300</v>
      </c>
      <c r="EF203">
        <v>1.6514</v>
      </c>
      <c r="EG203">
        <v>12.2</v>
      </c>
      <c r="EH203">
        <v>0.16</v>
      </c>
      <c r="EI203">
        <v>7.31</v>
      </c>
      <c r="EJ203" s="1" t="s">
        <v>2454</v>
      </c>
      <c r="EK203" s="1" t="s">
        <v>2454</v>
      </c>
      <c r="EL203">
        <v>46.79</v>
      </c>
      <c r="EM203">
        <v>330</v>
      </c>
      <c r="EN203">
        <v>11</v>
      </c>
      <c r="EO203">
        <v>30000</v>
      </c>
      <c r="EP203">
        <v>1</v>
      </c>
      <c r="EQ203" s="1" t="s">
        <v>2454</v>
      </c>
      <c r="ER203">
        <v>0</v>
      </c>
      <c r="ES203">
        <v>0</v>
      </c>
      <c r="EV203">
        <v>253.47</v>
      </c>
      <c r="EW203">
        <v>1131.33</v>
      </c>
      <c r="EX203">
        <v>105.5</v>
      </c>
      <c r="EY203">
        <v>10724</v>
      </c>
      <c r="EZ203">
        <v>1</v>
      </c>
      <c r="FA203" s="1" t="s">
        <v>2454</v>
      </c>
      <c r="FB203">
        <v>0</v>
      </c>
      <c r="FC203">
        <v>0</v>
      </c>
      <c r="FD203" s="1" t="s">
        <v>2454</v>
      </c>
      <c r="FE203" s="1" t="s">
        <v>2454</v>
      </c>
      <c r="FF203">
        <v>52.19</v>
      </c>
      <c r="FG203">
        <v>1862</v>
      </c>
      <c r="FH203">
        <v>19</v>
      </c>
      <c r="FI203">
        <v>98000</v>
      </c>
      <c r="FJ203">
        <v>1</v>
      </c>
      <c r="FK203" s="1" t="s">
        <v>2454</v>
      </c>
      <c r="FL203">
        <v>0</v>
      </c>
      <c r="FM203">
        <v>0</v>
      </c>
      <c r="FO203" s="1" t="s">
        <v>2454</v>
      </c>
      <c r="FP203">
        <v>1.81</v>
      </c>
      <c r="FQ203">
        <v>13.14</v>
      </c>
      <c r="FR203">
        <v>0.42</v>
      </c>
      <c r="FS203">
        <v>31353</v>
      </c>
      <c r="FT203">
        <v>1</v>
      </c>
      <c r="FU203" s="1" t="s">
        <v>2454</v>
      </c>
      <c r="FV203">
        <v>0</v>
      </c>
      <c r="FW203">
        <v>0</v>
      </c>
      <c r="FX203" s="1" t="s">
        <v>2454</v>
      </c>
      <c r="FY203" s="1" t="s">
        <v>2454</v>
      </c>
      <c r="GJ203" s="1" t="s">
        <v>2454</v>
      </c>
      <c r="GK203" s="1" t="s">
        <v>2454</v>
      </c>
      <c r="GL203" s="1" t="s">
        <v>2454</v>
      </c>
      <c r="GM203" s="1" t="s">
        <v>2454</v>
      </c>
      <c r="GN203" s="1" t="s">
        <v>2454</v>
      </c>
      <c r="GO203" s="1" t="s">
        <v>2454</v>
      </c>
      <c r="GP203" s="1" t="s">
        <v>2454</v>
      </c>
      <c r="GQ203" s="1" t="s">
        <v>2454</v>
      </c>
      <c r="GS203" s="1" t="s">
        <v>2454</v>
      </c>
      <c r="GT203">
        <v>15.12</v>
      </c>
      <c r="GU203">
        <v>104.64</v>
      </c>
      <c r="GV203">
        <v>6.976</v>
      </c>
      <c r="GW203">
        <v>15000</v>
      </c>
      <c r="GX203">
        <v>1</v>
      </c>
      <c r="GY203">
        <v>11.9</v>
      </c>
      <c r="GZ203">
        <v>0</v>
      </c>
      <c r="HA203">
        <v>0</v>
      </c>
      <c r="HB203">
        <v>0.04</v>
      </c>
      <c r="HC203">
        <v>0.33</v>
      </c>
      <c r="HD203">
        <v>0.1</v>
      </c>
      <c r="HE203">
        <v>0.12</v>
      </c>
      <c r="HF203">
        <v>0.01</v>
      </c>
      <c r="HG203">
        <v>8400</v>
      </c>
      <c r="HH203">
        <v>1</v>
      </c>
      <c r="HI203">
        <v>51.7</v>
      </c>
      <c r="HJ203">
        <v>0</v>
      </c>
      <c r="HK203">
        <v>0</v>
      </c>
      <c r="HL203" s="1" t="s">
        <v>2454</v>
      </c>
      <c r="HM203" s="1" t="s">
        <v>2454</v>
      </c>
      <c r="HN203">
        <v>106.17</v>
      </c>
      <c r="HO203">
        <v>8.02</v>
      </c>
      <c r="HP203">
        <v>17.2</v>
      </c>
      <c r="HQ203">
        <v>466</v>
      </c>
      <c r="HR203">
        <v>1</v>
      </c>
      <c r="HT203">
        <v>0</v>
      </c>
      <c r="HU203">
        <v>0</v>
      </c>
      <c r="HX203">
        <v>0.33</v>
      </c>
      <c r="HY203">
        <v>0.11</v>
      </c>
      <c r="HZ203">
        <v>0.03</v>
      </c>
      <c r="IA203">
        <v>3750</v>
      </c>
      <c r="IB203">
        <v>1</v>
      </c>
      <c r="IC203" s="1" t="s">
        <v>2454</v>
      </c>
      <c r="ID203">
        <v>0</v>
      </c>
      <c r="IE203">
        <v>0</v>
      </c>
      <c r="IF203" s="1" t="s">
        <v>2454</v>
      </c>
      <c r="IG203" s="1" t="s">
        <v>2454</v>
      </c>
      <c r="IH203">
        <v>7.32</v>
      </c>
      <c r="II203">
        <v>137.21</v>
      </c>
      <c r="IJ203">
        <v>2.15</v>
      </c>
      <c r="IK203">
        <v>63820</v>
      </c>
      <c r="IL203">
        <v>1</v>
      </c>
      <c r="IM203" s="1" t="s">
        <v>2454</v>
      </c>
      <c r="IN203">
        <v>0.6</v>
      </c>
      <c r="IO203">
        <v>27.91</v>
      </c>
      <c r="IR203">
        <v>556.27</v>
      </c>
      <c r="IS203">
        <v>262.64999999999998</v>
      </c>
      <c r="IT203">
        <v>51</v>
      </c>
      <c r="IU203">
        <v>5150</v>
      </c>
      <c r="IV203">
        <v>1</v>
      </c>
      <c r="IW203">
        <v>11.7</v>
      </c>
      <c r="IX203">
        <v>3.26</v>
      </c>
      <c r="IY203">
        <v>6.39</v>
      </c>
      <c r="JB203">
        <v>139.74</v>
      </c>
      <c r="JC203">
        <v>114.59</v>
      </c>
      <c r="JD203">
        <v>1.6040000000000001</v>
      </c>
      <c r="JE203">
        <v>5293</v>
      </c>
      <c r="JF203">
        <v>7.4099999999999999E-2</v>
      </c>
      <c r="JG203">
        <v>200.5</v>
      </c>
      <c r="JH203">
        <v>0.04</v>
      </c>
      <c r="JI203">
        <v>2.77</v>
      </c>
      <c r="JJ203">
        <v>0</v>
      </c>
      <c r="JK203">
        <v>0.17</v>
      </c>
      <c r="JT203">
        <v>7.0000000000000007E-2</v>
      </c>
      <c r="JU203">
        <v>7.0000000000000007E-2</v>
      </c>
      <c r="JV203" s="1" t="s">
        <v>2454</v>
      </c>
      <c r="JX203" s="1" t="s">
        <v>2454</v>
      </c>
      <c r="JY203" s="1" t="s">
        <v>2454</v>
      </c>
      <c r="JZ203" s="1" t="s">
        <v>2454</v>
      </c>
      <c r="KA203" s="1" t="s">
        <v>2454</v>
      </c>
      <c r="KB203" s="1" t="s">
        <v>2454</v>
      </c>
      <c r="KC203" s="1" t="s">
        <v>2454</v>
      </c>
      <c r="KP203">
        <v>547.12</v>
      </c>
      <c r="KQ203">
        <v>1248</v>
      </c>
      <c r="KR203">
        <v>13</v>
      </c>
      <c r="KS203">
        <v>48000</v>
      </c>
      <c r="KT203">
        <v>0.5</v>
      </c>
      <c r="KU203">
        <v>35.299999999999997</v>
      </c>
      <c r="KV203">
        <v>0.22</v>
      </c>
      <c r="KW203">
        <v>1.69</v>
      </c>
      <c r="KX203">
        <v>0.05</v>
      </c>
      <c r="KY203">
        <v>0.66</v>
      </c>
      <c r="KZ203">
        <v>6129.59</v>
      </c>
      <c r="LA203">
        <v>8013.47</v>
      </c>
      <c r="LB203">
        <v>106.15</v>
      </c>
      <c r="LC203">
        <v>75492</v>
      </c>
      <c r="LD203">
        <v>1</v>
      </c>
      <c r="LE203" s="1" t="s">
        <v>2454</v>
      </c>
      <c r="LF203">
        <v>0.6</v>
      </c>
      <c r="LG203">
        <v>0.56999999999999995</v>
      </c>
      <c r="LH203" s="1" t="s">
        <v>2454</v>
      </c>
      <c r="LI203" s="1" t="s">
        <v>2454</v>
      </c>
      <c r="LJ203" s="1" t="s">
        <v>2454</v>
      </c>
      <c r="LK203" s="1" t="s">
        <v>2454</v>
      </c>
      <c r="LL203" s="1" t="s">
        <v>2454</v>
      </c>
      <c r="LM203" s="1" t="s">
        <v>2454</v>
      </c>
      <c r="LN203" s="1" t="s">
        <v>2454</v>
      </c>
      <c r="LO203" s="1" t="s">
        <v>2454</v>
      </c>
      <c r="LP203" s="1" t="s">
        <v>2454</v>
      </c>
      <c r="LQ203" s="1" t="s">
        <v>2454</v>
      </c>
      <c r="LR203" s="1" t="s">
        <v>2454</v>
      </c>
      <c r="LS203" s="1" t="s">
        <v>2454</v>
      </c>
      <c r="LT203">
        <v>30.92</v>
      </c>
      <c r="LU203">
        <v>236.39</v>
      </c>
      <c r="LV203">
        <v>1.998</v>
      </c>
      <c r="LW203">
        <v>118316</v>
      </c>
      <c r="LX203">
        <v>1</v>
      </c>
      <c r="LY203">
        <v>740</v>
      </c>
      <c r="LZ203">
        <v>0</v>
      </c>
      <c r="MA203">
        <v>0</v>
      </c>
      <c r="MB203">
        <v>0.03</v>
      </c>
      <c r="MC203">
        <v>0.08</v>
      </c>
      <c r="MD203">
        <v>2.1800000000000002</v>
      </c>
      <c r="ME203">
        <v>6</v>
      </c>
      <c r="MF203">
        <v>3.4430000000000001</v>
      </c>
      <c r="MG203">
        <v>2000</v>
      </c>
      <c r="MH203">
        <v>1.1473</v>
      </c>
      <c r="MI203">
        <v>21.9</v>
      </c>
      <c r="MJ203">
        <v>0</v>
      </c>
      <c r="MK203">
        <v>0</v>
      </c>
      <c r="ML203" s="1" t="s">
        <v>2454</v>
      </c>
      <c r="MM203" s="1" t="s">
        <v>2454</v>
      </c>
      <c r="MX203" s="1" t="s">
        <v>2454</v>
      </c>
      <c r="MY203" s="1" t="s">
        <v>2454</v>
      </c>
      <c r="MZ203" s="1" t="s">
        <v>2454</v>
      </c>
      <c r="NA203" s="1" t="s">
        <v>2454</v>
      </c>
      <c r="NB203" s="1" t="s">
        <v>2454</v>
      </c>
      <c r="NC203" s="1" t="s">
        <v>2454</v>
      </c>
      <c r="ND203" s="1" t="s">
        <v>2454</v>
      </c>
      <c r="NE203" s="1" t="s">
        <v>2454</v>
      </c>
      <c r="NF203" s="1" t="s">
        <v>2454</v>
      </c>
      <c r="NG203" s="1" t="s">
        <v>2454</v>
      </c>
      <c r="NH203">
        <v>118.52</v>
      </c>
      <c r="NI203">
        <v>2.4</v>
      </c>
      <c r="NJ203">
        <v>9.6</v>
      </c>
      <c r="NK203">
        <v>250</v>
      </c>
      <c r="NL203">
        <v>1</v>
      </c>
      <c r="NM203">
        <v>0.6</v>
      </c>
      <c r="NN203">
        <v>0</v>
      </c>
      <c r="NO203">
        <v>0</v>
      </c>
      <c r="NR203">
        <v>195.03</v>
      </c>
      <c r="NS203">
        <v>16.02</v>
      </c>
      <c r="NT203">
        <v>6.67</v>
      </c>
      <c r="NU203">
        <v>2403</v>
      </c>
      <c r="NV203">
        <v>1</v>
      </c>
      <c r="NW203">
        <v>5.3</v>
      </c>
      <c r="NX203">
        <v>0.17</v>
      </c>
      <c r="NY203">
        <v>2.5499999999999998</v>
      </c>
      <c r="OA203">
        <v>0.38</v>
      </c>
      <c r="OB203">
        <v>20</v>
      </c>
      <c r="OC203">
        <v>37.51</v>
      </c>
      <c r="OD203">
        <v>4.5919999999999996</v>
      </c>
      <c r="OE203">
        <v>7503</v>
      </c>
      <c r="OF203">
        <v>0.91830000000000001</v>
      </c>
      <c r="OG203">
        <v>28.6</v>
      </c>
      <c r="OH203">
        <v>0</v>
      </c>
      <c r="OI203">
        <v>0</v>
      </c>
      <c r="OJ203">
        <v>0.03</v>
      </c>
      <c r="OK203">
        <v>-0.18</v>
      </c>
      <c r="OL203">
        <v>12.67</v>
      </c>
      <c r="OM203">
        <v>1.9</v>
      </c>
      <c r="ON203">
        <v>0.19</v>
      </c>
      <c r="OO203">
        <v>10000</v>
      </c>
      <c r="OP203">
        <v>1</v>
      </c>
      <c r="OQ203" s="1" t="s">
        <v>2454</v>
      </c>
      <c r="OR203">
        <v>0</v>
      </c>
      <c r="OS203">
        <v>0</v>
      </c>
      <c r="OV203">
        <v>25.49</v>
      </c>
      <c r="OW203">
        <v>14.49</v>
      </c>
      <c r="OX203">
        <v>4.0599999999999996</v>
      </c>
      <c r="OY203">
        <v>3566</v>
      </c>
      <c r="OZ203">
        <v>1</v>
      </c>
      <c r="PA203">
        <v>2.7</v>
      </c>
      <c r="PB203">
        <v>0</v>
      </c>
      <c r="PC203">
        <v>0</v>
      </c>
      <c r="PF203">
        <v>69.150000000000006</v>
      </c>
      <c r="PG203">
        <v>59.08</v>
      </c>
      <c r="PH203">
        <v>2.11</v>
      </c>
      <c r="PI203">
        <v>28000</v>
      </c>
      <c r="PJ203">
        <v>1</v>
      </c>
      <c r="PK203" s="1" t="s">
        <v>2454</v>
      </c>
      <c r="PL203">
        <v>0.1</v>
      </c>
      <c r="PM203">
        <v>4.74</v>
      </c>
      <c r="PN203" s="1" t="s">
        <v>2454</v>
      </c>
      <c r="PO203" s="1" t="s">
        <v>2454</v>
      </c>
      <c r="PP203">
        <v>38.99</v>
      </c>
      <c r="PQ203">
        <v>18.82</v>
      </c>
      <c r="PR203">
        <v>1.881</v>
      </c>
      <c r="PS203">
        <v>5000</v>
      </c>
      <c r="PT203">
        <v>0.5</v>
      </c>
      <c r="PU203">
        <v>58.6</v>
      </c>
      <c r="PV203">
        <v>7.0000000000000007E-2</v>
      </c>
      <c r="PW203">
        <v>3.98</v>
      </c>
      <c r="PX203" s="1" t="s">
        <v>2454</v>
      </c>
      <c r="PY203" s="1" t="s">
        <v>2454</v>
      </c>
      <c r="PZ203" s="1" t="s">
        <v>2454</v>
      </c>
      <c r="QA203" s="1" t="s">
        <v>2454</v>
      </c>
      <c r="QB203" s="1" t="s">
        <v>2454</v>
      </c>
      <c r="QC203" s="1" t="s">
        <v>2454</v>
      </c>
      <c r="QD203" s="1" t="s">
        <v>2454</v>
      </c>
      <c r="QE203" s="1" t="s">
        <v>2454</v>
      </c>
      <c r="QF203" s="1" t="s">
        <v>2454</v>
      </c>
      <c r="QG203" s="1" t="s">
        <v>2454</v>
      </c>
      <c r="QJ203" s="1" t="s">
        <v>2454</v>
      </c>
      <c r="QK203" s="1" t="s">
        <v>2454</v>
      </c>
      <c r="QL203" s="1" t="s">
        <v>2454</v>
      </c>
      <c r="QM203" s="1" t="s">
        <v>2454</v>
      </c>
      <c r="QN203" s="1" t="s">
        <v>2454</v>
      </c>
      <c r="QO203" s="1" t="s">
        <v>2454</v>
      </c>
      <c r="QP203" s="1" t="s">
        <v>2454</v>
      </c>
      <c r="QQ203" s="1" t="s">
        <v>2454</v>
      </c>
      <c r="QR203" s="1" t="s">
        <v>2454</v>
      </c>
      <c r="QS203" s="1" t="s">
        <v>2454</v>
      </c>
      <c r="QT203">
        <v>0.08</v>
      </c>
      <c r="QU203">
        <v>0.53</v>
      </c>
      <c r="QV203">
        <v>0.01</v>
      </c>
      <c r="QW203">
        <v>43912</v>
      </c>
      <c r="QX203">
        <v>1</v>
      </c>
      <c r="QY203">
        <v>2029.3</v>
      </c>
      <c r="QZ203">
        <v>0</v>
      </c>
      <c r="RA203">
        <v>0</v>
      </c>
      <c r="RB203" s="1" t="s">
        <v>2454</v>
      </c>
      <c r="RC203" s="1" t="s">
        <v>2454</v>
      </c>
      <c r="RD203">
        <v>182.61</v>
      </c>
      <c r="RE203">
        <v>100.8</v>
      </c>
      <c r="RF203">
        <v>21</v>
      </c>
      <c r="RG203">
        <v>4800</v>
      </c>
      <c r="RH203">
        <v>1</v>
      </c>
      <c r="RI203" s="1" t="s">
        <v>2454</v>
      </c>
      <c r="RJ203">
        <v>0</v>
      </c>
      <c r="RK203">
        <v>0</v>
      </c>
      <c r="RN203">
        <v>95.94</v>
      </c>
      <c r="RO203">
        <v>6.83</v>
      </c>
      <c r="RP203">
        <v>0.43</v>
      </c>
      <c r="RQ203">
        <v>15708</v>
      </c>
      <c r="RR203">
        <v>1</v>
      </c>
      <c r="RS203">
        <v>4.7</v>
      </c>
      <c r="RT203">
        <v>0</v>
      </c>
      <c r="RU203">
        <v>0</v>
      </c>
      <c r="RW203" s="1" t="s">
        <v>2454</v>
      </c>
      <c r="RX203">
        <v>231.3</v>
      </c>
      <c r="RY203">
        <v>143</v>
      </c>
      <c r="RZ203">
        <v>57.2</v>
      </c>
      <c r="SA203">
        <v>2500</v>
      </c>
      <c r="SB203">
        <v>1</v>
      </c>
      <c r="SC203" s="1" t="s">
        <v>2454</v>
      </c>
      <c r="SD203">
        <v>0.61</v>
      </c>
      <c r="SE203">
        <v>1.07</v>
      </c>
      <c r="SF203" s="1" t="s">
        <v>2454</v>
      </c>
      <c r="SG203" s="1" t="s">
        <v>2454</v>
      </c>
      <c r="SH203">
        <v>635.16999999999996</v>
      </c>
      <c r="SI203">
        <v>484.9</v>
      </c>
      <c r="SJ203">
        <v>373</v>
      </c>
      <c r="SK203">
        <v>1300</v>
      </c>
      <c r="SL203">
        <v>1</v>
      </c>
      <c r="SM203" s="1" t="s">
        <v>2454</v>
      </c>
      <c r="SN203">
        <v>15.25</v>
      </c>
      <c r="SO203">
        <v>1.25</v>
      </c>
      <c r="SP203" s="1" t="s">
        <v>2454</v>
      </c>
      <c r="SQ203" s="1" t="s">
        <v>2454</v>
      </c>
      <c r="SR203">
        <v>638.28</v>
      </c>
      <c r="SS203">
        <v>23.67</v>
      </c>
      <c r="ST203">
        <v>8.01</v>
      </c>
      <c r="SU203">
        <v>2955</v>
      </c>
      <c r="SV203">
        <v>1</v>
      </c>
      <c r="SW203">
        <v>29.6</v>
      </c>
      <c r="SX203">
        <v>0.5</v>
      </c>
      <c r="SY203">
        <v>6.24</v>
      </c>
      <c r="SZ203" s="1" t="s">
        <v>2454</v>
      </c>
      <c r="TA203" s="1" t="s">
        <v>2454</v>
      </c>
      <c r="TB203" s="1" t="s">
        <v>2454</v>
      </c>
      <c r="TC203" s="1" t="s">
        <v>2454</v>
      </c>
      <c r="TD203" s="1" t="s">
        <v>2454</v>
      </c>
      <c r="TE203" s="1" t="s">
        <v>2454</v>
      </c>
      <c r="TF203" s="1" t="s">
        <v>2454</v>
      </c>
      <c r="TG203" s="1" t="s">
        <v>2454</v>
      </c>
      <c r="TH203" s="1" t="s">
        <v>2454</v>
      </c>
      <c r="TI203" s="1" t="s">
        <v>2454</v>
      </c>
      <c r="TL203" s="1" t="s">
        <v>2454</v>
      </c>
      <c r="TM203" s="1" t="s">
        <v>2454</v>
      </c>
      <c r="TN203" s="1" t="s">
        <v>2454</v>
      </c>
      <c r="TO203" s="1" t="s">
        <v>2454</v>
      </c>
      <c r="TP203" s="1" t="s">
        <v>2454</v>
      </c>
      <c r="TQ203" s="1" t="s">
        <v>2454</v>
      </c>
      <c r="TR203" s="1" t="s">
        <v>2454</v>
      </c>
      <c r="TS203" s="1" t="s">
        <v>2454</v>
      </c>
      <c r="TV203">
        <v>1426.98</v>
      </c>
      <c r="TW203">
        <v>72.45</v>
      </c>
      <c r="TX203">
        <v>31.5</v>
      </c>
      <c r="TY203">
        <v>2300</v>
      </c>
      <c r="TZ203">
        <v>1</v>
      </c>
      <c r="UA203">
        <v>2.4</v>
      </c>
      <c r="UB203">
        <v>1.45</v>
      </c>
      <c r="UC203">
        <v>4.5999999999999996</v>
      </c>
      <c r="UD203" s="1" t="s">
        <v>2454</v>
      </c>
      <c r="UE203" s="1" t="s">
        <v>2454</v>
      </c>
      <c r="UF203">
        <v>868.17</v>
      </c>
      <c r="UG203">
        <v>2829.12</v>
      </c>
      <c r="UH203">
        <v>33.68</v>
      </c>
      <c r="UI203">
        <v>42000</v>
      </c>
      <c r="UJ203">
        <v>0.5</v>
      </c>
      <c r="UK203">
        <v>28.2</v>
      </c>
      <c r="UL203">
        <v>1.25</v>
      </c>
      <c r="UM203">
        <v>3.71</v>
      </c>
      <c r="UN203">
        <v>0.06</v>
      </c>
      <c r="UO203">
        <v>1.59</v>
      </c>
      <c r="UP203">
        <v>1.03</v>
      </c>
      <c r="UQ203">
        <v>1.41</v>
      </c>
      <c r="UR203">
        <v>0.7</v>
      </c>
      <c r="US203">
        <v>2020</v>
      </c>
      <c r="UT203">
        <v>1</v>
      </c>
      <c r="UU203" s="1" t="s">
        <v>2454</v>
      </c>
      <c r="UV203">
        <v>0</v>
      </c>
      <c r="UW203">
        <v>0</v>
      </c>
      <c r="UZ203" s="1" t="s">
        <v>2454</v>
      </c>
      <c r="VA203" s="1" t="s">
        <v>2454</v>
      </c>
      <c r="VB203" s="1" t="s">
        <v>2454</v>
      </c>
      <c r="VC203" s="1" t="s">
        <v>2454</v>
      </c>
      <c r="VD203" s="1" t="s">
        <v>2454</v>
      </c>
      <c r="VE203" s="1" t="s">
        <v>2454</v>
      </c>
      <c r="VF203" s="1" t="s">
        <v>2454</v>
      </c>
      <c r="VG203" s="1" t="s">
        <v>2454</v>
      </c>
      <c r="VJ203">
        <v>228.84</v>
      </c>
      <c r="VK203">
        <v>433.6</v>
      </c>
      <c r="VL203">
        <v>27.1</v>
      </c>
      <c r="VM203">
        <v>16000</v>
      </c>
      <c r="VN203">
        <v>1</v>
      </c>
      <c r="VO203" s="1" t="s">
        <v>2454</v>
      </c>
      <c r="VP203">
        <v>1.05</v>
      </c>
      <c r="VQ203">
        <v>3.87</v>
      </c>
      <c r="VR203" s="1" t="s">
        <v>2454</v>
      </c>
      <c r="VS203" s="1" t="s">
        <v>2454</v>
      </c>
      <c r="VT203">
        <v>299.18</v>
      </c>
      <c r="VU203">
        <v>15885.83</v>
      </c>
      <c r="VV203">
        <v>52.908000000000001</v>
      </c>
      <c r="VW203">
        <v>300254</v>
      </c>
      <c r="VX203">
        <v>1</v>
      </c>
      <c r="VY203">
        <v>62.4</v>
      </c>
      <c r="VZ203">
        <v>0.69</v>
      </c>
      <c r="WA203">
        <v>1.3</v>
      </c>
      <c r="WB203">
        <v>0.1</v>
      </c>
      <c r="WC203">
        <v>3.04</v>
      </c>
      <c r="WN203">
        <v>85.77</v>
      </c>
      <c r="WO203">
        <v>10.54</v>
      </c>
      <c r="WP203">
        <v>2.0699999999999998</v>
      </c>
      <c r="WQ203">
        <v>5100</v>
      </c>
      <c r="WR203">
        <v>1</v>
      </c>
      <c r="WS203">
        <v>5.2</v>
      </c>
      <c r="WT203">
        <v>0</v>
      </c>
      <c r="WU203">
        <v>0</v>
      </c>
      <c r="WX203">
        <v>1.07</v>
      </c>
      <c r="WY203">
        <v>0.5</v>
      </c>
      <c r="WZ203">
        <v>0.42</v>
      </c>
      <c r="XA203">
        <v>1200</v>
      </c>
      <c r="XB203">
        <v>1</v>
      </c>
      <c r="XC203">
        <v>139.6</v>
      </c>
      <c r="XD203">
        <v>0</v>
      </c>
      <c r="XE203">
        <v>0</v>
      </c>
      <c r="XF203" s="1" t="s">
        <v>2454</v>
      </c>
      <c r="XG203" s="1" t="s">
        <v>2454</v>
      </c>
      <c r="XH203">
        <v>91.74</v>
      </c>
      <c r="XI203">
        <v>35.520000000000003</v>
      </c>
      <c r="XJ203">
        <v>11.1</v>
      </c>
      <c r="XK203">
        <v>3200</v>
      </c>
      <c r="XL203">
        <v>1</v>
      </c>
      <c r="XN203">
        <v>0</v>
      </c>
      <c r="XO203">
        <v>0</v>
      </c>
      <c r="XR203">
        <v>219.88</v>
      </c>
      <c r="XS203">
        <v>1427.88</v>
      </c>
      <c r="XT203">
        <v>11.15</v>
      </c>
      <c r="XU203">
        <v>128061</v>
      </c>
      <c r="XV203">
        <v>1</v>
      </c>
      <c r="XW203">
        <v>512</v>
      </c>
      <c r="XX203">
        <v>1.2</v>
      </c>
      <c r="XY203">
        <v>10.76</v>
      </c>
      <c r="XZ203">
        <v>0.21</v>
      </c>
      <c r="YA203">
        <v>1.1200000000000001</v>
      </c>
      <c r="YB203">
        <v>1938.34</v>
      </c>
      <c r="YC203">
        <v>1322.36</v>
      </c>
      <c r="YD203">
        <v>18.63</v>
      </c>
      <c r="YE203">
        <v>35490</v>
      </c>
      <c r="YF203">
        <v>0.5</v>
      </c>
      <c r="YG203">
        <v>31.8</v>
      </c>
      <c r="YH203">
        <v>0.49</v>
      </c>
      <c r="YI203">
        <v>2.63</v>
      </c>
      <c r="YJ203">
        <v>0.08</v>
      </c>
      <c r="YK203">
        <v>1.37</v>
      </c>
      <c r="YL203" s="1" t="s">
        <v>2454</v>
      </c>
      <c r="YM203" s="1" t="s">
        <v>2454</v>
      </c>
      <c r="YN203" s="1" t="s">
        <v>2454</v>
      </c>
      <c r="YO203" s="1" t="s">
        <v>2454</v>
      </c>
      <c r="YP203" s="1" t="s">
        <v>2454</v>
      </c>
      <c r="YQ203" s="1" t="s">
        <v>2454</v>
      </c>
      <c r="YR203" s="1" t="s">
        <v>2454</v>
      </c>
      <c r="YS203" s="1" t="s">
        <v>2454</v>
      </c>
      <c r="YU203" s="1" t="s">
        <v>2454</v>
      </c>
      <c r="YV203" s="1" t="s">
        <v>2454</v>
      </c>
      <c r="YW203" s="1" t="s">
        <v>2454</v>
      </c>
      <c r="YX203" s="1" t="s">
        <v>2454</v>
      </c>
      <c r="YY203" s="1" t="s">
        <v>2454</v>
      </c>
      <c r="YZ203" s="1" t="s">
        <v>2454</v>
      </c>
      <c r="ZA203" s="1" t="s">
        <v>2454</v>
      </c>
      <c r="ZB203" s="1" t="s">
        <v>2454</v>
      </c>
      <c r="ZC203" s="1" t="s">
        <v>2454</v>
      </c>
      <c r="ZD203" s="1" t="s">
        <v>2454</v>
      </c>
      <c r="ZE203" s="1" t="s">
        <v>2454</v>
      </c>
      <c r="ZF203">
        <v>146.57</v>
      </c>
      <c r="ZG203">
        <v>3689.49</v>
      </c>
      <c r="ZH203">
        <v>40.14</v>
      </c>
      <c r="ZI203">
        <v>91916</v>
      </c>
      <c r="ZJ203">
        <v>1</v>
      </c>
      <c r="ZK203">
        <v>17.5</v>
      </c>
      <c r="ZL203">
        <v>1.25</v>
      </c>
      <c r="ZM203">
        <v>3.11</v>
      </c>
      <c r="ZN203">
        <v>0.1</v>
      </c>
      <c r="ZO203">
        <v>2.58</v>
      </c>
      <c r="ZP203">
        <v>2728.52</v>
      </c>
      <c r="ZQ203">
        <v>10628.23</v>
      </c>
      <c r="ZR203">
        <v>24.78</v>
      </c>
      <c r="ZS203">
        <v>142966</v>
      </c>
      <c r="ZT203">
        <v>0.33329999999999999</v>
      </c>
      <c r="ZU203">
        <v>193.1</v>
      </c>
      <c r="ZV203">
        <v>0.32</v>
      </c>
      <c r="ZW203">
        <v>1.28</v>
      </c>
      <c r="ZX203">
        <v>0.11</v>
      </c>
      <c r="ZY203">
        <v>1.77</v>
      </c>
      <c r="AAC203">
        <v>34200</v>
      </c>
      <c r="AAD203">
        <v>1</v>
      </c>
      <c r="AAF203">
        <v>9.9</v>
      </c>
      <c r="AAJ203" s="1" t="s">
        <v>2454</v>
      </c>
      <c r="AAL203" s="1" t="s">
        <v>2454</v>
      </c>
      <c r="AAM203" s="1" t="s">
        <v>2454</v>
      </c>
      <c r="AAN203" s="1" t="s">
        <v>2454</v>
      </c>
      <c r="AAP203" s="1" t="s">
        <v>2454</v>
      </c>
      <c r="AAQ203" s="1" t="s">
        <v>2454</v>
      </c>
      <c r="AAT203">
        <v>0.31</v>
      </c>
      <c r="AAU203">
        <v>0.13</v>
      </c>
      <c r="AAV203">
        <v>0.47</v>
      </c>
      <c r="AAW203">
        <v>270</v>
      </c>
      <c r="AAX203">
        <v>1</v>
      </c>
      <c r="AAY203">
        <v>15.3</v>
      </c>
      <c r="AAZ203">
        <v>0</v>
      </c>
      <c r="ABA203">
        <v>0</v>
      </c>
      <c r="ABB203" s="1" t="s">
        <v>2454</v>
      </c>
      <c r="ABC203" s="1" t="s">
        <v>2454</v>
      </c>
      <c r="ABD203">
        <v>8.7100000000000009</v>
      </c>
      <c r="ABE203">
        <v>11.49</v>
      </c>
      <c r="ABF203">
        <v>1.96</v>
      </c>
      <c r="ABG203">
        <v>5860</v>
      </c>
      <c r="ABH203">
        <v>1</v>
      </c>
      <c r="ABI203">
        <v>55.3</v>
      </c>
      <c r="ABJ203">
        <v>0</v>
      </c>
      <c r="ABK203">
        <v>0</v>
      </c>
      <c r="ABL203" s="1" t="s">
        <v>2454</v>
      </c>
      <c r="ABM203" s="1" t="s">
        <v>2454</v>
      </c>
      <c r="ABN203">
        <v>33.33</v>
      </c>
      <c r="ABO203">
        <v>0.97</v>
      </c>
      <c r="ABP203">
        <v>0.01</v>
      </c>
      <c r="ABQ203">
        <v>97121</v>
      </c>
      <c r="ABR203">
        <v>1</v>
      </c>
      <c r="ABS203" s="1" t="s">
        <v>2454</v>
      </c>
      <c r="ABT203">
        <v>0</v>
      </c>
      <c r="ABU203">
        <v>0</v>
      </c>
      <c r="ABX203">
        <v>115.05</v>
      </c>
      <c r="ABY203">
        <v>2.4900000000000002</v>
      </c>
      <c r="ABZ203">
        <v>24.85</v>
      </c>
      <c r="ACA203">
        <v>100</v>
      </c>
      <c r="ACB203">
        <v>1</v>
      </c>
      <c r="ACC203">
        <v>0.1</v>
      </c>
      <c r="ACD203">
        <v>1.5</v>
      </c>
      <c r="ACE203">
        <v>6.04</v>
      </c>
      <c r="ACH203">
        <v>6.67</v>
      </c>
      <c r="ACI203">
        <v>0.1</v>
      </c>
      <c r="ACJ203">
        <v>0</v>
      </c>
      <c r="ACK203">
        <v>50000</v>
      </c>
      <c r="ACL203">
        <v>1</v>
      </c>
      <c r="ACM203" s="1" t="s">
        <v>2454</v>
      </c>
      <c r="ACN203">
        <v>0</v>
      </c>
      <c r="ACO203">
        <v>0</v>
      </c>
      <c r="ACR203">
        <v>143.03</v>
      </c>
      <c r="ACS203">
        <v>57.51</v>
      </c>
      <c r="ACT203">
        <v>1.546</v>
      </c>
      <c r="ACU203">
        <v>9300</v>
      </c>
      <c r="ACV203">
        <v>0.25</v>
      </c>
      <c r="ACW203">
        <v>33.700000000000003</v>
      </c>
      <c r="ACX203">
        <v>0.04</v>
      </c>
      <c r="ACY203">
        <v>2.4300000000000002</v>
      </c>
      <c r="ACZ203" s="1" t="s">
        <v>2454</v>
      </c>
      <c r="ADA203">
        <v>7.0000000000000007E-2</v>
      </c>
      <c r="ADL203">
        <v>11.61</v>
      </c>
      <c r="ADM203">
        <v>18.45</v>
      </c>
      <c r="ADN203">
        <v>2.97</v>
      </c>
      <c r="ADO203">
        <v>6213</v>
      </c>
      <c r="ADP203">
        <v>1</v>
      </c>
      <c r="ADQ203">
        <v>1.8</v>
      </c>
      <c r="ADR203">
        <v>0</v>
      </c>
      <c r="ADS203">
        <v>0</v>
      </c>
      <c r="ADT203" s="1" t="s">
        <v>2454</v>
      </c>
      <c r="ADU203" s="1" t="s">
        <v>2454</v>
      </c>
      <c r="ADV203">
        <v>35.799999999999997</v>
      </c>
      <c r="ADW203">
        <v>36.22</v>
      </c>
      <c r="ADX203">
        <v>3.7029999999999998</v>
      </c>
      <c r="ADY203">
        <v>9407</v>
      </c>
      <c r="ADZ203">
        <v>0.9617</v>
      </c>
      <c r="AEA203">
        <v>15.1</v>
      </c>
      <c r="AEB203">
        <v>0.08</v>
      </c>
      <c r="AEC203">
        <v>2.08</v>
      </c>
      <c r="AED203">
        <v>0.13</v>
      </c>
      <c r="AEE203">
        <v>0.61</v>
      </c>
      <c r="AEF203">
        <v>98.92</v>
      </c>
      <c r="AEG203">
        <v>73.2</v>
      </c>
      <c r="AEH203">
        <v>8.9</v>
      </c>
      <c r="AEI203">
        <v>8000</v>
      </c>
      <c r="AEJ203">
        <v>0.97219999999999995</v>
      </c>
      <c r="AEK203">
        <v>478</v>
      </c>
      <c r="AEL203">
        <v>0</v>
      </c>
      <c r="AEM203">
        <v>0</v>
      </c>
      <c r="AEN203" s="1" t="s">
        <v>2454</v>
      </c>
      <c r="AEO203" s="1" t="s">
        <v>2454</v>
      </c>
      <c r="AEP203">
        <v>31.75</v>
      </c>
      <c r="AEQ203">
        <v>12.25</v>
      </c>
      <c r="AER203">
        <v>2.8809999999999998</v>
      </c>
      <c r="AES203">
        <v>4239</v>
      </c>
      <c r="AET203">
        <v>0.99739999999999995</v>
      </c>
      <c r="AEU203">
        <v>4.9000000000000004</v>
      </c>
      <c r="AEV203">
        <v>0</v>
      </c>
      <c r="AEW203">
        <v>0</v>
      </c>
      <c r="AEX203" s="1" t="s">
        <v>2454</v>
      </c>
      <c r="AEY203" s="1" t="s">
        <v>2454</v>
      </c>
      <c r="AEZ203">
        <v>172.22</v>
      </c>
      <c r="AFA203">
        <v>3707.58</v>
      </c>
      <c r="AFB203">
        <v>20.170999999999999</v>
      </c>
      <c r="AFC203">
        <v>183808</v>
      </c>
      <c r="AFD203">
        <v>1</v>
      </c>
      <c r="AFE203">
        <v>59.5</v>
      </c>
      <c r="AFF203">
        <v>0.55000000000000004</v>
      </c>
      <c r="AFG203">
        <v>2.73</v>
      </c>
      <c r="AFH203">
        <v>0.15</v>
      </c>
      <c r="AFI203">
        <v>1.9</v>
      </c>
      <c r="AFJ203" s="1" t="s">
        <v>2454</v>
      </c>
      <c r="AFK203" s="1" t="s">
        <v>2454</v>
      </c>
      <c r="AFL203" s="1" t="s">
        <v>2454</v>
      </c>
      <c r="AFM203" s="1" t="s">
        <v>2454</v>
      </c>
      <c r="AFN203" s="1" t="s">
        <v>2454</v>
      </c>
      <c r="AFO203" s="1" t="s">
        <v>2454</v>
      </c>
      <c r="AFP203" s="1" t="s">
        <v>2454</v>
      </c>
      <c r="AFQ203" s="1" t="s">
        <v>2454</v>
      </c>
      <c r="AFR203" s="1" t="s">
        <v>2454</v>
      </c>
      <c r="AFS203" s="1" t="s">
        <v>2454</v>
      </c>
      <c r="AGD203">
        <v>0.56000000000000005</v>
      </c>
      <c r="AGE203">
        <v>0.17</v>
      </c>
      <c r="AGF203">
        <v>0.14000000000000001</v>
      </c>
      <c r="AGG203">
        <v>1209</v>
      </c>
      <c r="AGH203">
        <v>1</v>
      </c>
      <c r="AGI203" s="1" t="s">
        <v>2454</v>
      </c>
      <c r="AGJ203">
        <v>0</v>
      </c>
      <c r="AGK203">
        <v>0</v>
      </c>
      <c r="AGN203">
        <v>0.3</v>
      </c>
      <c r="AGO203">
        <v>0.11</v>
      </c>
      <c r="AGP203">
        <v>0.02</v>
      </c>
      <c r="AGQ203">
        <v>6000</v>
      </c>
      <c r="AGR203">
        <v>1</v>
      </c>
      <c r="AGS203">
        <v>31</v>
      </c>
      <c r="AGT203">
        <v>0</v>
      </c>
      <c r="AGU203">
        <v>0</v>
      </c>
      <c r="AGX203">
        <v>1.84</v>
      </c>
      <c r="AGY203">
        <v>0.23</v>
      </c>
      <c r="AGZ203">
        <v>0.02</v>
      </c>
      <c r="AHA203">
        <v>10000</v>
      </c>
      <c r="AHB203">
        <v>1</v>
      </c>
      <c r="AHC203" s="1" t="s">
        <v>2454</v>
      </c>
      <c r="AHD203">
        <v>0</v>
      </c>
      <c r="AHE203">
        <v>0</v>
      </c>
      <c r="AHH203">
        <v>214.08</v>
      </c>
      <c r="AHI203">
        <v>4.07</v>
      </c>
      <c r="AHJ203">
        <v>13.551</v>
      </c>
      <c r="AHK203">
        <v>900</v>
      </c>
      <c r="AHL203">
        <v>3</v>
      </c>
      <c r="AHM203">
        <v>0.7</v>
      </c>
      <c r="AHN203">
        <v>1.05</v>
      </c>
      <c r="AHO203">
        <v>7.75</v>
      </c>
      <c r="AHP203" s="1" t="s">
        <v>2454</v>
      </c>
      <c r="AHQ203" s="1" t="s">
        <v>2454</v>
      </c>
      <c r="AHR203">
        <v>229.05</v>
      </c>
      <c r="AHS203">
        <v>18.04</v>
      </c>
      <c r="AHT203">
        <v>24.05</v>
      </c>
      <c r="AHU203">
        <v>750</v>
      </c>
      <c r="AHV203">
        <v>1</v>
      </c>
      <c r="AHW203" s="1" t="s">
        <v>2454</v>
      </c>
      <c r="AHX203">
        <v>0</v>
      </c>
      <c r="AHY203">
        <v>0</v>
      </c>
      <c r="AIB203">
        <v>4.38</v>
      </c>
      <c r="AIC203">
        <v>4.0999999999999996</v>
      </c>
      <c r="AID203">
        <v>0.52</v>
      </c>
      <c r="AIE203">
        <v>7875</v>
      </c>
      <c r="AIF203">
        <v>1</v>
      </c>
      <c r="AIG203">
        <v>114.4</v>
      </c>
      <c r="AIH203">
        <v>0</v>
      </c>
      <c r="AII203">
        <v>0</v>
      </c>
      <c r="AIK203" s="1" t="s">
        <v>2454</v>
      </c>
      <c r="AIL203">
        <v>91.71</v>
      </c>
      <c r="AIN203">
        <v>1.77</v>
      </c>
      <c r="AIO203">
        <v>1</v>
      </c>
      <c r="AIP203">
        <v>1</v>
      </c>
      <c r="AIR203">
        <v>0</v>
      </c>
      <c r="AIS203">
        <v>0</v>
      </c>
      <c r="AIV203">
        <v>605.34</v>
      </c>
      <c r="AIW203">
        <v>471.6</v>
      </c>
      <c r="AIX203">
        <v>65.5</v>
      </c>
      <c r="AIY203">
        <v>7200</v>
      </c>
      <c r="AIZ203">
        <v>1</v>
      </c>
      <c r="AJA203" s="1" t="s">
        <v>2454</v>
      </c>
      <c r="AJB203">
        <v>0</v>
      </c>
      <c r="AJC203">
        <v>1.1599999999999999</v>
      </c>
      <c r="AJD203" s="1" t="s">
        <v>2454</v>
      </c>
      <c r="AJE203" s="1" t="s">
        <v>2454</v>
      </c>
      <c r="AJF203">
        <v>100.39</v>
      </c>
      <c r="AJH203">
        <v>25.8</v>
      </c>
      <c r="AJI203">
        <v>1</v>
      </c>
      <c r="AJJ203">
        <v>1</v>
      </c>
      <c r="AJK203" s="1" t="s">
        <v>2454</v>
      </c>
      <c r="AJL203">
        <v>0</v>
      </c>
      <c r="AJM203">
        <v>0</v>
      </c>
      <c r="AJP203">
        <v>349.02</v>
      </c>
      <c r="AJQ203">
        <v>78.84</v>
      </c>
      <c r="AJR203">
        <v>146</v>
      </c>
      <c r="AJS203">
        <v>540</v>
      </c>
      <c r="AJT203">
        <v>1</v>
      </c>
      <c r="AJU203" s="1" t="s">
        <v>2454</v>
      </c>
      <c r="AJV203">
        <v>7.5</v>
      </c>
      <c r="AJW203">
        <v>5.14</v>
      </c>
      <c r="AKI203" s="1" t="s">
        <v>2454</v>
      </c>
      <c r="AKJ203">
        <v>287.51</v>
      </c>
      <c r="AKK203">
        <v>70.08</v>
      </c>
      <c r="AKL203">
        <v>4.26</v>
      </c>
      <c r="AKM203">
        <v>16467</v>
      </c>
      <c r="AKN203">
        <v>1</v>
      </c>
      <c r="AKO203">
        <v>1.3</v>
      </c>
      <c r="AKP203">
        <v>0</v>
      </c>
      <c r="AKQ203">
        <v>0</v>
      </c>
      <c r="AKS203" s="1" t="s">
        <v>2454</v>
      </c>
      <c r="AKT203">
        <v>3843.84</v>
      </c>
      <c r="AKU203">
        <v>2796.7</v>
      </c>
      <c r="AKV203">
        <v>60.765999999999998</v>
      </c>
      <c r="AKW203">
        <v>46024</v>
      </c>
      <c r="AKX203">
        <v>1</v>
      </c>
      <c r="AKY203">
        <v>37.6</v>
      </c>
      <c r="AKZ203">
        <v>3.4</v>
      </c>
      <c r="ALA203">
        <v>5.6</v>
      </c>
      <c r="ALB203">
        <v>0.61</v>
      </c>
      <c r="ALC203">
        <v>5.96</v>
      </c>
      <c r="ALD203">
        <v>129.22999999999999</v>
      </c>
      <c r="ALE203">
        <v>15</v>
      </c>
      <c r="ALF203">
        <v>10</v>
      </c>
      <c r="ALG203">
        <v>1500</v>
      </c>
      <c r="ALH203">
        <v>1</v>
      </c>
      <c r="ALI203">
        <v>66.7</v>
      </c>
      <c r="ALJ203">
        <v>0</v>
      </c>
      <c r="ALK203">
        <v>0</v>
      </c>
      <c r="ALN203">
        <v>15.87</v>
      </c>
      <c r="ALO203">
        <v>1.67</v>
      </c>
      <c r="ALP203">
        <v>0.5</v>
      </c>
      <c r="ALQ203">
        <v>3331</v>
      </c>
      <c r="ALR203">
        <v>1</v>
      </c>
      <c r="ALS203">
        <v>3</v>
      </c>
      <c r="ALT203">
        <v>0</v>
      </c>
      <c r="ALU203">
        <v>0</v>
      </c>
      <c r="ALX203">
        <v>212.95</v>
      </c>
      <c r="ALY203">
        <v>2791.9</v>
      </c>
      <c r="ALZ203">
        <v>52.01</v>
      </c>
      <c r="AMA203">
        <v>53680</v>
      </c>
      <c r="AMB203">
        <v>1</v>
      </c>
      <c r="AMC203">
        <v>11.6</v>
      </c>
      <c r="AMD203">
        <v>4.8499999999999996</v>
      </c>
      <c r="AME203">
        <v>9.33</v>
      </c>
      <c r="AMF203">
        <v>0.13</v>
      </c>
      <c r="AMG203">
        <v>7.84</v>
      </c>
      <c r="AMH203">
        <v>218.8</v>
      </c>
      <c r="AMI203">
        <v>1058.25</v>
      </c>
      <c r="AMJ203">
        <v>51</v>
      </c>
      <c r="AMK203">
        <v>20750</v>
      </c>
      <c r="AML203">
        <v>1</v>
      </c>
      <c r="AMM203" s="1" t="s">
        <v>2454</v>
      </c>
      <c r="AMN203">
        <v>0</v>
      </c>
      <c r="AMO203">
        <v>0</v>
      </c>
      <c r="AMP203" s="1" t="s">
        <v>2454</v>
      </c>
      <c r="AMQ203" s="1" t="s">
        <v>2454</v>
      </c>
      <c r="AMR203" s="1" t="s">
        <v>2454</v>
      </c>
      <c r="AMT203" s="1" t="s">
        <v>2454</v>
      </c>
      <c r="AMU203" s="1" t="s">
        <v>2454</v>
      </c>
      <c r="AMV203" s="1" t="s">
        <v>2454</v>
      </c>
      <c r="AMW203" s="1" t="s">
        <v>2454</v>
      </c>
      <c r="AMX203" s="1" t="s">
        <v>2454</v>
      </c>
      <c r="AMY203" s="1" t="s">
        <v>2454</v>
      </c>
      <c r="ANB203">
        <v>0.16</v>
      </c>
      <c r="ANC203">
        <v>0.12</v>
      </c>
      <c r="AND203">
        <v>0.01</v>
      </c>
      <c r="ANE203">
        <v>8649</v>
      </c>
      <c r="ANF203">
        <v>1</v>
      </c>
      <c r="ANG203">
        <v>170.1</v>
      </c>
      <c r="ANH203">
        <v>0</v>
      </c>
      <c r="ANI203">
        <v>0</v>
      </c>
      <c r="ANJ203" s="1" t="s">
        <v>2454</v>
      </c>
      <c r="ANK203" s="1" t="s">
        <v>2454</v>
      </c>
      <c r="ANL203" s="1" t="s">
        <v>2454</v>
      </c>
      <c r="ANM203" s="1" t="s">
        <v>2454</v>
      </c>
      <c r="ANN203" s="1" t="s">
        <v>2454</v>
      </c>
      <c r="ANO203" s="1" t="s">
        <v>2454</v>
      </c>
      <c r="ANP203" s="1" t="s">
        <v>2454</v>
      </c>
      <c r="ANQ203" s="1" t="s">
        <v>2454</v>
      </c>
      <c r="ANR203" s="1" t="s">
        <v>2454</v>
      </c>
      <c r="ANS203" s="1" t="s">
        <v>2454</v>
      </c>
      <c r="ANT203" s="1" t="s">
        <v>2454</v>
      </c>
      <c r="ANU203" s="1" t="s">
        <v>2454</v>
      </c>
      <c r="ANV203">
        <v>281.19</v>
      </c>
      <c r="ANW203">
        <v>1357.94</v>
      </c>
      <c r="ANX203">
        <v>37.200000000000003</v>
      </c>
      <c r="ANY203">
        <v>36504</v>
      </c>
      <c r="ANZ203">
        <v>1</v>
      </c>
      <c r="AOA203">
        <v>1.3</v>
      </c>
      <c r="AOB203">
        <v>0.65</v>
      </c>
      <c r="AOC203">
        <v>1.75</v>
      </c>
      <c r="AOD203">
        <v>0.39</v>
      </c>
      <c r="AOE203">
        <v>3.05</v>
      </c>
      <c r="AOF203" s="1" t="s">
        <v>2454</v>
      </c>
      <c r="AOH203" s="1" t="s">
        <v>2454</v>
      </c>
      <c r="AOI203" s="1" t="s">
        <v>2454</v>
      </c>
      <c r="AOJ203" s="1" t="s">
        <v>2454</v>
      </c>
      <c r="AOK203" s="1" t="s">
        <v>2454</v>
      </c>
      <c r="AOL203" s="1" t="s">
        <v>2454</v>
      </c>
      <c r="AOM203" s="1" t="s">
        <v>2454</v>
      </c>
      <c r="AOP203">
        <v>3.87</v>
      </c>
      <c r="AOQ203">
        <v>0.65</v>
      </c>
      <c r="AOR203">
        <v>0.12</v>
      </c>
      <c r="AOS203">
        <v>5415</v>
      </c>
      <c r="AOT203">
        <v>1</v>
      </c>
      <c r="AOU203" s="1" t="s">
        <v>2454</v>
      </c>
      <c r="AOV203">
        <v>0</v>
      </c>
      <c r="AOW203">
        <v>0</v>
      </c>
      <c r="AOZ203">
        <v>26.15</v>
      </c>
      <c r="APA203">
        <v>0.18</v>
      </c>
      <c r="APB203">
        <v>0.34</v>
      </c>
      <c r="APC203">
        <v>542</v>
      </c>
      <c r="APD203">
        <v>1</v>
      </c>
      <c r="APE203" s="1" t="s">
        <v>2454</v>
      </c>
      <c r="APF203">
        <v>0</v>
      </c>
      <c r="APG203">
        <v>0</v>
      </c>
      <c r="API203" s="1" t="s">
        <v>2454</v>
      </c>
      <c r="APJ203">
        <v>30</v>
      </c>
      <c r="APK203">
        <v>187.42</v>
      </c>
      <c r="APL203">
        <v>7.2</v>
      </c>
      <c r="APM203">
        <v>26031</v>
      </c>
      <c r="APN203">
        <v>1</v>
      </c>
      <c r="APO203" s="1" t="s">
        <v>2454</v>
      </c>
      <c r="APP203">
        <v>0</v>
      </c>
      <c r="APQ203">
        <v>0</v>
      </c>
      <c r="APT203">
        <v>44.7</v>
      </c>
      <c r="APU203">
        <v>76.349999999999994</v>
      </c>
      <c r="APV203">
        <v>2.9</v>
      </c>
      <c r="APW203">
        <v>26326</v>
      </c>
      <c r="APX203">
        <v>1</v>
      </c>
      <c r="APY203">
        <v>58.8</v>
      </c>
      <c r="APZ203">
        <v>0.15</v>
      </c>
      <c r="AQA203">
        <v>5.17</v>
      </c>
      <c r="AQB203">
        <v>0.01</v>
      </c>
      <c r="AQC203">
        <v>0.33</v>
      </c>
      <c r="AQD203">
        <v>0.68</v>
      </c>
      <c r="AQE203">
        <v>1.49</v>
      </c>
      <c r="AQF203">
        <v>0.26</v>
      </c>
      <c r="AQG203">
        <v>5738</v>
      </c>
      <c r="AQH203">
        <v>1</v>
      </c>
      <c r="AQI203" s="1" t="s">
        <v>2454</v>
      </c>
      <c r="AQJ203">
        <v>0</v>
      </c>
      <c r="AQK203">
        <v>0</v>
      </c>
      <c r="AQL203" s="1" t="s">
        <v>2454</v>
      </c>
      <c r="AQM203" s="1" t="s">
        <v>2454</v>
      </c>
      <c r="AQN203">
        <v>25.48</v>
      </c>
      <c r="AQO203">
        <v>11.21</v>
      </c>
      <c r="AQP203">
        <v>2.8</v>
      </c>
      <c r="AQQ203">
        <v>4000</v>
      </c>
      <c r="AQR203">
        <v>1</v>
      </c>
      <c r="AQS203">
        <v>405.3</v>
      </c>
      <c r="AQT203">
        <v>0</v>
      </c>
      <c r="AQU203">
        <v>0</v>
      </c>
      <c r="AQV203" s="1" t="s">
        <v>2454</v>
      </c>
      <c r="AQW203">
        <v>0.3</v>
      </c>
      <c r="AQX203">
        <v>848.13</v>
      </c>
      <c r="AQY203">
        <v>82.42</v>
      </c>
      <c r="AQZ203">
        <v>1.643</v>
      </c>
      <c r="ARA203">
        <v>50015</v>
      </c>
      <c r="ARB203">
        <v>0.99670000000000003</v>
      </c>
      <c r="ARC203">
        <v>962.6</v>
      </c>
      <c r="ARD203">
        <v>0</v>
      </c>
      <c r="ARE203">
        <v>0</v>
      </c>
      <c r="ARF203">
        <v>0.03</v>
      </c>
      <c r="ARG203">
        <v>0.1</v>
      </c>
      <c r="ASB203">
        <v>0.02</v>
      </c>
      <c r="ASD203">
        <v>0</v>
      </c>
      <c r="ASE203">
        <v>1</v>
      </c>
      <c r="ASF203">
        <v>1</v>
      </c>
      <c r="ASG203" s="1" t="s">
        <v>2454</v>
      </c>
      <c r="ASH203">
        <v>0</v>
      </c>
      <c r="ASI203">
        <v>0</v>
      </c>
      <c r="ASL203">
        <v>2323.42</v>
      </c>
      <c r="ASM203">
        <v>604.79999999999995</v>
      </c>
      <c r="ASN203">
        <v>1260</v>
      </c>
      <c r="ASO203">
        <v>480</v>
      </c>
      <c r="ASP203">
        <v>1</v>
      </c>
      <c r="ASQ203" s="1" t="s">
        <v>2454</v>
      </c>
      <c r="ASR203">
        <v>17</v>
      </c>
      <c r="ASS203">
        <v>1.35</v>
      </c>
      <c r="AST203" s="1" t="s">
        <v>2454</v>
      </c>
      <c r="ASU203" s="1" t="s">
        <v>2454</v>
      </c>
      <c r="ASV203">
        <v>192.75</v>
      </c>
      <c r="ASW203">
        <v>750.66</v>
      </c>
      <c r="ASX203">
        <v>12.128</v>
      </c>
      <c r="ASY203">
        <v>60168</v>
      </c>
      <c r="ASZ203">
        <v>0.97209999999999996</v>
      </c>
      <c r="ATA203">
        <v>244</v>
      </c>
      <c r="ATB203">
        <v>0.24</v>
      </c>
      <c r="ATC203">
        <v>2</v>
      </c>
      <c r="ATD203">
        <v>0.14000000000000001</v>
      </c>
      <c r="ATE203">
        <v>1.32</v>
      </c>
      <c r="ATP203">
        <v>2.59</v>
      </c>
      <c r="ATQ203">
        <v>5.35</v>
      </c>
      <c r="ATR203">
        <v>0.51</v>
      </c>
      <c r="ATS203">
        <v>10400</v>
      </c>
      <c r="ATT203">
        <v>1</v>
      </c>
      <c r="ATU203">
        <v>53.2</v>
      </c>
      <c r="ATV203">
        <v>0</v>
      </c>
      <c r="ATW203">
        <v>0</v>
      </c>
      <c r="ATX203" s="1" t="s">
        <v>2454</v>
      </c>
      <c r="ATY203" s="1" t="s">
        <v>2454</v>
      </c>
      <c r="ATZ203">
        <v>0.9</v>
      </c>
      <c r="AUA203">
        <v>0.59</v>
      </c>
      <c r="AUB203">
        <v>0.11</v>
      </c>
      <c r="AUC203">
        <v>5400</v>
      </c>
      <c r="AUD203">
        <v>1</v>
      </c>
      <c r="AUE203" s="1" t="s">
        <v>2454</v>
      </c>
      <c r="AUF203">
        <v>0</v>
      </c>
      <c r="AUG203">
        <v>0</v>
      </c>
      <c r="AUJ203">
        <v>207.47</v>
      </c>
      <c r="AUK203">
        <v>157</v>
      </c>
      <c r="AUL203">
        <v>3925</v>
      </c>
      <c r="AUM203">
        <v>40</v>
      </c>
      <c r="AUN203">
        <v>1</v>
      </c>
      <c r="AUO203" s="1" t="s">
        <v>2454</v>
      </c>
      <c r="AUP203">
        <v>115</v>
      </c>
      <c r="AUQ203">
        <v>2.93</v>
      </c>
      <c r="AUT203">
        <v>229</v>
      </c>
      <c r="AUU203">
        <v>1966.91</v>
      </c>
      <c r="AUV203">
        <v>8.75</v>
      </c>
      <c r="AUW203">
        <v>224789</v>
      </c>
      <c r="AUX203">
        <v>1</v>
      </c>
      <c r="AUY203" s="1" t="s">
        <v>2454</v>
      </c>
      <c r="AUZ203">
        <v>7.0000000000000007E-2</v>
      </c>
      <c r="AVA203">
        <v>0.8</v>
      </c>
      <c r="AVB203" s="1" t="s">
        <v>2454</v>
      </c>
      <c r="AVC203" s="1" t="s">
        <v>2454</v>
      </c>
      <c r="AVD203">
        <v>51.22</v>
      </c>
      <c r="AVE203">
        <v>241.42</v>
      </c>
      <c r="AVF203">
        <v>1.67</v>
      </c>
      <c r="AVG203">
        <v>144560</v>
      </c>
      <c r="AVH203">
        <v>1</v>
      </c>
      <c r="AVI203" s="1" t="s">
        <v>2454</v>
      </c>
      <c r="AVJ203">
        <v>0</v>
      </c>
      <c r="AVK203">
        <v>0</v>
      </c>
      <c r="AVN203">
        <v>513.27</v>
      </c>
      <c r="AVO203">
        <v>97.61</v>
      </c>
      <c r="AVP203">
        <v>33.89</v>
      </c>
      <c r="AVQ203">
        <v>2880</v>
      </c>
      <c r="AVR203">
        <v>1</v>
      </c>
      <c r="AVS203">
        <v>3.6</v>
      </c>
      <c r="AVT203">
        <v>0</v>
      </c>
      <c r="AVU203">
        <v>0</v>
      </c>
      <c r="AVV203" s="1" t="s">
        <v>2454</v>
      </c>
      <c r="AVW203" s="1" t="s">
        <v>2454</v>
      </c>
      <c r="AWH203">
        <v>262.97000000000003</v>
      </c>
      <c r="AWI203">
        <v>579.99</v>
      </c>
      <c r="AWJ203">
        <v>14.128</v>
      </c>
      <c r="AWK203">
        <v>13684</v>
      </c>
      <c r="AWL203">
        <v>0.33329999999999999</v>
      </c>
      <c r="AWM203">
        <v>50.6</v>
      </c>
      <c r="AWN203">
        <v>0.25</v>
      </c>
      <c r="AWO203">
        <v>1.77</v>
      </c>
      <c r="AWP203">
        <v>0.05</v>
      </c>
      <c r="AWQ203">
        <v>1.05</v>
      </c>
      <c r="AWR203">
        <v>120</v>
      </c>
      <c r="AWS203">
        <v>35.9</v>
      </c>
      <c r="AWT203">
        <v>2.4</v>
      </c>
      <c r="AWU203">
        <v>14960</v>
      </c>
      <c r="AWV203">
        <v>1</v>
      </c>
      <c r="AWW203" s="1" t="s">
        <v>2454</v>
      </c>
      <c r="AWX203">
        <v>0</v>
      </c>
      <c r="AWY203">
        <v>0</v>
      </c>
      <c r="AXB203">
        <v>15.19</v>
      </c>
      <c r="AXC203">
        <v>88.76</v>
      </c>
      <c r="AXD203">
        <v>27</v>
      </c>
      <c r="AXE203">
        <v>3287</v>
      </c>
      <c r="AXF203">
        <v>1</v>
      </c>
      <c r="AXG203" s="1" t="s">
        <v>2454</v>
      </c>
      <c r="AXH203">
        <v>0</v>
      </c>
      <c r="AXI203">
        <v>0</v>
      </c>
      <c r="AXJ203" s="1" t="s">
        <v>2454</v>
      </c>
      <c r="AXK203" s="1" t="s">
        <v>2454</v>
      </c>
      <c r="AXL203">
        <v>90.7</v>
      </c>
      <c r="AXN203">
        <v>199.4</v>
      </c>
      <c r="AXO203">
        <v>1</v>
      </c>
      <c r="AXP203">
        <v>1</v>
      </c>
      <c r="AXR203">
        <v>0</v>
      </c>
      <c r="AXS203">
        <v>0</v>
      </c>
      <c r="AXV203">
        <v>0.05</v>
      </c>
      <c r="AXW203">
        <v>0.44</v>
      </c>
      <c r="AXX203">
        <v>0.01</v>
      </c>
      <c r="AXY203">
        <v>49300</v>
      </c>
      <c r="AXZ203">
        <v>1</v>
      </c>
      <c r="AYA203">
        <v>1479.5</v>
      </c>
      <c r="AYB203">
        <v>0</v>
      </c>
      <c r="AYC203">
        <v>0</v>
      </c>
      <c r="AYE203" s="1" t="s">
        <v>2454</v>
      </c>
      <c r="AYF203">
        <v>89.36</v>
      </c>
      <c r="AYG203">
        <v>28.31</v>
      </c>
      <c r="AYH203">
        <v>5.72</v>
      </c>
      <c r="AYI203">
        <v>4950</v>
      </c>
      <c r="AYJ203">
        <v>1</v>
      </c>
      <c r="AYK203">
        <v>19.3</v>
      </c>
      <c r="AYL203">
        <v>0.3</v>
      </c>
      <c r="AYM203">
        <v>5.24</v>
      </c>
      <c r="AYN203">
        <v>0.99</v>
      </c>
      <c r="AYO203">
        <v>-7.0000000000000007E-2</v>
      </c>
      <c r="AYP203">
        <v>120.04</v>
      </c>
      <c r="AYQ203">
        <v>146.85</v>
      </c>
      <c r="AYR203">
        <v>12.393000000000001</v>
      </c>
      <c r="AYS203">
        <v>11545</v>
      </c>
      <c r="AYT203">
        <v>0.97430000000000005</v>
      </c>
      <c r="AYU203">
        <v>77.099999999999994</v>
      </c>
      <c r="AYV203">
        <v>0.39</v>
      </c>
      <c r="AYW203">
        <v>3.14</v>
      </c>
      <c r="AYX203">
        <v>0.11</v>
      </c>
      <c r="AYY203">
        <v>2.2999999999999998</v>
      </c>
      <c r="AZJ203">
        <v>3.75</v>
      </c>
      <c r="AZK203">
        <v>1.18</v>
      </c>
      <c r="AZL203">
        <v>0.12</v>
      </c>
      <c r="AZM203">
        <v>9796</v>
      </c>
      <c r="AZN203">
        <v>1</v>
      </c>
      <c r="AZO203">
        <v>21</v>
      </c>
      <c r="AZP203">
        <v>0</v>
      </c>
      <c r="AZQ203">
        <v>0</v>
      </c>
      <c r="AZT203">
        <v>99.51</v>
      </c>
      <c r="AZU203">
        <v>84.52</v>
      </c>
      <c r="AZV203">
        <v>4.08</v>
      </c>
      <c r="AZW203">
        <v>20720</v>
      </c>
      <c r="AZX203">
        <v>1</v>
      </c>
      <c r="AZY203">
        <v>19.899999999999999</v>
      </c>
      <c r="AZZ203">
        <v>0</v>
      </c>
      <c r="BAA203">
        <v>0</v>
      </c>
      <c r="BAC203" s="1" t="s">
        <v>2454</v>
      </c>
      <c r="BAD203">
        <v>2189.83</v>
      </c>
      <c r="BAE203">
        <v>1081.5999999999999</v>
      </c>
      <c r="BAF203">
        <v>32</v>
      </c>
      <c r="BAG203">
        <v>33800</v>
      </c>
      <c r="BAH203">
        <v>1</v>
      </c>
      <c r="BAI203" s="1" t="s">
        <v>2454</v>
      </c>
      <c r="BAJ203">
        <v>1.04</v>
      </c>
      <c r="BAK203">
        <v>3.25</v>
      </c>
      <c r="BAL203" s="1" t="s">
        <v>2454</v>
      </c>
      <c r="BAM203" s="1" t="s">
        <v>2454</v>
      </c>
      <c r="BAN203">
        <v>0.63</v>
      </c>
      <c r="BAO203">
        <v>0.48</v>
      </c>
      <c r="BAP203">
        <v>0.04</v>
      </c>
      <c r="BAQ203">
        <v>12201</v>
      </c>
      <c r="BAR203">
        <v>1</v>
      </c>
      <c r="BAS203">
        <v>14.3</v>
      </c>
      <c r="BAT203">
        <v>0</v>
      </c>
      <c r="BAU203">
        <v>0</v>
      </c>
      <c r="BAV203" s="1" t="s">
        <v>2454</v>
      </c>
      <c r="BAW203" s="1" t="s">
        <v>2454</v>
      </c>
      <c r="BAX203">
        <v>58.86</v>
      </c>
      <c r="BAY203">
        <v>1.55</v>
      </c>
      <c r="BAZ203">
        <v>5.0999999999999996</v>
      </c>
      <c r="BBA203">
        <v>300</v>
      </c>
      <c r="BBB203">
        <v>0.99029999999999996</v>
      </c>
      <c r="BBC203">
        <v>14</v>
      </c>
      <c r="BBD203">
        <v>0</v>
      </c>
      <c r="BBE203">
        <v>0</v>
      </c>
      <c r="BBH203">
        <v>85.22</v>
      </c>
      <c r="BBI203">
        <v>27.58</v>
      </c>
      <c r="BBJ203">
        <v>5.7</v>
      </c>
      <c r="BBK203">
        <v>4839</v>
      </c>
      <c r="BBL203">
        <v>1</v>
      </c>
      <c r="BBM203">
        <v>37.9</v>
      </c>
      <c r="BBN203">
        <v>0</v>
      </c>
      <c r="BBO203">
        <v>0</v>
      </c>
      <c r="BBP203" s="1" t="s">
        <v>2454</v>
      </c>
      <c r="BBQ203">
        <v>0.81</v>
      </c>
      <c r="BBR203">
        <v>8.91</v>
      </c>
      <c r="BBS203">
        <v>5.01</v>
      </c>
      <c r="BBT203">
        <v>6.68</v>
      </c>
      <c r="BBU203">
        <v>750</v>
      </c>
      <c r="BBV203">
        <v>1</v>
      </c>
      <c r="BBW203" s="1" t="s">
        <v>2454</v>
      </c>
      <c r="BBX203">
        <v>0</v>
      </c>
      <c r="BBY203">
        <v>0</v>
      </c>
      <c r="BBZ203" s="1" t="s">
        <v>2454</v>
      </c>
      <c r="BCA203" s="1" t="s">
        <v>2454</v>
      </c>
      <c r="BCB203">
        <v>436.77</v>
      </c>
      <c r="BCC203">
        <v>190.69</v>
      </c>
      <c r="BCD203">
        <v>19.117000000000001</v>
      </c>
      <c r="BCE203">
        <v>3325</v>
      </c>
      <c r="BCF203">
        <v>0.33329999999999999</v>
      </c>
      <c r="BCG203">
        <v>68.599999999999994</v>
      </c>
      <c r="BCH203">
        <v>0.97</v>
      </c>
      <c r="BCI203">
        <v>5.0599999999999996</v>
      </c>
      <c r="BCJ203">
        <v>0.13</v>
      </c>
      <c r="BCK203">
        <v>2.31</v>
      </c>
      <c r="BCL203">
        <v>238.17</v>
      </c>
      <c r="BCM203">
        <v>143.47999999999999</v>
      </c>
      <c r="BCN203">
        <v>326.10000000000002</v>
      </c>
      <c r="BCO203">
        <v>440</v>
      </c>
      <c r="BCP203">
        <v>1</v>
      </c>
      <c r="BCQ203" s="1" t="s">
        <v>2454</v>
      </c>
      <c r="BCR203">
        <v>4</v>
      </c>
      <c r="BCS203">
        <v>1.23</v>
      </c>
      <c r="BCU203" s="1" t="s">
        <v>2454</v>
      </c>
      <c r="BCV203">
        <v>38.5</v>
      </c>
      <c r="BCW203">
        <v>13.03</v>
      </c>
      <c r="BCX203">
        <v>9.1</v>
      </c>
      <c r="BCY203">
        <v>1432</v>
      </c>
      <c r="BCZ203">
        <v>1</v>
      </c>
      <c r="BDA203">
        <v>4.5</v>
      </c>
      <c r="BDB203">
        <v>0</v>
      </c>
      <c r="BDC203">
        <v>0</v>
      </c>
      <c r="BDE203" s="1" t="s">
        <v>2454</v>
      </c>
      <c r="BDF203">
        <v>5</v>
      </c>
      <c r="BDG203">
        <v>4.91</v>
      </c>
      <c r="BDH203">
        <v>0.21</v>
      </c>
      <c r="BDI203">
        <v>23250</v>
      </c>
      <c r="BDJ203">
        <v>1</v>
      </c>
      <c r="BDK203">
        <v>190</v>
      </c>
      <c r="BDL203">
        <v>0</v>
      </c>
      <c r="BDM203">
        <v>0</v>
      </c>
      <c r="BDP203">
        <v>0.62</v>
      </c>
      <c r="BDQ203">
        <v>0.09</v>
      </c>
      <c r="BDR203">
        <v>0.01</v>
      </c>
      <c r="BDS203">
        <v>5776</v>
      </c>
      <c r="BDT203">
        <v>1</v>
      </c>
      <c r="BDU203" s="1" t="s">
        <v>2454</v>
      </c>
      <c r="BDV203">
        <v>0</v>
      </c>
      <c r="BDW203">
        <v>0</v>
      </c>
      <c r="BDZ203">
        <v>73.94</v>
      </c>
      <c r="BEA203">
        <v>31.5</v>
      </c>
      <c r="BEB203">
        <v>5.25</v>
      </c>
      <c r="BEC203">
        <v>6000</v>
      </c>
      <c r="BED203">
        <v>1</v>
      </c>
      <c r="BEE203">
        <v>6.3</v>
      </c>
      <c r="BEF203">
        <v>0</v>
      </c>
      <c r="BEG203">
        <v>0</v>
      </c>
    </row>
    <row r="204" spans="1:1489" x14ac:dyDescent="0.25">
      <c r="A204" s="2">
        <v>41091</v>
      </c>
      <c r="B204">
        <v>43.43</v>
      </c>
      <c r="C204">
        <v>0.16</v>
      </c>
      <c r="D204">
        <v>0.46</v>
      </c>
      <c r="E204">
        <v>350</v>
      </c>
      <c r="F204">
        <v>1</v>
      </c>
      <c r="G204" s="1" t="s">
        <v>2454</v>
      </c>
      <c r="H204">
        <v>0</v>
      </c>
      <c r="I204">
        <v>0</v>
      </c>
      <c r="L204" s="1" t="s">
        <v>2454</v>
      </c>
      <c r="M204" s="1" t="s">
        <v>2454</v>
      </c>
      <c r="N204" s="1" t="s">
        <v>2454</v>
      </c>
      <c r="O204" s="1" t="s">
        <v>2454</v>
      </c>
      <c r="P204" s="1" t="s">
        <v>2454</v>
      </c>
      <c r="Q204" s="1" t="s">
        <v>2454</v>
      </c>
      <c r="R204" s="1" t="s">
        <v>2454</v>
      </c>
      <c r="S204" s="1" t="s">
        <v>2454</v>
      </c>
      <c r="U204" s="1" t="s">
        <v>2454</v>
      </c>
      <c r="V204">
        <v>84.64</v>
      </c>
      <c r="W204">
        <v>17.86</v>
      </c>
      <c r="X204">
        <v>3.81</v>
      </c>
      <c r="Y204">
        <v>4688</v>
      </c>
      <c r="Z204">
        <v>1</v>
      </c>
      <c r="AA204" s="1" t="s">
        <v>2454</v>
      </c>
      <c r="AB204">
        <v>0</v>
      </c>
      <c r="AC204">
        <v>0</v>
      </c>
      <c r="AE204" s="1" t="s">
        <v>2454</v>
      </c>
      <c r="AF204" s="1" t="s">
        <v>2454</v>
      </c>
      <c r="AG204" s="1" t="s">
        <v>2454</v>
      </c>
      <c r="AH204" s="1" t="s">
        <v>2454</v>
      </c>
      <c r="AI204" s="1" t="s">
        <v>2454</v>
      </c>
      <c r="AJ204" s="1" t="s">
        <v>2454</v>
      </c>
      <c r="AK204" s="1" t="s">
        <v>2454</v>
      </c>
      <c r="AL204" s="1" t="s">
        <v>2454</v>
      </c>
      <c r="AM204" s="1" t="s">
        <v>2454</v>
      </c>
      <c r="AN204" s="1" t="s">
        <v>2454</v>
      </c>
      <c r="AO204" s="1" t="s">
        <v>2454</v>
      </c>
      <c r="AP204">
        <v>3879.09</v>
      </c>
      <c r="AQ204">
        <v>34431.19</v>
      </c>
      <c r="AR204">
        <v>15.093999999999999</v>
      </c>
      <c r="AS204">
        <v>2001000</v>
      </c>
      <c r="AT204">
        <v>0.87719999999999998</v>
      </c>
      <c r="AU204">
        <v>1128.8</v>
      </c>
      <c r="AV204">
        <v>0.96</v>
      </c>
      <c r="AW204">
        <v>6.39</v>
      </c>
      <c r="AX204">
        <v>0.18</v>
      </c>
      <c r="AY204">
        <v>1.44</v>
      </c>
      <c r="AZ204">
        <v>70.37</v>
      </c>
      <c r="BA204">
        <v>1320.71</v>
      </c>
      <c r="BB204">
        <v>20.22</v>
      </c>
      <c r="BC204">
        <v>65317</v>
      </c>
      <c r="BD204">
        <v>1</v>
      </c>
      <c r="BE204" s="1" t="s">
        <v>2454</v>
      </c>
      <c r="BF204">
        <v>0.3</v>
      </c>
      <c r="BG204">
        <v>1.48</v>
      </c>
      <c r="BH204" s="1" t="s">
        <v>2454</v>
      </c>
      <c r="BI204" s="1" t="s">
        <v>2454</v>
      </c>
      <c r="BJ204">
        <v>9.6</v>
      </c>
      <c r="BK204">
        <v>10.29</v>
      </c>
      <c r="BL204">
        <v>1.2</v>
      </c>
      <c r="BM204">
        <v>8573</v>
      </c>
      <c r="BN204">
        <v>1</v>
      </c>
      <c r="BO204" s="1" t="s">
        <v>2454</v>
      </c>
      <c r="BP204">
        <v>0</v>
      </c>
      <c r="BQ204">
        <v>0</v>
      </c>
      <c r="BR204" s="1" t="s">
        <v>2454</v>
      </c>
      <c r="BS204" s="1" t="s">
        <v>2454</v>
      </c>
      <c r="BT204">
        <v>203.05</v>
      </c>
      <c r="BU204">
        <v>32.159999999999997</v>
      </c>
      <c r="BV204">
        <v>5.41</v>
      </c>
      <c r="BW204">
        <v>1190</v>
      </c>
      <c r="BX204">
        <v>0.2</v>
      </c>
      <c r="BY204">
        <v>11.8</v>
      </c>
      <c r="BZ204">
        <v>0.14000000000000001</v>
      </c>
      <c r="CA204">
        <v>2.59</v>
      </c>
      <c r="CB204">
        <v>0.01</v>
      </c>
      <c r="CC204">
        <v>0.41</v>
      </c>
      <c r="CN204">
        <v>20.149999999999999</v>
      </c>
      <c r="CO204">
        <v>0.66</v>
      </c>
      <c r="CP204">
        <v>1.31</v>
      </c>
      <c r="CQ204">
        <v>500</v>
      </c>
      <c r="CR204">
        <v>1</v>
      </c>
      <c r="CS204" s="1" t="s">
        <v>2454</v>
      </c>
      <c r="CT204">
        <v>0</v>
      </c>
      <c r="CU204">
        <v>0</v>
      </c>
      <c r="CX204">
        <v>3.07</v>
      </c>
      <c r="CY204">
        <v>17.98</v>
      </c>
      <c r="CZ204">
        <v>0.68600000000000005</v>
      </c>
      <c r="DA204">
        <v>36693</v>
      </c>
      <c r="DB204">
        <v>1.4</v>
      </c>
      <c r="DC204">
        <v>37.5</v>
      </c>
      <c r="DD204">
        <v>0</v>
      </c>
      <c r="DE204">
        <v>0</v>
      </c>
      <c r="DF204" s="1" t="s">
        <v>2454</v>
      </c>
      <c r="DG204">
        <v>0.03</v>
      </c>
      <c r="DH204">
        <v>0.27</v>
      </c>
      <c r="DI204">
        <v>0.56000000000000005</v>
      </c>
      <c r="DJ204">
        <v>0.03</v>
      </c>
      <c r="DK204">
        <v>18529</v>
      </c>
      <c r="DL204">
        <v>1</v>
      </c>
      <c r="DM204" s="1" t="s">
        <v>2454</v>
      </c>
      <c r="DN204">
        <v>0</v>
      </c>
      <c r="DO204">
        <v>0</v>
      </c>
      <c r="DP204" s="1" t="s">
        <v>2454</v>
      </c>
      <c r="DQ204" s="1" t="s">
        <v>2454</v>
      </c>
      <c r="DR204" s="1" t="s">
        <v>2454</v>
      </c>
      <c r="DS204" s="1" t="s">
        <v>2454</v>
      </c>
      <c r="DT204" s="1" t="s">
        <v>2454</v>
      </c>
      <c r="DU204" s="1" t="s">
        <v>2454</v>
      </c>
      <c r="DV204" s="1" t="s">
        <v>2454</v>
      </c>
      <c r="DX204" s="1" t="s">
        <v>2454</v>
      </c>
      <c r="DY204" s="1" t="s">
        <v>2454</v>
      </c>
      <c r="EB204">
        <v>41.6</v>
      </c>
      <c r="EC204">
        <v>4.78</v>
      </c>
      <c r="ED204">
        <v>2.395</v>
      </c>
      <c r="EE204">
        <v>3300</v>
      </c>
      <c r="EF204">
        <v>1.6514</v>
      </c>
      <c r="EG204">
        <v>5.4</v>
      </c>
      <c r="EH204">
        <v>0.16</v>
      </c>
      <c r="EI204">
        <v>6.89</v>
      </c>
      <c r="EJ204" s="1" t="s">
        <v>2454</v>
      </c>
      <c r="EK204" s="1" t="s">
        <v>2454</v>
      </c>
      <c r="EL204">
        <v>46.79</v>
      </c>
      <c r="EM204">
        <v>330</v>
      </c>
      <c r="EN204">
        <v>11</v>
      </c>
      <c r="EO204">
        <v>30000</v>
      </c>
      <c r="EP204">
        <v>1</v>
      </c>
      <c r="EQ204" s="1" t="s">
        <v>2454</v>
      </c>
      <c r="ER204">
        <v>0</v>
      </c>
      <c r="ES204">
        <v>0</v>
      </c>
      <c r="EV204">
        <v>253.47</v>
      </c>
      <c r="EW204">
        <v>1131.33</v>
      </c>
      <c r="EX204">
        <v>105.5</v>
      </c>
      <c r="EY204">
        <v>10724</v>
      </c>
      <c r="EZ204">
        <v>1</v>
      </c>
      <c r="FA204" s="1" t="s">
        <v>2454</v>
      </c>
      <c r="FB204">
        <v>0</v>
      </c>
      <c r="FC204">
        <v>0</v>
      </c>
      <c r="FD204" s="1" t="s">
        <v>2454</v>
      </c>
      <c r="FE204" s="1" t="s">
        <v>2454</v>
      </c>
      <c r="FF204">
        <v>52.19</v>
      </c>
      <c r="FG204">
        <v>1862</v>
      </c>
      <c r="FH204">
        <v>19</v>
      </c>
      <c r="FI204">
        <v>98000</v>
      </c>
      <c r="FJ204">
        <v>1</v>
      </c>
      <c r="FK204" s="1" t="s">
        <v>2454</v>
      </c>
      <c r="FL204">
        <v>0</v>
      </c>
      <c r="FM204">
        <v>0</v>
      </c>
      <c r="FO204" s="1" t="s">
        <v>2454</v>
      </c>
      <c r="FP204">
        <v>1.81</v>
      </c>
      <c r="FQ204">
        <v>13.14</v>
      </c>
      <c r="FR204">
        <v>0.42</v>
      </c>
      <c r="FS204">
        <v>31353</v>
      </c>
      <c r="FT204">
        <v>1</v>
      </c>
      <c r="FU204" s="1" t="s">
        <v>2454</v>
      </c>
      <c r="FV204">
        <v>0</v>
      </c>
      <c r="FW204">
        <v>0</v>
      </c>
      <c r="FX204" s="1" t="s">
        <v>2454</v>
      </c>
      <c r="FY204" s="1" t="s">
        <v>2454</v>
      </c>
      <c r="GJ204" s="1" t="s">
        <v>2454</v>
      </c>
      <c r="GK204" s="1" t="s">
        <v>2454</v>
      </c>
      <c r="GL204" s="1" t="s">
        <v>2454</v>
      </c>
      <c r="GM204" s="1" t="s">
        <v>2454</v>
      </c>
      <c r="GN204" s="1" t="s">
        <v>2454</v>
      </c>
      <c r="GO204" s="1" t="s">
        <v>2454</v>
      </c>
      <c r="GP204" s="1" t="s">
        <v>2454</v>
      </c>
      <c r="GQ204" s="1" t="s">
        <v>2454</v>
      </c>
      <c r="GS204" s="1" t="s">
        <v>2454</v>
      </c>
      <c r="GT204">
        <v>17.7</v>
      </c>
      <c r="GU204">
        <v>122.53</v>
      </c>
      <c r="GV204">
        <v>8.1690000000000005</v>
      </c>
      <c r="GW204">
        <v>15000</v>
      </c>
      <c r="GX204">
        <v>1</v>
      </c>
      <c r="GY204">
        <v>42.4</v>
      </c>
      <c r="GZ204">
        <v>0</v>
      </c>
      <c r="HA204">
        <v>0</v>
      </c>
      <c r="HB204">
        <v>0.04</v>
      </c>
      <c r="HC204">
        <v>0.27</v>
      </c>
      <c r="HD204">
        <v>0.24</v>
      </c>
      <c r="HE204">
        <v>0.28000000000000003</v>
      </c>
      <c r="HF204">
        <v>0.03</v>
      </c>
      <c r="HG204">
        <v>8400</v>
      </c>
      <c r="HH204">
        <v>1</v>
      </c>
      <c r="HI204">
        <v>742.6</v>
      </c>
      <c r="HJ204">
        <v>0</v>
      </c>
      <c r="HK204">
        <v>0</v>
      </c>
      <c r="HL204" s="1" t="s">
        <v>2454</v>
      </c>
      <c r="HM204" s="1" t="s">
        <v>2454</v>
      </c>
      <c r="HN204">
        <v>106.17</v>
      </c>
      <c r="HO204">
        <v>8.02</v>
      </c>
      <c r="HP204">
        <v>17.2</v>
      </c>
      <c r="HQ204">
        <v>466</v>
      </c>
      <c r="HR204">
        <v>1</v>
      </c>
      <c r="HT204">
        <v>0</v>
      </c>
      <c r="HU204">
        <v>0</v>
      </c>
      <c r="HX204">
        <v>0.33</v>
      </c>
      <c r="HY204">
        <v>0.11</v>
      </c>
      <c r="HZ204">
        <v>0.03</v>
      </c>
      <c r="IA204">
        <v>3750</v>
      </c>
      <c r="IB204">
        <v>1</v>
      </c>
      <c r="IC204" s="1" t="s">
        <v>2454</v>
      </c>
      <c r="ID204">
        <v>0</v>
      </c>
      <c r="IE204">
        <v>0</v>
      </c>
      <c r="IF204" s="1" t="s">
        <v>2454</v>
      </c>
      <c r="IG204" s="1" t="s">
        <v>2454</v>
      </c>
      <c r="IH204">
        <v>7.32</v>
      </c>
      <c r="II204">
        <v>137.21</v>
      </c>
      <c r="IJ204">
        <v>2.15</v>
      </c>
      <c r="IK204">
        <v>63820</v>
      </c>
      <c r="IL204">
        <v>1</v>
      </c>
      <c r="IM204" s="1" t="s">
        <v>2454</v>
      </c>
      <c r="IN204">
        <v>0.6</v>
      </c>
      <c r="IO204">
        <v>27.91</v>
      </c>
      <c r="IR204">
        <v>575.36</v>
      </c>
      <c r="IS204">
        <v>271.66000000000003</v>
      </c>
      <c r="IT204">
        <v>52.75</v>
      </c>
      <c r="IU204">
        <v>5150</v>
      </c>
      <c r="IV204">
        <v>1</v>
      </c>
      <c r="IW204">
        <v>7.4</v>
      </c>
      <c r="IX204">
        <v>3.26</v>
      </c>
      <c r="IY204">
        <v>6.18</v>
      </c>
      <c r="JB204">
        <v>143.94999999999999</v>
      </c>
      <c r="JC204">
        <v>118.04</v>
      </c>
      <c r="JD204">
        <v>1.6519999999999999</v>
      </c>
      <c r="JE204">
        <v>5293</v>
      </c>
      <c r="JF204">
        <v>7.4099999999999999E-2</v>
      </c>
      <c r="JG204">
        <v>150</v>
      </c>
      <c r="JH204">
        <v>0.04</v>
      </c>
      <c r="JI204">
        <v>2.69</v>
      </c>
      <c r="JJ204">
        <v>0</v>
      </c>
      <c r="JK204">
        <v>0.17</v>
      </c>
      <c r="JT204">
        <v>7.0000000000000007E-2</v>
      </c>
      <c r="JU204">
        <v>7.0000000000000007E-2</v>
      </c>
      <c r="JV204" s="1" t="s">
        <v>2454</v>
      </c>
      <c r="JX204" s="1" t="s">
        <v>2454</v>
      </c>
      <c r="JY204" s="1" t="s">
        <v>2454</v>
      </c>
      <c r="JZ204" s="1" t="s">
        <v>2454</v>
      </c>
      <c r="KA204" s="1" t="s">
        <v>2454</v>
      </c>
      <c r="KB204" s="1" t="s">
        <v>2454</v>
      </c>
      <c r="KC204" s="1" t="s">
        <v>2454</v>
      </c>
      <c r="KP204">
        <v>496.05</v>
      </c>
      <c r="KQ204">
        <v>1131.5</v>
      </c>
      <c r="KR204">
        <v>11.786</v>
      </c>
      <c r="KS204">
        <v>48000</v>
      </c>
      <c r="KT204">
        <v>0.5</v>
      </c>
      <c r="KU204">
        <v>16.399999999999999</v>
      </c>
      <c r="KV204">
        <v>0.22</v>
      </c>
      <c r="KW204">
        <v>1.87</v>
      </c>
      <c r="KX204">
        <v>0.05</v>
      </c>
      <c r="KY204">
        <v>0.66</v>
      </c>
      <c r="KZ204">
        <v>6129.59</v>
      </c>
      <c r="LA204">
        <v>8013.47</v>
      </c>
      <c r="LB204">
        <v>106.15</v>
      </c>
      <c r="LC204">
        <v>75492</v>
      </c>
      <c r="LD204">
        <v>1</v>
      </c>
      <c r="LE204" s="1" t="s">
        <v>2454</v>
      </c>
      <c r="LF204">
        <v>0.6</v>
      </c>
      <c r="LG204">
        <v>0.56999999999999995</v>
      </c>
      <c r="LH204" s="1" t="s">
        <v>2454</v>
      </c>
      <c r="LI204" s="1" t="s">
        <v>2454</v>
      </c>
      <c r="LJ204" s="1" t="s">
        <v>2454</v>
      </c>
      <c r="LK204" s="1" t="s">
        <v>2454</v>
      </c>
      <c r="LL204" s="1" t="s">
        <v>2454</v>
      </c>
      <c r="LM204" s="1" t="s">
        <v>2454</v>
      </c>
      <c r="LN204" s="1" t="s">
        <v>2454</v>
      </c>
      <c r="LO204" s="1" t="s">
        <v>2454</v>
      </c>
      <c r="LP204" s="1" t="s">
        <v>2454</v>
      </c>
      <c r="LQ204" s="1" t="s">
        <v>2454</v>
      </c>
      <c r="LR204" s="1" t="s">
        <v>2454</v>
      </c>
      <c r="LS204" s="1" t="s">
        <v>2454</v>
      </c>
      <c r="LT204">
        <v>33.69</v>
      </c>
      <c r="LU204">
        <v>257.57</v>
      </c>
      <c r="LV204">
        <v>2.177</v>
      </c>
      <c r="LW204">
        <v>118316</v>
      </c>
      <c r="LX204">
        <v>1</v>
      </c>
      <c r="LY204">
        <v>608.5</v>
      </c>
      <c r="LZ204">
        <v>0</v>
      </c>
      <c r="MA204">
        <v>0</v>
      </c>
      <c r="MB204">
        <v>0.03</v>
      </c>
      <c r="MC204">
        <v>0.08</v>
      </c>
      <c r="MD204">
        <v>2.33</v>
      </c>
      <c r="ME204">
        <v>6.4</v>
      </c>
      <c r="MF204">
        <v>3.6709999999999998</v>
      </c>
      <c r="MG204">
        <v>2000</v>
      </c>
      <c r="MH204">
        <v>1.1473</v>
      </c>
      <c r="MI204">
        <v>13.6</v>
      </c>
      <c r="MJ204">
        <v>0</v>
      </c>
      <c r="MK204">
        <v>0</v>
      </c>
      <c r="ML204" s="1" t="s">
        <v>2454</v>
      </c>
      <c r="MM204" s="1" t="s">
        <v>2454</v>
      </c>
      <c r="MX204" s="1" t="s">
        <v>2454</v>
      </c>
      <c r="MY204" s="1" t="s">
        <v>2454</v>
      </c>
      <c r="MZ204" s="1" t="s">
        <v>2454</v>
      </c>
      <c r="NA204" s="1" t="s">
        <v>2454</v>
      </c>
      <c r="NB204" s="1" t="s">
        <v>2454</v>
      </c>
      <c r="NC204" s="1" t="s">
        <v>2454</v>
      </c>
      <c r="ND204" s="1" t="s">
        <v>2454</v>
      </c>
      <c r="NE204" s="1" t="s">
        <v>2454</v>
      </c>
      <c r="NF204" s="1" t="s">
        <v>2454</v>
      </c>
      <c r="NG204" s="1" t="s">
        <v>2454</v>
      </c>
      <c r="NH204">
        <v>111.11</v>
      </c>
      <c r="NI204">
        <v>2.25</v>
      </c>
      <c r="NJ204">
        <v>9</v>
      </c>
      <c r="NK204">
        <v>250</v>
      </c>
      <c r="NL204">
        <v>1</v>
      </c>
      <c r="NM204" s="1" t="s">
        <v>2454</v>
      </c>
      <c r="NN204">
        <v>0</v>
      </c>
      <c r="NO204">
        <v>0</v>
      </c>
      <c r="NR204">
        <v>227.22</v>
      </c>
      <c r="NS204">
        <v>18.239999999999998</v>
      </c>
      <c r="NT204">
        <v>7.59</v>
      </c>
      <c r="NU204">
        <v>2403</v>
      </c>
      <c r="NV204">
        <v>1</v>
      </c>
      <c r="NW204">
        <v>12.9</v>
      </c>
      <c r="NX204">
        <v>0.17</v>
      </c>
      <c r="NY204">
        <v>2.2400000000000002</v>
      </c>
      <c r="OA204">
        <v>0.38</v>
      </c>
      <c r="OB204">
        <v>24.6</v>
      </c>
      <c r="OC204">
        <v>46.14</v>
      </c>
      <c r="OD204">
        <v>5.6479999999999997</v>
      </c>
      <c r="OE204">
        <v>7503</v>
      </c>
      <c r="OF204">
        <v>0.91830000000000001</v>
      </c>
      <c r="OG204">
        <v>22.1</v>
      </c>
      <c r="OH204">
        <v>0</v>
      </c>
      <c r="OI204">
        <v>0</v>
      </c>
      <c r="OJ204">
        <v>0.03</v>
      </c>
      <c r="OK204">
        <v>-0.18</v>
      </c>
      <c r="OL204">
        <v>12.67</v>
      </c>
      <c r="OM204">
        <v>1.9</v>
      </c>
      <c r="ON204">
        <v>0.19</v>
      </c>
      <c r="OO204">
        <v>10000</v>
      </c>
      <c r="OP204">
        <v>1</v>
      </c>
      <c r="OQ204" s="1" t="s">
        <v>2454</v>
      </c>
      <c r="OR204">
        <v>0</v>
      </c>
      <c r="OS204">
        <v>0</v>
      </c>
      <c r="OV204">
        <v>27.35</v>
      </c>
      <c r="OW204">
        <v>17.28</v>
      </c>
      <c r="OX204">
        <v>4.3600000000000003</v>
      </c>
      <c r="OY204">
        <v>3961</v>
      </c>
      <c r="OZ204">
        <v>1</v>
      </c>
      <c r="PA204">
        <v>5</v>
      </c>
      <c r="PB204">
        <v>0</v>
      </c>
      <c r="PC204">
        <v>0</v>
      </c>
      <c r="PF204">
        <v>69.150000000000006</v>
      </c>
      <c r="PG204">
        <v>59.08</v>
      </c>
      <c r="PH204">
        <v>2.11</v>
      </c>
      <c r="PI204">
        <v>28000</v>
      </c>
      <c r="PJ204">
        <v>1</v>
      </c>
      <c r="PK204" s="1" t="s">
        <v>2454</v>
      </c>
      <c r="PL204">
        <v>0.1</v>
      </c>
      <c r="PM204">
        <v>4.74</v>
      </c>
      <c r="PN204" s="1" t="s">
        <v>2454</v>
      </c>
      <c r="PO204" s="1" t="s">
        <v>2454</v>
      </c>
      <c r="PP204">
        <v>38.61</v>
      </c>
      <c r="PQ204">
        <v>18.64</v>
      </c>
      <c r="PR204">
        <v>1.863</v>
      </c>
      <c r="PS204">
        <v>5000</v>
      </c>
      <c r="PT204">
        <v>0.5</v>
      </c>
      <c r="PU204">
        <v>30.2</v>
      </c>
      <c r="PV204">
        <v>7.0000000000000007E-2</v>
      </c>
      <c r="PW204">
        <v>4.0199999999999996</v>
      </c>
      <c r="PX204" s="1" t="s">
        <v>2454</v>
      </c>
      <c r="PY204" s="1" t="s">
        <v>2454</v>
      </c>
      <c r="PZ204" s="1" t="s">
        <v>2454</v>
      </c>
      <c r="QA204" s="1" t="s">
        <v>2454</v>
      </c>
      <c r="QB204" s="1" t="s">
        <v>2454</v>
      </c>
      <c r="QC204" s="1" t="s">
        <v>2454</v>
      </c>
      <c r="QD204" s="1" t="s">
        <v>2454</v>
      </c>
      <c r="QE204" s="1" t="s">
        <v>2454</v>
      </c>
      <c r="QF204" s="1" t="s">
        <v>2454</v>
      </c>
      <c r="QG204" s="1" t="s">
        <v>2454</v>
      </c>
      <c r="QJ204" s="1" t="s">
        <v>2454</v>
      </c>
      <c r="QK204" s="1" t="s">
        <v>2454</v>
      </c>
      <c r="QL204" s="1" t="s">
        <v>2454</v>
      </c>
      <c r="QM204" s="1" t="s">
        <v>2454</v>
      </c>
      <c r="QN204" s="1" t="s">
        <v>2454</v>
      </c>
      <c r="QO204" s="1" t="s">
        <v>2454</v>
      </c>
      <c r="QP204" s="1" t="s">
        <v>2454</v>
      </c>
      <c r="QQ204" s="1" t="s">
        <v>2454</v>
      </c>
      <c r="QR204" s="1" t="s">
        <v>2454</v>
      </c>
      <c r="QS204" s="1" t="s">
        <v>2454</v>
      </c>
      <c r="QT204">
        <v>0.09</v>
      </c>
      <c r="QU204">
        <v>0.56999999999999995</v>
      </c>
      <c r="QV204">
        <v>0.01</v>
      </c>
      <c r="QW204">
        <v>43912</v>
      </c>
      <c r="QX204">
        <v>1</v>
      </c>
      <c r="QY204">
        <v>1566.9</v>
      </c>
      <c r="QZ204">
        <v>0</v>
      </c>
      <c r="RA204">
        <v>0</v>
      </c>
      <c r="RB204" s="1" t="s">
        <v>2454</v>
      </c>
      <c r="RC204" s="1" t="s">
        <v>2454</v>
      </c>
      <c r="RD204">
        <v>182.61</v>
      </c>
      <c r="RE204">
        <v>100.8</v>
      </c>
      <c r="RF204">
        <v>21</v>
      </c>
      <c r="RG204">
        <v>4800</v>
      </c>
      <c r="RH204">
        <v>1</v>
      </c>
      <c r="RI204" s="1" t="s">
        <v>2454</v>
      </c>
      <c r="RJ204">
        <v>0</v>
      </c>
      <c r="RK204">
        <v>0</v>
      </c>
      <c r="RN204">
        <v>87.12</v>
      </c>
      <c r="RO204">
        <v>6.2</v>
      </c>
      <c r="RP204">
        <v>0.39</v>
      </c>
      <c r="RQ204">
        <v>15708</v>
      </c>
      <c r="RR204">
        <v>1</v>
      </c>
      <c r="RS204" s="1" t="s">
        <v>2454</v>
      </c>
      <c r="RT204">
        <v>0</v>
      </c>
      <c r="RU204">
        <v>0</v>
      </c>
      <c r="RW204" s="1" t="s">
        <v>2454</v>
      </c>
      <c r="RX204">
        <v>231.3</v>
      </c>
      <c r="RY204">
        <v>143</v>
      </c>
      <c r="RZ204">
        <v>57.2</v>
      </c>
      <c r="SA204">
        <v>2500</v>
      </c>
      <c r="SB204">
        <v>1</v>
      </c>
      <c r="SC204" s="1" t="s">
        <v>2454</v>
      </c>
      <c r="SD204">
        <v>0.61</v>
      </c>
      <c r="SE204">
        <v>1.07</v>
      </c>
      <c r="SF204" s="1" t="s">
        <v>2454</v>
      </c>
      <c r="SG204" s="1" t="s">
        <v>2454</v>
      </c>
      <c r="SH204">
        <v>635.16999999999996</v>
      </c>
      <c r="SI204">
        <v>484.9</v>
      </c>
      <c r="SJ204">
        <v>373</v>
      </c>
      <c r="SK204">
        <v>1300</v>
      </c>
      <c r="SL204">
        <v>1</v>
      </c>
      <c r="SM204" s="1" t="s">
        <v>2454</v>
      </c>
      <c r="SN204">
        <v>15.25</v>
      </c>
      <c r="SO204">
        <v>1.25</v>
      </c>
      <c r="SP204" s="1" t="s">
        <v>2454</v>
      </c>
      <c r="SQ204" s="1" t="s">
        <v>2454</v>
      </c>
      <c r="SR204">
        <v>639.88</v>
      </c>
      <c r="SS204">
        <v>23.73</v>
      </c>
      <c r="ST204">
        <v>8.0299999999999994</v>
      </c>
      <c r="SU204">
        <v>2955</v>
      </c>
      <c r="SV204">
        <v>1</v>
      </c>
      <c r="SW204">
        <v>13.3</v>
      </c>
      <c r="SX204">
        <v>0.5</v>
      </c>
      <c r="SY204">
        <v>6.23</v>
      </c>
      <c r="SZ204" s="1" t="s">
        <v>2454</v>
      </c>
      <c r="TA204" s="1" t="s">
        <v>2454</v>
      </c>
      <c r="TB204" s="1" t="s">
        <v>2454</v>
      </c>
      <c r="TC204" s="1" t="s">
        <v>2454</v>
      </c>
      <c r="TD204" s="1" t="s">
        <v>2454</v>
      </c>
      <c r="TE204" s="1" t="s">
        <v>2454</v>
      </c>
      <c r="TF204" s="1" t="s">
        <v>2454</v>
      </c>
      <c r="TG204" s="1" t="s">
        <v>2454</v>
      </c>
      <c r="TH204" s="1" t="s">
        <v>2454</v>
      </c>
      <c r="TI204" s="1" t="s">
        <v>2454</v>
      </c>
      <c r="TL204" s="1" t="s">
        <v>2454</v>
      </c>
      <c r="TM204" s="1" t="s">
        <v>2454</v>
      </c>
      <c r="TN204" s="1" t="s">
        <v>2454</v>
      </c>
      <c r="TO204" s="1" t="s">
        <v>2454</v>
      </c>
      <c r="TP204" s="1" t="s">
        <v>2454</v>
      </c>
      <c r="TQ204" s="1" t="s">
        <v>2454</v>
      </c>
      <c r="TR204" s="1" t="s">
        <v>2454</v>
      </c>
      <c r="TS204" s="1" t="s">
        <v>2454</v>
      </c>
      <c r="TV204">
        <v>1489.85</v>
      </c>
      <c r="TW204">
        <v>72.33</v>
      </c>
      <c r="TX204">
        <v>31.45</v>
      </c>
      <c r="TY204">
        <v>2300</v>
      </c>
      <c r="TZ204">
        <v>1</v>
      </c>
      <c r="UA204">
        <v>2.1</v>
      </c>
      <c r="UB204">
        <v>1.45</v>
      </c>
      <c r="UC204">
        <v>4.6100000000000003</v>
      </c>
      <c r="UD204" s="1" t="s">
        <v>2454</v>
      </c>
      <c r="UE204" s="1" t="s">
        <v>2454</v>
      </c>
      <c r="UF204">
        <v>948.21</v>
      </c>
      <c r="UG204">
        <v>3089.94</v>
      </c>
      <c r="UH204">
        <v>36.784999999999997</v>
      </c>
      <c r="UI204">
        <v>42000</v>
      </c>
      <c r="UJ204">
        <v>0.5</v>
      </c>
      <c r="UK204">
        <v>41.8</v>
      </c>
      <c r="UL204">
        <v>1.25</v>
      </c>
      <c r="UM204">
        <v>3.4</v>
      </c>
      <c r="UN204">
        <v>0.04</v>
      </c>
      <c r="UO204">
        <v>1.57</v>
      </c>
      <c r="UP204">
        <v>1.03</v>
      </c>
      <c r="UQ204">
        <v>1.41</v>
      </c>
      <c r="UR204">
        <v>0.7</v>
      </c>
      <c r="US204">
        <v>2020</v>
      </c>
      <c r="UT204">
        <v>1</v>
      </c>
      <c r="UU204" s="1" t="s">
        <v>2454</v>
      </c>
      <c r="UV204">
        <v>0</v>
      </c>
      <c r="UW204">
        <v>0</v>
      </c>
      <c r="UZ204" s="1" t="s">
        <v>2454</v>
      </c>
      <c r="VA204" s="1" t="s">
        <v>2454</v>
      </c>
      <c r="VB204" s="1" t="s">
        <v>2454</v>
      </c>
      <c r="VC204" s="1" t="s">
        <v>2454</v>
      </c>
      <c r="VD204" s="1" t="s">
        <v>2454</v>
      </c>
      <c r="VE204" s="1" t="s">
        <v>2454</v>
      </c>
      <c r="VF204" s="1" t="s">
        <v>2454</v>
      </c>
      <c r="VG204" s="1" t="s">
        <v>2454</v>
      </c>
      <c r="VJ204">
        <v>228.84</v>
      </c>
      <c r="VK204">
        <v>433.6</v>
      </c>
      <c r="VL204">
        <v>27.1</v>
      </c>
      <c r="VM204">
        <v>16000</v>
      </c>
      <c r="VN204">
        <v>1</v>
      </c>
      <c r="VO204" s="1" t="s">
        <v>2454</v>
      </c>
      <c r="VP204">
        <v>1.05</v>
      </c>
      <c r="VQ204">
        <v>3.87</v>
      </c>
      <c r="VR204" s="1" t="s">
        <v>2454</v>
      </c>
      <c r="VS204" s="1" t="s">
        <v>2454</v>
      </c>
      <c r="VT204">
        <v>317.26</v>
      </c>
      <c r="VU204">
        <v>16861.36</v>
      </c>
      <c r="VV204">
        <v>56.106000000000002</v>
      </c>
      <c r="VW204">
        <v>300527</v>
      </c>
      <c r="VX204">
        <v>1</v>
      </c>
      <c r="VY204">
        <v>75.599999999999994</v>
      </c>
      <c r="VZ204">
        <v>0.69</v>
      </c>
      <c r="WA204">
        <v>1.23</v>
      </c>
      <c r="WB204">
        <v>0.14000000000000001</v>
      </c>
      <c r="WC204">
        <v>3.05</v>
      </c>
      <c r="WN204">
        <v>77.63</v>
      </c>
      <c r="WO204">
        <v>9.5399999999999991</v>
      </c>
      <c r="WP204">
        <v>1.87</v>
      </c>
      <c r="WQ204">
        <v>5100</v>
      </c>
      <c r="WR204">
        <v>1</v>
      </c>
      <c r="WS204">
        <v>3.7</v>
      </c>
      <c r="WT204">
        <v>0</v>
      </c>
      <c r="WU204">
        <v>0</v>
      </c>
      <c r="WX204">
        <v>1.25</v>
      </c>
      <c r="WY204">
        <v>0.59</v>
      </c>
      <c r="WZ204">
        <v>0.49</v>
      </c>
      <c r="XA204">
        <v>1200</v>
      </c>
      <c r="XB204">
        <v>1</v>
      </c>
      <c r="XC204">
        <v>54.8</v>
      </c>
      <c r="XD204">
        <v>0</v>
      </c>
      <c r="XE204">
        <v>0</v>
      </c>
      <c r="XF204" s="1" t="s">
        <v>2454</v>
      </c>
      <c r="XG204" s="1" t="s">
        <v>2454</v>
      </c>
      <c r="XH204">
        <v>91.74</v>
      </c>
      <c r="XI204">
        <v>35.520000000000003</v>
      </c>
      <c r="XJ204">
        <v>11.1</v>
      </c>
      <c r="XK204">
        <v>3200</v>
      </c>
      <c r="XL204">
        <v>1</v>
      </c>
      <c r="XN204">
        <v>0</v>
      </c>
      <c r="XO204">
        <v>0</v>
      </c>
      <c r="XR204">
        <v>229.35</v>
      </c>
      <c r="XS204">
        <v>1489.35</v>
      </c>
      <c r="XT204">
        <v>11.63</v>
      </c>
      <c r="XU204">
        <v>128061</v>
      </c>
      <c r="XV204">
        <v>1</v>
      </c>
      <c r="XW204">
        <v>159.9</v>
      </c>
      <c r="XX204">
        <v>1.2</v>
      </c>
      <c r="XY204">
        <v>10.32</v>
      </c>
      <c r="XZ204">
        <v>0.2</v>
      </c>
      <c r="YA204">
        <v>1.1499999999999999</v>
      </c>
      <c r="YB204">
        <v>2111.58</v>
      </c>
      <c r="YC204">
        <v>1440.54</v>
      </c>
      <c r="YD204">
        <v>20.295000000000002</v>
      </c>
      <c r="YE204">
        <v>35490</v>
      </c>
      <c r="YF204">
        <v>0.5</v>
      </c>
      <c r="YG204">
        <v>25</v>
      </c>
      <c r="YH204">
        <v>0.49</v>
      </c>
      <c r="YI204">
        <v>2.41</v>
      </c>
      <c r="YJ204">
        <v>0.08</v>
      </c>
      <c r="YK204">
        <v>1.37</v>
      </c>
      <c r="YL204" s="1" t="s">
        <v>2454</v>
      </c>
      <c r="YM204" s="1" t="s">
        <v>2454</v>
      </c>
      <c r="YN204" s="1" t="s">
        <v>2454</v>
      </c>
      <c r="YO204" s="1" t="s">
        <v>2454</v>
      </c>
      <c r="YP204" s="1" t="s">
        <v>2454</v>
      </c>
      <c r="YQ204" s="1" t="s">
        <v>2454</v>
      </c>
      <c r="YR204" s="1" t="s">
        <v>2454</v>
      </c>
      <c r="YS204" s="1" t="s">
        <v>2454</v>
      </c>
      <c r="YU204" s="1" t="s">
        <v>2454</v>
      </c>
      <c r="YV204" s="1" t="s">
        <v>2454</v>
      </c>
      <c r="YW204" s="1" t="s">
        <v>2454</v>
      </c>
      <c r="YX204" s="1" t="s">
        <v>2454</v>
      </c>
      <c r="YY204" s="1" t="s">
        <v>2454</v>
      </c>
      <c r="YZ204" s="1" t="s">
        <v>2454</v>
      </c>
      <c r="ZA204" s="1" t="s">
        <v>2454</v>
      </c>
      <c r="ZB204" s="1" t="s">
        <v>2454</v>
      </c>
      <c r="ZC204" s="1" t="s">
        <v>2454</v>
      </c>
      <c r="ZD204" s="1" t="s">
        <v>2454</v>
      </c>
      <c r="ZE204" s="1" t="s">
        <v>2454</v>
      </c>
      <c r="ZF204">
        <v>158.22</v>
      </c>
      <c r="ZG204">
        <v>3993.75</v>
      </c>
      <c r="ZH204">
        <v>43.332000000000001</v>
      </c>
      <c r="ZI204">
        <v>92166</v>
      </c>
      <c r="ZJ204">
        <v>1</v>
      </c>
      <c r="ZK204">
        <v>8.4</v>
      </c>
      <c r="ZL204">
        <v>1.25</v>
      </c>
      <c r="ZM204">
        <v>2.88</v>
      </c>
      <c r="ZN204">
        <v>0.09</v>
      </c>
      <c r="ZO204">
        <v>2.58</v>
      </c>
      <c r="ZP204">
        <v>3022.88</v>
      </c>
      <c r="ZQ204">
        <v>11777.94</v>
      </c>
      <c r="ZR204">
        <v>27.452999999999999</v>
      </c>
      <c r="ZS204">
        <v>143004</v>
      </c>
      <c r="ZT204">
        <v>0.33329999999999999</v>
      </c>
      <c r="ZU204">
        <v>123.1</v>
      </c>
      <c r="ZV204">
        <v>0.32</v>
      </c>
      <c r="ZW204">
        <v>1.1499999999999999</v>
      </c>
      <c r="ZX204">
        <v>0.1</v>
      </c>
      <c r="ZY204">
        <v>1.76</v>
      </c>
      <c r="AAC204">
        <v>34200</v>
      </c>
      <c r="AAD204">
        <v>1</v>
      </c>
      <c r="AAF204">
        <v>9.9</v>
      </c>
      <c r="AAJ204" s="1" t="s">
        <v>2454</v>
      </c>
      <c r="AAL204" s="1" t="s">
        <v>2454</v>
      </c>
      <c r="AAM204" s="1" t="s">
        <v>2454</v>
      </c>
      <c r="AAN204" s="1" t="s">
        <v>2454</v>
      </c>
      <c r="AAP204" s="1" t="s">
        <v>2454</v>
      </c>
      <c r="AAQ204" s="1" t="s">
        <v>2454</v>
      </c>
      <c r="AAT204">
        <v>0.39</v>
      </c>
      <c r="AAU204">
        <v>0.16</v>
      </c>
      <c r="AAV204">
        <v>0.6</v>
      </c>
      <c r="AAW204">
        <v>270</v>
      </c>
      <c r="AAX204">
        <v>1</v>
      </c>
      <c r="AAY204">
        <v>13.1</v>
      </c>
      <c r="AAZ204">
        <v>0</v>
      </c>
      <c r="ABA204">
        <v>0</v>
      </c>
      <c r="ABB204" s="1" t="s">
        <v>2454</v>
      </c>
      <c r="ABC204" s="1" t="s">
        <v>2454</v>
      </c>
      <c r="ABD204">
        <v>8.48</v>
      </c>
      <c r="ABE204">
        <v>11.19</v>
      </c>
      <c r="ABF204">
        <v>1.909</v>
      </c>
      <c r="ABG204">
        <v>5860</v>
      </c>
      <c r="ABH204">
        <v>1</v>
      </c>
      <c r="ABI204">
        <v>20</v>
      </c>
      <c r="ABJ204">
        <v>0</v>
      </c>
      <c r="ABK204">
        <v>0</v>
      </c>
      <c r="ABL204" s="1" t="s">
        <v>2454</v>
      </c>
      <c r="ABM204" s="1" t="s">
        <v>2454</v>
      </c>
      <c r="ABN204">
        <v>33.33</v>
      </c>
      <c r="ABO204">
        <v>0.97</v>
      </c>
      <c r="ABP204">
        <v>0.01</v>
      </c>
      <c r="ABQ204">
        <v>97121</v>
      </c>
      <c r="ABR204">
        <v>1</v>
      </c>
      <c r="ABS204" s="1" t="s">
        <v>2454</v>
      </c>
      <c r="ABT204">
        <v>0</v>
      </c>
      <c r="ABU204">
        <v>0</v>
      </c>
      <c r="ABX204">
        <v>117.86</v>
      </c>
      <c r="ABY204">
        <v>2.5499999999999998</v>
      </c>
      <c r="ABZ204">
        <v>25.46</v>
      </c>
      <c r="ACA204">
        <v>100</v>
      </c>
      <c r="ACB204">
        <v>1</v>
      </c>
      <c r="ACC204">
        <v>0</v>
      </c>
      <c r="ACD204">
        <v>1.5</v>
      </c>
      <c r="ACE204">
        <v>5.89</v>
      </c>
      <c r="ACH204">
        <v>6.67</v>
      </c>
      <c r="ACI204">
        <v>0.1</v>
      </c>
      <c r="ACJ204">
        <v>0</v>
      </c>
      <c r="ACK204">
        <v>50000</v>
      </c>
      <c r="ACL204">
        <v>1</v>
      </c>
      <c r="ACM204" s="1" t="s">
        <v>2454</v>
      </c>
      <c r="ACN204">
        <v>0</v>
      </c>
      <c r="ACO204">
        <v>0</v>
      </c>
      <c r="ACR204">
        <v>146.27000000000001</v>
      </c>
      <c r="ACS204">
        <v>57.42</v>
      </c>
      <c r="ACT204">
        <v>1.5429999999999999</v>
      </c>
      <c r="ACU204">
        <v>9300</v>
      </c>
      <c r="ACV204">
        <v>0.25</v>
      </c>
      <c r="ACW204">
        <v>18.7</v>
      </c>
      <c r="ACX204">
        <v>0.04</v>
      </c>
      <c r="ACY204">
        <v>2.4300000000000002</v>
      </c>
      <c r="ACZ204" s="1" t="s">
        <v>2454</v>
      </c>
      <c r="ADA204" s="1" t="s">
        <v>2454</v>
      </c>
      <c r="ADL204">
        <v>11.49</v>
      </c>
      <c r="ADM204">
        <v>18.27</v>
      </c>
      <c r="ADN204">
        <v>2.94</v>
      </c>
      <c r="ADO204">
        <v>6213</v>
      </c>
      <c r="ADP204">
        <v>1</v>
      </c>
      <c r="ADQ204">
        <v>19.2</v>
      </c>
      <c r="ADR204">
        <v>0</v>
      </c>
      <c r="ADS204">
        <v>0</v>
      </c>
      <c r="ADT204" s="1" t="s">
        <v>2454</v>
      </c>
      <c r="ADU204" s="1" t="s">
        <v>2454</v>
      </c>
      <c r="ADV204">
        <v>36.08</v>
      </c>
      <c r="ADW204">
        <v>35.75</v>
      </c>
      <c r="ADX204">
        <v>3.6549999999999998</v>
      </c>
      <c r="ADY204">
        <v>9407</v>
      </c>
      <c r="ADZ204">
        <v>0.9617</v>
      </c>
      <c r="AEA204">
        <v>12.4</v>
      </c>
      <c r="AEB204">
        <v>0.08</v>
      </c>
      <c r="AEC204">
        <v>2.1</v>
      </c>
      <c r="AED204">
        <v>0.13</v>
      </c>
      <c r="AEE204">
        <v>0.61</v>
      </c>
      <c r="AEF204">
        <v>91.63</v>
      </c>
      <c r="AEG204">
        <v>79.099999999999994</v>
      </c>
      <c r="AEH204">
        <v>8.24</v>
      </c>
      <c r="AEI204">
        <v>9600</v>
      </c>
      <c r="AEJ204">
        <v>1</v>
      </c>
      <c r="AEK204">
        <v>341.4</v>
      </c>
      <c r="AEL204">
        <v>0</v>
      </c>
      <c r="AEM204">
        <v>0</v>
      </c>
      <c r="AEN204">
        <v>0.02</v>
      </c>
      <c r="AEO204">
        <v>0.33</v>
      </c>
      <c r="AEP204">
        <v>29.15</v>
      </c>
      <c r="AEQ204">
        <v>14.06</v>
      </c>
      <c r="AER204">
        <v>2.6459999999999999</v>
      </c>
      <c r="AES204">
        <v>5299</v>
      </c>
      <c r="AET204">
        <v>0.99739999999999995</v>
      </c>
      <c r="AEU204">
        <v>1.2</v>
      </c>
      <c r="AEV204">
        <v>0</v>
      </c>
      <c r="AEW204">
        <v>0</v>
      </c>
      <c r="AEX204" s="1" t="s">
        <v>2454</v>
      </c>
      <c r="AEY204" s="1" t="s">
        <v>2454</v>
      </c>
      <c r="AEZ204">
        <v>182.63</v>
      </c>
      <c r="AFA204">
        <v>3931.65</v>
      </c>
      <c r="AFB204">
        <v>21.39</v>
      </c>
      <c r="AFC204">
        <v>183808</v>
      </c>
      <c r="AFD204">
        <v>1</v>
      </c>
      <c r="AFE204">
        <v>59.1</v>
      </c>
      <c r="AFF204">
        <v>0.55000000000000004</v>
      </c>
      <c r="AFG204">
        <v>2.57</v>
      </c>
      <c r="AFH204">
        <v>0.16</v>
      </c>
      <c r="AFI204">
        <v>1.88</v>
      </c>
      <c r="AFJ204" s="1" t="s">
        <v>2454</v>
      </c>
      <c r="AFK204" s="1" t="s">
        <v>2454</v>
      </c>
      <c r="AFL204" s="1" t="s">
        <v>2454</v>
      </c>
      <c r="AFM204" s="1" t="s">
        <v>2454</v>
      </c>
      <c r="AFN204" s="1" t="s">
        <v>2454</v>
      </c>
      <c r="AFO204" s="1" t="s">
        <v>2454</v>
      </c>
      <c r="AFP204" s="1" t="s">
        <v>2454</v>
      </c>
      <c r="AFQ204" s="1" t="s">
        <v>2454</v>
      </c>
      <c r="AFR204" s="1" t="s">
        <v>2454</v>
      </c>
      <c r="AFS204" s="1" t="s">
        <v>2454</v>
      </c>
      <c r="AGD204">
        <v>0.56000000000000005</v>
      </c>
      <c r="AGE204">
        <v>0.17</v>
      </c>
      <c r="AGF204">
        <v>0.14000000000000001</v>
      </c>
      <c r="AGG204">
        <v>1209</v>
      </c>
      <c r="AGH204">
        <v>1</v>
      </c>
      <c r="AGI204" s="1" t="s">
        <v>2454</v>
      </c>
      <c r="AGJ204">
        <v>0</v>
      </c>
      <c r="AGK204">
        <v>0</v>
      </c>
      <c r="AGN204">
        <v>0.19</v>
      </c>
      <c r="AGO204">
        <v>7.0000000000000007E-2</v>
      </c>
      <c r="AGP204">
        <v>0.01</v>
      </c>
      <c r="AGQ204">
        <v>6000</v>
      </c>
      <c r="AGR204">
        <v>1</v>
      </c>
      <c r="AGS204">
        <v>21</v>
      </c>
      <c r="AGT204">
        <v>0</v>
      </c>
      <c r="AGU204">
        <v>0</v>
      </c>
      <c r="AGX204">
        <v>1.84</v>
      </c>
      <c r="AGY204">
        <v>0.23</v>
      </c>
      <c r="AGZ204">
        <v>0.02</v>
      </c>
      <c r="AHA204">
        <v>10000</v>
      </c>
      <c r="AHB204">
        <v>1</v>
      </c>
      <c r="AHC204" s="1" t="s">
        <v>2454</v>
      </c>
      <c r="AHD204">
        <v>0</v>
      </c>
      <c r="AHE204">
        <v>0</v>
      </c>
      <c r="AHH204">
        <v>215.87</v>
      </c>
      <c r="AHI204">
        <v>3.8</v>
      </c>
      <c r="AHJ204">
        <v>12.680999999999999</v>
      </c>
      <c r="AHK204">
        <v>900</v>
      </c>
      <c r="AHL204">
        <v>3</v>
      </c>
      <c r="AHM204">
        <v>4.3</v>
      </c>
      <c r="AHN204">
        <v>1.05</v>
      </c>
      <c r="AHO204">
        <v>8.2799999999999994</v>
      </c>
      <c r="AHP204" s="1" t="s">
        <v>2454</v>
      </c>
      <c r="AHQ204" s="1" t="s">
        <v>2454</v>
      </c>
      <c r="AHR204">
        <v>250.34</v>
      </c>
      <c r="AHS204">
        <v>19.71</v>
      </c>
      <c r="AHT204">
        <v>26.29</v>
      </c>
      <c r="AHU204">
        <v>750</v>
      </c>
      <c r="AHV204">
        <v>1</v>
      </c>
      <c r="AHW204">
        <v>0</v>
      </c>
      <c r="AHX204">
        <v>0</v>
      </c>
      <c r="AHY204">
        <v>0</v>
      </c>
      <c r="AIB204">
        <v>3.11</v>
      </c>
      <c r="AIC204">
        <v>2.91</v>
      </c>
      <c r="AID204">
        <v>0.37</v>
      </c>
      <c r="AIE204">
        <v>7875</v>
      </c>
      <c r="AIF204">
        <v>1</v>
      </c>
      <c r="AIG204">
        <v>98.6</v>
      </c>
      <c r="AIH204">
        <v>0</v>
      </c>
      <c r="AII204">
        <v>0</v>
      </c>
      <c r="AIK204" s="1" t="s">
        <v>2454</v>
      </c>
      <c r="AIL204">
        <v>91.71</v>
      </c>
      <c r="AIN204">
        <v>1.77</v>
      </c>
      <c r="AIO204">
        <v>1</v>
      </c>
      <c r="AIP204">
        <v>1</v>
      </c>
      <c r="AIR204">
        <v>0</v>
      </c>
      <c r="AIS204">
        <v>0</v>
      </c>
      <c r="AIV204">
        <v>605.34</v>
      </c>
      <c r="AIW204">
        <v>471.6</v>
      </c>
      <c r="AIX204">
        <v>65.5</v>
      </c>
      <c r="AIY204">
        <v>7200</v>
      </c>
      <c r="AIZ204">
        <v>1</v>
      </c>
      <c r="AJA204" s="1" t="s">
        <v>2454</v>
      </c>
      <c r="AJB204">
        <v>0</v>
      </c>
      <c r="AJC204">
        <v>1.1599999999999999</v>
      </c>
      <c r="AJD204" s="1" t="s">
        <v>2454</v>
      </c>
      <c r="AJE204" s="1" t="s">
        <v>2454</v>
      </c>
      <c r="AJF204">
        <v>100.39</v>
      </c>
      <c r="AJH204">
        <v>25.8</v>
      </c>
      <c r="AJI204">
        <v>1</v>
      </c>
      <c r="AJJ204">
        <v>1</v>
      </c>
      <c r="AJK204" s="1" t="s">
        <v>2454</v>
      </c>
      <c r="AJL204">
        <v>0</v>
      </c>
      <c r="AJM204">
        <v>0</v>
      </c>
      <c r="AJP204">
        <v>349.02</v>
      </c>
      <c r="AJQ204">
        <v>78.84</v>
      </c>
      <c r="AJR204">
        <v>146</v>
      </c>
      <c r="AJS204">
        <v>540</v>
      </c>
      <c r="AJT204">
        <v>1</v>
      </c>
      <c r="AJU204" s="1" t="s">
        <v>2454</v>
      </c>
      <c r="AJV204">
        <v>7.5</v>
      </c>
      <c r="AJW204">
        <v>5.14</v>
      </c>
      <c r="AKI204" s="1" t="s">
        <v>2454</v>
      </c>
      <c r="AKJ204">
        <v>239.01</v>
      </c>
      <c r="AKK204">
        <v>58.26</v>
      </c>
      <c r="AKL204">
        <v>3.54</v>
      </c>
      <c r="AKM204">
        <v>16467</v>
      </c>
      <c r="AKN204">
        <v>1</v>
      </c>
      <c r="AKO204">
        <v>0.3</v>
      </c>
      <c r="AKP204">
        <v>0</v>
      </c>
      <c r="AKQ204">
        <v>0</v>
      </c>
      <c r="AKS204" s="1" t="s">
        <v>2454</v>
      </c>
      <c r="AKT204">
        <v>4077.76</v>
      </c>
      <c r="AKU204">
        <v>2966.9</v>
      </c>
      <c r="AKV204">
        <v>64.463999999999999</v>
      </c>
      <c r="AKW204">
        <v>46024</v>
      </c>
      <c r="AKX204">
        <v>1</v>
      </c>
      <c r="AKY204">
        <v>19.600000000000001</v>
      </c>
      <c r="AKZ204">
        <v>3.4</v>
      </c>
      <c r="ALA204">
        <v>5.27</v>
      </c>
      <c r="ALB204">
        <v>0.57999999999999996</v>
      </c>
      <c r="ALC204">
        <v>5.93</v>
      </c>
      <c r="ALD204">
        <v>129.22999999999999</v>
      </c>
      <c r="ALE204">
        <v>15</v>
      </c>
      <c r="ALF204">
        <v>10</v>
      </c>
      <c r="ALG204">
        <v>1500</v>
      </c>
      <c r="ALH204">
        <v>1</v>
      </c>
      <c r="ALI204">
        <v>7.9</v>
      </c>
      <c r="ALJ204">
        <v>0</v>
      </c>
      <c r="ALK204">
        <v>0</v>
      </c>
      <c r="ALN204">
        <v>12.06</v>
      </c>
      <c r="ALO204">
        <v>1.27</v>
      </c>
      <c r="ALP204">
        <v>0.38</v>
      </c>
      <c r="ALQ204">
        <v>3331</v>
      </c>
      <c r="ALR204">
        <v>1</v>
      </c>
      <c r="ALS204">
        <v>4.9000000000000004</v>
      </c>
      <c r="ALT204">
        <v>0</v>
      </c>
      <c r="ALU204">
        <v>0</v>
      </c>
      <c r="ALX204">
        <v>234.82</v>
      </c>
      <c r="ALY204">
        <v>3078.55</v>
      </c>
      <c r="ALZ204">
        <v>57.35</v>
      </c>
      <c r="AMA204">
        <v>53680</v>
      </c>
      <c r="AMB204">
        <v>1</v>
      </c>
      <c r="AMC204">
        <v>3.2</v>
      </c>
      <c r="AMD204">
        <v>4.8499999999999996</v>
      </c>
      <c r="AME204">
        <v>8.4600000000000009</v>
      </c>
      <c r="AMF204">
        <v>0.16</v>
      </c>
      <c r="AMG204">
        <v>7.89</v>
      </c>
      <c r="AMH204">
        <v>218.8</v>
      </c>
      <c r="AMI204">
        <v>1058.25</v>
      </c>
      <c r="AMJ204">
        <v>51</v>
      </c>
      <c r="AMK204">
        <v>20750</v>
      </c>
      <c r="AML204">
        <v>1</v>
      </c>
      <c r="AMM204" s="1" t="s">
        <v>2454</v>
      </c>
      <c r="AMN204">
        <v>0</v>
      </c>
      <c r="AMO204">
        <v>0</v>
      </c>
      <c r="AMP204" s="1" t="s">
        <v>2454</v>
      </c>
      <c r="AMQ204" s="1" t="s">
        <v>2454</v>
      </c>
      <c r="AMR204" s="1" t="s">
        <v>2454</v>
      </c>
      <c r="AMT204" s="1" t="s">
        <v>2454</v>
      </c>
      <c r="AMU204" s="1" t="s">
        <v>2454</v>
      </c>
      <c r="AMV204" s="1" t="s">
        <v>2454</v>
      </c>
      <c r="AMW204" s="1" t="s">
        <v>2454</v>
      </c>
      <c r="AMX204" s="1" t="s">
        <v>2454</v>
      </c>
      <c r="AMY204" s="1" t="s">
        <v>2454</v>
      </c>
      <c r="ANB204">
        <v>0.06</v>
      </c>
      <c r="ANC204">
        <v>0.04</v>
      </c>
      <c r="AND204">
        <v>0</v>
      </c>
      <c r="ANE204">
        <v>8649</v>
      </c>
      <c r="ANF204">
        <v>1</v>
      </c>
      <c r="ANG204">
        <v>469.5</v>
      </c>
      <c r="ANH204">
        <v>0</v>
      </c>
      <c r="ANI204">
        <v>0</v>
      </c>
      <c r="ANJ204" s="1" t="s">
        <v>2454</v>
      </c>
      <c r="ANK204" s="1" t="s">
        <v>2454</v>
      </c>
      <c r="ANL204" s="1" t="s">
        <v>2454</v>
      </c>
      <c r="ANM204" s="1" t="s">
        <v>2454</v>
      </c>
      <c r="ANN204" s="1" t="s">
        <v>2454</v>
      </c>
      <c r="ANO204" s="1" t="s">
        <v>2454</v>
      </c>
      <c r="ANP204" s="1" t="s">
        <v>2454</v>
      </c>
      <c r="ANQ204" s="1" t="s">
        <v>2454</v>
      </c>
      <c r="ANR204" s="1" t="s">
        <v>2454</v>
      </c>
      <c r="ANS204" s="1" t="s">
        <v>2454</v>
      </c>
      <c r="ANT204" s="1" t="s">
        <v>2454</v>
      </c>
      <c r="ANU204" s="1" t="s">
        <v>2454</v>
      </c>
      <c r="ANV204">
        <v>295.29000000000002</v>
      </c>
      <c r="ANW204">
        <v>1426.02</v>
      </c>
      <c r="ANX204">
        <v>39.06</v>
      </c>
      <c r="ANY204">
        <v>36504</v>
      </c>
      <c r="ANZ204">
        <v>1</v>
      </c>
      <c r="AOA204">
        <v>1.8</v>
      </c>
      <c r="AOB204">
        <v>0.65</v>
      </c>
      <c r="AOC204">
        <v>1.66</v>
      </c>
      <c r="AOD204">
        <v>0.39</v>
      </c>
      <c r="AOE204">
        <v>3.06</v>
      </c>
      <c r="AOF204" s="1" t="s">
        <v>2454</v>
      </c>
      <c r="AOH204" s="1" t="s">
        <v>2454</v>
      </c>
      <c r="AOI204" s="1" t="s">
        <v>2454</v>
      </c>
      <c r="AOJ204" s="1" t="s">
        <v>2454</v>
      </c>
      <c r="AOK204" s="1" t="s">
        <v>2454</v>
      </c>
      <c r="AOL204" s="1" t="s">
        <v>2454</v>
      </c>
      <c r="AOM204" s="1" t="s">
        <v>2454</v>
      </c>
      <c r="AOP204">
        <v>3.87</v>
      </c>
      <c r="AOQ204">
        <v>0.65</v>
      </c>
      <c r="AOR204">
        <v>0.12</v>
      </c>
      <c r="AOS204">
        <v>5415</v>
      </c>
      <c r="AOT204">
        <v>1</v>
      </c>
      <c r="AOU204" s="1" t="s">
        <v>2454</v>
      </c>
      <c r="AOV204">
        <v>0</v>
      </c>
      <c r="AOW204">
        <v>0</v>
      </c>
      <c r="AOZ204">
        <v>26.15</v>
      </c>
      <c r="APA204">
        <v>0.18</v>
      </c>
      <c r="APB204">
        <v>0.34</v>
      </c>
      <c r="APC204">
        <v>542</v>
      </c>
      <c r="APD204">
        <v>1</v>
      </c>
      <c r="APE204" s="1" t="s">
        <v>2454</v>
      </c>
      <c r="APF204">
        <v>0</v>
      </c>
      <c r="APG204">
        <v>0</v>
      </c>
      <c r="API204" s="1" t="s">
        <v>2454</v>
      </c>
      <c r="APJ204">
        <v>30</v>
      </c>
      <c r="APK204">
        <v>187.42</v>
      </c>
      <c r="APL204">
        <v>7.2</v>
      </c>
      <c r="APM204">
        <v>26031</v>
      </c>
      <c r="APN204">
        <v>1</v>
      </c>
      <c r="APO204" s="1" t="s">
        <v>2454</v>
      </c>
      <c r="APP204">
        <v>0</v>
      </c>
      <c r="APQ204">
        <v>0</v>
      </c>
      <c r="APT204">
        <v>46.24</v>
      </c>
      <c r="APU204">
        <v>78.98</v>
      </c>
      <c r="APV204">
        <v>3</v>
      </c>
      <c r="APW204">
        <v>26326</v>
      </c>
      <c r="APX204">
        <v>1</v>
      </c>
      <c r="APY204">
        <v>53</v>
      </c>
      <c r="APZ204">
        <v>0.15</v>
      </c>
      <c r="AQA204">
        <v>5</v>
      </c>
      <c r="AQB204">
        <v>0.01</v>
      </c>
      <c r="AQC204">
        <v>0.33</v>
      </c>
      <c r="AQD204">
        <v>0.68</v>
      </c>
      <c r="AQE204">
        <v>1.49</v>
      </c>
      <c r="AQF204">
        <v>0.26</v>
      </c>
      <c r="AQG204">
        <v>5738</v>
      </c>
      <c r="AQH204">
        <v>1</v>
      </c>
      <c r="AQI204" s="1" t="s">
        <v>2454</v>
      </c>
      <c r="AQJ204">
        <v>0</v>
      </c>
      <c r="AQK204">
        <v>0</v>
      </c>
      <c r="AQL204" s="1" t="s">
        <v>2454</v>
      </c>
      <c r="AQM204" s="1" t="s">
        <v>2454</v>
      </c>
      <c r="AQN204">
        <v>26.75</v>
      </c>
      <c r="AQO204">
        <v>11.77</v>
      </c>
      <c r="AQP204">
        <v>2.94</v>
      </c>
      <c r="AQQ204">
        <v>4000</v>
      </c>
      <c r="AQR204">
        <v>1</v>
      </c>
      <c r="AQS204">
        <v>113.6</v>
      </c>
      <c r="AQT204">
        <v>0</v>
      </c>
      <c r="AQU204">
        <v>0</v>
      </c>
      <c r="AQV204" s="1" t="s">
        <v>2454</v>
      </c>
      <c r="AQW204">
        <v>0.3</v>
      </c>
      <c r="AQX204">
        <v>828.06</v>
      </c>
      <c r="AQY204">
        <v>80.47</v>
      </c>
      <c r="AQZ204">
        <v>1.6040000000000001</v>
      </c>
      <c r="ARA204">
        <v>50015</v>
      </c>
      <c r="ARB204">
        <v>0.99670000000000003</v>
      </c>
      <c r="ARC204">
        <v>826.1</v>
      </c>
      <c r="ARD204">
        <v>0</v>
      </c>
      <c r="ARE204">
        <v>0</v>
      </c>
      <c r="ARF204">
        <v>0.02</v>
      </c>
      <c r="ARG204">
        <v>0.12</v>
      </c>
      <c r="ASB204">
        <v>0.02</v>
      </c>
      <c r="ASD204">
        <v>0</v>
      </c>
      <c r="ASE204">
        <v>1</v>
      </c>
      <c r="ASF204">
        <v>1</v>
      </c>
      <c r="ASG204" s="1" t="s">
        <v>2454</v>
      </c>
      <c r="ASH204">
        <v>0</v>
      </c>
      <c r="ASI204">
        <v>0</v>
      </c>
      <c r="ASL204">
        <v>2323.42</v>
      </c>
      <c r="ASM204">
        <v>604.79999999999995</v>
      </c>
      <c r="ASN204">
        <v>1260</v>
      </c>
      <c r="ASO204">
        <v>480</v>
      </c>
      <c r="ASP204">
        <v>1</v>
      </c>
      <c r="ASQ204" s="1" t="s">
        <v>2454</v>
      </c>
      <c r="ASR204">
        <v>17</v>
      </c>
      <c r="ASS204">
        <v>1.35</v>
      </c>
      <c r="AST204" s="1" t="s">
        <v>2454</v>
      </c>
      <c r="ASU204" s="1" t="s">
        <v>2454</v>
      </c>
      <c r="ASV204">
        <v>196.28</v>
      </c>
      <c r="ASW204">
        <v>764.38</v>
      </c>
      <c r="ASX204">
        <v>12.35</v>
      </c>
      <c r="ASY204">
        <v>60168</v>
      </c>
      <c r="ASZ204">
        <v>0.97209999999999996</v>
      </c>
      <c r="ATA204">
        <v>141.4</v>
      </c>
      <c r="ATB204">
        <v>0.24</v>
      </c>
      <c r="ATC204">
        <v>1.97</v>
      </c>
      <c r="ATD204">
        <v>0.14000000000000001</v>
      </c>
      <c r="ATE204">
        <v>1.31</v>
      </c>
      <c r="ATP204">
        <v>2.86</v>
      </c>
      <c r="ATQ204">
        <v>5.91</v>
      </c>
      <c r="ATR204">
        <v>0.56999999999999995</v>
      </c>
      <c r="ATS204">
        <v>10400</v>
      </c>
      <c r="ATT204">
        <v>1</v>
      </c>
      <c r="ATU204">
        <v>14</v>
      </c>
      <c r="ATV204">
        <v>0</v>
      </c>
      <c r="ATW204">
        <v>0</v>
      </c>
      <c r="ATX204" s="1" t="s">
        <v>2454</v>
      </c>
      <c r="ATY204" s="1" t="s">
        <v>2454</v>
      </c>
      <c r="ATZ204">
        <v>0.9</v>
      </c>
      <c r="AUA204">
        <v>0.59</v>
      </c>
      <c r="AUB204">
        <v>0.11</v>
      </c>
      <c r="AUC204">
        <v>5400</v>
      </c>
      <c r="AUD204">
        <v>1</v>
      </c>
      <c r="AUE204" s="1" t="s">
        <v>2454</v>
      </c>
      <c r="AUF204">
        <v>0</v>
      </c>
      <c r="AUG204">
        <v>0</v>
      </c>
      <c r="AUJ204">
        <v>207.47</v>
      </c>
      <c r="AUK204">
        <v>157</v>
      </c>
      <c r="AUL204">
        <v>3925</v>
      </c>
      <c r="AUM204">
        <v>40</v>
      </c>
      <c r="AUN204">
        <v>1</v>
      </c>
      <c r="AUO204" s="1" t="s">
        <v>2454</v>
      </c>
      <c r="AUP204">
        <v>115</v>
      </c>
      <c r="AUQ204">
        <v>2.93</v>
      </c>
      <c r="AUT204">
        <v>229</v>
      </c>
      <c r="AUU204">
        <v>1966.91</v>
      </c>
      <c r="AUV204">
        <v>8.75</v>
      </c>
      <c r="AUW204">
        <v>224789</v>
      </c>
      <c r="AUX204">
        <v>1</v>
      </c>
      <c r="AUY204" s="1" t="s">
        <v>2454</v>
      </c>
      <c r="AUZ204">
        <v>7.0000000000000007E-2</v>
      </c>
      <c r="AVA204">
        <v>0.8</v>
      </c>
      <c r="AVB204" s="1" t="s">
        <v>2454</v>
      </c>
      <c r="AVC204" s="1" t="s">
        <v>2454</v>
      </c>
      <c r="AVD204">
        <v>51.22</v>
      </c>
      <c r="AVE204">
        <v>241.42</v>
      </c>
      <c r="AVF204">
        <v>1.67</v>
      </c>
      <c r="AVG204">
        <v>144560</v>
      </c>
      <c r="AVH204">
        <v>1</v>
      </c>
      <c r="AVI204" s="1" t="s">
        <v>2454</v>
      </c>
      <c r="AVJ204">
        <v>0</v>
      </c>
      <c r="AVK204">
        <v>0</v>
      </c>
      <c r="AVN204">
        <v>514.1</v>
      </c>
      <c r="AVO204">
        <v>97.77</v>
      </c>
      <c r="AVP204">
        <v>33.950000000000003</v>
      </c>
      <c r="AVQ204">
        <v>2880</v>
      </c>
      <c r="AVR204">
        <v>1</v>
      </c>
      <c r="AVS204">
        <v>3.7</v>
      </c>
      <c r="AVT204">
        <v>0</v>
      </c>
      <c r="AVU204">
        <v>0</v>
      </c>
      <c r="AVV204" s="1" t="s">
        <v>2454</v>
      </c>
      <c r="AVW204" s="1" t="s">
        <v>2454</v>
      </c>
      <c r="AWH204">
        <v>269.36</v>
      </c>
      <c r="AWI204">
        <v>594.09</v>
      </c>
      <c r="AWJ204">
        <v>14.472</v>
      </c>
      <c r="AWK204">
        <v>13684</v>
      </c>
      <c r="AWL204">
        <v>0.33329999999999999</v>
      </c>
      <c r="AWM204">
        <v>11.7</v>
      </c>
      <c r="AWN204">
        <v>0.25</v>
      </c>
      <c r="AWO204">
        <v>1.73</v>
      </c>
      <c r="AWP204">
        <v>0.05</v>
      </c>
      <c r="AWQ204">
        <v>1.05</v>
      </c>
      <c r="AWR204">
        <v>120</v>
      </c>
      <c r="AWS204">
        <v>35.9</v>
      </c>
      <c r="AWT204">
        <v>2.4</v>
      </c>
      <c r="AWU204">
        <v>14960</v>
      </c>
      <c r="AWV204">
        <v>1</v>
      </c>
      <c r="AWW204" s="1" t="s">
        <v>2454</v>
      </c>
      <c r="AWX204">
        <v>0</v>
      </c>
      <c r="AWY204">
        <v>0</v>
      </c>
      <c r="AXB204">
        <v>15.19</v>
      </c>
      <c r="AXC204">
        <v>88.76</v>
      </c>
      <c r="AXD204">
        <v>27</v>
      </c>
      <c r="AXE204">
        <v>3287</v>
      </c>
      <c r="AXF204">
        <v>1</v>
      </c>
      <c r="AXG204" s="1" t="s">
        <v>2454</v>
      </c>
      <c r="AXH204">
        <v>0</v>
      </c>
      <c r="AXI204">
        <v>0</v>
      </c>
      <c r="AXJ204" s="1" t="s">
        <v>2454</v>
      </c>
      <c r="AXK204" s="1" t="s">
        <v>2454</v>
      </c>
      <c r="AXL204">
        <v>90.7</v>
      </c>
      <c r="AXN204">
        <v>199.4</v>
      </c>
      <c r="AXO204">
        <v>1</v>
      </c>
      <c r="AXP204">
        <v>1</v>
      </c>
      <c r="AXR204">
        <v>0</v>
      </c>
      <c r="AXS204">
        <v>0</v>
      </c>
      <c r="AXV204">
        <v>0.05</v>
      </c>
      <c r="AXW204">
        <v>0.44</v>
      </c>
      <c r="AXX204">
        <v>0.01</v>
      </c>
      <c r="AXY204">
        <v>49300</v>
      </c>
      <c r="AXZ204">
        <v>1</v>
      </c>
      <c r="AYA204">
        <v>1540.8</v>
      </c>
      <c r="AYB204">
        <v>0</v>
      </c>
      <c r="AYC204">
        <v>0</v>
      </c>
      <c r="AYE204" s="1" t="s">
        <v>2454</v>
      </c>
      <c r="AYF204">
        <v>77.27</v>
      </c>
      <c r="AYG204">
        <v>23.21</v>
      </c>
      <c r="AYH204">
        <v>4.6890000000000001</v>
      </c>
      <c r="AYI204">
        <v>4950</v>
      </c>
      <c r="AYJ204">
        <v>1</v>
      </c>
      <c r="AYK204">
        <v>28.7</v>
      </c>
      <c r="AYL204">
        <v>0.3</v>
      </c>
      <c r="AYM204">
        <v>6.4</v>
      </c>
      <c r="AYN204">
        <v>0.99</v>
      </c>
      <c r="AYO204">
        <v>-7.0000000000000007E-2</v>
      </c>
      <c r="AYP204">
        <v>130.97999999999999</v>
      </c>
      <c r="AYQ204">
        <v>160.24</v>
      </c>
      <c r="AYR204">
        <v>13.523999999999999</v>
      </c>
      <c r="AYS204">
        <v>11545</v>
      </c>
      <c r="AYT204">
        <v>0.97430000000000005</v>
      </c>
      <c r="AYU204">
        <v>50.4</v>
      </c>
      <c r="AYV204">
        <v>0.39</v>
      </c>
      <c r="AYW204">
        <v>2.88</v>
      </c>
      <c r="AYX204">
        <v>0.28000000000000003</v>
      </c>
      <c r="AYY204">
        <v>2.2000000000000002</v>
      </c>
      <c r="AZJ204">
        <v>7.81</v>
      </c>
      <c r="AZK204">
        <v>2.4500000000000002</v>
      </c>
      <c r="AZL204">
        <v>0.25</v>
      </c>
      <c r="AZM204">
        <v>9796</v>
      </c>
      <c r="AZN204">
        <v>1</v>
      </c>
      <c r="AZO204">
        <v>41.2</v>
      </c>
      <c r="AZP204">
        <v>0</v>
      </c>
      <c r="AZQ204">
        <v>0</v>
      </c>
      <c r="AZT204">
        <v>100.1</v>
      </c>
      <c r="AZU204">
        <v>85.01</v>
      </c>
      <c r="AZV204">
        <v>4.0999999999999996</v>
      </c>
      <c r="AZW204">
        <v>20720</v>
      </c>
      <c r="AZX204">
        <v>1</v>
      </c>
      <c r="AZY204">
        <v>2.1</v>
      </c>
      <c r="AZZ204">
        <v>0</v>
      </c>
      <c r="BAA204">
        <v>0</v>
      </c>
      <c r="BAC204" s="1" t="s">
        <v>2454</v>
      </c>
      <c r="BAD204">
        <v>2189.83</v>
      </c>
      <c r="BAE204">
        <v>1081.5999999999999</v>
      </c>
      <c r="BAF204">
        <v>32</v>
      </c>
      <c r="BAG204">
        <v>33800</v>
      </c>
      <c r="BAH204">
        <v>1</v>
      </c>
      <c r="BAI204" s="1" t="s">
        <v>2454</v>
      </c>
      <c r="BAJ204">
        <v>1.04</v>
      </c>
      <c r="BAK204">
        <v>3.25</v>
      </c>
      <c r="BAL204" s="1" t="s">
        <v>2454</v>
      </c>
      <c r="BAM204" s="1" t="s">
        <v>2454</v>
      </c>
      <c r="BAN204">
        <v>0.49</v>
      </c>
      <c r="BAO204">
        <v>0.37</v>
      </c>
      <c r="BAP204">
        <v>0.03</v>
      </c>
      <c r="BAQ204">
        <v>12201</v>
      </c>
      <c r="BAR204">
        <v>1</v>
      </c>
      <c r="BAS204">
        <v>655.5</v>
      </c>
      <c r="BAT204">
        <v>0</v>
      </c>
      <c r="BAU204">
        <v>0</v>
      </c>
      <c r="BAV204" s="1" t="s">
        <v>2454</v>
      </c>
      <c r="BAW204" s="1" t="s">
        <v>2454</v>
      </c>
      <c r="BAX204">
        <v>57.13</v>
      </c>
      <c r="BAY204">
        <v>2.23</v>
      </c>
      <c r="BAZ204">
        <v>4.95</v>
      </c>
      <c r="BBA204">
        <v>450</v>
      </c>
      <c r="BBB204">
        <v>1</v>
      </c>
      <c r="BBC204">
        <v>26.6</v>
      </c>
      <c r="BBD204">
        <v>0</v>
      </c>
      <c r="BBE204">
        <v>0</v>
      </c>
      <c r="BBH204">
        <v>87.84</v>
      </c>
      <c r="BBI204">
        <v>28.43</v>
      </c>
      <c r="BBJ204">
        <v>5.875</v>
      </c>
      <c r="BBK204">
        <v>4839</v>
      </c>
      <c r="BBL204">
        <v>1</v>
      </c>
      <c r="BBM204">
        <v>20.100000000000001</v>
      </c>
      <c r="BBN204">
        <v>0</v>
      </c>
      <c r="BBO204">
        <v>0</v>
      </c>
      <c r="BBP204" s="1" t="s">
        <v>2454</v>
      </c>
      <c r="BBQ204">
        <v>0.81</v>
      </c>
      <c r="BBR204">
        <v>8.91</v>
      </c>
      <c r="BBS204">
        <v>5.01</v>
      </c>
      <c r="BBT204">
        <v>6.68</v>
      </c>
      <c r="BBU204">
        <v>750</v>
      </c>
      <c r="BBV204">
        <v>1</v>
      </c>
      <c r="BBW204" s="1" t="s">
        <v>2454</v>
      </c>
      <c r="BBX204">
        <v>0</v>
      </c>
      <c r="BBY204">
        <v>0</v>
      </c>
      <c r="BBZ204" s="1" t="s">
        <v>2454</v>
      </c>
      <c r="BCA204" s="1" t="s">
        <v>2454</v>
      </c>
      <c r="BCB204">
        <v>467.03</v>
      </c>
      <c r="BCC204">
        <v>203.07</v>
      </c>
      <c r="BCD204">
        <v>20.358000000000001</v>
      </c>
      <c r="BCE204">
        <v>3325</v>
      </c>
      <c r="BCF204">
        <v>0.33329999999999999</v>
      </c>
      <c r="BCG204">
        <v>40.1</v>
      </c>
      <c r="BCH204">
        <v>0.97</v>
      </c>
      <c r="BCI204">
        <v>4.75</v>
      </c>
      <c r="BCJ204">
        <v>0.13</v>
      </c>
      <c r="BCK204">
        <v>2.29</v>
      </c>
      <c r="BCL204">
        <v>238.17</v>
      </c>
      <c r="BCM204">
        <v>143.47999999999999</v>
      </c>
      <c r="BCN204">
        <v>326.10000000000002</v>
      </c>
      <c r="BCO204">
        <v>440</v>
      </c>
      <c r="BCP204">
        <v>1</v>
      </c>
      <c r="BCQ204" s="1" t="s">
        <v>2454</v>
      </c>
      <c r="BCR204">
        <v>4</v>
      </c>
      <c r="BCS204">
        <v>1.23</v>
      </c>
      <c r="BCU204" s="1" t="s">
        <v>2454</v>
      </c>
      <c r="BCV204">
        <v>39.909999999999997</v>
      </c>
      <c r="BCW204">
        <v>13.51</v>
      </c>
      <c r="BCX204">
        <v>9.4309999999999992</v>
      </c>
      <c r="BCY204">
        <v>1432</v>
      </c>
      <c r="BCZ204">
        <v>1</v>
      </c>
      <c r="BDA204">
        <v>2.2000000000000002</v>
      </c>
      <c r="BDB204">
        <v>0</v>
      </c>
      <c r="BDC204">
        <v>0</v>
      </c>
      <c r="BDE204" s="1" t="s">
        <v>2454</v>
      </c>
      <c r="BDF204">
        <v>4.2699999999999996</v>
      </c>
      <c r="BDG204">
        <v>4.18</v>
      </c>
      <c r="BDH204">
        <v>0.18</v>
      </c>
      <c r="BDI204">
        <v>23250</v>
      </c>
      <c r="BDJ204">
        <v>1</v>
      </c>
      <c r="BDK204">
        <v>50.9</v>
      </c>
      <c r="BDL204">
        <v>0</v>
      </c>
      <c r="BDM204">
        <v>0</v>
      </c>
      <c r="BDP204">
        <v>0.62</v>
      </c>
      <c r="BDQ204">
        <v>0.09</v>
      </c>
      <c r="BDR204">
        <v>0.01</v>
      </c>
      <c r="BDS204">
        <v>5776</v>
      </c>
      <c r="BDT204">
        <v>1</v>
      </c>
      <c r="BDU204" s="1" t="s">
        <v>2454</v>
      </c>
      <c r="BDV204">
        <v>0</v>
      </c>
      <c r="BDW204">
        <v>0</v>
      </c>
      <c r="BDZ204">
        <v>72.540000000000006</v>
      </c>
      <c r="BEA204">
        <v>30.9</v>
      </c>
      <c r="BEB204">
        <v>5.15</v>
      </c>
      <c r="BEC204">
        <v>6000</v>
      </c>
      <c r="BED204">
        <v>1</v>
      </c>
      <c r="BEE204">
        <v>1.4</v>
      </c>
      <c r="BEF204">
        <v>0</v>
      </c>
      <c r="BEG204">
        <v>0</v>
      </c>
    </row>
    <row r="205" spans="1:1489" x14ac:dyDescent="0.25">
      <c r="A205" s="2">
        <v>41122</v>
      </c>
      <c r="B205">
        <v>43.43</v>
      </c>
      <c r="C205">
        <v>0.16</v>
      </c>
      <c r="D205">
        <v>0.46</v>
      </c>
      <c r="E205">
        <v>350</v>
      </c>
      <c r="F205">
        <v>1</v>
      </c>
      <c r="G205" s="1" t="s">
        <v>2454</v>
      </c>
      <c r="H205">
        <v>0</v>
      </c>
      <c r="I205">
        <v>0</v>
      </c>
      <c r="L205" s="1" t="s">
        <v>2454</v>
      </c>
      <c r="M205" s="1" t="s">
        <v>2454</v>
      </c>
      <c r="N205" s="1" t="s">
        <v>2454</v>
      </c>
      <c r="O205" s="1" t="s">
        <v>2454</v>
      </c>
      <c r="P205" s="1" t="s">
        <v>2454</v>
      </c>
      <c r="Q205" s="1" t="s">
        <v>2454</v>
      </c>
      <c r="R205" s="1" t="s">
        <v>2454</v>
      </c>
      <c r="S205" s="1" t="s">
        <v>2454</v>
      </c>
      <c r="U205" s="1" t="s">
        <v>2454</v>
      </c>
      <c r="V205">
        <v>84.64</v>
      </c>
      <c r="W205">
        <v>17.86</v>
      </c>
      <c r="X205">
        <v>3.81</v>
      </c>
      <c r="Y205">
        <v>4688</v>
      </c>
      <c r="Z205">
        <v>1</v>
      </c>
      <c r="AA205" s="1" t="s">
        <v>2454</v>
      </c>
      <c r="AB205">
        <v>0</v>
      </c>
      <c r="AC205">
        <v>0</v>
      </c>
      <c r="AE205" s="1" t="s">
        <v>2454</v>
      </c>
      <c r="AF205" s="1" t="s">
        <v>2454</v>
      </c>
      <c r="AG205" s="1" t="s">
        <v>2454</v>
      </c>
      <c r="AH205" s="1" t="s">
        <v>2454</v>
      </c>
      <c r="AI205" s="1" t="s">
        <v>2454</v>
      </c>
      <c r="AJ205" s="1" t="s">
        <v>2454</v>
      </c>
      <c r="AK205" s="1" t="s">
        <v>2454</v>
      </c>
      <c r="AL205" s="1" t="s">
        <v>2454</v>
      </c>
      <c r="AM205" s="1" t="s">
        <v>2454</v>
      </c>
      <c r="AN205" s="1" t="s">
        <v>2454</v>
      </c>
      <c r="AO205" s="1" t="s">
        <v>2454</v>
      </c>
      <c r="AP205">
        <v>3898.26</v>
      </c>
      <c r="AQ205">
        <v>34601.29</v>
      </c>
      <c r="AR205">
        <v>15.167999999999999</v>
      </c>
      <c r="AS205">
        <v>2001000</v>
      </c>
      <c r="AT205">
        <v>0.87719999999999998</v>
      </c>
      <c r="AU205">
        <v>1288.9000000000001</v>
      </c>
      <c r="AV205">
        <v>0.96</v>
      </c>
      <c r="AW205">
        <v>6.36</v>
      </c>
      <c r="AX205">
        <v>0.37</v>
      </c>
      <c r="AY205">
        <v>1.78</v>
      </c>
      <c r="AZ205">
        <v>70.37</v>
      </c>
      <c r="BA205">
        <v>1320.71</v>
      </c>
      <c r="BB205">
        <v>20.22</v>
      </c>
      <c r="BC205">
        <v>65317</v>
      </c>
      <c r="BD205">
        <v>1</v>
      </c>
      <c r="BE205" s="1" t="s">
        <v>2454</v>
      </c>
      <c r="BF205">
        <v>0.3</v>
      </c>
      <c r="BG205">
        <v>1.48</v>
      </c>
      <c r="BH205" s="1" t="s">
        <v>2454</v>
      </c>
      <c r="BI205" s="1" t="s">
        <v>2454</v>
      </c>
      <c r="BJ205">
        <v>9.6</v>
      </c>
      <c r="BK205">
        <v>10.29</v>
      </c>
      <c r="BL205">
        <v>1.2</v>
      </c>
      <c r="BM205">
        <v>8573</v>
      </c>
      <c r="BN205">
        <v>1</v>
      </c>
      <c r="BO205" s="1" t="s">
        <v>2454</v>
      </c>
      <c r="BP205">
        <v>0</v>
      </c>
      <c r="BQ205">
        <v>0</v>
      </c>
      <c r="BR205" s="1" t="s">
        <v>2454</v>
      </c>
      <c r="BS205" s="1" t="s">
        <v>2454</v>
      </c>
      <c r="BT205">
        <v>194.3</v>
      </c>
      <c r="BU205">
        <v>30.78</v>
      </c>
      <c r="BV205">
        <v>5.17</v>
      </c>
      <c r="BW205">
        <v>1190</v>
      </c>
      <c r="BX205">
        <v>0.2</v>
      </c>
      <c r="BY205">
        <v>9.6999999999999993</v>
      </c>
      <c r="BZ205">
        <v>0.14000000000000001</v>
      </c>
      <c r="CA205">
        <v>2.71</v>
      </c>
      <c r="CB205">
        <v>0.01</v>
      </c>
      <c r="CC205">
        <v>0.41</v>
      </c>
      <c r="CN205">
        <v>20.149999999999999</v>
      </c>
      <c r="CO205">
        <v>0.66</v>
      </c>
      <c r="CP205">
        <v>1.31</v>
      </c>
      <c r="CQ205">
        <v>500</v>
      </c>
      <c r="CR205">
        <v>1</v>
      </c>
      <c r="CS205">
        <v>1</v>
      </c>
      <c r="CT205">
        <v>0</v>
      </c>
      <c r="CU205">
        <v>0</v>
      </c>
      <c r="CX205">
        <v>2.66</v>
      </c>
      <c r="CY205">
        <v>15.59</v>
      </c>
      <c r="CZ205">
        <v>0.59499999999999997</v>
      </c>
      <c r="DA205">
        <v>36693</v>
      </c>
      <c r="DB205">
        <v>1.4</v>
      </c>
      <c r="DC205">
        <v>76.2</v>
      </c>
      <c r="DD205">
        <v>0</v>
      </c>
      <c r="DE205">
        <v>0</v>
      </c>
      <c r="DF205" s="1" t="s">
        <v>2454</v>
      </c>
      <c r="DG205" s="1" t="s">
        <v>2454</v>
      </c>
      <c r="DH205">
        <v>0.27</v>
      </c>
      <c r="DI205">
        <v>0.56000000000000005</v>
      </c>
      <c r="DJ205">
        <v>0.03</v>
      </c>
      <c r="DK205">
        <v>18529</v>
      </c>
      <c r="DL205">
        <v>1</v>
      </c>
      <c r="DM205" s="1" t="s">
        <v>2454</v>
      </c>
      <c r="DN205">
        <v>0</v>
      </c>
      <c r="DO205">
        <v>0</v>
      </c>
      <c r="DP205" s="1" t="s">
        <v>2454</v>
      </c>
      <c r="DQ205" s="1" t="s">
        <v>2454</v>
      </c>
      <c r="DR205" s="1" t="s">
        <v>2454</v>
      </c>
      <c r="DS205" s="1" t="s">
        <v>2454</v>
      </c>
      <c r="DT205" s="1" t="s">
        <v>2454</v>
      </c>
      <c r="DU205" s="1" t="s">
        <v>2454</v>
      </c>
      <c r="DV205" s="1" t="s">
        <v>2454</v>
      </c>
      <c r="DX205" s="1" t="s">
        <v>2454</v>
      </c>
      <c r="DY205" s="1" t="s">
        <v>2454</v>
      </c>
      <c r="EB205">
        <v>41.91</v>
      </c>
      <c r="EC205">
        <v>4.5</v>
      </c>
      <c r="ED205">
        <v>2.2530000000000001</v>
      </c>
      <c r="EE205">
        <v>3300</v>
      </c>
      <c r="EF205">
        <v>1.6514</v>
      </c>
      <c r="EG205">
        <v>8.1</v>
      </c>
      <c r="EH205">
        <v>0.16</v>
      </c>
      <c r="EI205">
        <v>7.32</v>
      </c>
      <c r="EJ205" s="1" t="s">
        <v>2454</v>
      </c>
      <c r="EK205" s="1" t="s">
        <v>2454</v>
      </c>
      <c r="EL205">
        <v>46.79</v>
      </c>
      <c r="EM205">
        <v>330</v>
      </c>
      <c r="EN205">
        <v>11</v>
      </c>
      <c r="EO205">
        <v>30000</v>
      </c>
      <c r="EP205">
        <v>1</v>
      </c>
      <c r="EQ205" s="1" t="s">
        <v>2454</v>
      </c>
      <c r="ER205">
        <v>0</v>
      </c>
      <c r="ES205">
        <v>0</v>
      </c>
      <c r="EV205">
        <v>253.47</v>
      </c>
      <c r="EW205">
        <v>1131.33</v>
      </c>
      <c r="EX205">
        <v>105.5</v>
      </c>
      <c r="EY205">
        <v>10724</v>
      </c>
      <c r="EZ205">
        <v>1</v>
      </c>
      <c r="FA205" s="1" t="s">
        <v>2454</v>
      </c>
      <c r="FB205">
        <v>0</v>
      </c>
      <c r="FC205">
        <v>0</v>
      </c>
      <c r="FD205" s="1" t="s">
        <v>2454</v>
      </c>
      <c r="FE205" s="1" t="s">
        <v>2454</v>
      </c>
      <c r="FF205">
        <v>52.19</v>
      </c>
      <c r="FG205">
        <v>1862</v>
      </c>
      <c r="FH205">
        <v>19</v>
      </c>
      <c r="FI205">
        <v>98000</v>
      </c>
      <c r="FJ205">
        <v>1</v>
      </c>
      <c r="FK205" s="1" t="s">
        <v>2454</v>
      </c>
      <c r="FL205">
        <v>0</v>
      </c>
      <c r="FM205">
        <v>0</v>
      </c>
      <c r="FO205" s="1" t="s">
        <v>2454</v>
      </c>
      <c r="FP205">
        <v>1.81</v>
      </c>
      <c r="FQ205">
        <v>13.14</v>
      </c>
      <c r="FR205">
        <v>0.42</v>
      </c>
      <c r="FS205">
        <v>31353</v>
      </c>
      <c r="FT205">
        <v>1</v>
      </c>
      <c r="FU205" s="1" t="s">
        <v>2454</v>
      </c>
      <c r="FV205">
        <v>0</v>
      </c>
      <c r="FW205">
        <v>0</v>
      </c>
      <c r="FX205" s="1" t="s">
        <v>2454</v>
      </c>
      <c r="FY205" s="1" t="s">
        <v>2454</v>
      </c>
      <c r="GJ205" s="1" t="s">
        <v>2454</v>
      </c>
      <c r="GK205" s="1" t="s">
        <v>2454</v>
      </c>
      <c r="GL205" s="1" t="s">
        <v>2454</v>
      </c>
      <c r="GM205" s="1" t="s">
        <v>2454</v>
      </c>
      <c r="GN205" s="1" t="s">
        <v>2454</v>
      </c>
      <c r="GO205" s="1" t="s">
        <v>2454</v>
      </c>
      <c r="GP205" s="1" t="s">
        <v>2454</v>
      </c>
      <c r="GQ205" s="1" t="s">
        <v>2454</v>
      </c>
      <c r="GS205" s="1" t="s">
        <v>2454</v>
      </c>
      <c r="GT205">
        <v>16.79</v>
      </c>
      <c r="GU205">
        <v>116.25</v>
      </c>
      <c r="GV205">
        <v>7.75</v>
      </c>
      <c r="GW205">
        <v>15000</v>
      </c>
      <c r="GX205">
        <v>1</v>
      </c>
      <c r="GY205">
        <v>7.1</v>
      </c>
      <c r="GZ205">
        <v>0</v>
      </c>
      <c r="HA205">
        <v>0</v>
      </c>
      <c r="HB205">
        <v>0.04</v>
      </c>
      <c r="HC205">
        <v>0.27</v>
      </c>
      <c r="HD205">
        <v>0.25</v>
      </c>
      <c r="HE205">
        <v>0.28999999999999998</v>
      </c>
      <c r="HF205">
        <v>0.03</v>
      </c>
      <c r="HG205">
        <v>8400</v>
      </c>
      <c r="HH205">
        <v>1</v>
      </c>
      <c r="HI205">
        <v>274.10000000000002</v>
      </c>
      <c r="HJ205">
        <v>0</v>
      </c>
      <c r="HK205">
        <v>0</v>
      </c>
      <c r="HL205" s="1" t="s">
        <v>2454</v>
      </c>
      <c r="HM205" s="1" t="s">
        <v>2454</v>
      </c>
      <c r="HN205">
        <v>106.17</v>
      </c>
      <c r="HO205">
        <v>8.02</v>
      </c>
      <c r="HP205">
        <v>17.2</v>
      </c>
      <c r="HQ205">
        <v>466</v>
      </c>
      <c r="HR205">
        <v>1</v>
      </c>
      <c r="HT205">
        <v>0</v>
      </c>
      <c r="HU205">
        <v>0</v>
      </c>
      <c r="HX205">
        <v>0.33</v>
      </c>
      <c r="HY205">
        <v>0.11</v>
      </c>
      <c r="HZ205">
        <v>0.03</v>
      </c>
      <c r="IA205">
        <v>3750</v>
      </c>
      <c r="IB205">
        <v>1</v>
      </c>
      <c r="IC205" s="1" t="s">
        <v>2454</v>
      </c>
      <c r="ID205">
        <v>0</v>
      </c>
      <c r="IE205">
        <v>0</v>
      </c>
      <c r="IF205" s="1" t="s">
        <v>2454</v>
      </c>
      <c r="IG205" s="1" t="s">
        <v>2454</v>
      </c>
      <c r="IH205">
        <v>7.32</v>
      </c>
      <c r="II205">
        <v>137.21</v>
      </c>
      <c r="IJ205">
        <v>2.15</v>
      </c>
      <c r="IK205">
        <v>63820</v>
      </c>
      <c r="IL205">
        <v>1</v>
      </c>
      <c r="IM205" s="1" t="s">
        <v>2454</v>
      </c>
      <c r="IN205">
        <v>0.6</v>
      </c>
      <c r="IO205">
        <v>27.91</v>
      </c>
      <c r="IR205">
        <v>586.03</v>
      </c>
      <c r="IS205">
        <v>260.07</v>
      </c>
      <c r="IT205">
        <v>50.5</v>
      </c>
      <c r="IU205">
        <v>5150</v>
      </c>
      <c r="IV205">
        <v>1</v>
      </c>
      <c r="IW205">
        <v>6.2</v>
      </c>
      <c r="IX205">
        <v>3.26</v>
      </c>
      <c r="IY205">
        <v>6.46</v>
      </c>
      <c r="JB205">
        <v>140.65</v>
      </c>
      <c r="JC205">
        <v>115.34</v>
      </c>
      <c r="JD205">
        <v>1.6140000000000001</v>
      </c>
      <c r="JE205">
        <v>5293</v>
      </c>
      <c r="JF205">
        <v>7.4099999999999999E-2</v>
      </c>
      <c r="JG205">
        <v>113.8</v>
      </c>
      <c r="JH205">
        <v>0.04</v>
      </c>
      <c r="JI205">
        <v>2.75</v>
      </c>
      <c r="JJ205">
        <v>0</v>
      </c>
      <c r="JK205">
        <v>0.17</v>
      </c>
      <c r="JT205">
        <v>0.05</v>
      </c>
      <c r="JU205">
        <v>0.1</v>
      </c>
      <c r="JV205" s="1" t="s">
        <v>2454</v>
      </c>
      <c r="JX205" s="1" t="s">
        <v>2454</v>
      </c>
      <c r="JY205" s="1" t="s">
        <v>2454</v>
      </c>
      <c r="JZ205" s="1" t="s">
        <v>2454</v>
      </c>
      <c r="KA205" s="1" t="s">
        <v>2454</v>
      </c>
      <c r="KB205" s="1" t="s">
        <v>2454</v>
      </c>
      <c r="KC205" s="1" t="s">
        <v>2454</v>
      </c>
      <c r="KP205">
        <v>499.19</v>
      </c>
      <c r="KQ205">
        <v>1138.6600000000001</v>
      </c>
      <c r="KR205">
        <v>11.861000000000001</v>
      </c>
      <c r="KS205">
        <v>48000</v>
      </c>
      <c r="KT205">
        <v>0.5</v>
      </c>
      <c r="KU205">
        <v>9.4</v>
      </c>
      <c r="KV205">
        <v>0.22</v>
      </c>
      <c r="KW205">
        <v>1.85</v>
      </c>
      <c r="KX205">
        <v>0.05</v>
      </c>
      <c r="KY205">
        <v>0.66</v>
      </c>
      <c r="KZ205">
        <v>6129.59</v>
      </c>
      <c r="LA205">
        <v>8013.47</v>
      </c>
      <c r="LB205">
        <v>106.15</v>
      </c>
      <c r="LC205">
        <v>75492</v>
      </c>
      <c r="LD205">
        <v>1</v>
      </c>
      <c r="LE205" s="1" t="s">
        <v>2454</v>
      </c>
      <c r="LF205">
        <v>0.6</v>
      </c>
      <c r="LG205">
        <v>0.56999999999999995</v>
      </c>
      <c r="LH205" s="1" t="s">
        <v>2454</v>
      </c>
      <c r="LI205" s="1" t="s">
        <v>2454</v>
      </c>
      <c r="LJ205" s="1" t="s">
        <v>2454</v>
      </c>
      <c r="LK205" s="1" t="s">
        <v>2454</v>
      </c>
      <c r="LL205" s="1" t="s">
        <v>2454</v>
      </c>
      <c r="LM205" s="1" t="s">
        <v>2454</v>
      </c>
      <c r="LN205" s="1" t="s">
        <v>2454</v>
      </c>
      <c r="LO205" s="1" t="s">
        <v>2454</v>
      </c>
      <c r="LP205" s="1" t="s">
        <v>2454</v>
      </c>
      <c r="LQ205" s="1" t="s">
        <v>2454</v>
      </c>
      <c r="LR205" s="1" t="s">
        <v>2454</v>
      </c>
      <c r="LS205" s="1" t="s">
        <v>2454</v>
      </c>
      <c r="LT205">
        <v>41.94</v>
      </c>
      <c r="LU205">
        <v>320.64</v>
      </c>
      <c r="LV205">
        <v>2.71</v>
      </c>
      <c r="LW205">
        <v>118316</v>
      </c>
      <c r="LX205">
        <v>1</v>
      </c>
      <c r="LY205">
        <v>716.4</v>
      </c>
      <c r="LZ205">
        <v>0</v>
      </c>
      <c r="MA205">
        <v>0</v>
      </c>
      <c r="MB205">
        <v>0.02</v>
      </c>
      <c r="MC205">
        <v>7.0000000000000007E-2</v>
      </c>
      <c r="MD205">
        <v>2.41</v>
      </c>
      <c r="ME205">
        <v>6.62</v>
      </c>
      <c r="MF205">
        <v>3.7970000000000002</v>
      </c>
      <c r="MG205">
        <v>2000</v>
      </c>
      <c r="MH205">
        <v>1.1473</v>
      </c>
      <c r="MI205">
        <v>17.100000000000001</v>
      </c>
      <c r="MJ205">
        <v>0</v>
      </c>
      <c r="MK205">
        <v>0</v>
      </c>
      <c r="ML205" s="1" t="s">
        <v>2454</v>
      </c>
      <c r="MM205" s="1" t="s">
        <v>2454</v>
      </c>
      <c r="MX205" s="1" t="s">
        <v>2454</v>
      </c>
      <c r="MY205" s="1" t="s">
        <v>2454</v>
      </c>
      <c r="MZ205" s="1" t="s">
        <v>2454</v>
      </c>
      <c r="NA205" s="1" t="s">
        <v>2454</v>
      </c>
      <c r="NB205" s="1" t="s">
        <v>2454</v>
      </c>
      <c r="NC205" s="1" t="s">
        <v>2454</v>
      </c>
      <c r="ND205" s="1" t="s">
        <v>2454</v>
      </c>
      <c r="NE205" s="1" t="s">
        <v>2454</v>
      </c>
      <c r="NF205" s="1" t="s">
        <v>2454</v>
      </c>
      <c r="NG205" s="1" t="s">
        <v>2454</v>
      </c>
      <c r="NH205">
        <v>61.73</v>
      </c>
      <c r="NI205">
        <v>1.25</v>
      </c>
      <c r="NJ205">
        <v>5</v>
      </c>
      <c r="NK205">
        <v>250</v>
      </c>
      <c r="NL205">
        <v>1</v>
      </c>
      <c r="NM205">
        <v>0.1</v>
      </c>
      <c r="NN205">
        <v>0</v>
      </c>
      <c r="NO205">
        <v>0</v>
      </c>
      <c r="NR205">
        <v>209.56</v>
      </c>
      <c r="NS205">
        <v>16.82</v>
      </c>
      <c r="NT205">
        <v>7</v>
      </c>
      <c r="NU205">
        <v>2403</v>
      </c>
      <c r="NV205">
        <v>1</v>
      </c>
      <c r="NW205">
        <v>14.6</v>
      </c>
      <c r="NX205">
        <v>0.17</v>
      </c>
      <c r="NY205">
        <v>2.4300000000000002</v>
      </c>
      <c r="OA205">
        <v>0.38</v>
      </c>
      <c r="OB205">
        <v>26.4</v>
      </c>
      <c r="OC205">
        <v>49.52</v>
      </c>
      <c r="OD205">
        <v>6.0609999999999999</v>
      </c>
      <c r="OE205">
        <v>7503</v>
      </c>
      <c r="OF205">
        <v>0.91830000000000001</v>
      </c>
      <c r="OG205">
        <v>62.8</v>
      </c>
      <c r="OH205">
        <v>0</v>
      </c>
      <c r="OI205">
        <v>0</v>
      </c>
      <c r="OJ205">
        <v>0.03</v>
      </c>
      <c r="OK205">
        <v>-0.18</v>
      </c>
      <c r="OL205">
        <v>12.67</v>
      </c>
      <c r="OM205">
        <v>1.9</v>
      </c>
      <c r="ON205">
        <v>0.19</v>
      </c>
      <c r="OO205">
        <v>10000</v>
      </c>
      <c r="OP205">
        <v>1</v>
      </c>
      <c r="OQ205" s="1" t="s">
        <v>2454</v>
      </c>
      <c r="OR205">
        <v>0</v>
      </c>
      <c r="OS205">
        <v>0</v>
      </c>
      <c r="OV205">
        <v>25.65</v>
      </c>
      <c r="OW205">
        <v>16.2</v>
      </c>
      <c r="OX205">
        <v>4.09</v>
      </c>
      <c r="OY205">
        <v>3961</v>
      </c>
      <c r="OZ205">
        <v>1</v>
      </c>
      <c r="PA205">
        <v>6.2</v>
      </c>
      <c r="PB205">
        <v>0</v>
      </c>
      <c r="PC205">
        <v>0</v>
      </c>
      <c r="PF205">
        <v>69.150000000000006</v>
      </c>
      <c r="PG205">
        <v>59.08</v>
      </c>
      <c r="PH205">
        <v>2.11</v>
      </c>
      <c r="PI205">
        <v>28000</v>
      </c>
      <c r="PJ205">
        <v>1</v>
      </c>
      <c r="PK205" s="1" t="s">
        <v>2454</v>
      </c>
      <c r="PL205">
        <v>0.1</v>
      </c>
      <c r="PM205">
        <v>4.74</v>
      </c>
      <c r="PN205" s="1" t="s">
        <v>2454</v>
      </c>
      <c r="PO205" s="1" t="s">
        <v>2454</v>
      </c>
      <c r="PP205">
        <v>42.2</v>
      </c>
      <c r="PQ205">
        <v>19.559999999999999</v>
      </c>
      <c r="PR205">
        <v>1.9550000000000001</v>
      </c>
      <c r="PS205">
        <v>5000</v>
      </c>
      <c r="PT205">
        <v>0.5</v>
      </c>
      <c r="PU205">
        <v>35.799999999999997</v>
      </c>
      <c r="PV205">
        <v>7.0000000000000007E-2</v>
      </c>
      <c r="PW205">
        <v>3.83</v>
      </c>
      <c r="PX205" s="1" t="s">
        <v>2454</v>
      </c>
      <c r="PY205" s="1" t="s">
        <v>2454</v>
      </c>
      <c r="PZ205" s="1" t="s">
        <v>2454</v>
      </c>
      <c r="QA205" s="1" t="s">
        <v>2454</v>
      </c>
      <c r="QB205" s="1" t="s">
        <v>2454</v>
      </c>
      <c r="QC205" s="1" t="s">
        <v>2454</v>
      </c>
      <c r="QD205" s="1" t="s">
        <v>2454</v>
      </c>
      <c r="QE205" s="1" t="s">
        <v>2454</v>
      </c>
      <c r="QF205" s="1" t="s">
        <v>2454</v>
      </c>
      <c r="QG205" s="1" t="s">
        <v>2454</v>
      </c>
      <c r="QJ205" s="1" t="s">
        <v>2454</v>
      </c>
      <c r="QK205" s="1" t="s">
        <v>2454</v>
      </c>
      <c r="QL205" s="1" t="s">
        <v>2454</v>
      </c>
      <c r="QM205" s="1" t="s">
        <v>2454</v>
      </c>
      <c r="QN205" s="1" t="s">
        <v>2454</v>
      </c>
      <c r="QO205" s="1" t="s">
        <v>2454</v>
      </c>
      <c r="QP205" s="1" t="s">
        <v>2454</v>
      </c>
      <c r="QQ205" s="1" t="s">
        <v>2454</v>
      </c>
      <c r="QR205" s="1" t="s">
        <v>2454</v>
      </c>
      <c r="QS205" s="1" t="s">
        <v>2454</v>
      </c>
      <c r="QT205">
        <v>0.1</v>
      </c>
      <c r="QU205">
        <v>0.66</v>
      </c>
      <c r="QV205">
        <v>0.01</v>
      </c>
      <c r="QW205">
        <v>43912</v>
      </c>
      <c r="QX205">
        <v>1</v>
      </c>
      <c r="QY205">
        <v>796.4</v>
      </c>
      <c r="QZ205">
        <v>0</v>
      </c>
      <c r="RA205">
        <v>0</v>
      </c>
      <c r="RB205" s="1" t="s">
        <v>2454</v>
      </c>
      <c r="RC205" s="1" t="s">
        <v>2454</v>
      </c>
      <c r="RD205">
        <v>182.61</v>
      </c>
      <c r="RE205">
        <v>100.8</v>
      </c>
      <c r="RF205">
        <v>21</v>
      </c>
      <c r="RG205">
        <v>4800</v>
      </c>
      <c r="RH205">
        <v>1</v>
      </c>
      <c r="RI205" s="1" t="s">
        <v>2454</v>
      </c>
      <c r="RJ205">
        <v>0</v>
      </c>
      <c r="RK205">
        <v>0</v>
      </c>
      <c r="RN205">
        <v>86.24</v>
      </c>
      <c r="RO205">
        <v>6.14</v>
      </c>
      <c r="RP205">
        <v>0.39</v>
      </c>
      <c r="RQ205">
        <v>15708</v>
      </c>
      <c r="RR205">
        <v>1</v>
      </c>
      <c r="RS205">
        <v>0</v>
      </c>
      <c r="RT205">
        <v>0</v>
      </c>
      <c r="RU205">
        <v>0</v>
      </c>
      <c r="RW205" s="1" t="s">
        <v>2454</v>
      </c>
      <c r="RX205">
        <v>231.3</v>
      </c>
      <c r="RY205">
        <v>143</v>
      </c>
      <c r="RZ205">
        <v>57.2</v>
      </c>
      <c r="SA205">
        <v>2500</v>
      </c>
      <c r="SB205">
        <v>1</v>
      </c>
      <c r="SC205" s="1" t="s">
        <v>2454</v>
      </c>
      <c r="SD205">
        <v>0.61</v>
      </c>
      <c r="SE205">
        <v>1.07</v>
      </c>
      <c r="SF205" s="1" t="s">
        <v>2454</v>
      </c>
      <c r="SG205" s="1" t="s">
        <v>2454</v>
      </c>
      <c r="SH205">
        <v>635.16999999999996</v>
      </c>
      <c r="SI205">
        <v>484.9</v>
      </c>
      <c r="SJ205">
        <v>373</v>
      </c>
      <c r="SK205">
        <v>1300</v>
      </c>
      <c r="SL205">
        <v>1</v>
      </c>
      <c r="SM205" s="1" t="s">
        <v>2454</v>
      </c>
      <c r="SN205">
        <v>15.25</v>
      </c>
      <c r="SO205">
        <v>1.25</v>
      </c>
      <c r="SP205" s="1" t="s">
        <v>2454</v>
      </c>
      <c r="SQ205" s="1" t="s">
        <v>2454</v>
      </c>
      <c r="SR205">
        <v>680.67</v>
      </c>
      <c r="SS205">
        <v>25.24</v>
      </c>
      <c r="ST205">
        <v>8.5419999999999998</v>
      </c>
      <c r="SU205">
        <v>2955</v>
      </c>
      <c r="SV205">
        <v>1</v>
      </c>
      <c r="SW205">
        <v>10.9</v>
      </c>
      <c r="SX205">
        <v>0.5</v>
      </c>
      <c r="SY205">
        <v>5.85</v>
      </c>
      <c r="SZ205" s="1" t="s">
        <v>2454</v>
      </c>
      <c r="TA205" s="1" t="s">
        <v>2454</v>
      </c>
      <c r="TB205" s="1" t="s">
        <v>2454</v>
      </c>
      <c r="TC205" s="1" t="s">
        <v>2454</v>
      </c>
      <c r="TD205" s="1" t="s">
        <v>2454</v>
      </c>
      <c r="TE205" s="1" t="s">
        <v>2454</v>
      </c>
      <c r="TF205" s="1" t="s">
        <v>2454</v>
      </c>
      <c r="TG205" s="1" t="s">
        <v>2454</v>
      </c>
      <c r="TH205" s="1" t="s">
        <v>2454</v>
      </c>
      <c r="TI205" s="1" t="s">
        <v>2454</v>
      </c>
      <c r="TL205" s="1" t="s">
        <v>2454</v>
      </c>
      <c r="TM205" s="1" t="s">
        <v>2454</v>
      </c>
      <c r="TN205" s="1" t="s">
        <v>2454</v>
      </c>
      <c r="TO205" s="1" t="s">
        <v>2454</v>
      </c>
      <c r="TP205" s="1" t="s">
        <v>2454</v>
      </c>
      <c r="TQ205" s="1" t="s">
        <v>2454</v>
      </c>
      <c r="TR205" s="1" t="s">
        <v>2454</v>
      </c>
      <c r="TS205" s="1" t="s">
        <v>2454</v>
      </c>
      <c r="TV205">
        <v>1468.58</v>
      </c>
      <c r="TW205">
        <v>71.3</v>
      </c>
      <c r="TX205">
        <v>31.001000000000001</v>
      </c>
      <c r="TY205">
        <v>2300</v>
      </c>
      <c r="TZ205">
        <v>1</v>
      </c>
      <c r="UA205">
        <v>0.6</v>
      </c>
      <c r="UB205">
        <v>1.45</v>
      </c>
      <c r="UC205">
        <v>4.68</v>
      </c>
      <c r="UD205" s="1" t="s">
        <v>2454</v>
      </c>
      <c r="UE205" s="1" t="s">
        <v>2454</v>
      </c>
      <c r="UF205">
        <v>982.99</v>
      </c>
      <c r="UG205">
        <v>3095.82</v>
      </c>
      <c r="UH205">
        <v>36.854999999999997</v>
      </c>
      <c r="UI205">
        <v>42000</v>
      </c>
      <c r="UJ205">
        <v>0.5</v>
      </c>
      <c r="UK205">
        <v>36.5</v>
      </c>
      <c r="UL205">
        <v>1.25</v>
      </c>
      <c r="UM205">
        <v>3.39</v>
      </c>
      <c r="UN205">
        <v>0.04</v>
      </c>
      <c r="UO205">
        <v>1.57</v>
      </c>
      <c r="UP205">
        <v>1.03</v>
      </c>
      <c r="UQ205">
        <v>1.41</v>
      </c>
      <c r="UR205">
        <v>0.7</v>
      </c>
      <c r="US205">
        <v>2020</v>
      </c>
      <c r="UT205">
        <v>1</v>
      </c>
      <c r="UU205" s="1" t="s">
        <v>2454</v>
      </c>
      <c r="UV205">
        <v>0</v>
      </c>
      <c r="UW205">
        <v>0</v>
      </c>
      <c r="UZ205" s="1" t="s">
        <v>2454</v>
      </c>
      <c r="VA205" s="1" t="s">
        <v>2454</v>
      </c>
      <c r="VB205" s="1" t="s">
        <v>2454</v>
      </c>
      <c r="VC205" s="1" t="s">
        <v>2454</v>
      </c>
      <c r="VD205" s="1" t="s">
        <v>2454</v>
      </c>
      <c r="VE205" s="1" t="s">
        <v>2454</v>
      </c>
      <c r="VF205" s="1" t="s">
        <v>2454</v>
      </c>
      <c r="VG205" s="1" t="s">
        <v>2454</v>
      </c>
      <c r="VJ205">
        <v>228.84</v>
      </c>
      <c r="VK205">
        <v>433.6</v>
      </c>
      <c r="VL205">
        <v>27.1</v>
      </c>
      <c r="VM205">
        <v>16000</v>
      </c>
      <c r="VN205">
        <v>1</v>
      </c>
      <c r="VO205" s="1" t="s">
        <v>2454</v>
      </c>
      <c r="VP205">
        <v>1.05</v>
      </c>
      <c r="VQ205">
        <v>3.87</v>
      </c>
      <c r="VR205" s="1" t="s">
        <v>2454</v>
      </c>
      <c r="VS205" s="1" t="s">
        <v>2454</v>
      </c>
      <c r="VT205">
        <v>332.47</v>
      </c>
      <c r="VU205">
        <v>17682.5</v>
      </c>
      <c r="VV205">
        <v>58.795000000000002</v>
      </c>
      <c r="VW205">
        <v>300748</v>
      </c>
      <c r="VX205">
        <v>1</v>
      </c>
      <c r="VY205">
        <v>71.2</v>
      </c>
      <c r="VZ205">
        <v>0.69</v>
      </c>
      <c r="WA205">
        <v>1.17</v>
      </c>
      <c r="WB205">
        <v>0.15</v>
      </c>
      <c r="WC205">
        <v>3.13</v>
      </c>
      <c r="WN205">
        <v>90</v>
      </c>
      <c r="WO205">
        <v>11.06</v>
      </c>
      <c r="WP205">
        <v>2.17</v>
      </c>
      <c r="WQ205">
        <v>5100</v>
      </c>
      <c r="WR205">
        <v>1</v>
      </c>
      <c r="WS205">
        <v>13.8</v>
      </c>
      <c r="WT205">
        <v>0</v>
      </c>
      <c r="WU205">
        <v>0</v>
      </c>
      <c r="WX205">
        <v>1.56</v>
      </c>
      <c r="WY205">
        <v>0.73</v>
      </c>
      <c r="WZ205">
        <v>0.61</v>
      </c>
      <c r="XA205">
        <v>1200</v>
      </c>
      <c r="XB205">
        <v>1</v>
      </c>
      <c r="XC205">
        <v>85.1</v>
      </c>
      <c r="XD205">
        <v>0</v>
      </c>
      <c r="XE205">
        <v>0</v>
      </c>
      <c r="XF205" s="1" t="s">
        <v>2454</v>
      </c>
      <c r="XG205" s="1" t="s">
        <v>2454</v>
      </c>
      <c r="XH205">
        <v>91.74</v>
      </c>
      <c r="XI205">
        <v>35.520000000000003</v>
      </c>
      <c r="XJ205">
        <v>11.1</v>
      </c>
      <c r="XK205">
        <v>3200</v>
      </c>
      <c r="XL205">
        <v>1</v>
      </c>
      <c r="XN205">
        <v>0</v>
      </c>
      <c r="XO205">
        <v>0</v>
      </c>
      <c r="XR205">
        <v>240.95</v>
      </c>
      <c r="XS205">
        <v>1564.65</v>
      </c>
      <c r="XT205">
        <v>12.218</v>
      </c>
      <c r="XU205">
        <v>128061</v>
      </c>
      <c r="XV205">
        <v>1</v>
      </c>
      <c r="XW205">
        <v>103.2</v>
      </c>
      <c r="XX205">
        <v>1.2</v>
      </c>
      <c r="XY205">
        <v>9.82</v>
      </c>
      <c r="XZ205">
        <v>0.23</v>
      </c>
      <c r="YA205">
        <v>1.1499999999999999</v>
      </c>
      <c r="YB205">
        <v>2145.91</v>
      </c>
      <c r="YC205">
        <v>1463.96</v>
      </c>
      <c r="YD205">
        <v>20.625</v>
      </c>
      <c r="YE205">
        <v>35490</v>
      </c>
      <c r="YF205">
        <v>0.5</v>
      </c>
      <c r="YG205">
        <v>29.3</v>
      </c>
      <c r="YH205">
        <v>0.49</v>
      </c>
      <c r="YI205">
        <v>2.38</v>
      </c>
      <c r="YJ205">
        <v>0.08</v>
      </c>
      <c r="YK205">
        <v>1.37</v>
      </c>
      <c r="YL205" s="1" t="s">
        <v>2454</v>
      </c>
      <c r="YM205" s="1" t="s">
        <v>2454</v>
      </c>
      <c r="YN205" s="1" t="s">
        <v>2454</v>
      </c>
      <c r="YO205" s="1" t="s">
        <v>2454</v>
      </c>
      <c r="YP205" s="1" t="s">
        <v>2454</v>
      </c>
      <c r="YQ205" s="1" t="s">
        <v>2454</v>
      </c>
      <c r="YR205" s="1" t="s">
        <v>2454</v>
      </c>
      <c r="YS205" s="1" t="s">
        <v>2454</v>
      </c>
      <c r="YU205" s="1" t="s">
        <v>2454</v>
      </c>
      <c r="YV205" s="1" t="s">
        <v>2454</v>
      </c>
      <c r="YW205" s="1" t="s">
        <v>2454</v>
      </c>
      <c r="YX205" s="1" t="s">
        <v>2454</v>
      </c>
      <c r="YY205" s="1" t="s">
        <v>2454</v>
      </c>
      <c r="YZ205" s="1" t="s">
        <v>2454</v>
      </c>
      <c r="ZA205" s="1" t="s">
        <v>2454</v>
      </c>
      <c r="ZB205" s="1" t="s">
        <v>2454</v>
      </c>
      <c r="ZC205" s="1" t="s">
        <v>2454</v>
      </c>
      <c r="ZD205" s="1" t="s">
        <v>2454</v>
      </c>
      <c r="ZE205" s="1" t="s">
        <v>2454</v>
      </c>
      <c r="ZF205">
        <v>168.93</v>
      </c>
      <c r="ZG205">
        <v>4264.16</v>
      </c>
      <c r="ZH205">
        <v>46.265999999999998</v>
      </c>
      <c r="ZI205">
        <v>92166</v>
      </c>
      <c r="ZJ205">
        <v>1</v>
      </c>
      <c r="ZK205">
        <v>11.8</v>
      </c>
      <c r="ZL205">
        <v>1.25</v>
      </c>
      <c r="ZM205">
        <v>2.7</v>
      </c>
      <c r="ZN205">
        <v>0.11</v>
      </c>
      <c r="ZO205">
        <v>2.56</v>
      </c>
      <c r="ZP205">
        <v>3152.18</v>
      </c>
      <c r="ZQ205">
        <v>12324.22</v>
      </c>
      <c r="ZR205">
        <v>28.628</v>
      </c>
      <c r="ZS205">
        <v>143499</v>
      </c>
      <c r="ZT205">
        <v>0.33329999999999999</v>
      </c>
      <c r="ZU205">
        <v>127</v>
      </c>
      <c r="ZV205">
        <v>0.32</v>
      </c>
      <c r="ZW205">
        <v>1.1100000000000001</v>
      </c>
      <c r="ZX205">
        <v>0.05</v>
      </c>
      <c r="ZY205">
        <v>1.79</v>
      </c>
      <c r="AAC205">
        <v>34200</v>
      </c>
      <c r="AAD205">
        <v>1</v>
      </c>
      <c r="AAF205">
        <v>9.9</v>
      </c>
      <c r="AAJ205" s="1" t="s">
        <v>2454</v>
      </c>
      <c r="AAL205" s="1" t="s">
        <v>2454</v>
      </c>
      <c r="AAM205" s="1" t="s">
        <v>2454</v>
      </c>
      <c r="AAN205" s="1" t="s">
        <v>2454</v>
      </c>
      <c r="AAP205" s="1" t="s">
        <v>2454</v>
      </c>
      <c r="AAQ205" s="1" t="s">
        <v>2454</v>
      </c>
      <c r="AAT205">
        <v>0.4</v>
      </c>
      <c r="AAU205">
        <v>0.17</v>
      </c>
      <c r="AAV205">
        <v>0.61</v>
      </c>
      <c r="AAW205">
        <v>270</v>
      </c>
      <c r="AAX205">
        <v>1</v>
      </c>
      <c r="AAY205">
        <v>17.8</v>
      </c>
      <c r="AAZ205">
        <v>0</v>
      </c>
      <c r="ABA205">
        <v>0</v>
      </c>
      <c r="ABB205" s="1" t="s">
        <v>2454</v>
      </c>
      <c r="ABC205" s="1" t="s">
        <v>2454</v>
      </c>
      <c r="ABD205">
        <v>8.86</v>
      </c>
      <c r="ABE205">
        <v>11.68</v>
      </c>
      <c r="ABF205">
        <v>1.9930000000000001</v>
      </c>
      <c r="ABG205">
        <v>5860</v>
      </c>
      <c r="ABH205">
        <v>1</v>
      </c>
      <c r="ABI205">
        <v>38.299999999999997</v>
      </c>
      <c r="ABJ205">
        <v>0</v>
      </c>
      <c r="ABK205">
        <v>0</v>
      </c>
      <c r="ABL205" s="1" t="s">
        <v>2454</v>
      </c>
      <c r="ABM205" s="1" t="s">
        <v>2454</v>
      </c>
      <c r="ABN205">
        <v>33.33</v>
      </c>
      <c r="ABO205">
        <v>0.97</v>
      </c>
      <c r="ABP205">
        <v>0.01</v>
      </c>
      <c r="ABQ205">
        <v>97121</v>
      </c>
      <c r="ABR205">
        <v>1</v>
      </c>
      <c r="ABS205" s="1" t="s">
        <v>2454</v>
      </c>
      <c r="ABT205">
        <v>0</v>
      </c>
      <c r="ABU205">
        <v>0</v>
      </c>
      <c r="ABX205">
        <v>125.74</v>
      </c>
      <c r="ABY205">
        <v>2.56</v>
      </c>
      <c r="ABZ205">
        <v>25.65</v>
      </c>
      <c r="ACA205">
        <v>100</v>
      </c>
      <c r="ACB205">
        <v>1</v>
      </c>
      <c r="ACC205">
        <v>0.3</v>
      </c>
      <c r="ACD205">
        <v>1.5</v>
      </c>
      <c r="ACE205">
        <v>5.85</v>
      </c>
      <c r="ACH205">
        <v>6.67</v>
      </c>
      <c r="ACI205">
        <v>0.1</v>
      </c>
      <c r="ACJ205">
        <v>0</v>
      </c>
      <c r="ACK205">
        <v>50000</v>
      </c>
      <c r="ACL205">
        <v>1</v>
      </c>
      <c r="ACM205" s="1" t="s">
        <v>2454</v>
      </c>
      <c r="ACN205">
        <v>0</v>
      </c>
      <c r="ACO205">
        <v>0</v>
      </c>
      <c r="ACR205">
        <v>139.33000000000001</v>
      </c>
      <c r="ACS205">
        <v>54.69</v>
      </c>
      <c r="ACT205">
        <v>1.47</v>
      </c>
      <c r="ACU205">
        <v>9300</v>
      </c>
      <c r="ACV205">
        <v>0.25</v>
      </c>
      <c r="ACW205">
        <v>14</v>
      </c>
      <c r="ACX205">
        <v>0.04</v>
      </c>
      <c r="ACY205">
        <v>2.5499999999999998</v>
      </c>
      <c r="ACZ205" s="1" t="s">
        <v>2454</v>
      </c>
      <c r="ADA205" s="1" t="s">
        <v>2454</v>
      </c>
      <c r="ADL205">
        <v>11.8</v>
      </c>
      <c r="ADM205">
        <v>18.760000000000002</v>
      </c>
      <c r="ADN205">
        <v>3.02</v>
      </c>
      <c r="ADO205">
        <v>6213</v>
      </c>
      <c r="ADP205">
        <v>1</v>
      </c>
      <c r="ADQ205">
        <v>31.3</v>
      </c>
      <c r="ADR205">
        <v>0</v>
      </c>
      <c r="ADS205">
        <v>0</v>
      </c>
      <c r="ADT205" s="1" t="s">
        <v>2454</v>
      </c>
      <c r="ADU205" s="1" t="s">
        <v>2454</v>
      </c>
      <c r="ADV205">
        <v>34.18</v>
      </c>
      <c r="ADW205">
        <v>33.86</v>
      </c>
      <c r="ADX205">
        <v>3.4620000000000002</v>
      </c>
      <c r="ADY205">
        <v>9407</v>
      </c>
      <c r="ADZ205">
        <v>0.9617</v>
      </c>
      <c r="AEA205">
        <v>12.3</v>
      </c>
      <c r="AEB205">
        <v>0.08</v>
      </c>
      <c r="AEC205">
        <v>2.2200000000000002</v>
      </c>
      <c r="AED205">
        <v>0.13</v>
      </c>
      <c r="AEE205">
        <v>0.61</v>
      </c>
      <c r="AEF205">
        <v>74.12</v>
      </c>
      <c r="AEG205">
        <v>63.99</v>
      </c>
      <c r="AEH205">
        <v>6.67</v>
      </c>
      <c r="AEI205">
        <v>9600</v>
      </c>
      <c r="AEJ205">
        <v>1</v>
      </c>
      <c r="AEK205">
        <v>409.1</v>
      </c>
      <c r="AEL205">
        <v>0</v>
      </c>
      <c r="AEM205">
        <v>0</v>
      </c>
      <c r="AEN205">
        <v>0.02</v>
      </c>
      <c r="AEO205">
        <v>0.32</v>
      </c>
      <c r="AEP205">
        <v>24.15</v>
      </c>
      <c r="AEQ205">
        <v>11.65</v>
      </c>
      <c r="AER205">
        <v>2.1920000000000002</v>
      </c>
      <c r="AES205">
        <v>5299</v>
      </c>
      <c r="AET205">
        <v>0.99739999999999995</v>
      </c>
      <c r="AEU205">
        <v>1</v>
      </c>
      <c r="AEV205">
        <v>0</v>
      </c>
      <c r="AEW205">
        <v>0</v>
      </c>
      <c r="AEX205" s="1" t="s">
        <v>2454</v>
      </c>
      <c r="AEY205" s="1" t="s">
        <v>2454</v>
      </c>
      <c r="AEZ205">
        <v>188.5</v>
      </c>
      <c r="AFA205">
        <v>4057.92</v>
      </c>
      <c r="AFB205">
        <v>22.077000000000002</v>
      </c>
      <c r="AFC205">
        <v>183808</v>
      </c>
      <c r="AFD205">
        <v>1</v>
      </c>
      <c r="AFE205">
        <v>43.3</v>
      </c>
      <c r="AFF205">
        <v>0.55000000000000004</v>
      </c>
      <c r="AFG205">
        <v>2.4900000000000002</v>
      </c>
      <c r="AFH205">
        <v>0.19</v>
      </c>
      <c r="AFI205">
        <v>1.87</v>
      </c>
      <c r="AFJ205" s="1" t="s">
        <v>2454</v>
      </c>
      <c r="AFK205" s="1" t="s">
        <v>2454</v>
      </c>
      <c r="AFL205" s="1" t="s">
        <v>2454</v>
      </c>
      <c r="AFM205" s="1" t="s">
        <v>2454</v>
      </c>
      <c r="AFN205" s="1" t="s">
        <v>2454</v>
      </c>
      <c r="AFO205" s="1" t="s">
        <v>2454</v>
      </c>
      <c r="AFP205" s="1" t="s">
        <v>2454</v>
      </c>
      <c r="AFQ205" s="1" t="s">
        <v>2454</v>
      </c>
      <c r="AFR205" s="1" t="s">
        <v>2454</v>
      </c>
      <c r="AFS205" s="1" t="s">
        <v>2454</v>
      </c>
      <c r="AGD205">
        <v>0.56000000000000005</v>
      </c>
      <c r="AGE205">
        <v>0.17</v>
      </c>
      <c r="AGF205">
        <v>0.14000000000000001</v>
      </c>
      <c r="AGG205">
        <v>1209</v>
      </c>
      <c r="AGH205">
        <v>1</v>
      </c>
      <c r="AGI205" s="1" t="s">
        <v>2454</v>
      </c>
      <c r="AGJ205">
        <v>0</v>
      </c>
      <c r="AGK205">
        <v>0</v>
      </c>
      <c r="AGN205">
        <v>0.4</v>
      </c>
      <c r="AGO205">
        <v>0.15</v>
      </c>
      <c r="AGP205">
        <v>0.02</v>
      </c>
      <c r="AGQ205">
        <v>6000</v>
      </c>
      <c r="AGR205">
        <v>1</v>
      </c>
      <c r="AGS205">
        <v>89</v>
      </c>
      <c r="AGT205">
        <v>0</v>
      </c>
      <c r="AGU205">
        <v>0</v>
      </c>
      <c r="AGX205">
        <v>1.84</v>
      </c>
      <c r="AGY205">
        <v>0.23</v>
      </c>
      <c r="AGZ205">
        <v>0.02</v>
      </c>
      <c r="AHA205">
        <v>10000</v>
      </c>
      <c r="AHB205">
        <v>1</v>
      </c>
      <c r="AHC205" s="1" t="s">
        <v>2454</v>
      </c>
      <c r="AHD205">
        <v>0</v>
      </c>
      <c r="AHE205">
        <v>0</v>
      </c>
      <c r="AHH205">
        <v>218.83</v>
      </c>
      <c r="AHI205">
        <v>3.86</v>
      </c>
      <c r="AHJ205">
        <v>12.855</v>
      </c>
      <c r="AHK205">
        <v>900</v>
      </c>
      <c r="AHL205">
        <v>3</v>
      </c>
      <c r="AHM205">
        <v>1.4</v>
      </c>
      <c r="AHN205">
        <v>1.05</v>
      </c>
      <c r="AHO205">
        <v>8.17</v>
      </c>
      <c r="AHP205" s="1" t="s">
        <v>2454</v>
      </c>
      <c r="AHQ205" s="1" t="s">
        <v>2454</v>
      </c>
      <c r="AHR205">
        <v>245.93</v>
      </c>
      <c r="AHS205">
        <v>19.37</v>
      </c>
      <c r="AHT205">
        <v>25.82</v>
      </c>
      <c r="AHU205">
        <v>750</v>
      </c>
      <c r="AHV205">
        <v>1</v>
      </c>
      <c r="AHW205">
        <v>0.1</v>
      </c>
      <c r="AHX205">
        <v>0</v>
      </c>
      <c r="AHY205">
        <v>0</v>
      </c>
      <c r="AIB205">
        <v>1.46</v>
      </c>
      <c r="AIC205">
        <v>1.36</v>
      </c>
      <c r="AID205">
        <v>0.17</v>
      </c>
      <c r="AIE205">
        <v>7875</v>
      </c>
      <c r="AIF205">
        <v>1</v>
      </c>
      <c r="AIG205">
        <v>1816.9</v>
      </c>
      <c r="AIH205">
        <v>0</v>
      </c>
      <c r="AII205">
        <v>0</v>
      </c>
      <c r="AIK205" s="1" t="s">
        <v>2454</v>
      </c>
      <c r="AIL205">
        <v>91.71</v>
      </c>
      <c r="AIN205">
        <v>1.77</v>
      </c>
      <c r="AIO205">
        <v>1</v>
      </c>
      <c r="AIP205">
        <v>1</v>
      </c>
      <c r="AIR205">
        <v>0</v>
      </c>
      <c r="AIS205">
        <v>0</v>
      </c>
      <c r="AIV205">
        <v>605.34</v>
      </c>
      <c r="AIW205">
        <v>471.6</v>
      </c>
      <c r="AIX205">
        <v>65.5</v>
      </c>
      <c r="AIY205">
        <v>7200</v>
      </c>
      <c r="AIZ205">
        <v>1</v>
      </c>
      <c r="AJA205" s="1" t="s">
        <v>2454</v>
      </c>
      <c r="AJB205">
        <v>0</v>
      </c>
      <c r="AJC205">
        <v>1.1599999999999999</v>
      </c>
      <c r="AJD205" s="1" t="s">
        <v>2454</v>
      </c>
      <c r="AJE205" s="1" t="s">
        <v>2454</v>
      </c>
      <c r="AJF205">
        <v>100.39</v>
      </c>
      <c r="AJH205">
        <v>25.8</v>
      </c>
      <c r="AJI205">
        <v>1</v>
      </c>
      <c r="AJJ205">
        <v>1</v>
      </c>
      <c r="AJK205" s="1" t="s">
        <v>2454</v>
      </c>
      <c r="AJL205">
        <v>0</v>
      </c>
      <c r="AJM205">
        <v>0</v>
      </c>
      <c r="AJP205">
        <v>349.02</v>
      </c>
      <c r="AJQ205">
        <v>78.84</v>
      </c>
      <c r="AJR205">
        <v>146</v>
      </c>
      <c r="AJS205">
        <v>540</v>
      </c>
      <c r="AJT205">
        <v>1</v>
      </c>
      <c r="AJU205" s="1" t="s">
        <v>2454</v>
      </c>
      <c r="AJV205">
        <v>7.5</v>
      </c>
      <c r="AJW205">
        <v>5.14</v>
      </c>
      <c r="AKI205" s="1" t="s">
        <v>2454</v>
      </c>
      <c r="AKJ205">
        <v>211.65</v>
      </c>
      <c r="AKK205">
        <v>51.59</v>
      </c>
      <c r="AKL205">
        <v>3.13</v>
      </c>
      <c r="AKM205">
        <v>16467</v>
      </c>
      <c r="AKN205">
        <v>1</v>
      </c>
      <c r="AKO205">
        <v>0.1</v>
      </c>
      <c r="AKP205">
        <v>0</v>
      </c>
      <c r="AKQ205">
        <v>0</v>
      </c>
      <c r="AKS205" s="1" t="s">
        <v>2454</v>
      </c>
      <c r="AKT205">
        <v>4170.24</v>
      </c>
      <c r="AKU205">
        <v>3034.18</v>
      </c>
      <c r="AKV205">
        <v>65.926000000000002</v>
      </c>
      <c r="AKW205">
        <v>46024</v>
      </c>
      <c r="AKX205">
        <v>1</v>
      </c>
      <c r="AKY205">
        <v>15.8</v>
      </c>
      <c r="AKZ205">
        <v>3.4</v>
      </c>
      <c r="ALA205">
        <v>5.16</v>
      </c>
      <c r="ALB205">
        <v>0.57999999999999996</v>
      </c>
      <c r="ALC205">
        <v>5.91</v>
      </c>
      <c r="ALD205">
        <v>129.22999999999999</v>
      </c>
      <c r="ALE205">
        <v>15</v>
      </c>
      <c r="ALF205">
        <v>10</v>
      </c>
      <c r="ALG205">
        <v>1500</v>
      </c>
      <c r="ALH205">
        <v>1</v>
      </c>
      <c r="ALI205">
        <v>79.8</v>
      </c>
      <c r="ALJ205">
        <v>0</v>
      </c>
      <c r="ALK205">
        <v>0</v>
      </c>
      <c r="ALN205">
        <v>13.65</v>
      </c>
      <c r="ALO205">
        <v>1.43</v>
      </c>
      <c r="ALP205">
        <v>0.43</v>
      </c>
      <c r="ALQ205">
        <v>3331</v>
      </c>
      <c r="ALR205">
        <v>1</v>
      </c>
      <c r="ALS205">
        <v>1.3</v>
      </c>
      <c r="ALT205">
        <v>0</v>
      </c>
      <c r="ALU205">
        <v>0</v>
      </c>
      <c r="ALX205">
        <v>215.16</v>
      </c>
      <c r="ALY205">
        <v>2820.88</v>
      </c>
      <c r="ALZ205">
        <v>52.55</v>
      </c>
      <c r="AMA205">
        <v>53680</v>
      </c>
      <c r="AMB205">
        <v>1</v>
      </c>
      <c r="AMC205">
        <v>7.6</v>
      </c>
      <c r="AMD205">
        <v>4.8499999999999996</v>
      </c>
      <c r="AME205">
        <v>9.23</v>
      </c>
      <c r="AMF205">
        <v>0.13</v>
      </c>
      <c r="AMG205">
        <v>7.95</v>
      </c>
      <c r="AMH205">
        <v>218.8</v>
      </c>
      <c r="AMI205">
        <v>1058.25</v>
      </c>
      <c r="AMJ205">
        <v>51</v>
      </c>
      <c r="AMK205">
        <v>20750</v>
      </c>
      <c r="AML205">
        <v>1</v>
      </c>
      <c r="AMM205" s="1" t="s">
        <v>2454</v>
      </c>
      <c r="AMN205">
        <v>0</v>
      </c>
      <c r="AMO205">
        <v>0</v>
      </c>
      <c r="AMP205" s="1" t="s">
        <v>2454</v>
      </c>
      <c r="AMQ205" s="1" t="s">
        <v>2454</v>
      </c>
      <c r="AMR205" s="1" t="s">
        <v>2454</v>
      </c>
      <c r="AMT205" s="1" t="s">
        <v>2454</v>
      </c>
      <c r="AMU205" s="1" t="s">
        <v>2454</v>
      </c>
      <c r="AMV205" s="1" t="s">
        <v>2454</v>
      </c>
      <c r="AMW205" s="1" t="s">
        <v>2454</v>
      </c>
      <c r="AMX205" s="1" t="s">
        <v>2454</v>
      </c>
      <c r="AMY205" s="1" t="s">
        <v>2454</v>
      </c>
      <c r="ANB205">
        <v>0.22</v>
      </c>
      <c r="ANC205">
        <v>0.17</v>
      </c>
      <c r="AND205">
        <v>0.02</v>
      </c>
      <c r="ANE205">
        <v>8649</v>
      </c>
      <c r="ANF205">
        <v>1</v>
      </c>
      <c r="ANG205">
        <v>576.5</v>
      </c>
      <c r="ANH205">
        <v>0</v>
      </c>
      <c r="ANI205">
        <v>0</v>
      </c>
      <c r="ANJ205" s="1" t="s">
        <v>2454</v>
      </c>
      <c r="ANK205" s="1" t="s">
        <v>2454</v>
      </c>
      <c r="ANL205" s="1" t="s">
        <v>2454</v>
      </c>
      <c r="ANM205" s="1" t="s">
        <v>2454</v>
      </c>
      <c r="ANN205" s="1" t="s">
        <v>2454</v>
      </c>
      <c r="ANO205" s="1" t="s">
        <v>2454</v>
      </c>
      <c r="ANP205" s="1" t="s">
        <v>2454</v>
      </c>
      <c r="ANQ205" s="1" t="s">
        <v>2454</v>
      </c>
      <c r="ANR205" s="1" t="s">
        <v>2454</v>
      </c>
      <c r="ANS205" s="1" t="s">
        <v>2454</v>
      </c>
      <c r="ANT205" s="1" t="s">
        <v>2454</v>
      </c>
      <c r="ANU205" s="1" t="s">
        <v>2454</v>
      </c>
      <c r="ANV205">
        <v>285.67</v>
      </c>
      <c r="ANW205">
        <v>1379.59</v>
      </c>
      <c r="ANX205">
        <v>37.79</v>
      </c>
      <c r="ANY205">
        <v>36504</v>
      </c>
      <c r="ANZ205">
        <v>1</v>
      </c>
      <c r="AOA205">
        <v>2.7</v>
      </c>
      <c r="AOB205">
        <v>0.65</v>
      </c>
      <c r="AOC205">
        <v>1.72</v>
      </c>
      <c r="AOD205">
        <v>0.38</v>
      </c>
      <c r="AOE205">
        <v>3.05</v>
      </c>
      <c r="AOF205" s="1" t="s">
        <v>2454</v>
      </c>
      <c r="AOH205" s="1" t="s">
        <v>2454</v>
      </c>
      <c r="AOI205" s="1" t="s">
        <v>2454</v>
      </c>
      <c r="AOJ205" s="1" t="s">
        <v>2454</v>
      </c>
      <c r="AOK205" s="1" t="s">
        <v>2454</v>
      </c>
      <c r="AOL205" s="1" t="s">
        <v>2454</v>
      </c>
      <c r="AOM205" s="1" t="s">
        <v>2454</v>
      </c>
      <c r="AOP205">
        <v>3.87</v>
      </c>
      <c r="AOQ205">
        <v>0.65</v>
      </c>
      <c r="AOR205">
        <v>0.12</v>
      </c>
      <c r="AOS205">
        <v>5415</v>
      </c>
      <c r="AOT205">
        <v>1</v>
      </c>
      <c r="AOU205" s="1" t="s">
        <v>2454</v>
      </c>
      <c r="AOV205">
        <v>0</v>
      </c>
      <c r="AOW205">
        <v>0</v>
      </c>
      <c r="AOZ205">
        <v>26.15</v>
      </c>
      <c r="APA205">
        <v>0.18</v>
      </c>
      <c r="APB205">
        <v>0.34</v>
      </c>
      <c r="APC205">
        <v>542</v>
      </c>
      <c r="APD205">
        <v>1</v>
      </c>
      <c r="APE205" s="1" t="s">
        <v>2454</v>
      </c>
      <c r="APF205">
        <v>0</v>
      </c>
      <c r="APG205">
        <v>0</v>
      </c>
      <c r="API205" s="1" t="s">
        <v>2454</v>
      </c>
      <c r="APJ205">
        <v>30</v>
      </c>
      <c r="APK205">
        <v>187.42</v>
      </c>
      <c r="APL205">
        <v>7.2</v>
      </c>
      <c r="APM205">
        <v>26031</v>
      </c>
      <c r="APN205">
        <v>1</v>
      </c>
      <c r="APO205" s="1" t="s">
        <v>2454</v>
      </c>
      <c r="APP205">
        <v>0</v>
      </c>
      <c r="APQ205">
        <v>0</v>
      </c>
      <c r="APT205">
        <v>45.56</v>
      </c>
      <c r="APU205">
        <v>77.819999999999993</v>
      </c>
      <c r="APV205">
        <v>2.956</v>
      </c>
      <c r="APW205">
        <v>26326</v>
      </c>
      <c r="APX205">
        <v>1</v>
      </c>
      <c r="APY205">
        <v>44.6</v>
      </c>
      <c r="APZ205">
        <v>0.15</v>
      </c>
      <c r="AQA205">
        <v>5.07</v>
      </c>
      <c r="AQB205">
        <v>0.01</v>
      </c>
      <c r="AQC205">
        <v>0.33</v>
      </c>
      <c r="AQD205">
        <v>0.68</v>
      </c>
      <c r="AQE205">
        <v>1.49</v>
      </c>
      <c r="AQF205">
        <v>0.26</v>
      </c>
      <c r="AQG205">
        <v>5738</v>
      </c>
      <c r="AQH205">
        <v>1</v>
      </c>
      <c r="AQI205" s="1" t="s">
        <v>2454</v>
      </c>
      <c r="AQJ205">
        <v>0</v>
      </c>
      <c r="AQK205">
        <v>0</v>
      </c>
      <c r="AQL205" s="1" t="s">
        <v>2454</v>
      </c>
      <c r="AQM205" s="1" t="s">
        <v>2454</v>
      </c>
      <c r="AQN205">
        <v>24.64</v>
      </c>
      <c r="AQO205">
        <v>10.84</v>
      </c>
      <c r="AQP205">
        <v>2.71</v>
      </c>
      <c r="AQQ205">
        <v>4000</v>
      </c>
      <c r="AQR205">
        <v>1</v>
      </c>
      <c r="AQS205">
        <v>347.5</v>
      </c>
      <c r="AQT205">
        <v>0</v>
      </c>
      <c r="AQU205">
        <v>0</v>
      </c>
      <c r="AQV205" s="1" t="s">
        <v>2454</v>
      </c>
      <c r="AQW205">
        <v>0.49</v>
      </c>
      <c r="AQX205">
        <v>708.66</v>
      </c>
      <c r="AQY205">
        <v>68.87</v>
      </c>
      <c r="AQZ205">
        <v>1.3720000000000001</v>
      </c>
      <c r="ARA205">
        <v>50015</v>
      </c>
      <c r="ARB205">
        <v>0.99670000000000003</v>
      </c>
      <c r="ARC205">
        <v>1309.3</v>
      </c>
      <c r="ARD205">
        <v>0</v>
      </c>
      <c r="ARE205">
        <v>0</v>
      </c>
      <c r="ARF205">
        <v>0.11</v>
      </c>
      <c r="ARG205">
        <v>0.06</v>
      </c>
      <c r="ASB205">
        <v>0.02</v>
      </c>
      <c r="ASD205">
        <v>0</v>
      </c>
      <c r="ASE205">
        <v>1</v>
      </c>
      <c r="ASF205">
        <v>1</v>
      </c>
      <c r="ASG205" s="1" t="s">
        <v>2454</v>
      </c>
      <c r="ASH205">
        <v>0</v>
      </c>
      <c r="ASI205">
        <v>0</v>
      </c>
      <c r="ASL205">
        <v>2323.42</v>
      </c>
      <c r="ASM205">
        <v>604.79999999999995</v>
      </c>
      <c r="ASN205">
        <v>1260</v>
      </c>
      <c r="ASO205">
        <v>480</v>
      </c>
      <c r="ASP205">
        <v>1</v>
      </c>
      <c r="ASQ205" s="1" t="s">
        <v>2454</v>
      </c>
      <c r="ASR205">
        <v>17</v>
      </c>
      <c r="ASS205">
        <v>1.35</v>
      </c>
      <c r="AST205" s="1" t="s">
        <v>2454</v>
      </c>
      <c r="ASU205" s="1" t="s">
        <v>2454</v>
      </c>
      <c r="ASV205">
        <v>187.87</v>
      </c>
      <c r="ASW205">
        <v>731.65</v>
      </c>
      <c r="ASX205">
        <v>11.821</v>
      </c>
      <c r="ASY205">
        <v>60168</v>
      </c>
      <c r="ASZ205">
        <v>0.97209999999999996</v>
      </c>
      <c r="ATA205">
        <v>185.6</v>
      </c>
      <c r="ATB205">
        <v>0.24</v>
      </c>
      <c r="ATC205">
        <v>2.06</v>
      </c>
      <c r="ATD205">
        <v>0.13</v>
      </c>
      <c r="ATE205">
        <v>1.31</v>
      </c>
      <c r="ATP205">
        <v>2.73</v>
      </c>
      <c r="ATQ205">
        <v>5.63</v>
      </c>
      <c r="ATR205">
        <v>0.54</v>
      </c>
      <c r="ATS205">
        <v>10400</v>
      </c>
      <c r="ATT205">
        <v>1</v>
      </c>
      <c r="ATU205">
        <v>17.399999999999999</v>
      </c>
      <c r="ATV205">
        <v>0</v>
      </c>
      <c r="ATW205">
        <v>0</v>
      </c>
      <c r="ATX205" s="1" t="s">
        <v>2454</v>
      </c>
      <c r="ATY205" s="1" t="s">
        <v>2454</v>
      </c>
      <c r="ATZ205">
        <v>0.9</v>
      </c>
      <c r="AUA205">
        <v>0.59</v>
      </c>
      <c r="AUB205">
        <v>0.11</v>
      </c>
      <c r="AUC205">
        <v>5400</v>
      </c>
      <c r="AUD205">
        <v>1</v>
      </c>
      <c r="AUE205" s="1" t="s">
        <v>2454</v>
      </c>
      <c r="AUF205">
        <v>0</v>
      </c>
      <c r="AUG205">
        <v>0</v>
      </c>
      <c r="AUJ205">
        <v>207.47</v>
      </c>
      <c r="AUK205">
        <v>157</v>
      </c>
      <c r="AUL205">
        <v>3925</v>
      </c>
      <c r="AUM205">
        <v>40</v>
      </c>
      <c r="AUN205">
        <v>1</v>
      </c>
      <c r="AUO205" s="1" t="s">
        <v>2454</v>
      </c>
      <c r="AUP205">
        <v>115</v>
      </c>
      <c r="AUQ205">
        <v>2.93</v>
      </c>
      <c r="AUT205">
        <v>229</v>
      </c>
      <c r="AUU205">
        <v>1966.91</v>
      </c>
      <c r="AUV205">
        <v>8.75</v>
      </c>
      <c r="AUW205">
        <v>224789</v>
      </c>
      <c r="AUX205">
        <v>1</v>
      </c>
      <c r="AUY205" s="1" t="s">
        <v>2454</v>
      </c>
      <c r="AUZ205">
        <v>7.0000000000000007E-2</v>
      </c>
      <c r="AVA205">
        <v>0.8</v>
      </c>
      <c r="AVB205" s="1" t="s">
        <v>2454</v>
      </c>
      <c r="AVC205" s="1" t="s">
        <v>2454</v>
      </c>
      <c r="AVD205">
        <v>51.22</v>
      </c>
      <c r="AVE205">
        <v>241.42</v>
      </c>
      <c r="AVF205">
        <v>1.67</v>
      </c>
      <c r="AVG205">
        <v>144560</v>
      </c>
      <c r="AVH205">
        <v>1</v>
      </c>
      <c r="AVI205" s="1" t="s">
        <v>2454</v>
      </c>
      <c r="AVJ205">
        <v>0</v>
      </c>
      <c r="AVK205">
        <v>0</v>
      </c>
      <c r="AVN205">
        <v>497.46</v>
      </c>
      <c r="AVO205">
        <v>94.61</v>
      </c>
      <c r="AVP205">
        <v>32.85</v>
      </c>
      <c r="AVQ205">
        <v>2880</v>
      </c>
      <c r="AVR205">
        <v>1</v>
      </c>
      <c r="AVS205">
        <v>9.1999999999999993</v>
      </c>
      <c r="AVT205">
        <v>0</v>
      </c>
      <c r="AVU205">
        <v>0</v>
      </c>
      <c r="AVV205" s="1" t="s">
        <v>2454</v>
      </c>
      <c r="AVW205" s="1" t="s">
        <v>2454</v>
      </c>
      <c r="AWH205">
        <v>303.8</v>
      </c>
      <c r="AWI205">
        <v>670.04</v>
      </c>
      <c r="AWJ205">
        <v>16.321000000000002</v>
      </c>
      <c r="AWK205">
        <v>13684</v>
      </c>
      <c r="AWL205">
        <v>0.33329999999999999</v>
      </c>
      <c r="AWM205">
        <v>24.4</v>
      </c>
      <c r="AWN205">
        <v>0.25</v>
      </c>
      <c r="AWO205">
        <v>1.53</v>
      </c>
      <c r="AWP205">
        <v>0.06</v>
      </c>
      <c r="AWQ205">
        <v>1.05</v>
      </c>
      <c r="AWR205">
        <v>120</v>
      </c>
      <c r="AWS205">
        <v>35.9</v>
      </c>
      <c r="AWT205">
        <v>2.4</v>
      </c>
      <c r="AWU205">
        <v>14960</v>
      </c>
      <c r="AWV205">
        <v>1</v>
      </c>
      <c r="AWW205" s="1" t="s">
        <v>2454</v>
      </c>
      <c r="AWX205">
        <v>0</v>
      </c>
      <c r="AWY205">
        <v>0</v>
      </c>
      <c r="AXB205">
        <v>15.19</v>
      </c>
      <c r="AXC205">
        <v>88.76</v>
      </c>
      <c r="AXD205">
        <v>27</v>
      </c>
      <c r="AXE205">
        <v>3287</v>
      </c>
      <c r="AXF205">
        <v>1</v>
      </c>
      <c r="AXG205" s="1" t="s">
        <v>2454</v>
      </c>
      <c r="AXH205">
        <v>0</v>
      </c>
      <c r="AXI205">
        <v>0</v>
      </c>
      <c r="AXJ205" s="1" t="s">
        <v>2454</v>
      </c>
      <c r="AXK205" s="1" t="s">
        <v>2454</v>
      </c>
      <c r="AXL205">
        <v>90.7</v>
      </c>
      <c r="AXN205">
        <v>199.4</v>
      </c>
      <c r="AXO205">
        <v>1</v>
      </c>
      <c r="AXP205">
        <v>1</v>
      </c>
      <c r="AXR205">
        <v>0</v>
      </c>
      <c r="AXS205">
        <v>0</v>
      </c>
      <c r="AXV205">
        <v>0.05</v>
      </c>
      <c r="AXW205">
        <v>0.44</v>
      </c>
      <c r="AXX205">
        <v>0.01</v>
      </c>
      <c r="AXY205">
        <v>49300</v>
      </c>
      <c r="AXZ205">
        <v>1</v>
      </c>
      <c r="AYA205">
        <v>1432.4</v>
      </c>
      <c r="AYB205">
        <v>0</v>
      </c>
      <c r="AYC205">
        <v>0</v>
      </c>
      <c r="AYE205" s="1" t="s">
        <v>2454</v>
      </c>
      <c r="AYF205">
        <v>77.17</v>
      </c>
      <c r="AYG205">
        <v>23.18</v>
      </c>
      <c r="AYH205">
        <v>4.6829999999999998</v>
      </c>
      <c r="AYI205">
        <v>4950</v>
      </c>
      <c r="AYJ205">
        <v>1</v>
      </c>
      <c r="AYK205">
        <v>9.5</v>
      </c>
      <c r="AYL205">
        <v>0.3</v>
      </c>
      <c r="AYM205">
        <v>6.41</v>
      </c>
      <c r="AYN205">
        <v>0.99</v>
      </c>
      <c r="AYO205">
        <v>-7.0000000000000007E-2</v>
      </c>
      <c r="AYP205">
        <v>122.68</v>
      </c>
      <c r="AYQ205">
        <v>150.08000000000001</v>
      </c>
      <c r="AYR205">
        <v>12.666</v>
      </c>
      <c r="AYS205">
        <v>11545</v>
      </c>
      <c r="AYT205">
        <v>0.97430000000000005</v>
      </c>
      <c r="AYU205">
        <v>29.1</v>
      </c>
      <c r="AYV205">
        <v>0.39</v>
      </c>
      <c r="AYW205">
        <v>3.08</v>
      </c>
      <c r="AYX205">
        <v>0.28000000000000003</v>
      </c>
      <c r="AYY205">
        <v>2.2000000000000002</v>
      </c>
      <c r="AZJ205">
        <v>7.81</v>
      </c>
      <c r="AZK205">
        <v>2.4500000000000002</v>
      </c>
      <c r="AZL205">
        <v>0.25</v>
      </c>
      <c r="AZM205">
        <v>9796</v>
      </c>
      <c r="AZN205">
        <v>1</v>
      </c>
      <c r="AZO205">
        <v>12.5</v>
      </c>
      <c r="AZP205">
        <v>0</v>
      </c>
      <c r="AZQ205">
        <v>0</v>
      </c>
      <c r="AZT205">
        <v>46.35</v>
      </c>
      <c r="AZU205">
        <v>39.369999999999997</v>
      </c>
      <c r="AZV205">
        <v>1.9</v>
      </c>
      <c r="AZW205">
        <v>20720</v>
      </c>
      <c r="AZX205">
        <v>1</v>
      </c>
      <c r="AZY205">
        <v>4.5999999999999996</v>
      </c>
      <c r="AZZ205">
        <v>0</v>
      </c>
      <c r="BAA205">
        <v>0</v>
      </c>
      <c r="BAC205" s="1" t="s">
        <v>2454</v>
      </c>
      <c r="BAD205">
        <v>2189.83</v>
      </c>
      <c r="BAE205">
        <v>1081.5999999999999</v>
      </c>
      <c r="BAF205">
        <v>32</v>
      </c>
      <c r="BAG205">
        <v>33800</v>
      </c>
      <c r="BAH205">
        <v>1</v>
      </c>
      <c r="BAI205" s="1" t="s">
        <v>2454</v>
      </c>
      <c r="BAJ205">
        <v>1.04</v>
      </c>
      <c r="BAK205">
        <v>3.25</v>
      </c>
      <c r="BAL205" s="1" t="s">
        <v>2454</v>
      </c>
      <c r="BAM205" s="1" t="s">
        <v>2454</v>
      </c>
      <c r="BAN205">
        <v>0.45</v>
      </c>
      <c r="BAO205">
        <v>0.34</v>
      </c>
      <c r="BAP205">
        <v>0.03</v>
      </c>
      <c r="BAQ205">
        <v>12201</v>
      </c>
      <c r="BAR205">
        <v>1</v>
      </c>
      <c r="BAS205">
        <v>15.5</v>
      </c>
      <c r="BAT205">
        <v>0</v>
      </c>
      <c r="BAU205">
        <v>0</v>
      </c>
      <c r="BAV205" s="1" t="s">
        <v>2454</v>
      </c>
      <c r="BAW205" s="1" t="s">
        <v>2454</v>
      </c>
      <c r="BAX205">
        <v>57.83</v>
      </c>
      <c r="BAY205">
        <v>2.25</v>
      </c>
      <c r="BAZ205">
        <v>5.01</v>
      </c>
      <c r="BBA205">
        <v>450</v>
      </c>
      <c r="BBB205">
        <v>1</v>
      </c>
      <c r="BBC205">
        <v>8.6</v>
      </c>
      <c r="BBD205">
        <v>0</v>
      </c>
      <c r="BBE205">
        <v>0</v>
      </c>
      <c r="BBH205">
        <v>79.239999999999995</v>
      </c>
      <c r="BBI205">
        <v>25.65</v>
      </c>
      <c r="BBJ205">
        <v>5.3</v>
      </c>
      <c r="BBK205">
        <v>4839</v>
      </c>
      <c r="BBL205">
        <v>1</v>
      </c>
      <c r="BBM205">
        <v>20.7</v>
      </c>
      <c r="BBN205">
        <v>0</v>
      </c>
      <c r="BBO205">
        <v>0</v>
      </c>
      <c r="BBP205" s="1" t="s">
        <v>2454</v>
      </c>
      <c r="BBQ205">
        <v>0.81</v>
      </c>
      <c r="BBR205">
        <v>8.91</v>
      </c>
      <c r="BBS205">
        <v>5.01</v>
      </c>
      <c r="BBT205">
        <v>6.68</v>
      </c>
      <c r="BBU205">
        <v>750</v>
      </c>
      <c r="BBV205">
        <v>1</v>
      </c>
      <c r="BBW205" s="1" t="s">
        <v>2454</v>
      </c>
      <c r="BBX205">
        <v>0</v>
      </c>
      <c r="BBY205">
        <v>0</v>
      </c>
      <c r="BBZ205" s="1" t="s">
        <v>2454</v>
      </c>
      <c r="BCA205" s="1" t="s">
        <v>2454</v>
      </c>
      <c r="BCB205">
        <v>491.61</v>
      </c>
      <c r="BCC205">
        <v>212.94</v>
      </c>
      <c r="BCD205">
        <v>21.347999999999999</v>
      </c>
      <c r="BCE205">
        <v>3325</v>
      </c>
      <c r="BCF205">
        <v>0.33329999999999999</v>
      </c>
      <c r="BCG205">
        <v>34.799999999999997</v>
      </c>
      <c r="BCH205">
        <v>0.97</v>
      </c>
      <c r="BCI205">
        <v>4.53</v>
      </c>
      <c r="BCJ205">
        <v>0.11</v>
      </c>
      <c r="BCK205">
        <v>2.1800000000000002</v>
      </c>
      <c r="BCL205">
        <v>238.17</v>
      </c>
      <c r="BCM205">
        <v>143.47999999999999</v>
      </c>
      <c r="BCN205">
        <v>326.10000000000002</v>
      </c>
      <c r="BCO205">
        <v>440</v>
      </c>
      <c r="BCP205">
        <v>1</v>
      </c>
      <c r="BCQ205" s="1" t="s">
        <v>2454</v>
      </c>
      <c r="BCR205">
        <v>4</v>
      </c>
      <c r="BCS205">
        <v>1.23</v>
      </c>
      <c r="BCU205" s="1" t="s">
        <v>2454</v>
      </c>
      <c r="BCV205">
        <v>45.7</v>
      </c>
      <c r="BCW205">
        <v>15.47</v>
      </c>
      <c r="BCX205">
        <v>10.8</v>
      </c>
      <c r="BCY205">
        <v>1432</v>
      </c>
      <c r="BCZ205">
        <v>1</v>
      </c>
      <c r="BDA205">
        <v>2.6</v>
      </c>
      <c r="BDB205">
        <v>0</v>
      </c>
      <c r="BDC205">
        <v>0</v>
      </c>
      <c r="BDE205" s="1" t="s">
        <v>2454</v>
      </c>
      <c r="BDF205">
        <v>4.34</v>
      </c>
      <c r="BDG205">
        <v>4.25</v>
      </c>
      <c r="BDH205">
        <v>0.18</v>
      </c>
      <c r="BDI205">
        <v>23250</v>
      </c>
      <c r="BDJ205">
        <v>1</v>
      </c>
      <c r="BDK205">
        <v>49.8</v>
      </c>
      <c r="BDL205">
        <v>0</v>
      </c>
      <c r="BDM205">
        <v>0</v>
      </c>
      <c r="BDP205">
        <v>0.62</v>
      </c>
      <c r="BDQ205">
        <v>0.09</v>
      </c>
      <c r="BDR205">
        <v>0.01</v>
      </c>
      <c r="BDS205">
        <v>5776</v>
      </c>
      <c r="BDT205">
        <v>1</v>
      </c>
      <c r="BDU205" s="1" t="s">
        <v>2454</v>
      </c>
      <c r="BDV205">
        <v>0</v>
      </c>
      <c r="BDW205">
        <v>0</v>
      </c>
      <c r="BDZ205">
        <v>75.349999999999994</v>
      </c>
      <c r="BEA205">
        <v>32.1</v>
      </c>
      <c r="BEB205">
        <v>5.35</v>
      </c>
      <c r="BEC205">
        <v>6000</v>
      </c>
      <c r="BED205">
        <v>1</v>
      </c>
      <c r="BEE205">
        <v>0.8</v>
      </c>
      <c r="BEF205">
        <v>0</v>
      </c>
      <c r="BEG205">
        <v>0</v>
      </c>
    </row>
    <row r="206" spans="1:1489" x14ac:dyDescent="0.25">
      <c r="A206" s="2">
        <v>41153</v>
      </c>
      <c r="B206">
        <v>43.43</v>
      </c>
      <c r="C206">
        <v>0.16</v>
      </c>
      <c r="D206">
        <v>0.46</v>
      </c>
      <c r="E206">
        <v>350</v>
      </c>
      <c r="F206">
        <v>1</v>
      </c>
      <c r="G206" s="1" t="s">
        <v>2454</v>
      </c>
      <c r="H206">
        <v>0</v>
      </c>
      <c r="I206">
        <v>0</v>
      </c>
      <c r="L206" s="1" t="s">
        <v>2454</v>
      </c>
      <c r="M206" s="1" t="s">
        <v>2454</v>
      </c>
      <c r="N206" s="1" t="s">
        <v>2454</v>
      </c>
      <c r="O206" s="1" t="s">
        <v>2454</v>
      </c>
      <c r="P206" s="1" t="s">
        <v>2454</v>
      </c>
      <c r="Q206" s="1" t="s">
        <v>2454</v>
      </c>
      <c r="R206" s="1" t="s">
        <v>2454</v>
      </c>
      <c r="S206" s="1" t="s">
        <v>2454</v>
      </c>
      <c r="U206" s="1" t="s">
        <v>2454</v>
      </c>
      <c r="V206">
        <v>84.64</v>
      </c>
      <c r="W206">
        <v>17.86</v>
      </c>
      <c r="X206">
        <v>3.81</v>
      </c>
      <c r="Y206">
        <v>4688</v>
      </c>
      <c r="Z206">
        <v>1</v>
      </c>
      <c r="AA206" s="1" t="s">
        <v>2454</v>
      </c>
      <c r="AB206">
        <v>0</v>
      </c>
      <c r="AC206">
        <v>0</v>
      </c>
      <c r="AE206" s="1" t="s">
        <v>2454</v>
      </c>
      <c r="AF206" s="1" t="s">
        <v>2454</v>
      </c>
      <c r="AG206" s="1" t="s">
        <v>2454</v>
      </c>
      <c r="AH206" s="1" t="s">
        <v>2454</v>
      </c>
      <c r="AI206" s="1" t="s">
        <v>2454</v>
      </c>
      <c r="AJ206" s="1" t="s">
        <v>2454</v>
      </c>
      <c r="AK206" s="1" t="s">
        <v>2454</v>
      </c>
      <c r="AL206" s="1" t="s">
        <v>2454</v>
      </c>
      <c r="AM206" s="1" t="s">
        <v>2454</v>
      </c>
      <c r="AN206" s="1" t="s">
        <v>2454</v>
      </c>
      <c r="AO206" s="1" t="s">
        <v>2454</v>
      </c>
      <c r="AP206">
        <v>4170.3599999999997</v>
      </c>
      <c r="AQ206">
        <v>37016.5</v>
      </c>
      <c r="AR206">
        <v>16.227</v>
      </c>
      <c r="AS206">
        <v>2001000</v>
      </c>
      <c r="AT206">
        <v>0.87719999999999998</v>
      </c>
      <c r="AU206">
        <v>1691.7</v>
      </c>
      <c r="AV206">
        <v>0.96</v>
      </c>
      <c r="AW206">
        <v>5.95</v>
      </c>
      <c r="AX206">
        <v>0.39</v>
      </c>
      <c r="AY206">
        <v>1.98</v>
      </c>
      <c r="AZ206">
        <v>70.37</v>
      </c>
      <c r="BA206">
        <v>1320.71</v>
      </c>
      <c r="BB206">
        <v>20.22</v>
      </c>
      <c r="BC206">
        <v>65317</v>
      </c>
      <c r="BD206">
        <v>1</v>
      </c>
      <c r="BE206" s="1" t="s">
        <v>2454</v>
      </c>
      <c r="BF206">
        <v>0.3</v>
      </c>
      <c r="BG206">
        <v>1.48</v>
      </c>
      <c r="BH206" s="1" t="s">
        <v>2454</v>
      </c>
      <c r="BI206" s="1" t="s">
        <v>2454</v>
      </c>
      <c r="BJ206">
        <v>9.6</v>
      </c>
      <c r="BK206">
        <v>10.29</v>
      </c>
      <c r="BL206">
        <v>1.2</v>
      </c>
      <c r="BM206">
        <v>8573</v>
      </c>
      <c r="BN206">
        <v>1</v>
      </c>
      <c r="BO206" s="1" t="s">
        <v>2454</v>
      </c>
      <c r="BP206">
        <v>0</v>
      </c>
      <c r="BQ206">
        <v>0</v>
      </c>
      <c r="BR206" s="1" t="s">
        <v>2454</v>
      </c>
      <c r="BS206" s="1" t="s">
        <v>2454</v>
      </c>
      <c r="BT206">
        <v>200.35</v>
      </c>
      <c r="BU206">
        <v>31.74</v>
      </c>
      <c r="BV206">
        <v>5.33</v>
      </c>
      <c r="BW206">
        <v>1190</v>
      </c>
      <c r="BX206">
        <v>0.2</v>
      </c>
      <c r="BY206">
        <v>3.9</v>
      </c>
      <c r="BZ206">
        <v>0.14000000000000001</v>
      </c>
      <c r="CA206">
        <v>2.62</v>
      </c>
      <c r="CB206">
        <v>0.01</v>
      </c>
      <c r="CC206">
        <v>0.42</v>
      </c>
      <c r="CN206">
        <v>20.149999999999999</v>
      </c>
      <c r="CO206">
        <v>0.66</v>
      </c>
      <c r="CP206">
        <v>1.31</v>
      </c>
      <c r="CQ206">
        <v>500</v>
      </c>
      <c r="CR206">
        <v>1</v>
      </c>
      <c r="CS206" s="1" t="s">
        <v>2454</v>
      </c>
      <c r="CT206">
        <v>0</v>
      </c>
      <c r="CU206">
        <v>0</v>
      </c>
      <c r="CX206">
        <v>2.2000000000000002</v>
      </c>
      <c r="CY206">
        <v>12.88</v>
      </c>
      <c r="CZ206">
        <v>0.49099999999999999</v>
      </c>
      <c r="DA206">
        <v>36693</v>
      </c>
      <c r="DB206">
        <v>1.4</v>
      </c>
      <c r="DC206">
        <v>70.7</v>
      </c>
      <c r="DD206">
        <v>0</v>
      </c>
      <c r="DE206">
        <v>0</v>
      </c>
      <c r="DF206" s="1" t="s">
        <v>2454</v>
      </c>
      <c r="DG206" s="1" t="s">
        <v>2454</v>
      </c>
      <c r="DH206">
        <v>0.27</v>
      </c>
      <c r="DI206">
        <v>0.56000000000000005</v>
      </c>
      <c r="DJ206">
        <v>0.03</v>
      </c>
      <c r="DK206">
        <v>18529</v>
      </c>
      <c r="DL206">
        <v>1</v>
      </c>
      <c r="DM206" s="1" t="s">
        <v>2454</v>
      </c>
      <c r="DN206">
        <v>0</v>
      </c>
      <c r="DO206">
        <v>0</v>
      </c>
      <c r="DP206" s="1" t="s">
        <v>2454</v>
      </c>
      <c r="DQ206" s="1" t="s">
        <v>2454</v>
      </c>
      <c r="DR206" s="1" t="s">
        <v>2454</v>
      </c>
      <c r="DS206" s="1" t="s">
        <v>2454</v>
      </c>
      <c r="DT206" s="1" t="s">
        <v>2454</v>
      </c>
      <c r="DU206" s="1" t="s">
        <v>2454</v>
      </c>
      <c r="DV206" s="1" t="s">
        <v>2454</v>
      </c>
      <c r="DX206" s="1" t="s">
        <v>2454</v>
      </c>
      <c r="DY206" s="1" t="s">
        <v>2454</v>
      </c>
      <c r="EB206">
        <v>39.950000000000003</v>
      </c>
      <c r="EC206">
        <v>4.29</v>
      </c>
      <c r="ED206">
        <v>2.1469999999999998</v>
      </c>
      <c r="EE206">
        <v>3300</v>
      </c>
      <c r="EF206">
        <v>1.6514</v>
      </c>
      <c r="EG206">
        <v>5.9</v>
      </c>
      <c r="EH206">
        <v>0.16</v>
      </c>
      <c r="EI206">
        <v>7.68</v>
      </c>
      <c r="EJ206" s="1" t="s">
        <v>2454</v>
      </c>
      <c r="EK206" s="1" t="s">
        <v>2454</v>
      </c>
      <c r="EL206">
        <v>46.79</v>
      </c>
      <c r="EM206">
        <v>330</v>
      </c>
      <c r="EN206">
        <v>11</v>
      </c>
      <c r="EO206">
        <v>30000</v>
      </c>
      <c r="EP206">
        <v>1</v>
      </c>
      <c r="EQ206" s="1" t="s">
        <v>2454</v>
      </c>
      <c r="ER206">
        <v>0</v>
      </c>
      <c r="ES206">
        <v>0</v>
      </c>
      <c r="EV206">
        <v>253.47</v>
      </c>
      <c r="EW206">
        <v>1131.33</v>
      </c>
      <c r="EX206">
        <v>105.5</v>
      </c>
      <c r="EY206">
        <v>10724</v>
      </c>
      <c r="EZ206">
        <v>1</v>
      </c>
      <c r="FA206" s="1" t="s">
        <v>2454</v>
      </c>
      <c r="FB206">
        <v>0</v>
      </c>
      <c r="FC206">
        <v>0</v>
      </c>
      <c r="FD206" s="1" t="s">
        <v>2454</v>
      </c>
      <c r="FE206" s="1" t="s">
        <v>2454</v>
      </c>
      <c r="FF206">
        <v>52.19</v>
      </c>
      <c r="FG206">
        <v>1862</v>
      </c>
      <c r="FH206">
        <v>19</v>
      </c>
      <c r="FI206">
        <v>98000</v>
      </c>
      <c r="FJ206">
        <v>1</v>
      </c>
      <c r="FK206" s="1" t="s">
        <v>2454</v>
      </c>
      <c r="FL206">
        <v>0</v>
      </c>
      <c r="FM206">
        <v>0</v>
      </c>
      <c r="FO206" s="1" t="s">
        <v>2454</v>
      </c>
      <c r="FP206">
        <v>1.81</v>
      </c>
      <c r="FQ206">
        <v>13.14</v>
      </c>
      <c r="FR206">
        <v>0.42</v>
      </c>
      <c r="FS206">
        <v>31353</v>
      </c>
      <c r="FT206">
        <v>1</v>
      </c>
      <c r="FU206" s="1" t="s">
        <v>2454</v>
      </c>
      <c r="FV206">
        <v>0</v>
      </c>
      <c r="FW206">
        <v>0</v>
      </c>
      <c r="FX206" s="1" t="s">
        <v>2454</v>
      </c>
      <c r="FY206" s="1" t="s">
        <v>2454</v>
      </c>
      <c r="GJ206" s="1" t="s">
        <v>2454</v>
      </c>
      <c r="GK206" s="1" t="s">
        <v>2454</v>
      </c>
      <c r="GL206" s="1" t="s">
        <v>2454</v>
      </c>
      <c r="GM206" s="1" t="s">
        <v>2454</v>
      </c>
      <c r="GN206" s="1" t="s">
        <v>2454</v>
      </c>
      <c r="GO206" s="1" t="s">
        <v>2454</v>
      </c>
      <c r="GP206" s="1" t="s">
        <v>2454</v>
      </c>
      <c r="GQ206" s="1" t="s">
        <v>2454</v>
      </c>
      <c r="GS206" s="1" t="s">
        <v>2454</v>
      </c>
      <c r="GT206">
        <v>17.420000000000002</v>
      </c>
      <c r="GU206">
        <v>120.58</v>
      </c>
      <c r="GV206">
        <v>8.0389999999999997</v>
      </c>
      <c r="GW206">
        <v>15000</v>
      </c>
      <c r="GX206">
        <v>1</v>
      </c>
      <c r="GY206">
        <v>5.2</v>
      </c>
      <c r="GZ206">
        <v>0</v>
      </c>
      <c r="HA206">
        <v>0</v>
      </c>
      <c r="HB206">
        <v>0.04</v>
      </c>
      <c r="HC206">
        <v>0.27</v>
      </c>
      <c r="HD206">
        <v>0.12</v>
      </c>
      <c r="HE206">
        <v>0.13</v>
      </c>
      <c r="HF206">
        <v>0.02</v>
      </c>
      <c r="HG206">
        <v>8400</v>
      </c>
      <c r="HH206">
        <v>1</v>
      </c>
      <c r="HI206">
        <v>177.6</v>
      </c>
      <c r="HJ206">
        <v>0</v>
      </c>
      <c r="HK206">
        <v>0</v>
      </c>
      <c r="HL206" s="1" t="s">
        <v>2454</v>
      </c>
      <c r="HM206" s="1" t="s">
        <v>2454</v>
      </c>
      <c r="HN206">
        <v>106.17</v>
      </c>
      <c r="HO206">
        <v>8.02</v>
      </c>
      <c r="HP206">
        <v>17.2</v>
      </c>
      <c r="HQ206">
        <v>466</v>
      </c>
      <c r="HR206">
        <v>1</v>
      </c>
      <c r="HT206">
        <v>0</v>
      </c>
      <c r="HU206">
        <v>0</v>
      </c>
      <c r="HX206">
        <v>0.33</v>
      </c>
      <c r="HY206">
        <v>0.11</v>
      </c>
      <c r="HZ206">
        <v>0.03</v>
      </c>
      <c r="IA206">
        <v>3750</v>
      </c>
      <c r="IB206">
        <v>1</v>
      </c>
      <c r="IC206" s="1" t="s">
        <v>2454</v>
      </c>
      <c r="ID206">
        <v>0</v>
      </c>
      <c r="IE206">
        <v>0</v>
      </c>
      <c r="IF206" s="1" t="s">
        <v>2454</v>
      </c>
      <c r="IG206" s="1" t="s">
        <v>2454</v>
      </c>
      <c r="IH206">
        <v>7.32</v>
      </c>
      <c r="II206">
        <v>137.21</v>
      </c>
      <c r="IJ206">
        <v>2.15</v>
      </c>
      <c r="IK206">
        <v>63820</v>
      </c>
      <c r="IL206">
        <v>1</v>
      </c>
      <c r="IM206" s="1" t="s">
        <v>2454</v>
      </c>
      <c r="IN206">
        <v>0.6</v>
      </c>
      <c r="IO206">
        <v>27.91</v>
      </c>
      <c r="IR206">
        <v>589.04999999999995</v>
      </c>
      <c r="IS206">
        <v>261.41000000000003</v>
      </c>
      <c r="IT206">
        <v>50.76</v>
      </c>
      <c r="IU206">
        <v>5150</v>
      </c>
      <c r="IV206">
        <v>1</v>
      </c>
      <c r="IW206">
        <v>12</v>
      </c>
      <c r="IX206">
        <v>3.26</v>
      </c>
      <c r="IY206">
        <v>6.42</v>
      </c>
      <c r="JB206">
        <v>134.09</v>
      </c>
      <c r="JC206">
        <v>109.96</v>
      </c>
      <c r="JD206">
        <v>1.5389999999999999</v>
      </c>
      <c r="JE206">
        <v>5293</v>
      </c>
      <c r="JF206">
        <v>7.4099999999999999E-2</v>
      </c>
      <c r="JG206">
        <v>181.1</v>
      </c>
      <c r="JH206">
        <v>0.04</v>
      </c>
      <c r="JI206">
        <v>2.89</v>
      </c>
      <c r="JJ206">
        <v>0</v>
      </c>
      <c r="JK206">
        <v>0.17</v>
      </c>
      <c r="JT206">
        <v>0.04</v>
      </c>
      <c r="JU206">
        <v>0.09</v>
      </c>
      <c r="JV206" s="1" t="s">
        <v>2454</v>
      </c>
      <c r="JX206" s="1" t="s">
        <v>2454</v>
      </c>
      <c r="JY206" s="1" t="s">
        <v>2454</v>
      </c>
      <c r="JZ206" s="1" t="s">
        <v>2454</v>
      </c>
      <c r="KA206" s="1" t="s">
        <v>2454</v>
      </c>
      <c r="KB206" s="1" t="s">
        <v>2454</v>
      </c>
      <c r="KC206" s="1" t="s">
        <v>2454</v>
      </c>
      <c r="KP206">
        <v>487.57</v>
      </c>
      <c r="KQ206">
        <v>1112.1600000000001</v>
      </c>
      <c r="KR206">
        <v>11.585000000000001</v>
      </c>
      <c r="KS206">
        <v>48000</v>
      </c>
      <c r="KT206">
        <v>0.5</v>
      </c>
      <c r="KU206">
        <v>30.6</v>
      </c>
      <c r="KV206">
        <v>0.22</v>
      </c>
      <c r="KW206">
        <v>1.9</v>
      </c>
      <c r="KX206">
        <v>0.05</v>
      </c>
      <c r="KY206">
        <v>0.66</v>
      </c>
      <c r="KZ206">
        <v>6129.59</v>
      </c>
      <c r="LA206">
        <v>8013.47</v>
      </c>
      <c r="LB206">
        <v>106.15</v>
      </c>
      <c r="LC206">
        <v>75492</v>
      </c>
      <c r="LD206">
        <v>1</v>
      </c>
      <c r="LE206" s="1" t="s">
        <v>2454</v>
      </c>
      <c r="LF206">
        <v>0.6</v>
      </c>
      <c r="LG206">
        <v>0.56999999999999995</v>
      </c>
      <c r="LH206" s="1" t="s">
        <v>2454</v>
      </c>
      <c r="LI206" s="1" t="s">
        <v>2454</v>
      </c>
      <c r="LJ206" s="1" t="s">
        <v>2454</v>
      </c>
      <c r="LK206" s="1" t="s">
        <v>2454</v>
      </c>
      <c r="LL206" s="1" t="s">
        <v>2454</v>
      </c>
      <c r="LM206" s="1" t="s">
        <v>2454</v>
      </c>
      <c r="LN206" s="1" t="s">
        <v>2454</v>
      </c>
      <c r="LO206" s="1" t="s">
        <v>2454</v>
      </c>
      <c r="LP206" s="1" t="s">
        <v>2454</v>
      </c>
      <c r="LQ206" s="1" t="s">
        <v>2454</v>
      </c>
      <c r="LR206" s="1" t="s">
        <v>2454</v>
      </c>
      <c r="LS206" s="1" t="s">
        <v>2454</v>
      </c>
      <c r="LT206">
        <v>39.46</v>
      </c>
      <c r="LU206">
        <v>301.70999999999998</v>
      </c>
      <c r="LV206">
        <v>2.5499999999999998</v>
      </c>
      <c r="LW206">
        <v>118316</v>
      </c>
      <c r="LX206">
        <v>1</v>
      </c>
      <c r="LY206">
        <v>626.5</v>
      </c>
      <c r="LZ206">
        <v>0</v>
      </c>
      <c r="MA206">
        <v>0</v>
      </c>
      <c r="MB206">
        <v>0.05</v>
      </c>
      <c r="MC206">
        <v>0.09</v>
      </c>
      <c r="MD206">
        <v>2.1800000000000002</v>
      </c>
      <c r="ME206">
        <v>6</v>
      </c>
      <c r="MF206">
        <v>3.4420000000000002</v>
      </c>
      <c r="MG206">
        <v>2000</v>
      </c>
      <c r="MH206">
        <v>1.1473</v>
      </c>
      <c r="MI206">
        <v>11.6</v>
      </c>
      <c r="MJ206">
        <v>0</v>
      </c>
      <c r="MK206">
        <v>0</v>
      </c>
      <c r="ML206" s="1" t="s">
        <v>2454</v>
      </c>
      <c r="MM206" s="1" t="s">
        <v>2454</v>
      </c>
      <c r="MX206" s="1" t="s">
        <v>2454</v>
      </c>
      <c r="MY206" s="1" t="s">
        <v>2454</v>
      </c>
      <c r="MZ206" s="1" t="s">
        <v>2454</v>
      </c>
      <c r="NA206" s="1" t="s">
        <v>2454</v>
      </c>
      <c r="NB206" s="1" t="s">
        <v>2454</v>
      </c>
      <c r="NC206" s="1" t="s">
        <v>2454</v>
      </c>
      <c r="ND206" s="1" t="s">
        <v>2454</v>
      </c>
      <c r="NE206" s="1" t="s">
        <v>2454</v>
      </c>
      <c r="NF206" s="1" t="s">
        <v>2454</v>
      </c>
      <c r="NG206" s="1" t="s">
        <v>2454</v>
      </c>
      <c r="NH206">
        <v>61.73</v>
      </c>
      <c r="NI206">
        <v>1.25</v>
      </c>
      <c r="NJ206">
        <v>5</v>
      </c>
      <c r="NK206">
        <v>250</v>
      </c>
      <c r="NL206">
        <v>1</v>
      </c>
      <c r="NM206" s="1" t="s">
        <v>2454</v>
      </c>
      <c r="NN206">
        <v>0</v>
      </c>
      <c r="NO206">
        <v>0</v>
      </c>
      <c r="NR206">
        <v>230.96</v>
      </c>
      <c r="NS206">
        <v>18.54</v>
      </c>
      <c r="NT206">
        <v>7.71</v>
      </c>
      <c r="NU206">
        <v>2403</v>
      </c>
      <c r="NV206">
        <v>1</v>
      </c>
      <c r="NW206">
        <v>33.1</v>
      </c>
      <c r="NX206">
        <v>0.17</v>
      </c>
      <c r="NY206">
        <v>2.2000000000000002</v>
      </c>
      <c r="OA206">
        <v>0.38</v>
      </c>
      <c r="OB206">
        <v>23.4</v>
      </c>
      <c r="OC206">
        <v>43.9</v>
      </c>
      <c r="OD206">
        <v>5.3730000000000002</v>
      </c>
      <c r="OE206">
        <v>7503</v>
      </c>
      <c r="OF206">
        <v>0.91830000000000001</v>
      </c>
      <c r="OG206">
        <v>37.4</v>
      </c>
      <c r="OH206">
        <v>0</v>
      </c>
      <c r="OI206">
        <v>0</v>
      </c>
      <c r="OJ206">
        <v>0.02</v>
      </c>
      <c r="OK206">
        <v>-0.08</v>
      </c>
      <c r="OL206">
        <v>12.67</v>
      </c>
      <c r="OM206">
        <v>1.9</v>
      </c>
      <c r="ON206">
        <v>0.19</v>
      </c>
      <c r="OO206">
        <v>10000</v>
      </c>
      <c r="OP206">
        <v>1</v>
      </c>
      <c r="OQ206" s="1" t="s">
        <v>2454</v>
      </c>
      <c r="OR206">
        <v>0</v>
      </c>
      <c r="OS206">
        <v>0</v>
      </c>
      <c r="OV206">
        <v>24.47</v>
      </c>
      <c r="OW206">
        <v>15.46</v>
      </c>
      <c r="OX206">
        <v>3.9</v>
      </c>
      <c r="OY206">
        <v>3961</v>
      </c>
      <c r="OZ206">
        <v>1</v>
      </c>
      <c r="PA206">
        <v>5.4</v>
      </c>
      <c r="PB206">
        <v>0</v>
      </c>
      <c r="PC206">
        <v>0</v>
      </c>
      <c r="PF206">
        <v>69.150000000000006</v>
      </c>
      <c r="PG206">
        <v>59.08</v>
      </c>
      <c r="PH206">
        <v>2.11</v>
      </c>
      <c r="PI206">
        <v>28000</v>
      </c>
      <c r="PJ206">
        <v>1</v>
      </c>
      <c r="PK206" s="1" t="s">
        <v>2454</v>
      </c>
      <c r="PL206">
        <v>0.1</v>
      </c>
      <c r="PM206">
        <v>4.74</v>
      </c>
      <c r="PN206" s="1" t="s">
        <v>2454</v>
      </c>
      <c r="PO206" s="1" t="s">
        <v>2454</v>
      </c>
      <c r="PP206">
        <v>39.89</v>
      </c>
      <c r="PQ206">
        <v>18.489999999999998</v>
      </c>
      <c r="PR206">
        <v>1.8480000000000001</v>
      </c>
      <c r="PS206">
        <v>5000</v>
      </c>
      <c r="PT206">
        <v>0.5</v>
      </c>
      <c r="PU206">
        <v>39.700000000000003</v>
      </c>
      <c r="PV206">
        <v>7.0000000000000007E-2</v>
      </c>
      <c r="PW206">
        <v>4.05</v>
      </c>
      <c r="PX206" s="1" t="s">
        <v>2454</v>
      </c>
      <c r="PY206" s="1" t="s">
        <v>2454</v>
      </c>
      <c r="PZ206" s="1" t="s">
        <v>2454</v>
      </c>
      <c r="QA206" s="1" t="s">
        <v>2454</v>
      </c>
      <c r="QB206" s="1" t="s">
        <v>2454</v>
      </c>
      <c r="QC206" s="1" t="s">
        <v>2454</v>
      </c>
      <c r="QD206" s="1" t="s">
        <v>2454</v>
      </c>
      <c r="QE206" s="1" t="s">
        <v>2454</v>
      </c>
      <c r="QF206" s="1" t="s">
        <v>2454</v>
      </c>
      <c r="QG206" s="1" t="s">
        <v>2454</v>
      </c>
      <c r="QJ206" s="1" t="s">
        <v>2454</v>
      </c>
      <c r="QK206" s="1" t="s">
        <v>2454</v>
      </c>
      <c r="QL206" s="1" t="s">
        <v>2454</v>
      </c>
      <c r="QM206" s="1" t="s">
        <v>2454</v>
      </c>
      <c r="QN206" s="1" t="s">
        <v>2454</v>
      </c>
      <c r="QO206" s="1" t="s">
        <v>2454</v>
      </c>
      <c r="QP206" s="1" t="s">
        <v>2454</v>
      </c>
      <c r="QQ206" s="1" t="s">
        <v>2454</v>
      </c>
      <c r="QR206" s="1" t="s">
        <v>2454</v>
      </c>
      <c r="QS206" s="1" t="s">
        <v>2454</v>
      </c>
      <c r="QT206">
        <v>0.08</v>
      </c>
      <c r="QU206">
        <v>0.53</v>
      </c>
      <c r="QV206">
        <v>0.01</v>
      </c>
      <c r="QW206">
        <v>43912</v>
      </c>
      <c r="QX206">
        <v>1</v>
      </c>
      <c r="QY206">
        <v>433.3</v>
      </c>
      <c r="QZ206">
        <v>0</v>
      </c>
      <c r="RA206">
        <v>0</v>
      </c>
      <c r="RB206" s="1" t="s">
        <v>2454</v>
      </c>
      <c r="RC206" s="1" t="s">
        <v>2454</v>
      </c>
      <c r="RD206">
        <v>182.61</v>
      </c>
      <c r="RE206">
        <v>100.8</v>
      </c>
      <c r="RF206">
        <v>21</v>
      </c>
      <c r="RG206">
        <v>4800</v>
      </c>
      <c r="RH206">
        <v>1</v>
      </c>
      <c r="RI206" s="1" t="s">
        <v>2454</v>
      </c>
      <c r="RJ206">
        <v>0</v>
      </c>
      <c r="RK206">
        <v>0</v>
      </c>
      <c r="RN206">
        <v>94.84</v>
      </c>
      <c r="RO206">
        <v>6.75</v>
      </c>
      <c r="RP206">
        <v>0.43</v>
      </c>
      <c r="RQ206">
        <v>15708</v>
      </c>
      <c r="RR206">
        <v>1</v>
      </c>
      <c r="RS206">
        <v>4.5</v>
      </c>
      <c r="RT206">
        <v>0</v>
      </c>
      <c r="RU206">
        <v>0</v>
      </c>
      <c r="RW206" s="1" t="s">
        <v>2454</v>
      </c>
      <c r="RX206">
        <v>231.3</v>
      </c>
      <c r="RY206">
        <v>143</v>
      </c>
      <c r="RZ206">
        <v>57.2</v>
      </c>
      <c r="SA206">
        <v>2500</v>
      </c>
      <c r="SB206">
        <v>1</v>
      </c>
      <c r="SC206" s="1" t="s">
        <v>2454</v>
      </c>
      <c r="SD206">
        <v>0.61</v>
      </c>
      <c r="SE206">
        <v>1.07</v>
      </c>
      <c r="SF206" s="1" t="s">
        <v>2454</v>
      </c>
      <c r="SG206" s="1" t="s">
        <v>2454</v>
      </c>
      <c r="SH206">
        <v>635.16999999999996</v>
      </c>
      <c r="SI206">
        <v>484.9</v>
      </c>
      <c r="SJ206">
        <v>373</v>
      </c>
      <c r="SK206">
        <v>1300</v>
      </c>
      <c r="SL206">
        <v>1</v>
      </c>
      <c r="SM206" s="1" t="s">
        <v>2454</v>
      </c>
      <c r="SN206">
        <v>15.25</v>
      </c>
      <c r="SO206">
        <v>1.25</v>
      </c>
      <c r="SP206" s="1" t="s">
        <v>2454</v>
      </c>
      <c r="SQ206" s="1" t="s">
        <v>2454</v>
      </c>
      <c r="SR206">
        <v>675.26</v>
      </c>
      <c r="SS206">
        <v>25.04</v>
      </c>
      <c r="ST206">
        <v>8.4740000000000002</v>
      </c>
      <c r="SU206">
        <v>2955</v>
      </c>
      <c r="SV206">
        <v>1</v>
      </c>
      <c r="SW206">
        <v>31</v>
      </c>
      <c r="SX206">
        <v>0.5</v>
      </c>
      <c r="SY206">
        <v>5.9</v>
      </c>
      <c r="SZ206" s="1" t="s">
        <v>2454</v>
      </c>
      <c r="TA206" s="1" t="s">
        <v>2454</v>
      </c>
      <c r="TB206" s="1" t="s">
        <v>2454</v>
      </c>
      <c r="TC206" s="1" t="s">
        <v>2454</v>
      </c>
      <c r="TD206" s="1" t="s">
        <v>2454</v>
      </c>
      <c r="TE206" s="1" t="s">
        <v>2454</v>
      </c>
      <c r="TF206" s="1" t="s">
        <v>2454</v>
      </c>
      <c r="TG206" s="1" t="s">
        <v>2454</v>
      </c>
      <c r="TH206" s="1" t="s">
        <v>2454</v>
      </c>
      <c r="TI206" s="1" t="s">
        <v>2454</v>
      </c>
      <c r="TL206" s="1" t="s">
        <v>2454</v>
      </c>
      <c r="TM206" s="1" t="s">
        <v>2454</v>
      </c>
      <c r="TN206" s="1" t="s">
        <v>2454</v>
      </c>
      <c r="TO206" s="1" t="s">
        <v>2454</v>
      </c>
      <c r="TP206" s="1" t="s">
        <v>2454</v>
      </c>
      <c r="TQ206" s="1" t="s">
        <v>2454</v>
      </c>
      <c r="TR206" s="1" t="s">
        <v>2454</v>
      </c>
      <c r="TS206" s="1" t="s">
        <v>2454</v>
      </c>
      <c r="TV206">
        <v>1551.43</v>
      </c>
      <c r="TW206">
        <v>75.319999999999993</v>
      </c>
      <c r="TX206">
        <v>32.75</v>
      </c>
      <c r="TY206">
        <v>2300</v>
      </c>
      <c r="TZ206">
        <v>1</v>
      </c>
      <c r="UA206">
        <v>2.6</v>
      </c>
      <c r="UB206">
        <v>1.45</v>
      </c>
      <c r="UC206">
        <v>4.43</v>
      </c>
      <c r="UD206" s="1" t="s">
        <v>2454</v>
      </c>
      <c r="UE206" s="1" t="s">
        <v>2454</v>
      </c>
      <c r="UF206">
        <v>970.47</v>
      </c>
      <c r="UG206">
        <v>3056.38</v>
      </c>
      <c r="UH206">
        <v>36.384999999999998</v>
      </c>
      <c r="UI206">
        <v>42000</v>
      </c>
      <c r="UJ206">
        <v>0.5</v>
      </c>
      <c r="UK206">
        <v>28.9</v>
      </c>
      <c r="UL206">
        <v>1.25</v>
      </c>
      <c r="UM206">
        <v>3.44</v>
      </c>
      <c r="UN206">
        <v>0.04</v>
      </c>
      <c r="UO206">
        <v>1.57</v>
      </c>
      <c r="UP206">
        <v>1.03</v>
      </c>
      <c r="UQ206">
        <v>1.41</v>
      </c>
      <c r="UR206">
        <v>0.7</v>
      </c>
      <c r="US206">
        <v>2020</v>
      </c>
      <c r="UT206">
        <v>1</v>
      </c>
      <c r="UU206" s="1" t="s">
        <v>2454</v>
      </c>
      <c r="UV206">
        <v>0</v>
      </c>
      <c r="UW206">
        <v>0</v>
      </c>
      <c r="UZ206" s="1" t="s">
        <v>2454</v>
      </c>
      <c r="VA206" s="1" t="s">
        <v>2454</v>
      </c>
      <c r="VB206" s="1" t="s">
        <v>2454</v>
      </c>
      <c r="VC206" s="1" t="s">
        <v>2454</v>
      </c>
      <c r="VD206" s="1" t="s">
        <v>2454</v>
      </c>
      <c r="VE206" s="1" t="s">
        <v>2454</v>
      </c>
      <c r="VF206" s="1" t="s">
        <v>2454</v>
      </c>
      <c r="VG206" s="1" t="s">
        <v>2454</v>
      </c>
      <c r="VJ206">
        <v>228.84</v>
      </c>
      <c r="VK206">
        <v>433.6</v>
      </c>
      <c r="VL206">
        <v>27.1</v>
      </c>
      <c r="VM206">
        <v>16000</v>
      </c>
      <c r="VN206">
        <v>1</v>
      </c>
      <c r="VO206" s="1" t="s">
        <v>2454</v>
      </c>
      <c r="VP206">
        <v>1.05</v>
      </c>
      <c r="VQ206">
        <v>3.87</v>
      </c>
      <c r="VR206" s="1" t="s">
        <v>2454</v>
      </c>
      <c r="VS206" s="1" t="s">
        <v>2454</v>
      </c>
      <c r="VT206">
        <v>325.38</v>
      </c>
      <c r="VU206">
        <v>17305.66</v>
      </c>
      <c r="VV206">
        <v>57.542000000000002</v>
      </c>
      <c r="VW206">
        <v>300748</v>
      </c>
      <c r="VX206">
        <v>1</v>
      </c>
      <c r="VY206">
        <v>60.1</v>
      </c>
      <c r="VZ206">
        <v>0.69</v>
      </c>
      <c r="WA206">
        <v>1.2</v>
      </c>
      <c r="WB206">
        <v>0.18</v>
      </c>
      <c r="WC206">
        <v>3.09</v>
      </c>
      <c r="WN206">
        <v>74.19</v>
      </c>
      <c r="WO206">
        <v>9.1199999999999992</v>
      </c>
      <c r="WP206">
        <v>1.79</v>
      </c>
      <c r="WQ206">
        <v>5100</v>
      </c>
      <c r="WR206">
        <v>1</v>
      </c>
      <c r="WS206">
        <v>3.2</v>
      </c>
      <c r="WT206">
        <v>0</v>
      </c>
      <c r="WU206">
        <v>0</v>
      </c>
      <c r="WX206">
        <v>1.53</v>
      </c>
      <c r="WY206">
        <v>0.72</v>
      </c>
      <c r="WZ206">
        <v>0.6</v>
      </c>
      <c r="XA206">
        <v>1200</v>
      </c>
      <c r="XB206">
        <v>1</v>
      </c>
      <c r="XC206">
        <v>62.1</v>
      </c>
      <c r="XD206">
        <v>0</v>
      </c>
      <c r="XE206">
        <v>0</v>
      </c>
      <c r="XF206" s="1" t="s">
        <v>2454</v>
      </c>
      <c r="XG206" s="1" t="s">
        <v>2454</v>
      </c>
      <c r="XH206">
        <v>91.74</v>
      </c>
      <c r="XI206">
        <v>35.520000000000003</v>
      </c>
      <c r="XJ206">
        <v>11.1</v>
      </c>
      <c r="XK206">
        <v>3200</v>
      </c>
      <c r="XL206">
        <v>1</v>
      </c>
      <c r="XN206">
        <v>0</v>
      </c>
      <c r="XO206">
        <v>0</v>
      </c>
      <c r="XR206">
        <v>240.97</v>
      </c>
      <c r="XS206">
        <v>1564.78</v>
      </c>
      <c r="XT206">
        <v>12.218999999999999</v>
      </c>
      <c r="XU206">
        <v>128061</v>
      </c>
      <c r="XV206">
        <v>1</v>
      </c>
      <c r="XW206">
        <v>162.6</v>
      </c>
      <c r="XX206">
        <v>1.2</v>
      </c>
      <c r="XY206">
        <v>9.82</v>
      </c>
      <c r="XZ206">
        <v>0.23</v>
      </c>
      <c r="YA206">
        <v>1.2</v>
      </c>
      <c r="YB206">
        <v>2339.9499999999998</v>
      </c>
      <c r="YC206">
        <v>1596.34</v>
      </c>
      <c r="YD206">
        <v>22.49</v>
      </c>
      <c r="YE206">
        <v>35490</v>
      </c>
      <c r="YF206">
        <v>0.5</v>
      </c>
      <c r="YG206">
        <v>30.2</v>
      </c>
      <c r="YH206">
        <v>0.49</v>
      </c>
      <c r="YI206">
        <v>2.1800000000000002</v>
      </c>
      <c r="YJ206">
        <v>0.08</v>
      </c>
      <c r="YK206">
        <v>1.37</v>
      </c>
      <c r="YL206" s="1" t="s">
        <v>2454</v>
      </c>
      <c r="YM206" s="1" t="s">
        <v>2454</v>
      </c>
      <c r="YN206" s="1" t="s">
        <v>2454</v>
      </c>
      <c r="YO206" s="1" t="s">
        <v>2454</v>
      </c>
      <c r="YP206" s="1" t="s">
        <v>2454</v>
      </c>
      <c r="YQ206" s="1" t="s">
        <v>2454</v>
      </c>
      <c r="YR206" s="1" t="s">
        <v>2454</v>
      </c>
      <c r="YS206" s="1" t="s">
        <v>2454</v>
      </c>
      <c r="YU206" s="1" t="s">
        <v>2454</v>
      </c>
      <c r="YV206" s="1" t="s">
        <v>2454</v>
      </c>
      <c r="YW206" s="1" t="s">
        <v>2454</v>
      </c>
      <c r="YX206" s="1" t="s">
        <v>2454</v>
      </c>
      <c r="YY206" s="1" t="s">
        <v>2454</v>
      </c>
      <c r="YZ206" s="1" t="s">
        <v>2454</v>
      </c>
      <c r="ZA206" s="1" t="s">
        <v>2454</v>
      </c>
      <c r="ZB206" s="1" t="s">
        <v>2454</v>
      </c>
      <c r="ZC206" s="1" t="s">
        <v>2454</v>
      </c>
      <c r="ZD206" s="1" t="s">
        <v>2454</v>
      </c>
      <c r="ZE206" s="1" t="s">
        <v>2454</v>
      </c>
      <c r="ZF206">
        <v>162.36000000000001</v>
      </c>
      <c r="ZG206">
        <v>4098.17</v>
      </c>
      <c r="ZH206">
        <v>44.465000000000003</v>
      </c>
      <c r="ZI206">
        <v>92166</v>
      </c>
      <c r="ZJ206">
        <v>1</v>
      </c>
      <c r="ZK206">
        <v>9.5</v>
      </c>
      <c r="ZL206">
        <v>1.25</v>
      </c>
      <c r="ZM206">
        <v>2.81</v>
      </c>
      <c r="ZN206">
        <v>0.11</v>
      </c>
      <c r="ZO206">
        <v>2.52</v>
      </c>
      <c r="ZP206">
        <v>3187.67</v>
      </c>
      <c r="ZQ206">
        <v>12462.99</v>
      </c>
      <c r="ZR206">
        <v>28.95</v>
      </c>
      <c r="ZS206">
        <v>143499</v>
      </c>
      <c r="ZT206">
        <v>0.33329999999999999</v>
      </c>
      <c r="ZU206">
        <v>127</v>
      </c>
      <c r="ZV206">
        <v>0.32</v>
      </c>
      <c r="ZW206">
        <v>1.0900000000000001</v>
      </c>
      <c r="ZX206">
        <v>0.04</v>
      </c>
      <c r="ZY206">
        <v>1.8</v>
      </c>
      <c r="AAC206">
        <v>34200</v>
      </c>
      <c r="AAD206">
        <v>1</v>
      </c>
      <c r="AAF206">
        <v>9.9</v>
      </c>
      <c r="AAJ206" s="1" t="s">
        <v>2454</v>
      </c>
      <c r="AAL206" s="1" t="s">
        <v>2454</v>
      </c>
      <c r="AAM206" s="1" t="s">
        <v>2454</v>
      </c>
      <c r="AAN206" s="1" t="s">
        <v>2454</v>
      </c>
      <c r="AAP206" s="1" t="s">
        <v>2454</v>
      </c>
      <c r="AAQ206" s="1" t="s">
        <v>2454</v>
      </c>
      <c r="AAT206">
        <v>0.36</v>
      </c>
      <c r="AAU206">
        <v>0.15</v>
      </c>
      <c r="AAV206">
        <v>0.55000000000000004</v>
      </c>
      <c r="AAW206">
        <v>270</v>
      </c>
      <c r="AAX206">
        <v>1</v>
      </c>
      <c r="AAY206">
        <v>1.6</v>
      </c>
      <c r="AAZ206">
        <v>0</v>
      </c>
      <c r="ABA206">
        <v>0</v>
      </c>
      <c r="ABB206" s="1" t="s">
        <v>2454</v>
      </c>
      <c r="ABC206" s="1" t="s">
        <v>2454</v>
      </c>
      <c r="ABD206">
        <v>7.87</v>
      </c>
      <c r="ABE206">
        <v>10.37</v>
      </c>
      <c r="ABF206">
        <v>1.77</v>
      </c>
      <c r="ABG206">
        <v>5860</v>
      </c>
      <c r="ABH206">
        <v>1</v>
      </c>
      <c r="ABI206">
        <v>74</v>
      </c>
      <c r="ABJ206">
        <v>0</v>
      </c>
      <c r="ABK206">
        <v>0</v>
      </c>
      <c r="ABL206" s="1" t="s">
        <v>2454</v>
      </c>
      <c r="ABM206" s="1" t="s">
        <v>2454</v>
      </c>
      <c r="ABN206">
        <v>33.33</v>
      </c>
      <c r="ABO206">
        <v>0.97</v>
      </c>
      <c r="ABP206">
        <v>0.01</v>
      </c>
      <c r="ABQ206">
        <v>97121</v>
      </c>
      <c r="ABR206">
        <v>1</v>
      </c>
      <c r="ABS206" s="1" t="s">
        <v>2454</v>
      </c>
      <c r="ABT206">
        <v>0</v>
      </c>
      <c r="ABU206">
        <v>0</v>
      </c>
      <c r="ABX206">
        <v>125.74</v>
      </c>
      <c r="ABY206">
        <v>2.56</v>
      </c>
      <c r="ABZ206">
        <v>25.65</v>
      </c>
      <c r="ACA206">
        <v>100</v>
      </c>
      <c r="ACB206">
        <v>1</v>
      </c>
      <c r="ACC206" s="1" t="s">
        <v>2454</v>
      </c>
      <c r="ACD206">
        <v>1.5</v>
      </c>
      <c r="ACE206">
        <v>5.85</v>
      </c>
      <c r="ACH206">
        <v>6.67</v>
      </c>
      <c r="ACI206">
        <v>0.1</v>
      </c>
      <c r="ACJ206">
        <v>0</v>
      </c>
      <c r="ACK206">
        <v>50000</v>
      </c>
      <c r="ACL206">
        <v>1</v>
      </c>
      <c r="ACM206" s="1" t="s">
        <v>2454</v>
      </c>
      <c r="ACN206">
        <v>0</v>
      </c>
      <c r="ACO206">
        <v>0</v>
      </c>
      <c r="ACR206">
        <v>133.34</v>
      </c>
      <c r="ACS206">
        <v>52.34</v>
      </c>
      <c r="ACT206">
        <v>1.407</v>
      </c>
      <c r="ACU206">
        <v>9300</v>
      </c>
      <c r="ACV206">
        <v>0.25</v>
      </c>
      <c r="ACW206">
        <v>18.899999999999999</v>
      </c>
      <c r="ACX206">
        <v>0.04</v>
      </c>
      <c r="ACY206">
        <v>2.67</v>
      </c>
      <c r="ACZ206" s="1" t="s">
        <v>2454</v>
      </c>
      <c r="ADA206" s="1" t="s">
        <v>2454</v>
      </c>
      <c r="ADL206">
        <v>12.12</v>
      </c>
      <c r="ADM206">
        <v>19.27</v>
      </c>
      <c r="ADN206">
        <v>3.1</v>
      </c>
      <c r="ADO206">
        <v>6213</v>
      </c>
      <c r="ADP206">
        <v>1</v>
      </c>
      <c r="ADQ206">
        <v>5.9</v>
      </c>
      <c r="ADR206">
        <v>0</v>
      </c>
      <c r="ADS206">
        <v>0</v>
      </c>
      <c r="ADT206" s="1" t="s">
        <v>2454</v>
      </c>
      <c r="ADU206" s="1" t="s">
        <v>2454</v>
      </c>
      <c r="ADV206">
        <v>38.270000000000003</v>
      </c>
      <c r="ADW206">
        <v>37.92</v>
      </c>
      <c r="ADX206">
        <v>3.8769999999999998</v>
      </c>
      <c r="ADY206">
        <v>9407</v>
      </c>
      <c r="ADZ206">
        <v>0.9617</v>
      </c>
      <c r="AEA206">
        <v>11.8</v>
      </c>
      <c r="AEB206">
        <v>0.08</v>
      </c>
      <c r="AEC206">
        <v>1.98</v>
      </c>
      <c r="AED206">
        <v>0.13</v>
      </c>
      <c r="AEE206">
        <v>0.6</v>
      </c>
      <c r="AEF206">
        <v>88.4</v>
      </c>
      <c r="AEG206">
        <v>76.319999999999993</v>
      </c>
      <c r="AEH206">
        <v>7.95</v>
      </c>
      <c r="AEI206">
        <v>9600</v>
      </c>
      <c r="AEJ206">
        <v>1</v>
      </c>
      <c r="AEK206">
        <v>228.4</v>
      </c>
      <c r="AEL206">
        <v>0</v>
      </c>
      <c r="AEM206">
        <v>0</v>
      </c>
      <c r="AEN206">
        <v>0.01</v>
      </c>
      <c r="AEO206">
        <v>0.31</v>
      </c>
      <c r="AEP206">
        <v>22.42</v>
      </c>
      <c r="AEQ206">
        <v>10.81</v>
      </c>
      <c r="AER206">
        <v>2.0350000000000001</v>
      </c>
      <c r="AES206">
        <v>5299</v>
      </c>
      <c r="AET206">
        <v>0.99739999999999995</v>
      </c>
      <c r="AEU206">
        <v>8.8000000000000007</v>
      </c>
      <c r="AEV206">
        <v>0</v>
      </c>
      <c r="AEW206">
        <v>0</v>
      </c>
      <c r="AEX206" s="1" t="s">
        <v>2454</v>
      </c>
      <c r="AEY206" s="1" t="s">
        <v>2454</v>
      </c>
      <c r="AEZ206">
        <v>182.62</v>
      </c>
      <c r="AFA206">
        <v>3931.46</v>
      </c>
      <c r="AFB206">
        <v>21.388999999999999</v>
      </c>
      <c r="AFC206">
        <v>183808</v>
      </c>
      <c r="AFD206">
        <v>1</v>
      </c>
      <c r="AFE206">
        <v>59.2</v>
      </c>
      <c r="AFF206">
        <v>0.55000000000000004</v>
      </c>
      <c r="AFG206">
        <v>2.57</v>
      </c>
      <c r="AFH206">
        <v>0.18</v>
      </c>
      <c r="AFI206">
        <v>1.85</v>
      </c>
      <c r="AFJ206" s="1" t="s">
        <v>2454</v>
      </c>
      <c r="AFK206" s="1" t="s">
        <v>2454</v>
      </c>
      <c r="AFL206" s="1" t="s">
        <v>2454</v>
      </c>
      <c r="AFM206" s="1" t="s">
        <v>2454</v>
      </c>
      <c r="AFN206" s="1" t="s">
        <v>2454</v>
      </c>
      <c r="AFO206" s="1" t="s">
        <v>2454</v>
      </c>
      <c r="AFP206" s="1" t="s">
        <v>2454</v>
      </c>
      <c r="AFQ206" s="1" t="s">
        <v>2454</v>
      </c>
      <c r="AFR206" s="1" t="s">
        <v>2454</v>
      </c>
      <c r="AFS206" s="1" t="s">
        <v>2454</v>
      </c>
      <c r="AGD206">
        <v>0.56000000000000005</v>
      </c>
      <c r="AGE206">
        <v>0.17</v>
      </c>
      <c r="AGF206">
        <v>0.14000000000000001</v>
      </c>
      <c r="AGG206">
        <v>1209</v>
      </c>
      <c r="AGH206">
        <v>1</v>
      </c>
      <c r="AGI206" s="1" t="s">
        <v>2454</v>
      </c>
      <c r="AGJ206">
        <v>0</v>
      </c>
      <c r="AGK206">
        <v>0</v>
      </c>
      <c r="AGN206">
        <v>0.4</v>
      </c>
      <c r="AGO206">
        <v>0.15</v>
      </c>
      <c r="AGP206">
        <v>0.02</v>
      </c>
      <c r="AGQ206">
        <v>6000</v>
      </c>
      <c r="AGR206">
        <v>1</v>
      </c>
      <c r="AGS206">
        <v>10</v>
      </c>
      <c r="AGT206">
        <v>0</v>
      </c>
      <c r="AGU206">
        <v>0</v>
      </c>
      <c r="AGX206">
        <v>1.84</v>
      </c>
      <c r="AGY206">
        <v>0.23</v>
      </c>
      <c r="AGZ206">
        <v>0.02</v>
      </c>
      <c r="AHA206">
        <v>10000</v>
      </c>
      <c r="AHB206">
        <v>1</v>
      </c>
      <c r="AHC206" s="1" t="s">
        <v>2454</v>
      </c>
      <c r="AHD206">
        <v>0</v>
      </c>
      <c r="AHE206">
        <v>0</v>
      </c>
      <c r="AHH206">
        <v>218.06</v>
      </c>
      <c r="AHI206">
        <v>3.84</v>
      </c>
      <c r="AHJ206">
        <v>12.81</v>
      </c>
      <c r="AHK206">
        <v>900</v>
      </c>
      <c r="AHL206">
        <v>3</v>
      </c>
      <c r="AHM206">
        <v>1.2</v>
      </c>
      <c r="AHN206">
        <v>1.05</v>
      </c>
      <c r="AHO206">
        <v>8.1999999999999993</v>
      </c>
      <c r="AHP206" s="1" t="s">
        <v>2454</v>
      </c>
      <c r="AHQ206" s="1" t="s">
        <v>2454</v>
      </c>
      <c r="AHR206">
        <v>253.9</v>
      </c>
      <c r="AHS206">
        <v>19.989999999999998</v>
      </c>
      <c r="AHT206">
        <v>26.66</v>
      </c>
      <c r="AHU206">
        <v>750</v>
      </c>
      <c r="AHV206">
        <v>1</v>
      </c>
      <c r="AHW206" s="1" t="s">
        <v>2454</v>
      </c>
      <c r="AHX206">
        <v>0</v>
      </c>
      <c r="AHY206">
        <v>0</v>
      </c>
      <c r="AIB206">
        <v>1.03</v>
      </c>
      <c r="AIC206">
        <v>0.96</v>
      </c>
      <c r="AID206">
        <v>0.12</v>
      </c>
      <c r="AIE206">
        <v>7875</v>
      </c>
      <c r="AIF206">
        <v>1</v>
      </c>
      <c r="AIG206">
        <v>305.60000000000002</v>
      </c>
      <c r="AIH206">
        <v>0</v>
      </c>
      <c r="AII206">
        <v>0</v>
      </c>
      <c r="AIK206" s="1" t="s">
        <v>2454</v>
      </c>
      <c r="AIL206">
        <v>91.71</v>
      </c>
      <c r="AIN206">
        <v>1.77</v>
      </c>
      <c r="AIO206">
        <v>1</v>
      </c>
      <c r="AIP206">
        <v>1</v>
      </c>
      <c r="AIR206">
        <v>0</v>
      </c>
      <c r="AIS206">
        <v>0</v>
      </c>
      <c r="AIV206">
        <v>605.34</v>
      </c>
      <c r="AIW206">
        <v>471.6</v>
      </c>
      <c r="AIX206">
        <v>65.5</v>
      </c>
      <c r="AIY206">
        <v>7200</v>
      </c>
      <c r="AIZ206">
        <v>1</v>
      </c>
      <c r="AJA206" s="1" t="s">
        <v>2454</v>
      </c>
      <c r="AJB206">
        <v>0</v>
      </c>
      <c r="AJC206">
        <v>1.1599999999999999</v>
      </c>
      <c r="AJD206" s="1" t="s">
        <v>2454</v>
      </c>
      <c r="AJE206" s="1" t="s">
        <v>2454</v>
      </c>
      <c r="AJF206">
        <v>100.39</v>
      </c>
      <c r="AJH206">
        <v>25.8</v>
      </c>
      <c r="AJI206">
        <v>1</v>
      </c>
      <c r="AJJ206">
        <v>1</v>
      </c>
      <c r="AJK206" s="1" t="s">
        <v>2454</v>
      </c>
      <c r="AJL206">
        <v>0</v>
      </c>
      <c r="AJM206">
        <v>0</v>
      </c>
      <c r="AJP206">
        <v>349.02</v>
      </c>
      <c r="AJQ206">
        <v>78.84</v>
      </c>
      <c r="AJR206">
        <v>146</v>
      </c>
      <c r="AJS206">
        <v>540</v>
      </c>
      <c r="AJT206">
        <v>1</v>
      </c>
      <c r="AJU206" s="1" t="s">
        <v>2454</v>
      </c>
      <c r="AJV206">
        <v>7.5</v>
      </c>
      <c r="AJW206">
        <v>5.14</v>
      </c>
      <c r="AKI206" s="1" t="s">
        <v>2454</v>
      </c>
      <c r="AKJ206">
        <v>202.66</v>
      </c>
      <c r="AKK206">
        <v>49.4</v>
      </c>
      <c r="AKL206">
        <v>3</v>
      </c>
      <c r="AKM206">
        <v>16467</v>
      </c>
      <c r="AKN206">
        <v>1</v>
      </c>
      <c r="AKO206">
        <v>0.2</v>
      </c>
      <c r="AKP206">
        <v>0</v>
      </c>
      <c r="AKQ206">
        <v>0</v>
      </c>
      <c r="AKS206" s="1" t="s">
        <v>2454</v>
      </c>
      <c r="AKT206">
        <v>4191.5</v>
      </c>
      <c r="AKU206">
        <v>3049.65</v>
      </c>
      <c r="AKV206">
        <v>66.262</v>
      </c>
      <c r="AKW206">
        <v>46024</v>
      </c>
      <c r="AKX206">
        <v>1</v>
      </c>
      <c r="AKY206">
        <v>16.899999999999999</v>
      </c>
      <c r="AKZ206">
        <v>3.4</v>
      </c>
      <c r="ALA206">
        <v>5.13</v>
      </c>
      <c r="ALB206">
        <v>0.49</v>
      </c>
      <c r="ALC206">
        <v>5.77</v>
      </c>
      <c r="ALD206">
        <v>122.77</v>
      </c>
      <c r="ALE206">
        <v>14.25</v>
      </c>
      <c r="ALF206">
        <v>9.5</v>
      </c>
      <c r="ALG206">
        <v>1500</v>
      </c>
      <c r="ALH206">
        <v>1</v>
      </c>
      <c r="ALI206">
        <v>218.7</v>
      </c>
      <c r="ALJ206">
        <v>0</v>
      </c>
      <c r="ALK206">
        <v>0</v>
      </c>
      <c r="ALN206">
        <v>12.06</v>
      </c>
      <c r="ALO206">
        <v>1.27</v>
      </c>
      <c r="ALP206">
        <v>0.38</v>
      </c>
      <c r="ALQ206">
        <v>3331</v>
      </c>
      <c r="ALR206">
        <v>1</v>
      </c>
      <c r="ALS206">
        <v>4.4000000000000004</v>
      </c>
      <c r="ALT206">
        <v>0</v>
      </c>
      <c r="ALU206">
        <v>0</v>
      </c>
      <c r="ALX206">
        <v>229.29</v>
      </c>
      <c r="ALY206">
        <v>3006.08</v>
      </c>
      <c r="ALZ206">
        <v>56</v>
      </c>
      <c r="AMA206">
        <v>53680</v>
      </c>
      <c r="AMB206">
        <v>1</v>
      </c>
      <c r="AMC206">
        <v>9</v>
      </c>
      <c r="AMD206">
        <v>4.8499999999999996</v>
      </c>
      <c r="AME206">
        <v>8.66</v>
      </c>
      <c r="AMF206">
        <v>0.13</v>
      </c>
      <c r="AMG206">
        <v>7.95</v>
      </c>
      <c r="AMH206">
        <v>218.8</v>
      </c>
      <c r="AMI206">
        <v>1058.25</v>
      </c>
      <c r="AMJ206">
        <v>51</v>
      </c>
      <c r="AMK206">
        <v>20750</v>
      </c>
      <c r="AML206">
        <v>1</v>
      </c>
      <c r="AMM206" s="1" t="s">
        <v>2454</v>
      </c>
      <c r="AMN206">
        <v>0</v>
      </c>
      <c r="AMO206">
        <v>0</v>
      </c>
      <c r="AMP206" s="1" t="s">
        <v>2454</v>
      </c>
      <c r="AMQ206" s="1" t="s">
        <v>2454</v>
      </c>
      <c r="AMR206" s="1" t="s">
        <v>2454</v>
      </c>
      <c r="AMT206" s="1" t="s">
        <v>2454</v>
      </c>
      <c r="AMU206" s="1" t="s">
        <v>2454</v>
      </c>
      <c r="AMV206" s="1" t="s">
        <v>2454</v>
      </c>
      <c r="AMW206" s="1" t="s">
        <v>2454</v>
      </c>
      <c r="AMX206" s="1" t="s">
        <v>2454</v>
      </c>
      <c r="AMY206" s="1" t="s">
        <v>2454</v>
      </c>
      <c r="ANB206">
        <v>0.1</v>
      </c>
      <c r="ANC206">
        <v>0.08</v>
      </c>
      <c r="AND206">
        <v>0.01</v>
      </c>
      <c r="ANE206">
        <v>8649</v>
      </c>
      <c r="ANF206">
        <v>1</v>
      </c>
      <c r="ANG206">
        <v>75.599999999999994</v>
      </c>
      <c r="ANH206">
        <v>0</v>
      </c>
      <c r="ANI206">
        <v>0</v>
      </c>
      <c r="ANJ206" s="1" t="s">
        <v>2454</v>
      </c>
      <c r="ANK206" s="1" t="s">
        <v>2454</v>
      </c>
      <c r="ANL206" s="1" t="s">
        <v>2454</v>
      </c>
      <c r="ANM206" s="1" t="s">
        <v>2454</v>
      </c>
      <c r="ANN206" s="1" t="s">
        <v>2454</v>
      </c>
      <c r="ANO206" s="1" t="s">
        <v>2454</v>
      </c>
      <c r="ANP206" s="1" t="s">
        <v>2454</v>
      </c>
      <c r="ANQ206" s="1" t="s">
        <v>2454</v>
      </c>
      <c r="ANR206" s="1" t="s">
        <v>2454</v>
      </c>
      <c r="ANS206" s="1" t="s">
        <v>2454</v>
      </c>
      <c r="ANT206" s="1" t="s">
        <v>2454</v>
      </c>
      <c r="ANU206" s="1" t="s">
        <v>2454</v>
      </c>
      <c r="ANV206">
        <v>262.48</v>
      </c>
      <c r="ANW206">
        <v>1267.5999999999999</v>
      </c>
      <c r="ANX206">
        <v>34.72</v>
      </c>
      <c r="ANY206">
        <v>36504</v>
      </c>
      <c r="ANZ206">
        <v>1</v>
      </c>
      <c r="AOA206">
        <v>4.3</v>
      </c>
      <c r="AOB206">
        <v>0.65</v>
      </c>
      <c r="AOC206">
        <v>1.87</v>
      </c>
      <c r="AOD206">
        <v>0.37</v>
      </c>
      <c r="AOE206">
        <v>3.01</v>
      </c>
      <c r="AOF206" s="1" t="s">
        <v>2454</v>
      </c>
      <c r="AOH206" s="1" t="s">
        <v>2454</v>
      </c>
      <c r="AOI206" s="1" t="s">
        <v>2454</v>
      </c>
      <c r="AOJ206" s="1" t="s">
        <v>2454</v>
      </c>
      <c r="AOK206" s="1" t="s">
        <v>2454</v>
      </c>
      <c r="AOL206" s="1" t="s">
        <v>2454</v>
      </c>
      <c r="AOM206" s="1" t="s">
        <v>2454</v>
      </c>
      <c r="AOP206">
        <v>3.87</v>
      </c>
      <c r="AOQ206">
        <v>0.65</v>
      </c>
      <c r="AOR206">
        <v>0.12</v>
      </c>
      <c r="AOS206">
        <v>5415</v>
      </c>
      <c r="AOT206">
        <v>1</v>
      </c>
      <c r="AOU206" s="1" t="s">
        <v>2454</v>
      </c>
      <c r="AOV206">
        <v>0</v>
      </c>
      <c r="AOW206">
        <v>0</v>
      </c>
      <c r="AOZ206">
        <v>26.15</v>
      </c>
      <c r="APA206">
        <v>0.18</v>
      </c>
      <c r="APB206">
        <v>0.34</v>
      </c>
      <c r="APC206">
        <v>542</v>
      </c>
      <c r="APD206">
        <v>1</v>
      </c>
      <c r="APE206" s="1" t="s">
        <v>2454</v>
      </c>
      <c r="APF206">
        <v>0</v>
      </c>
      <c r="APG206">
        <v>0</v>
      </c>
      <c r="API206" s="1" t="s">
        <v>2454</v>
      </c>
      <c r="APJ206">
        <v>30</v>
      </c>
      <c r="APK206">
        <v>187.42</v>
      </c>
      <c r="APL206">
        <v>7.2</v>
      </c>
      <c r="APM206">
        <v>26031</v>
      </c>
      <c r="APN206">
        <v>1</v>
      </c>
      <c r="APO206" s="1" t="s">
        <v>2454</v>
      </c>
      <c r="APP206">
        <v>0</v>
      </c>
      <c r="APQ206">
        <v>0</v>
      </c>
      <c r="APT206">
        <v>43.78</v>
      </c>
      <c r="APU206">
        <v>74.77</v>
      </c>
      <c r="APV206">
        <v>2.84</v>
      </c>
      <c r="APW206">
        <v>26326</v>
      </c>
      <c r="APX206">
        <v>1</v>
      </c>
      <c r="APY206">
        <v>59.3</v>
      </c>
      <c r="APZ206">
        <v>0.15</v>
      </c>
      <c r="AQA206">
        <v>5.28</v>
      </c>
      <c r="AQB206">
        <v>0.02</v>
      </c>
      <c r="AQC206">
        <v>0.31</v>
      </c>
      <c r="AQD206">
        <v>0.68</v>
      </c>
      <c r="AQE206">
        <v>1.49</v>
      </c>
      <c r="AQF206">
        <v>0.26</v>
      </c>
      <c r="AQG206">
        <v>5738</v>
      </c>
      <c r="AQH206">
        <v>1</v>
      </c>
      <c r="AQI206" s="1" t="s">
        <v>2454</v>
      </c>
      <c r="AQJ206">
        <v>0</v>
      </c>
      <c r="AQK206">
        <v>0</v>
      </c>
      <c r="AQL206" s="1" t="s">
        <v>2454</v>
      </c>
      <c r="AQM206" s="1" t="s">
        <v>2454</v>
      </c>
      <c r="AQN206">
        <v>25.41</v>
      </c>
      <c r="AQO206">
        <v>11.18</v>
      </c>
      <c r="AQP206">
        <v>2.79</v>
      </c>
      <c r="AQQ206">
        <v>4000</v>
      </c>
      <c r="AQR206">
        <v>1</v>
      </c>
      <c r="AQS206">
        <v>149.19999999999999</v>
      </c>
      <c r="AQT206">
        <v>0</v>
      </c>
      <c r="AQU206">
        <v>0</v>
      </c>
      <c r="AQV206" s="1" t="s">
        <v>2454</v>
      </c>
      <c r="AQW206">
        <v>0.49</v>
      </c>
      <c r="AQX206">
        <v>692.19</v>
      </c>
      <c r="AQY206">
        <v>67.27</v>
      </c>
      <c r="AQZ206">
        <v>1.341</v>
      </c>
      <c r="ARA206">
        <v>50015</v>
      </c>
      <c r="ARB206">
        <v>0.99670000000000003</v>
      </c>
      <c r="ARC206">
        <v>480.7</v>
      </c>
      <c r="ARD206">
        <v>0</v>
      </c>
      <c r="ARE206">
        <v>0</v>
      </c>
      <c r="ARF206">
        <v>0.18</v>
      </c>
      <c r="ARG206">
        <v>-0.46</v>
      </c>
      <c r="ASB206">
        <v>0.02</v>
      </c>
      <c r="ASD206">
        <v>0</v>
      </c>
      <c r="ASE206">
        <v>1</v>
      </c>
      <c r="ASF206">
        <v>1</v>
      </c>
      <c r="ASG206" s="1" t="s">
        <v>2454</v>
      </c>
      <c r="ASH206">
        <v>0</v>
      </c>
      <c r="ASI206">
        <v>0</v>
      </c>
      <c r="ASL206">
        <v>2323.42</v>
      </c>
      <c r="ASM206">
        <v>604.79999999999995</v>
      </c>
      <c r="ASN206">
        <v>1260</v>
      </c>
      <c r="ASO206">
        <v>480</v>
      </c>
      <c r="ASP206">
        <v>1</v>
      </c>
      <c r="ASQ206" s="1" t="s">
        <v>2454</v>
      </c>
      <c r="ASR206">
        <v>17</v>
      </c>
      <c r="ASS206">
        <v>1.35</v>
      </c>
      <c r="AST206" s="1" t="s">
        <v>2454</v>
      </c>
      <c r="ASU206" s="1" t="s">
        <v>2454</v>
      </c>
      <c r="ASV206">
        <v>180.04</v>
      </c>
      <c r="ASW206">
        <v>701.14</v>
      </c>
      <c r="ASX206">
        <v>11.327999999999999</v>
      </c>
      <c r="ASY206">
        <v>60168</v>
      </c>
      <c r="ASZ206">
        <v>0.97209999999999996</v>
      </c>
      <c r="ATA206">
        <v>129.80000000000001</v>
      </c>
      <c r="ATB206">
        <v>0.24</v>
      </c>
      <c r="ATC206">
        <v>2.15</v>
      </c>
      <c r="ATD206">
        <v>0.13</v>
      </c>
      <c r="ATE206">
        <v>1.31</v>
      </c>
      <c r="ATP206">
        <v>2.82</v>
      </c>
      <c r="ATQ206">
        <v>5.82</v>
      </c>
      <c r="ATR206">
        <v>0.56000000000000005</v>
      </c>
      <c r="ATS206">
        <v>10400</v>
      </c>
      <c r="ATT206">
        <v>1</v>
      </c>
      <c r="ATU206">
        <v>12.8</v>
      </c>
      <c r="ATV206">
        <v>0</v>
      </c>
      <c r="ATW206">
        <v>0</v>
      </c>
      <c r="ATX206" s="1" t="s">
        <v>2454</v>
      </c>
      <c r="ATY206" s="1" t="s">
        <v>2454</v>
      </c>
      <c r="ATZ206">
        <v>0.9</v>
      </c>
      <c r="AUA206">
        <v>0.59</v>
      </c>
      <c r="AUB206">
        <v>0.11</v>
      </c>
      <c r="AUC206">
        <v>5400</v>
      </c>
      <c r="AUD206">
        <v>1</v>
      </c>
      <c r="AUE206" s="1" t="s">
        <v>2454</v>
      </c>
      <c r="AUF206">
        <v>0</v>
      </c>
      <c r="AUG206">
        <v>0</v>
      </c>
      <c r="AUJ206">
        <v>207.47</v>
      </c>
      <c r="AUK206">
        <v>157</v>
      </c>
      <c r="AUL206">
        <v>3925</v>
      </c>
      <c r="AUM206">
        <v>40</v>
      </c>
      <c r="AUN206">
        <v>1</v>
      </c>
      <c r="AUO206" s="1" t="s">
        <v>2454</v>
      </c>
      <c r="AUP206">
        <v>115</v>
      </c>
      <c r="AUQ206">
        <v>2.93</v>
      </c>
      <c r="AUT206">
        <v>229</v>
      </c>
      <c r="AUU206">
        <v>1966.91</v>
      </c>
      <c r="AUV206">
        <v>8.75</v>
      </c>
      <c r="AUW206">
        <v>224789</v>
      </c>
      <c r="AUX206">
        <v>1</v>
      </c>
      <c r="AUY206" s="1" t="s">
        <v>2454</v>
      </c>
      <c r="AUZ206">
        <v>7.0000000000000007E-2</v>
      </c>
      <c r="AVA206">
        <v>0.8</v>
      </c>
      <c r="AVB206" s="1" t="s">
        <v>2454</v>
      </c>
      <c r="AVC206" s="1" t="s">
        <v>2454</v>
      </c>
      <c r="AVD206">
        <v>51.22</v>
      </c>
      <c r="AVE206">
        <v>241.42</v>
      </c>
      <c r="AVF206">
        <v>1.67</v>
      </c>
      <c r="AVG206">
        <v>144560</v>
      </c>
      <c r="AVH206">
        <v>1</v>
      </c>
      <c r="AVI206" s="1" t="s">
        <v>2454</v>
      </c>
      <c r="AVJ206">
        <v>0</v>
      </c>
      <c r="AVK206">
        <v>0</v>
      </c>
      <c r="AVN206">
        <v>508.95</v>
      </c>
      <c r="AVO206">
        <v>96.79</v>
      </c>
      <c r="AVP206">
        <v>33.61</v>
      </c>
      <c r="AVQ206">
        <v>2880</v>
      </c>
      <c r="AVR206">
        <v>1</v>
      </c>
      <c r="AVS206">
        <v>18.600000000000001</v>
      </c>
      <c r="AVT206">
        <v>0</v>
      </c>
      <c r="AVU206">
        <v>0</v>
      </c>
      <c r="AVV206" s="1" t="s">
        <v>2454</v>
      </c>
      <c r="AVW206" s="1" t="s">
        <v>2454</v>
      </c>
      <c r="AWH206">
        <v>308.98</v>
      </c>
      <c r="AWI206">
        <v>681.47</v>
      </c>
      <c r="AWJ206">
        <v>16.600000000000001</v>
      </c>
      <c r="AWK206">
        <v>13684</v>
      </c>
      <c r="AWL206">
        <v>0.33329999999999999</v>
      </c>
      <c r="AWM206">
        <v>24.9</v>
      </c>
      <c r="AWN206">
        <v>0.25</v>
      </c>
      <c r="AWO206">
        <v>1.51</v>
      </c>
      <c r="AWP206">
        <v>0.04</v>
      </c>
      <c r="AWQ206">
        <v>1.03</v>
      </c>
      <c r="AWR206">
        <v>120</v>
      </c>
      <c r="AWS206">
        <v>35.9</v>
      </c>
      <c r="AWT206">
        <v>2.4</v>
      </c>
      <c r="AWU206">
        <v>14960</v>
      </c>
      <c r="AWV206">
        <v>1</v>
      </c>
      <c r="AWW206" s="1" t="s">
        <v>2454</v>
      </c>
      <c r="AWX206">
        <v>0</v>
      </c>
      <c r="AWY206">
        <v>0</v>
      </c>
      <c r="AXB206">
        <v>15.19</v>
      </c>
      <c r="AXC206">
        <v>88.76</v>
      </c>
      <c r="AXD206">
        <v>27</v>
      </c>
      <c r="AXE206">
        <v>3287</v>
      </c>
      <c r="AXF206">
        <v>1</v>
      </c>
      <c r="AXG206" s="1" t="s">
        <v>2454</v>
      </c>
      <c r="AXH206">
        <v>0</v>
      </c>
      <c r="AXI206">
        <v>0</v>
      </c>
      <c r="AXJ206" s="1" t="s">
        <v>2454</v>
      </c>
      <c r="AXK206" s="1" t="s">
        <v>2454</v>
      </c>
      <c r="AXL206">
        <v>90.7</v>
      </c>
      <c r="AXN206">
        <v>199.4</v>
      </c>
      <c r="AXO206">
        <v>1</v>
      </c>
      <c r="AXP206">
        <v>1</v>
      </c>
      <c r="AXR206">
        <v>0</v>
      </c>
      <c r="AXS206">
        <v>0</v>
      </c>
      <c r="AXV206">
        <v>0.06</v>
      </c>
      <c r="AXW206">
        <v>0.49</v>
      </c>
      <c r="AXX206">
        <v>0.01</v>
      </c>
      <c r="AXY206">
        <v>49300</v>
      </c>
      <c r="AXZ206">
        <v>1</v>
      </c>
      <c r="AYA206">
        <v>1712.2</v>
      </c>
      <c r="AYB206">
        <v>0</v>
      </c>
      <c r="AYC206">
        <v>0</v>
      </c>
      <c r="AYE206" s="1" t="s">
        <v>2454</v>
      </c>
      <c r="AYF206">
        <v>70.790000000000006</v>
      </c>
      <c r="AYG206">
        <v>21.27</v>
      </c>
      <c r="AYH206">
        <v>4.2960000000000003</v>
      </c>
      <c r="AYI206">
        <v>4950</v>
      </c>
      <c r="AYJ206">
        <v>1</v>
      </c>
      <c r="AYK206">
        <v>9.5</v>
      </c>
      <c r="AYL206">
        <v>0.3</v>
      </c>
      <c r="AYM206">
        <v>6.98</v>
      </c>
      <c r="AYN206" s="1" t="s">
        <v>2454</v>
      </c>
      <c r="AYO206">
        <v>0.63</v>
      </c>
      <c r="AYP206">
        <v>133.63</v>
      </c>
      <c r="AYQ206">
        <v>163.47</v>
      </c>
      <c r="AYR206">
        <v>13.795999999999999</v>
      </c>
      <c r="AYS206">
        <v>11545</v>
      </c>
      <c r="AYT206">
        <v>0.97430000000000005</v>
      </c>
      <c r="AYU206">
        <v>46.7</v>
      </c>
      <c r="AYV206">
        <v>0.39</v>
      </c>
      <c r="AYW206">
        <v>2.82</v>
      </c>
      <c r="AYX206">
        <v>0.3</v>
      </c>
      <c r="AYY206">
        <v>2.09</v>
      </c>
      <c r="AZJ206">
        <v>7.81</v>
      </c>
      <c r="AZK206">
        <v>2.4500000000000002</v>
      </c>
      <c r="AZL206">
        <v>0.25</v>
      </c>
      <c r="AZM206">
        <v>9796</v>
      </c>
      <c r="AZN206">
        <v>1</v>
      </c>
      <c r="AZO206">
        <v>10.4</v>
      </c>
      <c r="AZP206">
        <v>0</v>
      </c>
      <c r="AZQ206">
        <v>0</v>
      </c>
      <c r="AZT206">
        <v>60.38</v>
      </c>
      <c r="AZU206">
        <v>51.28</v>
      </c>
      <c r="AZV206">
        <v>2.4700000000000002</v>
      </c>
      <c r="AZW206">
        <v>20720</v>
      </c>
      <c r="AZX206">
        <v>1</v>
      </c>
      <c r="AZY206">
        <v>21.2</v>
      </c>
      <c r="AZZ206">
        <v>0</v>
      </c>
      <c r="BAA206">
        <v>0</v>
      </c>
      <c r="BAC206" s="1" t="s">
        <v>2454</v>
      </c>
      <c r="BAD206">
        <v>2189.83</v>
      </c>
      <c r="BAE206">
        <v>1081.5999999999999</v>
      </c>
      <c r="BAF206">
        <v>32</v>
      </c>
      <c r="BAG206">
        <v>33800</v>
      </c>
      <c r="BAH206">
        <v>1</v>
      </c>
      <c r="BAI206" s="1" t="s">
        <v>2454</v>
      </c>
      <c r="BAJ206">
        <v>1.04</v>
      </c>
      <c r="BAK206">
        <v>3.25</v>
      </c>
      <c r="BAL206" s="1" t="s">
        <v>2454</v>
      </c>
      <c r="BAM206" s="1" t="s">
        <v>2454</v>
      </c>
      <c r="BAN206">
        <v>0.45</v>
      </c>
      <c r="BAO206">
        <v>0.34</v>
      </c>
      <c r="BAP206">
        <v>0.03</v>
      </c>
      <c r="BAQ206">
        <v>12201</v>
      </c>
      <c r="BAR206">
        <v>1</v>
      </c>
      <c r="BAS206">
        <v>42.7</v>
      </c>
      <c r="BAT206">
        <v>0</v>
      </c>
      <c r="BAU206">
        <v>0</v>
      </c>
      <c r="BAV206" s="1" t="s">
        <v>2454</v>
      </c>
      <c r="BAW206" s="1" t="s">
        <v>2454</v>
      </c>
      <c r="BAX206">
        <v>57.7</v>
      </c>
      <c r="BAY206">
        <v>2.25</v>
      </c>
      <c r="BAZ206">
        <v>5</v>
      </c>
      <c r="BBA206">
        <v>450</v>
      </c>
      <c r="BBB206">
        <v>1</v>
      </c>
      <c r="BBC206">
        <v>3.2</v>
      </c>
      <c r="BBD206">
        <v>0</v>
      </c>
      <c r="BBE206">
        <v>0</v>
      </c>
      <c r="BBH206">
        <v>85.79</v>
      </c>
      <c r="BBI206">
        <v>27.77</v>
      </c>
      <c r="BBJ206">
        <v>5.7380000000000004</v>
      </c>
      <c r="BBK206">
        <v>4839</v>
      </c>
      <c r="BBL206">
        <v>1</v>
      </c>
      <c r="BBM206">
        <v>41.6</v>
      </c>
      <c r="BBN206">
        <v>0</v>
      </c>
      <c r="BBO206">
        <v>0</v>
      </c>
      <c r="BBP206" s="1" t="s">
        <v>2454</v>
      </c>
      <c r="BBQ206">
        <v>0.81</v>
      </c>
      <c r="BBR206">
        <v>8.91</v>
      </c>
      <c r="BBS206">
        <v>5.01</v>
      </c>
      <c r="BBT206">
        <v>6.68</v>
      </c>
      <c r="BBU206">
        <v>750</v>
      </c>
      <c r="BBV206">
        <v>1</v>
      </c>
      <c r="BBW206" s="1" t="s">
        <v>2454</v>
      </c>
      <c r="BBX206">
        <v>0</v>
      </c>
      <c r="BBY206">
        <v>0</v>
      </c>
      <c r="BBZ206" s="1" t="s">
        <v>2454</v>
      </c>
      <c r="BCA206" s="1" t="s">
        <v>2454</v>
      </c>
      <c r="BCB206">
        <v>504.5</v>
      </c>
      <c r="BCC206">
        <v>217.68</v>
      </c>
      <c r="BCD206">
        <v>21.823</v>
      </c>
      <c r="BCE206">
        <v>3325</v>
      </c>
      <c r="BCF206">
        <v>0.33329999999999999</v>
      </c>
      <c r="BCG206">
        <v>65.3</v>
      </c>
      <c r="BCH206">
        <v>0.97</v>
      </c>
      <c r="BCI206">
        <v>4.43</v>
      </c>
      <c r="BCJ206">
        <v>7.0000000000000007E-2</v>
      </c>
      <c r="BCK206">
        <v>2.15</v>
      </c>
      <c r="BCL206">
        <v>238.17</v>
      </c>
      <c r="BCM206">
        <v>143.47999999999999</v>
      </c>
      <c r="BCN206">
        <v>326.10000000000002</v>
      </c>
      <c r="BCO206">
        <v>440</v>
      </c>
      <c r="BCP206">
        <v>1</v>
      </c>
      <c r="BCQ206" s="1" t="s">
        <v>2454</v>
      </c>
      <c r="BCR206">
        <v>4</v>
      </c>
      <c r="BCS206">
        <v>1.23</v>
      </c>
      <c r="BCU206" s="1" t="s">
        <v>2454</v>
      </c>
      <c r="BCV206">
        <v>55.89</v>
      </c>
      <c r="BCW206">
        <v>18.920000000000002</v>
      </c>
      <c r="BCX206">
        <v>13.209</v>
      </c>
      <c r="BCY206">
        <v>1432</v>
      </c>
      <c r="BCZ206">
        <v>1</v>
      </c>
      <c r="BDA206">
        <v>19.100000000000001</v>
      </c>
      <c r="BDB206">
        <v>0</v>
      </c>
      <c r="BDC206">
        <v>0</v>
      </c>
      <c r="BDE206" s="1" t="s">
        <v>2454</v>
      </c>
      <c r="BDF206">
        <v>4.2699999999999996</v>
      </c>
      <c r="BDG206">
        <v>4.18</v>
      </c>
      <c r="BDH206">
        <v>0.18</v>
      </c>
      <c r="BDI206">
        <v>23250</v>
      </c>
      <c r="BDJ206">
        <v>1</v>
      </c>
      <c r="BDK206">
        <v>44.7</v>
      </c>
      <c r="BDL206">
        <v>0</v>
      </c>
      <c r="BDM206">
        <v>0</v>
      </c>
      <c r="BDP206">
        <v>0.62</v>
      </c>
      <c r="BDQ206">
        <v>0.09</v>
      </c>
      <c r="BDR206">
        <v>0.01</v>
      </c>
      <c r="BDS206">
        <v>5776</v>
      </c>
      <c r="BDT206">
        <v>1</v>
      </c>
      <c r="BDU206" s="1" t="s">
        <v>2454</v>
      </c>
      <c r="BDV206">
        <v>0</v>
      </c>
      <c r="BDW206">
        <v>0</v>
      </c>
      <c r="BDZ206">
        <v>73.89</v>
      </c>
      <c r="BEA206">
        <v>31.48</v>
      </c>
      <c r="BEB206">
        <v>5.25</v>
      </c>
      <c r="BEC206">
        <v>6000</v>
      </c>
      <c r="BED206">
        <v>1</v>
      </c>
      <c r="BEE206">
        <v>1.2</v>
      </c>
      <c r="BEF206">
        <v>0</v>
      </c>
      <c r="BEG206">
        <v>0</v>
      </c>
    </row>
    <row r="207" spans="1:1489" x14ac:dyDescent="0.25">
      <c r="A207" s="2">
        <v>41183</v>
      </c>
      <c r="B207">
        <v>43.43</v>
      </c>
      <c r="C207">
        <v>0.16</v>
      </c>
      <c r="D207">
        <v>0.46</v>
      </c>
      <c r="E207">
        <v>350</v>
      </c>
      <c r="F207">
        <v>1</v>
      </c>
      <c r="G207" s="1" t="s">
        <v>2454</v>
      </c>
      <c r="H207">
        <v>0</v>
      </c>
      <c r="I207">
        <v>0</v>
      </c>
      <c r="L207" s="1" t="s">
        <v>2454</v>
      </c>
      <c r="M207" s="1" t="s">
        <v>2454</v>
      </c>
      <c r="N207" s="1" t="s">
        <v>2454</v>
      </c>
      <c r="O207" s="1" t="s">
        <v>2454</v>
      </c>
      <c r="P207" s="1" t="s">
        <v>2454</v>
      </c>
      <c r="Q207" s="1" t="s">
        <v>2454</v>
      </c>
      <c r="R207" s="1" t="s">
        <v>2454</v>
      </c>
      <c r="S207" s="1" t="s">
        <v>2454</v>
      </c>
      <c r="U207" s="1" t="s">
        <v>2454</v>
      </c>
      <c r="V207">
        <v>84.64</v>
      </c>
      <c r="W207">
        <v>17.86</v>
      </c>
      <c r="X207">
        <v>3.81</v>
      </c>
      <c r="Y207">
        <v>4688</v>
      </c>
      <c r="Z207">
        <v>1</v>
      </c>
      <c r="AA207" s="1" t="s">
        <v>2454</v>
      </c>
      <c r="AB207">
        <v>0</v>
      </c>
      <c r="AC207">
        <v>0</v>
      </c>
      <c r="AE207" s="1" t="s">
        <v>2454</v>
      </c>
      <c r="AF207" s="1" t="s">
        <v>2454</v>
      </c>
      <c r="AG207" s="1" t="s">
        <v>2454</v>
      </c>
      <c r="AH207" s="1" t="s">
        <v>2454</v>
      </c>
      <c r="AI207" s="1" t="s">
        <v>2454</v>
      </c>
      <c r="AJ207" s="1" t="s">
        <v>2454</v>
      </c>
      <c r="AK207" s="1" t="s">
        <v>2454</v>
      </c>
      <c r="AL207" s="1" t="s">
        <v>2454</v>
      </c>
      <c r="AM207" s="1" t="s">
        <v>2454</v>
      </c>
      <c r="AN207" s="1" t="s">
        <v>2454</v>
      </c>
      <c r="AO207" s="1" t="s">
        <v>2454</v>
      </c>
      <c r="AP207">
        <v>4162.0200000000004</v>
      </c>
      <c r="AQ207">
        <v>36942.46</v>
      </c>
      <c r="AR207">
        <v>16.193999999999999</v>
      </c>
      <c r="AS207">
        <v>2001000</v>
      </c>
      <c r="AT207">
        <v>0.87719999999999998</v>
      </c>
      <c r="AU207">
        <v>1526.8</v>
      </c>
      <c r="AV207">
        <v>0.96</v>
      </c>
      <c r="AW207">
        <v>5.96</v>
      </c>
      <c r="AX207">
        <v>0.32</v>
      </c>
      <c r="AY207">
        <v>2.08</v>
      </c>
      <c r="AZ207">
        <v>70.37</v>
      </c>
      <c r="BA207">
        <v>1320.71</v>
      </c>
      <c r="BB207">
        <v>20.22</v>
      </c>
      <c r="BC207">
        <v>65317</v>
      </c>
      <c r="BD207">
        <v>1</v>
      </c>
      <c r="BE207" s="1" t="s">
        <v>2454</v>
      </c>
      <c r="BF207">
        <v>0.3</v>
      </c>
      <c r="BG207">
        <v>1.48</v>
      </c>
      <c r="BH207" s="1" t="s">
        <v>2454</v>
      </c>
      <c r="BI207" s="1" t="s">
        <v>2454</v>
      </c>
      <c r="BJ207">
        <v>9.6</v>
      </c>
      <c r="BK207">
        <v>10.29</v>
      </c>
      <c r="BL207">
        <v>1.2</v>
      </c>
      <c r="BM207">
        <v>8573</v>
      </c>
      <c r="BN207">
        <v>1</v>
      </c>
      <c r="BO207" s="1" t="s">
        <v>2454</v>
      </c>
      <c r="BP207">
        <v>0</v>
      </c>
      <c r="BQ207">
        <v>0</v>
      </c>
      <c r="BR207" s="1" t="s">
        <v>2454</v>
      </c>
      <c r="BS207" s="1" t="s">
        <v>2454</v>
      </c>
      <c r="BT207">
        <v>194.94</v>
      </c>
      <c r="BU207">
        <v>30.88</v>
      </c>
      <c r="BV207">
        <v>5.19</v>
      </c>
      <c r="BW207">
        <v>1190</v>
      </c>
      <c r="BX207">
        <v>0.2</v>
      </c>
      <c r="BY207">
        <v>1.8</v>
      </c>
      <c r="BZ207">
        <v>0.14000000000000001</v>
      </c>
      <c r="CA207">
        <v>2.7</v>
      </c>
      <c r="CB207">
        <v>0.01</v>
      </c>
      <c r="CC207">
        <v>0.41</v>
      </c>
      <c r="CN207">
        <v>19.68</v>
      </c>
      <c r="CO207">
        <v>0.64</v>
      </c>
      <c r="CP207">
        <v>1.28</v>
      </c>
      <c r="CQ207">
        <v>500</v>
      </c>
      <c r="CR207">
        <v>1</v>
      </c>
      <c r="CS207" s="1" t="s">
        <v>2454</v>
      </c>
      <c r="CT207">
        <v>0</v>
      </c>
      <c r="CU207">
        <v>0</v>
      </c>
      <c r="CX207">
        <v>2.4</v>
      </c>
      <c r="CY207">
        <v>14.09</v>
      </c>
      <c r="CZ207">
        <v>0.53800000000000003</v>
      </c>
      <c r="DA207">
        <v>36693</v>
      </c>
      <c r="DB207">
        <v>1.4</v>
      </c>
      <c r="DC207">
        <v>39</v>
      </c>
      <c r="DD207">
        <v>0</v>
      </c>
      <c r="DE207">
        <v>0</v>
      </c>
      <c r="DF207" s="1" t="s">
        <v>2454</v>
      </c>
      <c r="DG207" s="1" t="s">
        <v>2454</v>
      </c>
      <c r="DH207">
        <v>0.27</v>
      </c>
      <c r="DI207">
        <v>0.56000000000000005</v>
      </c>
      <c r="DJ207">
        <v>0.03</v>
      </c>
      <c r="DK207">
        <v>18529</v>
      </c>
      <c r="DL207">
        <v>1</v>
      </c>
      <c r="DM207" s="1" t="s">
        <v>2454</v>
      </c>
      <c r="DN207">
        <v>0</v>
      </c>
      <c r="DO207">
        <v>0</v>
      </c>
      <c r="DP207" s="1" t="s">
        <v>2454</v>
      </c>
      <c r="DQ207" s="1" t="s">
        <v>2454</v>
      </c>
      <c r="DR207" s="1" t="s">
        <v>2454</v>
      </c>
      <c r="DS207" s="1" t="s">
        <v>2454</v>
      </c>
      <c r="DT207" s="1" t="s">
        <v>2454</v>
      </c>
      <c r="DU207" s="1" t="s">
        <v>2454</v>
      </c>
      <c r="DV207" s="1" t="s">
        <v>2454</v>
      </c>
      <c r="DX207" s="1" t="s">
        <v>2454</v>
      </c>
      <c r="DY207" s="1" t="s">
        <v>2454</v>
      </c>
      <c r="EB207">
        <v>39.950000000000003</v>
      </c>
      <c r="EC207">
        <v>4.29</v>
      </c>
      <c r="ED207">
        <v>2.1469999999999998</v>
      </c>
      <c r="EE207">
        <v>3300</v>
      </c>
      <c r="EF207">
        <v>1.6514</v>
      </c>
      <c r="EG207">
        <v>8.6999999999999993</v>
      </c>
      <c r="EH207">
        <v>0.16</v>
      </c>
      <c r="EI207">
        <v>7.68</v>
      </c>
      <c r="EJ207" s="1" t="s">
        <v>2454</v>
      </c>
      <c r="EK207" s="1" t="s">
        <v>2454</v>
      </c>
      <c r="EL207">
        <v>46.79</v>
      </c>
      <c r="EM207">
        <v>330</v>
      </c>
      <c r="EN207">
        <v>11</v>
      </c>
      <c r="EO207">
        <v>30000</v>
      </c>
      <c r="EP207">
        <v>1</v>
      </c>
      <c r="EQ207" s="1" t="s">
        <v>2454</v>
      </c>
      <c r="ER207">
        <v>0</v>
      </c>
      <c r="ES207">
        <v>0</v>
      </c>
      <c r="EV207">
        <v>253.47</v>
      </c>
      <c r="EW207">
        <v>1131.33</v>
      </c>
      <c r="EX207">
        <v>105.5</v>
      </c>
      <c r="EY207">
        <v>10724</v>
      </c>
      <c r="EZ207">
        <v>1</v>
      </c>
      <c r="FA207" s="1" t="s">
        <v>2454</v>
      </c>
      <c r="FB207">
        <v>0</v>
      </c>
      <c r="FC207">
        <v>0</v>
      </c>
      <c r="FD207" s="1" t="s">
        <v>2454</v>
      </c>
      <c r="FE207" s="1" t="s">
        <v>2454</v>
      </c>
      <c r="FF207">
        <v>52.19</v>
      </c>
      <c r="FG207">
        <v>1862</v>
      </c>
      <c r="FH207">
        <v>19</v>
      </c>
      <c r="FI207">
        <v>98000</v>
      </c>
      <c r="FJ207">
        <v>1</v>
      </c>
      <c r="FK207" s="1" t="s">
        <v>2454</v>
      </c>
      <c r="FL207">
        <v>0</v>
      </c>
      <c r="FM207">
        <v>0</v>
      </c>
      <c r="FO207" s="1" t="s">
        <v>2454</v>
      </c>
      <c r="FP207">
        <v>1.81</v>
      </c>
      <c r="FQ207">
        <v>13.14</v>
      </c>
      <c r="FR207">
        <v>0.42</v>
      </c>
      <c r="FS207">
        <v>31353</v>
      </c>
      <c r="FT207">
        <v>1</v>
      </c>
      <c r="FU207" s="1" t="s">
        <v>2454</v>
      </c>
      <c r="FV207">
        <v>0</v>
      </c>
      <c r="FW207">
        <v>0</v>
      </c>
      <c r="FX207" s="1" t="s">
        <v>2454</v>
      </c>
      <c r="FY207" s="1" t="s">
        <v>2454</v>
      </c>
      <c r="GJ207" s="1" t="s">
        <v>2454</v>
      </c>
      <c r="GK207" s="1" t="s">
        <v>2454</v>
      </c>
      <c r="GL207" s="1" t="s">
        <v>2454</v>
      </c>
      <c r="GM207" s="1" t="s">
        <v>2454</v>
      </c>
      <c r="GN207" s="1" t="s">
        <v>2454</v>
      </c>
      <c r="GO207" s="1" t="s">
        <v>2454</v>
      </c>
      <c r="GP207" s="1" t="s">
        <v>2454</v>
      </c>
      <c r="GQ207" s="1" t="s">
        <v>2454</v>
      </c>
      <c r="GS207" s="1" t="s">
        <v>2454</v>
      </c>
      <c r="GT207">
        <v>17.12</v>
      </c>
      <c r="GU207">
        <v>118.53</v>
      </c>
      <c r="GV207">
        <v>7.9020000000000001</v>
      </c>
      <c r="GW207">
        <v>15000</v>
      </c>
      <c r="GX207">
        <v>1</v>
      </c>
      <c r="GY207">
        <v>6.1</v>
      </c>
      <c r="GZ207">
        <v>0</v>
      </c>
      <c r="HA207">
        <v>0</v>
      </c>
      <c r="HB207">
        <v>0.02</v>
      </c>
      <c r="HC207">
        <v>0.28000000000000003</v>
      </c>
      <c r="HD207">
        <v>0.15</v>
      </c>
      <c r="HE207">
        <v>0.17</v>
      </c>
      <c r="HF207">
        <v>0.02</v>
      </c>
      <c r="HG207">
        <v>8400</v>
      </c>
      <c r="HH207">
        <v>1</v>
      </c>
      <c r="HI207">
        <v>219.6</v>
      </c>
      <c r="HJ207">
        <v>0</v>
      </c>
      <c r="HK207">
        <v>0</v>
      </c>
      <c r="HL207" s="1" t="s">
        <v>2454</v>
      </c>
      <c r="HM207" s="1" t="s">
        <v>2454</v>
      </c>
      <c r="HN207">
        <v>106.17</v>
      </c>
      <c r="HO207">
        <v>8.02</v>
      </c>
      <c r="HP207">
        <v>17.2</v>
      </c>
      <c r="HQ207">
        <v>466</v>
      </c>
      <c r="HR207">
        <v>1</v>
      </c>
      <c r="HT207">
        <v>0</v>
      </c>
      <c r="HU207">
        <v>0</v>
      </c>
      <c r="HX207">
        <v>0.33</v>
      </c>
      <c r="HY207">
        <v>0.11</v>
      </c>
      <c r="HZ207">
        <v>0.03</v>
      </c>
      <c r="IA207">
        <v>3750</v>
      </c>
      <c r="IB207">
        <v>1</v>
      </c>
      <c r="IC207" s="1" t="s">
        <v>2454</v>
      </c>
      <c r="ID207">
        <v>0</v>
      </c>
      <c r="IE207">
        <v>0</v>
      </c>
      <c r="IF207" s="1" t="s">
        <v>2454</v>
      </c>
      <c r="IG207" s="1" t="s">
        <v>2454</v>
      </c>
      <c r="IH207">
        <v>7.32</v>
      </c>
      <c r="II207">
        <v>137.21</v>
      </c>
      <c r="IJ207">
        <v>2.15</v>
      </c>
      <c r="IK207">
        <v>63820</v>
      </c>
      <c r="IL207">
        <v>1</v>
      </c>
      <c r="IM207" s="1" t="s">
        <v>2454</v>
      </c>
      <c r="IN207">
        <v>0.6</v>
      </c>
      <c r="IO207">
        <v>27.91</v>
      </c>
      <c r="IR207">
        <v>617.36</v>
      </c>
      <c r="IS207">
        <v>273.98</v>
      </c>
      <c r="IT207">
        <v>53.2</v>
      </c>
      <c r="IU207">
        <v>5150</v>
      </c>
      <c r="IV207">
        <v>1</v>
      </c>
      <c r="IW207">
        <v>11.9</v>
      </c>
      <c r="IX207">
        <v>3.26</v>
      </c>
      <c r="IY207">
        <v>6.13</v>
      </c>
      <c r="JB207">
        <v>149.78</v>
      </c>
      <c r="JC207">
        <v>122.82</v>
      </c>
      <c r="JD207">
        <v>1.7190000000000001</v>
      </c>
      <c r="JE207">
        <v>5293</v>
      </c>
      <c r="JF207">
        <v>7.4099999999999999E-2</v>
      </c>
      <c r="JG207">
        <v>170.3</v>
      </c>
      <c r="JH207">
        <v>0.04</v>
      </c>
      <c r="JI207">
        <v>2.59</v>
      </c>
      <c r="JJ207">
        <v>0</v>
      </c>
      <c r="JK207">
        <v>0.17</v>
      </c>
      <c r="JT207">
        <v>0.06</v>
      </c>
      <c r="JU207">
        <v>0.11</v>
      </c>
      <c r="JV207" s="1" t="s">
        <v>2454</v>
      </c>
      <c r="JX207" s="1" t="s">
        <v>2454</v>
      </c>
      <c r="JY207" s="1" t="s">
        <v>2454</v>
      </c>
      <c r="JZ207" s="1" t="s">
        <v>2454</v>
      </c>
      <c r="KA207" s="1" t="s">
        <v>2454</v>
      </c>
      <c r="KB207" s="1" t="s">
        <v>2454</v>
      </c>
      <c r="KC207" s="1" t="s">
        <v>2454</v>
      </c>
      <c r="KP207">
        <v>483.95</v>
      </c>
      <c r="KQ207">
        <v>1103.9000000000001</v>
      </c>
      <c r="KR207">
        <v>11.499000000000001</v>
      </c>
      <c r="KS207">
        <v>48000</v>
      </c>
      <c r="KT207">
        <v>0.5</v>
      </c>
      <c r="KU207">
        <v>13.1</v>
      </c>
      <c r="KV207">
        <v>0.22</v>
      </c>
      <c r="KW207">
        <v>1.91</v>
      </c>
      <c r="KX207">
        <v>0.06</v>
      </c>
      <c r="KY207">
        <v>0.64</v>
      </c>
      <c r="KZ207">
        <v>6129.59</v>
      </c>
      <c r="LA207">
        <v>8013.47</v>
      </c>
      <c r="LB207">
        <v>106.15</v>
      </c>
      <c r="LC207">
        <v>75492</v>
      </c>
      <c r="LD207">
        <v>1</v>
      </c>
      <c r="LE207" s="1" t="s">
        <v>2454</v>
      </c>
      <c r="LF207">
        <v>0.6</v>
      </c>
      <c r="LG207">
        <v>0.56999999999999995</v>
      </c>
      <c r="LH207" s="1" t="s">
        <v>2454</v>
      </c>
      <c r="LI207" s="1" t="s">
        <v>2454</v>
      </c>
      <c r="LJ207" s="1" t="s">
        <v>2454</v>
      </c>
      <c r="LK207" s="1" t="s">
        <v>2454</v>
      </c>
      <c r="LL207" s="1" t="s">
        <v>2454</v>
      </c>
      <c r="LM207" s="1" t="s">
        <v>2454</v>
      </c>
      <c r="LN207" s="1" t="s">
        <v>2454</v>
      </c>
      <c r="LO207" s="1" t="s">
        <v>2454</v>
      </c>
      <c r="LP207" s="1" t="s">
        <v>2454</v>
      </c>
      <c r="LQ207" s="1" t="s">
        <v>2454</v>
      </c>
      <c r="LR207" s="1" t="s">
        <v>2454</v>
      </c>
      <c r="LS207" s="1" t="s">
        <v>2454</v>
      </c>
      <c r="LT207">
        <v>45.5</v>
      </c>
      <c r="LU207">
        <v>348.31</v>
      </c>
      <c r="LV207">
        <v>2.94</v>
      </c>
      <c r="LW207">
        <v>118474</v>
      </c>
      <c r="LX207">
        <v>1</v>
      </c>
      <c r="LY207">
        <v>897.6</v>
      </c>
      <c r="LZ207">
        <v>0</v>
      </c>
      <c r="MA207">
        <v>0</v>
      </c>
      <c r="MB207">
        <v>0.02</v>
      </c>
      <c r="MC207">
        <v>7.0000000000000007E-2</v>
      </c>
      <c r="MD207">
        <v>2.09</v>
      </c>
      <c r="ME207">
        <v>5.76</v>
      </c>
      <c r="MF207">
        <v>3.3039999999999998</v>
      </c>
      <c r="MG207">
        <v>2000</v>
      </c>
      <c r="MH207">
        <v>1.1473</v>
      </c>
      <c r="MI207">
        <v>3.3</v>
      </c>
      <c r="MJ207">
        <v>0</v>
      </c>
      <c r="MK207">
        <v>0</v>
      </c>
      <c r="ML207" s="1" t="s">
        <v>2454</v>
      </c>
      <c r="MM207" s="1" t="s">
        <v>2454</v>
      </c>
      <c r="MX207" s="1" t="s">
        <v>2454</v>
      </c>
      <c r="MY207" s="1" t="s">
        <v>2454</v>
      </c>
      <c r="MZ207" s="1" t="s">
        <v>2454</v>
      </c>
      <c r="NA207" s="1" t="s">
        <v>2454</v>
      </c>
      <c r="NB207" s="1" t="s">
        <v>2454</v>
      </c>
      <c r="NC207" s="1" t="s">
        <v>2454</v>
      </c>
      <c r="ND207" s="1" t="s">
        <v>2454</v>
      </c>
      <c r="NE207" s="1" t="s">
        <v>2454</v>
      </c>
      <c r="NF207" s="1" t="s">
        <v>2454</v>
      </c>
      <c r="NG207" s="1" t="s">
        <v>2454</v>
      </c>
      <c r="NH207">
        <v>61.73</v>
      </c>
      <c r="NI207">
        <v>1.25</v>
      </c>
      <c r="NJ207">
        <v>5</v>
      </c>
      <c r="NK207">
        <v>250</v>
      </c>
      <c r="NL207">
        <v>1</v>
      </c>
      <c r="NM207">
        <v>0</v>
      </c>
      <c r="NN207">
        <v>0</v>
      </c>
      <c r="NO207">
        <v>0</v>
      </c>
      <c r="NR207">
        <v>266.44</v>
      </c>
      <c r="NS207">
        <v>21.39</v>
      </c>
      <c r="NT207">
        <v>8.9</v>
      </c>
      <c r="NU207">
        <v>2403</v>
      </c>
      <c r="NV207">
        <v>1</v>
      </c>
      <c r="NW207">
        <v>22.7</v>
      </c>
      <c r="NX207">
        <v>0.17</v>
      </c>
      <c r="NY207">
        <v>1.91</v>
      </c>
      <c r="OA207">
        <v>0.38</v>
      </c>
      <c r="OB207">
        <v>23.4</v>
      </c>
      <c r="OC207">
        <v>43.89</v>
      </c>
      <c r="OD207">
        <v>5.3719999999999999</v>
      </c>
      <c r="OE207">
        <v>7503</v>
      </c>
      <c r="OF207">
        <v>0.91830000000000001</v>
      </c>
      <c r="OG207">
        <v>28.9</v>
      </c>
      <c r="OH207">
        <v>0</v>
      </c>
      <c r="OI207">
        <v>0</v>
      </c>
      <c r="OJ207">
        <v>0.02</v>
      </c>
      <c r="OK207">
        <v>-0.08</v>
      </c>
      <c r="OL207">
        <v>12.67</v>
      </c>
      <c r="OM207">
        <v>1.9</v>
      </c>
      <c r="ON207">
        <v>0.19</v>
      </c>
      <c r="OO207">
        <v>10000</v>
      </c>
      <c r="OP207">
        <v>1</v>
      </c>
      <c r="OQ207" s="1" t="s">
        <v>2454</v>
      </c>
      <c r="OR207">
        <v>0</v>
      </c>
      <c r="OS207">
        <v>0</v>
      </c>
      <c r="OV207">
        <v>25.39</v>
      </c>
      <c r="OW207">
        <v>16.04</v>
      </c>
      <c r="OX207">
        <v>4.05</v>
      </c>
      <c r="OY207">
        <v>3961</v>
      </c>
      <c r="OZ207">
        <v>1</v>
      </c>
      <c r="PA207">
        <v>10.3</v>
      </c>
      <c r="PB207">
        <v>0</v>
      </c>
      <c r="PC207">
        <v>0</v>
      </c>
      <c r="PF207">
        <v>69.150000000000006</v>
      </c>
      <c r="PG207">
        <v>59.08</v>
      </c>
      <c r="PH207">
        <v>2.11</v>
      </c>
      <c r="PI207">
        <v>28000</v>
      </c>
      <c r="PJ207">
        <v>1</v>
      </c>
      <c r="PK207" s="1" t="s">
        <v>2454</v>
      </c>
      <c r="PL207">
        <v>0.1</v>
      </c>
      <c r="PM207">
        <v>4.74</v>
      </c>
      <c r="PN207" s="1" t="s">
        <v>2454</v>
      </c>
      <c r="PO207" s="1" t="s">
        <v>2454</v>
      </c>
      <c r="PP207">
        <v>38.72</v>
      </c>
      <c r="PQ207">
        <v>17.95</v>
      </c>
      <c r="PR207">
        <v>1.794</v>
      </c>
      <c r="PS207">
        <v>5000</v>
      </c>
      <c r="PT207">
        <v>0.5</v>
      </c>
      <c r="PU207">
        <v>33.799999999999997</v>
      </c>
      <c r="PV207">
        <v>7.0000000000000007E-2</v>
      </c>
      <c r="PW207">
        <v>4.18</v>
      </c>
      <c r="PX207" s="1" t="s">
        <v>2454</v>
      </c>
      <c r="PY207" s="1" t="s">
        <v>2454</v>
      </c>
      <c r="PZ207" s="1" t="s">
        <v>2454</v>
      </c>
      <c r="QA207" s="1" t="s">
        <v>2454</v>
      </c>
      <c r="QB207" s="1" t="s">
        <v>2454</v>
      </c>
      <c r="QC207" s="1" t="s">
        <v>2454</v>
      </c>
      <c r="QD207" s="1" t="s">
        <v>2454</v>
      </c>
      <c r="QE207" s="1" t="s">
        <v>2454</v>
      </c>
      <c r="QF207" s="1" t="s">
        <v>2454</v>
      </c>
      <c r="QG207" s="1" t="s">
        <v>2454</v>
      </c>
      <c r="QJ207" s="1" t="s">
        <v>2454</v>
      </c>
      <c r="QK207" s="1" t="s">
        <v>2454</v>
      </c>
      <c r="QL207" s="1" t="s">
        <v>2454</v>
      </c>
      <c r="QM207" s="1" t="s">
        <v>2454</v>
      </c>
      <c r="QN207" s="1" t="s">
        <v>2454</v>
      </c>
      <c r="QO207" s="1" t="s">
        <v>2454</v>
      </c>
      <c r="QP207" s="1" t="s">
        <v>2454</v>
      </c>
      <c r="QQ207" s="1" t="s">
        <v>2454</v>
      </c>
      <c r="QR207" s="1" t="s">
        <v>2454</v>
      </c>
      <c r="QS207" s="1" t="s">
        <v>2454</v>
      </c>
      <c r="QT207">
        <v>0.09</v>
      </c>
      <c r="QU207">
        <v>0.56999999999999995</v>
      </c>
      <c r="QV207">
        <v>0.01</v>
      </c>
      <c r="QW207">
        <v>43912</v>
      </c>
      <c r="QX207">
        <v>1</v>
      </c>
      <c r="QY207">
        <v>408.4</v>
      </c>
      <c r="QZ207">
        <v>0</v>
      </c>
      <c r="RA207">
        <v>0</v>
      </c>
      <c r="RB207" s="1" t="s">
        <v>2454</v>
      </c>
      <c r="RC207" s="1" t="s">
        <v>2454</v>
      </c>
      <c r="RD207">
        <v>182.61</v>
      </c>
      <c r="RE207">
        <v>100.8</v>
      </c>
      <c r="RF207">
        <v>21</v>
      </c>
      <c r="RG207">
        <v>4800</v>
      </c>
      <c r="RH207">
        <v>1</v>
      </c>
      <c r="RI207" s="1" t="s">
        <v>2454</v>
      </c>
      <c r="RJ207">
        <v>0</v>
      </c>
      <c r="RK207">
        <v>0</v>
      </c>
      <c r="RN207">
        <v>94.84</v>
      </c>
      <c r="RO207">
        <v>6.75</v>
      </c>
      <c r="RP207">
        <v>0.43</v>
      </c>
      <c r="RQ207">
        <v>15708</v>
      </c>
      <c r="RR207">
        <v>1</v>
      </c>
      <c r="RS207" s="1" t="s">
        <v>2454</v>
      </c>
      <c r="RT207">
        <v>0</v>
      </c>
      <c r="RU207">
        <v>0</v>
      </c>
      <c r="RW207" s="1" t="s">
        <v>2454</v>
      </c>
      <c r="RX207">
        <v>231.3</v>
      </c>
      <c r="RY207">
        <v>143</v>
      </c>
      <c r="RZ207">
        <v>57.2</v>
      </c>
      <c r="SA207">
        <v>2500</v>
      </c>
      <c r="SB207">
        <v>1</v>
      </c>
      <c r="SC207" s="1" t="s">
        <v>2454</v>
      </c>
      <c r="SD207">
        <v>0.61</v>
      </c>
      <c r="SE207">
        <v>1.07</v>
      </c>
      <c r="SF207" s="1" t="s">
        <v>2454</v>
      </c>
      <c r="SG207" s="1" t="s">
        <v>2454</v>
      </c>
      <c r="SH207">
        <v>635.16999999999996</v>
      </c>
      <c r="SI207">
        <v>484.9</v>
      </c>
      <c r="SJ207">
        <v>373</v>
      </c>
      <c r="SK207">
        <v>1300</v>
      </c>
      <c r="SL207">
        <v>1</v>
      </c>
      <c r="SM207" s="1" t="s">
        <v>2454</v>
      </c>
      <c r="SN207">
        <v>15.25</v>
      </c>
      <c r="SO207">
        <v>1.25</v>
      </c>
      <c r="SP207" s="1" t="s">
        <v>2454</v>
      </c>
      <c r="SQ207" s="1" t="s">
        <v>2454</v>
      </c>
      <c r="SR207">
        <v>677.65</v>
      </c>
      <c r="SS207">
        <v>25.13</v>
      </c>
      <c r="ST207">
        <v>8.5039999999999996</v>
      </c>
      <c r="SU207">
        <v>2955</v>
      </c>
      <c r="SV207">
        <v>1</v>
      </c>
      <c r="SW207">
        <v>25.6</v>
      </c>
      <c r="SX207">
        <v>0.5</v>
      </c>
      <c r="SY207">
        <v>5.88</v>
      </c>
      <c r="SZ207" s="1" t="s">
        <v>2454</v>
      </c>
      <c r="TA207" s="1" t="s">
        <v>2454</v>
      </c>
      <c r="TB207" s="1" t="s">
        <v>2454</v>
      </c>
      <c r="TC207" s="1" t="s">
        <v>2454</v>
      </c>
      <c r="TD207" s="1" t="s">
        <v>2454</v>
      </c>
      <c r="TE207" s="1" t="s">
        <v>2454</v>
      </c>
      <c r="TF207" s="1" t="s">
        <v>2454</v>
      </c>
      <c r="TG207" s="1" t="s">
        <v>2454</v>
      </c>
      <c r="TH207" s="1" t="s">
        <v>2454</v>
      </c>
      <c r="TI207" s="1" t="s">
        <v>2454</v>
      </c>
      <c r="TL207" s="1" t="s">
        <v>2454</v>
      </c>
      <c r="TM207" s="1" t="s">
        <v>2454</v>
      </c>
      <c r="TN207" s="1" t="s">
        <v>2454</v>
      </c>
      <c r="TO207" s="1" t="s">
        <v>2454</v>
      </c>
      <c r="TP207" s="1" t="s">
        <v>2454</v>
      </c>
      <c r="TQ207" s="1" t="s">
        <v>2454</v>
      </c>
      <c r="TR207" s="1" t="s">
        <v>2454</v>
      </c>
      <c r="TS207" s="1" t="s">
        <v>2454</v>
      </c>
      <c r="TV207">
        <v>1506.43</v>
      </c>
      <c r="TW207">
        <v>73.14</v>
      </c>
      <c r="TX207">
        <v>31.8</v>
      </c>
      <c r="TY207">
        <v>2300</v>
      </c>
      <c r="TZ207">
        <v>1</v>
      </c>
      <c r="UA207">
        <v>7.7</v>
      </c>
      <c r="UB207">
        <v>1.45</v>
      </c>
      <c r="UC207">
        <v>4.5599999999999996</v>
      </c>
      <c r="UD207" s="1" t="s">
        <v>2454</v>
      </c>
      <c r="UE207" s="1" t="s">
        <v>2454</v>
      </c>
      <c r="UF207">
        <v>961.52</v>
      </c>
      <c r="UG207">
        <v>3028.2</v>
      </c>
      <c r="UH207">
        <v>36.049999999999997</v>
      </c>
      <c r="UI207">
        <v>42000</v>
      </c>
      <c r="UJ207">
        <v>0.5</v>
      </c>
      <c r="UK207">
        <v>20.6</v>
      </c>
      <c r="UL207">
        <v>1.25</v>
      </c>
      <c r="UM207">
        <v>3.47</v>
      </c>
      <c r="UN207">
        <v>0.05</v>
      </c>
      <c r="UO207">
        <v>1.56</v>
      </c>
      <c r="UP207">
        <v>1.03</v>
      </c>
      <c r="UQ207">
        <v>1.41</v>
      </c>
      <c r="UR207">
        <v>0.7</v>
      </c>
      <c r="US207">
        <v>2020</v>
      </c>
      <c r="UT207">
        <v>1</v>
      </c>
      <c r="UU207" s="1" t="s">
        <v>2454</v>
      </c>
      <c r="UV207">
        <v>0</v>
      </c>
      <c r="UW207">
        <v>0</v>
      </c>
      <c r="UZ207" s="1" t="s">
        <v>2454</v>
      </c>
      <c r="VA207" s="1" t="s">
        <v>2454</v>
      </c>
      <c r="VB207" s="1" t="s">
        <v>2454</v>
      </c>
      <c r="VC207" s="1" t="s">
        <v>2454</v>
      </c>
      <c r="VD207" s="1" t="s">
        <v>2454</v>
      </c>
      <c r="VE207" s="1" t="s">
        <v>2454</v>
      </c>
      <c r="VF207" s="1" t="s">
        <v>2454</v>
      </c>
      <c r="VG207" s="1" t="s">
        <v>2454</v>
      </c>
      <c r="VJ207">
        <v>228.84</v>
      </c>
      <c r="VK207">
        <v>433.6</v>
      </c>
      <c r="VL207">
        <v>27.1</v>
      </c>
      <c r="VM207">
        <v>16000</v>
      </c>
      <c r="VN207">
        <v>1</v>
      </c>
      <c r="VO207" s="1" t="s">
        <v>2454</v>
      </c>
      <c r="VP207">
        <v>1.05</v>
      </c>
      <c r="VQ207">
        <v>3.87</v>
      </c>
      <c r="VR207" s="1" t="s">
        <v>2454</v>
      </c>
      <c r="VS207" s="1" t="s">
        <v>2454</v>
      </c>
      <c r="VT207">
        <v>328.67</v>
      </c>
      <c r="VU207">
        <v>17480.400000000001</v>
      </c>
      <c r="VV207">
        <v>58.122999999999998</v>
      </c>
      <c r="VW207">
        <v>300748</v>
      </c>
      <c r="VX207">
        <v>1</v>
      </c>
      <c r="VY207">
        <v>73.099999999999994</v>
      </c>
      <c r="VZ207">
        <v>0.69</v>
      </c>
      <c r="WA207">
        <v>1.19</v>
      </c>
      <c r="WB207">
        <v>0.17</v>
      </c>
      <c r="WC207">
        <v>2.9</v>
      </c>
      <c r="WN207">
        <v>74.19</v>
      </c>
      <c r="WO207">
        <v>9.1199999999999992</v>
      </c>
      <c r="WP207">
        <v>1.79</v>
      </c>
      <c r="WQ207">
        <v>5100</v>
      </c>
      <c r="WR207">
        <v>1</v>
      </c>
      <c r="WS207" s="1" t="s">
        <v>2454</v>
      </c>
      <c r="WT207">
        <v>0</v>
      </c>
      <c r="WU207">
        <v>0</v>
      </c>
      <c r="WX207">
        <v>1.54</v>
      </c>
      <c r="WY207">
        <v>0.72</v>
      </c>
      <c r="WZ207">
        <v>0.6</v>
      </c>
      <c r="XA207">
        <v>1200</v>
      </c>
      <c r="XB207">
        <v>1</v>
      </c>
      <c r="XC207">
        <v>17.7</v>
      </c>
      <c r="XD207">
        <v>0</v>
      </c>
      <c r="XE207">
        <v>0</v>
      </c>
      <c r="XF207" s="1" t="s">
        <v>2454</v>
      </c>
      <c r="XG207" s="1" t="s">
        <v>2454</v>
      </c>
      <c r="XH207">
        <v>91.74</v>
      </c>
      <c r="XI207">
        <v>35.520000000000003</v>
      </c>
      <c r="XJ207">
        <v>11.1</v>
      </c>
      <c r="XK207">
        <v>3200</v>
      </c>
      <c r="XL207">
        <v>1</v>
      </c>
      <c r="XN207">
        <v>0</v>
      </c>
      <c r="XO207">
        <v>0</v>
      </c>
      <c r="XR207">
        <v>247.93</v>
      </c>
      <c r="XS207">
        <v>1609.98</v>
      </c>
      <c r="XT207">
        <v>12.571999999999999</v>
      </c>
      <c r="XU207">
        <v>128061</v>
      </c>
      <c r="XV207">
        <v>1</v>
      </c>
      <c r="XW207">
        <v>139.30000000000001</v>
      </c>
      <c r="XX207">
        <v>1.2</v>
      </c>
      <c r="XY207">
        <v>9.5500000000000007</v>
      </c>
      <c r="XZ207">
        <v>0.23</v>
      </c>
      <c r="YA207">
        <v>1.2</v>
      </c>
      <c r="YB207">
        <v>2454.4</v>
      </c>
      <c r="YC207">
        <v>1674.42</v>
      </c>
      <c r="YD207">
        <v>23.59</v>
      </c>
      <c r="YE207">
        <v>35490</v>
      </c>
      <c r="YF207">
        <v>0.5</v>
      </c>
      <c r="YG207">
        <v>26.8</v>
      </c>
      <c r="YH207">
        <v>0.49</v>
      </c>
      <c r="YI207">
        <v>2.08</v>
      </c>
      <c r="YJ207">
        <v>0.08</v>
      </c>
      <c r="YK207">
        <v>1.37</v>
      </c>
      <c r="YL207" s="1" t="s">
        <v>2454</v>
      </c>
      <c r="YM207" s="1" t="s">
        <v>2454</v>
      </c>
      <c r="YN207" s="1" t="s">
        <v>2454</v>
      </c>
      <c r="YO207" s="1" t="s">
        <v>2454</v>
      </c>
      <c r="YP207" s="1" t="s">
        <v>2454</v>
      </c>
      <c r="YQ207" s="1" t="s">
        <v>2454</v>
      </c>
      <c r="YR207" s="1" t="s">
        <v>2454</v>
      </c>
      <c r="YS207" s="1" t="s">
        <v>2454</v>
      </c>
      <c r="YU207" s="1" t="s">
        <v>2454</v>
      </c>
      <c r="YV207" s="1" t="s">
        <v>2454</v>
      </c>
      <c r="YW207" s="1" t="s">
        <v>2454</v>
      </c>
      <c r="YX207" s="1" t="s">
        <v>2454</v>
      </c>
      <c r="YY207" s="1" t="s">
        <v>2454</v>
      </c>
      <c r="YZ207" s="1" t="s">
        <v>2454</v>
      </c>
      <c r="ZA207" s="1" t="s">
        <v>2454</v>
      </c>
      <c r="ZB207" s="1" t="s">
        <v>2454</v>
      </c>
      <c r="ZC207" s="1" t="s">
        <v>2454</v>
      </c>
      <c r="ZD207" s="1" t="s">
        <v>2454</v>
      </c>
      <c r="ZE207" s="1" t="s">
        <v>2454</v>
      </c>
      <c r="ZF207">
        <v>165.1</v>
      </c>
      <c r="ZG207">
        <v>4169.1000000000004</v>
      </c>
      <c r="ZH207">
        <v>45.215000000000003</v>
      </c>
      <c r="ZI207">
        <v>92206</v>
      </c>
      <c r="ZJ207">
        <v>1</v>
      </c>
      <c r="ZK207">
        <v>18.5</v>
      </c>
      <c r="ZL207">
        <v>1.25</v>
      </c>
      <c r="ZM207">
        <v>2.76</v>
      </c>
      <c r="ZN207">
        <v>0.11</v>
      </c>
      <c r="ZO207">
        <v>2.52</v>
      </c>
      <c r="ZP207">
        <v>3374.97</v>
      </c>
      <c r="ZQ207">
        <v>13217.88</v>
      </c>
      <c r="ZR207">
        <v>30.651</v>
      </c>
      <c r="ZS207">
        <v>143745</v>
      </c>
      <c r="ZT207">
        <v>0.33329999999999999</v>
      </c>
      <c r="ZU207">
        <v>88.4</v>
      </c>
      <c r="ZV207">
        <v>0.32</v>
      </c>
      <c r="ZW207">
        <v>1.03</v>
      </c>
      <c r="ZX207">
        <v>0.05</v>
      </c>
      <c r="ZY207">
        <v>1.8</v>
      </c>
      <c r="AAC207">
        <v>34200</v>
      </c>
      <c r="AAD207">
        <v>1</v>
      </c>
      <c r="AAF207">
        <v>9.9</v>
      </c>
      <c r="AAJ207" s="1" t="s">
        <v>2454</v>
      </c>
      <c r="AAL207" s="1" t="s">
        <v>2454</v>
      </c>
      <c r="AAM207" s="1" t="s">
        <v>2454</v>
      </c>
      <c r="AAN207" s="1" t="s">
        <v>2454</v>
      </c>
      <c r="AAP207" s="1" t="s">
        <v>2454</v>
      </c>
      <c r="AAQ207" s="1" t="s">
        <v>2454</v>
      </c>
      <c r="AAT207">
        <v>0.33</v>
      </c>
      <c r="AAU207">
        <v>0.13</v>
      </c>
      <c r="AAV207">
        <v>0.5</v>
      </c>
      <c r="AAW207">
        <v>270</v>
      </c>
      <c r="AAX207">
        <v>1</v>
      </c>
      <c r="AAY207">
        <v>7.4</v>
      </c>
      <c r="AAZ207">
        <v>0</v>
      </c>
      <c r="ABA207">
        <v>0</v>
      </c>
      <c r="ABB207" s="1" t="s">
        <v>2454</v>
      </c>
      <c r="ABC207" s="1" t="s">
        <v>2454</v>
      </c>
      <c r="ABD207">
        <v>7.38</v>
      </c>
      <c r="ABE207">
        <v>9.73</v>
      </c>
      <c r="ABF207">
        <v>1.66</v>
      </c>
      <c r="ABG207">
        <v>5860</v>
      </c>
      <c r="ABH207">
        <v>1</v>
      </c>
      <c r="ABI207">
        <v>5.8</v>
      </c>
      <c r="ABJ207">
        <v>0</v>
      </c>
      <c r="ABK207">
        <v>0</v>
      </c>
      <c r="ABL207" s="1" t="s">
        <v>2454</v>
      </c>
      <c r="ABM207" s="1" t="s">
        <v>2454</v>
      </c>
      <c r="ABN207">
        <v>33.33</v>
      </c>
      <c r="ABO207">
        <v>0.97</v>
      </c>
      <c r="ABP207">
        <v>0.01</v>
      </c>
      <c r="ABQ207">
        <v>97121</v>
      </c>
      <c r="ABR207">
        <v>1</v>
      </c>
      <c r="ABS207" s="1" t="s">
        <v>2454</v>
      </c>
      <c r="ABT207">
        <v>0</v>
      </c>
      <c r="ABU207">
        <v>0</v>
      </c>
      <c r="ABX207">
        <v>125.74</v>
      </c>
      <c r="ABY207">
        <v>2.56</v>
      </c>
      <c r="ABZ207">
        <v>25.65</v>
      </c>
      <c r="ACA207">
        <v>100</v>
      </c>
      <c r="ACB207">
        <v>1</v>
      </c>
      <c r="ACC207" s="1" t="s">
        <v>2454</v>
      </c>
      <c r="ACD207">
        <v>1.5</v>
      </c>
      <c r="ACE207">
        <v>5.85</v>
      </c>
      <c r="ACH207">
        <v>6.67</v>
      </c>
      <c r="ACI207">
        <v>0.1</v>
      </c>
      <c r="ACJ207">
        <v>0</v>
      </c>
      <c r="ACK207">
        <v>50000</v>
      </c>
      <c r="ACL207">
        <v>1</v>
      </c>
      <c r="ACM207" s="1" t="s">
        <v>2454</v>
      </c>
      <c r="ACN207">
        <v>0</v>
      </c>
      <c r="ACO207">
        <v>0</v>
      </c>
      <c r="ACR207">
        <v>120.12</v>
      </c>
      <c r="ACS207">
        <v>47.15</v>
      </c>
      <c r="ACT207">
        <v>1.2669999999999999</v>
      </c>
      <c r="ACU207">
        <v>9300</v>
      </c>
      <c r="ACV207">
        <v>0.25</v>
      </c>
      <c r="ACW207">
        <v>15.4</v>
      </c>
      <c r="ACX207">
        <v>0.04</v>
      </c>
      <c r="ACY207">
        <v>2.96</v>
      </c>
      <c r="ACZ207" s="1" t="s">
        <v>2454</v>
      </c>
      <c r="ADA207" s="1" t="s">
        <v>2454</v>
      </c>
      <c r="ADL207">
        <v>12.04</v>
      </c>
      <c r="ADM207">
        <v>19.14</v>
      </c>
      <c r="ADN207">
        <v>3.08</v>
      </c>
      <c r="ADO207">
        <v>6213</v>
      </c>
      <c r="ADP207">
        <v>1</v>
      </c>
      <c r="ADQ207">
        <v>5.7</v>
      </c>
      <c r="ADR207">
        <v>0</v>
      </c>
      <c r="ADS207">
        <v>0</v>
      </c>
      <c r="ADT207" s="1" t="s">
        <v>2454</v>
      </c>
      <c r="ADU207" s="1" t="s">
        <v>2454</v>
      </c>
      <c r="ADV207">
        <v>44.58</v>
      </c>
      <c r="ADW207">
        <v>44.17</v>
      </c>
      <c r="ADX207">
        <v>4.516</v>
      </c>
      <c r="ADY207">
        <v>9407</v>
      </c>
      <c r="ADZ207">
        <v>0.9617</v>
      </c>
      <c r="AEA207">
        <v>34.4</v>
      </c>
      <c r="AEB207">
        <v>0.08</v>
      </c>
      <c r="AEC207">
        <v>1.7</v>
      </c>
      <c r="AED207">
        <v>0.13</v>
      </c>
      <c r="AEE207">
        <v>0.6</v>
      </c>
      <c r="AEF207">
        <v>79.73</v>
      </c>
      <c r="AEG207">
        <v>68.83</v>
      </c>
      <c r="AEH207">
        <v>7.17</v>
      </c>
      <c r="AEI207">
        <v>9600</v>
      </c>
      <c r="AEJ207">
        <v>1</v>
      </c>
      <c r="AEK207">
        <v>202.9</v>
      </c>
      <c r="AEL207">
        <v>0</v>
      </c>
      <c r="AEM207">
        <v>0</v>
      </c>
      <c r="AEN207">
        <v>0.02</v>
      </c>
      <c r="AEO207">
        <v>0.28999999999999998</v>
      </c>
      <c r="AEP207">
        <v>24.76</v>
      </c>
      <c r="AEQ207">
        <v>11.94</v>
      </c>
      <c r="AER207">
        <v>2.2469999999999999</v>
      </c>
      <c r="AES207">
        <v>5299</v>
      </c>
      <c r="AET207">
        <v>0.99739999999999995</v>
      </c>
      <c r="AEU207">
        <v>9.1999999999999993</v>
      </c>
      <c r="AEV207">
        <v>0</v>
      </c>
      <c r="AEW207">
        <v>0</v>
      </c>
      <c r="AEX207" s="1" t="s">
        <v>2454</v>
      </c>
      <c r="AEY207" s="1" t="s">
        <v>2454</v>
      </c>
      <c r="AEZ207">
        <v>206.53</v>
      </c>
      <c r="AFA207">
        <v>4544.3599999999997</v>
      </c>
      <c r="AFB207">
        <v>24.189</v>
      </c>
      <c r="AFC207">
        <v>187869</v>
      </c>
      <c r="AFD207">
        <v>1</v>
      </c>
      <c r="AFE207">
        <v>48.7</v>
      </c>
      <c r="AFF207">
        <v>0.55000000000000004</v>
      </c>
      <c r="AFG207">
        <v>2.27</v>
      </c>
      <c r="AFH207">
        <v>0.18</v>
      </c>
      <c r="AFI207">
        <v>1.84</v>
      </c>
      <c r="AFJ207" s="1" t="s">
        <v>2454</v>
      </c>
      <c r="AFK207" s="1" t="s">
        <v>2454</v>
      </c>
      <c r="AFL207" s="1" t="s">
        <v>2454</v>
      </c>
      <c r="AFM207" s="1" t="s">
        <v>2454</v>
      </c>
      <c r="AFN207" s="1" t="s">
        <v>2454</v>
      </c>
      <c r="AFO207" s="1" t="s">
        <v>2454</v>
      </c>
      <c r="AFP207" s="1" t="s">
        <v>2454</v>
      </c>
      <c r="AFQ207" s="1" t="s">
        <v>2454</v>
      </c>
      <c r="AFR207" s="1" t="s">
        <v>2454</v>
      </c>
      <c r="AFS207" s="1" t="s">
        <v>2454</v>
      </c>
      <c r="AGD207">
        <v>0.56000000000000005</v>
      </c>
      <c r="AGE207">
        <v>0.17</v>
      </c>
      <c r="AGF207">
        <v>0.14000000000000001</v>
      </c>
      <c r="AGG207">
        <v>1209</v>
      </c>
      <c r="AGH207">
        <v>1</v>
      </c>
      <c r="AGI207" s="1" t="s">
        <v>2454</v>
      </c>
      <c r="AGJ207">
        <v>0</v>
      </c>
      <c r="AGK207">
        <v>0</v>
      </c>
      <c r="AGN207">
        <v>0.4</v>
      </c>
      <c r="AGO207">
        <v>0.15</v>
      </c>
      <c r="AGP207">
        <v>0.02</v>
      </c>
      <c r="AGQ207">
        <v>6000</v>
      </c>
      <c r="AGR207">
        <v>1</v>
      </c>
      <c r="AGS207" s="1" t="s">
        <v>2454</v>
      </c>
      <c r="AGT207">
        <v>0</v>
      </c>
      <c r="AGU207">
        <v>0</v>
      </c>
      <c r="AGX207">
        <v>1.84</v>
      </c>
      <c r="AGY207">
        <v>0.23</v>
      </c>
      <c r="AGZ207">
        <v>0.02</v>
      </c>
      <c r="AHA207">
        <v>10000</v>
      </c>
      <c r="AHB207">
        <v>1</v>
      </c>
      <c r="AHC207" s="1" t="s">
        <v>2454</v>
      </c>
      <c r="AHD207">
        <v>0</v>
      </c>
      <c r="AHE207">
        <v>0</v>
      </c>
      <c r="AHH207">
        <v>216.94</v>
      </c>
      <c r="AHI207">
        <v>3.82</v>
      </c>
      <c r="AHJ207">
        <v>12.744</v>
      </c>
      <c r="AHK207">
        <v>900</v>
      </c>
      <c r="AHL207">
        <v>3</v>
      </c>
      <c r="AHM207">
        <v>1.6</v>
      </c>
      <c r="AHN207">
        <v>1.05</v>
      </c>
      <c r="AHO207">
        <v>8.24</v>
      </c>
      <c r="AHP207" s="1" t="s">
        <v>2454</v>
      </c>
      <c r="AHQ207" s="1" t="s">
        <v>2454</v>
      </c>
      <c r="AHR207">
        <v>249.2</v>
      </c>
      <c r="AHS207">
        <v>19.62</v>
      </c>
      <c r="AHT207">
        <v>26.17</v>
      </c>
      <c r="AHU207">
        <v>750</v>
      </c>
      <c r="AHV207">
        <v>1</v>
      </c>
      <c r="AHW207" s="1" t="s">
        <v>2454</v>
      </c>
      <c r="AHX207">
        <v>0</v>
      </c>
      <c r="AHY207">
        <v>0</v>
      </c>
      <c r="AIB207">
        <v>0.92</v>
      </c>
      <c r="AIC207">
        <v>0.86</v>
      </c>
      <c r="AID207">
        <v>0.11</v>
      </c>
      <c r="AIE207">
        <v>7875</v>
      </c>
      <c r="AIF207">
        <v>1</v>
      </c>
      <c r="AIG207">
        <v>1219.5</v>
      </c>
      <c r="AIH207">
        <v>0</v>
      </c>
      <c r="AII207">
        <v>0</v>
      </c>
      <c r="AIK207" s="1" t="s">
        <v>2454</v>
      </c>
      <c r="AIL207">
        <v>91.71</v>
      </c>
      <c r="AIN207">
        <v>1.77</v>
      </c>
      <c r="AIO207">
        <v>1</v>
      </c>
      <c r="AIP207">
        <v>1</v>
      </c>
      <c r="AIR207">
        <v>0</v>
      </c>
      <c r="AIS207">
        <v>0</v>
      </c>
      <c r="AIV207">
        <v>605.34</v>
      </c>
      <c r="AIW207">
        <v>471.6</v>
      </c>
      <c r="AIX207">
        <v>65.5</v>
      </c>
      <c r="AIY207">
        <v>7200</v>
      </c>
      <c r="AIZ207">
        <v>1</v>
      </c>
      <c r="AJA207" s="1" t="s">
        <v>2454</v>
      </c>
      <c r="AJB207">
        <v>0</v>
      </c>
      <c r="AJC207">
        <v>1.1599999999999999</v>
      </c>
      <c r="AJD207" s="1" t="s">
        <v>2454</v>
      </c>
      <c r="AJE207" s="1" t="s">
        <v>2454</v>
      </c>
      <c r="AJF207">
        <v>100.39</v>
      </c>
      <c r="AJH207">
        <v>25.8</v>
      </c>
      <c r="AJI207">
        <v>1</v>
      </c>
      <c r="AJJ207">
        <v>1</v>
      </c>
      <c r="AJK207" s="1" t="s">
        <v>2454</v>
      </c>
      <c r="AJL207">
        <v>0</v>
      </c>
      <c r="AJM207">
        <v>0</v>
      </c>
      <c r="AJP207">
        <v>349.02</v>
      </c>
      <c r="AJQ207">
        <v>78.84</v>
      </c>
      <c r="AJR207">
        <v>146</v>
      </c>
      <c r="AJS207">
        <v>540</v>
      </c>
      <c r="AJT207">
        <v>1</v>
      </c>
      <c r="AJU207" s="1" t="s">
        <v>2454</v>
      </c>
      <c r="AJV207">
        <v>7.5</v>
      </c>
      <c r="AJW207">
        <v>5.14</v>
      </c>
      <c r="AKI207" s="1" t="s">
        <v>2454</v>
      </c>
      <c r="AKJ207">
        <v>203.34</v>
      </c>
      <c r="AKK207">
        <v>49.56</v>
      </c>
      <c r="AKL207">
        <v>3.01</v>
      </c>
      <c r="AKM207">
        <v>16467</v>
      </c>
      <c r="AKN207">
        <v>1</v>
      </c>
      <c r="AKO207">
        <v>2</v>
      </c>
      <c r="AKP207">
        <v>0</v>
      </c>
      <c r="AKQ207">
        <v>0</v>
      </c>
      <c r="AKS207" s="1" t="s">
        <v>2454</v>
      </c>
      <c r="AKT207">
        <v>4433.58</v>
      </c>
      <c r="AKU207">
        <v>3225.78</v>
      </c>
      <c r="AKV207">
        <v>70.088999999999999</v>
      </c>
      <c r="AKW207">
        <v>46024</v>
      </c>
      <c r="AKX207">
        <v>1</v>
      </c>
      <c r="AKY207">
        <v>22.6</v>
      </c>
      <c r="AKZ207">
        <v>3.4</v>
      </c>
      <c r="ALA207">
        <v>4.8499999999999996</v>
      </c>
      <c r="ALB207">
        <v>0.49</v>
      </c>
      <c r="ALC207">
        <v>5.78</v>
      </c>
      <c r="ALD207">
        <v>129.22999999999999</v>
      </c>
      <c r="ALE207">
        <v>15</v>
      </c>
      <c r="ALF207">
        <v>10</v>
      </c>
      <c r="ALG207">
        <v>1500</v>
      </c>
      <c r="ALH207">
        <v>1</v>
      </c>
      <c r="ALI207">
        <v>46.6</v>
      </c>
      <c r="ALJ207">
        <v>0</v>
      </c>
      <c r="ALK207">
        <v>0</v>
      </c>
      <c r="ALN207">
        <v>7.94</v>
      </c>
      <c r="ALO207">
        <v>0.83</v>
      </c>
      <c r="ALP207">
        <v>0.25</v>
      </c>
      <c r="ALQ207">
        <v>3331</v>
      </c>
      <c r="ALR207">
        <v>1</v>
      </c>
      <c r="ALS207">
        <v>22</v>
      </c>
      <c r="ALT207">
        <v>0</v>
      </c>
      <c r="ALU207">
        <v>0</v>
      </c>
      <c r="ALX207">
        <v>262.05</v>
      </c>
      <c r="ALY207">
        <v>3435.52</v>
      </c>
      <c r="ALZ207">
        <v>64</v>
      </c>
      <c r="AMA207">
        <v>53680</v>
      </c>
      <c r="AMB207">
        <v>1</v>
      </c>
      <c r="AMC207">
        <v>9.1</v>
      </c>
      <c r="AMD207">
        <v>4.8499999999999996</v>
      </c>
      <c r="AME207">
        <v>7.58</v>
      </c>
      <c r="AMF207">
        <v>0.15</v>
      </c>
      <c r="AMG207">
        <v>7.96</v>
      </c>
      <c r="AMH207">
        <v>218.8</v>
      </c>
      <c r="AMI207">
        <v>1058.25</v>
      </c>
      <c r="AMJ207">
        <v>51</v>
      </c>
      <c r="AMK207">
        <v>20750</v>
      </c>
      <c r="AML207">
        <v>1</v>
      </c>
      <c r="AMM207" s="1" t="s">
        <v>2454</v>
      </c>
      <c r="AMN207">
        <v>0</v>
      </c>
      <c r="AMO207">
        <v>0</v>
      </c>
      <c r="AMP207" s="1" t="s">
        <v>2454</v>
      </c>
      <c r="AMQ207" s="1" t="s">
        <v>2454</v>
      </c>
      <c r="AMR207" s="1" t="s">
        <v>2454</v>
      </c>
      <c r="AMT207" s="1" t="s">
        <v>2454</v>
      </c>
      <c r="AMU207" s="1" t="s">
        <v>2454</v>
      </c>
      <c r="AMV207" s="1" t="s">
        <v>2454</v>
      </c>
      <c r="AMW207" s="1" t="s">
        <v>2454</v>
      </c>
      <c r="AMX207" s="1" t="s">
        <v>2454</v>
      </c>
      <c r="AMY207" s="1" t="s">
        <v>2454</v>
      </c>
      <c r="ANB207">
        <v>0.12</v>
      </c>
      <c r="ANC207">
        <v>0.1</v>
      </c>
      <c r="AND207">
        <v>0.01</v>
      </c>
      <c r="ANE207">
        <v>8649</v>
      </c>
      <c r="ANF207">
        <v>1</v>
      </c>
      <c r="ANG207">
        <v>5.9</v>
      </c>
      <c r="ANH207">
        <v>0</v>
      </c>
      <c r="ANI207">
        <v>0</v>
      </c>
      <c r="ANJ207" s="1" t="s">
        <v>2454</v>
      </c>
      <c r="ANK207" s="1" t="s">
        <v>2454</v>
      </c>
      <c r="ANL207" s="1" t="s">
        <v>2454</v>
      </c>
      <c r="ANM207" s="1" t="s">
        <v>2454</v>
      </c>
      <c r="ANN207" s="1" t="s">
        <v>2454</v>
      </c>
      <c r="ANO207" s="1" t="s">
        <v>2454</v>
      </c>
      <c r="ANP207" s="1" t="s">
        <v>2454</v>
      </c>
      <c r="ANQ207" s="1" t="s">
        <v>2454</v>
      </c>
      <c r="ANR207" s="1" t="s">
        <v>2454</v>
      </c>
      <c r="ANS207" s="1" t="s">
        <v>2454</v>
      </c>
      <c r="ANT207" s="1" t="s">
        <v>2454</v>
      </c>
      <c r="ANU207" s="1" t="s">
        <v>2454</v>
      </c>
      <c r="ANV207">
        <v>264.97000000000003</v>
      </c>
      <c r="ANW207">
        <v>1279.6099999999999</v>
      </c>
      <c r="ANX207">
        <v>35.049999999999997</v>
      </c>
      <c r="ANY207">
        <v>36504</v>
      </c>
      <c r="ANZ207">
        <v>1</v>
      </c>
      <c r="AOA207">
        <v>2.2000000000000002</v>
      </c>
      <c r="AOB207">
        <v>0.65</v>
      </c>
      <c r="AOC207">
        <v>1.85</v>
      </c>
      <c r="AOD207">
        <v>0.4</v>
      </c>
      <c r="AOE207">
        <v>2.96</v>
      </c>
      <c r="AOF207" s="1" t="s">
        <v>2454</v>
      </c>
      <c r="AOH207" s="1" t="s">
        <v>2454</v>
      </c>
      <c r="AOI207" s="1" t="s">
        <v>2454</v>
      </c>
      <c r="AOJ207" s="1" t="s">
        <v>2454</v>
      </c>
      <c r="AOK207" s="1" t="s">
        <v>2454</v>
      </c>
      <c r="AOL207" s="1" t="s">
        <v>2454</v>
      </c>
      <c r="AOM207" s="1" t="s">
        <v>2454</v>
      </c>
      <c r="AOP207">
        <v>3.87</v>
      </c>
      <c r="AOQ207">
        <v>0.65</v>
      </c>
      <c r="AOR207">
        <v>0.12</v>
      </c>
      <c r="AOS207">
        <v>5415</v>
      </c>
      <c r="AOT207">
        <v>1</v>
      </c>
      <c r="AOU207" s="1" t="s">
        <v>2454</v>
      </c>
      <c r="AOV207">
        <v>0</v>
      </c>
      <c r="AOW207">
        <v>0</v>
      </c>
      <c r="AOZ207">
        <v>26.15</v>
      </c>
      <c r="APA207">
        <v>0.18</v>
      </c>
      <c r="APB207">
        <v>0.34</v>
      </c>
      <c r="APC207">
        <v>542</v>
      </c>
      <c r="APD207">
        <v>1</v>
      </c>
      <c r="APE207" s="1" t="s">
        <v>2454</v>
      </c>
      <c r="APF207">
        <v>0</v>
      </c>
      <c r="APG207">
        <v>0</v>
      </c>
      <c r="API207" s="1" t="s">
        <v>2454</v>
      </c>
      <c r="APJ207">
        <v>30</v>
      </c>
      <c r="APK207">
        <v>187.42</v>
      </c>
      <c r="APL207">
        <v>7.2</v>
      </c>
      <c r="APM207">
        <v>26031</v>
      </c>
      <c r="APN207">
        <v>1</v>
      </c>
      <c r="APO207" s="1" t="s">
        <v>2454</v>
      </c>
      <c r="APP207">
        <v>0</v>
      </c>
      <c r="APQ207">
        <v>0</v>
      </c>
      <c r="APT207">
        <v>49.48</v>
      </c>
      <c r="APU207">
        <v>84.51</v>
      </c>
      <c r="APV207">
        <v>3.21</v>
      </c>
      <c r="APW207">
        <v>26326</v>
      </c>
      <c r="APX207">
        <v>1</v>
      </c>
      <c r="APY207">
        <v>79.599999999999994</v>
      </c>
      <c r="APZ207">
        <v>0.15</v>
      </c>
      <c r="AQA207">
        <v>4.67</v>
      </c>
      <c r="AQB207">
        <v>0.02</v>
      </c>
      <c r="AQC207">
        <v>0.31</v>
      </c>
      <c r="AQD207">
        <v>0.68</v>
      </c>
      <c r="AQE207">
        <v>1.49</v>
      </c>
      <c r="AQF207">
        <v>0.26</v>
      </c>
      <c r="AQG207">
        <v>5738</v>
      </c>
      <c r="AQH207">
        <v>1</v>
      </c>
      <c r="AQI207" s="1" t="s">
        <v>2454</v>
      </c>
      <c r="AQJ207">
        <v>0</v>
      </c>
      <c r="AQK207">
        <v>0</v>
      </c>
      <c r="AQL207" s="1" t="s">
        <v>2454</v>
      </c>
      <c r="AQM207" s="1" t="s">
        <v>2454</v>
      </c>
      <c r="AQN207">
        <v>25.73</v>
      </c>
      <c r="AQO207">
        <v>11.32</v>
      </c>
      <c r="AQP207">
        <v>2.83</v>
      </c>
      <c r="AQQ207">
        <v>4000</v>
      </c>
      <c r="AQR207">
        <v>1</v>
      </c>
      <c r="AQS207">
        <v>335.7</v>
      </c>
      <c r="AQT207">
        <v>0</v>
      </c>
      <c r="AQU207">
        <v>0</v>
      </c>
      <c r="AQV207">
        <v>0.11</v>
      </c>
      <c r="AQW207">
        <v>0.41</v>
      </c>
      <c r="AQX207">
        <v>665.43</v>
      </c>
      <c r="AQY207">
        <v>64.67</v>
      </c>
      <c r="AQZ207">
        <v>1.2889999999999999</v>
      </c>
      <c r="ARA207">
        <v>50015</v>
      </c>
      <c r="ARB207">
        <v>0.99670000000000003</v>
      </c>
      <c r="ARC207">
        <v>438.8</v>
      </c>
      <c r="ARD207">
        <v>0</v>
      </c>
      <c r="ARE207">
        <v>0</v>
      </c>
      <c r="ARF207">
        <v>0.18</v>
      </c>
      <c r="ARG207">
        <v>-0.46</v>
      </c>
      <c r="ASB207">
        <v>0.02</v>
      </c>
      <c r="ASD207">
        <v>0</v>
      </c>
      <c r="ASE207">
        <v>1</v>
      </c>
      <c r="ASF207">
        <v>1</v>
      </c>
      <c r="ASG207" s="1" t="s">
        <v>2454</v>
      </c>
      <c r="ASH207">
        <v>0</v>
      </c>
      <c r="ASI207">
        <v>0</v>
      </c>
      <c r="ASL207">
        <v>2323.42</v>
      </c>
      <c r="ASM207">
        <v>604.79999999999995</v>
      </c>
      <c r="ASN207">
        <v>1260</v>
      </c>
      <c r="ASO207">
        <v>480</v>
      </c>
      <c r="ASP207">
        <v>1</v>
      </c>
      <c r="ASQ207" s="1" t="s">
        <v>2454</v>
      </c>
      <c r="ASR207">
        <v>17</v>
      </c>
      <c r="ASS207">
        <v>1.35</v>
      </c>
      <c r="AST207" s="1" t="s">
        <v>2454</v>
      </c>
      <c r="ASU207" s="1" t="s">
        <v>2454</v>
      </c>
      <c r="ASV207">
        <v>217.07</v>
      </c>
      <c r="ASW207">
        <v>845.36</v>
      </c>
      <c r="ASX207">
        <v>13.657999999999999</v>
      </c>
      <c r="ASY207">
        <v>60168</v>
      </c>
      <c r="ASZ207">
        <v>0.97209999999999996</v>
      </c>
      <c r="ATA207">
        <v>145.80000000000001</v>
      </c>
      <c r="ATB207">
        <v>0.24</v>
      </c>
      <c r="ATC207">
        <v>1.78</v>
      </c>
      <c r="ATD207">
        <v>0.12</v>
      </c>
      <c r="ATE207">
        <v>1.31</v>
      </c>
      <c r="ATP207">
        <v>3.28</v>
      </c>
      <c r="ATQ207">
        <v>6.76</v>
      </c>
      <c r="ATR207">
        <v>0.65</v>
      </c>
      <c r="ATS207">
        <v>10400</v>
      </c>
      <c r="ATT207">
        <v>1</v>
      </c>
      <c r="ATU207">
        <v>13.3</v>
      </c>
      <c r="ATV207">
        <v>0</v>
      </c>
      <c r="ATW207">
        <v>0</v>
      </c>
      <c r="ATX207" s="1" t="s">
        <v>2454</v>
      </c>
      <c r="ATY207" s="1" t="s">
        <v>2454</v>
      </c>
      <c r="ATZ207">
        <v>0.9</v>
      </c>
      <c r="AUA207">
        <v>0.59</v>
      </c>
      <c r="AUB207">
        <v>0.11</v>
      </c>
      <c r="AUC207">
        <v>5400</v>
      </c>
      <c r="AUD207">
        <v>1</v>
      </c>
      <c r="AUE207" s="1" t="s">
        <v>2454</v>
      </c>
      <c r="AUF207">
        <v>0</v>
      </c>
      <c r="AUG207">
        <v>0</v>
      </c>
      <c r="AUJ207">
        <v>207.47</v>
      </c>
      <c r="AUK207">
        <v>157</v>
      </c>
      <c r="AUL207">
        <v>3925</v>
      </c>
      <c r="AUM207">
        <v>40</v>
      </c>
      <c r="AUN207">
        <v>1</v>
      </c>
      <c r="AUO207" s="1" t="s">
        <v>2454</v>
      </c>
      <c r="AUP207">
        <v>115</v>
      </c>
      <c r="AUQ207">
        <v>2.93</v>
      </c>
      <c r="AUT207">
        <v>229</v>
      </c>
      <c r="AUU207">
        <v>1966.91</v>
      </c>
      <c r="AUV207">
        <v>8.75</v>
      </c>
      <c r="AUW207">
        <v>224789</v>
      </c>
      <c r="AUX207">
        <v>1</v>
      </c>
      <c r="AUY207" s="1" t="s">
        <v>2454</v>
      </c>
      <c r="AUZ207">
        <v>7.0000000000000007E-2</v>
      </c>
      <c r="AVA207">
        <v>0.8</v>
      </c>
      <c r="AVB207" s="1" t="s">
        <v>2454</v>
      </c>
      <c r="AVC207" s="1" t="s">
        <v>2454</v>
      </c>
      <c r="AVD207">
        <v>51.22</v>
      </c>
      <c r="AVE207">
        <v>241.42</v>
      </c>
      <c r="AVF207">
        <v>1.67</v>
      </c>
      <c r="AVG207">
        <v>144560</v>
      </c>
      <c r="AVH207">
        <v>1</v>
      </c>
      <c r="AVI207" s="1" t="s">
        <v>2454</v>
      </c>
      <c r="AVJ207">
        <v>0</v>
      </c>
      <c r="AVK207">
        <v>0</v>
      </c>
      <c r="AVN207">
        <v>495.95</v>
      </c>
      <c r="AVO207">
        <v>94.32</v>
      </c>
      <c r="AVP207">
        <v>32.75</v>
      </c>
      <c r="AVQ207">
        <v>2880</v>
      </c>
      <c r="AVR207">
        <v>1</v>
      </c>
      <c r="AVS207">
        <v>9.9</v>
      </c>
      <c r="AVT207">
        <v>0</v>
      </c>
      <c r="AVU207">
        <v>0</v>
      </c>
      <c r="AVV207" s="1" t="s">
        <v>2454</v>
      </c>
      <c r="AVW207" s="1" t="s">
        <v>2454</v>
      </c>
      <c r="AWH207">
        <v>309</v>
      </c>
      <c r="AWI207">
        <v>681.51</v>
      </c>
      <c r="AWJ207">
        <v>16.600999999999999</v>
      </c>
      <c r="AWK207">
        <v>13684</v>
      </c>
      <c r="AWL207">
        <v>0.33329999999999999</v>
      </c>
      <c r="AWM207">
        <v>19.100000000000001</v>
      </c>
      <c r="AWN207">
        <v>0.25</v>
      </c>
      <c r="AWO207">
        <v>1.51</v>
      </c>
      <c r="AWP207">
        <v>0.04</v>
      </c>
      <c r="AWQ207">
        <v>1.03</v>
      </c>
      <c r="AWR207">
        <v>120</v>
      </c>
      <c r="AWS207">
        <v>35.9</v>
      </c>
      <c r="AWT207">
        <v>2.4</v>
      </c>
      <c r="AWU207">
        <v>14960</v>
      </c>
      <c r="AWV207">
        <v>1</v>
      </c>
      <c r="AWW207" s="1" t="s">
        <v>2454</v>
      </c>
      <c r="AWX207">
        <v>0</v>
      </c>
      <c r="AWY207">
        <v>0</v>
      </c>
      <c r="AXB207">
        <v>15.19</v>
      </c>
      <c r="AXC207">
        <v>88.76</v>
      </c>
      <c r="AXD207">
        <v>27</v>
      </c>
      <c r="AXE207">
        <v>3287</v>
      </c>
      <c r="AXF207">
        <v>1</v>
      </c>
      <c r="AXG207" s="1" t="s">
        <v>2454</v>
      </c>
      <c r="AXH207">
        <v>0</v>
      </c>
      <c r="AXI207">
        <v>0</v>
      </c>
      <c r="AXJ207" s="1" t="s">
        <v>2454</v>
      </c>
      <c r="AXK207" s="1" t="s">
        <v>2454</v>
      </c>
      <c r="AXL207">
        <v>90.7</v>
      </c>
      <c r="AXN207">
        <v>199.4</v>
      </c>
      <c r="AXO207">
        <v>1</v>
      </c>
      <c r="AXP207">
        <v>1</v>
      </c>
      <c r="AXR207">
        <v>0</v>
      </c>
      <c r="AXS207">
        <v>0</v>
      </c>
      <c r="AXV207">
        <v>7.0000000000000007E-2</v>
      </c>
      <c r="AXW207">
        <v>0.59</v>
      </c>
      <c r="AXX207">
        <v>0.01</v>
      </c>
      <c r="AXY207">
        <v>49300</v>
      </c>
      <c r="AXZ207">
        <v>1</v>
      </c>
      <c r="AYA207">
        <v>5114.7</v>
      </c>
      <c r="AYB207">
        <v>0</v>
      </c>
      <c r="AYC207">
        <v>0</v>
      </c>
      <c r="AYE207" s="1" t="s">
        <v>2454</v>
      </c>
      <c r="AYF207">
        <v>81.489999999999995</v>
      </c>
      <c r="AYG207">
        <v>24.48</v>
      </c>
      <c r="AYH207">
        <v>4.9450000000000003</v>
      </c>
      <c r="AYI207">
        <v>4950</v>
      </c>
      <c r="AYJ207">
        <v>1</v>
      </c>
      <c r="AYK207">
        <v>19.7</v>
      </c>
      <c r="AYL207">
        <v>0.3</v>
      </c>
      <c r="AYM207">
        <v>6.07</v>
      </c>
      <c r="AYN207" s="1" t="s">
        <v>2454</v>
      </c>
      <c r="AYO207">
        <v>0.63</v>
      </c>
      <c r="AYP207">
        <v>144.1</v>
      </c>
      <c r="AYQ207">
        <v>176.29</v>
      </c>
      <c r="AYR207">
        <v>14.878</v>
      </c>
      <c r="AYS207">
        <v>11545</v>
      </c>
      <c r="AYT207">
        <v>0.97430000000000005</v>
      </c>
      <c r="AYU207">
        <v>61.8</v>
      </c>
      <c r="AYV207">
        <v>0.39</v>
      </c>
      <c r="AYW207">
        <v>2.62</v>
      </c>
      <c r="AYX207">
        <v>0.28999999999999998</v>
      </c>
      <c r="AYY207">
        <v>2.1</v>
      </c>
      <c r="AZJ207">
        <v>3.12</v>
      </c>
      <c r="AZK207">
        <v>0.98</v>
      </c>
      <c r="AZL207">
        <v>0.1</v>
      </c>
      <c r="AZM207">
        <v>9796</v>
      </c>
      <c r="AZN207">
        <v>1</v>
      </c>
      <c r="AZO207">
        <v>52.2</v>
      </c>
      <c r="AZP207">
        <v>0</v>
      </c>
      <c r="AZQ207">
        <v>0</v>
      </c>
      <c r="AZT207">
        <v>55.4</v>
      </c>
      <c r="AZU207">
        <v>47.06</v>
      </c>
      <c r="AZV207">
        <v>2.27</v>
      </c>
      <c r="AZW207">
        <v>20720</v>
      </c>
      <c r="AZX207">
        <v>1</v>
      </c>
      <c r="AZY207">
        <v>3.5</v>
      </c>
      <c r="AZZ207">
        <v>0</v>
      </c>
      <c r="BAA207">
        <v>0</v>
      </c>
      <c r="BAC207" s="1" t="s">
        <v>2454</v>
      </c>
      <c r="BAD207">
        <v>2189.83</v>
      </c>
      <c r="BAE207">
        <v>1081.5999999999999</v>
      </c>
      <c r="BAF207">
        <v>32</v>
      </c>
      <c r="BAG207">
        <v>33800</v>
      </c>
      <c r="BAH207">
        <v>1</v>
      </c>
      <c r="BAI207" s="1" t="s">
        <v>2454</v>
      </c>
      <c r="BAJ207">
        <v>1.04</v>
      </c>
      <c r="BAK207">
        <v>3.25</v>
      </c>
      <c r="BAL207" s="1" t="s">
        <v>2454</v>
      </c>
      <c r="BAM207" s="1" t="s">
        <v>2454</v>
      </c>
      <c r="BAN207">
        <v>0.44</v>
      </c>
      <c r="BAO207">
        <v>0.33</v>
      </c>
      <c r="BAP207">
        <v>0.03</v>
      </c>
      <c r="BAQ207">
        <v>12201</v>
      </c>
      <c r="BAR207">
        <v>1</v>
      </c>
      <c r="BAS207">
        <v>75.3</v>
      </c>
      <c r="BAT207">
        <v>0</v>
      </c>
      <c r="BAU207">
        <v>0</v>
      </c>
      <c r="BAV207" s="1" t="s">
        <v>2454</v>
      </c>
      <c r="BAW207" s="1" t="s">
        <v>2454</v>
      </c>
      <c r="BAX207">
        <v>57.7</v>
      </c>
      <c r="BAY207">
        <v>2.25</v>
      </c>
      <c r="BAZ207">
        <v>5</v>
      </c>
      <c r="BBA207">
        <v>450</v>
      </c>
      <c r="BBB207">
        <v>1</v>
      </c>
      <c r="BBC207">
        <v>11.4</v>
      </c>
      <c r="BBD207">
        <v>0</v>
      </c>
      <c r="BBE207">
        <v>0</v>
      </c>
      <c r="BBH207">
        <v>82.98</v>
      </c>
      <c r="BBI207">
        <v>26.86</v>
      </c>
      <c r="BBJ207">
        <v>5.55</v>
      </c>
      <c r="BBK207">
        <v>4839</v>
      </c>
      <c r="BBL207">
        <v>1</v>
      </c>
      <c r="BBM207">
        <v>19.5</v>
      </c>
      <c r="BBN207">
        <v>0</v>
      </c>
      <c r="BBO207">
        <v>0</v>
      </c>
      <c r="BBP207" s="1" t="s">
        <v>2454</v>
      </c>
      <c r="BBQ207">
        <v>0.62</v>
      </c>
      <c r="BBR207">
        <v>8.91</v>
      </c>
      <c r="BBS207">
        <v>5.01</v>
      </c>
      <c r="BBT207">
        <v>6.68</v>
      </c>
      <c r="BBU207">
        <v>750</v>
      </c>
      <c r="BBV207">
        <v>1</v>
      </c>
      <c r="BBW207" s="1" t="s">
        <v>2454</v>
      </c>
      <c r="BBX207">
        <v>0</v>
      </c>
      <c r="BBY207">
        <v>0</v>
      </c>
      <c r="BBZ207" s="1" t="s">
        <v>2454</v>
      </c>
      <c r="BCA207" s="1" t="s">
        <v>2454</v>
      </c>
      <c r="BCB207">
        <v>500.33</v>
      </c>
      <c r="BCC207">
        <v>215.15</v>
      </c>
      <c r="BCD207">
        <v>21.568999999999999</v>
      </c>
      <c r="BCE207">
        <v>3325</v>
      </c>
      <c r="BCF207">
        <v>0.33329999999999999</v>
      </c>
      <c r="BCG207">
        <v>27.1</v>
      </c>
      <c r="BCH207">
        <v>0.97</v>
      </c>
      <c r="BCI207">
        <v>4.4800000000000004</v>
      </c>
      <c r="BCJ207">
        <v>7.0000000000000007E-2</v>
      </c>
      <c r="BCK207">
        <v>2.15</v>
      </c>
      <c r="BCL207">
        <v>238.17</v>
      </c>
      <c r="BCM207">
        <v>143.47999999999999</v>
      </c>
      <c r="BCN207">
        <v>326.10000000000002</v>
      </c>
      <c r="BCO207">
        <v>440</v>
      </c>
      <c r="BCP207">
        <v>1</v>
      </c>
      <c r="BCQ207" s="1" t="s">
        <v>2454</v>
      </c>
      <c r="BCR207">
        <v>4</v>
      </c>
      <c r="BCS207">
        <v>1.23</v>
      </c>
      <c r="BCU207" s="1" t="s">
        <v>2454</v>
      </c>
      <c r="BCV207">
        <v>54.95</v>
      </c>
      <c r="BCW207">
        <v>18.600000000000001</v>
      </c>
      <c r="BCX207">
        <v>12.986000000000001</v>
      </c>
      <c r="BCY207">
        <v>1432</v>
      </c>
      <c r="BCZ207">
        <v>1</v>
      </c>
      <c r="BDA207">
        <v>6.5</v>
      </c>
      <c r="BDB207">
        <v>0</v>
      </c>
      <c r="BDC207">
        <v>0</v>
      </c>
      <c r="BDE207" s="1" t="s">
        <v>2454</v>
      </c>
      <c r="BDF207">
        <v>3.96</v>
      </c>
      <c r="BDG207">
        <v>3.88</v>
      </c>
      <c r="BDH207">
        <v>0.17</v>
      </c>
      <c r="BDI207">
        <v>23250</v>
      </c>
      <c r="BDJ207">
        <v>1</v>
      </c>
      <c r="BDK207">
        <v>111.3</v>
      </c>
      <c r="BDL207">
        <v>0</v>
      </c>
      <c r="BDM207">
        <v>0</v>
      </c>
      <c r="BDP207">
        <v>0.62</v>
      </c>
      <c r="BDQ207">
        <v>0.09</v>
      </c>
      <c r="BDR207">
        <v>0.01</v>
      </c>
      <c r="BDS207">
        <v>5776</v>
      </c>
      <c r="BDT207">
        <v>1</v>
      </c>
      <c r="BDU207" s="1" t="s">
        <v>2454</v>
      </c>
      <c r="BDV207">
        <v>0</v>
      </c>
      <c r="BDW207">
        <v>0</v>
      </c>
      <c r="BDZ207">
        <v>59.85</v>
      </c>
      <c r="BEA207">
        <v>25.49</v>
      </c>
      <c r="BEB207">
        <v>4.25</v>
      </c>
      <c r="BEC207">
        <v>6000</v>
      </c>
      <c r="BED207">
        <v>1</v>
      </c>
      <c r="BEE207">
        <v>30.4</v>
      </c>
      <c r="BEF207">
        <v>0</v>
      </c>
      <c r="BEG207">
        <v>0</v>
      </c>
    </row>
    <row r="208" spans="1:1489" x14ac:dyDescent="0.25">
      <c r="A208" s="2">
        <v>41214</v>
      </c>
      <c r="B208">
        <v>43.43</v>
      </c>
      <c r="C208">
        <v>0.16</v>
      </c>
      <c r="D208">
        <v>0.46</v>
      </c>
      <c r="E208">
        <v>350</v>
      </c>
      <c r="F208">
        <v>1</v>
      </c>
      <c r="G208" s="1" t="s">
        <v>2454</v>
      </c>
      <c r="H208">
        <v>0</v>
      </c>
      <c r="I208">
        <v>0</v>
      </c>
      <c r="L208" s="1" t="s">
        <v>2454</v>
      </c>
      <c r="M208" s="1" t="s">
        <v>2454</v>
      </c>
      <c r="N208" s="1" t="s">
        <v>2454</v>
      </c>
      <c r="O208" s="1" t="s">
        <v>2454</v>
      </c>
      <c r="P208" s="1" t="s">
        <v>2454</v>
      </c>
      <c r="Q208" s="1" t="s">
        <v>2454</v>
      </c>
      <c r="R208" s="1" t="s">
        <v>2454</v>
      </c>
      <c r="S208" s="1" t="s">
        <v>2454</v>
      </c>
      <c r="U208" s="1" t="s">
        <v>2454</v>
      </c>
      <c r="V208">
        <v>84.64</v>
      </c>
      <c r="W208">
        <v>17.86</v>
      </c>
      <c r="X208">
        <v>3.81</v>
      </c>
      <c r="Y208">
        <v>4688</v>
      </c>
      <c r="Z208">
        <v>1</v>
      </c>
      <c r="AA208" s="1" t="s">
        <v>2454</v>
      </c>
      <c r="AB208">
        <v>0</v>
      </c>
      <c r="AC208">
        <v>0</v>
      </c>
      <c r="AE208" s="1" t="s">
        <v>2454</v>
      </c>
      <c r="AF208" s="1" t="s">
        <v>2454</v>
      </c>
      <c r="AG208" s="1" t="s">
        <v>2454</v>
      </c>
      <c r="AH208" s="1" t="s">
        <v>2454</v>
      </c>
      <c r="AI208" s="1" t="s">
        <v>2454</v>
      </c>
      <c r="AJ208" s="1" t="s">
        <v>2454</v>
      </c>
      <c r="AK208" s="1" t="s">
        <v>2454</v>
      </c>
      <c r="AL208" s="1" t="s">
        <v>2454</v>
      </c>
      <c r="AM208" s="1" t="s">
        <v>2454</v>
      </c>
      <c r="AN208" s="1" t="s">
        <v>2454</v>
      </c>
      <c r="AO208" s="1" t="s">
        <v>2454</v>
      </c>
      <c r="AP208">
        <v>3969.27</v>
      </c>
      <c r="AQ208">
        <v>35231.61</v>
      </c>
      <c r="AR208">
        <v>15.445</v>
      </c>
      <c r="AS208">
        <v>2001000</v>
      </c>
      <c r="AT208">
        <v>0.87719999999999998</v>
      </c>
      <c r="AU208">
        <v>996.8</v>
      </c>
      <c r="AV208">
        <v>0.96</v>
      </c>
      <c r="AW208">
        <v>6.25</v>
      </c>
      <c r="AX208">
        <v>0.32</v>
      </c>
      <c r="AY208">
        <v>2.11</v>
      </c>
      <c r="AZ208">
        <v>70.37</v>
      </c>
      <c r="BA208">
        <v>1320.71</v>
      </c>
      <c r="BB208">
        <v>20.22</v>
      </c>
      <c r="BC208">
        <v>65317</v>
      </c>
      <c r="BD208">
        <v>1</v>
      </c>
      <c r="BE208" s="1" t="s">
        <v>2454</v>
      </c>
      <c r="BF208">
        <v>0.3</v>
      </c>
      <c r="BG208">
        <v>1.48</v>
      </c>
      <c r="BH208" s="1" t="s">
        <v>2454</v>
      </c>
      <c r="BI208" s="1" t="s">
        <v>2454</v>
      </c>
      <c r="BJ208">
        <v>9.6</v>
      </c>
      <c r="BK208">
        <v>10.29</v>
      </c>
      <c r="BL208">
        <v>1.2</v>
      </c>
      <c r="BM208">
        <v>8573</v>
      </c>
      <c r="BN208">
        <v>1</v>
      </c>
      <c r="BO208" s="1" t="s">
        <v>2454</v>
      </c>
      <c r="BP208">
        <v>0</v>
      </c>
      <c r="BQ208">
        <v>0</v>
      </c>
      <c r="BR208" s="1" t="s">
        <v>2454</v>
      </c>
      <c r="BS208" s="1" t="s">
        <v>2454</v>
      </c>
      <c r="BT208">
        <v>192.31</v>
      </c>
      <c r="BU208">
        <v>30.46</v>
      </c>
      <c r="BV208">
        <v>5.12</v>
      </c>
      <c r="BW208">
        <v>1190</v>
      </c>
      <c r="BX208">
        <v>0.2</v>
      </c>
      <c r="BY208">
        <v>3.4</v>
      </c>
      <c r="BZ208">
        <v>0.14000000000000001</v>
      </c>
      <c r="CA208">
        <v>2.73</v>
      </c>
      <c r="CB208">
        <v>0.01</v>
      </c>
      <c r="CC208">
        <v>0.41</v>
      </c>
      <c r="CN208">
        <v>17.690000000000001</v>
      </c>
      <c r="CO208">
        <v>0.57999999999999996</v>
      </c>
      <c r="CP208">
        <v>1.1499999999999999</v>
      </c>
      <c r="CQ208">
        <v>500</v>
      </c>
      <c r="CR208">
        <v>1</v>
      </c>
      <c r="CS208" s="1" t="s">
        <v>2454</v>
      </c>
      <c r="CT208">
        <v>0</v>
      </c>
      <c r="CU208">
        <v>0</v>
      </c>
      <c r="CX208">
        <v>2.41</v>
      </c>
      <c r="CY208">
        <v>14.16</v>
      </c>
      <c r="CZ208">
        <v>0.54</v>
      </c>
      <c r="DA208">
        <v>36693</v>
      </c>
      <c r="DB208">
        <v>1.4</v>
      </c>
      <c r="DC208">
        <v>32.700000000000003</v>
      </c>
      <c r="DD208">
        <v>0</v>
      </c>
      <c r="DE208">
        <v>0</v>
      </c>
      <c r="DF208" s="1" t="s">
        <v>2454</v>
      </c>
      <c r="DG208" s="1" t="s">
        <v>2454</v>
      </c>
      <c r="DH208">
        <v>0.27</v>
      </c>
      <c r="DI208">
        <v>0.56000000000000005</v>
      </c>
      <c r="DJ208">
        <v>0.03</v>
      </c>
      <c r="DK208">
        <v>18529</v>
      </c>
      <c r="DL208">
        <v>1</v>
      </c>
      <c r="DM208" s="1" t="s">
        <v>2454</v>
      </c>
      <c r="DN208">
        <v>0</v>
      </c>
      <c r="DO208">
        <v>0</v>
      </c>
      <c r="DP208" s="1" t="s">
        <v>2454</v>
      </c>
      <c r="DQ208" s="1" t="s">
        <v>2454</v>
      </c>
      <c r="DR208" s="1" t="s">
        <v>2454</v>
      </c>
      <c r="DS208" s="1" t="s">
        <v>2454</v>
      </c>
      <c r="DT208" s="1" t="s">
        <v>2454</v>
      </c>
      <c r="DU208" s="1" t="s">
        <v>2454</v>
      </c>
      <c r="DV208" s="1" t="s">
        <v>2454</v>
      </c>
      <c r="DX208" s="1" t="s">
        <v>2454</v>
      </c>
      <c r="DY208" s="1" t="s">
        <v>2454</v>
      </c>
      <c r="EB208">
        <v>37.79</v>
      </c>
      <c r="EC208">
        <v>4.0599999999999996</v>
      </c>
      <c r="ED208">
        <v>2.0310000000000001</v>
      </c>
      <c r="EE208">
        <v>3300</v>
      </c>
      <c r="EF208">
        <v>1.6514</v>
      </c>
      <c r="EG208">
        <v>5.9</v>
      </c>
      <c r="EH208">
        <v>0.16</v>
      </c>
      <c r="EI208">
        <v>8.1199999999999992</v>
      </c>
      <c r="EJ208" s="1" t="s">
        <v>2454</v>
      </c>
      <c r="EK208" s="1" t="s">
        <v>2454</v>
      </c>
      <c r="EL208">
        <v>46.79</v>
      </c>
      <c r="EM208">
        <v>330</v>
      </c>
      <c r="EN208">
        <v>11</v>
      </c>
      <c r="EO208">
        <v>30000</v>
      </c>
      <c r="EP208">
        <v>1</v>
      </c>
      <c r="EQ208" s="1" t="s">
        <v>2454</v>
      </c>
      <c r="ER208">
        <v>0</v>
      </c>
      <c r="ES208">
        <v>0</v>
      </c>
      <c r="EV208">
        <v>253.47</v>
      </c>
      <c r="EW208">
        <v>1131.33</v>
      </c>
      <c r="EX208">
        <v>105.5</v>
      </c>
      <c r="EY208">
        <v>10724</v>
      </c>
      <c r="EZ208">
        <v>1</v>
      </c>
      <c r="FA208" s="1" t="s">
        <v>2454</v>
      </c>
      <c r="FB208">
        <v>0</v>
      </c>
      <c r="FC208">
        <v>0</v>
      </c>
      <c r="FD208" s="1" t="s">
        <v>2454</v>
      </c>
      <c r="FE208" s="1" t="s">
        <v>2454</v>
      </c>
      <c r="FF208">
        <v>52.19</v>
      </c>
      <c r="FG208">
        <v>1862</v>
      </c>
      <c r="FH208">
        <v>19</v>
      </c>
      <c r="FI208">
        <v>98000</v>
      </c>
      <c r="FJ208">
        <v>1</v>
      </c>
      <c r="FK208" s="1" t="s">
        <v>2454</v>
      </c>
      <c r="FL208">
        <v>0</v>
      </c>
      <c r="FM208">
        <v>0</v>
      </c>
      <c r="FO208" s="1" t="s">
        <v>2454</v>
      </c>
      <c r="FP208">
        <v>1.81</v>
      </c>
      <c r="FQ208">
        <v>13.14</v>
      </c>
      <c r="FR208">
        <v>0.42</v>
      </c>
      <c r="FS208">
        <v>31353</v>
      </c>
      <c r="FT208">
        <v>1</v>
      </c>
      <c r="FU208" s="1" t="s">
        <v>2454</v>
      </c>
      <c r="FV208">
        <v>0</v>
      </c>
      <c r="FW208">
        <v>0</v>
      </c>
      <c r="FX208" s="1" t="s">
        <v>2454</v>
      </c>
      <c r="FY208" s="1" t="s">
        <v>2454</v>
      </c>
      <c r="GJ208" s="1" t="s">
        <v>2454</v>
      </c>
      <c r="GK208" s="1" t="s">
        <v>2454</v>
      </c>
      <c r="GL208" s="1" t="s">
        <v>2454</v>
      </c>
      <c r="GM208" s="1" t="s">
        <v>2454</v>
      </c>
      <c r="GN208" s="1" t="s">
        <v>2454</v>
      </c>
      <c r="GO208" s="1" t="s">
        <v>2454</v>
      </c>
      <c r="GP208" s="1" t="s">
        <v>2454</v>
      </c>
      <c r="GQ208" s="1" t="s">
        <v>2454</v>
      </c>
      <c r="GS208" s="1" t="s">
        <v>2454</v>
      </c>
      <c r="GT208">
        <v>15.88</v>
      </c>
      <c r="GU208">
        <v>109.9</v>
      </c>
      <c r="GV208">
        <v>7.327</v>
      </c>
      <c r="GW208">
        <v>15000</v>
      </c>
      <c r="GX208">
        <v>1</v>
      </c>
      <c r="GY208">
        <v>3.8</v>
      </c>
      <c r="GZ208">
        <v>0</v>
      </c>
      <c r="HA208">
        <v>0</v>
      </c>
      <c r="HB208">
        <v>0.02</v>
      </c>
      <c r="HC208">
        <v>0.28000000000000003</v>
      </c>
      <c r="HD208">
        <v>0.11</v>
      </c>
      <c r="HE208">
        <v>0.13</v>
      </c>
      <c r="HF208">
        <v>0.01</v>
      </c>
      <c r="HG208">
        <v>8400</v>
      </c>
      <c r="HH208">
        <v>1</v>
      </c>
      <c r="HI208">
        <v>306.39999999999998</v>
      </c>
      <c r="HJ208">
        <v>0</v>
      </c>
      <c r="HK208">
        <v>0</v>
      </c>
      <c r="HL208" s="1" t="s">
        <v>2454</v>
      </c>
      <c r="HM208" s="1" t="s">
        <v>2454</v>
      </c>
      <c r="HN208">
        <v>106.17</v>
      </c>
      <c r="HO208">
        <v>8.02</v>
      </c>
      <c r="HP208">
        <v>17.2</v>
      </c>
      <c r="HQ208">
        <v>466</v>
      </c>
      <c r="HR208">
        <v>1</v>
      </c>
      <c r="HT208">
        <v>0</v>
      </c>
      <c r="HU208">
        <v>0</v>
      </c>
      <c r="HX208">
        <v>0.33</v>
      </c>
      <c r="HY208">
        <v>0.11</v>
      </c>
      <c r="HZ208">
        <v>0.03</v>
      </c>
      <c r="IA208">
        <v>3750</v>
      </c>
      <c r="IB208">
        <v>1</v>
      </c>
      <c r="IC208" s="1" t="s">
        <v>2454</v>
      </c>
      <c r="ID208">
        <v>0</v>
      </c>
      <c r="IE208">
        <v>0</v>
      </c>
      <c r="IF208" s="1" t="s">
        <v>2454</v>
      </c>
      <c r="IG208" s="1" t="s">
        <v>2454</v>
      </c>
      <c r="IH208">
        <v>7.32</v>
      </c>
      <c r="II208">
        <v>137.21</v>
      </c>
      <c r="IJ208">
        <v>2.15</v>
      </c>
      <c r="IK208">
        <v>63820</v>
      </c>
      <c r="IL208">
        <v>1</v>
      </c>
      <c r="IM208" s="1" t="s">
        <v>2454</v>
      </c>
      <c r="IN208">
        <v>0.6</v>
      </c>
      <c r="IO208">
        <v>27.91</v>
      </c>
      <c r="IR208">
        <v>624.91</v>
      </c>
      <c r="IS208">
        <v>277.33</v>
      </c>
      <c r="IT208">
        <v>53.85</v>
      </c>
      <c r="IU208">
        <v>5150</v>
      </c>
      <c r="IV208">
        <v>1</v>
      </c>
      <c r="IW208">
        <v>13.4</v>
      </c>
      <c r="IX208">
        <v>3.26</v>
      </c>
      <c r="IY208">
        <v>6.05</v>
      </c>
      <c r="JB208">
        <v>144.82</v>
      </c>
      <c r="JC208">
        <v>118.76</v>
      </c>
      <c r="JD208">
        <v>1.6619999999999999</v>
      </c>
      <c r="JE208">
        <v>5293</v>
      </c>
      <c r="JF208">
        <v>7.4099999999999999E-2</v>
      </c>
      <c r="JG208">
        <v>127.3</v>
      </c>
      <c r="JH208">
        <v>0.04</v>
      </c>
      <c r="JI208">
        <v>2.67</v>
      </c>
      <c r="JJ208">
        <v>0</v>
      </c>
      <c r="JK208">
        <v>0.17</v>
      </c>
      <c r="JT208">
        <v>0.06</v>
      </c>
      <c r="JU208">
        <v>0.11</v>
      </c>
      <c r="JV208" s="1" t="s">
        <v>2454</v>
      </c>
      <c r="JX208" s="1" t="s">
        <v>2454</v>
      </c>
      <c r="JY208" s="1" t="s">
        <v>2454</v>
      </c>
      <c r="JZ208" s="1" t="s">
        <v>2454</v>
      </c>
      <c r="KA208" s="1" t="s">
        <v>2454</v>
      </c>
      <c r="KB208" s="1" t="s">
        <v>2454</v>
      </c>
      <c r="KC208" s="1" t="s">
        <v>2454</v>
      </c>
      <c r="KP208">
        <v>479.15</v>
      </c>
      <c r="KQ208">
        <v>1092.96</v>
      </c>
      <c r="KR208">
        <v>11.385</v>
      </c>
      <c r="KS208">
        <v>48000</v>
      </c>
      <c r="KT208">
        <v>0.5</v>
      </c>
      <c r="KU208">
        <v>23.4</v>
      </c>
      <c r="KV208">
        <v>0.22</v>
      </c>
      <c r="KW208">
        <v>1.93</v>
      </c>
      <c r="KX208">
        <v>7.0000000000000007E-2</v>
      </c>
      <c r="KY208">
        <v>0.62</v>
      </c>
      <c r="KZ208">
        <v>6129.59</v>
      </c>
      <c r="LA208">
        <v>8013.47</v>
      </c>
      <c r="LB208">
        <v>106.15</v>
      </c>
      <c r="LC208">
        <v>75492</v>
      </c>
      <c r="LD208">
        <v>1</v>
      </c>
      <c r="LE208" s="1" t="s">
        <v>2454</v>
      </c>
      <c r="LF208">
        <v>0.6</v>
      </c>
      <c r="LG208">
        <v>0.56999999999999995</v>
      </c>
      <c r="LH208" s="1" t="s">
        <v>2454</v>
      </c>
      <c r="LI208" s="1" t="s">
        <v>2454</v>
      </c>
      <c r="LJ208" s="1" t="s">
        <v>2454</v>
      </c>
      <c r="LK208" s="1" t="s">
        <v>2454</v>
      </c>
      <c r="LL208" s="1" t="s">
        <v>2454</v>
      </c>
      <c r="LM208" s="1" t="s">
        <v>2454</v>
      </c>
      <c r="LN208" s="1" t="s">
        <v>2454</v>
      </c>
      <c r="LO208" s="1" t="s">
        <v>2454</v>
      </c>
      <c r="LP208" s="1" t="s">
        <v>2454</v>
      </c>
      <c r="LQ208" s="1" t="s">
        <v>2454</v>
      </c>
      <c r="LR208" s="1" t="s">
        <v>2454</v>
      </c>
      <c r="LS208" s="1" t="s">
        <v>2454</v>
      </c>
      <c r="LT208">
        <v>42.56</v>
      </c>
      <c r="LU208">
        <v>325.8</v>
      </c>
      <c r="LV208">
        <v>2.75</v>
      </c>
      <c r="LW208">
        <v>118474</v>
      </c>
      <c r="LX208">
        <v>1</v>
      </c>
      <c r="LY208">
        <v>1437.7</v>
      </c>
      <c r="LZ208">
        <v>0</v>
      </c>
      <c r="MA208">
        <v>0</v>
      </c>
      <c r="MB208">
        <v>0.01</v>
      </c>
      <c r="MC208">
        <v>0.08</v>
      </c>
      <c r="MD208">
        <v>1.9</v>
      </c>
      <c r="ME208">
        <v>5.22</v>
      </c>
      <c r="MF208">
        <v>2.9950000000000001</v>
      </c>
      <c r="MG208">
        <v>2000</v>
      </c>
      <c r="MH208">
        <v>1.1473</v>
      </c>
      <c r="MI208">
        <v>5.6</v>
      </c>
      <c r="MJ208">
        <v>0</v>
      </c>
      <c r="MK208">
        <v>0</v>
      </c>
      <c r="ML208" s="1" t="s">
        <v>2454</v>
      </c>
      <c r="MM208" s="1" t="s">
        <v>2454</v>
      </c>
      <c r="MX208" s="1" t="s">
        <v>2454</v>
      </c>
      <c r="MY208" s="1" t="s">
        <v>2454</v>
      </c>
      <c r="MZ208" s="1" t="s">
        <v>2454</v>
      </c>
      <c r="NA208" s="1" t="s">
        <v>2454</v>
      </c>
      <c r="NB208" s="1" t="s">
        <v>2454</v>
      </c>
      <c r="NC208" s="1" t="s">
        <v>2454</v>
      </c>
      <c r="ND208" s="1" t="s">
        <v>2454</v>
      </c>
      <c r="NE208" s="1" t="s">
        <v>2454</v>
      </c>
      <c r="NF208" s="1" t="s">
        <v>2454</v>
      </c>
      <c r="NG208" s="1" t="s">
        <v>2454</v>
      </c>
      <c r="NH208">
        <v>73.95</v>
      </c>
      <c r="NI208">
        <v>1.5</v>
      </c>
      <c r="NJ208">
        <v>5.99</v>
      </c>
      <c r="NK208">
        <v>250</v>
      </c>
      <c r="NL208">
        <v>1</v>
      </c>
      <c r="NM208">
        <v>1.6</v>
      </c>
      <c r="NN208">
        <v>0</v>
      </c>
      <c r="NO208">
        <v>0</v>
      </c>
      <c r="NR208">
        <v>278.41000000000003</v>
      </c>
      <c r="NS208">
        <v>22.35</v>
      </c>
      <c r="NT208">
        <v>9.3000000000000007</v>
      </c>
      <c r="NU208">
        <v>2403</v>
      </c>
      <c r="NV208">
        <v>1</v>
      </c>
      <c r="NW208">
        <v>13.9</v>
      </c>
      <c r="NX208">
        <v>0.17</v>
      </c>
      <c r="NY208">
        <v>1.83</v>
      </c>
      <c r="OA208">
        <v>0.28000000000000003</v>
      </c>
      <c r="OB208">
        <v>24.8</v>
      </c>
      <c r="OC208">
        <v>46.52</v>
      </c>
      <c r="OD208">
        <v>5.694</v>
      </c>
      <c r="OE208">
        <v>7503</v>
      </c>
      <c r="OF208">
        <v>0.91830000000000001</v>
      </c>
      <c r="OG208">
        <v>19.2</v>
      </c>
      <c r="OH208">
        <v>0</v>
      </c>
      <c r="OI208">
        <v>0</v>
      </c>
      <c r="OJ208">
        <v>0.02</v>
      </c>
      <c r="OK208">
        <v>-0.08</v>
      </c>
      <c r="OL208">
        <v>12.67</v>
      </c>
      <c r="OM208">
        <v>1.9</v>
      </c>
      <c r="ON208">
        <v>0.19</v>
      </c>
      <c r="OO208">
        <v>10000</v>
      </c>
      <c r="OP208">
        <v>1</v>
      </c>
      <c r="OQ208" s="1" t="s">
        <v>2454</v>
      </c>
      <c r="OR208">
        <v>0</v>
      </c>
      <c r="OS208">
        <v>0</v>
      </c>
      <c r="OV208">
        <v>25.79</v>
      </c>
      <c r="OW208">
        <v>18.440000000000001</v>
      </c>
      <c r="OX208">
        <v>4.1100000000000003</v>
      </c>
      <c r="OY208">
        <v>4483</v>
      </c>
      <c r="OZ208">
        <v>1</v>
      </c>
      <c r="PA208">
        <v>1.9</v>
      </c>
      <c r="PB208">
        <v>0</v>
      </c>
      <c r="PC208">
        <v>0</v>
      </c>
      <c r="PF208">
        <v>69.150000000000006</v>
      </c>
      <c r="PG208">
        <v>59.08</v>
      </c>
      <c r="PH208">
        <v>2.11</v>
      </c>
      <c r="PI208">
        <v>28000</v>
      </c>
      <c r="PJ208">
        <v>1</v>
      </c>
      <c r="PK208" s="1" t="s">
        <v>2454</v>
      </c>
      <c r="PL208">
        <v>0.1</v>
      </c>
      <c r="PM208">
        <v>4.74</v>
      </c>
      <c r="PN208" s="1" t="s">
        <v>2454</v>
      </c>
      <c r="PO208" s="1" t="s">
        <v>2454</v>
      </c>
      <c r="PP208">
        <v>38.99</v>
      </c>
      <c r="PQ208">
        <v>18.07</v>
      </c>
      <c r="PR208">
        <v>1.8069999999999999</v>
      </c>
      <c r="PS208">
        <v>5000</v>
      </c>
      <c r="PT208">
        <v>0.5</v>
      </c>
      <c r="PU208">
        <v>30.2</v>
      </c>
      <c r="PV208">
        <v>7.0000000000000007E-2</v>
      </c>
      <c r="PW208">
        <v>4.1500000000000004</v>
      </c>
      <c r="PX208" s="1" t="s">
        <v>2454</v>
      </c>
      <c r="PY208" s="1" t="s">
        <v>2454</v>
      </c>
      <c r="PZ208" s="1" t="s">
        <v>2454</v>
      </c>
      <c r="QA208" s="1" t="s">
        <v>2454</v>
      </c>
      <c r="QB208" s="1" t="s">
        <v>2454</v>
      </c>
      <c r="QC208" s="1" t="s">
        <v>2454</v>
      </c>
      <c r="QD208" s="1" t="s">
        <v>2454</v>
      </c>
      <c r="QE208" s="1" t="s">
        <v>2454</v>
      </c>
      <c r="QF208" s="1" t="s">
        <v>2454</v>
      </c>
      <c r="QG208" s="1" t="s">
        <v>2454</v>
      </c>
      <c r="QJ208" s="1" t="s">
        <v>2454</v>
      </c>
      <c r="QK208" s="1" t="s">
        <v>2454</v>
      </c>
      <c r="QL208" s="1" t="s">
        <v>2454</v>
      </c>
      <c r="QM208" s="1" t="s">
        <v>2454</v>
      </c>
      <c r="QN208" s="1" t="s">
        <v>2454</v>
      </c>
      <c r="QO208" s="1" t="s">
        <v>2454</v>
      </c>
      <c r="QP208" s="1" t="s">
        <v>2454</v>
      </c>
      <c r="QQ208" s="1" t="s">
        <v>2454</v>
      </c>
      <c r="QR208" s="1" t="s">
        <v>2454</v>
      </c>
      <c r="QS208" s="1" t="s">
        <v>2454</v>
      </c>
      <c r="QT208">
        <v>0.09</v>
      </c>
      <c r="QU208">
        <v>0.61</v>
      </c>
      <c r="QV208">
        <v>0.01</v>
      </c>
      <c r="QW208">
        <v>43912</v>
      </c>
      <c r="QX208">
        <v>1</v>
      </c>
      <c r="QY208">
        <v>384.6</v>
      </c>
      <c r="QZ208">
        <v>0</v>
      </c>
      <c r="RA208">
        <v>0</v>
      </c>
      <c r="RB208" s="1" t="s">
        <v>2454</v>
      </c>
      <c r="RC208" s="1" t="s">
        <v>2454</v>
      </c>
      <c r="RD208">
        <v>182.61</v>
      </c>
      <c r="RE208">
        <v>100.8</v>
      </c>
      <c r="RF208">
        <v>21</v>
      </c>
      <c r="RG208">
        <v>4800</v>
      </c>
      <c r="RH208">
        <v>1</v>
      </c>
      <c r="RI208" s="1" t="s">
        <v>2454</v>
      </c>
      <c r="RJ208">
        <v>0</v>
      </c>
      <c r="RK208">
        <v>0</v>
      </c>
      <c r="RN208">
        <v>107.86</v>
      </c>
      <c r="RO208">
        <v>7.68</v>
      </c>
      <c r="RP208">
        <v>0.49</v>
      </c>
      <c r="RQ208">
        <v>15708</v>
      </c>
      <c r="RR208">
        <v>1</v>
      </c>
      <c r="RS208">
        <v>14</v>
      </c>
      <c r="RT208">
        <v>0</v>
      </c>
      <c r="RU208">
        <v>0</v>
      </c>
      <c r="RW208" s="1" t="s">
        <v>2454</v>
      </c>
      <c r="RX208">
        <v>231.3</v>
      </c>
      <c r="RY208">
        <v>143</v>
      </c>
      <c r="RZ208">
        <v>57.2</v>
      </c>
      <c r="SA208">
        <v>2500</v>
      </c>
      <c r="SB208">
        <v>1</v>
      </c>
      <c r="SC208" s="1" t="s">
        <v>2454</v>
      </c>
      <c r="SD208">
        <v>0.61</v>
      </c>
      <c r="SE208">
        <v>1.07</v>
      </c>
      <c r="SF208" s="1" t="s">
        <v>2454</v>
      </c>
      <c r="SG208" s="1" t="s">
        <v>2454</v>
      </c>
      <c r="SH208">
        <v>635.16999999999996</v>
      </c>
      <c r="SI208">
        <v>484.9</v>
      </c>
      <c r="SJ208">
        <v>373</v>
      </c>
      <c r="SK208">
        <v>1300</v>
      </c>
      <c r="SL208">
        <v>1</v>
      </c>
      <c r="SM208" s="1" t="s">
        <v>2454</v>
      </c>
      <c r="SN208">
        <v>15.25</v>
      </c>
      <c r="SO208">
        <v>1.25</v>
      </c>
      <c r="SP208" s="1" t="s">
        <v>2454</v>
      </c>
      <c r="SQ208" s="1" t="s">
        <v>2454</v>
      </c>
      <c r="SR208">
        <v>745.7</v>
      </c>
      <c r="SS208">
        <v>27.65</v>
      </c>
      <c r="ST208">
        <v>9.3580000000000005</v>
      </c>
      <c r="SU208">
        <v>2955</v>
      </c>
      <c r="SV208">
        <v>1</v>
      </c>
      <c r="SW208">
        <v>35.299999999999997</v>
      </c>
      <c r="SX208">
        <v>0.5</v>
      </c>
      <c r="SY208">
        <v>5.34</v>
      </c>
      <c r="SZ208" s="1" t="s">
        <v>2454</v>
      </c>
      <c r="TA208" s="1" t="s">
        <v>2454</v>
      </c>
      <c r="TB208" s="1" t="s">
        <v>2454</v>
      </c>
      <c r="TC208" s="1" t="s">
        <v>2454</v>
      </c>
      <c r="TD208" s="1" t="s">
        <v>2454</v>
      </c>
      <c r="TE208" s="1" t="s">
        <v>2454</v>
      </c>
      <c r="TF208" s="1" t="s">
        <v>2454</v>
      </c>
      <c r="TG208" s="1" t="s">
        <v>2454</v>
      </c>
      <c r="TH208" s="1" t="s">
        <v>2454</v>
      </c>
      <c r="TI208" s="1" t="s">
        <v>2454</v>
      </c>
      <c r="TL208" s="1" t="s">
        <v>2454</v>
      </c>
      <c r="TM208" s="1" t="s">
        <v>2454</v>
      </c>
      <c r="TN208" s="1" t="s">
        <v>2454</v>
      </c>
      <c r="TO208" s="1" t="s">
        <v>2454</v>
      </c>
      <c r="TP208" s="1" t="s">
        <v>2454</v>
      </c>
      <c r="TQ208" s="1" t="s">
        <v>2454</v>
      </c>
      <c r="TR208" s="1" t="s">
        <v>2454</v>
      </c>
      <c r="TS208" s="1" t="s">
        <v>2454</v>
      </c>
      <c r="TV208">
        <v>1506.43</v>
      </c>
      <c r="TW208">
        <v>73.14</v>
      </c>
      <c r="TX208">
        <v>31.8</v>
      </c>
      <c r="TY208">
        <v>2300</v>
      </c>
      <c r="TZ208">
        <v>1</v>
      </c>
      <c r="UA208">
        <v>6.7</v>
      </c>
      <c r="UB208">
        <v>1.45</v>
      </c>
      <c r="UC208">
        <v>4.5599999999999996</v>
      </c>
      <c r="UD208" s="1" t="s">
        <v>2454</v>
      </c>
      <c r="UE208" s="1" t="s">
        <v>2454</v>
      </c>
      <c r="UF208">
        <v>1004.78</v>
      </c>
      <c r="UG208">
        <v>3164.45</v>
      </c>
      <c r="UH208">
        <v>37.671999999999997</v>
      </c>
      <c r="UI208">
        <v>42000</v>
      </c>
      <c r="UJ208">
        <v>0.5</v>
      </c>
      <c r="UK208">
        <v>17.100000000000001</v>
      </c>
      <c r="UL208">
        <v>1.25</v>
      </c>
      <c r="UM208">
        <v>3.32</v>
      </c>
      <c r="UN208">
        <v>0.04</v>
      </c>
      <c r="UO208">
        <v>1.55</v>
      </c>
      <c r="UP208">
        <v>1.03</v>
      </c>
      <c r="UQ208">
        <v>1.41</v>
      </c>
      <c r="UR208">
        <v>0.7</v>
      </c>
      <c r="US208">
        <v>2020</v>
      </c>
      <c r="UT208">
        <v>1</v>
      </c>
      <c r="UU208" s="1" t="s">
        <v>2454</v>
      </c>
      <c r="UV208">
        <v>0</v>
      </c>
      <c r="UW208">
        <v>0</v>
      </c>
      <c r="UZ208" s="1" t="s">
        <v>2454</v>
      </c>
      <c r="VA208" s="1" t="s">
        <v>2454</v>
      </c>
      <c r="VB208" s="1" t="s">
        <v>2454</v>
      </c>
      <c r="VC208" s="1" t="s">
        <v>2454</v>
      </c>
      <c r="VD208" s="1" t="s">
        <v>2454</v>
      </c>
      <c r="VE208" s="1" t="s">
        <v>2454</v>
      </c>
      <c r="VF208" s="1" t="s">
        <v>2454</v>
      </c>
      <c r="VG208" s="1" t="s">
        <v>2454</v>
      </c>
      <c r="VJ208">
        <v>228.84</v>
      </c>
      <c r="VK208">
        <v>433.6</v>
      </c>
      <c r="VL208">
        <v>27.1</v>
      </c>
      <c r="VM208">
        <v>16000</v>
      </c>
      <c r="VN208">
        <v>1</v>
      </c>
      <c r="VO208" s="1" t="s">
        <v>2454</v>
      </c>
      <c r="VP208">
        <v>1.05</v>
      </c>
      <c r="VQ208">
        <v>3.87</v>
      </c>
      <c r="VR208" s="1" t="s">
        <v>2454</v>
      </c>
      <c r="VS208" s="1" t="s">
        <v>2454</v>
      </c>
      <c r="VT208">
        <v>297.81</v>
      </c>
      <c r="VU208">
        <v>15838.91</v>
      </c>
      <c r="VV208">
        <v>52.664999999999999</v>
      </c>
      <c r="VW208">
        <v>300748</v>
      </c>
      <c r="VX208">
        <v>1</v>
      </c>
      <c r="VY208">
        <v>78.400000000000006</v>
      </c>
      <c r="VZ208">
        <v>0.69</v>
      </c>
      <c r="WA208">
        <v>1.31</v>
      </c>
      <c r="WB208">
        <v>0.16</v>
      </c>
      <c r="WC208">
        <v>2.88</v>
      </c>
      <c r="WN208">
        <v>74.19</v>
      </c>
      <c r="WO208">
        <v>9.1199999999999992</v>
      </c>
      <c r="WP208">
        <v>1.79</v>
      </c>
      <c r="WQ208">
        <v>5100</v>
      </c>
      <c r="WR208">
        <v>1</v>
      </c>
      <c r="WS208" s="1" t="s">
        <v>2454</v>
      </c>
      <c r="WT208">
        <v>0</v>
      </c>
      <c r="WU208">
        <v>0</v>
      </c>
      <c r="WX208">
        <v>1.1499999999999999</v>
      </c>
      <c r="WY208">
        <v>0.54</v>
      </c>
      <c r="WZ208">
        <v>0.45</v>
      </c>
      <c r="XA208">
        <v>1200</v>
      </c>
      <c r="XB208">
        <v>1</v>
      </c>
      <c r="XC208">
        <v>43.8</v>
      </c>
      <c r="XD208">
        <v>0</v>
      </c>
      <c r="XE208">
        <v>0</v>
      </c>
      <c r="XF208" s="1" t="s">
        <v>2454</v>
      </c>
      <c r="XG208" s="1" t="s">
        <v>2454</v>
      </c>
      <c r="XH208">
        <v>91.74</v>
      </c>
      <c r="XI208">
        <v>35.520000000000003</v>
      </c>
      <c r="XJ208">
        <v>11.1</v>
      </c>
      <c r="XK208">
        <v>3200</v>
      </c>
      <c r="XL208">
        <v>1</v>
      </c>
      <c r="XN208">
        <v>0</v>
      </c>
      <c r="XO208">
        <v>0</v>
      </c>
      <c r="XR208">
        <v>252.9</v>
      </c>
      <c r="XS208">
        <v>1642.25</v>
      </c>
      <c r="XT208">
        <v>12.824</v>
      </c>
      <c r="XU208">
        <v>128061</v>
      </c>
      <c r="XV208">
        <v>1</v>
      </c>
      <c r="XW208">
        <v>155.30000000000001</v>
      </c>
      <c r="XX208">
        <v>1.2</v>
      </c>
      <c r="XY208">
        <v>9.36</v>
      </c>
      <c r="XZ208">
        <v>0.24</v>
      </c>
      <c r="YA208">
        <v>1.2</v>
      </c>
      <c r="YB208">
        <v>2491.86</v>
      </c>
      <c r="YC208">
        <v>1699.97</v>
      </c>
      <c r="YD208">
        <v>23.95</v>
      </c>
      <c r="YE208">
        <v>35490</v>
      </c>
      <c r="YF208">
        <v>0.5</v>
      </c>
      <c r="YG208">
        <v>25.2</v>
      </c>
      <c r="YH208">
        <v>0.49</v>
      </c>
      <c r="YI208">
        <v>2.0499999999999998</v>
      </c>
      <c r="YJ208">
        <v>0.08</v>
      </c>
      <c r="YK208">
        <v>1.37</v>
      </c>
      <c r="YL208" s="1" t="s">
        <v>2454</v>
      </c>
      <c r="YM208" s="1" t="s">
        <v>2454</v>
      </c>
      <c r="YN208" s="1" t="s">
        <v>2454</v>
      </c>
      <c r="YO208" s="1" t="s">
        <v>2454</v>
      </c>
      <c r="YP208" s="1" t="s">
        <v>2454</v>
      </c>
      <c r="YQ208" s="1" t="s">
        <v>2454</v>
      </c>
      <c r="YR208" s="1" t="s">
        <v>2454</v>
      </c>
      <c r="YS208" s="1" t="s">
        <v>2454</v>
      </c>
      <c r="YU208" s="1" t="s">
        <v>2454</v>
      </c>
      <c r="YV208" s="1" t="s">
        <v>2454</v>
      </c>
      <c r="YW208" s="1" t="s">
        <v>2454</v>
      </c>
      <c r="YX208" s="1" t="s">
        <v>2454</v>
      </c>
      <c r="YY208" s="1" t="s">
        <v>2454</v>
      </c>
      <c r="YZ208" s="1" t="s">
        <v>2454</v>
      </c>
      <c r="ZA208" s="1" t="s">
        <v>2454</v>
      </c>
      <c r="ZB208" s="1" t="s">
        <v>2454</v>
      </c>
      <c r="ZC208" s="1" t="s">
        <v>2454</v>
      </c>
      <c r="ZD208" s="1" t="s">
        <v>2454</v>
      </c>
      <c r="ZE208" s="1" t="s">
        <v>2454</v>
      </c>
      <c r="ZF208">
        <v>168.86</v>
      </c>
      <c r="ZG208">
        <v>4264.16</v>
      </c>
      <c r="ZH208">
        <v>46.246000000000002</v>
      </c>
      <c r="ZI208">
        <v>92206</v>
      </c>
      <c r="ZJ208">
        <v>1</v>
      </c>
      <c r="ZK208">
        <v>9.1999999999999993</v>
      </c>
      <c r="ZL208">
        <v>1.25</v>
      </c>
      <c r="ZM208">
        <v>2.7</v>
      </c>
      <c r="ZN208">
        <v>0.11</v>
      </c>
      <c r="ZO208">
        <v>2.52</v>
      </c>
      <c r="ZP208">
        <v>3175.93</v>
      </c>
      <c r="ZQ208">
        <v>12438.36</v>
      </c>
      <c r="ZR208">
        <v>28.843</v>
      </c>
      <c r="ZS208">
        <v>143745</v>
      </c>
      <c r="ZT208">
        <v>0.33329999999999999</v>
      </c>
      <c r="ZU208">
        <v>128.4</v>
      </c>
      <c r="ZV208">
        <v>0.32</v>
      </c>
      <c r="ZW208">
        <v>1.1000000000000001</v>
      </c>
      <c r="ZX208">
        <v>0.05</v>
      </c>
      <c r="ZY208">
        <v>1.81</v>
      </c>
      <c r="AAC208">
        <v>34200</v>
      </c>
      <c r="AAD208">
        <v>1</v>
      </c>
      <c r="AAF208">
        <v>9.9</v>
      </c>
      <c r="AAJ208" s="1" t="s">
        <v>2454</v>
      </c>
      <c r="AAL208" s="1" t="s">
        <v>2454</v>
      </c>
      <c r="AAM208" s="1" t="s">
        <v>2454</v>
      </c>
      <c r="AAN208" s="1" t="s">
        <v>2454</v>
      </c>
      <c r="AAP208" s="1" t="s">
        <v>2454</v>
      </c>
      <c r="AAQ208" s="1" t="s">
        <v>2454</v>
      </c>
      <c r="AAT208">
        <v>0.27</v>
      </c>
      <c r="AAU208">
        <v>0.11</v>
      </c>
      <c r="AAV208">
        <v>0.41</v>
      </c>
      <c r="AAW208">
        <v>270</v>
      </c>
      <c r="AAX208">
        <v>1</v>
      </c>
      <c r="AAY208">
        <v>5.2</v>
      </c>
      <c r="AAZ208">
        <v>0</v>
      </c>
      <c r="ABA208">
        <v>0</v>
      </c>
      <c r="ABB208" s="1" t="s">
        <v>2454</v>
      </c>
      <c r="ABC208" s="1" t="s">
        <v>2454</v>
      </c>
      <c r="ABD208">
        <v>8.36</v>
      </c>
      <c r="ABE208">
        <v>11.02</v>
      </c>
      <c r="ABF208">
        <v>1.88</v>
      </c>
      <c r="ABG208">
        <v>5860</v>
      </c>
      <c r="ABH208">
        <v>1</v>
      </c>
      <c r="ABI208">
        <v>29.7</v>
      </c>
      <c r="ABJ208">
        <v>0</v>
      </c>
      <c r="ABK208">
        <v>0</v>
      </c>
      <c r="ABL208" s="1" t="s">
        <v>2454</v>
      </c>
      <c r="ABM208" s="1" t="s">
        <v>2454</v>
      </c>
      <c r="ABN208">
        <v>33.33</v>
      </c>
      <c r="ABO208">
        <v>0.97</v>
      </c>
      <c r="ABP208">
        <v>0.01</v>
      </c>
      <c r="ABQ208">
        <v>97121</v>
      </c>
      <c r="ABR208">
        <v>1</v>
      </c>
      <c r="ABS208" s="1" t="s">
        <v>2454</v>
      </c>
      <c r="ABT208">
        <v>0</v>
      </c>
      <c r="ABU208">
        <v>0</v>
      </c>
      <c r="ABX208">
        <v>125.74</v>
      </c>
      <c r="ABY208">
        <v>2.56</v>
      </c>
      <c r="ABZ208">
        <v>25.65</v>
      </c>
      <c r="ACA208">
        <v>100</v>
      </c>
      <c r="ACB208">
        <v>1</v>
      </c>
      <c r="ACC208" s="1" t="s">
        <v>2454</v>
      </c>
      <c r="ACD208">
        <v>1.5</v>
      </c>
      <c r="ACE208">
        <v>5.85</v>
      </c>
      <c r="ACH208">
        <v>6.67</v>
      </c>
      <c r="ACI208">
        <v>0.1</v>
      </c>
      <c r="ACJ208">
        <v>0</v>
      </c>
      <c r="ACK208">
        <v>50000</v>
      </c>
      <c r="ACL208">
        <v>1</v>
      </c>
      <c r="ACM208" s="1" t="s">
        <v>2454</v>
      </c>
      <c r="ACN208">
        <v>0</v>
      </c>
      <c r="ACO208">
        <v>0</v>
      </c>
      <c r="ACR208">
        <v>111.89</v>
      </c>
      <c r="ACS208">
        <v>43.92</v>
      </c>
      <c r="ACT208">
        <v>1.181</v>
      </c>
      <c r="ACU208">
        <v>9300</v>
      </c>
      <c r="ACV208">
        <v>0.25</v>
      </c>
      <c r="ACW208">
        <v>27.8</v>
      </c>
      <c r="ACX208">
        <v>0.04</v>
      </c>
      <c r="ACY208">
        <v>3.18</v>
      </c>
      <c r="ACZ208" s="1" t="s">
        <v>2454</v>
      </c>
      <c r="ADA208" s="1" t="s">
        <v>2454</v>
      </c>
      <c r="ADL208">
        <v>11.84</v>
      </c>
      <c r="ADM208">
        <v>18.829999999999998</v>
      </c>
      <c r="ADN208">
        <v>3.03</v>
      </c>
      <c r="ADO208">
        <v>6213</v>
      </c>
      <c r="ADP208">
        <v>1</v>
      </c>
      <c r="ADQ208">
        <v>0.6</v>
      </c>
      <c r="ADR208">
        <v>0</v>
      </c>
      <c r="ADS208">
        <v>0</v>
      </c>
      <c r="ADT208" s="1" t="s">
        <v>2454</v>
      </c>
      <c r="ADU208" s="1" t="s">
        <v>2454</v>
      </c>
      <c r="ADV208">
        <v>42.15</v>
      </c>
      <c r="ADW208">
        <v>41.77</v>
      </c>
      <c r="ADX208">
        <v>4.2699999999999996</v>
      </c>
      <c r="ADY208">
        <v>9407</v>
      </c>
      <c r="ADZ208">
        <v>0.9617</v>
      </c>
      <c r="AEA208">
        <v>16.8</v>
      </c>
      <c r="AEB208">
        <v>0.08</v>
      </c>
      <c r="AEC208">
        <v>1.8</v>
      </c>
      <c r="AED208">
        <v>0.13</v>
      </c>
      <c r="AEE208">
        <v>0.6</v>
      </c>
      <c r="AEF208">
        <v>77.34</v>
      </c>
      <c r="AEG208">
        <v>66.77</v>
      </c>
      <c r="AEH208">
        <v>6.95</v>
      </c>
      <c r="AEI208">
        <v>9600</v>
      </c>
      <c r="AEJ208">
        <v>1</v>
      </c>
      <c r="AEK208">
        <v>108.1</v>
      </c>
      <c r="AEL208">
        <v>0</v>
      </c>
      <c r="AEM208">
        <v>0</v>
      </c>
      <c r="AEN208">
        <v>0.03</v>
      </c>
      <c r="AEO208">
        <v>0.28000000000000003</v>
      </c>
      <c r="AEP208">
        <v>30.34</v>
      </c>
      <c r="AEQ208">
        <v>14.63</v>
      </c>
      <c r="AER208">
        <v>2.754</v>
      </c>
      <c r="AES208">
        <v>5299</v>
      </c>
      <c r="AET208">
        <v>0.99739999999999995</v>
      </c>
      <c r="AEU208">
        <v>5</v>
      </c>
      <c r="AEV208">
        <v>0</v>
      </c>
      <c r="AEW208">
        <v>0</v>
      </c>
      <c r="AEX208" s="1" t="s">
        <v>2454</v>
      </c>
      <c r="AEY208" s="1" t="s">
        <v>2454</v>
      </c>
      <c r="AEZ208">
        <v>209.78</v>
      </c>
      <c r="AFA208">
        <v>4615.9399999999996</v>
      </c>
      <c r="AFB208">
        <v>24.57</v>
      </c>
      <c r="AFC208">
        <v>187869</v>
      </c>
      <c r="AFD208">
        <v>1</v>
      </c>
      <c r="AFE208">
        <v>64.7</v>
      </c>
      <c r="AFF208">
        <v>0.55000000000000004</v>
      </c>
      <c r="AFG208">
        <v>2.2400000000000002</v>
      </c>
      <c r="AFH208">
        <v>0.18</v>
      </c>
      <c r="AFI208">
        <v>1.84</v>
      </c>
      <c r="AFJ208" s="1" t="s">
        <v>2454</v>
      </c>
      <c r="AFK208" s="1" t="s">
        <v>2454</v>
      </c>
      <c r="AFL208" s="1" t="s">
        <v>2454</v>
      </c>
      <c r="AFM208" s="1" t="s">
        <v>2454</v>
      </c>
      <c r="AFN208" s="1" t="s">
        <v>2454</v>
      </c>
      <c r="AFO208" s="1" t="s">
        <v>2454</v>
      </c>
      <c r="AFP208" s="1" t="s">
        <v>2454</v>
      </c>
      <c r="AFQ208" s="1" t="s">
        <v>2454</v>
      </c>
      <c r="AFR208" s="1" t="s">
        <v>2454</v>
      </c>
      <c r="AFS208" s="1" t="s">
        <v>2454</v>
      </c>
      <c r="AGD208">
        <v>0.56000000000000005</v>
      </c>
      <c r="AGE208">
        <v>0.17</v>
      </c>
      <c r="AGF208">
        <v>0.14000000000000001</v>
      </c>
      <c r="AGG208">
        <v>1209</v>
      </c>
      <c r="AGH208">
        <v>1</v>
      </c>
      <c r="AGI208" s="1" t="s">
        <v>2454</v>
      </c>
      <c r="AGJ208">
        <v>0</v>
      </c>
      <c r="AGK208">
        <v>0</v>
      </c>
      <c r="AGN208">
        <v>0.1</v>
      </c>
      <c r="AGO208">
        <v>0.04</v>
      </c>
      <c r="AGP208">
        <v>0.01</v>
      </c>
      <c r="AGQ208">
        <v>6000</v>
      </c>
      <c r="AGR208">
        <v>1</v>
      </c>
      <c r="AGS208">
        <v>63.4</v>
      </c>
      <c r="AGT208">
        <v>0</v>
      </c>
      <c r="AGU208">
        <v>0</v>
      </c>
      <c r="AGX208">
        <v>1.84</v>
      </c>
      <c r="AGY208">
        <v>0.23</v>
      </c>
      <c r="AGZ208">
        <v>0.02</v>
      </c>
      <c r="AHA208">
        <v>10000</v>
      </c>
      <c r="AHB208">
        <v>1</v>
      </c>
      <c r="AHC208" s="1" t="s">
        <v>2454</v>
      </c>
      <c r="AHD208">
        <v>0</v>
      </c>
      <c r="AHE208">
        <v>0</v>
      </c>
      <c r="AHH208">
        <v>217.7</v>
      </c>
      <c r="AHI208">
        <v>3.84</v>
      </c>
      <c r="AHJ208">
        <v>12.789</v>
      </c>
      <c r="AHK208">
        <v>900</v>
      </c>
      <c r="AHL208">
        <v>3</v>
      </c>
      <c r="AHM208">
        <v>1</v>
      </c>
      <c r="AHN208">
        <v>1.05</v>
      </c>
      <c r="AHO208">
        <v>8.2100000000000009</v>
      </c>
      <c r="AHP208" s="1" t="s">
        <v>2454</v>
      </c>
      <c r="AHQ208" s="1" t="s">
        <v>2454</v>
      </c>
      <c r="AHR208">
        <v>258.32</v>
      </c>
      <c r="AHS208">
        <v>20.34</v>
      </c>
      <c r="AHT208">
        <v>27.12</v>
      </c>
      <c r="AHU208">
        <v>750</v>
      </c>
      <c r="AHV208">
        <v>1</v>
      </c>
      <c r="AHW208" s="1" t="s">
        <v>2454</v>
      </c>
      <c r="AHX208">
        <v>0</v>
      </c>
      <c r="AHY208">
        <v>0</v>
      </c>
      <c r="AIB208">
        <v>0.67</v>
      </c>
      <c r="AIC208">
        <v>0.63</v>
      </c>
      <c r="AID208">
        <v>0.08</v>
      </c>
      <c r="AIE208">
        <v>7875</v>
      </c>
      <c r="AIF208">
        <v>1</v>
      </c>
      <c r="AIG208">
        <v>809.3</v>
      </c>
      <c r="AIH208">
        <v>0</v>
      </c>
      <c r="AII208">
        <v>0</v>
      </c>
      <c r="AIK208" s="1" t="s">
        <v>2454</v>
      </c>
      <c r="AIL208">
        <v>91.71</v>
      </c>
      <c r="AIN208">
        <v>1.77</v>
      </c>
      <c r="AIO208">
        <v>1</v>
      </c>
      <c r="AIP208">
        <v>1</v>
      </c>
      <c r="AIR208">
        <v>0</v>
      </c>
      <c r="AIS208">
        <v>0</v>
      </c>
      <c r="AIV208">
        <v>605.34</v>
      </c>
      <c r="AIW208">
        <v>471.6</v>
      </c>
      <c r="AIX208">
        <v>65.5</v>
      </c>
      <c r="AIY208">
        <v>7200</v>
      </c>
      <c r="AIZ208">
        <v>1</v>
      </c>
      <c r="AJA208" s="1" t="s">
        <v>2454</v>
      </c>
      <c r="AJB208">
        <v>0</v>
      </c>
      <c r="AJC208">
        <v>1.1599999999999999</v>
      </c>
      <c r="AJD208" s="1" t="s">
        <v>2454</v>
      </c>
      <c r="AJE208" s="1" t="s">
        <v>2454</v>
      </c>
      <c r="AJF208">
        <v>100.39</v>
      </c>
      <c r="AJH208">
        <v>25.8</v>
      </c>
      <c r="AJI208">
        <v>1</v>
      </c>
      <c r="AJJ208">
        <v>1</v>
      </c>
      <c r="AJK208" s="1" t="s">
        <v>2454</v>
      </c>
      <c r="AJL208">
        <v>0</v>
      </c>
      <c r="AJM208">
        <v>0</v>
      </c>
      <c r="AJP208">
        <v>349.02</v>
      </c>
      <c r="AJQ208">
        <v>78.84</v>
      </c>
      <c r="AJR208">
        <v>146</v>
      </c>
      <c r="AJS208">
        <v>540</v>
      </c>
      <c r="AJT208">
        <v>1</v>
      </c>
      <c r="AJU208" s="1" t="s">
        <v>2454</v>
      </c>
      <c r="AJV208">
        <v>7.5</v>
      </c>
      <c r="AJW208">
        <v>5.14</v>
      </c>
      <c r="AKI208" s="1" t="s">
        <v>2454</v>
      </c>
      <c r="AKJ208">
        <v>222.86</v>
      </c>
      <c r="AKK208">
        <v>54.32</v>
      </c>
      <c r="AKL208">
        <v>3.3</v>
      </c>
      <c r="AKM208">
        <v>16467</v>
      </c>
      <c r="AKN208">
        <v>1</v>
      </c>
      <c r="AKO208">
        <v>18.8</v>
      </c>
      <c r="AKP208">
        <v>0</v>
      </c>
      <c r="AKQ208">
        <v>0</v>
      </c>
      <c r="AKS208" s="1" t="s">
        <v>2454</v>
      </c>
      <c r="AKT208">
        <v>4778.5200000000004</v>
      </c>
      <c r="AKU208">
        <v>3476.75</v>
      </c>
      <c r="AKV208">
        <v>75.542000000000002</v>
      </c>
      <c r="AKW208">
        <v>46024</v>
      </c>
      <c r="AKX208">
        <v>1</v>
      </c>
      <c r="AKY208">
        <v>26.1</v>
      </c>
      <c r="AKZ208">
        <v>3.4</v>
      </c>
      <c r="ALA208">
        <v>4.5</v>
      </c>
      <c r="ALB208">
        <v>0.48</v>
      </c>
      <c r="ALC208">
        <v>5.8</v>
      </c>
      <c r="ALD208">
        <v>135.69</v>
      </c>
      <c r="ALE208">
        <v>15.75</v>
      </c>
      <c r="ALF208">
        <v>10.5</v>
      </c>
      <c r="ALG208">
        <v>1500</v>
      </c>
      <c r="ALH208">
        <v>1</v>
      </c>
      <c r="ALI208">
        <v>21.6</v>
      </c>
      <c r="ALJ208">
        <v>0</v>
      </c>
      <c r="ALK208">
        <v>0</v>
      </c>
      <c r="ALN208">
        <v>4.76</v>
      </c>
      <c r="ALO208">
        <v>0.5</v>
      </c>
      <c r="ALP208">
        <v>0.15</v>
      </c>
      <c r="ALQ208">
        <v>3331</v>
      </c>
      <c r="ALR208">
        <v>1</v>
      </c>
      <c r="ALS208" s="1" t="s">
        <v>2454</v>
      </c>
      <c r="ALT208">
        <v>0</v>
      </c>
      <c r="ALU208">
        <v>0</v>
      </c>
      <c r="ALX208">
        <v>262.08999999999997</v>
      </c>
      <c r="ALY208">
        <v>3436.05</v>
      </c>
      <c r="ALZ208">
        <v>64.010000000000005</v>
      </c>
      <c r="AMA208">
        <v>53680</v>
      </c>
      <c r="AMB208">
        <v>1</v>
      </c>
      <c r="AMC208">
        <v>4.9000000000000004</v>
      </c>
      <c r="AMD208">
        <v>4.8499999999999996</v>
      </c>
      <c r="AME208">
        <v>7.58</v>
      </c>
      <c r="AMF208">
        <v>0.2</v>
      </c>
      <c r="AMG208">
        <v>7.94</v>
      </c>
      <c r="AMH208">
        <v>218.8</v>
      </c>
      <c r="AMI208">
        <v>1058.25</v>
      </c>
      <c r="AMJ208">
        <v>51</v>
      </c>
      <c r="AMK208">
        <v>20750</v>
      </c>
      <c r="AML208">
        <v>1</v>
      </c>
      <c r="AMM208" s="1" t="s">
        <v>2454</v>
      </c>
      <c r="AMN208">
        <v>0</v>
      </c>
      <c r="AMO208">
        <v>0</v>
      </c>
      <c r="AMP208" s="1" t="s">
        <v>2454</v>
      </c>
      <c r="AMQ208" s="1" t="s">
        <v>2454</v>
      </c>
      <c r="AMR208" s="1" t="s">
        <v>2454</v>
      </c>
      <c r="AMT208" s="1" t="s">
        <v>2454</v>
      </c>
      <c r="AMU208" s="1" t="s">
        <v>2454</v>
      </c>
      <c r="AMV208" s="1" t="s">
        <v>2454</v>
      </c>
      <c r="AMW208" s="1" t="s">
        <v>2454</v>
      </c>
      <c r="AMX208" s="1" t="s">
        <v>2454</v>
      </c>
      <c r="AMY208" s="1" t="s">
        <v>2454</v>
      </c>
      <c r="ANB208">
        <v>0.11</v>
      </c>
      <c r="ANC208">
        <v>0.09</v>
      </c>
      <c r="AND208">
        <v>0.01</v>
      </c>
      <c r="ANE208">
        <v>8649</v>
      </c>
      <c r="ANF208">
        <v>1</v>
      </c>
      <c r="ANG208">
        <v>26.7</v>
      </c>
      <c r="ANH208">
        <v>0</v>
      </c>
      <c r="ANI208">
        <v>0</v>
      </c>
      <c r="ANJ208" s="1" t="s">
        <v>2454</v>
      </c>
      <c r="ANK208" s="1" t="s">
        <v>2454</v>
      </c>
      <c r="ANL208" s="1" t="s">
        <v>2454</v>
      </c>
      <c r="ANM208" s="1" t="s">
        <v>2454</v>
      </c>
      <c r="ANN208" s="1" t="s">
        <v>2454</v>
      </c>
      <c r="ANO208" s="1" t="s">
        <v>2454</v>
      </c>
      <c r="ANP208" s="1" t="s">
        <v>2454</v>
      </c>
      <c r="ANQ208" s="1" t="s">
        <v>2454</v>
      </c>
      <c r="ANR208" s="1" t="s">
        <v>2454</v>
      </c>
      <c r="ANS208" s="1" t="s">
        <v>2454</v>
      </c>
      <c r="ANT208" s="1" t="s">
        <v>2454</v>
      </c>
      <c r="ANU208" s="1" t="s">
        <v>2454</v>
      </c>
      <c r="ANV208">
        <v>263.05</v>
      </c>
      <c r="ANW208">
        <v>1270.33</v>
      </c>
      <c r="ANX208">
        <v>34.799999999999997</v>
      </c>
      <c r="ANY208">
        <v>36504</v>
      </c>
      <c r="ANZ208">
        <v>1</v>
      </c>
      <c r="AOA208">
        <v>2.8</v>
      </c>
      <c r="AOB208">
        <v>0.65</v>
      </c>
      <c r="AOC208">
        <v>1.87</v>
      </c>
      <c r="AOD208">
        <v>0.4</v>
      </c>
      <c r="AOE208">
        <v>2.95</v>
      </c>
      <c r="AOF208" s="1" t="s">
        <v>2454</v>
      </c>
      <c r="AOH208" s="1" t="s">
        <v>2454</v>
      </c>
      <c r="AOI208" s="1" t="s">
        <v>2454</v>
      </c>
      <c r="AOJ208" s="1" t="s">
        <v>2454</v>
      </c>
      <c r="AOK208" s="1" t="s">
        <v>2454</v>
      </c>
      <c r="AOL208" s="1" t="s">
        <v>2454</v>
      </c>
      <c r="AOM208" s="1" t="s">
        <v>2454</v>
      </c>
      <c r="AOP208">
        <v>3.87</v>
      </c>
      <c r="AOQ208">
        <v>0.65</v>
      </c>
      <c r="AOR208">
        <v>0.12</v>
      </c>
      <c r="AOS208">
        <v>5415</v>
      </c>
      <c r="AOT208">
        <v>1</v>
      </c>
      <c r="AOU208" s="1" t="s">
        <v>2454</v>
      </c>
      <c r="AOV208">
        <v>0</v>
      </c>
      <c r="AOW208">
        <v>0</v>
      </c>
      <c r="AOZ208">
        <v>26.15</v>
      </c>
      <c r="APA208">
        <v>0.18</v>
      </c>
      <c r="APB208">
        <v>0.34</v>
      </c>
      <c r="APC208">
        <v>542</v>
      </c>
      <c r="APD208">
        <v>1</v>
      </c>
      <c r="APE208" s="1" t="s">
        <v>2454</v>
      </c>
      <c r="APF208">
        <v>0</v>
      </c>
      <c r="APG208">
        <v>0</v>
      </c>
      <c r="API208" s="1" t="s">
        <v>2454</v>
      </c>
      <c r="APJ208">
        <v>30</v>
      </c>
      <c r="APK208">
        <v>187.42</v>
      </c>
      <c r="APL208">
        <v>7.2</v>
      </c>
      <c r="APM208">
        <v>26031</v>
      </c>
      <c r="APN208">
        <v>1</v>
      </c>
      <c r="APO208" s="1" t="s">
        <v>2454</v>
      </c>
      <c r="APP208">
        <v>0</v>
      </c>
      <c r="APQ208">
        <v>0</v>
      </c>
      <c r="APT208">
        <v>49.34</v>
      </c>
      <c r="APU208">
        <v>84.27</v>
      </c>
      <c r="APV208">
        <v>3.2010000000000001</v>
      </c>
      <c r="APW208">
        <v>26326</v>
      </c>
      <c r="APX208">
        <v>1</v>
      </c>
      <c r="APY208">
        <v>31.4</v>
      </c>
      <c r="APZ208">
        <v>0.15</v>
      </c>
      <c r="AQA208">
        <v>4.68</v>
      </c>
      <c r="AQB208">
        <v>0.02</v>
      </c>
      <c r="AQC208">
        <v>0.31</v>
      </c>
      <c r="AQD208">
        <v>0.68</v>
      </c>
      <c r="AQE208">
        <v>1.49</v>
      </c>
      <c r="AQF208">
        <v>0.26</v>
      </c>
      <c r="AQG208">
        <v>5738</v>
      </c>
      <c r="AQH208">
        <v>1</v>
      </c>
      <c r="AQI208" s="1" t="s">
        <v>2454</v>
      </c>
      <c r="AQJ208">
        <v>0</v>
      </c>
      <c r="AQK208">
        <v>0</v>
      </c>
      <c r="AQL208" s="1" t="s">
        <v>2454</v>
      </c>
      <c r="AQM208" s="1" t="s">
        <v>2454</v>
      </c>
      <c r="AQN208">
        <v>26.05</v>
      </c>
      <c r="AQO208">
        <v>11.46</v>
      </c>
      <c r="AQP208">
        <v>2.86</v>
      </c>
      <c r="AQQ208">
        <v>4000</v>
      </c>
      <c r="AQR208">
        <v>1</v>
      </c>
      <c r="AQS208">
        <v>139.1</v>
      </c>
      <c r="AQT208">
        <v>0</v>
      </c>
      <c r="AQU208">
        <v>0</v>
      </c>
      <c r="AQV208">
        <v>0.11</v>
      </c>
      <c r="AQW208">
        <v>0.41</v>
      </c>
      <c r="AQX208">
        <v>535.74</v>
      </c>
      <c r="AQY208">
        <v>52.07</v>
      </c>
      <c r="AQZ208">
        <v>1.038</v>
      </c>
      <c r="ARA208">
        <v>50015</v>
      </c>
      <c r="ARB208">
        <v>0.99670000000000003</v>
      </c>
      <c r="ARC208">
        <v>1016.8</v>
      </c>
      <c r="ARD208">
        <v>0</v>
      </c>
      <c r="ARE208">
        <v>0</v>
      </c>
      <c r="ARF208">
        <v>7.0000000000000007E-2</v>
      </c>
      <c r="ARG208">
        <v>-0.56999999999999995</v>
      </c>
      <c r="ASB208">
        <v>0.02</v>
      </c>
      <c r="ASD208">
        <v>0</v>
      </c>
      <c r="ASE208">
        <v>1</v>
      </c>
      <c r="ASF208">
        <v>1</v>
      </c>
      <c r="ASG208" s="1" t="s">
        <v>2454</v>
      </c>
      <c r="ASH208">
        <v>0</v>
      </c>
      <c r="ASI208">
        <v>0</v>
      </c>
      <c r="ASL208">
        <v>2323.42</v>
      </c>
      <c r="ASM208">
        <v>604.79999999999995</v>
      </c>
      <c r="ASN208">
        <v>1260</v>
      </c>
      <c r="ASO208">
        <v>480</v>
      </c>
      <c r="ASP208">
        <v>1</v>
      </c>
      <c r="ASQ208" s="1" t="s">
        <v>2454</v>
      </c>
      <c r="ASR208">
        <v>17</v>
      </c>
      <c r="ASS208">
        <v>1.35</v>
      </c>
      <c r="AST208" s="1" t="s">
        <v>2454</v>
      </c>
      <c r="ASU208" s="1" t="s">
        <v>2454</v>
      </c>
      <c r="ASV208">
        <v>224.95</v>
      </c>
      <c r="ASW208">
        <v>876.05</v>
      </c>
      <c r="ASX208">
        <v>14.154</v>
      </c>
      <c r="ASY208">
        <v>60168</v>
      </c>
      <c r="ASZ208">
        <v>0.97209999999999996</v>
      </c>
      <c r="ATA208">
        <v>180.1</v>
      </c>
      <c r="ATB208">
        <v>0.24</v>
      </c>
      <c r="ATC208">
        <v>1.72</v>
      </c>
      <c r="ATD208">
        <v>0.12</v>
      </c>
      <c r="ATE208">
        <v>1.31</v>
      </c>
      <c r="ATP208">
        <v>3.12</v>
      </c>
      <c r="ATQ208">
        <v>6.45</v>
      </c>
      <c r="ATR208">
        <v>0.62</v>
      </c>
      <c r="ATS208">
        <v>10400</v>
      </c>
      <c r="ATT208">
        <v>1</v>
      </c>
      <c r="ATU208">
        <v>7.9</v>
      </c>
      <c r="ATV208">
        <v>0</v>
      </c>
      <c r="ATW208">
        <v>0</v>
      </c>
      <c r="ATX208" s="1" t="s">
        <v>2454</v>
      </c>
      <c r="ATY208" s="1" t="s">
        <v>2454</v>
      </c>
      <c r="ATZ208">
        <v>0.9</v>
      </c>
      <c r="AUA208">
        <v>0.59</v>
      </c>
      <c r="AUB208">
        <v>0.11</v>
      </c>
      <c r="AUC208">
        <v>5400</v>
      </c>
      <c r="AUD208">
        <v>1</v>
      </c>
      <c r="AUE208" s="1" t="s">
        <v>2454</v>
      </c>
      <c r="AUF208">
        <v>0</v>
      </c>
      <c r="AUG208">
        <v>0</v>
      </c>
      <c r="AUJ208">
        <v>207.47</v>
      </c>
      <c r="AUK208">
        <v>157</v>
      </c>
      <c r="AUL208">
        <v>3925</v>
      </c>
      <c r="AUM208">
        <v>40</v>
      </c>
      <c r="AUN208">
        <v>1</v>
      </c>
      <c r="AUO208" s="1" t="s">
        <v>2454</v>
      </c>
      <c r="AUP208">
        <v>115</v>
      </c>
      <c r="AUQ208">
        <v>2.93</v>
      </c>
      <c r="AUT208">
        <v>229</v>
      </c>
      <c r="AUU208">
        <v>1966.91</v>
      </c>
      <c r="AUV208">
        <v>8.75</v>
      </c>
      <c r="AUW208">
        <v>224789</v>
      </c>
      <c r="AUX208">
        <v>1</v>
      </c>
      <c r="AUY208" s="1" t="s">
        <v>2454</v>
      </c>
      <c r="AUZ208">
        <v>7.0000000000000007E-2</v>
      </c>
      <c r="AVA208">
        <v>0.8</v>
      </c>
      <c r="AVB208" s="1" t="s">
        <v>2454</v>
      </c>
      <c r="AVC208" s="1" t="s">
        <v>2454</v>
      </c>
      <c r="AVD208">
        <v>51.22</v>
      </c>
      <c r="AVE208">
        <v>241.42</v>
      </c>
      <c r="AVF208">
        <v>1.67</v>
      </c>
      <c r="AVG208">
        <v>144560</v>
      </c>
      <c r="AVH208">
        <v>1</v>
      </c>
      <c r="AVI208" s="1" t="s">
        <v>2454</v>
      </c>
      <c r="AVJ208">
        <v>0</v>
      </c>
      <c r="AVK208">
        <v>0</v>
      </c>
      <c r="AVN208">
        <v>499.73</v>
      </c>
      <c r="AVO208">
        <v>95.04</v>
      </c>
      <c r="AVP208">
        <v>33</v>
      </c>
      <c r="AVQ208">
        <v>2880</v>
      </c>
      <c r="AVR208">
        <v>1</v>
      </c>
      <c r="AVS208">
        <v>2.8</v>
      </c>
      <c r="AVT208">
        <v>0</v>
      </c>
      <c r="AVU208">
        <v>0</v>
      </c>
      <c r="AVV208" s="1" t="s">
        <v>2454</v>
      </c>
      <c r="AVW208" s="1" t="s">
        <v>2454</v>
      </c>
      <c r="AWH208">
        <v>322.77</v>
      </c>
      <c r="AWI208">
        <v>711.87</v>
      </c>
      <c r="AWJ208">
        <v>17.34</v>
      </c>
      <c r="AWK208">
        <v>13684</v>
      </c>
      <c r="AWL208">
        <v>0.33329999999999999</v>
      </c>
      <c r="AWM208">
        <v>17.8</v>
      </c>
      <c r="AWN208">
        <v>0.25</v>
      </c>
      <c r="AWO208">
        <v>1.44</v>
      </c>
      <c r="AWP208">
        <v>0.04</v>
      </c>
      <c r="AWQ208">
        <v>1.03</v>
      </c>
      <c r="AWR208">
        <v>120</v>
      </c>
      <c r="AWS208">
        <v>35.9</v>
      </c>
      <c r="AWT208">
        <v>2.4</v>
      </c>
      <c r="AWU208">
        <v>14960</v>
      </c>
      <c r="AWV208">
        <v>1</v>
      </c>
      <c r="AWW208" s="1" t="s">
        <v>2454</v>
      </c>
      <c r="AWX208">
        <v>0</v>
      </c>
      <c r="AWY208">
        <v>0</v>
      </c>
      <c r="AXB208">
        <v>15.19</v>
      </c>
      <c r="AXC208">
        <v>88.76</v>
      </c>
      <c r="AXD208">
        <v>27</v>
      </c>
      <c r="AXE208">
        <v>3287</v>
      </c>
      <c r="AXF208">
        <v>1</v>
      </c>
      <c r="AXG208" s="1" t="s">
        <v>2454</v>
      </c>
      <c r="AXH208">
        <v>0</v>
      </c>
      <c r="AXI208">
        <v>0</v>
      </c>
      <c r="AXJ208" s="1" t="s">
        <v>2454</v>
      </c>
      <c r="AXK208" s="1" t="s">
        <v>2454</v>
      </c>
      <c r="AXL208">
        <v>90.7</v>
      </c>
      <c r="AXN208">
        <v>199.4</v>
      </c>
      <c r="AXO208">
        <v>1</v>
      </c>
      <c r="AXP208">
        <v>1</v>
      </c>
      <c r="AXR208">
        <v>0</v>
      </c>
      <c r="AXS208">
        <v>0</v>
      </c>
      <c r="AXV208">
        <v>0.06</v>
      </c>
      <c r="AXW208">
        <v>0.49</v>
      </c>
      <c r="AXX208">
        <v>0.01</v>
      </c>
      <c r="AXY208">
        <v>49300</v>
      </c>
      <c r="AXZ208">
        <v>1</v>
      </c>
      <c r="AYA208">
        <v>819.2</v>
      </c>
      <c r="AYB208">
        <v>0</v>
      </c>
      <c r="AYC208">
        <v>0</v>
      </c>
      <c r="AYE208" s="1" t="s">
        <v>2454</v>
      </c>
      <c r="AYF208">
        <v>80.12</v>
      </c>
      <c r="AYG208">
        <v>24.07</v>
      </c>
      <c r="AYH208">
        <v>4.8620000000000001</v>
      </c>
      <c r="AYI208">
        <v>4950</v>
      </c>
      <c r="AYJ208">
        <v>1</v>
      </c>
      <c r="AYK208">
        <v>5.6</v>
      </c>
      <c r="AYL208">
        <v>0.3</v>
      </c>
      <c r="AYM208">
        <v>6.17</v>
      </c>
      <c r="AYN208" s="1" t="s">
        <v>2454</v>
      </c>
      <c r="AYO208">
        <v>0.63</v>
      </c>
      <c r="AYP208">
        <v>142.01</v>
      </c>
      <c r="AYQ208">
        <v>173.72</v>
      </c>
      <c r="AYR208">
        <v>14.662000000000001</v>
      </c>
      <c r="AYS208">
        <v>11545</v>
      </c>
      <c r="AYT208">
        <v>0.97430000000000005</v>
      </c>
      <c r="AYU208">
        <v>33.200000000000003</v>
      </c>
      <c r="AYV208">
        <v>0.39</v>
      </c>
      <c r="AYW208">
        <v>2.66</v>
      </c>
      <c r="AYX208">
        <v>0.28999999999999998</v>
      </c>
      <c r="AYY208">
        <v>2.1</v>
      </c>
      <c r="AZJ208">
        <v>3.12</v>
      </c>
      <c r="AZK208">
        <v>0.98</v>
      </c>
      <c r="AZL208">
        <v>0.1</v>
      </c>
      <c r="AZM208">
        <v>9796</v>
      </c>
      <c r="AZN208">
        <v>1</v>
      </c>
      <c r="AZO208">
        <v>9.9</v>
      </c>
      <c r="AZP208">
        <v>0</v>
      </c>
      <c r="AZQ208">
        <v>0</v>
      </c>
      <c r="AZT208">
        <v>35.200000000000003</v>
      </c>
      <c r="AZU208">
        <v>29.9</v>
      </c>
      <c r="AZV208">
        <v>1.44</v>
      </c>
      <c r="AZW208">
        <v>20720</v>
      </c>
      <c r="AZX208">
        <v>1</v>
      </c>
      <c r="AZY208">
        <v>25.7</v>
      </c>
      <c r="AZZ208">
        <v>0</v>
      </c>
      <c r="BAA208">
        <v>0</v>
      </c>
      <c r="BAC208" s="1" t="s">
        <v>2454</v>
      </c>
      <c r="BAD208">
        <v>2189.83</v>
      </c>
      <c r="BAE208">
        <v>1081.5999999999999</v>
      </c>
      <c r="BAF208">
        <v>32</v>
      </c>
      <c r="BAG208">
        <v>33800</v>
      </c>
      <c r="BAH208">
        <v>1</v>
      </c>
      <c r="BAI208" s="1" t="s">
        <v>2454</v>
      </c>
      <c r="BAJ208">
        <v>1.04</v>
      </c>
      <c r="BAK208">
        <v>3.25</v>
      </c>
      <c r="BAL208" s="1" t="s">
        <v>2454</v>
      </c>
      <c r="BAM208" s="1" t="s">
        <v>2454</v>
      </c>
      <c r="BAN208">
        <v>0.42</v>
      </c>
      <c r="BAO208">
        <v>0.32</v>
      </c>
      <c r="BAP208">
        <v>0.03</v>
      </c>
      <c r="BAQ208">
        <v>12201</v>
      </c>
      <c r="BAR208">
        <v>1</v>
      </c>
      <c r="BAS208">
        <v>157.9</v>
      </c>
      <c r="BAT208">
        <v>0</v>
      </c>
      <c r="BAU208">
        <v>0</v>
      </c>
      <c r="BAV208" s="1" t="s">
        <v>2454</v>
      </c>
      <c r="BAW208" s="1" t="s">
        <v>2454</v>
      </c>
      <c r="BAX208">
        <v>62.9</v>
      </c>
      <c r="BAY208">
        <v>2.4500000000000002</v>
      </c>
      <c r="BAZ208">
        <v>5.45</v>
      </c>
      <c r="BBA208">
        <v>450</v>
      </c>
      <c r="BBB208">
        <v>1</v>
      </c>
      <c r="BBC208">
        <v>1.2</v>
      </c>
      <c r="BBD208">
        <v>0</v>
      </c>
      <c r="BBE208">
        <v>0</v>
      </c>
      <c r="BBH208">
        <v>90.44</v>
      </c>
      <c r="BBI208">
        <v>29.27</v>
      </c>
      <c r="BBJ208">
        <v>6.0490000000000004</v>
      </c>
      <c r="BBK208">
        <v>4839</v>
      </c>
      <c r="BBL208">
        <v>1</v>
      </c>
      <c r="BBM208">
        <v>27.7</v>
      </c>
      <c r="BBN208">
        <v>0</v>
      </c>
      <c r="BBO208">
        <v>0</v>
      </c>
      <c r="BBP208" s="1" t="s">
        <v>2454</v>
      </c>
      <c r="BBQ208">
        <v>0.62</v>
      </c>
      <c r="BBR208">
        <v>8.91</v>
      </c>
      <c r="BBS208">
        <v>5.01</v>
      </c>
      <c r="BBT208">
        <v>6.68</v>
      </c>
      <c r="BBU208">
        <v>750</v>
      </c>
      <c r="BBV208">
        <v>1</v>
      </c>
      <c r="BBW208" s="1" t="s">
        <v>2454</v>
      </c>
      <c r="BBX208">
        <v>0</v>
      </c>
      <c r="BBY208">
        <v>0</v>
      </c>
      <c r="BBZ208" s="1" t="s">
        <v>2454</v>
      </c>
      <c r="BCA208" s="1" t="s">
        <v>2454</v>
      </c>
      <c r="BCB208">
        <v>508.54</v>
      </c>
      <c r="BCC208">
        <v>217.82</v>
      </c>
      <c r="BCD208">
        <v>21.837</v>
      </c>
      <c r="BCE208">
        <v>3325</v>
      </c>
      <c r="BCF208">
        <v>0.33329999999999999</v>
      </c>
      <c r="BCG208">
        <v>20</v>
      </c>
      <c r="BCH208">
        <v>0.97</v>
      </c>
      <c r="BCI208">
        <v>4.43</v>
      </c>
      <c r="BCJ208">
        <v>7.0000000000000007E-2</v>
      </c>
      <c r="BCK208">
        <v>2.15</v>
      </c>
      <c r="BCL208">
        <v>238.17</v>
      </c>
      <c r="BCM208">
        <v>143.47999999999999</v>
      </c>
      <c r="BCN208">
        <v>326.10000000000002</v>
      </c>
      <c r="BCO208">
        <v>440</v>
      </c>
      <c r="BCP208">
        <v>1</v>
      </c>
      <c r="BCQ208" s="1" t="s">
        <v>2454</v>
      </c>
      <c r="BCR208">
        <v>4</v>
      </c>
      <c r="BCS208">
        <v>1.23</v>
      </c>
      <c r="BCU208" s="1" t="s">
        <v>2454</v>
      </c>
      <c r="BCV208">
        <v>50.01</v>
      </c>
      <c r="BCW208">
        <v>16.93</v>
      </c>
      <c r="BCX208">
        <v>11.82</v>
      </c>
      <c r="BCY208">
        <v>1432</v>
      </c>
      <c r="BCZ208">
        <v>1</v>
      </c>
      <c r="BDA208">
        <v>2.8</v>
      </c>
      <c r="BDB208">
        <v>0</v>
      </c>
      <c r="BDC208">
        <v>0</v>
      </c>
      <c r="BDE208" s="1" t="s">
        <v>2454</v>
      </c>
      <c r="BDF208">
        <v>4.2699999999999996</v>
      </c>
      <c r="BDG208">
        <v>4.18</v>
      </c>
      <c r="BDH208">
        <v>0.18</v>
      </c>
      <c r="BDI208">
        <v>23250</v>
      </c>
      <c r="BDJ208">
        <v>1</v>
      </c>
      <c r="BDK208">
        <v>34.700000000000003</v>
      </c>
      <c r="BDL208">
        <v>0</v>
      </c>
      <c r="BDM208">
        <v>0</v>
      </c>
      <c r="BDP208">
        <v>0.62</v>
      </c>
      <c r="BDQ208">
        <v>0.09</v>
      </c>
      <c r="BDR208">
        <v>0.01</v>
      </c>
      <c r="BDS208">
        <v>5776</v>
      </c>
      <c r="BDT208">
        <v>1</v>
      </c>
      <c r="BDU208" s="1" t="s">
        <v>2454</v>
      </c>
      <c r="BDV208">
        <v>0</v>
      </c>
      <c r="BDW208">
        <v>0</v>
      </c>
      <c r="BDZ208">
        <v>46.3</v>
      </c>
      <c r="BEA208">
        <v>19.72</v>
      </c>
      <c r="BEB208">
        <v>3.29</v>
      </c>
      <c r="BEC208">
        <v>6000</v>
      </c>
      <c r="BED208">
        <v>1</v>
      </c>
      <c r="BEE208">
        <v>4.3</v>
      </c>
      <c r="BEF208">
        <v>0</v>
      </c>
      <c r="BEG208">
        <v>0</v>
      </c>
    </row>
    <row r="209" spans="1:1489" x14ac:dyDescent="0.25">
      <c r="A209" s="2">
        <v>41244</v>
      </c>
      <c r="B209">
        <v>43.43</v>
      </c>
      <c r="C209">
        <v>0.16</v>
      </c>
      <c r="D209">
        <v>0.46</v>
      </c>
      <c r="E209">
        <v>350</v>
      </c>
      <c r="F209">
        <v>1</v>
      </c>
      <c r="G209" s="1" t="s">
        <v>2454</v>
      </c>
      <c r="H209">
        <v>0</v>
      </c>
      <c r="I209">
        <v>0</v>
      </c>
      <c r="L209" s="1" t="s">
        <v>2454</v>
      </c>
      <c r="M209" s="1" t="s">
        <v>2454</v>
      </c>
      <c r="N209" s="1" t="s">
        <v>2454</v>
      </c>
      <c r="O209" s="1" t="s">
        <v>2454</v>
      </c>
      <c r="P209" s="1" t="s">
        <v>2454</v>
      </c>
      <c r="Q209" s="1" t="s">
        <v>2454</v>
      </c>
      <c r="R209" s="1" t="s">
        <v>2454</v>
      </c>
      <c r="S209" s="1" t="s">
        <v>2454</v>
      </c>
      <c r="U209" s="1" t="s">
        <v>2454</v>
      </c>
      <c r="V209">
        <v>84.64</v>
      </c>
      <c r="W209">
        <v>17.86</v>
      </c>
      <c r="X209">
        <v>3.81</v>
      </c>
      <c r="Y209">
        <v>4688</v>
      </c>
      <c r="Z209">
        <v>1</v>
      </c>
      <c r="AA209" s="1" t="s">
        <v>2454</v>
      </c>
      <c r="AB209">
        <v>0</v>
      </c>
      <c r="AC209">
        <v>0</v>
      </c>
      <c r="AE209" s="1" t="s">
        <v>2454</v>
      </c>
      <c r="AF209" s="1" t="s">
        <v>2454</v>
      </c>
      <c r="AG209" s="1" t="s">
        <v>2454</v>
      </c>
      <c r="AH209" s="1" t="s">
        <v>2454</v>
      </c>
      <c r="AI209" s="1" t="s">
        <v>2454</v>
      </c>
      <c r="AJ209" s="1" t="s">
        <v>2454</v>
      </c>
      <c r="AK209" s="1" t="s">
        <v>2454</v>
      </c>
      <c r="AL209" s="1" t="s">
        <v>2454</v>
      </c>
      <c r="AM209" s="1" t="s">
        <v>2454</v>
      </c>
      <c r="AN209" s="1" t="s">
        <v>2454</v>
      </c>
      <c r="AO209" s="1" t="s">
        <v>2454</v>
      </c>
      <c r="AP209">
        <v>3115.54</v>
      </c>
      <c r="AQ209">
        <v>27653.83</v>
      </c>
      <c r="AR209">
        <v>12.122999999999999</v>
      </c>
      <c r="AS209">
        <v>2001000</v>
      </c>
      <c r="AT209">
        <v>0.87719999999999998</v>
      </c>
      <c r="AU209">
        <v>5306</v>
      </c>
      <c r="AV209">
        <v>0.96</v>
      </c>
      <c r="AW209">
        <v>7.96</v>
      </c>
      <c r="AX209">
        <v>0.21</v>
      </c>
      <c r="AY209">
        <v>2.23</v>
      </c>
      <c r="AZ209">
        <v>70.37</v>
      </c>
      <c r="BA209">
        <v>1320.71</v>
      </c>
      <c r="BB209">
        <v>20.22</v>
      </c>
      <c r="BC209">
        <v>65317</v>
      </c>
      <c r="BD209">
        <v>1</v>
      </c>
      <c r="BE209" s="1" t="s">
        <v>2454</v>
      </c>
      <c r="BF209">
        <v>0.3</v>
      </c>
      <c r="BG209">
        <v>1.48</v>
      </c>
      <c r="BH209" s="1" t="s">
        <v>2454</v>
      </c>
      <c r="BI209" s="1" t="s">
        <v>2454</v>
      </c>
      <c r="BJ209">
        <v>9.6</v>
      </c>
      <c r="BK209">
        <v>10.29</v>
      </c>
      <c r="BL209">
        <v>1.2</v>
      </c>
      <c r="BM209">
        <v>8573</v>
      </c>
      <c r="BN209">
        <v>1</v>
      </c>
      <c r="BO209" s="1" t="s">
        <v>2454</v>
      </c>
      <c r="BP209">
        <v>0</v>
      </c>
      <c r="BQ209">
        <v>0</v>
      </c>
      <c r="BR209" s="1" t="s">
        <v>2454</v>
      </c>
      <c r="BS209" s="1" t="s">
        <v>2454</v>
      </c>
      <c r="BT209">
        <v>192.61</v>
      </c>
      <c r="BU209">
        <v>30.51</v>
      </c>
      <c r="BV209">
        <v>5.13</v>
      </c>
      <c r="BW209">
        <v>1190</v>
      </c>
      <c r="BX209">
        <v>0.2</v>
      </c>
      <c r="BY209">
        <v>0.4</v>
      </c>
      <c r="BZ209">
        <v>0.14000000000000001</v>
      </c>
      <c r="CA209">
        <v>2.73</v>
      </c>
      <c r="CB209">
        <v>0.01</v>
      </c>
      <c r="CC209">
        <v>0.41</v>
      </c>
      <c r="CN209">
        <v>17.690000000000001</v>
      </c>
      <c r="CO209">
        <v>0.57999999999999996</v>
      </c>
      <c r="CP209">
        <v>1.1499999999999999</v>
      </c>
      <c r="CQ209">
        <v>500</v>
      </c>
      <c r="CR209">
        <v>1</v>
      </c>
      <c r="CS209" s="1" t="s">
        <v>2454</v>
      </c>
      <c r="CT209">
        <v>0</v>
      </c>
      <c r="CU209">
        <v>0</v>
      </c>
      <c r="CX209">
        <v>2.0299999999999998</v>
      </c>
      <c r="CY209">
        <v>11.93</v>
      </c>
      <c r="CZ209">
        <v>0.45500000000000002</v>
      </c>
      <c r="DA209">
        <v>36693</v>
      </c>
      <c r="DB209">
        <v>1.4</v>
      </c>
      <c r="DC209">
        <v>44.6</v>
      </c>
      <c r="DD209">
        <v>0</v>
      </c>
      <c r="DE209">
        <v>0</v>
      </c>
      <c r="DF209" s="1" t="s">
        <v>2454</v>
      </c>
      <c r="DG209" s="1" t="s">
        <v>2454</v>
      </c>
      <c r="DH209">
        <v>0.27</v>
      </c>
      <c r="DI209">
        <v>0.56000000000000005</v>
      </c>
      <c r="DJ209">
        <v>0.03</v>
      </c>
      <c r="DK209">
        <v>18529</v>
      </c>
      <c r="DL209">
        <v>1</v>
      </c>
      <c r="DM209" s="1" t="s">
        <v>2454</v>
      </c>
      <c r="DN209">
        <v>0</v>
      </c>
      <c r="DO209">
        <v>0</v>
      </c>
      <c r="DP209" s="1" t="s">
        <v>2454</v>
      </c>
      <c r="DQ209" s="1" t="s">
        <v>2454</v>
      </c>
      <c r="DR209" s="1" t="s">
        <v>2454</v>
      </c>
      <c r="DS209" s="1" t="s">
        <v>2454</v>
      </c>
      <c r="DT209" s="1" t="s">
        <v>2454</v>
      </c>
      <c r="DU209" s="1" t="s">
        <v>2454</v>
      </c>
      <c r="DV209" s="1" t="s">
        <v>2454</v>
      </c>
      <c r="DX209" s="1" t="s">
        <v>2454</v>
      </c>
      <c r="DY209" s="1" t="s">
        <v>2454</v>
      </c>
      <c r="EB209">
        <v>38.99</v>
      </c>
      <c r="EC209">
        <v>4.1900000000000004</v>
      </c>
      <c r="ED209">
        <v>2.0960000000000001</v>
      </c>
      <c r="EE209">
        <v>3300</v>
      </c>
      <c r="EF209">
        <v>1.6514</v>
      </c>
      <c r="EG209">
        <v>6.3</v>
      </c>
      <c r="EH209">
        <v>0.16</v>
      </c>
      <c r="EI209">
        <v>7.87</v>
      </c>
      <c r="EJ209" s="1" t="s">
        <v>2454</v>
      </c>
      <c r="EK209" s="1" t="s">
        <v>2454</v>
      </c>
      <c r="EL209">
        <v>46.79</v>
      </c>
      <c r="EM209">
        <v>330</v>
      </c>
      <c r="EN209">
        <v>11</v>
      </c>
      <c r="EO209">
        <v>30000</v>
      </c>
      <c r="EP209">
        <v>1</v>
      </c>
      <c r="EQ209" s="1" t="s">
        <v>2454</v>
      </c>
      <c r="ER209">
        <v>0</v>
      </c>
      <c r="ES209">
        <v>0</v>
      </c>
      <c r="EV209">
        <v>253.47</v>
      </c>
      <c r="EW209">
        <v>1131.33</v>
      </c>
      <c r="EX209">
        <v>105.5</v>
      </c>
      <c r="EY209">
        <v>10724</v>
      </c>
      <c r="EZ209">
        <v>1</v>
      </c>
      <c r="FA209" s="1" t="s">
        <v>2454</v>
      </c>
      <c r="FB209">
        <v>0</v>
      </c>
      <c r="FC209">
        <v>0</v>
      </c>
      <c r="FD209" s="1" t="s">
        <v>2454</v>
      </c>
      <c r="FE209" s="1" t="s">
        <v>2454</v>
      </c>
      <c r="FF209">
        <v>52.19</v>
      </c>
      <c r="FG209">
        <v>1862</v>
      </c>
      <c r="FH209">
        <v>19</v>
      </c>
      <c r="FI209">
        <v>98000</v>
      </c>
      <c r="FJ209">
        <v>1</v>
      </c>
      <c r="FK209" s="1" t="s">
        <v>2454</v>
      </c>
      <c r="FL209">
        <v>0</v>
      </c>
      <c r="FM209">
        <v>0</v>
      </c>
      <c r="FO209" s="1" t="s">
        <v>2454</v>
      </c>
      <c r="FP209">
        <v>1.81</v>
      </c>
      <c r="FQ209">
        <v>13.14</v>
      </c>
      <c r="FR209">
        <v>0.42</v>
      </c>
      <c r="FS209">
        <v>31353</v>
      </c>
      <c r="FT209">
        <v>1</v>
      </c>
      <c r="FU209" s="1" t="s">
        <v>2454</v>
      </c>
      <c r="FV209">
        <v>0</v>
      </c>
      <c r="FW209">
        <v>0</v>
      </c>
      <c r="FX209" s="1" t="s">
        <v>2454</v>
      </c>
      <c r="FY209" s="1" t="s">
        <v>2454</v>
      </c>
      <c r="GJ209" s="1" t="s">
        <v>2454</v>
      </c>
      <c r="GK209" s="1" t="s">
        <v>2454</v>
      </c>
      <c r="GL209" s="1" t="s">
        <v>2454</v>
      </c>
      <c r="GM209" s="1" t="s">
        <v>2454</v>
      </c>
      <c r="GN209" s="1" t="s">
        <v>2454</v>
      </c>
      <c r="GO209" s="1" t="s">
        <v>2454</v>
      </c>
      <c r="GP209" s="1" t="s">
        <v>2454</v>
      </c>
      <c r="GQ209" s="1" t="s">
        <v>2454</v>
      </c>
      <c r="GS209" s="1" t="s">
        <v>2454</v>
      </c>
      <c r="GT209">
        <v>16.45</v>
      </c>
      <c r="GU209">
        <v>113.85</v>
      </c>
      <c r="GV209">
        <v>7.59</v>
      </c>
      <c r="GW209">
        <v>15000</v>
      </c>
      <c r="GX209">
        <v>1</v>
      </c>
      <c r="GY209">
        <v>10</v>
      </c>
      <c r="GZ209">
        <v>0</v>
      </c>
      <c r="HA209">
        <v>0</v>
      </c>
      <c r="HB209">
        <v>0.02</v>
      </c>
      <c r="HC209">
        <v>0.28000000000000003</v>
      </c>
      <c r="HD209">
        <v>0.1</v>
      </c>
      <c r="HE209">
        <v>0.12</v>
      </c>
      <c r="HF209">
        <v>0.01</v>
      </c>
      <c r="HG209">
        <v>8400</v>
      </c>
      <c r="HH209">
        <v>1</v>
      </c>
      <c r="HI209">
        <v>229.7</v>
      </c>
      <c r="HJ209">
        <v>0</v>
      </c>
      <c r="HK209">
        <v>0</v>
      </c>
      <c r="HL209" s="1" t="s">
        <v>2454</v>
      </c>
      <c r="HM209" s="1" t="s">
        <v>2454</v>
      </c>
      <c r="HN209">
        <v>106.17</v>
      </c>
      <c r="HO209">
        <v>8.02</v>
      </c>
      <c r="HP209">
        <v>17.2</v>
      </c>
      <c r="HQ209">
        <v>466</v>
      </c>
      <c r="HR209">
        <v>1</v>
      </c>
      <c r="HT209">
        <v>0</v>
      </c>
      <c r="HU209">
        <v>0</v>
      </c>
      <c r="HX209">
        <v>0.33</v>
      </c>
      <c r="HY209">
        <v>0.11</v>
      </c>
      <c r="HZ209">
        <v>0.03</v>
      </c>
      <c r="IA209">
        <v>3750</v>
      </c>
      <c r="IB209">
        <v>1</v>
      </c>
      <c r="IC209" s="1" t="s">
        <v>2454</v>
      </c>
      <c r="ID209">
        <v>0</v>
      </c>
      <c r="IE209">
        <v>0</v>
      </c>
      <c r="IF209" s="1" t="s">
        <v>2454</v>
      </c>
      <c r="IG209" s="1" t="s">
        <v>2454</v>
      </c>
      <c r="IH209">
        <v>7.32</v>
      </c>
      <c r="II209">
        <v>137.21</v>
      </c>
      <c r="IJ209">
        <v>2.15</v>
      </c>
      <c r="IK209">
        <v>63820</v>
      </c>
      <c r="IL209">
        <v>1</v>
      </c>
      <c r="IM209" s="1" t="s">
        <v>2454</v>
      </c>
      <c r="IN209">
        <v>0.6</v>
      </c>
      <c r="IO209">
        <v>27.91</v>
      </c>
      <c r="IR209">
        <v>639.41</v>
      </c>
      <c r="IS209">
        <v>283.76</v>
      </c>
      <c r="IT209">
        <v>55.1</v>
      </c>
      <c r="IU209">
        <v>5150</v>
      </c>
      <c r="IV209">
        <v>1</v>
      </c>
      <c r="IW209">
        <v>11.3</v>
      </c>
      <c r="IX209">
        <v>3.26</v>
      </c>
      <c r="IY209">
        <v>5.92</v>
      </c>
      <c r="JB209">
        <v>149.62</v>
      </c>
      <c r="JC209">
        <v>122.69</v>
      </c>
      <c r="JD209">
        <v>1.7170000000000001</v>
      </c>
      <c r="JE209">
        <v>5293</v>
      </c>
      <c r="JF209">
        <v>7.4099999999999999E-2</v>
      </c>
      <c r="JG209">
        <v>166.9</v>
      </c>
      <c r="JH209">
        <v>0.04</v>
      </c>
      <c r="JI209">
        <v>2.59</v>
      </c>
      <c r="JJ209">
        <v>0</v>
      </c>
      <c r="JK209">
        <v>0.17</v>
      </c>
      <c r="JT209">
        <v>0.06</v>
      </c>
      <c r="JU209">
        <v>0.11</v>
      </c>
      <c r="JV209" s="1" t="s">
        <v>2454</v>
      </c>
      <c r="JX209" s="1" t="s">
        <v>2454</v>
      </c>
      <c r="JY209" s="1" t="s">
        <v>2454</v>
      </c>
      <c r="JZ209" s="1" t="s">
        <v>2454</v>
      </c>
      <c r="KA209" s="1" t="s">
        <v>2454</v>
      </c>
      <c r="KB209" s="1" t="s">
        <v>2454</v>
      </c>
      <c r="KC209" s="1" t="s">
        <v>2454</v>
      </c>
      <c r="KP209">
        <v>528.77</v>
      </c>
      <c r="KQ209">
        <v>1206.1400000000001</v>
      </c>
      <c r="KR209">
        <v>12.564</v>
      </c>
      <c r="KS209">
        <v>48000</v>
      </c>
      <c r="KT209">
        <v>0.5</v>
      </c>
      <c r="KU209">
        <v>17.3</v>
      </c>
      <c r="KV209">
        <v>0.22</v>
      </c>
      <c r="KW209">
        <v>1.75</v>
      </c>
      <c r="KX209">
        <v>0.06</v>
      </c>
      <c r="KY209">
        <v>0.63</v>
      </c>
      <c r="KZ209">
        <v>6129.59</v>
      </c>
      <c r="LA209">
        <v>8013.47</v>
      </c>
      <c r="LB209">
        <v>106.15</v>
      </c>
      <c r="LC209">
        <v>75492</v>
      </c>
      <c r="LD209">
        <v>1</v>
      </c>
      <c r="LE209" s="1" t="s">
        <v>2454</v>
      </c>
      <c r="LF209">
        <v>0.6</v>
      </c>
      <c r="LG209">
        <v>0.56999999999999995</v>
      </c>
      <c r="LH209" s="1" t="s">
        <v>2454</v>
      </c>
      <c r="LI209" s="1" t="s">
        <v>2454</v>
      </c>
      <c r="LJ209" s="1" t="s">
        <v>2454</v>
      </c>
      <c r="LK209" s="1" t="s">
        <v>2454</v>
      </c>
      <c r="LL209" s="1" t="s">
        <v>2454</v>
      </c>
      <c r="LM209" s="1" t="s">
        <v>2454</v>
      </c>
      <c r="LN209" s="1" t="s">
        <v>2454</v>
      </c>
      <c r="LO209" s="1" t="s">
        <v>2454</v>
      </c>
      <c r="LP209" s="1" t="s">
        <v>2454</v>
      </c>
      <c r="LQ209" s="1" t="s">
        <v>2454</v>
      </c>
      <c r="LR209" s="1" t="s">
        <v>2454</v>
      </c>
      <c r="LS209" s="1" t="s">
        <v>2454</v>
      </c>
      <c r="LT209">
        <v>42.09</v>
      </c>
      <c r="LU209">
        <v>321.82</v>
      </c>
      <c r="LV209">
        <v>2.72</v>
      </c>
      <c r="LW209">
        <v>118316</v>
      </c>
      <c r="LX209">
        <v>1</v>
      </c>
      <c r="LY209">
        <v>728.2</v>
      </c>
      <c r="LZ209">
        <v>0</v>
      </c>
      <c r="MA209">
        <v>0</v>
      </c>
      <c r="MB209">
        <v>0.02</v>
      </c>
      <c r="MC209">
        <v>0.06</v>
      </c>
      <c r="MD209">
        <v>1.9</v>
      </c>
      <c r="ME209">
        <v>5.24</v>
      </c>
      <c r="MF209">
        <v>3.0059999999999998</v>
      </c>
      <c r="MG209">
        <v>2000</v>
      </c>
      <c r="MH209">
        <v>1.1473</v>
      </c>
      <c r="MI209">
        <v>2</v>
      </c>
      <c r="MJ209">
        <v>0</v>
      </c>
      <c r="MK209">
        <v>0</v>
      </c>
      <c r="ML209" s="1" t="s">
        <v>2454</v>
      </c>
      <c r="MM209" s="1" t="s">
        <v>2454</v>
      </c>
      <c r="MX209" s="1" t="s">
        <v>2454</v>
      </c>
      <c r="MY209" s="1" t="s">
        <v>2454</v>
      </c>
      <c r="MZ209" s="1" t="s">
        <v>2454</v>
      </c>
      <c r="NA209" s="1" t="s">
        <v>2454</v>
      </c>
      <c r="NB209" s="1" t="s">
        <v>2454</v>
      </c>
      <c r="NC209" s="1" t="s">
        <v>2454</v>
      </c>
      <c r="ND209" s="1" t="s">
        <v>2454</v>
      </c>
      <c r="NE209" s="1" t="s">
        <v>2454</v>
      </c>
      <c r="NF209" s="1" t="s">
        <v>2454</v>
      </c>
      <c r="NG209" s="1" t="s">
        <v>2454</v>
      </c>
      <c r="NH209">
        <v>41.98</v>
      </c>
      <c r="NI209">
        <v>0.85</v>
      </c>
      <c r="NJ209">
        <v>3.4</v>
      </c>
      <c r="NK209">
        <v>250</v>
      </c>
      <c r="NL209">
        <v>1</v>
      </c>
      <c r="NM209">
        <v>1.9</v>
      </c>
      <c r="NN209">
        <v>0</v>
      </c>
      <c r="NO209">
        <v>0</v>
      </c>
      <c r="NR209">
        <v>255.66</v>
      </c>
      <c r="NS209">
        <v>20.52</v>
      </c>
      <c r="NT209">
        <v>8.5399999999999991</v>
      </c>
      <c r="NU209">
        <v>2403</v>
      </c>
      <c r="NV209">
        <v>1</v>
      </c>
      <c r="NW209">
        <v>5.6</v>
      </c>
      <c r="NX209">
        <v>0.17</v>
      </c>
      <c r="NY209">
        <v>1.99</v>
      </c>
      <c r="OA209">
        <v>0.28000000000000003</v>
      </c>
      <c r="OB209">
        <v>23.6</v>
      </c>
      <c r="OC209">
        <v>44.27</v>
      </c>
      <c r="OD209">
        <v>5.4180000000000001</v>
      </c>
      <c r="OE209">
        <v>7503</v>
      </c>
      <c r="OF209">
        <v>0.91830000000000001</v>
      </c>
      <c r="OG209">
        <v>15.2</v>
      </c>
      <c r="OH209">
        <v>0</v>
      </c>
      <c r="OI209">
        <v>0</v>
      </c>
      <c r="OJ209">
        <v>0.03</v>
      </c>
      <c r="OK209">
        <v>-7.0000000000000007E-2</v>
      </c>
      <c r="OL209">
        <v>12.67</v>
      </c>
      <c r="OM209">
        <v>1.9</v>
      </c>
      <c r="ON209">
        <v>0.19</v>
      </c>
      <c r="OO209">
        <v>10000</v>
      </c>
      <c r="OP209">
        <v>1</v>
      </c>
      <c r="OQ209" s="1" t="s">
        <v>2454</v>
      </c>
      <c r="OR209">
        <v>0</v>
      </c>
      <c r="OS209">
        <v>0</v>
      </c>
      <c r="OV209">
        <v>24.31</v>
      </c>
      <c r="OW209">
        <v>17.38</v>
      </c>
      <c r="OX209">
        <v>3.88</v>
      </c>
      <c r="OY209">
        <v>4483</v>
      </c>
      <c r="OZ209">
        <v>1</v>
      </c>
      <c r="PA209">
        <v>2.5</v>
      </c>
      <c r="PB209">
        <v>0</v>
      </c>
      <c r="PC209">
        <v>0</v>
      </c>
      <c r="PF209">
        <v>69.150000000000006</v>
      </c>
      <c r="PG209">
        <v>59.08</v>
      </c>
      <c r="PH209">
        <v>2.11</v>
      </c>
      <c r="PI209">
        <v>28000</v>
      </c>
      <c r="PJ209">
        <v>1</v>
      </c>
      <c r="PK209" s="1" t="s">
        <v>2454</v>
      </c>
      <c r="PL209">
        <v>0.1</v>
      </c>
      <c r="PM209">
        <v>4.74</v>
      </c>
      <c r="PN209" s="1" t="s">
        <v>2454</v>
      </c>
      <c r="PO209" s="1" t="s">
        <v>2454</v>
      </c>
      <c r="PP209">
        <v>36.6</v>
      </c>
      <c r="PQ209">
        <v>16.96</v>
      </c>
      <c r="PR209">
        <v>1.696</v>
      </c>
      <c r="PS209">
        <v>5000</v>
      </c>
      <c r="PT209">
        <v>0.5</v>
      </c>
      <c r="PU209">
        <v>25.3</v>
      </c>
      <c r="PV209">
        <v>7.0000000000000007E-2</v>
      </c>
      <c r="PW209">
        <v>4.42</v>
      </c>
      <c r="PX209" s="1" t="s">
        <v>2454</v>
      </c>
      <c r="PY209" s="1" t="s">
        <v>2454</v>
      </c>
      <c r="PZ209" s="1" t="s">
        <v>2454</v>
      </c>
      <c r="QA209" s="1" t="s">
        <v>2454</v>
      </c>
      <c r="QB209" s="1" t="s">
        <v>2454</v>
      </c>
      <c r="QC209" s="1" t="s">
        <v>2454</v>
      </c>
      <c r="QD209" s="1" t="s">
        <v>2454</v>
      </c>
      <c r="QE209" s="1" t="s">
        <v>2454</v>
      </c>
      <c r="QF209" s="1" t="s">
        <v>2454</v>
      </c>
      <c r="QG209" s="1" t="s">
        <v>2454</v>
      </c>
      <c r="QJ209" s="1" t="s">
        <v>2454</v>
      </c>
      <c r="QK209" s="1" t="s">
        <v>2454</v>
      </c>
      <c r="QL209" s="1" t="s">
        <v>2454</v>
      </c>
      <c r="QM209" s="1" t="s">
        <v>2454</v>
      </c>
      <c r="QN209" s="1" t="s">
        <v>2454</v>
      </c>
      <c r="QO209" s="1" t="s">
        <v>2454</v>
      </c>
      <c r="QP209" s="1" t="s">
        <v>2454</v>
      </c>
      <c r="QQ209" s="1" t="s">
        <v>2454</v>
      </c>
      <c r="QR209" s="1" t="s">
        <v>2454</v>
      </c>
      <c r="QS209" s="1" t="s">
        <v>2454</v>
      </c>
      <c r="QT209">
        <v>0.37</v>
      </c>
      <c r="QU209">
        <v>2.42</v>
      </c>
      <c r="QV209">
        <v>0.05</v>
      </c>
      <c r="QW209">
        <v>43912</v>
      </c>
      <c r="QX209">
        <v>1</v>
      </c>
      <c r="QY209">
        <v>2695.2</v>
      </c>
      <c r="QZ209">
        <v>0</v>
      </c>
      <c r="RA209">
        <v>0</v>
      </c>
      <c r="RB209" s="1" t="s">
        <v>2454</v>
      </c>
      <c r="RC209" s="1" t="s">
        <v>2454</v>
      </c>
      <c r="RD209">
        <v>182.61</v>
      </c>
      <c r="RE209">
        <v>100.8</v>
      </c>
      <c r="RF209">
        <v>21</v>
      </c>
      <c r="RG209">
        <v>4800</v>
      </c>
      <c r="RH209">
        <v>1</v>
      </c>
      <c r="RI209" s="1" t="s">
        <v>2454</v>
      </c>
      <c r="RJ209">
        <v>0</v>
      </c>
      <c r="RK209">
        <v>0</v>
      </c>
      <c r="RN209">
        <v>108.74</v>
      </c>
      <c r="RO209">
        <v>7.74</v>
      </c>
      <c r="RP209">
        <v>0.49</v>
      </c>
      <c r="RQ209">
        <v>15708</v>
      </c>
      <c r="RR209">
        <v>1</v>
      </c>
      <c r="RS209">
        <v>7.5</v>
      </c>
      <c r="RT209">
        <v>0</v>
      </c>
      <c r="RU209">
        <v>0</v>
      </c>
      <c r="RW209" s="1" t="s">
        <v>2454</v>
      </c>
      <c r="RX209">
        <v>231.3</v>
      </c>
      <c r="RY209">
        <v>143</v>
      </c>
      <c r="RZ209">
        <v>57.2</v>
      </c>
      <c r="SA209">
        <v>2500</v>
      </c>
      <c r="SB209">
        <v>1</v>
      </c>
      <c r="SC209" s="1" t="s">
        <v>2454</v>
      </c>
      <c r="SD209">
        <v>0.61</v>
      </c>
      <c r="SE209">
        <v>1.07</v>
      </c>
      <c r="SF209" s="1" t="s">
        <v>2454</v>
      </c>
      <c r="SG209" s="1" t="s">
        <v>2454</v>
      </c>
      <c r="SH209">
        <v>635.16999999999996</v>
      </c>
      <c r="SI209">
        <v>484.9</v>
      </c>
      <c r="SJ209">
        <v>373</v>
      </c>
      <c r="SK209">
        <v>1300</v>
      </c>
      <c r="SL209">
        <v>1</v>
      </c>
      <c r="SM209" s="1" t="s">
        <v>2454</v>
      </c>
      <c r="SN209">
        <v>15.25</v>
      </c>
      <c r="SO209">
        <v>1.25</v>
      </c>
      <c r="SP209" s="1" t="s">
        <v>2454</v>
      </c>
      <c r="SQ209" s="1" t="s">
        <v>2454</v>
      </c>
      <c r="SR209">
        <v>760.6</v>
      </c>
      <c r="SS209">
        <v>28.2</v>
      </c>
      <c r="ST209">
        <v>9.5449999999999999</v>
      </c>
      <c r="SU209">
        <v>2955</v>
      </c>
      <c r="SV209">
        <v>1</v>
      </c>
      <c r="SW209">
        <v>20.100000000000001</v>
      </c>
      <c r="SX209">
        <v>0.5</v>
      </c>
      <c r="SY209">
        <v>5.24</v>
      </c>
      <c r="SZ209" s="1" t="s">
        <v>2454</v>
      </c>
      <c r="TA209" s="1" t="s">
        <v>2454</v>
      </c>
      <c r="TB209">
        <v>98.77</v>
      </c>
      <c r="TC209">
        <v>20.62</v>
      </c>
      <c r="TD209">
        <v>4</v>
      </c>
      <c r="TE209">
        <v>5155</v>
      </c>
      <c r="TF209">
        <v>1</v>
      </c>
      <c r="TG209">
        <v>1</v>
      </c>
      <c r="TH209">
        <v>0</v>
      </c>
      <c r="TI209">
        <v>0</v>
      </c>
      <c r="TL209" s="1" t="s">
        <v>2454</v>
      </c>
      <c r="TM209" s="1" t="s">
        <v>2454</v>
      </c>
      <c r="TN209" s="1" t="s">
        <v>2454</v>
      </c>
      <c r="TO209" s="1" t="s">
        <v>2454</v>
      </c>
      <c r="TP209" s="1" t="s">
        <v>2454</v>
      </c>
      <c r="TQ209" s="1" t="s">
        <v>2454</v>
      </c>
      <c r="TR209" s="1" t="s">
        <v>2454</v>
      </c>
      <c r="TS209" s="1" t="s">
        <v>2454</v>
      </c>
      <c r="TV209">
        <v>1496.95</v>
      </c>
      <c r="TW209">
        <v>72.680000000000007</v>
      </c>
      <c r="TX209">
        <v>31.6</v>
      </c>
      <c r="TY209">
        <v>2300</v>
      </c>
      <c r="TZ209">
        <v>1</v>
      </c>
      <c r="UA209">
        <v>1.2</v>
      </c>
      <c r="UB209">
        <v>1.45</v>
      </c>
      <c r="UC209">
        <v>4.59</v>
      </c>
      <c r="UD209" s="1" t="s">
        <v>2454</v>
      </c>
      <c r="UE209" s="1" t="s">
        <v>2454</v>
      </c>
      <c r="UF209">
        <v>1001.53</v>
      </c>
      <c r="UG209">
        <v>3154.2</v>
      </c>
      <c r="UH209">
        <v>37.549999999999997</v>
      </c>
      <c r="UI209">
        <v>42000</v>
      </c>
      <c r="UJ209">
        <v>0.5</v>
      </c>
      <c r="UK209">
        <v>20.6</v>
      </c>
      <c r="UL209">
        <v>1.25</v>
      </c>
      <c r="UM209">
        <v>3.33</v>
      </c>
      <c r="UN209">
        <v>0.04</v>
      </c>
      <c r="UO209">
        <v>1.54</v>
      </c>
      <c r="UP209">
        <v>1.03</v>
      </c>
      <c r="UQ209">
        <v>1.41</v>
      </c>
      <c r="UR209">
        <v>0.7</v>
      </c>
      <c r="US209">
        <v>2020</v>
      </c>
      <c r="UT209">
        <v>1</v>
      </c>
      <c r="UU209" s="1" t="s">
        <v>2454</v>
      </c>
      <c r="UV209">
        <v>0</v>
      </c>
      <c r="UW209">
        <v>0</v>
      </c>
      <c r="UZ209" s="1" t="s">
        <v>2454</v>
      </c>
      <c r="VA209" s="1" t="s">
        <v>2454</v>
      </c>
      <c r="VB209" s="1" t="s">
        <v>2454</v>
      </c>
      <c r="VC209" s="1" t="s">
        <v>2454</v>
      </c>
      <c r="VD209" s="1" t="s">
        <v>2454</v>
      </c>
      <c r="VE209" s="1" t="s">
        <v>2454</v>
      </c>
      <c r="VF209" s="1" t="s">
        <v>2454</v>
      </c>
      <c r="VG209" s="1" t="s">
        <v>2454</v>
      </c>
      <c r="VJ209">
        <v>228.84</v>
      </c>
      <c r="VK209">
        <v>433.6</v>
      </c>
      <c r="VL209">
        <v>27.1</v>
      </c>
      <c r="VM209">
        <v>16000</v>
      </c>
      <c r="VN209">
        <v>1</v>
      </c>
      <c r="VO209" s="1" t="s">
        <v>2454</v>
      </c>
      <c r="VP209">
        <v>1.05</v>
      </c>
      <c r="VQ209">
        <v>3.87</v>
      </c>
      <c r="VR209" s="1" t="s">
        <v>2454</v>
      </c>
      <c r="VS209" s="1" t="s">
        <v>2454</v>
      </c>
      <c r="VT209">
        <v>300.92</v>
      </c>
      <c r="VU209">
        <v>16082.62</v>
      </c>
      <c r="VV209">
        <v>53.215000000000003</v>
      </c>
      <c r="VW209">
        <v>302220</v>
      </c>
      <c r="VX209">
        <v>1</v>
      </c>
      <c r="VY209">
        <v>154.30000000000001</v>
      </c>
      <c r="VZ209">
        <v>0.69</v>
      </c>
      <c r="WA209">
        <v>1.3</v>
      </c>
      <c r="WB209">
        <v>0.15</v>
      </c>
      <c r="WC209">
        <v>2.92</v>
      </c>
      <c r="WN209">
        <v>74.19</v>
      </c>
      <c r="WO209">
        <v>9.1199999999999992</v>
      </c>
      <c r="WP209">
        <v>1.79</v>
      </c>
      <c r="WQ209">
        <v>5100</v>
      </c>
      <c r="WR209">
        <v>1</v>
      </c>
      <c r="WS209" s="1" t="s">
        <v>2454</v>
      </c>
      <c r="WT209">
        <v>0</v>
      </c>
      <c r="WU209">
        <v>0</v>
      </c>
      <c r="WX209">
        <v>0.97</v>
      </c>
      <c r="WY209">
        <v>0.46</v>
      </c>
      <c r="WZ209">
        <v>0.38</v>
      </c>
      <c r="XA209">
        <v>1200</v>
      </c>
      <c r="XB209">
        <v>1</v>
      </c>
      <c r="XC209">
        <v>19.399999999999999</v>
      </c>
      <c r="XD209">
        <v>0</v>
      </c>
      <c r="XE209">
        <v>0</v>
      </c>
      <c r="XF209" s="1" t="s">
        <v>2454</v>
      </c>
      <c r="XG209" s="1" t="s">
        <v>2454</v>
      </c>
      <c r="XH209">
        <v>91.74</v>
      </c>
      <c r="XI209">
        <v>35.520000000000003</v>
      </c>
      <c r="XJ209">
        <v>11.1</v>
      </c>
      <c r="XK209">
        <v>3200</v>
      </c>
      <c r="XL209">
        <v>1</v>
      </c>
      <c r="XN209">
        <v>0</v>
      </c>
      <c r="XO209">
        <v>0</v>
      </c>
      <c r="XR209">
        <v>282.63</v>
      </c>
      <c r="XS209">
        <v>1835.37</v>
      </c>
      <c r="XT209">
        <v>14.332000000000001</v>
      </c>
      <c r="XU209">
        <v>128061</v>
      </c>
      <c r="XV209">
        <v>1</v>
      </c>
      <c r="XW209">
        <v>284.3</v>
      </c>
      <c r="XX209">
        <v>1.2</v>
      </c>
      <c r="XY209">
        <v>8.3699999999999992</v>
      </c>
      <c r="XZ209">
        <v>0.25</v>
      </c>
      <c r="YA209">
        <v>1.39</v>
      </c>
      <c r="YB209">
        <v>2562.61</v>
      </c>
      <c r="YC209">
        <v>1748.24</v>
      </c>
      <c r="YD209">
        <v>24.63</v>
      </c>
      <c r="YE209">
        <v>35490</v>
      </c>
      <c r="YF209">
        <v>0.5</v>
      </c>
      <c r="YG209">
        <v>37.5</v>
      </c>
      <c r="YH209">
        <v>0.49</v>
      </c>
      <c r="YI209">
        <v>1.99</v>
      </c>
      <c r="YJ209">
        <v>0</v>
      </c>
      <c r="YK209">
        <v>1.44</v>
      </c>
      <c r="YL209" s="1" t="s">
        <v>2454</v>
      </c>
      <c r="YM209" s="1" t="s">
        <v>2454</v>
      </c>
      <c r="YN209" s="1" t="s">
        <v>2454</v>
      </c>
      <c r="YO209" s="1" t="s">
        <v>2454</v>
      </c>
      <c r="YP209" s="1" t="s">
        <v>2454</v>
      </c>
      <c r="YQ209" s="1" t="s">
        <v>2454</v>
      </c>
      <c r="YR209" s="1" t="s">
        <v>2454</v>
      </c>
      <c r="YS209" s="1" t="s">
        <v>2454</v>
      </c>
      <c r="YU209" s="1" t="s">
        <v>2454</v>
      </c>
      <c r="YV209" s="1" t="s">
        <v>2454</v>
      </c>
      <c r="YW209" s="1" t="s">
        <v>2454</v>
      </c>
      <c r="YX209" s="1" t="s">
        <v>2454</v>
      </c>
      <c r="YY209" s="1" t="s">
        <v>2454</v>
      </c>
      <c r="YZ209" s="1" t="s">
        <v>2454</v>
      </c>
      <c r="ZA209" s="1" t="s">
        <v>2454</v>
      </c>
      <c r="ZB209" s="1" t="s">
        <v>2454</v>
      </c>
      <c r="ZC209" s="1" t="s">
        <v>2454</v>
      </c>
      <c r="ZD209" s="1" t="s">
        <v>2454</v>
      </c>
      <c r="ZE209" s="1" t="s">
        <v>2454</v>
      </c>
      <c r="ZF209">
        <v>156.01</v>
      </c>
      <c r="ZG209">
        <v>3939.69</v>
      </c>
      <c r="ZH209">
        <v>42.726999999999997</v>
      </c>
      <c r="ZI209">
        <v>92206</v>
      </c>
      <c r="ZJ209">
        <v>1</v>
      </c>
      <c r="ZK209">
        <v>14.5</v>
      </c>
      <c r="ZL209">
        <v>1.25</v>
      </c>
      <c r="ZM209">
        <v>2.93</v>
      </c>
      <c r="ZN209">
        <v>0.16</v>
      </c>
      <c r="ZO209">
        <v>2.6</v>
      </c>
      <c r="ZP209">
        <v>3279.39</v>
      </c>
      <c r="ZQ209">
        <v>12859.26</v>
      </c>
      <c r="ZR209">
        <v>29.783000000000001</v>
      </c>
      <c r="ZS209">
        <v>143920</v>
      </c>
      <c r="ZT209">
        <v>0.33329999999999999</v>
      </c>
      <c r="ZU209">
        <v>185.1</v>
      </c>
      <c r="ZV209">
        <v>0.32</v>
      </c>
      <c r="ZW209">
        <v>1.06</v>
      </c>
      <c r="ZX209">
        <v>0.04</v>
      </c>
      <c r="ZY209">
        <v>1.8</v>
      </c>
      <c r="AAC209">
        <v>34200</v>
      </c>
      <c r="AAD209">
        <v>1</v>
      </c>
      <c r="AAF209">
        <v>9.9</v>
      </c>
      <c r="AAJ209" s="1" t="s">
        <v>2454</v>
      </c>
      <c r="AAL209" s="1" t="s">
        <v>2454</v>
      </c>
      <c r="AAM209" s="1" t="s">
        <v>2454</v>
      </c>
      <c r="AAN209" s="1" t="s">
        <v>2454</v>
      </c>
      <c r="AAP209" s="1" t="s">
        <v>2454</v>
      </c>
      <c r="AAQ209" s="1" t="s">
        <v>2454</v>
      </c>
      <c r="AAT209">
        <v>0.23</v>
      </c>
      <c r="AAU209">
        <v>0.09</v>
      </c>
      <c r="AAV209">
        <v>0.35</v>
      </c>
      <c r="AAW209">
        <v>270</v>
      </c>
      <c r="AAX209">
        <v>1</v>
      </c>
      <c r="AAY209">
        <v>0.1</v>
      </c>
      <c r="AAZ209">
        <v>0</v>
      </c>
      <c r="ABA209">
        <v>0</v>
      </c>
      <c r="ABB209" s="1" t="s">
        <v>2454</v>
      </c>
      <c r="ABC209" s="1" t="s">
        <v>2454</v>
      </c>
      <c r="ABD209">
        <v>8.6300000000000008</v>
      </c>
      <c r="ABE209">
        <v>11.37</v>
      </c>
      <c r="ABF209">
        <v>1.9410000000000001</v>
      </c>
      <c r="ABG209">
        <v>5860</v>
      </c>
      <c r="ABH209">
        <v>1</v>
      </c>
      <c r="ABI209">
        <v>20.399999999999999</v>
      </c>
      <c r="ABJ209">
        <v>0</v>
      </c>
      <c r="ABK209">
        <v>0</v>
      </c>
      <c r="ABL209" s="1" t="s">
        <v>2454</v>
      </c>
      <c r="ABM209" s="1" t="s">
        <v>2454</v>
      </c>
      <c r="ABN209">
        <v>33.33</v>
      </c>
      <c r="ABO209">
        <v>0.97</v>
      </c>
      <c r="ABP209">
        <v>0.01</v>
      </c>
      <c r="ABQ209">
        <v>97121</v>
      </c>
      <c r="ABR209">
        <v>1</v>
      </c>
      <c r="ABS209" s="1" t="s">
        <v>2454</v>
      </c>
      <c r="ABT209">
        <v>0</v>
      </c>
      <c r="ABU209">
        <v>0</v>
      </c>
      <c r="ABX209">
        <v>125.74</v>
      </c>
      <c r="ABY209">
        <v>2.56</v>
      </c>
      <c r="ABZ209">
        <v>25.65</v>
      </c>
      <c r="ACA209">
        <v>100</v>
      </c>
      <c r="ACB209">
        <v>1</v>
      </c>
      <c r="ACC209" s="1" t="s">
        <v>2454</v>
      </c>
      <c r="ACD209">
        <v>1.5</v>
      </c>
      <c r="ACE209">
        <v>5.85</v>
      </c>
      <c r="ACH209">
        <v>6.67</v>
      </c>
      <c r="ACI209">
        <v>0.1</v>
      </c>
      <c r="ACJ209">
        <v>0</v>
      </c>
      <c r="ACK209">
        <v>50000</v>
      </c>
      <c r="ACL209">
        <v>1</v>
      </c>
      <c r="ACM209" s="1" t="s">
        <v>2454</v>
      </c>
      <c r="ACN209">
        <v>0</v>
      </c>
      <c r="ACO209">
        <v>0</v>
      </c>
      <c r="ACR209">
        <v>116.3</v>
      </c>
      <c r="ACS209">
        <v>45.65</v>
      </c>
      <c r="ACT209">
        <v>1.2270000000000001</v>
      </c>
      <c r="ACU209">
        <v>9300</v>
      </c>
      <c r="ACV209">
        <v>0.25</v>
      </c>
      <c r="ACW209">
        <v>55</v>
      </c>
      <c r="ACX209">
        <v>0.04</v>
      </c>
      <c r="ACY209">
        <v>3.06</v>
      </c>
      <c r="ACZ209" s="1" t="s">
        <v>2454</v>
      </c>
      <c r="ADA209" s="1" t="s">
        <v>2454</v>
      </c>
      <c r="ADL209">
        <v>11.84</v>
      </c>
      <c r="ADM209">
        <v>18.829999999999998</v>
      </c>
      <c r="ADN209">
        <v>3.03</v>
      </c>
      <c r="ADO209">
        <v>6213</v>
      </c>
      <c r="ADP209">
        <v>1</v>
      </c>
      <c r="ADQ209" s="1" t="s">
        <v>2454</v>
      </c>
      <c r="ADR209">
        <v>0</v>
      </c>
      <c r="ADS209">
        <v>0</v>
      </c>
      <c r="ADT209" s="1" t="s">
        <v>2454</v>
      </c>
      <c r="ADU209" s="1" t="s">
        <v>2454</v>
      </c>
      <c r="ADV209">
        <v>41.02</v>
      </c>
      <c r="ADW209">
        <v>40.65</v>
      </c>
      <c r="ADX209">
        <v>4.1559999999999997</v>
      </c>
      <c r="ADY209">
        <v>9407</v>
      </c>
      <c r="ADZ209">
        <v>0.9617</v>
      </c>
      <c r="AEA209">
        <v>16.899999999999999</v>
      </c>
      <c r="AEB209">
        <v>0.08</v>
      </c>
      <c r="AEC209">
        <v>1.85</v>
      </c>
      <c r="AED209">
        <v>0.11</v>
      </c>
      <c r="AEE209">
        <v>0.62</v>
      </c>
      <c r="AEF209">
        <v>74.61</v>
      </c>
      <c r="AEG209">
        <v>64.42</v>
      </c>
      <c r="AEH209">
        <v>6.71</v>
      </c>
      <c r="AEI209">
        <v>9600</v>
      </c>
      <c r="AEJ209">
        <v>1</v>
      </c>
      <c r="AEK209">
        <v>96.9</v>
      </c>
      <c r="AEL209">
        <v>0</v>
      </c>
      <c r="AEM209">
        <v>0</v>
      </c>
      <c r="AEN209">
        <v>0.23</v>
      </c>
      <c r="AEO209">
        <v>0.03</v>
      </c>
      <c r="AEP209">
        <v>28.21</v>
      </c>
      <c r="AEQ209">
        <v>13.6</v>
      </c>
      <c r="AER209">
        <v>2.56</v>
      </c>
      <c r="AES209">
        <v>5299</v>
      </c>
      <c r="AET209">
        <v>0.99739999999999995</v>
      </c>
      <c r="AEU209">
        <v>3.3</v>
      </c>
      <c r="AEV209">
        <v>0</v>
      </c>
      <c r="AEW209">
        <v>0</v>
      </c>
      <c r="AEX209" s="1" t="s">
        <v>2454</v>
      </c>
      <c r="AEY209" s="1" t="s">
        <v>2454</v>
      </c>
      <c r="AEZ209">
        <v>212</v>
      </c>
      <c r="AFA209">
        <v>4779.6499999999996</v>
      </c>
      <c r="AFB209">
        <v>24.83</v>
      </c>
      <c r="AFC209">
        <v>192495</v>
      </c>
      <c r="AFD209">
        <v>1</v>
      </c>
      <c r="AFE209">
        <v>34.9</v>
      </c>
      <c r="AFF209">
        <v>0.55000000000000004</v>
      </c>
      <c r="AFG209">
        <v>2.2200000000000002</v>
      </c>
      <c r="AFH209">
        <v>0.17</v>
      </c>
      <c r="AFI209">
        <v>1.83</v>
      </c>
      <c r="AFJ209" s="1" t="s">
        <v>2454</v>
      </c>
      <c r="AFK209" s="1" t="s">
        <v>2454</v>
      </c>
      <c r="AFL209" s="1" t="s">
        <v>2454</v>
      </c>
      <c r="AFM209" s="1" t="s">
        <v>2454</v>
      </c>
      <c r="AFN209" s="1" t="s">
        <v>2454</v>
      </c>
      <c r="AFO209" s="1" t="s">
        <v>2454</v>
      </c>
      <c r="AFP209" s="1" t="s">
        <v>2454</v>
      </c>
      <c r="AFQ209" s="1" t="s">
        <v>2454</v>
      </c>
      <c r="AFR209" s="1" t="s">
        <v>2454</v>
      </c>
      <c r="AFS209" s="1" t="s">
        <v>2454</v>
      </c>
      <c r="AGD209">
        <v>0.56000000000000005</v>
      </c>
      <c r="AGE209">
        <v>0.17</v>
      </c>
      <c r="AGF209">
        <v>0.14000000000000001</v>
      </c>
      <c r="AGG209">
        <v>1209</v>
      </c>
      <c r="AGH209">
        <v>1</v>
      </c>
      <c r="AGI209" s="1" t="s">
        <v>2454</v>
      </c>
      <c r="AGJ209">
        <v>0</v>
      </c>
      <c r="AGK209">
        <v>0</v>
      </c>
      <c r="AGN209">
        <v>0.1</v>
      </c>
      <c r="AGO209">
        <v>0.04</v>
      </c>
      <c r="AGP209">
        <v>0.01</v>
      </c>
      <c r="AGQ209">
        <v>6000</v>
      </c>
      <c r="AGR209">
        <v>1</v>
      </c>
      <c r="AGS209">
        <v>0.1</v>
      </c>
      <c r="AGT209">
        <v>0</v>
      </c>
      <c r="AGU209">
        <v>0</v>
      </c>
      <c r="AGX209">
        <v>1.84</v>
      </c>
      <c r="AGY209">
        <v>0.23</v>
      </c>
      <c r="AGZ209">
        <v>0.02</v>
      </c>
      <c r="AHA209">
        <v>10000</v>
      </c>
      <c r="AHB209">
        <v>1</v>
      </c>
      <c r="AHC209" s="1" t="s">
        <v>2454</v>
      </c>
      <c r="AHD209">
        <v>0</v>
      </c>
      <c r="AHE209">
        <v>0</v>
      </c>
      <c r="AHH209">
        <v>219.59</v>
      </c>
      <c r="AHI209">
        <v>3.87</v>
      </c>
      <c r="AHJ209">
        <v>12.9</v>
      </c>
      <c r="AHK209">
        <v>900</v>
      </c>
      <c r="AHL209">
        <v>3</v>
      </c>
      <c r="AHM209">
        <v>4.4000000000000004</v>
      </c>
      <c r="AHN209">
        <v>1.05</v>
      </c>
      <c r="AHO209">
        <v>8.14</v>
      </c>
      <c r="AHP209" s="1" t="s">
        <v>2454</v>
      </c>
      <c r="AHQ209" s="1" t="s">
        <v>2454</v>
      </c>
      <c r="AHR209">
        <v>265.5</v>
      </c>
      <c r="AHS209">
        <v>20.91</v>
      </c>
      <c r="AHT209">
        <v>27.88</v>
      </c>
      <c r="AHU209">
        <v>750</v>
      </c>
      <c r="AHV209">
        <v>1</v>
      </c>
      <c r="AHW209">
        <v>0</v>
      </c>
      <c r="AHX209">
        <v>0</v>
      </c>
      <c r="AHY209">
        <v>0</v>
      </c>
      <c r="AIB209">
        <v>0.61</v>
      </c>
      <c r="AIC209">
        <v>0.56999999999999995</v>
      </c>
      <c r="AID209">
        <v>7.0000000000000007E-2</v>
      </c>
      <c r="AIE209">
        <v>7875</v>
      </c>
      <c r="AIF209">
        <v>1</v>
      </c>
      <c r="AIG209">
        <v>396.4</v>
      </c>
      <c r="AIH209">
        <v>0</v>
      </c>
      <c r="AII209">
        <v>0</v>
      </c>
      <c r="AIK209" s="1" t="s">
        <v>2454</v>
      </c>
      <c r="AIL209">
        <v>91.71</v>
      </c>
      <c r="AIN209">
        <v>1.77</v>
      </c>
      <c r="AIO209">
        <v>1</v>
      </c>
      <c r="AIP209">
        <v>1</v>
      </c>
      <c r="AIR209">
        <v>0</v>
      </c>
      <c r="AIS209">
        <v>0</v>
      </c>
      <c r="AIV209">
        <v>605.34</v>
      </c>
      <c r="AIW209">
        <v>471.6</v>
      </c>
      <c r="AIX209">
        <v>65.5</v>
      </c>
      <c r="AIY209">
        <v>7200</v>
      </c>
      <c r="AIZ209">
        <v>1</v>
      </c>
      <c r="AJA209" s="1" t="s">
        <v>2454</v>
      </c>
      <c r="AJB209">
        <v>0</v>
      </c>
      <c r="AJC209">
        <v>1.1599999999999999</v>
      </c>
      <c r="AJD209" s="1" t="s">
        <v>2454</v>
      </c>
      <c r="AJE209" s="1" t="s">
        <v>2454</v>
      </c>
      <c r="AJF209">
        <v>100.39</v>
      </c>
      <c r="AJH209">
        <v>25.8</v>
      </c>
      <c r="AJI209">
        <v>1</v>
      </c>
      <c r="AJJ209">
        <v>1</v>
      </c>
      <c r="AJK209" s="1" t="s">
        <v>2454</v>
      </c>
      <c r="AJL209">
        <v>0</v>
      </c>
      <c r="AJM209">
        <v>0</v>
      </c>
      <c r="AJP209">
        <v>349.02</v>
      </c>
      <c r="AJQ209">
        <v>78.84</v>
      </c>
      <c r="AJR209">
        <v>146</v>
      </c>
      <c r="AJS209">
        <v>540</v>
      </c>
      <c r="AJT209">
        <v>1</v>
      </c>
      <c r="AJU209" s="1" t="s">
        <v>2454</v>
      </c>
      <c r="AJV209">
        <v>7.5</v>
      </c>
      <c r="AJW209">
        <v>5.14</v>
      </c>
      <c r="AKI209" s="1" t="s">
        <v>2454</v>
      </c>
      <c r="AKJ209">
        <v>199.29</v>
      </c>
      <c r="AKK209">
        <v>48.58</v>
      </c>
      <c r="AKL209">
        <v>2.95</v>
      </c>
      <c r="AKM209">
        <v>16467</v>
      </c>
      <c r="AKN209">
        <v>1</v>
      </c>
      <c r="AKO209">
        <v>3.2</v>
      </c>
      <c r="AKP209">
        <v>0</v>
      </c>
      <c r="AKQ209">
        <v>0</v>
      </c>
      <c r="AKS209" s="1" t="s">
        <v>2454</v>
      </c>
      <c r="AKT209">
        <v>4780.79</v>
      </c>
      <c r="AKU209">
        <v>3478.41</v>
      </c>
      <c r="AKV209">
        <v>75.578000000000003</v>
      </c>
      <c r="AKW209">
        <v>46024</v>
      </c>
      <c r="AKX209">
        <v>1</v>
      </c>
      <c r="AKY209">
        <v>18</v>
      </c>
      <c r="AKZ209">
        <v>3.4</v>
      </c>
      <c r="ALA209">
        <v>4.5</v>
      </c>
      <c r="ALB209">
        <v>0.22</v>
      </c>
      <c r="ALC209">
        <v>6.16</v>
      </c>
      <c r="ALD209">
        <v>129.22999999999999</v>
      </c>
      <c r="ALE209">
        <v>15</v>
      </c>
      <c r="ALF209">
        <v>10</v>
      </c>
      <c r="ALG209">
        <v>1500</v>
      </c>
      <c r="ALH209">
        <v>1</v>
      </c>
      <c r="ALI209">
        <v>88.3</v>
      </c>
      <c r="ALJ209">
        <v>0</v>
      </c>
      <c r="ALK209">
        <v>0</v>
      </c>
      <c r="ALN209">
        <v>7.94</v>
      </c>
      <c r="ALO209">
        <v>0.83</v>
      </c>
      <c r="ALP209">
        <v>0.25</v>
      </c>
      <c r="ALQ209">
        <v>3331</v>
      </c>
      <c r="ALR209">
        <v>1</v>
      </c>
      <c r="ALS209">
        <v>13.3</v>
      </c>
      <c r="ALT209">
        <v>0</v>
      </c>
      <c r="ALU209">
        <v>0</v>
      </c>
      <c r="ALX209">
        <v>282.56</v>
      </c>
      <c r="ALY209">
        <v>3704.46</v>
      </c>
      <c r="ALZ209">
        <v>69.010000000000005</v>
      </c>
      <c r="AMA209">
        <v>53680</v>
      </c>
      <c r="AMB209">
        <v>1</v>
      </c>
      <c r="AMC209">
        <v>5.9</v>
      </c>
      <c r="AMD209">
        <v>4.8499999999999996</v>
      </c>
      <c r="AME209">
        <v>7.03</v>
      </c>
      <c r="AMF209">
        <v>0.17</v>
      </c>
      <c r="AMG209">
        <v>7.97</v>
      </c>
      <c r="AMH209">
        <v>218.8</v>
      </c>
      <c r="AMI209">
        <v>1058.25</v>
      </c>
      <c r="AMJ209">
        <v>51</v>
      </c>
      <c r="AMK209">
        <v>20750</v>
      </c>
      <c r="AML209">
        <v>1</v>
      </c>
      <c r="AMM209" s="1" t="s">
        <v>2454</v>
      </c>
      <c r="AMN209">
        <v>0</v>
      </c>
      <c r="AMO209">
        <v>0</v>
      </c>
      <c r="AMP209" s="1" t="s">
        <v>2454</v>
      </c>
      <c r="AMQ209" s="1" t="s">
        <v>2454</v>
      </c>
      <c r="AMR209" s="1" t="s">
        <v>2454</v>
      </c>
      <c r="AMT209" s="1" t="s">
        <v>2454</v>
      </c>
      <c r="AMU209" s="1" t="s">
        <v>2454</v>
      </c>
      <c r="AMV209" s="1" t="s">
        <v>2454</v>
      </c>
      <c r="AMW209" s="1" t="s">
        <v>2454</v>
      </c>
      <c r="AMX209" s="1" t="s">
        <v>2454</v>
      </c>
      <c r="AMY209" s="1" t="s">
        <v>2454</v>
      </c>
      <c r="ANB209">
        <v>0.16</v>
      </c>
      <c r="ANC209">
        <v>0.12</v>
      </c>
      <c r="AND209">
        <v>0.01</v>
      </c>
      <c r="ANE209">
        <v>8649</v>
      </c>
      <c r="ANF209">
        <v>1</v>
      </c>
      <c r="ANG209">
        <v>431.8</v>
      </c>
      <c r="ANH209">
        <v>0</v>
      </c>
      <c r="ANI209">
        <v>0</v>
      </c>
      <c r="ANJ209" s="1" t="s">
        <v>2454</v>
      </c>
      <c r="ANK209" s="1" t="s">
        <v>2454</v>
      </c>
      <c r="ANL209" s="1" t="s">
        <v>2454</v>
      </c>
      <c r="ANM209" s="1" t="s">
        <v>2454</v>
      </c>
      <c r="ANN209" s="1" t="s">
        <v>2454</v>
      </c>
      <c r="ANO209" s="1" t="s">
        <v>2454</v>
      </c>
      <c r="ANP209" s="1" t="s">
        <v>2454</v>
      </c>
      <c r="ANQ209" s="1" t="s">
        <v>2454</v>
      </c>
      <c r="ANR209" s="1" t="s">
        <v>2454</v>
      </c>
      <c r="ANS209" s="1" t="s">
        <v>2454</v>
      </c>
      <c r="ANT209" s="1" t="s">
        <v>2454</v>
      </c>
      <c r="ANU209" s="1" t="s">
        <v>2454</v>
      </c>
      <c r="ANV209">
        <v>277.64</v>
      </c>
      <c r="ANW209">
        <v>1340.79</v>
      </c>
      <c r="ANX209">
        <v>36.729999999999997</v>
      </c>
      <c r="ANY209">
        <v>36504</v>
      </c>
      <c r="ANZ209">
        <v>1</v>
      </c>
      <c r="AOA209">
        <v>2.2999999999999998</v>
      </c>
      <c r="AOB209">
        <v>0.65</v>
      </c>
      <c r="AOC209">
        <v>1.77</v>
      </c>
      <c r="AOD209">
        <v>0.42</v>
      </c>
      <c r="AOE209">
        <v>2.84</v>
      </c>
      <c r="AOF209" s="1" t="s">
        <v>2454</v>
      </c>
      <c r="AOH209" s="1" t="s">
        <v>2454</v>
      </c>
      <c r="AOI209" s="1" t="s">
        <v>2454</v>
      </c>
      <c r="AOJ209" s="1" t="s">
        <v>2454</v>
      </c>
      <c r="AOK209" s="1" t="s">
        <v>2454</v>
      </c>
      <c r="AOL209" s="1" t="s">
        <v>2454</v>
      </c>
      <c r="AOM209" s="1" t="s">
        <v>2454</v>
      </c>
      <c r="AOP209">
        <v>3.87</v>
      </c>
      <c r="AOQ209">
        <v>0.65</v>
      </c>
      <c r="AOR209">
        <v>0.12</v>
      </c>
      <c r="AOS209">
        <v>5415</v>
      </c>
      <c r="AOT209">
        <v>1</v>
      </c>
      <c r="AOU209" s="1" t="s">
        <v>2454</v>
      </c>
      <c r="AOV209">
        <v>0</v>
      </c>
      <c r="AOW209">
        <v>0</v>
      </c>
      <c r="AOZ209">
        <v>26.15</v>
      </c>
      <c r="APA209">
        <v>0.18</v>
      </c>
      <c r="APB209">
        <v>0.34</v>
      </c>
      <c r="APC209">
        <v>542</v>
      </c>
      <c r="APD209">
        <v>1</v>
      </c>
      <c r="APE209" s="1" t="s">
        <v>2454</v>
      </c>
      <c r="APF209">
        <v>0</v>
      </c>
      <c r="APG209">
        <v>0</v>
      </c>
      <c r="API209" s="1" t="s">
        <v>2454</v>
      </c>
      <c r="APJ209">
        <v>30</v>
      </c>
      <c r="APK209">
        <v>187.42</v>
      </c>
      <c r="APL209">
        <v>7.2</v>
      </c>
      <c r="APM209">
        <v>26031</v>
      </c>
      <c r="APN209">
        <v>1</v>
      </c>
      <c r="APO209" s="1" t="s">
        <v>2454</v>
      </c>
      <c r="APP209">
        <v>0</v>
      </c>
      <c r="APQ209">
        <v>0</v>
      </c>
      <c r="APT209">
        <v>46.03</v>
      </c>
      <c r="APU209">
        <v>78.61</v>
      </c>
      <c r="APV209">
        <v>2.9860000000000002</v>
      </c>
      <c r="APW209">
        <v>26326</v>
      </c>
      <c r="APX209">
        <v>1</v>
      </c>
      <c r="APY209">
        <v>44.6</v>
      </c>
      <c r="APZ209">
        <v>0.15</v>
      </c>
      <c r="AQA209">
        <v>5.0199999999999996</v>
      </c>
      <c r="AQB209">
        <v>0.02</v>
      </c>
      <c r="AQC209">
        <v>0.3</v>
      </c>
      <c r="AQD209">
        <v>0.68</v>
      </c>
      <c r="AQE209">
        <v>1.49</v>
      </c>
      <c r="AQF209">
        <v>0.26</v>
      </c>
      <c r="AQG209">
        <v>5738</v>
      </c>
      <c r="AQH209">
        <v>1</v>
      </c>
      <c r="AQI209" s="1" t="s">
        <v>2454</v>
      </c>
      <c r="AQJ209">
        <v>0</v>
      </c>
      <c r="AQK209">
        <v>0</v>
      </c>
      <c r="AQL209" s="1" t="s">
        <v>2454</v>
      </c>
      <c r="AQM209" s="1" t="s">
        <v>2454</v>
      </c>
      <c r="AQN209">
        <v>25.6</v>
      </c>
      <c r="AQO209">
        <v>11.26</v>
      </c>
      <c r="AQP209">
        <v>2.82</v>
      </c>
      <c r="AQQ209">
        <v>4000</v>
      </c>
      <c r="AQR209">
        <v>1</v>
      </c>
      <c r="AQS209">
        <v>124.8</v>
      </c>
      <c r="AQT209">
        <v>0</v>
      </c>
      <c r="AQU209">
        <v>0</v>
      </c>
      <c r="AQV209">
        <v>0.09</v>
      </c>
      <c r="AQW209">
        <v>0.41</v>
      </c>
      <c r="AQX209">
        <v>485.82</v>
      </c>
      <c r="AQY209">
        <v>47.21</v>
      </c>
      <c r="AQZ209">
        <v>0.94099999999999995</v>
      </c>
      <c r="ARA209">
        <v>50015</v>
      </c>
      <c r="ARB209">
        <v>0.99670000000000003</v>
      </c>
      <c r="ARC209">
        <v>484.5</v>
      </c>
      <c r="ARD209">
        <v>0</v>
      </c>
      <c r="ARE209">
        <v>0</v>
      </c>
      <c r="ARF209">
        <v>0.17</v>
      </c>
      <c r="ARG209">
        <v>-0.45</v>
      </c>
      <c r="ASB209">
        <v>0.02</v>
      </c>
      <c r="ASD209">
        <v>0</v>
      </c>
      <c r="ASE209">
        <v>1</v>
      </c>
      <c r="ASF209">
        <v>1</v>
      </c>
      <c r="ASG209" s="1" t="s">
        <v>2454</v>
      </c>
      <c r="ASH209">
        <v>0</v>
      </c>
      <c r="ASI209">
        <v>0</v>
      </c>
      <c r="ASL209">
        <v>2323.42</v>
      </c>
      <c r="ASM209">
        <v>604.79999999999995</v>
      </c>
      <c r="ASN209">
        <v>1260</v>
      </c>
      <c r="ASO209">
        <v>480</v>
      </c>
      <c r="ASP209">
        <v>1</v>
      </c>
      <c r="ASQ209" s="1" t="s">
        <v>2454</v>
      </c>
      <c r="ASR209">
        <v>17</v>
      </c>
      <c r="ASS209">
        <v>1.35</v>
      </c>
      <c r="AST209" s="1" t="s">
        <v>2454</v>
      </c>
      <c r="ASU209" s="1" t="s">
        <v>2454</v>
      </c>
      <c r="ASV209">
        <v>226.96</v>
      </c>
      <c r="ASW209">
        <v>883.87</v>
      </c>
      <c r="ASX209">
        <v>14.28</v>
      </c>
      <c r="ASY209">
        <v>60168</v>
      </c>
      <c r="ASZ209">
        <v>0.97209999999999996</v>
      </c>
      <c r="ATA209">
        <v>126</v>
      </c>
      <c r="ATB209">
        <v>0.24</v>
      </c>
      <c r="ATC209">
        <v>1.7</v>
      </c>
      <c r="ATD209">
        <v>0.17</v>
      </c>
      <c r="ATE209">
        <v>1.27</v>
      </c>
      <c r="ATP209">
        <v>1.29</v>
      </c>
      <c r="ATQ209">
        <v>2.67</v>
      </c>
      <c r="ATR209">
        <v>0.26</v>
      </c>
      <c r="ATS209">
        <v>10400</v>
      </c>
      <c r="ATT209">
        <v>1</v>
      </c>
      <c r="ATU209">
        <v>141.1</v>
      </c>
      <c r="ATV209">
        <v>0</v>
      </c>
      <c r="ATW209">
        <v>0</v>
      </c>
      <c r="ATX209" s="1" t="s">
        <v>2454</v>
      </c>
      <c r="ATY209" s="1" t="s">
        <v>2454</v>
      </c>
      <c r="ATZ209">
        <v>0.9</v>
      </c>
      <c r="AUA209">
        <v>0.59</v>
      </c>
      <c r="AUB209">
        <v>0.11</v>
      </c>
      <c r="AUC209">
        <v>5400</v>
      </c>
      <c r="AUD209">
        <v>1</v>
      </c>
      <c r="AUE209" s="1" t="s">
        <v>2454</v>
      </c>
      <c r="AUF209">
        <v>0</v>
      </c>
      <c r="AUG209">
        <v>0</v>
      </c>
      <c r="AUJ209">
        <v>207.47</v>
      </c>
      <c r="AUK209">
        <v>157</v>
      </c>
      <c r="AUL209">
        <v>3925</v>
      </c>
      <c r="AUM209">
        <v>40</v>
      </c>
      <c r="AUN209">
        <v>1</v>
      </c>
      <c r="AUO209" s="1" t="s">
        <v>2454</v>
      </c>
      <c r="AUP209">
        <v>115</v>
      </c>
      <c r="AUQ209">
        <v>2.93</v>
      </c>
      <c r="AUT209">
        <v>229</v>
      </c>
      <c r="AUU209">
        <v>1966.91</v>
      </c>
      <c r="AUV209">
        <v>8.75</v>
      </c>
      <c r="AUW209">
        <v>224789</v>
      </c>
      <c r="AUX209">
        <v>1</v>
      </c>
      <c r="AUY209" s="1" t="s">
        <v>2454</v>
      </c>
      <c r="AUZ209">
        <v>7.0000000000000007E-2</v>
      </c>
      <c r="AVA209">
        <v>0.8</v>
      </c>
      <c r="AVB209" s="1" t="s">
        <v>2454</v>
      </c>
      <c r="AVC209" s="1" t="s">
        <v>2454</v>
      </c>
      <c r="AVD209">
        <v>51.22</v>
      </c>
      <c r="AVE209">
        <v>241.42</v>
      </c>
      <c r="AVF209">
        <v>1.67</v>
      </c>
      <c r="AVG209">
        <v>144560</v>
      </c>
      <c r="AVH209">
        <v>1</v>
      </c>
      <c r="AVI209" s="1" t="s">
        <v>2454</v>
      </c>
      <c r="AVJ209">
        <v>0</v>
      </c>
      <c r="AVK209">
        <v>0</v>
      </c>
      <c r="AVN209">
        <v>499.73</v>
      </c>
      <c r="AVO209">
        <v>95.04</v>
      </c>
      <c r="AVP209">
        <v>33</v>
      </c>
      <c r="AVQ209">
        <v>2880</v>
      </c>
      <c r="AVR209">
        <v>1</v>
      </c>
      <c r="AVS209" s="1" t="s">
        <v>2454</v>
      </c>
      <c r="AVT209">
        <v>0</v>
      </c>
      <c r="AVU209">
        <v>0</v>
      </c>
      <c r="AVV209" s="1" t="s">
        <v>2454</v>
      </c>
      <c r="AVW209" s="1" t="s">
        <v>2454</v>
      </c>
      <c r="AWH209">
        <v>322.16000000000003</v>
      </c>
      <c r="AWI209">
        <v>710.53</v>
      </c>
      <c r="AWJ209">
        <v>17.308</v>
      </c>
      <c r="AWK209">
        <v>13684</v>
      </c>
      <c r="AWL209">
        <v>0.33329999999999999</v>
      </c>
      <c r="AWM209">
        <v>11.2</v>
      </c>
      <c r="AWN209">
        <v>0.25</v>
      </c>
      <c r="AWO209">
        <v>1.44</v>
      </c>
      <c r="AWP209">
        <v>0.04</v>
      </c>
      <c r="AWQ209">
        <v>1.02</v>
      </c>
      <c r="AWR209">
        <v>120</v>
      </c>
      <c r="AWS209">
        <v>35.9</v>
      </c>
      <c r="AWT209">
        <v>2.4</v>
      </c>
      <c r="AWU209">
        <v>14960</v>
      </c>
      <c r="AWV209">
        <v>1</v>
      </c>
      <c r="AWW209" s="1" t="s">
        <v>2454</v>
      </c>
      <c r="AWX209">
        <v>0</v>
      </c>
      <c r="AWY209">
        <v>0</v>
      </c>
      <c r="AXB209">
        <v>15.19</v>
      </c>
      <c r="AXC209">
        <v>88.76</v>
      </c>
      <c r="AXD209">
        <v>27</v>
      </c>
      <c r="AXE209">
        <v>3287</v>
      </c>
      <c r="AXF209">
        <v>1</v>
      </c>
      <c r="AXG209" s="1" t="s">
        <v>2454</v>
      </c>
      <c r="AXH209">
        <v>0</v>
      </c>
      <c r="AXI209">
        <v>0</v>
      </c>
      <c r="AXJ209" s="1" t="s">
        <v>2454</v>
      </c>
      <c r="AXK209" s="1" t="s">
        <v>2454</v>
      </c>
      <c r="AXL209">
        <v>90.7</v>
      </c>
      <c r="AXN209">
        <v>199.4</v>
      </c>
      <c r="AXO209">
        <v>1</v>
      </c>
      <c r="AXP209">
        <v>1</v>
      </c>
      <c r="AXR209">
        <v>0</v>
      </c>
      <c r="AXS209">
        <v>0</v>
      </c>
      <c r="AXV209">
        <v>0.06</v>
      </c>
      <c r="AXW209">
        <v>0.49</v>
      </c>
      <c r="AXX209">
        <v>0.01</v>
      </c>
      <c r="AXY209">
        <v>49300</v>
      </c>
      <c r="AXZ209">
        <v>1</v>
      </c>
      <c r="AYA209">
        <v>517.20000000000005</v>
      </c>
      <c r="AYB209">
        <v>0</v>
      </c>
      <c r="AYC209">
        <v>0</v>
      </c>
      <c r="AYE209" s="1" t="s">
        <v>2454</v>
      </c>
      <c r="AYF209">
        <v>77.319999999999993</v>
      </c>
      <c r="AYG209">
        <v>23.23</v>
      </c>
      <c r="AYH209">
        <v>4.6920000000000002</v>
      </c>
      <c r="AYI209">
        <v>4950</v>
      </c>
      <c r="AYJ209">
        <v>1</v>
      </c>
      <c r="AYK209">
        <v>8.9</v>
      </c>
      <c r="AYL209">
        <v>0.3</v>
      </c>
      <c r="AYM209">
        <v>6.39</v>
      </c>
      <c r="AYN209" s="1" t="s">
        <v>2454</v>
      </c>
      <c r="AYO209">
        <v>0.63</v>
      </c>
      <c r="AYP209">
        <v>148.18</v>
      </c>
      <c r="AYQ209">
        <v>181.27</v>
      </c>
      <c r="AYR209">
        <v>15.298999999999999</v>
      </c>
      <c r="AYS209">
        <v>11545</v>
      </c>
      <c r="AYT209">
        <v>0.97430000000000005</v>
      </c>
      <c r="AYU209">
        <v>24.6</v>
      </c>
      <c r="AYV209">
        <v>0.39</v>
      </c>
      <c r="AYW209">
        <v>2.5499999999999998</v>
      </c>
      <c r="AYX209">
        <v>0.11</v>
      </c>
      <c r="AYY209">
        <v>2.02</v>
      </c>
      <c r="AZJ209">
        <v>3.12</v>
      </c>
      <c r="AZK209">
        <v>0.98</v>
      </c>
      <c r="AZL209">
        <v>0.1</v>
      </c>
      <c r="AZM209">
        <v>9796</v>
      </c>
      <c r="AZN209">
        <v>1</v>
      </c>
      <c r="AZO209">
        <v>10.5</v>
      </c>
      <c r="AZP209">
        <v>0</v>
      </c>
      <c r="AZQ209">
        <v>0</v>
      </c>
      <c r="AZT209">
        <v>41.91</v>
      </c>
      <c r="AZU209">
        <v>35.6</v>
      </c>
      <c r="AZV209">
        <v>1.72</v>
      </c>
      <c r="AZW209">
        <v>20720</v>
      </c>
      <c r="AZX209">
        <v>1</v>
      </c>
      <c r="AZY209">
        <v>129.1</v>
      </c>
      <c r="AZZ209">
        <v>0</v>
      </c>
      <c r="BAA209">
        <v>0</v>
      </c>
      <c r="BAC209" s="1" t="s">
        <v>2454</v>
      </c>
      <c r="BAD209">
        <v>2189.83</v>
      </c>
      <c r="BAE209">
        <v>1081.5999999999999</v>
      </c>
      <c r="BAF209">
        <v>32</v>
      </c>
      <c r="BAG209">
        <v>33800</v>
      </c>
      <c r="BAH209">
        <v>1</v>
      </c>
      <c r="BAI209" s="1" t="s">
        <v>2454</v>
      </c>
      <c r="BAJ209">
        <v>1.04</v>
      </c>
      <c r="BAK209">
        <v>3.25</v>
      </c>
      <c r="BAL209" s="1" t="s">
        <v>2454</v>
      </c>
      <c r="BAM209" s="1" t="s">
        <v>2454</v>
      </c>
      <c r="BAN209">
        <v>0.52</v>
      </c>
      <c r="BAO209">
        <v>0.39</v>
      </c>
      <c r="BAP209">
        <v>0.03</v>
      </c>
      <c r="BAQ209">
        <v>12201</v>
      </c>
      <c r="BAR209">
        <v>1</v>
      </c>
      <c r="BAS209">
        <v>127.9</v>
      </c>
      <c r="BAT209">
        <v>0</v>
      </c>
      <c r="BAU209">
        <v>0</v>
      </c>
      <c r="BAV209" s="1" t="s">
        <v>2454</v>
      </c>
      <c r="BAW209" s="1" t="s">
        <v>2454</v>
      </c>
      <c r="BAX209">
        <v>68.67</v>
      </c>
      <c r="BAY209">
        <v>2.68</v>
      </c>
      <c r="BAZ209">
        <v>5.95</v>
      </c>
      <c r="BBA209">
        <v>450</v>
      </c>
      <c r="BBB209">
        <v>1</v>
      </c>
      <c r="BBC209">
        <v>4.3</v>
      </c>
      <c r="BBD209">
        <v>0</v>
      </c>
      <c r="BBE209">
        <v>0</v>
      </c>
      <c r="BBH209">
        <v>82.76</v>
      </c>
      <c r="BBI209">
        <v>26.79</v>
      </c>
      <c r="BBJ209">
        <v>5.5350000000000001</v>
      </c>
      <c r="BBK209">
        <v>4839</v>
      </c>
      <c r="BBL209">
        <v>1</v>
      </c>
      <c r="BBM209">
        <v>22.5</v>
      </c>
      <c r="BBN209">
        <v>0</v>
      </c>
      <c r="BBO209">
        <v>0</v>
      </c>
      <c r="BBP209" s="1" t="s">
        <v>2454</v>
      </c>
      <c r="BBQ209">
        <v>0.62</v>
      </c>
      <c r="BBR209">
        <v>8.91</v>
      </c>
      <c r="BBS209">
        <v>5.01</v>
      </c>
      <c r="BBT209">
        <v>6.68</v>
      </c>
      <c r="BBU209">
        <v>750</v>
      </c>
      <c r="BBV209">
        <v>1</v>
      </c>
      <c r="BBW209" s="1" t="s">
        <v>2454</v>
      </c>
      <c r="BBX209">
        <v>0</v>
      </c>
      <c r="BBY209">
        <v>0</v>
      </c>
      <c r="BBZ209" s="1" t="s">
        <v>2454</v>
      </c>
      <c r="BCA209" s="1" t="s">
        <v>2454</v>
      </c>
      <c r="BCB209">
        <v>510.86</v>
      </c>
      <c r="BCC209">
        <v>218</v>
      </c>
      <c r="BCD209">
        <v>21.855</v>
      </c>
      <c r="BCE209">
        <v>3325</v>
      </c>
      <c r="BCF209">
        <v>0.33329999999999999</v>
      </c>
      <c r="BCG209">
        <v>32.299999999999997</v>
      </c>
      <c r="BCH209">
        <v>0.97</v>
      </c>
      <c r="BCI209">
        <v>4.42</v>
      </c>
      <c r="BCJ209">
        <v>7.0000000000000007E-2</v>
      </c>
      <c r="BCK209">
        <v>2.15</v>
      </c>
      <c r="BCL209">
        <v>238.17</v>
      </c>
      <c r="BCM209">
        <v>143.47999999999999</v>
      </c>
      <c r="BCN209">
        <v>326.10000000000002</v>
      </c>
      <c r="BCO209">
        <v>440</v>
      </c>
      <c r="BCP209">
        <v>1</v>
      </c>
      <c r="BCQ209" s="1" t="s">
        <v>2454</v>
      </c>
      <c r="BCR209">
        <v>4</v>
      </c>
      <c r="BCS209">
        <v>1.23</v>
      </c>
      <c r="BCU209" s="1" t="s">
        <v>2454</v>
      </c>
      <c r="BCV209">
        <v>50.88</v>
      </c>
      <c r="BCW209">
        <v>17.22</v>
      </c>
      <c r="BCX209">
        <v>12.025</v>
      </c>
      <c r="BCY209">
        <v>1432</v>
      </c>
      <c r="BCZ209">
        <v>1</v>
      </c>
      <c r="BDA209">
        <v>1.8</v>
      </c>
      <c r="BDB209">
        <v>0</v>
      </c>
      <c r="BDC209">
        <v>0</v>
      </c>
      <c r="BDE209" s="1" t="s">
        <v>2454</v>
      </c>
      <c r="BDF209">
        <v>1.07</v>
      </c>
      <c r="BDG209">
        <v>1.05</v>
      </c>
      <c r="BDH209">
        <v>0.04</v>
      </c>
      <c r="BDI209">
        <v>23250</v>
      </c>
      <c r="BDJ209">
        <v>1</v>
      </c>
      <c r="BDK209">
        <v>1101.0999999999999</v>
      </c>
      <c r="BDL209">
        <v>0</v>
      </c>
      <c r="BDM209">
        <v>0</v>
      </c>
      <c r="BDP209">
        <v>0.62</v>
      </c>
      <c r="BDQ209">
        <v>0.09</v>
      </c>
      <c r="BDR209">
        <v>0.01</v>
      </c>
      <c r="BDS209">
        <v>5776</v>
      </c>
      <c r="BDT209">
        <v>1</v>
      </c>
      <c r="BDU209" s="1" t="s">
        <v>2454</v>
      </c>
      <c r="BDV209">
        <v>0</v>
      </c>
      <c r="BDW209">
        <v>0</v>
      </c>
      <c r="BDZ209">
        <v>46.3</v>
      </c>
      <c r="BEA209">
        <v>19.72</v>
      </c>
      <c r="BEB209">
        <v>3.29</v>
      </c>
      <c r="BEC209">
        <v>6000</v>
      </c>
      <c r="BED209">
        <v>1</v>
      </c>
      <c r="BEE209" s="1" t="s">
        <v>2454</v>
      </c>
      <c r="BEF209">
        <v>0</v>
      </c>
      <c r="BEG209">
        <v>0</v>
      </c>
    </row>
    <row r="210" spans="1:1489" x14ac:dyDescent="0.25">
      <c r="A210" s="2">
        <v>41275</v>
      </c>
      <c r="B210">
        <v>43.43</v>
      </c>
      <c r="C210">
        <v>0.16</v>
      </c>
      <c r="D210">
        <v>0.46</v>
      </c>
      <c r="E210">
        <v>350</v>
      </c>
      <c r="F210">
        <v>1</v>
      </c>
      <c r="G210" s="1" t="s">
        <v>2454</v>
      </c>
      <c r="H210">
        <v>0</v>
      </c>
      <c r="I210">
        <v>0</v>
      </c>
      <c r="L210" s="1" t="s">
        <v>2454</v>
      </c>
      <c r="M210" s="1" t="s">
        <v>2454</v>
      </c>
      <c r="N210" s="1" t="s">
        <v>2454</v>
      </c>
      <c r="O210" s="1" t="s">
        <v>2454</v>
      </c>
      <c r="P210" s="1" t="s">
        <v>2454</v>
      </c>
      <c r="Q210" s="1" t="s">
        <v>2454</v>
      </c>
      <c r="R210" s="1" t="s">
        <v>2454</v>
      </c>
      <c r="S210" s="1" t="s">
        <v>2454</v>
      </c>
      <c r="U210" s="1" t="s">
        <v>2454</v>
      </c>
      <c r="V210">
        <v>84.64</v>
      </c>
      <c r="W210">
        <v>17.86</v>
      </c>
      <c r="X210">
        <v>3.81</v>
      </c>
      <c r="Y210">
        <v>4688</v>
      </c>
      <c r="Z210">
        <v>1</v>
      </c>
      <c r="AA210" s="1" t="s">
        <v>2454</v>
      </c>
      <c r="AB210">
        <v>0</v>
      </c>
      <c r="AC210">
        <v>0</v>
      </c>
      <c r="AE210" s="1" t="s">
        <v>2454</v>
      </c>
      <c r="AF210" s="1" t="s">
        <v>2454</v>
      </c>
      <c r="AG210" s="1" t="s">
        <v>2454</v>
      </c>
      <c r="AH210" s="1" t="s">
        <v>2454</v>
      </c>
      <c r="AI210" s="1" t="s">
        <v>2454</v>
      </c>
      <c r="AJ210" s="1" t="s">
        <v>2454</v>
      </c>
      <c r="AK210" s="1" t="s">
        <v>2454</v>
      </c>
      <c r="AL210" s="1" t="s">
        <v>2454</v>
      </c>
      <c r="AM210" s="1" t="s">
        <v>2454</v>
      </c>
      <c r="AN210" s="1" t="s">
        <v>2454</v>
      </c>
      <c r="AO210" s="1" t="s">
        <v>2454</v>
      </c>
      <c r="AP210">
        <v>3175.73</v>
      </c>
      <c r="AQ210">
        <v>28188.1</v>
      </c>
      <c r="AR210">
        <v>12.356999999999999</v>
      </c>
      <c r="AS210">
        <v>2001000</v>
      </c>
      <c r="AT210">
        <v>0.87719999999999998</v>
      </c>
      <c r="AU210">
        <v>2087.3000000000002</v>
      </c>
      <c r="AV210">
        <v>0.96</v>
      </c>
      <c r="AW210">
        <v>7.81</v>
      </c>
      <c r="AX210">
        <v>0.24</v>
      </c>
      <c r="AY210">
        <v>2.2599999999999998</v>
      </c>
      <c r="AZ210">
        <v>70.37</v>
      </c>
      <c r="BA210">
        <v>1320.71</v>
      </c>
      <c r="BB210">
        <v>20.22</v>
      </c>
      <c r="BC210">
        <v>65317</v>
      </c>
      <c r="BD210">
        <v>1</v>
      </c>
      <c r="BE210" s="1" t="s">
        <v>2454</v>
      </c>
      <c r="BF210">
        <v>0.3</v>
      </c>
      <c r="BG210">
        <v>1.48</v>
      </c>
      <c r="BH210" s="1" t="s">
        <v>2454</v>
      </c>
      <c r="BI210" s="1" t="s">
        <v>2454</v>
      </c>
      <c r="BJ210">
        <v>9.6</v>
      </c>
      <c r="BK210">
        <v>10.29</v>
      </c>
      <c r="BL210">
        <v>1.2</v>
      </c>
      <c r="BM210">
        <v>8573</v>
      </c>
      <c r="BN210">
        <v>1</v>
      </c>
      <c r="BO210" s="1" t="s">
        <v>2454</v>
      </c>
      <c r="BP210">
        <v>0</v>
      </c>
      <c r="BQ210">
        <v>0</v>
      </c>
      <c r="BR210" s="1" t="s">
        <v>2454</v>
      </c>
      <c r="BS210" s="1" t="s">
        <v>2454</v>
      </c>
      <c r="BT210">
        <v>196.93</v>
      </c>
      <c r="BU210">
        <v>31.2</v>
      </c>
      <c r="BV210">
        <v>5.24</v>
      </c>
      <c r="BW210">
        <v>1190</v>
      </c>
      <c r="BX210">
        <v>0.2</v>
      </c>
      <c r="BY210">
        <v>0.8</v>
      </c>
      <c r="BZ210">
        <v>0.14000000000000001</v>
      </c>
      <c r="CA210">
        <v>2.67</v>
      </c>
      <c r="CB210">
        <v>0.01</v>
      </c>
      <c r="CC210">
        <v>0.4</v>
      </c>
      <c r="CN210">
        <v>18.28</v>
      </c>
      <c r="CO210">
        <v>0.59</v>
      </c>
      <c r="CP210">
        <v>1.19</v>
      </c>
      <c r="CQ210">
        <v>500</v>
      </c>
      <c r="CR210">
        <v>1</v>
      </c>
      <c r="CS210">
        <v>0.2</v>
      </c>
      <c r="CT210">
        <v>0</v>
      </c>
      <c r="CU210">
        <v>0</v>
      </c>
      <c r="CX210">
        <v>1.86</v>
      </c>
      <c r="CY210">
        <v>10.93</v>
      </c>
      <c r="CZ210">
        <v>0.41699999999999998</v>
      </c>
      <c r="DA210">
        <v>36693</v>
      </c>
      <c r="DB210">
        <v>1.4</v>
      </c>
      <c r="DC210">
        <v>123.7</v>
      </c>
      <c r="DD210">
        <v>0</v>
      </c>
      <c r="DE210">
        <v>0</v>
      </c>
      <c r="DF210" s="1" t="s">
        <v>2454</v>
      </c>
      <c r="DG210" s="1" t="s">
        <v>2454</v>
      </c>
      <c r="DH210">
        <v>0.27</v>
      </c>
      <c r="DI210">
        <v>0.56000000000000005</v>
      </c>
      <c r="DJ210">
        <v>0.03</v>
      </c>
      <c r="DK210">
        <v>18529</v>
      </c>
      <c r="DL210">
        <v>1</v>
      </c>
      <c r="DM210" s="1" t="s">
        <v>2454</v>
      </c>
      <c r="DN210">
        <v>0</v>
      </c>
      <c r="DO210">
        <v>0</v>
      </c>
      <c r="DP210" s="1" t="s">
        <v>2454</v>
      </c>
      <c r="DQ210" s="1" t="s">
        <v>2454</v>
      </c>
      <c r="DR210" s="1" t="s">
        <v>2454</v>
      </c>
      <c r="DS210" s="1" t="s">
        <v>2454</v>
      </c>
      <c r="DT210" s="1" t="s">
        <v>2454</v>
      </c>
      <c r="DU210" s="1" t="s">
        <v>2454</v>
      </c>
      <c r="DV210" s="1" t="s">
        <v>2454</v>
      </c>
      <c r="DX210" s="1" t="s">
        <v>2454</v>
      </c>
      <c r="DY210" s="1" t="s">
        <v>2454</v>
      </c>
      <c r="EB210">
        <v>35.340000000000003</v>
      </c>
      <c r="EC210">
        <v>3.79</v>
      </c>
      <c r="ED210">
        <v>1.899</v>
      </c>
      <c r="EE210">
        <v>3300</v>
      </c>
      <c r="EF210">
        <v>1.6514</v>
      </c>
      <c r="EG210">
        <v>10.1</v>
      </c>
      <c r="EH210">
        <v>0.16</v>
      </c>
      <c r="EI210">
        <v>8.69</v>
      </c>
      <c r="EJ210" s="1" t="s">
        <v>2454</v>
      </c>
      <c r="EK210" s="1" t="s">
        <v>2454</v>
      </c>
      <c r="EL210">
        <v>46.79</v>
      </c>
      <c r="EM210">
        <v>330</v>
      </c>
      <c r="EN210">
        <v>11</v>
      </c>
      <c r="EO210">
        <v>30000</v>
      </c>
      <c r="EP210">
        <v>1</v>
      </c>
      <c r="EQ210" s="1" t="s">
        <v>2454</v>
      </c>
      <c r="ER210">
        <v>0</v>
      </c>
      <c r="ES210">
        <v>0</v>
      </c>
      <c r="EV210">
        <v>253.47</v>
      </c>
      <c r="EW210">
        <v>1131.33</v>
      </c>
      <c r="EX210">
        <v>105.5</v>
      </c>
      <c r="EY210">
        <v>10724</v>
      </c>
      <c r="EZ210">
        <v>1</v>
      </c>
      <c r="FA210" s="1" t="s">
        <v>2454</v>
      </c>
      <c r="FB210">
        <v>0</v>
      </c>
      <c r="FC210">
        <v>0</v>
      </c>
      <c r="FD210" s="1" t="s">
        <v>2454</v>
      </c>
      <c r="FE210" s="1" t="s">
        <v>2454</v>
      </c>
      <c r="FF210">
        <v>52.19</v>
      </c>
      <c r="FG210">
        <v>1862</v>
      </c>
      <c r="FH210">
        <v>19</v>
      </c>
      <c r="FI210">
        <v>98000</v>
      </c>
      <c r="FJ210">
        <v>1</v>
      </c>
      <c r="FK210" s="1" t="s">
        <v>2454</v>
      </c>
      <c r="FL210">
        <v>0</v>
      </c>
      <c r="FM210">
        <v>0</v>
      </c>
      <c r="FO210" s="1" t="s">
        <v>2454</v>
      </c>
      <c r="FP210">
        <v>1.81</v>
      </c>
      <c r="FQ210">
        <v>13.14</v>
      </c>
      <c r="FR210">
        <v>0.42</v>
      </c>
      <c r="FS210">
        <v>31353</v>
      </c>
      <c r="FT210">
        <v>1</v>
      </c>
      <c r="FU210" s="1" t="s">
        <v>2454</v>
      </c>
      <c r="FV210">
        <v>0</v>
      </c>
      <c r="FW210">
        <v>0</v>
      </c>
      <c r="FX210" s="1" t="s">
        <v>2454</v>
      </c>
      <c r="FY210" s="1" t="s">
        <v>2454</v>
      </c>
      <c r="GJ210" s="1" t="s">
        <v>2454</v>
      </c>
      <c r="GK210" s="1" t="s">
        <v>2454</v>
      </c>
      <c r="GL210" s="1" t="s">
        <v>2454</v>
      </c>
      <c r="GM210" s="1" t="s">
        <v>2454</v>
      </c>
      <c r="GN210" s="1" t="s">
        <v>2454</v>
      </c>
      <c r="GO210" s="1" t="s">
        <v>2454</v>
      </c>
      <c r="GP210" s="1" t="s">
        <v>2454</v>
      </c>
      <c r="GQ210" s="1" t="s">
        <v>2454</v>
      </c>
      <c r="GS210" s="1" t="s">
        <v>2454</v>
      </c>
      <c r="GT210">
        <v>15.47</v>
      </c>
      <c r="GU210">
        <v>107.11</v>
      </c>
      <c r="GV210">
        <v>7.141</v>
      </c>
      <c r="GW210">
        <v>15000</v>
      </c>
      <c r="GX210">
        <v>1</v>
      </c>
      <c r="GY210">
        <v>8.1</v>
      </c>
      <c r="GZ210">
        <v>0</v>
      </c>
      <c r="HA210">
        <v>0</v>
      </c>
      <c r="HB210">
        <v>0.11</v>
      </c>
      <c r="HC210">
        <v>0.41</v>
      </c>
      <c r="HD210">
        <v>0.1</v>
      </c>
      <c r="HE210">
        <v>0.12</v>
      </c>
      <c r="HF210">
        <v>0.01</v>
      </c>
      <c r="HG210">
        <v>8400</v>
      </c>
      <c r="HH210">
        <v>1</v>
      </c>
      <c r="HI210">
        <v>314.3</v>
      </c>
      <c r="HJ210">
        <v>0</v>
      </c>
      <c r="HK210">
        <v>0</v>
      </c>
      <c r="HL210" s="1" t="s">
        <v>2454</v>
      </c>
      <c r="HM210" s="1" t="s">
        <v>2454</v>
      </c>
      <c r="HN210">
        <v>106.17</v>
      </c>
      <c r="HO210">
        <v>8.02</v>
      </c>
      <c r="HP210">
        <v>17.2</v>
      </c>
      <c r="HQ210">
        <v>466</v>
      </c>
      <c r="HR210">
        <v>1</v>
      </c>
      <c r="HT210">
        <v>0</v>
      </c>
      <c r="HU210">
        <v>0</v>
      </c>
      <c r="HX210">
        <v>0.33</v>
      </c>
      <c r="HY210">
        <v>0.11</v>
      </c>
      <c r="HZ210">
        <v>0.03</v>
      </c>
      <c r="IA210">
        <v>3750</v>
      </c>
      <c r="IB210">
        <v>1</v>
      </c>
      <c r="IC210" s="1" t="s">
        <v>2454</v>
      </c>
      <c r="ID210">
        <v>0</v>
      </c>
      <c r="IE210">
        <v>0</v>
      </c>
      <c r="IF210" s="1" t="s">
        <v>2454</v>
      </c>
      <c r="IG210" s="1" t="s">
        <v>2454</v>
      </c>
      <c r="IH210">
        <v>7.32</v>
      </c>
      <c r="II210">
        <v>137.21</v>
      </c>
      <c r="IJ210">
        <v>2.15</v>
      </c>
      <c r="IK210">
        <v>63820</v>
      </c>
      <c r="IL210">
        <v>1</v>
      </c>
      <c r="IM210" s="1" t="s">
        <v>2454</v>
      </c>
      <c r="IN210">
        <v>0.6</v>
      </c>
      <c r="IO210">
        <v>27.91</v>
      </c>
      <c r="IR210">
        <v>654.38</v>
      </c>
      <c r="IS210">
        <v>290.41000000000003</v>
      </c>
      <c r="IT210">
        <v>56.39</v>
      </c>
      <c r="IU210">
        <v>5150</v>
      </c>
      <c r="IV210">
        <v>1</v>
      </c>
      <c r="IW210">
        <v>10</v>
      </c>
      <c r="IX210">
        <v>3.26</v>
      </c>
      <c r="IY210">
        <v>5.78</v>
      </c>
      <c r="JB210">
        <v>151.91999999999999</v>
      </c>
      <c r="JC210">
        <v>124.58</v>
      </c>
      <c r="JD210">
        <v>1.7430000000000001</v>
      </c>
      <c r="JE210">
        <v>5293</v>
      </c>
      <c r="JF210">
        <v>7.4099999999999999E-2</v>
      </c>
      <c r="JG210">
        <v>110.7</v>
      </c>
      <c r="JH210">
        <v>0.04</v>
      </c>
      <c r="JI210">
        <v>2.5499999999999998</v>
      </c>
      <c r="JJ210">
        <v>0</v>
      </c>
      <c r="JK210">
        <v>0.17</v>
      </c>
      <c r="JT210">
        <v>7.0000000000000007E-2</v>
      </c>
      <c r="JU210">
        <v>0.1</v>
      </c>
      <c r="JV210" s="1" t="s">
        <v>2454</v>
      </c>
      <c r="JX210" s="1" t="s">
        <v>2454</v>
      </c>
      <c r="JY210" s="1" t="s">
        <v>2454</v>
      </c>
      <c r="JZ210" s="1" t="s">
        <v>2454</v>
      </c>
      <c r="KA210" s="1" t="s">
        <v>2454</v>
      </c>
      <c r="KB210" s="1" t="s">
        <v>2454</v>
      </c>
      <c r="KC210" s="1" t="s">
        <v>2454</v>
      </c>
      <c r="KP210">
        <v>559.75</v>
      </c>
      <c r="KQ210">
        <v>1276.8</v>
      </c>
      <c r="KR210">
        <v>13.3</v>
      </c>
      <c r="KS210">
        <v>48000</v>
      </c>
      <c r="KT210">
        <v>0.5</v>
      </c>
      <c r="KU210">
        <v>10.1</v>
      </c>
      <c r="KV210">
        <v>0.22</v>
      </c>
      <c r="KW210">
        <v>1.65</v>
      </c>
      <c r="KX210">
        <v>0.05</v>
      </c>
      <c r="KY210">
        <v>0.62</v>
      </c>
      <c r="KZ210">
        <v>6129.59</v>
      </c>
      <c r="LA210">
        <v>8013.47</v>
      </c>
      <c r="LB210">
        <v>106.15</v>
      </c>
      <c r="LC210">
        <v>75492</v>
      </c>
      <c r="LD210">
        <v>1</v>
      </c>
      <c r="LE210" s="1" t="s">
        <v>2454</v>
      </c>
      <c r="LF210">
        <v>0.6</v>
      </c>
      <c r="LG210">
        <v>0.56999999999999995</v>
      </c>
      <c r="LH210" s="1" t="s">
        <v>2454</v>
      </c>
      <c r="LI210" s="1" t="s">
        <v>2454</v>
      </c>
      <c r="LJ210" s="1" t="s">
        <v>2454</v>
      </c>
      <c r="LK210" s="1" t="s">
        <v>2454</v>
      </c>
      <c r="LL210" s="1" t="s">
        <v>2454</v>
      </c>
      <c r="LM210" s="1" t="s">
        <v>2454</v>
      </c>
      <c r="LN210" s="1" t="s">
        <v>2454</v>
      </c>
      <c r="LO210" s="1" t="s">
        <v>2454</v>
      </c>
      <c r="LP210" s="1" t="s">
        <v>2454</v>
      </c>
      <c r="LQ210" s="1" t="s">
        <v>2454</v>
      </c>
      <c r="LR210" s="1" t="s">
        <v>2454</v>
      </c>
      <c r="LS210" s="1" t="s">
        <v>2454</v>
      </c>
      <c r="LT210">
        <v>40.58</v>
      </c>
      <c r="LU210">
        <v>310.83</v>
      </c>
      <c r="LV210">
        <v>2.6219999999999999</v>
      </c>
      <c r="LW210">
        <v>118547</v>
      </c>
      <c r="LX210">
        <v>1</v>
      </c>
      <c r="LY210">
        <v>444.7</v>
      </c>
      <c r="LZ210">
        <v>0</v>
      </c>
      <c r="MA210">
        <v>0</v>
      </c>
      <c r="MB210">
        <v>0.02</v>
      </c>
      <c r="MC210">
        <v>0.06</v>
      </c>
      <c r="MD210">
        <v>1.93</v>
      </c>
      <c r="ME210">
        <v>5.32</v>
      </c>
      <c r="MF210">
        <v>3.052</v>
      </c>
      <c r="MG210">
        <v>2000</v>
      </c>
      <c r="MH210">
        <v>1.1473</v>
      </c>
      <c r="MI210">
        <v>6.9</v>
      </c>
      <c r="MJ210">
        <v>0</v>
      </c>
      <c r="MK210">
        <v>0</v>
      </c>
      <c r="ML210" s="1" t="s">
        <v>2454</v>
      </c>
      <c r="MM210" s="1" t="s">
        <v>2454</v>
      </c>
      <c r="MX210" s="1" t="s">
        <v>2454</v>
      </c>
      <c r="MY210" s="1" t="s">
        <v>2454</v>
      </c>
      <c r="MZ210" s="1" t="s">
        <v>2454</v>
      </c>
      <c r="NA210" s="1" t="s">
        <v>2454</v>
      </c>
      <c r="NB210" s="1" t="s">
        <v>2454</v>
      </c>
      <c r="NC210" s="1" t="s">
        <v>2454</v>
      </c>
      <c r="ND210" s="1" t="s">
        <v>2454</v>
      </c>
      <c r="NE210" s="1" t="s">
        <v>2454</v>
      </c>
      <c r="NF210" s="1" t="s">
        <v>2454</v>
      </c>
      <c r="NG210" s="1" t="s">
        <v>2454</v>
      </c>
      <c r="NH210">
        <v>19.75</v>
      </c>
      <c r="NI210">
        <v>0.4</v>
      </c>
      <c r="NJ210">
        <v>1.6</v>
      </c>
      <c r="NK210">
        <v>250</v>
      </c>
      <c r="NL210">
        <v>1</v>
      </c>
      <c r="NM210">
        <v>4.9000000000000004</v>
      </c>
      <c r="NN210">
        <v>0</v>
      </c>
      <c r="NO210">
        <v>0</v>
      </c>
      <c r="NR210">
        <v>266.44</v>
      </c>
      <c r="NS210">
        <v>21.39</v>
      </c>
      <c r="NT210">
        <v>8.9</v>
      </c>
      <c r="NU210">
        <v>2403</v>
      </c>
      <c r="NV210">
        <v>1</v>
      </c>
      <c r="NW210">
        <v>2.8</v>
      </c>
      <c r="NX210">
        <v>0.17</v>
      </c>
      <c r="NY210">
        <v>1.91</v>
      </c>
      <c r="OA210">
        <v>0.28000000000000003</v>
      </c>
      <c r="OB210">
        <v>23.8</v>
      </c>
      <c r="OC210">
        <v>44.65</v>
      </c>
      <c r="OD210">
        <v>5.4649999999999999</v>
      </c>
      <c r="OE210">
        <v>7503</v>
      </c>
      <c r="OF210">
        <v>0.91830000000000001</v>
      </c>
      <c r="OG210">
        <v>7.2</v>
      </c>
      <c r="OH210">
        <v>0</v>
      </c>
      <c r="OI210">
        <v>0</v>
      </c>
      <c r="OJ210">
        <v>0.03</v>
      </c>
      <c r="OK210">
        <v>-7.0000000000000007E-2</v>
      </c>
      <c r="OL210">
        <v>12.67</v>
      </c>
      <c r="OM210">
        <v>1.9</v>
      </c>
      <c r="ON210">
        <v>0.19</v>
      </c>
      <c r="OO210">
        <v>10000</v>
      </c>
      <c r="OP210">
        <v>1</v>
      </c>
      <c r="OQ210" s="1" t="s">
        <v>2454</v>
      </c>
      <c r="OR210">
        <v>0</v>
      </c>
      <c r="OS210">
        <v>0</v>
      </c>
      <c r="OV210">
        <v>26.47</v>
      </c>
      <c r="OW210">
        <v>18.93</v>
      </c>
      <c r="OX210">
        <v>4.22</v>
      </c>
      <c r="OY210">
        <v>4483</v>
      </c>
      <c r="OZ210">
        <v>1</v>
      </c>
      <c r="PA210">
        <v>1.8</v>
      </c>
      <c r="PB210">
        <v>0</v>
      </c>
      <c r="PC210">
        <v>0</v>
      </c>
      <c r="PF210">
        <v>69.150000000000006</v>
      </c>
      <c r="PG210">
        <v>59.08</v>
      </c>
      <c r="PH210">
        <v>2.11</v>
      </c>
      <c r="PI210">
        <v>28000</v>
      </c>
      <c r="PJ210">
        <v>1</v>
      </c>
      <c r="PK210" s="1" t="s">
        <v>2454</v>
      </c>
      <c r="PL210">
        <v>0.1</v>
      </c>
      <c r="PM210">
        <v>4.74</v>
      </c>
      <c r="PN210" s="1" t="s">
        <v>2454</v>
      </c>
      <c r="PO210" s="1" t="s">
        <v>2454</v>
      </c>
      <c r="PP210">
        <v>39.549999999999997</v>
      </c>
      <c r="PQ210">
        <v>18.329999999999998</v>
      </c>
      <c r="PR210">
        <v>1.833</v>
      </c>
      <c r="PS210">
        <v>5000</v>
      </c>
      <c r="PT210">
        <v>0.5</v>
      </c>
      <c r="PU210">
        <v>28.7</v>
      </c>
      <c r="PV210">
        <v>7.0000000000000007E-2</v>
      </c>
      <c r="PW210">
        <v>4.09</v>
      </c>
      <c r="PX210" s="1" t="s">
        <v>2454</v>
      </c>
      <c r="PY210" s="1" t="s">
        <v>2454</v>
      </c>
      <c r="PZ210" s="1" t="s">
        <v>2454</v>
      </c>
      <c r="QA210" s="1" t="s">
        <v>2454</v>
      </c>
      <c r="QB210" s="1" t="s">
        <v>2454</v>
      </c>
      <c r="QC210" s="1" t="s">
        <v>2454</v>
      </c>
      <c r="QD210" s="1" t="s">
        <v>2454</v>
      </c>
      <c r="QE210" s="1" t="s">
        <v>2454</v>
      </c>
      <c r="QF210" s="1" t="s">
        <v>2454</v>
      </c>
      <c r="QG210" s="1" t="s">
        <v>2454</v>
      </c>
      <c r="QJ210" s="1" t="s">
        <v>2454</v>
      </c>
      <c r="QK210" s="1" t="s">
        <v>2454</v>
      </c>
      <c r="QL210" s="1" t="s">
        <v>2454</v>
      </c>
      <c r="QM210" s="1" t="s">
        <v>2454</v>
      </c>
      <c r="QN210" s="1" t="s">
        <v>2454</v>
      </c>
      <c r="QO210" s="1" t="s">
        <v>2454</v>
      </c>
      <c r="QP210" s="1" t="s">
        <v>2454</v>
      </c>
      <c r="QQ210" s="1" t="s">
        <v>2454</v>
      </c>
      <c r="QR210" s="1" t="s">
        <v>2454</v>
      </c>
      <c r="QS210" s="1" t="s">
        <v>2454</v>
      </c>
      <c r="QT210">
        <v>0.11</v>
      </c>
      <c r="QU210">
        <v>0.7</v>
      </c>
      <c r="QV210">
        <v>0.02</v>
      </c>
      <c r="QW210">
        <v>43912</v>
      </c>
      <c r="QX210">
        <v>1</v>
      </c>
      <c r="QY210">
        <v>2312.9</v>
      </c>
      <c r="QZ210">
        <v>0</v>
      </c>
      <c r="RA210">
        <v>0</v>
      </c>
      <c r="RB210" s="1" t="s">
        <v>2454</v>
      </c>
      <c r="RC210" s="1" t="s">
        <v>2454</v>
      </c>
      <c r="RD210">
        <v>182.61</v>
      </c>
      <c r="RE210">
        <v>100.8</v>
      </c>
      <c r="RF210">
        <v>21</v>
      </c>
      <c r="RG210">
        <v>4800</v>
      </c>
      <c r="RH210">
        <v>1</v>
      </c>
      <c r="RI210" s="1" t="s">
        <v>2454</v>
      </c>
      <c r="RJ210">
        <v>0</v>
      </c>
      <c r="RK210">
        <v>0</v>
      </c>
      <c r="RN210">
        <v>110.28</v>
      </c>
      <c r="RO210">
        <v>7.85</v>
      </c>
      <c r="RP210">
        <v>0.5</v>
      </c>
      <c r="RQ210">
        <v>15708</v>
      </c>
      <c r="RR210">
        <v>1</v>
      </c>
      <c r="RS210">
        <v>19.5</v>
      </c>
      <c r="RT210">
        <v>0</v>
      </c>
      <c r="RU210">
        <v>0</v>
      </c>
      <c r="RW210" s="1" t="s">
        <v>2454</v>
      </c>
      <c r="RX210">
        <v>231.3</v>
      </c>
      <c r="RY210">
        <v>143</v>
      </c>
      <c r="RZ210">
        <v>57.2</v>
      </c>
      <c r="SA210">
        <v>2500</v>
      </c>
      <c r="SB210">
        <v>1</v>
      </c>
      <c r="SC210" s="1" t="s">
        <v>2454</v>
      </c>
      <c r="SD210">
        <v>0.61</v>
      </c>
      <c r="SE210">
        <v>1.07</v>
      </c>
      <c r="SF210" s="1" t="s">
        <v>2454</v>
      </c>
      <c r="SG210" s="1" t="s">
        <v>2454</v>
      </c>
      <c r="SH210">
        <v>635.16999999999996</v>
      </c>
      <c r="SI210">
        <v>484.9</v>
      </c>
      <c r="SJ210">
        <v>373</v>
      </c>
      <c r="SK210">
        <v>1300</v>
      </c>
      <c r="SL210">
        <v>1</v>
      </c>
      <c r="SM210" s="1" t="s">
        <v>2454</v>
      </c>
      <c r="SN210">
        <v>15.25</v>
      </c>
      <c r="SO210">
        <v>1.25</v>
      </c>
      <c r="SP210" s="1" t="s">
        <v>2454</v>
      </c>
      <c r="SQ210" s="1" t="s">
        <v>2454</v>
      </c>
      <c r="SR210">
        <v>797.57</v>
      </c>
      <c r="SS210">
        <v>29.58</v>
      </c>
      <c r="ST210">
        <v>10.009</v>
      </c>
      <c r="SU210">
        <v>2955</v>
      </c>
      <c r="SV210">
        <v>1</v>
      </c>
      <c r="SW210">
        <v>22.7</v>
      </c>
      <c r="SX210">
        <v>0.5</v>
      </c>
      <c r="SY210">
        <v>4.99</v>
      </c>
      <c r="SZ210" s="1" t="s">
        <v>2454</v>
      </c>
      <c r="TA210" s="1" t="s">
        <v>2454</v>
      </c>
      <c r="TB210">
        <v>92.77</v>
      </c>
      <c r="TC210">
        <v>19.37</v>
      </c>
      <c r="TD210">
        <v>3.7570000000000001</v>
      </c>
      <c r="TE210">
        <v>5155</v>
      </c>
      <c r="TF210">
        <v>1</v>
      </c>
      <c r="TG210" s="1" t="s">
        <v>2454</v>
      </c>
      <c r="TH210">
        <v>0</v>
      </c>
      <c r="TI210">
        <v>0</v>
      </c>
      <c r="TL210" s="1" t="s">
        <v>2454</v>
      </c>
      <c r="TM210" s="1" t="s">
        <v>2454</v>
      </c>
      <c r="TN210" s="1" t="s">
        <v>2454</v>
      </c>
      <c r="TO210" s="1" t="s">
        <v>2454</v>
      </c>
      <c r="TP210" s="1" t="s">
        <v>2454</v>
      </c>
      <c r="TQ210" s="1" t="s">
        <v>2454</v>
      </c>
      <c r="TR210" s="1" t="s">
        <v>2454</v>
      </c>
      <c r="TS210" s="1" t="s">
        <v>2454</v>
      </c>
      <c r="TV210">
        <v>1489.75</v>
      </c>
      <c r="TW210">
        <v>72.33</v>
      </c>
      <c r="TX210">
        <v>31.448</v>
      </c>
      <c r="TY210">
        <v>2300</v>
      </c>
      <c r="TZ210">
        <v>1</v>
      </c>
      <c r="UA210">
        <v>3.6</v>
      </c>
      <c r="UB210">
        <v>1.45</v>
      </c>
      <c r="UC210">
        <v>4.6100000000000003</v>
      </c>
      <c r="UD210" s="1" t="s">
        <v>2454</v>
      </c>
      <c r="UE210" s="1" t="s">
        <v>2454</v>
      </c>
      <c r="UF210">
        <v>975.92</v>
      </c>
      <c r="UG210">
        <v>3073.56</v>
      </c>
      <c r="UH210">
        <v>36.590000000000003</v>
      </c>
      <c r="UI210">
        <v>42000</v>
      </c>
      <c r="UJ210">
        <v>0.5</v>
      </c>
      <c r="UK210">
        <v>8.5</v>
      </c>
      <c r="UL210">
        <v>1.25</v>
      </c>
      <c r="UM210">
        <v>3.42</v>
      </c>
      <c r="UN210">
        <v>0.05</v>
      </c>
      <c r="UO210">
        <v>1.55</v>
      </c>
      <c r="UP210">
        <v>1.03</v>
      </c>
      <c r="UQ210">
        <v>1.41</v>
      </c>
      <c r="UR210">
        <v>0.7</v>
      </c>
      <c r="US210">
        <v>2020</v>
      </c>
      <c r="UT210">
        <v>1</v>
      </c>
      <c r="UU210" s="1" t="s">
        <v>2454</v>
      </c>
      <c r="UV210">
        <v>0</v>
      </c>
      <c r="UW210">
        <v>0</v>
      </c>
      <c r="UZ210" s="1" t="s">
        <v>2454</v>
      </c>
      <c r="VA210" s="1" t="s">
        <v>2454</v>
      </c>
      <c r="VB210" s="1" t="s">
        <v>2454</v>
      </c>
      <c r="VC210" s="1" t="s">
        <v>2454</v>
      </c>
      <c r="VD210" s="1" t="s">
        <v>2454</v>
      </c>
      <c r="VE210" s="1" t="s">
        <v>2454</v>
      </c>
      <c r="VF210" s="1" t="s">
        <v>2454</v>
      </c>
      <c r="VG210" s="1" t="s">
        <v>2454</v>
      </c>
      <c r="VJ210">
        <v>228.84</v>
      </c>
      <c r="VK210">
        <v>433.6</v>
      </c>
      <c r="VL210">
        <v>27.1</v>
      </c>
      <c r="VM210">
        <v>16000</v>
      </c>
      <c r="VN210">
        <v>1</v>
      </c>
      <c r="VO210" s="1" t="s">
        <v>2454</v>
      </c>
      <c r="VP210">
        <v>1.05</v>
      </c>
      <c r="VQ210">
        <v>3.87</v>
      </c>
      <c r="VR210" s="1" t="s">
        <v>2454</v>
      </c>
      <c r="VS210" s="1" t="s">
        <v>2454</v>
      </c>
      <c r="VT210">
        <v>295.52</v>
      </c>
      <c r="VU210">
        <v>15794.29</v>
      </c>
      <c r="VV210">
        <v>52.261000000000003</v>
      </c>
      <c r="VW210">
        <v>302220</v>
      </c>
      <c r="VX210">
        <v>1</v>
      </c>
      <c r="VY210">
        <v>58.4</v>
      </c>
      <c r="VZ210">
        <v>0.69</v>
      </c>
      <c r="WA210">
        <v>1.32</v>
      </c>
      <c r="WB210">
        <v>0.13</v>
      </c>
      <c r="WC210">
        <v>2.78</v>
      </c>
      <c r="WN210">
        <v>74.19</v>
      </c>
      <c r="WO210">
        <v>9.1199999999999992</v>
      </c>
      <c r="WP210">
        <v>1.79</v>
      </c>
      <c r="WQ210">
        <v>5100</v>
      </c>
      <c r="WR210">
        <v>1</v>
      </c>
      <c r="WS210" s="1" t="s">
        <v>2454</v>
      </c>
      <c r="WT210">
        <v>0</v>
      </c>
      <c r="WU210">
        <v>0</v>
      </c>
      <c r="WX210">
        <v>1.63</v>
      </c>
      <c r="WY210">
        <v>0.9</v>
      </c>
      <c r="WZ210">
        <v>0.64</v>
      </c>
      <c r="XA210">
        <v>1401</v>
      </c>
      <c r="XB210">
        <v>1</v>
      </c>
      <c r="XC210">
        <v>102.3</v>
      </c>
      <c r="XD210">
        <v>0</v>
      </c>
      <c r="XE210">
        <v>0</v>
      </c>
      <c r="XF210" s="1" t="s">
        <v>2454</v>
      </c>
      <c r="XG210" s="1" t="s">
        <v>2454</v>
      </c>
      <c r="XH210">
        <v>91.74</v>
      </c>
      <c r="XI210">
        <v>35.520000000000003</v>
      </c>
      <c r="XJ210">
        <v>11.1</v>
      </c>
      <c r="XK210">
        <v>3200</v>
      </c>
      <c r="XL210">
        <v>1</v>
      </c>
      <c r="XN210">
        <v>0</v>
      </c>
      <c r="XO210">
        <v>0</v>
      </c>
      <c r="XR210">
        <v>276.07</v>
      </c>
      <c r="XS210">
        <v>1792.73</v>
      </c>
      <c r="XT210">
        <v>13.999000000000001</v>
      </c>
      <c r="XU210">
        <v>128061</v>
      </c>
      <c r="XV210">
        <v>1</v>
      </c>
      <c r="XW210">
        <v>226.3</v>
      </c>
      <c r="XX210">
        <v>1.2</v>
      </c>
      <c r="XY210">
        <v>8.57</v>
      </c>
      <c r="XZ210">
        <v>0.25</v>
      </c>
      <c r="YA210">
        <v>1.39</v>
      </c>
      <c r="YB210">
        <v>2661.97</v>
      </c>
      <c r="YC210">
        <v>1816.02</v>
      </c>
      <c r="YD210">
        <v>25.585000000000001</v>
      </c>
      <c r="YE210">
        <v>35490</v>
      </c>
      <c r="YF210">
        <v>0.5</v>
      </c>
      <c r="YG210">
        <v>23</v>
      </c>
      <c r="YH210">
        <v>0.49</v>
      </c>
      <c r="YI210">
        <v>1.92</v>
      </c>
      <c r="YJ210">
        <v>0.01</v>
      </c>
      <c r="YK210">
        <v>1.45</v>
      </c>
      <c r="YL210" s="1" t="s">
        <v>2454</v>
      </c>
      <c r="YM210" s="1" t="s">
        <v>2454</v>
      </c>
      <c r="YN210" s="1" t="s">
        <v>2454</v>
      </c>
      <c r="YO210" s="1" t="s">
        <v>2454</v>
      </c>
      <c r="YP210" s="1" t="s">
        <v>2454</v>
      </c>
      <c r="YQ210" s="1" t="s">
        <v>2454</v>
      </c>
      <c r="YR210" s="1" t="s">
        <v>2454</v>
      </c>
      <c r="YS210" s="1" t="s">
        <v>2454</v>
      </c>
      <c r="YU210" s="1" t="s">
        <v>2454</v>
      </c>
      <c r="YV210" s="1" t="s">
        <v>2454</v>
      </c>
      <c r="YW210" s="1" t="s">
        <v>2454</v>
      </c>
      <c r="YX210" s="1" t="s">
        <v>2454</v>
      </c>
      <c r="YY210" s="1" t="s">
        <v>2454</v>
      </c>
      <c r="YZ210" s="1" t="s">
        <v>2454</v>
      </c>
      <c r="ZA210" s="1" t="s">
        <v>2454</v>
      </c>
      <c r="ZB210" s="1" t="s">
        <v>2454</v>
      </c>
      <c r="ZC210" s="1" t="s">
        <v>2454</v>
      </c>
      <c r="ZD210" s="1" t="s">
        <v>2454</v>
      </c>
      <c r="ZE210" s="1" t="s">
        <v>2454</v>
      </c>
      <c r="ZF210">
        <v>160.22999999999999</v>
      </c>
      <c r="ZG210">
        <v>4046.19</v>
      </c>
      <c r="ZH210">
        <v>43.881999999999998</v>
      </c>
      <c r="ZI210">
        <v>92206</v>
      </c>
      <c r="ZJ210">
        <v>1</v>
      </c>
      <c r="ZK210">
        <v>6.2</v>
      </c>
      <c r="ZL210">
        <v>1.25</v>
      </c>
      <c r="ZM210">
        <v>2.85</v>
      </c>
      <c r="ZN210">
        <v>0.15</v>
      </c>
      <c r="ZO210">
        <v>2.64</v>
      </c>
      <c r="ZP210">
        <v>3191.93</v>
      </c>
      <c r="ZQ210">
        <v>12516.3</v>
      </c>
      <c r="ZR210">
        <v>28.989000000000001</v>
      </c>
      <c r="ZS210">
        <v>143920</v>
      </c>
      <c r="ZT210">
        <v>0.33329999999999999</v>
      </c>
      <c r="ZU210">
        <v>78.900000000000006</v>
      </c>
      <c r="ZV210">
        <v>0.32</v>
      </c>
      <c r="ZW210">
        <v>1.0900000000000001</v>
      </c>
      <c r="ZX210">
        <v>0.03</v>
      </c>
      <c r="ZY210">
        <v>1.79</v>
      </c>
      <c r="AAC210">
        <v>34200</v>
      </c>
      <c r="AAD210">
        <v>1</v>
      </c>
      <c r="AAF210">
        <v>9.9</v>
      </c>
      <c r="AAJ210" s="1" t="s">
        <v>2454</v>
      </c>
      <c r="AAL210" s="1" t="s">
        <v>2454</v>
      </c>
      <c r="AAM210" s="1" t="s">
        <v>2454</v>
      </c>
      <c r="AAN210" s="1" t="s">
        <v>2454</v>
      </c>
      <c r="AAP210" s="1" t="s">
        <v>2454</v>
      </c>
      <c r="AAQ210" s="1" t="s">
        <v>2454</v>
      </c>
      <c r="AAT210">
        <v>0.26</v>
      </c>
      <c r="AAU210">
        <v>0.11</v>
      </c>
      <c r="AAV210">
        <v>0.39</v>
      </c>
      <c r="AAW210">
        <v>270</v>
      </c>
      <c r="AAX210">
        <v>1</v>
      </c>
      <c r="AAY210">
        <v>6.2</v>
      </c>
      <c r="AAZ210">
        <v>0</v>
      </c>
      <c r="ABA210">
        <v>0</v>
      </c>
      <c r="ABB210" s="1" t="s">
        <v>2454</v>
      </c>
      <c r="ABC210" s="1" t="s">
        <v>2454</v>
      </c>
      <c r="ABD210">
        <v>8.67</v>
      </c>
      <c r="ABE210">
        <v>11.43</v>
      </c>
      <c r="ABF210">
        <v>1.95</v>
      </c>
      <c r="ABG210">
        <v>5860</v>
      </c>
      <c r="ABH210">
        <v>1</v>
      </c>
      <c r="ABI210">
        <v>25</v>
      </c>
      <c r="ABJ210">
        <v>0</v>
      </c>
      <c r="ABK210">
        <v>0</v>
      </c>
      <c r="ABL210" s="1" t="s">
        <v>2454</v>
      </c>
      <c r="ABM210" s="1" t="s">
        <v>2454</v>
      </c>
      <c r="ABN210">
        <v>33.33</v>
      </c>
      <c r="ABO210">
        <v>0.97</v>
      </c>
      <c r="ABP210">
        <v>0.01</v>
      </c>
      <c r="ABQ210">
        <v>97121</v>
      </c>
      <c r="ABR210">
        <v>1</v>
      </c>
      <c r="ABS210" s="1" t="s">
        <v>2454</v>
      </c>
      <c r="ABT210">
        <v>0</v>
      </c>
      <c r="ABU210">
        <v>0</v>
      </c>
      <c r="ABX210">
        <v>125.74</v>
      </c>
      <c r="ABY210">
        <v>2.56</v>
      </c>
      <c r="ABZ210">
        <v>25.65</v>
      </c>
      <c r="ACA210">
        <v>100</v>
      </c>
      <c r="ACB210">
        <v>1</v>
      </c>
      <c r="ACC210" s="1" t="s">
        <v>2454</v>
      </c>
      <c r="ACD210">
        <v>1.5</v>
      </c>
      <c r="ACE210">
        <v>5.85</v>
      </c>
      <c r="ACH210">
        <v>6.67</v>
      </c>
      <c r="ACI210">
        <v>0.1</v>
      </c>
      <c r="ACJ210">
        <v>0</v>
      </c>
      <c r="ACK210">
        <v>50000</v>
      </c>
      <c r="ACL210">
        <v>1</v>
      </c>
      <c r="ACM210" s="1" t="s">
        <v>2454</v>
      </c>
      <c r="ACN210">
        <v>0</v>
      </c>
      <c r="ACO210">
        <v>0</v>
      </c>
      <c r="ACR210">
        <v>118.81</v>
      </c>
      <c r="ACS210">
        <v>46.64</v>
      </c>
      <c r="ACT210">
        <v>1.254</v>
      </c>
      <c r="ACU210">
        <v>9300</v>
      </c>
      <c r="ACV210">
        <v>0.25</v>
      </c>
      <c r="ACW210">
        <v>10.3</v>
      </c>
      <c r="ACX210">
        <v>0.04</v>
      </c>
      <c r="ACY210">
        <v>2.99</v>
      </c>
      <c r="ACZ210" s="1" t="s">
        <v>2454</v>
      </c>
      <c r="ADA210" s="1" t="s">
        <v>2454</v>
      </c>
      <c r="ADL210">
        <v>11.84</v>
      </c>
      <c r="ADM210">
        <v>18.829999999999998</v>
      </c>
      <c r="ADN210">
        <v>3.03</v>
      </c>
      <c r="ADO210">
        <v>6213</v>
      </c>
      <c r="ADP210">
        <v>1</v>
      </c>
      <c r="ADQ210" s="1" t="s">
        <v>2454</v>
      </c>
      <c r="ADR210">
        <v>0</v>
      </c>
      <c r="ADS210">
        <v>0</v>
      </c>
      <c r="ADT210" s="1" t="s">
        <v>2454</v>
      </c>
      <c r="ADU210" s="1" t="s">
        <v>2454</v>
      </c>
      <c r="ADV210">
        <v>42.25</v>
      </c>
      <c r="ADW210">
        <v>41.86</v>
      </c>
      <c r="ADX210">
        <v>4.28</v>
      </c>
      <c r="ADY210">
        <v>9407</v>
      </c>
      <c r="ADZ210">
        <v>0.9617</v>
      </c>
      <c r="AEA210">
        <v>16.100000000000001</v>
      </c>
      <c r="AEB210">
        <v>0.08</v>
      </c>
      <c r="AEC210">
        <v>1.8</v>
      </c>
      <c r="AED210">
        <v>0.11</v>
      </c>
      <c r="AEE210">
        <v>0.62</v>
      </c>
      <c r="AEF210">
        <v>83.39</v>
      </c>
      <c r="AEG210">
        <v>71.989999999999995</v>
      </c>
      <c r="AEH210">
        <v>7.5</v>
      </c>
      <c r="AEI210">
        <v>9600</v>
      </c>
      <c r="AEJ210">
        <v>1</v>
      </c>
      <c r="AEK210">
        <v>67.900000000000006</v>
      </c>
      <c r="AEL210">
        <v>0</v>
      </c>
      <c r="AEM210">
        <v>0</v>
      </c>
      <c r="AEN210">
        <v>0.12</v>
      </c>
      <c r="AEO210">
        <v>-0.16</v>
      </c>
      <c r="AEP210">
        <v>32.97</v>
      </c>
      <c r="AEQ210">
        <v>15.25</v>
      </c>
      <c r="AER210">
        <v>2.992</v>
      </c>
      <c r="AES210">
        <v>5082</v>
      </c>
      <c r="AET210">
        <v>0.99739999999999995</v>
      </c>
      <c r="AEU210">
        <v>5.4</v>
      </c>
      <c r="AEV210">
        <v>0</v>
      </c>
      <c r="AEW210">
        <v>0</v>
      </c>
      <c r="AEX210" s="1" t="s">
        <v>2454</v>
      </c>
      <c r="AEY210" s="1" t="s">
        <v>2454</v>
      </c>
      <c r="AEZ210">
        <v>208.45</v>
      </c>
      <c r="AFA210">
        <v>4699.58</v>
      </c>
      <c r="AFB210">
        <v>24.414000000000001</v>
      </c>
      <c r="AFC210">
        <v>192495</v>
      </c>
      <c r="AFD210">
        <v>1</v>
      </c>
      <c r="AFE210">
        <v>29.7</v>
      </c>
      <c r="AFF210">
        <v>0.55000000000000004</v>
      </c>
      <c r="AFG210">
        <v>2.25</v>
      </c>
      <c r="AFH210">
        <v>0.16</v>
      </c>
      <c r="AFI210">
        <v>1.83</v>
      </c>
      <c r="AFJ210" s="1" t="s">
        <v>2454</v>
      </c>
      <c r="AFK210" s="1" t="s">
        <v>2454</v>
      </c>
      <c r="AFL210" s="1" t="s">
        <v>2454</v>
      </c>
      <c r="AFM210" s="1" t="s">
        <v>2454</v>
      </c>
      <c r="AFN210" s="1" t="s">
        <v>2454</v>
      </c>
      <c r="AFO210" s="1" t="s">
        <v>2454</v>
      </c>
      <c r="AFP210" s="1" t="s">
        <v>2454</v>
      </c>
      <c r="AFQ210" s="1" t="s">
        <v>2454</v>
      </c>
      <c r="AFR210" s="1" t="s">
        <v>2454</v>
      </c>
      <c r="AFS210" s="1" t="s">
        <v>2454</v>
      </c>
      <c r="AGD210">
        <v>0.56000000000000005</v>
      </c>
      <c r="AGE210">
        <v>0.17</v>
      </c>
      <c r="AGF210">
        <v>0.14000000000000001</v>
      </c>
      <c r="AGG210">
        <v>1209</v>
      </c>
      <c r="AGH210">
        <v>1</v>
      </c>
      <c r="AGI210" s="1" t="s">
        <v>2454</v>
      </c>
      <c r="AGJ210">
        <v>0</v>
      </c>
      <c r="AGK210">
        <v>0</v>
      </c>
      <c r="AGN210">
        <v>0.02</v>
      </c>
      <c r="AGO210">
        <v>0.01</v>
      </c>
      <c r="AGP210">
        <v>0</v>
      </c>
      <c r="AGQ210">
        <v>6000</v>
      </c>
      <c r="AGR210">
        <v>1</v>
      </c>
      <c r="AGS210">
        <v>224.7</v>
      </c>
      <c r="AGT210">
        <v>0</v>
      </c>
      <c r="AGU210">
        <v>0</v>
      </c>
      <c r="AGX210">
        <v>1.84</v>
      </c>
      <c r="AGY210">
        <v>0.23</v>
      </c>
      <c r="AGZ210">
        <v>0.02</v>
      </c>
      <c r="AHA210">
        <v>10000</v>
      </c>
      <c r="AHB210">
        <v>1</v>
      </c>
      <c r="AHC210" s="1" t="s">
        <v>2454</v>
      </c>
      <c r="AHD210">
        <v>0</v>
      </c>
      <c r="AHE210">
        <v>0</v>
      </c>
      <c r="AHH210">
        <v>221.59</v>
      </c>
      <c r="AHI210">
        <v>3.91</v>
      </c>
      <c r="AHJ210">
        <v>13.016999999999999</v>
      </c>
      <c r="AHK210">
        <v>900</v>
      </c>
      <c r="AHL210">
        <v>3</v>
      </c>
      <c r="AHM210">
        <v>0.7</v>
      </c>
      <c r="AHN210">
        <v>1.05</v>
      </c>
      <c r="AHO210">
        <v>8.07</v>
      </c>
      <c r="AHP210" s="1" t="s">
        <v>2454</v>
      </c>
      <c r="AHQ210" s="1" t="s">
        <v>2454</v>
      </c>
      <c r="AHR210">
        <v>265.5</v>
      </c>
      <c r="AHS210">
        <v>20.91</v>
      </c>
      <c r="AHT210">
        <v>27.88</v>
      </c>
      <c r="AHU210">
        <v>750</v>
      </c>
      <c r="AHV210">
        <v>1</v>
      </c>
      <c r="AHW210" s="1" t="s">
        <v>2454</v>
      </c>
      <c r="AHX210">
        <v>0</v>
      </c>
      <c r="AHY210">
        <v>0</v>
      </c>
      <c r="AIB210">
        <v>0.42</v>
      </c>
      <c r="AIC210">
        <v>0.39</v>
      </c>
      <c r="AID210">
        <v>0.05</v>
      </c>
      <c r="AIE210">
        <v>7875</v>
      </c>
      <c r="AIF210">
        <v>1</v>
      </c>
      <c r="AIG210">
        <v>471.7</v>
      </c>
      <c r="AIH210">
        <v>0</v>
      </c>
      <c r="AII210">
        <v>0</v>
      </c>
      <c r="AIK210" s="1" t="s">
        <v>2454</v>
      </c>
      <c r="AIL210">
        <v>91.71</v>
      </c>
      <c r="AIN210">
        <v>1.77</v>
      </c>
      <c r="AIO210">
        <v>1</v>
      </c>
      <c r="AIP210">
        <v>1</v>
      </c>
      <c r="AIR210">
        <v>0</v>
      </c>
      <c r="AIS210">
        <v>0</v>
      </c>
      <c r="AIV210">
        <v>605.34</v>
      </c>
      <c r="AIW210">
        <v>471.6</v>
      </c>
      <c r="AIX210">
        <v>65.5</v>
      </c>
      <c r="AIY210">
        <v>7200</v>
      </c>
      <c r="AIZ210">
        <v>1</v>
      </c>
      <c r="AJA210" s="1" t="s">
        <v>2454</v>
      </c>
      <c r="AJB210">
        <v>0</v>
      </c>
      <c r="AJC210">
        <v>1.1599999999999999</v>
      </c>
      <c r="AJD210" s="1" t="s">
        <v>2454</v>
      </c>
      <c r="AJE210" s="1" t="s">
        <v>2454</v>
      </c>
      <c r="AJF210">
        <v>100.39</v>
      </c>
      <c r="AJH210">
        <v>25.8</v>
      </c>
      <c r="AJI210">
        <v>1</v>
      </c>
      <c r="AJJ210">
        <v>1</v>
      </c>
      <c r="AJK210" s="1" t="s">
        <v>2454</v>
      </c>
      <c r="AJL210">
        <v>0</v>
      </c>
      <c r="AJM210">
        <v>0</v>
      </c>
      <c r="AJP210">
        <v>349.02</v>
      </c>
      <c r="AJQ210">
        <v>78.84</v>
      </c>
      <c r="AJR210">
        <v>146</v>
      </c>
      <c r="AJS210">
        <v>540</v>
      </c>
      <c r="AJT210">
        <v>1</v>
      </c>
      <c r="AJU210" s="1" t="s">
        <v>2454</v>
      </c>
      <c r="AJV210">
        <v>7.5</v>
      </c>
      <c r="AJW210">
        <v>5.14</v>
      </c>
      <c r="AKI210" s="1" t="s">
        <v>2454</v>
      </c>
      <c r="AKJ210">
        <v>199.29</v>
      </c>
      <c r="AKK210">
        <v>48.58</v>
      </c>
      <c r="AKL210">
        <v>2.95</v>
      </c>
      <c r="AKM210">
        <v>16467</v>
      </c>
      <c r="AKN210">
        <v>1</v>
      </c>
      <c r="AKO210">
        <v>1.2</v>
      </c>
      <c r="AKP210">
        <v>0</v>
      </c>
      <c r="AKQ210">
        <v>0</v>
      </c>
      <c r="AKS210" s="1" t="s">
        <v>2454</v>
      </c>
      <c r="AKT210">
        <v>4607.79</v>
      </c>
      <c r="AKU210">
        <v>3352.53</v>
      </c>
      <c r="AKV210">
        <v>72.843000000000004</v>
      </c>
      <c r="AKW210">
        <v>46024</v>
      </c>
      <c r="AKX210">
        <v>1</v>
      </c>
      <c r="AKY210">
        <v>18.8</v>
      </c>
      <c r="AKZ210">
        <v>3.4</v>
      </c>
      <c r="ALA210">
        <v>4.67</v>
      </c>
      <c r="ALB210">
        <v>0.28999999999999998</v>
      </c>
      <c r="ALC210">
        <v>6.23</v>
      </c>
      <c r="ALD210">
        <v>129.22999999999999</v>
      </c>
      <c r="ALE210">
        <v>15</v>
      </c>
      <c r="ALF210">
        <v>10</v>
      </c>
      <c r="ALG210">
        <v>1500</v>
      </c>
      <c r="ALH210">
        <v>1</v>
      </c>
      <c r="ALI210">
        <v>27.5</v>
      </c>
      <c r="ALJ210">
        <v>0</v>
      </c>
      <c r="ALK210">
        <v>0</v>
      </c>
      <c r="ALN210">
        <v>9.52</v>
      </c>
      <c r="ALO210">
        <v>1</v>
      </c>
      <c r="ALP210">
        <v>0.3</v>
      </c>
      <c r="ALQ210">
        <v>3331</v>
      </c>
      <c r="ALR210">
        <v>1</v>
      </c>
      <c r="ALS210">
        <v>28.4</v>
      </c>
      <c r="ALT210">
        <v>0</v>
      </c>
      <c r="ALU210">
        <v>0</v>
      </c>
      <c r="ALX210">
        <v>300.66000000000003</v>
      </c>
      <c r="ALY210">
        <v>3941.72</v>
      </c>
      <c r="ALZ210">
        <v>73.430000000000007</v>
      </c>
      <c r="AMA210">
        <v>53680</v>
      </c>
      <c r="AMB210">
        <v>1</v>
      </c>
      <c r="AMC210">
        <v>8</v>
      </c>
      <c r="AMD210">
        <v>4.8499999999999996</v>
      </c>
      <c r="AME210">
        <v>6.6</v>
      </c>
      <c r="AMF210">
        <v>0.17</v>
      </c>
      <c r="AMG210">
        <v>7.97</v>
      </c>
      <c r="AMH210">
        <v>218.8</v>
      </c>
      <c r="AMI210">
        <v>1058.25</v>
      </c>
      <c r="AMJ210">
        <v>51</v>
      </c>
      <c r="AMK210">
        <v>20750</v>
      </c>
      <c r="AML210">
        <v>1</v>
      </c>
      <c r="AMM210" s="1" t="s">
        <v>2454</v>
      </c>
      <c r="AMN210">
        <v>0</v>
      </c>
      <c r="AMO210">
        <v>0</v>
      </c>
      <c r="AMP210" s="1" t="s">
        <v>2454</v>
      </c>
      <c r="AMQ210" s="1" t="s">
        <v>2454</v>
      </c>
      <c r="AMR210" s="1" t="s">
        <v>2454</v>
      </c>
      <c r="AMT210" s="1" t="s">
        <v>2454</v>
      </c>
      <c r="AMU210" s="1" t="s">
        <v>2454</v>
      </c>
      <c r="AMV210" s="1" t="s">
        <v>2454</v>
      </c>
      <c r="AMW210" s="1" t="s">
        <v>2454</v>
      </c>
      <c r="AMX210" s="1" t="s">
        <v>2454</v>
      </c>
      <c r="AMY210" s="1" t="s">
        <v>2454</v>
      </c>
      <c r="ANB210">
        <v>0.03</v>
      </c>
      <c r="ANC210">
        <v>0.03</v>
      </c>
      <c r="AND210">
        <v>0</v>
      </c>
      <c r="ANE210">
        <v>8649</v>
      </c>
      <c r="ANF210">
        <v>1</v>
      </c>
      <c r="ANG210">
        <v>196</v>
      </c>
      <c r="ANH210">
        <v>0</v>
      </c>
      <c r="ANI210">
        <v>0</v>
      </c>
      <c r="ANJ210" s="1" t="s">
        <v>2454</v>
      </c>
      <c r="ANK210" s="1" t="s">
        <v>2454</v>
      </c>
      <c r="ANL210" s="1" t="s">
        <v>2454</v>
      </c>
      <c r="ANM210" s="1" t="s">
        <v>2454</v>
      </c>
      <c r="ANN210" s="1" t="s">
        <v>2454</v>
      </c>
      <c r="ANO210" s="1" t="s">
        <v>2454</v>
      </c>
      <c r="ANP210" s="1" t="s">
        <v>2454</v>
      </c>
      <c r="ANQ210" s="1" t="s">
        <v>2454</v>
      </c>
      <c r="ANR210" s="1" t="s">
        <v>2454</v>
      </c>
      <c r="ANS210" s="1" t="s">
        <v>2454</v>
      </c>
      <c r="ANT210" s="1" t="s">
        <v>2454</v>
      </c>
      <c r="ANU210" s="1" t="s">
        <v>2454</v>
      </c>
      <c r="ANV210">
        <v>286.48</v>
      </c>
      <c r="ANW210">
        <v>1383.5</v>
      </c>
      <c r="ANX210">
        <v>37.9</v>
      </c>
      <c r="ANY210">
        <v>36504</v>
      </c>
      <c r="ANZ210">
        <v>1</v>
      </c>
      <c r="AOA210">
        <v>1.5</v>
      </c>
      <c r="AOB210">
        <v>0.65</v>
      </c>
      <c r="AOC210">
        <v>1.72</v>
      </c>
      <c r="AOD210">
        <v>0.48</v>
      </c>
      <c r="AOE210">
        <v>2.73</v>
      </c>
      <c r="AOF210" s="1" t="s">
        <v>2454</v>
      </c>
      <c r="AOH210" s="1" t="s">
        <v>2454</v>
      </c>
      <c r="AOI210" s="1" t="s">
        <v>2454</v>
      </c>
      <c r="AOJ210" s="1" t="s">
        <v>2454</v>
      </c>
      <c r="AOK210" s="1" t="s">
        <v>2454</v>
      </c>
      <c r="AOL210" s="1" t="s">
        <v>2454</v>
      </c>
      <c r="AOM210" s="1" t="s">
        <v>2454</v>
      </c>
      <c r="AOP210">
        <v>3.87</v>
      </c>
      <c r="AOQ210">
        <v>0.65</v>
      </c>
      <c r="AOR210">
        <v>0.12</v>
      </c>
      <c r="AOS210">
        <v>5415</v>
      </c>
      <c r="AOT210">
        <v>1</v>
      </c>
      <c r="AOU210" s="1" t="s">
        <v>2454</v>
      </c>
      <c r="AOV210">
        <v>0</v>
      </c>
      <c r="AOW210">
        <v>0</v>
      </c>
      <c r="AOZ210">
        <v>26.15</v>
      </c>
      <c r="APA210">
        <v>0.18</v>
      </c>
      <c r="APB210">
        <v>0.34</v>
      </c>
      <c r="APC210">
        <v>542</v>
      </c>
      <c r="APD210">
        <v>1</v>
      </c>
      <c r="APE210" s="1" t="s">
        <v>2454</v>
      </c>
      <c r="APF210">
        <v>0</v>
      </c>
      <c r="APG210">
        <v>0</v>
      </c>
      <c r="API210" s="1" t="s">
        <v>2454</v>
      </c>
      <c r="APJ210">
        <v>30</v>
      </c>
      <c r="APK210">
        <v>187.42</v>
      </c>
      <c r="APL210">
        <v>7.2</v>
      </c>
      <c r="APM210">
        <v>26031</v>
      </c>
      <c r="APN210">
        <v>1</v>
      </c>
      <c r="APO210" s="1" t="s">
        <v>2454</v>
      </c>
      <c r="APP210">
        <v>0</v>
      </c>
      <c r="APQ210">
        <v>0</v>
      </c>
      <c r="APT210">
        <v>47.69</v>
      </c>
      <c r="APU210">
        <v>81.45</v>
      </c>
      <c r="APV210">
        <v>3.0939999999999999</v>
      </c>
      <c r="APW210">
        <v>26326</v>
      </c>
      <c r="APX210">
        <v>1</v>
      </c>
      <c r="APY210">
        <v>28.7</v>
      </c>
      <c r="APZ210">
        <v>0.15</v>
      </c>
      <c r="AQA210">
        <v>4.84</v>
      </c>
      <c r="AQB210">
        <v>0.02</v>
      </c>
      <c r="AQC210">
        <v>0.3</v>
      </c>
      <c r="AQD210">
        <v>0.68</v>
      </c>
      <c r="AQE210">
        <v>1.49</v>
      </c>
      <c r="AQF210">
        <v>0.26</v>
      </c>
      <c r="AQG210">
        <v>5738</v>
      </c>
      <c r="AQH210">
        <v>1</v>
      </c>
      <c r="AQI210" s="1" t="s">
        <v>2454</v>
      </c>
      <c r="AQJ210">
        <v>0</v>
      </c>
      <c r="AQK210">
        <v>0</v>
      </c>
      <c r="AQL210" s="1" t="s">
        <v>2454</v>
      </c>
      <c r="AQM210" s="1" t="s">
        <v>2454</v>
      </c>
      <c r="AQN210">
        <v>25.37</v>
      </c>
      <c r="AQO210">
        <v>50.35</v>
      </c>
      <c r="AQP210">
        <v>2.79</v>
      </c>
      <c r="AQQ210">
        <v>18040</v>
      </c>
      <c r="AQR210">
        <v>1</v>
      </c>
      <c r="AQS210">
        <v>267.2</v>
      </c>
      <c r="AQT210">
        <v>0</v>
      </c>
      <c r="AQU210">
        <v>0</v>
      </c>
      <c r="AQV210">
        <v>0.05</v>
      </c>
      <c r="AQW210">
        <v>0.38</v>
      </c>
      <c r="AQX210">
        <v>497.15</v>
      </c>
      <c r="AQY210">
        <v>48.31</v>
      </c>
      <c r="AQZ210">
        <v>0.96299999999999997</v>
      </c>
      <c r="ARA210">
        <v>50015</v>
      </c>
      <c r="ARB210">
        <v>0.99670000000000003</v>
      </c>
      <c r="ARC210">
        <v>907.5</v>
      </c>
      <c r="ARD210">
        <v>0</v>
      </c>
      <c r="ARE210">
        <v>0</v>
      </c>
      <c r="ARF210">
        <v>0.14000000000000001</v>
      </c>
      <c r="ARG210">
        <v>-0.41</v>
      </c>
      <c r="ASB210">
        <v>0.02</v>
      </c>
      <c r="ASD210">
        <v>0</v>
      </c>
      <c r="ASE210">
        <v>1</v>
      </c>
      <c r="ASF210">
        <v>1</v>
      </c>
      <c r="ASG210" s="1" t="s">
        <v>2454</v>
      </c>
      <c r="ASH210">
        <v>0</v>
      </c>
      <c r="ASI210">
        <v>0</v>
      </c>
      <c r="ASL210">
        <v>2323.42</v>
      </c>
      <c r="ASM210">
        <v>604.79999999999995</v>
      </c>
      <c r="ASN210">
        <v>1260</v>
      </c>
      <c r="ASO210">
        <v>480</v>
      </c>
      <c r="ASP210">
        <v>1</v>
      </c>
      <c r="ASQ210" s="1" t="s">
        <v>2454</v>
      </c>
      <c r="ASR210">
        <v>17</v>
      </c>
      <c r="ASS210">
        <v>1.35</v>
      </c>
      <c r="AST210" s="1" t="s">
        <v>2454</v>
      </c>
      <c r="ASU210" s="1" t="s">
        <v>2454</v>
      </c>
      <c r="ASV210">
        <v>235.67</v>
      </c>
      <c r="ASW210">
        <v>917.81</v>
      </c>
      <c r="ASX210">
        <v>14.829000000000001</v>
      </c>
      <c r="ASY210">
        <v>60168</v>
      </c>
      <c r="ASZ210">
        <v>0.97209999999999996</v>
      </c>
      <c r="ATA210">
        <v>177.3</v>
      </c>
      <c r="ATB210">
        <v>0.24</v>
      </c>
      <c r="ATC210">
        <v>1.64</v>
      </c>
      <c r="ATD210">
        <v>0.18</v>
      </c>
      <c r="ATE210">
        <v>1.29</v>
      </c>
      <c r="ATP210">
        <v>0.11</v>
      </c>
      <c r="ATQ210">
        <v>0.22</v>
      </c>
      <c r="ATR210">
        <v>0.02</v>
      </c>
      <c r="ATS210">
        <v>10400</v>
      </c>
      <c r="ATT210">
        <v>1</v>
      </c>
      <c r="ATU210">
        <v>72.599999999999994</v>
      </c>
      <c r="ATV210">
        <v>0</v>
      </c>
      <c r="ATW210">
        <v>0</v>
      </c>
      <c r="ATX210" s="1" t="s">
        <v>2454</v>
      </c>
      <c r="ATY210" s="1" t="s">
        <v>2454</v>
      </c>
      <c r="ATZ210">
        <v>0.9</v>
      </c>
      <c r="AUA210">
        <v>0.59</v>
      </c>
      <c r="AUB210">
        <v>0.11</v>
      </c>
      <c r="AUC210">
        <v>5400</v>
      </c>
      <c r="AUD210">
        <v>1</v>
      </c>
      <c r="AUE210" s="1" t="s">
        <v>2454</v>
      </c>
      <c r="AUF210">
        <v>0</v>
      </c>
      <c r="AUG210">
        <v>0</v>
      </c>
      <c r="AUJ210">
        <v>207.47</v>
      </c>
      <c r="AUK210">
        <v>157</v>
      </c>
      <c r="AUL210">
        <v>3925</v>
      </c>
      <c r="AUM210">
        <v>40</v>
      </c>
      <c r="AUN210">
        <v>1</v>
      </c>
      <c r="AUO210" s="1" t="s">
        <v>2454</v>
      </c>
      <c r="AUP210">
        <v>115</v>
      </c>
      <c r="AUQ210">
        <v>2.93</v>
      </c>
      <c r="AUT210">
        <v>229</v>
      </c>
      <c r="AUU210">
        <v>1966.91</v>
      </c>
      <c r="AUV210">
        <v>8.75</v>
      </c>
      <c r="AUW210">
        <v>224789</v>
      </c>
      <c r="AUX210">
        <v>1</v>
      </c>
      <c r="AUY210" s="1" t="s">
        <v>2454</v>
      </c>
      <c r="AUZ210">
        <v>7.0000000000000007E-2</v>
      </c>
      <c r="AVA210">
        <v>0.8</v>
      </c>
      <c r="AVB210" s="1" t="s">
        <v>2454</v>
      </c>
      <c r="AVC210" s="1" t="s">
        <v>2454</v>
      </c>
      <c r="AVD210">
        <v>51.22</v>
      </c>
      <c r="AVE210">
        <v>241.42</v>
      </c>
      <c r="AVF210">
        <v>1.67</v>
      </c>
      <c r="AVG210">
        <v>144560</v>
      </c>
      <c r="AVH210">
        <v>1</v>
      </c>
      <c r="AVI210" s="1" t="s">
        <v>2454</v>
      </c>
      <c r="AVJ210">
        <v>0</v>
      </c>
      <c r="AVK210">
        <v>0</v>
      </c>
      <c r="AVN210">
        <v>499.73</v>
      </c>
      <c r="AVO210">
        <v>95.04</v>
      </c>
      <c r="AVP210">
        <v>33</v>
      </c>
      <c r="AVQ210">
        <v>2880</v>
      </c>
      <c r="AVR210">
        <v>1</v>
      </c>
      <c r="AVS210" s="1" t="s">
        <v>2454</v>
      </c>
      <c r="AVT210">
        <v>0</v>
      </c>
      <c r="AVU210">
        <v>0</v>
      </c>
      <c r="AVV210" s="1" t="s">
        <v>2454</v>
      </c>
      <c r="AVW210" s="1" t="s">
        <v>2454</v>
      </c>
      <c r="AWH210">
        <v>313.98</v>
      </c>
      <c r="AWI210">
        <v>692.5</v>
      </c>
      <c r="AWJ210">
        <v>16.867999999999999</v>
      </c>
      <c r="AWK210">
        <v>13684</v>
      </c>
      <c r="AWL210">
        <v>0.33329999999999999</v>
      </c>
      <c r="AWM210">
        <v>4.0999999999999996</v>
      </c>
      <c r="AWN210">
        <v>0.25</v>
      </c>
      <c r="AWO210">
        <v>1.48</v>
      </c>
      <c r="AWP210">
        <v>0.04</v>
      </c>
      <c r="AWQ210">
        <v>1.02</v>
      </c>
      <c r="AWR210">
        <v>120</v>
      </c>
      <c r="AWS210">
        <v>35.9</v>
      </c>
      <c r="AWT210">
        <v>2.4</v>
      </c>
      <c r="AWU210">
        <v>14960</v>
      </c>
      <c r="AWV210">
        <v>1</v>
      </c>
      <c r="AWW210" s="1" t="s">
        <v>2454</v>
      </c>
      <c r="AWX210">
        <v>0</v>
      </c>
      <c r="AWY210">
        <v>0</v>
      </c>
      <c r="AXB210">
        <v>15.19</v>
      </c>
      <c r="AXC210">
        <v>88.76</v>
      </c>
      <c r="AXD210">
        <v>27</v>
      </c>
      <c r="AXE210">
        <v>3287</v>
      </c>
      <c r="AXF210">
        <v>1</v>
      </c>
      <c r="AXG210" s="1" t="s">
        <v>2454</v>
      </c>
      <c r="AXH210">
        <v>0</v>
      </c>
      <c r="AXI210">
        <v>0</v>
      </c>
      <c r="AXJ210" s="1" t="s">
        <v>2454</v>
      </c>
      <c r="AXK210" s="1" t="s">
        <v>2454</v>
      </c>
      <c r="AXL210">
        <v>90.7</v>
      </c>
      <c r="AXN210">
        <v>199.4</v>
      </c>
      <c r="AXO210">
        <v>1</v>
      </c>
      <c r="AXP210">
        <v>1</v>
      </c>
      <c r="AXR210">
        <v>0</v>
      </c>
      <c r="AXS210">
        <v>0</v>
      </c>
      <c r="AXV210">
        <v>0.05</v>
      </c>
      <c r="AXW210">
        <v>0.39</v>
      </c>
      <c r="AXX210">
        <v>0.01</v>
      </c>
      <c r="AXY210">
        <v>49300</v>
      </c>
      <c r="AXZ210">
        <v>1</v>
      </c>
      <c r="AYA210">
        <v>1897.9</v>
      </c>
      <c r="AYB210">
        <v>0</v>
      </c>
      <c r="AYC210">
        <v>0</v>
      </c>
      <c r="AYE210" s="1" t="s">
        <v>2454</v>
      </c>
      <c r="AYF210">
        <v>83.03</v>
      </c>
      <c r="AYG210">
        <v>24.94</v>
      </c>
      <c r="AYH210">
        <v>5.0389999999999997</v>
      </c>
      <c r="AYI210">
        <v>4950</v>
      </c>
      <c r="AYJ210">
        <v>1</v>
      </c>
      <c r="AYK210">
        <v>6.1</v>
      </c>
      <c r="AYL210">
        <v>0.3</v>
      </c>
      <c r="AYM210">
        <v>5.95</v>
      </c>
      <c r="AYN210" s="1" t="s">
        <v>2454</v>
      </c>
      <c r="AYO210" s="1" t="s">
        <v>2454</v>
      </c>
      <c r="AYP210">
        <v>151.18</v>
      </c>
      <c r="AYQ210">
        <v>184.95</v>
      </c>
      <c r="AYR210">
        <v>15.609</v>
      </c>
      <c r="AYS210">
        <v>11545</v>
      </c>
      <c r="AYT210">
        <v>0.97430000000000005</v>
      </c>
      <c r="AYU210">
        <v>50.2</v>
      </c>
      <c r="AYV210">
        <v>0.39</v>
      </c>
      <c r="AYW210">
        <v>2.5</v>
      </c>
      <c r="AYX210">
        <v>0.11</v>
      </c>
      <c r="AYY210">
        <v>2.02</v>
      </c>
      <c r="AZJ210">
        <v>3.12</v>
      </c>
      <c r="AZK210">
        <v>0.98</v>
      </c>
      <c r="AZL210">
        <v>0.1</v>
      </c>
      <c r="AZM210">
        <v>9796</v>
      </c>
      <c r="AZN210">
        <v>1</v>
      </c>
      <c r="AZO210">
        <v>55</v>
      </c>
      <c r="AZP210">
        <v>0</v>
      </c>
      <c r="AZQ210">
        <v>0</v>
      </c>
      <c r="AZT210">
        <v>39.94</v>
      </c>
      <c r="AZU210">
        <v>33.92</v>
      </c>
      <c r="AZV210">
        <v>1.64</v>
      </c>
      <c r="AZW210">
        <v>20720</v>
      </c>
      <c r="AZX210">
        <v>1</v>
      </c>
      <c r="AZY210">
        <v>28.4</v>
      </c>
      <c r="AZZ210">
        <v>0</v>
      </c>
      <c r="BAA210">
        <v>0</v>
      </c>
      <c r="BAC210" s="1" t="s">
        <v>2454</v>
      </c>
      <c r="BAD210">
        <v>2189.83</v>
      </c>
      <c r="BAE210">
        <v>1081.5999999999999</v>
      </c>
      <c r="BAF210">
        <v>32</v>
      </c>
      <c r="BAG210">
        <v>33800</v>
      </c>
      <c r="BAH210">
        <v>1</v>
      </c>
      <c r="BAI210" s="1" t="s">
        <v>2454</v>
      </c>
      <c r="BAJ210">
        <v>1.04</v>
      </c>
      <c r="BAK210">
        <v>3.25</v>
      </c>
      <c r="BAL210" s="1" t="s">
        <v>2454</v>
      </c>
      <c r="BAM210" s="1" t="s">
        <v>2454</v>
      </c>
      <c r="BAN210">
        <v>0.42</v>
      </c>
      <c r="BAO210">
        <v>0.32</v>
      </c>
      <c r="BAP210">
        <v>0.03</v>
      </c>
      <c r="BAQ210">
        <v>12201</v>
      </c>
      <c r="BAR210">
        <v>1</v>
      </c>
      <c r="BAS210">
        <v>31</v>
      </c>
      <c r="BAT210">
        <v>0</v>
      </c>
      <c r="BAU210">
        <v>0</v>
      </c>
      <c r="BAV210" s="1" t="s">
        <v>2454</v>
      </c>
      <c r="BAW210" s="1" t="s">
        <v>2454</v>
      </c>
      <c r="BAX210">
        <v>68.67</v>
      </c>
      <c r="BAY210">
        <v>2.68</v>
      </c>
      <c r="BAZ210">
        <v>5.95</v>
      </c>
      <c r="BBA210">
        <v>450</v>
      </c>
      <c r="BBB210">
        <v>1</v>
      </c>
      <c r="BBC210">
        <v>10.199999999999999</v>
      </c>
      <c r="BBD210">
        <v>0</v>
      </c>
      <c r="BBE210">
        <v>0</v>
      </c>
      <c r="BBH210">
        <v>81.59</v>
      </c>
      <c r="BBI210">
        <v>26.41</v>
      </c>
      <c r="BBJ210">
        <v>5.4569999999999999</v>
      </c>
      <c r="BBK210">
        <v>4839</v>
      </c>
      <c r="BBL210">
        <v>1</v>
      </c>
      <c r="BBM210">
        <v>22.1</v>
      </c>
      <c r="BBN210">
        <v>0</v>
      </c>
      <c r="BBO210">
        <v>0</v>
      </c>
      <c r="BBP210" s="1" t="s">
        <v>2454</v>
      </c>
      <c r="BBQ210">
        <v>0.62</v>
      </c>
      <c r="BBR210">
        <v>8.91</v>
      </c>
      <c r="BBS210">
        <v>5.01</v>
      </c>
      <c r="BBT210">
        <v>6.68</v>
      </c>
      <c r="BBU210">
        <v>750</v>
      </c>
      <c r="BBV210">
        <v>1</v>
      </c>
      <c r="BBW210" s="1" t="s">
        <v>2454</v>
      </c>
      <c r="BBX210">
        <v>0</v>
      </c>
      <c r="BBY210">
        <v>0</v>
      </c>
      <c r="BBZ210" s="1" t="s">
        <v>2454</v>
      </c>
      <c r="BCA210" s="1" t="s">
        <v>2454</v>
      </c>
      <c r="BCB210">
        <v>541.45000000000005</v>
      </c>
      <c r="BCC210">
        <v>230.25</v>
      </c>
      <c r="BCD210">
        <v>23.082999999999998</v>
      </c>
      <c r="BCE210">
        <v>3325</v>
      </c>
      <c r="BCF210">
        <v>0.33329999999999999</v>
      </c>
      <c r="BCG210">
        <v>29.7</v>
      </c>
      <c r="BCH210">
        <v>0.97</v>
      </c>
      <c r="BCI210">
        <v>4.1900000000000004</v>
      </c>
      <c r="BCJ210">
        <v>0.08</v>
      </c>
      <c r="BCK210">
        <v>2.15</v>
      </c>
      <c r="BCL210">
        <v>238.17</v>
      </c>
      <c r="BCM210">
        <v>143.47999999999999</v>
      </c>
      <c r="BCN210">
        <v>326.10000000000002</v>
      </c>
      <c r="BCO210">
        <v>440</v>
      </c>
      <c r="BCP210">
        <v>1</v>
      </c>
      <c r="BCQ210" s="1" t="s">
        <v>2454</v>
      </c>
      <c r="BCR210">
        <v>4</v>
      </c>
      <c r="BCS210">
        <v>1.23</v>
      </c>
      <c r="BCU210" s="1" t="s">
        <v>2454</v>
      </c>
      <c r="BCV210">
        <v>43.16</v>
      </c>
      <c r="BCW210">
        <v>14.61</v>
      </c>
      <c r="BCX210">
        <v>10.199999999999999</v>
      </c>
      <c r="BCY210">
        <v>1432</v>
      </c>
      <c r="BCZ210">
        <v>1</v>
      </c>
      <c r="BDA210">
        <v>2.6</v>
      </c>
      <c r="BDB210">
        <v>0</v>
      </c>
      <c r="BDC210">
        <v>0</v>
      </c>
      <c r="BDE210" s="1" t="s">
        <v>2454</v>
      </c>
      <c r="BDF210">
        <v>0.76</v>
      </c>
      <c r="BDG210">
        <v>0.74</v>
      </c>
      <c r="BDH210">
        <v>0.03</v>
      </c>
      <c r="BDI210">
        <v>23250</v>
      </c>
      <c r="BDJ210">
        <v>1</v>
      </c>
      <c r="BDK210">
        <v>687.6</v>
      </c>
      <c r="BDL210">
        <v>0</v>
      </c>
      <c r="BDM210">
        <v>0</v>
      </c>
      <c r="BDP210">
        <v>0.62</v>
      </c>
      <c r="BDQ210">
        <v>0.09</v>
      </c>
      <c r="BDR210">
        <v>0.01</v>
      </c>
      <c r="BDS210">
        <v>5776</v>
      </c>
      <c r="BDT210">
        <v>1</v>
      </c>
      <c r="BDU210" s="1" t="s">
        <v>2454</v>
      </c>
      <c r="BDV210">
        <v>0</v>
      </c>
      <c r="BDW210">
        <v>0</v>
      </c>
      <c r="BDZ210">
        <v>46.3</v>
      </c>
      <c r="BEA210">
        <v>19.72</v>
      </c>
      <c r="BEB210">
        <v>3.29</v>
      </c>
      <c r="BEC210">
        <v>6000</v>
      </c>
      <c r="BED210">
        <v>1</v>
      </c>
      <c r="BEE210" s="1" t="s">
        <v>2454</v>
      </c>
      <c r="BEF210">
        <v>0</v>
      </c>
      <c r="BEG210">
        <v>0</v>
      </c>
    </row>
    <row r="211" spans="1:1489" x14ac:dyDescent="0.25">
      <c r="A211" s="2">
        <v>41306</v>
      </c>
      <c r="B211">
        <v>43.43</v>
      </c>
      <c r="C211">
        <v>0.16</v>
      </c>
      <c r="D211">
        <v>0.46</v>
      </c>
      <c r="E211">
        <v>350</v>
      </c>
      <c r="F211">
        <v>1</v>
      </c>
      <c r="G211" s="1" t="s">
        <v>2454</v>
      </c>
      <c r="H211">
        <v>0</v>
      </c>
      <c r="I211">
        <v>0</v>
      </c>
      <c r="L211" s="1" t="s">
        <v>2454</v>
      </c>
      <c r="M211" s="1" t="s">
        <v>2454</v>
      </c>
      <c r="N211" s="1" t="s">
        <v>2454</v>
      </c>
      <c r="O211" s="1" t="s">
        <v>2454</v>
      </c>
      <c r="P211" s="1" t="s">
        <v>2454</v>
      </c>
      <c r="Q211" s="1" t="s">
        <v>2454</v>
      </c>
      <c r="R211" s="1" t="s">
        <v>2454</v>
      </c>
      <c r="S211" s="1" t="s">
        <v>2454</v>
      </c>
      <c r="U211" s="1" t="s">
        <v>2454</v>
      </c>
      <c r="V211">
        <v>84.64</v>
      </c>
      <c r="W211">
        <v>17.86</v>
      </c>
      <c r="X211">
        <v>3.81</v>
      </c>
      <c r="Y211">
        <v>4688</v>
      </c>
      <c r="Z211">
        <v>1</v>
      </c>
      <c r="AA211" s="1" t="s">
        <v>2454</v>
      </c>
      <c r="AB211">
        <v>0</v>
      </c>
      <c r="AC211">
        <v>0</v>
      </c>
      <c r="AE211" s="1" t="s">
        <v>2454</v>
      </c>
      <c r="AF211" s="1" t="s">
        <v>2454</v>
      </c>
      <c r="AG211" s="1" t="s">
        <v>2454</v>
      </c>
      <c r="AH211" s="1" t="s">
        <v>2454</v>
      </c>
      <c r="AI211" s="1" t="s">
        <v>2454</v>
      </c>
      <c r="AJ211" s="1" t="s">
        <v>2454</v>
      </c>
      <c r="AK211" s="1" t="s">
        <v>2454</v>
      </c>
      <c r="AL211" s="1" t="s">
        <v>2454</v>
      </c>
      <c r="AM211" s="1" t="s">
        <v>2454</v>
      </c>
      <c r="AN211" s="1" t="s">
        <v>2454</v>
      </c>
      <c r="AO211" s="1" t="s">
        <v>2454</v>
      </c>
      <c r="AP211">
        <v>2898.9</v>
      </c>
      <c r="AQ211">
        <v>25730.87</v>
      </c>
      <c r="AR211">
        <v>11.28</v>
      </c>
      <c r="AS211">
        <v>2001000</v>
      </c>
      <c r="AT211">
        <v>0.87719999999999998</v>
      </c>
      <c r="AU211">
        <v>5074.6000000000004</v>
      </c>
      <c r="AV211">
        <v>0.96</v>
      </c>
      <c r="AW211">
        <v>8.5500000000000007</v>
      </c>
      <c r="AX211">
        <v>0.26</v>
      </c>
      <c r="AY211">
        <v>2.2400000000000002</v>
      </c>
      <c r="AZ211">
        <v>70.37</v>
      </c>
      <c r="BA211">
        <v>1320.71</v>
      </c>
      <c r="BB211">
        <v>20.22</v>
      </c>
      <c r="BC211">
        <v>65317</v>
      </c>
      <c r="BD211">
        <v>1</v>
      </c>
      <c r="BE211" s="1" t="s">
        <v>2454</v>
      </c>
      <c r="BF211">
        <v>0.3</v>
      </c>
      <c r="BG211">
        <v>1.48</v>
      </c>
      <c r="BH211" s="1" t="s">
        <v>2454</v>
      </c>
      <c r="BI211" s="1" t="s">
        <v>2454</v>
      </c>
      <c r="BJ211">
        <v>9.6</v>
      </c>
      <c r="BK211">
        <v>10.29</v>
      </c>
      <c r="BL211">
        <v>1.2</v>
      </c>
      <c r="BM211">
        <v>8573</v>
      </c>
      <c r="BN211">
        <v>1</v>
      </c>
      <c r="BO211" s="1" t="s">
        <v>2454</v>
      </c>
      <c r="BP211">
        <v>0</v>
      </c>
      <c r="BQ211">
        <v>0</v>
      </c>
      <c r="BR211" s="1" t="s">
        <v>2454</v>
      </c>
      <c r="BS211" s="1" t="s">
        <v>2454</v>
      </c>
      <c r="BT211">
        <v>202.83</v>
      </c>
      <c r="BU211">
        <v>32.130000000000003</v>
      </c>
      <c r="BV211">
        <v>5.4</v>
      </c>
      <c r="BW211">
        <v>1190</v>
      </c>
      <c r="BX211">
        <v>0.2</v>
      </c>
      <c r="BY211">
        <v>1.1000000000000001</v>
      </c>
      <c r="BZ211">
        <v>0.14000000000000001</v>
      </c>
      <c r="CA211">
        <v>2.59</v>
      </c>
      <c r="CB211">
        <v>0.01</v>
      </c>
      <c r="CC211">
        <v>0.4</v>
      </c>
      <c r="CN211">
        <v>18.28</v>
      </c>
      <c r="CO211">
        <v>0.59</v>
      </c>
      <c r="CP211">
        <v>1.19</v>
      </c>
      <c r="CQ211">
        <v>500</v>
      </c>
      <c r="CR211">
        <v>1</v>
      </c>
      <c r="CS211" s="1" t="s">
        <v>2454</v>
      </c>
      <c r="CT211">
        <v>0</v>
      </c>
      <c r="CU211">
        <v>0</v>
      </c>
      <c r="CX211">
        <v>2.5299999999999998</v>
      </c>
      <c r="CY211">
        <v>14.86</v>
      </c>
      <c r="CZ211">
        <v>0.56699999999999995</v>
      </c>
      <c r="DA211">
        <v>36693</v>
      </c>
      <c r="DB211">
        <v>1.4</v>
      </c>
      <c r="DC211">
        <v>319.39999999999998</v>
      </c>
      <c r="DD211">
        <v>0</v>
      </c>
      <c r="DE211">
        <v>0</v>
      </c>
      <c r="DF211" s="1" t="s">
        <v>2454</v>
      </c>
      <c r="DG211" s="1" t="s">
        <v>2454</v>
      </c>
      <c r="DH211">
        <v>0.27</v>
      </c>
      <c r="DI211">
        <v>0.56000000000000005</v>
      </c>
      <c r="DJ211">
        <v>0.03</v>
      </c>
      <c r="DK211">
        <v>18529</v>
      </c>
      <c r="DL211">
        <v>1</v>
      </c>
      <c r="DM211" s="1" t="s">
        <v>2454</v>
      </c>
      <c r="DN211">
        <v>0</v>
      </c>
      <c r="DO211">
        <v>0</v>
      </c>
      <c r="DP211" s="1" t="s">
        <v>2454</v>
      </c>
      <c r="DQ211" s="1" t="s">
        <v>2454</v>
      </c>
      <c r="DR211" s="1" t="s">
        <v>2454</v>
      </c>
      <c r="DS211" s="1" t="s">
        <v>2454</v>
      </c>
      <c r="DT211" s="1" t="s">
        <v>2454</v>
      </c>
      <c r="DU211" s="1" t="s">
        <v>2454</v>
      </c>
      <c r="DV211" s="1" t="s">
        <v>2454</v>
      </c>
      <c r="DX211" s="1" t="s">
        <v>2454</v>
      </c>
      <c r="DY211" s="1" t="s">
        <v>2454</v>
      </c>
      <c r="EB211">
        <v>39.15</v>
      </c>
      <c r="EC211">
        <v>4.2</v>
      </c>
      <c r="ED211">
        <v>2.1040000000000001</v>
      </c>
      <c r="EE211">
        <v>3300</v>
      </c>
      <c r="EF211">
        <v>1.6514</v>
      </c>
      <c r="EG211">
        <v>14.3</v>
      </c>
      <c r="EH211">
        <v>0.16</v>
      </c>
      <c r="EI211">
        <v>7.84</v>
      </c>
      <c r="EJ211" s="1" t="s">
        <v>2454</v>
      </c>
      <c r="EK211" s="1" t="s">
        <v>2454</v>
      </c>
      <c r="EL211">
        <v>46.79</v>
      </c>
      <c r="EM211">
        <v>330</v>
      </c>
      <c r="EN211">
        <v>11</v>
      </c>
      <c r="EO211">
        <v>30000</v>
      </c>
      <c r="EP211">
        <v>1</v>
      </c>
      <c r="EQ211" s="1" t="s">
        <v>2454</v>
      </c>
      <c r="ER211">
        <v>0</v>
      </c>
      <c r="ES211">
        <v>0</v>
      </c>
      <c r="EV211">
        <v>253.47</v>
      </c>
      <c r="EW211">
        <v>1131.33</v>
      </c>
      <c r="EX211">
        <v>105.5</v>
      </c>
      <c r="EY211">
        <v>10724</v>
      </c>
      <c r="EZ211">
        <v>1</v>
      </c>
      <c r="FA211" s="1" t="s">
        <v>2454</v>
      </c>
      <c r="FB211">
        <v>0</v>
      </c>
      <c r="FC211">
        <v>0</v>
      </c>
      <c r="FD211" s="1" t="s">
        <v>2454</v>
      </c>
      <c r="FE211" s="1" t="s">
        <v>2454</v>
      </c>
      <c r="FF211">
        <v>52.19</v>
      </c>
      <c r="FG211">
        <v>1862</v>
      </c>
      <c r="FH211">
        <v>19</v>
      </c>
      <c r="FI211">
        <v>98000</v>
      </c>
      <c r="FJ211">
        <v>1</v>
      </c>
      <c r="FK211" s="1" t="s">
        <v>2454</v>
      </c>
      <c r="FL211">
        <v>0</v>
      </c>
      <c r="FM211">
        <v>0</v>
      </c>
      <c r="FO211" s="1" t="s">
        <v>2454</v>
      </c>
      <c r="FP211">
        <v>1.81</v>
      </c>
      <c r="FQ211">
        <v>13.14</v>
      </c>
      <c r="FR211">
        <v>0.42</v>
      </c>
      <c r="FS211">
        <v>31353</v>
      </c>
      <c r="FT211">
        <v>1</v>
      </c>
      <c r="FU211" s="1" t="s">
        <v>2454</v>
      </c>
      <c r="FV211">
        <v>0</v>
      </c>
      <c r="FW211">
        <v>0</v>
      </c>
      <c r="FX211" s="1" t="s">
        <v>2454</v>
      </c>
      <c r="FY211" s="1" t="s">
        <v>2454</v>
      </c>
      <c r="GJ211" s="1" t="s">
        <v>2454</v>
      </c>
      <c r="GK211" s="1" t="s">
        <v>2454</v>
      </c>
      <c r="GL211" s="1" t="s">
        <v>2454</v>
      </c>
      <c r="GM211" s="1" t="s">
        <v>2454</v>
      </c>
      <c r="GN211" s="1" t="s">
        <v>2454</v>
      </c>
      <c r="GO211" s="1" t="s">
        <v>2454</v>
      </c>
      <c r="GP211" s="1" t="s">
        <v>2454</v>
      </c>
      <c r="GQ211" s="1" t="s">
        <v>2454</v>
      </c>
      <c r="GS211" s="1" t="s">
        <v>2454</v>
      </c>
      <c r="GT211">
        <v>17.23</v>
      </c>
      <c r="GU211">
        <v>119.25</v>
      </c>
      <c r="GV211">
        <v>7.95</v>
      </c>
      <c r="GW211">
        <v>15000</v>
      </c>
      <c r="GX211">
        <v>1</v>
      </c>
      <c r="GY211">
        <v>15</v>
      </c>
      <c r="GZ211">
        <v>0</v>
      </c>
      <c r="HA211">
        <v>0</v>
      </c>
      <c r="HB211">
        <v>0.11</v>
      </c>
      <c r="HC211">
        <v>0.41</v>
      </c>
      <c r="HD211">
        <v>0.1</v>
      </c>
      <c r="HE211">
        <v>0.12</v>
      </c>
      <c r="HF211">
        <v>0.01</v>
      </c>
      <c r="HG211">
        <v>8400</v>
      </c>
      <c r="HH211">
        <v>1</v>
      </c>
      <c r="HI211">
        <v>208.5</v>
      </c>
      <c r="HJ211">
        <v>0</v>
      </c>
      <c r="HK211">
        <v>0</v>
      </c>
      <c r="HL211" s="1" t="s">
        <v>2454</v>
      </c>
      <c r="HM211" s="1" t="s">
        <v>2454</v>
      </c>
      <c r="HN211">
        <v>106.17</v>
      </c>
      <c r="HO211">
        <v>8.02</v>
      </c>
      <c r="HP211">
        <v>17.2</v>
      </c>
      <c r="HQ211">
        <v>466</v>
      </c>
      <c r="HR211">
        <v>1</v>
      </c>
      <c r="HT211">
        <v>0</v>
      </c>
      <c r="HU211">
        <v>0</v>
      </c>
      <c r="HX211">
        <v>0.33</v>
      </c>
      <c r="HY211">
        <v>0.11</v>
      </c>
      <c r="HZ211">
        <v>0.03</v>
      </c>
      <c r="IA211">
        <v>3750</v>
      </c>
      <c r="IB211">
        <v>1</v>
      </c>
      <c r="IC211" s="1" t="s">
        <v>2454</v>
      </c>
      <c r="ID211">
        <v>0</v>
      </c>
      <c r="IE211">
        <v>0</v>
      </c>
      <c r="IF211" s="1" t="s">
        <v>2454</v>
      </c>
      <c r="IG211" s="1" t="s">
        <v>2454</v>
      </c>
      <c r="IH211">
        <v>7.32</v>
      </c>
      <c r="II211">
        <v>137.21</v>
      </c>
      <c r="IJ211">
        <v>2.15</v>
      </c>
      <c r="IK211">
        <v>63820</v>
      </c>
      <c r="IL211">
        <v>1</v>
      </c>
      <c r="IM211" s="1" t="s">
        <v>2454</v>
      </c>
      <c r="IN211">
        <v>0.6</v>
      </c>
      <c r="IO211">
        <v>27.91</v>
      </c>
      <c r="IR211">
        <v>695.17</v>
      </c>
      <c r="IS211">
        <v>308.51</v>
      </c>
      <c r="IT211">
        <v>59.905000000000001</v>
      </c>
      <c r="IU211">
        <v>5150</v>
      </c>
      <c r="IV211">
        <v>1</v>
      </c>
      <c r="IW211">
        <v>10.1</v>
      </c>
      <c r="IX211">
        <v>3.26</v>
      </c>
      <c r="IY211">
        <v>5.44</v>
      </c>
      <c r="JB211">
        <v>165.81</v>
      </c>
      <c r="JC211">
        <v>135.97</v>
      </c>
      <c r="JD211">
        <v>1.903</v>
      </c>
      <c r="JE211">
        <v>5293</v>
      </c>
      <c r="JF211">
        <v>7.4099999999999999E-2</v>
      </c>
      <c r="JG211">
        <v>242</v>
      </c>
      <c r="JH211">
        <v>0.04</v>
      </c>
      <c r="JI211">
        <v>2.34</v>
      </c>
      <c r="JJ211">
        <v>0</v>
      </c>
      <c r="JK211">
        <v>0.17</v>
      </c>
      <c r="JT211">
        <v>7.0000000000000007E-2</v>
      </c>
      <c r="JU211">
        <v>0.1</v>
      </c>
      <c r="JV211" s="1" t="s">
        <v>2454</v>
      </c>
      <c r="JX211" s="1" t="s">
        <v>2454</v>
      </c>
      <c r="JY211" s="1" t="s">
        <v>2454</v>
      </c>
      <c r="JZ211" s="1" t="s">
        <v>2454</v>
      </c>
      <c r="KA211" s="1" t="s">
        <v>2454</v>
      </c>
      <c r="KB211" s="1" t="s">
        <v>2454</v>
      </c>
      <c r="KC211" s="1" t="s">
        <v>2454</v>
      </c>
      <c r="KP211">
        <v>558.70000000000005</v>
      </c>
      <c r="KQ211">
        <v>1274.4000000000001</v>
      </c>
      <c r="KR211">
        <v>13.275</v>
      </c>
      <c r="KS211">
        <v>48000</v>
      </c>
      <c r="KT211">
        <v>0.5</v>
      </c>
      <c r="KU211">
        <v>28.7</v>
      </c>
      <c r="KV211">
        <v>0.22</v>
      </c>
      <c r="KW211">
        <v>1.66</v>
      </c>
      <c r="KX211">
        <v>0.05</v>
      </c>
      <c r="KY211">
        <v>0.62</v>
      </c>
      <c r="KZ211">
        <v>6129.59</v>
      </c>
      <c r="LA211">
        <v>8013.47</v>
      </c>
      <c r="LB211">
        <v>106.15</v>
      </c>
      <c r="LC211">
        <v>75492</v>
      </c>
      <c r="LD211">
        <v>1</v>
      </c>
      <c r="LE211" s="1" t="s">
        <v>2454</v>
      </c>
      <c r="LF211">
        <v>0.6</v>
      </c>
      <c r="LG211">
        <v>0.56999999999999995</v>
      </c>
      <c r="LH211" s="1" t="s">
        <v>2454</v>
      </c>
      <c r="LI211" s="1" t="s">
        <v>2454</v>
      </c>
      <c r="LJ211" s="1" t="s">
        <v>2454</v>
      </c>
      <c r="LK211" s="1" t="s">
        <v>2454</v>
      </c>
      <c r="LL211" s="1" t="s">
        <v>2454</v>
      </c>
      <c r="LM211" s="1" t="s">
        <v>2454</v>
      </c>
      <c r="LN211" s="1" t="s">
        <v>2454</v>
      </c>
      <c r="LO211" s="1" t="s">
        <v>2454</v>
      </c>
      <c r="LP211" s="1" t="s">
        <v>2454</v>
      </c>
      <c r="LQ211" s="1" t="s">
        <v>2454</v>
      </c>
      <c r="LR211" s="1" t="s">
        <v>2454</v>
      </c>
      <c r="LS211" s="1" t="s">
        <v>2454</v>
      </c>
      <c r="LT211">
        <v>43.94</v>
      </c>
      <c r="LU211">
        <v>336.55</v>
      </c>
      <c r="LV211">
        <v>2.839</v>
      </c>
      <c r="LW211">
        <v>118547</v>
      </c>
      <c r="LX211">
        <v>1</v>
      </c>
      <c r="LY211">
        <v>1002.4</v>
      </c>
      <c r="LZ211">
        <v>0</v>
      </c>
      <c r="MA211">
        <v>0</v>
      </c>
      <c r="MB211">
        <v>0.02</v>
      </c>
      <c r="MC211">
        <v>0.06</v>
      </c>
      <c r="MD211">
        <v>1.9</v>
      </c>
      <c r="ME211">
        <v>5.24</v>
      </c>
      <c r="MF211">
        <v>3.0059999999999998</v>
      </c>
      <c r="MG211">
        <v>2000</v>
      </c>
      <c r="MH211">
        <v>1.1473</v>
      </c>
      <c r="MI211">
        <v>16.100000000000001</v>
      </c>
      <c r="MJ211">
        <v>0</v>
      </c>
      <c r="MK211">
        <v>0</v>
      </c>
      <c r="ML211" s="1" t="s">
        <v>2454</v>
      </c>
      <c r="MM211" s="1" t="s">
        <v>2454</v>
      </c>
      <c r="MX211" s="1" t="s">
        <v>2454</v>
      </c>
      <c r="MY211" s="1" t="s">
        <v>2454</v>
      </c>
      <c r="MZ211" s="1" t="s">
        <v>2454</v>
      </c>
      <c r="NA211" s="1" t="s">
        <v>2454</v>
      </c>
      <c r="NB211" s="1" t="s">
        <v>2454</v>
      </c>
      <c r="NC211" s="1" t="s">
        <v>2454</v>
      </c>
      <c r="ND211" s="1" t="s">
        <v>2454</v>
      </c>
      <c r="NE211" s="1" t="s">
        <v>2454</v>
      </c>
      <c r="NF211" s="1" t="s">
        <v>2454</v>
      </c>
      <c r="NG211" s="1" t="s">
        <v>2454</v>
      </c>
      <c r="NH211">
        <v>19.75</v>
      </c>
      <c r="NI211">
        <v>0.4</v>
      </c>
      <c r="NJ211">
        <v>1.6</v>
      </c>
      <c r="NK211">
        <v>250</v>
      </c>
      <c r="NL211">
        <v>1</v>
      </c>
      <c r="NM211" s="1" t="s">
        <v>2454</v>
      </c>
      <c r="NN211">
        <v>0</v>
      </c>
      <c r="NO211">
        <v>0</v>
      </c>
      <c r="NR211">
        <v>309.14999999999998</v>
      </c>
      <c r="NS211">
        <v>24.82</v>
      </c>
      <c r="NT211">
        <v>10.33</v>
      </c>
      <c r="NU211">
        <v>2403</v>
      </c>
      <c r="NV211">
        <v>1</v>
      </c>
      <c r="NW211">
        <v>13</v>
      </c>
      <c r="NX211">
        <v>0.17</v>
      </c>
      <c r="NY211">
        <v>1.65</v>
      </c>
      <c r="OA211">
        <v>0.28000000000000003</v>
      </c>
      <c r="OB211">
        <v>24.4</v>
      </c>
      <c r="OC211">
        <v>45.77</v>
      </c>
      <c r="OD211">
        <v>5.6020000000000003</v>
      </c>
      <c r="OE211">
        <v>7503</v>
      </c>
      <c r="OF211">
        <v>0.91830000000000001</v>
      </c>
      <c r="OG211">
        <v>17.100000000000001</v>
      </c>
      <c r="OH211">
        <v>0</v>
      </c>
      <c r="OI211">
        <v>0</v>
      </c>
      <c r="OJ211">
        <v>0.03</v>
      </c>
      <c r="OK211">
        <v>-7.0000000000000007E-2</v>
      </c>
      <c r="OL211">
        <v>12.67</v>
      </c>
      <c r="OM211">
        <v>1.9</v>
      </c>
      <c r="ON211">
        <v>0.19</v>
      </c>
      <c r="OO211">
        <v>10000</v>
      </c>
      <c r="OP211">
        <v>1</v>
      </c>
      <c r="OQ211" s="1" t="s">
        <v>2454</v>
      </c>
      <c r="OR211">
        <v>0</v>
      </c>
      <c r="OS211">
        <v>0</v>
      </c>
      <c r="OV211">
        <v>29.05</v>
      </c>
      <c r="OW211">
        <v>20.77</v>
      </c>
      <c r="OX211">
        <v>4.63</v>
      </c>
      <c r="OY211">
        <v>4483</v>
      </c>
      <c r="OZ211">
        <v>1</v>
      </c>
      <c r="PA211">
        <v>7.6</v>
      </c>
      <c r="PB211">
        <v>0</v>
      </c>
      <c r="PC211">
        <v>0</v>
      </c>
      <c r="PF211">
        <v>69.150000000000006</v>
      </c>
      <c r="PG211">
        <v>59.08</v>
      </c>
      <c r="PH211">
        <v>2.11</v>
      </c>
      <c r="PI211">
        <v>28000</v>
      </c>
      <c r="PJ211">
        <v>1</v>
      </c>
      <c r="PK211" s="1" t="s">
        <v>2454</v>
      </c>
      <c r="PL211">
        <v>0.1</v>
      </c>
      <c r="PM211">
        <v>4.74</v>
      </c>
      <c r="PN211" s="1" t="s">
        <v>2454</v>
      </c>
      <c r="PO211" s="1" t="s">
        <v>2454</v>
      </c>
      <c r="PP211">
        <v>39.04</v>
      </c>
      <c r="PQ211">
        <v>18.09</v>
      </c>
      <c r="PR211">
        <v>1.8089999999999999</v>
      </c>
      <c r="PS211">
        <v>5000</v>
      </c>
      <c r="PT211">
        <v>0.5</v>
      </c>
      <c r="PU211">
        <v>26.4</v>
      </c>
      <c r="PV211">
        <v>7.0000000000000007E-2</v>
      </c>
      <c r="PW211">
        <v>4.1399999999999997</v>
      </c>
      <c r="PX211" s="1" t="s">
        <v>2454</v>
      </c>
      <c r="PY211" s="1" t="s">
        <v>2454</v>
      </c>
      <c r="PZ211" s="1" t="s">
        <v>2454</v>
      </c>
      <c r="QA211" s="1" t="s">
        <v>2454</v>
      </c>
      <c r="QB211" s="1" t="s">
        <v>2454</v>
      </c>
      <c r="QC211" s="1" t="s">
        <v>2454</v>
      </c>
      <c r="QD211" s="1" t="s">
        <v>2454</v>
      </c>
      <c r="QE211" s="1" t="s">
        <v>2454</v>
      </c>
      <c r="QF211" s="1" t="s">
        <v>2454</v>
      </c>
      <c r="QG211" s="1" t="s">
        <v>2454</v>
      </c>
      <c r="QJ211" s="1" t="s">
        <v>2454</v>
      </c>
      <c r="QK211" s="1" t="s">
        <v>2454</v>
      </c>
      <c r="QL211" s="1" t="s">
        <v>2454</v>
      </c>
      <c r="QM211" s="1" t="s">
        <v>2454</v>
      </c>
      <c r="QN211" s="1" t="s">
        <v>2454</v>
      </c>
      <c r="QO211" s="1" t="s">
        <v>2454</v>
      </c>
      <c r="QP211" s="1" t="s">
        <v>2454</v>
      </c>
      <c r="QQ211" s="1" t="s">
        <v>2454</v>
      </c>
      <c r="QR211" s="1" t="s">
        <v>2454</v>
      </c>
      <c r="QS211" s="1" t="s">
        <v>2454</v>
      </c>
      <c r="QT211">
        <v>0.15</v>
      </c>
      <c r="QU211">
        <v>1.01</v>
      </c>
      <c r="QV211">
        <v>0.02</v>
      </c>
      <c r="QW211">
        <v>43912</v>
      </c>
      <c r="QX211">
        <v>1</v>
      </c>
      <c r="QY211">
        <v>374.3</v>
      </c>
      <c r="QZ211">
        <v>0</v>
      </c>
      <c r="RA211">
        <v>0</v>
      </c>
      <c r="RB211" s="1" t="s">
        <v>2454</v>
      </c>
      <c r="RC211" s="1" t="s">
        <v>2454</v>
      </c>
      <c r="RD211">
        <v>182.61</v>
      </c>
      <c r="RE211">
        <v>100.8</v>
      </c>
      <c r="RF211">
        <v>21</v>
      </c>
      <c r="RG211">
        <v>4800</v>
      </c>
      <c r="RH211">
        <v>1</v>
      </c>
      <c r="RI211" s="1" t="s">
        <v>2454</v>
      </c>
      <c r="RJ211">
        <v>0</v>
      </c>
      <c r="RK211">
        <v>0</v>
      </c>
      <c r="RN211">
        <v>112.05</v>
      </c>
      <c r="RO211">
        <v>7.98</v>
      </c>
      <c r="RP211">
        <v>0.51</v>
      </c>
      <c r="RQ211">
        <v>15708</v>
      </c>
      <c r="RR211">
        <v>1</v>
      </c>
      <c r="RS211">
        <v>8.1</v>
      </c>
      <c r="RT211">
        <v>0</v>
      </c>
      <c r="RU211">
        <v>0</v>
      </c>
      <c r="RW211" s="1" t="s">
        <v>2454</v>
      </c>
      <c r="RX211">
        <v>231.3</v>
      </c>
      <c r="RY211">
        <v>143</v>
      </c>
      <c r="RZ211">
        <v>57.2</v>
      </c>
      <c r="SA211">
        <v>2500</v>
      </c>
      <c r="SB211">
        <v>1</v>
      </c>
      <c r="SC211" s="1" t="s">
        <v>2454</v>
      </c>
      <c r="SD211">
        <v>0.61</v>
      </c>
      <c r="SE211">
        <v>1.07</v>
      </c>
      <c r="SF211" s="1" t="s">
        <v>2454</v>
      </c>
      <c r="SG211" s="1" t="s">
        <v>2454</v>
      </c>
      <c r="SH211">
        <v>635.16999999999996</v>
      </c>
      <c r="SI211">
        <v>484.9</v>
      </c>
      <c r="SJ211">
        <v>373</v>
      </c>
      <c r="SK211">
        <v>1300</v>
      </c>
      <c r="SL211">
        <v>1</v>
      </c>
      <c r="SM211" s="1" t="s">
        <v>2454</v>
      </c>
      <c r="SN211">
        <v>15.25</v>
      </c>
      <c r="SO211">
        <v>1.25</v>
      </c>
      <c r="SP211" s="1" t="s">
        <v>2454</v>
      </c>
      <c r="SQ211" s="1" t="s">
        <v>2454</v>
      </c>
      <c r="SR211">
        <v>858.05</v>
      </c>
      <c r="SS211">
        <v>31.82</v>
      </c>
      <c r="ST211">
        <v>10.768000000000001</v>
      </c>
      <c r="SU211">
        <v>2955</v>
      </c>
      <c r="SV211">
        <v>1</v>
      </c>
      <c r="SW211">
        <v>20.5</v>
      </c>
      <c r="SX211">
        <v>0.5</v>
      </c>
      <c r="SY211">
        <v>4.6399999999999997</v>
      </c>
      <c r="SZ211" s="1" t="s">
        <v>2454</v>
      </c>
      <c r="TA211" s="1" t="s">
        <v>2454</v>
      </c>
      <c r="TB211">
        <v>116.84</v>
      </c>
      <c r="TC211">
        <v>24.39</v>
      </c>
      <c r="TD211">
        <v>4.7320000000000002</v>
      </c>
      <c r="TE211">
        <v>5155</v>
      </c>
      <c r="TF211">
        <v>1</v>
      </c>
      <c r="TG211">
        <v>2.2000000000000002</v>
      </c>
      <c r="TH211">
        <v>0</v>
      </c>
      <c r="TI211">
        <v>0</v>
      </c>
      <c r="TL211" s="1" t="s">
        <v>2454</v>
      </c>
      <c r="TM211" s="1" t="s">
        <v>2454</v>
      </c>
      <c r="TN211" s="1" t="s">
        <v>2454</v>
      </c>
      <c r="TO211" s="1" t="s">
        <v>2454</v>
      </c>
      <c r="TP211" s="1" t="s">
        <v>2454</v>
      </c>
      <c r="TQ211" s="1" t="s">
        <v>2454</v>
      </c>
      <c r="TR211" s="1" t="s">
        <v>2454</v>
      </c>
      <c r="TS211" s="1" t="s">
        <v>2454</v>
      </c>
      <c r="TV211">
        <v>1492.26</v>
      </c>
      <c r="TW211">
        <v>72.45</v>
      </c>
      <c r="TX211">
        <v>31.501000000000001</v>
      </c>
      <c r="TY211">
        <v>2300</v>
      </c>
      <c r="TZ211">
        <v>1</v>
      </c>
      <c r="UA211">
        <v>3.7</v>
      </c>
      <c r="UB211">
        <v>1.45</v>
      </c>
      <c r="UC211">
        <v>4.5999999999999996</v>
      </c>
      <c r="UD211" s="1" t="s">
        <v>2454</v>
      </c>
      <c r="UE211" s="1" t="s">
        <v>2454</v>
      </c>
      <c r="UF211">
        <v>1008.57</v>
      </c>
      <c r="UG211">
        <v>3176.37</v>
      </c>
      <c r="UH211">
        <v>37.814</v>
      </c>
      <c r="UI211">
        <v>42000</v>
      </c>
      <c r="UJ211">
        <v>0.5</v>
      </c>
      <c r="UK211">
        <v>20.9</v>
      </c>
      <c r="UL211">
        <v>1.25</v>
      </c>
      <c r="UM211">
        <v>3.31</v>
      </c>
      <c r="UN211">
        <v>0.05</v>
      </c>
      <c r="UO211">
        <v>1.54</v>
      </c>
      <c r="UP211">
        <v>1.03</v>
      </c>
      <c r="UQ211">
        <v>1.41</v>
      </c>
      <c r="UR211">
        <v>0.7</v>
      </c>
      <c r="US211">
        <v>2020</v>
      </c>
      <c r="UT211">
        <v>1</v>
      </c>
      <c r="UU211" s="1" t="s">
        <v>2454</v>
      </c>
      <c r="UV211">
        <v>0</v>
      </c>
      <c r="UW211">
        <v>0</v>
      </c>
      <c r="UZ211" s="1" t="s">
        <v>2454</v>
      </c>
      <c r="VA211" s="1" t="s">
        <v>2454</v>
      </c>
      <c r="VB211" s="1" t="s">
        <v>2454</v>
      </c>
      <c r="VC211" s="1" t="s">
        <v>2454</v>
      </c>
      <c r="VD211" s="1" t="s">
        <v>2454</v>
      </c>
      <c r="VE211" s="1" t="s">
        <v>2454</v>
      </c>
      <c r="VF211" s="1" t="s">
        <v>2454</v>
      </c>
      <c r="VG211" s="1" t="s">
        <v>2454</v>
      </c>
      <c r="VJ211">
        <v>228.84</v>
      </c>
      <c r="VK211">
        <v>433.6</v>
      </c>
      <c r="VL211">
        <v>27.1</v>
      </c>
      <c r="VM211">
        <v>16000</v>
      </c>
      <c r="VN211">
        <v>1</v>
      </c>
      <c r="VO211" s="1" t="s">
        <v>2454</v>
      </c>
      <c r="VP211">
        <v>1.05</v>
      </c>
      <c r="VQ211">
        <v>3.87</v>
      </c>
      <c r="VR211" s="1" t="s">
        <v>2454</v>
      </c>
      <c r="VS211" s="1" t="s">
        <v>2454</v>
      </c>
      <c r="VT211">
        <v>293.82</v>
      </c>
      <c r="VU211">
        <v>15703.33</v>
      </c>
      <c r="VV211">
        <v>51.96</v>
      </c>
      <c r="VW211">
        <v>302220</v>
      </c>
      <c r="VX211">
        <v>1</v>
      </c>
      <c r="VY211">
        <v>182.1</v>
      </c>
      <c r="VZ211">
        <v>0.69</v>
      </c>
      <c r="WA211">
        <v>1.33</v>
      </c>
      <c r="WB211">
        <v>0.13</v>
      </c>
      <c r="WC211">
        <v>2.77</v>
      </c>
      <c r="WN211">
        <v>74.19</v>
      </c>
      <c r="WO211">
        <v>9.1199999999999992</v>
      </c>
      <c r="WP211">
        <v>1.79</v>
      </c>
      <c r="WQ211">
        <v>5100</v>
      </c>
      <c r="WR211">
        <v>1</v>
      </c>
      <c r="WS211" s="1" t="s">
        <v>2454</v>
      </c>
      <c r="WT211">
        <v>0</v>
      </c>
      <c r="WU211">
        <v>0</v>
      </c>
      <c r="WX211">
        <v>1.58</v>
      </c>
      <c r="WY211">
        <v>0.87</v>
      </c>
      <c r="WZ211">
        <v>0.62</v>
      </c>
      <c r="XA211">
        <v>1401</v>
      </c>
      <c r="XB211">
        <v>1</v>
      </c>
      <c r="XC211">
        <v>36.299999999999997</v>
      </c>
      <c r="XD211">
        <v>0</v>
      </c>
      <c r="XE211">
        <v>0</v>
      </c>
      <c r="XF211" s="1" t="s">
        <v>2454</v>
      </c>
      <c r="XG211" s="1" t="s">
        <v>2454</v>
      </c>
      <c r="XH211">
        <v>91.74</v>
      </c>
      <c r="XI211">
        <v>35.520000000000003</v>
      </c>
      <c r="XJ211">
        <v>11.1</v>
      </c>
      <c r="XK211">
        <v>3200</v>
      </c>
      <c r="XL211">
        <v>1</v>
      </c>
      <c r="XN211">
        <v>0</v>
      </c>
      <c r="XO211">
        <v>0</v>
      </c>
      <c r="XR211">
        <v>321.39</v>
      </c>
      <c r="XS211">
        <v>2087.0100000000002</v>
      </c>
      <c r="XT211">
        <v>16.297000000000001</v>
      </c>
      <c r="XU211">
        <v>128061</v>
      </c>
      <c r="XV211">
        <v>1</v>
      </c>
      <c r="XW211">
        <v>296.39999999999998</v>
      </c>
      <c r="XX211">
        <v>1.2</v>
      </c>
      <c r="XY211">
        <v>7.36</v>
      </c>
      <c r="XZ211">
        <v>0.24</v>
      </c>
      <c r="YA211">
        <v>1.4</v>
      </c>
      <c r="YB211">
        <v>2767.57</v>
      </c>
      <c r="YC211">
        <v>1888.07</v>
      </c>
      <c r="YD211">
        <v>26.6</v>
      </c>
      <c r="YE211">
        <v>35490</v>
      </c>
      <c r="YF211">
        <v>0.5</v>
      </c>
      <c r="YG211">
        <v>43.4</v>
      </c>
      <c r="YH211">
        <v>0.49</v>
      </c>
      <c r="YI211">
        <v>1.84</v>
      </c>
      <c r="YJ211">
        <v>0.01</v>
      </c>
      <c r="YK211">
        <v>1.45</v>
      </c>
      <c r="YL211" s="1" t="s">
        <v>2454</v>
      </c>
      <c r="YM211" s="1" t="s">
        <v>2454</v>
      </c>
      <c r="YN211" s="1" t="s">
        <v>2454</v>
      </c>
      <c r="YO211" s="1" t="s">
        <v>2454</v>
      </c>
      <c r="YP211" s="1" t="s">
        <v>2454</v>
      </c>
      <c r="YQ211" s="1" t="s">
        <v>2454</v>
      </c>
      <c r="YR211" s="1" t="s">
        <v>2454</v>
      </c>
      <c r="YS211" s="1" t="s">
        <v>2454</v>
      </c>
      <c r="YU211" s="1" t="s">
        <v>2454</v>
      </c>
      <c r="YV211" s="1" t="s">
        <v>2454</v>
      </c>
      <c r="YW211" s="1" t="s">
        <v>2454</v>
      </c>
      <c r="YX211" s="1" t="s">
        <v>2454</v>
      </c>
      <c r="YY211" s="1" t="s">
        <v>2454</v>
      </c>
      <c r="YZ211" s="1" t="s">
        <v>2454</v>
      </c>
      <c r="ZA211" s="1" t="s">
        <v>2454</v>
      </c>
      <c r="ZB211" s="1" t="s">
        <v>2454</v>
      </c>
      <c r="ZC211" s="1" t="s">
        <v>2454</v>
      </c>
      <c r="ZD211" s="1" t="s">
        <v>2454</v>
      </c>
      <c r="ZE211" s="1" t="s">
        <v>2454</v>
      </c>
      <c r="ZF211">
        <v>166.39</v>
      </c>
      <c r="ZG211">
        <v>4202.09</v>
      </c>
      <c r="ZH211">
        <v>45.57</v>
      </c>
      <c r="ZI211">
        <v>92212</v>
      </c>
      <c r="ZJ211">
        <v>1</v>
      </c>
      <c r="ZK211">
        <v>22.7</v>
      </c>
      <c r="ZL211">
        <v>1.25</v>
      </c>
      <c r="ZM211">
        <v>2.74</v>
      </c>
      <c r="ZN211">
        <v>0.15</v>
      </c>
      <c r="ZO211">
        <v>2.64</v>
      </c>
      <c r="ZP211">
        <v>3327.66</v>
      </c>
      <c r="ZQ211">
        <v>13048.51</v>
      </c>
      <c r="ZR211">
        <v>30.221</v>
      </c>
      <c r="ZS211">
        <v>143920</v>
      </c>
      <c r="ZT211">
        <v>0.33329999999999999</v>
      </c>
      <c r="ZU211">
        <v>202.7</v>
      </c>
      <c r="ZV211">
        <v>0.32</v>
      </c>
      <c r="ZW211">
        <v>1.05</v>
      </c>
      <c r="ZX211">
        <v>0.04</v>
      </c>
      <c r="ZY211">
        <v>1.79</v>
      </c>
      <c r="AAC211">
        <v>34200</v>
      </c>
      <c r="AAD211">
        <v>1</v>
      </c>
      <c r="AAF211">
        <v>9.9</v>
      </c>
      <c r="AAJ211" s="1" t="s">
        <v>2454</v>
      </c>
      <c r="AAL211" s="1" t="s">
        <v>2454</v>
      </c>
      <c r="AAM211" s="1" t="s">
        <v>2454</v>
      </c>
      <c r="AAN211" s="1" t="s">
        <v>2454</v>
      </c>
      <c r="AAP211" s="1" t="s">
        <v>2454</v>
      </c>
      <c r="AAQ211" s="1" t="s">
        <v>2454</v>
      </c>
      <c r="AAT211">
        <v>0.28999999999999998</v>
      </c>
      <c r="AAU211">
        <v>0.12</v>
      </c>
      <c r="AAV211">
        <v>0.45</v>
      </c>
      <c r="AAW211">
        <v>270</v>
      </c>
      <c r="AAX211">
        <v>1</v>
      </c>
      <c r="AAY211">
        <v>29.1</v>
      </c>
      <c r="AAZ211">
        <v>0</v>
      </c>
      <c r="ABA211">
        <v>0</v>
      </c>
      <c r="ABB211" s="1" t="s">
        <v>2454</v>
      </c>
      <c r="ABC211" s="1" t="s">
        <v>2454</v>
      </c>
      <c r="ABD211">
        <v>8.9600000000000009</v>
      </c>
      <c r="ABE211">
        <v>11.81</v>
      </c>
      <c r="ABF211">
        <v>2.0150000000000001</v>
      </c>
      <c r="ABG211">
        <v>5860</v>
      </c>
      <c r="ABH211">
        <v>1</v>
      </c>
      <c r="ABI211">
        <v>50.8</v>
      </c>
      <c r="ABJ211">
        <v>0</v>
      </c>
      <c r="ABK211">
        <v>0</v>
      </c>
      <c r="ABL211" s="1" t="s">
        <v>2454</v>
      </c>
      <c r="ABM211" s="1" t="s">
        <v>2454</v>
      </c>
      <c r="ABN211">
        <v>33.33</v>
      </c>
      <c r="ABO211">
        <v>0.97</v>
      </c>
      <c r="ABP211">
        <v>0.01</v>
      </c>
      <c r="ABQ211">
        <v>97121</v>
      </c>
      <c r="ABR211">
        <v>1</v>
      </c>
      <c r="ABS211" s="1" t="s">
        <v>2454</v>
      </c>
      <c r="ABT211">
        <v>0</v>
      </c>
      <c r="ABU211">
        <v>0</v>
      </c>
      <c r="ABX211">
        <v>125.74</v>
      </c>
      <c r="ABY211">
        <v>2.56</v>
      </c>
      <c r="ABZ211">
        <v>25.65</v>
      </c>
      <c r="ACA211">
        <v>100</v>
      </c>
      <c r="ACB211">
        <v>1</v>
      </c>
      <c r="ACC211" s="1" t="s">
        <v>2454</v>
      </c>
      <c r="ACD211">
        <v>1.5</v>
      </c>
      <c r="ACE211">
        <v>5.85</v>
      </c>
      <c r="ACH211">
        <v>6.67</v>
      </c>
      <c r="ACI211">
        <v>0.1</v>
      </c>
      <c r="ACJ211">
        <v>0</v>
      </c>
      <c r="ACK211">
        <v>50000</v>
      </c>
      <c r="ACL211">
        <v>1</v>
      </c>
      <c r="ACM211" s="1" t="s">
        <v>2454</v>
      </c>
      <c r="ACN211">
        <v>0</v>
      </c>
      <c r="ACO211">
        <v>0</v>
      </c>
      <c r="ACR211">
        <v>109.43</v>
      </c>
      <c r="ACS211">
        <v>42.96</v>
      </c>
      <c r="ACT211">
        <v>1.155</v>
      </c>
      <c r="ACU211">
        <v>9300</v>
      </c>
      <c r="ACV211">
        <v>0.25</v>
      </c>
      <c r="ACW211">
        <v>8.6</v>
      </c>
      <c r="ACX211">
        <v>0.04</v>
      </c>
      <c r="ACY211">
        <v>3.25</v>
      </c>
      <c r="ACZ211" s="1" t="s">
        <v>2454</v>
      </c>
      <c r="ADA211" s="1" t="s">
        <v>2454</v>
      </c>
      <c r="ADL211">
        <v>11.84</v>
      </c>
      <c r="ADM211">
        <v>18.829999999999998</v>
      </c>
      <c r="ADN211">
        <v>3.03</v>
      </c>
      <c r="ADO211">
        <v>6213</v>
      </c>
      <c r="ADP211">
        <v>1</v>
      </c>
      <c r="ADQ211" s="1" t="s">
        <v>2454</v>
      </c>
      <c r="ADR211">
        <v>0</v>
      </c>
      <c r="ADS211">
        <v>0</v>
      </c>
      <c r="ADT211" s="1" t="s">
        <v>2454</v>
      </c>
      <c r="ADU211" s="1" t="s">
        <v>2454</v>
      </c>
      <c r="ADV211">
        <v>41.47</v>
      </c>
      <c r="ADW211">
        <v>41.09</v>
      </c>
      <c r="ADX211">
        <v>4.2009999999999996</v>
      </c>
      <c r="ADY211">
        <v>9407</v>
      </c>
      <c r="ADZ211">
        <v>0.9617</v>
      </c>
      <c r="AEA211">
        <v>9.3000000000000007</v>
      </c>
      <c r="AEB211">
        <v>0.08</v>
      </c>
      <c r="AEC211">
        <v>1.83</v>
      </c>
      <c r="AED211">
        <v>0.11</v>
      </c>
      <c r="AEE211">
        <v>0.62</v>
      </c>
      <c r="AEF211">
        <v>78.56</v>
      </c>
      <c r="AEG211">
        <v>69.23</v>
      </c>
      <c r="AEH211">
        <v>7.06</v>
      </c>
      <c r="AEI211">
        <v>9799</v>
      </c>
      <c r="AEJ211">
        <v>1</v>
      </c>
      <c r="AEK211">
        <v>59.5</v>
      </c>
      <c r="AEL211">
        <v>0</v>
      </c>
      <c r="AEM211">
        <v>0</v>
      </c>
      <c r="AEN211">
        <v>0.12</v>
      </c>
      <c r="AEO211">
        <v>-0.16</v>
      </c>
      <c r="AEP211">
        <v>33.299999999999997</v>
      </c>
      <c r="AEQ211">
        <v>21.81</v>
      </c>
      <c r="AER211">
        <v>3.0219999999999998</v>
      </c>
      <c r="AES211">
        <v>7199</v>
      </c>
      <c r="AET211">
        <v>0.99739999999999995</v>
      </c>
      <c r="AEU211">
        <v>9.6</v>
      </c>
      <c r="AEV211">
        <v>0</v>
      </c>
      <c r="AEW211">
        <v>0</v>
      </c>
      <c r="AEX211" s="1" t="s">
        <v>2454</v>
      </c>
      <c r="AEY211" s="1" t="s">
        <v>2454</v>
      </c>
      <c r="AEZ211">
        <v>228.74</v>
      </c>
      <c r="AFA211">
        <v>5156.95</v>
      </c>
      <c r="AFB211">
        <v>26.79</v>
      </c>
      <c r="AFC211">
        <v>192495</v>
      </c>
      <c r="AFD211">
        <v>1</v>
      </c>
      <c r="AFE211">
        <v>71.3</v>
      </c>
      <c r="AFF211">
        <v>0.55000000000000004</v>
      </c>
      <c r="AFG211">
        <v>2.0499999999999998</v>
      </c>
      <c r="AFH211">
        <v>0.17</v>
      </c>
      <c r="AFI211">
        <v>1.83</v>
      </c>
      <c r="AFJ211" s="1" t="s">
        <v>2454</v>
      </c>
      <c r="AFK211" s="1" t="s">
        <v>2454</v>
      </c>
      <c r="AFL211" s="1" t="s">
        <v>2454</v>
      </c>
      <c r="AFM211" s="1" t="s">
        <v>2454</v>
      </c>
      <c r="AFN211" s="1" t="s">
        <v>2454</v>
      </c>
      <c r="AFO211" s="1" t="s">
        <v>2454</v>
      </c>
      <c r="AFP211" s="1" t="s">
        <v>2454</v>
      </c>
      <c r="AFQ211" s="1" t="s">
        <v>2454</v>
      </c>
      <c r="AFR211" s="1" t="s">
        <v>2454</v>
      </c>
      <c r="AFS211" s="1" t="s">
        <v>2454</v>
      </c>
      <c r="AGD211">
        <v>0.56000000000000005</v>
      </c>
      <c r="AGE211">
        <v>0.17</v>
      </c>
      <c r="AGF211">
        <v>0.14000000000000001</v>
      </c>
      <c r="AGG211">
        <v>1209</v>
      </c>
      <c r="AGH211">
        <v>1</v>
      </c>
      <c r="AGI211" s="1" t="s">
        <v>2454</v>
      </c>
      <c r="AGJ211">
        <v>0</v>
      </c>
      <c r="AGK211">
        <v>0</v>
      </c>
      <c r="AGN211">
        <v>0.02</v>
      </c>
      <c r="AGO211">
        <v>0.01</v>
      </c>
      <c r="AGP211">
        <v>0</v>
      </c>
      <c r="AGQ211">
        <v>6000</v>
      </c>
      <c r="AGR211">
        <v>1</v>
      </c>
      <c r="AGS211" s="1" t="s">
        <v>2454</v>
      </c>
      <c r="AGT211">
        <v>0</v>
      </c>
      <c r="AGU211">
        <v>0</v>
      </c>
      <c r="AGX211">
        <v>1.84</v>
      </c>
      <c r="AGY211">
        <v>0.23</v>
      </c>
      <c r="AGZ211">
        <v>0.02</v>
      </c>
      <c r="AHA211">
        <v>10000</v>
      </c>
      <c r="AHB211">
        <v>1</v>
      </c>
      <c r="AHC211" s="1" t="s">
        <v>2454</v>
      </c>
      <c r="AHD211">
        <v>0</v>
      </c>
      <c r="AHE211">
        <v>0</v>
      </c>
      <c r="AHH211">
        <v>224.7</v>
      </c>
      <c r="AHI211">
        <v>3.96</v>
      </c>
      <c r="AHJ211">
        <v>13.2</v>
      </c>
      <c r="AHK211">
        <v>900</v>
      </c>
      <c r="AHL211">
        <v>3</v>
      </c>
      <c r="AHM211">
        <v>6.4</v>
      </c>
      <c r="AHN211">
        <v>1.05</v>
      </c>
      <c r="AHO211">
        <v>7.95</v>
      </c>
      <c r="AHP211" s="1" t="s">
        <v>2454</v>
      </c>
      <c r="AHQ211" s="1" t="s">
        <v>2454</v>
      </c>
      <c r="AHR211">
        <v>265.5</v>
      </c>
      <c r="AHS211">
        <v>20.91</v>
      </c>
      <c r="AHT211">
        <v>27.88</v>
      </c>
      <c r="AHU211">
        <v>750</v>
      </c>
      <c r="AHV211">
        <v>1</v>
      </c>
      <c r="AHW211" s="1" t="s">
        <v>2454</v>
      </c>
      <c r="AHX211">
        <v>0</v>
      </c>
      <c r="AHY211">
        <v>0</v>
      </c>
      <c r="AIB211">
        <v>0.97</v>
      </c>
      <c r="AIC211">
        <v>0.91</v>
      </c>
      <c r="AID211">
        <v>0.11</v>
      </c>
      <c r="AIE211">
        <v>7875</v>
      </c>
      <c r="AIF211">
        <v>1</v>
      </c>
      <c r="AIG211">
        <v>2080.6999999999998</v>
      </c>
      <c r="AIH211">
        <v>0</v>
      </c>
      <c r="AII211">
        <v>0</v>
      </c>
      <c r="AIK211" s="1" t="s">
        <v>2454</v>
      </c>
      <c r="AIL211">
        <v>91.71</v>
      </c>
      <c r="AIN211">
        <v>1.77</v>
      </c>
      <c r="AIO211">
        <v>1</v>
      </c>
      <c r="AIP211">
        <v>1</v>
      </c>
      <c r="AIR211">
        <v>0</v>
      </c>
      <c r="AIS211">
        <v>0</v>
      </c>
      <c r="AIV211">
        <v>605.34</v>
      </c>
      <c r="AIW211">
        <v>471.6</v>
      </c>
      <c r="AIX211">
        <v>65.5</v>
      </c>
      <c r="AIY211">
        <v>7200</v>
      </c>
      <c r="AIZ211">
        <v>1</v>
      </c>
      <c r="AJA211" s="1" t="s">
        <v>2454</v>
      </c>
      <c r="AJB211">
        <v>0</v>
      </c>
      <c r="AJC211">
        <v>1.1599999999999999</v>
      </c>
      <c r="AJD211" s="1" t="s">
        <v>2454</v>
      </c>
      <c r="AJE211" s="1" t="s">
        <v>2454</v>
      </c>
      <c r="AJF211">
        <v>100.39</v>
      </c>
      <c r="AJH211">
        <v>25.8</v>
      </c>
      <c r="AJI211">
        <v>1</v>
      </c>
      <c r="AJJ211">
        <v>1</v>
      </c>
      <c r="AJK211" s="1" t="s">
        <v>2454</v>
      </c>
      <c r="AJL211">
        <v>0</v>
      </c>
      <c r="AJM211">
        <v>0</v>
      </c>
      <c r="AJP211">
        <v>349.02</v>
      </c>
      <c r="AJQ211">
        <v>78.84</v>
      </c>
      <c r="AJR211">
        <v>146</v>
      </c>
      <c r="AJS211">
        <v>540</v>
      </c>
      <c r="AJT211">
        <v>1</v>
      </c>
      <c r="AJU211" s="1" t="s">
        <v>2454</v>
      </c>
      <c r="AJV211">
        <v>7.5</v>
      </c>
      <c r="AJW211">
        <v>5.14</v>
      </c>
      <c r="AKI211" s="1" t="s">
        <v>2454</v>
      </c>
      <c r="AKJ211">
        <v>206.04</v>
      </c>
      <c r="AKK211">
        <v>50.22</v>
      </c>
      <c r="AKL211">
        <v>3.05</v>
      </c>
      <c r="AKM211">
        <v>16467</v>
      </c>
      <c r="AKN211">
        <v>1</v>
      </c>
      <c r="AKO211">
        <v>1.7</v>
      </c>
      <c r="AKP211">
        <v>0</v>
      </c>
      <c r="AKQ211">
        <v>0</v>
      </c>
      <c r="AKS211" s="1" t="s">
        <v>2454</v>
      </c>
      <c r="AKT211">
        <v>4760.74</v>
      </c>
      <c r="AKU211">
        <v>3463.82</v>
      </c>
      <c r="AKV211">
        <v>75.260999999999996</v>
      </c>
      <c r="AKW211">
        <v>46024</v>
      </c>
      <c r="AKX211">
        <v>1</v>
      </c>
      <c r="AKY211">
        <v>23.9</v>
      </c>
      <c r="AKZ211">
        <v>3.4</v>
      </c>
      <c r="ALA211">
        <v>4.5199999999999996</v>
      </c>
      <c r="ALB211">
        <v>0.28999999999999998</v>
      </c>
      <c r="ALC211">
        <v>6.23</v>
      </c>
      <c r="ALD211">
        <v>109.85</v>
      </c>
      <c r="ALE211">
        <v>12.75</v>
      </c>
      <c r="ALF211">
        <v>8.5</v>
      </c>
      <c r="ALG211">
        <v>1500</v>
      </c>
      <c r="ALH211">
        <v>1</v>
      </c>
      <c r="ALI211">
        <v>61.6</v>
      </c>
      <c r="ALJ211">
        <v>0</v>
      </c>
      <c r="ALK211">
        <v>0</v>
      </c>
      <c r="ALN211">
        <v>9.52</v>
      </c>
      <c r="ALO211">
        <v>1</v>
      </c>
      <c r="ALP211">
        <v>0.3</v>
      </c>
      <c r="ALQ211">
        <v>3331</v>
      </c>
      <c r="ALR211">
        <v>1</v>
      </c>
      <c r="ALS211" s="1" t="s">
        <v>2454</v>
      </c>
      <c r="ALT211">
        <v>0</v>
      </c>
      <c r="ALU211">
        <v>0</v>
      </c>
      <c r="ALX211">
        <v>333</v>
      </c>
      <c r="ALY211">
        <v>4365.79</v>
      </c>
      <c r="ALZ211">
        <v>81.33</v>
      </c>
      <c r="AMA211">
        <v>53680</v>
      </c>
      <c r="AMB211">
        <v>1</v>
      </c>
      <c r="AMC211">
        <v>11.8</v>
      </c>
      <c r="AMD211">
        <v>4.8499999999999996</v>
      </c>
      <c r="AME211">
        <v>5.96</v>
      </c>
      <c r="AMF211">
        <v>0.17</v>
      </c>
      <c r="AMG211">
        <v>7.97</v>
      </c>
      <c r="AMH211">
        <v>218.8</v>
      </c>
      <c r="AMI211">
        <v>1058.25</v>
      </c>
      <c r="AMJ211">
        <v>51</v>
      </c>
      <c r="AMK211">
        <v>20750</v>
      </c>
      <c r="AML211">
        <v>1</v>
      </c>
      <c r="AMM211" s="1" t="s">
        <v>2454</v>
      </c>
      <c r="AMN211">
        <v>0</v>
      </c>
      <c r="AMO211">
        <v>0</v>
      </c>
      <c r="AMP211" s="1" t="s">
        <v>2454</v>
      </c>
      <c r="AMQ211" s="1" t="s">
        <v>2454</v>
      </c>
      <c r="AMR211" s="1" t="s">
        <v>2454</v>
      </c>
      <c r="AMT211" s="1" t="s">
        <v>2454</v>
      </c>
      <c r="AMU211" s="1" t="s">
        <v>2454</v>
      </c>
      <c r="AMV211" s="1" t="s">
        <v>2454</v>
      </c>
      <c r="AMW211" s="1" t="s">
        <v>2454</v>
      </c>
      <c r="AMX211" s="1" t="s">
        <v>2454</v>
      </c>
      <c r="AMY211" s="1" t="s">
        <v>2454</v>
      </c>
      <c r="ANB211">
        <v>0.03</v>
      </c>
      <c r="ANC211">
        <v>0.03</v>
      </c>
      <c r="AND211">
        <v>0</v>
      </c>
      <c r="ANE211">
        <v>8649</v>
      </c>
      <c r="ANF211">
        <v>1</v>
      </c>
      <c r="ANG211" s="1" t="s">
        <v>2454</v>
      </c>
      <c r="ANH211">
        <v>0</v>
      </c>
      <c r="ANI211">
        <v>0</v>
      </c>
      <c r="ANJ211" s="1" t="s">
        <v>2454</v>
      </c>
      <c r="ANK211" s="1" t="s">
        <v>2454</v>
      </c>
      <c r="ANL211" s="1" t="s">
        <v>2454</v>
      </c>
      <c r="ANM211" s="1" t="s">
        <v>2454</v>
      </c>
      <c r="ANN211" s="1" t="s">
        <v>2454</v>
      </c>
      <c r="ANO211" s="1" t="s">
        <v>2454</v>
      </c>
      <c r="ANP211" s="1" t="s">
        <v>2454</v>
      </c>
      <c r="ANQ211" s="1" t="s">
        <v>2454</v>
      </c>
      <c r="ANR211" s="1" t="s">
        <v>2454</v>
      </c>
      <c r="ANS211" s="1" t="s">
        <v>2454</v>
      </c>
      <c r="ANT211" s="1" t="s">
        <v>2454</v>
      </c>
      <c r="ANU211" s="1" t="s">
        <v>2454</v>
      </c>
      <c r="ANV211">
        <v>320.92</v>
      </c>
      <c r="ANW211">
        <v>1549.81</v>
      </c>
      <c r="ANX211">
        <v>42.46</v>
      </c>
      <c r="ANY211">
        <v>36504</v>
      </c>
      <c r="ANZ211">
        <v>1</v>
      </c>
      <c r="AOA211">
        <v>6.6</v>
      </c>
      <c r="AOB211">
        <v>0.65</v>
      </c>
      <c r="AOC211">
        <v>1.53</v>
      </c>
      <c r="AOD211">
        <v>0.47</v>
      </c>
      <c r="AOE211">
        <v>2.67</v>
      </c>
      <c r="AOF211" s="1" t="s">
        <v>2454</v>
      </c>
      <c r="AOH211" s="1" t="s">
        <v>2454</v>
      </c>
      <c r="AOI211" s="1" t="s">
        <v>2454</v>
      </c>
      <c r="AOJ211" s="1" t="s">
        <v>2454</v>
      </c>
      <c r="AOK211" s="1" t="s">
        <v>2454</v>
      </c>
      <c r="AOL211" s="1" t="s">
        <v>2454</v>
      </c>
      <c r="AOM211" s="1" t="s">
        <v>2454</v>
      </c>
      <c r="AOP211">
        <v>3.87</v>
      </c>
      <c r="AOQ211">
        <v>0.65</v>
      </c>
      <c r="AOR211">
        <v>0.12</v>
      </c>
      <c r="AOS211">
        <v>5415</v>
      </c>
      <c r="AOT211">
        <v>1</v>
      </c>
      <c r="AOU211" s="1" t="s">
        <v>2454</v>
      </c>
      <c r="AOV211">
        <v>0</v>
      </c>
      <c r="AOW211">
        <v>0</v>
      </c>
      <c r="AOZ211">
        <v>26.15</v>
      </c>
      <c r="APA211">
        <v>0.18</v>
      </c>
      <c r="APB211">
        <v>0.34</v>
      </c>
      <c r="APC211">
        <v>542</v>
      </c>
      <c r="APD211">
        <v>1</v>
      </c>
      <c r="APE211" s="1" t="s">
        <v>2454</v>
      </c>
      <c r="APF211">
        <v>0</v>
      </c>
      <c r="APG211">
        <v>0</v>
      </c>
      <c r="API211" s="1" t="s">
        <v>2454</v>
      </c>
      <c r="APJ211">
        <v>30</v>
      </c>
      <c r="APK211">
        <v>187.42</v>
      </c>
      <c r="APL211">
        <v>7.2</v>
      </c>
      <c r="APM211">
        <v>26031</v>
      </c>
      <c r="APN211">
        <v>1</v>
      </c>
      <c r="APO211" s="1" t="s">
        <v>2454</v>
      </c>
      <c r="APP211">
        <v>0</v>
      </c>
      <c r="APQ211">
        <v>0</v>
      </c>
      <c r="APT211">
        <v>52.38</v>
      </c>
      <c r="APU211">
        <v>89.46</v>
      </c>
      <c r="APV211">
        <v>3.3980000000000001</v>
      </c>
      <c r="APW211">
        <v>26326</v>
      </c>
      <c r="APX211">
        <v>1</v>
      </c>
      <c r="APY211">
        <v>72.2</v>
      </c>
      <c r="APZ211">
        <v>0.15</v>
      </c>
      <c r="AQA211">
        <v>4.41</v>
      </c>
      <c r="AQB211">
        <v>0.02</v>
      </c>
      <c r="AQC211">
        <v>0.3</v>
      </c>
      <c r="AQD211">
        <v>0.68</v>
      </c>
      <c r="AQE211">
        <v>1.49</v>
      </c>
      <c r="AQF211">
        <v>0.26</v>
      </c>
      <c r="AQG211">
        <v>5738</v>
      </c>
      <c r="AQH211">
        <v>1</v>
      </c>
      <c r="AQI211" s="1" t="s">
        <v>2454</v>
      </c>
      <c r="AQJ211">
        <v>0</v>
      </c>
      <c r="AQK211">
        <v>0</v>
      </c>
      <c r="AQL211" s="1" t="s">
        <v>2454</v>
      </c>
      <c r="AQM211" s="1" t="s">
        <v>2454</v>
      </c>
      <c r="AQN211">
        <v>24.09</v>
      </c>
      <c r="AQO211">
        <v>47.81</v>
      </c>
      <c r="AQP211">
        <v>2.65</v>
      </c>
      <c r="AQQ211">
        <v>18040</v>
      </c>
      <c r="AQR211">
        <v>1</v>
      </c>
      <c r="AQS211">
        <v>144.80000000000001</v>
      </c>
      <c r="AQT211">
        <v>0</v>
      </c>
      <c r="AQU211">
        <v>0</v>
      </c>
      <c r="AQV211">
        <v>0.05</v>
      </c>
      <c r="AQW211">
        <v>0.38</v>
      </c>
      <c r="AQX211">
        <v>596.99</v>
      </c>
      <c r="AQY211">
        <v>58.02</v>
      </c>
      <c r="AQZ211">
        <v>1.1559999999999999</v>
      </c>
      <c r="ARA211">
        <v>50015</v>
      </c>
      <c r="ARB211">
        <v>0.99670000000000003</v>
      </c>
      <c r="ARC211">
        <v>1055.4000000000001</v>
      </c>
      <c r="ARD211">
        <v>0</v>
      </c>
      <c r="ARE211">
        <v>0</v>
      </c>
      <c r="ARF211">
        <v>0.14000000000000001</v>
      </c>
      <c r="ARG211">
        <v>-0.41</v>
      </c>
      <c r="ASB211">
        <v>0.02</v>
      </c>
      <c r="ASD211">
        <v>0</v>
      </c>
      <c r="ASE211">
        <v>1</v>
      </c>
      <c r="ASF211">
        <v>1</v>
      </c>
      <c r="ASG211" s="1" t="s">
        <v>2454</v>
      </c>
      <c r="ASH211">
        <v>0</v>
      </c>
      <c r="ASI211">
        <v>0</v>
      </c>
      <c r="ASL211">
        <v>2323.42</v>
      </c>
      <c r="ASM211">
        <v>604.79999999999995</v>
      </c>
      <c r="ASN211">
        <v>1260</v>
      </c>
      <c r="ASO211">
        <v>480</v>
      </c>
      <c r="ASP211">
        <v>1</v>
      </c>
      <c r="ASQ211" s="1" t="s">
        <v>2454</v>
      </c>
      <c r="ASR211">
        <v>17</v>
      </c>
      <c r="ASS211">
        <v>1.35</v>
      </c>
      <c r="AST211" s="1" t="s">
        <v>2454</v>
      </c>
      <c r="ASU211" s="1" t="s">
        <v>2454</v>
      </c>
      <c r="ASV211">
        <v>284.77</v>
      </c>
      <c r="ASW211">
        <v>1109.02</v>
      </c>
      <c r="ASX211">
        <v>17.917999999999999</v>
      </c>
      <c r="ASY211">
        <v>60168</v>
      </c>
      <c r="ASZ211">
        <v>0.97209999999999996</v>
      </c>
      <c r="ATA211">
        <v>301.39999999999998</v>
      </c>
      <c r="ATB211">
        <v>0.24</v>
      </c>
      <c r="ATC211">
        <v>1.36</v>
      </c>
      <c r="ATD211">
        <v>0.18</v>
      </c>
      <c r="ATE211">
        <v>1.31</v>
      </c>
      <c r="ATP211">
        <v>0.31</v>
      </c>
      <c r="ATQ211">
        <v>0.64</v>
      </c>
      <c r="ATR211">
        <v>0.06</v>
      </c>
      <c r="ATS211">
        <v>10400</v>
      </c>
      <c r="ATT211">
        <v>1</v>
      </c>
      <c r="ATU211">
        <v>415.8</v>
      </c>
      <c r="ATV211">
        <v>0</v>
      </c>
      <c r="ATW211">
        <v>0</v>
      </c>
      <c r="ATX211" s="1" t="s">
        <v>2454</v>
      </c>
      <c r="ATY211" s="1" t="s">
        <v>2454</v>
      </c>
      <c r="ATZ211">
        <v>0.9</v>
      </c>
      <c r="AUA211">
        <v>0.59</v>
      </c>
      <c r="AUB211">
        <v>0.11</v>
      </c>
      <c r="AUC211">
        <v>5400</v>
      </c>
      <c r="AUD211">
        <v>1</v>
      </c>
      <c r="AUE211" s="1" t="s">
        <v>2454</v>
      </c>
      <c r="AUF211">
        <v>0</v>
      </c>
      <c r="AUG211">
        <v>0</v>
      </c>
      <c r="AUJ211">
        <v>207.47</v>
      </c>
      <c r="AUK211">
        <v>157</v>
      </c>
      <c r="AUL211">
        <v>3925</v>
      </c>
      <c r="AUM211">
        <v>40</v>
      </c>
      <c r="AUN211">
        <v>1</v>
      </c>
      <c r="AUO211" s="1" t="s">
        <v>2454</v>
      </c>
      <c r="AUP211">
        <v>115</v>
      </c>
      <c r="AUQ211">
        <v>2.93</v>
      </c>
      <c r="AUT211">
        <v>229</v>
      </c>
      <c r="AUU211">
        <v>1966.91</v>
      </c>
      <c r="AUV211">
        <v>8.75</v>
      </c>
      <c r="AUW211">
        <v>224789</v>
      </c>
      <c r="AUX211">
        <v>1</v>
      </c>
      <c r="AUY211" s="1" t="s">
        <v>2454</v>
      </c>
      <c r="AUZ211">
        <v>7.0000000000000007E-2</v>
      </c>
      <c r="AVA211">
        <v>0.8</v>
      </c>
      <c r="AVB211" s="1" t="s">
        <v>2454</v>
      </c>
      <c r="AVC211" s="1" t="s">
        <v>2454</v>
      </c>
      <c r="AVD211">
        <v>51.22</v>
      </c>
      <c r="AVE211">
        <v>241.42</v>
      </c>
      <c r="AVF211">
        <v>1.67</v>
      </c>
      <c r="AVG211">
        <v>144560</v>
      </c>
      <c r="AVH211">
        <v>1</v>
      </c>
      <c r="AVI211" s="1" t="s">
        <v>2454</v>
      </c>
      <c r="AVJ211">
        <v>0</v>
      </c>
      <c r="AVK211">
        <v>0</v>
      </c>
      <c r="AVN211">
        <v>499.73</v>
      </c>
      <c r="AVO211">
        <v>95.04</v>
      </c>
      <c r="AVP211">
        <v>33</v>
      </c>
      <c r="AVQ211">
        <v>2880</v>
      </c>
      <c r="AVR211">
        <v>1</v>
      </c>
      <c r="AVS211" s="1" t="s">
        <v>2454</v>
      </c>
      <c r="AVT211">
        <v>0</v>
      </c>
      <c r="AVU211">
        <v>0</v>
      </c>
      <c r="AVV211" s="1" t="s">
        <v>2454</v>
      </c>
      <c r="AVW211" s="1" t="s">
        <v>2454</v>
      </c>
      <c r="AWH211">
        <v>333.98</v>
      </c>
      <c r="AWI211">
        <v>736.6</v>
      </c>
      <c r="AWJ211">
        <v>17.943000000000001</v>
      </c>
      <c r="AWK211">
        <v>13684</v>
      </c>
      <c r="AWL211">
        <v>0.33329999999999999</v>
      </c>
      <c r="AWM211">
        <v>17.600000000000001</v>
      </c>
      <c r="AWN211">
        <v>0.25</v>
      </c>
      <c r="AWO211">
        <v>1.39</v>
      </c>
      <c r="AWP211">
        <v>0.04</v>
      </c>
      <c r="AWQ211">
        <v>1.02</v>
      </c>
      <c r="AWR211">
        <v>120</v>
      </c>
      <c r="AWS211">
        <v>35.9</v>
      </c>
      <c r="AWT211">
        <v>2.4</v>
      </c>
      <c r="AWU211">
        <v>14960</v>
      </c>
      <c r="AWV211">
        <v>1</v>
      </c>
      <c r="AWW211" s="1" t="s">
        <v>2454</v>
      </c>
      <c r="AWX211">
        <v>0</v>
      </c>
      <c r="AWY211">
        <v>0</v>
      </c>
      <c r="AXB211">
        <v>15.19</v>
      </c>
      <c r="AXC211">
        <v>88.76</v>
      </c>
      <c r="AXD211">
        <v>27</v>
      </c>
      <c r="AXE211">
        <v>3287</v>
      </c>
      <c r="AXF211">
        <v>1</v>
      </c>
      <c r="AXG211" s="1" t="s">
        <v>2454</v>
      </c>
      <c r="AXH211">
        <v>0</v>
      </c>
      <c r="AXI211">
        <v>0</v>
      </c>
      <c r="AXJ211" s="1" t="s">
        <v>2454</v>
      </c>
      <c r="AXK211" s="1" t="s">
        <v>2454</v>
      </c>
      <c r="AXL211">
        <v>90.7</v>
      </c>
      <c r="AXN211">
        <v>199.4</v>
      </c>
      <c r="AXO211">
        <v>1</v>
      </c>
      <c r="AXP211">
        <v>1</v>
      </c>
      <c r="AXR211">
        <v>0</v>
      </c>
      <c r="AXS211">
        <v>0</v>
      </c>
      <c r="AXV211">
        <v>0.06</v>
      </c>
      <c r="AXW211">
        <v>0.49</v>
      </c>
      <c r="AXX211">
        <v>0.01</v>
      </c>
      <c r="AXY211">
        <v>49300</v>
      </c>
      <c r="AXZ211">
        <v>1</v>
      </c>
      <c r="AYA211">
        <v>15818.8</v>
      </c>
      <c r="AYB211">
        <v>0</v>
      </c>
      <c r="AYC211">
        <v>0</v>
      </c>
      <c r="AYE211" s="1" t="s">
        <v>2454</v>
      </c>
      <c r="AYF211">
        <v>97.25</v>
      </c>
      <c r="AYG211">
        <v>29.21</v>
      </c>
      <c r="AYH211">
        <v>5.9020000000000001</v>
      </c>
      <c r="AYI211">
        <v>4950</v>
      </c>
      <c r="AYJ211">
        <v>1</v>
      </c>
      <c r="AYK211">
        <v>15.9</v>
      </c>
      <c r="AYL211">
        <v>0.3</v>
      </c>
      <c r="AYM211">
        <v>5.08</v>
      </c>
      <c r="AYN211" s="1" t="s">
        <v>2454</v>
      </c>
      <c r="AYO211" s="1" t="s">
        <v>2454</v>
      </c>
      <c r="AYP211">
        <v>185.62</v>
      </c>
      <c r="AYQ211">
        <v>227.08</v>
      </c>
      <c r="AYR211">
        <v>19.164999999999999</v>
      </c>
      <c r="AYS211">
        <v>11545</v>
      </c>
      <c r="AYT211">
        <v>0.97430000000000005</v>
      </c>
      <c r="AYU211">
        <v>101.4</v>
      </c>
      <c r="AYV211">
        <v>0.39</v>
      </c>
      <c r="AYW211">
        <v>2.0299999999999998</v>
      </c>
      <c r="AYX211">
        <v>0.09</v>
      </c>
      <c r="AYY211">
        <v>1.99</v>
      </c>
      <c r="AZJ211">
        <v>3.12</v>
      </c>
      <c r="AZK211">
        <v>0.98</v>
      </c>
      <c r="AZL211">
        <v>0.1</v>
      </c>
      <c r="AZM211">
        <v>9796</v>
      </c>
      <c r="AZN211">
        <v>1</v>
      </c>
      <c r="AZO211" s="1" t="s">
        <v>2454</v>
      </c>
      <c r="AZP211">
        <v>0</v>
      </c>
      <c r="AZQ211">
        <v>0</v>
      </c>
      <c r="AZT211">
        <v>39.380000000000003</v>
      </c>
      <c r="AZU211">
        <v>33.44</v>
      </c>
      <c r="AZV211">
        <v>1.61</v>
      </c>
      <c r="AZW211">
        <v>20720</v>
      </c>
      <c r="AZX211">
        <v>1</v>
      </c>
      <c r="AZY211">
        <v>114.6</v>
      </c>
      <c r="AZZ211">
        <v>0</v>
      </c>
      <c r="BAA211">
        <v>0</v>
      </c>
      <c r="BAC211" s="1" t="s">
        <v>2454</v>
      </c>
      <c r="BAD211">
        <v>2189.83</v>
      </c>
      <c r="BAE211">
        <v>1081.5999999999999</v>
      </c>
      <c r="BAF211">
        <v>32</v>
      </c>
      <c r="BAG211">
        <v>33800</v>
      </c>
      <c r="BAH211">
        <v>1</v>
      </c>
      <c r="BAI211" s="1" t="s">
        <v>2454</v>
      </c>
      <c r="BAJ211">
        <v>1.04</v>
      </c>
      <c r="BAK211">
        <v>3.25</v>
      </c>
      <c r="BAL211" s="1" t="s">
        <v>2454</v>
      </c>
      <c r="BAM211" s="1" t="s">
        <v>2454</v>
      </c>
      <c r="BAN211">
        <v>0.44</v>
      </c>
      <c r="BAO211">
        <v>0.33</v>
      </c>
      <c r="BAP211">
        <v>0.03</v>
      </c>
      <c r="BAQ211">
        <v>12201</v>
      </c>
      <c r="BAR211">
        <v>1</v>
      </c>
      <c r="BAS211">
        <v>115.6</v>
      </c>
      <c r="BAT211">
        <v>0</v>
      </c>
      <c r="BAU211">
        <v>0</v>
      </c>
      <c r="BAV211" s="1" t="s">
        <v>2454</v>
      </c>
      <c r="BAW211" s="1" t="s">
        <v>2454</v>
      </c>
      <c r="BAX211">
        <v>68.67</v>
      </c>
      <c r="BAY211">
        <v>2.68</v>
      </c>
      <c r="BAZ211">
        <v>5.95</v>
      </c>
      <c r="BBA211">
        <v>450</v>
      </c>
      <c r="BBB211">
        <v>1</v>
      </c>
      <c r="BBC211" s="1" t="s">
        <v>2454</v>
      </c>
      <c r="BBD211">
        <v>0</v>
      </c>
      <c r="BBE211">
        <v>0</v>
      </c>
      <c r="BBH211">
        <v>82.7</v>
      </c>
      <c r="BBI211">
        <v>26.77</v>
      </c>
      <c r="BBJ211">
        <v>5.5309999999999997</v>
      </c>
      <c r="BBK211">
        <v>4839</v>
      </c>
      <c r="BBL211">
        <v>1</v>
      </c>
      <c r="BBM211">
        <v>25.9</v>
      </c>
      <c r="BBN211">
        <v>0</v>
      </c>
      <c r="BBO211">
        <v>0</v>
      </c>
      <c r="BBP211" s="1" t="s">
        <v>2454</v>
      </c>
      <c r="BBQ211">
        <v>0.62</v>
      </c>
      <c r="BBR211">
        <v>8.91</v>
      </c>
      <c r="BBS211">
        <v>5.01</v>
      </c>
      <c r="BBT211">
        <v>6.68</v>
      </c>
      <c r="BBU211">
        <v>750</v>
      </c>
      <c r="BBV211">
        <v>1</v>
      </c>
      <c r="BBW211" s="1" t="s">
        <v>2454</v>
      </c>
      <c r="BBX211">
        <v>0</v>
      </c>
      <c r="BBY211">
        <v>0</v>
      </c>
      <c r="BBZ211" s="1" t="s">
        <v>2454</v>
      </c>
      <c r="BCA211" s="1" t="s">
        <v>2454</v>
      </c>
      <c r="BCB211">
        <v>627.9</v>
      </c>
      <c r="BCC211">
        <v>266.11</v>
      </c>
      <c r="BCD211">
        <v>26.677</v>
      </c>
      <c r="BCE211">
        <v>3325</v>
      </c>
      <c r="BCF211">
        <v>0.33329999999999999</v>
      </c>
      <c r="BCG211">
        <v>63.4</v>
      </c>
      <c r="BCH211">
        <v>0.97</v>
      </c>
      <c r="BCI211">
        <v>3.62</v>
      </c>
      <c r="BCJ211">
        <v>0.06</v>
      </c>
      <c r="BCK211">
        <v>2.17</v>
      </c>
      <c r="BCL211">
        <v>238.17</v>
      </c>
      <c r="BCM211">
        <v>143.47999999999999</v>
      </c>
      <c r="BCN211">
        <v>326.10000000000002</v>
      </c>
      <c r="BCO211">
        <v>440</v>
      </c>
      <c r="BCP211">
        <v>1</v>
      </c>
      <c r="BCQ211" s="1" t="s">
        <v>2454</v>
      </c>
      <c r="BCR211">
        <v>4</v>
      </c>
      <c r="BCS211">
        <v>1.23</v>
      </c>
      <c r="BCU211" s="1" t="s">
        <v>2454</v>
      </c>
      <c r="BCV211">
        <v>41.68</v>
      </c>
      <c r="BCW211">
        <v>14.11</v>
      </c>
      <c r="BCX211">
        <v>9.85</v>
      </c>
      <c r="BCY211">
        <v>1432</v>
      </c>
      <c r="BCZ211">
        <v>1</v>
      </c>
      <c r="BDA211">
        <v>6</v>
      </c>
      <c r="BDB211">
        <v>0</v>
      </c>
      <c r="BDC211">
        <v>0</v>
      </c>
      <c r="BDE211" s="1" t="s">
        <v>2454</v>
      </c>
      <c r="BDF211">
        <v>0.76</v>
      </c>
      <c r="BDG211">
        <v>0.74</v>
      </c>
      <c r="BDH211">
        <v>0.03</v>
      </c>
      <c r="BDI211">
        <v>23250</v>
      </c>
      <c r="BDJ211">
        <v>1</v>
      </c>
      <c r="BDK211" s="1" t="s">
        <v>2454</v>
      </c>
      <c r="BDL211">
        <v>0</v>
      </c>
      <c r="BDM211">
        <v>0</v>
      </c>
      <c r="BDP211">
        <v>0.62</v>
      </c>
      <c r="BDQ211">
        <v>0.09</v>
      </c>
      <c r="BDR211">
        <v>0.01</v>
      </c>
      <c r="BDS211">
        <v>5776</v>
      </c>
      <c r="BDT211">
        <v>1</v>
      </c>
      <c r="BDU211" s="1" t="s">
        <v>2454</v>
      </c>
      <c r="BDV211">
        <v>0</v>
      </c>
      <c r="BDW211">
        <v>0</v>
      </c>
      <c r="BDZ211">
        <v>46.3</v>
      </c>
      <c r="BEA211">
        <v>19.72</v>
      </c>
      <c r="BEB211">
        <v>3.29</v>
      </c>
      <c r="BEC211">
        <v>6000</v>
      </c>
      <c r="BED211">
        <v>1</v>
      </c>
      <c r="BEE211" s="1" t="s">
        <v>2454</v>
      </c>
      <c r="BEF211">
        <v>0</v>
      </c>
      <c r="BEG211">
        <v>0</v>
      </c>
    </row>
    <row r="212" spans="1:1489" x14ac:dyDescent="0.25">
      <c r="A212" s="2">
        <v>41334</v>
      </c>
      <c r="B212">
        <v>43.43</v>
      </c>
      <c r="C212">
        <v>0.16</v>
      </c>
      <c r="D212">
        <v>0.46</v>
      </c>
      <c r="E212">
        <v>350</v>
      </c>
      <c r="F212">
        <v>1</v>
      </c>
      <c r="G212" s="1" t="s">
        <v>2454</v>
      </c>
      <c r="H212">
        <v>0</v>
      </c>
      <c r="I212">
        <v>0</v>
      </c>
      <c r="L212" s="1" t="s">
        <v>2454</v>
      </c>
      <c r="M212" s="1" t="s">
        <v>2454</v>
      </c>
      <c r="N212" s="1" t="s">
        <v>2454</v>
      </c>
      <c r="O212" s="1" t="s">
        <v>2454</v>
      </c>
      <c r="P212" s="1" t="s">
        <v>2454</v>
      </c>
      <c r="Q212" s="1" t="s">
        <v>2454</v>
      </c>
      <c r="R212" s="1" t="s">
        <v>2454</v>
      </c>
      <c r="S212" s="1" t="s">
        <v>2454</v>
      </c>
      <c r="U212" s="1" t="s">
        <v>2454</v>
      </c>
      <c r="V212">
        <v>84.64</v>
      </c>
      <c r="W212">
        <v>17.86</v>
      </c>
      <c r="X212">
        <v>3.81</v>
      </c>
      <c r="Y212">
        <v>4688</v>
      </c>
      <c r="Z212">
        <v>1</v>
      </c>
      <c r="AA212" s="1" t="s">
        <v>2454</v>
      </c>
      <c r="AB212">
        <v>0</v>
      </c>
      <c r="AC212">
        <v>0</v>
      </c>
      <c r="AE212" s="1" t="s">
        <v>2454</v>
      </c>
      <c r="AF212" s="1" t="s">
        <v>2454</v>
      </c>
      <c r="AG212" s="1" t="s">
        <v>2454</v>
      </c>
      <c r="AH212" s="1" t="s">
        <v>2454</v>
      </c>
      <c r="AI212" s="1" t="s">
        <v>2454</v>
      </c>
      <c r="AJ212" s="1" t="s">
        <v>2454</v>
      </c>
      <c r="AK212" s="1" t="s">
        <v>2454</v>
      </c>
      <c r="AL212" s="1" t="s">
        <v>2454</v>
      </c>
      <c r="AM212" s="1" t="s">
        <v>2454</v>
      </c>
      <c r="AN212" s="1" t="s">
        <v>2454</v>
      </c>
      <c r="AO212" s="1" t="s">
        <v>2454</v>
      </c>
      <c r="AP212">
        <v>2867.11</v>
      </c>
      <c r="AQ212">
        <v>25448.73</v>
      </c>
      <c r="AR212">
        <v>11.156000000000001</v>
      </c>
      <c r="AS212">
        <v>2001000</v>
      </c>
      <c r="AT212">
        <v>0.87719999999999998</v>
      </c>
      <c r="AU212">
        <v>3750.1</v>
      </c>
      <c r="AV212">
        <v>0.96</v>
      </c>
      <c r="AW212">
        <v>8.65</v>
      </c>
      <c r="AX212">
        <v>0.22</v>
      </c>
      <c r="AY212">
        <v>1.37</v>
      </c>
      <c r="AZ212">
        <v>70.37</v>
      </c>
      <c r="BA212">
        <v>1320.71</v>
      </c>
      <c r="BB212">
        <v>20.22</v>
      </c>
      <c r="BC212">
        <v>65317</v>
      </c>
      <c r="BD212">
        <v>1</v>
      </c>
      <c r="BE212" s="1" t="s">
        <v>2454</v>
      </c>
      <c r="BF212">
        <v>0.3</v>
      </c>
      <c r="BG212">
        <v>1.48</v>
      </c>
      <c r="BH212" s="1" t="s">
        <v>2454</v>
      </c>
      <c r="BI212" s="1" t="s">
        <v>2454</v>
      </c>
      <c r="BJ212">
        <v>9.6</v>
      </c>
      <c r="BK212">
        <v>10.29</v>
      </c>
      <c r="BL212">
        <v>1.2</v>
      </c>
      <c r="BM212">
        <v>8573</v>
      </c>
      <c r="BN212">
        <v>1</v>
      </c>
      <c r="BO212" s="1" t="s">
        <v>2454</v>
      </c>
      <c r="BP212">
        <v>0</v>
      </c>
      <c r="BQ212">
        <v>0</v>
      </c>
      <c r="BR212" s="1" t="s">
        <v>2454</v>
      </c>
      <c r="BS212" s="1" t="s">
        <v>2454</v>
      </c>
      <c r="BT212">
        <v>199.07</v>
      </c>
      <c r="BU212">
        <v>31.53</v>
      </c>
      <c r="BV212">
        <v>5.3</v>
      </c>
      <c r="BW212">
        <v>1190</v>
      </c>
      <c r="BX212">
        <v>0.2</v>
      </c>
      <c r="BY212">
        <v>0.5</v>
      </c>
      <c r="BZ212">
        <v>0.14000000000000001</v>
      </c>
      <c r="CA212">
        <v>2.64</v>
      </c>
      <c r="CB212">
        <v>0.01</v>
      </c>
      <c r="CC212">
        <v>0.4</v>
      </c>
      <c r="CN212">
        <v>18.28</v>
      </c>
      <c r="CO212">
        <v>0.59</v>
      </c>
      <c r="CP212">
        <v>1.19</v>
      </c>
      <c r="CQ212">
        <v>500</v>
      </c>
      <c r="CR212">
        <v>1</v>
      </c>
      <c r="CS212" s="1" t="s">
        <v>2454</v>
      </c>
      <c r="CT212">
        <v>0</v>
      </c>
      <c r="CU212">
        <v>0</v>
      </c>
      <c r="CX212">
        <v>2.5099999999999998</v>
      </c>
      <c r="CY212">
        <v>14.75</v>
      </c>
      <c r="CZ212">
        <v>0.56299999999999994</v>
      </c>
      <c r="DA212">
        <v>36693</v>
      </c>
      <c r="DB212">
        <v>1.4</v>
      </c>
      <c r="DC212">
        <v>36.1</v>
      </c>
      <c r="DD212">
        <v>0</v>
      </c>
      <c r="DE212">
        <v>0</v>
      </c>
      <c r="DF212" s="1" t="s">
        <v>2454</v>
      </c>
      <c r="DG212" s="1" t="s">
        <v>2454</v>
      </c>
      <c r="DH212">
        <v>0.27</v>
      </c>
      <c r="DI212">
        <v>0.56000000000000005</v>
      </c>
      <c r="DJ212">
        <v>0.03</v>
      </c>
      <c r="DK212">
        <v>18529</v>
      </c>
      <c r="DL212">
        <v>1</v>
      </c>
      <c r="DM212" s="1" t="s">
        <v>2454</v>
      </c>
      <c r="DN212">
        <v>0</v>
      </c>
      <c r="DO212">
        <v>0</v>
      </c>
      <c r="DP212" s="1" t="s">
        <v>2454</v>
      </c>
      <c r="DQ212" s="1" t="s">
        <v>2454</v>
      </c>
      <c r="DR212" s="1" t="s">
        <v>2454</v>
      </c>
      <c r="DS212" s="1" t="s">
        <v>2454</v>
      </c>
      <c r="DT212" s="1" t="s">
        <v>2454</v>
      </c>
      <c r="DU212" s="1" t="s">
        <v>2454</v>
      </c>
      <c r="DV212" s="1" t="s">
        <v>2454</v>
      </c>
      <c r="DX212" s="1" t="s">
        <v>2454</v>
      </c>
      <c r="DY212" s="1" t="s">
        <v>2454</v>
      </c>
      <c r="EB212">
        <v>38.590000000000003</v>
      </c>
      <c r="EC212">
        <v>4.1399999999999997</v>
      </c>
      <c r="ED212">
        <v>2.0739999999999998</v>
      </c>
      <c r="EE212">
        <v>3300</v>
      </c>
      <c r="EF212">
        <v>1.6514</v>
      </c>
      <c r="EG212">
        <v>6.2</v>
      </c>
      <c r="EH212">
        <v>0.16</v>
      </c>
      <c r="EI212">
        <v>7.95</v>
      </c>
      <c r="EJ212" s="1" t="s">
        <v>2454</v>
      </c>
      <c r="EK212" s="1" t="s">
        <v>2454</v>
      </c>
      <c r="EL212">
        <v>46.79</v>
      </c>
      <c r="EM212">
        <v>330</v>
      </c>
      <c r="EN212">
        <v>11</v>
      </c>
      <c r="EO212">
        <v>30000</v>
      </c>
      <c r="EP212">
        <v>1</v>
      </c>
      <c r="EQ212" s="1" t="s">
        <v>2454</v>
      </c>
      <c r="ER212">
        <v>0</v>
      </c>
      <c r="ES212">
        <v>0</v>
      </c>
      <c r="EV212">
        <v>253.47</v>
      </c>
      <c r="EW212">
        <v>1131.33</v>
      </c>
      <c r="EX212">
        <v>105.5</v>
      </c>
      <c r="EY212">
        <v>10724</v>
      </c>
      <c r="EZ212">
        <v>1</v>
      </c>
      <c r="FA212" s="1" t="s">
        <v>2454</v>
      </c>
      <c r="FB212">
        <v>0</v>
      </c>
      <c r="FC212">
        <v>0</v>
      </c>
      <c r="FD212" s="1" t="s">
        <v>2454</v>
      </c>
      <c r="FE212" s="1" t="s">
        <v>2454</v>
      </c>
      <c r="FF212">
        <v>52.19</v>
      </c>
      <c r="FG212">
        <v>1862</v>
      </c>
      <c r="FH212">
        <v>19</v>
      </c>
      <c r="FI212">
        <v>98000</v>
      </c>
      <c r="FJ212">
        <v>1</v>
      </c>
      <c r="FK212" s="1" t="s">
        <v>2454</v>
      </c>
      <c r="FL212">
        <v>0</v>
      </c>
      <c r="FM212">
        <v>0</v>
      </c>
      <c r="FO212" s="1" t="s">
        <v>2454</v>
      </c>
      <c r="FP212">
        <v>1.81</v>
      </c>
      <c r="FQ212">
        <v>13.14</v>
      </c>
      <c r="FR212">
        <v>0.42</v>
      </c>
      <c r="FS212">
        <v>31353</v>
      </c>
      <c r="FT212">
        <v>1</v>
      </c>
      <c r="FU212" s="1" t="s">
        <v>2454</v>
      </c>
      <c r="FV212">
        <v>0</v>
      </c>
      <c r="FW212">
        <v>0</v>
      </c>
      <c r="FX212" s="1" t="s">
        <v>2454</v>
      </c>
      <c r="FY212" s="1" t="s">
        <v>2454</v>
      </c>
      <c r="GJ212" s="1" t="s">
        <v>2454</v>
      </c>
      <c r="GK212" s="1" t="s">
        <v>2454</v>
      </c>
      <c r="GL212" s="1" t="s">
        <v>2454</v>
      </c>
      <c r="GM212" s="1" t="s">
        <v>2454</v>
      </c>
      <c r="GN212" s="1" t="s">
        <v>2454</v>
      </c>
      <c r="GO212" s="1" t="s">
        <v>2454</v>
      </c>
      <c r="GP212" s="1" t="s">
        <v>2454</v>
      </c>
      <c r="GQ212" s="1" t="s">
        <v>2454</v>
      </c>
      <c r="GS212" s="1" t="s">
        <v>2454</v>
      </c>
      <c r="GT212">
        <v>16.899999999999999</v>
      </c>
      <c r="GU212">
        <v>117</v>
      </c>
      <c r="GV212">
        <v>7.8</v>
      </c>
      <c r="GW212">
        <v>15000</v>
      </c>
      <c r="GX212">
        <v>1</v>
      </c>
      <c r="GY212">
        <v>11.1</v>
      </c>
      <c r="GZ212">
        <v>0</v>
      </c>
      <c r="HA212">
        <v>0</v>
      </c>
      <c r="HB212">
        <v>0.13</v>
      </c>
      <c r="HC212">
        <v>0.39</v>
      </c>
      <c r="HD212">
        <v>7.0000000000000007E-2</v>
      </c>
      <c r="HE212">
        <v>0.08</v>
      </c>
      <c r="HF212">
        <v>0.01</v>
      </c>
      <c r="HG212">
        <v>8400</v>
      </c>
      <c r="HH212">
        <v>1</v>
      </c>
      <c r="HI212">
        <v>22.3</v>
      </c>
      <c r="HJ212">
        <v>0</v>
      </c>
      <c r="HK212">
        <v>0</v>
      </c>
      <c r="HL212" s="1" t="s">
        <v>2454</v>
      </c>
      <c r="HM212" s="1" t="s">
        <v>2454</v>
      </c>
      <c r="HN212">
        <v>106.17</v>
      </c>
      <c r="HO212">
        <v>8.02</v>
      </c>
      <c r="HP212">
        <v>17.2</v>
      </c>
      <c r="HQ212">
        <v>466</v>
      </c>
      <c r="HR212">
        <v>1</v>
      </c>
      <c r="HT212">
        <v>0</v>
      </c>
      <c r="HU212">
        <v>0</v>
      </c>
      <c r="HX212">
        <v>0.33</v>
      </c>
      <c r="HY212">
        <v>0.11</v>
      </c>
      <c r="HZ212">
        <v>0.03</v>
      </c>
      <c r="IA212">
        <v>3750</v>
      </c>
      <c r="IB212">
        <v>1</v>
      </c>
      <c r="IC212" s="1" t="s">
        <v>2454</v>
      </c>
      <c r="ID212">
        <v>0</v>
      </c>
      <c r="IE212">
        <v>0</v>
      </c>
      <c r="IF212" s="1" t="s">
        <v>2454</v>
      </c>
      <c r="IG212" s="1" t="s">
        <v>2454</v>
      </c>
      <c r="IH212">
        <v>7.32</v>
      </c>
      <c r="II212">
        <v>137.21</v>
      </c>
      <c r="IJ212">
        <v>2.15</v>
      </c>
      <c r="IK212">
        <v>63820</v>
      </c>
      <c r="IL212">
        <v>1</v>
      </c>
      <c r="IM212" s="1" t="s">
        <v>2454</v>
      </c>
      <c r="IN212">
        <v>0.6</v>
      </c>
      <c r="IO212">
        <v>27.91</v>
      </c>
      <c r="IR212">
        <v>682.35</v>
      </c>
      <c r="IS212">
        <v>302.82</v>
      </c>
      <c r="IT212">
        <v>58.8</v>
      </c>
      <c r="IU212">
        <v>5150</v>
      </c>
      <c r="IV212">
        <v>1</v>
      </c>
      <c r="IW212">
        <v>8.6</v>
      </c>
      <c r="IX212">
        <v>3.26</v>
      </c>
      <c r="IY212">
        <v>5.54</v>
      </c>
      <c r="JB212">
        <v>171.05</v>
      </c>
      <c r="JC212">
        <v>140.26</v>
      </c>
      <c r="JD212">
        <v>1.9630000000000001</v>
      </c>
      <c r="JE212">
        <v>5293</v>
      </c>
      <c r="JF212">
        <v>7.4099999999999999E-2</v>
      </c>
      <c r="JG212">
        <v>170.9</v>
      </c>
      <c r="JH212">
        <v>0.04</v>
      </c>
      <c r="JI212">
        <v>2.2599999999999998</v>
      </c>
      <c r="JJ212">
        <v>0</v>
      </c>
      <c r="JK212">
        <v>0.17</v>
      </c>
      <c r="JT212">
        <v>7.0000000000000007E-2</v>
      </c>
      <c r="JU212">
        <v>0.1</v>
      </c>
      <c r="JV212" s="1" t="s">
        <v>2454</v>
      </c>
      <c r="JX212" s="1" t="s">
        <v>2454</v>
      </c>
      <c r="JY212" s="1" t="s">
        <v>2454</v>
      </c>
      <c r="JZ212" s="1" t="s">
        <v>2454</v>
      </c>
      <c r="KA212" s="1" t="s">
        <v>2454</v>
      </c>
      <c r="KB212" s="1" t="s">
        <v>2454</v>
      </c>
      <c r="KC212" s="1" t="s">
        <v>2454</v>
      </c>
      <c r="KP212">
        <v>553.94000000000005</v>
      </c>
      <c r="KQ212">
        <v>1263.55</v>
      </c>
      <c r="KR212">
        <v>13.162000000000001</v>
      </c>
      <c r="KS212">
        <v>48000</v>
      </c>
      <c r="KT212">
        <v>0.5</v>
      </c>
      <c r="KU212">
        <v>15.8</v>
      </c>
      <c r="KV212">
        <v>0.22</v>
      </c>
      <c r="KW212">
        <v>1.67</v>
      </c>
      <c r="KX212">
        <v>0.05</v>
      </c>
      <c r="KY212">
        <v>0.62</v>
      </c>
      <c r="KZ212">
        <v>6129.59</v>
      </c>
      <c r="LA212">
        <v>8013.47</v>
      </c>
      <c r="LB212">
        <v>106.15</v>
      </c>
      <c r="LC212">
        <v>75492</v>
      </c>
      <c r="LD212">
        <v>1</v>
      </c>
      <c r="LE212" s="1" t="s">
        <v>2454</v>
      </c>
      <c r="LF212">
        <v>0.6</v>
      </c>
      <c r="LG212">
        <v>0.56999999999999995</v>
      </c>
      <c r="LH212" s="1" t="s">
        <v>2454</v>
      </c>
      <c r="LI212" s="1" t="s">
        <v>2454</v>
      </c>
      <c r="LJ212" s="1" t="s">
        <v>2454</v>
      </c>
      <c r="LK212" s="1" t="s">
        <v>2454</v>
      </c>
      <c r="LL212" s="1" t="s">
        <v>2454</v>
      </c>
      <c r="LM212" s="1" t="s">
        <v>2454</v>
      </c>
      <c r="LN212" s="1" t="s">
        <v>2454</v>
      </c>
      <c r="LO212" s="1" t="s">
        <v>2454</v>
      </c>
      <c r="LP212" s="1" t="s">
        <v>2454</v>
      </c>
      <c r="LQ212" s="1" t="s">
        <v>2454</v>
      </c>
      <c r="LR212" s="1" t="s">
        <v>2454</v>
      </c>
      <c r="LS212" s="1" t="s">
        <v>2454</v>
      </c>
      <c r="LT212">
        <v>41.17</v>
      </c>
      <c r="LU212">
        <v>315.33</v>
      </c>
      <c r="LV212">
        <v>2.66</v>
      </c>
      <c r="LW212">
        <v>118547</v>
      </c>
      <c r="LX212">
        <v>1</v>
      </c>
      <c r="LY212">
        <v>539.4</v>
      </c>
      <c r="LZ212">
        <v>0</v>
      </c>
      <c r="MA212">
        <v>0</v>
      </c>
      <c r="MB212">
        <v>0.02</v>
      </c>
      <c r="MC212">
        <v>0.06</v>
      </c>
      <c r="MD212">
        <v>1.66</v>
      </c>
      <c r="ME212">
        <v>4.5599999999999996</v>
      </c>
      <c r="MF212">
        <v>2.6160000000000001</v>
      </c>
      <c r="MG212">
        <v>2000</v>
      </c>
      <c r="MH212">
        <v>1.1473</v>
      </c>
      <c r="MI212">
        <v>13</v>
      </c>
      <c r="MJ212">
        <v>0</v>
      </c>
      <c r="MK212">
        <v>0</v>
      </c>
      <c r="ML212" s="1" t="s">
        <v>2454</v>
      </c>
      <c r="MM212" s="1" t="s">
        <v>2454</v>
      </c>
      <c r="MX212" s="1" t="s">
        <v>2454</v>
      </c>
      <c r="MY212" s="1" t="s">
        <v>2454</v>
      </c>
      <c r="MZ212" s="1" t="s">
        <v>2454</v>
      </c>
      <c r="NA212" s="1" t="s">
        <v>2454</v>
      </c>
      <c r="NB212" s="1" t="s">
        <v>2454</v>
      </c>
      <c r="NC212" s="1" t="s">
        <v>2454</v>
      </c>
      <c r="ND212" s="1" t="s">
        <v>2454</v>
      </c>
      <c r="NE212" s="1" t="s">
        <v>2454</v>
      </c>
      <c r="NF212" s="1" t="s">
        <v>2454</v>
      </c>
      <c r="NG212" s="1" t="s">
        <v>2454</v>
      </c>
      <c r="NH212">
        <v>19.75</v>
      </c>
      <c r="NI212">
        <v>0.4</v>
      </c>
      <c r="NJ212">
        <v>1.6</v>
      </c>
      <c r="NK212">
        <v>250</v>
      </c>
      <c r="NL212">
        <v>1</v>
      </c>
      <c r="NM212" s="1" t="s">
        <v>2454</v>
      </c>
      <c r="NN212">
        <v>0</v>
      </c>
      <c r="NO212">
        <v>0</v>
      </c>
      <c r="NR212">
        <v>311.33999999999997</v>
      </c>
      <c r="NS212">
        <v>24.99</v>
      </c>
      <c r="NT212">
        <v>10.4</v>
      </c>
      <c r="NU212">
        <v>2403</v>
      </c>
      <c r="NV212">
        <v>1</v>
      </c>
      <c r="NW212">
        <v>4.7</v>
      </c>
      <c r="NX212">
        <v>0.17</v>
      </c>
      <c r="NY212">
        <v>1.63</v>
      </c>
      <c r="OA212">
        <v>0.28000000000000003</v>
      </c>
      <c r="OB212">
        <v>21.8</v>
      </c>
      <c r="OC212">
        <v>40.89</v>
      </c>
      <c r="OD212">
        <v>5.0049999999999999</v>
      </c>
      <c r="OE212">
        <v>7503</v>
      </c>
      <c r="OF212">
        <v>0.91830000000000001</v>
      </c>
      <c r="OG212">
        <v>21</v>
      </c>
      <c r="OH212">
        <v>0</v>
      </c>
      <c r="OI212">
        <v>0</v>
      </c>
      <c r="OJ212">
        <v>0.01</v>
      </c>
      <c r="OK212">
        <v>-0.06</v>
      </c>
      <c r="OL212">
        <v>12.67</v>
      </c>
      <c r="OM212">
        <v>1.9</v>
      </c>
      <c r="ON212">
        <v>0.19</v>
      </c>
      <c r="OO212">
        <v>10000</v>
      </c>
      <c r="OP212">
        <v>1</v>
      </c>
      <c r="OQ212" s="1" t="s">
        <v>2454</v>
      </c>
      <c r="OR212">
        <v>0</v>
      </c>
      <c r="OS212">
        <v>0</v>
      </c>
      <c r="OV212">
        <v>27.08</v>
      </c>
      <c r="OW212">
        <v>19.36</v>
      </c>
      <c r="OX212">
        <v>4.32</v>
      </c>
      <c r="OY212">
        <v>4483</v>
      </c>
      <c r="OZ212">
        <v>1</v>
      </c>
      <c r="PA212">
        <v>1.9</v>
      </c>
      <c r="PB212">
        <v>0</v>
      </c>
      <c r="PC212">
        <v>0</v>
      </c>
      <c r="PF212">
        <v>69.150000000000006</v>
      </c>
      <c r="PG212">
        <v>59.08</v>
      </c>
      <c r="PH212">
        <v>2.11</v>
      </c>
      <c r="PI212">
        <v>28000</v>
      </c>
      <c r="PJ212">
        <v>1</v>
      </c>
      <c r="PK212" s="1" t="s">
        <v>2454</v>
      </c>
      <c r="PL212">
        <v>0.1</v>
      </c>
      <c r="PM212">
        <v>4.74</v>
      </c>
      <c r="PN212" s="1" t="s">
        <v>2454</v>
      </c>
      <c r="PO212" s="1" t="s">
        <v>2454</v>
      </c>
      <c r="PP212">
        <v>32.869999999999997</v>
      </c>
      <c r="PQ212">
        <v>15.23</v>
      </c>
      <c r="PR212">
        <v>1.5229999999999999</v>
      </c>
      <c r="PS212">
        <v>5000</v>
      </c>
      <c r="PT212">
        <v>0.5</v>
      </c>
      <c r="PU212">
        <v>49.2</v>
      </c>
      <c r="PV212">
        <v>7.0000000000000007E-2</v>
      </c>
      <c r="PW212">
        <v>4.92</v>
      </c>
      <c r="PX212" s="1" t="s">
        <v>2454</v>
      </c>
      <c r="PY212" s="1" t="s">
        <v>2454</v>
      </c>
      <c r="PZ212" s="1" t="s">
        <v>2454</v>
      </c>
      <c r="QA212" s="1" t="s">
        <v>2454</v>
      </c>
      <c r="QB212" s="1" t="s">
        <v>2454</v>
      </c>
      <c r="QC212" s="1" t="s">
        <v>2454</v>
      </c>
      <c r="QD212" s="1" t="s">
        <v>2454</v>
      </c>
      <c r="QE212" s="1" t="s">
        <v>2454</v>
      </c>
      <c r="QF212" s="1" t="s">
        <v>2454</v>
      </c>
      <c r="QG212" s="1" t="s">
        <v>2454</v>
      </c>
      <c r="QJ212" s="1" t="s">
        <v>2454</v>
      </c>
      <c r="QK212" s="1" t="s">
        <v>2454</v>
      </c>
      <c r="QL212" s="1" t="s">
        <v>2454</v>
      </c>
      <c r="QM212" s="1" t="s">
        <v>2454</v>
      </c>
      <c r="QN212" s="1" t="s">
        <v>2454</v>
      </c>
      <c r="QO212" s="1" t="s">
        <v>2454</v>
      </c>
      <c r="QP212" s="1" t="s">
        <v>2454</v>
      </c>
      <c r="QQ212" s="1" t="s">
        <v>2454</v>
      </c>
      <c r="QR212" s="1" t="s">
        <v>2454</v>
      </c>
      <c r="QS212" s="1" t="s">
        <v>2454</v>
      </c>
      <c r="QT212">
        <v>0.09</v>
      </c>
      <c r="QU212">
        <v>0.61</v>
      </c>
      <c r="QV212">
        <v>0.01</v>
      </c>
      <c r="QW212">
        <v>43912</v>
      </c>
      <c r="QX212">
        <v>1</v>
      </c>
      <c r="QY212">
        <v>271.89999999999998</v>
      </c>
      <c r="QZ212">
        <v>0</v>
      </c>
      <c r="RA212">
        <v>0</v>
      </c>
      <c r="RB212" s="1" t="s">
        <v>2454</v>
      </c>
      <c r="RC212" s="1" t="s">
        <v>2454</v>
      </c>
      <c r="RD212">
        <v>182.61</v>
      </c>
      <c r="RE212">
        <v>100.8</v>
      </c>
      <c r="RF212">
        <v>21</v>
      </c>
      <c r="RG212">
        <v>4800</v>
      </c>
      <c r="RH212">
        <v>1</v>
      </c>
      <c r="RI212" s="1" t="s">
        <v>2454</v>
      </c>
      <c r="RJ212">
        <v>0</v>
      </c>
      <c r="RK212">
        <v>0</v>
      </c>
      <c r="RN212">
        <v>102.34</v>
      </c>
      <c r="RO212">
        <v>7.29</v>
      </c>
      <c r="RP212">
        <v>0.46</v>
      </c>
      <c r="RQ212">
        <v>15708</v>
      </c>
      <c r="RR212">
        <v>1</v>
      </c>
      <c r="RS212">
        <v>19.899999999999999</v>
      </c>
      <c r="RT212">
        <v>0</v>
      </c>
      <c r="RU212">
        <v>0</v>
      </c>
      <c r="RW212" s="1" t="s">
        <v>2454</v>
      </c>
      <c r="RX212">
        <v>231.3</v>
      </c>
      <c r="RY212">
        <v>143</v>
      </c>
      <c r="RZ212">
        <v>57.2</v>
      </c>
      <c r="SA212">
        <v>2500</v>
      </c>
      <c r="SB212">
        <v>1</v>
      </c>
      <c r="SC212" s="1" t="s">
        <v>2454</v>
      </c>
      <c r="SD212">
        <v>0.61</v>
      </c>
      <c r="SE212">
        <v>1.07</v>
      </c>
      <c r="SF212" s="1" t="s">
        <v>2454</v>
      </c>
      <c r="SG212" s="1" t="s">
        <v>2454</v>
      </c>
      <c r="SH212">
        <v>635.16999999999996</v>
      </c>
      <c r="SI212">
        <v>484.9</v>
      </c>
      <c r="SJ212">
        <v>373</v>
      </c>
      <c r="SK212">
        <v>1300</v>
      </c>
      <c r="SL212">
        <v>1</v>
      </c>
      <c r="SM212" s="1" t="s">
        <v>2454</v>
      </c>
      <c r="SN212">
        <v>15.25</v>
      </c>
      <c r="SO212">
        <v>1.25</v>
      </c>
      <c r="SP212" s="1" t="s">
        <v>2454</v>
      </c>
      <c r="SQ212" s="1" t="s">
        <v>2454</v>
      </c>
      <c r="SR212">
        <v>895.56</v>
      </c>
      <c r="SS212">
        <v>31.82</v>
      </c>
      <c r="ST212">
        <v>10.77</v>
      </c>
      <c r="SU212">
        <v>2955</v>
      </c>
      <c r="SV212">
        <v>1</v>
      </c>
      <c r="SW212">
        <v>88.6</v>
      </c>
      <c r="SX212">
        <v>0.5</v>
      </c>
      <c r="SY212">
        <v>4.6399999999999997</v>
      </c>
      <c r="SZ212" s="1" t="s">
        <v>2454</v>
      </c>
      <c r="TA212">
        <v>0.51</v>
      </c>
      <c r="TB212">
        <v>132.49</v>
      </c>
      <c r="TC212">
        <v>27.66</v>
      </c>
      <c r="TD212">
        <v>5.3659999999999997</v>
      </c>
      <c r="TE212">
        <v>5155</v>
      </c>
      <c r="TF212">
        <v>1</v>
      </c>
      <c r="TG212">
        <v>0.5</v>
      </c>
      <c r="TH212">
        <v>0</v>
      </c>
      <c r="TI212">
        <v>0</v>
      </c>
      <c r="TL212" s="1" t="s">
        <v>2454</v>
      </c>
      <c r="TM212" s="1" t="s">
        <v>2454</v>
      </c>
      <c r="TN212" s="1" t="s">
        <v>2454</v>
      </c>
      <c r="TO212" s="1" t="s">
        <v>2454</v>
      </c>
      <c r="TP212" s="1" t="s">
        <v>2454</v>
      </c>
      <c r="TQ212" s="1" t="s">
        <v>2454</v>
      </c>
      <c r="TR212" s="1" t="s">
        <v>2454</v>
      </c>
      <c r="TS212" s="1" t="s">
        <v>2454</v>
      </c>
      <c r="TV212">
        <v>1515.9</v>
      </c>
      <c r="TW212">
        <v>73.599999999999994</v>
      </c>
      <c r="TX212">
        <v>32</v>
      </c>
      <c r="TY212">
        <v>2300</v>
      </c>
      <c r="TZ212">
        <v>1</v>
      </c>
      <c r="UA212">
        <v>2.9</v>
      </c>
      <c r="UB212">
        <v>1.45</v>
      </c>
      <c r="UC212">
        <v>4.53</v>
      </c>
      <c r="UD212" s="1" t="s">
        <v>2454</v>
      </c>
      <c r="UE212" s="1" t="s">
        <v>2454</v>
      </c>
      <c r="UF212">
        <v>962.72</v>
      </c>
      <c r="UG212">
        <v>3031.98</v>
      </c>
      <c r="UH212">
        <v>36.094999999999999</v>
      </c>
      <c r="UI212">
        <v>42000</v>
      </c>
      <c r="UJ212">
        <v>0.5</v>
      </c>
      <c r="UK212">
        <v>23.1</v>
      </c>
      <c r="UL212">
        <v>1.35</v>
      </c>
      <c r="UM212">
        <v>3.74</v>
      </c>
      <c r="UN212">
        <v>0.03</v>
      </c>
      <c r="UO212">
        <v>1.52</v>
      </c>
      <c r="UP212">
        <v>1.03</v>
      </c>
      <c r="UQ212">
        <v>1.41</v>
      </c>
      <c r="UR212">
        <v>0.7</v>
      </c>
      <c r="US212">
        <v>2020</v>
      </c>
      <c r="UT212">
        <v>1</v>
      </c>
      <c r="UU212" s="1" t="s">
        <v>2454</v>
      </c>
      <c r="UV212">
        <v>0</v>
      </c>
      <c r="UW212">
        <v>0</v>
      </c>
      <c r="UZ212" s="1" t="s">
        <v>2454</v>
      </c>
      <c r="VA212" s="1" t="s">
        <v>2454</v>
      </c>
      <c r="VB212" s="1" t="s">
        <v>2454</v>
      </c>
      <c r="VC212" s="1" t="s">
        <v>2454</v>
      </c>
      <c r="VD212" s="1" t="s">
        <v>2454</v>
      </c>
      <c r="VE212" s="1" t="s">
        <v>2454</v>
      </c>
      <c r="VF212" s="1" t="s">
        <v>2454</v>
      </c>
      <c r="VG212" s="1" t="s">
        <v>2454</v>
      </c>
      <c r="VJ212">
        <v>228.84</v>
      </c>
      <c r="VK212">
        <v>433.6</v>
      </c>
      <c r="VL212">
        <v>27.1</v>
      </c>
      <c r="VM212">
        <v>16000</v>
      </c>
      <c r="VN212">
        <v>1</v>
      </c>
      <c r="VO212" s="1" t="s">
        <v>2454</v>
      </c>
      <c r="VP212">
        <v>1.05</v>
      </c>
      <c r="VQ212">
        <v>3.87</v>
      </c>
      <c r="VR212" s="1" t="s">
        <v>2454</v>
      </c>
      <c r="VS212" s="1" t="s">
        <v>2454</v>
      </c>
      <c r="VT212">
        <v>298</v>
      </c>
      <c r="VU212">
        <v>15954.49</v>
      </c>
      <c r="VV212">
        <v>52.698999999999998</v>
      </c>
      <c r="VW212">
        <v>302748</v>
      </c>
      <c r="VX212">
        <v>1</v>
      </c>
      <c r="VY212">
        <v>71.400000000000006</v>
      </c>
      <c r="VZ212">
        <v>0.75</v>
      </c>
      <c r="WA212">
        <v>1.42</v>
      </c>
      <c r="WB212">
        <v>0.12</v>
      </c>
      <c r="WC212">
        <v>2.74</v>
      </c>
      <c r="WN212">
        <v>74.19</v>
      </c>
      <c r="WO212">
        <v>9.1199999999999992</v>
      </c>
      <c r="WP212">
        <v>1.79</v>
      </c>
      <c r="WQ212">
        <v>5100</v>
      </c>
      <c r="WR212">
        <v>1</v>
      </c>
      <c r="WS212" s="1" t="s">
        <v>2454</v>
      </c>
      <c r="WT212">
        <v>0</v>
      </c>
      <c r="WU212">
        <v>0</v>
      </c>
      <c r="WX212">
        <v>1.61</v>
      </c>
      <c r="WY212">
        <v>0.88</v>
      </c>
      <c r="WZ212">
        <v>0.63</v>
      </c>
      <c r="XA212">
        <v>1401</v>
      </c>
      <c r="XB212">
        <v>1</v>
      </c>
      <c r="XC212">
        <v>7.4</v>
      </c>
      <c r="XD212">
        <v>0</v>
      </c>
      <c r="XE212">
        <v>0</v>
      </c>
      <c r="XF212" s="1" t="s">
        <v>2454</v>
      </c>
      <c r="XG212" s="1" t="s">
        <v>2454</v>
      </c>
      <c r="XH212">
        <v>91.74</v>
      </c>
      <c r="XI212">
        <v>35.520000000000003</v>
      </c>
      <c r="XJ212">
        <v>11.1</v>
      </c>
      <c r="XK212">
        <v>3200</v>
      </c>
      <c r="XL212">
        <v>1</v>
      </c>
      <c r="XN212">
        <v>0</v>
      </c>
      <c r="XO212">
        <v>0</v>
      </c>
      <c r="XR212">
        <v>341.16</v>
      </c>
      <c r="XS212">
        <v>2215.4499999999998</v>
      </c>
      <c r="XT212">
        <v>17.3</v>
      </c>
      <c r="XU212">
        <v>128061</v>
      </c>
      <c r="XV212">
        <v>1</v>
      </c>
      <c r="XW212">
        <v>352.9</v>
      </c>
      <c r="XX212">
        <v>1.2</v>
      </c>
      <c r="XY212">
        <v>6.94</v>
      </c>
      <c r="XZ212">
        <v>0.19</v>
      </c>
      <c r="YA212">
        <v>1.38</v>
      </c>
      <c r="YB212">
        <v>2863.81</v>
      </c>
      <c r="YC212">
        <v>1953.72</v>
      </c>
      <c r="YD212">
        <v>27.524999999999999</v>
      </c>
      <c r="YE212">
        <v>35490</v>
      </c>
      <c r="YF212">
        <v>0.5</v>
      </c>
      <c r="YG212">
        <v>27.8</v>
      </c>
      <c r="YH212">
        <v>0.64</v>
      </c>
      <c r="YI212">
        <v>2.3199999999999998</v>
      </c>
      <c r="YJ212">
        <v>0.01</v>
      </c>
      <c r="YK212">
        <v>1.45</v>
      </c>
      <c r="YL212" s="1" t="s">
        <v>2454</v>
      </c>
      <c r="YM212" s="1" t="s">
        <v>2454</v>
      </c>
      <c r="YN212" s="1" t="s">
        <v>2454</v>
      </c>
      <c r="YO212" s="1" t="s">
        <v>2454</v>
      </c>
      <c r="YP212" s="1" t="s">
        <v>2454</v>
      </c>
      <c r="YQ212" s="1" t="s">
        <v>2454</v>
      </c>
      <c r="YR212" s="1" t="s">
        <v>2454</v>
      </c>
      <c r="YS212" s="1" t="s">
        <v>2454</v>
      </c>
      <c r="YU212" s="1" t="s">
        <v>2454</v>
      </c>
      <c r="YV212" s="1" t="s">
        <v>2454</v>
      </c>
      <c r="YW212" s="1" t="s">
        <v>2454</v>
      </c>
      <c r="YX212" s="1" t="s">
        <v>2454</v>
      </c>
      <c r="YY212" s="1" t="s">
        <v>2454</v>
      </c>
      <c r="YZ212" s="1" t="s">
        <v>2454</v>
      </c>
      <c r="ZA212" s="1" t="s">
        <v>2454</v>
      </c>
      <c r="ZB212" s="1" t="s">
        <v>2454</v>
      </c>
      <c r="ZC212" s="1" t="s">
        <v>2454</v>
      </c>
      <c r="ZD212" s="1" t="s">
        <v>2454</v>
      </c>
      <c r="ZE212" s="1" t="s">
        <v>2454</v>
      </c>
      <c r="ZF212">
        <v>164.25</v>
      </c>
      <c r="ZG212">
        <v>4147.87</v>
      </c>
      <c r="ZH212">
        <v>44.981999999999999</v>
      </c>
      <c r="ZI212">
        <v>92212</v>
      </c>
      <c r="ZJ212">
        <v>1</v>
      </c>
      <c r="ZK212">
        <v>9.9</v>
      </c>
      <c r="ZL212">
        <v>1.25</v>
      </c>
      <c r="ZM212">
        <v>2.78</v>
      </c>
      <c r="ZN212">
        <v>0.15</v>
      </c>
      <c r="ZO212">
        <v>2.66</v>
      </c>
      <c r="ZP212">
        <v>3460.96</v>
      </c>
      <c r="ZQ212">
        <v>13580.36</v>
      </c>
      <c r="ZR212">
        <v>31.431999999999999</v>
      </c>
      <c r="ZS212">
        <v>144017</v>
      </c>
      <c r="ZT212">
        <v>0.33329999999999999</v>
      </c>
      <c r="ZU212">
        <v>142.1</v>
      </c>
      <c r="ZV212">
        <v>0.37</v>
      </c>
      <c r="ZW212">
        <v>1.17</v>
      </c>
      <c r="ZX212">
        <v>0.04</v>
      </c>
      <c r="ZY212">
        <v>1.79</v>
      </c>
      <c r="AAC212">
        <v>34200</v>
      </c>
      <c r="AAD212">
        <v>1</v>
      </c>
      <c r="AAF212">
        <v>9.9</v>
      </c>
      <c r="AAJ212" s="1" t="s">
        <v>2454</v>
      </c>
      <c r="AAL212" s="1" t="s">
        <v>2454</v>
      </c>
      <c r="AAM212" s="1" t="s">
        <v>2454</v>
      </c>
      <c r="AAN212" s="1" t="s">
        <v>2454</v>
      </c>
      <c r="AAP212" s="1" t="s">
        <v>2454</v>
      </c>
      <c r="AAQ212" s="1" t="s">
        <v>2454</v>
      </c>
      <c r="AAT212">
        <v>0.23</v>
      </c>
      <c r="AAU212">
        <v>0.09</v>
      </c>
      <c r="AAV212">
        <v>0.35</v>
      </c>
      <c r="AAW212">
        <v>270</v>
      </c>
      <c r="AAX212">
        <v>1</v>
      </c>
      <c r="AAY212">
        <v>2.9</v>
      </c>
      <c r="AAZ212">
        <v>0</v>
      </c>
      <c r="ABA212">
        <v>0</v>
      </c>
      <c r="ABB212" s="1" t="s">
        <v>2454</v>
      </c>
      <c r="ABC212" s="1" t="s">
        <v>2454</v>
      </c>
      <c r="ABD212">
        <v>9.11</v>
      </c>
      <c r="ABE212">
        <v>12.01</v>
      </c>
      <c r="ABF212">
        <v>2.0499999999999998</v>
      </c>
      <c r="ABG212">
        <v>5860</v>
      </c>
      <c r="ABH212">
        <v>1</v>
      </c>
      <c r="ABI212">
        <v>9.6999999999999993</v>
      </c>
      <c r="ABJ212">
        <v>0</v>
      </c>
      <c r="ABK212">
        <v>0</v>
      </c>
      <c r="ABL212" s="1" t="s">
        <v>2454</v>
      </c>
      <c r="ABM212" s="1" t="s">
        <v>2454</v>
      </c>
      <c r="ABN212">
        <v>33.33</v>
      </c>
      <c r="ABO212">
        <v>0.97</v>
      </c>
      <c r="ABP212">
        <v>0.01</v>
      </c>
      <c r="ABQ212">
        <v>97121</v>
      </c>
      <c r="ABR212">
        <v>1</v>
      </c>
      <c r="ABS212" s="1" t="s">
        <v>2454</v>
      </c>
      <c r="ABT212">
        <v>0</v>
      </c>
      <c r="ABU212">
        <v>0</v>
      </c>
      <c r="ABX212">
        <v>125.74</v>
      </c>
      <c r="ABY212">
        <v>2.56</v>
      </c>
      <c r="ABZ212">
        <v>25.65</v>
      </c>
      <c r="ACA212">
        <v>100</v>
      </c>
      <c r="ACB212">
        <v>1</v>
      </c>
      <c r="ACC212" s="1" t="s">
        <v>2454</v>
      </c>
      <c r="ACD212">
        <v>1.5</v>
      </c>
      <c r="ACE212">
        <v>5.85</v>
      </c>
      <c r="ACH212">
        <v>6.67</v>
      </c>
      <c r="ACI212">
        <v>0.1</v>
      </c>
      <c r="ACJ212">
        <v>0</v>
      </c>
      <c r="ACK212">
        <v>50000</v>
      </c>
      <c r="ACL212">
        <v>1</v>
      </c>
      <c r="ACM212" s="1" t="s">
        <v>2454</v>
      </c>
      <c r="ACN212">
        <v>0</v>
      </c>
      <c r="ACO212">
        <v>0</v>
      </c>
      <c r="ACR212">
        <v>113.96</v>
      </c>
      <c r="ACS212">
        <v>49.06</v>
      </c>
      <c r="ACT212">
        <v>1.202</v>
      </c>
      <c r="ACU212">
        <v>10200</v>
      </c>
      <c r="ACV212">
        <v>0.25</v>
      </c>
      <c r="ACW212" s="1" t="s">
        <v>2454</v>
      </c>
      <c r="ACX212">
        <v>0.04</v>
      </c>
      <c r="ACY212">
        <v>3.12</v>
      </c>
      <c r="ACZ212" s="1" t="s">
        <v>2454</v>
      </c>
      <c r="ADA212" s="1" t="s">
        <v>2454</v>
      </c>
      <c r="ADL212">
        <v>11.84</v>
      </c>
      <c r="ADM212">
        <v>18.829999999999998</v>
      </c>
      <c r="ADN212">
        <v>3.03</v>
      </c>
      <c r="ADO212">
        <v>6213</v>
      </c>
      <c r="ADP212">
        <v>1</v>
      </c>
      <c r="ADQ212" s="1" t="s">
        <v>2454</v>
      </c>
      <c r="ADR212">
        <v>0</v>
      </c>
      <c r="ADS212">
        <v>0</v>
      </c>
      <c r="ADT212" s="1" t="s">
        <v>2454</v>
      </c>
      <c r="ADU212" s="1" t="s">
        <v>2454</v>
      </c>
      <c r="ADV212">
        <v>41.31</v>
      </c>
      <c r="ADW212">
        <v>40.93</v>
      </c>
      <c r="ADX212">
        <v>4.1840000000000002</v>
      </c>
      <c r="ADY212">
        <v>9407</v>
      </c>
      <c r="ADZ212">
        <v>0.9617</v>
      </c>
      <c r="AEA212">
        <v>6.7</v>
      </c>
      <c r="AEB212">
        <v>0.08</v>
      </c>
      <c r="AEC212">
        <v>1.84</v>
      </c>
      <c r="AED212">
        <v>0.11</v>
      </c>
      <c r="AEE212">
        <v>0.62</v>
      </c>
      <c r="AEF212">
        <v>73.709999999999994</v>
      </c>
      <c r="AEG212">
        <v>64.959999999999994</v>
      </c>
      <c r="AEH212">
        <v>6.63</v>
      </c>
      <c r="AEI212">
        <v>9799</v>
      </c>
      <c r="AEJ212">
        <v>1</v>
      </c>
      <c r="AEK212">
        <v>65.8</v>
      </c>
      <c r="AEL212">
        <v>0</v>
      </c>
      <c r="AEM212">
        <v>0</v>
      </c>
      <c r="AEN212">
        <v>0.12</v>
      </c>
      <c r="AEO212">
        <v>-0.16</v>
      </c>
      <c r="AEP212">
        <v>39.450000000000003</v>
      </c>
      <c r="AEQ212">
        <v>25.85</v>
      </c>
      <c r="AER212">
        <v>3.581</v>
      </c>
      <c r="AES212">
        <v>7199</v>
      </c>
      <c r="AET212">
        <v>0.99739999999999995</v>
      </c>
      <c r="AEU212">
        <v>10.7</v>
      </c>
      <c r="AEV212">
        <v>0</v>
      </c>
      <c r="AEW212">
        <v>0</v>
      </c>
      <c r="AEX212" s="1" t="s">
        <v>2454</v>
      </c>
      <c r="AEY212" s="1" t="s">
        <v>2454</v>
      </c>
      <c r="AEZ212">
        <v>231.43</v>
      </c>
      <c r="AFA212">
        <v>5217.58</v>
      </c>
      <c r="AFB212">
        <v>27.105</v>
      </c>
      <c r="AFC212">
        <v>192495</v>
      </c>
      <c r="AFD212">
        <v>1</v>
      </c>
      <c r="AFE212">
        <v>90.9</v>
      </c>
      <c r="AFF212">
        <v>0.55000000000000004</v>
      </c>
      <c r="AFG212">
        <v>2.0299999999999998</v>
      </c>
      <c r="AFH212">
        <v>0.13</v>
      </c>
      <c r="AFI212">
        <v>2.06</v>
      </c>
      <c r="AFJ212" s="1" t="s">
        <v>2454</v>
      </c>
      <c r="AFK212" s="1" t="s">
        <v>2454</v>
      </c>
      <c r="AFL212" s="1" t="s">
        <v>2454</v>
      </c>
      <c r="AFM212" s="1" t="s">
        <v>2454</v>
      </c>
      <c r="AFN212" s="1" t="s">
        <v>2454</v>
      </c>
      <c r="AFO212" s="1" t="s">
        <v>2454</v>
      </c>
      <c r="AFP212" s="1" t="s">
        <v>2454</v>
      </c>
      <c r="AFQ212" s="1" t="s">
        <v>2454</v>
      </c>
      <c r="AFR212" s="1" t="s">
        <v>2454</v>
      </c>
      <c r="AFS212" s="1" t="s">
        <v>2454</v>
      </c>
      <c r="AGD212">
        <v>0.56000000000000005</v>
      </c>
      <c r="AGE212">
        <v>0.17</v>
      </c>
      <c r="AGF212">
        <v>0.14000000000000001</v>
      </c>
      <c r="AGG212">
        <v>1209</v>
      </c>
      <c r="AGH212">
        <v>1</v>
      </c>
      <c r="AGI212" s="1" t="s">
        <v>2454</v>
      </c>
      <c r="AGJ212">
        <v>0</v>
      </c>
      <c r="AGK212">
        <v>0</v>
      </c>
      <c r="AGN212">
        <v>0.02</v>
      </c>
      <c r="AGO212">
        <v>0.01</v>
      </c>
      <c r="AGP212">
        <v>0</v>
      </c>
      <c r="AGQ212">
        <v>6000</v>
      </c>
      <c r="AGR212">
        <v>1</v>
      </c>
      <c r="AGS212" s="1" t="s">
        <v>2454</v>
      </c>
      <c r="AGT212">
        <v>0</v>
      </c>
      <c r="AGU212">
        <v>0</v>
      </c>
      <c r="AGX212">
        <v>1.84</v>
      </c>
      <c r="AGY212">
        <v>0.23</v>
      </c>
      <c r="AGZ212">
        <v>0.02</v>
      </c>
      <c r="AHA212">
        <v>10000</v>
      </c>
      <c r="AHB212">
        <v>1</v>
      </c>
      <c r="AHC212" s="1" t="s">
        <v>2454</v>
      </c>
      <c r="AHD212">
        <v>0</v>
      </c>
      <c r="AHE212">
        <v>0</v>
      </c>
      <c r="AHH212">
        <v>222.91</v>
      </c>
      <c r="AHI212">
        <v>3.93</v>
      </c>
      <c r="AHJ212">
        <v>13.095000000000001</v>
      </c>
      <c r="AHK212">
        <v>900</v>
      </c>
      <c r="AHL212">
        <v>3</v>
      </c>
      <c r="AHM212">
        <v>2.5</v>
      </c>
      <c r="AHN212">
        <v>1.05</v>
      </c>
      <c r="AHO212">
        <v>8.02</v>
      </c>
      <c r="AHP212" s="1" t="s">
        <v>2454</v>
      </c>
      <c r="AHQ212" s="1" t="s">
        <v>2454</v>
      </c>
      <c r="AHR212">
        <v>265.5</v>
      </c>
      <c r="AHS212">
        <v>20.91</v>
      </c>
      <c r="AHT212">
        <v>27.88</v>
      </c>
      <c r="AHU212">
        <v>750</v>
      </c>
      <c r="AHV212">
        <v>1</v>
      </c>
      <c r="AHW212" s="1" t="s">
        <v>2454</v>
      </c>
      <c r="AHX212">
        <v>0</v>
      </c>
      <c r="AHY212">
        <v>0</v>
      </c>
      <c r="AIB212">
        <v>0.64</v>
      </c>
      <c r="AIC212">
        <v>0.6</v>
      </c>
      <c r="AID212">
        <v>0.08</v>
      </c>
      <c r="AIE212">
        <v>7875</v>
      </c>
      <c r="AIF212">
        <v>1</v>
      </c>
      <c r="AIG212">
        <v>241.2</v>
      </c>
      <c r="AIH212">
        <v>0</v>
      </c>
      <c r="AII212">
        <v>0</v>
      </c>
      <c r="AIK212" s="1" t="s">
        <v>2454</v>
      </c>
      <c r="AIL212">
        <v>91.71</v>
      </c>
      <c r="AIN212">
        <v>1.77</v>
      </c>
      <c r="AIO212">
        <v>1</v>
      </c>
      <c r="AIP212">
        <v>1</v>
      </c>
      <c r="AIR212">
        <v>0</v>
      </c>
      <c r="AIS212">
        <v>0</v>
      </c>
      <c r="AIV212">
        <v>605.34</v>
      </c>
      <c r="AIW212">
        <v>471.6</v>
      </c>
      <c r="AIX212">
        <v>65.5</v>
      </c>
      <c r="AIY212">
        <v>7200</v>
      </c>
      <c r="AIZ212">
        <v>1</v>
      </c>
      <c r="AJA212" s="1" t="s">
        <v>2454</v>
      </c>
      <c r="AJB212">
        <v>0</v>
      </c>
      <c r="AJC212">
        <v>1.1599999999999999</v>
      </c>
      <c r="AJD212" s="1" t="s">
        <v>2454</v>
      </c>
      <c r="AJE212" s="1" t="s">
        <v>2454</v>
      </c>
      <c r="AJF212">
        <v>100.39</v>
      </c>
      <c r="AJH212">
        <v>25.8</v>
      </c>
      <c r="AJI212">
        <v>1</v>
      </c>
      <c r="AJJ212">
        <v>1</v>
      </c>
      <c r="AJK212" s="1" t="s">
        <v>2454</v>
      </c>
      <c r="AJL212">
        <v>0</v>
      </c>
      <c r="AJM212">
        <v>0</v>
      </c>
      <c r="AJP212">
        <v>349.02</v>
      </c>
      <c r="AJQ212">
        <v>78.84</v>
      </c>
      <c r="AJR212">
        <v>146</v>
      </c>
      <c r="AJS212">
        <v>540</v>
      </c>
      <c r="AJT212">
        <v>1</v>
      </c>
      <c r="AJU212" s="1" t="s">
        <v>2454</v>
      </c>
      <c r="AJV212">
        <v>7.5</v>
      </c>
      <c r="AJW212">
        <v>5.14</v>
      </c>
      <c r="AKI212" s="1" t="s">
        <v>2454</v>
      </c>
      <c r="AKJ212">
        <v>256.64</v>
      </c>
      <c r="AKK212">
        <v>62.56</v>
      </c>
      <c r="AKL212">
        <v>3.8</v>
      </c>
      <c r="AKM212">
        <v>16467</v>
      </c>
      <c r="AKN212">
        <v>1</v>
      </c>
      <c r="AKO212">
        <v>5.6</v>
      </c>
      <c r="AKP212">
        <v>0</v>
      </c>
      <c r="AKQ212">
        <v>0</v>
      </c>
      <c r="AKS212" s="1" t="s">
        <v>2454</v>
      </c>
      <c r="AKT212">
        <v>5107.45</v>
      </c>
      <c r="AKU212">
        <v>3716.08</v>
      </c>
      <c r="AKV212">
        <v>80.742000000000004</v>
      </c>
      <c r="AKW212">
        <v>46024</v>
      </c>
      <c r="AKX212">
        <v>1</v>
      </c>
      <c r="AKY212">
        <v>31.3</v>
      </c>
      <c r="AKZ212">
        <v>3</v>
      </c>
      <c r="ALA212">
        <v>3.72</v>
      </c>
      <c r="ALB212">
        <v>0.37</v>
      </c>
      <c r="ALC212">
        <v>5.67</v>
      </c>
      <c r="ALD212">
        <v>103.38</v>
      </c>
      <c r="ALE212">
        <v>12</v>
      </c>
      <c r="ALF212">
        <v>8</v>
      </c>
      <c r="ALG212">
        <v>1500</v>
      </c>
      <c r="ALH212">
        <v>1</v>
      </c>
      <c r="ALI212">
        <v>166.4</v>
      </c>
      <c r="ALJ212">
        <v>0</v>
      </c>
      <c r="ALK212">
        <v>0</v>
      </c>
      <c r="ALN212">
        <v>9.52</v>
      </c>
      <c r="ALO212">
        <v>1</v>
      </c>
      <c r="ALP212">
        <v>0.3</v>
      </c>
      <c r="ALQ212">
        <v>3331</v>
      </c>
      <c r="ALR212">
        <v>1</v>
      </c>
      <c r="ALS212" s="1" t="s">
        <v>2454</v>
      </c>
      <c r="ALT212">
        <v>0</v>
      </c>
      <c r="ALU212">
        <v>0</v>
      </c>
      <c r="ALX212">
        <v>356.42</v>
      </c>
      <c r="ALY212">
        <v>4672.84</v>
      </c>
      <c r="ALZ212">
        <v>87.05</v>
      </c>
      <c r="AMA212">
        <v>53680</v>
      </c>
      <c r="AMB212">
        <v>1</v>
      </c>
      <c r="AMC212">
        <v>12.4</v>
      </c>
      <c r="AMD212">
        <v>5.2</v>
      </c>
      <c r="AME212">
        <v>5.97</v>
      </c>
      <c r="AMF212">
        <v>0</v>
      </c>
      <c r="AMG212">
        <v>9.3000000000000007</v>
      </c>
      <c r="AMH212">
        <v>218.8</v>
      </c>
      <c r="AMI212">
        <v>1058.25</v>
      </c>
      <c r="AMJ212">
        <v>51</v>
      </c>
      <c r="AMK212">
        <v>20750</v>
      </c>
      <c r="AML212">
        <v>1</v>
      </c>
      <c r="AMM212" s="1" t="s">
        <v>2454</v>
      </c>
      <c r="AMN212">
        <v>0</v>
      </c>
      <c r="AMO212">
        <v>0</v>
      </c>
      <c r="AMP212" s="1" t="s">
        <v>2454</v>
      </c>
      <c r="AMQ212" s="1" t="s">
        <v>2454</v>
      </c>
      <c r="AMR212" s="1" t="s">
        <v>2454</v>
      </c>
      <c r="AMT212" s="1" t="s">
        <v>2454</v>
      </c>
      <c r="AMU212" s="1" t="s">
        <v>2454</v>
      </c>
      <c r="AMV212" s="1" t="s">
        <v>2454</v>
      </c>
      <c r="AMW212" s="1" t="s">
        <v>2454</v>
      </c>
      <c r="AMX212" s="1" t="s">
        <v>2454</v>
      </c>
      <c r="AMY212" s="1" t="s">
        <v>2454</v>
      </c>
      <c r="ANB212">
        <v>0.03</v>
      </c>
      <c r="ANC212">
        <v>0.03</v>
      </c>
      <c r="AND212">
        <v>0</v>
      </c>
      <c r="ANE212">
        <v>8649</v>
      </c>
      <c r="ANF212">
        <v>1</v>
      </c>
      <c r="ANG212" s="1" t="s">
        <v>2454</v>
      </c>
      <c r="ANH212">
        <v>0</v>
      </c>
      <c r="ANI212">
        <v>0</v>
      </c>
      <c r="ANJ212" s="1" t="s">
        <v>2454</v>
      </c>
      <c r="ANK212" s="1" t="s">
        <v>2454</v>
      </c>
      <c r="ANL212" s="1" t="s">
        <v>2454</v>
      </c>
      <c r="ANM212" s="1" t="s">
        <v>2454</v>
      </c>
      <c r="ANN212" s="1" t="s">
        <v>2454</v>
      </c>
      <c r="ANO212" s="1" t="s">
        <v>2454</v>
      </c>
      <c r="ANP212" s="1" t="s">
        <v>2454</v>
      </c>
      <c r="ANQ212" s="1" t="s">
        <v>2454</v>
      </c>
      <c r="ANR212" s="1" t="s">
        <v>2454</v>
      </c>
      <c r="ANS212" s="1" t="s">
        <v>2454</v>
      </c>
      <c r="ANT212" s="1" t="s">
        <v>2454</v>
      </c>
      <c r="ANU212" s="1" t="s">
        <v>2454</v>
      </c>
      <c r="ANV212">
        <v>321.58999999999997</v>
      </c>
      <c r="ANW212">
        <v>1553.02</v>
      </c>
      <c r="ANX212">
        <v>42.54</v>
      </c>
      <c r="ANY212">
        <v>36504</v>
      </c>
      <c r="ANZ212">
        <v>1</v>
      </c>
      <c r="AOA212">
        <v>3.9</v>
      </c>
      <c r="AOB212">
        <v>0.65</v>
      </c>
      <c r="AOC212">
        <v>1.53</v>
      </c>
      <c r="AOD212">
        <v>0.56000000000000005</v>
      </c>
      <c r="AOE212">
        <v>2.59</v>
      </c>
      <c r="AOF212" s="1" t="s">
        <v>2454</v>
      </c>
      <c r="AOH212" s="1" t="s">
        <v>2454</v>
      </c>
      <c r="AOI212" s="1" t="s">
        <v>2454</v>
      </c>
      <c r="AOJ212" s="1" t="s">
        <v>2454</v>
      </c>
      <c r="AOK212" s="1" t="s">
        <v>2454</v>
      </c>
      <c r="AOL212" s="1" t="s">
        <v>2454</v>
      </c>
      <c r="AOM212" s="1" t="s">
        <v>2454</v>
      </c>
      <c r="AOP212">
        <v>3.87</v>
      </c>
      <c r="AOQ212">
        <v>0.65</v>
      </c>
      <c r="AOR212">
        <v>0.12</v>
      </c>
      <c r="AOS212">
        <v>5415</v>
      </c>
      <c r="AOT212">
        <v>1</v>
      </c>
      <c r="AOU212" s="1" t="s">
        <v>2454</v>
      </c>
      <c r="AOV212">
        <v>0</v>
      </c>
      <c r="AOW212">
        <v>0</v>
      </c>
      <c r="AOZ212">
        <v>26.15</v>
      </c>
      <c r="APA212">
        <v>0.18</v>
      </c>
      <c r="APB212">
        <v>0.34</v>
      </c>
      <c r="APC212">
        <v>542</v>
      </c>
      <c r="APD212">
        <v>1</v>
      </c>
      <c r="APE212" s="1" t="s">
        <v>2454</v>
      </c>
      <c r="APF212">
        <v>0</v>
      </c>
      <c r="APG212">
        <v>0</v>
      </c>
      <c r="API212" s="1" t="s">
        <v>2454</v>
      </c>
      <c r="APJ212">
        <v>30</v>
      </c>
      <c r="APK212">
        <v>187.42</v>
      </c>
      <c r="APL212">
        <v>7.2</v>
      </c>
      <c r="APM212">
        <v>26031</v>
      </c>
      <c r="APN212">
        <v>1</v>
      </c>
      <c r="APO212" s="1" t="s">
        <v>2454</v>
      </c>
      <c r="APP212">
        <v>0</v>
      </c>
      <c r="APQ212">
        <v>0</v>
      </c>
      <c r="APT212">
        <v>51.64</v>
      </c>
      <c r="APU212">
        <v>88.19</v>
      </c>
      <c r="APV212">
        <v>3.35</v>
      </c>
      <c r="APW212">
        <v>26326</v>
      </c>
      <c r="APX212">
        <v>1</v>
      </c>
      <c r="APY212">
        <v>61.3</v>
      </c>
      <c r="APZ212">
        <v>0.15</v>
      </c>
      <c r="AQA212">
        <v>4.47</v>
      </c>
      <c r="AQB212">
        <v>0.02</v>
      </c>
      <c r="AQC212">
        <v>0.3</v>
      </c>
      <c r="AQD212">
        <v>0.68</v>
      </c>
      <c r="AQE212">
        <v>1.49</v>
      </c>
      <c r="AQF212">
        <v>0.26</v>
      </c>
      <c r="AQG212">
        <v>5738</v>
      </c>
      <c r="AQH212">
        <v>1</v>
      </c>
      <c r="AQI212" s="1" t="s">
        <v>2454</v>
      </c>
      <c r="AQJ212">
        <v>0</v>
      </c>
      <c r="AQK212">
        <v>0</v>
      </c>
      <c r="AQL212" s="1" t="s">
        <v>2454</v>
      </c>
      <c r="AQM212" s="1" t="s">
        <v>2454</v>
      </c>
      <c r="AQN212">
        <v>21.68</v>
      </c>
      <c r="AQO212">
        <v>43.03</v>
      </c>
      <c r="AQP212">
        <v>2.38</v>
      </c>
      <c r="AQQ212">
        <v>18040</v>
      </c>
      <c r="AQR212">
        <v>1</v>
      </c>
      <c r="AQS212">
        <v>147.6</v>
      </c>
      <c r="AQT212">
        <v>0</v>
      </c>
      <c r="AQU212">
        <v>0</v>
      </c>
      <c r="AQV212">
        <v>0.05</v>
      </c>
      <c r="AQW212">
        <v>0.38</v>
      </c>
      <c r="AQX212">
        <v>543.46</v>
      </c>
      <c r="AQY212">
        <v>52.82</v>
      </c>
      <c r="AQZ212">
        <v>1.052</v>
      </c>
      <c r="ARA212">
        <v>50015</v>
      </c>
      <c r="ARB212">
        <v>0.99670000000000003</v>
      </c>
      <c r="ARC212">
        <v>660.1</v>
      </c>
      <c r="ARD212">
        <v>0</v>
      </c>
      <c r="ARE212">
        <v>0</v>
      </c>
      <c r="ARF212">
        <v>0.12</v>
      </c>
      <c r="ARG212">
        <v>-0.2</v>
      </c>
      <c r="ASB212">
        <v>0.02</v>
      </c>
      <c r="ASD212">
        <v>0</v>
      </c>
      <c r="ASE212">
        <v>1</v>
      </c>
      <c r="ASF212">
        <v>1</v>
      </c>
      <c r="ASG212" s="1" t="s">
        <v>2454</v>
      </c>
      <c r="ASH212">
        <v>0</v>
      </c>
      <c r="ASI212">
        <v>0</v>
      </c>
      <c r="ASL212">
        <v>2323.42</v>
      </c>
      <c r="ASM212">
        <v>604.79999999999995</v>
      </c>
      <c r="ASN212">
        <v>1260</v>
      </c>
      <c r="ASO212">
        <v>480</v>
      </c>
      <c r="ASP212">
        <v>1</v>
      </c>
      <c r="ASQ212" s="1" t="s">
        <v>2454</v>
      </c>
      <c r="ASR212">
        <v>17</v>
      </c>
      <c r="ASS212">
        <v>1.35</v>
      </c>
      <c r="AST212" s="1" t="s">
        <v>2454</v>
      </c>
      <c r="ASU212" s="1" t="s">
        <v>2454</v>
      </c>
      <c r="ASV212">
        <v>291.54000000000002</v>
      </c>
      <c r="ASW212">
        <v>1135.3699999999999</v>
      </c>
      <c r="ASX212">
        <v>18.344000000000001</v>
      </c>
      <c r="ASY212">
        <v>60168</v>
      </c>
      <c r="ASZ212">
        <v>0.97209999999999996</v>
      </c>
      <c r="ATA212">
        <v>197</v>
      </c>
      <c r="ATB212">
        <v>0.24</v>
      </c>
      <c r="ATC212">
        <v>1.32</v>
      </c>
      <c r="ATD212">
        <v>0.18</v>
      </c>
      <c r="ATE212">
        <v>1.3</v>
      </c>
      <c r="ATP212">
        <v>0.53</v>
      </c>
      <c r="ATQ212">
        <v>1.0900000000000001</v>
      </c>
      <c r="ATR212">
        <v>0.1</v>
      </c>
      <c r="ATS212">
        <v>10400</v>
      </c>
      <c r="ATT212">
        <v>1</v>
      </c>
      <c r="ATU212">
        <v>124.2</v>
      </c>
      <c r="ATV212">
        <v>0</v>
      </c>
      <c r="ATW212">
        <v>0</v>
      </c>
      <c r="ATX212" s="1" t="s">
        <v>2454</v>
      </c>
      <c r="ATY212" s="1" t="s">
        <v>2454</v>
      </c>
      <c r="ATZ212">
        <v>0.9</v>
      </c>
      <c r="AUA212">
        <v>0.59</v>
      </c>
      <c r="AUB212">
        <v>0.11</v>
      </c>
      <c r="AUC212">
        <v>5400</v>
      </c>
      <c r="AUD212">
        <v>1</v>
      </c>
      <c r="AUE212" s="1" t="s">
        <v>2454</v>
      </c>
      <c r="AUF212">
        <v>0</v>
      </c>
      <c r="AUG212">
        <v>0</v>
      </c>
      <c r="AUJ212">
        <v>207.47</v>
      </c>
      <c r="AUK212">
        <v>157</v>
      </c>
      <c r="AUL212">
        <v>3925</v>
      </c>
      <c r="AUM212">
        <v>40</v>
      </c>
      <c r="AUN212">
        <v>1</v>
      </c>
      <c r="AUO212" s="1" t="s">
        <v>2454</v>
      </c>
      <c r="AUP212">
        <v>115</v>
      </c>
      <c r="AUQ212">
        <v>2.93</v>
      </c>
      <c r="AUT212">
        <v>229</v>
      </c>
      <c r="AUU212">
        <v>1966.91</v>
      </c>
      <c r="AUV212">
        <v>8.75</v>
      </c>
      <c r="AUW212">
        <v>224789</v>
      </c>
      <c r="AUX212">
        <v>1</v>
      </c>
      <c r="AUY212" s="1" t="s">
        <v>2454</v>
      </c>
      <c r="AUZ212">
        <v>7.0000000000000007E-2</v>
      </c>
      <c r="AVA212">
        <v>0.8</v>
      </c>
      <c r="AVB212" s="1" t="s">
        <v>2454</v>
      </c>
      <c r="AVC212" s="1" t="s">
        <v>2454</v>
      </c>
      <c r="AVD212">
        <v>51.22</v>
      </c>
      <c r="AVE212">
        <v>241.42</v>
      </c>
      <c r="AVF212">
        <v>1.67</v>
      </c>
      <c r="AVG212">
        <v>144560</v>
      </c>
      <c r="AVH212">
        <v>1</v>
      </c>
      <c r="AVI212" s="1" t="s">
        <v>2454</v>
      </c>
      <c r="AVJ212">
        <v>0</v>
      </c>
      <c r="AVK212">
        <v>0</v>
      </c>
      <c r="AVN212">
        <v>499.73</v>
      </c>
      <c r="AVO212">
        <v>95.04</v>
      </c>
      <c r="AVP212">
        <v>33</v>
      </c>
      <c r="AVQ212">
        <v>2880</v>
      </c>
      <c r="AVR212">
        <v>1</v>
      </c>
      <c r="AVS212" s="1" t="s">
        <v>2454</v>
      </c>
      <c r="AVT212">
        <v>0</v>
      </c>
      <c r="AVU212">
        <v>0</v>
      </c>
      <c r="AVV212" s="1" t="s">
        <v>2454</v>
      </c>
      <c r="AVW212" s="1" t="s">
        <v>2454</v>
      </c>
      <c r="AWH212">
        <v>354.39</v>
      </c>
      <c r="AWI212">
        <v>839.65</v>
      </c>
      <c r="AWJ212">
        <v>19.039000000000001</v>
      </c>
      <c r="AWK212">
        <v>14700</v>
      </c>
      <c r="AWL212">
        <v>0.33329999999999999</v>
      </c>
      <c r="AWM212">
        <v>23.6</v>
      </c>
      <c r="AWN212">
        <v>0.27</v>
      </c>
      <c r="AWO212">
        <v>1.4</v>
      </c>
      <c r="AWP212">
        <v>0.06</v>
      </c>
      <c r="AWQ212">
        <v>1.1599999999999999</v>
      </c>
      <c r="AWR212">
        <v>120</v>
      </c>
      <c r="AWS212">
        <v>35.9</v>
      </c>
      <c r="AWT212">
        <v>2.4</v>
      </c>
      <c r="AWU212">
        <v>14960</v>
      </c>
      <c r="AWV212">
        <v>1</v>
      </c>
      <c r="AWW212" s="1" t="s">
        <v>2454</v>
      </c>
      <c r="AWX212">
        <v>0</v>
      </c>
      <c r="AWY212">
        <v>0</v>
      </c>
      <c r="AXB212">
        <v>15.19</v>
      </c>
      <c r="AXC212">
        <v>88.76</v>
      </c>
      <c r="AXD212">
        <v>27</v>
      </c>
      <c r="AXE212">
        <v>3287</v>
      </c>
      <c r="AXF212">
        <v>1</v>
      </c>
      <c r="AXG212" s="1" t="s">
        <v>2454</v>
      </c>
      <c r="AXH212">
        <v>0</v>
      </c>
      <c r="AXI212">
        <v>0</v>
      </c>
      <c r="AXJ212" s="1" t="s">
        <v>2454</v>
      </c>
      <c r="AXK212" s="1" t="s">
        <v>2454</v>
      </c>
      <c r="AXL212">
        <v>90.7</v>
      </c>
      <c r="AXN212">
        <v>199.4</v>
      </c>
      <c r="AXO212">
        <v>1</v>
      </c>
      <c r="AXP212">
        <v>1</v>
      </c>
      <c r="AXR212">
        <v>0</v>
      </c>
      <c r="AXS212">
        <v>0</v>
      </c>
      <c r="AXV212">
        <v>0.05</v>
      </c>
      <c r="AXW212">
        <v>0.39</v>
      </c>
      <c r="AXX212">
        <v>0.01</v>
      </c>
      <c r="AXY212">
        <v>49300</v>
      </c>
      <c r="AXZ212">
        <v>1</v>
      </c>
      <c r="AYA212">
        <v>2508.1999999999998</v>
      </c>
      <c r="AYB212">
        <v>0</v>
      </c>
      <c r="AYC212">
        <v>0</v>
      </c>
      <c r="AYE212" s="1" t="s">
        <v>2454</v>
      </c>
      <c r="AYF212">
        <v>92.46</v>
      </c>
      <c r="AYG212">
        <v>27.77</v>
      </c>
      <c r="AYH212">
        <v>5.6109999999999998</v>
      </c>
      <c r="AYI212">
        <v>4950</v>
      </c>
      <c r="AYJ212">
        <v>1</v>
      </c>
      <c r="AYK212">
        <v>13.6</v>
      </c>
      <c r="AYL212">
        <v>0.3</v>
      </c>
      <c r="AYM212">
        <v>5.35</v>
      </c>
      <c r="AYN212" s="1" t="s">
        <v>2454</v>
      </c>
      <c r="AYO212">
        <v>0.63</v>
      </c>
      <c r="AYP212">
        <v>222.98</v>
      </c>
      <c r="AYQ212">
        <v>272.79000000000002</v>
      </c>
      <c r="AYR212">
        <v>23.021999999999998</v>
      </c>
      <c r="AYS212">
        <v>11545</v>
      </c>
      <c r="AYT212">
        <v>0.97430000000000005</v>
      </c>
      <c r="AYU212">
        <v>81.099999999999994</v>
      </c>
      <c r="AYV212">
        <v>0.49</v>
      </c>
      <c r="AYW212">
        <v>2.12</v>
      </c>
      <c r="AYX212">
        <v>0.09</v>
      </c>
      <c r="AYY212">
        <v>1.99</v>
      </c>
      <c r="AZJ212">
        <v>3.12</v>
      </c>
      <c r="AZK212">
        <v>0.98</v>
      </c>
      <c r="AZL212">
        <v>0.1</v>
      </c>
      <c r="AZM212">
        <v>9796</v>
      </c>
      <c r="AZN212">
        <v>1</v>
      </c>
      <c r="AZO212" s="1" t="s">
        <v>2454</v>
      </c>
      <c r="AZP212">
        <v>0</v>
      </c>
      <c r="AZQ212">
        <v>0</v>
      </c>
      <c r="AZT212">
        <v>38.549999999999997</v>
      </c>
      <c r="AZU212">
        <v>32.74</v>
      </c>
      <c r="AZV212">
        <v>1.58</v>
      </c>
      <c r="AZW212">
        <v>20720</v>
      </c>
      <c r="AZX212">
        <v>1</v>
      </c>
      <c r="AZY212">
        <v>24.2</v>
      </c>
      <c r="AZZ212">
        <v>0</v>
      </c>
      <c r="BAA212">
        <v>0</v>
      </c>
      <c r="BAC212" s="1" t="s">
        <v>2454</v>
      </c>
      <c r="BAD212">
        <v>2189.83</v>
      </c>
      <c r="BAE212">
        <v>1081.5999999999999</v>
      </c>
      <c r="BAF212">
        <v>32</v>
      </c>
      <c r="BAG212">
        <v>33800</v>
      </c>
      <c r="BAH212">
        <v>1</v>
      </c>
      <c r="BAI212" s="1" t="s">
        <v>2454</v>
      </c>
      <c r="BAJ212">
        <v>1.04</v>
      </c>
      <c r="BAK212">
        <v>3.25</v>
      </c>
      <c r="BAL212" s="1" t="s">
        <v>2454</v>
      </c>
      <c r="BAM212" s="1" t="s">
        <v>2454</v>
      </c>
      <c r="BAN212">
        <v>0.41</v>
      </c>
      <c r="BAO212">
        <v>0.31</v>
      </c>
      <c r="BAP212">
        <v>0.02</v>
      </c>
      <c r="BAQ212">
        <v>12201</v>
      </c>
      <c r="BAR212">
        <v>1</v>
      </c>
      <c r="BAS212">
        <v>113.8</v>
      </c>
      <c r="BAT212">
        <v>0</v>
      </c>
      <c r="BAU212">
        <v>0</v>
      </c>
      <c r="BAV212" s="1" t="s">
        <v>2454</v>
      </c>
      <c r="BAW212" s="1" t="s">
        <v>2454</v>
      </c>
      <c r="BAX212">
        <v>68.67</v>
      </c>
      <c r="BAY212">
        <v>2.68</v>
      </c>
      <c r="BAZ212">
        <v>5.95</v>
      </c>
      <c r="BBA212">
        <v>450</v>
      </c>
      <c r="BBB212">
        <v>1</v>
      </c>
      <c r="BBC212" s="1" t="s">
        <v>2454</v>
      </c>
      <c r="BBD212">
        <v>0</v>
      </c>
      <c r="BBE212">
        <v>0</v>
      </c>
      <c r="BBH212">
        <v>83.85</v>
      </c>
      <c r="BBI212">
        <v>27.14</v>
      </c>
      <c r="BBJ212">
        <v>5.6079999999999997</v>
      </c>
      <c r="BBK212">
        <v>4839</v>
      </c>
      <c r="BBL212">
        <v>1</v>
      </c>
      <c r="BBM212">
        <v>21.4</v>
      </c>
      <c r="BBN212">
        <v>0</v>
      </c>
      <c r="BBO212">
        <v>0</v>
      </c>
      <c r="BBP212" s="1" t="s">
        <v>2454</v>
      </c>
      <c r="BBQ212">
        <v>0.62</v>
      </c>
      <c r="BBR212">
        <v>8.91</v>
      </c>
      <c r="BBS212">
        <v>5.01</v>
      </c>
      <c r="BBT212">
        <v>6.68</v>
      </c>
      <c r="BBU212">
        <v>750</v>
      </c>
      <c r="BBV212">
        <v>1</v>
      </c>
      <c r="BBW212" s="1" t="s">
        <v>2454</v>
      </c>
      <c r="BBX212">
        <v>0</v>
      </c>
      <c r="BBY212">
        <v>0</v>
      </c>
      <c r="BBZ212" s="1" t="s">
        <v>2454</v>
      </c>
      <c r="BCA212" s="1" t="s">
        <v>2454</v>
      </c>
      <c r="BCB212">
        <v>650.86</v>
      </c>
      <c r="BCC212">
        <v>275.08</v>
      </c>
      <c r="BCD212">
        <v>27.577000000000002</v>
      </c>
      <c r="BCE212">
        <v>3325</v>
      </c>
      <c r="BCF212">
        <v>0.33329999999999999</v>
      </c>
      <c r="BCG212">
        <v>72.599999999999994</v>
      </c>
      <c r="BCH212">
        <v>0.97</v>
      </c>
      <c r="BCI212">
        <v>3.51</v>
      </c>
      <c r="BCJ212">
        <v>0.06</v>
      </c>
      <c r="BCK212">
        <v>2.17</v>
      </c>
      <c r="BCL212">
        <v>238.17</v>
      </c>
      <c r="BCM212">
        <v>143.47999999999999</v>
      </c>
      <c r="BCN212">
        <v>326.10000000000002</v>
      </c>
      <c r="BCO212">
        <v>440</v>
      </c>
      <c r="BCP212">
        <v>1</v>
      </c>
      <c r="BCQ212" s="1" t="s">
        <v>2454</v>
      </c>
      <c r="BCR212">
        <v>4</v>
      </c>
      <c r="BCS212">
        <v>1.23</v>
      </c>
      <c r="BCU212" s="1" t="s">
        <v>2454</v>
      </c>
      <c r="BCV212">
        <v>40.07</v>
      </c>
      <c r="BCW212">
        <v>13.56</v>
      </c>
      <c r="BCX212">
        <v>9.4710000000000001</v>
      </c>
      <c r="BCY212">
        <v>1432</v>
      </c>
      <c r="BCZ212">
        <v>1</v>
      </c>
      <c r="BDA212">
        <v>2.6</v>
      </c>
      <c r="BDB212">
        <v>0</v>
      </c>
      <c r="BDC212">
        <v>0</v>
      </c>
      <c r="BDE212" s="1" t="s">
        <v>2454</v>
      </c>
      <c r="BDF212">
        <v>0.76</v>
      </c>
      <c r="BDG212">
        <v>0.74</v>
      </c>
      <c r="BDH212">
        <v>0.03</v>
      </c>
      <c r="BDI212">
        <v>23250</v>
      </c>
      <c r="BDJ212">
        <v>1</v>
      </c>
      <c r="BDK212" s="1" t="s">
        <v>2454</v>
      </c>
      <c r="BDL212">
        <v>0</v>
      </c>
      <c r="BDM212">
        <v>0</v>
      </c>
      <c r="BDP212">
        <v>0.62</v>
      </c>
      <c r="BDQ212">
        <v>0.09</v>
      </c>
      <c r="BDR212">
        <v>0.01</v>
      </c>
      <c r="BDS212">
        <v>5776</v>
      </c>
      <c r="BDT212">
        <v>1</v>
      </c>
      <c r="BDU212" s="1" t="s">
        <v>2454</v>
      </c>
      <c r="BDV212">
        <v>0</v>
      </c>
      <c r="BDW212">
        <v>0</v>
      </c>
      <c r="BDZ212">
        <v>46.3</v>
      </c>
      <c r="BEA212">
        <v>19.72</v>
      </c>
      <c r="BEB212">
        <v>3.29</v>
      </c>
      <c r="BEC212">
        <v>6000</v>
      </c>
      <c r="BED212">
        <v>1</v>
      </c>
      <c r="BEE212" s="1" t="s">
        <v>2454</v>
      </c>
      <c r="BEF212">
        <v>0</v>
      </c>
      <c r="BEG212">
        <v>0</v>
      </c>
    </row>
    <row r="213" spans="1:1489" x14ac:dyDescent="0.25">
      <c r="A213" s="2">
        <v>41365</v>
      </c>
      <c r="B213">
        <v>43.43</v>
      </c>
      <c r="C213">
        <v>0.16</v>
      </c>
      <c r="D213">
        <v>0.46</v>
      </c>
      <c r="E213">
        <v>350</v>
      </c>
      <c r="F213">
        <v>1</v>
      </c>
      <c r="G213" s="1" t="s">
        <v>2454</v>
      </c>
      <c r="H213">
        <v>0</v>
      </c>
      <c r="I213">
        <v>0</v>
      </c>
      <c r="L213" s="1" t="s">
        <v>2454</v>
      </c>
      <c r="M213" s="1" t="s">
        <v>2454</v>
      </c>
      <c r="N213" s="1" t="s">
        <v>2454</v>
      </c>
      <c r="O213" s="1" t="s">
        <v>2454</v>
      </c>
      <c r="P213" s="1" t="s">
        <v>2454</v>
      </c>
      <c r="Q213" s="1" t="s">
        <v>2454</v>
      </c>
      <c r="R213" s="1" t="s">
        <v>2454</v>
      </c>
      <c r="S213" s="1" t="s">
        <v>2454</v>
      </c>
      <c r="U213" s="1" t="s">
        <v>2454</v>
      </c>
      <c r="V213">
        <v>84.64</v>
      </c>
      <c r="W213">
        <v>17.86</v>
      </c>
      <c r="X213">
        <v>3.81</v>
      </c>
      <c r="Y213">
        <v>4688</v>
      </c>
      <c r="Z213">
        <v>1</v>
      </c>
      <c r="AA213" s="1" t="s">
        <v>2454</v>
      </c>
      <c r="AB213">
        <v>0</v>
      </c>
      <c r="AC213">
        <v>0</v>
      </c>
      <c r="AE213" s="1" t="s">
        <v>2454</v>
      </c>
      <c r="AF213" s="1" t="s">
        <v>2454</v>
      </c>
      <c r="AG213" s="1" t="s">
        <v>2454</v>
      </c>
      <c r="AH213" s="1" t="s">
        <v>2454</v>
      </c>
      <c r="AI213" s="1" t="s">
        <v>2454</v>
      </c>
      <c r="AJ213" s="1" t="s">
        <v>2454</v>
      </c>
      <c r="AK213" s="1" t="s">
        <v>2454</v>
      </c>
      <c r="AL213" s="1" t="s">
        <v>2454</v>
      </c>
      <c r="AM213" s="1" t="s">
        <v>2454</v>
      </c>
      <c r="AN213" s="1" t="s">
        <v>2454</v>
      </c>
      <c r="AO213" s="1" t="s">
        <v>2454</v>
      </c>
      <c r="AP213">
        <v>3090.74</v>
      </c>
      <c r="AQ213">
        <v>27433.72</v>
      </c>
      <c r="AR213">
        <v>12.026</v>
      </c>
      <c r="AS213">
        <v>2001000</v>
      </c>
      <c r="AT213">
        <v>0.87719999999999998</v>
      </c>
      <c r="AU213">
        <v>2679.7</v>
      </c>
      <c r="AV213">
        <v>0.96</v>
      </c>
      <c r="AW213">
        <v>8.02</v>
      </c>
      <c r="AX213">
        <v>7.0000000000000007E-2</v>
      </c>
      <c r="AY213">
        <v>1.29</v>
      </c>
      <c r="AZ213">
        <v>70.37</v>
      </c>
      <c r="BA213">
        <v>1320.71</v>
      </c>
      <c r="BB213">
        <v>20.22</v>
      </c>
      <c r="BC213">
        <v>65317</v>
      </c>
      <c r="BD213">
        <v>1</v>
      </c>
      <c r="BE213" s="1" t="s">
        <v>2454</v>
      </c>
      <c r="BF213">
        <v>0.3</v>
      </c>
      <c r="BG213">
        <v>1.48</v>
      </c>
      <c r="BH213" s="1" t="s">
        <v>2454</v>
      </c>
      <c r="BI213" s="1" t="s">
        <v>2454</v>
      </c>
      <c r="BJ213">
        <v>9.6</v>
      </c>
      <c r="BK213">
        <v>10.29</v>
      </c>
      <c r="BL213">
        <v>1.2</v>
      </c>
      <c r="BM213">
        <v>8573</v>
      </c>
      <c r="BN213">
        <v>1</v>
      </c>
      <c r="BO213" s="1" t="s">
        <v>2454</v>
      </c>
      <c r="BP213">
        <v>0</v>
      </c>
      <c r="BQ213">
        <v>0</v>
      </c>
      <c r="BR213" s="1" t="s">
        <v>2454</v>
      </c>
      <c r="BS213" s="1" t="s">
        <v>2454</v>
      </c>
      <c r="BT213">
        <v>221.61</v>
      </c>
      <c r="BU213">
        <v>35.1</v>
      </c>
      <c r="BV213">
        <v>5.9</v>
      </c>
      <c r="BW213">
        <v>1190</v>
      </c>
      <c r="BX213">
        <v>0.2</v>
      </c>
      <c r="BY213">
        <v>2.1</v>
      </c>
      <c r="BZ213">
        <v>0.14000000000000001</v>
      </c>
      <c r="CA213">
        <v>2.37</v>
      </c>
      <c r="CB213">
        <v>0.01</v>
      </c>
      <c r="CC213">
        <v>0.4</v>
      </c>
      <c r="CN213">
        <v>18.28</v>
      </c>
      <c r="CO213">
        <v>0.59</v>
      </c>
      <c r="CP213">
        <v>1.19</v>
      </c>
      <c r="CQ213">
        <v>500</v>
      </c>
      <c r="CR213">
        <v>1</v>
      </c>
      <c r="CS213" s="1" t="s">
        <v>2454</v>
      </c>
      <c r="CT213">
        <v>0</v>
      </c>
      <c r="CU213">
        <v>0</v>
      </c>
      <c r="CX213">
        <v>2.19</v>
      </c>
      <c r="CY213">
        <v>12.84</v>
      </c>
      <c r="CZ213">
        <v>0.49</v>
      </c>
      <c r="DA213">
        <v>36693</v>
      </c>
      <c r="DB213">
        <v>1.4</v>
      </c>
      <c r="DC213">
        <v>34</v>
      </c>
      <c r="DD213">
        <v>0</v>
      </c>
      <c r="DE213">
        <v>0</v>
      </c>
      <c r="DF213" s="1" t="s">
        <v>2454</v>
      </c>
      <c r="DG213" s="1" t="s">
        <v>2454</v>
      </c>
      <c r="DH213">
        <v>0.27</v>
      </c>
      <c r="DI213">
        <v>0.56000000000000005</v>
      </c>
      <c r="DJ213">
        <v>0.03</v>
      </c>
      <c r="DK213">
        <v>18529</v>
      </c>
      <c r="DL213">
        <v>1</v>
      </c>
      <c r="DM213" s="1" t="s">
        <v>2454</v>
      </c>
      <c r="DN213">
        <v>0</v>
      </c>
      <c r="DO213">
        <v>0</v>
      </c>
      <c r="DP213" s="1" t="s">
        <v>2454</v>
      </c>
      <c r="DQ213" s="1" t="s">
        <v>2454</v>
      </c>
      <c r="DR213" s="1" t="s">
        <v>2454</v>
      </c>
      <c r="DS213" s="1" t="s">
        <v>2454</v>
      </c>
      <c r="DT213" s="1" t="s">
        <v>2454</v>
      </c>
      <c r="DU213" s="1" t="s">
        <v>2454</v>
      </c>
      <c r="DV213" s="1" t="s">
        <v>2454</v>
      </c>
      <c r="DX213" s="1" t="s">
        <v>2454</v>
      </c>
      <c r="DY213" s="1" t="s">
        <v>2454</v>
      </c>
      <c r="EB213">
        <v>44.52</v>
      </c>
      <c r="EC213">
        <v>4.78</v>
      </c>
      <c r="ED213">
        <v>2.3929999999999998</v>
      </c>
      <c r="EE213">
        <v>3300</v>
      </c>
      <c r="EF213">
        <v>1.6514</v>
      </c>
      <c r="EG213">
        <v>5.6</v>
      </c>
      <c r="EH213">
        <v>0.16</v>
      </c>
      <c r="EI213">
        <v>6.89</v>
      </c>
      <c r="EJ213" s="1" t="s">
        <v>2454</v>
      </c>
      <c r="EK213" s="1" t="s">
        <v>2454</v>
      </c>
      <c r="EL213">
        <v>46.79</v>
      </c>
      <c r="EM213">
        <v>330</v>
      </c>
      <c r="EN213">
        <v>11</v>
      </c>
      <c r="EO213">
        <v>30000</v>
      </c>
      <c r="EP213">
        <v>1</v>
      </c>
      <c r="EQ213" s="1" t="s">
        <v>2454</v>
      </c>
      <c r="ER213">
        <v>0</v>
      </c>
      <c r="ES213">
        <v>0</v>
      </c>
      <c r="EV213">
        <v>253.47</v>
      </c>
      <c r="EW213">
        <v>1131.33</v>
      </c>
      <c r="EX213">
        <v>105.5</v>
      </c>
      <c r="EY213">
        <v>10724</v>
      </c>
      <c r="EZ213">
        <v>1</v>
      </c>
      <c r="FA213" s="1" t="s">
        <v>2454</v>
      </c>
      <c r="FB213">
        <v>0</v>
      </c>
      <c r="FC213">
        <v>0</v>
      </c>
      <c r="FD213" s="1" t="s">
        <v>2454</v>
      </c>
      <c r="FE213" s="1" t="s">
        <v>2454</v>
      </c>
      <c r="FF213">
        <v>52.19</v>
      </c>
      <c r="FG213">
        <v>1862</v>
      </c>
      <c r="FH213">
        <v>19</v>
      </c>
      <c r="FI213">
        <v>98000</v>
      </c>
      <c r="FJ213">
        <v>1</v>
      </c>
      <c r="FK213" s="1" t="s">
        <v>2454</v>
      </c>
      <c r="FL213">
        <v>0</v>
      </c>
      <c r="FM213">
        <v>0</v>
      </c>
      <c r="FO213" s="1" t="s">
        <v>2454</v>
      </c>
      <c r="FP213">
        <v>1.81</v>
      </c>
      <c r="FQ213">
        <v>13.14</v>
      </c>
      <c r="FR213">
        <v>0.42</v>
      </c>
      <c r="FS213">
        <v>31353</v>
      </c>
      <c r="FT213">
        <v>1</v>
      </c>
      <c r="FU213" s="1" t="s">
        <v>2454</v>
      </c>
      <c r="FV213">
        <v>0</v>
      </c>
      <c r="FW213">
        <v>0</v>
      </c>
      <c r="FX213" s="1" t="s">
        <v>2454</v>
      </c>
      <c r="FY213" s="1" t="s">
        <v>2454</v>
      </c>
      <c r="GJ213" s="1" t="s">
        <v>2454</v>
      </c>
      <c r="GK213" s="1" t="s">
        <v>2454</v>
      </c>
      <c r="GL213" s="1" t="s">
        <v>2454</v>
      </c>
      <c r="GM213" s="1" t="s">
        <v>2454</v>
      </c>
      <c r="GN213" s="1" t="s">
        <v>2454</v>
      </c>
      <c r="GO213" s="1" t="s">
        <v>2454</v>
      </c>
      <c r="GP213" s="1" t="s">
        <v>2454</v>
      </c>
      <c r="GQ213" s="1" t="s">
        <v>2454</v>
      </c>
      <c r="GS213" s="1" t="s">
        <v>2454</v>
      </c>
      <c r="GT213">
        <v>16.239999999999998</v>
      </c>
      <c r="GU213">
        <v>112.38</v>
      </c>
      <c r="GV213">
        <v>7.492</v>
      </c>
      <c r="GW213">
        <v>15000</v>
      </c>
      <c r="GX213">
        <v>1</v>
      </c>
      <c r="GY213">
        <v>3.8</v>
      </c>
      <c r="GZ213">
        <v>0</v>
      </c>
      <c r="HA213">
        <v>0</v>
      </c>
      <c r="HB213">
        <v>0.13</v>
      </c>
      <c r="HC213">
        <v>0.39</v>
      </c>
      <c r="HD213">
        <v>0.04</v>
      </c>
      <c r="HE213">
        <v>0.04</v>
      </c>
      <c r="HF213">
        <v>0</v>
      </c>
      <c r="HG213">
        <v>8400</v>
      </c>
      <c r="HH213">
        <v>1</v>
      </c>
      <c r="HI213">
        <v>46.4</v>
      </c>
      <c r="HJ213">
        <v>0</v>
      </c>
      <c r="HK213">
        <v>0</v>
      </c>
      <c r="HL213" s="1" t="s">
        <v>2454</v>
      </c>
      <c r="HM213" s="1" t="s">
        <v>2454</v>
      </c>
      <c r="HN213">
        <v>106.17</v>
      </c>
      <c r="HO213">
        <v>8.02</v>
      </c>
      <c r="HP213">
        <v>17.2</v>
      </c>
      <c r="HQ213">
        <v>466</v>
      </c>
      <c r="HR213">
        <v>1</v>
      </c>
      <c r="HT213">
        <v>0</v>
      </c>
      <c r="HU213">
        <v>0</v>
      </c>
      <c r="HX213">
        <v>0.33</v>
      </c>
      <c r="HY213">
        <v>0.11</v>
      </c>
      <c r="HZ213">
        <v>0.03</v>
      </c>
      <c r="IA213">
        <v>3750</v>
      </c>
      <c r="IB213">
        <v>1</v>
      </c>
      <c r="IC213" s="1" t="s">
        <v>2454</v>
      </c>
      <c r="ID213">
        <v>0</v>
      </c>
      <c r="IE213">
        <v>0</v>
      </c>
      <c r="IF213" s="1" t="s">
        <v>2454</v>
      </c>
      <c r="IG213" s="1" t="s">
        <v>2454</v>
      </c>
      <c r="IH213">
        <v>7.32</v>
      </c>
      <c r="II213">
        <v>137.21</v>
      </c>
      <c r="IJ213">
        <v>2.15</v>
      </c>
      <c r="IK213">
        <v>63820</v>
      </c>
      <c r="IL213">
        <v>1</v>
      </c>
      <c r="IM213" s="1" t="s">
        <v>2454</v>
      </c>
      <c r="IN213">
        <v>0.6</v>
      </c>
      <c r="IO213">
        <v>27.91</v>
      </c>
      <c r="IR213">
        <v>678.87</v>
      </c>
      <c r="IS213">
        <v>301.27999999999997</v>
      </c>
      <c r="IT213">
        <v>58.5</v>
      </c>
      <c r="IU213">
        <v>5150</v>
      </c>
      <c r="IV213">
        <v>1</v>
      </c>
      <c r="IW213">
        <v>9.1</v>
      </c>
      <c r="IX213">
        <v>3.26</v>
      </c>
      <c r="IY213">
        <v>5.57</v>
      </c>
      <c r="JB213">
        <v>177.05</v>
      </c>
      <c r="JC213">
        <v>145.19</v>
      </c>
      <c r="JD213">
        <v>2.032</v>
      </c>
      <c r="JE213">
        <v>5293</v>
      </c>
      <c r="JF213">
        <v>7.4099999999999999E-2</v>
      </c>
      <c r="JG213">
        <v>108.3</v>
      </c>
      <c r="JH213">
        <v>0.04</v>
      </c>
      <c r="JI213">
        <v>2.19</v>
      </c>
      <c r="JJ213">
        <v>0</v>
      </c>
      <c r="JK213">
        <v>0.17</v>
      </c>
      <c r="JT213">
        <v>0.02</v>
      </c>
      <c r="JU213">
        <v>0.16</v>
      </c>
      <c r="JV213" s="1" t="s">
        <v>2454</v>
      </c>
      <c r="JX213" s="1" t="s">
        <v>2454</v>
      </c>
      <c r="JY213" s="1" t="s">
        <v>2454</v>
      </c>
      <c r="JZ213" s="1" t="s">
        <v>2454</v>
      </c>
      <c r="KA213" s="1" t="s">
        <v>2454</v>
      </c>
      <c r="KB213" s="1" t="s">
        <v>2454</v>
      </c>
      <c r="KC213" s="1" t="s">
        <v>2454</v>
      </c>
      <c r="KP213">
        <v>552.16999999999996</v>
      </c>
      <c r="KQ213">
        <v>1259.52</v>
      </c>
      <c r="KR213">
        <v>13.12</v>
      </c>
      <c r="KS213">
        <v>48000</v>
      </c>
      <c r="KT213">
        <v>0.5</v>
      </c>
      <c r="KU213">
        <v>17.399999999999999</v>
      </c>
      <c r="KV213">
        <v>0.28000000000000003</v>
      </c>
      <c r="KW213">
        <v>2.17</v>
      </c>
      <c r="KX213">
        <v>0.05</v>
      </c>
      <c r="KY213">
        <v>0.61</v>
      </c>
      <c r="KZ213">
        <v>6129.59</v>
      </c>
      <c r="LA213">
        <v>8013.47</v>
      </c>
      <c r="LB213">
        <v>106.15</v>
      </c>
      <c r="LC213">
        <v>75492</v>
      </c>
      <c r="LD213">
        <v>1</v>
      </c>
      <c r="LE213" s="1" t="s">
        <v>2454</v>
      </c>
      <c r="LF213">
        <v>0.6</v>
      </c>
      <c r="LG213">
        <v>0.56999999999999995</v>
      </c>
      <c r="LH213" s="1" t="s">
        <v>2454</v>
      </c>
      <c r="LI213" s="1" t="s">
        <v>2454</v>
      </c>
      <c r="LJ213" s="1" t="s">
        <v>2454</v>
      </c>
      <c r="LK213" s="1" t="s">
        <v>2454</v>
      </c>
      <c r="LL213" s="1" t="s">
        <v>2454</v>
      </c>
      <c r="LM213" s="1" t="s">
        <v>2454</v>
      </c>
      <c r="LN213" s="1" t="s">
        <v>2454</v>
      </c>
      <c r="LO213" s="1" t="s">
        <v>2454</v>
      </c>
      <c r="LP213">
        <v>0</v>
      </c>
      <c r="LQ213" s="1" t="s">
        <v>2454</v>
      </c>
      <c r="LR213" s="1" t="s">
        <v>2454</v>
      </c>
      <c r="LS213" s="1" t="s">
        <v>2454</v>
      </c>
      <c r="LT213">
        <v>34.979999999999997</v>
      </c>
      <c r="LU213">
        <v>267.92</v>
      </c>
      <c r="LV213">
        <v>2.2599999999999998</v>
      </c>
      <c r="LW213">
        <v>118547</v>
      </c>
      <c r="LX213">
        <v>1</v>
      </c>
      <c r="LY213">
        <v>1123.3</v>
      </c>
      <c r="LZ213">
        <v>0</v>
      </c>
      <c r="MA213">
        <v>0</v>
      </c>
      <c r="MB213">
        <v>0.03</v>
      </c>
      <c r="MC213">
        <v>0.06</v>
      </c>
      <c r="MD213">
        <v>1.4</v>
      </c>
      <c r="ME213">
        <v>3.86</v>
      </c>
      <c r="MF213">
        <v>2.214</v>
      </c>
      <c r="MG213">
        <v>2000</v>
      </c>
      <c r="MH213">
        <v>1.1473</v>
      </c>
      <c r="MI213">
        <v>24.6</v>
      </c>
      <c r="MJ213">
        <v>0</v>
      </c>
      <c r="MK213">
        <v>0</v>
      </c>
      <c r="ML213" s="1" t="s">
        <v>2454</v>
      </c>
      <c r="MM213" s="1" t="s">
        <v>2454</v>
      </c>
      <c r="MX213" s="1" t="s">
        <v>2454</v>
      </c>
      <c r="MY213" s="1" t="s">
        <v>2454</v>
      </c>
      <c r="MZ213" s="1" t="s">
        <v>2454</v>
      </c>
      <c r="NA213" s="1" t="s">
        <v>2454</v>
      </c>
      <c r="NB213" s="1" t="s">
        <v>2454</v>
      </c>
      <c r="NC213" s="1" t="s">
        <v>2454</v>
      </c>
      <c r="ND213" s="1" t="s">
        <v>2454</v>
      </c>
      <c r="NE213" s="1" t="s">
        <v>2454</v>
      </c>
      <c r="NF213" s="1" t="s">
        <v>2454</v>
      </c>
      <c r="NG213" s="1" t="s">
        <v>2454</v>
      </c>
      <c r="NH213">
        <v>19.75</v>
      </c>
      <c r="NI213">
        <v>0.4</v>
      </c>
      <c r="NJ213">
        <v>1.6</v>
      </c>
      <c r="NK213">
        <v>250</v>
      </c>
      <c r="NL213">
        <v>1</v>
      </c>
      <c r="NM213" s="1" t="s">
        <v>2454</v>
      </c>
      <c r="NN213">
        <v>0</v>
      </c>
      <c r="NO213">
        <v>0</v>
      </c>
      <c r="NR213">
        <v>288.98</v>
      </c>
      <c r="NS213">
        <v>23.2</v>
      </c>
      <c r="NT213">
        <v>9.65</v>
      </c>
      <c r="NU213">
        <v>2403</v>
      </c>
      <c r="NV213">
        <v>1</v>
      </c>
      <c r="NW213">
        <v>7.1</v>
      </c>
      <c r="NX213">
        <v>0.17</v>
      </c>
      <c r="NY213">
        <v>1.76</v>
      </c>
      <c r="OA213">
        <v>0.28000000000000003</v>
      </c>
      <c r="OB213">
        <v>21.6</v>
      </c>
      <c r="OC213">
        <v>40.520000000000003</v>
      </c>
      <c r="OD213">
        <v>4.9589999999999996</v>
      </c>
      <c r="OE213">
        <v>7503</v>
      </c>
      <c r="OF213">
        <v>0.91830000000000001</v>
      </c>
      <c r="OG213">
        <v>12.7</v>
      </c>
      <c r="OH213">
        <v>0</v>
      </c>
      <c r="OI213">
        <v>0</v>
      </c>
      <c r="OJ213">
        <v>0.01</v>
      </c>
      <c r="OK213">
        <v>-0.06</v>
      </c>
      <c r="OL213">
        <v>12.67</v>
      </c>
      <c r="OM213">
        <v>1.9</v>
      </c>
      <c r="ON213">
        <v>0.19</v>
      </c>
      <c r="OO213">
        <v>10000</v>
      </c>
      <c r="OP213">
        <v>1</v>
      </c>
      <c r="OQ213" s="1" t="s">
        <v>2454</v>
      </c>
      <c r="OR213">
        <v>0</v>
      </c>
      <c r="OS213">
        <v>0</v>
      </c>
      <c r="OV213">
        <v>29.78</v>
      </c>
      <c r="OW213">
        <v>21.29</v>
      </c>
      <c r="OX213">
        <v>4.75</v>
      </c>
      <c r="OY213">
        <v>4483</v>
      </c>
      <c r="OZ213">
        <v>1</v>
      </c>
      <c r="PA213">
        <v>6.2</v>
      </c>
      <c r="PB213">
        <v>0</v>
      </c>
      <c r="PC213">
        <v>0</v>
      </c>
      <c r="PF213">
        <v>69.150000000000006</v>
      </c>
      <c r="PG213">
        <v>59.08</v>
      </c>
      <c r="PH213">
        <v>2.11</v>
      </c>
      <c r="PI213">
        <v>28000</v>
      </c>
      <c r="PJ213">
        <v>1</v>
      </c>
      <c r="PK213" s="1" t="s">
        <v>2454</v>
      </c>
      <c r="PL213">
        <v>0.1</v>
      </c>
      <c r="PM213">
        <v>4.74</v>
      </c>
      <c r="PN213" s="1" t="s">
        <v>2454</v>
      </c>
      <c r="PO213" s="1" t="s">
        <v>2454</v>
      </c>
      <c r="PP213">
        <v>33.340000000000003</v>
      </c>
      <c r="PQ213">
        <v>15.45</v>
      </c>
      <c r="PR213">
        <v>1.5449999999999999</v>
      </c>
      <c r="PS213">
        <v>5000</v>
      </c>
      <c r="PT213">
        <v>0.5</v>
      </c>
      <c r="PU213">
        <v>18.7</v>
      </c>
      <c r="PV213">
        <v>7.0000000000000007E-2</v>
      </c>
      <c r="PW213">
        <v>4.8499999999999996</v>
      </c>
      <c r="PX213" s="1" t="s">
        <v>2454</v>
      </c>
      <c r="PY213" s="1" t="s">
        <v>2454</v>
      </c>
      <c r="PZ213" s="1" t="s">
        <v>2454</v>
      </c>
      <c r="QA213" s="1" t="s">
        <v>2454</v>
      </c>
      <c r="QB213" s="1" t="s">
        <v>2454</v>
      </c>
      <c r="QC213" s="1" t="s">
        <v>2454</v>
      </c>
      <c r="QD213" s="1" t="s">
        <v>2454</v>
      </c>
      <c r="QE213" s="1" t="s">
        <v>2454</v>
      </c>
      <c r="QF213" s="1" t="s">
        <v>2454</v>
      </c>
      <c r="QG213" s="1" t="s">
        <v>2454</v>
      </c>
      <c r="QJ213" s="1" t="s">
        <v>2454</v>
      </c>
      <c r="QK213" s="1" t="s">
        <v>2454</v>
      </c>
      <c r="QL213" s="1" t="s">
        <v>2454</v>
      </c>
      <c r="QM213" s="1" t="s">
        <v>2454</v>
      </c>
      <c r="QN213" s="1" t="s">
        <v>2454</v>
      </c>
      <c r="QO213" s="1" t="s">
        <v>2454</v>
      </c>
      <c r="QP213" s="1" t="s">
        <v>2454</v>
      </c>
      <c r="QQ213" s="1" t="s">
        <v>2454</v>
      </c>
      <c r="QR213" s="1" t="s">
        <v>2454</v>
      </c>
      <c r="QS213" s="1" t="s">
        <v>2454</v>
      </c>
      <c r="QT213">
        <v>0.17</v>
      </c>
      <c r="QU213">
        <v>1.1000000000000001</v>
      </c>
      <c r="QV213">
        <v>0.02</v>
      </c>
      <c r="QW213">
        <v>43912</v>
      </c>
      <c r="QX213">
        <v>1</v>
      </c>
      <c r="QY213">
        <v>1094.5999999999999</v>
      </c>
      <c r="QZ213">
        <v>0</v>
      </c>
      <c r="RA213">
        <v>0</v>
      </c>
      <c r="RB213" s="1" t="s">
        <v>2454</v>
      </c>
      <c r="RC213" s="1" t="s">
        <v>2454</v>
      </c>
      <c r="RD213">
        <v>182.61</v>
      </c>
      <c r="RE213">
        <v>100.8</v>
      </c>
      <c r="RF213">
        <v>21</v>
      </c>
      <c r="RG213">
        <v>4800</v>
      </c>
      <c r="RH213">
        <v>1</v>
      </c>
      <c r="RI213" s="1" t="s">
        <v>2454</v>
      </c>
      <c r="RJ213">
        <v>0</v>
      </c>
      <c r="RK213">
        <v>0</v>
      </c>
      <c r="RN213">
        <v>97.93</v>
      </c>
      <c r="RO213">
        <v>6.97</v>
      </c>
      <c r="RP213">
        <v>0.44</v>
      </c>
      <c r="RQ213">
        <v>15708</v>
      </c>
      <c r="RR213">
        <v>1</v>
      </c>
      <c r="RS213">
        <v>20.8</v>
      </c>
      <c r="RT213">
        <v>0</v>
      </c>
      <c r="RU213">
        <v>0</v>
      </c>
      <c r="RW213" s="1" t="s">
        <v>2454</v>
      </c>
      <c r="RX213">
        <v>231.3</v>
      </c>
      <c r="RY213">
        <v>143</v>
      </c>
      <c r="RZ213">
        <v>57.2</v>
      </c>
      <c r="SA213">
        <v>2500</v>
      </c>
      <c r="SB213">
        <v>1</v>
      </c>
      <c r="SC213" s="1" t="s">
        <v>2454</v>
      </c>
      <c r="SD213">
        <v>0.61</v>
      </c>
      <c r="SE213">
        <v>1.07</v>
      </c>
      <c r="SF213" s="1" t="s">
        <v>2454</v>
      </c>
      <c r="SG213" s="1" t="s">
        <v>2454</v>
      </c>
      <c r="SH213">
        <v>635.16999999999996</v>
      </c>
      <c r="SI213">
        <v>484.9</v>
      </c>
      <c r="SJ213">
        <v>373</v>
      </c>
      <c r="SK213">
        <v>1300</v>
      </c>
      <c r="SL213">
        <v>1</v>
      </c>
      <c r="SM213" s="1" t="s">
        <v>2454</v>
      </c>
      <c r="SN213">
        <v>15.25</v>
      </c>
      <c r="SO213">
        <v>1.25</v>
      </c>
      <c r="SP213" s="1" t="s">
        <v>2454</v>
      </c>
      <c r="SQ213" s="1" t="s">
        <v>2454</v>
      </c>
      <c r="SR213">
        <v>885.33</v>
      </c>
      <c r="SS213">
        <v>31.46</v>
      </c>
      <c r="ST213">
        <v>10.647</v>
      </c>
      <c r="SU213">
        <v>2955</v>
      </c>
      <c r="SV213">
        <v>1</v>
      </c>
      <c r="SW213">
        <v>40.5</v>
      </c>
      <c r="SX213">
        <v>0.5</v>
      </c>
      <c r="SY213">
        <v>4.7</v>
      </c>
      <c r="SZ213" s="1" t="s">
        <v>2454</v>
      </c>
      <c r="TA213">
        <v>0.51</v>
      </c>
      <c r="TB213">
        <v>118.05</v>
      </c>
      <c r="TC213">
        <v>24.64</v>
      </c>
      <c r="TD213">
        <v>4.7809999999999997</v>
      </c>
      <c r="TE213">
        <v>5155</v>
      </c>
      <c r="TF213">
        <v>1</v>
      </c>
      <c r="TG213">
        <v>0.4</v>
      </c>
      <c r="TH213">
        <v>0</v>
      </c>
      <c r="TI213">
        <v>0</v>
      </c>
      <c r="TL213" s="1" t="s">
        <v>2454</v>
      </c>
      <c r="TM213" s="1" t="s">
        <v>2454</v>
      </c>
      <c r="TN213" s="1" t="s">
        <v>2454</v>
      </c>
      <c r="TO213" s="1" t="s">
        <v>2454</v>
      </c>
      <c r="TP213" s="1" t="s">
        <v>2454</v>
      </c>
      <c r="TQ213" s="1" t="s">
        <v>2454</v>
      </c>
      <c r="TR213" s="1" t="s">
        <v>2454</v>
      </c>
      <c r="TS213" s="1" t="s">
        <v>2454</v>
      </c>
      <c r="TV213">
        <v>1511.16</v>
      </c>
      <c r="TW213">
        <v>73.37</v>
      </c>
      <c r="TX213">
        <v>31.9</v>
      </c>
      <c r="TY213">
        <v>2300</v>
      </c>
      <c r="TZ213">
        <v>1</v>
      </c>
      <c r="UA213">
        <v>0.5</v>
      </c>
      <c r="UB213">
        <v>1.45</v>
      </c>
      <c r="UC213">
        <v>4.55</v>
      </c>
      <c r="UD213" s="1" t="s">
        <v>2454</v>
      </c>
      <c r="UE213" s="1" t="s">
        <v>2454</v>
      </c>
      <c r="UF213">
        <v>960.19</v>
      </c>
      <c r="UG213">
        <v>3024</v>
      </c>
      <c r="UH213">
        <v>36</v>
      </c>
      <c r="UI213">
        <v>42000</v>
      </c>
      <c r="UJ213">
        <v>0.5</v>
      </c>
      <c r="UK213">
        <v>30.6</v>
      </c>
      <c r="UL213">
        <v>1.35</v>
      </c>
      <c r="UM213">
        <v>3.75</v>
      </c>
      <c r="UN213">
        <v>0.04</v>
      </c>
      <c r="UO213">
        <v>1.52</v>
      </c>
      <c r="UP213">
        <v>1.03</v>
      </c>
      <c r="UQ213">
        <v>1.41</v>
      </c>
      <c r="UR213">
        <v>0.7</v>
      </c>
      <c r="US213">
        <v>2020</v>
      </c>
      <c r="UT213">
        <v>1</v>
      </c>
      <c r="UU213" s="1" t="s">
        <v>2454</v>
      </c>
      <c r="UV213">
        <v>0</v>
      </c>
      <c r="UW213">
        <v>0</v>
      </c>
      <c r="UZ213" s="1" t="s">
        <v>2454</v>
      </c>
      <c r="VA213" s="1" t="s">
        <v>2454</v>
      </c>
      <c r="VB213" s="1" t="s">
        <v>2454</v>
      </c>
      <c r="VC213" s="1" t="s">
        <v>2454</v>
      </c>
      <c r="VD213" s="1" t="s">
        <v>2454</v>
      </c>
      <c r="VE213" s="1" t="s">
        <v>2454</v>
      </c>
      <c r="VF213" s="1" t="s">
        <v>2454</v>
      </c>
      <c r="VG213" s="1" t="s">
        <v>2454</v>
      </c>
      <c r="VJ213">
        <v>228.84</v>
      </c>
      <c r="VK213">
        <v>433.6</v>
      </c>
      <c r="VL213">
        <v>27.1</v>
      </c>
      <c r="VM213">
        <v>16000</v>
      </c>
      <c r="VN213">
        <v>1</v>
      </c>
      <c r="VO213" s="1" t="s">
        <v>2454</v>
      </c>
      <c r="VP213">
        <v>1.05</v>
      </c>
      <c r="VQ213">
        <v>3.87</v>
      </c>
      <c r="VR213" s="1" t="s">
        <v>2454</v>
      </c>
      <c r="VS213" s="1" t="s">
        <v>2454</v>
      </c>
      <c r="VT213">
        <v>298.29000000000002</v>
      </c>
      <c r="VU213">
        <v>15970.49</v>
      </c>
      <c r="VV213">
        <v>52.75</v>
      </c>
      <c r="VW213">
        <v>302758</v>
      </c>
      <c r="VX213">
        <v>1</v>
      </c>
      <c r="VY213">
        <v>67.8</v>
      </c>
      <c r="VZ213">
        <v>0.75</v>
      </c>
      <c r="WA213">
        <v>1.42</v>
      </c>
      <c r="WB213">
        <v>0.11</v>
      </c>
      <c r="WC213">
        <v>3.01</v>
      </c>
      <c r="WN213">
        <v>74.19</v>
      </c>
      <c r="WO213">
        <v>9.1199999999999992</v>
      </c>
      <c r="WP213">
        <v>1.79</v>
      </c>
      <c r="WQ213">
        <v>5100</v>
      </c>
      <c r="WR213">
        <v>1</v>
      </c>
      <c r="WS213" s="1" t="s">
        <v>2454</v>
      </c>
      <c r="WT213">
        <v>0</v>
      </c>
      <c r="WU213">
        <v>0</v>
      </c>
      <c r="WX213">
        <v>1.81</v>
      </c>
      <c r="WY213">
        <v>0.99</v>
      </c>
      <c r="WZ213">
        <v>0.71</v>
      </c>
      <c r="XA213">
        <v>1401</v>
      </c>
      <c r="XB213">
        <v>1</v>
      </c>
      <c r="XC213">
        <v>48.3</v>
      </c>
      <c r="XD213">
        <v>0</v>
      </c>
      <c r="XE213">
        <v>0</v>
      </c>
      <c r="XF213" s="1" t="s">
        <v>2454</v>
      </c>
      <c r="XG213" s="1" t="s">
        <v>2454</v>
      </c>
      <c r="XH213">
        <v>91.74</v>
      </c>
      <c r="XI213">
        <v>35.520000000000003</v>
      </c>
      <c r="XJ213">
        <v>11.1</v>
      </c>
      <c r="XK213">
        <v>3200</v>
      </c>
      <c r="XL213">
        <v>1</v>
      </c>
      <c r="XN213">
        <v>0</v>
      </c>
      <c r="XO213">
        <v>0</v>
      </c>
      <c r="XR213">
        <v>373.7</v>
      </c>
      <c r="XS213">
        <v>2426.7600000000002</v>
      </c>
      <c r="XT213">
        <v>18.95</v>
      </c>
      <c r="XU213">
        <v>128061</v>
      </c>
      <c r="XV213">
        <v>1</v>
      </c>
      <c r="XW213">
        <v>368.4</v>
      </c>
      <c r="XX213">
        <v>1.35</v>
      </c>
      <c r="XY213">
        <v>7.12</v>
      </c>
      <c r="XZ213">
        <v>0.13</v>
      </c>
      <c r="YA213">
        <v>1.81</v>
      </c>
      <c r="YB213">
        <v>3118.2</v>
      </c>
      <c r="YC213">
        <v>2127.27</v>
      </c>
      <c r="YD213">
        <v>29.97</v>
      </c>
      <c r="YE213">
        <v>35490</v>
      </c>
      <c r="YF213">
        <v>0.5</v>
      </c>
      <c r="YG213">
        <v>51.9</v>
      </c>
      <c r="YH213">
        <v>0.64</v>
      </c>
      <c r="YI213">
        <v>2.14</v>
      </c>
      <c r="YJ213">
        <v>0.02</v>
      </c>
      <c r="YK213">
        <v>1.58</v>
      </c>
      <c r="YL213" s="1" t="s">
        <v>2454</v>
      </c>
      <c r="YM213" s="1" t="s">
        <v>2454</v>
      </c>
      <c r="YN213" s="1" t="s">
        <v>2454</v>
      </c>
      <c r="YO213" s="1" t="s">
        <v>2454</v>
      </c>
      <c r="YP213" s="1" t="s">
        <v>2454</v>
      </c>
      <c r="YQ213" s="1" t="s">
        <v>2454</v>
      </c>
      <c r="YR213" s="1" t="s">
        <v>2454</v>
      </c>
      <c r="YS213" s="1" t="s">
        <v>2454</v>
      </c>
      <c r="YU213" s="1" t="s">
        <v>2454</v>
      </c>
      <c r="YV213" s="1" t="s">
        <v>2454</v>
      </c>
      <c r="YW213" s="1" t="s">
        <v>2454</v>
      </c>
      <c r="YX213" s="1" t="s">
        <v>2454</v>
      </c>
      <c r="YY213" s="1" t="s">
        <v>2454</v>
      </c>
      <c r="YZ213" s="1" t="s">
        <v>2454</v>
      </c>
      <c r="ZA213" s="1" t="s">
        <v>2454</v>
      </c>
      <c r="ZB213" s="1" t="s">
        <v>2454</v>
      </c>
      <c r="ZC213" s="1" t="s">
        <v>2454</v>
      </c>
      <c r="ZD213" s="1" t="s">
        <v>2454</v>
      </c>
      <c r="ZE213" s="1" t="s">
        <v>2454</v>
      </c>
      <c r="ZF213">
        <v>159.93</v>
      </c>
      <c r="ZG213">
        <v>4038.97</v>
      </c>
      <c r="ZH213">
        <v>43.801000000000002</v>
      </c>
      <c r="ZI213">
        <v>92212</v>
      </c>
      <c r="ZJ213">
        <v>1</v>
      </c>
      <c r="ZK213">
        <v>19.7</v>
      </c>
      <c r="ZL213">
        <v>1.25</v>
      </c>
      <c r="ZM213">
        <v>2.85</v>
      </c>
      <c r="ZN213">
        <v>0.21</v>
      </c>
      <c r="ZO213">
        <v>2.69</v>
      </c>
      <c r="ZP213">
        <v>3541.08</v>
      </c>
      <c r="ZQ213">
        <v>13895.08</v>
      </c>
      <c r="ZR213">
        <v>32.159999999999997</v>
      </c>
      <c r="ZS213">
        <v>144020</v>
      </c>
      <c r="ZT213">
        <v>0.33329999999999999</v>
      </c>
      <c r="ZU213">
        <v>110.8</v>
      </c>
      <c r="ZV213">
        <v>0.37</v>
      </c>
      <c r="ZW213">
        <v>1.1399999999999999</v>
      </c>
      <c r="ZX213">
        <v>0.08</v>
      </c>
      <c r="ZY213">
        <v>1.97</v>
      </c>
      <c r="AAC213">
        <v>34200</v>
      </c>
      <c r="AAD213">
        <v>1</v>
      </c>
      <c r="AAF213">
        <v>9.9</v>
      </c>
      <c r="AAJ213" s="1" t="s">
        <v>2454</v>
      </c>
      <c r="AAL213" s="1" t="s">
        <v>2454</v>
      </c>
      <c r="AAM213" s="1" t="s">
        <v>2454</v>
      </c>
      <c r="AAN213" s="1" t="s">
        <v>2454</v>
      </c>
      <c r="AAP213" s="1" t="s">
        <v>2454</v>
      </c>
      <c r="AAQ213" s="1" t="s">
        <v>2454</v>
      </c>
      <c r="AAT213">
        <v>0.3</v>
      </c>
      <c r="AAU213">
        <v>0.12</v>
      </c>
      <c r="AAV213">
        <v>0.46</v>
      </c>
      <c r="AAW213">
        <v>270</v>
      </c>
      <c r="AAX213">
        <v>1</v>
      </c>
      <c r="AAY213">
        <v>1.7</v>
      </c>
      <c r="AAZ213">
        <v>0</v>
      </c>
      <c r="ABA213">
        <v>0</v>
      </c>
      <c r="ABB213" s="1" t="s">
        <v>2454</v>
      </c>
      <c r="ABC213" s="1" t="s">
        <v>2454</v>
      </c>
      <c r="ABD213">
        <v>9.5</v>
      </c>
      <c r="ABE213">
        <v>12.52</v>
      </c>
      <c r="ABF213">
        <v>2.137</v>
      </c>
      <c r="ABG213">
        <v>5860</v>
      </c>
      <c r="ABH213">
        <v>1</v>
      </c>
      <c r="ABI213">
        <v>53.5</v>
      </c>
      <c r="ABJ213">
        <v>0</v>
      </c>
      <c r="ABK213">
        <v>0</v>
      </c>
      <c r="ABL213" s="1" t="s">
        <v>2454</v>
      </c>
      <c r="ABM213" s="1" t="s">
        <v>2454</v>
      </c>
      <c r="ABN213">
        <v>33.33</v>
      </c>
      <c r="ABO213">
        <v>0.97</v>
      </c>
      <c r="ABP213">
        <v>0.01</v>
      </c>
      <c r="ABQ213">
        <v>97121</v>
      </c>
      <c r="ABR213">
        <v>1</v>
      </c>
      <c r="ABS213" s="1" t="s">
        <v>2454</v>
      </c>
      <c r="ABT213">
        <v>0</v>
      </c>
      <c r="ABU213">
        <v>0</v>
      </c>
      <c r="ABX213">
        <v>125.74</v>
      </c>
      <c r="ABY213">
        <v>2.56</v>
      </c>
      <c r="ABZ213">
        <v>25.65</v>
      </c>
      <c r="ACA213">
        <v>100</v>
      </c>
      <c r="ACB213">
        <v>1</v>
      </c>
      <c r="ACC213" s="1" t="s">
        <v>2454</v>
      </c>
      <c r="ACD213">
        <v>1.5</v>
      </c>
      <c r="ACE213">
        <v>5.85</v>
      </c>
      <c r="ACH213">
        <v>6.67</v>
      </c>
      <c r="ACI213">
        <v>0.1</v>
      </c>
      <c r="ACJ213">
        <v>0</v>
      </c>
      <c r="ACK213">
        <v>50000</v>
      </c>
      <c r="ACL213">
        <v>1</v>
      </c>
      <c r="ACM213" s="1" t="s">
        <v>2454</v>
      </c>
      <c r="ACN213">
        <v>0</v>
      </c>
      <c r="ACO213">
        <v>0</v>
      </c>
      <c r="ACR213">
        <v>114.95</v>
      </c>
      <c r="ACS213">
        <v>49.49</v>
      </c>
      <c r="ACT213">
        <v>1.2130000000000001</v>
      </c>
      <c r="ACU213">
        <v>10200</v>
      </c>
      <c r="ACV213">
        <v>0.25</v>
      </c>
      <c r="ACW213">
        <v>10.1</v>
      </c>
      <c r="ACX213">
        <v>0.04</v>
      </c>
      <c r="ACY213">
        <v>3.09</v>
      </c>
      <c r="ACZ213" s="1" t="s">
        <v>2454</v>
      </c>
      <c r="ADA213" s="1" t="s">
        <v>2454</v>
      </c>
      <c r="ADL213">
        <v>11.84</v>
      </c>
      <c r="ADM213">
        <v>18.829999999999998</v>
      </c>
      <c r="ADN213">
        <v>3.03</v>
      </c>
      <c r="ADO213">
        <v>6213</v>
      </c>
      <c r="ADP213">
        <v>1</v>
      </c>
      <c r="ADQ213" s="1" t="s">
        <v>2454</v>
      </c>
      <c r="ADR213">
        <v>0</v>
      </c>
      <c r="ADS213">
        <v>0</v>
      </c>
      <c r="ADT213" s="1" t="s">
        <v>2454</v>
      </c>
      <c r="ADU213" s="1" t="s">
        <v>2454</v>
      </c>
      <c r="ADV213">
        <v>41.11</v>
      </c>
      <c r="ADW213">
        <v>40.729999999999997</v>
      </c>
      <c r="ADX213">
        <v>4.1639999999999997</v>
      </c>
      <c r="ADY213">
        <v>9407</v>
      </c>
      <c r="ADZ213">
        <v>0.9617</v>
      </c>
      <c r="AEA213">
        <v>10.5</v>
      </c>
      <c r="AEB213">
        <v>0.1</v>
      </c>
      <c r="AEC213">
        <v>2.31</v>
      </c>
      <c r="AED213">
        <v>0.11</v>
      </c>
      <c r="AEE213">
        <v>0.62</v>
      </c>
      <c r="AEF213">
        <v>75.39</v>
      </c>
      <c r="AEG213">
        <v>66.44</v>
      </c>
      <c r="AEH213">
        <v>6.78</v>
      </c>
      <c r="AEI213">
        <v>9799</v>
      </c>
      <c r="AEJ213">
        <v>1</v>
      </c>
      <c r="AEK213">
        <v>58.4</v>
      </c>
      <c r="AEL213">
        <v>0</v>
      </c>
      <c r="AEM213">
        <v>0</v>
      </c>
      <c r="AEN213">
        <v>0.12</v>
      </c>
      <c r="AEO213">
        <v>-0.16</v>
      </c>
      <c r="AEP213">
        <v>35.19</v>
      </c>
      <c r="AEQ213">
        <v>23.05</v>
      </c>
      <c r="AER213">
        <v>3.194</v>
      </c>
      <c r="AES213">
        <v>7199</v>
      </c>
      <c r="AET213">
        <v>0.99739999999999995</v>
      </c>
      <c r="AEU213">
        <v>12.2</v>
      </c>
      <c r="AEV213">
        <v>0</v>
      </c>
      <c r="AEW213">
        <v>0</v>
      </c>
      <c r="AEX213" s="1" t="s">
        <v>2454</v>
      </c>
      <c r="AEY213" s="1" t="s">
        <v>2454</v>
      </c>
      <c r="AEZ213">
        <v>219.86</v>
      </c>
      <c r="AFA213">
        <v>4956.75</v>
      </c>
      <c r="AFB213">
        <v>25.75</v>
      </c>
      <c r="AFC213">
        <v>192495</v>
      </c>
      <c r="AFD213">
        <v>1</v>
      </c>
      <c r="AFE213">
        <v>32.799999999999997</v>
      </c>
      <c r="AFF213">
        <v>0.55000000000000004</v>
      </c>
      <c r="AFG213">
        <v>2.14</v>
      </c>
      <c r="AFH213">
        <v>0.12</v>
      </c>
      <c r="AFI213">
        <v>2.0699999999999998</v>
      </c>
      <c r="AFJ213" s="1" t="s">
        <v>2454</v>
      </c>
      <c r="AFK213" s="1" t="s">
        <v>2454</v>
      </c>
      <c r="AFL213" s="1" t="s">
        <v>2454</v>
      </c>
      <c r="AFM213" s="1" t="s">
        <v>2454</v>
      </c>
      <c r="AFN213" s="1" t="s">
        <v>2454</v>
      </c>
      <c r="AFO213" s="1" t="s">
        <v>2454</v>
      </c>
      <c r="AFP213" s="1" t="s">
        <v>2454</v>
      </c>
      <c r="AFQ213" s="1" t="s">
        <v>2454</v>
      </c>
      <c r="AFR213" s="1" t="s">
        <v>2454</v>
      </c>
      <c r="AFS213" s="1" t="s">
        <v>2454</v>
      </c>
      <c r="AGD213">
        <v>0.56000000000000005</v>
      </c>
      <c r="AGE213">
        <v>0.17</v>
      </c>
      <c r="AGF213">
        <v>0.14000000000000001</v>
      </c>
      <c r="AGG213">
        <v>1209</v>
      </c>
      <c r="AGH213">
        <v>1</v>
      </c>
      <c r="AGI213" s="1" t="s">
        <v>2454</v>
      </c>
      <c r="AGJ213">
        <v>0</v>
      </c>
      <c r="AGK213">
        <v>0</v>
      </c>
      <c r="AGN213">
        <v>0.02</v>
      </c>
      <c r="AGO213">
        <v>0.01</v>
      </c>
      <c r="AGP213">
        <v>0</v>
      </c>
      <c r="AGQ213">
        <v>6000</v>
      </c>
      <c r="AGR213">
        <v>1</v>
      </c>
      <c r="AGS213" s="1" t="s">
        <v>2454</v>
      </c>
      <c r="AGT213">
        <v>0</v>
      </c>
      <c r="AGU213">
        <v>0</v>
      </c>
      <c r="AGX213">
        <v>1.84</v>
      </c>
      <c r="AGY213">
        <v>0.23</v>
      </c>
      <c r="AGZ213">
        <v>0.02</v>
      </c>
      <c r="AHA213">
        <v>10000</v>
      </c>
      <c r="AHB213">
        <v>1</v>
      </c>
      <c r="AHC213" s="1" t="s">
        <v>2454</v>
      </c>
      <c r="AHD213">
        <v>0</v>
      </c>
      <c r="AHE213">
        <v>0</v>
      </c>
      <c r="AHH213">
        <v>209.28</v>
      </c>
      <c r="AHI213">
        <v>3.69</v>
      </c>
      <c r="AHJ213">
        <v>12.294</v>
      </c>
      <c r="AHK213">
        <v>900</v>
      </c>
      <c r="AHL213">
        <v>3</v>
      </c>
      <c r="AHM213">
        <v>2.7</v>
      </c>
      <c r="AHN213">
        <v>0.75</v>
      </c>
      <c r="AHO213">
        <v>6.1</v>
      </c>
      <c r="AHP213" s="1" t="s">
        <v>2454</v>
      </c>
      <c r="AHQ213" s="1" t="s">
        <v>2454</v>
      </c>
      <c r="AHR213">
        <v>265.5</v>
      </c>
      <c r="AHS213">
        <v>20.91</v>
      </c>
      <c r="AHT213">
        <v>27.88</v>
      </c>
      <c r="AHU213">
        <v>750</v>
      </c>
      <c r="AHV213">
        <v>1</v>
      </c>
      <c r="AHW213" s="1" t="s">
        <v>2454</v>
      </c>
      <c r="AHX213">
        <v>0</v>
      </c>
      <c r="AHY213">
        <v>0</v>
      </c>
      <c r="AIB213">
        <v>0.51</v>
      </c>
      <c r="AIC213">
        <v>0.47</v>
      </c>
      <c r="AID213">
        <v>0.06</v>
      </c>
      <c r="AIE213">
        <v>7875</v>
      </c>
      <c r="AIF213">
        <v>1</v>
      </c>
      <c r="AIG213">
        <v>110.9</v>
      </c>
      <c r="AIH213">
        <v>0</v>
      </c>
      <c r="AII213">
        <v>0</v>
      </c>
      <c r="AIK213" s="1" t="s">
        <v>2454</v>
      </c>
      <c r="AIL213">
        <v>91.71</v>
      </c>
      <c r="AIN213">
        <v>1.77</v>
      </c>
      <c r="AIO213">
        <v>1</v>
      </c>
      <c r="AIP213">
        <v>1</v>
      </c>
      <c r="AIR213">
        <v>0</v>
      </c>
      <c r="AIS213">
        <v>0</v>
      </c>
      <c r="AIV213">
        <v>605.34</v>
      </c>
      <c r="AIW213">
        <v>471.6</v>
      </c>
      <c r="AIX213">
        <v>65.5</v>
      </c>
      <c r="AIY213">
        <v>7200</v>
      </c>
      <c r="AIZ213">
        <v>1</v>
      </c>
      <c r="AJA213" s="1" t="s">
        <v>2454</v>
      </c>
      <c r="AJB213">
        <v>0</v>
      </c>
      <c r="AJC213">
        <v>1.1599999999999999</v>
      </c>
      <c r="AJD213" s="1" t="s">
        <v>2454</v>
      </c>
      <c r="AJE213" s="1" t="s">
        <v>2454</v>
      </c>
      <c r="AJF213">
        <v>100.39</v>
      </c>
      <c r="AJH213">
        <v>25.8</v>
      </c>
      <c r="AJI213">
        <v>1</v>
      </c>
      <c r="AJJ213">
        <v>1</v>
      </c>
      <c r="AJK213" s="1" t="s">
        <v>2454</v>
      </c>
      <c r="AJL213">
        <v>0</v>
      </c>
      <c r="AJM213">
        <v>0</v>
      </c>
      <c r="AJP213">
        <v>349.02</v>
      </c>
      <c r="AJQ213">
        <v>78.84</v>
      </c>
      <c r="AJR213">
        <v>146</v>
      </c>
      <c r="AJS213">
        <v>540</v>
      </c>
      <c r="AJT213">
        <v>1</v>
      </c>
      <c r="AJU213" s="1" t="s">
        <v>2454</v>
      </c>
      <c r="AJV213">
        <v>7.5</v>
      </c>
      <c r="AJW213">
        <v>5.14</v>
      </c>
      <c r="AKI213" s="1" t="s">
        <v>2454</v>
      </c>
      <c r="AKJ213">
        <v>213.14</v>
      </c>
      <c r="AKK213">
        <v>51.95</v>
      </c>
      <c r="AKL213">
        <v>3.15</v>
      </c>
      <c r="AKM213">
        <v>16467</v>
      </c>
      <c r="AKN213">
        <v>1</v>
      </c>
      <c r="AKO213">
        <v>1.4</v>
      </c>
      <c r="AKP213">
        <v>0</v>
      </c>
      <c r="AKQ213">
        <v>0</v>
      </c>
      <c r="AKS213" s="1" t="s">
        <v>2454</v>
      </c>
      <c r="AKT213">
        <v>5139.96</v>
      </c>
      <c r="AKU213">
        <v>3739.73</v>
      </c>
      <c r="AKV213">
        <v>81.256</v>
      </c>
      <c r="AKW213">
        <v>46024</v>
      </c>
      <c r="AKX213">
        <v>1</v>
      </c>
      <c r="AKY213">
        <v>17.5</v>
      </c>
      <c r="AKZ213">
        <v>3</v>
      </c>
      <c r="ALA213">
        <v>3.69</v>
      </c>
      <c r="ALB213">
        <v>0.37</v>
      </c>
      <c r="ALC213">
        <v>5.72</v>
      </c>
      <c r="ALD213">
        <v>116.31</v>
      </c>
      <c r="ALE213">
        <v>13.5</v>
      </c>
      <c r="ALF213">
        <v>9</v>
      </c>
      <c r="ALG213">
        <v>1500</v>
      </c>
      <c r="ALH213">
        <v>1</v>
      </c>
      <c r="ALI213">
        <v>7.5</v>
      </c>
      <c r="ALJ213">
        <v>0</v>
      </c>
      <c r="ALK213">
        <v>0</v>
      </c>
      <c r="ALN213">
        <v>9.52</v>
      </c>
      <c r="ALO213">
        <v>1</v>
      </c>
      <c r="ALP213">
        <v>0.3</v>
      </c>
      <c r="ALQ213">
        <v>3331</v>
      </c>
      <c r="ALR213">
        <v>1</v>
      </c>
      <c r="ALS213" s="1" t="s">
        <v>2454</v>
      </c>
      <c r="ALT213">
        <v>0</v>
      </c>
      <c r="ALU213">
        <v>0</v>
      </c>
      <c r="ALX213">
        <v>399.25</v>
      </c>
      <c r="ALY213">
        <v>5234.33</v>
      </c>
      <c r="ALZ213">
        <v>97.51</v>
      </c>
      <c r="AMA213">
        <v>53680</v>
      </c>
      <c r="AMB213">
        <v>1</v>
      </c>
      <c r="AMC213">
        <v>7.8</v>
      </c>
      <c r="AMD213">
        <v>5.2</v>
      </c>
      <c r="AME213">
        <v>5.33</v>
      </c>
      <c r="AMF213">
        <v>0</v>
      </c>
      <c r="AMG213">
        <v>9.3000000000000007</v>
      </c>
      <c r="AMH213">
        <v>218.8</v>
      </c>
      <c r="AMI213">
        <v>1058.25</v>
      </c>
      <c r="AMJ213">
        <v>51</v>
      </c>
      <c r="AMK213">
        <v>20750</v>
      </c>
      <c r="AML213">
        <v>1</v>
      </c>
      <c r="AMM213" s="1" t="s">
        <v>2454</v>
      </c>
      <c r="AMN213">
        <v>0</v>
      </c>
      <c r="AMO213">
        <v>0</v>
      </c>
      <c r="AMP213" s="1" t="s">
        <v>2454</v>
      </c>
      <c r="AMQ213" s="1" t="s">
        <v>2454</v>
      </c>
      <c r="AMR213" s="1" t="s">
        <v>2454</v>
      </c>
      <c r="AMT213" s="1" t="s">
        <v>2454</v>
      </c>
      <c r="AMU213" s="1" t="s">
        <v>2454</v>
      </c>
      <c r="AMV213" s="1" t="s">
        <v>2454</v>
      </c>
      <c r="AMW213" s="1" t="s">
        <v>2454</v>
      </c>
      <c r="AMX213" s="1" t="s">
        <v>2454</v>
      </c>
      <c r="AMY213" s="1" t="s">
        <v>2454</v>
      </c>
      <c r="ANB213">
        <v>0.03</v>
      </c>
      <c r="ANC213">
        <v>0.03</v>
      </c>
      <c r="AND213">
        <v>0</v>
      </c>
      <c r="ANE213">
        <v>8649</v>
      </c>
      <c r="ANF213">
        <v>1</v>
      </c>
      <c r="ANG213" s="1" t="s">
        <v>2454</v>
      </c>
      <c r="ANH213">
        <v>0</v>
      </c>
      <c r="ANI213">
        <v>0</v>
      </c>
      <c r="ANJ213" s="1" t="s">
        <v>2454</v>
      </c>
      <c r="ANK213" s="1" t="s">
        <v>2454</v>
      </c>
      <c r="ANL213" s="1" t="s">
        <v>2454</v>
      </c>
      <c r="ANM213" s="1" t="s">
        <v>2454</v>
      </c>
      <c r="ANN213" s="1" t="s">
        <v>2454</v>
      </c>
      <c r="ANO213" s="1" t="s">
        <v>2454</v>
      </c>
      <c r="ANP213" s="1" t="s">
        <v>2454</v>
      </c>
      <c r="ANQ213" s="1" t="s">
        <v>2454</v>
      </c>
      <c r="ANR213" s="1" t="s">
        <v>2454</v>
      </c>
      <c r="ANS213" s="1" t="s">
        <v>2454</v>
      </c>
      <c r="ANT213" s="1" t="s">
        <v>2454</v>
      </c>
      <c r="ANU213" s="1" t="s">
        <v>2454</v>
      </c>
      <c r="ANV213">
        <v>301.58</v>
      </c>
      <c r="ANW213">
        <v>1456.4</v>
      </c>
      <c r="ANX213">
        <v>39.9</v>
      </c>
      <c r="ANY213">
        <v>36504</v>
      </c>
      <c r="ANZ213">
        <v>1</v>
      </c>
      <c r="AOA213">
        <v>2.7</v>
      </c>
      <c r="AOB213">
        <v>0.65</v>
      </c>
      <c r="AOC213">
        <v>1.63</v>
      </c>
      <c r="AOD213">
        <v>0.5</v>
      </c>
      <c r="AOE213">
        <v>2.92</v>
      </c>
      <c r="AOF213" s="1" t="s">
        <v>2454</v>
      </c>
      <c r="AOH213" s="1" t="s">
        <v>2454</v>
      </c>
      <c r="AOI213" s="1" t="s">
        <v>2454</v>
      </c>
      <c r="AOJ213" s="1" t="s">
        <v>2454</v>
      </c>
      <c r="AOK213" s="1" t="s">
        <v>2454</v>
      </c>
      <c r="AOL213" s="1" t="s">
        <v>2454</v>
      </c>
      <c r="AOM213" s="1" t="s">
        <v>2454</v>
      </c>
      <c r="AOP213">
        <v>3.87</v>
      </c>
      <c r="AOQ213">
        <v>0.65</v>
      </c>
      <c r="AOR213">
        <v>0.12</v>
      </c>
      <c r="AOS213">
        <v>5415</v>
      </c>
      <c r="AOT213">
        <v>1</v>
      </c>
      <c r="AOU213" s="1" t="s">
        <v>2454</v>
      </c>
      <c r="AOV213">
        <v>0</v>
      </c>
      <c r="AOW213">
        <v>0</v>
      </c>
      <c r="AOZ213">
        <v>26.15</v>
      </c>
      <c r="APA213">
        <v>0.18</v>
      </c>
      <c r="APB213">
        <v>0.34</v>
      </c>
      <c r="APC213">
        <v>542</v>
      </c>
      <c r="APD213">
        <v>1</v>
      </c>
      <c r="APE213" s="1" t="s">
        <v>2454</v>
      </c>
      <c r="APF213">
        <v>0</v>
      </c>
      <c r="APG213">
        <v>0</v>
      </c>
      <c r="API213" s="1" t="s">
        <v>2454</v>
      </c>
      <c r="APJ213">
        <v>30</v>
      </c>
      <c r="APK213">
        <v>187.42</v>
      </c>
      <c r="APL213">
        <v>7.2</v>
      </c>
      <c r="APM213">
        <v>26031</v>
      </c>
      <c r="APN213">
        <v>1</v>
      </c>
      <c r="APO213" s="1" t="s">
        <v>2454</v>
      </c>
      <c r="APP213">
        <v>0</v>
      </c>
      <c r="APQ213">
        <v>0</v>
      </c>
      <c r="APT213">
        <v>53.49</v>
      </c>
      <c r="APU213">
        <v>91.35</v>
      </c>
      <c r="APV213">
        <v>3.47</v>
      </c>
      <c r="APW213">
        <v>26326</v>
      </c>
      <c r="APX213">
        <v>1</v>
      </c>
      <c r="APY213">
        <v>55</v>
      </c>
      <c r="APZ213">
        <v>0.15</v>
      </c>
      <c r="AQA213">
        <v>4.32</v>
      </c>
      <c r="AQB213">
        <v>0.02</v>
      </c>
      <c r="AQC213">
        <v>0.33</v>
      </c>
      <c r="AQD213">
        <v>0.68</v>
      </c>
      <c r="AQE213">
        <v>1.49</v>
      </c>
      <c r="AQF213">
        <v>0.26</v>
      </c>
      <c r="AQG213">
        <v>5738</v>
      </c>
      <c r="AQH213">
        <v>1</v>
      </c>
      <c r="AQI213" s="1" t="s">
        <v>2454</v>
      </c>
      <c r="AQJ213">
        <v>0</v>
      </c>
      <c r="AQK213">
        <v>0</v>
      </c>
      <c r="AQL213" s="1" t="s">
        <v>2454</v>
      </c>
      <c r="AQM213" s="1" t="s">
        <v>2454</v>
      </c>
      <c r="AQN213">
        <v>21.09</v>
      </c>
      <c r="AQO213">
        <v>41.85</v>
      </c>
      <c r="AQP213">
        <v>2.3199999999999998</v>
      </c>
      <c r="AQQ213">
        <v>18040</v>
      </c>
      <c r="AQR213">
        <v>1</v>
      </c>
      <c r="AQS213">
        <v>210.1</v>
      </c>
      <c r="AQT213">
        <v>0</v>
      </c>
      <c r="AQU213">
        <v>0</v>
      </c>
      <c r="AQV213">
        <v>0.05</v>
      </c>
      <c r="AQW213">
        <v>0.38</v>
      </c>
      <c r="AQX213">
        <v>499.2</v>
      </c>
      <c r="AQY213">
        <v>48.51</v>
      </c>
      <c r="AQZ213">
        <v>0.96699999999999997</v>
      </c>
      <c r="ARA213">
        <v>50015</v>
      </c>
      <c r="ARB213">
        <v>0.99670000000000003</v>
      </c>
      <c r="ARC213">
        <v>805.2</v>
      </c>
      <c r="ARD213">
        <v>0</v>
      </c>
      <c r="ARE213">
        <v>0</v>
      </c>
      <c r="ARF213">
        <v>0.1</v>
      </c>
      <c r="ARG213">
        <v>-0.14000000000000001</v>
      </c>
      <c r="ASB213">
        <v>0.02</v>
      </c>
      <c r="ASD213">
        <v>0</v>
      </c>
      <c r="ASE213">
        <v>1</v>
      </c>
      <c r="ASF213">
        <v>1</v>
      </c>
      <c r="ASG213" s="1" t="s">
        <v>2454</v>
      </c>
      <c r="ASH213">
        <v>0</v>
      </c>
      <c r="ASI213">
        <v>0</v>
      </c>
      <c r="ASL213">
        <v>2323.42</v>
      </c>
      <c r="ASM213">
        <v>604.79999999999995</v>
      </c>
      <c r="ASN213">
        <v>1260</v>
      </c>
      <c r="ASO213">
        <v>480</v>
      </c>
      <c r="ASP213">
        <v>1</v>
      </c>
      <c r="ASQ213" s="1" t="s">
        <v>2454</v>
      </c>
      <c r="ASR213">
        <v>17</v>
      </c>
      <c r="ASS213">
        <v>1.35</v>
      </c>
      <c r="AST213" s="1" t="s">
        <v>2454</v>
      </c>
      <c r="ASU213" s="1" t="s">
        <v>2454</v>
      </c>
      <c r="ASV213">
        <v>253.38</v>
      </c>
      <c r="ASW213">
        <v>986.76</v>
      </c>
      <c r="ASX213">
        <v>15.943</v>
      </c>
      <c r="ASY213">
        <v>60168</v>
      </c>
      <c r="ASZ213">
        <v>0.97209999999999996</v>
      </c>
      <c r="ATA213">
        <v>369.6</v>
      </c>
      <c r="ATB213">
        <v>0.34</v>
      </c>
      <c r="ATC213">
        <v>2.13</v>
      </c>
      <c r="ATD213">
        <v>0.13</v>
      </c>
      <c r="ATE213">
        <v>1.42</v>
      </c>
      <c r="ATP213">
        <v>0.47</v>
      </c>
      <c r="ATQ213">
        <v>0.97</v>
      </c>
      <c r="ATR213">
        <v>0.09</v>
      </c>
      <c r="ATS213">
        <v>10400</v>
      </c>
      <c r="ATT213">
        <v>1</v>
      </c>
      <c r="ATU213">
        <v>96.2</v>
      </c>
      <c r="ATV213">
        <v>0</v>
      </c>
      <c r="ATW213">
        <v>0</v>
      </c>
      <c r="ATX213" s="1" t="s">
        <v>2454</v>
      </c>
      <c r="ATY213" s="1" t="s">
        <v>2454</v>
      </c>
      <c r="ATZ213">
        <v>0.9</v>
      </c>
      <c r="AUA213">
        <v>0.59</v>
      </c>
      <c r="AUB213">
        <v>0.11</v>
      </c>
      <c r="AUC213">
        <v>5400</v>
      </c>
      <c r="AUD213">
        <v>1</v>
      </c>
      <c r="AUE213" s="1" t="s">
        <v>2454</v>
      </c>
      <c r="AUF213">
        <v>0</v>
      </c>
      <c r="AUG213">
        <v>0</v>
      </c>
      <c r="AUJ213">
        <v>207.47</v>
      </c>
      <c r="AUK213">
        <v>157</v>
      </c>
      <c r="AUL213">
        <v>3925</v>
      </c>
      <c r="AUM213">
        <v>40</v>
      </c>
      <c r="AUN213">
        <v>1</v>
      </c>
      <c r="AUO213" s="1" t="s">
        <v>2454</v>
      </c>
      <c r="AUP213">
        <v>115</v>
      </c>
      <c r="AUQ213">
        <v>2.93</v>
      </c>
      <c r="AUT213">
        <v>229</v>
      </c>
      <c r="AUU213">
        <v>1966.91</v>
      </c>
      <c r="AUV213">
        <v>8.75</v>
      </c>
      <c r="AUW213">
        <v>224789</v>
      </c>
      <c r="AUX213">
        <v>1</v>
      </c>
      <c r="AUY213" s="1" t="s">
        <v>2454</v>
      </c>
      <c r="AUZ213">
        <v>7.0000000000000007E-2</v>
      </c>
      <c r="AVA213">
        <v>0.8</v>
      </c>
      <c r="AVB213" s="1" t="s">
        <v>2454</v>
      </c>
      <c r="AVC213" s="1" t="s">
        <v>2454</v>
      </c>
      <c r="AVD213">
        <v>51.22</v>
      </c>
      <c r="AVE213">
        <v>241.42</v>
      </c>
      <c r="AVF213">
        <v>1.67</v>
      </c>
      <c r="AVG213">
        <v>144560</v>
      </c>
      <c r="AVH213">
        <v>1</v>
      </c>
      <c r="AVI213" s="1" t="s">
        <v>2454</v>
      </c>
      <c r="AVJ213">
        <v>0</v>
      </c>
      <c r="AVK213">
        <v>0</v>
      </c>
      <c r="AVN213">
        <v>499.73</v>
      </c>
      <c r="AVO213">
        <v>95.04</v>
      </c>
      <c r="AVP213">
        <v>33</v>
      </c>
      <c r="AVQ213">
        <v>2880</v>
      </c>
      <c r="AVR213">
        <v>1</v>
      </c>
      <c r="AVS213" s="1" t="s">
        <v>2454</v>
      </c>
      <c r="AVT213">
        <v>0</v>
      </c>
      <c r="AVU213">
        <v>0</v>
      </c>
      <c r="AVV213" s="1" t="s">
        <v>2454</v>
      </c>
      <c r="AVW213" s="1" t="s">
        <v>2454</v>
      </c>
      <c r="AWH213">
        <v>346.44</v>
      </c>
      <c r="AWI213">
        <v>820.8</v>
      </c>
      <c r="AWJ213">
        <v>18.611999999999998</v>
      </c>
      <c r="AWK213">
        <v>14700</v>
      </c>
      <c r="AWL213">
        <v>0.33329999999999999</v>
      </c>
      <c r="AWM213">
        <v>11.4</v>
      </c>
      <c r="AWN213">
        <v>0.27</v>
      </c>
      <c r="AWO213">
        <v>1.43</v>
      </c>
      <c r="AWP213">
        <v>0.06</v>
      </c>
      <c r="AWQ213">
        <v>1.1200000000000001</v>
      </c>
      <c r="AWR213">
        <v>120</v>
      </c>
      <c r="AWS213">
        <v>35.9</v>
      </c>
      <c r="AWT213">
        <v>2.4</v>
      </c>
      <c r="AWU213">
        <v>14960</v>
      </c>
      <c r="AWV213">
        <v>1</v>
      </c>
      <c r="AWW213" s="1" t="s">
        <v>2454</v>
      </c>
      <c r="AWX213">
        <v>0</v>
      </c>
      <c r="AWY213">
        <v>0</v>
      </c>
      <c r="AXB213">
        <v>15.19</v>
      </c>
      <c r="AXC213">
        <v>88.76</v>
      </c>
      <c r="AXD213">
        <v>27</v>
      </c>
      <c r="AXE213">
        <v>3287</v>
      </c>
      <c r="AXF213">
        <v>1</v>
      </c>
      <c r="AXG213" s="1" t="s">
        <v>2454</v>
      </c>
      <c r="AXH213">
        <v>0</v>
      </c>
      <c r="AXI213">
        <v>0</v>
      </c>
      <c r="AXJ213" s="1" t="s">
        <v>2454</v>
      </c>
      <c r="AXK213" s="1" t="s">
        <v>2454</v>
      </c>
      <c r="AXL213">
        <v>90.7</v>
      </c>
      <c r="AXN213">
        <v>199.4</v>
      </c>
      <c r="AXO213">
        <v>1</v>
      </c>
      <c r="AXP213">
        <v>1</v>
      </c>
      <c r="AXR213">
        <v>0</v>
      </c>
      <c r="AXS213">
        <v>0</v>
      </c>
      <c r="AXV213">
        <v>0.05</v>
      </c>
      <c r="AXW213">
        <v>0.44</v>
      </c>
      <c r="AXX213">
        <v>0.01</v>
      </c>
      <c r="AXY213">
        <v>49300</v>
      </c>
      <c r="AXZ213">
        <v>1</v>
      </c>
      <c r="AYA213">
        <v>1551.4</v>
      </c>
      <c r="AYB213">
        <v>0</v>
      </c>
      <c r="AYC213">
        <v>0</v>
      </c>
      <c r="AYE213" s="1" t="s">
        <v>2454</v>
      </c>
      <c r="AYF213">
        <v>87.65</v>
      </c>
      <c r="AYG213">
        <v>26.33</v>
      </c>
      <c r="AYH213">
        <v>5.319</v>
      </c>
      <c r="AYI213">
        <v>4950</v>
      </c>
      <c r="AYJ213">
        <v>1</v>
      </c>
      <c r="AYK213">
        <v>12.8</v>
      </c>
      <c r="AYL213">
        <v>0.3</v>
      </c>
      <c r="AYM213">
        <v>5.64</v>
      </c>
      <c r="AYN213" s="1" t="s">
        <v>2454</v>
      </c>
      <c r="AYO213">
        <v>0.63</v>
      </c>
      <c r="AYP213">
        <v>206.58</v>
      </c>
      <c r="AYQ213">
        <v>252.72</v>
      </c>
      <c r="AYR213">
        <v>21.329000000000001</v>
      </c>
      <c r="AYS213">
        <v>11545</v>
      </c>
      <c r="AYT213">
        <v>0.97430000000000005</v>
      </c>
      <c r="AYU213">
        <v>76.900000000000006</v>
      </c>
      <c r="AYV213">
        <v>0.49</v>
      </c>
      <c r="AYW213">
        <v>2.2799999999999998</v>
      </c>
      <c r="AYX213">
        <v>0.05</v>
      </c>
      <c r="AYY213">
        <v>2.06</v>
      </c>
      <c r="AZJ213">
        <v>3.12</v>
      </c>
      <c r="AZK213">
        <v>0.98</v>
      </c>
      <c r="AZL213">
        <v>0.1</v>
      </c>
      <c r="AZM213">
        <v>9796</v>
      </c>
      <c r="AZN213">
        <v>1</v>
      </c>
      <c r="AZO213" s="1" t="s">
        <v>2454</v>
      </c>
      <c r="AZP213">
        <v>0</v>
      </c>
      <c r="AZQ213">
        <v>0</v>
      </c>
      <c r="AZT213">
        <v>35.06</v>
      </c>
      <c r="AZU213">
        <v>29.77</v>
      </c>
      <c r="AZV213">
        <v>1.44</v>
      </c>
      <c r="AZW213">
        <v>20720</v>
      </c>
      <c r="AZX213">
        <v>1</v>
      </c>
      <c r="AZY213">
        <v>27.5</v>
      </c>
      <c r="AZZ213">
        <v>0</v>
      </c>
      <c r="BAA213">
        <v>0</v>
      </c>
      <c r="BAC213" s="1" t="s">
        <v>2454</v>
      </c>
      <c r="BAD213">
        <v>2189.83</v>
      </c>
      <c r="BAE213">
        <v>1081.5999999999999</v>
      </c>
      <c r="BAF213">
        <v>32</v>
      </c>
      <c r="BAG213">
        <v>33800</v>
      </c>
      <c r="BAH213">
        <v>1</v>
      </c>
      <c r="BAI213" s="1" t="s">
        <v>2454</v>
      </c>
      <c r="BAJ213">
        <v>1.04</v>
      </c>
      <c r="BAK213">
        <v>3.25</v>
      </c>
      <c r="BAL213" s="1" t="s">
        <v>2454</v>
      </c>
      <c r="BAM213" s="1" t="s">
        <v>2454</v>
      </c>
      <c r="BAN213">
        <v>0.44</v>
      </c>
      <c r="BAO213">
        <v>0.33</v>
      </c>
      <c r="BAP213">
        <v>0.03</v>
      </c>
      <c r="BAQ213">
        <v>12201</v>
      </c>
      <c r="BAR213">
        <v>1</v>
      </c>
      <c r="BAS213">
        <v>164.6</v>
      </c>
      <c r="BAT213">
        <v>0</v>
      </c>
      <c r="BAU213">
        <v>0</v>
      </c>
      <c r="BAV213" s="1" t="s">
        <v>2454</v>
      </c>
      <c r="BAW213" s="1" t="s">
        <v>2454</v>
      </c>
      <c r="BAX213">
        <v>68.67</v>
      </c>
      <c r="BAY213">
        <v>2.68</v>
      </c>
      <c r="BAZ213">
        <v>5.95</v>
      </c>
      <c r="BBA213">
        <v>450</v>
      </c>
      <c r="BBB213">
        <v>1</v>
      </c>
      <c r="BBC213" s="1" t="s">
        <v>2454</v>
      </c>
      <c r="BBD213">
        <v>0</v>
      </c>
      <c r="BBE213">
        <v>0</v>
      </c>
      <c r="BBH213">
        <v>81.05</v>
      </c>
      <c r="BBI213">
        <v>26.23</v>
      </c>
      <c r="BBJ213">
        <v>5.4210000000000003</v>
      </c>
      <c r="BBK213">
        <v>4839</v>
      </c>
      <c r="BBL213">
        <v>1</v>
      </c>
      <c r="BBM213">
        <v>17.899999999999999</v>
      </c>
      <c r="BBN213">
        <v>0</v>
      </c>
      <c r="BBO213">
        <v>0</v>
      </c>
      <c r="BBP213" s="1" t="s">
        <v>2454</v>
      </c>
      <c r="BBQ213">
        <v>0.62</v>
      </c>
      <c r="BBR213">
        <v>8.91</v>
      </c>
      <c r="BBS213">
        <v>5.01</v>
      </c>
      <c r="BBT213">
        <v>6.68</v>
      </c>
      <c r="BBU213">
        <v>750</v>
      </c>
      <c r="BBV213">
        <v>1</v>
      </c>
      <c r="BBW213" s="1" t="s">
        <v>2454</v>
      </c>
      <c r="BBX213">
        <v>0</v>
      </c>
      <c r="BBY213">
        <v>0</v>
      </c>
      <c r="BBZ213" s="1" t="s">
        <v>2454</v>
      </c>
      <c r="BCA213" s="1" t="s">
        <v>2454</v>
      </c>
      <c r="BCB213">
        <v>595.19000000000005</v>
      </c>
      <c r="BCC213">
        <v>250.8</v>
      </c>
      <c r="BCD213">
        <v>25.143000000000001</v>
      </c>
      <c r="BCE213">
        <v>3325</v>
      </c>
      <c r="BCF213">
        <v>0.33329999999999999</v>
      </c>
      <c r="BCG213">
        <v>41</v>
      </c>
      <c r="BCH213">
        <v>0.97</v>
      </c>
      <c r="BCI213">
        <v>3.84</v>
      </c>
      <c r="BCJ213">
        <v>7.0000000000000007E-2</v>
      </c>
      <c r="BCK213">
        <v>2.15</v>
      </c>
      <c r="BCL213">
        <v>238.17</v>
      </c>
      <c r="BCM213">
        <v>143.47999999999999</v>
      </c>
      <c r="BCN213">
        <v>326.10000000000002</v>
      </c>
      <c r="BCO213">
        <v>440</v>
      </c>
      <c r="BCP213">
        <v>1</v>
      </c>
      <c r="BCQ213" s="1" t="s">
        <v>2454</v>
      </c>
      <c r="BCR213">
        <v>4</v>
      </c>
      <c r="BCS213">
        <v>1.23</v>
      </c>
      <c r="BCU213" s="1" t="s">
        <v>2454</v>
      </c>
      <c r="BCV213">
        <v>45.7</v>
      </c>
      <c r="BCW213">
        <v>15.47</v>
      </c>
      <c r="BCX213">
        <v>10.8</v>
      </c>
      <c r="BCY213">
        <v>1432</v>
      </c>
      <c r="BCZ213">
        <v>1</v>
      </c>
      <c r="BDA213">
        <v>10.199999999999999</v>
      </c>
      <c r="BDB213">
        <v>0</v>
      </c>
      <c r="BDC213">
        <v>0</v>
      </c>
      <c r="BDE213" s="1" t="s">
        <v>2454</v>
      </c>
      <c r="BDF213">
        <v>0.76</v>
      </c>
      <c r="BDG213">
        <v>0.74</v>
      </c>
      <c r="BDH213">
        <v>0.03</v>
      </c>
      <c r="BDI213">
        <v>23250</v>
      </c>
      <c r="BDJ213">
        <v>1</v>
      </c>
      <c r="BDK213" s="1" t="s">
        <v>2454</v>
      </c>
      <c r="BDL213">
        <v>0</v>
      </c>
      <c r="BDM213">
        <v>0</v>
      </c>
      <c r="BDP213">
        <v>0.62</v>
      </c>
      <c r="BDQ213">
        <v>0.09</v>
      </c>
      <c r="BDR213">
        <v>0.01</v>
      </c>
      <c r="BDS213">
        <v>5776</v>
      </c>
      <c r="BDT213">
        <v>1</v>
      </c>
      <c r="BDU213" s="1" t="s">
        <v>2454</v>
      </c>
      <c r="BDV213">
        <v>0</v>
      </c>
      <c r="BDW213">
        <v>0</v>
      </c>
      <c r="BDZ213">
        <v>46.3</v>
      </c>
      <c r="BEA213">
        <v>19.72</v>
      </c>
      <c r="BEB213">
        <v>3.29</v>
      </c>
      <c r="BEC213">
        <v>6000</v>
      </c>
      <c r="BED213">
        <v>1</v>
      </c>
      <c r="BEE213" s="1" t="s">
        <v>2454</v>
      </c>
      <c r="BEF213">
        <v>0</v>
      </c>
      <c r="BEG213">
        <v>0</v>
      </c>
    </row>
    <row r="214" spans="1:1489" x14ac:dyDescent="0.25">
      <c r="A214" s="2">
        <v>41395</v>
      </c>
      <c r="B214">
        <v>43.43</v>
      </c>
      <c r="C214">
        <v>0.16</v>
      </c>
      <c r="D214">
        <v>0.46</v>
      </c>
      <c r="E214">
        <v>350</v>
      </c>
      <c r="F214">
        <v>1</v>
      </c>
      <c r="G214" s="1" t="s">
        <v>2454</v>
      </c>
      <c r="H214">
        <v>0</v>
      </c>
      <c r="I214">
        <v>0</v>
      </c>
      <c r="L214" s="1" t="s">
        <v>2454</v>
      </c>
      <c r="M214" s="1" t="s">
        <v>2454</v>
      </c>
      <c r="N214" s="1" t="s">
        <v>2454</v>
      </c>
      <c r="O214" s="1" t="s">
        <v>2454</v>
      </c>
      <c r="P214" s="1" t="s">
        <v>2454</v>
      </c>
      <c r="Q214" s="1" t="s">
        <v>2454</v>
      </c>
      <c r="R214" s="1" t="s">
        <v>2454</v>
      </c>
      <c r="S214" s="1" t="s">
        <v>2454</v>
      </c>
      <c r="U214" s="1" t="s">
        <v>2454</v>
      </c>
      <c r="V214">
        <v>84.64</v>
      </c>
      <c r="W214">
        <v>17.86</v>
      </c>
      <c r="X214">
        <v>3.81</v>
      </c>
      <c r="Y214">
        <v>4688</v>
      </c>
      <c r="Z214">
        <v>1</v>
      </c>
      <c r="AA214" s="1" t="s">
        <v>2454</v>
      </c>
      <c r="AB214">
        <v>0</v>
      </c>
      <c r="AC214">
        <v>0</v>
      </c>
      <c r="AE214" s="1" t="s">
        <v>2454</v>
      </c>
      <c r="AF214" s="1" t="s">
        <v>2454</v>
      </c>
      <c r="AG214" s="1" t="s">
        <v>2454</v>
      </c>
      <c r="AH214" s="1" t="s">
        <v>2454</v>
      </c>
      <c r="AI214" s="1" t="s">
        <v>2454</v>
      </c>
      <c r="AJ214" s="1" t="s">
        <v>2454</v>
      </c>
      <c r="AK214" s="1" t="s">
        <v>2454</v>
      </c>
      <c r="AL214" s="1" t="s">
        <v>2454</v>
      </c>
      <c r="AM214" s="1" t="s">
        <v>2454</v>
      </c>
      <c r="AN214" s="1" t="s">
        <v>2454</v>
      </c>
      <c r="AO214" s="1" t="s">
        <v>2454</v>
      </c>
      <c r="AP214">
        <v>3123.21</v>
      </c>
      <c r="AQ214">
        <v>27721.86</v>
      </c>
      <c r="AR214">
        <v>12.151999999999999</v>
      </c>
      <c r="AS214">
        <v>2001000</v>
      </c>
      <c r="AT214">
        <v>0.87719999999999998</v>
      </c>
      <c r="AU214">
        <v>4130.1000000000004</v>
      </c>
      <c r="AV214">
        <v>0.96</v>
      </c>
      <c r="AW214">
        <v>7.94</v>
      </c>
      <c r="AX214">
        <v>0.08</v>
      </c>
      <c r="AY214">
        <v>1.31</v>
      </c>
      <c r="AZ214">
        <v>70.37</v>
      </c>
      <c r="BA214">
        <v>1320.71</v>
      </c>
      <c r="BB214">
        <v>20.22</v>
      </c>
      <c r="BC214">
        <v>65317</v>
      </c>
      <c r="BD214">
        <v>1</v>
      </c>
      <c r="BE214" s="1" t="s">
        <v>2454</v>
      </c>
      <c r="BF214">
        <v>0.3</v>
      </c>
      <c r="BG214">
        <v>1.48</v>
      </c>
      <c r="BH214" s="1" t="s">
        <v>2454</v>
      </c>
      <c r="BI214" s="1" t="s">
        <v>2454</v>
      </c>
      <c r="BJ214">
        <v>9.6</v>
      </c>
      <c r="BK214">
        <v>10.29</v>
      </c>
      <c r="BL214">
        <v>1.2</v>
      </c>
      <c r="BM214">
        <v>8573</v>
      </c>
      <c r="BN214">
        <v>1</v>
      </c>
      <c r="BO214" s="1" t="s">
        <v>2454</v>
      </c>
      <c r="BP214">
        <v>0</v>
      </c>
      <c r="BQ214">
        <v>0</v>
      </c>
      <c r="BR214" s="1" t="s">
        <v>2454</v>
      </c>
      <c r="BS214" s="1" t="s">
        <v>2454</v>
      </c>
      <c r="BT214">
        <v>222.36</v>
      </c>
      <c r="BU214">
        <v>35.22</v>
      </c>
      <c r="BV214">
        <v>5.92</v>
      </c>
      <c r="BW214">
        <v>1190</v>
      </c>
      <c r="BX214">
        <v>0.2</v>
      </c>
      <c r="BY214">
        <v>7.3</v>
      </c>
      <c r="BZ214">
        <v>0.15</v>
      </c>
      <c r="CA214">
        <v>2.5299999999999998</v>
      </c>
      <c r="CB214">
        <v>0.02</v>
      </c>
      <c r="CC214">
        <v>0.44</v>
      </c>
      <c r="CN214">
        <v>18.28</v>
      </c>
      <c r="CO214">
        <v>0.59</v>
      </c>
      <c r="CP214">
        <v>1.19</v>
      </c>
      <c r="CQ214">
        <v>500</v>
      </c>
      <c r="CR214">
        <v>1</v>
      </c>
      <c r="CS214" s="1" t="s">
        <v>2454</v>
      </c>
      <c r="CT214">
        <v>0</v>
      </c>
      <c r="CU214">
        <v>0</v>
      </c>
      <c r="CX214">
        <v>2.73</v>
      </c>
      <c r="CY214">
        <v>16.03</v>
      </c>
      <c r="CZ214">
        <v>0.61199999999999999</v>
      </c>
      <c r="DA214">
        <v>36693</v>
      </c>
      <c r="DB214">
        <v>1.4</v>
      </c>
      <c r="DC214">
        <v>176.8</v>
      </c>
      <c r="DD214">
        <v>0</v>
      </c>
      <c r="DE214">
        <v>0</v>
      </c>
      <c r="DF214" s="1" t="s">
        <v>2454</v>
      </c>
      <c r="DG214" s="1" t="s">
        <v>2454</v>
      </c>
      <c r="DH214">
        <v>0.27</v>
      </c>
      <c r="DI214">
        <v>0.56000000000000005</v>
      </c>
      <c r="DJ214">
        <v>0.03</v>
      </c>
      <c r="DK214">
        <v>18529</v>
      </c>
      <c r="DL214">
        <v>1</v>
      </c>
      <c r="DM214" s="1" t="s">
        <v>2454</v>
      </c>
      <c r="DN214">
        <v>0</v>
      </c>
      <c r="DO214">
        <v>0</v>
      </c>
      <c r="DP214" s="1" t="s">
        <v>2454</v>
      </c>
      <c r="DQ214" s="1" t="s">
        <v>2454</v>
      </c>
      <c r="DR214" s="1" t="s">
        <v>2454</v>
      </c>
      <c r="DS214" s="1" t="s">
        <v>2454</v>
      </c>
      <c r="DT214" s="1" t="s">
        <v>2454</v>
      </c>
      <c r="DU214" s="1" t="s">
        <v>2454</v>
      </c>
      <c r="DV214" s="1" t="s">
        <v>2454</v>
      </c>
      <c r="DX214" s="1" t="s">
        <v>2454</v>
      </c>
      <c r="DY214" s="1" t="s">
        <v>2454</v>
      </c>
      <c r="EB214">
        <v>41.36</v>
      </c>
      <c r="EC214">
        <v>4.4400000000000004</v>
      </c>
      <c r="ED214">
        <v>2.2229999999999999</v>
      </c>
      <c r="EE214">
        <v>3300</v>
      </c>
      <c r="EF214">
        <v>1.6514</v>
      </c>
      <c r="EG214">
        <v>11.4</v>
      </c>
      <c r="EH214">
        <v>0.16</v>
      </c>
      <c r="EI214">
        <v>7.42</v>
      </c>
      <c r="EJ214" s="1" t="s">
        <v>2454</v>
      </c>
      <c r="EK214" s="1" t="s">
        <v>2454</v>
      </c>
      <c r="EL214">
        <v>46.79</v>
      </c>
      <c r="EM214">
        <v>330</v>
      </c>
      <c r="EN214">
        <v>11</v>
      </c>
      <c r="EO214">
        <v>30000</v>
      </c>
      <c r="EP214">
        <v>1</v>
      </c>
      <c r="EQ214" s="1" t="s">
        <v>2454</v>
      </c>
      <c r="ER214">
        <v>0</v>
      </c>
      <c r="ES214">
        <v>0</v>
      </c>
      <c r="EV214">
        <v>253.47</v>
      </c>
      <c r="EW214">
        <v>1131.33</v>
      </c>
      <c r="EX214">
        <v>105.5</v>
      </c>
      <c r="EY214">
        <v>10724</v>
      </c>
      <c r="EZ214">
        <v>1</v>
      </c>
      <c r="FA214" s="1" t="s">
        <v>2454</v>
      </c>
      <c r="FB214">
        <v>0</v>
      </c>
      <c r="FC214">
        <v>0</v>
      </c>
      <c r="FD214" s="1" t="s">
        <v>2454</v>
      </c>
      <c r="FE214" s="1" t="s">
        <v>2454</v>
      </c>
      <c r="FF214">
        <v>52.19</v>
      </c>
      <c r="FG214">
        <v>1862</v>
      </c>
      <c r="FH214">
        <v>19</v>
      </c>
      <c r="FI214">
        <v>98000</v>
      </c>
      <c r="FJ214">
        <v>1</v>
      </c>
      <c r="FK214" s="1" t="s">
        <v>2454</v>
      </c>
      <c r="FL214">
        <v>0</v>
      </c>
      <c r="FM214">
        <v>0</v>
      </c>
      <c r="FO214" s="1" t="s">
        <v>2454</v>
      </c>
      <c r="FP214">
        <v>1.81</v>
      </c>
      <c r="FQ214">
        <v>13.14</v>
      </c>
      <c r="FR214">
        <v>0.42</v>
      </c>
      <c r="FS214">
        <v>31353</v>
      </c>
      <c r="FT214">
        <v>1</v>
      </c>
      <c r="FU214" s="1" t="s">
        <v>2454</v>
      </c>
      <c r="FV214">
        <v>0</v>
      </c>
      <c r="FW214">
        <v>0</v>
      </c>
      <c r="FX214" s="1" t="s">
        <v>2454</v>
      </c>
      <c r="FY214" s="1" t="s">
        <v>2454</v>
      </c>
      <c r="GJ214" s="1" t="s">
        <v>2454</v>
      </c>
      <c r="GK214" s="1" t="s">
        <v>2454</v>
      </c>
      <c r="GL214" s="1" t="s">
        <v>2454</v>
      </c>
      <c r="GM214" s="1" t="s">
        <v>2454</v>
      </c>
      <c r="GN214" s="1" t="s">
        <v>2454</v>
      </c>
      <c r="GO214" s="1" t="s">
        <v>2454</v>
      </c>
      <c r="GP214" s="1" t="s">
        <v>2454</v>
      </c>
      <c r="GQ214" s="1" t="s">
        <v>2454</v>
      </c>
      <c r="GS214" s="1" t="s">
        <v>2454</v>
      </c>
      <c r="GT214">
        <v>16.57</v>
      </c>
      <c r="GU214">
        <v>114.72</v>
      </c>
      <c r="GV214">
        <v>7.6479999999999997</v>
      </c>
      <c r="GW214">
        <v>15000</v>
      </c>
      <c r="GX214">
        <v>1</v>
      </c>
      <c r="GY214">
        <v>21.8</v>
      </c>
      <c r="GZ214">
        <v>1</v>
      </c>
      <c r="HA214">
        <v>13.08</v>
      </c>
      <c r="HB214">
        <v>0.13</v>
      </c>
      <c r="HC214">
        <v>0.39</v>
      </c>
      <c r="HD214">
        <v>0.05</v>
      </c>
      <c r="HE214">
        <v>0.06</v>
      </c>
      <c r="HF214">
        <v>0.01</v>
      </c>
      <c r="HG214">
        <v>8400</v>
      </c>
      <c r="HH214">
        <v>1</v>
      </c>
      <c r="HI214">
        <v>15.6</v>
      </c>
      <c r="HJ214">
        <v>0</v>
      </c>
      <c r="HK214">
        <v>0</v>
      </c>
      <c r="HL214" s="1" t="s">
        <v>2454</v>
      </c>
      <c r="HM214" s="1" t="s">
        <v>2454</v>
      </c>
      <c r="HN214">
        <v>106.17</v>
      </c>
      <c r="HO214">
        <v>8.02</v>
      </c>
      <c r="HP214">
        <v>17.2</v>
      </c>
      <c r="HQ214">
        <v>466</v>
      </c>
      <c r="HR214">
        <v>1</v>
      </c>
      <c r="HT214">
        <v>0</v>
      </c>
      <c r="HU214">
        <v>0</v>
      </c>
      <c r="HX214">
        <v>0.33</v>
      </c>
      <c r="HY214">
        <v>0.11</v>
      </c>
      <c r="HZ214">
        <v>0.03</v>
      </c>
      <c r="IA214">
        <v>3750</v>
      </c>
      <c r="IB214">
        <v>1</v>
      </c>
      <c r="IC214" s="1" t="s">
        <v>2454</v>
      </c>
      <c r="ID214">
        <v>0</v>
      </c>
      <c r="IE214">
        <v>0</v>
      </c>
      <c r="IF214" s="1" t="s">
        <v>2454</v>
      </c>
      <c r="IG214" s="1" t="s">
        <v>2454</v>
      </c>
      <c r="IH214">
        <v>7.32</v>
      </c>
      <c r="II214">
        <v>137.21</v>
      </c>
      <c r="IJ214">
        <v>2.15</v>
      </c>
      <c r="IK214">
        <v>63820</v>
      </c>
      <c r="IL214">
        <v>1</v>
      </c>
      <c r="IM214" s="1" t="s">
        <v>2454</v>
      </c>
      <c r="IN214">
        <v>0.6</v>
      </c>
      <c r="IO214">
        <v>27.91</v>
      </c>
      <c r="IR214">
        <v>678.75</v>
      </c>
      <c r="IS214">
        <v>301.22000000000003</v>
      </c>
      <c r="IT214">
        <v>58.49</v>
      </c>
      <c r="IU214">
        <v>5150</v>
      </c>
      <c r="IV214">
        <v>1</v>
      </c>
      <c r="IW214">
        <v>5.3</v>
      </c>
      <c r="IX214">
        <v>3.26</v>
      </c>
      <c r="IY214">
        <v>5.57</v>
      </c>
      <c r="JB214">
        <v>185.64</v>
      </c>
      <c r="JC214">
        <v>152.22999999999999</v>
      </c>
      <c r="JD214">
        <v>2.13</v>
      </c>
      <c r="JE214">
        <v>5293</v>
      </c>
      <c r="JF214">
        <v>7.4099999999999999E-2</v>
      </c>
      <c r="JG214">
        <v>307.2</v>
      </c>
      <c r="JH214">
        <v>0.04</v>
      </c>
      <c r="JI214">
        <v>2.09</v>
      </c>
      <c r="JJ214">
        <v>0.01</v>
      </c>
      <c r="JK214">
        <v>0.2</v>
      </c>
      <c r="JT214">
        <v>0.02</v>
      </c>
      <c r="JU214">
        <v>0.16</v>
      </c>
      <c r="JV214" s="1" t="s">
        <v>2454</v>
      </c>
      <c r="JX214" s="1" t="s">
        <v>2454</v>
      </c>
      <c r="JY214" s="1" t="s">
        <v>2454</v>
      </c>
      <c r="JZ214" s="1" t="s">
        <v>2454</v>
      </c>
      <c r="KA214" s="1" t="s">
        <v>2454</v>
      </c>
      <c r="KB214" s="1" t="s">
        <v>2454</v>
      </c>
      <c r="KC214" s="1" t="s">
        <v>2454</v>
      </c>
      <c r="KP214">
        <v>620.33000000000004</v>
      </c>
      <c r="KQ214">
        <v>1414.99</v>
      </c>
      <c r="KR214">
        <v>14.739000000000001</v>
      </c>
      <c r="KS214">
        <v>48000</v>
      </c>
      <c r="KT214">
        <v>0.5</v>
      </c>
      <c r="KU214">
        <v>10.1</v>
      </c>
      <c r="KV214">
        <v>0.28000000000000003</v>
      </c>
      <c r="KW214">
        <v>1.93</v>
      </c>
      <c r="KX214">
        <v>0.06</v>
      </c>
      <c r="KY214">
        <v>0.73</v>
      </c>
      <c r="KZ214">
        <v>6129.59</v>
      </c>
      <c r="LA214">
        <v>8013.47</v>
      </c>
      <c r="LB214">
        <v>106.15</v>
      </c>
      <c r="LC214">
        <v>75492</v>
      </c>
      <c r="LD214">
        <v>1</v>
      </c>
      <c r="LE214" s="1" t="s">
        <v>2454</v>
      </c>
      <c r="LF214">
        <v>0.6</v>
      </c>
      <c r="LG214">
        <v>0.56999999999999995</v>
      </c>
      <c r="LH214" s="1" t="s">
        <v>2454</v>
      </c>
      <c r="LI214" s="1" t="s">
        <v>2454</v>
      </c>
      <c r="LJ214">
        <v>97.85</v>
      </c>
      <c r="LK214">
        <v>15047.13</v>
      </c>
      <c r="LL214">
        <v>32.29</v>
      </c>
      <c r="LM214">
        <v>466000</v>
      </c>
      <c r="LN214">
        <v>1</v>
      </c>
      <c r="LO214">
        <v>396.6</v>
      </c>
      <c r="LP214">
        <v>0</v>
      </c>
      <c r="LQ214">
        <v>0</v>
      </c>
      <c r="LR214" s="1" t="s">
        <v>2454</v>
      </c>
      <c r="LS214" s="1" t="s">
        <v>2454</v>
      </c>
      <c r="LT214">
        <v>42.09</v>
      </c>
      <c r="LU214">
        <v>322.45</v>
      </c>
      <c r="LV214">
        <v>2.72</v>
      </c>
      <c r="LW214">
        <v>118547</v>
      </c>
      <c r="LX214">
        <v>1</v>
      </c>
      <c r="LY214">
        <v>885.6</v>
      </c>
      <c r="LZ214">
        <v>0</v>
      </c>
      <c r="MA214">
        <v>0</v>
      </c>
      <c r="MB214">
        <v>0.03</v>
      </c>
      <c r="MC214">
        <v>0.08</v>
      </c>
      <c r="MD214">
        <v>1.45</v>
      </c>
      <c r="ME214">
        <v>4</v>
      </c>
      <c r="MF214">
        <v>2.2949999999999999</v>
      </c>
      <c r="MG214">
        <v>2000</v>
      </c>
      <c r="MH214">
        <v>1.1473</v>
      </c>
      <c r="MI214">
        <v>14.8</v>
      </c>
      <c r="MJ214">
        <v>0</v>
      </c>
      <c r="MK214">
        <v>0</v>
      </c>
      <c r="ML214" s="1" t="s">
        <v>2454</v>
      </c>
      <c r="MM214" s="1" t="s">
        <v>2454</v>
      </c>
      <c r="MX214" s="1" t="s">
        <v>2454</v>
      </c>
      <c r="MY214" s="1" t="s">
        <v>2454</v>
      </c>
      <c r="MZ214" s="1" t="s">
        <v>2454</v>
      </c>
      <c r="NA214" s="1" t="s">
        <v>2454</v>
      </c>
      <c r="NB214" s="1" t="s">
        <v>2454</v>
      </c>
      <c r="NC214" s="1" t="s">
        <v>2454</v>
      </c>
      <c r="ND214" s="1" t="s">
        <v>2454</v>
      </c>
      <c r="NE214" s="1" t="s">
        <v>2454</v>
      </c>
      <c r="NF214" s="1" t="s">
        <v>2454</v>
      </c>
      <c r="NG214" s="1" t="s">
        <v>2454</v>
      </c>
      <c r="NH214">
        <v>19.75</v>
      </c>
      <c r="NI214">
        <v>0.4</v>
      </c>
      <c r="NJ214">
        <v>1.6</v>
      </c>
      <c r="NK214">
        <v>250</v>
      </c>
      <c r="NL214">
        <v>1</v>
      </c>
      <c r="NM214" s="1" t="s">
        <v>2454</v>
      </c>
      <c r="NN214">
        <v>0</v>
      </c>
      <c r="NO214">
        <v>0</v>
      </c>
      <c r="NR214">
        <v>347.26</v>
      </c>
      <c r="NS214">
        <v>27.87</v>
      </c>
      <c r="NT214">
        <v>11.6</v>
      </c>
      <c r="NU214">
        <v>2403</v>
      </c>
      <c r="NV214">
        <v>1</v>
      </c>
      <c r="NW214">
        <v>2.2000000000000002</v>
      </c>
      <c r="NX214">
        <v>0.25</v>
      </c>
      <c r="NY214">
        <v>2.16</v>
      </c>
      <c r="OA214">
        <v>0.28000000000000003</v>
      </c>
      <c r="OB214">
        <v>20.239999999999998</v>
      </c>
      <c r="OC214">
        <v>37.96</v>
      </c>
      <c r="OD214">
        <v>4.6470000000000002</v>
      </c>
      <c r="OE214">
        <v>7503</v>
      </c>
      <c r="OF214">
        <v>0.91830000000000001</v>
      </c>
      <c r="OG214">
        <v>21</v>
      </c>
      <c r="OH214">
        <v>0</v>
      </c>
      <c r="OI214">
        <v>0</v>
      </c>
      <c r="OJ214">
        <v>0</v>
      </c>
      <c r="OK214">
        <v>-0.01</v>
      </c>
      <c r="OL214">
        <v>12.67</v>
      </c>
      <c r="OM214">
        <v>1.9</v>
      </c>
      <c r="ON214">
        <v>0.19</v>
      </c>
      <c r="OO214">
        <v>10000</v>
      </c>
      <c r="OP214">
        <v>1</v>
      </c>
      <c r="OQ214" s="1" t="s">
        <v>2454</v>
      </c>
      <c r="OR214">
        <v>0</v>
      </c>
      <c r="OS214">
        <v>0</v>
      </c>
      <c r="OV214">
        <v>29.54</v>
      </c>
      <c r="OW214">
        <v>21.12</v>
      </c>
      <c r="OX214">
        <v>4.71</v>
      </c>
      <c r="OY214">
        <v>4483</v>
      </c>
      <c r="OZ214">
        <v>1</v>
      </c>
      <c r="PA214">
        <v>14.7</v>
      </c>
      <c r="PB214">
        <v>0</v>
      </c>
      <c r="PC214">
        <v>0</v>
      </c>
      <c r="PF214">
        <v>69.150000000000006</v>
      </c>
      <c r="PG214">
        <v>59.08</v>
      </c>
      <c r="PH214">
        <v>2.11</v>
      </c>
      <c r="PI214">
        <v>28000</v>
      </c>
      <c r="PJ214">
        <v>1</v>
      </c>
      <c r="PK214" s="1" t="s">
        <v>2454</v>
      </c>
      <c r="PL214">
        <v>0.1</v>
      </c>
      <c r="PM214">
        <v>4.74</v>
      </c>
      <c r="PN214" s="1" t="s">
        <v>2454</v>
      </c>
      <c r="PO214" s="1" t="s">
        <v>2454</v>
      </c>
      <c r="PP214">
        <v>29.49</v>
      </c>
      <c r="PQ214">
        <v>13.66</v>
      </c>
      <c r="PR214">
        <v>1.3660000000000001</v>
      </c>
      <c r="PS214">
        <v>5000</v>
      </c>
      <c r="PT214">
        <v>0.5</v>
      </c>
      <c r="PU214">
        <v>60.1</v>
      </c>
      <c r="PV214">
        <v>7.0000000000000007E-2</v>
      </c>
      <c r="PW214">
        <v>5.48</v>
      </c>
      <c r="PX214" s="1" t="s">
        <v>2454</v>
      </c>
      <c r="PY214" s="1" t="s">
        <v>2454</v>
      </c>
      <c r="PZ214" s="1" t="s">
        <v>2454</v>
      </c>
      <c r="QA214" s="1" t="s">
        <v>2454</v>
      </c>
      <c r="QB214" s="1" t="s">
        <v>2454</v>
      </c>
      <c r="QC214" s="1" t="s">
        <v>2454</v>
      </c>
      <c r="QD214" s="1" t="s">
        <v>2454</v>
      </c>
      <c r="QE214" s="1" t="s">
        <v>2454</v>
      </c>
      <c r="QF214" s="1" t="s">
        <v>2454</v>
      </c>
      <c r="QG214" s="1" t="s">
        <v>2454</v>
      </c>
      <c r="QJ214" s="1" t="s">
        <v>2454</v>
      </c>
      <c r="QK214" s="1" t="s">
        <v>2454</v>
      </c>
      <c r="QL214" s="1" t="s">
        <v>2454</v>
      </c>
      <c r="QM214" s="1" t="s">
        <v>2454</v>
      </c>
      <c r="QN214" s="1" t="s">
        <v>2454</v>
      </c>
      <c r="QO214" s="1" t="s">
        <v>2454</v>
      </c>
      <c r="QP214" s="1" t="s">
        <v>2454</v>
      </c>
      <c r="QQ214" s="1" t="s">
        <v>2454</v>
      </c>
      <c r="QR214" s="1" t="s">
        <v>2454</v>
      </c>
      <c r="QS214" s="1" t="s">
        <v>2454</v>
      </c>
      <c r="QT214">
        <v>0.09</v>
      </c>
      <c r="QU214">
        <v>0.61</v>
      </c>
      <c r="QV214">
        <v>0.01</v>
      </c>
      <c r="QW214">
        <v>43912</v>
      </c>
      <c r="QX214">
        <v>1</v>
      </c>
      <c r="QY214">
        <v>1240.9000000000001</v>
      </c>
      <c r="QZ214">
        <v>0</v>
      </c>
      <c r="RA214">
        <v>0</v>
      </c>
      <c r="RB214" s="1" t="s">
        <v>2454</v>
      </c>
      <c r="RC214" s="1" t="s">
        <v>2454</v>
      </c>
      <c r="RD214">
        <v>182.61</v>
      </c>
      <c r="RE214">
        <v>100.8</v>
      </c>
      <c r="RF214">
        <v>21</v>
      </c>
      <c r="RG214">
        <v>4800</v>
      </c>
      <c r="RH214">
        <v>1</v>
      </c>
      <c r="RI214" s="1" t="s">
        <v>2454</v>
      </c>
      <c r="RJ214">
        <v>0</v>
      </c>
      <c r="RK214">
        <v>0</v>
      </c>
      <c r="RN214">
        <v>108.96</v>
      </c>
      <c r="RO214">
        <v>7.76</v>
      </c>
      <c r="RP214">
        <v>0.49</v>
      </c>
      <c r="RQ214">
        <v>15708</v>
      </c>
      <c r="RR214">
        <v>1</v>
      </c>
      <c r="RS214">
        <v>23.1</v>
      </c>
      <c r="RT214">
        <v>0</v>
      </c>
      <c r="RU214">
        <v>0</v>
      </c>
      <c r="RW214" s="1" t="s">
        <v>2454</v>
      </c>
      <c r="RX214">
        <v>231.3</v>
      </c>
      <c r="RY214">
        <v>143</v>
      </c>
      <c r="RZ214">
        <v>57.2</v>
      </c>
      <c r="SA214">
        <v>2500</v>
      </c>
      <c r="SB214">
        <v>1</v>
      </c>
      <c r="SC214" s="1" t="s">
        <v>2454</v>
      </c>
      <c r="SD214">
        <v>0.61</v>
      </c>
      <c r="SE214">
        <v>1.07</v>
      </c>
      <c r="SF214" s="1" t="s">
        <v>2454</v>
      </c>
      <c r="SG214" s="1" t="s">
        <v>2454</v>
      </c>
      <c r="SH214">
        <v>635.16999999999996</v>
      </c>
      <c r="SI214">
        <v>484.9</v>
      </c>
      <c r="SJ214">
        <v>373</v>
      </c>
      <c r="SK214">
        <v>1300</v>
      </c>
      <c r="SL214">
        <v>1</v>
      </c>
      <c r="SM214" s="1" t="s">
        <v>2454</v>
      </c>
      <c r="SN214">
        <v>15.25</v>
      </c>
      <c r="SO214">
        <v>1.25</v>
      </c>
      <c r="SP214" s="1" t="s">
        <v>2454</v>
      </c>
      <c r="SQ214" s="1" t="s">
        <v>2454</v>
      </c>
      <c r="SR214">
        <v>822.38</v>
      </c>
      <c r="SS214">
        <v>29.22</v>
      </c>
      <c r="ST214">
        <v>9.89</v>
      </c>
      <c r="SU214">
        <v>2955</v>
      </c>
      <c r="SV214">
        <v>1</v>
      </c>
      <c r="SW214">
        <v>15.5</v>
      </c>
      <c r="SX214">
        <v>0.5</v>
      </c>
      <c r="SY214">
        <v>5.05</v>
      </c>
      <c r="SZ214" s="1" t="s">
        <v>2454</v>
      </c>
      <c r="TA214">
        <v>0.51</v>
      </c>
      <c r="TB214">
        <v>92.91</v>
      </c>
      <c r="TC214">
        <v>19.399999999999999</v>
      </c>
      <c r="TD214">
        <v>3.7629999999999999</v>
      </c>
      <c r="TE214">
        <v>5155</v>
      </c>
      <c r="TF214">
        <v>1</v>
      </c>
      <c r="TG214">
        <v>2.2999999999999998</v>
      </c>
      <c r="TH214">
        <v>0</v>
      </c>
      <c r="TI214">
        <v>0</v>
      </c>
      <c r="TL214" s="1" t="s">
        <v>2454</v>
      </c>
      <c r="TM214" s="1" t="s">
        <v>2454</v>
      </c>
      <c r="TN214" s="1" t="s">
        <v>2454</v>
      </c>
      <c r="TO214" s="1" t="s">
        <v>2454</v>
      </c>
      <c r="TP214" s="1" t="s">
        <v>2454</v>
      </c>
      <c r="TQ214" s="1" t="s">
        <v>2454</v>
      </c>
      <c r="TR214" s="1" t="s">
        <v>2454</v>
      </c>
      <c r="TS214" s="1" t="s">
        <v>2454</v>
      </c>
      <c r="TV214">
        <v>1521.59</v>
      </c>
      <c r="TW214">
        <v>73.88</v>
      </c>
      <c r="TX214">
        <v>32.119999999999997</v>
      </c>
      <c r="TY214">
        <v>2300</v>
      </c>
      <c r="TZ214">
        <v>1</v>
      </c>
      <c r="UA214">
        <v>4.4000000000000004</v>
      </c>
      <c r="UB214">
        <v>1.45</v>
      </c>
      <c r="UC214">
        <v>4.51</v>
      </c>
      <c r="UD214" s="1" t="s">
        <v>2454</v>
      </c>
      <c r="UE214" s="1" t="s">
        <v>2454</v>
      </c>
      <c r="UF214">
        <v>979.18</v>
      </c>
      <c r="UG214">
        <v>3083.81</v>
      </c>
      <c r="UH214">
        <v>36.712000000000003</v>
      </c>
      <c r="UI214">
        <v>42000</v>
      </c>
      <c r="UJ214">
        <v>0.5</v>
      </c>
      <c r="UK214">
        <v>25.7</v>
      </c>
      <c r="UL214">
        <v>1.35</v>
      </c>
      <c r="UM214">
        <v>3.68</v>
      </c>
      <c r="UN214">
        <v>0.04</v>
      </c>
      <c r="UO214">
        <v>1.52</v>
      </c>
      <c r="UP214">
        <v>1.03</v>
      </c>
      <c r="UQ214">
        <v>1.41</v>
      </c>
      <c r="UR214">
        <v>0.7</v>
      </c>
      <c r="US214">
        <v>2020</v>
      </c>
      <c r="UT214">
        <v>1</v>
      </c>
      <c r="UU214" s="1" t="s">
        <v>2454</v>
      </c>
      <c r="UV214">
        <v>0</v>
      </c>
      <c r="UW214">
        <v>0</v>
      </c>
      <c r="UZ214" s="1" t="s">
        <v>2454</v>
      </c>
      <c r="VA214" s="1" t="s">
        <v>2454</v>
      </c>
      <c r="VB214" s="1" t="s">
        <v>2454</v>
      </c>
      <c r="VC214" s="1" t="s">
        <v>2454</v>
      </c>
      <c r="VD214" s="1" t="s">
        <v>2454</v>
      </c>
      <c r="VE214" s="1" t="s">
        <v>2454</v>
      </c>
      <c r="VF214" s="1" t="s">
        <v>2454</v>
      </c>
      <c r="VG214" s="1" t="s">
        <v>2454</v>
      </c>
      <c r="VJ214">
        <v>228.84</v>
      </c>
      <c r="VK214">
        <v>433.6</v>
      </c>
      <c r="VL214">
        <v>27.1</v>
      </c>
      <c r="VM214">
        <v>16000</v>
      </c>
      <c r="VN214">
        <v>1</v>
      </c>
      <c r="VO214" s="1" t="s">
        <v>2454</v>
      </c>
      <c r="VP214">
        <v>1.05</v>
      </c>
      <c r="VQ214">
        <v>3.87</v>
      </c>
      <c r="VR214" s="1" t="s">
        <v>2454</v>
      </c>
      <c r="VS214" s="1" t="s">
        <v>2454</v>
      </c>
      <c r="VT214">
        <v>296.10000000000002</v>
      </c>
      <c r="VU214">
        <v>15857.92</v>
      </c>
      <c r="VV214">
        <v>52.363999999999997</v>
      </c>
      <c r="VW214">
        <v>302840</v>
      </c>
      <c r="VX214">
        <v>1</v>
      </c>
      <c r="VY214">
        <v>100.8</v>
      </c>
      <c r="VZ214">
        <v>0.75</v>
      </c>
      <c r="WA214">
        <v>1.43</v>
      </c>
      <c r="WB214">
        <v>0.15</v>
      </c>
      <c r="WC214">
        <v>2.95</v>
      </c>
      <c r="WN214">
        <v>74.19</v>
      </c>
      <c r="WO214">
        <v>9.1199999999999992</v>
      </c>
      <c r="WP214">
        <v>1.79</v>
      </c>
      <c r="WQ214">
        <v>5100</v>
      </c>
      <c r="WR214">
        <v>1</v>
      </c>
      <c r="WS214" s="1" t="s">
        <v>2454</v>
      </c>
      <c r="WT214">
        <v>0</v>
      </c>
      <c r="WU214">
        <v>0</v>
      </c>
      <c r="WX214">
        <v>1.66</v>
      </c>
      <c r="WY214">
        <v>0.91</v>
      </c>
      <c r="WZ214">
        <v>0.65</v>
      </c>
      <c r="XA214">
        <v>1401</v>
      </c>
      <c r="XB214">
        <v>1</v>
      </c>
      <c r="XC214">
        <v>87.1</v>
      </c>
      <c r="XD214">
        <v>0</v>
      </c>
      <c r="XE214">
        <v>0</v>
      </c>
      <c r="XF214" s="1" t="s">
        <v>2454</v>
      </c>
      <c r="XG214" s="1" t="s">
        <v>2454</v>
      </c>
      <c r="XH214">
        <v>91.74</v>
      </c>
      <c r="XI214">
        <v>35.520000000000003</v>
      </c>
      <c r="XJ214">
        <v>11.1</v>
      </c>
      <c r="XK214">
        <v>3200</v>
      </c>
      <c r="XL214">
        <v>1</v>
      </c>
      <c r="XN214">
        <v>0</v>
      </c>
      <c r="XO214">
        <v>0</v>
      </c>
      <c r="XR214">
        <v>372.91</v>
      </c>
      <c r="XS214">
        <v>2421.63</v>
      </c>
      <c r="XT214">
        <v>18.91</v>
      </c>
      <c r="XU214">
        <v>128061</v>
      </c>
      <c r="XV214">
        <v>1</v>
      </c>
      <c r="XW214">
        <v>413.5</v>
      </c>
      <c r="XX214">
        <v>1.35</v>
      </c>
      <c r="XY214">
        <v>7.14</v>
      </c>
      <c r="XZ214">
        <v>0.16</v>
      </c>
      <c r="YA214">
        <v>1.81</v>
      </c>
      <c r="YB214">
        <v>3017.28</v>
      </c>
      <c r="YC214">
        <v>2058.42</v>
      </c>
      <c r="YD214">
        <v>29</v>
      </c>
      <c r="YE214">
        <v>35490</v>
      </c>
      <c r="YF214">
        <v>0.5</v>
      </c>
      <c r="YG214">
        <v>74.099999999999994</v>
      </c>
      <c r="YH214">
        <v>0.64</v>
      </c>
      <c r="YI214">
        <v>2.21</v>
      </c>
      <c r="YJ214">
        <v>0.04</v>
      </c>
      <c r="YK214">
        <v>1.56</v>
      </c>
      <c r="YL214" s="1" t="s">
        <v>2454</v>
      </c>
      <c r="YM214" s="1" t="s">
        <v>2454</v>
      </c>
      <c r="YN214" s="1" t="s">
        <v>2454</v>
      </c>
      <c r="YO214" s="1" t="s">
        <v>2454</v>
      </c>
      <c r="YP214" s="1" t="s">
        <v>2454</v>
      </c>
      <c r="YQ214" s="1" t="s">
        <v>2454</v>
      </c>
      <c r="YR214" s="1" t="s">
        <v>2454</v>
      </c>
      <c r="YS214" s="1" t="s">
        <v>2454</v>
      </c>
      <c r="YU214" s="1" t="s">
        <v>2454</v>
      </c>
      <c r="YV214" s="1" t="s">
        <v>2454</v>
      </c>
      <c r="YW214" s="1" t="s">
        <v>2454</v>
      </c>
      <c r="YX214" s="1" t="s">
        <v>2454</v>
      </c>
      <c r="YY214" s="1" t="s">
        <v>2454</v>
      </c>
      <c r="YZ214" s="1" t="s">
        <v>2454</v>
      </c>
      <c r="ZA214" s="1" t="s">
        <v>2454</v>
      </c>
      <c r="ZB214" s="1" t="s">
        <v>2454</v>
      </c>
      <c r="ZC214" s="1" t="s">
        <v>2454</v>
      </c>
      <c r="ZD214" s="1" t="s">
        <v>2454</v>
      </c>
      <c r="ZE214" s="1" t="s">
        <v>2454</v>
      </c>
      <c r="ZF214">
        <v>165.55</v>
      </c>
      <c r="ZG214">
        <v>4180.79</v>
      </c>
      <c r="ZH214">
        <v>45.338999999999999</v>
      </c>
      <c r="ZI214">
        <v>92212</v>
      </c>
      <c r="ZJ214">
        <v>1</v>
      </c>
      <c r="ZK214">
        <v>10.9</v>
      </c>
      <c r="ZL214">
        <v>1.25</v>
      </c>
      <c r="ZM214">
        <v>2.76</v>
      </c>
      <c r="ZN214">
        <v>0.15</v>
      </c>
      <c r="ZO214">
        <v>2.5099999999999998</v>
      </c>
      <c r="ZP214">
        <v>3504.16</v>
      </c>
      <c r="ZQ214">
        <v>13750.2</v>
      </c>
      <c r="ZR214">
        <v>31.824000000000002</v>
      </c>
      <c r="ZS214">
        <v>144020</v>
      </c>
      <c r="ZT214">
        <v>0.33329999999999999</v>
      </c>
      <c r="ZU214">
        <v>96</v>
      </c>
      <c r="ZV214">
        <v>0.37</v>
      </c>
      <c r="ZW214">
        <v>1.1499999999999999</v>
      </c>
      <c r="ZX214">
        <v>0.06</v>
      </c>
      <c r="ZY214">
        <v>1.95</v>
      </c>
      <c r="AAC214">
        <v>34200</v>
      </c>
      <c r="AAD214">
        <v>1</v>
      </c>
      <c r="AAF214">
        <v>9.9</v>
      </c>
      <c r="AAJ214" s="1" t="s">
        <v>2454</v>
      </c>
      <c r="AAL214" s="1" t="s">
        <v>2454</v>
      </c>
      <c r="AAM214" s="1" t="s">
        <v>2454</v>
      </c>
      <c r="AAN214" s="1" t="s">
        <v>2454</v>
      </c>
      <c r="AAP214" s="1" t="s">
        <v>2454</v>
      </c>
      <c r="AAQ214" s="1" t="s">
        <v>2454</v>
      </c>
      <c r="AAT214">
        <v>0.32</v>
      </c>
      <c r="AAU214">
        <v>0.13</v>
      </c>
      <c r="AAV214">
        <v>0.48</v>
      </c>
      <c r="AAW214">
        <v>270</v>
      </c>
      <c r="AAX214">
        <v>1</v>
      </c>
      <c r="AAY214">
        <v>4.0999999999999996</v>
      </c>
      <c r="AAZ214">
        <v>0</v>
      </c>
      <c r="ABA214">
        <v>0</v>
      </c>
      <c r="ABB214" s="1" t="s">
        <v>2454</v>
      </c>
      <c r="ABC214" s="1" t="s">
        <v>2454</v>
      </c>
      <c r="ABD214">
        <v>10.18</v>
      </c>
      <c r="ABE214">
        <v>13.42</v>
      </c>
      <c r="ABF214">
        <v>2.29</v>
      </c>
      <c r="ABG214">
        <v>5860</v>
      </c>
      <c r="ABH214">
        <v>1</v>
      </c>
      <c r="ABI214">
        <v>27.2</v>
      </c>
      <c r="ABJ214">
        <v>0</v>
      </c>
      <c r="ABK214">
        <v>0</v>
      </c>
      <c r="ABL214" s="1" t="s">
        <v>2454</v>
      </c>
      <c r="ABM214" s="1" t="s">
        <v>2454</v>
      </c>
      <c r="ABN214">
        <v>33.33</v>
      </c>
      <c r="ABO214">
        <v>0.97</v>
      </c>
      <c r="ABP214">
        <v>0.01</v>
      </c>
      <c r="ABQ214">
        <v>97121</v>
      </c>
      <c r="ABR214">
        <v>1</v>
      </c>
      <c r="ABS214" s="1" t="s">
        <v>2454</v>
      </c>
      <c r="ABT214">
        <v>0</v>
      </c>
      <c r="ABU214">
        <v>0</v>
      </c>
      <c r="ABX214">
        <v>125.74</v>
      </c>
      <c r="ABY214">
        <v>2.56</v>
      </c>
      <c r="ABZ214">
        <v>25.65</v>
      </c>
      <c r="ACA214">
        <v>100</v>
      </c>
      <c r="ACB214">
        <v>1</v>
      </c>
      <c r="ACC214" s="1" t="s">
        <v>2454</v>
      </c>
      <c r="ACD214">
        <v>1.5</v>
      </c>
      <c r="ACE214">
        <v>5.85</v>
      </c>
      <c r="ACH214">
        <v>6.67</v>
      </c>
      <c r="ACI214">
        <v>0.1</v>
      </c>
      <c r="ACJ214">
        <v>0</v>
      </c>
      <c r="ACK214">
        <v>50000</v>
      </c>
      <c r="ACL214">
        <v>1</v>
      </c>
      <c r="ACM214" s="1" t="s">
        <v>2454</v>
      </c>
      <c r="ACN214">
        <v>0</v>
      </c>
      <c r="ACO214">
        <v>0</v>
      </c>
      <c r="ACR214">
        <v>99.5</v>
      </c>
      <c r="ACS214">
        <v>45.57</v>
      </c>
      <c r="ACT214">
        <v>1.05</v>
      </c>
      <c r="ACU214">
        <v>10850</v>
      </c>
      <c r="ACV214">
        <v>0.25</v>
      </c>
      <c r="ACW214">
        <v>12.8</v>
      </c>
      <c r="ACX214">
        <v>0.04</v>
      </c>
      <c r="ACY214">
        <v>3.57</v>
      </c>
      <c r="ACZ214" s="1" t="s">
        <v>2454</v>
      </c>
      <c r="ADA214" s="1" t="s">
        <v>2454</v>
      </c>
      <c r="ADL214">
        <v>11.84</v>
      </c>
      <c r="ADM214">
        <v>18.829999999999998</v>
      </c>
      <c r="ADN214">
        <v>3.03</v>
      </c>
      <c r="ADO214">
        <v>6213</v>
      </c>
      <c r="ADP214">
        <v>1</v>
      </c>
      <c r="ADQ214" s="1" t="s">
        <v>2454</v>
      </c>
      <c r="ADR214">
        <v>0</v>
      </c>
      <c r="ADS214">
        <v>0</v>
      </c>
      <c r="ADT214" s="1" t="s">
        <v>2454</v>
      </c>
      <c r="ADU214" s="1" t="s">
        <v>2454</v>
      </c>
      <c r="ADV214">
        <v>40.840000000000003</v>
      </c>
      <c r="ADW214">
        <v>40.47</v>
      </c>
      <c r="ADX214">
        <v>4.1369999999999996</v>
      </c>
      <c r="ADY214">
        <v>9407</v>
      </c>
      <c r="ADZ214">
        <v>0.9617</v>
      </c>
      <c r="AEA214">
        <v>8.8000000000000007</v>
      </c>
      <c r="AEB214">
        <v>0.1</v>
      </c>
      <c r="AEC214">
        <v>2.3199999999999998</v>
      </c>
      <c r="AED214">
        <v>0.11</v>
      </c>
      <c r="AEE214">
        <v>0.62</v>
      </c>
      <c r="AEF214">
        <v>77.84</v>
      </c>
      <c r="AEG214">
        <v>68.59</v>
      </c>
      <c r="AEH214">
        <v>7</v>
      </c>
      <c r="AEI214">
        <v>9799</v>
      </c>
      <c r="AEJ214">
        <v>1</v>
      </c>
      <c r="AEK214">
        <v>83.1</v>
      </c>
      <c r="AEL214">
        <v>0</v>
      </c>
      <c r="AEM214">
        <v>0</v>
      </c>
      <c r="AEN214">
        <v>0.06</v>
      </c>
      <c r="AEO214">
        <v>0.33</v>
      </c>
      <c r="AEP214">
        <v>38.51</v>
      </c>
      <c r="AEQ214">
        <v>25.82</v>
      </c>
      <c r="AER214">
        <v>3.4950000000000001</v>
      </c>
      <c r="AES214">
        <v>7370</v>
      </c>
      <c r="AET214">
        <v>0.99739999999999995</v>
      </c>
      <c r="AEU214">
        <v>9.1999999999999993</v>
      </c>
      <c r="AEV214">
        <v>0</v>
      </c>
      <c r="AEW214">
        <v>0</v>
      </c>
      <c r="AEX214" s="1" t="s">
        <v>2454</v>
      </c>
      <c r="AEY214" s="1" t="s">
        <v>2454</v>
      </c>
      <c r="AEZ214">
        <v>223.8</v>
      </c>
      <c r="AFA214">
        <v>4936.54</v>
      </c>
      <c r="AFB214">
        <v>25.645</v>
      </c>
      <c r="AFC214">
        <v>192495</v>
      </c>
      <c r="AFD214">
        <v>1</v>
      </c>
      <c r="AFE214">
        <v>53.3</v>
      </c>
      <c r="AFF214">
        <v>0.55000000000000004</v>
      </c>
      <c r="AFG214">
        <v>2.14</v>
      </c>
      <c r="AFH214">
        <v>0.11</v>
      </c>
      <c r="AFI214">
        <v>2.0699999999999998</v>
      </c>
      <c r="AFJ214" s="1" t="s">
        <v>2454</v>
      </c>
      <c r="AFK214" s="1" t="s">
        <v>2454</v>
      </c>
      <c r="AFL214" s="1" t="s">
        <v>2454</v>
      </c>
      <c r="AFM214" s="1" t="s">
        <v>2454</v>
      </c>
      <c r="AFN214" s="1" t="s">
        <v>2454</v>
      </c>
      <c r="AFO214" s="1" t="s">
        <v>2454</v>
      </c>
      <c r="AFP214" s="1" t="s">
        <v>2454</v>
      </c>
      <c r="AFQ214" s="1" t="s">
        <v>2454</v>
      </c>
      <c r="AFR214" s="1" t="s">
        <v>2454</v>
      </c>
      <c r="AFS214" s="1" t="s">
        <v>2454</v>
      </c>
      <c r="AGD214">
        <v>0.56000000000000005</v>
      </c>
      <c r="AGE214">
        <v>0.17</v>
      </c>
      <c r="AGF214">
        <v>0.14000000000000001</v>
      </c>
      <c r="AGG214">
        <v>1209</v>
      </c>
      <c r="AGH214">
        <v>1</v>
      </c>
      <c r="AGI214" s="1" t="s">
        <v>2454</v>
      </c>
      <c r="AGJ214">
        <v>0</v>
      </c>
      <c r="AGK214">
        <v>0</v>
      </c>
      <c r="AGN214">
        <v>0.02</v>
      </c>
      <c r="AGO214">
        <v>0.01</v>
      </c>
      <c r="AGP214">
        <v>0</v>
      </c>
      <c r="AGQ214">
        <v>6000</v>
      </c>
      <c r="AGR214">
        <v>1</v>
      </c>
      <c r="AGS214" s="1" t="s">
        <v>2454</v>
      </c>
      <c r="AGT214">
        <v>0</v>
      </c>
      <c r="AGU214">
        <v>0</v>
      </c>
      <c r="AGX214">
        <v>1.84</v>
      </c>
      <c r="AGY214">
        <v>0.23</v>
      </c>
      <c r="AGZ214">
        <v>0.02</v>
      </c>
      <c r="AHA214">
        <v>10000</v>
      </c>
      <c r="AHB214">
        <v>1</v>
      </c>
      <c r="AHC214" s="1" t="s">
        <v>2454</v>
      </c>
      <c r="AHD214">
        <v>0</v>
      </c>
      <c r="AHE214">
        <v>0</v>
      </c>
      <c r="AHH214">
        <v>209.28</v>
      </c>
      <c r="AHI214">
        <v>3.69</v>
      </c>
      <c r="AHJ214">
        <v>12.294</v>
      </c>
      <c r="AHK214">
        <v>900</v>
      </c>
      <c r="AHL214">
        <v>3</v>
      </c>
      <c r="AHM214">
        <v>1</v>
      </c>
      <c r="AHN214">
        <v>0.75</v>
      </c>
      <c r="AHO214">
        <v>6.1</v>
      </c>
      <c r="AHP214" s="1" t="s">
        <v>2454</v>
      </c>
      <c r="AHQ214" s="1" t="s">
        <v>2454</v>
      </c>
      <c r="AHR214">
        <v>265.5</v>
      </c>
      <c r="AHS214">
        <v>20.91</v>
      </c>
      <c r="AHT214">
        <v>27.88</v>
      </c>
      <c r="AHU214">
        <v>750</v>
      </c>
      <c r="AHV214">
        <v>1</v>
      </c>
      <c r="AHW214" s="1" t="s">
        <v>2454</v>
      </c>
      <c r="AHX214">
        <v>0</v>
      </c>
      <c r="AHY214">
        <v>0</v>
      </c>
      <c r="AIB214">
        <v>0.38</v>
      </c>
      <c r="AIC214">
        <v>0.35</v>
      </c>
      <c r="AID214">
        <v>0.04</v>
      </c>
      <c r="AIE214">
        <v>7875</v>
      </c>
      <c r="AIF214">
        <v>1</v>
      </c>
      <c r="AIG214">
        <v>165.3</v>
      </c>
      <c r="AIH214">
        <v>0</v>
      </c>
      <c r="AII214">
        <v>0</v>
      </c>
      <c r="AIK214" s="1" t="s">
        <v>2454</v>
      </c>
      <c r="AIL214">
        <v>91.71</v>
      </c>
      <c r="AIN214">
        <v>1.77</v>
      </c>
      <c r="AIO214">
        <v>1</v>
      </c>
      <c r="AIP214">
        <v>1</v>
      </c>
      <c r="AIR214">
        <v>0</v>
      </c>
      <c r="AIS214">
        <v>0</v>
      </c>
      <c r="AIV214">
        <v>605.34</v>
      </c>
      <c r="AIW214">
        <v>471.6</v>
      </c>
      <c r="AIX214">
        <v>65.5</v>
      </c>
      <c r="AIY214">
        <v>7200</v>
      </c>
      <c r="AIZ214">
        <v>1</v>
      </c>
      <c r="AJA214" s="1" t="s">
        <v>2454</v>
      </c>
      <c r="AJB214">
        <v>0</v>
      </c>
      <c r="AJC214">
        <v>1.1599999999999999</v>
      </c>
      <c r="AJD214" s="1" t="s">
        <v>2454</v>
      </c>
      <c r="AJE214" s="1" t="s">
        <v>2454</v>
      </c>
      <c r="AJF214">
        <v>100.39</v>
      </c>
      <c r="AJH214">
        <v>25.8</v>
      </c>
      <c r="AJI214">
        <v>1</v>
      </c>
      <c r="AJJ214">
        <v>1</v>
      </c>
      <c r="AJK214" s="1" t="s">
        <v>2454</v>
      </c>
      <c r="AJL214">
        <v>0</v>
      </c>
      <c r="AJM214">
        <v>0</v>
      </c>
      <c r="AJP214">
        <v>349.02</v>
      </c>
      <c r="AJQ214">
        <v>78.84</v>
      </c>
      <c r="AJR214">
        <v>146</v>
      </c>
      <c r="AJS214">
        <v>540</v>
      </c>
      <c r="AJT214">
        <v>1</v>
      </c>
      <c r="AJU214" s="1" t="s">
        <v>2454</v>
      </c>
      <c r="AJV214">
        <v>7.5</v>
      </c>
      <c r="AJW214">
        <v>5.14</v>
      </c>
      <c r="AKI214" s="1" t="s">
        <v>2454</v>
      </c>
      <c r="AKJ214">
        <v>212.8</v>
      </c>
      <c r="AKK214">
        <v>51.87</v>
      </c>
      <c r="AKL214">
        <v>3.15</v>
      </c>
      <c r="AKM214">
        <v>16467</v>
      </c>
      <c r="AKN214">
        <v>1</v>
      </c>
      <c r="AKO214" s="1" t="s">
        <v>2454</v>
      </c>
      <c r="AKP214">
        <v>0</v>
      </c>
      <c r="AKQ214">
        <v>0</v>
      </c>
      <c r="AKS214" s="1" t="s">
        <v>2454</v>
      </c>
      <c r="AKT214">
        <v>5018.63</v>
      </c>
      <c r="AKU214">
        <v>3509.8</v>
      </c>
      <c r="AKV214">
        <v>76.260000000000005</v>
      </c>
      <c r="AKW214">
        <v>46024</v>
      </c>
      <c r="AKX214">
        <v>1</v>
      </c>
      <c r="AKY214">
        <v>29.5</v>
      </c>
      <c r="AKZ214">
        <v>3</v>
      </c>
      <c r="ALA214">
        <v>3.93</v>
      </c>
      <c r="ALB214">
        <v>0.37</v>
      </c>
      <c r="ALC214">
        <v>5.72</v>
      </c>
      <c r="ALD214">
        <v>129.22999999999999</v>
      </c>
      <c r="ALE214">
        <v>15</v>
      </c>
      <c r="ALF214">
        <v>10</v>
      </c>
      <c r="ALG214">
        <v>1500</v>
      </c>
      <c r="ALH214">
        <v>1</v>
      </c>
      <c r="ALI214">
        <v>59.5</v>
      </c>
      <c r="ALJ214">
        <v>0</v>
      </c>
      <c r="ALK214">
        <v>0</v>
      </c>
      <c r="ALN214">
        <v>9.52</v>
      </c>
      <c r="ALO214">
        <v>1</v>
      </c>
      <c r="ALP214">
        <v>0.3</v>
      </c>
      <c r="ALQ214">
        <v>3331</v>
      </c>
      <c r="ALR214">
        <v>1</v>
      </c>
      <c r="ALS214" s="1" t="s">
        <v>2454</v>
      </c>
      <c r="ALT214">
        <v>0</v>
      </c>
      <c r="ALU214">
        <v>0</v>
      </c>
      <c r="ALX214">
        <v>412.31</v>
      </c>
      <c r="ALY214">
        <v>5405.57</v>
      </c>
      <c r="ALZ214">
        <v>100.7</v>
      </c>
      <c r="AMA214">
        <v>53680</v>
      </c>
      <c r="AMB214">
        <v>1</v>
      </c>
      <c r="AMC214">
        <v>7.7</v>
      </c>
      <c r="AMD214">
        <v>5.2</v>
      </c>
      <c r="AME214">
        <v>5.16</v>
      </c>
      <c r="AMF214">
        <v>7.0000000000000007E-2</v>
      </c>
      <c r="AMG214">
        <v>8.4499999999999993</v>
      </c>
      <c r="AMH214">
        <v>218.8</v>
      </c>
      <c r="AMI214">
        <v>1058.25</v>
      </c>
      <c r="AMJ214">
        <v>51</v>
      </c>
      <c r="AMK214">
        <v>20750</v>
      </c>
      <c r="AML214">
        <v>1</v>
      </c>
      <c r="AMM214" s="1" t="s">
        <v>2454</v>
      </c>
      <c r="AMN214">
        <v>0</v>
      </c>
      <c r="AMO214">
        <v>0</v>
      </c>
      <c r="AMP214" s="1" t="s">
        <v>2454</v>
      </c>
      <c r="AMQ214" s="1" t="s">
        <v>2454</v>
      </c>
      <c r="AMR214" s="1" t="s">
        <v>2454</v>
      </c>
      <c r="AMT214" s="1" t="s">
        <v>2454</v>
      </c>
      <c r="AMU214" s="1" t="s">
        <v>2454</v>
      </c>
      <c r="AMV214" s="1" t="s">
        <v>2454</v>
      </c>
      <c r="AMW214" s="1" t="s">
        <v>2454</v>
      </c>
      <c r="AMX214" s="1" t="s">
        <v>2454</v>
      </c>
      <c r="AMY214" s="1" t="s">
        <v>2454</v>
      </c>
      <c r="ANB214">
        <v>0.03</v>
      </c>
      <c r="ANC214">
        <v>0.03</v>
      </c>
      <c r="AND214">
        <v>0</v>
      </c>
      <c r="ANE214">
        <v>8649</v>
      </c>
      <c r="ANF214">
        <v>1</v>
      </c>
      <c r="ANG214" s="1" t="s">
        <v>2454</v>
      </c>
      <c r="ANH214">
        <v>0</v>
      </c>
      <c r="ANI214">
        <v>0</v>
      </c>
      <c r="ANJ214" s="1" t="s">
        <v>2454</v>
      </c>
      <c r="ANK214" s="1" t="s">
        <v>2454</v>
      </c>
      <c r="ANL214" s="1" t="s">
        <v>2454</v>
      </c>
      <c r="ANM214" s="1" t="s">
        <v>2454</v>
      </c>
      <c r="ANN214" s="1" t="s">
        <v>2454</v>
      </c>
      <c r="ANO214" s="1" t="s">
        <v>2454</v>
      </c>
      <c r="ANP214" s="1" t="s">
        <v>2454</v>
      </c>
      <c r="ANQ214" s="1" t="s">
        <v>2454</v>
      </c>
      <c r="ANR214" s="1" t="s">
        <v>2454</v>
      </c>
      <c r="ANS214" s="1" t="s">
        <v>2454</v>
      </c>
      <c r="ANT214" s="1" t="s">
        <v>2454</v>
      </c>
      <c r="ANU214" s="1" t="s">
        <v>2454</v>
      </c>
      <c r="ANV214">
        <v>318.24</v>
      </c>
      <c r="ANW214">
        <v>1536.89</v>
      </c>
      <c r="ANX214">
        <v>42.1</v>
      </c>
      <c r="ANY214">
        <v>36504</v>
      </c>
      <c r="ANZ214">
        <v>1</v>
      </c>
      <c r="AOA214">
        <v>0.9</v>
      </c>
      <c r="AOB214">
        <v>0.65</v>
      </c>
      <c r="AOC214">
        <v>1.54</v>
      </c>
      <c r="AOD214">
        <v>0.45</v>
      </c>
      <c r="AOE214">
        <v>2.92</v>
      </c>
      <c r="AOF214" s="1" t="s">
        <v>2454</v>
      </c>
      <c r="AOH214" s="1" t="s">
        <v>2454</v>
      </c>
      <c r="AOI214" s="1" t="s">
        <v>2454</v>
      </c>
      <c r="AOJ214" s="1" t="s">
        <v>2454</v>
      </c>
      <c r="AOK214" s="1" t="s">
        <v>2454</v>
      </c>
      <c r="AOL214" s="1" t="s">
        <v>2454</v>
      </c>
      <c r="AOM214" s="1" t="s">
        <v>2454</v>
      </c>
      <c r="AOP214">
        <v>3.87</v>
      </c>
      <c r="AOQ214">
        <v>0.65</v>
      </c>
      <c r="AOR214">
        <v>0.12</v>
      </c>
      <c r="AOS214">
        <v>5415</v>
      </c>
      <c r="AOT214">
        <v>1</v>
      </c>
      <c r="AOU214" s="1" t="s">
        <v>2454</v>
      </c>
      <c r="AOV214">
        <v>0</v>
      </c>
      <c r="AOW214">
        <v>0</v>
      </c>
      <c r="AOZ214">
        <v>26.15</v>
      </c>
      <c r="APA214">
        <v>0.18</v>
      </c>
      <c r="APB214">
        <v>0.34</v>
      </c>
      <c r="APC214">
        <v>542</v>
      </c>
      <c r="APD214">
        <v>1</v>
      </c>
      <c r="APE214" s="1" t="s">
        <v>2454</v>
      </c>
      <c r="APF214">
        <v>0</v>
      </c>
      <c r="APG214">
        <v>0</v>
      </c>
      <c r="API214" s="1" t="s">
        <v>2454</v>
      </c>
      <c r="APJ214">
        <v>30</v>
      </c>
      <c r="APK214">
        <v>187.42</v>
      </c>
      <c r="APL214">
        <v>7.2</v>
      </c>
      <c r="APM214">
        <v>26031</v>
      </c>
      <c r="APN214">
        <v>1</v>
      </c>
      <c r="APO214" s="1" t="s">
        <v>2454</v>
      </c>
      <c r="APP214">
        <v>0</v>
      </c>
      <c r="APQ214">
        <v>0</v>
      </c>
      <c r="APT214">
        <v>53.77</v>
      </c>
      <c r="APU214">
        <v>91.82</v>
      </c>
      <c r="APV214">
        <v>3.488</v>
      </c>
      <c r="APW214">
        <v>26326</v>
      </c>
      <c r="APX214">
        <v>1</v>
      </c>
      <c r="APY214">
        <v>65.900000000000006</v>
      </c>
      <c r="APZ214">
        <v>0.15</v>
      </c>
      <c r="AQA214">
        <v>4.3</v>
      </c>
      <c r="AQB214">
        <v>0.01</v>
      </c>
      <c r="AQC214">
        <v>0.34</v>
      </c>
      <c r="AQD214">
        <v>0.68</v>
      </c>
      <c r="AQE214">
        <v>1.49</v>
      </c>
      <c r="AQF214">
        <v>0.26</v>
      </c>
      <c r="AQG214">
        <v>5738</v>
      </c>
      <c r="AQH214">
        <v>1</v>
      </c>
      <c r="AQI214" s="1" t="s">
        <v>2454</v>
      </c>
      <c r="AQJ214">
        <v>0</v>
      </c>
      <c r="AQK214">
        <v>0</v>
      </c>
      <c r="AQL214" s="1" t="s">
        <v>2454</v>
      </c>
      <c r="AQM214" s="1" t="s">
        <v>2454</v>
      </c>
      <c r="AQN214">
        <v>20.03</v>
      </c>
      <c r="AQO214">
        <v>39.74</v>
      </c>
      <c r="AQP214">
        <v>2.2000000000000002</v>
      </c>
      <c r="AQQ214">
        <v>18040</v>
      </c>
      <c r="AQR214">
        <v>1</v>
      </c>
      <c r="AQS214">
        <v>194.6</v>
      </c>
      <c r="AQT214">
        <v>0</v>
      </c>
      <c r="AQU214">
        <v>0</v>
      </c>
      <c r="AQV214">
        <v>0.05</v>
      </c>
      <c r="AQW214">
        <v>0.38</v>
      </c>
      <c r="AQX214">
        <v>488.91</v>
      </c>
      <c r="AQY214">
        <v>47.51</v>
      </c>
      <c r="AQZ214">
        <v>0.94699999999999995</v>
      </c>
      <c r="ARA214">
        <v>50015</v>
      </c>
      <c r="ARB214">
        <v>0.99670000000000003</v>
      </c>
      <c r="ARC214">
        <v>451.6</v>
      </c>
      <c r="ARD214">
        <v>0</v>
      </c>
      <c r="ARE214">
        <v>0</v>
      </c>
      <c r="ARF214">
        <v>0.13</v>
      </c>
      <c r="ARG214">
        <v>-0.3</v>
      </c>
      <c r="ASB214">
        <v>0.02</v>
      </c>
      <c r="ASD214">
        <v>0</v>
      </c>
      <c r="ASE214">
        <v>1</v>
      </c>
      <c r="ASF214">
        <v>1</v>
      </c>
      <c r="ASG214" s="1" t="s">
        <v>2454</v>
      </c>
      <c r="ASH214">
        <v>0</v>
      </c>
      <c r="ASI214">
        <v>0</v>
      </c>
      <c r="ASL214">
        <v>2323.42</v>
      </c>
      <c r="ASM214">
        <v>604.79999999999995</v>
      </c>
      <c r="ASN214">
        <v>1260</v>
      </c>
      <c r="ASO214">
        <v>480</v>
      </c>
      <c r="ASP214">
        <v>1</v>
      </c>
      <c r="ASQ214" s="1" t="s">
        <v>2454</v>
      </c>
      <c r="ASR214">
        <v>17</v>
      </c>
      <c r="ASS214">
        <v>1.35</v>
      </c>
      <c r="AST214" s="1" t="s">
        <v>2454</v>
      </c>
      <c r="ASU214" s="1" t="s">
        <v>2454</v>
      </c>
      <c r="ASV214">
        <v>264.44</v>
      </c>
      <c r="ASW214">
        <v>1029.8399999999999</v>
      </c>
      <c r="ASX214">
        <v>16.638999999999999</v>
      </c>
      <c r="ASY214">
        <v>60168</v>
      </c>
      <c r="ASZ214">
        <v>0.97209999999999996</v>
      </c>
      <c r="ATA214">
        <v>245</v>
      </c>
      <c r="ATB214">
        <v>0.34</v>
      </c>
      <c r="ATC214">
        <v>2.04</v>
      </c>
      <c r="ATD214">
        <v>0.11</v>
      </c>
      <c r="ATE214">
        <v>1.38</v>
      </c>
      <c r="ATP214">
        <v>0.37</v>
      </c>
      <c r="ATQ214">
        <v>0.77</v>
      </c>
      <c r="ATR214">
        <v>7.0000000000000007E-2</v>
      </c>
      <c r="ATS214">
        <v>10400</v>
      </c>
      <c r="ATT214">
        <v>1</v>
      </c>
      <c r="ATU214">
        <v>35</v>
      </c>
      <c r="ATV214">
        <v>0</v>
      </c>
      <c r="ATW214">
        <v>0</v>
      </c>
      <c r="ATX214" s="1" t="s">
        <v>2454</v>
      </c>
      <c r="ATY214" s="1" t="s">
        <v>2454</v>
      </c>
      <c r="ATZ214">
        <v>0.9</v>
      </c>
      <c r="AUA214">
        <v>0.59</v>
      </c>
      <c r="AUB214">
        <v>0.11</v>
      </c>
      <c r="AUC214">
        <v>5400</v>
      </c>
      <c r="AUD214">
        <v>1</v>
      </c>
      <c r="AUE214" s="1" t="s">
        <v>2454</v>
      </c>
      <c r="AUF214">
        <v>0</v>
      </c>
      <c r="AUG214">
        <v>0</v>
      </c>
      <c r="AUJ214">
        <v>207.47</v>
      </c>
      <c r="AUK214">
        <v>157</v>
      </c>
      <c r="AUL214">
        <v>3925</v>
      </c>
      <c r="AUM214">
        <v>40</v>
      </c>
      <c r="AUN214">
        <v>1</v>
      </c>
      <c r="AUO214" s="1" t="s">
        <v>2454</v>
      </c>
      <c r="AUP214">
        <v>115</v>
      </c>
      <c r="AUQ214">
        <v>2.93</v>
      </c>
      <c r="AUT214">
        <v>229</v>
      </c>
      <c r="AUU214">
        <v>1966.91</v>
      </c>
      <c r="AUV214">
        <v>8.75</v>
      </c>
      <c r="AUW214">
        <v>224789</v>
      </c>
      <c r="AUX214">
        <v>1</v>
      </c>
      <c r="AUY214" s="1" t="s">
        <v>2454</v>
      </c>
      <c r="AUZ214">
        <v>7.0000000000000007E-2</v>
      </c>
      <c r="AVA214">
        <v>0.8</v>
      </c>
      <c r="AVB214" s="1" t="s">
        <v>2454</v>
      </c>
      <c r="AVC214" s="1" t="s">
        <v>2454</v>
      </c>
      <c r="AVD214">
        <v>51.22</v>
      </c>
      <c r="AVE214">
        <v>241.42</v>
      </c>
      <c r="AVF214">
        <v>1.67</v>
      </c>
      <c r="AVG214">
        <v>144560</v>
      </c>
      <c r="AVH214">
        <v>1</v>
      </c>
      <c r="AVI214" s="1" t="s">
        <v>2454</v>
      </c>
      <c r="AVJ214">
        <v>0</v>
      </c>
      <c r="AVK214">
        <v>0</v>
      </c>
      <c r="AVN214">
        <v>499.73</v>
      </c>
      <c r="AVO214">
        <v>95.04</v>
      </c>
      <c r="AVP214">
        <v>33</v>
      </c>
      <c r="AVQ214">
        <v>2880</v>
      </c>
      <c r="AVR214">
        <v>1</v>
      </c>
      <c r="AVS214" s="1" t="s">
        <v>2454</v>
      </c>
      <c r="AVT214">
        <v>0</v>
      </c>
      <c r="AVU214">
        <v>0</v>
      </c>
      <c r="AVV214" s="1" t="s">
        <v>2454</v>
      </c>
      <c r="AVW214" s="1" t="s">
        <v>2454</v>
      </c>
      <c r="AWH214">
        <v>377.49</v>
      </c>
      <c r="AWI214">
        <v>894.39</v>
      </c>
      <c r="AWJ214">
        <v>20.280999999999999</v>
      </c>
      <c r="AWK214">
        <v>14700</v>
      </c>
      <c r="AWL214">
        <v>0.33329999999999999</v>
      </c>
      <c r="AWM214">
        <v>22.7</v>
      </c>
      <c r="AWN214">
        <v>0.27</v>
      </c>
      <c r="AWO214">
        <v>1.31</v>
      </c>
      <c r="AWP214">
        <v>0.05</v>
      </c>
      <c r="AWQ214">
        <v>1.1200000000000001</v>
      </c>
      <c r="AWR214">
        <v>120</v>
      </c>
      <c r="AWS214">
        <v>35.9</v>
      </c>
      <c r="AWT214">
        <v>2.4</v>
      </c>
      <c r="AWU214">
        <v>14960</v>
      </c>
      <c r="AWV214">
        <v>1</v>
      </c>
      <c r="AWW214" s="1" t="s">
        <v>2454</v>
      </c>
      <c r="AWX214">
        <v>0</v>
      </c>
      <c r="AWY214">
        <v>0</v>
      </c>
      <c r="AXB214">
        <v>15.19</v>
      </c>
      <c r="AXC214">
        <v>88.76</v>
      </c>
      <c r="AXD214">
        <v>27</v>
      </c>
      <c r="AXE214">
        <v>3287</v>
      </c>
      <c r="AXF214">
        <v>1</v>
      </c>
      <c r="AXG214" s="1" t="s">
        <v>2454</v>
      </c>
      <c r="AXH214">
        <v>0</v>
      </c>
      <c r="AXI214">
        <v>0</v>
      </c>
      <c r="AXJ214" s="1" t="s">
        <v>2454</v>
      </c>
      <c r="AXK214" s="1" t="s">
        <v>2454</v>
      </c>
      <c r="AXL214">
        <v>90.7</v>
      </c>
      <c r="AXN214">
        <v>199.4</v>
      </c>
      <c r="AXO214">
        <v>1</v>
      </c>
      <c r="AXP214">
        <v>1</v>
      </c>
      <c r="AXR214">
        <v>0</v>
      </c>
      <c r="AXS214">
        <v>0</v>
      </c>
      <c r="AXV214">
        <v>0.05</v>
      </c>
      <c r="AXW214">
        <v>0.39</v>
      </c>
      <c r="AXX214">
        <v>0.01</v>
      </c>
      <c r="AXY214">
        <v>49300</v>
      </c>
      <c r="AXZ214">
        <v>1</v>
      </c>
      <c r="AYA214">
        <v>2916.3</v>
      </c>
      <c r="AYB214">
        <v>0</v>
      </c>
      <c r="AYC214">
        <v>0</v>
      </c>
      <c r="AYE214" s="1" t="s">
        <v>2454</v>
      </c>
      <c r="AYF214">
        <v>85.54</v>
      </c>
      <c r="AYG214">
        <v>25.7</v>
      </c>
      <c r="AYH214">
        <v>5.1909999999999998</v>
      </c>
      <c r="AYI214">
        <v>4950</v>
      </c>
      <c r="AYJ214">
        <v>1</v>
      </c>
      <c r="AYK214">
        <v>7.8</v>
      </c>
      <c r="AYL214">
        <v>0.2</v>
      </c>
      <c r="AYM214">
        <v>3.85</v>
      </c>
      <c r="AYN214" s="1" t="s">
        <v>2454</v>
      </c>
      <c r="AYO214">
        <v>0.63</v>
      </c>
      <c r="AYP214">
        <v>226.03</v>
      </c>
      <c r="AYQ214">
        <v>276.52</v>
      </c>
      <c r="AYR214">
        <v>23.337</v>
      </c>
      <c r="AYS214">
        <v>11545</v>
      </c>
      <c r="AYT214">
        <v>0.97430000000000005</v>
      </c>
      <c r="AYU214">
        <v>48.6</v>
      </c>
      <c r="AYV214">
        <v>0.49</v>
      </c>
      <c r="AYW214">
        <v>2.09</v>
      </c>
      <c r="AYX214">
        <v>0.11</v>
      </c>
      <c r="AYY214">
        <v>2.4</v>
      </c>
      <c r="AZJ214">
        <v>3.12</v>
      </c>
      <c r="AZK214">
        <v>0.98</v>
      </c>
      <c r="AZL214">
        <v>0.1</v>
      </c>
      <c r="AZM214">
        <v>9796</v>
      </c>
      <c r="AZN214">
        <v>1</v>
      </c>
      <c r="AZO214" s="1" t="s">
        <v>2454</v>
      </c>
      <c r="AZP214">
        <v>0</v>
      </c>
      <c r="AZQ214">
        <v>0</v>
      </c>
      <c r="AZT214">
        <v>33.5</v>
      </c>
      <c r="AZU214">
        <v>28.45</v>
      </c>
      <c r="AZV214">
        <v>1.37</v>
      </c>
      <c r="AZW214">
        <v>20720</v>
      </c>
      <c r="AZX214">
        <v>1</v>
      </c>
      <c r="AZY214">
        <v>31.3</v>
      </c>
      <c r="AZZ214">
        <v>0</v>
      </c>
      <c r="BAA214">
        <v>0</v>
      </c>
      <c r="BAC214" s="1" t="s">
        <v>2454</v>
      </c>
      <c r="BAD214">
        <v>2189.83</v>
      </c>
      <c r="BAE214">
        <v>1081.5999999999999</v>
      </c>
      <c r="BAF214">
        <v>32</v>
      </c>
      <c r="BAG214">
        <v>33800</v>
      </c>
      <c r="BAH214">
        <v>1</v>
      </c>
      <c r="BAI214" s="1" t="s">
        <v>2454</v>
      </c>
      <c r="BAJ214">
        <v>1.04</v>
      </c>
      <c r="BAK214">
        <v>3.25</v>
      </c>
      <c r="BAL214" s="1" t="s">
        <v>2454</v>
      </c>
      <c r="BAM214" s="1" t="s">
        <v>2454</v>
      </c>
      <c r="BAN214">
        <v>0.42</v>
      </c>
      <c r="BAO214">
        <v>0.32</v>
      </c>
      <c r="BAP214">
        <v>0.03</v>
      </c>
      <c r="BAQ214">
        <v>12201</v>
      </c>
      <c r="BAR214">
        <v>1</v>
      </c>
      <c r="BAS214">
        <v>68.8</v>
      </c>
      <c r="BAT214">
        <v>0</v>
      </c>
      <c r="BAU214">
        <v>0</v>
      </c>
      <c r="BAV214" s="1" t="s">
        <v>2454</v>
      </c>
      <c r="BAW214" s="1" t="s">
        <v>2454</v>
      </c>
      <c r="BAX214">
        <v>68.67</v>
      </c>
      <c r="BAY214">
        <v>2.68</v>
      </c>
      <c r="BAZ214">
        <v>5.95</v>
      </c>
      <c r="BBA214">
        <v>450</v>
      </c>
      <c r="BBB214">
        <v>1</v>
      </c>
      <c r="BBC214" s="1" t="s">
        <v>2454</v>
      </c>
      <c r="BBD214">
        <v>0</v>
      </c>
      <c r="BBE214">
        <v>0</v>
      </c>
      <c r="BBH214">
        <v>81.489999999999995</v>
      </c>
      <c r="BBI214">
        <v>26.37</v>
      </c>
      <c r="BBJ214">
        <v>5.45</v>
      </c>
      <c r="BBK214">
        <v>4839</v>
      </c>
      <c r="BBL214">
        <v>1</v>
      </c>
      <c r="BBM214">
        <v>10.5</v>
      </c>
      <c r="BBN214">
        <v>0</v>
      </c>
      <c r="BBO214">
        <v>0</v>
      </c>
      <c r="BBP214" s="1" t="s">
        <v>2454</v>
      </c>
      <c r="BBQ214">
        <v>1.19</v>
      </c>
      <c r="BBR214">
        <v>8.91</v>
      </c>
      <c r="BBS214">
        <v>5.01</v>
      </c>
      <c r="BBT214">
        <v>6.68</v>
      </c>
      <c r="BBU214">
        <v>750</v>
      </c>
      <c r="BBV214">
        <v>1</v>
      </c>
      <c r="BBW214" s="1" t="s">
        <v>2454</v>
      </c>
      <c r="BBX214">
        <v>0</v>
      </c>
      <c r="BBY214">
        <v>0</v>
      </c>
      <c r="BBZ214" s="1" t="s">
        <v>2454</v>
      </c>
      <c r="BCA214" s="1" t="s">
        <v>2454</v>
      </c>
      <c r="BCB214">
        <v>639.48</v>
      </c>
      <c r="BCC214">
        <v>268.58999999999997</v>
      </c>
      <c r="BCD214">
        <v>26.927</v>
      </c>
      <c r="BCE214">
        <v>3325</v>
      </c>
      <c r="BCF214">
        <v>0.33329999999999999</v>
      </c>
      <c r="BCG214">
        <v>47.5</v>
      </c>
      <c r="BCH214">
        <v>0.97</v>
      </c>
      <c r="BCI214">
        <v>3.59</v>
      </c>
      <c r="BCJ214">
        <v>0.06</v>
      </c>
      <c r="BCK214">
        <v>2.12</v>
      </c>
      <c r="BCL214">
        <v>238.17</v>
      </c>
      <c r="BCM214">
        <v>143.47999999999999</v>
      </c>
      <c r="BCN214">
        <v>326.10000000000002</v>
      </c>
      <c r="BCO214">
        <v>440</v>
      </c>
      <c r="BCP214">
        <v>1</v>
      </c>
      <c r="BCQ214" s="1" t="s">
        <v>2454</v>
      </c>
      <c r="BCR214">
        <v>4</v>
      </c>
      <c r="BCS214">
        <v>1.23</v>
      </c>
      <c r="BCU214" s="1" t="s">
        <v>2454</v>
      </c>
      <c r="BCV214">
        <v>43.37</v>
      </c>
      <c r="BCW214">
        <v>14.68</v>
      </c>
      <c r="BCX214">
        <v>10.25</v>
      </c>
      <c r="BCY214">
        <v>1432</v>
      </c>
      <c r="BCZ214">
        <v>1</v>
      </c>
      <c r="BDA214">
        <v>2.1</v>
      </c>
      <c r="BDB214">
        <v>0</v>
      </c>
      <c r="BDC214">
        <v>0</v>
      </c>
      <c r="BDE214" s="1" t="s">
        <v>2454</v>
      </c>
      <c r="BDF214">
        <v>0.76</v>
      </c>
      <c r="BDG214">
        <v>0.74</v>
      </c>
      <c r="BDH214">
        <v>0.03</v>
      </c>
      <c r="BDI214">
        <v>23250</v>
      </c>
      <c r="BDJ214">
        <v>1</v>
      </c>
      <c r="BDK214" s="1" t="s">
        <v>2454</v>
      </c>
      <c r="BDL214">
        <v>0</v>
      </c>
      <c r="BDM214">
        <v>0</v>
      </c>
      <c r="BDP214">
        <v>0.62</v>
      </c>
      <c r="BDQ214">
        <v>0.09</v>
      </c>
      <c r="BDR214">
        <v>0.01</v>
      </c>
      <c r="BDS214">
        <v>5776</v>
      </c>
      <c r="BDT214">
        <v>1</v>
      </c>
      <c r="BDU214" s="1" t="s">
        <v>2454</v>
      </c>
      <c r="BDV214">
        <v>0</v>
      </c>
      <c r="BDW214">
        <v>0</v>
      </c>
      <c r="BDZ214">
        <v>46.3</v>
      </c>
      <c r="BEA214">
        <v>19.72</v>
      </c>
      <c r="BEB214">
        <v>3.29</v>
      </c>
      <c r="BEC214">
        <v>6000</v>
      </c>
      <c r="BED214">
        <v>1</v>
      </c>
      <c r="BEE214" s="1" t="s">
        <v>2454</v>
      </c>
      <c r="BEF214">
        <v>0</v>
      </c>
      <c r="BEG214">
        <v>0</v>
      </c>
    </row>
    <row r="215" spans="1:1489" x14ac:dyDescent="0.25">
      <c r="A215" s="2">
        <v>41426</v>
      </c>
      <c r="B215">
        <v>43.43</v>
      </c>
      <c r="C215">
        <v>0.16</v>
      </c>
      <c r="D215">
        <v>0.46</v>
      </c>
      <c r="E215">
        <v>350</v>
      </c>
      <c r="F215">
        <v>1</v>
      </c>
      <c r="G215" s="1" t="s">
        <v>2454</v>
      </c>
      <c r="H215">
        <v>0</v>
      </c>
      <c r="I215">
        <v>0</v>
      </c>
      <c r="L215" s="1" t="s">
        <v>2454</v>
      </c>
      <c r="M215" s="1" t="s">
        <v>2454</v>
      </c>
      <c r="N215" s="1" t="s">
        <v>2454</v>
      </c>
      <c r="O215" s="1" t="s">
        <v>2454</v>
      </c>
      <c r="P215" s="1" t="s">
        <v>2454</v>
      </c>
      <c r="Q215" s="1" t="s">
        <v>2454</v>
      </c>
      <c r="R215" s="1" t="s">
        <v>2454</v>
      </c>
      <c r="S215" s="1" t="s">
        <v>2454</v>
      </c>
      <c r="U215" s="1" t="s">
        <v>2454</v>
      </c>
      <c r="V215">
        <v>84.64</v>
      </c>
      <c r="W215">
        <v>17.86</v>
      </c>
      <c r="X215">
        <v>3.81</v>
      </c>
      <c r="Y215">
        <v>4688</v>
      </c>
      <c r="Z215">
        <v>1</v>
      </c>
      <c r="AA215" s="1" t="s">
        <v>2454</v>
      </c>
      <c r="AB215">
        <v>0</v>
      </c>
      <c r="AC215">
        <v>0</v>
      </c>
      <c r="AE215" s="1" t="s">
        <v>2454</v>
      </c>
      <c r="AF215" s="1" t="s">
        <v>2454</v>
      </c>
      <c r="AG215" s="1" t="s">
        <v>2454</v>
      </c>
      <c r="AH215" s="1" t="s">
        <v>2454</v>
      </c>
      <c r="AI215" s="1" t="s">
        <v>2454</v>
      </c>
      <c r="AJ215" s="1" t="s">
        <v>2454</v>
      </c>
      <c r="AK215" s="1" t="s">
        <v>2454</v>
      </c>
      <c r="AL215" s="1" t="s">
        <v>2454</v>
      </c>
      <c r="AM215" s="1" t="s">
        <v>2454</v>
      </c>
      <c r="AN215" s="1" t="s">
        <v>2454</v>
      </c>
      <c r="AO215" s="1" t="s">
        <v>2454</v>
      </c>
      <c r="AP215">
        <v>3136.26</v>
      </c>
      <c r="AQ215">
        <v>25688.84</v>
      </c>
      <c r="AR215">
        <v>11.260999999999999</v>
      </c>
      <c r="AS215">
        <v>2001000</v>
      </c>
      <c r="AT215">
        <v>0.87719999999999998</v>
      </c>
      <c r="AU215">
        <v>3961.7</v>
      </c>
      <c r="AV215">
        <v>0.96</v>
      </c>
      <c r="AW215">
        <v>8.57</v>
      </c>
      <c r="AX215">
        <v>0.08</v>
      </c>
      <c r="AY215">
        <v>1.31</v>
      </c>
      <c r="AZ215">
        <v>70.37</v>
      </c>
      <c r="BA215">
        <v>1320.71</v>
      </c>
      <c r="BB215">
        <v>20.22</v>
      </c>
      <c r="BC215">
        <v>65317</v>
      </c>
      <c r="BD215">
        <v>1</v>
      </c>
      <c r="BE215" s="1" t="s">
        <v>2454</v>
      </c>
      <c r="BF215">
        <v>0.3</v>
      </c>
      <c r="BG215">
        <v>1.48</v>
      </c>
      <c r="BH215" s="1" t="s">
        <v>2454</v>
      </c>
      <c r="BI215" s="1" t="s">
        <v>2454</v>
      </c>
      <c r="BJ215">
        <v>9.6</v>
      </c>
      <c r="BK215">
        <v>10.29</v>
      </c>
      <c r="BL215">
        <v>1.2</v>
      </c>
      <c r="BM215">
        <v>8573</v>
      </c>
      <c r="BN215">
        <v>1</v>
      </c>
      <c r="BO215" s="1" t="s">
        <v>2454</v>
      </c>
      <c r="BP215">
        <v>0</v>
      </c>
      <c r="BQ215">
        <v>0</v>
      </c>
      <c r="BR215" s="1" t="s">
        <v>2454</v>
      </c>
      <c r="BS215" s="1" t="s">
        <v>2454</v>
      </c>
      <c r="BT215">
        <v>236.63</v>
      </c>
      <c r="BU215">
        <v>36.590000000000003</v>
      </c>
      <c r="BV215">
        <v>6.15</v>
      </c>
      <c r="BW215">
        <v>1190</v>
      </c>
      <c r="BX215">
        <v>0.2</v>
      </c>
      <c r="BY215">
        <v>4.5</v>
      </c>
      <c r="BZ215">
        <v>0.15</v>
      </c>
      <c r="CA215">
        <v>2.44</v>
      </c>
      <c r="CB215">
        <v>0.02</v>
      </c>
      <c r="CC215">
        <v>0.44</v>
      </c>
      <c r="CN215">
        <v>18.28</v>
      </c>
      <c r="CO215">
        <v>0.59</v>
      </c>
      <c r="CP215">
        <v>1.19</v>
      </c>
      <c r="CQ215">
        <v>500</v>
      </c>
      <c r="CR215">
        <v>1</v>
      </c>
      <c r="CS215" s="1" t="s">
        <v>2454</v>
      </c>
      <c r="CT215">
        <v>0</v>
      </c>
      <c r="CU215">
        <v>0</v>
      </c>
      <c r="CX215">
        <v>4.07</v>
      </c>
      <c r="CY215">
        <v>23.85</v>
      </c>
      <c r="CZ215">
        <v>0.91</v>
      </c>
      <c r="DA215">
        <v>36693</v>
      </c>
      <c r="DB215">
        <v>1.4</v>
      </c>
      <c r="DC215">
        <v>86.8</v>
      </c>
      <c r="DD215">
        <v>0</v>
      </c>
      <c r="DE215">
        <v>0</v>
      </c>
      <c r="DF215" s="1" t="s">
        <v>2454</v>
      </c>
      <c r="DG215" s="1" t="s">
        <v>2454</v>
      </c>
      <c r="DH215">
        <v>0.27</v>
      </c>
      <c r="DI215">
        <v>0.56000000000000005</v>
      </c>
      <c r="DJ215">
        <v>0.03</v>
      </c>
      <c r="DK215">
        <v>18529</v>
      </c>
      <c r="DL215">
        <v>1</v>
      </c>
      <c r="DM215" s="1" t="s">
        <v>2454</v>
      </c>
      <c r="DN215">
        <v>0</v>
      </c>
      <c r="DO215">
        <v>0</v>
      </c>
      <c r="DP215" s="1" t="s">
        <v>2454</v>
      </c>
      <c r="DQ215" s="1" t="s">
        <v>2454</v>
      </c>
      <c r="DR215" s="1" t="s">
        <v>2454</v>
      </c>
      <c r="DS215" s="1" t="s">
        <v>2454</v>
      </c>
      <c r="DT215" s="1" t="s">
        <v>2454</v>
      </c>
      <c r="DU215" s="1" t="s">
        <v>2454</v>
      </c>
      <c r="DV215" s="1" t="s">
        <v>2454</v>
      </c>
      <c r="DX215" s="1" t="s">
        <v>2454</v>
      </c>
      <c r="DY215" s="1" t="s">
        <v>2454</v>
      </c>
      <c r="EB215">
        <v>40.869999999999997</v>
      </c>
      <c r="EC215">
        <v>4.3899999999999997</v>
      </c>
      <c r="ED215">
        <v>2.1960000000000002</v>
      </c>
      <c r="EE215">
        <v>3300</v>
      </c>
      <c r="EF215">
        <v>1.6514</v>
      </c>
      <c r="EG215">
        <v>3.4</v>
      </c>
      <c r="EH215">
        <v>0.16</v>
      </c>
      <c r="EI215">
        <v>7.51</v>
      </c>
      <c r="EJ215" s="1" t="s">
        <v>2454</v>
      </c>
      <c r="EK215" s="1" t="s">
        <v>2454</v>
      </c>
      <c r="EL215">
        <v>46.79</v>
      </c>
      <c r="EM215">
        <v>330</v>
      </c>
      <c r="EN215">
        <v>11</v>
      </c>
      <c r="EO215">
        <v>30000</v>
      </c>
      <c r="EP215">
        <v>1</v>
      </c>
      <c r="EQ215" s="1" t="s">
        <v>2454</v>
      </c>
      <c r="ER215">
        <v>0</v>
      </c>
      <c r="ES215">
        <v>0</v>
      </c>
      <c r="EV215">
        <v>253.47</v>
      </c>
      <c r="EW215">
        <v>1131.33</v>
      </c>
      <c r="EX215">
        <v>105.5</v>
      </c>
      <c r="EY215">
        <v>10724</v>
      </c>
      <c r="EZ215">
        <v>1</v>
      </c>
      <c r="FA215" s="1" t="s">
        <v>2454</v>
      </c>
      <c r="FB215">
        <v>0</v>
      </c>
      <c r="FC215">
        <v>0</v>
      </c>
      <c r="FD215" s="1" t="s">
        <v>2454</v>
      </c>
      <c r="FE215" s="1" t="s">
        <v>2454</v>
      </c>
      <c r="FF215">
        <v>52.19</v>
      </c>
      <c r="FG215">
        <v>1862</v>
      </c>
      <c r="FH215">
        <v>19</v>
      </c>
      <c r="FI215">
        <v>98000</v>
      </c>
      <c r="FJ215">
        <v>1</v>
      </c>
      <c r="FK215" s="1" t="s">
        <v>2454</v>
      </c>
      <c r="FL215">
        <v>0</v>
      </c>
      <c r="FM215">
        <v>0</v>
      </c>
      <c r="FO215" s="1" t="s">
        <v>2454</v>
      </c>
      <c r="FP215">
        <v>1.81</v>
      </c>
      <c r="FQ215">
        <v>13.14</v>
      </c>
      <c r="FR215">
        <v>0.42</v>
      </c>
      <c r="FS215">
        <v>31353</v>
      </c>
      <c r="FT215">
        <v>1</v>
      </c>
      <c r="FU215" s="1" t="s">
        <v>2454</v>
      </c>
      <c r="FV215">
        <v>0</v>
      </c>
      <c r="FW215">
        <v>0</v>
      </c>
      <c r="FX215" s="1" t="s">
        <v>2454</v>
      </c>
      <c r="FY215" s="1" t="s">
        <v>2454</v>
      </c>
      <c r="GJ215" s="1" t="s">
        <v>2454</v>
      </c>
      <c r="GK215" s="1" t="s">
        <v>2454</v>
      </c>
      <c r="GL215" s="1" t="s">
        <v>2454</v>
      </c>
      <c r="GM215" s="1" t="s">
        <v>2454</v>
      </c>
      <c r="GN215" s="1" t="s">
        <v>2454</v>
      </c>
      <c r="GO215" s="1" t="s">
        <v>2454</v>
      </c>
      <c r="GP215" s="1" t="s">
        <v>2454</v>
      </c>
      <c r="GQ215" s="1" t="s">
        <v>2454</v>
      </c>
      <c r="GS215" s="1" t="s">
        <v>2454</v>
      </c>
      <c r="GT215">
        <v>16.36</v>
      </c>
      <c r="GU215">
        <v>113.25</v>
      </c>
      <c r="GV215">
        <v>7.55</v>
      </c>
      <c r="GW215">
        <v>15000</v>
      </c>
      <c r="GX215">
        <v>1</v>
      </c>
      <c r="GY215">
        <v>8.1999999999999993</v>
      </c>
      <c r="GZ215">
        <v>1</v>
      </c>
      <c r="HA215">
        <v>13.25</v>
      </c>
      <c r="HB215" s="1" t="s">
        <v>2454</v>
      </c>
      <c r="HC215">
        <v>0.48</v>
      </c>
      <c r="HD215">
        <v>0.04</v>
      </c>
      <c r="HE215">
        <v>0.04</v>
      </c>
      <c r="HF215">
        <v>0</v>
      </c>
      <c r="HG215">
        <v>8400</v>
      </c>
      <c r="HH215">
        <v>1</v>
      </c>
      <c r="HI215">
        <v>23.1</v>
      </c>
      <c r="HJ215">
        <v>0</v>
      </c>
      <c r="HK215">
        <v>0</v>
      </c>
      <c r="HL215" s="1" t="s">
        <v>2454</v>
      </c>
      <c r="HM215" s="1" t="s">
        <v>2454</v>
      </c>
      <c r="HN215">
        <v>106.17</v>
      </c>
      <c r="HO215">
        <v>8.02</v>
      </c>
      <c r="HP215">
        <v>17.2</v>
      </c>
      <c r="HQ215">
        <v>466</v>
      </c>
      <c r="HR215">
        <v>1</v>
      </c>
      <c r="HT215">
        <v>0</v>
      </c>
      <c r="HU215">
        <v>0</v>
      </c>
      <c r="HX215">
        <v>0.33</v>
      </c>
      <c r="HY215">
        <v>0.11</v>
      </c>
      <c r="HZ215">
        <v>0.03</v>
      </c>
      <c r="IA215">
        <v>3750</v>
      </c>
      <c r="IB215">
        <v>1</v>
      </c>
      <c r="IC215" s="1" t="s">
        <v>2454</v>
      </c>
      <c r="ID215">
        <v>0</v>
      </c>
      <c r="IE215">
        <v>0</v>
      </c>
      <c r="IF215" s="1" t="s">
        <v>2454</v>
      </c>
      <c r="IG215" s="1" t="s">
        <v>2454</v>
      </c>
      <c r="IH215">
        <v>7.32</v>
      </c>
      <c r="II215">
        <v>137.21</v>
      </c>
      <c r="IJ215">
        <v>2.15</v>
      </c>
      <c r="IK215">
        <v>63820</v>
      </c>
      <c r="IL215">
        <v>1</v>
      </c>
      <c r="IM215" s="1" t="s">
        <v>2454</v>
      </c>
      <c r="IN215">
        <v>0.6</v>
      </c>
      <c r="IO215">
        <v>27.91</v>
      </c>
      <c r="IR215">
        <v>680.03</v>
      </c>
      <c r="IS215">
        <v>301.79000000000002</v>
      </c>
      <c r="IT215">
        <v>58.6</v>
      </c>
      <c r="IU215">
        <v>5150</v>
      </c>
      <c r="IV215">
        <v>1</v>
      </c>
      <c r="IW215">
        <v>14.4</v>
      </c>
      <c r="IX215">
        <v>3.26</v>
      </c>
      <c r="IY215">
        <v>5.56</v>
      </c>
      <c r="JB215">
        <v>166.5</v>
      </c>
      <c r="JC215">
        <v>133.38999999999999</v>
      </c>
      <c r="JD215">
        <v>1.867</v>
      </c>
      <c r="JE215">
        <v>5293</v>
      </c>
      <c r="JF215">
        <v>7.4099999999999999E-2</v>
      </c>
      <c r="JG215">
        <v>338.7</v>
      </c>
      <c r="JH215">
        <v>0.04</v>
      </c>
      <c r="JI215">
        <v>2.38</v>
      </c>
      <c r="JJ215">
        <v>0</v>
      </c>
      <c r="JK215">
        <v>0.17</v>
      </c>
      <c r="JT215">
        <v>0.02</v>
      </c>
      <c r="JU215">
        <v>0.17</v>
      </c>
      <c r="JV215" s="1" t="s">
        <v>2454</v>
      </c>
      <c r="JX215" s="1" t="s">
        <v>2454</v>
      </c>
      <c r="JY215" s="1" t="s">
        <v>2454</v>
      </c>
      <c r="JZ215" s="1" t="s">
        <v>2454</v>
      </c>
      <c r="KA215" s="1" t="s">
        <v>2454</v>
      </c>
      <c r="KB215" s="1" t="s">
        <v>2454</v>
      </c>
      <c r="KC215" s="1" t="s">
        <v>2454</v>
      </c>
      <c r="KP215">
        <v>704.66</v>
      </c>
      <c r="KQ215">
        <v>1576.51</v>
      </c>
      <c r="KR215">
        <v>16.422000000000001</v>
      </c>
      <c r="KS215">
        <v>48000</v>
      </c>
      <c r="KT215">
        <v>0.5</v>
      </c>
      <c r="KU215">
        <v>29.9</v>
      </c>
      <c r="KV215">
        <v>0.28000000000000003</v>
      </c>
      <c r="KW215">
        <v>1.74</v>
      </c>
      <c r="KX215">
        <v>0.06</v>
      </c>
      <c r="KY215">
        <v>0.73</v>
      </c>
      <c r="KZ215">
        <v>6129.59</v>
      </c>
      <c r="LA215">
        <v>8013.47</v>
      </c>
      <c r="LB215">
        <v>106.15</v>
      </c>
      <c r="LC215">
        <v>75492</v>
      </c>
      <c r="LD215">
        <v>1</v>
      </c>
      <c r="LE215" s="1" t="s">
        <v>2454</v>
      </c>
      <c r="LF215">
        <v>0.6</v>
      </c>
      <c r="LG215">
        <v>0.56999999999999995</v>
      </c>
      <c r="LH215" s="1" t="s">
        <v>2454</v>
      </c>
      <c r="LI215" s="1" t="s">
        <v>2454</v>
      </c>
      <c r="LJ215">
        <v>94.24</v>
      </c>
      <c r="LK215">
        <v>14492.59</v>
      </c>
      <c r="LL215">
        <v>31.1</v>
      </c>
      <c r="LM215">
        <v>466000</v>
      </c>
      <c r="LN215">
        <v>1</v>
      </c>
      <c r="LO215">
        <v>217.8</v>
      </c>
      <c r="LP215">
        <v>0</v>
      </c>
      <c r="LQ215">
        <v>0</v>
      </c>
      <c r="LR215">
        <v>0.16</v>
      </c>
      <c r="LS215">
        <v>2.19</v>
      </c>
      <c r="LT215">
        <v>42.7</v>
      </c>
      <c r="LU215">
        <v>327.07</v>
      </c>
      <c r="LV215">
        <v>2.7589999999999999</v>
      </c>
      <c r="LW215">
        <v>118547</v>
      </c>
      <c r="LX215">
        <v>1</v>
      </c>
      <c r="LY215">
        <v>991.6</v>
      </c>
      <c r="LZ215">
        <v>0</v>
      </c>
      <c r="MA215">
        <v>0</v>
      </c>
      <c r="MB215">
        <v>0.03</v>
      </c>
      <c r="MC215">
        <v>0.08</v>
      </c>
      <c r="MD215">
        <v>1.56</v>
      </c>
      <c r="ME215">
        <v>4.29</v>
      </c>
      <c r="MF215">
        <v>2.4609999999999999</v>
      </c>
      <c r="MG215">
        <v>2000</v>
      </c>
      <c r="MH215">
        <v>1.1473</v>
      </c>
      <c r="MI215">
        <v>8.1999999999999993</v>
      </c>
      <c r="MJ215">
        <v>0</v>
      </c>
      <c r="MK215">
        <v>0</v>
      </c>
      <c r="ML215" s="1" t="s">
        <v>2454</v>
      </c>
      <c r="MM215" s="1" t="s">
        <v>2454</v>
      </c>
      <c r="MX215" s="1" t="s">
        <v>2454</v>
      </c>
      <c r="MY215" s="1" t="s">
        <v>2454</v>
      </c>
      <c r="MZ215" s="1" t="s">
        <v>2454</v>
      </c>
      <c r="NA215" s="1" t="s">
        <v>2454</v>
      </c>
      <c r="NB215" s="1" t="s">
        <v>2454</v>
      </c>
      <c r="NC215" s="1" t="s">
        <v>2454</v>
      </c>
      <c r="ND215" s="1" t="s">
        <v>2454</v>
      </c>
      <c r="NE215" s="1" t="s">
        <v>2454</v>
      </c>
      <c r="NF215" s="1" t="s">
        <v>2454</v>
      </c>
      <c r="NG215" s="1" t="s">
        <v>2454</v>
      </c>
      <c r="NH215">
        <v>19.75</v>
      </c>
      <c r="NI215">
        <v>0.4</v>
      </c>
      <c r="NJ215">
        <v>1.6</v>
      </c>
      <c r="NK215">
        <v>250</v>
      </c>
      <c r="NL215">
        <v>1</v>
      </c>
      <c r="NM215" s="1" t="s">
        <v>2454</v>
      </c>
      <c r="NN215">
        <v>0</v>
      </c>
      <c r="NO215">
        <v>0</v>
      </c>
      <c r="NR215">
        <v>313.88</v>
      </c>
      <c r="NS215">
        <v>25.2</v>
      </c>
      <c r="NT215">
        <v>10.48</v>
      </c>
      <c r="NU215">
        <v>2403</v>
      </c>
      <c r="NV215">
        <v>1</v>
      </c>
      <c r="NW215">
        <v>5.2</v>
      </c>
      <c r="NX215">
        <v>0.25</v>
      </c>
      <c r="NY215">
        <v>2.38</v>
      </c>
      <c r="OA215">
        <v>0.28000000000000003</v>
      </c>
      <c r="OB215">
        <v>21.64</v>
      </c>
      <c r="OC215">
        <v>40.590000000000003</v>
      </c>
      <c r="OD215">
        <v>4.968</v>
      </c>
      <c r="OE215">
        <v>7503</v>
      </c>
      <c r="OF215">
        <v>0.91830000000000001</v>
      </c>
      <c r="OG215">
        <v>16.100000000000001</v>
      </c>
      <c r="OH215">
        <v>0</v>
      </c>
      <c r="OI215">
        <v>0</v>
      </c>
      <c r="OJ215">
        <v>0</v>
      </c>
      <c r="OK215">
        <v>-0.01</v>
      </c>
      <c r="OL215">
        <v>12.67</v>
      </c>
      <c r="OM215">
        <v>1.9</v>
      </c>
      <c r="ON215">
        <v>0.19</v>
      </c>
      <c r="OO215">
        <v>10000</v>
      </c>
      <c r="OP215">
        <v>1</v>
      </c>
      <c r="OQ215" s="1" t="s">
        <v>2454</v>
      </c>
      <c r="OR215">
        <v>0</v>
      </c>
      <c r="OS215">
        <v>0</v>
      </c>
      <c r="OV215">
        <v>28.01</v>
      </c>
      <c r="OW215">
        <v>20.02</v>
      </c>
      <c r="OX215">
        <v>4.47</v>
      </c>
      <c r="OY215">
        <v>4483</v>
      </c>
      <c r="OZ215">
        <v>1</v>
      </c>
      <c r="PA215">
        <v>14.1</v>
      </c>
      <c r="PB215">
        <v>0</v>
      </c>
      <c r="PC215">
        <v>0</v>
      </c>
      <c r="PF215">
        <v>69.150000000000006</v>
      </c>
      <c r="PG215">
        <v>59.08</v>
      </c>
      <c r="PH215">
        <v>2.11</v>
      </c>
      <c r="PI215">
        <v>28000</v>
      </c>
      <c r="PJ215">
        <v>1</v>
      </c>
      <c r="PK215" s="1" t="s">
        <v>2454</v>
      </c>
      <c r="PL215">
        <v>0.1</v>
      </c>
      <c r="PM215">
        <v>4.74</v>
      </c>
      <c r="PN215" s="1" t="s">
        <v>2454</v>
      </c>
      <c r="PO215" s="1" t="s">
        <v>2454</v>
      </c>
      <c r="PP215">
        <v>40.35</v>
      </c>
      <c r="PQ215">
        <v>18.7</v>
      </c>
      <c r="PR215">
        <v>1.87</v>
      </c>
      <c r="PS215">
        <v>5000</v>
      </c>
      <c r="PT215">
        <v>0.5</v>
      </c>
      <c r="PU215">
        <v>380.1</v>
      </c>
      <c r="PV215">
        <v>7.0000000000000007E-2</v>
      </c>
      <c r="PW215">
        <v>4.01</v>
      </c>
      <c r="PX215" s="1" t="s">
        <v>2454</v>
      </c>
      <c r="PY215" s="1" t="s">
        <v>2454</v>
      </c>
      <c r="PZ215" s="1" t="s">
        <v>2454</v>
      </c>
      <c r="QA215" s="1" t="s">
        <v>2454</v>
      </c>
      <c r="QB215" s="1" t="s">
        <v>2454</v>
      </c>
      <c r="QC215" s="1" t="s">
        <v>2454</v>
      </c>
      <c r="QD215" s="1" t="s">
        <v>2454</v>
      </c>
      <c r="QE215" s="1" t="s">
        <v>2454</v>
      </c>
      <c r="QF215" s="1" t="s">
        <v>2454</v>
      </c>
      <c r="QG215" s="1" t="s">
        <v>2454</v>
      </c>
      <c r="QJ215" s="1" t="s">
        <v>2454</v>
      </c>
      <c r="QK215" s="1" t="s">
        <v>2454</v>
      </c>
      <c r="QL215" s="1" t="s">
        <v>2454</v>
      </c>
      <c r="QM215" s="1" t="s">
        <v>2454</v>
      </c>
      <c r="QN215" s="1" t="s">
        <v>2454</v>
      </c>
      <c r="QO215" s="1" t="s">
        <v>2454</v>
      </c>
      <c r="QP215" s="1" t="s">
        <v>2454</v>
      </c>
      <c r="QQ215" s="1" t="s">
        <v>2454</v>
      </c>
      <c r="QR215" s="1" t="s">
        <v>2454</v>
      </c>
      <c r="QS215" s="1" t="s">
        <v>2454</v>
      </c>
      <c r="QT215">
        <v>0.09</v>
      </c>
      <c r="QU215">
        <v>0.56999999999999995</v>
      </c>
      <c r="QV215">
        <v>0.01</v>
      </c>
      <c r="QW215">
        <v>43912</v>
      </c>
      <c r="QX215">
        <v>1</v>
      </c>
      <c r="QY215">
        <v>1376.1</v>
      </c>
      <c r="QZ215">
        <v>0</v>
      </c>
      <c r="RA215">
        <v>0</v>
      </c>
      <c r="RB215" s="1" t="s">
        <v>2454</v>
      </c>
      <c r="RC215" s="1" t="s">
        <v>2454</v>
      </c>
      <c r="RD215">
        <v>182.61</v>
      </c>
      <c r="RE215">
        <v>100.8</v>
      </c>
      <c r="RF215">
        <v>21</v>
      </c>
      <c r="RG215">
        <v>4800</v>
      </c>
      <c r="RH215">
        <v>1</v>
      </c>
      <c r="RI215" s="1" t="s">
        <v>2454</v>
      </c>
      <c r="RJ215">
        <v>0</v>
      </c>
      <c r="RK215">
        <v>0</v>
      </c>
      <c r="RN215">
        <v>106.75</v>
      </c>
      <c r="RO215">
        <v>7.6</v>
      </c>
      <c r="RP215">
        <v>0.48</v>
      </c>
      <c r="RQ215">
        <v>15708</v>
      </c>
      <c r="RR215">
        <v>1</v>
      </c>
      <c r="RS215">
        <v>35.700000000000003</v>
      </c>
      <c r="RT215">
        <v>0</v>
      </c>
      <c r="RU215">
        <v>0</v>
      </c>
      <c r="RW215" s="1" t="s">
        <v>2454</v>
      </c>
      <c r="RX215">
        <v>231.3</v>
      </c>
      <c r="RY215">
        <v>143</v>
      </c>
      <c r="RZ215">
        <v>57.2</v>
      </c>
      <c r="SA215">
        <v>2500</v>
      </c>
      <c r="SB215">
        <v>1</v>
      </c>
      <c r="SC215" s="1" t="s">
        <v>2454</v>
      </c>
      <c r="SD215">
        <v>0.61</v>
      </c>
      <c r="SE215">
        <v>1.07</v>
      </c>
      <c r="SF215" s="1" t="s">
        <v>2454</v>
      </c>
      <c r="SG215" s="1" t="s">
        <v>2454</v>
      </c>
      <c r="SH215">
        <v>635.16999999999996</v>
      </c>
      <c r="SI215">
        <v>484.9</v>
      </c>
      <c r="SJ215">
        <v>373</v>
      </c>
      <c r="SK215">
        <v>1300</v>
      </c>
      <c r="SL215">
        <v>1</v>
      </c>
      <c r="SM215" s="1" t="s">
        <v>2454</v>
      </c>
      <c r="SN215">
        <v>15.25</v>
      </c>
      <c r="SO215">
        <v>1.25</v>
      </c>
      <c r="SP215" s="1" t="s">
        <v>2454</v>
      </c>
      <c r="SQ215" s="1" t="s">
        <v>2454</v>
      </c>
      <c r="SR215">
        <v>822.72</v>
      </c>
      <c r="SS215">
        <v>29.24</v>
      </c>
      <c r="ST215">
        <v>9.8940000000000001</v>
      </c>
      <c r="SU215">
        <v>2955</v>
      </c>
      <c r="SV215">
        <v>1</v>
      </c>
      <c r="SW215">
        <v>37</v>
      </c>
      <c r="SX215">
        <v>0.5</v>
      </c>
      <c r="SY215">
        <v>5.05</v>
      </c>
      <c r="SZ215" s="1" t="s">
        <v>2454</v>
      </c>
      <c r="TA215">
        <v>0.51</v>
      </c>
      <c r="TB215">
        <v>87.33</v>
      </c>
      <c r="TC215">
        <v>18.23</v>
      </c>
      <c r="TD215">
        <v>3.5369999999999999</v>
      </c>
      <c r="TE215">
        <v>5155</v>
      </c>
      <c r="TF215">
        <v>1</v>
      </c>
      <c r="TG215">
        <v>0.3</v>
      </c>
      <c r="TH215">
        <v>0</v>
      </c>
      <c r="TI215">
        <v>0</v>
      </c>
      <c r="TL215" s="1" t="s">
        <v>2454</v>
      </c>
      <c r="TM215" s="1" t="s">
        <v>2454</v>
      </c>
      <c r="TN215" s="1" t="s">
        <v>2454</v>
      </c>
      <c r="TO215" s="1" t="s">
        <v>2454</v>
      </c>
      <c r="TP215" s="1" t="s">
        <v>2454</v>
      </c>
      <c r="TQ215" s="1" t="s">
        <v>2454</v>
      </c>
      <c r="TR215" s="1" t="s">
        <v>2454</v>
      </c>
      <c r="TS215" s="1" t="s">
        <v>2454</v>
      </c>
      <c r="TV215">
        <v>1582.51</v>
      </c>
      <c r="TW215">
        <v>73.599999999999994</v>
      </c>
      <c r="TX215">
        <v>32</v>
      </c>
      <c r="TY215">
        <v>2300</v>
      </c>
      <c r="TZ215">
        <v>1</v>
      </c>
      <c r="UA215">
        <v>5.2</v>
      </c>
      <c r="UB215">
        <v>1.45</v>
      </c>
      <c r="UC215">
        <v>4.53</v>
      </c>
      <c r="UD215" s="1" t="s">
        <v>2454</v>
      </c>
      <c r="UE215" s="1" t="s">
        <v>2454</v>
      </c>
      <c r="UF215">
        <v>1083.7</v>
      </c>
      <c r="UG215">
        <v>3413</v>
      </c>
      <c r="UH215">
        <v>40.631</v>
      </c>
      <c r="UI215">
        <v>42000</v>
      </c>
      <c r="UJ215">
        <v>0.5</v>
      </c>
      <c r="UK215">
        <v>54.8</v>
      </c>
      <c r="UL215">
        <v>1.35</v>
      </c>
      <c r="UM215">
        <v>3.32</v>
      </c>
      <c r="UN215">
        <v>0.05</v>
      </c>
      <c r="UO215">
        <v>1.62</v>
      </c>
      <c r="UP215">
        <v>1.03</v>
      </c>
      <c r="UQ215">
        <v>1.41</v>
      </c>
      <c r="UR215">
        <v>0.7</v>
      </c>
      <c r="US215">
        <v>2020</v>
      </c>
      <c r="UT215">
        <v>1</v>
      </c>
      <c r="UU215" s="1" t="s">
        <v>2454</v>
      </c>
      <c r="UV215">
        <v>0</v>
      </c>
      <c r="UW215">
        <v>0</v>
      </c>
      <c r="UZ215" s="1" t="s">
        <v>2454</v>
      </c>
      <c r="VA215" s="1" t="s">
        <v>2454</v>
      </c>
      <c r="VB215" s="1" t="s">
        <v>2454</v>
      </c>
      <c r="VC215" s="1" t="s">
        <v>2454</v>
      </c>
      <c r="VD215" s="1" t="s">
        <v>2454</v>
      </c>
      <c r="VE215" s="1" t="s">
        <v>2454</v>
      </c>
      <c r="VF215" s="1" t="s">
        <v>2454</v>
      </c>
      <c r="VG215" s="1" t="s">
        <v>2454</v>
      </c>
      <c r="VJ215">
        <v>228.84</v>
      </c>
      <c r="VK215">
        <v>433.6</v>
      </c>
      <c r="VL215">
        <v>27.1</v>
      </c>
      <c r="VM215">
        <v>16000</v>
      </c>
      <c r="VN215">
        <v>1</v>
      </c>
      <c r="VO215" s="1" t="s">
        <v>2454</v>
      </c>
      <c r="VP215">
        <v>1.05</v>
      </c>
      <c r="VQ215">
        <v>3.87</v>
      </c>
      <c r="VR215" s="1" t="s">
        <v>2454</v>
      </c>
      <c r="VS215" s="1" t="s">
        <v>2454</v>
      </c>
      <c r="VT215">
        <v>297.32</v>
      </c>
      <c r="VU215">
        <v>15700.73</v>
      </c>
      <c r="VV215">
        <v>51.831000000000003</v>
      </c>
      <c r="VW215">
        <v>302922</v>
      </c>
      <c r="VX215">
        <v>1</v>
      </c>
      <c r="VY215">
        <v>90.5</v>
      </c>
      <c r="VZ215">
        <v>0.75</v>
      </c>
      <c r="WA215">
        <v>1.45</v>
      </c>
      <c r="WB215">
        <v>0.09</v>
      </c>
      <c r="WC215">
        <v>2.92</v>
      </c>
      <c r="WN215">
        <v>74.19</v>
      </c>
      <c r="WO215">
        <v>9.1199999999999992</v>
      </c>
      <c r="WP215">
        <v>1.79</v>
      </c>
      <c r="WQ215">
        <v>5100</v>
      </c>
      <c r="WR215">
        <v>1</v>
      </c>
      <c r="WS215" s="1" t="s">
        <v>2454</v>
      </c>
      <c r="WT215">
        <v>0</v>
      </c>
      <c r="WU215">
        <v>0</v>
      </c>
      <c r="WX215">
        <v>1.63</v>
      </c>
      <c r="WY215">
        <v>0.9</v>
      </c>
      <c r="WZ215">
        <v>0.64</v>
      </c>
      <c r="XA215">
        <v>1401</v>
      </c>
      <c r="XB215">
        <v>1</v>
      </c>
      <c r="XC215">
        <v>71.900000000000006</v>
      </c>
      <c r="XD215">
        <v>0</v>
      </c>
      <c r="XE215">
        <v>0</v>
      </c>
      <c r="XF215" s="1" t="s">
        <v>2454</v>
      </c>
      <c r="XG215" s="1" t="s">
        <v>2454</v>
      </c>
      <c r="XH215">
        <v>91.74</v>
      </c>
      <c r="XI215">
        <v>35.520000000000003</v>
      </c>
      <c r="XJ215">
        <v>11.1</v>
      </c>
      <c r="XK215">
        <v>3200</v>
      </c>
      <c r="XL215">
        <v>1</v>
      </c>
      <c r="XN215">
        <v>0</v>
      </c>
      <c r="XO215">
        <v>0</v>
      </c>
      <c r="XR215">
        <v>358.6</v>
      </c>
      <c r="XS215">
        <v>2163.9699999999998</v>
      </c>
      <c r="XT215">
        <v>16.898</v>
      </c>
      <c r="XU215">
        <v>128061</v>
      </c>
      <c r="XV215">
        <v>1</v>
      </c>
      <c r="XW215">
        <v>664.5</v>
      </c>
      <c r="XX215">
        <v>1.35</v>
      </c>
      <c r="XY215">
        <v>7.99</v>
      </c>
      <c r="XZ215">
        <v>0.16</v>
      </c>
      <c r="YA215">
        <v>1.79</v>
      </c>
      <c r="YB215">
        <v>2997.72</v>
      </c>
      <c r="YC215">
        <v>1998.8</v>
      </c>
      <c r="YD215">
        <v>28.16</v>
      </c>
      <c r="YE215">
        <v>35490</v>
      </c>
      <c r="YF215">
        <v>0.5</v>
      </c>
      <c r="YG215">
        <v>47.4</v>
      </c>
      <c r="YH215">
        <v>0.64</v>
      </c>
      <c r="YI215">
        <v>2.27</v>
      </c>
      <c r="YJ215">
        <v>0.02</v>
      </c>
      <c r="YK215">
        <v>1.54</v>
      </c>
      <c r="YL215" s="1" t="s">
        <v>2454</v>
      </c>
      <c r="YM215" s="1" t="s">
        <v>2454</v>
      </c>
      <c r="YN215" s="1" t="s">
        <v>2454</v>
      </c>
      <c r="YO215" s="1" t="s">
        <v>2454</v>
      </c>
      <c r="YP215" s="1" t="s">
        <v>2454</v>
      </c>
      <c r="YQ215" s="1" t="s">
        <v>2454</v>
      </c>
      <c r="YR215" s="1" t="s">
        <v>2454</v>
      </c>
      <c r="YS215" s="1" t="s">
        <v>2454</v>
      </c>
      <c r="YU215" s="1" t="s">
        <v>2454</v>
      </c>
      <c r="YV215" s="1" t="s">
        <v>2454</v>
      </c>
      <c r="YW215" s="1" t="s">
        <v>2454</v>
      </c>
      <c r="YX215" s="1" t="s">
        <v>2454</v>
      </c>
      <c r="YY215" s="1" t="s">
        <v>2454</v>
      </c>
      <c r="YZ215" s="1" t="s">
        <v>2454</v>
      </c>
      <c r="ZA215" s="1" t="s">
        <v>2454</v>
      </c>
      <c r="ZB215" s="1" t="s">
        <v>2454</v>
      </c>
      <c r="ZC215" s="1" t="s">
        <v>2454</v>
      </c>
      <c r="ZD215" s="1" t="s">
        <v>2454</v>
      </c>
      <c r="ZE215" s="1" t="s">
        <v>2454</v>
      </c>
      <c r="ZF215">
        <v>163.34</v>
      </c>
      <c r="ZG215">
        <v>4009.85</v>
      </c>
      <c r="ZH215">
        <v>43.482999999999997</v>
      </c>
      <c r="ZI215">
        <v>92217</v>
      </c>
      <c r="ZJ215">
        <v>1</v>
      </c>
      <c r="ZK215">
        <v>15.8</v>
      </c>
      <c r="ZL215">
        <v>1.25</v>
      </c>
      <c r="ZM215">
        <v>2.87</v>
      </c>
      <c r="ZN215">
        <v>0.16</v>
      </c>
      <c r="ZO215">
        <v>2.4900000000000002</v>
      </c>
      <c r="ZP215">
        <v>3450.46</v>
      </c>
      <c r="ZQ215">
        <v>13394.1</v>
      </c>
      <c r="ZR215">
        <v>30.981000000000002</v>
      </c>
      <c r="ZS215">
        <v>144108</v>
      </c>
      <c r="ZT215">
        <v>0.33329999999999999</v>
      </c>
      <c r="ZU215">
        <v>118.6</v>
      </c>
      <c r="ZV215">
        <v>0.37</v>
      </c>
      <c r="ZW215">
        <v>1.18</v>
      </c>
      <c r="ZX215">
        <v>0.04</v>
      </c>
      <c r="ZY215">
        <v>1.94</v>
      </c>
      <c r="AAC215">
        <v>34200</v>
      </c>
      <c r="AAD215">
        <v>1</v>
      </c>
      <c r="AAF215">
        <v>9.9</v>
      </c>
      <c r="AAJ215" s="1" t="s">
        <v>2454</v>
      </c>
      <c r="AAL215" s="1" t="s">
        <v>2454</v>
      </c>
      <c r="AAM215" s="1" t="s">
        <v>2454</v>
      </c>
      <c r="AAN215" s="1" t="s">
        <v>2454</v>
      </c>
      <c r="AAP215" s="1" t="s">
        <v>2454</v>
      </c>
      <c r="AAQ215" s="1" t="s">
        <v>2454</v>
      </c>
      <c r="AAT215">
        <v>0.26</v>
      </c>
      <c r="AAU215">
        <v>0.11</v>
      </c>
      <c r="AAV215">
        <v>0.4</v>
      </c>
      <c r="AAW215">
        <v>270</v>
      </c>
      <c r="AAX215">
        <v>1</v>
      </c>
      <c r="AAY215">
        <v>44.3</v>
      </c>
      <c r="AAZ215">
        <v>0</v>
      </c>
      <c r="ABA215">
        <v>0</v>
      </c>
      <c r="ABB215" s="1" t="s">
        <v>2454</v>
      </c>
      <c r="ABC215" s="1" t="s">
        <v>2454</v>
      </c>
      <c r="ABD215">
        <v>8.81</v>
      </c>
      <c r="ABE215">
        <v>11.61</v>
      </c>
      <c r="ABF215">
        <v>1.982</v>
      </c>
      <c r="ABG215">
        <v>5860</v>
      </c>
      <c r="ABH215">
        <v>1</v>
      </c>
      <c r="ABI215">
        <v>29.8</v>
      </c>
      <c r="ABJ215">
        <v>0</v>
      </c>
      <c r="ABK215">
        <v>0</v>
      </c>
      <c r="ABL215" s="1" t="s">
        <v>2454</v>
      </c>
      <c r="ABM215" s="1" t="s">
        <v>2454</v>
      </c>
      <c r="ABN215">
        <v>33.33</v>
      </c>
      <c r="ABO215">
        <v>0.97</v>
      </c>
      <c r="ABP215">
        <v>0.01</v>
      </c>
      <c r="ABQ215">
        <v>97121</v>
      </c>
      <c r="ABR215">
        <v>1</v>
      </c>
      <c r="ABS215" s="1" t="s">
        <v>2454</v>
      </c>
      <c r="ABT215">
        <v>0</v>
      </c>
      <c r="ABU215">
        <v>0</v>
      </c>
      <c r="ABX215">
        <v>125.74</v>
      </c>
      <c r="ABY215">
        <v>2.56</v>
      </c>
      <c r="ABZ215">
        <v>25.65</v>
      </c>
      <c r="ACA215">
        <v>100</v>
      </c>
      <c r="ACB215">
        <v>1</v>
      </c>
      <c r="ACC215" s="1" t="s">
        <v>2454</v>
      </c>
      <c r="ACD215">
        <v>1.5</v>
      </c>
      <c r="ACE215">
        <v>5.85</v>
      </c>
      <c r="ACH215">
        <v>6.67</v>
      </c>
      <c r="ACI215">
        <v>0.1</v>
      </c>
      <c r="ACJ215">
        <v>0</v>
      </c>
      <c r="ACK215">
        <v>50000</v>
      </c>
      <c r="ACL215">
        <v>1</v>
      </c>
      <c r="ACM215" s="1" t="s">
        <v>2454</v>
      </c>
      <c r="ACN215">
        <v>0</v>
      </c>
      <c r="ACO215">
        <v>0</v>
      </c>
      <c r="ACR215">
        <v>101.28</v>
      </c>
      <c r="ACS215">
        <v>46.38</v>
      </c>
      <c r="ACT215">
        <v>1.069</v>
      </c>
      <c r="ACU215">
        <v>10850</v>
      </c>
      <c r="ACV215">
        <v>0.25</v>
      </c>
      <c r="ACW215">
        <v>40.700000000000003</v>
      </c>
      <c r="ACX215">
        <v>0</v>
      </c>
      <c r="ACY215">
        <v>0</v>
      </c>
      <c r="ACZ215" s="1" t="s">
        <v>2454</v>
      </c>
      <c r="ADA215" s="1" t="s">
        <v>2454</v>
      </c>
      <c r="ADL215">
        <v>11.84</v>
      </c>
      <c r="ADM215">
        <v>18.829999999999998</v>
      </c>
      <c r="ADN215">
        <v>3.03</v>
      </c>
      <c r="ADO215">
        <v>6213</v>
      </c>
      <c r="ADP215">
        <v>1</v>
      </c>
      <c r="ADQ215" s="1" t="s">
        <v>2454</v>
      </c>
      <c r="ADR215">
        <v>0</v>
      </c>
      <c r="ADS215">
        <v>0</v>
      </c>
      <c r="ADT215" s="1" t="s">
        <v>2454</v>
      </c>
      <c r="ADU215" s="1" t="s">
        <v>2454</v>
      </c>
      <c r="ADV215">
        <v>41.79</v>
      </c>
      <c r="ADW215">
        <v>40.46</v>
      </c>
      <c r="ADX215">
        <v>4.1360000000000001</v>
      </c>
      <c r="ADY215">
        <v>9407</v>
      </c>
      <c r="ADZ215">
        <v>0.9617</v>
      </c>
      <c r="AEA215">
        <v>22.2</v>
      </c>
      <c r="AEB215">
        <v>0.1</v>
      </c>
      <c r="AEC215">
        <v>2.33</v>
      </c>
      <c r="AED215">
        <v>0.01</v>
      </c>
      <c r="AEE215">
        <v>0.56999999999999995</v>
      </c>
      <c r="AEF215">
        <v>75.17</v>
      </c>
      <c r="AEG215">
        <v>66.239999999999995</v>
      </c>
      <c r="AEH215">
        <v>6.76</v>
      </c>
      <c r="AEI215">
        <v>9799</v>
      </c>
      <c r="AEJ215">
        <v>1</v>
      </c>
      <c r="AEK215">
        <v>80.099999999999994</v>
      </c>
      <c r="AEL215">
        <v>0</v>
      </c>
      <c r="AEM215">
        <v>0</v>
      </c>
      <c r="AEN215">
        <v>0.06</v>
      </c>
      <c r="AEO215">
        <v>0.33</v>
      </c>
      <c r="AEP215">
        <v>50.55</v>
      </c>
      <c r="AEQ215">
        <v>33.9</v>
      </c>
      <c r="AER215">
        <v>4.5880000000000001</v>
      </c>
      <c r="AES215">
        <v>7370</v>
      </c>
      <c r="AET215">
        <v>0.99739999999999995</v>
      </c>
      <c r="AEU215">
        <v>94.9</v>
      </c>
      <c r="AEV215">
        <v>0</v>
      </c>
      <c r="AEW215">
        <v>0</v>
      </c>
      <c r="AEX215" s="1" t="s">
        <v>2454</v>
      </c>
      <c r="AEY215">
        <v>-0.49</v>
      </c>
      <c r="AEZ215">
        <v>243.09</v>
      </c>
      <c r="AFA215">
        <v>5361.95</v>
      </c>
      <c r="AFB215">
        <v>27.855</v>
      </c>
      <c r="AFC215">
        <v>192495</v>
      </c>
      <c r="AFD215">
        <v>1</v>
      </c>
      <c r="AFE215">
        <v>93.7</v>
      </c>
      <c r="AFF215">
        <v>0.55000000000000004</v>
      </c>
      <c r="AFG215">
        <v>1.97</v>
      </c>
      <c r="AFH215">
        <v>0.12</v>
      </c>
      <c r="AFI215">
        <v>2.04</v>
      </c>
      <c r="AFJ215" s="1" t="s">
        <v>2454</v>
      </c>
      <c r="AFK215" s="1" t="s">
        <v>2454</v>
      </c>
      <c r="AFL215" s="1" t="s">
        <v>2454</v>
      </c>
      <c r="AFM215" s="1" t="s">
        <v>2454</v>
      </c>
      <c r="AFN215" s="1" t="s">
        <v>2454</v>
      </c>
      <c r="AFO215" s="1" t="s">
        <v>2454</v>
      </c>
      <c r="AFP215" s="1" t="s">
        <v>2454</v>
      </c>
      <c r="AFQ215" s="1" t="s">
        <v>2454</v>
      </c>
      <c r="AFR215" s="1" t="s">
        <v>2454</v>
      </c>
      <c r="AFS215" s="1" t="s">
        <v>2454</v>
      </c>
      <c r="AGD215">
        <v>0.56000000000000005</v>
      </c>
      <c r="AGE215">
        <v>0.17</v>
      </c>
      <c r="AGF215">
        <v>0.14000000000000001</v>
      </c>
      <c r="AGG215">
        <v>1209</v>
      </c>
      <c r="AGH215">
        <v>1</v>
      </c>
      <c r="AGI215" s="1" t="s">
        <v>2454</v>
      </c>
      <c r="AGJ215">
        <v>0</v>
      </c>
      <c r="AGK215">
        <v>0</v>
      </c>
      <c r="AGN215">
        <v>0.02</v>
      </c>
      <c r="AGO215">
        <v>0.01</v>
      </c>
      <c r="AGP215">
        <v>0</v>
      </c>
      <c r="AGQ215">
        <v>6000</v>
      </c>
      <c r="AGR215">
        <v>1</v>
      </c>
      <c r="AGS215" s="1" t="s">
        <v>2454</v>
      </c>
      <c r="AGT215">
        <v>0</v>
      </c>
      <c r="AGU215">
        <v>0</v>
      </c>
      <c r="AGX215">
        <v>1.84</v>
      </c>
      <c r="AGY215">
        <v>0.23</v>
      </c>
      <c r="AGZ215">
        <v>0.02</v>
      </c>
      <c r="AHA215">
        <v>10000</v>
      </c>
      <c r="AHB215">
        <v>1</v>
      </c>
      <c r="AHC215" s="1" t="s">
        <v>2454</v>
      </c>
      <c r="AHD215">
        <v>0</v>
      </c>
      <c r="AHE215">
        <v>0</v>
      </c>
      <c r="AHH215">
        <v>191.98</v>
      </c>
      <c r="AHI215">
        <v>3.17</v>
      </c>
      <c r="AHJ215">
        <v>10.566000000000001</v>
      </c>
      <c r="AHK215">
        <v>900</v>
      </c>
      <c r="AHL215">
        <v>3</v>
      </c>
      <c r="AHM215">
        <v>6.4</v>
      </c>
      <c r="AHN215">
        <v>0.75</v>
      </c>
      <c r="AHO215">
        <v>7.1</v>
      </c>
      <c r="AHP215" s="1" t="s">
        <v>2454</v>
      </c>
      <c r="AHQ215" s="1" t="s">
        <v>2454</v>
      </c>
      <c r="AHR215">
        <v>265.5</v>
      </c>
      <c r="AHS215">
        <v>20.91</v>
      </c>
      <c r="AHT215">
        <v>27.88</v>
      </c>
      <c r="AHU215">
        <v>750</v>
      </c>
      <c r="AHV215">
        <v>1</v>
      </c>
      <c r="AHW215" s="1" t="s">
        <v>2454</v>
      </c>
      <c r="AHX215">
        <v>0</v>
      </c>
      <c r="AHY215">
        <v>0</v>
      </c>
      <c r="AIB215">
        <v>0.24</v>
      </c>
      <c r="AIC215">
        <v>0.23</v>
      </c>
      <c r="AID215">
        <v>0.03</v>
      </c>
      <c r="AIE215">
        <v>7875</v>
      </c>
      <c r="AIF215">
        <v>1</v>
      </c>
      <c r="AIG215">
        <v>41.7</v>
      </c>
      <c r="AIH215">
        <v>0</v>
      </c>
      <c r="AII215">
        <v>0</v>
      </c>
      <c r="AIK215" s="1" t="s">
        <v>2454</v>
      </c>
      <c r="AIL215">
        <v>91.71</v>
      </c>
      <c r="AIN215">
        <v>1.77</v>
      </c>
      <c r="AIO215">
        <v>1</v>
      </c>
      <c r="AIP215">
        <v>1</v>
      </c>
      <c r="AIR215">
        <v>0</v>
      </c>
      <c r="AIS215">
        <v>0</v>
      </c>
      <c r="AIV215">
        <v>605.34</v>
      </c>
      <c r="AIW215">
        <v>471.6</v>
      </c>
      <c r="AIX215">
        <v>65.5</v>
      </c>
      <c r="AIY215">
        <v>7200</v>
      </c>
      <c r="AIZ215">
        <v>1</v>
      </c>
      <c r="AJA215" s="1" t="s">
        <v>2454</v>
      </c>
      <c r="AJB215">
        <v>0</v>
      </c>
      <c r="AJC215">
        <v>1.1599999999999999</v>
      </c>
      <c r="AJD215" s="1" t="s">
        <v>2454</v>
      </c>
      <c r="AJE215" s="1" t="s">
        <v>2454</v>
      </c>
      <c r="AJF215">
        <v>100.39</v>
      </c>
      <c r="AJH215">
        <v>25.8</v>
      </c>
      <c r="AJI215">
        <v>1</v>
      </c>
      <c r="AJJ215">
        <v>1</v>
      </c>
      <c r="AJK215" s="1" t="s">
        <v>2454</v>
      </c>
      <c r="AJL215">
        <v>0</v>
      </c>
      <c r="AJM215">
        <v>0</v>
      </c>
      <c r="AJP215">
        <v>349.02</v>
      </c>
      <c r="AJQ215">
        <v>78.84</v>
      </c>
      <c r="AJR215">
        <v>146</v>
      </c>
      <c r="AJS215">
        <v>540</v>
      </c>
      <c r="AJT215">
        <v>1</v>
      </c>
      <c r="AJU215" s="1" t="s">
        <v>2454</v>
      </c>
      <c r="AJV215">
        <v>7.5</v>
      </c>
      <c r="AJW215">
        <v>5.14</v>
      </c>
      <c r="AKI215" s="1" t="s">
        <v>2454</v>
      </c>
      <c r="AKJ215">
        <v>212.87</v>
      </c>
      <c r="AKK215">
        <v>51.89</v>
      </c>
      <c r="AKL215">
        <v>3.15</v>
      </c>
      <c r="AKM215">
        <v>16467</v>
      </c>
      <c r="AKN215">
        <v>1</v>
      </c>
      <c r="AKO215">
        <v>0</v>
      </c>
      <c r="AKP215">
        <v>0</v>
      </c>
      <c r="AKQ215">
        <v>0</v>
      </c>
      <c r="AKS215" s="1" t="s">
        <v>2454</v>
      </c>
      <c r="AKT215">
        <v>5280.02</v>
      </c>
      <c r="AKU215">
        <v>3692.61</v>
      </c>
      <c r="AKV215">
        <v>80.231999999999999</v>
      </c>
      <c r="AKW215">
        <v>46024</v>
      </c>
      <c r="AKX215">
        <v>1</v>
      </c>
      <c r="AKY215">
        <v>34.6</v>
      </c>
      <c r="AKZ215">
        <v>3</v>
      </c>
      <c r="ALA215">
        <v>3.74</v>
      </c>
      <c r="ALB215">
        <v>0.38</v>
      </c>
      <c r="ALC215">
        <v>5.56</v>
      </c>
      <c r="ALD215">
        <v>129.22999999999999</v>
      </c>
      <c r="ALE215">
        <v>15</v>
      </c>
      <c r="ALF215">
        <v>10</v>
      </c>
      <c r="ALG215">
        <v>1500</v>
      </c>
      <c r="ALH215">
        <v>1</v>
      </c>
      <c r="ALI215">
        <v>61.3</v>
      </c>
      <c r="ALJ215">
        <v>0</v>
      </c>
      <c r="ALK215">
        <v>0</v>
      </c>
      <c r="ALN215">
        <v>9.52</v>
      </c>
      <c r="ALO215">
        <v>1</v>
      </c>
      <c r="ALP215">
        <v>0.3</v>
      </c>
      <c r="ALQ215">
        <v>3331</v>
      </c>
      <c r="ALR215">
        <v>1</v>
      </c>
      <c r="ALS215" s="1" t="s">
        <v>2454</v>
      </c>
      <c r="ALT215">
        <v>0</v>
      </c>
      <c r="ALU215">
        <v>0</v>
      </c>
      <c r="ALX215">
        <v>420.55</v>
      </c>
      <c r="ALY215">
        <v>5239.7</v>
      </c>
      <c r="ALZ215">
        <v>97.61</v>
      </c>
      <c r="AMA215">
        <v>53680</v>
      </c>
      <c r="AMB215">
        <v>1</v>
      </c>
      <c r="AMC215">
        <v>11.3</v>
      </c>
      <c r="AMD215">
        <v>5.2</v>
      </c>
      <c r="AME215">
        <v>5.33</v>
      </c>
      <c r="AMF215">
        <v>7.0000000000000007E-2</v>
      </c>
      <c r="AMG215">
        <v>8.4499999999999993</v>
      </c>
      <c r="AMH215">
        <v>218.8</v>
      </c>
      <c r="AMI215">
        <v>1058.25</v>
      </c>
      <c r="AMJ215">
        <v>51</v>
      </c>
      <c r="AMK215">
        <v>20750</v>
      </c>
      <c r="AML215">
        <v>1</v>
      </c>
      <c r="AMM215" s="1" t="s">
        <v>2454</v>
      </c>
      <c r="AMN215">
        <v>0</v>
      </c>
      <c r="AMO215">
        <v>0</v>
      </c>
      <c r="AMP215" s="1" t="s">
        <v>2454</v>
      </c>
      <c r="AMQ215" s="1" t="s">
        <v>2454</v>
      </c>
      <c r="AMR215" s="1" t="s">
        <v>2454</v>
      </c>
      <c r="AMT215" s="1" t="s">
        <v>2454</v>
      </c>
      <c r="AMU215" s="1" t="s">
        <v>2454</v>
      </c>
      <c r="AMV215" s="1" t="s">
        <v>2454</v>
      </c>
      <c r="AMW215" s="1" t="s">
        <v>2454</v>
      </c>
      <c r="AMX215" s="1" t="s">
        <v>2454</v>
      </c>
      <c r="AMY215" s="1" t="s">
        <v>2454</v>
      </c>
      <c r="ANB215">
        <v>0.03</v>
      </c>
      <c r="ANC215">
        <v>0.03</v>
      </c>
      <c r="AND215">
        <v>0</v>
      </c>
      <c r="ANE215">
        <v>8649</v>
      </c>
      <c r="ANF215">
        <v>1</v>
      </c>
      <c r="ANG215" s="1" t="s">
        <v>2454</v>
      </c>
      <c r="ANH215">
        <v>0</v>
      </c>
      <c r="ANI215">
        <v>0</v>
      </c>
      <c r="ANJ215" s="1" t="s">
        <v>2454</v>
      </c>
      <c r="ANK215" s="1" t="s">
        <v>2454</v>
      </c>
      <c r="ANL215" s="1" t="s">
        <v>2454</v>
      </c>
      <c r="ANM215" s="1" t="s">
        <v>2454</v>
      </c>
      <c r="ANN215" s="1" t="s">
        <v>2454</v>
      </c>
      <c r="ANO215" s="1" t="s">
        <v>2454</v>
      </c>
      <c r="ANP215" s="1" t="s">
        <v>2454</v>
      </c>
      <c r="ANQ215" s="1" t="s">
        <v>2454</v>
      </c>
      <c r="ANR215" s="1" t="s">
        <v>2454</v>
      </c>
      <c r="ANS215" s="1" t="s">
        <v>2454</v>
      </c>
      <c r="ANT215" s="1" t="s">
        <v>2454</v>
      </c>
      <c r="ANU215" s="1" t="s">
        <v>2454</v>
      </c>
      <c r="ANV215">
        <v>282.26</v>
      </c>
      <c r="ANW215">
        <v>1340.97</v>
      </c>
      <c r="ANX215">
        <v>36.729999999999997</v>
      </c>
      <c r="ANY215">
        <v>36504</v>
      </c>
      <c r="ANZ215">
        <v>1</v>
      </c>
      <c r="AOA215">
        <v>9.1</v>
      </c>
      <c r="AOB215">
        <v>0.65</v>
      </c>
      <c r="AOC215">
        <v>1.77</v>
      </c>
      <c r="AOD215">
        <v>0.46</v>
      </c>
      <c r="AOE215">
        <v>2.9</v>
      </c>
      <c r="AOF215" s="1" t="s">
        <v>2454</v>
      </c>
      <c r="AOH215" s="1" t="s">
        <v>2454</v>
      </c>
      <c r="AOI215" s="1" t="s">
        <v>2454</v>
      </c>
      <c r="AOJ215" s="1" t="s">
        <v>2454</v>
      </c>
      <c r="AOK215" s="1" t="s">
        <v>2454</v>
      </c>
      <c r="AOL215" s="1" t="s">
        <v>2454</v>
      </c>
      <c r="AOM215" s="1" t="s">
        <v>2454</v>
      </c>
      <c r="AOP215">
        <v>3.87</v>
      </c>
      <c r="AOQ215">
        <v>0.65</v>
      </c>
      <c r="AOR215">
        <v>0.12</v>
      </c>
      <c r="AOS215">
        <v>5415</v>
      </c>
      <c r="AOT215">
        <v>1</v>
      </c>
      <c r="AOU215" s="1" t="s">
        <v>2454</v>
      </c>
      <c r="AOV215">
        <v>0</v>
      </c>
      <c r="AOW215">
        <v>0</v>
      </c>
      <c r="AOZ215">
        <v>26.15</v>
      </c>
      <c r="APA215">
        <v>0.18</v>
      </c>
      <c r="APB215">
        <v>0.34</v>
      </c>
      <c r="APC215">
        <v>542</v>
      </c>
      <c r="APD215">
        <v>1</v>
      </c>
      <c r="APE215" s="1" t="s">
        <v>2454</v>
      </c>
      <c r="APF215">
        <v>0</v>
      </c>
      <c r="APG215">
        <v>0</v>
      </c>
      <c r="API215" s="1" t="s">
        <v>2454</v>
      </c>
      <c r="APJ215">
        <v>30</v>
      </c>
      <c r="APK215">
        <v>187.42</v>
      </c>
      <c r="APL215">
        <v>7.2</v>
      </c>
      <c r="APM215">
        <v>26031</v>
      </c>
      <c r="APN215">
        <v>1</v>
      </c>
      <c r="APO215" s="1" t="s">
        <v>2454</v>
      </c>
      <c r="APP215">
        <v>0</v>
      </c>
      <c r="APQ215">
        <v>0</v>
      </c>
      <c r="APT215">
        <v>65.66</v>
      </c>
      <c r="APU215">
        <v>107.99</v>
      </c>
      <c r="APV215">
        <v>4.1020000000000003</v>
      </c>
      <c r="APW215">
        <v>26326</v>
      </c>
      <c r="APX215">
        <v>1</v>
      </c>
      <c r="APY215">
        <v>181.7</v>
      </c>
      <c r="APZ215">
        <v>0.15</v>
      </c>
      <c r="AQA215">
        <v>3.65</v>
      </c>
      <c r="AQB215">
        <v>0.02</v>
      </c>
      <c r="AQC215">
        <v>0.34</v>
      </c>
      <c r="AQD215">
        <v>0.68</v>
      </c>
      <c r="AQE215">
        <v>1.49</v>
      </c>
      <c r="AQF215">
        <v>0.26</v>
      </c>
      <c r="AQG215">
        <v>5738</v>
      </c>
      <c r="AQH215">
        <v>1</v>
      </c>
      <c r="AQI215" s="1" t="s">
        <v>2454</v>
      </c>
      <c r="AQJ215">
        <v>0</v>
      </c>
      <c r="AQK215">
        <v>0</v>
      </c>
      <c r="AQL215" s="1" t="s">
        <v>2454</v>
      </c>
      <c r="AQM215" s="1" t="s">
        <v>2454</v>
      </c>
      <c r="AQN215">
        <v>20.05</v>
      </c>
      <c r="AQO215">
        <v>39.799999999999997</v>
      </c>
      <c r="AQP215">
        <v>2.21</v>
      </c>
      <c r="AQQ215">
        <v>18040</v>
      </c>
      <c r="AQR215">
        <v>1</v>
      </c>
      <c r="AQS215">
        <v>105.5</v>
      </c>
      <c r="AQT215">
        <v>0</v>
      </c>
      <c r="AQU215">
        <v>0</v>
      </c>
      <c r="AQV215">
        <v>0.05</v>
      </c>
      <c r="AQW215">
        <v>0.38</v>
      </c>
      <c r="AQX215">
        <v>375.17</v>
      </c>
      <c r="AQY215">
        <v>36.46</v>
      </c>
      <c r="AQZ215">
        <v>0.72699999999999998</v>
      </c>
      <c r="ARA215">
        <v>50015</v>
      </c>
      <c r="ARB215">
        <v>0.99670000000000003</v>
      </c>
      <c r="ARC215">
        <v>849.9</v>
      </c>
      <c r="ARD215">
        <v>0</v>
      </c>
      <c r="ARE215">
        <v>0</v>
      </c>
      <c r="ARF215">
        <v>0.32</v>
      </c>
      <c r="ARG215">
        <v>-0.16</v>
      </c>
      <c r="ASB215">
        <v>0.02</v>
      </c>
      <c r="ASD215">
        <v>0</v>
      </c>
      <c r="ASE215">
        <v>1</v>
      </c>
      <c r="ASF215">
        <v>1</v>
      </c>
      <c r="ASG215" s="1" t="s">
        <v>2454</v>
      </c>
      <c r="ASH215">
        <v>0</v>
      </c>
      <c r="ASI215">
        <v>0</v>
      </c>
      <c r="ASL215">
        <v>2323.42</v>
      </c>
      <c r="ASM215">
        <v>604.79999999999995</v>
      </c>
      <c r="ASN215">
        <v>1260</v>
      </c>
      <c r="ASO215">
        <v>480</v>
      </c>
      <c r="ASP215">
        <v>1</v>
      </c>
      <c r="ASQ215" s="1" t="s">
        <v>2454</v>
      </c>
      <c r="ASR215">
        <v>17</v>
      </c>
      <c r="ASS215">
        <v>1.35</v>
      </c>
      <c r="AST215" s="1" t="s">
        <v>2454</v>
      </c>
      <c r="ASU215" s="1" t="s">
        <v>2454</v>
      </c>
      <c r="ASV215">
        <v>277.76</v>
      </c>
      <c r="ASW215">
        <v>1061.01</v>
      </c>
      <c r="ASX215">
        <v>17.141999999999999</v>
      </c>
      <c r="ASY215">
        <v>60168</v>
      </c>
      <c r="ASZ215">
        <v>0.97209999999999996</v>
      </c>
      <c r="ATA215">
        <v>204.4</v>
      </c>
      <c r="ATB215">
        <v>0.34</v>
      </c>
      <c r="ATC215">
        <v>1.98</v>
      </c>
      <c r="ATD215">
        <v>0.12</v>
      </c>
      <c r="ATE215">
        <v>1.39</v>
      </c>
      <c r="ATP215">
        <v>0.5</v>
      </c>
      <c r="ATQ215">
        <v>1.04</v>
      </c>
      <c r="ATR215">
        <v>0.1</v>
      </c>
      <c r="ATS215">
        <v>10400</v>
      </c>
      <c r="ATT215">
        <v>1</v>
      </c>
      <c r="ATU215">
        <v>31.7</v>
      </c>
      <c r="ATV215">
        <v>0</v>
      </c>
      <c r="ATW215">
        <v>0</v>
      </c>
      <c r="ATX215" s="1" t="s">
        <v>2454</v>
      </c>
      <c r="ATY215" s="1" t="s">
        <v>2454</v>
      </c>
      <c r="ATZ215">
        <v>0.9</v>
      </c>
      <c r="AUA215">
        <v>0.59</v>
      </c>
      <c r="AUB215">
        <v>0.11</v>
      </c>
      <c r="AUC215">
        <v>5400</v>
      </c>
      <c r="AUD215">
        <v>1</v>
      </c>
      <c r="AUE215" s="1" t="s">
        <v>2454</v>
      </c>
      <c r="AUF215">
        <v>0</v>
      </c>
      <c r="AUG215">
        <v>0</v>
      </c>
      <c r="AUJ215">
        <v>207.47</v>
      </c>
      <c r="AUK215">
        <v>157</v>
      </c>
      <c r="AUL215">
        <v>3925</v>
      </c>
      <c r="AUM215">
        <v>40</v>
      </c>
      <c r="AUN215">
        <v>1</v>
      </c>
      <c r="AUO215" s="1" t="s">
        <v>2454</v>
      </c>
      <c r="AUP215">
        <v>115</v>
      </c>
      <c r="AUQ215">
        <v>2.93</v>
      </c>
      <c r="AUT215">
        <v>229</v>
      </c>
      <c r="AUU215">
        <v>1966.91</v>
      </c>
      <c r="AUV215">
        <v>8.75</v>
      </c>
      <c r="AUW215">
        <v>224789</v>
      </c>
      <c r="AUX215">
        <v>1</v>
      </c>
      <c r="AUY215" s="1" t="s">
        <v>2454</v>
      </c>
      <c r="AUZ215">
        <v>7.0000000000000007E-2</v>
      </c>
      <c r="AVA215">
        <v>0.8</v>
      </c>
      <c r="AVB215" s="1" t="s">
        <v>2454</v>
      </c>
      <c r="AVC215" s="1" t="s">
        <v>2454</v>
      </c>
      <c r="AVD215">
        <v>51.22</v>
      </c>
      <c r="AVE215">
        <v>241.42</v>
      </c>
      <c r="AVF215">
        <v>1.67</v>
      </c>
      <c r="AVG215">
        <v>144560</v>
      </c>
      <c r="AVH215">
        <v>1</v>
      </c>
      <c r="AVI215" s="1" t="s">
        <v>2454</v>
      </c>
      <c r="AVJ215">
        <v>0</v>
      </c>
      <c r="AVK215">
        <v>0</v>
      </c>
      <c r="AVN215">
        <v>499.73</v>
      </c>
      <c r="AVO215">
        <v>95.04</v>
      </c>
      <c r="AVP215">
        <v>33</v>
      </c>
      <c r="AVQ215">
        <v>2880</v>
      </c>
      <c r="AVR215">
        <v>1</v>
      </c>
      <c r="AVS215" s="1" t="s">
        <v>2454</v>
      </c>
      <c r="AVT215">
        <v>0</v>
      </c>
      <c r="AVU215">
        <v>0</v>
      </c>
      <c r="AVV215" s="1" t="s">
        <v>2454</v>
      </c>
      <c r="AVW215" s="1" t="s">
        <v>2454</v>
      </c>
      <c r="AWH215">
        <v>375.79</v>
      </c>
      <c r="AWI215">
        <v>878.78</v>
      </c>
      <c r="AWJ215">
        <v>19.927</v>
      </c>
      <c r="AWK215">
        <v>14700</v>
      </c>
      <c r="AWL215">
        <v>0.33329999999999999</v>
      </c>
      <c r="AWM215">
        <v>25.7</v>
      </c>
      <c r="AWN215">
        <v>0.27</v>
      </c>
      <c r="AWO215">
        <v>1.34</v>
      </c>
      <c r="AWP215">
        <v>0.05</v>
      </c>
      <c r="AWQ215">
        <v>1.1200000000000001</v>
      </c>
      <c r="AWR215">
        <v>120</v>
      </c>
      <c r="AWS215">
        <v>35.9</v>
      </c>
      <c r="AWT215">
        <v>2.4</v>
      </c>
      <c r="AWU215">
        <v>14960</v>
      </c>
      <c r="AWV215">
        <v>1</v>
      </c>
      <c r="AWW215" s="1" t="s">
        <v>2454</v>
      </c>
      <c r="AWX215">
        <v>0</v>
      </c>
      <c r="AWY215">
        <v>0</v>
      </c>
      <c r="AXB215">
        <v>15.19</v>
      </c>
      <c r="AXC215">
        <v>88.76</v>
      </c>
      <c r="AXD215">
        <v>27</v>
      </c>
      <c r="AXE215">
        <v>3287</v>
      </c>
      <c r="AXF215">
        <v>1</v>
      </c>
      <c r="AXG215" s="1" t="s">
        <v>2454</v>
      </c>
      <c r="AXH215">
        <v>0</v>
      </c>
      <c r="AXI215">
        <v>0</v>
      </c>
      <c r="AXJ215" s="1" t="s">
        <v>2454</v>
      </c>
      <c r="AXK215" s="1" t="s">
        <v>2454</v>
      </c>
      <c r="AXL215">
        <v>90.7</v>
      </c>
      <c r="AXN215">
        <v>199.4</v>
      </c>
      <c r="AXO215">
        <v>1</v>
      </c>
      <c r="AXP215">
        <v>1</v>
      </c>
      <c r="AXR215">
        <v>0</v>
      </c>
      <c r="AXS215">
        <v>0</v>
      </c>
      <c r="AXV215">
        <v>0.04</v>
      </c>
      <c r="AXW215">
        <v>0.35</v>
      </c>
      <c r="AXX215">
        <v>0.01</v>
      </c>
      <c r="AXY215">
        <v>49300</v>
      </c>
      <c r="AXZ215">
        <v>1</v>
      </c>
      <c r="AYA215">
        <v>2048.3000000000002</v>
      </c>
      <c r="AYB215">
        <v>0</v>
      </c>
      <c r="AYC215">
        <v>0</v>
      </c>
      <c r="AYE215" s="1" t="s">
        <v>2454</v>
      </c>
      <c r="AYF215">
        <v>88.46</v>
      </c>
      <c r="AYG215">
        <v>26.57</v>
      </c>
      <c r="AYH215">
        <v>5.3680000000000003</v>
      </c>
      <c r="AYI215">
        <v>4950</v>
      </c>
      <c r="AYJ215">
        <v>1</v>
      </c>
      <c r="AYK215">
        <v>8.6999999999999993</v>
      </c>
      <c r="AYL215">
        <v>0.2</v>
      </c>
      <c r="AYM215">
        <v>3.73</v>
      </c>
      <c r="AYN215" s="1" t="s">
        <v>2454</v>
      </c>
      <c r="AYO215">
        <v>0.68</v>
      </c>
      <c r="AYP215">
        <v>252.52</v>
      </c>
      <c r="AYQ215">
        <v>308.92</v>
      </c>
      <c r="AYR215">
        <v>26.071999999999999</v>
      </c>
      <c r="AYS215">
        <v>11545</v>
      </c>
      <c r="AYT215">
        <v>0.97430000000000005</v>
      </c>
      <c r="AYU215">
        <v>44.7</v>
      </c>
      <c r="AYV215">
        <v>0.49</v>
      </c>
      <c r="AYW215">
        <v>1.87</v>
      </c>
      <c r="AYX215">
        <v>0.12</v>
      </c>
      <c r="AYY215">
        <v>2.46</v>
      </c>
      <c r="AZJ215">
        <v>3.12</v>
      </c>
      <c r="AZK215">
        <v>0.98</v>
      </c>
      <c r="AZL215">
        <v>0.1</v>
      </c>
      <c r="AZM215">
        <v>9796</v>
      </c>
      <c r="AZN215">
        <v>1</v>
      </c>
      <c r="AZO215" s="1" t="s">
        <v>2454</v>
      </c>
      <c r="AZP215">
        <v>0</v>
      </c>
      <c r="AZQ215">
        <v>0</v>
      </c>
      <c r="AZT215">
        <v>40.909999999999997</v>
      </c>
      <c r="AZU215">
        <v>34.75</v>
      </c>
      <c r="AZV215">
        <v>1.68</v>
      </c>
      <c r="AZW215">
        <v>20720</v>
      </c>
      <c r="AZX215">
        <v>1</v>
      </c>
      <c r="AZY215">
        <v>68.099999999999994</v>
      </c>
      <c r="AZZ215">
        <v>0</v>
      </c>
      <c r="BAA215">
        <v>0</v>
      </c>
      <c r="BAC215" s="1" t="s">
        <v>2454</v>
      </c>
      <c r="BAD215">
        <v>2189.83</v>
      </c>
      <c r="BAE215">
        <v>1081.5999999999999</v>
      </c>
      <c r="BAF215">
        <v>32</v>
      </c>
      <c r="BAG215">
        <v>33800</v>
      </c>
      <c r="BAH215">
        <v>1</v>
      </c>
      <c r="BAI215" s="1" t="s">
        <v>2454</v>
      </c>
      <c r="BAJ215">
        <v>1.04</v>
      </c>
      <c r="BAK215">
        <v>3.25</v>
      </c>
      <c r="BAL215" s="1" t="s">
        <v>2454</v>
      </c>
      <c r="BAM215" s="1" t="s">
        <v>2454</v>
      </c>
      <c r="BAN215">
        <v>0.42</v>
      </c>
      <c r="BAO215">
        <v>0.32</v>
      </c>
      <c r="BAP215">
        <v>0.03</v>
      </c>
      <c r="BAQ215">
        <v>12201</v>
      </c>
      <c r="BAR215">
        <v>1</v>
      </c>
      <c r="BAS215">
        <v>176.9</v>
      </c>
      <c r="BAT215">
        <v>0</v>
      </c>
      <c r="BAU215">
        <v>0</v>
      </c>
      <c r="BAV215" s="1" t="s">
        <v>2454</v>
      </c>
      <c r="BAW215" s="1" t="s">
        <v>2454</v>
      </c>
      <c r="BAX215">
        <v>68.67</v>
      </c>
      <c r="BAY215">
        <v>2.68</v>
      </c>
      <c r="BAZ215">
        <v>5.95</v>
      </c>
      <c r="BBA215">
        <v>450</v>
      </c>
      <c r="BBB215">
        <v>1</v>
      </c>
      <c r="BBC215" s="1" t="s">
        <v>2454</v>
      </c>
      <c r="BBD215">
        <v>0</v>
      </c>
      <c r="BBE215">
        <v>0</v>
      </c>
      <c r="BBH215">
        <v>86.59</v>
      </c>
      <c r="BBI215">
        <v>28.03</v>
      </c>
      <c r="BBJ215">
        <v>5.7910000000000004</v>
      </c>
      <c r="BBK215">
        <v>4839</v>
      </c>
      <c r="BBL215">
        <v>1</v>
      </c>
      <c r="BBM215">
        <v>24.1</v>
      </c>
      <c r="BBN215">
        <v>0</v>
      </c>
      <c r="BBO215">
        <v>0</v>
      </c>
      <c r="BBP215" s="1" t="s">
        <v>2454</v>
      </c>
      <c r="BBQ215">
        <v>1.19</v>
      </c>
      <c r="BBR215">
        <v>8.91</v>
      </c>
      <c r="BBS215">
        <v>5.01</v>
      </c>
      <c r="BBT215">
        <v>6.68</v>
      </c>
      <c r="BBU215">
        <v>750</v>
      </c>
      <c r="BBV215">
        <v>1</v>
      </c>
      <c r="BBW215" s="1" t="s">
        <v>2454</v>
      </c>
      <c r="BBX215">
        <v>0</v>
      </c>
      <c r="BBY215">
        <v>0</v>
      </c>
      <c r="BBZ215" s="1" t="s">
        <v>2454</v>
      </c>
      <c r="BCA215" s="1" t="s">
        <v>2454</v>
      </c>
      <c r="BCB215">
        <v>624.54999999999995</v>
      </c>
      <c r="BCC215">
        <v>261.51</v>
      </c>
      <c r="BCD215">
        <v>26.216999999999999</v>
      </c>
      <c r="BCE215">
        <v>3325</v>
      </c>
      <c r="BCF215">
        <v>0.33329999999999999</v>
      </c>
      <c r="BCG215">
        <v>32.5</v>
      </c>
      <c r="BCH215">
        <v>0.83</v>
      </c>
      <c r="BCI215">
        <v>3.18</v>
      </c>
      <c r="BCJ215">
        <v>0.06</v>
      </c>
      <c r="BCK215">
        <v>2.11</v>
      </c>
      <c r="BCL215">
        <v>238.17</v>
      </c>
      <c r="BCM215">
        <v>143.47999999999999</v>
      </c>
      <c r="BCN215">
        <v>326.10000000000002</v>
      </c>
      <c r="BCO215">
        <v>440</v>
      </c>
      <c r="BCP215">
        <v>1</v>
      </c>
      <c r="BCQ215" s="1" t="s">
        <v>2454</v>
      </c>
      <c r="BCR215">
        <v>4</v>
      </c>
      <c r="BCS215">
        <v>1.23</v>
      </c>
      <c r="BCU215" s="1" t="s">
        <v>2454</v>
      </c>
      <c r="BCV215">
        <v>42.74</v>
      </c>
      <c r="BCW215">
        <v>14.46</v>
      </c>
      <c r="BCX215">
        <v>10.1</v>
      </c>
      <c r="BCY215">
        <v>1432</v>
      </c>
      <c r="BCZ215">
        <v>1</v>
      </c>
      <c r="BDA215">
        <v>1.4</v>
      </c>
      <c r="BDB215">
        <v>0</v>
      </c>
      <c r="BDC215">
        <v>0</v>
      </c>
      <c r="BDE215" s="1" t="s">
        <v>2454</v>
      </c>
      <c r="BDF215">
        <v>0.76</v>
      </c>
      <c r="BDG215">
        <v>0.74</v>
      </c>
      <c r="BDH215">
        <v>0.03</v>
      </c>
      <c r="BDI215">
        <v>23250</v>
      </c>
      <c r="BDJ215">
        <v>1</v>
      </c>
      <c r="BDK215" s="1" t="s">
        <v>2454</v>
      </c>
      <c r="BDL215">
        <v>0</v>
      </c>
      <c r="BDM215">
        <v>0</v>
      </c>
      <c r="BDP215">
        <v>0.62</v>
      </c>
      <c r="BDQ215">
        <v>0.09</v>
      </c>
      <c r="BDR215">
        <v>0.01</v>
      </c>
      <c r="BDS215">
        <v>5776</v>
      </c>
      <c r="BDT215">
        <v>1</v>
      </c>
      <c r="BDU215" s="1" t="s">
        <v>2454</v>
      </c>
      <c r="BDV215">
        <v>0</v>
      </c>
      <c r="BDW215">
        <v>0</v>
      </c>
      <c r="BDZ215">
        <v>46.3</v>
      </c>
      <c r="BEA215">
        <v>19.72</v>
      </c>
      <c r="BEB215">
        <v>3.29</v>
      </c>
      <c r="BEC215">
        <v>6000</v>
      </c>
      <c r="BED215">
        <v>1</v>
      </c>
      <c r="BEE215" s="1" t="s">
        <v>2454</v>
      </c>
      <c r="BEF215">
        <v>0</v>
      </c>
      <c r="BEG215">
        <v>0</v>
      </c>
    </row>
    <row r="216" spans="1:1489" x14ac:dyDescent="0.25">
      <c r="A216" s="2">
        <v>41456</v>
      </c>
      <c r="B216">
        <v>43.43</v>
      </c>
      <c r="C216">
        <v>0.16</v>
      </c>
      <c r="D216">
        <v>0.46</v>
      </c>
      <c r="E216">
        <v>350</v>
      </c>
      <c r="F216">
        <v>1</v>
      </c>
      <c r="G216" s="1" t="s">
        <v>2454</v>
      </c>
      <c r="H216">
        <v>0</v>
      </c>
      <c r="I216">
        <v>0</v>
      </c>
      <c r="L216" s="1" t="s">
        <v>2454</v>
      </c>
      <c r="M216" s="1" t="s">
        <v>2454</v>
      </c>
      <c r="N216" s="1" t="s">
        <v>2454</v>
      </c>
      <c r="O216" s="1" t="s">
        <v>2454</v>
      </c>
      <c r="P216" s="1" t="s">
        <v>2454</v>
      </c>
      <c r="Q216" s="1" t="s">
        <v>2454</v>
      </c>
      <c r="R216" s="1" t="s">
        <v>2454</v>
      </c>
      <c r="S216" s="1" t="s">
        <v>2454</v>
      </c>
      <c r="U216" s="1" t="s">
        <v>2454</v>
      </c>
      <c r="V216">
        <v>84.64</v>
      </c>
      <c r="W216">
        <v>17.86</v>
      </c>
      <c r="X216">
        <v>3.81</v>
      </c>
      <c r="Y216">
        <v>4688</v>
      </c>
      <c r="Z216">
        <v>1</v>
      </c>
      <c r="AA216" s="1" t="s">
        <v>2454</v>
      </c>
      <c r="AB216">
        <v>0</v>
      </c>
      <c r="AC216">
        <v>0</v>
      </c>
      <c r="AE216" s="1" t="s">
        <v>2454</v>
      </c>
      <c r="AF216" s="1" t="s">
        <v>2454</v>
      </c>
      <c r="AG216" s="1" t="s">
        <v>2454</v>
      </c>
      <c r="AH216" s="1" t="s">
        <v>2454</v>
      </c>
      <c r="AI216" s="1" t="s">
        <v>2454</v>
      </c>
      <c r="AJ216" s="1" t="s">
        <v>2454</v>
      </c>
      <c r="AK216" s="1" t="s">
        <v>2454</v>
      </c>
      <c r="AL216" s="1" t="s">
        <v>2454</v>
      </c>
      <c r="AM216" s="1" t="s">
        <v>2454</v>
      </c>
      <c r="AN216" s="1" t="s">
        <v>2454</v>
      </c>
      <c r="AO216" s="1" t="s">
        <v>2454</v>
      </c>
      <c r="AP216">
        <v>3044.16</v>
      </c>
      <c r="AQ216">
        <v>24934.47</v>
      </c>
      <c r="AR216">
        <v>10.930999999999999</v>
      </c>
      <c r="AS216">
        <v>2001000</v>
      </c>
      <c r="AT216">
        <v>0.87719999999999998</v>
      </c>
      <c r="AU216">
        <v>1871.1</v>
      </c>
      <c r="AV216">
        <v>0.96</v>
      </c>
      <c r="AW216">
        <v>8.83</v>
      </c>
      <c r="AX216">
        <v>0.09</v>
      </c>
      <c r="AY216">
        <v>1.28</v>
      </c>
      <c r="AZ216">
        <v>70.37</v>
      </c>
      <c r="BA216">
        <v>1320.71</v>
      </c>
      <c r="BB216">
        <v>20.22</v>
      </c>
      <c r="BC216">
        <v>65317</v>
      </c>
      <c r="BD216">
        <v>1</v>
      </c>
      <c r="BE216" s="1" t="s">
        <v>2454</v>
      </c>
      <c r="BF216">
        <v>0.3</v>
      </c>
      <c r="BG216">
        <v>1.48</v>
      </c>
      <c r="BH216" s="1" t="s">
        <v>2454</v>
      </c>
      <c r="BI216" s="1" t="s">
        <v>2454</v>
      </c>
      <c r="BJ216">
        <v>9.6</v>
      </c>
      <c r="BK216">
        <v>10.29</v>
      </c>
      <c r="BL216">
        <v>1.2</v>
      </c>
      <c r="BM216">
        <v>8573</v>
      </c>
      <c r="BN216">
        <v>1</v>
      </c>
      <c r="BO216" s="1" t="s">
        <v>2454</v>
      </c>
      <c r="BP216">
        <v>0</v>
      </c>
      <c r="BQ216">
        <v>0</v>
      </c>
      <c r="BR216" s="1" t="s">
        <v>2454</v>
      </c>
      <c r="BS216" s="1" t="s">
        <v>2454</v>
      </c>
      <c r="BT216">
        <v>215.47</v>
      </c>
      <c r="BU216">
        <v>33.32</v>
      </c>
      <c r="BV216">
        <v>5.6</v>
      </c>
      <c r="BW216">
        <v>1190</v>
      </c>
      <c r="BX216">
        <v>0.2</v>
      </c>
      <c r="BY216">
        <v>3.5</v>
      </c>
      <c r="BZ216">
        <v>0.15</v>
      </c>
      <c r="CA216">
        <v>2.68</v>
      </c>
      <c r="CB216">
        <v>0.02</v>
      </c>
      <c r="CC216">
        <v>0.44</v>
      </c>
      <c r="CN216">
        <v>18.28</v>
      </c>
      <c r="CO216">
        <v>0.59</v>
      </c>
      <c r="CP216">
        <v>1.19</v>
      </c>
      <c r="CQ216">
        <v>500</v>
      </c>
      <c r="CR216">
        <v>1</v>
      </c>
      <c r="CS216" s="1" t="s">
        <v>2454</v>
      </c>
      <c r="CT216">
        <v>0</v>
      </c>
      <c r="CU216">
        <v>0</v>
      </c>
      <c r="CX216">
        <v>3.43</v>
      </c>
      <c r="CY216">
        <v>20.11</v>
      </c>
      <c r="CZ216">
        <v>0.76700000000000002</v>
      </c>
      <c r="DA216">
        <v>36693</v>
      </c>
      <c r="DB216">
        <v>1.4</v>
      </c>
      <c r="DC216">
        <v>76.900000000000006</v>
      </c>
      <c r="DD216">
        <v>0</v>
      </c>
      <c r="DE216">
        <v>0</v>
      </c>
      <c r="DF216" s="1" t="s">
        <v>2454</v>
      </c>
      <c r="DG216" s="1" t="s">
        <v>2454</v>
      </c>
      <c r="DH216">
        <v>0.27</v>
      </c>
      <c r="DI216">
        <v>0.56000000000000005</v>
      </c>
      <c r="DJ216">
        <v>0.03</v>
      </c>
      <c r="DK216">
        <v>18529</v>
      </c>
      <c r="DL216">
        <v>1</v>
      </c>
      <c r="DM216" s="1" t="s">
        <v>2454</v>
      </c>
      <c r="DN216">
        <v>0</v>
      </c>
      <c r="DO216">
        <v>0</v>
      </c>
      <c r="DP216" s="1" t="s">
        <v>2454</v>
      </c>
      <c r="DQ216" s="1" t="s">
        <v>2454</v>
      </c>
      <c r="DR216" s="1" t="s">
        <v>2454</v>
      </c>
      <c r="DS216" s="1" t="s">
        <v>2454</v>
      </c>
      <c r="DT216" s="1" t="s">
        <v>2454</v>
      </c>
      <c r="DU216" s="1" t="s">
        <v>2454</v>
      </c>
      <c r="DV216" s="1" t="s">
        <v>2454</v>
      </c>
      <c r="DX216" s="1" t="s">
        <v>2454</v>
      </c>
      <c r="DY216" s="1" t="s">
        <v>2454</v>
      </c>
      <c r="EB216">
        <v>45.48</v>
      </c>
      <c r="EC216">
        <v>4.88</v>
      </c>
      <c r="ED216">
        <v>2.444</v>
      </c>
      <c r="EE216">
        <v>3300</v>
      </c>
      <c r="EF216">
        <v>1.6514</v>
      </c>
      <c r="EG216">
        <v>22</v>
      </c>
      <c r="EH216">
        <v>0</v>
      </c>
      <c r="EI216">
        <v>0</v>
      </c>
      <c r="EJ216" s="1" t="s">
        <v>2454</v>
      </c>
      <c r="EK216" s="1" t="s">
        <v>2454</v>
      </c>
      <c r="EL216">
        <v>46.79</v>
      </c>
      <c r="EM216">
        <v>330</v>
      </c>
      <c r="EN216">
        <v>11</v>
      </c>
      <c r="EO216">
        <v>30000</v>
      </c>
      <c r="EP216">
        <v>1</v>
      </c>
      <c r="EQ216" s="1" t="s">
        <v>2454</v>
      </c>
      <c r="ER216">
        <v>0</v>
      </c>
      <c r="ES216">
        <v>0</v>
      </c>
      <c r="EV216">
        <v>253.47</v>
      </c>
      <c r="EW216">
        <v>1131.33</v>
      </c>
      <c r="EX216">
        <v>105.5</v>
      </c>
      <c r="EY216">
        <v>10724</v>
      </c>
      <c r="EZ216">
        <v>1</v>
      </c>
      <c r="FA216" s="1" t="s">
        <v>2454</v>
      </c>
      <c r="FB216">
        <v>0</v>
      </c>
      <c r="FC216">
        <v>0</v>
      </c>
      <c r="FD216" s="1" t="s">
        <v>2454</v>
      </c>
      <c r="FE216" s="1" t="s">
        <v>2454</v>
      </c>
      <c r="FF216">
        <v>52.19</v>
      </c>
      <c r="FG216">
        <v>1862</v>
      </c>
      <c r="FH216">
        <v>19</v>
      </c>
      <c r="FI216">
        <v>98000</v>
      </c>
      <c r="FJ216">
        <v>1</v>
      </c>
      <c r="FK216" s="1" t="s">
        <v>2454</v>
      </c>
      <c r="FL216">
        <v>0</v>
      </c>
      <c r="FM216">
        <v>0</v>
      </c>
      <c r="FO216" s="1" t="s">
        <v>2454</v>
      </c>
      <c r="FP216">
        <v>1.81</v>
      </c>
      <c r="FQ216">
        <v>13.14</v>
      </c>
      <c r="FR216">
        <v>0.42</v>
      </c>
      <c r="FS216">
        <v>31353</v>
      </c>
      <c r="FT216">
        <v>1</v>
      </c>
      <c r="FU216" s="1" t="s">
        <v>2454</v>
      </c>
      <c r="FV216">
        <v>0</v>
      </c>
      <c r="FW216">
        <v>0</v>
      </c>
      <c r="FX216" s="1" t="s">
        <v>2454</v>
      </c>
      <c r="FY216" s="1" t="s">
        <v>2454</v>
      </c>
      <c r="GJ216" s="1" t="s">
        <v>2454</v>
      </c>
      <c r="GK216" s="1" t="s">
        <v>2454</v>
      </c>
      <c r="GL216" s="1" t="s">
        <v>2454</v>
      </c>
      <c r="GM216" s="1" t="s">
        <v>2454</v>
      </c>
      <c r="GN216" s="1" t="s">
        <v>2454</v>
      </c>
      <c r="GO216" s="1" t="s">
        <v>2454</v>
      </c>
      <c r="GP216" s="1" t="s">
        <v>2454</v>
      </c>
      <c r="GQ216" s="1" t="s">
        <v>2454</v>
      </c>
      <c r="GS216" s="1" t="s">
        <v>2454</v>
      </c>
      <c r="GT216">
        <v>17.52</v>
      </c>
      <c r="GU216">
        <v>106.42</v>
      </c>
      <c r="GV216">
        <v>7.0949999999999998</v>
      </c>
      <c r="GW216">
        <v>15000</v>
      </c>
      <c r="GX216">
        <v>1</v>
      </c>
      <c r="GY216">
        <v>39.6</v>
      </c>
      <c r="GZ216">
        <v>1</v>
      </c>
      <c r="HA216">
        <v>14.09</v>
      </c>
      <c r="HB216">
        <v>0.27</v>
      </c>
      <c r="HC216">
        <v>0.06</v>
      </c>
      <c r="HD216">
        <v>0.03</v>
      </c>
      <c r="HE216">
        <v>0.03</v>
      </c>
      <c r="HF216">
        <v>0</v>
      </c>
      <c r="HG216">
        <v>8400</v>
      </c>
      <c r="HH216">
        <v>1</v>
      </c>
      <c r="HI216">
        <v>6.6</v>
      </c>
      <c r="HJ216">
        <v>0</v>
      </c>
      <c r="HK216">
        <v>0</v>
      </c>
      <c r="HL216" s="1" t="s">
        <v>2454</v>
      </c>
      <c r="HM216" s="1" t="s">
        <v>2454</v>
      </c>
      <c r="HN216">
        <v>106.17</v>
      </c>
      <c r="HO216">
        <v>8.02</v>
      </c>
      <c r="HP216">
        <v>17.2</v>
      </c>
      <c r="HQ216">
        <v>466</v>
      </c>
      <c r="HR216">
        <v>1</v>
      </c>
      <c r="HT216">
        <v>0</v>
      </c>
      <c r="HU216">
        <v>0</v>
      </c>
      <c r="HX216">
        <v>0.33</v>
      </c>
      <c r="HY216">
        <v>0.11</v>
      </c>
      <c r="HZ216">
        <v>0.03</v>
      </c>
      <c r="IA216">
        <v>3750</v>
      </c>
      <c r="IB216">
        <v>1</v>
      </c>
      <c r="IC216" s="1" t="s">
        <v>2454</v>
      </c>
      <c r="ID216">
        <v>0</v>
      </c>
      <c r="IE216">
        <v>0</v>
      </c>
      <c r="IF216" s="1" t="s">
        <v>2454</v>
      </c>
      <c r="IG216" s="1" t="s">
        <v>2454</v>
      </c>
      <c r="IH216">
        <v>7.32</v>
      </c>
      <c r="II216">
        <v>137.21</v>
      </c>
      <c r="IJ216">
        <v>2.15</v>
      </c>
      <c r="IK216">
        <v>63820</v>
      </c>
      <c r="IL216">
        <v>1</v>
      </c>
      <c r="IM216" s="1" t="s">
        <v>2454</v>
      </c>
      <c r="IN216">
        <v>0.6</v>
      </c>
      <c r="IO216">
        <v>27.91</v>
      </c>
      <c r="IR216">
        <v>717.09</v>
      </c>
      <c r="IS216">
        <v>301.27999999999997</v>
      </c>
      <c r="IT216">
        <v>58.5</v>
      </c>
      <c r="IU216">
        <v>5150</v>
      </c>
      <c r="IV216">
        <v>1</v>
      </c>
      <c r="IW216">
        <v>22.7</v>
      </c>
      <c r="IX216">
        <v>3.26</v>
      </c>
      <c r="IY216">
        <v>5.57</v>
      </c>
      <c r="JB216">
        <v>168.07</v>
      </c>
      <c r="JC216">
        <v>134.65</v>
      </c>
      <c r="JD216">
        <v>1.8839999999999999</v>
      </c>
      <c r="JE216">
        <v>5293</v>
      </c>
      <c r="JF216">
        <v>7.4099999999999999E-2</v>
      </c>
      <c r="JG216">
        <v>100.5</v>
      </c>
      <c r="JH216">
        <v>0.04</v>
      </c>
      <c r="JI216">
        <v>2.36</v>
      </c>
      <c r="JJ216">
        <v>0</v>
      </c>
      <c r="JK216">
        <v>0.17</v>
      </c>
      <c r="JT216">
        <v>0.02</v>
      </c>
      <c r="JU216">
        <v>0.17</v>
      </c>
      <c r="JV216" s="1" t="s">
        <v>2454</v>
      </c>
      <c r="JX216" s="1" t="s">
        <v>2454</v>
      </c>
      <c r="JY216" s="1" t="s">
        <v>2454</v>
      </c>
      <c r="JZ216" s="1" t="s">
        <v>2454</v>
      </c>
      <c r="KA216" s="1" t="s">
        <v>2454</v>
      </c>
      <c r="KB216" s="1" t="s">
        <v>2454</v>
      </c>
      <c r="KC216" s="1" t="s">
        <v>2454</v>
      </c>
      <c r="KP216">
        <v>667.68</v>
      </c>
      <c r="KQ216">
        <v>1493.76</v>
      </c>
      <c r="KR216">
        <v>15.56</v>
      </c>
      <c r="KS216">
        <v>48000</v>
      </c>
      <c r="KT216">
        <v>0.5</v>
      </c>
      <c r="KU216">
        <v>43</v>
      </c>
      <c r="KV216">
        <v>0.28000000000000003</v>
      </c>
      <c r="KW216">
        <v>1.83</v>
      </c>
      <c r="KX216">
        <v>0.06</v>
      </c>
      <c r="KY216">
        <v>0.73</v>
      </c>
      <c r="KZ216">
        <v>6129.59</v>
      </c>
      <c r="LA216">
        <v>8013.47</v>
      </c>
      <c r="LB216">
        <v>106.15</v>
      </c>
      <c r="LC216">
        <v>75492</v>
      </c>
      <c r="LD216">
        <v>1</v>
      </c>
      <c r="LE216" s="1" t="s">
        <v>2454</v>
      </c>
      <c r="LF216">
        <v>0.6</v>
      </c>
      <c r="LG216">
        <v>0.56999999999999995</v>
      </c>
      <c r="LH216" s="1" t="s">
        <v>2454</v>
      </c>
      <c r="LI216" s="1" t="s">
        <v>2454</v>
      </c>
      <c r="LJ216">
        <v>83.35</v>
      </c>
      <c r="LK216">
        <v>12816.86</v>
      </c>
      <c r="LL216">
        <v>27.504000000000001</v>
      </c>
      <c r="LM216">
        <v>466000</v>
      </c>
      <c r="LN216">
        <v>1</v>
      </c>
      <c r="LO216">
        <v>84.8</v>
      </c>
      <c r="LP216">
        <v>0</v>
      </c>
      <c r="LQ216">
        <v>0</v>
      </c>
      <c r="LR216">
        <v>0.15</v>
      </c>
      <c r="LS216">
        <v>2.13</v>
      </c>
      <c r="LT216">
        <v>41.63</v>
      </c>
      <c r="LU216">
        <v>318.89999999999998</v>
      </c>
      <c r="LV216">
        <v>2.69</v>
      </c>
      <c r="LW216">
        <v>118549</v>
      </c>
      <c r="LX216">
        <v>1</v>
      </c>
      <c r="LY216">
        <v>449</v>
      </c>
      <c r="LZ216">
        <v>0</v>
      </c>
      <c r="MA216">
        <v>0</v>
      </c>
      <c r="MB216">
        <v>0.03</v>
      </c>
      <c r="MC216">
        <v>7.0000000000000007E-2</v>
      </c>
      <c r="MD216">
        <v>1.2</v>
      </c>
      <c r="ME216">
        <v>3.3</v>
      </c>
      <c r="MF216">
        <v>1.893</v>
      </c>
      <c r="MG216">
        <v>2000</v>
      </c>
      <c r="MH216">
        <v>1.1473</v>
      </c>
      <c r="MI216">
        <v>1.4</v>
      </c>
      <c r="MJ216">
        <v>0</v>
      </c>
      <c r="MK216">
        <v>0</v>
      </c>
      <c r="ML216" s="1" t="s">
        <v>2454</v>
      </c>
      <c r="MM216" s="1" t="s">
        <v>2454</v>
      </c>
      <c r="MX216" s="1" t="s">
        <v>2454</v>
      </c>
      <c r="MY216" s="1" t="s">
        <v>2454</v>
      </c>
      <c r="MZ216" s="1" t="s">
        <v>2454</v>
      </c>
      <c r="NA216" s="1" t="s">
        <v>2454</v>
      </c>
      <c r="NB216" s="1" t="s">
        <v>2454</v>
      </c>
      <c r="NC216" s="1" t="s">
        <v>2454</v>
      </c>
      <c r="ND216" s="1" t="s">
        <v>2454</v>
      </c>
      <c r="NE216" s="1" t="s">
        <v>2454</v>
      </c>
      <c r="NF216" s="1" t="s">
        <v>2454</v>
      </c>
      <c r="NG216" s="1" t="s">
        <v>2454</v>
      </c>
      <c r="NH216">
        <v>19.75</v>
      </c>
      <c r="NI216">
        <v>0.4</v>
      </c>
      <c r="NJ216">
        <v>1.6</v>
      </c>
      <c r="NK216">
        <v>250</v>
      </c>
      <c r="NL216">
        <v>1</v>
      </c>
      <c r="NM216" s="1" t="s">
        <v>2454</v>
      </c>
      <c r="NN216">
        <v>0</v>
      </c>
      <c r="NO216">
        <v>0</v>
      </c>
      <c r="NR216">
        <v>303.77999999999997</v>
      </c>
      <c r="NS216">
        <v>23.79</v>
      </c>
      <c r="NT216">
        <v>9.9</v>
      </c>
      <c r="NU216">
        <v>2403</v>
      </c>
      <c r="NV216">
        <v>1</v>
      </c>
      <c r="NW216">
        <v>5</v>
      </c>
      <c r="NX216">
        <v>0.25</v>
      </c>
      <c r="NY216">
        <v>2.5299999999999998</v>
      </c>
      <c r="OA216">
        <v>0.28000000000000003</v>
      </c>
      <c r="OB216">
        <v>18.600000000000001</v>
      </c>
      <c r="OC216">
        <v>34.89</v>
      </c>
      <c r="OD216">
        <v>4.2699999999999996</v>
      </c>
      <c r="OE216">
        <v>7503</v>
      </c>
      <c r="OF216">
        <v>0.91830000000000001</v>
      </c>
      <c r="OG216">
        <v>18.5</v>
      </c>
      <c r="OH216">
        <v>0</v>
      </c>
      <c r="OI216">
        <v>0</v>
      </c>
      <c r="OJ216">
        <v>0</v>
      </c>
      <c r="OK216">
        <v>-0.01</v>
      </c>
      <c r="OL216">
        <v>12.67</v>
      </c>
      <c r="OM216">
        <v>1.9</v>
      </c>
      <c r="ON216">
        <v>0.19</v>
      </c>
      <c r="OO216">
        <v>10000</v>
      </c>
      <c r="OP216">
        <v>1</v>
      </c>
      <c r="OQ216" s="1" t="s">
        <v>2454</v>
      </c>
      <c r="OR216">
        <v>0</v>
      </c>
      <c r="OS216">
        <v>0</v>
      </c>
      <c r="OV216">
        <v>27.59</v>
      </c>
      <c r="OW216">
        <v>19.72</v>
      </c>
      <c r="OX216">
        <v>4.4000000000000004</v>
      </c>
      <c r="OY216">
        <v>4483</v>
      </c>
      <c r="OZ216">
        <v>1</v>
      </c>
      <c r="PA216">
        <v>1.2</v>
      </c>
      <c r="PB216">
        <v>0</v>
      </c>
      <c r="PC216">
        <v>0</v>
      </c>
      <c r="PF216">
        <v>69.150000000000006</v>
      </c>
      <c r="PG216">
        <v>59.08</v>
      </c>
      <c r="PH216">
        <v>2.11</v>
      </c>
      <c r="PI216">
        <v>28000</v>
      </c>
      <c r="PJ216">
        <v>1</v>
      </c>
      <c r="PK216" s="1" t="s">
        <v>2454</v>
      </c>
      <c r="PL216">
        <v>0.1</v>
      </c>
      <c r="PM216">
        <v>4.74</v>
      </c>
      <c r="PN216" s="1" t="s">
        <v>2454</v>
      </c>
      <c r="PO216" s="1" t="s">
        <v>2454</v>
      </c>
      <c r="PP216">
        <v>43.3</v>
      </c>
      <c r="PQ216">
        <v>20.07</v>
      </c>
      <c r="PR216">
        <v>2.0059999999999998</v>
      </c>
      <c r="PS216">
        <v>5000</v>
      </c>
      <c r="PT216">
        <v>0.5</v>
      </c>
      <c r="PU216">
        <v>268</v>
      </c>
      <c r="PV216">
        <v>7.0000000000000007E-2</v>
      </c>
      <c r="PW216">
        <v>3.74</v>
      </c>
      <c r="PX216" s="1" t="s">
        <v>2454</v>
      </c>
      <c r="PY216" s="1" t="s">
        <v>2454</v>
      </c>
      <c r="PZ216" s="1" t="s">
        <v>2454</v>
      </c>
      <c r="QA216" s="1" t="s">
        <v>2454</v>
      </c>
      <c r="QB216" s="1" t="s">
        <v>2454</v>
      </c>
      <c r="QC216" s="1" t="s">
        <v>2454</v>
      </c>
      <c r="QD216" s="1" t="s">
        <v>2454</v>
      </c>
      <c r="QE216" s="1" t="s">
        <v>2454</v>
      </c>
      <c r="QF216" s="1" t="s">
        <v>2454</v>
      </c>
      <c r="QG216" s="1" t="s">
        <v>2454</v>
      </c>
      <c r="QJ216" s="1" t="s">
        <v>2454</v>
      </c>
      <c r="QK216" s="1" t="s">
        <v>2454</v>
      </c>
      <c r="QL216" s="1" t="s">
        <v>2454</v>
      </c>
      <c r="QM216" s="1" t="s">
        <v>2454</v>
      </c>
      <c r="QN216" s="1" t="s">
        <v>2454</v>
      </c>
      <c r="QO216" s="1" t="s">
        <v>2454</v>
      </c>
      <c r="QP216" s="1" t="s">
        <v>2454</v>
      </c>
      <c r="QQ216" s="1" t="s">
        <v>2454</v>
      </c>
      <c r="QR216" s="1" t="s">
        <v>2454</v>
      </c>
      <c r="QS216" s="1" t="s">
        <v>2454</v>
      </c>
      <c r="QT216">
        <v>0.08</v>
      </c>
      <c r="QU216">
        <v>0.53</v>
      </c>
      <c r="QV216">
        <v>0.01</v>
      </c>
      <c r="QW216">
        <v>43912</v>
      </c>
      <c r="QX216">
        <v>1</v>
      </c>
      <c r="QY216">
        <v>1475.4</v>
      </c>
      <c r="QZ216">
        <v>0</v>
      </c>
      <c r="RA216">
        <v>0</v>
      </c>
      <c r="RB216" s="1" t="s">
        <v>2454</v>
      </c>
      <c r="RC216" s="1" t="s">
        <v>2454</v>
      </c>
      <c r="RD216">
        <v>182.61</v>
      </c>
      <c r="RE216">
        <v>100.8</v>
      </c>
      <c r="RF216">
        <v>21</v>
      </c>
      <c r="RG216">
        <v>4800</v>
      </c>
      <c r="RH216">
        <v>1</v>
      </c>
      <c r="RI216" s="1" t="s">
        <v>2454</v>
      </c>
      <c r="RJ216">
        <v>0</v>
      </c>
      <c r="RK216">
        <v>0</v>
      </c>
      <c r="RN216">
        <v>97.05</v>
      </c>
      <c r="RO216">
        <v>6.91</v>
      </c>
      <c r="RP216">
        <v>0.44</v>
      </c>
      <c r="RQ216">
        <v>15708</v>
      </c>
      <c r="RR216">
        <v>1</v>
      </c>
      <c r="RS216" s="1" t="s">
        <v>2454</v>
      </c>
      <c r="RT216">
        <v>0</v>
      </c>
      <c r="RU216">
        <v>0</v>
      </c>
      <c r="RW216" s="1" t="s">
        <v>2454</v>
      </c>
      <c r="RX216">
        <v>231.3</v>
      </c>
      <c r="RY216">
        <v>143</v>
      </c>
      <c r="RZ216">
        <v>57.2</v>
      </c>
      <c r="SA216">
        <v>2500</v>
      </c>
      <c r="SB216">
        <v>1</v>
      </c>
      <c r="SC216" s="1" t="s">
        <v>2454</v>
      </c>
      <c r="SD216">
        <v>0.61</v>
      </c>
      <c r="SE216">
        <v>1.07</v>
      </c>
      <c r="SF216" s="1" t="s">
        <v>2454</v>
      </c>
      <c r="SG216" s="1" t="s">
        <v>2454</v>
      </c>
      <c r="SH216">
        <v>635.16999999999996</v>
      </c>
      <c r="SI216">
        <v>484.9</v>
      </c>
      <c r="SJ216">
        <v>373</v>
      </c>
      <c r="SK216">
        <v>1300</v>
      </c>
      <c r="SL216">
        <v>1</v>
      </c>
      <c r="SM216" s="1" t="s">
        <v>2454</v>
      </c>
      <c r="SN216">
        <v>15.25</v>
      </c>
      <c r="SO216">
        <v>1.25</v>
      </c>
      <c r="SP216" s="1" t="s">
        <v>2454</v>
      </c>
      <c r="SQ216" s="1" t="s">
        <v>2454</v>
      </c>
      <c r="SR216">
        <v>825.96</v>
      </c>
      <c r="SS216">
        <v>29.35</v>
      </c>
      <c r="ST216">
        <v>9.9329999999999998</v>
      </c>
      <c r="SU216">
        <v>2955</v>
      </c>
      <c r="SV216">
        <v>1</v>
      </c>
      <c r="SW216">
        <v>12.5</v>
      </c>
      <c r="SX216">
        <v>0.5</v>
      </c>
      <c r="SY216">
        <v>5.03</v>
      </c>
      <c r="SZ216" s="1" t="s">
        <v>2454</v>
      </c>
      <c r="TA216">
        <v>0.51</v>
      </c>
      <c r="TB216">
        <v>86.74</v>
      </c>
      <c r="TC216">
        <v>18.11</v>
      </c>
      <c r="TD216">
        <v>3.5129999999999999</v>
      </c>
      <c r="TE216">
        <v>5155</v>
      </c>
      <c r="TF216">
        <v>1</v>
      </c>
      <c r="TG216">
        <v>0.7</v>
      </c>
      <c r="TH216">
        <v>0</v>
      </c>
      <c r="TI216">
        <v>0</v>
      </c>
      <c r="TL216" s="1" t="s">
        <v>2454</v>
      </c>
      <c r="TM216" s="1" t="s">
        <v>2454</v>
      </c>
      <c r="TN216" s="1" t="s">
        <v>2454</v>
      </c>
      <c r="TO216" s="1" t="s">
        <v>2454</v>
      </c>
      <c r="TP216" s="1" t="s">
        <v>2454</v>
      </c>
      <c r="TQ216" s="1" t="s">
        <v>2454</v>
      </c>
      <c r="TR216" s="1" t="s">
        <v>2454</v>
      </c>
      <c r="TS216" s="1" t="s">
        <v>2454</v>
      </c>
      <c r="TV216">
        <v>1582.51</v>
      </c>
      <c r="TW216">
        <v>73.599999999999994</v>
      </c>
      <c r="TX216">
        <v>32</v>
      </c>
      <c r="TY216">
        <v>2300</v>
      </c>
      <c r="TZ216">
        <v>1</v>
      </c>
      <c r="UA216">
        <v>2.8</v>
      </c>
      <c r="UB216">
        <v>1.45</v>
      </c>
      <c r="UC216">
        <v>4.53</v>
      </c>
      <c r="UD216" s="1" t="s">
        <v>2454</v>
      </c>
      <c r="UE216" s="1" t="s">
        <v>2454</v>
      </c>
      <c r="UF216">
        <v>1094.8800000000001</v>
      </c>
      <c r="UG216">
        <v>3448.2</v>
      </c>
      <c r="UH216">
        <v>41.05</v>
      </c>
      <c r="UI216">
        <v>42000</v>
      </c>
      <c r="UJ216">
        <v>0.5</v>
      </c>
      <c r="UK216">
        <v>27.1</v>
      </c>
      <c r="UL216">
        <v>1.35</v>
      </c>
      <c r="UM216">
        <v>3.29</v>
      </c>
      <c r="UN216">
        <v>0.05</v>
      </c>
      <c r="UO216">
        <v>1.62</v>
      </c>
      <c r="UP216">
        <v>1.03</v>
      </c>
      <c r="UQ216">
        <v>1.41</v>
      </c>
      <c r="UR216">
        <v>0.7</v>
      </c>
      <c r="US216">
        <v>2020</v>
      </c>
      <c r="UT216">
        <v>1</v>
      </c>
      <c r="UU216" s="1" t="s">
        <v>2454</v>
      </c>
      <c r="UV216">
        <v>0</v>
      </c>
      <c r="UW216">
        <v>0</v>
      </c>
      <c r="UZ216" s="1" t="s">
        <v>2454</v>
      </c>
      <c r="VA216" s="1" t="s">
        <v>2454</v>
      </c>
      <c r="VB216" s="1" t="s">
        <v>2454</v>
      </c>
      <c r="VC216" s="1" t="s">
        <v>2454</v>
      </c>
      <c r="VD216" s="1" t="s">
        <v>2454</v>
      </c>
      <c r="VE216" s="1" t="s">
        <v>2454</v>
      </c>
      <c r="VF216" s="1" t="s">
        <v>2454</v>
      </c>
      <c r="VG216" s="1" t="s">
        <v>2454</v>
      </c>
      <c r="VJ216">
        <v>228.84</v>
      </c>
      <c r="VK216">
        <v>433.6</v>
      </c>
      <c r="VL216">
        <v>27.1</v>
      </c>
      <c r="VM216">
        <v>16000</v>
      </c>
      <c r="VN216">
        <v>1</v>
      </c>
      <c r="VO216" s="1" t="s">
        <v>2454</v>
      </c>
      <c r="VP216">
        <v>1.05</v>
      </c>
      <c r="VQ216">
        <v>3.87</v>
      </c>
      <c r="VR216" s="1" t="s">
        <v>2454</v>
      </c>
      <c r="VS216" s="1" t="s">
        <v>2454</v>
      </c>
      <c r="VT216">
        <v>312.54000000000002</v>
      </c>
      <c r="VU216">
        <v>16756.830000000002</v>
      </c>
      <c r="VV216">
        <v>54.484999999999999</v>
      </c>
      <c r="VW216">
        <v>307550</v>
      </c>
      <c r="VX216">
        <v>1</v>
      </c>
      <c r="VY216">
        <v>57.5</v>
      </c>
      <c r="VZ216">
        <v>0.75</v>
      </c>
      <c r="WA216">
        <v>1.38</v>
      </c>
      <c r="WB216">
        <v>0.13</v>
      </c>
      <c r="WC216">
        <v>2.8</v>
      </c>
      <c r="WN216">
        <v>74.19</v>
      </c>
      <c r="WO216">
        <v>9.1199999999999992</v>
      </c>
      <c r="WP216">
        <v>1.79</v>
      </c>
      <c r="WQ216">
        <v>5100</v>
      </c>
      <c r="WR216">
        <v>1</v>
      </c>
      <c r="WS216" s="1" t="s">
        <v>2454</v>
      </c>
      <c r="WT216">
        <v>0</v>
      </c>
      <c r="WU216">
        <v>0</v>
      </c>
      <c r="WX216">
        <v>1.33</v>
      </c>
      <c r="WY216">
        <v>0.73</v>
      </c>
      <c r="WZ216">
        <v>0.52</v>
      </c>
      <c r="XA216">
        <v>1401</v>
      </c>
      <c r="XB216">
        <v>1</v>
      </c>
      <c r="XC216">
        <v>46.7</v>
      </c>
      <c r="XD216">
        <v>0</v>
      </c>
      <c r="XE216">
        <v>0</v>
      </c>
      <c r="XF216" s="1" t="s">
        <v>2454</v>
      </c>
      <c r="XG216" s="1" t="s">
        <v>2454</v>
      </c>
      <c r="XH216">
        <v>91.74</v>
      </c>
      <c r="XI216">
        <v>35.520000000000003</v>
      </c>
      <c r="XJ216">
        <v>11.1</v>
      </c>
      <c r="XK216">
        <v>3200</v>
      </c>
      <c r="XL216">
        <v>1</v>
      </c>
      <c r="XN216">
        <v>0</v>
      </c>
      <c r="XO216">
        <v>0</v>
      </c>
      <c r="XR216">
        <v>360.8</v>
      </c>
      <c r="XS216">
        <v>2177.29</v>
      </c>
      <c r="XT216">
        <v>17.001999999999999</v>
      </c>
      <c r="XU216">
        <v>128061</v>
      </c>
      <c r="XV216">
        <v>1</v>
      </c>
      <c r="XW216">
        <v>228.3</v>
      </c>
      <c r="XX216">
        <v>1.35</v>
      </c>
      <c r="XY216">
        <v>7.94</v>
      </c>
      <c r="XZ216">
        <v>0.16</v>
      </c>
      <c r="YA216">
        <v>1.79</v>
      </c>
      <c r="YB216">
        <v>2714.56</v>
      </c>
      <c r="YC216">
        <v>1809.99</v>
      </c>
      <c r="YD216">
        <v>25.5</v>
      </c>
      <c r="YE216">
        <v>35490</v>
      </c>
      <c r="YF216">
        <v>0.5</v>
      </c>
      <c r="YG216">
        <v>39.6</v>
      </c>
      <c r="YH216">
        <v>0.64</v>
      </c>
      <c r="YI216">
        <v>2.5099999999999998</v>
      </c>
      <c r="YJ216">
        <v>0.02</v>
      </c>
      <c r="YK216">
        <v>1.54</v>
      </c>
      <c r="YL216" s="1" t="s">
        <v>2454</v>
      </c>
      <c r="YM216" s="1" t="s">
        <v>2454</v>
      </c>
      <c r="YN216" s="1" t="s">
        <v>2454</v>
      </c>
      <c r="YO216" s="1" t="s">
        <v>2454</v>
      </c>
      <c r="YP216" s="1" t="s">
        <v>2454</v>
      </c>
      <c r="YQ216" s="1" t="s">
        <v>2454</v>
      </c>
      <c r="YR216" s="1" t="s">
        <v>2454</v>
      </c>
      <c r="YS216" s="1" t="s">
        <v>2454</v>
      </c>
      <c r="YU216" s="1" t="s">
        <v>2454</v>
      </c>
      <c r="YV216" s="1" t="s">
        <v>2454</v>
      </c>
      <c r="YW216" s="1" t="s">
        <v>2454</v>
      </c>
      <c r="YX216" s="1" t="s">
        <v>2454</v>
      </c>
      <c r="YY216" s="1" t="s">
        <v>2454</v>
      </c>
      <c r="YZ216" s="1" t="s">
        <v>2454</v>
      </c>
      <c r="ZA216" s="1" t="s">
        <v>2454</v>
      </c>
      <c r="ZB216" s="1" t="s">
        <v>2454</v>
      </c>
      <c r="ZC216" s="1" t="s">
        <v>2454</v>
      </c>
      <c r="ZD216" s="1" t="s">
        <v>2454</v>
      </c>
      <c r="ZE216" s="1" t="s">
        <v>2454</v>
      </c>
      <c r="ZF216">
        <v>174.5</v>
      </c>
      <c r="ZG216">
        <v>4286.3599999999997</v>
      </c>
      <c r="ZH216">
        <v>46.456000000000003</v>
      </c>
      <c r="ZI216">
        <v>92267</v>
      </c>
      <c r="ZJ216">
        <v>1</v>
      </c>
      <c r="ZK216">
        <v>13.5</v>
      </c>
      <c r="ZL216">
        <v>1.25</v>
      </c>
      <c r="ZM216">
        <v>2.69</v>
      </c>
      <c r="ZN216">
        <v>0.14000000000000001</v>
      </c>
      <c r="ZO216">
        <v>2.4500000000000002</v>
      </c>
      <c r="ZP216">
        <v>3546.98</v>
      </c>
      <c r="ZQ216">
        <v>13776.71</v>
      </c>
      <c r="ZR216">
        <v>31.847999999999999</v>
      </c>
      <c r="ZS216">
        <v>144191</v>
      </c>
      <c r="ZT216">
        <v>0.33329999999999999</v>
      </c>
      <c r="ZU216">
        <v>72.599999999999994</v>
      </c>
      <c r="ZV216">
        <v>0.37</v>
      </c>
      <c r="ZW216">
        <v>1.1499999999999999</v>
      </c>
      <c r="ZX216">
        <v>0.04</v>
      </c>
      <c r="ZY216">
        <v>1.94</v>
      </c>
      <c r="AAC216">
        <v>34200</v>
      </c>
      <c r="AAD216">
        <v>1</v>
      </c>
      <c r="AAF216">
        <v>9.9</v>
      </c>
      <c r="AAJ216" s="1" t="s">
        <v>2454</v>
      </c>
      <c r="AAL216" s="1" t="s">
        <v>2454</v>
      </c>
      <c r="AAM216" s="1" t="s">
        <v>2454</v>
      </c>
      <c r="AAN216" s="1" t="s">
        <v>2454</v>
      </c>
      <c r="AAP216" s="1" t="s">
        <v>2454</v>
      </c>
      <c r="AAQ216" s="1" t="s">
        <v>2454</v>
      </c>
      <c r="AAT216">
        <v>0.25</v>
      </c>
      <c r="AAU216">
        <v>0.1</v>
      </c>
      <c r="AAV216">
        <v>0.38</v>
      </c>
      <c r="AAW216">
        <v>270</v>
      </c>
      <c r="AAX216">
        <v>1</v>
      </c>
      <c r="AAY216">
        <v>14.1</v>
      </c>
      <c r="AAZ216">
        <v>0</v>
      </c>
      <c r="ABA216">
        <v>0</v>
      </c>
      <c r="ABB216" s="1" t="s">
        <v>2454</v>
      </c>
      <c r="ABC216" s="1" t="s">
        <v>2454</v>
      </c>
      <c r="ABD216">
        <v>9</v>
      </c>
      <c r="ABE216">
        <v>11.87</v>
      </c>
      <c r="ABF216">
        <v>2.0249999999999999</v>
      </c>
      <c r="ABG216">
        <v>5860</v>
      </c>
      <c r="ABH216">
        <v>1</v>
      </c>
      <c r="ABI216">
        <v>8.8000000000000007</v>
      </c>
      <c r="ABJ216">
        <v>0</v>
      </c>
      <c r="ABK216">
        <v>0</v>
      </c>
      <c r="ABL216" s="1" t="s">
        <v>2454</v>
      </c>
      <c r="ABM216" s="1" t="s">
        <v>2454</v>
      </c>
      <c r="ABN216">
        <v>33.33</v>
      </c>
      <c r="ABO216">
        <v>0.97</v>
      </c>
      <c r="ABP216">
        <v>0.01</v>
      </c>
      <c r="ABQ216">
        <v>97121</v>
      </c>
      <c r="ABR216">
        <v>1</v>
      </c>
      <c r="ABS216" s="1" t="s">
        <v>2454</v>
      </c>
      <c r="ABT216">
        <v>0</v>
      </c>
      <c r="ABU216">
        <v>0</v>
      </c>
      <c r="ABX216">
        <v>125.74</v>
      </c>
      <c r="ABY216">
        <v>2.56</v>
      </c>
      <c r="ABZ216">
        <v>25.65</v>
      </c>
      <c r="ACA216">
        <v>100</v>
      </c>
      <c r="ACB216">
        <v>1</v>
      </c>
      <c r="ACC216" s="1" t="s">
        <v>2454</v>
      </c>
      <c r="ACD216">
        <v>1.5</v>
      </c>
      <c r="ACE216">
        <v>5.85</v>
      </c>
      <c r="ACH216">
        <v>6.67</v>
      </c>
      <c r="ACI216">
        <v>0.1</v>
      </c>
      <c r="ACJ216">
        <v>0</v>
      </c>
      <c r="ACK216">
        <v>50000</v>
      </c>
      <c r="ACL216">
        <v>1</v>
      </c>
      <c r="ACM216" s="1" t="s">
        <v>2454</v>
      </c>
      <c r="ACN216">
        <v>0</v>
      </c>
      <c r="ACO216">
        <v>0</v>
      </c>
      <c r="ACR216">
        <v>94.2</v>
      </c>
      <c r="ACS216">
        <v>36.979999999999997</v>
      </c>
      <c r="ACT216">
        <v>0.99399999999999999</v>
      </c>
      <c r="ACU216">
        <v>9300</v>
      </c>
      <c r="ACV216">
        <v>0.25</v>
      </c>
      <c r="ACW216">
        <v>6.8</v>
      </c>
      <c r="ACX216">
        <v>0</v>
      </c>
      <c r="ACY216">
        <v>0</v>
      </c>
      <c r="ACZ216" s="1" t="s">
        <v>2454</v>
      </c>
      <c r="ADA216" s="1" t="s">
        <v>2454</v>
      </c>
      <c r="ADL216">
        <v>11.84</v>
      </c>
      <c r="ADM216">
        <v>18.829999999999998</v>
      </c>
      <c r="ADN216">
        <v>3.03</v>
      </c>
      <c r="ADO216">
        <v>6213</v>
      </c>
      <c r="ADP216">
        <v>1</v>
      </c>
      <c r="ADQ216" s="1" t="s">
        <v>2454</v>
      </c>
      <c r="ADR216">
        <v>0</v>
      </c>
      <c r="ADS216">
        <v>0</v>
      </c>
      <c r="ADT216" s="1" t="s">
        <v>2454</v>
      </c>
      <c r="ADU216" s="1" t="s">
        <v>2454</v>
      </c>
      <c r="ADV216">
        <v>40.81</v>
      </c>
      <c r="ADW216">
        <v>39.51</v>
      </c>
      <c r="ADX216">
        <v>4.0389999999999997</v>
      </c>
      <c r="ADY216">
        <v>9407</v>
      </c>
      <c r="ADZ216">
        <v>0.9617</v>
      </c>
      <c r="AEA216">
        <v>9.1999999999999993</v>
      </c>
      <c r="AEB216">
        <v>0.1</v>
      </c>
      <c r="AEC216">
        <v>2.38</v>
      </c>
      <c r="AED216">
        <v>0.19</v>
      </c>
      <c r="AEE216">
        <v>0.47</v>
      </c>
      <c r="AEF216">
        <v>67.27</v>
      </c>
      <c r="AEG216">
        <v>59.28</v>
      </c>
      <c r="AEH216">
        <v>6.05</v>
      </c>
      <c r="AEI216">
        <v>9799</v>
      </c>
      <c r="AEJ216">
        <v>1</v>
      </c>
      <c r="AEK216">
        <v>66.3</v>
      </c>
      <c r="AEL216">
        <v>0</v>
      </c>
      <c r="AEM216">
        <v>0</v>
      </c>
      <c r="AEN216">
        <v>0.06</v>
      </c>
      <c r="AEO216">
        <v>0.33</v>
      </c>
      <c r="AEP216">
        <v>59.88</v>
      </c>
      <c r="AEQ216">
        <v>40.159999999999997</v>
      </c>
      <c r="AER216">
        <v>5.4349999999999996</v>
      </c>
      <c r="AES216">
        <v>7370</v>
      </c>
      <c r="AET216">
        <v>0.99739999999999995</v>
      </c>
      <c r="AEU216">
        <v>37.799999999999997</v>
      </c>
      <c r="AEV216">
        <v>0</v>
      </c>
      <c r="AEW216">
        <v>0</v>
      </c>
      <c r="AEX216" s="1" t="s">
        <v>2454</v>
      </c>
      <c r="AEY216">
        <v>-0.49</v>
      </c>
      <c r="AEZ216">
        <v>239.77</v>
      </c>
      <c r="AFA216">
        <v>5288.8</v>
      </c>
      <c r="AFB216">
        <v>27.475000000000001</v>
      </c>
      <c r="AFC216">
        <v>192495</v>
      </c>
      <c r="AFD216">
        <v>1</v>
      </c>
      <c r="AFE216">
        <v>107.1</v>
      </c>
      <c r="AFF216">
        <v>0.55000000000000004</v>
      </c>
      <c r="AFG216">
        <v>2</v>
      </c>
      <c r="AFH216">
        <v>0.12</v>
      </c>
      <c r="AFI216">
        <v>2.0299999999999998</v>
      </c>
      <c r="AFJ216" s="1" t="s">
        <v>2454</v>
      </c>
      <c r="AFK216" s="1" t="s">
        <v>2454</v>
      </c>
      <c r="AFL216" s="1" t="s">
        <v>2454</v>
      </c>
      <c r="AFM216" s="1" t="s">
        <v>2454</v>
      </c>
      <c r="AFN216" s="1" t="s">
        <v>2454</v>
      </c>
      <c r="AFO216" s="1" t="s">
        <v>2454</v>
      </c>
      <c r="AFP216" s="1" t="s">
        <v>2454</v>
      </c>
      <c r="AFQ216" s="1" t="s">
        <v>2454</v>
      </c>
      <c r="AFR216" s="1" t="s">
        <v>2454</v>
      </c>
      <c r="AFS216" s="1" t="s">
        <v>2454</v>
      </c>
      <c r="AGD216">
        <v>0.56000000000000005</v>
      </c>
      <c r="AGE216">
        <v>0.17</v>
      </c>
      <c r="AGF216">
        <v>0.14000000000000001</v>
      </c>
      <c r="AGG216">
        <v>1209</v>
      </c>
      <c r="AGH216">
        <v>1</v>
      </c>
      <c r="AGI216" s="1" t="s">
        <v>2454</v>
      </c>
      <c r="AGJ216">
        <v>0</v>
      </c>
      <c r="AGK216">
        <v>0</v>
      </c>
      <c r="AGN216">
        <v>0.02</v>
      </c>
      <c r="AGO216">
        <v>0.01</v>
      </c>
      <c r="AGP216">
        <v>0</v>
      </c>
      <c r="AGQ216">
        <v>6000</v>
      </c>
      <c r="AGR216">
        <v>1</v>
      </c>
      <c r="AGS216" s="1" t="s">
        <v>2454</v>
      </c>
      <c r="AGT216">
        <v>0</v>
      </c>
      <c r="AGU216">
        <v>0</v>
      </c>
      <c r="AGX216">
        <v>1.84</v>
      </c>
      <c r="AGY216">
        <v>0.23</v>
      </c>
      <c r="AGZ216">
        <v>0.02</v>
      </c>
      <c r="AHA216">
        <v>10000</v>
      </c>
      <c r="AHB216">
        <v>1</v>
      </c>
      <c r="AHC216" s="1" t="s">
        <v>2454</v>
      </c>
      <c r="AHD216">
        <v>0</v>
      </c>
      <c r="AHE216">
        <v>0</v>
      </c>
      <c r="AHH216">
        <v>172.2</v>
      </c>
      <c r="AHI216">
        <v>2.84</v>
      </c>
      <c r="AHJ216">
        <v>9.4770000000000003</v>
      </c>
      <c r="AHK216">
        <v>900</v>
      </c>
      <c r="AHL216">
        <v>3</v>
      </c>
      <c r="AHM216">
        <v>1.1000000000000001</v>
      </c>
      <c r="AHN216">
        <v>0.75</v>
      </c>
      <c r="AHO216">
        <v>7.91</v>
      </c>
      <c r="AHP216" s="1" t="s">
        <v>2454</v>
      </c>
      <c r="AHQ216" s="1" t="s">
        <v>2454</v>
      </c>
      <c r="AHR216">
        <v>265.5</v>
      </c>
      <c r="AHS216">
        <v>20.91</v>
      </c>
      <c r="AHT216">
        <v>27.88</v>
      </c>
      <c r="AHU216">
        <v>750</v>
      </c>
      <c r="AHV216">
        <v>1</v>
      </c>
      <c r="AHW216" s="1" t="s">
        <v>2454</v>
      </c>
      <c r="AHX216">
        <v>0</v>
      </c>
      <c r="AHY216">
        <v>0</v>
      </c>
      <c r="AIB216">
        <v>0.23</v>
      </c>
      <c r="AIC216">
        <v>0.21</v>
      </c>
      <c r="AID216">
        <v>0.03</v>
      </c>
      <c r="AIE216">
        <v>7875</v>
      </c>
      <c r="AIF216">
        <v>1</v>
      </c>
      <c r="AIG216">
        <v>153.69999999999999</v>
      </c>
      <c r="AIH216">
        <v>0</v>
      </c>
      <c r="AII216">
        <v>0</v>
      </c>
      <c r="AIK216" s="1" t="s">
        <v>2454</v>
      </c>
      <c r="AIL216">
        <v>91.71</v>
      </c>
      <c r="AIN216">
        <v>1.77</v>
      </c>
      <c r="AIO216">
        <v>1</v>
      </c>
      <c r="AIP216">
        <v>1</v>
      </c>
      <c r="AIR216">
        <v>0</v>
      </c>
      <c r="AIS216">
        <v>0</v>
      </c>
      <c r="AIV216">
        <v>605.34</v>
      </c>
      <c r="AIW216">
        <v>471.6</v>
      </c>
      <c r="AIX216">
        <v>65.5</v>
      </c>
      <c r="AIY216">
        <v>7200</v>
      </c>
      <c r="AIZ216">
        <v>1</v>
      </c>
      <c r="AJA216" s="1" t="s">
        <v>2454</v>
      </c>
      <c r="AJB216">
        <v>0</v>
      </c>
      <c r="AJC216">
        <v>1.1599999999999999</v>
      </c>
      <c r="AJD216" s="1" t="s">
        <v>2454</v>
      </c>
      <c r="AJE216" s="1" t="s">
        <v>2454</v>
      </c>
      <c r="AJF216">
        <v>100.39</v>
      </c>
      <c r="AJH216">
        <v>25.8</v>
      </c>
      <c r="AJI216">
        <v>1</v>
      </c>
      <c r="AJJ216">
        <v>1</v>
      </c>
      <c r="AJK216" s="1" t="s">
        <v>2454</v>
      </c>
      <c r="AJL216">
        <v>0</v>
      </c>
      <c r="AJM216">
        <v>0</v>
      </c>
      <c r="AJP216">
        <v>349.02</v>
      </c>
      <c r="AJQ216">
        <v>78.84</v>
      </c>
      <c r="AJR216">
        <v>146</v>
      </c>
      <c r="AJS216">
        <v>540</v>
      </c>
      <c r="AJT216">
        <v>1</v>
      </c>
      <c r="AJU216" s="1" t="s">
        <v>2454</v>
      </c>
      <c r="AJV216">
        <v>7.5</v>
      </c>
      <c r="AJW216">
        <v>5.14</v>
      </c>
      <c r="AKI216" s="1" t="s">
        <v>2454</v>
      </c>
      <c r="AKJ216">
        <v>209.42</v>
      </c>
      <c r="AKK216">
        <v>51.05</v>
      </c>
      <c r="AKL216">
        <v>3.1</v>
      </c>
      <c r="AKM216">
        <v>16467</v>
      </c>
      <c r="AKN216">
        <v>1</v>
      </c>
      <c r="AKO216">
        <v>6.7</v>
      </c>
      <c r="AKP216">
        <v>0</v>
      </c>
      <c r="AKQ216">
        <v>0</v>
      </c>
      <c r="AKS216" s="1" t="s">
        <v>2454</v>
      </c>
      <c r="AKT216">
        <v>4686.55</v>
      </c>
      <c r="AKU216">
        <v>3277.56</v>
      </c>
      <c r="AKV216">
        <v>71.213999999999999</v>
      </c>
      <c r="AKW216">
        <v>46024</v>
      </c>
      <c r="AKX216">
        <v>1</v>
      </c>
      <c r="AKY216">
        <v>26.9</v>
      </c>
      <c r="AKZ216">
        <v>3</v>
      </c>
      <c r="ALA216">
        <v>4.21</v>
      </c>
      <c r="ALB216">
        <v>0.25</v>
      </c>
      <c r="ALC216">
        <v>5.47</v>
      </c>
      <c r="ALD216">
        <v>129.22999999999999</v>
      </c>
      <c r="ALE216">
        <v>15</v>
      </c>
      <c r="ALF216">
        <v>10</v>
      </c>
      <c r="ALG216">
        <v>1500</v>
      </c>
      <c r="ALH216">
        <v>1</v>
      </c>
      <c r="ALI216">
        <v>65.400000000000006</v>
      </c>
      <c r="ALJ216">
        <v>0</v>
      </c>
      <c r="ALK216">
        <v>0</v>
      </c>
      <c r="ALN216">
        <v>9.52</v>
      </c>
      <c r="ALO216">
        <v>1</v>
      </c>
      <c r="ALP216">
        <v>0.3</v>
      </c>
      <c r="ALQ216">
        <v>3331</v>
      </c>
      <c r="ALR216">
        <v>1</v>
      </c>
      <c r="ALS216" s="1" t="s">
        <v>2454</v>
      </c>
      <c r="ALT216">
        <v>0</v>
      </c>
      <c r="ALU216">
        <v>0</v>
      </c>
      <c r="ALX216">
        <v>431.71</v>
      </c>
      <c r="ALY216">
        <v>5378.73</v>
      </c>
      <c r="ALZ216">
        <v>100.2</v>
      </c>
      <c r="AMA216">
        <v>53680</v>
      </c>
      <c r="AMB216">
        <v>1</v>
      </c>
      <c r="AMC216">
        <v>12.6</v>
      </c>
      <c r="AMD216">
        <v>5.2</v>
      </c>
      <c r="AME216">
        <v>5.19</v>
      </c>
      <c r="AMF216">
        <v>0.06</v>
      </c>
      <c r="AMG216">
        <v>8.4499999999999993</v>
      </c>
      <c r="AMH216">
        <v>218.8</v>
      </c>
      <c r="AMI216">
        <v>1058.25</v>
      </c>
      <c r="AMJ216">
        <v>51</v>
      </c>
      <c r="AMK216">
        <v>20750</v>
      </c>
      <c r="AML216">
        <v>1</v>
      </c>
      <c r="AMM216" s="1" t="s">
        <v>2454</v>
      </c>
      <c r="AMN216">
        <v>0</v>
      </c>
      <c r="AMO216">
        <v>0</v>
      </c>
      <c r="AMP216" s="1" t="s">
        <v>2454</v>
      </c>
      <c r="AMQ216" s="1" t="s">
        <v>2454</v>
      </c>
      <c r="AMR216" s="1" t="s">
        <v>2454</v>
      </c>
      <c r="AMT216" s="1" t="s">
        <v>2454</v>
      </c>
      <c r="AMU216" s="1" t="s">
        <v>2454</v>
      </c>
      <c r="AMV216" s="1" t="s">
        <v>2454</v>
      </c>
      <c r="AMW216" s="1" t="s">
        <v>2454</v>
      </c>
      <c r="AMX216" s="1" t="s">
        <v>2454</v>
      </c>
      <c r="AMY216" s="1" t="s">
        <v>2454</v>
      </c>
      <c r="ANB216">
        <v>0.03</v>
      </c>
      <c r="ANC216">
        <v>0.03</v>
      </c>
      <c r="AND216">
        <v>0</v>
      </c>
      <c r="ANE216">
        <v>8649</v>
      </c>
      <c r="ANF216">
        <v>1</v>
      </c>
      <c r="ANG216" s="1" t="s">
        <v>2454</v>
      </c>
      <c r="ANH216">
        <v>0</v>
      </c>
      <c r="ANI216">
        <v>0</v>
      </c>
      <c r="ANJ216" s="1" t="s">
        <v>2454</v>
      </c>
      <c r="ANK216" s="1" t="s">
        <v>2454</v>
      </c>
      <c r="ANL216" s="1" t="s">
        <v>2454</v>
      </c>
      <c r="ANM216" s="1" t="s">
        <v>2454</v>
      </c>
      <c r="ANN216" s="1" t="s">
        <v>2454</v>
      </c>
      <c r="ANO216" s="1" t="s">
        <v>2454</v>
      </c>
      <c r="ANP216" s="1" t="s">
        <v>2454</v>
      </c>
      <c r="ANQ216" s="1" t="s">
        <v>2454</v>
      </c>
      <c r="ANR216" s="1" t="s">
        <v>2454</v>
      </c>
      <c r="ANS216" s="1" t="s">
        <v>2454</v>
      </c>
      <c r="ANT216" s="1" t="s">
        <v>2454</v>
      </c>
      <c r="ANU216" s="1" t="s">
        <v>2454</v>
      </c>
      <c r="ANV216">
        <v>296.58999999999997</v>
      </c>
      <c r="ANW216">
        <v>1409.05</v>
      </c>
      <c r="ANX216">
        <v>38.6</v>
      </c>
      <c r="ANY216">
        <v>36504</v>
      </c>
      <c r="ANZ216">
        <v>1</v>
      </c>
      <c r="AOA216">
        <v>0.9</v>
      </c>
      <c r="AOB216">
        <v>0.65</v>
      </c>
      <c r="AOC216">
        <v>1.68</v>
      </c>
      <c r="AOD216">
        <v>0.46</v>
      </c>
      <c r="AOE216">
        <v>2.94</v>
      </c>
      <c r="AOF216" s="1" t="s">
        <v>2454</v>
      </c>
      <c r="AOH216" s="1" t="s">
        <v>2454</v>
      </c>
      <c r="AOI216" s="1" t="s">
        <v>2454</v>
      </c>
      <c r="AOJ216" s="1" t="s">
        <v>2454</v>
      </c>
      <c r="AOK216" s="1" t="s">
        <v>2454</v>
      </c>
      <c r="AOL216" s="1" t="s">
        <v>2454</v>
      </c>
      <c r="AOM216" s="1" t="s">
        <v>2454</v>
      </c>
      <c r="AOP216">
        <v>3.87</v>
      </c>
      <c r="AOQ216">
        <v>0.65</v>
      </c>
      <c r="AOR216">
        <v>0.12</v>
      </c>
      <c r="AOS216">
        <v>5415</v>
      </c>
      <c r="AOT216">
        <v>1</v>
      </c>
      <c r="AOU216" s="1" t="s">
        <v>2454</v>
      </c>
      <c r="AOV216">
        <v>0</v>
      </c>
      <c r="AOW216">
        <v>0</v>
      </c>
      <c r="AOZ216">
        <v>26.15</v>
      </c>
      <c r="APA216">
        <v>0.18</v>
      </c>
      <c r="APB216">
        <v>0.34</v>
      </c>
      <c r="APC216">
        <v>542</v>
      </c>
      <c r="APD216">
        <v>1</v>
      </c>
      <c r="APE216" s="1" t="s">
        <v>2454</v>
      </c>
      <c r="APF216">
        <v>0</v>
      </c>
      <c r="APG216">
        <v>0</v>
      </c>
      <c r="API216" s="1" t="s">
        <v>2454</v>
      </c>
      <c r="APJ216">
        <v>30</v>
      </c>
      <c r="APK216">
        <v>187.42</v>
      </c>
      <c r="APL216">
        <v>7.2</v>
      </c>
      <c r="APM216">
        <v>26031</v>
      </c>
      <c r="APN216">
        <v>1</v>
      </c>
      <c r="APO216" s="1" t="s">
        <v>2454</v>
      </c>
      <c r="APP216">
        <v>0</v>
      </c>
      <c r="APQ216">
        <v>0</v>
      </c>
      <c r="APT216">
        <v>65</v>
      </c>
      <c r="APU216">
        <v>106.91</v>
      </c>
      <c r="APV216">
        <v>4.0609999999999999</v>
      </c>
      <c r="APW216">
        <v>26326</v>
      </c>
      <c r="APX216">
        <v>1</v>
      </c>
      <c r="APY216">
        <v>89.1</v>
      </c>
      <c r="APZ216">
        <v>0.15</v>
      </c>
      <c r="AQA216">
        <v>3.69</v>
      </c>
      <c r="AQB216">
        <v>0.04</v>
      </c>
      <c r="AQC216">
        <v>0.36</v>
      </c>
      <c r="AQD216">
        <v>0.68</v>
      </c>
      <c r="AQE216">
        <v>1.49</v>
      </c>
      <c r="AQF216">
        <v>0.26</v>
      </c>
      <c r="AQG216">
        <v>5738</v>
      </c>
      <c r="AQH216">
        <v>1</v>
      </c>
      <c r="AQI216" s="1" t="s">
        <v>2454</v>
      </c>
      <c r="AQJ216">
        <v>0</v>
      </c>
      <c r="AQK216">
        <v>0</v>
      </c>
      <c r="AQL216" s="1" t="s">
        <v>2454</v>
      </c>
      <c r="AQM216" s="1" t="s">
        <v>2454</v>
      </c>
      <c r="AQN216">
        <v>17.05</v>
      </c>
      <c r="AQO216">
        <v>33.83</v>
      </c>
      <c r="AQP216">
        <v>1.88</v>
      </c>
      <c r="AQQ216">
        <v>18040</v>
      </c>
      <c r="AQR216">
        <v>1</v>
      </c>
      <c r="AQS216">
        <v>133.5</v>
      </c>
      <c r="AQT216">
        <v>0</v>
      </c>
      <c r="AQU216">
        <v>0</v>
      </c>
      <c r="AQV216">
        <v>0.05</v>
      </c>
      <c r="AQW216">
        <v>0.38</v>
      </c>
      <c r="AQX216">
        <v>373.63</v>
      </c>
      <c r="AQY216">
        <v>36.31</v>
      </c>
      <c r="AQZ216">
        <v>0.72399999999999998</v>
      </c>
      <c r="ARA216">
        <v>50015</v>
      </c>
      <c r="ARB216">
        <v>0.99670000000000003</v>
      </c>
      <c r="ARC216">
        <v>604.9</v>
      </c>
      <c r="ARD216">
        <v>0</v>
      </c>
      <c r="ARE216">
        <v>0</v>
      </c>
      <c r="ARF216">
        <v>0.3</v>
      </c>
      <c r="ARG216">
        <v>-0.28000000000000003</v>
      </c>
      <c r="ASB216">
        <v>0.02</v>
      </c>
      <c r="ASD216">
        <v>0</v>
      </c>
      <c r="ASE216">
        <v>1</v>
      </c>
      <c r="ASF216">
        <v>1</v>
      </c>
      <c r="ASG216" s="1" t="s">
        <v>2454</v>
      </c>
      <c r="ASH216">
        <v>0</v>
      </c>
      <c r="ASI216">
        <v>0</v>
      </c>
      <c r="ASL216">
        <v>2323.42</v>
      </c>
      <c r="ASM216">
        <v>604.79999999999995</v>
      </c>
      <c r="ASN216">
        <v>1260</v>
      </c>
      <c r="ASO216">
        <v>480</v>
      </c>
      <c r="ASP216">
        <v>1</v>
      </c>
      <c r="ASQ216" s="1" t="s">
        <v>2454</v>
      </c>
      <c r="ASR216">
        <v>17</v>
      </c>
      <c r="ASS216">
        <v>1.35</v>
      </c>
      <c r="AST216" s="1" t="s">
        <v>2454</v>
      </c>
      <c r="ASU216" s="1" t="s">
        <v>2454</v>
      </c>
      <c r="ASV216">
        <v>271.70999999999998</v>
      </c>
      <c r="ASW216">
        <v>1037.9000000000001</v>
      </c>
      <c r="ASX216">
        <v>16.768999999999998</v>
      </c>
      <c r="ASY216">
        <v>60168</v>
      </c>
      <c r="ASZ216">
        <v>0.97209999999999996</v>
      </c>
      <c r="ATA216">
        <v>134.6</v>
      </c>
      <c r="ATB216">
        <v>0.34</v>
      </c>
      <c r="ATC216">
        <v>2.0299999999999998</v>
      </c>
      <c r="ATD216">
        <v>0.11</v>
      </c>
      <c r="ATE216">
        <v>1.39</v>
      </c>
      <c r="ATP216">
        <v>0.5</v>
      </c>
      <c r="ATQ216">
        <v>1.04</v>
      </c>
      <c r="ATR216">
        <v>0.1</v>
      </c>
      <c r="ATS216">
        <v>10400</v>
      </c>
      <c r="ATT216">
        <v>1</v>
      </c>
      <c r="ATU216">
        <v>10.7</v>
      </c>
      <c r="ATV216">
        <v>0</v>
      </c>
      <c r="ATW216">
        <v>0</v>
      </c>
      <c r="ATX216" s="1" t="s">
        <v>2454</v>
      </c>
      <c r="ATY216" s="1" t="s">
        <v>2454</v>
      </c>
      <c r="ATZ216">
        <v>0.9</v>
      </c>
      <c r="AUA216">
        <v>0.59</v>
      </c>
      <c r="AUB216">
        <v>0.11</v>
      </c>
      <c r="AUC216">
        <v>5400</v>
      </c>
      <c r="AUD216">
        <v>1</v>
      </c>
      <c r="AUE216" s="1" t="s">
        <v>2454</v>
      </c>
      <c r="AUF216">
        <v>0</v>
      </c>
      <c r="AUG216">
        <v>0</v>
      </c>
      <c r="AUJ216">
        <v>207.47</v>
      </c>
      <c r="AUK216">
        <v>157</v>
      </c>
      <c r="AUL216">
        <v>3925</v>
      </c>
      <c r="AUM216">
        <v>40</v>
      </c>
      <c r="AUN216">
        <v>1</v>
      </c>
      <c r="AUO216" s="1" t="s">
        <v>2454</v>
      </c>
      <c r="AUP216">
        <v>115</v>
      </c>
      <c r="AUQ216">
        <v>2.93</v>
      </c>
      <c r="AUT216">
        <v>229</v>
      </c>
      <c r="AUU216">
        <v>1966.91</v>
      </c>
      <c r="AUV216">
        <v>8.75</v>
      </c>
      <c r="AUW216">
        <v>224789</v>
      </c>
      <c r="AUX216">
        <v>1</v>
      </c>
      <c r="AUY216" s="1" t="s">
        <v>2454</v>
      </c>
      <c r="AUZ216">
        <v>7.0000000000000007E-2</v>
      </c>
      <c r="AVA216">
        <v>0.8</v>
      </c>
      <c r="AVB216" s="1" t="s">
        <v>2454</v>
      </c>
      <c r="AVC216" s="1" t="s">
        <v>2454</v>
      </c>
      <c r="AVD216">
        <v>51.22</v>
      </c>
      <c r="AVE216">
        <v>241.42</v>
      </c>
      <c r="AVF216">
        <v>1.67</v>
      </c>
      <c r="AVG216">
        <v>144560</v>
      </c>
      <c r="AVH216">
        <v>1</v>
      </c>
      <c r="AVI216" s="1" t="s">
        <v>2454</v>
      </c>
      <c r="AVJ216">
        <v>0</v>
      </c>
      <c r="AVK216">
        <v>0</v>
      </c>
      <c r="AVN216">
        <v>499.73</v>
      </c>
      <c r="AVO216">
        <v>95.04</v>
      </c>
      <c r="AVP216">
        <v>33</v>
      </c>
      <c r="AVQ216">
        <v>2880</v>
      </c>
      <c r="AVR216">
        <v>1</v>
      </c>
      <c r="AVS216" s="1" t="s">
        <v>2454</v>
      </c>
      <c r="AVT216">
        <v>0</v>
      </c>
      <c r="AVU216">
        <v>0</v>
      </c>
      <c r="AVV216" s="1" t="s">
        <v>2454</v>
      </c>
      <c r="AVW216" s="1" t="s">
        <v>2454</v>
      </c>
      <c r="AWH216">
        <v>414.25</v>
      </c>
      <c r="AWI216">
        <v>968.73</v>
      </c>
      <c r="AWJ216">
        <v>21.966000000000001</v>
      </c>
      <c r="AWK216">
        <v>14700</v>
      </c>
      <c r="AWL216">
        <v>0.33329999999999999</v>
      </c>
      <c r="AWM216">
        <v>25.2</v>
      </c>
      <c r="AWN216">
        <v>0.27</v>
      </c>
      <c r="AWO216">
        <v>1.21</v>
      </c>
      <c r="AWP216">
        <v>0.05</v>
      </c>
      <c r="AWQ216">
        <v>1.1299999999999999</v>
      </c>
      <c r="AWR216">
        <v>120</v>
      </c>
      <c r="AWS216">
        <v>35.9</v>
      </c>
      <c r="AWT216">
        <v>2.4</v>
      </c>
      <c r="AWU216">
        <v>14960</v>
      </c>
      <c r="AWV216">
        <v>1</v>
      </c>
      <c r="AWW216" s="1" t="s">
        <v>2454</v>
      </c>
      <c r="AWX216">
        <v>0</v>
      </c>
      <c r="AWY216">
        <v>0</v>
      </c>
      <c r="AXB216">
        <v>15.19</v>
      </c>
      <c r="AXC216">
        <v>88.76</v>
      </c>
      <c r="AXD216">
        <v>27</v>
      </c>
      <c r="AXE216">
        <v>3287</v>
      </c>
      <c r="AXF216">
        <v>1</v>
      </c>
      <c r="AXG216" s="1" t="s">
        <v>2454</v>
      </c>
      <c r="AXH216">
        <v>0</v>
      </c>
      <c r="AXI216">
        <v>0</v>
      </c>
      <c r="AXJ216" s="1" t="s">
        <v>2454</v>
      </c>
      <c r="AXK216" s="1" t="s">
        <v>2454</v>
      </c>
      <c r="AXL216">
        <v>90.7</v>
      </c>
      <c r="AXN216">
        <v>199.4</v>
      </c>
      <c r="AXO216">
        <v>1</v>
      </c>
      <c r="AXP216">
        <v>1</v>
      </c>
      <c r="AXR216">
        <v>0</v>
      </c>
      <c r="AXS216">
        <v>0</v>
      </c>
      <c r="AXV216">
        <v>0.04</v>
      </c>
      <c r="AXW216">
        <v>0.3</v>
      </c>
      <c r="AXX216">
        <v>0.01</v>
      </c>
      <c r="AXY216">
        <v>49300</v>
      </c>
      <c r="AXZ216">
        <v>1</v>
      </c>
      <c r="AYA216">
        <v>1273.0999999999999</v>
      </c>
      <c r="AYB216">
        <v>0</v>
      </c>
      <c r="AYC216">
        <v>0</v>
      </c>
      <c r="AYE216" s="1" t="s">
        <v>2454</v>
      </c>
      <c r="AYF216">
        <v>102.93</v>
      </c>
      <c r="AYG216">
        <v>29.85</v>
      </c>
      <c r="AYH216">
        <v>6.03</v>
      </c>
      <c r="AYI216">
        <v>4950</v>
      </c>
      <c r="AYJ216">
        <v>1</v>
      </c>
      <c r="AYK216">
        <v>13.2</v>
      </c>
      <c r="AYL216">
        <v>0.2</v>
      </c>
      <c r="AYM216">
        <v>3.32</v>
      </c>
      <c r="AYN216" s="1" t="s">
        <v>2454</v>
      </c>
      <c r="AYO216">
        <v>0.68</v>
      </c>
      <c r="AYP216">
        <v>230.47</v>
      </c>
      <c r="AYQ216">
        <v>276.26</v>
      </c>
      <c r="AYR216">
        <v>23.315000000000001</v>
      </c>
      <c r="AYS216">
        <v>11545</v>
      </c>
      <c r="AYT216">
        <v>0.97430000000000005</v>
      </c>
      <c r="AYU216">
        <v>40.200000000000003</v>
      </c>
      <c r="AYV216">
        <v>0.49</v>
      </c>
      <c r="AYW216">
        <v>2.09</v>
      </c>
      <c r="AYX216">
        <v>0.02</v>
      </c>
      <c r="AYY216">
        <v>2.52</v>
      </c>
      <c r="AZJ216">
        <v>3.12</v>
      </c>
      <c r="AZK216">
        <v>0.98</v>
      </c>
      <c r="AZL216">
        <v>0.1</v>
      </c>
      <c r="AZM216">
        <v>9796</v>
      </c>
      <c r="AZN216">
        <v>1</v>
      </c>
      <c r="AZO216" s="1" t="s">
        <v>2454</v>
      </c>
      <c r="AZP216">
        <v>0</v>
      </c>
      <c r="AZQ216">
        <v>0</v>
      </c>
      <c r="AZT216">
        <v>48.45</v>
      </c>
      <c r="AZU216">
        <v>41.15</v>
      </c>
      <c r="AZV216">
        <v>1.99</v>
      </c>
      <c r="AZW216">
        <v>20720</v>
      </c>
      <c r="AZX216">
        <v>1</v>
      </c>
      <c r="AZY216">
        <v>59.8</v>
      </c>
      <c r="AZZ216">
        <v>0</v>
      </c>
      <c r="BAA216">
        <v>0</v>
      </c>
      <c r="BAC216" s="1" t="s">
        <v>2454</v>
      </c>
      <c r="BAD216">
        <v>2189.83</v>
      </c>
      <c r="BAE216">
        <v>1081.5999999999999</v>
      </c>
      <c r="BAF216">
        <v>32</v>
      </c>
      <c r="BAG216">
        <v>33800</v>
      </c>
      <c r="BAH216">
        <v>1</v>
      </c>
      <c r="BAI216" s="1" t="s">
        <v>2454</v>
      </c>
      <c r="BAJ216">
        <v>1.04</v>
      </c>
      <c r="BAK216">
        <v>3.25</v>
      </c>
      <c r="BAL216" s="1" t="s">
        <v>2454</v>
      </c>
      <c r="BAM216" s="1" t="s">
        <v>2454</v>
      </c>
      <c r="BAN216">
        <v>0.39</v>
      </c>
      <c r="BAO216">
        <v>0.28999999999999998</v>
      </c>
      <c r="BAP216">
        <v>0.02</v>
      </c>
      <c r="BAQ216">
        <v>12201</v>
      </c>
      <c r="BAR216">
        <v>1</v>
      </c>
      <c r="BAS216">
        <v>176.2</v>
      </c>
      <c r="BAT216">
        <v>0</v>
      </c>
      <c r="BAU216">
        <v>0</v>
      </c>
      <c r="BAV216" s="1" t="s">
        <v>2454</v>
      </c>
      <c r="BAW216" s="1" t="s">
        <v>2454</v>
      </c>
      <c r="BAX216">
        <v>68.67</v>
      </c>
      <c r="BAY216">
        <v>2.68</v>
      </c>
      <c r="BAZ216">
        <v>5.95</v>
      </c>
      <c r="BBA216">
        <v>450</v>
      </c>
      <c r="BBB216">
        <v>1</v>
      </c>
      <c r="BBC216" s="1" t="s">
        <v>2454</v>
      </c>
      <c r="BBD216">
        <v>0</v>
      </c>
      <c r="BBE216">
        <v>0</v>
      </c>
      <c r="BBH216">
        <v>82.07</v>
      </c>
      <c r="BBI216">
        <v>26.56</v>
      </c>
      <c r="BBJ216">
        <v>5.4889999999999999</v>
      </c>
      <c r="BBK216">
        <v>4839</v>
      </c>
      <c r="BBL216">
        <v>1</v>
      </c>
      <c r="BBM216">
        <v>5.0999999999999996</v>
      </c>
      <c r="BBN216">
        <v>0</v>
      </c>
      <c r="BBO216">
        <v>0</v>
      </c>
      <c r="BBP216" s="1" t="s">
        <v>2454</v>
      </c>
      <c r="BBQ216">
        <v>0.52</v>
      </c>
      <c r="BBR216">
        <v>8.91</v>
      </c>
      <c r="BBS216">
        <v>5.01</v>
      </c>
      <c r="BBT216">
        <v>6.68</v>
      </c>
      <c r="BBU216">
        <v>750</v>
      </c>
      <c r="BBV216">
        <v>1</v>
      </c>
      <c r="BBW216" s="1" t="s">
        <v>2454</v>
      </c>
      <c r="BBX216">
        <v>0</v>
      </c>
      <c r="BBY216">
        <v>0</v>
      </c>
      <c r="BBZ216" s="1" t="s">
        <v>2454</v>
      </c>
      <c r="BCA216" s="1" t="s">
        <v>2454</v>
      </c>
      <c r="BCB216">
        <v>587.77</v>
      </c>
      <c r="BCC216">
        <v>245.47</v>
      </c>
      <c r="BCD216">
        <v>24.609000000000002</v>
      </c>
      <c r="BCE216">
        <v>3325</v>
      </c>
      <c r="BCF216">
        <v>0.33329999999999999</v>
      </c>
      <c r="BCG216">
        <v>54.5</v>
      </c>
      <c r="BCH216">
        <v>0.83</v>
      </c>
      <c r="BCI216">
        <v>3.39</v>
      </c>
      <c r="BCJ216">
        <v>0.11</v>
      </c>
      <c r="BCK216">
        <v>2.1</v>
      </c>
      <c r="BCL216">
        <v>238.17</v>
      </c>
      <c r="BCM216">
        <v>143.47999999999999</v>
      </c>
      <c r="BCN216">
        <v>326.10000000000002</v>
      </c>
      <c r="BCO216">
        <v>440</v>
      </c>
      <c r="BCP216">
        <v>1</v>
      </c>
      <c r="BCQ216" s="1" t="s">
        <v>2454</v>
      </c>
      <c r="BCR216">
        <v>4</v>
      </c>
      <c r="BCS216">
        <v>1.23</v>
      </c>
      <c r="BCU216" s="1" t="s">
        <v>2454</v>
      </c>
      <c r="BCV216">
        <v>39.770000000000003</v>
      </c>
      <c r="BCW216">
        <v>13.46</v>
      </c>
      <c r="BCX216">
        <v>9.4</v>
      </c>
      <c r="BCY216">
        <v>1432</v>
      </c>
      <c r="BCZ216">
        <v>1</v>
      </c>
      <c r="BDA216">
        <v>3.5</v>
      </c>
      <c r="BDB216">
        <v>0</v>
      </c>
      <c r="BDC216">
        <v>0</v>
      </c>
      <c r="BDE216" s="1" t="s">
        <v>2454</v>
      </c>
      <c r="BDF216">
        <v>0.76</v>
      </c>
      <c r="BDG216">
        <v>0.74</v>
      </c>
      <c r="BDH216">
        <v>0.03</v>
      </c>
      <c r="BDI216">
        <v>23250</v>
      </c>
      <c r="BDJ216">
        <v>1</v>
      </c>
      <c r="BDK216" s="1" t="s">
        <v>2454</v>
      </c>
      <c r="BDL216">
        <v>0</v>
      </c>
      <c r="BDM216">
        <v>0</v>
      </c>
      <c r="BDP216">
        <v>0.62</v>
      </c>
      <c r="BDQ216">
        <v>0.09</v>
      </c>
      <c r="BDR216">
        <v>0.01</v>
      </c>
      <c r="BDS216">
        <v>5776</v>
      </c>
      <c r="BDT216">
        <v>1</v>
      </c>
      <c r="BDU216" s="1" t="s">
        <v>2454</v>
      </c>
      <c r="BDV216">
        <v>0</v>
      </c>
      <c r="BDW216">
        <v>0</v>
      </c>
      <c r="BDZ216">
        <v>46.3</v>
      </c>
      <c r="BEA216">
        <v>19.72</v>
      </c>
      <c r="BEB216">
        <v>3.29</v>
      </c>
      <c r="BEC216">
        <v>6000</v>
      </c>
      <c r="BED216">
        <v>1</v>
      </c>
      <c r="BEE216" s="1" t="s">
        <v>2454</v>
      </c>
      <c r="BEF216">
        <v>0</v>
      </c>
      <c r="BEG216">
        <v>0</v>
      </c>
    </row>
    <row r="217" spans="1:1489" x14ac:dyDescent="0.25">
      <c r="A217" s="2">
        <v>41487</v>
      </c>
      <c r="B217">
        <v>43.43</v>
      </c>
      <c r="C217">
        <v>0.16</v>
      </c>
      <c r="D217">
        <v>0.46</v>
      </c>
      <c r="E217">
        <v>350</v>
      </c>
      <c r="F217">
        <v>1</v>
      </c>
      <c r="G217" s="1" t="s">
        <v>2454</v>
      </c>
      <c r="H217">
        <v>0</v>
      </c>
      <c r="I217">
        <v>0</v>
      </c>
      <c r="L217" s="1" t="s">
        <v>2454</v>
      </c>
      <c r="M217" s="1" t="s">
        <v>2454</v>
      </c>
      <c r="N217" s="1" t="s">
        <v>2454</v>
      </c>
      <c r="O217" s="1" t="s">
        <v>2454</v>
      </c>
      <c r="P217" s="1" t="s">
        <v>2454</v>
      </c>
      <c r="Q217" s="1" t="s">
        <v>2454</v>
      </c>
      <c r="R217" s="1" t="s">
        <v>2454</v>
      </c>
      <c r="S217" s="1" t="s">
        <v>2454</v>
      </c>
      <c r="U217" s="1" t="s">
        <v>2454</v>
      </c>
      <c r="V217">
        <v>84.64</v>
      </c>
      <c r="W217">
        <v>17.86</v>
      </c>
      <c r="X217">
        <v>3.81</v>
      </c>
      <c r="Y217">
        <v>4688</v>
      </c>
      <c r="Z217">
        <v>1</v>
      </c>
      <c r="AA217" s="1" t="s">
        <v>2454</v>
      </c>
      <c r="AB217">
        <v>0</v>
      </c>
      <c r="AC217">
        <v>0</v>
      </c>
      <c r="AE217" s="1" t="s">
        <v>2454</v>
      </c>
      <c r="AF217" s="1" t="s">
        <v>2454</v>
      </c>
      <c r="AG217" s="1" t="s">
        <v>2454</v>
      </c>
      <c r="AH217" s="1" t="s">
        <v>2454</v>
      </c>
      <c r="AI217" s="1" t="s">
        <v>2454</v>
      </c>
      <c r="AJ217" s="1" t="s">
        <v>2454</v>
      </c>
      <c r="AK217" s="1" t="s">
        <v>2454</v>
      </c>
      <c r="AL217" s="1" t="s">
        <v>2454</v>
      </c>
      <c r="AM217" s="1" t="s">
        <v>2454</v>
      </c>
      <c r="AN217" s="1" t="s">
        <v>2454</v>
      </c>
      <c r="AO217" s="1" t="s">
        <v>2454</v>
      </c>
      <c r="AP217">
        <v>3127.95</v>
      </c>
      <c r="AQ217">
        <v>25620.81</v>
      </c>
      <c r="AR217">
        <v>11.231</v>
      </c>
      <c r="AS217">
        <v>2001000</v>
      </c>
      <c r="AT217">
        <v>0.87719999999999998</v>
      </c>
      <c r="AU217">
        <v>1643.8</v>
      </c>
      <c r="AV217">
        <v>0.96</v>
      </c>
      <c r="AW217">
        <v>8.59</v>
      </c>
      <c r="AX217">
        <v>0.08</v>
      </c>
      <c r="AY217">
        <v>1.28</v>
      </c>
      <c r="AZ217">
        <v>70.37</v>
      </c>
      <c r="BA217">
        <v>1320.71</v>
      </c>
      <c r="BB217">
        <v>20.22</v>
      </c>
      <c r="BC217">
        <v>65317</v>
      </c>
      <c r="BD217">
        <v>1</v>
      </c>
      <c r="BE217" s="1" t="s">
        <v>2454</v>
      </c>
      <c r="BF217">
        <v>0.3</v>
      </c>
      <c r="BG217">
        <v>1.48</v>
      </c>
      <c r="BH217" s="1" t="s">
        <v>2454</v>
      </c>
      <c r="BI217" s="1" t="s">
        <v>2454</v>
      </c>
      <c r="BJ217">
        <v>9.6</v>
      </c>
      <c r="BK217">
        <v>10.29</v>
      </c>
      <c r="BL217">
        <v>1.2</v>
      </c>
      <c r="BM217">
        <v>8573</v>
      </c>
      <c r="BN217">
        <v>1</v>
      </c>
      <c r="BO217" s="1" t="s">
        <v>2454</v>
      </c>
      <c r="BP217">
        <v>0</v>
      </c>
      <c r="BQ217">
        <v>0</v>
      </c>
      <c r="BR217" s="1" t="s">
        <v>2454</v>
      </c>
      <c r="BS217" s="1" t="s">
        <v>2454</v>
      </c>
      <c r="BT217">
        <v>217.97</v>
      </c>
      <c r="BU217">
        <v>33.71</v>
      </c>
      <c r="BV217">
        <v>5.66</v>
      </c>
      <c r="BW217">
        <v>1190</v>
      </c>
      <c r="BX217">
        <v>0.2</v>
      </c>
      <c r="BY217">
        <v>1.6</v>
      </c>
      <c r="BZ217">
        <v>0.15</v>
      </c>
      <c r="CA217">
        <v>2.65</v>
      </c>
      <c r="CB217">
        <v>0.02</v>
      </c>
      <c r="CC217">
        <v>0.44</v>
      </c>
      <c r="CN217">
        <v>18.28</v>
      </c>
      <c r="CO217">
        <v>0.59</v>
      </c>
      <c r="CP217">
        <v>1.19</v>
      </c>
      <c r="CQ217">
        <v>500</v>
      </c>
      <c r="CR217">
        <v>1</v>
      </c>
      <c r="CS217" s="1" t="s">
        <v>2454</v>
      </c>
      <c r="CT217">
        <v>0</v>
      </c>
      <c r="CU217">
        <v>0</v>
      </c>
      <c r="CX217">
        <v>2.95</v>
      </c>
      <c r="CY217">
        <v>17.32</v>
      </c>
      <c r="CZ217">
        <v>0.66100000000000003</v>
      </c>
      <c r="DA217">
        <v>36693</v>
      </c>
      <c r="DB217">
        <v>1.4</v>
      </c>
      <c r="DC217">
        <v>41.5</v>
      </c>
      <c r="DD217">
        <v>0</v>
      </c>
      <c r="DE217">
        <v>0</v>
      </c>
      <c r="DF217" s="1" t="s">
        <v>2454</v>
      </c>
      <c r="DG217" s="1" t="s">
        <v>2454</v>
      </c>
      <c r="DH217">
        <v>0.27</v>
      </c>
      <c r="DI217">
        <v>0.56000000000000005</v>
      </c>
      <c r="DJ217">
        <v>0.03</v>
      </c>
      <c r="DK217">
        <v>18529</v>
      </c>
      <c r="DL217">
        <v>1</v>
      </c>
      <c r="DM217" s="1" t="s">
        <v>2454</v>
      </c>
      <c r="DN217">
        <v>0</v>
      </c>
      <c r="DO217">
        <v>0</v>
      </c>
      <c r="DP217" s="1" t="s">
        <v>2454</v>
      </c>
      <c r="DQ217" s="1" t="s">
        <v>2454</v>
      </c>
      <c r="DR217" s="1" t="s">
        <v>2454</v>
      </c>
      <c r="DS217" s="1" t="s">
        <v>2454</v>
      </c>
      <c r="DT217" s="1" t="s">
        <v>2454</v>
      </c>
      <c r="DU217" s="1" t="s">
        <v>2454</v>
      </c>
      <c r="DV217" s="1" t="s">
        <v>2454</v>
      </c>
      <c r="DX217" s="1" t="s">
        <v>2454</v>
      </c>
      <c r="DY217" s="1" t="s">
        <v>2454</v>
      </c>
      <c r="EB217">
        <v>47.35</v>
      </c>
      <c r="EC217">
        <v>5.09</v>
      </c>
      <c r="ED217">
        <v>2.5449999999999999</v>
      </c>
      <c r="EE217">
        <v>3300</v>
      </c>
      <c r="EF217">
        <v>1.6514</v>
      </c>
      <c r="EG217">
        <v>26.3</v>
      </c>
      <c r="EH217">
        <v>0</v>
      </c>
      <c r="EI217">
        <v>0</v>
      </c>
      <c r="EJ217" s="1" t="s">
        <v>2454</v>
      </c>
      <c r="EK217" s="1" t="s">
        <v>2454</v>
      </c>
      <c r="EL217">
        <v>46.79</v>
      </c>
      <c r="EM217">
        <v>330</v>
      </c>
      <c r="EN217">
        <v>11</v>
      </c>
      <c r="EO217">
        <v>30000</v>
      </c>
      <c r="EP217">
        <v>1</v>
      </c>
      <c r="EQ217" s="1" t="s">
        <v>2454</v>
      </c>
      <c r="ER217">
        <v>0</v>
      </c>
      <c r="ES217">
        <v>0</v>
      </c>
      <c r="EV217">
        <v>253.47</v>
      </c>
      <c r="EW217">
        <v>1131.33</v>
      </c>
      <c r="EX217">
        <v>105.5</v>
      </c>
      <c r="EY217">
        <v>10724</v>
      </c>
      <c r="EZ217">
        <v>1</v>
      </c>
      <c r="FA217" s="1" t="s">
        <v>2454</v>
      </c>
      <c r="FB217">
        <v>0</v>
      </c>
      <c r="FC217">
        <v>0</v>
      </c>
      <c r="FD217" s="1" t="s">
        <v>2454</v>
      </c>
      <c r="FE217" s="1" t="s">
        <v>2454</v>
      </c>
      <c r="FF217">
        <v>52.19</v>
      </c>
      <c r="FG217">
        <v>1862</v>
      </c>
      <c r="FH217">
        <v>19</v>
      </c>
      <c r="FI217">
        <v>98000</v>
      </c>
      <c r="FJ217">
        <v>1</v>
      </c>
      <c r="FK217" s="1" t="s">
        <v>2454</v>
      </c>
      <c r="FL217">
        <v>0</v>
      </c>
      <c r="FM217">
        <v>0</v>
      </c>
      <c r="FO217" s="1" t="s">
        <v>2454</v>
      </c>
      <c r="FP217">
        <v>1.81</v>
      </c>
      <c r="FQ217">
        <v>13.14</v>
      </c>
      <c r="FR217">
        <v>0.42</v>
      </c>
      <c r="FS217">
        <v>31353</v>
      </c>
      <c r="FT217">
        <v>1</v>
      </c>
      <c r="FU217" s="1" t="s">
        <v>2454</v>
      </c>
      <c r="FV217">
        <v>0</v>
      </c>
      <c r="FW217">
        <v>0</v>
      </c>
      <c r="FX217" s="1" t="s">
        <v>2454</v>
      </c>
      <c r="FY217" s="1" t="s">
        <v>2454</v>
      </c>
      <c r="GJ217" s="1" t="s">
        <v>2454</v>
      </c>
      <c r="GK217" s="1" t="s">
        <v>2454</v>
      </c>
      <c r="GL217" s="1" t="s">
        <v>2454</v>
      </c>
      <c r="GM217" s="1" t="s">
        <v>2454</v>
      </c>
      <c r="GN217" s="1" t="s">
        <v>2454</v>
      </c>
      <c r="GO217" s="1" t="s">
        <v>2454</v>
      </c>
      <c r="GP217" s="1" t="s">
        <v>2454</v>
      </c>
      <c r="GQ217" s="1" t="s">
        <v>2454</v>
      </c>
      <c r="GS217" s="1" t="s">
        <v>2454</v>
      </c>
      <c r="GT217">
        <v>14.81</v>
      </c>
      <c r="GU217">
        <v>90</v>
      </c>
      <c r="GV217">
        <v>6</v>
      </c>
      <c r="GW217">
        <v>15000</v>
      </c>
      <c r="GX217">
        <v>1</v>
      </c>
      <c r="GY217">
        <v>30.5</v>
      </c>
      <c r="GZ217">
        <v>1</v>
      </c>
      <c r="HA217">
        <v>16.670000000000002</v>
      </c>
      <c r="HB217">
        <v>0.27</v>
      </c>
      <c r="HC217">
        <v>0.06</v>
      </c>
      <c r="HD217">
        <v>0.03</v>
      </c>
      <c r="HE217">
        <v>0.03</v>
      </c>
      <c r="HF217">
        <v>0</v>
      </c>
      <c r="HG217">
        <v>8400</v>
      </c>
      <c r="HH217">
        <v>1</v>
      </c>
      <c r="HI217" s="1" t="s">
        <v>2454</v>
      </c>
      <c r="HJ217">
        <v>0</v>
      </c>
      <c r="HK217">
        <v>0</v>
      </c>
      <c r="HL217" s="1" t="s">
        <v>2454</v>
      </c>
      <c r="HM217" s="1" t="s">
        <v>2454</v>
      </c>
      <c r="HN217">
        <v>106.17</v>
      </c>
      <c r="HO217">
        <v>8.02</v>
      </c>
      <c r="HP217">
        <v>17.2</v>
      </c>
      <c r="HQ217">
        <v>466</v>
      </c>
      <c r="HR217">
        <v>1</v>
      </c>
      <c r="HT217">
        <v>0</v>
      </c>
      <c r="HU217">
        <v>0</v>
      </c>
      <c r="HX217">
        <v>0.33</v>
      </c>
      <c r="HY217">
        <v>0.11</v>
      </c>
      <c r="HZ217">
        <v>0.03</v>
      </c>
      <c r="IA217">
        <v>3750</v>
      </c>
      <c r="IB217">
        <v>1</v>
      </c>
      <c r="IC217" s="1" t="s">
        <v>2454</v>
      </c>
      <c r="ID217">
        <v>0</v>
      </c>
      <c r="IE217">
        <v>0</v>
      </c>
      <c r="IF217" s="1" t="s">
        <v>2454</v>
      </c>
      <c r="IG217" s="1" t="s">
        <v>2454</v>
      </c>
      <c r="IH217">
        <v>7.32</v>
      </c>
      <c r="II217">
        <v>137.21</v>
      </c>
      <c r="IJ217">
        <v>2.15</v>
      </c>
      <c r="IK217">
        <v>63820</v>
      </c>
      <c r="IL217">
        <v>1</v>
      </c>
      <c r="IM217" s="1" t="s">
        <v>2454</v>
      </c>
      <c r="IN217">
        <v>0.6</v>
      </c>
      <c r="IO217">
        <v>27.91</v>
      </c>
      <c r="IR217">
        <v>759.99</v>
      </c>
      <c r="IS217">
        <v>319.3</v>
      </c>
      <c r="IT217">
        <v>62</v>
      </c>
      <c r="IU217">
        <v>5150</v>
      </c>
      <c r="IV217">
        <v>1</v>
      </c>
      <c r="IW217">
        <v>23.8</v>
      </c>
      <c r="IX217">
        <v>3.26</v>
      </c>
      <c r="IY217">
        <v>5.26</v>
      </c>
      <c r="JB217">
        <v>168.47</v>
      </c>
      <c r="JC217">
        <v>134.97999999999999</v>
      </c>
      <c r="JD217">
        <v>1.889</v>
      </c>
      <c r="JE217">
        <v>5293</v>
      </c>
      <c r="JF217">
        <v>7.4099999999999999E-2</v>
      </c>
      <c r="JG217">
        <v>73</v>
      </c>
      <c r="JH217">
        <v>0.04</v>
      </c>
      <c r="JI217">
        <v>2.35</v>
      </c>
      <c r="JJ217">
        <v>0</v>
      </c>
      <c r="JK217">
        <v>0.17</v>
      </c>
      <c r="JT217">
        <v>0.04</v>
      </c>
      <c r="JU217">
        <v>0.14000000000000001</v>
      </c>
      <c r="JV217" s="1" t="s">
        <v>2454</v>
      </c>
      <c r="JX217" s="1" t="s">
        <v>2454</v>
      </c>
      <c r="JY217" s="1" t="s">
        <v>2454</v>
      </c>
      <c r="JZ217" s="1" t="s">
        <v>2454</v>
      </c>
      <c r="KA217" s="1" t="s">
        <v>2454</v>
      </c>
      <c r="KB217" s="1" t="s">
        <v>2454</v>
      </c>
      <c r="KC217" s="1" t="s">
        <v>2454</v>
      </c>
      <c r="KP217">
        <v>724.75</v>
      </c>
      <c r="KQ217">
        <v>1621.44</v>
      </c>
      <c r="KR217">
        <v>16.89</v>
      </c>
      <c r="KS217">
        <v>48000</v>
      </c>
      <c r="KT217">
        <v>0.5</v>
      </c>
      <c r="KU217">
        <v>12.2</v>
      </c>
      <c r="KV217">
        <v>0.28000000000000003</v>
      </c>
      <c r="KW217">
        <v>1.69</v>
      </c>
      <c r="KX217">
        <v>0.06</v>
      </c>
      <c r="KY217">
        <v>0.74</v>
      </c>
      <c r="KZ217">
        <v>6129.59</v>
      </c>
      <c r="LA217">
        <v>8013.47</v>
      </c>
      <c r="LB217">
        <v>106.15</v>
      </c>
      <c r="LC217">
        <v>75492</v>
      </c>
      <c r="LD217">
        <v>1</v>
      </c>
      <c r="LE217" s="1" t="s">
        <v>2454</v>
      </c>
      <c r="LF217">
        <v>0.6</v>
      </c>
      <c r="LG217">
        <v>0.56999999999999995</v>
      </c>
      <c r="LH217" s="1" t="s">
        <v>2454</v>
      </c>
      <c r="LI217" s="1" t="s">
        <v>2454</v>
      </c>
      <c r="LJ217">
        <v>80.819999999999993</v>
      </c>
      <c r="LK217">
        <v>12428.22</v>
      </c>
      <c r="LL217">
        <v>26.67</v>
      </c>
      <c r="LM217">
        <v>466000</v>
      </c>
      <c r="LN217">
        <v>1</v>
      </c>
      <c r="LO217">
        <v>62</v>
      </c>
      <c r="LP217">
        <v>0</v>
      </c>
      <c r="LQ217">
        <v>0</v>
      </c>
      <c r="LR217">
        <v>0.13</v>
      </c>
      <c r="LS217">
        <v>1.88</v>
      </c>
      <c r="LT217">
        <v>39.51</v>
      </c>
      <c r="LU217">
        <v>302.92</v>
      </c>
      <c r="LV217">
        <v>2.5529999999999999</v>
      </c>
      <c r="LW217">
        <v>118653</v>
      </c>
      <c r="LX217">
        <v>1</v>
      </c>
      <c r="LY217">
        <v>456.7</v>
      </c>
      <c r="LZ217">
        <v>0</v>
      </c>
      <c r="MA217">
        <v>0</v>
      </c>
      <c r="MB217">
        <v>0.02</v>
      </c>
      <c r="MC217">
        <v>0.06</v>
      </c>
      <c r="MD217">
        <v>0.8</v>
      </c>
      <c r="ME217">
        <v>2.2000000000000002</v>
      </c>
      <c r="MF217">
        <v>1.262</v>
      </c>
      <c r="MG217">
        <v>2000</v>
      </c>
      <c r="MH217">
        <v>1.1473</v>
      </c>
      <c r="MI217">
        <v>2.6</v>
      </c>
      <c r="MJ217">
        <v>0</v>
      </c>
      <c r="MK217">
        <v>0</v>
      </c>
      <c r="ML217" s="1" t="s">
        <v>2454</v>
      </c>
      <c r="MM217" s="1" t="s">
        <v>2454</v>
      </c>
      <c r="MX217" s="1" t="s">
        <v>2454</v>
      </c>
      <c r="MY217" s="1" t="s">
        <v>2454</v>
      </c>
      <c r="MZ217" s="1" t="s">
        <v>2454</v>
      </c>
      <c r="NA217" s="1" t="s">
        <v>2454</v>
      </c>
      <c r="NB217" s="1" t="s">
        <v>2454</v>
      </c>
      <c r="NC217" s="1" t="s">
        <v>2454</v>
      </c>
      <c r="ND217" s="1" t="s">
        <v>2454</v>
      </c>
      <c r="NE217" s="1" t="s">
        <v>2454</v>
      </c>
      <c r="NF217" s="1" t="s">
        <v>2454</v>
      </c>
      <c r="NG217" s="1" t="s">
        <v>2454</v>
      </c>
      <c r="NH217">
        <v>19.75</v>
      </c>
      <c r="NI217">
        <v>0.4</v>
      </c>
      <c r="NJ217">
        <v>1.6</v>
      </c>
      <c r="NK217">
        <v>250</v>
      </c>
      <c r="NL217">
        <v>1</v>
      </c>
      <c r="NM217" s="1" t="s">
        <v>2454</v>
      </c>
      <c r="NN217">
        <v>0</v>
      </c>
      <c r="NO217">
        <v>0</v>
      </c>
      <c r="NR217">
        <v>283.83999999999997</v>
      </c>
      <c r="NS217">
        <v>22.23</v>
      </c>
      <c r="NT217">
        <v>9.25</v>
      </c>
      <c r="NU217">
        <v>2403</v>
      </c>
      <c r="NV217">
        <v>1</v>
      </c>
      <c r="NW217">
        <v>5.0999999999999996</v>
      </c>
      <c r="NX217">
        <v>0.25</v>
      </c>
      <c r="NY217">
        <v>2.7</v>
      </c>
      <c r="OA217">
        <v>0.28000000000000003</v>
      </c>
      <c r="OB217">
        <v>18.600000000000001</v>
      </c>
      <c r="OC217">
        <v>34.89</v>
      </c>
      <c r="OD217">
        <v>4.2699999999999996</v>
      </c>
      <c r="OE217">
        <v>7503</v>
      </c>
      <c r="OF217">
        <v>0.91830000000000001</v>
      </c>
      <c r="OG217">
        <v>26.4</v>
      </c>
      <c r="OH217">
        <v>0</v>
      </c>
      <c r="OI217">
        <v>0</v>
      </c>
      <c r="OJ217">
        <v>0.22</v>
      </c>
      <c r="OK217">
        <v>-0.3</v>
      </c>
      <c r="OL217">
        <v>12.67</v>
      </c>
      <c r="OM217">
        <v>1.9</v>
      </c>
      <c r="ON217">
        <v>0.19</v>
      </c>
      <c r="OO217">
        <v>10000</v>
      </c>
      <c r="OP217">
        <v>1</v>
      </c>
      <c r="OQ217" s="1" t="s">
        <v>2454</v>
      </c>
      <c r="OR217">
        <v>0</v>
      </c>
      <c r="OS217">
        <v>0</v>
      </c>
      <c r="OV217">
        <v>31.03</v>
      </c>
      <c r="OW217">
        <v>22.19</v>
      </c>
      <c r="OX217">
        <v>4.95</v>
      </c>
      <c r="OY217">
        <v>4483</v>
      </c>
      <c r="OZ217">
        <v>1</v>
      </c>
      <c r="PA217">
        <v>9.3000000000000007</v>
      </c>
      <c r="PB217">
        <v>0</v>
      </c>
      <c r="PC217">
        <v>0</v>
      </c>
      <c r="PF217">
        <v>69.150000000000006</v>
      </c>
      <c r="PG217">
        <v>59.08</v>
      </c>
      <c r="PH217">
        <v>2.11</v>
      </c>
      <c r="PI217">
        <v>28000</v>
      </c>
      <c r="PJ217">
        <v>1</v>
      </c>
      <c r="PK217" s="1" t="s">
        <v>2454</v>
      </c>
      <c r="PL217">
        <v>0.1</v>
      </c>
      <c r="PM217">
        <v>4.74</v>
      </c>
      <c r="PN217" s="1" t="s">
        <v>2454</v>
      </c>
      <c r="PO217" s="1" t="s">
        <v>2454</v>
      </c>
      <c r="PP217">
        <v>40.85</v>
      </c>
      <c r="PQ217">
        <v>17.170000000000002</v>
      </c>
      <c r="PR217">
        <v>1.716</v>
      </c>
      <c r="PS217">
        <v>5000</v>
      </c>
      <c r="PT217">
        <v>0.5</v>
      </c>
      <c r="PU217">
        <v>200.7</v>
      </c>
      <c r="PV217">
        <v>7.0000000000000007E-2</v>
      </c>
      <c r="PW217">
        <v>4.37</v>
      </c>
      <c r="PX217" s="1" t="s">
        <v>2454</v>
      </c>
      <c r="PY217" s="1" t="s">
        <v>2454</v>
      </c>
      <c r="PZ217" s="1" t="s">
        <v>2454</v>
      </c>
      <c r="QA217" s="1" t="s">
        <v>2454</v>
      </c>
      <c r="QB217" s="1" t="s">
        <v>2454</v>
      </c>
      <c r="QC217" s="1" t="s">
        <v>2454</v>
      </c>
      <c r="QD217" s="1" t="s">
        <v>2454</v>
      </c>
      <c r="QE217" s="1" t="s">
        <v>2454</v>
      </c>
      <c r="QF217" s="1" t="s">
        <v>2454</v>
      </c>
      <c r="QG217" s="1" t="s">
        <v>2454</v>
      </c>
      <c r="QJ217" s="1" t="s">
        <v>2454</v>
      </c>
      <c r="QK217" s="1" t="s">
        <v>2454</v>
      </c>
      <c r="QL217" s="1" t="s">
        <v>2454</v>
      </c>
      <c r="QM217" s="1" t="s">
        <v>2454</v>
      </c>
      <c r="QN217" s="1" t="s">
        <v>2454</v>
      </c>
      <c r="QO217" s="1" t="s">
        <v>2454</v>
      </c>
      <c r="QP217" s="1" t="s">
        <v>2454</v>
      </c>
      <c r="QQ217" s="1" t="s">
        <v>2454</v>
      </c>
      <c r="QR217" s="1" t="s">
        <v>2454</v>
      </c>
      <c r="QS217" s="1" t="s">
        <v>2454</v>
      </c>
      <c r="QT217">
        <v>7.0000000000000007E-2</v>
      </c>
      <c r="QU217">
        <v>0.48</v>
      </c>
      <c r="QV217">
        <v>0.01</v>
      </c>
      <c r="QW217">
        <v>43912</v>
      </c>
      <c r="QX217">
        <v>1</v>
      </c>
      <c r="QY217">
        <v>412.5</v>
      </c>
      <c r="QZ217">
        <v>0</v>
      </c>
      <c r="RA217">
        <v>0</v>
      </c>
      <c r="RB217" s="1" t="s">
        <v>2454</v>
      </c>
      <c r="RC217" s="1" t="s">
        <v>2454</v>
      </c>
      <c r="RD217">
        <v>182.61</v>
      </c>
      <c r="RE217">
        <v>100.8</v>
      </c>
      <c r="RF217">
        <v>21</v>
      </c>
      <c r="RG217">
        <v>4800</v>
      </c>
      <c r="RH217">
        <v>1</v>
      </c>
      <c r="RI217" s="1" t="s">
        <v>2454</v>
      </c>
      <c r="RJ217">
        <v>0</v>
      </c>
      <c r="RK217">
        <v>0</v>
      </c>
      <c r="RN217">
        <v>97.71</v>
      </c>
      <c r="RO217">
        <v>6.96</v>
      </c>
      <c r="RP217">
        <v>0.44</v>
      </c>
      <c r="RQ217">
        <v>15708</v>
      </c>
      <c r="RR217">
        <v>1</v>
      </c>
      <c r="RS217">
        <v>9.1</v>
      </c>
      <c r="RT217">
        <v>0</v>
      </c>
      <c r="RU217">
        <v>0</v>
      </c>
      <c r="RW217" s="1" t="s">
        <v>2454</v>
      </c>
      <c r="RX217">
        <v>231.3</v>
      </c>
      <c r="RY217">
        <v>143</v>
      </c>
      <c r="RZ217">
        <v>57.2</v>
      </c>
      <c r="SA217">
        <v>2500</v>
      </c>
      <c r="SB217">
        <v>1</v>
      </c>
      <c r="SC217" s="1" t="s">
        <v>2454</v>
      </c>
      <c r="SD217">
        <v>0.61</v>
      </c>
      <c r="SE217">
        <v>1.07</v>
      </c>
      <c r="SF217" s="1" t="s">
        <v>2454</v>
      </c>
      <c r="SG217" s="1" t="s">
        <v>2454</v>
      </c>
      <c r="SH217">
        <v>635.16999999999996</v>
      </c>
      <c r="SI217">
        <v>484.9</v>
      </c>
      <c r="SJ217">
        <v>373</v>
      </c>
      <c r="SK217">
        <v>1300</v>
      </c>
      <c r="SL217">
        <v>1</v>
      </c>
      <c r="SM217" s="1" t="s">
        <v>2454</v>
      </c>
      <c r="SN217">
        <v>15.25</v>
      </c>
      <c r="SO217">
        <v>1.25</v>
      </c>
      <c r="SP217" s="1" t="s">
        <v>2454</v>
      </c>
      <c r="SQ217" s="1" t="s">
        <v>2454</v>
      </c>
      <c r="SR217">
        <v>840.51</v>
      </c>
      <c r="SS217">
        <v>29.87</v>
      </c>
      <c r="ST217">
        <v>10.108000000000001</v>
      </c>
      <c r="SU217">
        <v>2955</v>
      </c>
      <c r="SV217">
        <v>1</v>
      </c>
      <c r="SW217">
        <v>12.2</v>
      </c>
      <c r="SX217">
        <v>0.5</v>
      </c>
      <c r="SY217">
        <v>4.95</v>
      </c>
      <c r="SZ217" s="1" t="s">
        <v>2454</v>
      </c>
      <c r="TA217">
        <v>0.51</v>
      </c>
      <c r="TB217">
        <v>65.430000000000007</v>
      </c>
      <c r="TC217">
        <v>13.66</v>
      </c>
      <c r="TD217">
        <v>2.65</v>
      </c>
      <c r="TE217">
        <v>5155</v>
      </c>
      <c r="TF217">
        <v>1</v>
      </c>
      <c r="TG217" s="1" t="s">
        <v>2454</v>
      </c>
      <c r="TH217">
        <v>0</v>
      </c>
      <c r="TI217">
        <v>0</v>
      </c>
      <c r="TL217" s="1" t="s">
        <v>2454</v>
      </c>
      <c r="TM217" s="1" t="s">
        <v>2454</v>
      </c>
      <c r="TN217" s="1" t="s">
        <v>2454</v>
      </c>
      <c r="TO217" s="1" t="s">
        <v>2454</v>
      </c>
      <c r="TP217" s="1" t="s">
        <v>2454</v>
      </c>
      <c r="TQ217" s="1" t="s">
        <v>2454</v>
      </c>
      <c r="TR217" s="1" t="s">
        <v>2454</v>
      </c>
      <c r="TS217" s="1" t="s">
        <v>2454</v>
      </c>
      <c r="TV217">
        <v>1582.51</v>
      </c>
      <c r="TW217">
        <v>73.599999999999994</v>
      </c>
      <c r="TX217">
        <v>32</v>
      </c>
      <c r="TY217">
        <v>2300</v>
      </c>
      <c r="TZ217">
        <v>1</v>
      </c>
      <c r="UA217">
        <v>1</v>
      </c>
      <c r="UB217">
        <v>1.45</v>
      </c>
      <c r="UC217">
        <v>4.53</v>
      </c>
      <c r="UD217" s="1" t="s">
        <v>2454</v>
      </c>
      <c r="UE217" s="1" t="s">
        <v>2454</v>
      </c>
      <c r="UF217">
        <v>1083.3399999999999</v>
      </c>
      <c r="UG217">
        <v>3297</v>
      </c>
      <c r="UH217">
        <v>39.25</v>
      </c>
      <c r="UI217">
        <v>42000</v>
      </c>
      <c r="UJ217">
        <v>0.5</v>
      </c>
      <c r="UK217">
        <v>26.7</v>
      </c>
      <c r="UL217">
        <v>1.35</v>
      </c>
      <c r="UM217">
        <v>3.44</v>
      </c>
      <c r="UN217">
        <v>0.05</v>
      </c>
      <c r="UO217">
        <v>1.62</v>
      </c>
      <c r="UP217">
        <v>1.03</v>
      </c>
      <c r="UQ217">
        <v>1.41</v>
      </c>
      <c r="UR217">
        <v>0.7</v>
      </c>
      <c r="US217">
        <v>2020</v>
      </c>
      <c r="UT217">
        <v>1</v>
      </c>
      <c r="UU217" s="1" t="s">
        <v>2454</v>
      </c>
      <c r="UV217">
        <v>0</v>
      </c>
      <c r="UW217">
        <v>0</v>
      </c>
      <c r="UZ217" s="1" t="s">
        <v>2454</v>
      </c>
      <c r="VA217" s="1" t="s">
        <v>2454</v>
      </c>
      <c r="VB217" s="1" t="s">
        <v>2454</v>
      </c>
      <c r="VC217" s="1" t="s">
        <v>2454</v>
      </c>
      <c r="VD217" s="1" t="s">
        <v>2454</v>
      </c>
      <c r="VE217" s="1" t="s">
        <v>2454</v>
      </c>
      <c r="VF217" s="1" t="s">
        <v>2454</v>
      </c>
      <c r="VG217" s="1" t="s">
        <v>2454</v>
      </c>
      <c r="VJ217">
        <v>228.84</v>
      </c>
      <c r="VK217">
        <v>433.6</v>
      </c>
      <c r="VL217">
        <v>27.1</v>
      </c>
      <c r="VM217">
        <v>16000</v>
      </c>
      <c r="VN217">
        <v>1</v>
      </c>
      <c r="VO217" s="1" t="s">
        <v>2454</v>
      </c>
      <c r="VP217">
        <v>1.05</v>
      </c>
      <c r="VQ217">
        <v>3.87</v>
      </c>
      <c r="VR217" s="1" t="s">
        <v>2454</v>
      </c>
      <c r="VS217" s="1" t="s">
        <v>2454</v>
      </c>
      <c r="VT217">
        <v>278.54000000000002</v>
      </c>
      <c r="VU217">
        <v>14933.99</v>
      </c>
      <c r="VV217">
        <v>48.558</v>
      </c>
      <c r="VW217">
        <v>307550</v>
      </c>
      <c r="VX217">
        <v>1</v>
      </c>
      <c r="VY217">
        <v>178.8</v>
      </c>
      <c r="VZ217">
        <v>0.75</v>
      </c>
      <c r="WA217">
        <v>1.54</v>
      </c>
      <c r="WB217">
        <v>0.12</v>
      </c>
      <c r="WC217">
        <v>2.83</v>
      </c>
      <c r="WN217">
        <v>74.19</v>
      </c>
      <c r="WO217">
        <v>9.1199999999999992</v>
      </c>
      <c r="WP217">
        <v>1.79</v>
      </c>
      <c r="WQ217">
        <v>5100</v>
      </c>
      <c r="WR217">
        <v>1</v>
      </c>
      <c r="WS217" s="1" t="s">
        <v>2454</v>
      </c>
      <c r="WT217">
        <v>0</v>
      </c>
      <c r="WU217">
        <v>0</v>
      </c>
      <c r="WX217">
        <v>1.38</v>
      </c>
      <c r="WY217">
        <v>0.76</v>
      </c>
      <c r="WZ217">
        <v>0.54</v>
      </c>
      <c r="XA217">
        <v>1401</v>
      </c>
      <c r="XB217">
        <v>1</v>
      </c>
      <c r="XC217">
        <v>52.4</v>
      </c>
      <c r="XD217">
        <v>0</v>
      </c>
      <c r="XE217">
        <v>0</v>
      </c>
      <c r="XF217" s="1" t="s">
        <v>2454</v>
      </c>
      <c r="XG217" s="1" t="s">
        <v>2454</v>
      </c>
      <c r="XH217">
        <v>91.74</v>
      </c>
      <c r="XI217">
        <v>35.520000000000003</v>
      </c>
      <c r="XJ217">
        <v>11.1</v>
      </c>
      <c r="XK217">
        <v>3200</v>
      </c>
      <c r="XL217">
        <v>1</v>
      </c>
      <c r="XN217">
        <v>0</v>
      </c>
      <c r="XO217">
        <v>0</v>
      </c>
      <c r="XR217">
        <v>384.46</v>
      </c>
      <c r="XS217">
        <v>2320.08</v>
      </c>
      <c r="XT217">
        <v>18.117000000000001</v>
      </c>
      <c r="XU217">
        <v>128061</v>
      </c>
      <c r="XV217">
        <v>1</v>
      </c>
      <c r="XW217">
        <v>196.6</v>
      </c>
      <c r="XX217">
        <v>1.35</v>
      </c>
      <c r="XY217">
        <v>7.45</v>
      </c>
      <c r="XZ217">
        <v>0.15</v>
      </c>
      <c r="YA217">
        <v>1.79</v>
      </c>
      <c r="YB217">
        <v>2648.56</v>
      </c>
      <c r="YC217">
        <v>1765.98</v>
      </c>
      <c r="YD217">
        <v>24.88</v>
      </c>
      <c r="YE217">
        <v>35490</v>
      </c>
      <c r="YF217">
        <v>0.5</v>
      </c>
      <c r="YG217">
        <v>34.799999999999997</v>
      </c>
      <c r="YH217">
        <v>0.64</v>
      </c>
      <c r="YI217">
        <v>2.57</v>
      </c>
      <c r="YJ217">
        <v>0.02</v>
      </c>
      <c r="YK217">
        <v>1.54</v>
      </c>
      <c r="YL217" s="1" t="s">
        <v>2454</v>
      </c>
      <c r="YM217" s="1" t="s">
        <v>2454</v>
      </c>
      <c r="YN217" s="1" t="s">
        <v>2454</v>
      </c>
      <c r="YO217" s="1" t="s">
        <v>2454</v>
      </c>
      <c r="YP217" s="1" t="s">
        <v>2454</v>
      </c>
      <c r="YQ217" s="1" t="s">
        <v>2454</v>
      </c>
      <c r="YR217" s="1" t="s">
        <v>2454</v>
      </c>
      <c r="YS217" s="1" t="s">
        <v>2454</v>
      </c>
      <c r="YU217" s="1" t="s">
        <v>2454</v>
      </c>
      <c r="YV217" s="1" t="s">
        <v>2454</v>
      </c>
      <c r="YW217" s="1" t="s">
        <v>2454</v>
      </c>
      <c r="YX217" s="1" t="s">
        <v>2454</v>
      </c>
      <c r="YY217" s="1" t="s">
        <v>2454</v>
      </c>
      <c r="YZ217" s="1" t="s">
        <v>2454</v>
      </c>
      <c r="ZA217" s="1" t="s">
        <v>2454</v>
      </c>
      <c r="ZB217" s="1" t="s">
        <v>2454</v>
      </c>
      <c r="ZC217" s="1" t="s">
        <v>2454</v>
      </c>
      <c r="ZD217" s="1" t="s">
        <v>2454</v>
      </c>
      <c r="ZE217" s="1" t="s">
        <v>2454</v>
      </c>
      <c r="ZF217">
        <v>184.95</v>
      </c>
      <c r="ZG217">
        <v>4543.3599999999997</v>
      </c>
      <c r="ZH217">
        <v>49.235999999999997</v>
      </c>
      <c r="ZI217">
        <v>92277</v>
      </c>
      <c r="ZJ217">
        <v>1</v>
      </c>
      <c r="ZK217">
        <v>15.4</v>
      </c>
      <c r="ZL217">
        <v>1.25</v>
      </c>
      <c r="ZM217">
        <v>2.54</v>
      </c>
      <c r="ZN217">
        <v>0.13</v>
      </c>
      <c r="ZO217">
        <v>2.46</v>
      </c>
      <c r="ZP217">
        <v>3579.5</v>
      </c>
      <c r="ZQ217">
        <v>13928.61</v>
      </c>
      <c r="ZR217">
        <v>32.14</v>
      </c>
      <c r="ZS217">
        <v>144456</v>
      </c>
      <c r="ZT217">
        <v>0.33329999999999999</v>
      </c>
      <c r="ZU217">
        <v>130.30000000000001</v>
      </c>
      <c r="ZV217">
        <v>0.37</v>
      </c>
      <c r="ZW217">
        <v>1.1399999999999999</v>
      </c>
      <c r="ZX217">
        <v>0.05</v>
      </c>
      <c r="ZY217">
        <v>1.95</v>
      </c>
      <c r="AAC217">
        <v>34200</v>
      </c>
      <c r="AAD217">
        <v>1</v>
      </c>
      <c r="AAF217">
        <v>9.9</v>
      </c>
      <c r="AAJ217" s="1" t="s">
        <v>2454</v>
      </c>
      <c r="AAL217" s="1" t="s">
        <v>2454</v>
      </c>
      <c r="AAM217" s="1" t="s">
        <v>2454</v>
      </c>
      <c r="AAN217" s="1" t="s">
        <v>2454</v>
      </c>
      <c r="AAP217" s="1" t="s">
        <v>2454</v>
      </c>
      <c r="AAQ217" s="1" t="s">
        <v>2454</v>
      </c>
      <c r="AAT217">
        <v>0.18</v>
      </c>
      <c r="AAU217">
        <v>7.0000000000000007E-2</v>
      </c>
      <c r="AAV217">
        <v>0.28000000000000003</v>
      </c>
      <c r="AAW217">
        <v>270</v>
      </c>
      <c r="AAX217">
        <v>1</v>
      </c>
      <c r="AAY217">
        <v>16.899999999999999</v>
      </c>
      <c r="AAZ217">
        <v>0</v>
      </c>
      <c r="ABA217">
        <v>0</v>
      </c>
      <c r="ABB217" s="1" t="s">
        <v>2454</v>
      </c>
      <c r="ABC217" s="1" t="s">
        <v>2454</v>
      </c>
      <c r="ABD217">
        <v>9.11</v>
      </c>
      <c r="ABE217">
        <v>12.01</v>
      </c>
      <c r="ABF217">
        <v>2.0499999999999998</v>
      </c>
      <c r="ABG217">
        <v>5860</v>
      </c>
      <c r="ABH217">
        <v>1</v>
      </c>
      <c r="ABI217">
        <v>10.1</v>
      </c>
      <c r="ABJ217">
        <v>0</v>
      </c>
      <c r="ABK217">
        <v>0</v>
      </c>
      <c r="ABL217" s="1" t="s">
        <v>2454</v>
      </c>
      <c r="ABM217" s="1" t="s">
        <v>2454</v>
      </c>
      <c r="ABN217">
        <v>33.33</v>
      </c>
      <c r="ABO217">
        <v>0.97</v>
      </c>
      <c r="ABP217">
        <v>0.01</v>
      </c>
      <c r="ABQ217">
        <v>97121</v>
      </c>
      <c r="ABR217">
        <v>1</v>
      </c>
      <c r="ABS217" s="1" t="s">
        <v>2454</v>
      </c>
      <c r="ABT217">
        <v>0</v>
      </c>
      <c r="ABU217">
        <v>0</v>
      </c>
      <c r="ABX217">
        <v>125.74</v>
      </c>
      <c r="ABY217">
        <v>2.56</v>
      </c>
      <c r="ABZ217">
        <v>25.65</v>
      </c>
      <c r="ACA217">
        <v>100</v>
      </c>
      <c r="ACB217">
        <v>1</v>
      </c>
      <c r="ACC217" s="1" t="s">
        <v>2454</v>
      </c>
      <c r="ACD217">
        <v>1</v>
      </c>
      <c r="ACE217">
        <v>5.85</v>
      </c>
      <c r="ACH217">
        <v>6.67</v>
      </c>
      <c r="ACI217">
        <v>0.1</v>
      </c>
      <c r="ACJ217">
        <v>0</v>
      </c>
      <c r="ACK217">
        <v>50000</v>
      </c>
      <c r="ACL217">
        <v>1</v>
      </c>
      <c r="ACM217" s="1" t="s">
        <v>2454</v>
      </c>
      <c r="ACN217">
        <v>0</v>
      </c>
      <c r="ACO217">
        <v>0</v>
      </c>
      <c r="ACR217">
        <v>95</v>
      </c>
      <c r="ACS217">
        <v>37.29</v>
      </c>
      <c r="ACT217">
        <v>1.002</v>
      </c>
      <c r="ACU217">
        <v>9300</v>
      </c>
      <c r="ACV217">
        <v>0.25</v>
      </c>
      <c r="ACW217">
        <v>9</v>
      </c>
      <c r="ACX217">
        <v>0</v>
      </c>
      <c r="ACY217">
        <v>0</v>
      </c>
      <c r="ACZ217" s="1" t="s">
        <v>2454</v>
      </c>
      <c r="ADA217" s="1" t="s">
        <v>2454</v>
      </c>
      <c r="ADL217">
        <v>11.84</v>
      </c>
      <c r="ADM217">
        <v>18.829999999999998</v>
      </c>
      <c r="ADN217">
        <v>3.03</v>
      </c>
      <c r="ADO217">
        <v>6213</v>
      </c>
      <c r="ADP217">
        <v>1</v>
      </c>
      <c r="ADQ217" s="1" t="s">
        <v>2454</v>
      </c>
      <c r="ADR217">
        <v>0</v>
      </c>
      <c r="ADS217">
        <v>0</v>
      </c>
      <c r="ADT217" s="1" t="s">
        <v>2454</v>
      </c>
      <c r="ADU217" s="1" t="s">
        <v>2454</v>
      </c>
      <c r="ADV217">
        <v>41.3</v>
      </c>
      <c r="ADW217">
        <v>39.979999999999997</v>
      </c>
      <c r="ADX217">
        <v>4.0869999999999997</v>
      </c>
      <c r="ADY217">
        <v>9407</v>
      </c>
      <c r="ADZ217">
        <v>0.9617</v>
      </c>
      <c r="AEA217">
        <v>4.9000000000000004</v>
      </c>
      <c r="AEB217">
        <v>0.1</v>
      </c>
      <c r="AEC217">
        <v>2.35</v>
      </c>
      <c r="AED217">
        <v>0.19</v>
      </c>
      <c r="AEE217">
        <v>0.47</v>
      </c>
      <c r="AEF217">
        <v>82.84</v>
      </c>
      <c r="AEG217">
        <v>73</v>
      </c>
      <c r="AEH217">
        <v>7.45</v>
      </c>
      <c r="AEI217">
        <v>9799</v>
      </c>
      <c r="AEJ217">
        <v>1</v>
      </c>
      <c r="AEK217">
        <v>94</v>
      </c>
      <c r="AEL217">
        <v>0</v>
      </c>
      <c r="AEM217">
        <v>0</v>
      </c>
      <c r="AEN217">
        <v>7.0000000000000007E-2</v>
      </c>
      <c r="AEO217">
        <v>0.28000000000000003</v>
      </c>
      <c r="AEP217">
        <v>81.44</v>
      </c>
      <c r="AEQ217">
        <v>54.62</v>
      </c>
      <c r="AER217">
        <v>7.391</v>
      </c>
      <c r="AES217">
        <v>7370</v>
      </c>
      <c r="AET217">
        <v>0.99739999999999995</v>
      </c>
      <c r="AEU217">
        <v>46.9</v>
      </c>
      <c r="AEV217">
        <v>0</v>
      </c>
      <c r="AEW217">
        <v>0</v>
      </c>
      <c r="AEX217" s="1" t="s">
        <v>2454</v>
      </c>
      <c r="AEY217">
        <v>-0.49</v>
      </c>
      <c r="AEZ217">
        <v>277.82</v>
      </c>
      <c r="AFA217">
        <v>6128.09</v>
      </c>
      <c r="AFB217">
        <v>31.835000000000001</v>
      </c>
      <c r="AFC217">
        <v>192495</v>
      </c>
      <c r="AFD217">
        <v>1</v>
      </c>
      <c r="AFE217">
        <v>71.900000000000006</v>
      </c>
      <c r="AFF217">
        <v>0.55000000000000004</v>
      </c>
      <c r="AFG217">
        <v>1.73</v>
      </c>
      <c r="AFH217">
        <v>0.11</v>
      </c>
      <c r="AFI217">
        <v>2.04</v>
      </c>
      <c r="AFJ217" s="1" t="s">
        <v>2454</v>
      </c>
      <c r="AFK217" s="1" t="s">
        <v>2454</v>
      </c>
      <c r="AFL217" s="1" t="s">
        <v>2454</v>
      </c>
      <c r="AFM217" s="1" t="s">
        <v>2454</v>
      </c>
      <c r="AFN217" s="1" t="s">
        <v>2454</v>
      </c>
      <c r="AFO217" s="1" t="s">
        <v>2454</v>
      </c>
      <c r="AFP217" s="1" t="s">
        <v>2454</v>
      </c>
      <c r="AFQ217" s="1" t="s">
        <v>2454</v>
      </c>
      <c r="AFR217" s="1" t="s">
        <v>2454</v>
      </c>
      <c r="AFS217" s="1" t="s">
        <v>2454</v>
      </c>
      <c r="AGD217">
        <v>0.56000000000000005</v>
      </c>
      <c r="AGE217">
        <v>0.17</v>
      </c>
      <c r="AGF217">
        <v>0.14000000000000001</v>
      </c>
      <c r="AGG217">
        <v>1209</v>
      </c>
      <c r="AGH217">
        <v>1</v>
      </c>
      <c r="AGI217" s="1" t="s">
        <v>2454</v>
      </c>
      <c r="AGJ217">
        <v>0</v>
      </c>
      <c r="AGK217">
        <v>0</v>
      </c>
      <c r="AGN217">
        <v>0.02</v>
      </c>
      <c r="AGO217">
        <v>0.01</v>
      </c>
      <c r="AGP217">
        <v>0</v>
      </c>
      <c r="AGQ217">
        <v>6000</v>
      </c>
      <c r="AGR217">
        <v>1</v>
      </c>
      <c r="AGS217" s="1" t="s">
        <v>2454</v>
      </c>
      <c r="AGT217">
        <v>0</v>
      </c>
      <c r="AGU217">
        <v>0</v>
      </c>
      <c r="AGX217">
        <v>1.84</v>
      </c>
      <c r="AGY217">
        <v>0.23</v>
      </c>
      <c r="AGZ217">
        <v>0.02</v>
      </c>
      <c r="AHA217">
        <v>10000</v>
      </c>
      <c r="AHB217">
        <v>1</v>
      </c>
      <c r="AHC217" s="1" t="s">
        <v>2454</v>
      </c>
      <c r="AHD217">
        <v>0</v>
      </c>
      <c r="AHE217">
        <v>0</v>
      </c>
      <c r="AHH217">
        <v>181.24</v>
      </c>
      <c r="AHI217">
        <v>2.99</v>
      </c>
      <c r="AHJ217">
        <v>9.9749999999999996</v>
      </c>
      <c r="AHK217">
        <v>900</v>
      </c>
      <c r="AHL217">
        <v>3</v>
      </c>
      <c r="AHM217">
        <v>1.3</v>
      </c>
      <c r="AHN217">
        <v>0.75</v>
      </c>
      <c r="AHO217">
        <v>7.52</v>
      </c>
      <c r="AHP217" s="1" t="s">
        <v>2454</v>
      </c>
      <c r="AHQ217" s="1" t="s">
        <v>2454</v>
      </c>
      <c r="AHR217">
        <v>265.5</v>
      </c>
      <c r="AHS217">
        <v>20.91</v>
      </c>
      <c r="AHT217">
        <v>27.88</v>
      </c>
      <c r="AHU217">
        <v>750</v>
      </c>
      <c r="AHV217">
        <v>1</v>
      </c>
      <c r="AHW217" s="1" t="s">
        <v>2454</v>
      </c>
      <c r="AHX217">
        <v>0</v>
      </c>
      <c r="AHY217">
        <v>0</v>
      </c>
      <c r="AIB217">
        <v>0.22</v>
      </c>
      <c r="AIC217">
        <v>0.2</v>
      </c>
      <c r="AID217">
        <v>0.03</v>
      </c>
      <c r="AIE217">
        <v>7875</v>
      </c>
      <c r="AIF217">
        <v>1</v>
      </c>
      <c r="AIG217">
        <v>29.1</v>
      </c>
      <c r="AIH217">
        <v>0</v>
      </c>
      <c r="AII217">
        <v>0</v>
      </c>
      <c r="AIK217" s="1" t="s">
        <v>2454</v>
      </c>
      <c r="AIL217">
        <v>91.71</v>
      </c>
      <c r="AIN217">
        <v>1.77</v>
      </c>
      <c r="AIO217">
        <v>1</v>
      </c>
      <c r="AIP217">
        <v>1</v>
      </c>
      <c r="AIR217">
        <v>0</v>
      </c>
      <c r="AIS217">
        <v>0</v>
      </c>
      <c r="AIV217">
        <v>605.34</v>
      </c>
      <c r="AIW217">
        <v>471.6</v>
      </c>
      <c r="AIX217">
        <v>65.5</v>
      </c>
      <c r="AIY217">
        <v>7200</v>
      </c>
      <c r="AIZ217">
        <v>1</v>
      </c>
      <c r="AJA217" s="1" t="s">
        <v>2454</v>
      </c>
      <c r="AJB217">
        <v>0</v>
      </c>
      <c r="AJC217">
        <v>1.1599999999999999</v>
      </c>
      <c r="AJD217" s="1" t="s">
        <v>2454</v>
      </c>
      <c r="AJE217" s="1" t="s">
        <v>2454</v>
      </c>
      <c r="AJF217">
        <v>100.39</v>
      </c>
      <c r="AJH217">
        <v>25.8</v>
      </c>
      <c r="AJI217">
        <v>1</v>
      </c>
      <c r="AJJ217">
        <v>1</v>
      </c>
      <c r="AJK217" s="1" t="s">
        <v>2454</v>
      </c>
      <c r="AJL217">
        <v>0</v>
      </c>
      <c r="AJM217">
        <v>0</v>
      </c>
      <c r="AJP217">
        <v>349.02</v>
      </c>
      <c r="AJQ217">
        <v>78.84</v>
      </c>
      <c r="AJR217">
        <v>146</v>
      </c>
      <c r="AJS217">
        <v>540</v>
      </c>
      <c r="AJT217">
        <v>1</v>
      </c>
      <c r="AJU217" s="1" t="s">
        <v>2454</v>
      </c>
      <c r="AJV217">
        <v>7.5</v>
      </c>
      <c r="AJW217">
        <v>5.14</v>
      </c>
      <c r="AKI217" s="1" t="s">
        <v>2454</v>
      </c>
      <c r="AKJ217">
        <v>189.15</v>
      </c>
      <c r="AKK217">
        <v>46.11</v>
      </c>
      <c r="AKL217">
        <v>2.8</v>
      </c>
      <c r="AKM217">
        <v>16467</v>
      </c>
      <c r="AKN217">
        <v>1</v>
      </c>
      <c r="AKO217">
        <v>29.8</v>
      </c>
      <c r="AKP217">
        <v>0.04</v>
      </c>
      <c r="AKQ217">
        <v>1.43</v>
      </c>
      <c r="AKS217" s="1" t="s">
        <v>2454</v>
      </c>
      <c r="AKT217">
        <v>4837.6499999999996</v>
      </c>
      <c r="AKU217">
        <v>3383.23</v>
      </c>
      <c r="AKV217">
        <v>73.510000000000005</v>
      </c>
      <c r="AKW217">
        <v>46024</v>
      </c>
      <c r="AKX217">
        <v>1</v>
      </c>
      <c r="AKY217">
        <v>21.2</v>
      </c>
      <c r="AKZ217">
        <v>3</v>
      </c>
      <c r="ALA217">
        <v>4.08</v>
      </c>
      <c r="ALB217">
        <v>0.5</v>
      </c>
      <c r="ALC217">
        <v>5.55</v>
      </c>
      <c r="ALD217">
        <v>119.15</v>
      </c>
      <c r="ALE217">
        <v>13.83</v>
      </c>
      <c r="ALF217">
        <v>9.2200000000000006</v>
      </c>
      <c r="ALG217">
        <v>1500</v>
      </c>
      <c r="ALH217">
        <v>1</v>
      </c>
      <c r="ALI217">
        <v>51.2</v>
      </c>
      <c r="ALJ217">
        <v>0</v>
      </c>
      <c r="ALK217">
        <v>0</v>
      </c>
      <c r="ALN217">
        <v>9.52</v>
      </c>
      <c r="ALO217">
        <v>1</v>
      </c>
      <c r="ALP217">
        <v>0.3</v>
      </c>
      <c r="ALQ217">
        <v>3331</v>
      </c>
      <c r="ALR217">
        <v>1</v>
      </c>
      <c r="ALS217" s="1" t="s">
        <v>2454</v>
      </c>
      <c r="ALT217">
        <v>0</v>
      </c>
      <c r="ALU217">
        <v>0</v>
      </c>
      <c r="ALX217">
        <v>471.77</v>
      </c>
      <c r="ALY217">
        <v>5877.96</v>
      </c>
      <c r="ALZ217">
        <v>109.5</v>
      </c>
      <c r="AMA217">
        <v>53680</v>
      </c>
      <c r="AMB217">
        <v>1</v>
      </c>
      <c r="AMC217">
        <v>20.6</v>
      </c>
      <c r="AMD217">
        <v>5.2</v>
      </c>
      <c r="AME217">
        <v>4.75</v>
      </c>
      <c r="AMF217">
        <v>0.06</v>
      </c>
      <c r="AMG217">
        <v>8.4499999999999993</v>
      </c>
      <c r="AMH217">
        <v>218.8</v>
      </c>
      <c r="AMI217">
        <v>1058.25</v>
      </c>
      <c r="AMJ217">
        <v>51</v>
      </c>
      <c r="AMK217">
        <v>20750</v>
      </c>
      <c r="AML217">
        <v>1</v>
      </c>
      <c r="AMM217" s="1" t="s">
        <v>2454</v>
      </c>
      <c r="AMN217">
        <v>0</v>
      </c>
      <c r="AMO217">
        <v>0</v>
      </c>
      <c r="AMP217" s="1" t="s">
        <v>2454</v>
      </c>
      <c r="AMQ217" s="1" t="s">
        <v>2454</v>
      </c>
      <c r="AMR217" s="1" t="s">
        <v>2454</v>
      </c>
      <c r="AMT217" s="1" t="s">
        <v>2454</v>
      </c>
      <c r="AMU217" s="1" t="s">
        <v>2454</v>
      </c>
      <c r="AMV217" s="1" t="s">
        <v>2454</v>
      </c>
      <c r="AMW217" s="1" t="s">
        <v>2454</v>
      </c>
      <c r="AMX217" s="1" t="s">
        <v>2454</v>
      </c>
      <c r="AMY217" s="1" t="s">
        <v>2454</v>
      </c>
      <c r="ANB217">
        <v>0.03</v>
      </c>
      <c r="ANC217">
        <v>0.03</v>
      </c>
      <c r="AND217">
        <v>0</v>
      </c>
      <c r="ANE217">
        <v>8649</v>
      </c>
      <c r="ANF217">
        <v>1</v>
      </c>
      <c r="ANG217" s="1" t="s">
        <v>2454</v>
      </c>
      <c r="ANH217">
        <v>0</v>
      </c>
      <c r="ANI217">
        <v>0</v>
      </c>
      <c r="ANJ217" s="1" t="s">
        <v>2454</v>
      </c>
      <c r="ANK217" s="1" t="s">
        <v>2454</v>
      </c>
      <c r="ANL217" s="1" t="s">
        <v>2454</v>
      </c>
      <c r="ANM217" s="1" t="s">
        <v>2454</v>
      </c>
      <c r="ANN217" s="1" t="s">
        <v>2454</v>
      </c>
      <c r="ANO217" s="1" t="s">
        <v>2454</v>
      </c>
      <c r="ANP217" s="1" t="s">
        <v>2454</v>
      </c>
      <c r="ANQ217" s="1" t="s">
        <v>2454</v>
      </c>
      <c r="ANR217" s="1" t="s">
        <v>2454</v>
      </c>
      <c r="ANS217" s="1" t="s">
        <v>2454</v>
      </c>
      <c r="ANT217" s="1" t="s">
        <v>2454</v>
      </c>
      <c r="ANU217" s="1" t="s">
        <v>2454</v>
      </c>
      <c r="ANV217">
        <v>282.18</v>
      </c>
      <c r="ANW217">
        <v>1340.6</v>
      </c>
      <c r="ANX217">
        <v>36.72</v>
      </c>
      <c r="ANY217">
        <v>36504</v>
      </c>
      <c r="ANZ217">
        <v>1</v>
      </c>
      <c r="AOA217">
        <v>1.3</v>
      </c>
      <c r="AOB217">
        <v>0.65</v>
      </c>
      <c r="AOC217">
        <v>1.77</v>
      </c>
      <c r="AOD217">
        <v>0.49</v>
      </c>
      <c r="AOE217">
        <v>2.88</v>
      </c>
      <c r="AOF217" s="1" t="s">
        <v>2454</v>
      </c>
      <c r="AOH217" s="1" t="s">
        <v>2454</v>
      </c>
      <c r="AOI217" s="1" t="s">
        <v>2454</v>
      </c>
      <c r="AOJ217" s="1" t="s">
        <v>2454</v>
      </c>
      <c r="AOK217" s="1" t="s">
        <v>2454</v>
      </c>
      <c r="AOL217" s="1" t="s">
        <v>2454</v>
      </c>
      <c r="AOM217" s="1" t="s">
        <v>2454</v>
      </c>
      <c r="AOP217">
        <v>3.87</v>
      </c>
      <c r="AOQ217">
        <v>0.65</v>
      </c>
      <c r="AOR217">
        <v>0.12</v>
      </c>
      <c r="AOS217">
        <v>5415</v>
      </c>
      <c r="AOT217">
        <v>1</v>
      </c>
      <c r="AOU217" s="1" t="s">
        <v>2454</v>
      </c>
      <c r="AOV217">
        <v>0</v>
      </c>
      <c r="AOW217">
        <v>0</v>
      </c>
      <c r="AOZ217">
        <v>26.15</v>
      </c>
      <c r="APA217">
        <v>0.18</v>
      </c>
      <c r="APB217">
        <v>0.34</v>
      </c>
      <c r="APC217">
        <v>542</v>
      </c>
      <c r="APD217">
        <v>1</v>
      </c>
      <c r="APE217" s="1" t="s">
        <v>2454</v>
      </c>
      <c r="APF217">
        <v>0</v>
      </c>
      <c r="APG217">
        <v>0</v>
      </c>
      <c r="API217" s="1" t="s">
        <v>2454</v>
      </c>
      <c r="APJ217">
        <v>30</v>
      </c>
      <c r="APK217">
        <v>187.42</v>
      </c>
      <c r="APL217">
        <v>7.2</v>
      </c>
      <c r="APM217">
        <v>26031</v>
      </c>
      <c r="APN217">
        <v>1</v>
      </c>
      <c r="APO217" s="1" t="s">
        <v>2454</v>
      </c>
      <c r="APP217">
        <v>0</v>
      </c>
      <c r="APQ217">
        <v>0</v>
      </c>
      <c r="APT217">
        <v>78.91</v>
      </c>
      <c r="APU217">
        <v>129.79</v>
      </c>
      <c r="APV217">
        <v>4.93</v>
      </c>
      <c r="APW217">
        <v>26326</v>
      </c>
      <c r="APX217">
        <v>1</v>
      </c>
      <c r="APY217">
        <v>180.3</v>
      </c>
      <c r="APZ217">
        <v>0.15</v>
      </c>
      <c r="AQA217">
        <v>3.04</v>
      </c>
      <c r="AQB217">
        <v>0.04</v>
      </c>
      <c r="AQC217">
        <v>0.37</v>
      </c>
      <c r="AQD217">
        <v>0.68</v>
      </c>
      <c r="AQE217">
        <v>1.49</v>
      </c>
      <c r="AQF217">
        <v>0.26</v>
      </c>
      <c r="AQG217">
        <v>5738</v>
      </c>
      <c r="AQH217">
        <v>1</v>
      </c>
      <c r="AQI217" s="1" t="s">
        <v>2454</v>
      </c>
      <c r="AQJ217">
        <v>0</v>
      </c>
      <c r="AQK217">
        <v>0</v>
      </c>
      <c r="AQL217" s="1" t="s">
        <v>2454</v>
      </c>
      <c r="AQM217" s="1" t="s">
        <v>2454</v>
      </c>
      <c r="AQN217">
        <v>17.05</v>
      </c>
      <c r="AQO217">
        <v>33.83</v>
      </c>
      <c r="AQP217">
        <v>1.88</v>
      </c>
      <c r="AQQ217">
        <v>18040</v>
      </c>
      <c r="AQR217">
        <v>1</v>
      </c>
      <c r="AQS217">
        <v>152.30000000000001</v>
      </c>
      <c r="AQT217">
        <v>0</v>
      </c>
      <c r="AQU217">
        <v>0</v>
      </c>
      <c r="AQV217" s="1" t="s">
        <v>2454</v>
      </c>
      <c r="AQW217" s="1" t="s">
        <v>2454</v>
      </c>
      <c r="AQX217">
        <v>339.66</v>
      </c>
      <c r="AQY217">
        <v>33.01</v>
      </c>
      <c r="AQZ217">
        <v>0.65800000000000003</v>
      </c>
      <c r="ARA217">
        <v>50015</v>
      </c>
      <c r="ARB217">
        <v>0.99670000000000003</v>
      </c>
      <c r="ARC217">
        <v>602.5</v>
      </c>
      <c r="ARD217">
        <v>0</v>
      </c>
      <c r="ARE217">
        <v>0</v>
      </c>
      <c r="ARF217">
        <v>0.3</v>
      </c>
      <c r="ARG217">
        <v>-0.28000000000000003</v>
      </c>
      <c r="ASB217">
        <v>0.02</v>
      </c>
      <c r="ASD217">
        <v>0</v>
      </c>
      <c r="ASE217">
        <v>1</v>
      </c>
      <c r="ASF217">
        <v>1</v>
      </c>
      <c r="ASG217" s="1" t="s">
        <v>2454</v>
      </c>
      <c r="ASH217">
        <v>0</v>
      </c>
      <c r="ASI217">
        <v>0</v>
      </c>
      <c r="ASL217">
        <v>2323.42</v>
      </c>
      <c r="ASM217">
        <v>604.79999999999995</v>
      </c>
      <c r="ASN217">
        <v>1260</v>
      </c>
      <c r="ASO217">
        <v>480</v>
      </c>
      <c r="ASP217">
        <v>1</v>
      </c>
      <c r="ASQ217" s="1" t="s">
        <v>2454</v>
      </c>
      <c r="ASR217">
        <v>17</v>
      </c>
      <c r="ASS217">
        <v>1.35</v>
      </c>
      <c r="AST217" s="1" t="s">
        <v>2454</v>
      </c>
      <c r="ASU217" s="1" t="s">
        <v>2454</v>
      </c>
      <c r="ASV217">
        <v>276.75</v>
      </c>
      <c r="ASW217">
        <v>1057.1600000000001</v>
      </c>
      <c r="ASX217">
        <v>17.079999999999998</v>
      </c>
      <c r="ASY217">
        <v>60168</v>
      </c>
      <c r="ASZ217">
        <v>0.97209999999999996</v>
      </c>
      <c r="ATA217">
        <v>113.4</v>
      </c>
      <c r="ATB217">
        <v>0.34</v>
      </c>
      <c r="ATC217">
        <v>1.99</v>
      </c>
      <c r="ATD217">
        <v>0.11</v>
      </c>
      <c r="ATE217">
        <v>1.4</v>
      </c>
      <c r="ATP217">
        <v>0.33</v>
      </c>
      <c r="ATQ217">
        <v>0.68</v>
      </c>
      <c r="ATR217">
        <v>0.06</v>
      </c>
      <c r="ATS217">
        <v>10400</v>
      </c>
      <c r="ATT217">
        <v>1</v>
      </c>
      <c r="ATU217">
        <v>6.7</v>
      </c>
      <c r="ATV217">
        <v>0</v>
      </c>
      <c r="ATW217">
        <v>0</v>
      </c>
      <c r="ATX217" s="1" t="s">
        <v>2454</v>
      </c>
      <c r="ATY217" s="1" t="s">
        <v>2454</v>
      </c>
      <c r="ATZ217">
        <v>0.9</v>
      </c>
      <c r="AUA217">
        <v>0.59</v>
      </c>
      <c r="AUB217">
        <v>0.11</v>
      </c>
      <c r="AUC217">
        <v>5400</v>
      </c>
      <c r="AUD217">
        <v>1</v>
      </c>
      <c r="AUE217" s="1" t="s">
        <v>2454</v>
      </c>
      <c r="AUF217">
        <v>0</v>
      </c>
      <c r="AUG217">
        <v>0</v>
      </c>
      <c r="AUJ217">
        <v>207.47</v>
      </c>
      <c r="AUK217">
        <v>157</v>
      </c>
      <c r="AUL217">
        <v>3925</v>
      </c>
      <c r="AUM217">
        <v>40</v>
      </c>
      <c r="AUN217">
        <v>1</v>
      </c>
      <c r="AUO217" s="1" t="s">
        <v>2454</v>
      </c>
      <c r="AUP217">
        <v>115</v>
      </c>
      <c r="AUQ217">
        <v>2.93</v>
      </c>
      <c r="AUT217">
        <v>229</v>
      </c>
      <c r="AUU217">
        <v>1966.91</v>
      </c>
      <c r="AUV217">
        <v>8.75</v>
      </c>
      <c r="AUW217">
        <v>224789</v>
      </c>
      <c r="AUX217">
        <v>1</v>
      </c>
      <c r="AUY217" s="1" t="s">
        <v>2454</v>
      </c>
      <c r="AUZ217">
        <v>7.0000000000000007E-2</v>
      </c>
      <c r="AVA217">
        <v>0.8</v>
      </c>
      <c r="AVB217" s="1" t="s">
        <v>2454</v>
      </c>
      <c r="AVC217" s="1" t="s">
        <v>2454</v>
      </c>
      <c r="AVD217">
        <v>51.22</v>
      </c>
      <c r="AVE217">
        <v>241.42</v>
      </c>
      <c r="AVF217">
        <v>1.67</v>
      </c>
      <c r="AVG217">
        <v>144560</v>
      </c>
      <c r="AVH217">
        <v>1</v>
      </c>
      <c r="AVI217" s="1" t="s">
        <v>2454</v>
      </c>
      <c r="AVJ217">
        <v>0</v>
      </c>
      <c r="AVK217">
        <v>0</v>
      </c>
      <c r="AVN217">
        <v>499.73</v>
      </c>
      <c r="AVO217">
        <v>95.04</v>
      </c>
      <c r="AVP217">
        <v>33</v>
      </c>
      <c r="AVQ217">
        <v>2880</v>
      </c>
      <c r="AVR217">
        <v>1</v>
      </c>
      <c r="AVS217" s="1" t="s">
        <v>2454</v>
      </c>
      <c r="AVT217">
        <v>0</v>
      </c>
      <c r="AVU217">
        <v>0</v>
      </c>
      <c r="AVV217" s="1" t="s">
        <v>2454</v>
      </c>
      <c r="AVW217" s="1" t="s">
        <v>2454</v>
      </c>
      <c r="AWH217">
        <v>431.3</v>
      </c>
      <c r="AWI217">
        <v>1008.6</v>
      </c>
      <c r="AWJ217">
        <v>22.87</v>
      </c>
      <c r="AWK217">
        <v>14700</v>
      </c>
      <c r="AWL217">
        <v>0.33329999999999999</v>
      </c>
      <c r="AWM217">
        <v>35.1</v>
      </c>
      <c r="AWN217">
        <v>0.27</v>
      </c>
      <c r="AWO217">
        <v>1.17</v>
      </c>
      <c r="AWP217">
        <v>0.04</v>
      </c>
      <c r="AWQ217">
        <v>1.1200000000000001</v>
      </c>
      <c r="AWR217">
        <v>120</v>
      </c>
      <c r="AWS217">
        <v>35.9</v>
      </c>
      <c r="AWT217">
        <v>2.4</v>
      </c>
      <c r="AWU217">
        <v>14960</v>
      </c>
      <c r="AWV217">
        <v>1</v>
      </c>
      <c r="AWW217" s="1" t="s">
        <v>2454</v>
      </c>
      <c r="AWX217">
        <v>0</v>
      </c>
      <c r="AWY217">
        <v>0</v>
      </c>
      <c r="AXB217">
        <v>15.19</v>
      </c>
      <c r="AXC217">
        <v>88.76</v>
      </c>
      <c r="AXD217">
        <v>27</v>
      </c>
      <c r="AXE217">
        <v>3287</v>
      </c>
      <c r="AXF217">
        <v>1</v>
      </c>
      <c r="AXG217" s="1" t="s">
        <v>2454</v>
      </c>
      <c r="AXH217">
        <v>0</v>
      </c>
      <c r="AXI217">
        <v>0</v>
      </c>
      <c r="AXJ217" s="1" t="s">
        <v>2454</v>
      </c>
      <c r="AXK217" s="1" t="s">
        <v>2454</v>
      </c>
      <c r="AXL217">
        <v>90.7</v>
      </c>
      <c r="AXN217">
        <v>199.4</v>
      </c>
      <c r="AXO217">
        <v>1</v>
      </c>
      <c r="AXP217">
        <v>1</v>
      </c>
      <c r="AXR217">
        <v>0</v>
      </c>
      <c r="AXS217">
        <v>0</v>
      </c>
      <c r="AXV217">
        <v>0.03</v>
      </c>
      <c r="AXW217">
        <v>0.25</v>
      </c>
      <c r="AXX217">
        <v>0</v>
      </c>
      <c r="AXY217">
        <v>49300</v>
      </c>
      <c r="AXZ217">
        <v>1</v>
      </c>
      <c r="AYA217">
        <v>1306.7</v>
      </c>
      <c r="AYB217">
        <v>0</v>
      </c>
      <c r="AYC217">
        <v>0</v>
      </c>
      <c r="AYE217" s="1" t="s">
        <v>2454</v>
      </c>
      <c r="AYF217">
        <v>97.29</v>
      </c>
      <c r="AYG217">
        <v>28.21</v>
      </c>
      <c r="AYH217">
        <v>5.7</v>
      </c>
      <c r="AYI217">
        <v>4950</v>
      </c>
      <c r="AYJ217">
        <v>1</v>
      </c>
      <c r="AYK217">
        <v>14.4</v>
      </c>
      <c r="AYL217">
        <v>0.2</v>
      </c>
      <c r="AYM217">
        <v>3.51</v>
      </c>
      <c r="AYN217" s="1" t="s">
        <v>2454</v>
      </c>
      <c r="AYO217">
        <v>0.68</v>
      </c>
      <c r="AYP217">
        <v>252.14</v>
      </c>
      <c r="AYQ217">
        <v>302.24</v>
      </c>
      <c r="AYR217">
        <v>25.507999999999999</v>
      </c>
      <c r="AYS217">
        <v>11545</v>
      </c>
      <c r="AYT217">
        <v>0.97430000000000005</v>
      </c>
      <c r="AYU217">
        <v>27.3</v>
      </c>
      <c r="AYV217">
        <v>0.49</v>
      </c>
      <c r="AYW217">
        <v>1.91</v>
      </c>
      <c r="AYX217">
        <v>0.02</v>
      </c>
      <c r="AYY217">
        <v>2.52</v>
      </c>
      <c r="AZJ217">
        <v>3.12</v>
      </c>
      <c r="AZK217">
        <v>0.98</v>
      </c>
      <c r="AZL217">
        <v>0.1</v>
      </c>
      <c r="AZM217">
        <v>9796</v>
      </c>
      <c r="AZN217">
        <v>1</v>
      </c>
      <c r="AZO217" s="1" t="s">
        <v>2454</v>
      </c>
      <c r="AZP217">
        <v>0</v>
      </c>
      <c r="AZQ217">
        <v>0</v>
      </c>
      <c r="AZT217">
        <v>53.48</v>
      </c>
      <c r="AZU217">
        <v>45.42</v>
      </c>
      <c r="AZV217">
        <v>2.19</v>
      </c>
      <c r="AZW217">
        <v>20720</v>
      </c>
      <c r="AZX217">
        <v>1</v>
      </c>
      <c r="AZY217">
        <v>82.6</v>
      </c>
      <c r="AZZ217">
        <v>0</v>
      </c>
      <c r="BAA217">
        <v>0</v>
      </c>
      <c r="BAC217">
        <v>1.27</v>
      </c>
      <c r="BAD217">
        <v>2189.83</v>
      </c>
      <c r="BAE217">
        <v>1081.5999999999999</v>
      </c>
      <c r="BAF217">
        <v>32</v>
      </c>
      <c r="BAG217">
        <v>33800</v>
      </c>
      <c r="BAH217">
        <v>1</v>
      </c>
      <c r="BAI217" s="1" t="s">
        <v>2454</v>
      </c>
      <c r="BAJ217">
        <v>1.04</v>
      </c>
      <c r="BAK217">
        <v>3.25</v>
      </c>
      <c r="BAL217" s="1" t="s">
        <v>2454</v>
      </c>
      <c r="BAM217" s="1" t="s">
        <v>2454</v>
      </c>
      <c r="BAN217">
        <v>0.39</v>
      </c>
      <c r="BAO217">
        <v>0.28999999999999998</v>
      </c>
      <c r="BAP217">
        <v>0.02</v>
      </c>
      <c r="BAQ217">
        <v>12201</v>
      </c>
      <c r="BAR217">
        <v>1</v>
      </c>
      <c r="BAS217">
        <v>129.6</v>
      </c>
      <c r="BAT217">
        <v>0</v>
      </c>
      <c r="BAU217">
        <v>0</v>
      </c>
      <c r="BAV217" s="1" t="s">
        <v>2454</v>
      </c>
      <c r="BAW217" s="1" t="s">
        <v>2454</v>
      </c>
      <c r="BAX217">
        <v>68.67</v>
      </c>
      <c r="BAY217">
        <v>2.68</v>
      </c>
      <c r="BAZ217">
        <v>5.95</v>
      </c>
      <c r="BBA217">
        <v>450</v>
      </c>
      <c r="BBB217">
        <v>1</v>
      </c>
      <c r="BBC217" s="1" t="s">
        <v>2454</v>
      </c>
      <c r="BBD217">
        <v>0</v>
      </c>
      <c r="BBE217">
        <v>0</v>
      </c>
      <c r="BBH217">
        <v>83.51</v>
      </c>
      <c r="BBI217">
        <v>27.03</v>
      </c>
      <c r="BBJ217">
        <v>5.585</v>
      </c>
      <c r="BBK217">
        <v>4839</v>
      </c>
      <c r="BBL217">
        <v>1</v>
      </c>
      <c r="BBM217">
        <v>10.199999999999999</v>
      </c>
      <c r="BBN217">
        <v>0</v>
      </c>
      <c r="BBO217">
        <v>0</v>
      </c>
      <c r="BBP217">
        <v>0.05</v>
      </c>
      <c r="BBQ217">
        <v>0.56000000000000005</v>
      </c>
      <c r="BBR217">
        <v>8.91</v>
      </c>
      <c r="BBS217">
        <v>5.01</v>
      </c>
      <c r="BBT217">
        <v>6.68</v>
      </c>
      <c r="BBU217">
        <v>750</v>
      </c>
      <c r="BBV217">
        <v>1</v>
      </c>
      <c r="BBW217" s="1" t="s">
        <v>2454</v>
      </c>
      <c r="BBX217">
        <v>0</v>
      </c>
      <c r="BBY217">
        <v>0</v>
      </c>
      <c r="BBZ217" s="1" t="s">
        <v>2454</v>
      </c>
      <c r="BCA217" s="1" t="s">
        <v>2454</v>
      </c>
      <c r="BCB217">
        <v>573.41</v>
      </c>
      <c r="BCC217">
        <v>238.76</v>
      </c>
      <c r="BCD217">
        <v>23.936</v>
      </c>
      <c r="BCE217">
        <v>3325</v>
      </c>
      <c r="BCF217">
        <v>0.33329999999999999</v>
      </c>
      <c r="BCG217">
        <v>44.5</v>
      </c>
      <c r="BCH217">
        <v>0.83</v>
      </c>
      <c r="BCI217">
        <v>3.48</v>
      </c>
      <c r="BCJ217">
        <v>0.11</v>
      </c>
      <c r="BCK217">
        <v>2.1</v>
      </c>
      <c r="BCL217">
        <v>238.17</v>
      </c>
      <c r="BCM217">
        <v>143.47999999999999</v>
      </c>
      <c r="BCN217">
        <v>326.10000000000002</v>
      </c>
      <c r="BCO217">
        <v>440</v>
      </c>
      <c r="BCP217">
        <v>1</v>
      </c>
      <c r="BCQ217" s="1" t="s">
        <v>2454</v>
      </c>
      <c r="BCR217">
        <v>4</v>
      </c>
      <c r="BCS217">
        <v>1.23</v>
      </c>
      <c r="BCU217" s="1" t="s">
        <v>2454</v>
      </c>
      <c r="BCV217">
        <v>41.47</v>
      </c>
      <c r="BCW217">
        <v>14.03</v>
      </c>
      <c r="BCX217">
        <v>9.8000000000000007</v>
      </c>
      <c r="BCY217">
        <v>1432</v>
      </c>
      <c r="BCZ217">
        <v>1</v>
      </c>
      <c r="BDA217">
        <v>3.2</v>
      </c>
      <c r="BDB217">
        <v>0</v>
      </c>
      <c r="BDC217">
        <v>0</v>
      </c>
      <c r="BDE217" s="1" t="s">
        <v>2454</v>
      </c>
      <c r="BDF217">
        <v>0.76</v>
      </c>
      <c r="BDG217">
        <v>0.74</v>
      </c>
      <c r="BDH217">
        <v>0.03</v>
      </c>
      <c r="BDI217">
        <v>23250</v>
      </c>
      <c r="BDJ217">
        <v>1</v>
      </c>
      <c r="BDK217" s="1" t="s">
        <v>2454</v>
      </c>
      <c r="BDL217">
        <v>0</v>
      </c>
      <c r="BDM217">
        <v>0</v>
      </c>
      <c r="BDP217">
        <v>0.62</v>
      </c>
      <c r="BDQ217">
        <v>0.09</v>
      </c>
      <c r="BDR217">
        <v>0.01</v>
      </c>
      <c r="BDS217">
        <v>5776</v>
      </c>
      <c r="BDT217">
        <v>1</v>
      </c>
      <c r="BDU217" s="1" t="s">
        <v>2454</v>
      </c>
      <c r="BDV217">
        <v>0</v>
      </c>
      <c r="BDW217">
        <v>0</v>
      </c>
      <c r="BDZ217">
        <v>46.3</v>
      </c>
      <c r="BEA217">
        <v>19.72</v>
      </c>
      <c r="BEB217">
        <v>3.29</v>
      </c>
      <c r="BEC217">
        <v>6000</v>
      </c>
      <c r="BED217">
        <v>1</v>
      </c>
      <c r="BEE217" s="1" t="s">
        <v>2454</v>
      </c>
      <c r="BEF217">
        <v>0</v>
      </c>
      <c r="BEG217">
        <v>0</v>
      </c>
    </row>
    <row r="218" spans="1:1489" x14ac:dyDescent="0.25">
      <c r="A218" s="2">
        <v>41518</v>
      </c>
      <c r="B218">
        <v>43.43</v>
      </c>
      <c r="C218">
        <v>0.16</v>
      </c>
      <c r="D218">
        <v>0.46</v>
      </c>
      <c r="E218">
        <v>350</v>
      </c>
      <c r="F218">
        <v>1</v>
      </c>
      <c r="G218" s="1" t="s">
        <v>2454</v>
      </c>
      <c r="H218">
        <v>0</v>
      </c>
      <c r="I218">
        <v>0</v>
      </c>
      <c r="L218" s="1" t="s">
        <v>2454</v>
      </c>
      <c r="M218" s="1" t="s">
        <v>2454</v>
      </c>
      <c r="N218" s="1" t="s">
        <v>2454</v>
      </c>
      <c r="O218" s="1" t="s">
        <v>2454</v>
      </c>
      <c r="P218" s="1" t="s">
        <v>2454</v>
      </c>
      <c r="Q218" s="1" t="s">
        <v>2454</v>
      </c>
      <c r="R218" s="1" t="s">
        <v>2454</v>
      </c>
      <c r="S218" s="1" t="s">
        <v>2454</v>
      </c>
      <c r="U218" s="1" t="s">
        <v>2454</v>
      </c>
      <c r="V218">
        <v>84.64</v>
      </c>
      <c r="W218">
        <v>17.86</v>
      </c>
      <c r="X218">
        <v>3.81</v>
      </c>
      <c r="Y218">
        <v>4688</v>
      </c>
      <c r="Z218">
        <v>1</v>
      </c>
      <c r="AA218" s="1" t="s">
        <v>2454</v>
      </c>
      <c r="AB218">
        <v>0</v>
      </c>
      <c r="AC218">
        <v>0</v>
      </c>
      <c r="AE218" s="1" t="s">
        <v>2454</v>
      </c>
      <c r="AF218" s="1" t="s">
        <v>2454</v>
      </c>
      <c r="AG218" s="1" t="s">
        <v>2454</v>
      </c>
      <c r="AH218" s="1" t="s">
        <v>2454</v>
      </c>
      <c r="AI218" s="1" t="s">
        <v>2454</v>
      </c>
      <c r="AJ218" s="1" t="s">
        <v>2454</v>
      </c>
      <c r="AK218" s="1" t="s">
        <v>2454</v>
      </c>
      <c r="AL218" s="1" t="s">
        <v>2454</v>
      </c>
      <c r="AM218" s="1" t="s">
        <v>2454</v>
      </c>
      <c r="AN218" s="1" t="s">
        <v>2454</v>
      </c>
      <c r="AO218" s="1" t="s">
        <v>2454</v>
      </c>
      <c r="AP218">
        <v>2951.33</v>
      </c>
      <c r="AQ218">
        <v>24174.09</v>
      </c>
      <c r="AR218">
        <v>10.597</v>
      </c>
      <c r="AS218">
        <v>2001000</v>
      </c>
      <c r="AT218">
        <v>0.87719999999999998</v>
      </c>
      <c r="AU218">
        <v>1516.4</v>
      </c>
      <c r="AV218">
        <v>0.96</v>
      </c>
      <c r="AW218">
        <v>9.1</v>
      </c>
      <c r="AX218">
        <v>7.0000000000000007E-2</v>
      </c>
      <c r="AY218">
        <v>1.26</v>
      </c>
      <c r="AZ218">
        <v>70.37</v>
      </c>
      <c r="BA218">
        <v>1320.71</v>
      </c>
      <c r="BB218">
        <v>20.22</v>
      </c>
      <c r="BC218">
        <v>65317</v>
      </c>
      <c r="BD218">
        <v>1</v>
      </c>
      <c r="BE218" s="1" t="s">
        <v>2454</v>
      </c>
      <c r="BF218">
        <v>0.3</v>
      </c>
      <c r="BG218">
        <v>1.48</v>
      </c>
      <c r="BH218" s="1" t="s">
        <v>2454</v>
      </c>
      <c r="BI218" s="1" t="s">
        <v>2454</v>
      </c>
      <c r="BJ218">
        <v>9.6</v>
      </c>
      <c r="BK218">
        <v>10.29</v>
      </c>
      <c r="BL218">
        <v>1.2</v>
      </c>
      <c r="BM218">
        <v>8573</v>
      </c>
      <c r="BN218">
        <v>1</v>
      </c>
      <c r="BO218" s="1" t="s">
        <v>2454</v>
      </c>
      <c r="BP218">
        <v>0</v>
      </c>
      <c r="BQ218">
        <v>0</v>
      </c>
      <c r="BR218" s="1" t="s">
        <v>2454</v>
      </c>
      <c r="BS218" s="1" t="s">
        <v>2454</v>
      </c>
      <c r="BT218">
        <v>223.2</v>
      </c>
      <c r="BU218">
        <v>34.520000000000003</v>
      </c>
      <c r="BV218">
        <v>5.8</v>
      </c>
      <c r="BW218">
        <v>1190</v>
      </c>
      <c r="BX218">
        <v>0.2</v>
      </c>
      <c r="BY218">
        <v>1.4</v>
      </c>
      <c r="BZ218">
        <v>0.15</v>
      </c>
      <c r="CA218">
        <v>2.59</v>
      </c>
      <c r="CB218">
        <v>0.02</v>
      </c>
      <c r="CC218">
        <v>0.44</v>
      </c>
      <c r="CN218">
        <v>18.28</v>
      </c>
      <c r="CO218">
        <v>0.59</v>
      </c>
      <c r="CP218">
        <v>1.19</v>
      </c>
      <c r="CQ218">
        <v>500</v>
      </c>
      <c r="CR218">
        <v>1</v>
      </c>
      <c r="CS218" s="1" t="s">
        <v>2454</v>
      </c>
      <c r="CT218">
        <v>0</v>
      </c>
      <c r="CU218">
        <v>0</v>
      </c>
      <c r="CX218">
        <v>2.89</v>
      </c>
      <c r="CY218">
        <v>16.95</v>
      </c>
      <c r="CZ218">
        <v>0.64700000000000002</v>
      </c>
      <c r="DA218">
        <v>36693</v>
      </c>
      <c r="DB218">
        <v>1.4</v>
      </c>
      <c r="DC218">
        <v>21.8</v>
      </c>
      <c r="DD218">
        <v>0</v>
      </c>
      <c r="DE218">
        <v>0</v>
      </c>
      <c r="DF218" s="1" t="s">
        <v>2454</v>
      </c>
      <c r="DG218" s="1" t="s">
        <v>2454</v>
      </c>
      <c r="DH218">
        <v>0.27</v>
      </c>
      <c r="DI218">
        <v>0.56000000000000005</v>
      </c>
      <c r="DJ218">
        <v>0.03</v>
      </c>
      <c r="DK218">
        <v>18529</v>
      </c>
      <c r="DL218">
        <v>1</v>
      </c>
      <c r="DM218" s="1" t="s">
        <v>2454</v>
      </c>
      <c r="DN218">
        <v>0</v>
      </c>
      <c r="DO218">
        <v>0</v>
      </c>
      <c r="DP218" s="1" t="s">
        <v>2454</v>
      </c>
      <c r="DQ218" s="1" t="s">
        <v>2454</v>
      </c>
      <c r="DR218" s="1" t="s">
        <v>2454</v>
      </c>
      <c r="DS218" s="1" t="s">
        <v>2454</v>
      </c>
      <c r="DT218" s="1" t="s">
        <v>2454</v>
      </c>
      <c r="DU218" s="1" t="s">
        <v>2454</v>
      </c>
      <c r="DV218" s="1" t="s">
        <v>2454</v>
      </c>
      <c r="DX218" s="1" t="s">
        <v>2454</v>
      </c>
      <c r="DY218" s="1" t="s">
        <v>2454</v>
      </c>
      <c r="EB218">
        <v>47.72</v>
      </c>
      <c r="EC218">
        <v>5.12</v>
      </c>
      <c r="ED218">
        <v>2.5649999999999999</v>
      </c>
      <c r="EE218">
        <v>3300</v>
      </c>
      <c r="EF218">
        <v>1.6514</v>
      </c>
      <c r="EG218">
        <v>19.3</v>
      </c>
      <c r="EH218">
        <v>0</v>
      </c>
      <c r="EI218">
        <v>0</v>
      </c>
      <c r="EJ218" s="1" t="s">
        <v>2454</v>
      </c>
      <c r="EK218" s="1" t="s">
        <v>2454</v>
      </c>
      <c r="EL218">
        <v>46.79</v>
      </c>
      <c r="EM218">
        <v>330</v>
      </c>
      <c r="EN218">
        <v>11</v>
      </c>
      <c r="EO218">
        <v>30000</v>
      </c>
      <c r="EP218">
        <v>1</v>
      </c>
      <c r="EQ218" s="1" t="s">
        <v>2454</v>
      </c>
      <c r="ER218">
        <v>0</v>
      </c>
      <c r="ES218">
        <v>0</v>
      </c>
      <c r="EV218">
        <v>253.47</v>
      </c>
      <c r="EW218">
        <v>1131.33</v>
      </c>
      <c r="EX218">
        <v>105.5</v>
      </c>
      <c r="EY218">
        <v>10724</v>
      </c>
      <c r="EZ218">
        <v>1</v>
      </c>
      <c r="FA218" s="1" t="s">
        <v>2454</v>
      </c>
      <c r="FB218">
        <v>0</v>
      </c>
      <c r="FC218">
        <v>0</v>
      </c>
      <c r="FD218" s="1" t="s">
        <v>2454</v>
      </c>
      <c r="FE218" s="1" t="s">
        <v>2454</v>
      </c>
      <c r="FF218">
        <v>52.19</v>
      </c>
      <c r="FG218">
        <v>1862</v>
      </c>
      <c r="FH218">
        <v>19</v>
      </c>
      <c r="FI218">
        <v>98000</v>
      </c>
      <c r="FJ218">
        <v>1</v>
      </c>
      <c r="FK218" s="1" t="s">
        <v>2454</v>
      </c>
      <c r="FL218">
        <v>0</v>
      </c>
      <c r="FM218">
        <v>0</v>
      </c>
      <c r="FO218" s="1" t="s">
        <v>2454</v>
      </c>
      <c r="FP218">
        <v>1.81</v>
      </c>
      <c r="FQ218">
        <v>13.14</v>
      </c>
      <c r="FR218">
        <v>0.42</v>
      </c>
      <c r="FS218">
        <v>31353</v>
      </c>
      <c r="FT218">
        <v>1</v>
      </c>
      <c r="FU218" s="1" t="s">
        <v>2454</v>
      </c>
      <c r="FV218">
        <v>0</v>
      </c>
      <c r="FW218">
        <v>0</v>
      </c>
      <c r="FX218" s="1" t="s">
        <v>2454</v>
      </c>
      <c r="FY218" s="1" t="s">
        <v>2454</v>
      </c>
      <c r="GJ218" s="1" t="s">
        <v>2454</v>
      </c>
      <c r="GK218" s="1" t="s">
        <v>2454</v>
      </c>
      <c r="GL218" s="1" t="s">
        <v>2454</v>
      </c>
      <c r="GM218" s="1" t="s">
        <v>2454</v>
      </c>
      <c r="GN218" s="1" t="s">
        <v>2454</v>
      </c>
      <c r="GO218" s="1" t="s">
        <v>2454</v>
      </c>
      <c r="GP218" s="1" t="s">
        <v>2454</v>
      </c>
      <c r="GQ218" s="1" t="s">
        <v>2454</v>
      </c>
      <c r="GS218" s="1" t="s">
        <v>2454</v>
      </c>
      <c r="GT218">
        <v>16.489999999999998</v>
      </c>
      <c r="GU218">
        <v>100.2</v>
      </c>
      <c r="GV218">
        <v>6.68</v>
      </c>
      <c r="GW218">
        <v>15000</v>
      </c>
      <c r="GX218">
        <v>1</v>
      </c>
      <c r="GY218">
        <v>11.5</v>
      </c>
      <c r="GZ218">
        <v>1</v>
      </c>
      <c r="HA218">
        <v>14.97</v>
      </c>
      <c r="HB218">
        <v>0.27</v>
      </c>
      <c r="HC218">
        <v>0.06</v>
      </c>
      <c r="HD218">
        <v>0.03</v>
      </c>
      <c r="HE218">
        <v>0.03</v>
      </c>
      <c r="HF218">
        <v>0</v>
      </c>
      <c r="HG218">
        <v>8400</v>
      </c>
      <c r="HH218">
        <v>1</v>
      </c>
      <c r="HI218" s="1" t="s">
        <v>2454</v>
      </c>
      <c r="HJ218">
        <v>0</v>
      </c>
      <c r="HK218">
        <v>0</v>
      </c>
      <c r="HL218" s="1" t="s">
        <v>2454</v>
      </c>
      <c r="HM218" s="1" t="s">
        <v>2454</v>
      </c>
      <c r="HN218">
        <v>106.17</v>
      </c>
      <c r="HO218">
        <v>8.02</v>
      </c>
      <c r="HP218">
        <v>17.2</v>
      </c>
      <c r="HQ218">
        <v>466</v>
      </c>
      <c r="HR218">
        <v>1</v>
      </c>
      <c r="HT218">
        <v>0</v>
      </c>
      <c r="HU218">
        <v>0</v>
      </c>
      <c r="HX218">
        <v>0.33</v>
      </c>
      <c r="HY218">
        <v>0.11</v>
      </c>
      <c r="HZ218">
        <v>0.03</v>
      </c>
      <c r="IA218">
        <v>3750</v>
      </c>
      <c r="IB218">
        <v>1</v>
      </c>
      <c r="IC218" s="1" t="s">
        <v>2454</v>
      </c>
      <c r="ID218">
        <v>0</v>
      </c>
      <c r="IE218">
        <v>0</v>
      </c>
      <c r="IF218" s="1" t="s">
        <v>2454</v>
      </c>
      <c r="IG218" s="1" t="s">
        <v>2454</v>
      </c>
      <c r="IH218">
        <v>7.32</v>
      </c>
      <c r="II218">
        <v>137.21</v>
      </c>
      <c r="IJ218">
        <v>2.15</v>
      </c>
      <c r="IK218">
        <v>63820</v>
      </c>
      <c r="IL218">
        <v>1</v>
      </c>
      <c r="IM218" s="1" t="s">
        <v>2454</v>
      </c>
      <c r="IN218">
        <v>0.6</v>
      </c>
      <c r="IO218">
        <v>27.91</v>
      </c>
      <c r="IR218">
        <v>769.51</v>
      </c>
      <c r="IS218">
        <v>323.3</v>
      </c>
      <c r="IT218">
        <v>62.776000000000003</v>
      </c>
      <c r="IU218">
        <v>5150</v>
      </c>
      <c r="IV218">
        <v>1</v>
      </c>
      <c r="IW218">
        <v>5.3</v>
      </c>
      <c r="IX218">
        <v>3.26</v>
      </c>
      <c r="IY218">
        <v>5.19</v>
      </c>
      <c r="JB218">
        <v>176.17</v>
      </c>
      <c r="JC218">
        <v>141.13999999999999</v>
      </c>
      <c r="JD218">
        <v>1.9750000000000001</v>
      </c>
      <c r="JE218">
        <v>5293</v>
      </c>
      <c r="JF218">
        <v>7.4099999999999999E-2</v>
      </c>
      <c r="JG218">
        <v>100.2</v>
      </c>
      <c r="JH218">
        <v>0.04</v>
      </c>
      <c r="JI218">
        <v>2.25</v>
      </c>
      <c r="JJ218">
        <v>0</v>
      </c>
      <c r="JK218">
        <v>0.17</v>
      </c>
      <c r="JT218">
        <v>0.04</v>
      </c>
      <c r="JU218">
        <v>0.14000000000000001</v>
      </c>
      <c r="JV218" s="1" t="s">
        <v>2454</v>
      </c>
      <c r="JX218" s="1" t="s">
        <v>2454</v>
      </c>
      <c r="JY218" s="1" t="s">
        <v>2454</v>
      </c>
      <c r="JZ218" s="1" t="s">
        <v>2454</v>
      </c>
      <c r="KA218" s="1" t="s">
        <v>2454</v>
      </c>
      <c r="KB218" s="1" t="s">
        <v>2454</v>
      </c>
      <c r="KC218" s="1" t="s">
        <v>2454</v>
      </c>
      <c r="KP218">
        <v>686.45</v>
      </c>
      <c r="KQ218">
        <v>1535.76</v>
      </c>
      <c r="KR218">
        <v>15.997</v>
      </c>
      <c r="KS218">
        <v>48000</v>
      </c>
      <c r="KT218">
        <v>0.5</v>
      </c>
      <c r="KU218">
        <v>29.7</v>
      </c>
      <c r="KV218">
        <v>0.28000000000000003</v>
      </c>
      <c r="KW218">
        <v>1.78</v>
      </c>
      <c r="KX218">
        <v>0.06</v>
      </c>
      <c r="KY218">
        <v>0.74</v>
      </c>
      <c r="KZ218">
        <v>6129.59</v>
      </c>
      <c r="LA218">
        <v>8013.47</v>
      </c>
      <c r="LB218">
        <v>106.15</v>
      </c>
      <c r="LC218">
        <v>75492</v>
      </c>
      <c r="LD218">
        <v>1</v>
      </c>
      <c r="LE218" s="1" t="s">
        <v>2454</v>
      </c>
      <c r="LF218">
        <v>0.6</v>
      </c>
      <c r="LG218">
        <v>0.56999999999999995</v>
      </c>
      <c r="LH218" s="1" t="s">
        <v>2454</v>
      </c>
      <c r="LI218" s="1" t="s">
        <v>2454</v>
      </c>
      <c r="LJ218">
        <v>84.85</v>
      </c>
      <c r="LK218">
        <v>13048</v>
      </c>
      <c r="LL218">
        <v>28</v>
      </c>
      <c r="LM218">
        <v>466000</v>
      </c>
      <c r="LN218">
        <v>1</v>
      </c>
      <c r="LO218">
        <v>35.6</v>
      </c>
      <c r="LP218">
        <v>0</v>
      </c>
      <c r="LQ218">
        <v>0</v>
      </c>
      <c r="LR218">
        <v>0.15</v>
      </c>
      <c r="LS218">
        <v>1.86</v>
      </c>
      <c r="LT218">
        <v>45.34</v>
      </c>
      <c r="LU218">
        <v>347.74</v>
      </c>
      <c r="LV218">
        <v>2.93</v>
      </c>
      <c r="LW218">
        <v>118682</v>
      </c>
      <c r="LX218">
        <v>1</v>
      </c>
      <c r="LY218">
        <v>939.8</v>
      </c>
      <c r="LZ218">
        <v>0</v>
      </c>
      <c r="MA218">
        <v>0</v>
      </c>
      <c r="MB218">
        <v>0.03</v>
      </c>
      <c r="MC218">
        <v>0.05</v>
      </c>
      <c r="MD218">
        <v>0.91</v>
      </c>
      <c r="ME218">
        <v>2.5</v>
      </c>
      <c r="MF218">
        <v>1.4339999999999999</v>
      </c>
      <c r="MG218">
        <v>2000</v>
      </c>
      <c r="MH218">
        <v>1.1473</v>
      </c>
      <c r="MI218">
        <v>1.8</v>
      </c>
      <c r="MJ218">
        <v>0</v>
      </c>
      <c r="MK218">
        <v>0</v>
      </c>
      <c r="ML218" s="1" t="s">
        <v>2454</v>
      </c>
      <c r="MM218" s="1" t="s">
        <v>2454</v>
      </c>
      <c r="MX218" s="1" t="s">
        <v>2454</v>
      </c>
      <c r="MY218" s="1" t="s">
        <v>2454</v>
      </c>
      <c r="MZ218" s="1" t="s">
        <v>2454</v>
      </c>
      <c r="NA218" s="1" t="s">
        <v>2454</v>
      </c>
      <c r="NB218" s="1" t="s">
        <v>2454</v>
      </c>
      <c r="NC218" s="1" t="s">
        <v>2454</v>
      </c>
      <c r="ND218" s="1" t="s">
        <v>2454</v>
      </c>
      <c r="NE218" s="1" t="s">
        <v>2454</v>
      </c>
      <c r="NF218" s="1" t="s">
        <v>2454</v>
      </c>
      <c r="NG218" s="1" t="s">
        <v>2454</v>
      </c>
      <c r="NH218">
        <v>19.75</v>
      </c>
      <c r="NI218">
        <v>0.4</v>
      </c>
      <c r="NJ218">
        <v>1.6</v>
      </c>
      <c r="NK218">
        <v>250</v>
      </c>
      <c r="NL218">
        <v>1</v>
      </c>
      <c r="NM218" s="1" t="s">
        <v>2454</v>
      </c>
      <c r="NN218">
        <v>0</v>
      </c>
      <c r="NO218">
        <v>0</v>
      </c>
      <c r="NR218">
        <v>305.07</v>
      </c>
      <c r="NS218">
        <v>23.89</v>
      </c>
      <c r="NT218">
        <v>9.94</v>
      </c>
      <c r="NU218">
        <v>2403</v>
      </c>
      <c r="NV218">
        <v>1</v>
      </c>
      <c r="NW218">
        <v>3.8</v>
      </c>
      <c r="NX218">
        <v>0.25</v>
      </c>
      <c r="NY218">
        <v>2.5099999999999998</v>
      </c>
      <c r="OA218">
        <v>0.28000000000000003</v>
      </c>
      <c r="OB218">
        <v>16.78</v>
      </c>
      <c r="OC218">
        <v>31.47</v>
      </c>
      <c r="OD218">
        <v>3.8519999999999999</v>
      </c>
      <c r="OE218">
        <v>7503</v>
      </c>
      <c r="OF218">
        <v>0.91830000000000001</v>
      </c>
      <c r="OG218">
        <v>13.4</v>
      </c>
      <c r="OH218">
        <v>0</v>
      </c>
      <c r="OI218">
        <v>0</v>
      </c>
      <c r="OJ218">
        <v>0.22</v>
      </c>
      <c r="OK218">
        <v>-0.3</v>
      </c>
      <c r="OL218">
        <v>12.67</v>
      </c>
      <c r="OM218">
        <v>1.9</v>
      </c>
      <c r="ON218">
        <v>0.19</v>
      </c>
      <c r="OO218">
        <v>10000</v>
      </c>
      <c r="OP218">
        <v>1</v>
      </c>
      <c r="OQ218" s="1" t="s">
        <v>2454</v>
      </c>
      <c r="OR218">
        <v>0</v>
      </c>
      <c r="OS218">
        <v>0</v>
      </c>
      <c r="OV218">
        <v>40.43</v>
      </c>
      <c r="OW218">
        <v>38.659999999999997</v>
      </c>
      <c r="OX218">
        <v>6.45</v>
      </c>
      <c r="OY218">
        <v>5995</v>
      </c>
      <c r="OZ218">
        <v>1</v>
      </c>
      <c r="PA218">
        <v>48.9</v>
      </c>
      <c r="PB218">
        <v>0</v>
      </c>
      <c r="PC218">
        <v>0</v>
      </c>
      <c r="PF218">
        <v>69.150000000000006</v>
      </c>
      <c r="PG218">
        <v>59.08</v>
      </c>
      <c r="PH218">
        <v>2.11</v>
      </c>
      <c r="PI218">
        <v>28000</v>
      </c>
      <c r="PJ218">
        <v>1</v>
      </c>
      <c r="PK218" s="1" t="s">
        <v>2454</v>
      </c>
      <c r="PL218">
        <v>0.1</v>
      </c>
      <c r="PM218">
        <v>4.74</v>
      </c>
      <c r="PN218" s="1" t="s">
        <v>2454</v>
      </c>
      <c r="PO218" s="1" t="s">
        <v>2454</v>
      </c>
      <c r="PP218">
        <v>42.71</v>
      </c>
      <c r="PQ218">
        <v>17.95</v>
      </c>
      <c r="PR218">
        <v>1.7949999999999999</v>
      </c>
      <c r="PS218">
        <v>5000</v>
      </c>
      <c r="PT218">
        <v>0.5</v>
      </c>
      <c r="PU218">
        <v>116.3</v>
      </c>
      <c r="PV218">
        <v>7.0000000000000007E-2</v>
      </c>
      <c r="PW218">
        <v>4.18</v>
      </c>
      <c r="PX218" s="1" t="s">
        <v>2454</v>
      </c>
      <c r="PY218" s="1" t="s">
        <v>2454</v>
      </c>
      <c r="PZ218" s="1" t="s">
        <v>2454</v>
      </c>
      <c r="QA218" s="1" t="s">
        <v>2454</v>
      </c>
      <c r="QB218" s="1" t="s">
        <v>2454</v>
      </c>
      <c r="QC218" s="1" t="s">
        <v>2454</v>
      </c>
      <c r="QD218" s="1" t="s">
        <v>2454</v>
      </c>
      <c r="QE218" s="1" t="s">
        <v>2454</v>
      </c>
      <c r="QF218" s="1" t="s">
        <v>2454</v>
      </c>
      <c r="QG218" s="1" t="s">
        <v>2454</v>
      </c>
      <c r="QJ218" s="1" t="s">
        <v>2454</v>
      </c>
      <c r="QK218" s="1" t="s">
        <v>2454</v>
      </c>
      <c r="QL218" s="1" t="s">
        <v>2454</v>
      </c>
      <c r="QM218" s="1" t="s">
        <v>2454</v>
      </c>
      <c r="QN218" s="1" t="s">
        <v>2454</v>
      </c>
      <c r="QO218" s="1" t="s">
        <v>2454</v>
      </c>
      <c r="QP218" s="1" t="s">
        <v>2454</v>
      </c>
      <c r="QQ218" s="1" t="s">
        <v>2454</v>
      </c>
      <c r="QR218" s="1" t="s">
        <v>2454</v>
      </c>
      <c r="QS218" s="1" t="s">
        <v>2454</v>
      </c>
      <c r="QT218">
        <v>7.0000000000000007E-2</v>
      </c>
      <c r="QU218">
        <v>0.44</v>
      </c>
      <c r="QV218">
        <v>0.01</v>
      </c>
      <c r="QW218">
        <v>43912</v>
      </c>
      <c r="QX218">
        <v>1</v>
      </c>
      <c r="QY218">
        <v>304</v>
      </c>
      <c r="QZ218">
        <v>0</v>
      </c>
      <c r="RA218">
        <v>0</v>
      </c>
      <c r="RB218" s="1" t="s">
        <v>2454</v>
      </c>
      <c r="RC218" s="1" t="s">
        <v>2454</v>
      </c>
      <c r="RD218">
        <v>182.61</v>
      </c>
      <c r="RE218">
        <v>100.8</v>
      </c>
      <c r="RF218">
        <v>21</v>
      </c>
      <c r="RG218">
        <v>4800</v>
      </c>
      <c r="RH218">
        <v>1</v>
      </c>
      <c r="RI218" s="1" t="s">
        <v>2454</v>
      </c>
      <c r="RJ218">
        <v>0</v>
      </c>
      <c r="RK218">
        <v>0</v>
      </c>
      <c r="RN218">
        <v>99.25</v>
      </c>
      <c r="RO218">
        <v>7.07</v>
      </c>
      <c r="RP218">
        <v>0.45</v>
      </c>
      <c r="RQ218">
        <v>15708</v>
      </c>
      <c r="RR218">
        <v>1</v>
      </c>
      <c r="RS218">
        <v>32.200000000000003</v>
      </c>
      <c r="RT218">
        <v>0</v>
      </c>
      <c r="RU218">
        <v>0</v>
      </c>
      <c r="RW218" s="1" t="s">
        <v>2454</v>
      </c>
      <c r="RX218">
        <v>231.3</v>
      </c>
      <c r="RY218">
        <v>143</v>
      </c>
      <c r="RZ218">
        <v>57.2</v>
      </c>
      <c r="SA218">
        <v>2500</v>
      </c>
      <c r="SB218">
        <v>1</v>
      </c>
      <c r="SC218" s="1" t="s">
        <v>2454</v>
      </c>
      <c r="SD218">
        <v>0.61</v>
      </c>
      <c r="SE218">
        <v>1.07</v>
      </c>
      <c r="SF218" s="1" t="s">
        <v>2454</v>
      </c>
      <c r="SG218" s="1" t="s">
        <v>2454</v>
      </c>
      <c r="SH218">
        <v>635.16999999999996</v>
      </c>
      <c r="SI218">
        <v>484.9</v>
      </c>
      <c r="SJ218">
        <v>373</v>
      </c>
      <c r="SK218">
        <v>1300</v>
      </c>
      <c r="SL218">
        <v>1</v>
      </c>
      <c r="SM218" s="1" t="s">
        <v>2454</v>
      </c>
      <c r="SN218">
        <v>15.25</v>
      </c>
      <c r="SO218">
        <v>1.25</v>
      </c>
      <c r="SP218" s="1" t="s">
        <v>2454</v>
      </c>
      <c r="SQ218" s="1" t="s">
        <v>2454</v>
      </c>
      <c r="SR218">
        <v>873.61</v>
      </c>
      <c r="SS218">
        <v>31.04</v>
      </c>
      <c r="ST218">
        <v>10.506</v>
      </c>
      <c r="SU218">
        <v>2955</v>
      </c>
      <c r="SV218">
        <v>1</v>
      </c>
      <c r="SW218">
        <v>8.3000000000000007</v>
      </c>
      <c r="SX218">
        <v>0.5</v>
      </c>
      <c r="SY218">
        <v>4.76</v>
      </c>
      <c r="SZ218" s="1" t="s">
        <v>2454</v>
      </c>
      <c r="TA218">
        <v>0.51</v>
      </c>
      <c r="TB218">
        <v>61.73</v>
      </c>
      <c r="TC218">
        <v>12.89</v>
      </c>
      <c r="TD218">
        <v>2.5</v>
      </c>
      <c r="TE218">
        <v>5155</v>
      </c>
      <c r="TF218">
        <v>1</v>
      </c>
      <c r="TG218">
        <v>0</v>
      </c>
      <c r="TH218">
        <v>0</v>
      </c>
      <c r="TI218">
        <v>0</v>
      </c>
      <c r="TL218" s="1" t="s">
        <v>2454</v>
      </c>
      <c r="TM218" s="1" t="s">
        <v>2454</v>
      </c>
      <c r="TN218" s="1" t="s">
        <v>2454</v>
      </c>
      <c r="TO218" s="1" t="s">
        <v>2454</v>
      </c>
      <c r="TP218" s="1" t="s">
        <v>2454</v>
      </c>
      <c r="TQ218" s="1" t="s">
        <v>2454</v>
      </c>
      <c r="TR218" s="1" t="s">
        <v>2454</v>
      </c>
      <c r="TS218" s="1" t="s">
        <v>2454</v>
      </c>
      <c r="TV218">
        <v>1617.18</v>
      </c>
      <c r="TW218">
        <v>75.209999999999994</v>
      </c>
      <c r="TX218">
        <v>32.701000000000001</v>
      </c>
      <c r="TY218">
        <v>2300</v>
      </c>
      <c r="TZ218">
        <v>1</v>
      </c>
      <c r="UA218">
        <v>0.9</v>
      </c>
      <c r="UB218">
        <v>1.45</v>
      </c>
      <c r="UC218">
        <v>4.43</v>
      </c>
      <c r="UD218" s="1" t="s">
        <v>2454</v>
      </c>
      <c r="UE218" s="1" t="s">
        <v>2454</v>
      </c>
      <c r="UF218">
        <v>1106.8</v>
      </c>
      <c r="UG218">
        <v>3368.4</v>
      </c>
      <c r="UH218">
        <v>40.1</v>
      </c>
      <c r="UI218">
        <v>42000</v>
      </c>
      <c r="UJ218">
        <v>0.5</v>
      </c>
      <c r="UK218">
        <v>19.5</v>
      </c>
      <c r="UL218">
        <v>1.35</v>
      </c>
      <c r="UM218">
        <v>3.37</v>
      </c>
      <c r="UN218">
        <v>0.05</v>
      </c>
      <c r="UO218">
        <v>1.62</v>
      </c>
      <c r="UP218">
        <v>1.03</v>
      </c>
      <c r="UQ218">
        <v>1.41</v>
      </c>
      <c r="UR218">
        <v>0.7</v>
      </c>
      <c r="US218">
        <v>2020</v>
      </c>
      <c r="UT218">
        <v>1</v>
      </c>
      <c r="UU218" s="1" t="s">
        <v>2454</v>
      </c>
      <c r="UV218">
        <v>0</v>
      </c>
      <c r="UW218">
        <v>0</v>
      </c>
      <c r="UZ218" s="1" t="s">
        <v>2454</v>
      </c>
      <c r="VA218" s="1" t="s">
        <v>2454</v>
      </c>
      <c r="VB218" s="1" t="s">
        <v>2454</v>
      </c>
      <c r="VC218" s="1" t="s">
        <v>2454</v>
      </c>
      <c r="VD218" s="1" t="s">
        <v>2454</v>
      </c>
      <c r="VE218" s="1" t="s">
        <v>2454</v>
      </c>
      <c r="VF218" s="1" t="s">
        <v>2454</v>
      </c>
      <c r="VG218" s="1" t="s">
        <v>2454</v>
      </c>
      <c r="VJ218">
        <v>228.84</v>
      </c>
      <c r="VK218">
        <v>433.6</v>
      </c>
      <c r="VL218">
        <v>27.1</v>
      </c>
      <c r="VM218">
        <v>16000</v>
      </c>
      <c r="VN218">
        <v>1</v>
      </c>
      <c r="VO218" s="1" t="s">
        <v>2454</v>
      </c>
      <c r="VP218">
        <v>1.05</v>
      </c>
      <c r="VQ218">
        <v>3.87</v>
      </c>
      <c r="VR218" s="1" t="s">
        <v>2454</v>
      </c>
      <c r="VS218" s="1" t="s">
        <v>2454</v>
      </c>
      <c r="VT218">
        <v>282.32</v>
      </c>
      <c r="VU218">
        <v>15136.66</v>
      </c>
      <c r="VV218">
        <v>49.216999999999999</v>
      </c>
      <c r="VW218">
        <v>307550</v>
      </c>
      <c r="VX218">
        <v>1</v>
      </c>
      <c r="VY218">
        <v>46.4</v>
      </c>
      <c r="VZ218">
        <v>0.75</v>
      </c>
      <c r="WA218">
        <v>1.52</v>
      </c>
      <c r="WB218">
        <v>0.14000000000000001</v>
      </c>
      <c r="WC218">
        <v>2.75</v>
      </c>
      <c r="WN218">
        <v>74.19</v>
      </c>
      <c r="WO218">
        <v>9.1199999999999992</v>
      </c>
      <c r="WP218">
        <v>1.79</v>
      </c>
      <c r="WQ218">
        <v>5100</v>
      </c>
      <c r="WR218">
        <v>1</v>
      </c>
      <c r="WS218" s="1" t="s">
        <v>2454</v>
      </c>
      <c r="WT218">
        <v>0</v>
      </c>
      <c r="WU218">
        <v>0</v>
      </c>
      <c r="WX218">
        <v>1.25</v>
      </c>
      <c r="WY218">
        <v>0.69</v>
      </c>
      <c r="WZ218">
        <v>0.49</v>
      </c>
      <c r="XA218">
        <v>1401</v>
      </c>
      <c r="XB218">
        <v>1</v>
      </c>
      <c r="XC218">
        <v>41.1</v>
      </c>
      <c r="XD218">
        <v>0</v>
      </c>
      <c r="XE218">
        <v>0</v>
      </c>
      <c r="XF218" s="1" t="s">
        <v>2454</v>
      </c>
      <c r="XG218" s="1" t="s">
        <v>2454</v>
      </c>
      <c r="XH218">
        <v>91.74</v>
      </c>
      <c r="XI218">
        <v>35.520000000000003</v>
      </c>
      <c r="XJ218">
        <v>11.1</v>
      </c>
      <c r="XK218">
        <v>3200</v>
      </c>
      <c r="XL218">
        <v>1</v>
      </c>
      <c r="XN218">
        <v>0</v>
      </c>
      <c r="XO218">
        <v>0</v>
      </c>
      <c r="XR218">
        <v>387.05</v>
      </c>
      <c r="XS218">
        <v>2335.71</v>
      </c>
      <c r="XT218">
        <v>18.239000000000001</v>
      </c>
      <c r="XU218">
        <v>128061</v>
      </c>
      <c r="XV218">
        <v>1</v>
      </c>
      <c r="XW218">
        <v>258.7</v>
      </c>
      <c r="XX218">
        <v>1.35</v>
      </c>
      <c r="XY218">
        <v>7.4</v>
      </c>
      <c r="XZ218">
        <v>0.08</v>
      </c>
      <c r="YA218">
        <v>1.84</v>
      </c>
      <c r="YB218">
        <v>2795.46</v>
      </c>
      <c r="YC218">
        <v>1863.93</v>
      </c>
      <c r="YD218">
        <v>26.26</v>
      </c>
      <c r="YE218">
        <v>35490</v>
      </c>
      <c r="YF218">
        <v>0.5</v>
      </c>
      <c r="YG218">
        <v>39.9</v>
      </c>
      <c r="YH218">
        <v>0.64</v>
      </c>
      <c r="YI218">
        <v>2.44</v>
      </c>
      <c r="YJ218">
        <v>0.02</v>
      </c>
      <c r="YK218">
        <v>1.54</v>
      </c>
      <c r="YL218" s="1" t="s">
        <v>2454</v>
      </c>
      <c r="YM218" s="1" t="s">
        <v>2454</v>
      </c>
      <c r="YN218" s="1" t="s">
        <v>2454</v>
      </c>
      <c r="YO218" s="1" t="s">
        <v>2454</v>
      </c>
      <c r="YP218" s="1" t="s">
        <v>2454</v>
      </c>
      <c r="YQ218" s="1" t="s">
        <v>2454</v>
      </c>
      <c r="YR218" s="1" t="s">
        <v>2454</v>
      </c>
      <c r="YS218" s="1" t="s">
        <v>2454</v>
      </c>
      <c r="YU218" s="1" t="s">
        <v>2454</v>
      </c>
      <c r="YV218" s="1" t="s">
        <v>2454</v>
      </c>
      <c r="YW218" s="1" t="s">
        <v>2454</v>
      </c>
      <c r="YX218" s="1" t="s">
        <v>2454</v>
      </c>
      <c r="YY218" s="1" t="s">
        <v>2454</v>
      </c>
      <c r="YZ218" s="1" t="s">
        <v>2454</v>
      </c>
      <c r="ZA218" s="1" t="s">
        <v>2454</v>
      </c>
      <c r="ZB218" s="1" t="s">
        <v>2454</v>
      </c>
      <c r="ZC218" s="1" t="s">
        <v>2454</v>
      </c>
      <c r="ZD218" s="1" t="s">
        <v>2454</v>
      </c>
      <c r="ZE218" s="1" t="s">
        <v>2454</v>
      </c>
      <c r="ZF218">
        <v>185.93</v>
      </c>
      <c r="ZG218">
        <v>4567.45</v>
      </c>
      <c r="ZH218">
        <v>49.497</v>
      </c>
      <c r="ZI218">
        <v>92277</v>
      </c>
      <c r="ZJ218">
        <v>1</v>
      </c>
      <c r="ZK218">
        <v>24.3</v>
      </c>
      <c r="ZL218">
        <v>1.25</v>
      </c>
      <c r="ZM218">
        <v>2.5299999999999998</v>
      </c>
      <c r="ZN218">
        <v>0.14000000000000001</v>
      </c>
      <c r="ZO218">
        <v>2.4500000000000002</v>
      </c>
      <c r="ZP218">
        <v>3407.02</v>
      </c>
      <c r="ZQ218">
        <v>13257.47</v>
      </c>
      <c r="ZR218">
        <v>30.591000000000001</v>
      </c>
      <c r="ZS218">
        <v>144456</v>
      </c>
      <c r="ZT218">
        <v>0.33329999999999999</v>
      </c>
      <c r="ZU218">
        <v>83.6</v>
      </c>
      <c r="ZV218">
        <v>0.37</v>
      </c>
      <c r="ZW218">
        <v>1.2</v>
      </c>
      <c r="ZX218">
        <v>0.05</v>
      </c>
      <c r="ZY218">
        <v>1.95</v>
      </c>
      <c r="AAC218">
        <v>34200</v>
      </c>
      <c r="AAD218">
        <v>1</v>
      </c>
      <c r="AAF218">
        <v>9.9</v>
      </c>
      <c r="AAJ218" s="1" t="s">
        <v>2454</v>
      </c>
      <c r="AAL218" s="1" t="s">
        <v>2454</v>
      </c>
      <c r="AAM218" s="1" t="s">
        <v>2454</v>
      </c>
      <c r="AAN218" s="1" t="s">
        <v>2454</v>
      </c>
      <c r="AAP218" s="1" t="s">
        <v>2454</v>
      </c>
      <c r="AAQ218" s="1" t="s">
        <v>2454</v>
      </c>
      <c r="AAT218">
        <v>0.23</v>
      </c>
      <c r="AAU218">
        <v>0.09</v>
      </c>
      <c r="AAV218">
        <v>0.35</v>
      </c>
      <c r="AAW218">
        <v>270</v>
      </c>
      <c r="AAX218">
        <v>1</v>
      </c>
      <c r="AAY218">
        <v>6.6</v>
      </c>
      <c r="AAZ218">
        <v>0</v>
      </c>
      <c r="ABA218">
        <v>0</v>
      </c>
      <c r="ABB218" s="1" t="s">
        <v>2454</v>
      </c>
      <c r="ABC218" s="1" t="s">
        <v>2454</v>
      </c>
      <c r="ABD218">
        <v>10.65</v>
      </c>
      <c r="ABE218">
        <v>14.05</v>
      </c>
      <c r="ABF218">
        <v>2.3969999999999998</v>
      </c>
      <c r="ABG218">
        <v>5860</v>
      </c>
      <c r="ABH218">
        <v>1</v>
      </c>
      <c r="ABI218">
        <v>32.6</v>
      </c>
      <c r="ABJ218">
        <v>0</v>
      </c>
      <c r="ABK218">
        <v>0</v>
      </c>
      <c r="ABL218" s="1" t="s">
        <v>2454</v>
      </c>
      <c r="ABM218" s="1" t="s">
        <v>2454</v>
      </c>
      <c r="ABN218">
        <v>33.33</v>
      </c>
      <c r="ABO218">
        <v>0.97</v>
      </c>
      <c r="ABP218">
        <v>0.01</v>
      </c>
      <c r="ABQ218">
        <v>97121</v>
      </c>
      <c r="ABR218">
        <v>1</v>
      </c>
      <c r="ABS218" s="1" t="s">
        <v>2454</v>
      </c>
      <c r="ABT218">
        <v>0</v>
      </c>
      <c r="ABU218">
        <v>0</v>
      </c>
      <c r="ABX218">
        <v>125.74</v>
      </c>
      <c r="ABY218">
        <v>2.56</v>
      </c>
      <c r="ABZ218">
        <v>25.65</v>
      </c>
      <c r="ACA218">
        <v>100</v>
      </c>
      <c r="ACB218">
        <v>1</v>
      </c>
      <c r="ACC218" s="1" t="s">
        <v>2454</v>
      </c>
      <c r="ACD218">
        <v>1</v>
      </c>
      <c r="ACE218">
        <v>5.85</v>
      </c>
      <c r="ACH218">
        <v>6.67</v>
      </c>
      <c r="ACI218">
        <v>0.1</v>
      </c>
      <c r="ACJ218">
        <v>0</v>
      </c>
      <c r="ACK218">
        <v>50000</v>
      </c>
      <c r="ACL218">
        <v>1</v>
      </c>
      <c r="ACM218" s="1" t="s">
        <v>2454</v>
      </c>
      <c r="ACN218">
        <v>0</v>
      </c>
      <c r="ACO218">
        <v>0</v>
      </c>
      <c r="ACR218">
        <v>100.69</v>
      </c>
      <c r="ACS218">
        <v>39.53</v>
      </c>
      <c r="ACT218">
        <v>1.0629999999999999</v>
      </c>
      <c r="ACU218">
        <v>9300</v>
      </c>
      <c r="ACV218">
        <v>0.25</v>
      </c>
      <c r="ACW218">
        <v>4.8</v>
      </c>
      <c r="ACX218">
        <v>0</v>
      </c>
      <c r="ACY218">
        <v>0</v>
      </c>
      <c r="ACZ218" s="1" t="s">
        <v>2454</v>
      </c>
      <c r="ADA218" s="1" t="s">
        <v>2454</v>
      </c>
      <c r="ADL218">
        <v>11.84</v>
      </c>
      <c r="ADM218">
        <v>18.829999999999998</v>
      </c>
      <c r="ADN218">
        <v>3.03</v>
      </c>
      <c r="ADO218">
        <v>6213</v>
      </c>
      <c r="ADP218">
        <v>1</v>
      </c>
      <c r="ADQ218" s="1" t="s">
        <v>2454</v>
      </c>
      <c r="ADR218">
        <v>0</v>
      </c>
      <c r="ADS218">
        <v>0</v>
      </c>
      <c r="ADT218" s="1" t="s">
        <v>2454</v>
      </c>
      <c r="ADU218" s="1" t="s">
        <v>2454</v>
      </c>
      <c r="ADV218">
        <v>41.78</v>
      </c>
      <c r="ADW218">
        <v>40.450000000000003</v>
      </c>
      <c r="ADX218">
        <v>4.1349999999999998</v>
      </c>
      <c r="ADY218">
        <v>9407</v>
      </c>
      <c r="ADZ218">
        <v>0.9617</v>
      </c>
      <c r="AEA218">
        <v>12.2</v>
      </c>
      <c r="AEB218">
        <v>0.1</v>
      </c>
      <c r="AEC218">
        <v>2.33</v>
      </c>
      <c r="AED218">
        <v>0.19</v>
      </c>
      <c r="AEE218">
        <v>0.47</v>
      </c>
      <c r="AEF218">
        <v>82.51</v>
      </c>
      <c r="AEG218">
        <v>72.709999999999994</v>
      </c>
      <c r="AEH218">
        <v>7.42</v>
      </c>
      <c r="AEI218">
        <v>9799</v>
      </c>
      <c r="AEJ218">
        <v>1</v>
      </c>
      <c r="AEK218">
        <v>97</v>
      </c>
      <c r="AEL218">
        <v>0</v>
      </c>
      <c r="AEM218">
        <v>0</v>
      </c>
      <c r="AEN218">
        <v>0.09</v>
      </c>
      <c r="AEO218">
        <v>0.27</v>
      </c>
      <c r="AEP218">
        <v>76.260000000000005</v>
      </c>
      <c r="AEQ218">
        <v>51.15</v>
      </c>
      <c r="AER218">
        <v>6.9219999999999997</v>
      </c>
      <c r="AES218">
        <v>7370</v>
      </c>
      <c r="AET218">
        <v>0.99739999999999995</v>
      </c>
      <c r="AEU218">
        <v>28.5</v>
      </c>
      <c r="AEV218">
        <v>0</v>
      </c>
      <c r="AEW218">
        <v>0</v>
      </c>
      <c r="AEX218" s="1" t="s">
        <v>2454</v>
      </c>
      <c r="AEY218">
        <v>-0.49</v>
      </c>
      <c r="AEZ218">
        <v>272.85000000000002</v>
      </c>
      <c r="AFA218">
        <v>6018.36</v>
      </c>
      <c r="AFB218">
        <v>31.265000000000001</v>
      </c>
      <c r="AFC218">
        <v>192495</v>
      </c>
      <c r="AFD218">
        <v>1</v>
      </c>
      <c r="AFE218">
        <v>68.7</v>
      </c>
      <c r="AFF218">
        <v>0.55000000000000004</v>
      </c>
      <c r="AFG218">
        <v>1.76</v>
      </c>
      <c r="AFH218">
        <v>0.12</v>
      </c>
      <c r="AFI218">
        <v>2.02</v>
      </c>
      <c r="AFJ218" s="1" t="s">
        <v>2454</v>
      </c>
      <c r="AFK218" s="1" t="s">
        <v>2454</v>
      </c>
      <c r="AFL218" s="1" t="s">
        <v>2454</v>
      </c>
      <c r="AFM218" s="1" t="s">
        <v>2454</v>
      </c>
      <c r="AFN218" s="1" t="s">
        <v>2454</v>
      </c>
      <c r="AFO218" s="1" t="s">
        <v>2454</v>
      </c>
      <c r="AFP218" s="1" t="s">
        <v>2454</v>
      </c>
      <c r="AFQ218" s="1" t="s">
        <v>2454</v>
      </c>
      <c r="AFR218" s="1" t="s">
        <v>2454</v>
      </c>
      <c r="AFS218" s="1" t="s">
        <v>2454</v>
      </c>
      <c r="AGD218">
        <v>0.56000000000000005</v>
      </c>
      <c r="AGE218">
        <v>0.17</v>
      </c>
      <c r="AGF218">
        <v>0.14000000000000001</v>
      </c>
      <c r="AGG218">
        <v>1209</v>
      </c>
      <c r="AGH218">
        <v>1</v>
      </c>
      <c r="AGI218" s="1" t="s">
        <v>2454</v>
      </c>
      <c r="AGJ218">
        <v>0</v>
      </c>
      <c r="AGK218">
        <v>0</v>
      </c>
      <c r="AGN218">
        <v>0.02</v>
      </c>
      <c r="AGO218">
        <v>0.01</v>
      </c>
      <c r="AGP218">
        <v>0</v>
      </c>
      <c r="AGQ218">
        <v>6000</v>
      </c>
      <c r="AGR218">
        <v>1</v>
      </c>
      <c r="AGS218" s="1" t="s">
        <v>2454</v>
      </c>
      <c r="AGT218">
        <v>0</v>
      </c>
      <c r="AGU218">
        <v>0</v>
      </c>
      <c r="AGX218">
        <v>1.84</v>
      </c>
      <c r="AGY218">
        <v>0.23</v>
      </c>
      <c r="AGZ218">
        <v>0.02</v>
      </c>
      <c r="AHA218">
        <v>10000</v>
      </c>
      <c r="AHB218">
        <v>1</v>
      </c>
      <c r="AHC218" s="1" t="s">
        <v>2454</v>
      </c>
      <c r="AHD218">
        <v>0</v>
      </c>
      <c r="AHE218">
        <v>0</v>
      </c>
      <c r="AHH218">
        <v>176.83</v>
      </c>
      <c r="AHI218">
        <v>2.92</v>
      </c>
      <c r="AHJ218">
        <v>9.7319999999999993</v>
      </c>
      <c r="AHK218">
        <v>900</v>
      </c>
      <c r="AHL218">
        <v>3</v>
      </c>
      <c r="AHM218">
        <v>0.2</v>
      </c>
      <c r="AHN218">
        <v>0.75</v>
      </c>
      <c r="AHO218">
        <v>7.71</v>
      </c>
      <c r="AHP218" s="1" t="s">
        <v>2454</v>
      </c>
      <c r="AHQ218" s="1" t="s">
        <v>2454</v>
      </c>
      <c r="AHR218">
        <v>265.5</v>
      </c>
      <c r="AHS218">
        <v>20.91</v>
      </c>
      <c r="AHT218">
        <v>27.88</v>
      </c>
      <c r="AHU218">
        <v>750</v>
      </c>
      <c r="AHV218">
        <v>1</v>
      </c>
      <c r="AHW218" s="1" t="s">
        <v>2454</v>
      </c>
      <c r="AHX218">
        <v>0</v>
      </c>
      <c r="AHY218">
        <v>0</v>
      </c>
      <c r="AIB218">
        <v>0.24</v>
      </c>
      <c r="AIC218">
        <v>0.23</v>
      </c>
      <c r="AID218">
        <v>0.03</v>
      </c>
      <c r="AIE218">
        <v>7875</v>
      </c>
      <c r="AIF218">
        <v>1</v>
      </c>
      <c r="AIG218">
        <v>137.30000000000001</v>
      </c>
      <c r="AIH218">
        <v>0</v>
      </c>
      <c r="AII218">
        <v>0</v>
      </c>
      <c r="AIK218" s="1" t="s">
        <v>2454</v>
      </c>
      <c r="AIL218">
        <v>91.71</v>
      </c>
      <c r="AIN218">
        <v>1.77</v>
      </c>
      <c r="AIO218">
        <v>1</v>
      </c>
      <c r="AIP218">
        <v>1</v>
      </c>
      <c r="AIR218">
        <v>0</v>
      </c>
      <c r="AIS218">
        <v>0</v>
      </c>
      <c r="AIV218">
        <v>605.34</v>
      </c>
      <c r="AIW218">
        <v>471.6</v>
      </c>
      <c r="AIX218">
        <v>65.5</v>
      </c>
      <c r="AIY218">
        <v>7200</v>
      </c>
      <c r="AIZ218">
        <v>1</v>
      </c>
      <c r="AJA218" s="1" t="s">
        <v>2454</v>
      </c>
      <c r="AJB218">
        <v>0</v>
      </c>
      <c r="AJC218">
        <v>1.1599999999999999</v>
      </c>
      <c r="AJD218" s="1" t="s">
        <v>2454</v>
      </c>
      <c r="AJE218" s="1" t="s">
        <v>2454</v>
      </c>
      <c r="AJF218">
        <v>100.39</v>
      </c>
      <c r="AJH218">
        <v>25.8</v>
      </c>
      <c r="AJI218">
        <v>1</v>
      </c>
      <c r="AJJ218">
        <v>1</v>
      </c>
      <c r="AJK218" s="1" t="s">
        <v>2454</v>
      </c>
      <c r="AJL218">
        <v>0</v>
      </c>
      <c r="AJM218">
        <v>0</v>
      </c>
      <c r="AJP218">
        <v>349.02</v>
      </c>
      <c r="AJQ218">
        <v>78.84</v>
      </c>
      <c r="AJR218">
        <v>146</v>
      </c>
      <c r="AJS218">
        <v>540</v>
      </c>
      <c r="AJT218">
        <v>1</v>
      </c>
      <c r="AJU218" s="1" t="s">
        <v>2454</v>
      </c>
      <c r="AJV218">
        <v>7.5</v>
      </c>
      <c r="AJW218">
        <v>5.14</v>
      </c>
      <c r="AKI218" s="1" t="s">
        <v>2454</v>
      </c>
      <c r="AKJ218">
        <v>169.63</v>
      </c>
      <c r="AKK218">
        <v>41.35</v>
      </c>
      <c r="AKL218">
        <v>2.5099999999999998</v>
      </c>
      <c r="AKM218">
        <v>16467</v>
      </c>
      <c r="AKN218">
        <v>1</v>
      </c>
      <c r="AKO218">
        <v>104.2</v>
      </c>
      <c r="AKP218">
        <v>0.04</v>
      </c>
      <c r="AKQ218">
        <v>1.59</v>
      </c>
      <c r="AKS218" s="1" t="s">
        <v>2454</v>
      </c>
      <c r="AKT218">
        <v>4737.88</v>
      </c>
      <c r="AKU218">
        <v>3313.46</v>
      </c>
      <c r="AKV218">
        <v>71.994</v>
      </c>
      <c r="AKW218">
        <v>46024</v>
      </c>
      <c r="AKX218">
        <v>1</v>
      </c>
      <c r="AKY218">
        <v>29.8</v>
      </c>
      <c r="AKZ218">
        <v>3</v>
      </c>
      <c r="ALA218">
        <v>4.17</v>
      </c>
      <c r="ALB218">
        <v>0.49</v>
      </c>
      <c r="ALC218">
        <v>5.56</v>
      </c>
      <c r="ALD218">
        <v>129.22999999999999</v>
      </c>
      <c r="ALE218">
        <v>15</v>
      </c>
      <c r="ALF218">
        <v>10</v>
      </c>
      <c r="ALG218">
        <v>1500</v>
      </c>
      <c r="ALH218">
        <v>1</v>
      </c>
      <c r="ALI218">
        <v>37.700000000000003</v>
      </c>
      <c r="ALJ218">
        <v>0</v>
      </c>
      <c r="ALK218">
        <v>0</v>
      </c>
      <c r="ALN218">
        <v>9.52</v>
      </c>
      <c r="ALO218">
        <v>1</v>
      </c>
      <c r="ALP218">
        <v>0.3</v>
      </c>
      <c r="ALQ218">
        <v>3331</v>
      </c>
      <c r="ALR218">
        <v>1</v>
      </c>
      <c r="ALS218" s="1" t="s">
        <v>2454</v>
      </c>
      <c r="ALT218">
        <v>0</v>
      </c>
      <c r="ALU218">
        <v>0</v>
      </c>
      <c r="ALX218">
        <v>473.93</v>
      </c>
      <c r="ALY218">
        <v>5904.8</v>
      </c>
      <c r="ALZ218">
        <v>110</v>
      </c>
      <c r="AMA218">
        <v>53680</v>
      </c>
      <c r="AMB218">
        <v>1</v>
      </c>
      <c r="AMC218">
        <v>7.5</v>
      </c>
      <c r="AMD218">
        <v>5.2</v>
      </c>
      <c r="AME218">
        <v>4.7300000000000004</v>
      </c>
      <c r="AMF218">
        <v>0.08</v>
      </c>
      <c r="AMG218">
        <v>8.49</v>
      </c>
      <c r="AMH218">
        <v>218.8</v>
      </c>
      <c r="AMI218">
        <v>1058.25</v>
      </c>
      <c r="AMJ218">
        <v>51</v>
      </c>
      <c r="AMK218">
        <v>20750</v>
      </c>
      <c r="AML218">
        <v>1</v>
      </c>
      <c r="AMM218" s="1" t="s">
        <v>2454</v>
      </c>
      <c r="AMN218">
        <v>0</v>
      </c>
      <c r="AMO218">
        <v>0</v>
      </c>
      <c r="AMP218" s="1" t="s">
        <v>2454</v>
      </c>
      <c r="AMQ218" s="1" t="s">
        <v>2454</v>
      </c>
      <c r="AMR218" s="1" t="s">
        <v>2454</v>
      </c>
      <c r="AMT218" s="1" t="s">
        <v>2454</v>
      </c>
      <c r="AMU218" s="1" t="s">
        <v>2454</v>
      </c>
      <c r="AMV218" s="1" t="s">
        <v>2454</v>
      </c>
      <c r="AMW218" s="1" t="s">
        <v>2454</v>
      </c>
      <c r="AMX218" s="1" t="s">
        <v>2454</v>
      </c>
      <c r="AMY218" s="1" t="s">
        <v>2454</v>
      </c>
      <c r="ANB218">
        <v>0.03</v>
      </c>
      <c r="ANC218">
        <v>0.03</v>
      </c>
      <c r="AND218">
        <v>0</v>
      </c>
      <c r="ANE218">
        <v>8649</v>
      </c>
      <c r="ANF218">
        <v>1</v>
      </c>
      <c r="ANG218" s="1" t="s">
        <v>2454</v>
      </c>
      <c r="ANH218">
        <v>0</v>
      </c>
      <c r="ANI218">
        <v>0</v>
      </c>
      <c r="ANJ218" s="1" t="s">
        <v>2454</v>
      </c>
      <c r="ANK218" s="1" t="s">
        <v>2454</v>
      </c>
      <c r="ANL218" s="1" t="s">
        <v>2454</v>
      </c>
      <c r="ANM218" s="1" t="s">
        <v>2454</v>
      </c>
      <c r="ANN218" s="1" t="s">
        <v>2454</v>
      </c>
      <c r="ANO218" s="1" t="s">
        <v>2454</v>
      </c>
      <c r="ANP218" s="1" t="s">
        <v>2454</v>
      </c>
      <c r="ANQ218" s="1" t="s">
        <v>2454</v>
      </c>
      <c r="ANR218" s="1" t="s">
        <v>2454</v>
      </c>
      <c r="ANS218" s="1" t="s">
        <v>2454</v>
      </c>
      <c r="ANT218" s="1" t="s">
        <v>2454</v>
      </c>
      <c r="ANU218" s="1" t="s">
        <v>2454</v>
      </c>
      <c r="ANV218">
        <v>318.89999999999998</v>
      </c>
      <c r="ANW218">
        <v>1515.06</v>
      </c>
      <c r="ANX218">
        <v>41.5</v>
      </c>
      <c r="ANY218">
        <v>36504</v>
      </c>
      <c r="ANZ218">
        <v>1</v>
      </c>
      <c r="AOA218">
        <v>3</v>
      </c>
      <c r="AOB218">
        <v>0.65</v>
      </c>
      <c r="AOC218">
        <v>1.57</v>
      </c>
      <c r="AOD218">
        <v>0.48</v>
      </c>
      <c r="AOE218">
        <v>2.87</v>
      </c>
      <c r="AOF218" s="1" t="s">
        <v>2454</v>
      </c>
      <c r="AOH218" s="1" t="s">
        <v>2454</v>
      </c>
      <c r="AOI218" s="1" t="s">
        <v>2454</v>
      </c>
      <c r="AOJ218" s="1" t="s">
        <v>2454</v>
      </c>
      <c r="AOK218" s="1" t="s">
        <v>2454</v>
      </c>
      <c r="AOL218" s="1" t="s">
        <v>2454</v>
      </c>
      <c r="AOM218" s="1" t="s">
        <v>2454</v>
      </c>
      <c r="AOP218">
        <v>3.87</v>
      </c>
      <c r="AOQ218">
        <v>0.65</v>
      </c>
      <c r="AOR218">
        <v>0.12</v>
      </c>
      <c r="AOS218">
        <v>5415</v>
      </c>
      <c r="AOT218">
        <v>1</v>
      </c>
      <c r="AOU218" s="1" t="s">
        <v>2454</v>
      </c>
      <c r="AOV218">
        <v>0</v>
      </c>
      <c r="AOW218">
        <v>0</v>
      </c>
      <c r="AOZ218">
        <v>26.15</v>
      </c>
      <c r="APA218">
        <v>0.18</v>
      </c>
      <c r="APB218">
        <v>0.34</v>
      </c>
      <c r="APC218">
        <v>542</v>
      </c>
      <c r="APD218">
        <v>1</v>
      </c>
      <c r="APE218" s="1" t="s">
        <v>2454</v>
      </c>
      <c r="APF218">
        <v>0</v>
      </c>
      <c r="APG218">
        <v>0</v>
      </c>
      <c r="API218" s="1" t="s">
        <v>2454</v>
      </c>
      <c r="APJ218">
        <v>30</v>
      </c>
      <c r="APK218">
        <v>187.42</v>
      </c>
      <c r="APL218">
        <v>7.2</v>
      </c>
      <c r="APM218">
        <v>26031</v>
      </c>
      <c r="APN218">
        <v>1</v>
      </c>
      <c r="APO218" s="1" t="s">
        <v>2454</v>
      </c>
      <c r="APP218">
        <v>0</v>
      </c>
      <c r="APQ218">
        <v>0</v>
      </c>
      <c r="APT218">
        <v>83.94</v>
      </c>
      <c r="APU218">
        <v>138.05000000000001</v>
      </c>
      <c r="APV218">
        <v>5.2439999999999998</v>
      </c>
      <c r="APW218">
        <v>26326</v>
      </c>
      <c r="APX218">
        <v>1</v>
      </c>
      <c r="APY218">
        <v>211.8</v>
      </c>
      <c r="APZ218">
        <v>0.15</v>
      </c>
      <c r="AQA218">
        <v>2.86</v>
      </c>
      <c r="AQB218">
        <v>0.03</v>
      </c>
      <c r="AQC218">
        <v>0.42</v>
      </c>
      <c r="AQD218">
        <v>0.68</v>
      </c>
      <c r="AQE218">
        <v>1.49</v>
      </c>
      <c r="AQF218">
        <v>0.26</v>
      </c>
      <c r="AQG218">
        <v>5738</v>
      </c>
      <c r="AQH218">
        <v>1</v>
      </c>
      <c r="AQI218" s="1" t="s">
        <v>2454</v>
      </c>
      <c r="AQJ218">
        <v>0</v>
      </c>
      <c r="AQK218">
        <v>0</v>
      </c>
      <c r="AQL218" s="1" t="s">
        <v>2454</v>
      </c>
      <c r="AQM218" s="1" t="s">
        <v>2454</v>
      </c>
      <c r="AQN218">
        <v>17.05</v>
      </c>
      <c r="AQO218">
        <v>33.83</v>
      </c>
      <c r="AQP218">
        <v>1.88</v>
      </c>
      <c r="AQQ218">
        <v>18040</v>
      </c>
      <c r="AQR218">
        <v>1</v>
      </c>
      <c r="AQS218">
        <v>40.700000000000003</v>
      </c>
      <c r="AQT218">
        <v>0</v>
      </c>
      <c r="AQU218">
        <v>0</v>
      </c>
      <c r="AQV218" s="1" t="s">
        <v>2454</v>
      </c>
      <c r="AQW218" s="1" t="s">
        <v>2454</v>
      </c>
      <c r="AQX218">
        <v>399.36</v>
      </c>
      <c r="AQY218">
        <v>38.81</v>
      </c>
      <c r="AQZ218">
        <v>0.77300000000000002</v>
      </c>
      <c r="ARA218">
        <v>50015</v>
      </c>
      <c r="ARB218">
        <v>0.99670000000000003</v>
      </c>
      <c r="ARC218">
        <v>1094.5999999999999</v>
      </c>
      <c r="ARD218">
        <v>0</v>
      </c>
      <c r="ARE218">
        <v>0</v>
      </c>
      <c r="ARF218">
        <v>0.39</v>
      </c>
      <c r="ARG218">
        <v>-0.35</v>
      </c>
      <c r="ASB218">
        <v>0.02</v>
      </c>
      <c r="ASD218">
        <v>0</v>
      </c>
      <c r="ASE218">
        <v>1</v>
      </c>
      <c r="ASF218">
        <v>1</v>
      </c>
      <c r="ASG218" s="1" t="s">
        <v>2454</v>
      </c>
      <c r="ASH218">
        <v>0</v>
      </c>
      <c r="ASI218">
        <v>0</v>
      </c>
      <c r="ASL218">
        <v>2323.42</v>
      </c>
      <c r="ASM218">
        <v>604.79999999999995</v>
      </c>
      <c r="ASN218">
        <v>1260</v>
      </c>
      <c r="ASO218">
        <v>480</v>
      </c>
      <c r="ASP218">
        <v>1</v>
      </c>
      <c r="ASQ218" s="1" t="s">
        <v>2454</v>
      </c>
      <c r="ASR218">
        <v>17</v>
      </c>
      <c r="ASS218">
        <v>1.35</v>
      </c>
      <c r="AST218" s="1" t="s">
        <v>2454</v>
      </c>
      <c r="ASU218" s="1" t="s">
        <v>2454</v>
      </c>
      <c r="ASV218">
        <v>266.19</v>
      </c>
      <c r="ASW218">
        <v>1241.48</v>
      </c>
      <c r="ASX218">
        <v>16.428000000000001</v>
      </c>
      <c r="ASY218">
        <v>75571</v>
      </c>
      <c r="ASZ218">
        <v>1</v>
      </c>
      <c r="ATA218">
        <v>118.6</v>
      </c>
      <c r="ATB218">
        <v>0.35</v>
      </c>
      <c r="ATC218">
        <v>2.13</v>
      </c>
      <c r="ATD218">
        <v>0.1</v>
      </c>
      <c r="ATE218">
        <v>1.38</v>
      </c>
      <c r="ATP218">
        <v>0.3</v>
      </c>
      <c r="ATQ218">
        <v>0.62</v>
      </c>
      <c r="ATR218">
        <v>0.06</v>
      </c>
      <c r="ATS218">
        <v>10400</v>
      </c>
      <c r="ATT218">
        <v>1</v>
      </c>
      <c r="ATU218">
        <v>27</v>
      </c>
      <c r="ATV218">
        <v>0</v>
      </c>
      <c r="ATW218">
        <v>0</v>
      </c>
      <c r="ATX218" s="1" t="s">
        <v>2454</v>
      </c>
      <c r="ATY218" s="1" t="s">
        <v>2454</v>
      </c>
      <c r="ATZ218">
        <v>0.9</v>
      </c>
      <c r="AUA218">
        <v>0.59</v>
      </c>
      <c r="AUB218">
        <v>0.11</v>
      </c>
      <c r="AUC218">
        <v>5400</v>
      </c>
      <c r="AUD218">
        <v>1</v>
      </c>
      <c r="AUE218" s="1" t="s">
        <v>2454</v>
      </c>
      <c r="AUF218">
        <v>0</v>
      </c>
      <c r="AUG218">
        <v>0</v>
      </c>
      <c r="AUJ218">
        <v>207.47</v>
      </c>
      <c r="AUK218">
        <v>157</v>
      </c>
      <c r="AUL218">
        <v>3925</v>
      </c>
      <c r="AUM218">
        <v>40</v>
      </c>
      <c r="AUN218">
        <v>1</v>
      </c>
      <c r="AUO218" s="1" t="s">
        <v>2454</v>
      </c>
      <c r="AUP218">
        <v>115</v>
      </c>
      <c r="AUQ218">
        <v>2.93</v>
      </c>
      <c r="AUT218">
        <v>229</v>
      </c>
      <c r="AUU218">
        <v>1966.91</v>
      </c>
      <c r="AUV218">
        <v>8.75</v>
      </c>
      <c r="AUW218">
        <v>224789</v>
      </c>
      <c r="AUX218">
        <v>1</v>
      </c>
      <c r="AUY218" s="1" t="s">
        <v>2454</v>
      </c>
      <c r="AUZ218">
        <v>7.0000000000000007E-2</v>
      </c>
      <c r="AVA218">
        <v>0.8</v>
      </c>
      <c r="AVB218" s="1" t="s">
        <v>2454</v>
      </c>
      <c r="AVC218" s="1" t="s">
        <v>2454</v>
      </c>
      <c r="AVD218">
        <v>51.22</v>
      </c>
      <c r="AVE218">
        <v>241.42</v>
      </c>
      <c r="AVF218">
        <v>1.67</v>
      </c>
      <c r="AVG218">
        <v>144560</v>
      </c>
      <c r="AVH218">
        <v>1</v>
      </c>
      <c r="AVI218" s="1" t="s">
        <v>2454</v>
      </c>
      <c r="AVJ218">
        <v>0</v>
      </c>
      <c r="AVK218">
        <v>0</v>
      </c>
      <c r="AVN218">
        <v>499.73</v>
      </c>
      <c r="AVO218">
        <v>95.04</v>
      </c>
      <c r="AVP218">
        <v>33</v>
      </c>
      <c r="AVQ218">
        <v>2880</v>
      </c>
      <c r="AVR218">
        <v>1</v>
      </c>
      <c r="AVS218" s="1" t="s">
        <v>2454</v>
      </c>
      <c r="AVT218">
        <v>0</v>
      </c>
      <c r="AVU218">
        <v>0</v>
      </c>
      <c r="AVV218" s="1" t="s">
        <v>2454</v>
      </c>
      <c r="AVW218" s="1" t="s">
        <v>2454</v>
      </c>
      <c r="AWH218">
        <v>418.93</v>
      </c>
      <c r="AWI218">
        <v>979.68</v>
      </c>
      <c r="AWJ218">
        <v>22.215</v>
      </c>
      <c r="AWK218">
        <v>14700</v>
      </c>
      <c r="AWL218">
        <v>0.33329999999999999</v>
      </c>
      <c r="AWM218">
        <v>14.6</v>
      </c>
      <c r="AWN218">
        <v>0.27</v>
      </c>
      <c r="AWO218">
        <v>1.2</v>
      </c>
      <c r="AWP218">
        <v>0.02</v>
      </c>
      <c r="AWQ218">
        <v>1.1000000000000001</v>
      </c>
      <c r="AWR218">
        <v>120</v>
      </c>
      <c r="AWS218">
        <v>35.9</v>
      </c>
      <c r="AWT218">
        <v>2.4</v>
      </c>
      <c r="AWU218">
        <v>14960</v>
      </c>
      <c r="AWV218">
        <v>1</v>
      </c>
      <c r="AWW218" s="1" t="s">
        <v>2454</v>
      </c>
      <c r="AWX218">
        <v>0</v>
      </c>
      <c r="AWY218">
        <v>0</v>
      </c>
      <c r="AXB218">
        <v>15.19</v>
      </c>
      <c r="AXC218">
        <v>88.76</v>
      </c>
      <c r="AXD218">
        <v>27</v>
      </c>
      <c r="AXE218">
        <v>3287</v>
      </c>
      <c r="AXF218">
        <v>1</v>
      </c>
      <c r="AXG218" s="1" t="s">
        <v>2454</v>
      </c>
      <c r="AXH218">
        <v>0</v>
      </c>
      <c r="AXI218">
        <v>0</v>
      </c>
      <c r="AXJ218" s="1" t="s">
        <v>2454</v>
      </c>
      <c r="AXK218" s="1" t="s">
        <v>2454</v>
      </c>
      <c r="AXL218">
        <v>90.7</v>
      </c>
      <c r="AXN218">
        <v>199.4</v>
      </c>
      <c r="AXO218">
        <v>1</v>
      </c>
      <c r="AXP218">
        <v>1</v>
      </c>
      <c r="AXR218">
        <v>0</v>
      </c>
      <c r="AXS218">
        <v>0</v>
      </c>
      <c r="AXV218">
        <v>0.05</v>
      </c>
      <c r="AXW218">
        <v>0.39</v>
      </c>
      <c r="AXX218">
        <v>0.01</v>
      </c>
      <c r="AXY218">
        <v>49300</v>
      </c>
      <c r="AXZ218">
        <v>1</v>
      </c>
      <c r="AYA218">
        <v>10149.4</v>
      </c>
      <c r="AYB218">
        <v>0</v>
      </c>
      <c r="AYC218">
        <v>0</v>
      </c>
      <c r="AYE218" s="1" t="s">
        <v>2454</v>
      </c>
      <c r="AYF218">
        <v>100.71</v>
      </c>
      <c r="AYG218">
        <v>29.2</v>
      </c>
      <c r="AYH218">
        <v>5.9</v>
      </c>
      <c r="AYI218">
        <v>4950</v>
      </c>
      <c r="AYJ218">
        <v>1</v>
      </c>
      <c r="AYK218">
        <v>11.2</v>
      </c>
      <c r="AYL218">
        <v>0.2</v>
      </c>
      <c r="AYM218">
        <v>3.39</v>
      </c>
      <c r="AYN218" s="1" t="s">
        <v>2454</v>
      </c>
      <c r="AYO218">
        <v>0.32</v>
      </c>
      <c r="AYP218">
        <v>264.8</v>
      </c>
      <c r="AYQ218">
        <v>317.41000000000003</v>
      </c>
      <c r="AYR218">
        <v>26.788</v>
      </c>
      <c r="AYS218">
        <v>11545</v>
      </c>
      <c r="AYT218">
        <v>0.97430000000000005</v>
      </c>
      <c r="AYU218">
        <v>81.599999999999994</v>
      </c>
      <c r="AYV218">
        <v>0.49</v>
      </c>
      <c r="AYW218">
        <v>1.82</v>
      </c>
      <c r="AYX218">
        <v>0.15</v>
      </c>
      <c r="AYY218">
        <v>2.64</v>
      </c>
      <c r="AZJ218">
        <v>3.12</v>
      </c>
      <c r="AZK218">
        <v>0.98</v>
      </c>
      <c r="AZL218">
        <v>0.1</v>
      </c>
      <c r="AZM218">
        <v>9796</v>
      </c>
      <c r="AZN218">
        <v>1</v>
      </c>
      <c r="AZO218" s="1" t="s">
        <v>2454</v>
      </c>
      <c r="AZP218">
        <v>0</v>
      </c>
      <c r="AZQ218">
        <v>0</v>
      </c>
      <c r="AZT218">
        <v>73.239999999999995</v>
      </c>
      <c r="AZU218">
        <v>62.2</v>
      </c>
      <c r="AZV218">
        <v>3</v>
      </c>
      <c r="AZW218">
        <v>20720</v>
      </c>
      <c r="AZX218">
        <v>1</v>
      </c>
      <c r="AZY218">
        <v>21.7</v>
      </c>
      <c r="AZZ218">
        <v>0</v>
      </c>
      <c r="BAA218">
        <v>0</v>
      </c>
      <c r="BAC218">
        <v>1.27</v>
      </c>
      <c r="BAD218">
        <v>2189.83</v>
      </c>
      <c r="BAE218">
        <v>1081.5999999999999</v>
      </c>
      <c r="BAF218">
        <v>32</v>
      </c>
      <c r="BAG218">
        <v>33800</v>
      </c>
      <c r="BAH218">
        <v>1</v>
      </c>
      <c r="BAI218" s="1" t="s">
        <v>2454</v>
      </c>
      <c r="BAJ218">
        <v>1.04</v>
      </c>
      <c r="BAK218">
        <v>3.25</v>
      </c>
      <c r="BAL218" s="1" t="s">
        <v>2454</v>
      </c>
      <c r="BAM218" s="1" t="s">
        <v>2454</v>
      </c>
      <c r="BAN218">
        <v>0.32</v>
      </c>
      <c r="BAO218">
        <v>0.24</v>
      </c>
      <c r="BAP218">
        <v>0.02</v>
      </c>
      <c r="BAQ218">
        <v>12201</v>
      </c>
      <c r="BAR218">
        <v>1</v>
      </c>
      <c r="BAS218">
        <v>1282.5</v>
      </c>
      <c r="BAT218">
        <v>0</v>
      </c>
      <c r="BAU218">
        <v>0</v>
      </c>
      <c r="BAV218" s="1" t="s">
        <v>2454</v>
      </c>
      <c r="BAW218" s="1" t="s">
        <v>2454</v>
      </c>
      <c r="BAX218">
        <v>68.67</v>
      </c>
      <c r="BAY218">
        <v>2.68</v>
      </c>
      <c r="BAZ218">
        <v>5.95</v>
      </c>
      <c r="BBA218">
        <v>450</v>
      </c>
      <c r="BBB218">
        <v>1</v>
      </c>
      <c r="BBC218" s="1" t="s">
        <v>2454</v>
      </c>
      <c r="BBD218">
        <v>0</v>
      </c>
      <c r="BBE218">
        <v>0</v>
      </c>
      <c r="BBH218">
        <v>91.27</v>
      </c>
      <c r="BBI218">
        <v>29.54</v>
      </c>
      <c r="BBJ218">
        <v>6.1040000000000001</v>
      </c>
      <c r="BBK218">
        <v>4839</v>
      </c>
      <c r="BBL218">
        <v>1</v>
      </c>
      <c r="BBM218">
        <v>20.3</v>
      </c>
      <c r="BBN218">
        <v>0</v>
      </c>
      <c r="BBO218">
        <v>0</v>
      </c>
      <c r="BBP218">
        <v>0.05</v>
      </c>
      <c r="BBQ218">
        <v>0.56000000000000005</v>
      </c>
      <c r="BBR218">
        <v>8.91</v>
      </c>
      <c r="BBS218">
        <v>5.01</v>
      </c>
      <c r="BBT218">
        <v>6.68</v>
      </c>
      <c r="BBU218">
        <v>750</v>
      </c>
      <c r="BBV218">
        <v>1</v>
      </c>
      <c r="BBW218" s="1" t="s">
        <v>2454</v>
      </c>
      <c r="BBX218">
        <v>0</v>
      </c>
      <c r="BBY218">
        <v>0</v>
      </c>
      <c r="BBZ218" s="1" t="s">
        <v>2454</v>
      </c>
      <c r="BCA218" s="1" t="s">
        <v>2454</v>
      </c>
      <c r="BCB218">
        <v>539.26</v>
      </c>
      <c r="BCC218">
        <v>223.86</v>
      </c>
      <c r="BCD218">
        <v>22.442</v>
      </c>
      <c r="BCE218">
        <v>3325</v>
      </c>
      <c r="BCF218">
        <v>0.33329999999999999</v>
      </c>
      <c r="BCG218">
        <v>63.3</v>
      </c>
      <c r="BCH218">
        <v>0.83</v>
      </c>
      <c r="BCI218">
        <v>3.71</v>
      </c>
      <c r="BCJ218">
        <v>0.11</v>
      </c>
      <c r="BCK218">
        <v>2.1</v>
      </c>
      <c r="BCL218">
        <v>238.17</v>
      </c>
      <c r="BCM218">
        <v>143.47999999999999</v>
      </c>
      <c r="BCN218">
        <v>326.10000000000002</v>
      </c>
      <c r="BCO218">
        <v>440</v>
      </c>
      <c r="BCP218">
        <v>1</v>
      </c>
      <c r="BCQ218" s="1" t="s">
        <v>2454</v>
      </c>
      <c r="BCR218">
        <v>4</v>
      </c>
      <c r="BCS218">
        <v>1.23</v>
      </c>
      <c r="BCU218" s="1" t="s">
        <v>2454</v>
      </c>
      <c r="BCV218">
        <v>41.47</v>
      </c>
      <c r="BCW218">
        <v>14.04</v>
      </c>
      <c r="BCX218">
        <v>9.8010000000000002</v>
      </c>
      <c r="BCY218">
        <v>1432</v>
      </c>
      <c r="BCZ218">
        <v>1</v>
      </c>
      <c r="BDA218">
        <v>0.3</v>
      </c>
      <c r="BDB218">
        <v>0</v>
      </c>
      <c r="BDC218">
        <v>0</v>
      </c>
      <c r="BDE218" s="1" t="s">
        <v>2454</v>
      </c>
      <c r="BDF218">
        <v>0.76</v>
      </c>
      <c r="BDG218">
        <v>0.74</v>
      </c>
      <c r="BDH218">
        <v>0.03</v>
      </c>
      <c r="BDI218">
        <v>23250</v>
      </c>
      <c r="BDJ218">
        <v>1</v>
      </c>
      <c r="BDK218" s="1" t="s">
        <v>2454</v>
      </c>
      <c r="BDL218">
        <v>0</v>
      </c>
      <c r="BDM218">
        <v>0</v>
      </c>
      <c r="BDP218">
        <v>0.62</v>
      </c>
      <c r="BDQ218">
        <v>0.09</v>
      </c>
      <c r="BDR218">
        <v>0.01</v>
      </c>
      <c r="BDS218">
        <v>5776</v>
      </c>
      <c r="BDT218">
        <v>1</v>
      </c>
      <c r="BDU218" s="1" t="s">
        <v>2454</v>
      </c>
      <c r="BDV218">
        <v>0</v>
      </c>
      <c r="BDW218">
        <v>0</v>
      </c>
      <c r="BDZ218">
        <v>46.3</v>
      </c>
      <c r="BEA218">
        <v>19.72</v>
      </c>
      <c r="BEB218">
        <v>3.29</v>
      </c>
      <c r="BEC218">
        <v>6000</v>
      </c>
      <c r="BED218">
        <v>1</v>
      </c>
      <c r="BEE218" s="1" t="s">
        <v>2454</v>
      </c>
      <c r="BEF218">
        <v>0</v>
      </c>
      <c r="BEG218">
        <v>0</v>
      </c>
    </row>
    <row r="219" spans="1:1489" x14ac:dyDescent="0.25">
      <c r="A219" s="2">
        <v>41548</v>
      </c>
      <c r="B219">
        <v>43.43</v>
      </c>
      <c r="C219">
        <v>0.16</v>
      </c>
      <c r="D219">
        <v>0.46</v>
      </c>
      <c r="E219">
        <v>350</v>
      </c>
      <c r="F219">
        <v>1</v>
      </c>
      <c r="G219" s="1" t="s">
        <v>2454</v>
      </c>
      <c r="H219">
        <v>0</v>
      </c>
      <c r="I219">
        <v>0</v>
      </c>
      <c r="L219" s="1" t="s">
        <v>2454</v>
      </c>
      <c r="M219" s="1" t="s">
        <v>2454</v>
      </c>
      <c r="N219" s="1" t="s">
        <v>2454</v>
      </c>
      <c r="O219" s="1" t="s">
        <v>2454</v>
      </c>
      <c r="P219" s="1" t="s">
        <v>2454</v>
      </c>
      <c r="Q219" s="1" t="s">
        <v>2454</v>
      </c>
      <c r="R219" s="1" t="s">
        <v>2454</v>
      </c>
      <c r="S219" s="1" t="s">
        <v>2454</v>
      </c>
      <c r="U219" s="1" t="s">
        <v>2454</v>
      </c>
      <c r="V219">
        <v>84.64</v>
      </c>
      <c r="W219">
        <v>17.86</v>
      </c>
      <c r="X219">
        <v>3.81</v>
      </c>
      <c r="Y219">
        <v>4688</v>
      </c>
      <c r="Z219">
        <v>1</v>
      </c>
      <c r="AA219" s="1" t="s">
        <v>2454</v>
      </c>
      <c r="AB219">
        <v>0</v>
      </c>
      <c r="AC219">
        <v>0</v>
      </c>
      <c r="AE219" s="1" t="s">
        <v>2454</v>
      </c>
      <c r="AF219" s="1" t="s">
        <v>2454</v>
      </c>
      <c r="AG219" s="1" t="s">
        <v>2454</v>
      </c>
      <c r="AH219" s="1" t="s">
        <v>2454</v>
      </c>
      <c r="AI219" s="1" t="s">
        <v>2454</v>
      </c>
      <c r="AJ219" s="1" t="s">
        <v>2454</v>
      </c>
      <c r="AK219" s="1" t="s">
        <v>2454</v>
      </c>
      <c r="AL219" s="1" t="s">
        <v>2454</v>
      </c>
      <c r="AM219" s="1" t="s">
        <v>2454</v>
      </c>
      <c r="AN219" s="1" t="s">
        <v>2454</v>
      </c>
      <c r="AO219" s="1" t="s">
        <v>2454</v>
      </c>
      <c r="AP219">
        <v>3228.11</v>
      </c>
      <c r="AQ219">
        <v>26441.22</v>
      </c>
      <c r="AR219">
        <v>11.590999999999999</v>
      </c>
      <c r="AS219">
        <v>2001000</v>
      </c>
      <c r="AT219">
        <v>0.87719999999999998</v>
      </c>
      <c r="AU219">
        <v>2518.6</v>
      </c>
      <c r="AV219">
        <v>0.96</v>
      </c>
      <c r="AW219">
        <v>8.32</v>
      </c>
      <c r="AX219">
        <v>0.1</v>
      </c>
      <c r="AY219">
        <v>1.25</v>
      </c>
      <c r="AZ219">
        <v>70.37</v>
      </c>
      <c r="BA219">
        <v>1320.71</v>
      </c>
      <c r="BB219">
        <v>20.22</v>
      </c>
      <c r="BC219">
        <v>65317</v>
      </c>
      <c r="BD219">
        <v>1</v>
      </c>
      <c r="BE219" s="1" t="s">
        <v>2454</v>
      </c>
      <c r="BF219">
        <v>0.3</v>
      </c>
      <c r="BG219">
        <v>1.48</v>
      </c>
      <c r="BH219" s="1" t="s">
        <v>2454</v>
      </c>
      <c r="BI219" s="1" t="s">
        <v>2454</v>
      </c>
      <c r="BJ219">
        <v>9.6</v>
      </c>
      <c r="BK219">
        <v>10.29</v>
      </c>
      <c r="BL219">
        <v>1.2</v>
      </c>
      <c r="BM219">
        <v>8573</v>
      </c>
      <c r="BN219">
        <v>1</v>
      </c>
      <c r="BO219" s="1" t="s">
        <v>2454</v>
      </c>
      <c r="BP219">
        <v>0</v>
      </c>
      <c r="BQ219">
        <v>0</v>
      </c>
      <c r="BR219" s="1" t="s">
        <v>2454</v>
      </c>
      <c r="BS219" s="1" t="s">
        <v>2454</v>
      </c>
      <c r="BT219">
        <v>229.25</v>
      </c>
      <c r="BU219">
        <v>35.450000000000003</v>
      </c>
      <c r="BV219">
        <v>5.96</v>
      </c>
      <c r="BW219">
        <v>1190</v>
      </c>
      <c r="BX219">
        <v>0.2</v>
      </c>
      <c r="BY219">
        <v>2.1</v>
      </c>
      <c r="BZ219">
        <v>0.15</v>
      </c>
      <c r="CA219">
        <v>2.52</v>
      </c>
      <c r="CB219">
        <v>0.02</v>
      </c>
      <c r="CC219">
        <v>0.44</v>
      </c>
      <c r="CN219">
        <v>18.28</v>
      </c>
      <c r="CO219">
        <v>0.59</v>
      </c>
      <c r="CP219">
        <v>1.19</v>
      </c>
      <c r="CQ219">
        <v>500</v>
      </c>
      <c r="CR219">
        <v>1</v>
      </c>
      <c r="CS219" s="1" t="s">
        <v>2454</v>
      </c>
      <c r="CT219">
        <v>0</v>
      </c>
      <c r="CU219">
        <v>0</v>
      </c>
      <c r="CX219">
        <v>2.56</v>
      </c>
      <c r="CY219">
        <v>15.04</v>
      </c>
      <c r="CZ219">
        <v>0.57399999999999995</v>
      </c>
      <c r="DA219">
        <v>36693</v>
      </c>
      <c r="DB219">
        <v>1.4</v>
      </c>
      <c r="DC219">
        <v>46.4</v>
      </c>
      <c r="DD219">
        <v>0</v>
      </c>
      <c r="DE219">
        <v>0</v>
      </c>
      <c r="DF219" s="1" t="s">
        <v>2454</v>
      </c>
      <c r="DG219" s="1" t="s">
        <v>2454</v>
      </c>
      <c r="DH219">
        <v>0.27</v>
      </c>
      <c r="DI219">
        <v>0.56000000000000005</v>
      </c>
      <c r="DJ219">
        <v>0.03</v>
      </c>
      <c r="DK219">
        <v>18529</v>
      </c>
      <c r="DL219">
        <v>1</v>
      </c>
      <c r="DM219" s="1" t="s">
        <v>2454</v>
      </c>
      <c r="DN219">
        <v>0</v>
      </c>
      <c r="DO219">
        <v>0</v>
      </c>
      <c r="DP219" s="1" t="s">
        <v>2454</v>
      </c>
      <c r="DQ219" s="1" t="s">
        <v>2454</v>
      </c>
      <c r="DR219" s="1" t="s">
        <v>2454</v>
      </c>
      <c r="DS219" s="1" t="s">
        <v>2454</v>
      </c>
      <c r="DT219" s="1" t="s">
        <v>2454</v>
      </c>
      <c r="DU219" s="1" t="s">
        <v>2454</v>
      </c>
      <c r="DV219" s="1" t="s">
        <v>2454</v>
      </c>
      <c r="DX219" s="1" t="s">
        <v>2454</v>
      </c>
      <c r="DY219" s="1" t="s">
        <v>2454</v>
      </c>
      <c r="EB219">
        <v>52.75</v>
      </c>
      <c r="EC219">
        <v>5.66</v>
      </c>
      <c r="ED219">
        <v>2.835</v>
      </c>
      <c r="EE219">
        <v>1100</v>
      </c>
      <c r="EF219">
        <v>0.55049999999999999</v>
      </c>
      <c r="EG219">
        <v>6.7</v>
      </c>
      <c r="EH219">
        <v>0</v>
      </c>
      <c r="EI219">
        <v>0</v>
      </c>
      <c r="EJ219" s="1" t="s">
        <v>2454</v>
      </c>
      <c r="EK219" s="1" t="s">
        <v>2454</v>
      </c>
      <c r="EL219">
        <v>46.79</v>
      </c>
      <c r="EM219">
        <v>330</v>
      </c>
      <c r="EN219">
        <v>11</v>
      </c>
      <c r="EO219">
        <v>30000</v>
      </c>
      <c r="EP219">
        <v>1</v>
      </c>
      <c r="EQ219" s="1" t="s">
        <v>2454</v>
      </c>
      <c r="ER219">
        <v>0</v>
      </c>
      <c r="ES219">
        <v>0</v>
      </c>
      <c r="EV219">
        <v>253.47</v>
      </c>
      <c r="EW219">
        <v>1131.33</v>
      </c>
      <c r="EX219">
        <v>105.5</v>
      </c>
      <c r="EY219">
        <v>10724</v>
      </c>
      <c r="EZ219">
        <v>1</v>
      </c>
      <c r="FA219" s="1" t="s">
        <v>2454</v>
      </c>
      <c r="FB219">
        <v>0</v>
      </c>
      <c r="FC219">
        <v>0</v>
      </c>
      <c r="FD219" s="1" t="s">
        <v>2454</v>
      </c>
      <c r="FE219" s="1" t="s">
        <v>2454</v>
      </c>
      <c r="FF219">
        <v>52.19</v>
      </c>
      <c r="FG219">
        <v>1862</v>
      </c>
      <c r="FH219">
        <v>19</v>
      </c>
      <c r="FI219">
        <v>98000</v>
      </c>
      <c r="FJ219">
        <v>1</v>
      </c>
      <c r="FK219" s="1" t="s">
        <v>2454</v>
      </c>
      <c r="FL219">
        <v>0</v>
      </c>
      <c r="FM219">
        <v>0</v>
      </c>
      <c r="FO219" s="1" t="s">
        <v>2454</v>
      </c>
      <c r="FP219">
        <v>1.81</v>
      </c>
      <c r="FQ219">
        <v>13.14</v>
      </c>
      <c r="FR219">
        <v>0.42</v>
      </c>
      <c r="FS219">
        <v>31353</v>
      </c>
      <c r="FT219">
        <v>1</v>
      </c>
      <c r="FU219" s="1" t="s">
        <v>2454</v>
      </c>
      <c r="FV219">
        <v>0</v>
      </c>
      <c r="FW219">
        <v>0</v>
      </c>
      <c r="FX219" s="1" t="s">
        <v>2454</v>
      </c>
      <c r="FY219" s="1" t="s">
        <v>2454</v>
      </c>
      <c r="GJ219" s="1" t="s">
        <v>2454</v>
      </c>
      <c r="GK219" s="1" t="s">
        <v>2454</v>
      </c>
      <c r="GL219" s="1" t="s">
        <v>2454</v>
      </c>
      <c r="GM219" s="1" t="s">
        <v>2454</v>
      </c>
      <c r="GN219" s="1" t="s">
        <v>2454</v>
      </c>
      <c r="GO219" s="1" t="s">
        <v>2454</v>
      </c>
      <c r="GP219" s="1" t="s">
        <v>2454</v>
      </c>
      <c r="GQ219" s="1" t="s">
        <v>2454</v>
      </c>
      <c r="GS219" s="1" t="s">
        <v>2454</v>
      </c>
      <c r="GT219">
        <v>15.05</v>
      </c>
      <c r="GU219">
        <v>91.42</v>
      </c>
      <c r="GV219">
        <v>6.0949999999999998</v>
      </c>
      <c r="GW219">
        <v>15000</v>
      </c>
      <c r="GX219">
        <v>1</v>
      </c>
      <c r="GY219">
        <v>15.6</v>
      </c>
      <c r="GZ219">
        <v>1</v>
      </c>
      <c r="HA219">
        <v>16.41</v>
      </c>
      <c r="HB219">
        <v>0.25</v>
      </c>
      <c r="HC219">
        <v>0.08</v>
      </c>
      <c r="HD219">
        <v>0.03</v>
      </c>
      <c r="HE219">
        <v>0.03</v>
      </c>
      <c r="HF219">
        <v>0</v>
      </c>
      <c r="HG219">
        <v>8400</v>
      </c>
      <c r="HH219">
        <v>1</v>
      </c>
      <c r="HI219" s="1" t="s">
        <v>2454</v>
      </c>
      <c r="HJ219">
        <v>0</v>
      </c>
      <c r="HK219">
        <v>0</v>
      </c>
      <c r="HL219" s="1" t="s">
        <v>2454</v>
      </c>
      <c r="HM219" s="1" t="s">
        <v>2454</v>
      </c>
      <c r="HN219">
        <v>106.17</v>
      </c>
      <c r="HO219">
        <v>8.02</v>
      </c>
      <c r="HP219">
        <v>17.2</v>
      </c>
      <c r="HQ219">
        <v>466</v>
      </c>
      <c r="HR219">
        <v>1</v>
      </c>
      <c r="HT219">
        <v>0</v>
      </c>
      <c r="HU219">
        <v>0</v>
      </c>
      <c r="HX219">
        <v>0.33</v>
      </c>
      <c r="HY219">
        <v>0.11</v>
      </c>
      <c r="HZ219">
        <v>0.03</v>
      </c>
      <c r="IA219">
        <v>3750</v>
      </c>
      <c r="IB219">
        <v>1</v>
      </c>
      <c r="IC219" s="1" t="s">
        <v>2454</v>
      </c>
      <c r="ID219">
        <v>0</v>
      </c>
      <c r="IE219">
        <v>0</v>
      </c>
      <c r="IF219" s="1" t="s">
        <v>2454</v>
      </c>
      <c r="IG219" s="1" t="s">
        <v>2454</v>
      </c>
      <c r="IH219">
        <v>7.32</v>
      </c>
      <c r="II219">
        <v>137.21</v>
      </c>
      <c r="IJ219">
        <v>2.15</v>
      </c>
      <c r="IK219">
        <v>63820</v>
      </c>
      <c r="IL219">
        <v>1</v>
      </c>
      <c r="IM219" s="1" t="s">
        <v>2454</v>
      </c>
      <c r="IN219">
        <v>0.6</v>
      </c>
      <c r="IO219">
        <v>27.91</v>
      </c>
      <c r="IR219">
        <v>766.12</v>
      </c>
      <c r="IS219">
        <v>321.88</v>
      </c>
      <c r="IT219">
        <v>62.5</v>
      </c>
      <c r="IU219">
        <v>5150</v>
      </c>
      <c r="IV219">
        <v>1</v>
      </c>
      <c r="IW219">
        <v>6.3</v>
      </c>
      <c r="IX219">
        <v>3.26</v>
      </c>
      <c r="IY219">
        <v>5.22</v>
      </c>
      <c r="JB219">
        <v>184.38</v>
      </c>
      <c r="JC219">
        <v>147.72</v>
      </c>
      <c r="JD219">
        <v>2.0670000000000002</v>
      </c>
      <c r="JE219">
        <v>5293</v>
      </c>
      <c r="JF219">
        <v>7.4099999999999999E-2</v>
      </c>
      <c r="JG219">
        <v>94.6</v>
      </c>
      <c r="JH219">
        <v>0.04</v>
      </c>
      <c r="JI219">
        <v>2.15</v>
      </c>
      <c r="JJ219">
        <v>0.01</v>
      </c>
      <c r="JK219">
        <v>0.17</v>
      </c>
      <c r="JT219">
        <v>0.03</v>
      </c>
      <c r="JU219">
        <v>0.04</v>
      </c>
      <c r="JV219" s="1" t="s">
        <v>2454</v>
      </c>
      <c r="JX219" s="1" t="s">
        <v>2454</v>
      </c>
      <c r="JY219" s="1" t="s">
        <v>2454</v>
      </c>
      <c r="JZ219" s="1" t="s">
        <v>2454</v>
      </c>
      <c r="KA219" s="1" t="s">
        <v>2454</v>
      </c>
      <c r="KB219" s="1" t="s">
        <v>2454</v>
      </c>
      <c r="KC219" s="1" t="s">
        <v>2454</v>
      </c>
      <c r="KP219">
        <v>718.74</v>
      </c>
      <c r="KQ219">
        <v>1608</v>
      </c>
      <c r="KR219">
        <v>16.75</v>
      </c>
      <c r="KS219">
        <v>48000</v>
      </c>
      <c r="KT219">
        <v>0.5</v>
      </c>
      <c r="KU219">
        <v>17.600000000000001</v>
      </c>
      <c r="KV219">
        <v>0.28000000000000003</v>
      </c>
      <c r="KW219">
        <v>1.7</v>
      </c>
      <c r="KX219">
        <v>7.0000000000000007E-2</v>
      </c>
      <c r="KY219">
        <v>0.74</v>
      </c>
      <c r="KZ219">
        <v>6129.59</v>
      </c>
      <c r="LA219">
        <v>8013.47</v>
      </c>
      <c r="LB219">
        <v>106.15</v>
      </c>
      <c r="LC219">
        <v>75492</v>
      </c>
      <c r="LD219">
        <v>1</v>
      </c>
      <c r="LE219" s="1" t="s">
        <v>2454</v>
      </c>
      <c r="LF219">
        <v>0.6</v>
      </c>
      <c r="LG219">
        <v>0.56999999999999995</v>
      </c>
      <c r="LH219" s="1" t="s">
        <v>2454</v>
      </c>
      <c r="LI219" s="1" t="s">
        <v>2454</v>
      </c>
      <c r="LJ219">
        <v>81.98</v>
      </c>
      <c r="LK219">
        <v>12607.63</v>
      </c>
      <c r="LL219">
        <v>27.055</v>
      </c>
      <c r="LM219">
        <v>466000</v>
      </c>
      <c r="LN219">
        <v>1</v>
      </c>
      <c r="LO219">
        <v>98.7</v>
      </c>
      <c r="LP219">
        <v>0</v>
      </c>
      <c r="LQ219">
        <v>0</v>
      </c>
      <c r="LR219">
        <v>0.14000000000000001</v>
      </c>
      <c r="LS219">
        <v>1.82</v>
      </c>
      <c r="LT219">
        <v>51.1</v>
      </c>
      <c r="LU219">
        <v>431.14</v>
      </c>
      <c r="LV219">
        <v>3.302</v>
      </c>
      <c r="LW219">
        <v>130570</v>
      </c>
      <c r="LX219">
        <v>1</v>
      </c>
      <c r="LY219">
        <v>2540.4</v>
      </c>
      <c r="LZ219">
        <v>0</v>
      </c>
      <c r="MA219">
        <v>0</v>
      </c>
      <c r="MB219">
        <v>0.03</v>
      </c>
      <c r="MC219">
        <v>0.05</v>
      </c>
      <c r="MD219">
        <v>1.02</v>
      </c>
      <c r="ME219">
        <v>2.81</v>
      </c>
      <c r="MF219">
        <v>1.6140000000000001</v>
      </c>
      <c r="MG219">
        <v>2000</v>
      </c>
      <c r="MH219">
        <v>1.1473</v>
      </c>
      <c r="MI219">
        <v>7.7</v>
      </c>
      <c r="MJ219">
        <v>0</v>
      </c>
      <c r="MK219">
        <v>0</v>
      </c>
      <c r="ML219" s="1" t="s">
        <v>2454</v>
      </c>
      <c r="MM219" s="1" t="s">
        <v>2454</v>
      </c>
      <c r="MX219" s="1" t="s">
        <v>2454</v>
      </c>
      <c r="MY219" s="1" t="s">
        <v>2454</v>
      </c>
      <c r="MZ219" s="1" t="s">
        <v>2454</v>
      </c>
      <c r="NA219" s="1" t="s">
        <v>2454</v>
      </c>
      <c r="NB219" s="1" t="s">
        <v>2454</v>
      </c>
      <c r="NC219" s="1" t="s">
        <v>2454</v>
      </c>
      <c r="ND219" s="1" t="s">
        <v>2454</v>
      </c>
      <c r="NE219" s="1" t="s">
        <v>2454</v>
      </c>
      <c r="NF219" s="1" t="s">
        <v>2454</v>
      </c>
      <c r="NG219" s="1" t="s">
        <v>2454</v>
      </c>
      <c r="NH219">
        <v>19.75</v>
      </c>
      <c r="NI219">
        <v>0.4</v>
      </c>
      <c r="NJ219">
        <v>1.6</v>
      </c>
      <c r="NK219">
        <v>250</v>
      </c>
      <c r="NL219">
        <v>1</v>
      </c>
      <c r="NM219" s="1" t="s">
        <v>2454</v>
      </c>
      <c r="NN219">
        <v>0</v>
      </c>
      <c r="NO219">
        <v>0</v>
      </c>
      <c r="NR219">
        <v>302.49</v>
      </c>
      <c r="NS219">
        <v>23.69</v>
      </c>
      <c r="NT219">
        <v>9.86</v>
      </c>
      <c r="NU219">
        <v>2403</v>
      </c>
      <c r="NV219">
        <v>1</v>
      </c>
      <c r="NW219">
        <v>2.6</v>
      </c>
      <c r="NX219">
        <v>0.25</v>
      </c>
      <c r="NY219">
        <v>2.54</v>
      </c>
      <c r="OA219">
        <v>0.28000000000000003</v>
      </c>
      <c r="OB219">
        <v>18</v>
      </c>
      <c r="OC219">
        <v>36.090000000000003</v>
      </c>
      <c r="OD219">
        <v>4.1319999999999997</v>
      </c>
      <c r="OE219">
        <v>8020</v>
      </c>
      <c r="OF219">
        <v>0.91830000000000001</v>
      </c>
      <c r="OG219">
        <v>5.5</v>
      </c>
      <c r="OH219">
        <v>0</v>
      </c>
      <c r="OI219">
        <v>0</v>
      </c>
      <c r="OJ219">
        <v>0.22</v>
      </c>
      <c r="OK219">
        <v>-0.3</v>
      </c>
      <c r="OL219">
        <v>12.67</v>
      </c>
      <c r="OM219">
        <v>1.9</v>
      </c>
      <c r="ON219">
        <v>0.19</v>
      </c>
      <c r="OO219">
        <v>10000</v>
      </c>
      <c r="OP219">
        <v>1</v>
      </c>
      <c r="OQ219" s="1" t="s">
        <v>2454</v>
      </c>
      <c r="OR219">
        <v>0</v>
      </c>
      <c r="OS219">
        <v>0</v>
      </c>
      <c r="OV219">
        <v>40.880000000000003</v>
      </c>
      <c r="OW219">
        <v>39.08</v>
      </c>
      <c r="OX219">
        <v>6.52</v>
      </c>
      <c r="OY219">
        <v>5995</v>
      </c>
      <c r="OZ219">
        <v>1</v>
      </c>
      <c r="PA219">
        <v>10.1</v>
      </c>
      <c r="PB219">
        <v>0</v>
      </c>
      <c r="PC219">
        <v>0</v>
      </c>
      <c r="PF219">
        <v>69.150000000000006</v>
      </c>
      <c r="PG219">
        <v>59.08</v>
      </c>
      <c r="PH219">
        <v>2.11</v>
      </c>
      <c r="PI219">
        <v>28000</v>
      </c>
      <c r="PJ219">
        <v>1</v>
      </c>
      <c r="PK219" s="1" t="s">
        <v>2454</v>
      </c>
      <c r="PL219">
        <v>0.1</v>
      </c>
      <c r="PM219">
        <v>4.74</v>
      </c>
      <c r="PN219" s="1" t="s">
        <v>2454</v>
      </c>
      <c r="PO219" s="1" t="s">
        <v>2454</v>
      </c>
      <c r="PP219">
        <v>44.4</v>
      </c>
      <c r="PQ219">
        <v>18.66</v>
      </c>
      <c r="PR219">
        <v>1.8660000000000001</v>
      </c>
      <c r="PS219">
        <v>5000</v>
      </c>
      <c r="PT219">
        <v>0.5</v>
      </c>
      <c r="PU219">
        <v>65.8</v>
      </c>
      <c r="PV219">
        <v>7.0000000000000007E-2</v>
      </c>
      <c r="PW219">
        <v>4.0199999999999996</v>
      </c>
      <c r="PX219" s="1" t="s">
        <v>2454</v>
      </c>
      <c r="PY219" s="1" t="s">
        <v>2454</v>
      </c>
      <c r="PZ219" s="1" t="s">
        <v>2454</v>
      </c>
      <c r="QA219" s="1" t="s">
        <v>2454</v>
      </c>
      <c r="QB219" s="1" t="s">
        <v>2454</v>
      </c>
      <c r="QC219" s="1" t="s">
        <v>2454</v>
      </c>
      <c r="QD219" s="1" t="s">
        <v>2454</v>
      </c>
      <c r="QE219" s="1" t="s">
        <v>2454</v>
      </c>
      <c r="QF219" s="1" t="s">
        <v>2454</v>
      </c>
      <c r="QG219" s="1" t="s">
        <v>2454</v>
      </c>
      <c r="QJ219" s="1" t="s">
        <v>2454</v>
      </c>
      <c r="QK219" s="1" t="s">
        <v>2454</v>
      </c>
      <c r="QL219" s="1" t="s">
        <v>2454</v>
      </c>
      <c r="QM219" s="1" t="s">
        <v>2454</v>
      </c>
      <c r="QN219" s="1" t="s">
        <v>2454</v>
      </c>
      <c r="QO219" s="1" t="s">
        <v>2454</v>
      </c>
      <c r="QP219" s="1" t="s">
        <v>2454</v>
      </c>
      <c r="QQ219" s="1" t="s">
        <v>2454</v>
      </c>
      <c r="QR219" s="1" t="s">
        <v>2454</v>
      </c>
      <c r="QS219" s="1" t="s">
        <v>2454</v>
      </c>
      <c r="QT219">
        <v>0.09</v>
      </c>
      <c r="QU219">
        <v>0.61</v>
      </c>
      <c r="QV219">
        <v>0.01</v>
      </c>
      <c r="QW219">
        <v>43912</v>
      </c>
      <c r="QX219">
        <v>1</v>
      </c>
      <c r="QY219">
        <v>617.70000000000005</v>
      </c>
      <c r="QZ219">
        <v>0</v>
      </c>
      <c r="RA219">
        <v>0</v>
      </c>
      <c r="RB219" s="1" t="s">
        <v>2454</v>
      </c>
      <c r="RC219" s="1" t="s">
        <v>2454</v>
      </c>
      <c r="RD219">
        <v>182.61</v>
      </c>
      <c r="RE219">
        <v>100.8</v>
      </c>
      <c r="RF219">
        <v>21</v>
      </c>
      <c r="RG219">
        <v>4800</v>
      </c>
      <c r="RH219">
        <v>1</v>
      </c>
      <c r="RI219" s="1" t="s">
        <v>2454</v>
      </c>
      <c r="RJ219">
        <v>0</v>
      </c>
      <c r="RK219">
        <v>0</v>
      </c>
      <c r="RN219">
        <v>93.74</v>
      </c>
      <c r="RO219">
        <v>6.68</v>
      </c>
      <c r="RP219">
        <v>0.42</v>
      </c>
      <c r="RQ219">
        <v>15708</v>
      </c>
      <c r="RR219">
        <v>1</v>
      </c>
      <c r="RS219">
        <v>9</v>
      </c>
      <c r="RT219">
        <v>0</v>
      </c>
      <c r="RU219">
        <v>0</v>
      </c>
      <c r="RW219" s="1" t="s">
        <v>2454</v>
      </c>
      <c r="RX219">
        <v>231.3</v>
      </c>
      <c r="RY219">
        <v>143</v>
      </c>
      <c r="RZ219">
        <v>57.2</v>
      </c>
      <c r="SA219">
        <v>2500</v>
      </c>
      <c r="SB219">
        <v>1</v>
      </c>
      <c r="SC219" s="1" t="s">
        <v>2454</v>
      </c>
      <c r="SD219">
        <v>0.61</v>
      </c>
      <c r="SE219">
        <v>1.07</v>
      </c>
      <c r="SF219" s="1" t="s">
        <v>2454</v>
      </c>
      <c r="SG219" s="1" t="s">
        <v>2454</v>
      </c>
      <c r="SH219">
        <v>635.16999999999996</v>
      </c>
      <c r="SI219">
        <v>484.9</v>
      </c>
      <c r="SJ219">
        <v>373</v>
      </c>
      <c r="SK219">
        <v>1300</v>
      </c>
      <c r="SL219">
        <v>1</v>
      </c>
      <c r="SM219" s="1" t="s">
        <v>2454</v>
      </c>
      <c r="SN219">
        <v>15.25</v>
      </c>
      <c r="SO219">
        <v>1.25</v>
      </c>
      <c r="SP219" s="1" t="s">
        <v>2454</v>
      </c>
      <c r="SQ219" s="1" t="s">
        <v>2454</v>
      </c>
      <c r="SR219">
        <v>871.03</v>
      </c>
      <c r="SS219">
        <v>30.95</v>
      </c>
      <c r="ST219">
        <v>10.475</v>
      </c>
      <c r="SU219">
        <v>2955</v>
      </c>
      <c r="SV219">
        <v>1</v>
      </c>
      <c r="SW219">
        <v>16.899999999999999</v>
      </c>
      <c r="SX219">
        <v>0.5</v>
      </c>
      <c r="SY219">
        <v>4.7699999999999996</v>
      </c>
      <c r="SZ219" s="1" t="s">
        <v>2454</v>
      </c>
      <c r="TA219">
        <v>0.51</v>
      </c>
      <c r="TB219">
        <v>70.72</v>
      </c>
      <c r="TC219">
        <v>14.76</v>
      </c>
      <c r="TD219">
        <v>2.8639999999999999</v>
      </c>
      <c r="TE219">
        <v>5155</v>
      </c>
      <c r="TF219">
        <v>1</v>
      </c>
      <c r="TG219">
        <v>0</v>
      </c>
      <c r="TH219">
        <v>0</v>
      </c>
      <c r="TI219">
        <v>0</v>
      </c>
      <c r="TL219" s="1" t="s">
        <v>2454</v>
      </c>
      <c r="TM219" s="1" t="s">
        <v>2454</v>
      </c>
      <c r="TN219" s="1" t="s">
        <v>2454</v>
      </c>
      <c r="TO219" s="1" t="s">
        <v>2454</v>
      </c>
      <c r="TP219" s="1" t="s">
        <v>2454</v>
      </c>
      <c r="TQ219" s="1" t="s">
        <v>2454</v>
      </c>
      <c r="TR219" s="1" t="s">
        <v>2454</v>
      </c>
      <c r="TS219" s="1" t="s">
        <v>2454</v>
      </c>
      <c r="TV219">
        <v>1577.32</v>
      </c>
      <c r="TW219">
        <v>73.36</v>
      </c>
      <c r="TX219">
        <v>31.895</v>
      </c>
      <c r="TY219">
        <v>2300</v>
      </c>
      <c r="TZ219">
        <v>1</v>
      </c>
      <c r="UA219">
        <v>2.9</v>
      </c>
      <c r="UB219">
        <v>1.45</v>
      </c>
      <c r="UC219">
        <v>4.55</v>
      </c>
      <c r="UD219" s="1" t="s">
        <v>2454</v>
      </c>
      <c r="UE219" s="1" t="s">
        <v>2454</v>
      </c>
      <c r="UF219">
        <v>1094.3800000000001</v>
      </c>
      <c r="UG219">
        <v>3330.6</v>
      </c>
      <c r="UH219">
        <v>39.65</v>
      </c>
      <c r="UI219">
        <v>42000</v>
      </c>
      <c r="UJ219">
        <v>0.5</v>
      </c>
      <c r="UK219">
        <v>14</v>
      </c>
      <c r="UL219">
        <v>1.35</v>
      </c>
      <c r="UM219">
        <v>3.4</v>
      </c>
      <c r="UN219">
        <v>0.03</v>
      </c>
      <c r="UO219">
        <v>1.61</v>
      </c>
      <c r="UP219">
        <v>1.03</v>
      </c>
      <c r="UQ219">
        <v>1.41</v>
      </c>
      <c r="UR219">
        <v>0.7</v>
      </c>
      <c r="US219">
        <v>2020</v>
      </c>
      <c r="UT219">
        <v>1</v>
      </c>
      <c r="UU219" s="1" t="s">
        <v>2454</v>
      </c>
      <c r="UV219">
        <v>0</v>
      </c>
      <c r="UW219">
        <v>0</v>
      </c>
      <c r="UZ219" s="1" t="s">
        <v>2454</v>
      </c>
      <c r="VA219" s="1" t="s">
        <v>2454</v>
      </c>
      <c r="VB219" s="1" t="s">
        <v>2454</v>
      </c>
      <c r="VC219" s="1" t="s">
        <v>2454</v>
      </c>
      <c r="VD219" s="1" t="s">
        <v>2454</v>
      </c>
      <c r="VE219" s="1" t="s">
        <v>2454</v>
      </c>
      <c r="VF219" s="1" t="s">
        <v>2454</v>
      </c>
      <c r="VG219" s="1" t="s">
        <v>2454</v>
      </c>
      <c r="VJ219">
        <v>228.84</v>
      </c>
      <c r="VK219">
        <v>433.6</v>
      </c>
      <c r="VL219">
        <v>27.1</v>
      </c>
      <c r="VM219">
        <v>16000</v>
      </c>
      <c r="VN219">
        <v>1</v>
      </c>
      <c r="VO219" s="1" t="s">
        <v>2454</v>
      </c>
      <c r="VP219">
        <v>1.05</v>
      </c>
      <c r="VQ219">
        <v>3.87</v>
      </c>
      <c r="VR219" s="1" t="s">
        <v>2454</v>
      </c>
      <c r="VS219" s="1" t="s">
        <v>2454</v>
      </c>
      <c r="VT219">
        <v>276.77999999999997</v>
      </c>
      <c r="VU219">
        <v>14876.09</v>
      </c>
      <c r="VV219">
        <v>48.250999999999998</v>
      </c>
      <c r="VW219">
        <v>308307</v>
      </c>
      <c r="VX219">
        <v>1</v>
      </c>
      <c r="VY219">
        <v>43.2</v>
      </c>
      <c r="VZ219">
        <v>0.75</v>
      </c>
      <c r="WA219">
        <v>1.55</v>
      </c>
      <c r="WB219">
        <v>0.37</v>
      </c>
      <c r="WC219">
        <v>2.6</v>
      </c>
      <c r="WN219">
        <v>74.19</v>
      </c>
      <c r="WO219">
        <v>9.1199999999999992</v>
      </c>
      <c r="WP219">
        <v>1.79</v>
      </c>
      <c r="WQ219">
        <v>5100</v>
      </c>
      <c r="WR219">
        <v>1</v>
      </c>
      <c r="WS219" s="1" t="s">
        <v>2454</v>
      </c>
      <c r="WT219">
        <v>0</v>
      </c>
      <c r="WU219">
        <v>0</v>
      </c>
      <c r="WX219">
        <v>1.2</v>
      </c>
      <c r="WY219">
        <v>0.66</v>
      </c>
      <c r="WZ219">
        <v>0.47</v>
      </c>
      <c r="XA219">
        <v>1401</v>
      </c>
      <c r="XB219">
        <v>1</v>
      </c>
      <c r="XC219">
        <v>24.1</v>
      </c>
      <c r="XD219">
        <v>0</v>
      </c>
      <c r="XE219">
        <v>0</v>
      </c>
      <c r="XF219" s="1" t="s">
        <v>2454</v>
      </c>
      <c r="XG219" s="1" t="s">
        <v>2454</v>
      </c>
      <c r="XH219">
        <v>91.74</v>
      </c>
      <c r="XI219">
        <v>35.520000000000003</v>
      </c>
      <c r="XJ219">
        <v>11.1</v>
      </c>
      <c r="XK219">
        <v>3200</v>
      </c>
      <c r="XL219">
        <v>1</v>
      </c>
      <c r="XN219">
        <v>0</v>
      </c>
      <c r="XO219">
        <v>0</v>
      </c>
      <c r="XR219">
        <v>384.04</v>
      </c>
      <c r="XS219">
        <v>2317.52</v>
      </c>
      <c r="XT219">
        <v>18.097000000000001</v>
      </c>
      <c r="XU219">
        <v>128061</v>
      </c>
      <c r="XV219">
        <v>1</v>
      </c>
      <c r="XW219">
        <v>219.2</v>
      </c>
      <c r="XX219">
        <v>1.35</v>
      </c>
      <c r="XY219">
        <v>7.46</v>
      </c>
      <c r="XZ219">
        <v>7.0000000000000007E-2</v>
      </c>
      <c r="YA219">
        <v>1.84</v>
      </c>
      <c r="YB219">
        <v>2835.38</v>
      </c>
      <c r="YC219">
        <v>1890.55</v>
      </c>
      <c r="YD219">
        <v>26.635000000000002</v>
      </c>
      <c r="YE219">
        <v>35490</v>
      </c>
      <c r="YF219">
        <v>0.5</v>
      </c>
      <c r="YG219">
        <v>23.1</v>
      </c>
      <c r="YH219">
        <v>0.64</v>
      </c>
      <c r="YI219">
        <v>2.4</v>
      </c>
      <c r="YJ219">
        <v>0.02</v>
      </c>
      <c r="YK219">
        <v>1.54</v>
      </c>
      <c r="YL219" s="1" t="s">
        <v>2454</v>
      </c>
      <c r="YM219" s="1" t="s">
        <v>2454</v>
      </c>
      <c r="YN219" s="1" t="s">
        <v>2454</v>
      </c>
      <c r="YO219" s="1" t="s">
        <v>2454</v>
      </c>
      <c r="YP219" s="1" t="s">
        <v>2454</v>
      </c>
      <c r="YQ219" s="1" t="s">
        <v>2454</v>
      </c>
      <c r="YR219" s="1" t="s">
        <v>2454</v>
      </c>
      <c r="YS219" s="1" t="s">
        <v>2454</v>
      </c>
      <c r="YU219" s="1" t="s">
        <v>2454</v>
      </c>
      <c r="YV219" s="1" t="s">
        <v>2454</v>
      </c>
      <c r="YW219" s="1" t="s">
        <v>2454</v>
      </c>
      <c r="YX219" s="1" t="s">
        <v>2454</v>
      </c>
      <c r="YY219" s="1" t="s">
        <v>2454</v>
      </c>
      <c r="YZ219" s="1" t="s">
        <v>2454</v>
      </c>
      <c r="ZA219" s="1" t="s">
        <v>2454</v>
      </c>
      <c r="ZB219" s="1" t="s">
        <v>2454</v>
      </c>
      <c r="ZC219" s="1" t="s">
        <v>2454</v>
      </c>
      <c r="ZD219" s="1" t="s">
        <v>2454</v>
      </c>
      <c r="ZE219" s="1" t="s">
        <v>2454</v>
      </c>
      <c r="ZF219">
        <v>197.23</v>
      </c>
      <c r="ZG219">
        <v>4845.57</v>
      </c>
      <c r="ZH219">
        <v>52.505000000000003</v>
      </c>
      <c r="ZI219">
        <v>92288</v>
      </c>
      <c r="ZJ219">
        <v>1</v>
      </c>
      <c r="ZK219">
        <v>11.8</v>
      </c>
      <c r="ZL219">
        <v>1.25</v>
      </c>
      <c r="ZM219">
        <v>2.38</v>
      </c>
      <c r="ZN219">
        <v>0.14000000000000001</v>
      </c>
      <c r="ZO219">
        <v>2.44</v>
      </c>
      <c r="ZP219">
        <v>3438.02</v>
      </c>
      <c r="ZQ219">
        <v>13388</v>
      </c>
      <c r="ZR219">
        <v>30.87</v>
      </c>
      <c r="ZS219">
        <v>144563</v>
      </c>
      <c r="ZT219">
        <v>0.33329999999999999</v>
      </c>
      <c r="ZU219">
        <v>180.3</v>
      </c>
      <c r="ZV219">
        <v>0.37</v>
      </c>
      <c r="ZW219">
        <v>1.19</v>
      </c>
      <c r="ZX219">
        <v>0.04</v>
      </c>
      <c r="ZY219">
        <v>1.94</v>
      </c>
      <c r="AAC219">
        <v>34200</v>
      </c>
      <c r="AAD219">
        <v>1</v>
      </c>
      <c r="AAF219">
        <v>9.9</v>
      </c>
      <c r="AAJ219" s="1" t="s">
        <v>2454</v>
      </c>
      <c r="AAL219" s="1" t="s">
        <v>2454</v>
      </c>
      <c r="AAM219" s="1" t="s">
        <v>2454</v>
      </c>
      <c r="AAN219" s="1" t="s">
        <v>2454</v>
      </c>
      <c r="AAP219" s="1" t="s">
        <v>2454</v>
      </c>
      <c r="AAQ219" s="1" t="s">
        <v>2454</v>
      </c>
      <c r="AAT219">
        <v>0.26</v>
      </c>
      <c r="AAU219">
        <v>0.11</v>
      </c>
      <c r="AAV219">
        <v>0.4</v>
      </c>
      <c r="AAW219">
        <v>270</v>
      </c>
      <c r="AAX219">
        <v>1</v>
      </c>
      <c r="AAY219">
        <v>10.3</v>
      </c>
      <c r="AAZ219">
        <v>0</v>
      </c>
      <c r="ABA219">
        <v>0</v>
      </c>
      <c r="ABB219" s="1" t="s">
        <v>2454</v>
      </c>
      <c r="ABC219" s="1" t="s">
        <v>2454</v>
      </c>
      <c r="ABD219">
        <v>12</v>
      </c>
      <c r="ABE219">
        <v>15.82</v>
      </c>
      <c r="ABF219">
        <v>2.6989999999999998</v>
      </c>
      <c r="ABG219">
        <v>5860</v>
      </c>
      <c r="ABH219">
        <v>1</v>
      </c>
      <c r="ABI219">
        <v>20.100000000000001</v>
      </c>
      <c r="ABJ219">
        <v>0</v>
      </c>
      <c r="ABK219">
        <v>0</v>
      </c>
      <c r="ABL219" s="1" t="s">
        <v>2454</v>
      </c>
      <c r="ABM219" s="1" t="s">
        <v>2454</v>
      </c>
      <c r="ABN219">
        <v>33.33</v>
      </c>
      <c r="ABO219">
        <v>0.97</v>
      </c>
      <c r="ABP219">
        <v>0.01</v>
      </c>
      <c r="ABQ219">
        <v>97121</v>
      </c>
      <c r="ABR219">
        <v>1</v>
      </c>
      <c r="ABS219" s="1" t="s">
        <v>2454</v>
      </c>
      <c r="ABT219">
        <v>0</v>
      </c>
      <c r="ABU219">
        <v>0</v>
      </c>
      <c r="ABX219">
        <v>125.74</v>
      </c>
      <c r="ABY219">
        <v>2.56</v>
      </c>
      <c r="ABZ219">
        <v>25.65</v>
      </c>
      <c r="ACA219">
        <v>100</v>
      </c>
      <c r="ACB219">
        <v>1</v>
      </c>
      <c r="ACC219" s="1" t="s">
        <v>2454</v>
      </c>
      <c r="ACD219">
        <v>1</v>
      </c>
      <c r="ACE219">
        <v>5.85</v>
      </c>
      <c r="ACH219">
        <v>6.67</v>
      </c>
      <c r="ACI219">
        <v>0.1</v>
      </c>
      <c r="ACJ219">
        <v>0</v>
      </c>
      <c r="ACK219">
        <v>50000</v>
      </c>
      <c r="ACL219">
        <v>1</v>
      </c>
      <c r="ACM219" s="1" t="s">
        <v>2454</v>
      </c>
      <c r="ACN219">
        <v>0</v>
      </c>
      <c r="ACO219">
        <v>0</v>
      </c>
      <c r="ACR219">
        <v>101.26</v>
      </c>
      <c r="ACS219">
        <v>39.75</v>
      </c>
      <c r="ACT219">
        <v>1.0680000000000001</v>
      </c>
      <c r="ACU219">
        <v>9300</v>
      </c>
      <c r="ACV219">
        <v>0.25</v>
      </c>
      <c r="ACW219">
        <v>21.9</v>
      </c>
      <c r="ACX219">
        <v>0</v>
      </c>
      <c r="ACY219">
        <v>0</v>
      </c>
      <c r="ACZ219" s="1" t="s">
        <v>2454</v>
      </c>
      <c r="ADA219" s="1" t="s">
        <v>2454</v>
      </c>
      <c r="ADL219">
        <v>11.84</v>
      </c>
      <c r="ADM219">
        <v>18.829999999999998</v>
      </c>
      <c r="ADN219">
        <v>3.03</v>
      </c>
      <c r="ADO219">
        <v>6213</v>
      </c>
      <c r="ADP219">
        <v>1</v>
      </c>
      <c r="ADQ219" s="1" t="s">
        <v>2454</v>
      </c>
      <c r="ADR219">
        <v>0</v>
      </c>
      <c r="ADS219">
        <v>0</v>
      </c>
      <c r="ADT219" s="1" t="s">
        <v>2454</v>
      </c>
      <c r="ADU219" s="1" t="s">
        <v>2454</v>
      </c>
      <c r="ADV219">
        <v>41.4</v>
      </c>
      <c r="ADW219">
        <v>40.07</v>
      </c>
      <c r="ADX219">
        <v>4.0970000000000004</v>
      </c>
      <c r="ADY219">
        <v>9407</v>
      </c>
      <c r="ADZ219">
        <v>0.9617</v>
      </c>
      <c r="AEA219">
        <v>6.9</v>
      </c>
      <c r="AEB219">
        <v>0.1</v>
      </c>
      <c r="AEC219">
        <v>2.35</v>
      </c>
      <c r="AED219">
        <v>0.03</v>
      </c>
      <c r="AEE219">
        <v>0.57999999999999996</v>
      </c>
      <c r="AEF219">
        <v>74.5</v>
      </c>
      <c r="AEG219">
        <v>65.650000000000006</v>
      </c>
      <c r="AEH219">
        <v>6.7</v>
      </c>
      <c r="AEI219">
        <v>9799</v>
      </c>
      <c r="AEJ219">
        <v>1</v>
      </c>
      <c r="AEK219">
        <v>47.4</v>
      </c>
      <c r="AEL219">
        <v>0</v>
      </c>
      <c r="AEM219">
        <v>0</v>
      </c>
      <c r="AEN219">
        <v>0.09</v>
      </c>
      <c r="AEO219">
        <v>0.26</v>
      </c>
      <c r="AEP219">
        <v>81.73</v>
      </c>
      <c r="AEQ219">
        <v>54.81</v>
      </c>
      <c r="AER219">
        <v>7.4169999999999998</v>
      </c>
      <c r="AES219">
        <v>7370</v>
      </c>
      <c r="AET219">
        <v>0.99739999999999995</v>
      </c>
      <c r="AEU219">
        <v>9.3000000000000007</v>
      </c>
      <c r="AEV219">
        <v>0</v>
      </c>
      <c r="AEW219">
        <v>0</v>
      </c>
      <c r="AEX219" s="1" t="s">
        <v>2454</v>
      </c>
      <c r="AEY219">
        <v>-0.49</v>
      </c>
      <c r="AEZ219">
        <v>269.75</v>
      </c>
      <c r="AFA219">
        <v>5950.03</v>
      </c>
      <c r="AFB219">
        <v>30.91</v>
      </c>
      <c r="AFC219">
        <v>192495</v>
      </c>
      <c r="AFD219">
        <v>1</v>
      </c>
      <c r="AFE219">
        <v>36.9</v>
      </c>
      <c r="AFF219">
        <v>0.55000000000000004</v>
      </c>
      <c r="AFG219">
        <v>1.78</v>
      </c>
      <c r="AFH219">
        <v>0.1</v>
      </c>
      <c r="AFI219">
        <v>2</v>
      </c>
      <c r="AFJ219" s="1" t="s">
        <v>2454</v>
      </c>
      <c r="AFK219" s="1" t="s">
        <v>2454</v>
      </c>
      <c r="AFL219" s="1" t="s">
        <v>2454</v>
      </c>
      <c r="AFM219" s="1" t="s">
        <v>2454</v>
      </c>
      <c r="AFN219" s="1" t="s">
        <v>2454</v>
      </c>
      <c r="AFO219" s="1" t="s">
        <v>2454</v>
      </c>
      <c r="AFP219" s="1" t="s">
        <v>2454</v>
      </c>
      <c r="AFQ219" s="1" t="s">
        <v>2454</v>
      </c>
      <c r="AFR219" s="1" t="s">
        <v>2454</v>
      </c>
      <c r="AFS219" s="1" t="s">
        <v>2454</v>
      </c>
      <c r="AGD219">
        <v>0.56000000000000005</v>
      </c>
      <c r="AGE219">
        <v>0.17</v>
      </c>
      <c r="AGF219">
        <v>0.14000000000000001</v>
      </c>
      <c r="AGG219">
        <v>1209</v>
      </c>
      <c r="AGH219">
        <v>1</v>
      </c>
      <c r="AGI219" s="1" t="s">
        <v>2454</v>
      </c>
      <c r="AGJ219">
        <v>0</v>
      </c>
      <c r="AGK219">
        <v>0</v>
      </c>
      <c r="AGN219">
        <v>0.02</v>
      </c>
      <c r="AGO219">
        <v>0.01</v>
      </c>
      <c r="AGP219">
        <v>0</v>
      </c>
      <c r="AGQ219">
        <v>6000</v>
      </c>
      <c r="AGR219">
        <v>1</v>
      </c>
      <c r="AGS219" s="1" t="s">
        <v>2454</v>
      </c>
      <c r="AGT219">
        <v>0</v>
      </c>
      <c r="AGU219">
        <v>0</v>
      </c>
      <c r="AGX219">
        <v>1.84</v>
      </c>
      <c r="AGY219">
        <v>0.23</v>
      </c>
      <c r="AGZ219">
        <v>0.02</v>
      </c>
      <c r="AHA219">
        <v>10000</v>
      </c>
      <c r="AHB219">
        <v>1</v>
      </c>
      <c r="AHC219" s="1" t="s">
        <v>2454</v>
      </c>
      <c r="AHD219">
        <v>0</v>
      </c>
      <c r="AHE219">
        <v>0</v>
      </c>
      <c r="AHH219">
        <v>172.25</v>
      </c>
      <c r="AHI219">
        <v>2.84</v>
      </c>
      <c r="AHJ219">
        <v>9.48</v>
      </c>
      <c r="AHK219">
        <v>900</v>
      </c>
      <c r="AHL219">
        <v>3</v>
      </c>
      <c r="AHM219">
        <v>0.5</v>
      </c>
      <c r="AHN219">
        <v>0.75</v>
      </c>
      <c r="AHO219">
        <v>7.91</v>
      </c>
      <c r="AHP219" s="1" t="s">
        <v>2454</v>
      </c>
      <c r="AHQ219" s="1" t="s">
        <v>2454</v>
      </c>
      <c r="AHR219">
        <v>265.5</v>
      </c>
      <c r="AHS219">
        <v>20.91</v>
      </c>
      <c r="AHT219">
        <v>27.88</v>
      </c>
      <c r="AHU219">
        <v>750</v>
      </c>
      <c r="AHV219">
        <v>1</v>
      </c>
      <c r="AHW219" s="1" t="s">
        <v>2454</v>
      </c>
      <c r="AHX219">
        <v>0</v>
      </c>
      <c r="AHY219">
        <v>0</v>
      </c>
      <c r="AIB219">
        <v>0.2</v>
      </c>
      <c r="AIC219">
        <v>0.19</v>
      </c>
      <c r="AID219">
        <v>0.02</v>
      </c>
      <c r="AIE219">
        <v>7875</v>
      </c>
      <c r="AIF219">
        <v>1</v>
      </c>
      <c r="AIG219">
        <v>138.30000000000001</v>
      </c>
      <c r="AIH219">
        <v>0</v>
      </c>
      <c r="AII219">
        <v>0</v>
      </c>
      <c r="AIK219" s="1" t="s">
        <v>2454</v>
      </c>
      <c r="AIL219">
        <v>91.71</v>
      </c>
      <c r="AIN219">
        <v>1.77</v>
      </c>
      <c r="AIO219">
        <v>1</v>
      </c>
      <c r="AIP219">
        <v>1</v>
      </c>
      <c r="AIR219">
        <v>0</v>
      </c>
      <c r="AIS219">
        <v>0</v>
      </c>
      <c r="AIV219">
        <v>605.34</v>
      </c>
      <c r="AIW219">
        <v>471.6</v>
      </c>
      <c r="AIX219">
        <v>65.5</v>
      </c>
      <c r="AIY219">
        <v>7200</v>
      </c>
      <c r="AIZ219">
        <v>1</v>
      </c>
      <c r="AJA219" s="1" t="s">
        <v>2454</v>
      </c>
      <c r="AJB219">
        <v>0</v>
      </c>
      <c r="AJC219">
        <v>1.1599999999999999</v>
      </c>
      <c r="AJD219" s="1" t="s">
        <v>2454</v>
      </c>
      <c r="AJE219" s="1" t="s">
        <v>2454</v>
      </c>
      <c r="AJF219">
        <v>100.39</v>
      </c>
      <c r="AJH219">
        <v>25.8</v>
      </c>
      <c r="AJI219">
        <v>1</v>
      </c>
      <c r="AJJ219">
        <v>1</v>
      </c>
      <c r="AJK219" s="1" t="s">
        <v>2454</v>
      </c>
      <c r="AJL219">
        <v>0</v>
      </c>
      <c r="AJM219">
        <v>0</v>
      </c>
      <c r="AJP219">
        <v>349.02</v>
      </c>
      <c r="AJQ219">
        <v>78.84</v>
      </c>
      <c r="AJR219">
        <v>146</v>
      </c>
      <c r="AJS219">
        <v>540</v>
      </c>
      <c r="AJT219">
        <v>1</v>
      </c>
      <c r="AJU219" s="1" t="s">
        <v>2454</v>
      </c>
      <c r="AJV219">
        <v>7.5</v>
      </c>
      <c r="AJW219">
        <v>5.14</v>
      </c>
      <c r="AKI219" s="1" t="s">
        <v>2454</v>
      </c>
      <c r="AKJ219">
        <v>210.16</v>
      </c>
      <c r="AKK219">
        <v>50.55</v>
      </c>
      <c r="AKL219">
        <v>3.07</v>
      </c>
      <c r="AKM219">
        <v>16467</v>
      </c>
      <c r="AKN219">
        <v>1</v>
      </c>
      <c r="AKO219">
        <v>10.1</v>
      </c>
      <c r="AKP219">
        <v>0.04</v>
      </c>
      <c r="AKQ219">
        <v>1.3</v>
      </c>
      <c r="AKS219" s="1" t="s">
        <v>2454</v>
      </c>
      <c r="AKT219">
        <v>5121.75</v>
      </c>
      <c r="AKU219">
        <v>3581.92</v>
      </c>
      <c r="AKV219">
        <v>77.826999999999998</v>
      </c>
      <c r="AKW219">
        <v>46024</v>
      </c>
      <c r="AKX219">
        <v>1</v>
      </c>
      <c r="AKY219">
        <v>27.2</v>
      </c>
      <c r="AKZ219">
        <v>3</v>
      </c>
      <c r="ALA219">
        <v>3.85</v>
      </c>
      <c r="ALB219">
        <v>0.5</v>
      </c>
      <c r="ALC219">
        <v>5.53</v>
      </c>
      <c r="ALD219">
        <v>109.85</v>
      </c>
      <c r="ALE219">
        <v>12.75</v>
      </c>
      <c r="ALF219">
        <v>8.5</v>
      </c>
      <c r="ALG219">
        <v>1500</v>
      </c>
      <c r="ALH219">
        <v>1</v>
      </c>
      <c r="ALI219">
        <v>95</v>
      </c>
      <c r="ALJ219">
        <v>0</v>
      </c>
      <c r="ALK219">
        <v>0</v>
      </c>
      <c r="ALN219">
        <v>9.52</v>
      </c>
      <c r="ALO219">
        <v>1</v>
      </c>
      <c r="ALP219">
        <v>0.3</v>
      </c>
      <c r="ALQ219">
        <v>3331</v>
      </c>
      <c r="ALR219">
        <v>1</v>
      </c>
      <c r="ALS219" s="1" t="s">
        <v>2454</v>
      </c>
      <c r="ALT219">
        <v>0</v>
      </c>
      <c r="ALU219">
        <v>0</v>
      </c>
      <c r="ALX219">
        <v>473.93</v>
      </c>
      <c r="ALY219">
        <v>5904.8</v>
      </c>
      <c r="ALZ219">
        <v>110</v>
      </c>
      <c r="AMA219">
        <v>53680</v>
      </c>
      <c r="AMB219">
        <v>1</v>
      </c>
      <c r="AMC219">
        <v>5.7</v>
      </c>
      <c r="AMD219">
        <v>5.2</v>
      </c>
      <c r="AME219">
        <v>4.7300000000000004</v>
      </c>
      <c r="AMF219">
        <v>0.08</v>
      </c>
      <c r="AMG219">
        <v>8.49</v>
      </c>
      <c r="AMH219">
        <v>218.8</v>
      </c>
      <c r="AMI219">
        <v>1058.25</v>
      </c>
      <c r="AMJ219">
        <v>51</v>
      </c>
      <c r="AMK219">
        <v>20750</v>
      </c>
      <c r="AML219">
        <v>1</v>
      </c>
      <c r="AMM219" s="1" t="s">
        <v>2454</v>
      </c>
      <c r="AMN219">
        <v>0</v>
      </c>
      <c r="AMO219">
        <v>0</v>
      </c>
      <c r="AMP219" s="1" t="s">
        <v>2454</v>
      </c>
      <c r="AMQ219" s="1" t="s">
        <v>2454</v>
      </c>
      <c r="AMR219" s="1" t="s">
        <v>2454</v>
      </c>
      <c r="AMT219" s="1" t="s">
        <v>2454</v>
      </c>
      <c r="AMU219" s="1" t="s">
        <v>2454</v>
      </c>
      <c r="AMV219" s="1" t="s">
        <v>2454</v>
      </c>
      <c r="AMW219" s="1" t="s">
        <v>2454</v>
      </c>
      <c r="AMX219" s="1" t="s">
        <v>2454</v>
      </c>
      <c r="AMY219" s="1" t="s">
        <v>2454</v>
      </c>
      <c r="ANB219">
        <v>0.03</v>
      </c>
      <c r="ANC219">
        <v>0.03</v>
      </c>
      <c r="AND219">
        <v>0</v>
      </c>
      <c r="ANE219">
        <v>8649</v>
      </c>
      <c r="ANF219">
        <v>1</v>
      </c>
      <c r="ANG219" s="1" t="s">
        <v>2454</v>
      </c>
      <c r="ANH219">
        <v>0</v>
      </c>
      <c r="ANI219">
        <v>0</v>
      </c>
      <c r="ANJ219" s="1" t="s">
        <v>2454</v>
      </c>
      <c r="ANK219" s="1" t="s">
        <v>2454</v>
      </c>
      <c r="ANL219" s="1" t="s">
        <v>2454</v>
      </c>
      <c r="ANM219" s="1" t="s">
        <v>2454</v>
      </c>
      <c r="ANN219" s="1" t="s">
        <v>2454</v>
      </c>
      <c r="ANO219" s="1" t="s">
        <v>2454</v>
      </c>
      <c r="ANP219" s="1" t="s">
        <v>2454</v>
      </c>
      <c r="ANQ219" s="1" t="s">
        <v>2454</v>
      </c>
      <c r="ANR219" s="1" t="s">
        <v>2454</v>
      </c>
      <c r="ANS219" s="1" t="s">
        <v>2454</v>
      </c>
      <c r="ANT219" s="1" t="s">
        <v>2454</v>
      </c>
      <c r="ANU219" s="1" t="s">
        <v>2454</v>
      </c>
      <c r="ANV219">
        <v>330.39</v>
      </c>
      <c r="ANW219">
        <v>1569.67</v>
      </c>
      <c r="ANX219">
        <v>43</v>
      </c>
      <c r="ANY219">
        <v>36504</v>
      </c>
      <c r="ANZ219">
        <v>1</v>
      </c>
      <c r="AOA219">
        <v>2.4</v>
      </c>
      <c r="AOB219">
        <v>0.65</v>
      </c>
      <c r="AOC219">
        <v>1.51</v>
      </c>
      <c r="AOD219">
        <v>0.46</v>
      </c>
      <c r="AOE219">
        <v>2.79</v>
      </c>
      <c r="AOF219" s="1" t="s">
        <v>2454</v>
      </c>
      <c r="AOH219" s="1" t="s">
        <v>2454</v>
      </c>
      <c r="AOI219" s="1" t="s">
        <v>2454</v>
      </c>
      <c r="AOJ219" s="1" t="s">
        <v>2454</v>
      </c>
      <c r="AOK219" s="1" t="s">
        <v>2454</v>
      </c>
      <c r="AOL219" s="1" t="s">
        <v>2454</v>
      </c>
      <c r="AOM219" s="1" t="s">
        <v>2454</v>
      </c>
      <c r="AOP219">
        <v>3.87</v>
      </c>
      <c r="AOQ219">
        <v>0.65</v>
      </c>
      <c r="AOR219">
        <v>0.12</v>
      </c>
      <c r="AOS219">
        <v>5415</v>
      </c>
      <c r="AOT219">
        <v>1</v>
      </c>
      <c r="AOU219" s="1" t="s">
        <v>2454</v>
      </c>
      <c r="AOV219">
        <v>0</v>
      </c>
      <c r="AOW219">
        <v>0</v>
      </c>
      <c r="AOZ219">
        <v>26.15</v>
      </c>
      <c r="APA219">
        <v>0.18</v>
      </c>
      <c r="APB219">
        <v>0.34</v>
      </c>
      <c r="APC219">
        <v>542</v>
      </c>
      <c r="APD219">
        <v>1</v>
      </c>
      <c r="APE219" s="1" t="s">
        <v>2454</v>
      </c>
      <c r="APF219">
        <v>0</v>
      </c>
      <c r="APG219">
        <v>0</v>
      </c>
      <c r="API219" s="1" t="s">
        <v>2454</v>
      </c>
      <c r="APJ219">
        <v>30</v>
      </c>
      <c r="APK219">
        <v>187.42</v>
      </c>
      <c r="APL219">
        <v>7.2</v>
      </c>
      <c r="APM219">
        <v>26031</v>
      </c>
      <c r="APN219">
        <v>1</v>
      </c>
      <c r="APO219" s="1" t="s">
        <v>2454</v>
      </c>
      <c r="APP219">
        <v>0</v>
      </c>
      <c r="APQ219">
        <v>0</v>
      </c>
      <c r="APT219">
        <v>78.430000000000007</v>
      </c>
      <c r="APU219">
        <v>129</v>
      </c>
      <c r="APV219">
        <v>4.9000000000000004</v>
      </c>
      <c r="APW219">
        <v>26326</v>
      </c>
      <c r="APX219">
        <v>1</v>
      </c>
      <c r="APY219">
        <v>73.400000000000006</v>
      </c>
      <c r="APZ219">
        <v>0.15</v>
      </c>
      <c r="AQA219">
        <v>3.06</v>
      </c>
      <c r="AQB219">
        <v>0.03</v>
      </c>
      <c r="AQC219">
        <v>0.42</v>
      </c>
      <c r="AQD219">
        <v>0.68</v>
      </c>
      <c r="AQE219">
        <v>1.49</v>
      </c>
      <c r="AQF219">
        <v>0.26</v>
      </c>
      <c r="AQG219">
        <v>5738</v>
      </c>
      <c r="AQH219">
        <v>1</v>
      </c>
      <c r="AQI219" s="1" t="s">
        <v>2454</v>
      </c>
      <c r="AQJ219">
        <v>0</v>
      </c>
      <c r="AQK219">
        <v>0</v>
      </c>
      <c r="AQL219" s="1" t="s">
        <v>2454</v>
      </c>
      <c r="AQM219" s="1" t="s">
        <v>2454</v>
      </c>
      <c r="AQN219">
        <v>14.47</v>
      </c>
      <c r="AQO219">
        <v>28.72</v>
      </c>
      <c r="AQP219">
        <v>1.59</v>
      </c>
      <c r="AQQ219">
        <v>18040</v>
      </c>
      <c r="AQR219">
        <v>1</v>
      </c>
      <c r="AQS219">
        <v>112.3</v>
      </c>
      <c r="AQT219">
        <v>0</v>
      </c>
      <c r="AQU219">
        <v>0</v>
      </c>
      <c r="AQV219" s="1" t="s">
        <v>2454</v>
      </c>
      <c r="AQW219" s="1" t="s">
        <v>2454</v>
      </c>
      <c r="AQX219">
        <v>531.86</v>
      </c>
      <c r="AQY219">
        <v>71.67</v>
      </c>
      <c r="AQZ219">
        <v>1.03</v>
      </c>
      <c r="ARA219">
        <v>69586</v>
      </c>
      <c r="ARB219">
        <v>0.99670000000000003</v>
      </c>
      <c r="ARC219">
        <v>1791.1</v>
      </c>
      <c r="ARD219">
        <v>0</v>
      </c>
      <c r="ARE219">
        <v>0</v>
      </c>
      <c r="ARF219">
        <v>0.4</v>
      </c>
      <c r="ARG219">
        <v>-0.39</v>
      </c>
      <c r="ASB219">
        <v>0.02</v>
      </c>
      <c r="ASD219">
        <v>0</v>
      </c>
      <c r="ASE219">
        <v>1</v>
      </c>
      <c r="ASF219">
        <v>1</v>
      </c>
      <c r="ASG219" s="1" t="s">
        <v>2454</v>
      </c>
      <c r="ASH219">
        <v>0</v>
      </c>
      <c r="ASI219">
        <v>0</v>
      </c>
      <c r="ASL219">
        <v>2323.42</v>
      </c>
      <c r="ASM219">
        <v>604.79999999999995</v>
      </c>
      <c r="ASN219">
        <v>1260</v>
      </c>
      <c r="ASO219">
        <v>480</v>
      </c>
      <c r="ASP219">
        <v>1</v>
      </c>
      <c r="ASQ219" s="1" t="s">
        <v>2454</v>
      </c>
      <c r="ASR219">
        <v>17</v>
      </c>
      <c r="ASS219">
        <v>1.35</v>
      </c>
      <c r="AST219" s="1" t="s">
        <v>2454</v>
      </c>
      <c r="ASU219" s="1" t="s">
        <v>2454</v>
      </c>
      <c r="ASV219">
        <v>332.33</v>
      </c>
      <c r="ASW219">
        <v>1616.56</v>
      </c>
      <c r="ASX219">
        <v>20.51</v>
      </c>
      <c r="ASY219">
        <v>78818</v>
      </c>
      <c r="ASZ219">
        <v>1</v>
      </c>
      <c r="ATA219">
        <v>338.6</v>
      </c>
      <c r="ATB219">
        <v>0.35</v>
      </c>
      <c r="ATC219">
        <v>1.71</v>
      </c>
      <c r="ATD219">
        <v>0.11</v>
      </c>
      <c r="ATE219">
        <v>1.29</v>
      </c>
      <c r="ATP219">
        <v>0.39</v>
      </c>
      <c r="ATQ219">
        <v>0.8</v>
      </c>
      <c r="ATR219">
        <v>0.08</v>
      </c>
      <c r="ATS219">
        <v>10400</v>
      </c>
      <c r="ATT219">
        <v>1</v>
      </c>
      <c r="ATU219">
        <v>128</v>
      </c>
      <c r="ATV219">
        <v>0</v>
      </c>
      <c r="ATW219">
        <v>0</v>
      </c>
      <c r="ATX219" s="1" t="s">
        <v>2454</v>
      </c>
      <c r="ATY219" s="1" t="s">
        <v>2454</v>
      </c>
      <c r="ATZ219">
        <v>0.9</v>
      </c>
      <c r="AUA219">
        <v>0.59</v>
      </c>
      <c r="AUB219">
        <v>0.11</v>
      </c>
      <c r="AUC219">
        <v>5400</v>
      </c>
      <c r="AUD219">
        <v>1</v>
      </c>
      <c r="AUE219" s="1" t="s">
        <v>2454</v>
      </c>
      <c r="AUF219">
        <v>0</v>
      </c>
      <c r="AUG219">
        <v>0</v>
      </c>
      <c r="AUJ219">
        <v>207.47</v>
      </c>
      <c r="AUK219">
        <v>157</v>
      </c>
      <c r="AUL219">
        <v>3925</v>
      </c>
      <c r="AUM219">
        <v>40</v>
      </c>
      <c r="AUN219">
        <v>1</v>
      </c>
      <c r="AUO219" s="1" t="s">
        <v>2454</v>
      </c>
      <c r="AUP219">
        <v>115</v>
      </c>
      <c r="AUQ219">
        <v>2.93</v>
      </c>
      <c r="AUT219">
        <v>229</v>
      </c>
      <c r="AUU219">
        <v>1966.91</v>
      </c>
      <c r="AUV219">
        <v>8.75</v>
      </c>
      <c r="AUW219">
        <v>224789</v>
      </c>
      <c r="AUX219">
        <v>1</v>
      </c>
      <c r="AUY219" s="1" t="s">
        <v>2454</v>
      </c>
      <c r="AUZ219">
        <v>7.0000000000000007E-2</v>
      </c>
      <c r="AVA219">
        <v>0.8</v>
      </c>
      <c r="AVB219" s="1" t="s">
        <v>2454</v>
      </c>
      <c r="AVC219" s="1" t="s">
        <v>2454</v>
      </c>
      <c r="AVD219">
        <v>51.22</v>
      </c>
      <c r="AVE219">
        <v>241.42</v>
      </c>
      <c r="AVF219">
        <v>1.67</v>
      </c>
      <c r="AVG219">
        <v>144560</v>
      </c>
      <c r="AVH219">
        <v>1</v>
      </c>
      <c r="AVI219" s="1" t="s">
        <v>2454</v>
      </c>
      <c r="AVJ219">
        <v>0</v>
      </c>
      <c r="AVK219">
        <v>0</v>
      </c>
      <c r="AVN219">
        <v>499.73</v>
      </c>
      <c r="AVO219">
        <v>95.04</v>
      </c>
      <c r="AVP219">
        <v>33</v>
      </c>
      <c r="AVQ219">
        <v>2880</v>
      </c>
      <c r="AVR219">
        <v>1</v>
      </c>
      <c r="AVS219" s="1" t="s">
        <v>2454</v>
      </c>
      <c r="AVT219">
        <v>0</v>
      </c>
      <c r="AVU219">
        <v>0</v>
      </c>
      <c r="AVV219" s="1" t="s">
        <v>2454</v>
      </c>
      <c r="AVW219" s="1" t="s">
        <v>2454</v>
      </c>
      <c r="AWH219">
        <v>432</v>
      </c>
      <c r="AWI219">
        <v>1010.23</v>
      </c>
      <c r="AWJ219">
        <v>22.907</v>
      </c>
      <c r="AWK219">
        <v>14700</v>
      </c>
      <c r="AWL219">
        <v>0.33329999999999999</v>
      </c>
      <c r="AWM219">
        <v>17.100000000000001</v>
      </c>
      <c r="AWN219">
        <v>0.27</v>
      </c>
      <c r="AWO219">
        <v>1.1599999999999999</v>
      </c>
      <c r="AWP219">
        <v>0.02</v>
      </c>
      <c r="AWQ219">
        <v>1.1000000000000001</v>
      </c>
      <c r="AWR219">
        <v>120</v>
      </c>
      <c r="AWS219">
        <v>35.9</v>
      </c>
      <c r="AWT219">
        <v>2.4</v>
      </c>
      <c r="AWU219">
        <v>14960</v>
      </c>
      <c r="AWV219">
        <v>1</v>
      </c>
      <c r="AWW219" s="1" t="s">
        <v>2454</v>
      </c>
      <c r="AWX219">
        <v>0</v>
      </c>
      <c r="AWY219">
        <v>0</v>
      </c>
      <c r="AXB219">
        <v>15.19</v>
      </c>
      <c r="AXC219">
        <v>88.76</v>
      </c>
      <c r="AXD219">
        <v>27</v>
      </c>
      <c r="AXE219">
        <v>3287</v>
      </c>
      <c r="AXF219">
        <v>1</v>
      </c>
      <c r="AXG219" s="1" t="s">
        <v>2454</v>
      </c>
      <c r="AXH219">
        <v>0</v>
      </c>
      <c r="AXI219">
        <v>0</v>
      </c>
      <c r="AXJ219" s="1" t="s">
        <v>2454</v>
      </c>
      <c r="AXK219" s="1" t="s">
        <v>2454</v>
      </c>
      <c r="AXL219">
        <v>90.7</v>
      </c>
      <c r="AXN219">
        <v>199.4</v>
      </c>
      <c r="AXO219">
        <v>1</v>
      </c>
      <c r="AXP219">
        <v>1</v>
      </c>
      <c r="AXR219">
        <v>0</v>
      </c>
      <c r="AXS219">
        <v>0</v>
      </c>
      <c r="AXV219">
        <v>0.04</v>
      </c>
      <c r="AXW219">
        <v>0.3</v>
      </c>
      <c r="AXX219">
        <v>0.01</v>
      </c>
      <c r="AXY219">
        <v>49300</v>
      </c>
      <c r="AXZ219">
        <v>1</v>
      </c>
      <c r="AYA219">
        <v>4768.7</v>
      </c>
      <c r="AYB219">
        <v>0</v>
      </c>
      <c r="AYC219">
        <v>0</v>
      </c>
      <c r="AYE219" s="1" t="s">
        <v>2454</v>
      </c>
      <c r="AYF219">
        <v>99.77</v>
      </c>
      <c r="AYG219">
        <v>28.93</v>
      </c>
      <c r="AYH219">
        <v>5.8449999999999998</v>
      </c>
      <c r="AYI219">
        <v>4950</v>
      </c>
      <c r="AYJ219">
        <v>1</v>
      </c>
      <c r="AYK219">
        <v>2.9</v>
      </c>
      <c r="AYL219">
        <v>0.2</v>
      </c>
      <c r="AYM219">
        <v>3.42</v>
      </c>
      <c r="AYN219" s="1" t="s">
        <v>2454</v>
      </c>
      <c r="AYO219">
        <v>0.32</v>
      </c>
      <c r="AYP219">
        <v>274.49</v>
      </c>
      <c r="AYQ219">
        <v>329.02</v>
      </c>
      <c r="AYR219">
        <v>27.768000000000001</v>
      </c>
      <c r="AYS219">
        <v>11545</v>
      </c>
      <c r="AYT219">
        <v>0.97430000000000005</v>
      </c>
      <c r="AYU219">
        <v>46.6</v>
      </c>
      <c r="AYV219">
        <v>0.49</v>
      </c>
      <c r="AYW219">
        <v>1.75</v>
      </c>
      <c r="AYX219">
        <v>0.11</v>
      </c>
      <c r="AYY219">
        <v>2.67</v>
      </c>
      <c r="AZJ219">
        <v>3.12</v>
      </c>
      <c r="AZK219">
        <v>0.98</v>
      </c>
      <c r="AZL219">
        <v>0.1</v>
      </c>
      <c r="AZM219">
        <v>9796</v>
      </c>
      <c r="AZN219">
        <v>1</v>
      </c>
      <c r="AZO219" s="1" t="s">
        <v>2454</v>
      </c>
      <c r="AZP219">
        <v>0</v>
      </c>
      <c r="AZQ219">
        <v>0</v>
      </c>
      <c r="AZT219">
        <v>104.76</v>
      </c>
      <c r="AZU219">
        <v>88.97</v>
      </c>
      <c r="AZV219">
        <v>4.29</v>
      </c>
      <c r="AZW219">
        <v>20720</v>
      </c>
      <c r="AZX219">
        <v>1</v>
      </c>
      <c r="AZY219">
        <v>87.2</v>
      </c>
      <c r="AZZ219">
        <v>0</v>
      </c>
      <c r="BAA219">
        <v>0</v>
      </c>
      <c r="BAC219">
        <v>1.27</v>
      </c>
      <c r="BAD219">
        <v>2189.83</v>
      </c>
      <c r="BAE219">
        <v>1081.5999999999999</v>
      </c>
      <c r="BAF219">
        <v>32</v>
      </c>
      <c r="BAG219">
        <v>33800</v>
      </c>
      <c r="BAH219">
        <v>1</v>
      </c>
      <c r="BAI219" s="1" t="s">
        <v>2454</v>
      </c>
      <c r="BAJ219">
        <v>1.04</v>
      </c>
      <c r="BAK219">
        <v>3.25</v>
      </c>
      <c r="BAL219" s="1" t="s">
        <v>2454</v>
      </c>
      <c r="BAM219" s="1" t="s">
        <v>2454</v>
      </c>
      <c r="BAN219">
        <v>0.31</v>
      </c>
      <c r="BAO219">
        <v>0.23</v>
      </c>
      <c r="BAP219">
        <v>0.02</v>
      </c>
      <c r="BAQ219">
        <v>12201</v>
      </c>
      <c r="BAR219">
        <v>1</v>
      </c>
      <c r="BAS219">
        <v>334.5</v>
      </c>
      <c r="BAT219">
        <v>0</v>
      </c>
      <c r="BAU219">
        <v>0</v>
      </c>
      <c r="BAV219" s="1" t="s">
        <v>2454</v>
      </c>
      <c r="BAW219" s="1" t="s">
        <v>2454</v>
      </c>
      <c r="BAX219">
        <v>68.67</v>
      </c>
      <c r="BAY219">
        <v>2.68</v>
      </c>
      <c r="BAZ219">
        <v>5.95</v>
      </c>
      <c r="BBA219">
        <v>450</v>
      </c>
      <c r="BBB219">
        <v>1</v>
      </c>
      <c r="BBC219" s="1" t="s">
        <v>2454</v>
      </c>
      <c r="BBD219">
        <v>0</v>
      </c>
      <c r="BBE219">
        <v>0</v>
      </c>
      <c r="BBH219">
        <v>84.67</v>
      </c>
      <c r="BBI219">
        <v>27.41</v>
      </c>
      <c r="BBJ219">
        <v>5.6630000000000003</v>
      </c>
      <c r="BBK219">
        <v>4839</v>
      </c>
      <c r="BBL219">
        <v>1</v>
      </c>
      <c r="BBM219">
        <v>14</v>
      </c>
      <c r="BBN219">
        <v>0</v>
      </c>
      <c r="BBO219">
        <v>0</v>
      </c>
      <c r="BBP219">
        <v>0.08</v>
      </c>
      <c r="BBQ219">
        <v>0.54</v>
      </c>
      <c r="BBR219">
        <v>8.91</v>
      </c>
      <c r="BBS219">
        <v>5.01</v>
      </c>
      <c r="BBT219">
        <v>6.68</v>
      </c>
      <c r="BBU219">
        <v>750</v>
      </c>
      <c r="BBV219">
        <v>1</v>
      </c>
      <c r="BBW219" s="1" t="s">
        <v>2454</v>
      </c>
      <c r="BBX219">
        <v>0</v>
      </c>
      <c r="BBY219">
        <v>0</v>
      </c>
      <c r="BBZ219" s="1" t="s">
        <v>2454</v>
      </c>
      <c r="BCA219" s="1" t="s">
        <v>2454</v>
      </c>
      <c r="BCB219">
        <v>587.48</v>
      </c>
      <c r="BCC219">
        <v>243.19</v>
      </c>
      <c r="BCD219">
        <v>24.38</v>
      </c>
      <c r="BCE219">
        <v>3325</v>
      </c>
      <c r="BCF219">
        <v>0.33329999999999999</v>
      </c>
      <c r="BCG219">
        <v>42.3</v>
      </c>
      <c r="BCH219">
        <v>0.83</v>
      </c>
      <c r="BCI219">
        <v>3.42</v>
      </c>
      <c r="BCJ219">
        <v>0.04</v>
      </c>
      <c r="BCK219">
        <v>1.89</v>
      </c>
      <c r="BCL219">
        <v>238.17</v>
      </c>
      <c r="BCM219">
        <v>143.47999999999999</v>
      </c>
      <c r="BCN219">
        <v>326.10000000000002</v>
      </c>
      <c r="BCO219">
        <v>440</v>
      </c>
      <c r="BCP219">
        <v>1</v>
      </c>
      <c r="BCQ219" s="1" t="s">
        <v>2454</v>
      </c>
      <c r="BCR219">
        <v>4</v>
      </c>
      <c r="BCS219">
        <v>1.23</v>
      </c>
      <c r="BCU219" s="1" t="s">
        <v>2454</v>
      </c>
      <c r="BCV219">
        <v>49.08</v>
      </c>
      <c r="BCW219">
        <v>16.61</v>
      </c>
      <c r="BCX219">
        <v>11.6</v>
      </c>
      <c r="BCY219">
        <v>1432</v>
      </c>
      <c r="BCZ219">
        <v>1</v>
      </c>
      <c r="BDA219">
        <v>2</v>
      </c>
      <c r="BDB219">
        <v>0</v>
      </c>
      <c r="BDC219">
        <v>0</v>
      </c>
      <c r="BDE219" s="1" t="s">
        <v>2454</v>
      </c>
      <c r="BDF219">
        <v>0.76</v>
      </c>
      <c r="BDG219">
        <v>0.74</v>
      </c>
      <c r="BDH219">
        <v>0.03</v>
      </c>
      <c r="BDI219">
        <v>23250</v>
      </c>
      <c r="BDJ219">
        <v>1</v>
      </c>
      <c r="BDK219" s="1" t="s">
        <v>2454</v>
      </c>
      <c r="BDL219">
        <v>0</v>
      </c>
      <c r="BDM219">
        <v>0</v>
      </c>
      <c r="BDP219">
        <v>0.62</v>
      </c>
      <c r="BDQ219">
        <v>0.09</v>
      </c>
      <c r="BDR219">
        <v>0.01</v>
      </c>
      <c r="BDS219">
        <v>5776</v>
      </c>
      <c r="BDT219">
        <v>1</v>
      </c>
      <c r="BDU219" s="1" t="s">
        <v>2454</v>
      </c>
      <c r="BDV219">
        <v>0</v>
      </c>
      <c r="BDW219">
        <v>0</v>
      </c>
      <c r="BDZ219">
        <v>46.3</v>
      </c>
      <c r="BEA219">
        <v>19.72</v>
      </c>
      <c r="BEB219">
        <v>3.29</v>
      </c>
      <c r="BEC219">
        <v>6000</v>
      </c>
      <c r="BED219">
        <v>1</v>
      </c>
      <c r="BEE219" s="1" t="s">
        <v>2454</v>
      </c>
      <c r="BEF219">
        <v>0</v>
      </c>
      <c r="BEG219">
        <v>0</v>
      </c>
    </row>
    <row r="220" spans="1:1489" x14ac:dyDescent="0.25">
      <c r="A220" s="2">
        <v>41579</v>
      </c>
      <c r="B220">
        <v>43.43</v>
      </c>
      <c r="C220">
        <v>0.16</v>
      </c>
      <c r="D220">
        <v>0.46</v>
      </c>
      <c r="E220">
        <v>350</v>
      </c>
      <c r="F220">
        <v>1</v>
      </c>
      <c r="G220" s="1" t="s">
        <v>2454</v>
      </c>
      <c r="H220">
        <v>0</v>
      </c>
      <c r="I220">
        <v>0</v>
      </c>
      <c r="L220" s="1" t="s">
        <v>2454</v>
      </c>
      <c r="M220" s="1" t="s">
        <v>2454</v>
      </c>
      <c r="N220" s="1" t="s">
        <v>2454</v>
      </c>
      <c r="O220" s="1" t="s">
        <v>2454</v>
      </c>
      <c r="P220" s="1" t="s">
        <v>2454</v>
      </c>
      <c r="Q220" s="1" t="s">
        <v>2454</v>
      </c>
      <c r="R220" s="1" t="s">
        <v>2454</v>
      </c>
      <c r="S220" s="1" t="s">
        <v>2454</v>
      </c>
      <c r="U220" s="1" t="s">
        <v>2454</v>
      </c>
      <c r="V220">
        <v>84.64</v>
      </c>
      <c r="W220">
        <v>17.86</v>
      </c>
      <c r="X220">
        <v>3.81</v>
      </c>
      <c r="Y220">
        <v>4688</v>
      </c>
      <c r="Z220">
        <v>1</v>
      </c>
      <c r="AA220" s="1" t="s">
        <v>2454</v>
      </c>
      <c r="AB220">
        <v>0</v>
      </c>
      <c r="AC220">
        <v>0</v>
      </c>
      <c r="AE220" s="1" t="s">
        <v>2454</v>
      </c>
      <c r="AF220" s="1" t="s">
        <v>2454</v>
      </c>
      <c r="AG220" s="1" t="s">
        <v>2454</v>
      </c>
      <c r="AH220" s="1" t="s">
        <v>2454</v>
      </c>
      <c r="AI220" s="1" t="s">
        <v>2454</v>
      </c>
      <c r="AJ220" s="1" t="s">
        <v>2454</v>
      </c>
      <c r="AK220" s="1" t="s">
        <v>2454</v>
      </c>
      <c r="AL220" s="1" t="s">
        <v>2454</v>
      </c>
      <c r="AM220" s="1" t="s">
        <v>2454</v>
      </c>
      <c r="AN220" s="1" t="s">
        <v>2454</v>
      </c>
      <c r="AO220" s="1" t="s">
        <v>2454</v>
      </c>
      <c r="AP220">
        <v>3274.77</v>
      </c>
      <c r="AQ220">
        <v>26823.41</v>
      </c>
      <c r="AR220">
        <v>11.759</v>
      </c>
      <c r="AS220">
        <v>2001000</v>
      </c>
      <c r="AT220">
        <v>0.87719999999999998</v>
      </c>
      <c r="AU220">
        <v>2542.6999999999998</v>
      </c>
      <c r="AV220">
        <v>0.96</v>
      </c>
      <c r="AW220">
        <v>8.2100000000000009</v>
      </c>
      <c r="AX220">
        <v>0.11</v>
      </c>
      <c r="AY220">
        <v>1.24</v>
      </c>
      <c r="AZ220">
        <v>70.37</v>
      </c>
      <c r="BA220">
        <v>1320.71</v>
      </c>
      <c r="BB220">
        <v>20.22</v>
      </c>
      <c r="BC220">
        <v>65317</v>
      </c>
      <c r="BD220">
        <v>1</v>
      </c>
      <c r="BE220" s="1" t="s">
        <v>2454</v>
      </c>
      <c r="BF220">
        <v>0.3</v>
      </c>
      <c r="BG220">
        <v>1.48</v>
      </c>
      <c r="BH220" s="1" t="s">
        <v>2454</v>
      </c>
      <c r="BI220" s="1" t="s">
        <v>2454</v>
      </c>
      <c r="BJ220">
        <v>9.6</v>
      </c>
      <c r="BK220">
        <v>10.29</v>
      </c>
      <c r="BL220">
        <v>1.2</v>
      </c>
      <c r="BM220">
        <v>8573</v>
      </c>
      <c r="BN220">
        <v>1</v>
      </c>
      <c r="BO220" s="1" t="s">
        <v>2454</v>
      </c>
      <c r="BP220">
        <v>0</v>
      </c>
      <c r="BQ220">
        <v>0</v>
      </c>
      <c r="BR220" s="1" t="s">
        <v>2454</v>
      </c>
      <c r="BS220" s="1" t="s">
        <v>2454</v>
      </c>
      <c r="BT220">
        <v>230.86</v>
      </c>
      <c r="BU220">
        <v>35.700000000000003</v>
      </c>
      <c r="BV220">
        <v>6</v>
      </c>
      <c r="BW220">
        <v>1190</v>
      </c>
      <c r="BX220">
        <v>0.2</v>
      </c>
      <c r="BY220">
        <v>7.6</v>
      </c>
      <c r="BZ220">
        <v>0.15</v>
      </c>
      <c r="CA220">
        <v>2.5</v>
      </c>
      <c r="CB220">
        <v>0.02</v>
      </c>
      <c r="CC220">
        <v>0.44</v>
      </c>
      <c r="CN220">
        <v>18.28</v>
      </c>
      <c r="CO220">
        <v>0.59</v>
      </c>
      <c r="CP220">
        <v>1.19</v>
      </c>
      <c r="CQ220">
        <v>500</v>
      </c>
      <c r="CR220">
        <v>1</v>
      </c>
      <c r="CS220" s="1" t="s">
        <v>2454</v>
      </c>
      <c r="CT220">
        <v>0</v>
      </c>
      <c r="CU220">
        <v>0</v>
      </c>
      <c r="CX220">
        <v>2.5099999999999998</v>
      </c>
      <c r="CY220">
        <v>14.75</v>
      </c>
      <c r="CZ220">
        <v>0.56299999999999994</v>
      </c>
      <c r="DA220">
        <v>36693</v>
      </c>
      <c r="DB220">
        <v>1.4</v>
      </c>
      <c r="DC220">
        <v>31.6</v>
      </c>
      <c r="DD220">
        <v>0</v>
      </c>
      <c r="DE220">
        <v>0</v>
      </c>
      <c r="DF220" s="1" t="s">
        <v>2454</v>
      </c>
      <c r="DG220" s="1" t="s">
        <v>2454</v>
      </c>
      <c r="DH220">
        <v>0.27</v>
      </c>
      <c r="DI220">
        <v>0.56000000000000005</v>
      </c>
      <c r="DJ220">
        <v>0.03</v>
      </c>
      <c r="DK220">
        <v>18529</v>
      </c>
      <c r="DL220">
        <v>1</v>
      </c>
      <c r="DM220" s="1" t="s">
        <v>2454</v>
      </c>
      <c r="DN220">
        <v>0</v>
      </c>
      <c r="DO220">
        <v>0</v>
      </c>
      <c r="DP220" s="1" t="s">
        <v>2454</v>
      </c>
      <c r="DQ220" s="1" t="s">
        <v>2454</v>
      </c>
      <c r="DR220" s="1" t="s">
        <v>2454</v>
      </c>
      <c r="DS220" s="1" t="s">
        <v>2454</v>
      </c>
      <c r="DT220" s="1" t="s">
        <v>2454</v>
      </c>
      <c r="DU220" s="1" t="s">
        <v>2454</v>
      </c>
      <c r="DV220" s="1" t="s">
        <v>2454</v>
      </c>
      <c r="DX220" s="1" t="s">
        <v>2454</v>
      </c>
      <c r="DY220" s="1" t="s">
        <v>2454</v>
      </c>
      <c r="EB220">
        <v>52.24</v>
      </c>
      <c r="EC220">
        <v>5.61</v>
      </c>
      <c r="ED220">
        <v>2.8069999999999999</v>
      </c>
      <c r="EE220">
        <v>1100</v>
      </c>
      <c r="EF220">
        <v>0.55049999999999999</v>
      </c>
      <c r="EG220">
        <v>25.4</v>
      </c>
      <c r="EH220">
        <v>0</v>
      </c>
      <c r="EI220">
        <v>0</v>
      </c>
      <c r="EJ220" s="1" t="s">
        <v>2454</v>
      </c>
      <c r="EK220" s="1" t="s">
        <v>2454</v>
      </c>
      <c r="EL220">
        <v>46.79</v>
      </c>
      <c r="EM220">
        <v>330</v>
      </c>
      <c r="EN220">
        <v>11</v>
      </c>
      <c r="EO220">
        <v>30000</v>
      </c>
      <c r="EP220">
        <v>1</v>
      </c>
      <c r="EQ220" s="1" t="s">
        <v>2454</v>
      </c>
      <c r="ER220">
        <v>0</v>
      </c>
      <c r="ES220">
        <v>0</v>
      </c>
      <c r="EV220">
        <v>253.47</v>
      </c>
      <c r="EW220">
        <v>1131.33</v>
      </c>
      <c r="EX220">
        <v>105.5</v>
      </c>
      <c r="EY220">
        <v>10724</v>
      </c>
      <c r="EZ220">
        <v>1</v>
      </c>
      <c r="FA220" s="1" t="s">
        <v>2454</v>
      </c>
      <c r="FB220">
        <v>0</v>
      </c>
      <c r="FC220">
        <v>0</v>
      </c>
      <c r="FD220" s="1" t="s">
        <v>2454</v>
      </c>
      <c r="FE220" s="1" t="s">
        <v>2454</v>
      </c>
      <c r="FF220">
        <v>52.19</v>
      </c>
      <c r="FG220">
        <v>1862</v>
      </c>
      <c r="FH220">
        <v>19</v>
      </c>
      <c r="FI220">
        <v>98000</v>
      </c>
      <c r="FJ220">
        <v>1</v>
      </c>
      <c r="FK220" s="1" t="s">
        <v>2454</v>
      </c>
      <c r="FL220">
        <v>0</v>
      </c>
      <c r="FM220">
        <v>0</v>
      </c>
      <c r="FO220" s="1" t="s">
        <v>2454</v>
      </c>
      <c r="FP220">
        <v>1.81</v>
      </c>
      <c r="FQ220">
        <v>13.14</v>
      </c>
      <c r="FR220">
        <v>0.42</v>
      </c>
      <c r="FS220">
        <v>31353</v>
      </c>
      <c r="FT220">
        <v>1</v>
      </c>
      <c r="FU220" s="1" t="s">
        <v>2454</v>
      </c>
      <c r="FV220">
        <v>0</v>
      </c>
      <c r="FW220">
        <v>0</v>
      </c>
      <c r="FX220" s="1" t="s">
        <v>2454</v>
      </c>
      <c r="FY220" s="1" t="s">
        <v>2454</v>
      </c>
      <c r="GJ220" s="1" t="s">
        <v>2454</v>
      </c>
      <c r="GK220" s="1" t="s">
        <v>2454</v>
      </c>
      <c r="GL220" s="1" t="s">
        <v>2454</v>
      </c>
      <c r="GM220" s="1" t="s">
        <v>2454</v>
      </c>
      <c r="GN220" s="1" t="s">
        <v>2454</v>
      </c>
      <c r="GO220" s="1" t="s">
        <v>2454</v>
      </c>
      <c r="GP220" s="1" t="s">
        <v>2454</v>
      </c>
      <c r="GQ220" s="1" t="s">
        <v>2454</v>
      </c>
      <c r="GS220" s="1" t="s">
        <v>2454</v>
      </c>
      <c r="GT220">
        <v>16.68</v>
      </c>
      <c r="GU220">
        <v>101.35</v>
      </c>
      <c r="GV220">
        <v>6.7569999999999997</v>
      </c>
      <c r="GW220">
        <v>15000</v>
      </c>
      <c r="GX220">
        <v>1</v>
      </c>
      <c r="GY220">
        <v>17.899999999999999</v>
      </c>
      <c r="GZ220">
        <v>1</v>
      </c>
      <c r="HA220">
        <v>14.8</v>
      </c>
      <c r="HB220">
        <v>0.05</v>
      </c>
      <c r="HC220">
        <v>-7.0000000000000007E-2</v>
      </c>
      <c r="HD220">
        <v>0.03</v>
      </c>
      <c r="HE220">
        <v>0.03</v>
      </c>
      <c r="HF220">
        <v>0</v>
      </c>
      <c r="HG220">
        <v>8400</v>
      </c>
      <c r="HH220">
        <v>1</v>
      </c>
      <c r="HI220" s="1" t="s">
        <v>2454</v>
      </c>
      <c r="HJ220">
        <v>0</v>
      </c>
      <c r="HK220">
        <v>0</v>
      </c>
      <c r="HL220" s="1" t="s">
        <v>2454</v>
      </c>
      <c r="HM220" s="1" t="s">
        <v>2454</v>
      </c>
      <c r="HN220">
        <v>106.17</v>
      </c>
      <c r="HO220">
        <v>8.02</v>
      </c>
      <c r="HP220">
        <v>17.2</v>
      </c>
      <c r="HQ220">
        <v>466</v>
      </c>
      <c r="HR220">
        <v>1</v>
      </c>
      <c r="HT220">
        <v>0</v>
      </c>
      <c r="HU220">
        <v>0</v>
      </c>
      <c r="HX220">
        <v>0.33</v>
      </c>
      <c r="HY220">
        <v>0.11</v>
      </c>
      <c r="HZ220">
        <v>0.03</v>
      </c>
      <c r="IA220">
        <v>3750</v>
      </c>
      <c r="IB220">
        <v>1</v>
      </c>
      <c r="IC220" s="1" t="s">
        <v>2454</v>
      </c>
      <c r="ID220">
        <v>0</v>
      </c>
      <c r="IE220">
        <v>0</v>
      </c>
      <c r="IF220" s="1" t="s">
        <v>2454</v>
      </c>
      <c r="IG220" s="1" t="s">
        <v>2454</v>
      </c>
      <c r="IH220">
        <v>7.32</v>
      </c>
      <c r="II220">
        <v>137.21</v>
      </c>
      <c r="IJ220">
        <v>2.15</v>
      </c>
      <c r="IK220">
        <v>63820</v>
      </c>
      <c r="IL220">
        <v>1</v>
      </c>
      <c r="IM220" s="1" t="s">
        <v>2454</v>
      </c>
      <c r="IN220">
        <v>0.6</v>
      </c>
      <c r="IO220">
        <v>27.91</v>
      </c>
      <c r="IR220">
        <v>827.41</v>
      </c>
      <c r="IS220">
        <v>347.63</v>
      </c>
      <c r="IT220">
        <v>67.5</v>
      </c>
      <c r="IU220">
        <v>5150</v>
      </c>
      <c r="IV220">
        <v>1</v>
      </c>
      <c r="IW220">
        <v>8.3000000000000007</v>
      </c>
      <c r="IX220">
        <v>3.26</v>
      </c>
      <c r="IY220">
        <v>4.83</v>
      </c>
      <c r="JB220">
        <v>197.01</v>
      </c>
      <c r="JC220">
        <v>157.84</v>
      </c>
      <c r="JD220">
        <v>2.2090000000000001</v>
      </c>
      <c r="JE220">
        <v>5293</v>
      </c>
      <c r="JF220">
        <v>7.4099999999999999E-2</v>
      </c>
      <c r="JG220">
        <v>148.30000000000001</v>
      </c>
      <c r="JH220">
        <v>0.04</v>
      </c>
      <c r="JI220">
        <v>2.0099999999999998</v>
      </c>
      <c r="JJ220">
        <v>0.01</v>
      </c>
      <c r="JK220">
        <v>0.16</v>
      </c>
      <c r="JT220">
        <v>0.03</v>
      </c>
      <c r="JU220">
        <v>0.04</v>
      </c>
      <c r="JV220" s="1" t="s">
        <v>2454</v>
      </c>
      <c r="JX220" s="1" t="s">
        <v>2454</v>
      </c>
      <c r="JY220" s="1" t="s">
        <v>2454</v>
      </c>
      <c r="JZ220" s="1" t="s">
        <v>2454</v>
      </c>
      <c r="KA220" s="1" t="s">
        <v>2454</v>
      </c>
      <c r="KB220" s="1" t="s">
        <v>2454</v>
      </c>
      <c r="KC220" s="1" t="s">
        <v>2454</v>
      </c>
      <c r="KP220">
        <v>771.24</v>
      </c>
      <c r="KQ220">
        <v>1725.46</v>
      </c>
      <c r="KR220">
        <v>17.972999999999999</v>
      </c>
      <c r="KS220">
        <v>48000</v>
      </c>
      <c r="KT220">
        <v>0.5</v>
      </c>
      <c r="KU220">
        <v>26.2</v>
      </c>
      <c r="KV220">
        <v>0.28000000000000003</v>
      </c>
      <c r="KW220">
        <v>1.59</v>
      </c>
      <c r="KX220">
        <v>0.06</v>
      </c>
      <c r="KY220">
        <v>0.74</v>
      </c>
      <c r="KZ220">
        <v>6129.59</v>
      </c>
      <c r="LA220">
        <v>8013.47</v>
      </c>
      <c r="LB220">
        <v>106.15</v>
      </c>
      <c r="LC220">
        <v>75492</v>
      </c>
      <c r="LD220">
        <v>1</v>
      </c>
      <c r="LE220" s="1" t="s">
        <v>2454</v>
      </c>
      <c r="LF220">
        <v>0.6</v>
      </c>
      <c r="LG220">
        <v>0.56999999999999995</v>
      </c>
      <c r="LH220" s="1" t="s">
        <v>2454</v>
      </c>
      <c r="LI220" s="1" t="s">
        <v>2454</v>
      </c>
      <c r="LJ220">
        <v>84.55</v>
      </c>
      <c r="LK220">
        <v>13001.39</v>
      </c>
      <c r="LL220">
        <v>27.9</v>
      </c>
      <c r="LM220">
        <v>466000</v>
      </c>
      <c r="LN220">
        <v>1</v>
      </c>
      <c r="LO220">
        <v>81</v>
      </c>
      <c r="LP220">
        <v>0</v>
      </c>
      <c r="LQ220">
        <v>0</v>
      </c>
      <c r="LR220">
        <v>0.13</v>
      </c>
      <c r="LS220">
        <v>1.82</v>
      </c>
      <c r="LT220">
        <v>68.400000000000006</v>
      </c>
      <c r="LU220">
        <v>577.34</v>
      </c>
      <c r="LV220">
        <v>4.42</v>
      </c>
      <c r="LW220">
        <v>130621</v>
      </c>
      <c r="LX220">
        <v>1</v>
      </c>
      <c r="LY220">
        <v>3893.5</v>
      </c>
      <c r="LZ220">
        <v>0</v>
      </c>
      <c r="MA220">
        <v>0</v>
      </c>
      <c r="MB220">
        <v>0.03</v>
      </c>
      <c r="MC220">
        <v>0.05</v>
      </c>
      <c r="MD220">
        <v>0.95</v>
      </c>
      <c r="ME220">
        <v>2.62</v>
      </c>
      <c r="MF220">
        <v>1.5029999999999999</v>
      </c>
      <c r="MG220">
        <v>2000</v>
      </c>
      <c r="MH220">
        <v>1.1473</v>
      </c>
      <c r="MI220">
        <v>2.6</v>
      </c>
      <c r="MJ220">
        <v>0</v>
      </c>
      <c r="MK220">
        <v>0</v>
      </c>
      <c r="ML220" s="1" t="s">
        <v>2454</v>
      </c>
      <c r="MM220" s="1" t="s">
        <v>2454</v>
      </c>
      <c r="MX220" s="1" t="s">
        <v>2454</v>
      </c>
      <c r="MY220" s="1" t="s">
        <v>2454</v>
      </c>
      <c r="MZ220" s="1" t="s">
        <v>2454</v>
      </c>
      <c r="NA220" s="1" t="s">
        <v>2454</v>
      </c>
      <c r="NB220" s="1" t="s">
        <v>2454</v>
      </c>
      <c r="NC220" s="1" t="s">
        <v>2454</v>
      </c>
      <c r="ND220" s="1" t="s">
        <v>2454</v>
      </c>
      <c r="NE220" s="1" t="s">
        <v>2454</v>
      </c>
      <c r="NF220" s="1" t="s">
        <v>2454</v>
      </c>
      <c r="NG220" s="1" t="s">
        <v>2454</v>
      </c>
      <c r="NH220">
        <v>19.75</v>
      </c>
      <c r="NI220">
        <v>0.4</v>
      </c>
      <c r="NJ220">
        <v>1.6</v>
      </c>
      <c r="NK220">
        <v>250</v>
      </c>
      <c r="NL220">
        <v>1</v>
      </c>
      <c r="NM220" s="1" t="s">
        <v>2454</v>
      </c>
      <c r="NN220">
        <v>0</v>
      </c>
      <c r="NO220">
        <v>0</v>
      </c>
      <c r="NR220">
        <v>309.83</v>
      </c>
      <c r="NS220">
        <v>24.26</v>
      </c>
      <c r="NT220">
        <v>10.1</v>
      </c>
      <c r="NU220">
        <v>2403</v>
      </c>
      <c r="NV220">
        <v>1</v>
      </c>
      <c r="NW220">
        <v>3.4</v>
      </c>
      <c r="NX220">
        <v>0.25</v>
      </c>
      <c r="NY220">
        <v>2.48</v>
      </c>
      <c r="OA220">
        <v>0.28000000000000003</v>
      </c>
      <c r="OB220">
        <v>16</v>
      </c>
      <c r="OC220">
        <v>32.08</v>
      </c>
      <c r="OD220">
        <v>3.673</v>
      </c>
      <c r="OE220">
        <v>8020</v>
      </c>
      <c r="OF220">
        <v>0.91830000000000001</v>
      </c>
      <c r="OG220">
        <v>9.8000000000000007</v>
      </c>
      <c r="OH220">
        <v>0</v>
      </c>
      <c r="OI220">
        <v>0</v>
      </c>
      <c r="OJ220">
        <v>0.19</v>
      </c>
      <c r="OK220">
        <v>-0.56000000000000005</v>
      </c>
      <c r="OL220">
        <v>12.67</v>
      </c>
      <c r="OM220">
        <v>1.9</v>
      </c>
      <c r="ON220">
        <v>0.19</v>
      </c>
      <c r="OO220">
        <v>10000</v>
      </c>
      <c r="OP220">
        <v>1</v>
      </c>
      <c r="OQ220" s="1" t="s">
        <v>2454</v>
      </c>
      <c r="OR220">
        <v>0</v>
      </c>
      <c r="OS220">
        <v>0</v>
      </c>
      <c r="OV220">
        <v>36.36</v>
      </c>
      <c r="OW220">
        <v>34.770000000000003</v>
      </c>
      <c r="OX220">
        <v>5.8</v>
      </c>
      <c r="OY220">
        <v>5995</v>
      </c>
      <c r="OZ220">
        <v>1</v>
      </c>
      <c r="PA220">
        <v>14.3</v>
      </c>
      <c r="PB220">
        <v>0</v>
      </c>
      <c r="PC220">
        <v>0</v>
      </c>
      <c r="PF220">
        <v>69.150000000000006</v>
      </c>
      <c r="PG220">
        <v>59.08</v>
      </c>
      <c r="PH220">
        <v>2.11</v>
      </c>
      <c r="PI220">
        <v>28000</v>
      </c>
      <c r="PJ220">
        <v>1</v>
      </c>
      <c r="PK220" s="1" t="s">
        <v>2454</v>
      </c>
      <c r="PL220">
        <v>0.1</v>
      </c>
      <c r="PM220">
        <v>4.74</v>
      </c>
      <c r="PN220" s="1" t="s">
        <v>2454</v>
      </c>
      <c r="PO220" s="1" t="s">
        <v>2454</v>
      </c>
      <c r="PP220">
        <v>56.93</v>
      </c>
      <c r="PQ220">
        <v>23.93</v>
      </c>
      <c r="PR220">
        <v>2.3919999999999999</v>
      </c>
      <c r="PS220">
        <v>5000</v>
      </c>
      <c r="PT220">
        <v>0.5</v>
      </c>
      <c r="PU220">
        <v>204.1</v>
      </c>
      <c r="PV220">
        <v>7.0000000000000007E-2</v>
      </c>
      <c r="PW220">
        <v>3.13</v>
      </c>
      <c r="PX220" s="1" t="s">
        <v>2454</v>
      </c>
      <c r="PY220" s="1" t="s">
        <v>2454</v>
      </c>
      <c r="PZ220" s="1" t="s">
        <v>2454</v>
      </c>
      <c r="QA220" s="1" t="s">
        <v>2454</v>
      </c>
      <c r="QB220" s="1" t="s">
        <v>2454</v>
      </c>
      <c r="QC220" s="1" t="s">
        <v>2454</v>
      </c>
      <c r="QD220" s="1" t="s">
        <v>2454</v>
      </c>
      <c r="QE220" s="1" t="s">
        <v>2454</v>
      </c>
      <c r="QF220" s="1" t="s">
        <v>2454</v>
      </c>
      <c r="QG220" s="1" t="s">
        <v>2454</v>
      </c>
      <c r="QJ220" s="1" t="s">
        <v>2454</v>
      </c>
      <c r="QK220" s="1" t="s">
        <v>2454</v>
      </c>
      <c r="QL220" s="1" t="s">
        <v>2454</v>
      </c>
      <c r="QM220" s="1" t="s">
        <v>2454</v>
      </c>
      <c r="QN220" s="1" t="s">
        <v>2454</v>
      </c>
      <c r="QO220" s="1" t="s">
        <v>2454</v>
      </c>
      <c r="QP220" s="1" t="s">
        <v>2454</v>
      </c>
      <c r="QQ220" s="1" t="s">
        <v>2454</v>
      </c>
      <c r="QR220" s="1" t="s">
        <v>2454</v>
      </c>
      <c r="QS220" s="1" t="s">
        <v>2454</v>
      </c>
      <c r="QT220">
        <v>0.11</v>
      </c>
      <c r="QU220">
        <v>0.7</v>
      </c>
      <c r="QV220">
        <v>0.02</v>
      </c>
      <c r="QW220">
        <v>43912</v>
      </c>
      <c r="QX220">
        <v>1</v>
      </c>
      <c r="QY220">
        <v>1043.3</v>
      </c>
      <c r="QZ220">
        <v>0</v>
      </c>
      <c r="RA220">
        <v>0</v>
      </c>
      <c r="RB220" s="1" t="s">
        <v>2454</v>
      </c>
      <c r="RC220" s="1" t="s">
        <v>2454</v>
      </c>
      <c r="RD220">
        <v>182.61</v>
      </c>
      <c r="RE220">
        <v>100.8</v>
      </c>
      <c r="RF220">
        <v>21</v>
      </c>
      <c r="RG220">
        <v>4800</v>
      </c>
      <c r="RH220">
        <v>1</v>
      </c>
      <c r="RI220" s="1" t="s">
        <v>2454</v>
      </c>
      <c r="RJ220">
        <v>0</v>
      </c>
      <c r="RK220">
        <v>0</v>
      </c>
      <c r="RN220">
        <v>93.74</v>
      </c>
      <c r="RO220">
        <v>6.68</v>
      </c>
      <c r="RP220">
        <v>0.42</v>
      </c>
      <c r="RQ220">
        <v>15708</v>
      </c>
      <c r="RR220">
        <v>1</v>
      </c>
      <c r="RS220" s="1" t="s">
        <v>2454</v>
      </c>
      <c r="RT220">
        <v>0</v>
      </c>
      <c r="RU220">
        <v>0</v>
      </c>
      <c r="RW220" s="1" t="s">
        <v>2454</v>
      </c>
      <c r="RX220">
        <v>231.3</v>
      </c>
      <c r="RY220">
        <v>143</v>
      </c>
      <c r="RZ220">
        <v>57.2</v>
      </c>
      <c r="SA220">
        <v>2500</v>
      </c>
      <c r="SB220">
        <v>1</v>
      </c>
      <c r="SC220" s="1" t="s">
        <v>2454</v>
      </c>
      <c r="SD220">
        <v>0.61</v>
      </c>
      <c r="SE220">
        <v>1.07</v>
      </c>
      <c r="SF220" s="1" t="s">
        <v>2454</v>
      </c>
      <c r="SG220" s="1" t="s">
        <v>2454</v>
      </c>
      <c r="SH220">
        <v>635.16999999999996</v>
      </c>
      <c r="SI220">
        <v>484.9</v>
      </c>
      <c r="SJ220">
        <v>373</v>
      </c>
      <c r="SK220">
        <v>1300</v>
      </c>
      <c r="SL220">
        <v>1</v>
      </c>
      <c r="SM220" s="1" t="s">
        <v>2454</v>
      </c>
      <c r="SN220">
        <v>15.25</v>
      </c>
      <c r="SO220">
        <v>1.25</v>
      </c>
      <c r="SP220" s="1" t="s">
        <v>2454</v>
      </c>
      <c r="SQ220" s="1" t="s">
        <v>2454</v>
      </c>
      <c r="SR220">
        <v>918.84</v>
      </c>
      <c r="SS220">
        <v>32.65</v>
      </c>
      <c r="ST220">
        <v>11.05</v>
      </c>
      <c r="SU220">
        <v>2955</v>
      </c>
      <c r="SV220">
        <v>1</v>
      </c>
      <c r="SW220">
        <v>18.100000000000001</v>
      </c>
      <c r="SX220">
        <v>0.5</v>
      </c>
      <c r="SY220">
        <v>4.5199999999999996</v>
      </c>
      <c r="SZ220" s="1" t="s">
        <v>2454</v>
      </c>
      <c r="TA220">
        <v>0.51</v>
      </c>
      <c r="TB220">
        <v>79.510000000000005</v>
      </c>
      <c r="TC220">
        <v>16.600000000000001</v>
      </c>
      <c r="TD220">
        <v>3.22</v>
      </c>
      <c r="TE220">
        <v>5155</v>
      </c>
      <c r="TF220">
        <v>1</v>
      </c>
      <c r="TG220">
        <v>16.5</v>
      </c>
      <c r="TH220">
        <v>0</v>
      </c>
      <c r="TI220">
        <v>0</v>
      </c>
      <c r="TL220" s="1" t="s">
        <v>2454</v>
      </c>
      <c r="TM220" s="1" t="s">
        <v>2454</v>
      </c>
      <c r="TN220" s="1" t="s">
        <v>2454</v>
      </c>
      <c r="TO220" s="1" t="s">
        <v>2454</v>
      </c>
      <c r="TP220" s="1" t="s">
        <v>2454</v>
      </c>
      <c r="TQ220" s="1" t="s">
        <v>2454</v>
      </c>
      <c r="TR220" s="1" t="s">
        <v>2454</v>
      </c>
      <c r="TS220" s="1" t="s">
        <v>2454</v>
      </c>
      <c r="TV220">
        <v>1644.28</v>
      </c>
      <c r="TW220">
        <v>76.47</v>
      </c>
      <c r="TX220">
        <v>33.249000000000002</v>
      </c>
      <c r="TY220">
        <v>2300</v>
      </c>
      <c r="TZ220">
        <v>1</v>
      </c>
      <c r="UA220">
        <v>3.9</v>
      </c>
      <c r="UB220">
        <v>1.45</v>
      </c>
      <c r="UC220">
        <v>4.3600000000000003</v>
      </c>
      <c r="UD220" s="1" t="s">
        <v>2454</v>
      </c>
      <c r="UE220" s="1" t="s">
        <v>2454</v>
      </c>
      <c r="UF220">
        <v>1136.47</v>
      </c>
      <c r="UG220">
        <v>3458.7</v>
      </c>
      <c r="UH220">
        <v>41.174999999999997</v>
      </c>
      <c r="UI220">
        <v>42000</v>
      </c>
      <c r="UJ220">
        <v>0.5</v>
      </c>
      <c r="UK220">
        <v>14.6</v>
      </c>
      <c r="UL220">
        <v>1.35</v>
      </c>
      <c r="UM220">
        <v>3.28</v>
      </c>
      <c r="UN220">
        <v>0.03</v>
      </c>
      <c r="UO220">
        <v>1.61</v>
      </c>
      <c r="UP220">
        <v>1.03</v>
      </c>
      <c r="UQ220">
        <v>1.41</v>
      </c>
      <c r="UR220">
        <v>0.7</v>
      </c>
      <c r="US220">
        <v>2020</v>
      </c>
      <c r="UT220">
        <v>1</v>
      </c>
      <c r="UU220" s="1" t="s">
        <v>2454</v>
      </c>
      <c r="UV220">
        <v>0</v>
      </c>
      <c r="UW220">
        <v>0</v>
      </c>
      <c r="UZ220" s="1" t="s">
        <v>2454</v>
      </c>
      <c r="VA220" s="1" t="s">
        <v>2454</v>
      </c>
      <c r="VB220" s="1" t="s">
        <v>2454</v>
      </c>
      <c r="VC220" s="1" t="s">
        <v>2454</v>
      </c>
      <c r="VD220" s="1" t="s">
        <v>2454</v>
      </c>
      <c r="VE220" s="1" t="s">
        <v>2454</v>
      </c>
      <c r="VF220" s="1" t="s">
        <v>2454</v>
      </c>
      <c r="VG220" s="1" t="s">
        <v>2454</v>
      </c>
      <c r="VJ220">
        <v>228.84</v>
      </c>
      <c r="VK220">
        <v>433.6</v>
      </c>
      <c r="VL220">
        <v>27.1</v>
      </c>
      <c r="VM220">
        <v>16000</v>
      </c>
      <c r="VN220">
        <v>1</v>
      </c>
      <c r="VO220" s="1" t="s">
        <v>2454</v>
      </c>
      <c r="VP220">
        <v>1.05</v>
      </c>
      <c r="VQ220">
        <v>3.87</v>
      </c>
      <c r="VR220" s="1" t="s">
        <v>2454</v>
      </c>
      <c r="VS220" s="1" t="s">
        <v>2454</v>
      </c>
      <c r="VT220">
        <v>280.68</v>
      </c>
      <c r="VU220">
        <v>15085.43</v>
      </c>
      <c r="VV220">
        <v>48.93</v>
      </c>
      <c r="VW220">
        <v>308307</v>
      </c>
      <c r="VX220">
        <v>1</v>
      </c>
      <c r="VY220">
        <v>98.5</v>
      </c>
      <c r="VZ220">
        <v>0.75</v>
      </c>
      <c r="WA220">
        <v>1.53</v>
      </c>
      <c r="WB220">
        <v>0.36</v>
      </c>
      <c r="WC220">
        <v>2.6</v>
      </c>
      <c r="WN220">
        <v>74.19</v>
      </c>
      <c r="WO220">
        <v>9.1199999999999992</v>
      </c>
      <c r="WP220">
        <v>1.79</v>
      </c>
      <c r="WQ220">
        <v>5100</v>
      </c>
      <c r="WR220">
        <v>1</v>
      </c>
      <c r="WS220" s="1" t="s">
        <v>2454</v>
      </c>
      <c r="WT220">
        <v>0</v>
      </c>
      <c r="WU220">
        <v>0</v>
      </c>
      <c r="WX220">
        <v>1.05</v>
      </c>
      <c r="WY220">
        <v>0.56999999999999995</v>
      </c>
      <c r="WZ220">
        <v>0.41</v>
      </c>
      <c r="XA220">
        <v>1401</v>
      </c>
      <c r="XB220">
        <v>1</v>
      </c>
      <c r="XC220">
        <v>39.6</v>
      </c>
      <c r="XD220">
        <v>0</v>
      </c>
      <c r="XE220">
        <v>0</v>
      </c>
      <c r="XF220" s="1" t="s">
        <v>2454</v>
      </c>
      <c r="XG220" s="1" t="s">
        <v>2454</v>
      </c>
      <c r="XH220">
        <v>91.74</v>
      </c>
      <c r="XI220">
        <v>35.520000000000003</v>
      </c>
      <c r="XJ220">
        <v>11.1</v>
      </c>
      <c r="XK220">
        <v>3200</v>
      </c>
      <c r="XL220">
        <v>1</v>
      </c>
      <c r="XN220">
        <v>0</v>
      </c>
      <c r="XO220">
        <v>0</v>
      </c>
      <c r="XR220">
        <v>408.51</v>
      </c>
      <c r="XS220">
        <v>2465.1799999999998</v>
      </c>
      <c r="XT220">
        <v>19.25</v>
      </c>
      <c r="XU220">
        <v>128061</v>
      </c>
      <c r="XV220">
        <v>1</v>
      </c>
      <c r="XW220">
        <v>272.7</v>
      </c>
      <c r="XX220">
        <v>1.35</v>
      </c>
      <c r="XY220">
        <v>7.01</v>
      </c>
      <c r="XZ220">
        <v>7.0000000000000007E-2</v>
      </c>
      <c r="YA220">
        <v>1.84</v>
      </c>
      <c r="YB220">
        <v>2669.32</v>
      </c>
      <c r="YC220">
        <v>1779.82</v>
      </c>
      <c r="YD220">
        <v>25.074999999999999</v>
      </c>
      <c r="YE220">
        <v>35490</v>
      </c>
      <c r="YF220">
        <v>0.5</v>
      </c>
      <c r="YG220">
        <v>38.1</v>
      </c>
      <c r="YH220">
        <v>0.64</v>
      </c>
      <c r="YI220">
        <v>2.5499999999999998</v>
      </c>
      <c r="YJ220">
        <v>0.02</v>
      </c>
      <c r="YK220">
        <v>1.54</v>
      </c>
      <c r="YL220" s="1" t="s">
        <v>2454</v>
      </c>
      <c r="YM220" s="1" t="s">
        <v>2454</v>
      </c>
      <c r="YN220" s="1" t="s">
        <v>2454</v>
      </c>
      <c r="YO220" s="1" t="s">
        <v>2454</v>
      </c>
      <c r="YP220" s="1" t="s">
        <v>2454</v>
      </c>
      <c r="YQ220" s="1" t="s">
        <v>2454</v>
      </c>
      <c r="YR220" s="1" t="s">
        <v>2454</v>
      </c>
      <c r="YS220" s="1" t="s">
        <v>2454</v>
      </c>
      <c r="YU220" s="1" t="s">
        <v>2454</v>
      </c>
      <c r="YV220" s="1" t="s">
        <v>2454</v>
      </c>
      <c r="YW220" s="1" t="s">
        <v>2454</v>
      </c>
      <c r="YX220" s="1" t="s">
        <v>2454</v>
      </c>
      <c r="YY220" s="1" t="s">
        <v>2454</v>
      </c>
      <c r="YZ220" s="1" t="s">
        <v>2454</v>
      </c>
      <c r="ZA220" s="1" t="s">
        <v>2454</v>
      </c>
      <c r="ZB220" s="1" t="s">
        <v>2454</v>
      </c>
      <c r="ZC220" s="1" t="s">
        <v>2454</v>
      </c>
      <c r="ZD220" s="1" t="s">
        <v>2454</v>
      </c>
      <c r="ZE220" s="1" t="s">
        <v>2454</v>
      </c>
      <c r="ZF220">
        <v>214.38</v>
      </c>
      <c r="ZG220">
        <v>5266.95</v>
      </c>
      <c r="ZH220">
        <v>57.070999999999998</v>
      </c>
      <c r="ZI220">
        <v>92288</v>
      </c>
      <c r="ZJ220">
        <v>1</v>
      </c>
      <c r="ZK220">
        <v>19.899999999999999</v>
      </c>
      <c r="ZL220">
        <v>1.25</v>
      </c>
      <c r="ZM220">
        <v>2.19</v>
      </c>
      <c r="ZN220">
        <v>0.13</v>
      </c>
      <c r="ZO220">
        <v>2.4500000000000002</v>
      </c>
      <c r="ZP220">
        <v>3476.52</v>
      </c>
      <c r="ZQ220">
        <v>13545.02</v>
      </c>
      <c r="ZR220">
        <v>31.215</v>
      </c>
      <c r="ZS220">
        <v>144639</v>
      </c>
      <c r="ZT220">
        <v>0.33329999999999999</v>
      </c>
      <c r="ZU220">
        <v>66.599999999999994</v>
      </c>
      <c r="ZV220">
        <v>0.37</v>
      </c>
      <c r="ZW220">
        <v>1.17</v>
      </c>
      <c r="ZX220">
        <v>0.04</v>
      </c>
      <c r="ZY220">
        <v>1.95</v>
      </c>
      <c r="AAC220">
        <v>34200</v>
      </c>
      <c r="AAD220">
        <v>1</v>
      </c>
      <c r="AAF220">
        <v>9.9</v>
      </c>
      <c r="AAJ220" s="1" t="s">
        <v>2454</v>
      </c>
      <c r="AAL220" s="1" t="s">
        <v>2454</v>
      </c>
      <c r="AAM220" s="1" t="s">
        <v>2454</v>
      </c>
      <c r="AAN220" s="1" t="s">
        <v>2454</v>
      </c>
      <c r="AAP220" s="1" t="s">
        <v>2454</v>
      </c>
      <c r="AAQ220" s="1" t="s">
        <v>2454</v>
      </c>
      <c r="AAT220">
        <v>0.26</v>
      </c>
      <c r="AAU220">
        <v>0.11</v>
      </c>
      <c r="AAV220">
        <v>0.4</v>
      </c>
      <c r="AAW220">
        <v>270</v>
      </c>
      <c r="AAX220">
        <v>1</v>
      </c>
      <c r="AAY220">
        <v>0.6</v>
      </c>
      <c r="AAZ220">
        <v>0</v>
      </c>
      <c r="ABA220">
        <v>0</v>
      </c>
      <c r="ABB220" s="1" t="s">
        <v>2454</v>
      </c>
      <c r="ABC220" s="1" t="s">
        <v>2454</v>
      </c>
      <c r="ABD220">
        <v>12.19</v>
      </c>
      <c r="ABE220">
        <v>15.06</v>
      </c>
      <c r="ABF220">
        <v>2.7429999999999999</v>
      </c>
      <c r="ABG220">
        <v>5489</v>
      </c>
      <c r="ABH220">
        <v>1</v>
      </c>
      <c r="ABI220">
        <v>49.2</v>
      </c>
      <c r="ABJ220">
        <v>0</v>
      </c>
      <c r="ABK220">
        <v>0</v>
      </c>
      <c r="ABL220" s="1" t="s">
        <v>2454</v>
      </c>
      <c r="ABM220" s="1" t="s">
        <v>2454</v>
      </c>
      <c r="ABN220">
        <v>33.33</v>
      </c>
      <c r="ABO220">
        <v>0.97</v>
      </c>
      <c r="ABP220">
        <v>0.01</v>
      </c>
      <c r="ABQ220">
        <v>97121</v>
      </c>
      <c r="ABR220">
        <v>1</v>
      </c>
      <c r="ABS220" s="1" t="s">
        <v>2454</v>
      </c>
      <c r="ABT220">
        <v>0</v>
      </c>
      <c r="ABU220">
        <v>0</v>
      </c>
      <c r="ABX220">
        <v>125.74</v>
      </c>
      <c r="ABY220">
        <v>2.56</v>
      </c>
      <c r="ABZ220">
        <v>25.65</v>
      </c>
      <c r="ACA220">
        <v>100</v>
      </c>
      <c r="ACB220">
        <v>1</v>
      </c>
      <c r="ACC220" s="1" t="s">
        <v>2454</v>
      </c>
      <c r="ACD220">
        <v>1</v>
      </c>
      <c r="ACE220">
        <v>5.85</v>
      </c>
      <c r="ACH220">
        <v>6.67</v>
      </c>
      <c r="ACI220">
        <v>0.1</v>
      </c>
      <c r="ACJ220">
        <v>0</v>
      </c>
      <c r="ACK220">
        <v>50000</v>
      </c>
      <c r="ACL220">
        <v>1</v>
      </c>
      <c r="ACM220" s="1" t="s">
        <v>2454</v>
      </c>
      <c r="ACN220">
        <v>0</v>
      </c>
      <c r="ACO220">
        <v>0</v>
      </c>
      <c r="ACR220">
        <v>101.57</v>
      </c>
      <c r="ACS220">
        <v>39.869999999999997</v>
      </c>
      <c r="ACT220">
        <v>1.0720000000000001</v>
      </c>
      <c r="ACU220">
        <v>9300</v>
      </c>
      <c r="ACV220">
        <v>0.25</v>
      </c>
      <c r="ACW220">
        <v>1.2</v>
      </c>
      <c r="ACX220">
        <v>0</v>
      </c>
      <c r="ACY220">
        <v>0</v>
      </c>
      <c r="ACZ220" s="1" t="s">
        <v>2454</v>
      </c>
      <c r="ADA220" s="1" t="s">
        <v>2454</v>
      </c>
      <c r="ADL220">
        <v>11.84</v>
      </c>
      <c r="ADM220">
        <v>18.829999999999998</v>
      </c>
      <c r="ADN220">
        <v>3.03</v>
      </c>
      <c r="ADO220">
        <v>6213</v>
      </c>
      <c r="ADP220">
        <v>1</v>
      </c>
      <c r="ADQ220" s="1" t="s">
        <v>2454</v>
      </c>
      <c r="ADR220">
        <v>0</v>
      </c>
      <c r="ADS220">
        <v>0</v>
      </c>
      <c r="ADT220" s="1" t="s">
        <v>2454</v>
      </c>
      <c r="ADU220" s="1" t="s">
        <v>2454</v>
      </c>
      <c r="ADV220">
        <v>40.81</v>
      </c>
      <c r="ADW220">
        <v>39.51</v>
      </c>
      <c r="ADX220">
        <v>4.0389999999999997</v>
      </c>
      <c r="ADY220">
        <v>9407</v>
      </c>
      <c r="ADZ220">
        <v>0.9617</v>
      </c>
      <c r="AEA220">
        <v>10.8</v>
      </c>
      <c r="AEB220">
        <v>0.1</v>
      </c>
      <c r="AEC220">
        <v>2.38</v>
      </c>
      <c r="AED220">
        <v>0.03</v>
      </c>
      <c r="AEE220">
        <v>0.57999999999999996</v>
      </c>
      <c r="AEF220">
        <v>70.17</v>
      </c>
      <c r="AEG220">
        <v>61.83</v>
      </c>
      <c r="AEH220">
        <v>6.31</v>
      </c>
      <c r="AEI220">
        <v>9799</v>
      </c>
      <c r="AEJ220">
        <v>1</v>
      </c>
      <c r="AEK220">
        <v>61.9</v>
      </c>
      <c r="AEL220">
        <v>0</v>
      </c>
      <c r="AEM220">
        <v>0</v>
      </c>
      <c r="AEN220">
        <v>0.09</v>
      </c>
      <c r="AEO220">
        <v>0.26</v>
      </c>
      <c r="AEP220">
        <v>84.51</v>
      </c>
      <c r="AEQ220">
        <v>56.67</v>
      </c>
      <c r="AER220">
        <v>7.67</v>
      </c>
      <c r="AES220">
        <v>7370</v>
      </c>
      <c r="AET220">
        <v>0.99739999999999995</v>
      </c>
      <c r="AEU220">
        <v>81.900000000000006</v>
      </c>
      <c r="AEV220">
        <v>0</v>
      </c>
      <c r="AEW220">
        <v>0</v>
      </c>
      <c r="AEX220" s="1" t="s">
        <v>2454</v>
      </c>
      <c r="AEY220">
        <v>-0.96</v>
      </c>
      <c r="AEZ220">
        <v>283.06</v>
      </c>
      <c r="AFA220">
        <v>6243.58</v>
      </c>
      <c r="AFB220">
        <v>32.435000000000002</v>
      </c>
      <c r="AFC220">
        <v>192495</v>
      </c>
      <c r="AFD220">
        <v>1</v>
      </c>
      <c r="AFE220">
        <v>68.3</v>
      </c>
      <c r="AFF220">
        <v>0.55000000000000004</v>
      </c>
      <c r="AFG220">
        <v>1.7</v>
      </c>
      <c r="AFH220">
        <v>0.11</v>
      </c>
      <c r="AFI220">
        <v>1.98</v>
      </c>
      <c r="AFJ220" s="1" t="s">
        <v>2454</v>
      </c>
      <c r="AFK220" s="1" t="s">
        <v>2454</v>
      </c>
      <c r="AFL220" s="1" t="s">
        <v>2454</v>
      </c>
      <c r="AFM220" s="1" t="s">
        <v>2454</v>
      </c>
      <c r="AFN220" s="1" t="s">
        <v>2454</v>
      </c>
      <c r="AFO220" s="1" t="s">
        <v>2454</v>
      </c>
      <c r="AFP220" s="1" t="s">
        <v>2454</v>
      </c>
      <c r="AFQ220" s="1" t="s">
        <v>2454</v>
      </c>
      <c r="AFR220" s="1" t="s">
        <v>2454</v>
      </c>
      <c r="AFS220" s="1" t="s">
        <v>2454</v>
      </c>
      <c r="AGD220">
        <v>0.56000000000000005</v>
      </c>
      <c r="AGE220">
        <v>0.17</v>
      </c>
      <c r="AGF220">
        <v>0.14000000000000001</v>
      </c>
      <c r="AGG220">
        <v>1209</v>
      </c>
      <c r="AGH220">
        <v>1</v>
      </c>
      <c r="AGI220" s="1" t="s">
        <v>2454</v>
      </c>
      <c r="AGJ220">
        <v>0</v>
      </c>
      <c r="AGK220">
        <v>0</v>
      </c>
      <c r="AGN220">
        <v>0.02</v>
      </c>
      <c r="AGO220">
        <v>0.01</v>
      </c>
      <c r="AGP220">
        <v>0</v>
      </c>
      <c r="AGQ220">
        <v>6000</v>
      </c>
      <c r="AGR220">
        <v>1</v>
      </c>
      <c r="AGS220" s="1" t="s">
        <v>2454</v>
      </c>
      <c r="AGT220">
        <v>0</v>
      </c>
      <c r="AGU220">
        <v>0</v>
      </c>
      <c r="AGX220">
        <v>1.84</v>
      </c>
      <c r="AGY220">
        <v>0.23</v>
      </c>
      <c r="AGZ220">
        <v>0.02</v>
      </c>
      <c r="AHA220">
        <v>10000</v>
      </c>
      <c r="AHB220">
        <v>1</v>
      </c>
      <c r="AHC220" s="1" t="s">
        <v>2454</v>
      </c>
      <c r="AHD220">
        <v>0</v>
      </c>
      <c r="AHE220">
        <v>0</v>
      </c>
      <c r="AHH220">
        <v>184.08</v>
      </c>
      <c r="AHI220">
        <v>3.04</v>
      </c>
      <c r="AHJ220">
        <v>10.131</v>
      </c>
      <c r="AHK220">
        <v>900</v>
      </c>
      <c r="AHL220">
        <v>3</v>
      </c>
      <c r="AHM220">
        <v>0.7</v>
      </c>
      <c r="AHN220">
        <v>0.75</v>
      </c>
      <c r="AHO220">
        <v>7.4</v>
      </c>
      <c r="AHP220" s="1" t="s">
        <v>2454</v>
      </c>
      <c r="AHQ220" s="1" t="s">
        <v>2454</v>
      </c>
      <c r="AHR220">
        <v>265.5</v>
      </c>
      <c r="AHS220">
        <v>20.91</v>
      </c>
      <c r="AHT220">
        <v>27.88</v>
      </c>
      <c r="AHU220">
        <v>750</v>
      </c>
      <c r="AHV220">
        <v>1</v>
      </c>
      <c r="AHW220" s="1" t="s">
        <v>2454</v>
      </c>
      <c r="AHX220">
        <v>0</v>
      </c>
      <c r="AHY220">
        <v>0</v>
      </c>
      <c r="AIB220">
        <v>0.21</v>
      </c>
      <c r="AIC220">
        <v>0.2</v>
      </c>
      <c r="AID220">
        <v>0.02</v>
      </c>
      <c r="AIE220">
        <v>7875</v>
      </c>
      <c r="AIF220">
        <v>1</v>
      </c>
      <c r="AIG220">
        <v>174.7</v>
      </c>
      <c r="AIH220">
        <v>0</v>
      </c>
      <c r="AII220">
        <v>0</v>
      </c>
      <c r="AIK220" s="1" t="s">
        <v>2454</v>
      </c>
      <c r="AIL220">
        <v>91.71</v>
      </c>
      <c r="AIN220">
        <v>1.77</v>
      </c>
      <c r="AIO220">
        <v>1</v>
      </c>
      <c r="AIP220">
        <v>1</v>
      </c>
      <c r="AIR220">
        <v>0</v>
      </c>
      <c r="AIS220">
        <v>0</v>
      </c>
      <c r="AIV220">
        <v>605.34</v>
      </c>
      <c r="AIW220">
        <v>471.6</v>
      </c>
      <c r="AIX220">
        <v>65.5</v>
      </c>
      <c r="AIY220">
        <v>7200</v>
      </c>
      <c r="AIZ220">
        <v>1</v>
      </c>
      <c r="AJA220" s="1" t="s">
        <v>2454</v>
      </c>
      <c r="AJB220">
        <v>0</v>
      </c>
      <c r="AJC220">
        <v>1.1599999999999999</v>
      </c>
      <c r="AJD220" s="1" t="s">
        <v>2454</v>
      </c>
      <c r="AJE220" s="1" t="s">
        <v>2454</v>
      </c>
      <c r="AJF220">
        <v>100.39</v>
      </c>
      <c r="AJH220">
        <v>25.8</v>
      </c>
      <c r="AJI220">
        <v>1</v>
      </c>
      <c r="AJJ220">
        <v>1</v>
      </c>
      <c r="AJK220" s="1" t="s">
        <v>2454</v>
      </c>
      <c r="AJL220">
        <v>0</v>
      </c>
      <c r="AJM220">
        <v>0</v>
      </c>
      <c r="AJP220">
        <v>349.02</v>
      </c>
      <c r="AJQ220">
        <v>78.84</v>
      </c>
      <c r="AJR220">
        <v>146</v>
      </c>
      <c r="AJS220">
        <v>540</v>
      </c>
      <c r="AJT220">
        <v>1</v>
      </c>
      <c r="AJU220" s="1" t="s">
        <v>2454</v>
      </c>
      <c r="AJV220">
        <v>7.5</v>
      </c>
      <c r="AJW220">
        <v>5.14</v>
      </c>
      <c r="AKI220" s="1" t="s">
        <v>2454</v>
      </c>
      <c r="AKJ220">
        <v>219.74</v>
      </c>
      <c r="AKK220">
        <v>52.86</v>
      </c>
      <c r="AKL220">
        <v>3.21</v>
      </c>
      <c r="AKM220">
        <v>16467</v>
      </c>
      <c r="AKN220">
        <v>1</v>
      </c>
      <c r="AKO220">
        <v>2.2999999999999998</v>
      </c>
      <c r="AKP220">
        <v>0.04</v>
      </c>
      <c r="AKQ220">
        <v>1.25</v>
      </c>
      <c r="AKS220" s="1" t="s">
        <v>2454</v>
      </c>
      <c r="AKT220">
        <v>5362.29</v>
      </c>
      <c r="AKU220">
        <v>3750.14</v>
      </c>
      <c r="AKV220">
        <v>81.481999999999999</v>
      </c>
      <c r="AKW220">
        <v>46024</v>
      </c>
      <c r="AKX220">
        <v>1</v>
      </c>
      <c r="AKY220">
        <v>32.299999999999997</v>
      </c>
      <c r="AKZ220">
        <v>3</v>
      </c>
      <c r="ALA220">
        <v>3.68</v>
      </c>
      <c r="ALB220">
        <v>0.4</v>
      </c>
      <c r="ALC220">
        <v>5.44</v>
      </c>
      <c r="ALD220">
        <v>116.31</v>
      </c>
      <c r="ALE220">
        <v>13.5</v>
      </c>
      <c r="ALF220">
        <v>9</v>
      </c>
      <c r="ALG220">
        <v>1500</v>
      </c>
      <c r="ALH220">
        <v>1</v>
      </c>
      <c r="ALI220">
        <v>86.6</v>
      </c>
      <c r="ALJ220">
        <v>0</v>
      </c>
      <c r="ALK220">
        <v>0</v>
      </c>
      <c r="ALN220">
        <v>9.52</v>
      </c>
      <c r="ALO220">
        <v>1</v>
      </c>
      <c r="ALP220">
        <v>0.3</v>
      </c>
      <c r="ALQ220">
        <v>3331</v>
      </c>
      <c r="ALR220">
        <v>1</v>
      </c>
      <c r="ALS220" s="1" t="s">
        <v>2454</v>
      </c>
      <c r="ALT220">
        <v>0</v>
      </c>
      <c r="ALU220">
        <v>0</v>
      </c>
      <c r="ALX220">
        <v>486.21</v>
      </c>
      <c r="ALY220">
        <v>6057.78</v>
      </c>
      <c r="ALZ220">
        <v>112.85</v>
      </c>
      <c r="AMA220">
        <v>53680</v>
      </c>
      <c r="AMB220">
        <v>1</v>
      </c>
      <c r="AMC220">
        <v>9.3000000000000007</v>
      </c>
      <c r="AMD220">
        <v>5.2</v>
      </c>
      <c r="AME220">
        <v>4.6100000000000003</v>
      </c>
      <c r="AMF220">
        <v>0.08</v>
      </c>
      <c r="AMG220">
        <v>8.49</v>
      </c>
      <c r="AMH220">
        <v>218.8</v>
      </c>
      <c r="AMI220">
        <v>1058.25</v>
      </c>
      <c r="AMJ220">
        <v>51</v>
      </c>
      <c r="AMK220">
        <v>20750</v>
      </c>
      <c r="AML220">
        <v>1</v>
      </c>
      <c r="AMM220" s="1" t="s">
        <v>2454</v>
      </c>
      <c r="AMN220">
        <v>0</v>
      </c>
      <c r="AMO220">
        <v>0</v>
      </c>
      <c r="AMP220" s="1" t="s">
        <v>2454</v>
      </c>
      <c r="AMQ220" s="1" t="s">
        <v>2454</v>
      </c>
      <c r="AMR220" s="1" t="s">
        <v>2454</v>
      </c>
      <c r="AMT220" s="1" t="s">
        <v>2454</v>
      </c>
      <c r="AMU220" s="1" t="s">
        <v>2454</v>
      </c>
      <c r="AMV220" s="1" t="s">
        <v>2454</v>
      </c>
      <c r="AMW220" s="1" t="s">
        <v>2454</v>
      </c>
      <c r="AMX220" s="1" t="s">
        <v>2454</v>
      </c>
      <c r="AMY220" s="1" t="s">
        <v>2454</v>
      </c>
      <c r="ANB220">
        <v>0.03</v>
      </c>
      <c r="ANC220">
        <v>0.03</v>
      </c>
      <c r="AND220">
        <v>0</v>
      </c>
      <c r="ANE220">
        <v>8649</v>
      </c>
      <c r="ANF220">
        <v>1</v>
      </c>
      <c r="ANG220" s="1" t="s">
        <v>2454</v>
      </c>
      <c r="ANH220">
        <v>0</v>
      </c>
      <c r="ANI220">
        <v>0</v>
      </c>
      <c r="ANJ220" s="1" t="s">
        <v>2454</v>
      </c>
      <c r="ANK220" s="1" t="s">
        <v>2454</v>
      </c>
      <c r="ANL220" s="1" t="s">
        <v>2454</v>
      </c>
      <c r="ANM220" s="1" t="s">
        <v>2454</v>
      </c>
      <c r="ANN220" s="1" t="s">
        <v>2454</v>
      </c>
      <c r="ANO220" s="1" t="s">
        <v>2454</v>
      </c>
      <c r="ANP220" s="1" t="s">
        <v>2454</v>
      </c>
      <c r="ANQ220" s="1" t="s">
        <v>2454</v>
      </c>
      <c r="ANR220" s="1" t="s">
        <v>2454</v>
      </c>
      <c r="ANS220" s="1" t="s">
        <v>2454</v>
      </c>
      <c r="ANT220" s="1" t="s">
        <v>2454</v>
      </c>
      <c r="ANU220" s="1" t="s">
        <v>2454</v>
      </c>
      <c r="ANV220">
        <v>339.02</v>
      </c>
      <c r="ANW220">
        <v>1610.66</v>
      </c>
      <c r="ANX220">
        <v>44.12</v>
      </c>
      <c r="ANY220">
        <v>36504</v>
      </c>
      <c r="ANZ220">
        <v>1</v>
      </c>
      <c r="AOA220">
        <v>2</v>
      </c>
      <c r="AOB220">
        <v>0.65</v>
      </c>
      <c r="AOC220">
        <v>1.47</v>
      </c>
      <c r="AOD220">
        <v>0.4</v>
      </c>
      <c r="AOE220">
        <v>2.71</v>
      </c>
      <c r="AOF220" s="1" t="s">
        <v>2454</v>
      </c>
      <c r="AOH220" s="1" t="s">
        <v>2454</v>
      </c>
      <c r="AOI220" s="1" t="s">
        <v>2454</v>
      </c>
      <c r="AOJ220" s="1" t="s">
        <v>2454</v>
      </c>
      <c r="AOK220" s="1" t="s">
        <v>2454</v>
      </c>
      <c r="AOL220" s="1" t="s">
        <v>2454</v>
      </c>
      <c r="AOM220" s="1" t="s">
        <v>2454</v>
      </c>
      <c r="AOP220">
        <v>3.87</v>
      </c>
      <c r="AOQ220">
        <v>0.65</v>
      </c>
      <c r="AOR220">
        <v>0.12</v>
      </c>
      <c r="AOS220">
        <v>5415</v>
      </c>
      <c r="AOT220">
        <v>1</v>
      </c>
      <c r="AOU220" s="1" t="s">
        <v>2454</v>
      </c>
      <c r="AOV220">
        <v>0</v>
      </c>
      <c r="AOW220">
        <v>0</v>
      </c>
      <c r="AOZ220">
        <v>26.15</v>
      </c>
      <c r="APA220">
        <v>0.18</v>
      </c>
      <c r="APB220">
        <v>0.34</v>
      </c>
      <c r="APC220">
        <v>542</v>
      </c>
      <c r="APD220">
        <v>1</v>
      </c>
      <c r="APE220" s="1" t="s">
        <v>2454</v>
      </c>
      <c r="APF220">
        <v>0</v>
      </c>
      <c r="APG220">
        <v>0</v>
      </c>
      <c r="API220" s="1" t="s">
        <v>2454</v>
      </c>
      <c r="APJ220">
        <v>30</v>
      </c>
      <c r="APK220">
        <v>187.42</v>
      </c>
      <c r="APL220">
        <v>7.2</v>
      </c>
      <c r="APM220">
        <v>26031</v>
      </c>
      <c r="APN220">
        <v>1</v>
      </c>
      <c r="APO220" s="1" t="s">
        <v>2454</v>
      </c>
      <c r="APP220">
        <v>0</v>
      </c>
      <c r="APQ220">
        <v>0</v>
      </c>
      <c r="APT220">
        <v>101.49</v>
      </c>
      <c r="APU220">
        <v>166.91</v>
      </c>
      <c r="APV220">
        <v>6.34</v>
      </c>
      <c r="APW220">
        <v>26326</v>
      </c>
      <c r="APX220">
        <v>1</v>
      </c>
      <c r="APY220">
        <v>177.3</v>
      </c>
      <c r="APZ220">
        <v>0.15</v>
      </c>
      <c r="AQA220">
        <v>2.36</v>
      </c>
      <c r="AQB220">
        <v>0.03</v>
      </c>
      <c r="AQC220">
        <v>0.42</v>
      </c>
      <c r="AQD220">
        <v>0.68</v>
      </c>
      <c r="AQE220">
        <v>1.49</v>
      </c>
      <c r="AQF220">
        <v>0.26</v>
      </c>
      <c r="AQG220">
        <v>5738</v>
      </c>
      <c r="AQH220">
        <v>1</v>
      </c>
      <c r="AQI220" s="1" t="s">
        <v>2454</v>
      </c>
      <c r="AQJ220">
        <v>0</v>
      </c>
      <c r="AQK220">
        <v>0</v>
      </c>
      <c r="AQL220" s="1" t="s">
        <v>2454</v>
      </c>
      <c r="AQM220" s="1" t="s">
        <v>2454</v>
      </c>
      <c r="AQN220">
        <v>13.09</v>
      </c>
      <c r="AQO220">
        <v>25.98</v>
      </c>
      <c r="AQP220">
        <v>1.44</v>
      </c>
      <c r="AQQ220">
        <v>18040</v>
      </c>
      <c r="AQR220">
        <v>1</v>
      </c>
      <c r="AQS220">
        <v>126.2</v>
      </c>
      <c r="AQT220">
        <v>0</v>
      </c>
      <c r="AQU220">
        <v>0</v>
      </c>
      <c r="AQV220" s="1" t="s">
        <v>2454</v>
      </c>
      <c r="AQW220" s="1" t="s">
        <v>2454</v>
      </c>
      <c r="AQX220">
        <v>524.11</v>
      </c>
      <c r="AQY220">
        <v>75.709999999999994</v>
      </c>
      <c r="AQZ220">
        <v>1.0149999999999999</v>
      </c>
      <c r="ARA220">
        <v>74587</v>
      </c>
      <c r="ARB220">
        <v>1</v>
      </c>
      <c r="ARC220">
        <v>579.70000000000005</v>
      </c>
      <c r="ARD220">
        <v>0</v>
      </c>
      <c r="ARE220">
        <v>0</v>
      </c>
      <c r="ARF220">
        <v>0.4</v>
      </c>
      <c r="ARG220">
        <v>-0.39</v>
      </c>
      <c r="ASB220">
        <v>0.02</v>
      </c>
      <c r="ASD220">
        <v>0</v>
      </c>
      <c r="ASE220">
        <v>1</v>
      </c>
      <c r="ASF220">
        <v>1</v>
      </c>
      <c r="ASG220" s="1" t="s">
        <v>2454</v>
      </c>
      <c r="ASH220">
        <v>0</v>
      </c>
      <c r="ASI220">
        <v>0</v>
      </c>
      <c r="ASL220">
        <v>2323.42</v>
      </c>
      <c r="ASM220">
        <v>604.79999999999995</v>
      </c>
      <c r="ASN220">
        <v>1260</v>
      </c>
      <c r="ASO220">
        <v>480</v>
      </c>
      <c r="ASP220">
        <v>1</v>
      </c>
      <c r="ASQ220" s="1" t="s">
        <v>2454</v>
      </c>
      <c r="ASR220">
        <v>17</v>
      </c>
      <c r="ASS220">
        <v>1.35</v>
      </c>
      <c r="AST220" s="1" t="s">
        <v>2454</v>
      </c>
      <c r="ASU220" s="1" t="s">
        <v>2454</v>
      </c>
      <c r="ASV220">
        <v>385.77</v>
      </c>
      <c r="ASW220">
        <v>1876.5</v>
      </c>
      <c r="ASX220">
        <v>23.808</v>
      </c>
      <c r="ASY220">
        <v>78818</v>
      </c>
      <c r="ASZ220">
        <v>1</v>
      </c>
      <c r="ATA220">
        <v>264.7</v>
      </c>
      <c r="ATB220">
        <v>0.35</v>
      </c>
      <c r="ATC220">
        <v>1.47</v>
      </c>
      <c r="ATD220">
        <v>0.11</v>
      </c>
      <c r="ATE220">
        <v>1.29</v>
      </c>
      <c r="ATP220">
        <v>0.33</v>
      </c>
      <c r="ATQ220">
        <v>0.69</v>
      </c>
      <c r="ATR220">
        <v>7.0000000000000007E-2</v>
      </c>
      <c r="ATS220">
        <v>10400</v>
      </c>
      <c r="ATT220">
        <v>1</v>
      </c>
      <c r="ATU220">
        <v>17.8</v>
      </c>
      <c r="ATV220">
        <v>0</v>
      </c>
      <c r="ATW220">
        <v>0</v>
      </c>
      <c r="ATX220" s="1" t="s">
        <v>2454</v>
      </c>
      <c r="ATY220" s="1" t="s">
        <v>2454</v>
      </c>
      <c r="ATZ220">
        <v>0.9</v>
      </c>
      <c r="AUA220">
        <v>0.59</v>
      </c>
      <c r="AUB220">
        <v>0.11</v>
      </c>
      <c r="AUC220">
        <v>5400</v>
      </c>
      <c r="AUD220">
        <v>1</v>
      </c>
      <c r="AUE220" s="1" t="s">
        <v>2454</v>
      </c>
      <c r="AUF220">
        <v>0</v>
      </c>
      <c r="AUG220">
        <v>0</v>
      </c>
      <c r="AUJ220">
        <v>207.47</v>
      </c>
      <c r="AUK220">
        <v>157</v>
      </c>
      <c r="AUL220">
        <v>3925</v>
      </c>
      <c r="AUM220">
        <v>40</v>
      </c>
      <c r="AUN220">
        <v>1</v>
      </c>
      <c r="AUO220" s="1" t="s">
        <v>2454</v>
      </c>
      <c r="AUP220">
        <v>115</v>
      </c>
      <c r="AUQ220">
        <v>2.93</v>
      </c>
      <c r="AUT220">
        <v>229</v>
      </c>
      <c r="AUU220">
        <v>1966.91</v>
      </c>
      <c r="AUV220">
        <v>8.75</v>
      </c>
      <c r="AUW220">
        <v>224789</v>
      </c>
      <c r="AUX220">
        <v>1</v>
      </c>
      <c r="AUY220" s="1" t="s">
        <v>2454</v>
      </c>
      <c r="AUZ220">
        <v>7.0000000000000007E-2</v>
      </c>
      <c r="AVA220">
        <v>0.8</v>
      </c>
      <c r="AVB220" s="1" t="s">
        <v>2454</v>
      </c>
      <c r="AVC220" s="1" t="s">
        <v>2454</v>
      </c>
      <c r="AVD220">
        <v>51.22</v>
      </c>
      <c r="AVE220">
        <v>241.42</v>
      </c>
      <c r="AVF220">
        <v>1.67</v>
      </c>
      <c r="AVG220">
        <v>144560</v>
      </c>
      <c r="AVH220">
        <v>1</v>
      </c>
      <c r="AVI220" s="1" t="s">
        <v>2454</v>
      </c>
      <c r="AVJ220">
        <v>0</v>
      </c>
      <c r="AVK220">
        <v>0</v>
      </c>
      <c r="AVN220">
        <v>499.73</v>
      </c>
      <c r="AVO220">
        <v>95.04</v>
      </c>
      <c r="AVP220">
        <v>33</v>
      </c>
      <c r="AVQ220">
        <v>2880</v>
      </c>
      <c r="AVR220">
        <v>1</v>
      </c>
      <c r="AVS220" s="1" t="s">
        <v>2454</v>
      </c>
      <c r="AVT220">
        <v>0</v>
      </c>
      <c r="AVU220">
        <v>0</v>
      </c>
      <c r="AVV220" s="1" t="s">
        <v>2454</v>
      </c>
      <c r="AVW220" s="1" t="s">
        <v>2454</v>
      </c>
      <c r="AWH220">
        <v>471.4</v>
      </c>
      <c r="AWI220">
        <v>1102.3699999999999</v>
      </c>
      <c r="AWJ220">
        <v>24.997</v>
      </c>
      <c r="AWK220">
        <v>14700</v>
      </c>
      <c r="AWL220">
        <v>0.33329999999999999</v>
      </c>
      <c r="AWM220">
        <v>20.399999999999999</v>
      </c>
      <c r="AWN220">
        <v>0.27</v>
      </c>
      <c r="AWO220">
        <v>1.07</v>
      </c>
      <c r="AWP220">
        <v>0.02</v>
      </c>
      <c r="AWQ220">
        <v>1.1000000000000001</v>
      </c>
      <c r="AWR220">
        <v>120</v>
      </c>
      <c r="AWS220">
        <v>35.9</v>
      </c>
      <c r="AWT220">
        <v>2.4</v>
      </c>
      <c r="AWU220">
        <v>14960</v>
      </c>
      <c r="AWV220">
        <v>1</v>
      </c>
      <c r="AWW220" s="1" t="s">
        <v>2454</v>
      </c>
      <c r="AWX220">
        <v>0</v>
      </c>
      <c r="AWY220">
        <v>0</v>
      </c>
      <c r="AXB220">
        <v>15.19</v>
      </c>
      <c r="AXC220">
        <v>88.76</v>
      </c>
      <c r="AXD220">
        <v>27</v>
      </c>
      <c r="AXE220">
        <v>3287</v>
      </c>
      <c r="AXF220">
        <v>1</v>
      </c>
      <c r="AXG220" s="1" t="s">
        <v>2454</v>
      </c>
      <c r="AXH220">
        <v>0</v>
      </c>
      <c r="AXI220">
        <v>0</v>
      </c>
      <c r="AXJ220" s="1" t="s">
        <v>2454</v>
      </c>
      <c r="AXK220" s="1" t="s">
        <v>2454</v>
      </c>
      <c r="AXL220">
        <v>90.7</v>
      </c>
      <c r="AXN220">
        <v>199.4</v>
      </c>
      <c r="AXO220">
        <v>1</v>
      </c>
      <c r="AXP220">
        <v>1</v>
      </c>
      <c r="AXR220">
        <v>0</v>
      </c>
      <c r="AXS220">
        <v>0</v>
      </c>
      <c r="AXV220">
        <v>0.04</v>
      </c>
      <c r="AXW220">
        <v>0.3</v>
      </c>
      <c r="AXX220">
        <v>0.01</v>
      </c>
      <c r="AXY220">
        <v>49300</v>
      </c>
      <c r="AXZ220">
        <v>1</v>
      </c>
      <c r="AYA220">
        <v>1562.9</v>
      </c>
      <c r="AYB220">
        <v>0</v>
      </c>
      <c r="AYC220">
        <v>0</v>
      </c>
      <c r="AYE220" s="1" t="s">
        <v>2454</v>
      </c>
      <c r="AYF220">
        <v>129.38</v>
      </c>
      <c r="AYG220">
        <v>37.520000000000003</v>
      </c>
      <c r="AYH220">
        <v>7.58</v>
      </c>
      <c r="AYI220">
        <v>4950</v>
      </c>
      <c r="AYJ220">
        <v>1</v>
      </c>
      <c r="AYK220">
        <v>32.799999999999997</v>
      </c>
      <c r="AYL220">
        <v>0.2</v>
      </c>
      <c r="AYM220">
        <v>2.64</v>
      </c>
      <c r="AYN220" s="1" t="s">
        <v>2454</v>
      </c>
      <c r="AYO220">
        <v>0.32</v>
      </c>
      <c r="AYP220">
        <v>336.12</v>
      </c>
      <c r="AYQ220">
        <v>402.91</v>
      </c>
      <c r="AYR220">
        <v>34.003999999999998</v>
      </c>
      <c r="AYS220">
        <v>11545</v>
      </c>
      <c r="AYT220">
        <v>0.97430000000000005</v>
      </c>
      <c r="AYU220">
        <v>102.1</v>
      </c>
      <c r="AYV220">
        <v>0.49</v>
      </c>
      <c r="AYW220">
        <v>1.43</v>
      </c>
      <c r="AYX220">
        <v>0.13</v>
      </c>
      <c r="AYY220">
        <v>2.68</v>
      </c>
      <c r="AZJ220">
        <v>3.12</v>
      </c>
      <c r="AZK220">
        <v>0.98</v>
      </c>
      <c r="AZL220">
        <v>0.1</v>
      </c>
      <c r="AZM220">
        <v>9796</v>
      </c>
      <c r="AZN220">
        <v>1</v>
      </c>
      <c r="AZO220" s="1" t="s">
        <v>2454</v>
      </c>
      <c r="AZP220">
        <v>0</v>
      </c>
      <c r="AZQ220">
        <v>0</v>
      </c>
      <c r="AZT220">
        <v>92.58</v>
      </c>
      <c r="AZU220">
        <v>78.63</v>
      </c>
      <c r="AZV220">
        <v>3.79</v>
      </c>
      <c r="AZW220">
        <v>20720</v>
      </c>
      <c r="AZX220">
        <v>1</v>
      </c>
      <c r="AZY220">
        <v>16.8</v>
      </c>
      <c r="AZZ220">
        <v>0</v>
      </c>
      <c r="BAA220">
        <v>0</v>
      </c>
      <c r="BAC220">
        <v>1.27</v>
      </c>
      <c r="BAD220">
        <v>2189.83</v>
      </c>
      <c r="BAE220">
        <v>1081.5999999999999</v>
      </c>
      <c r="BAF220">
        <v>32</v>
      </c>
      <c r="BAG220">
        <v>33800</v>
      </c>
      <c r="BAH220">
        <v>1</v>
      </c>
      <c r="BAI220" s="1" t="s">
        <v>2454</v>
      </c>
      <c r="BAJ220">
        <v>1.04</v>
      </c>
      <c r="BAK220">
        <v>3.25</v>
      </c>
      <c r="BAL220" s="1" t="s">
        <v>2454</v>
      </c>
      <c r="BAM220" s="1" t="s">
        <v>2454</v>
      </c>
      <c r="BAN220">
        <v>0.26</v>
      </c>
      <c r="BAO220">
        <v>0.2</v>
      </c>
      <c r="BAP220">
        <v>0.02</v>
      </c>
      <c r="BAQ220">
        <v>12201</v>
      </c>
      <c r="BAR220">
        <v>1</v>
      </c>
      <c r="BAS220">
        <v>275.5</v>
      </c>
      <c r="BAT220">
        <v>0</v>
      </c>
      <c r="BAU220">
        <v>0</v>
      </c>
      <c r="BAV220" s="1" t="s">
        <v>2454</v>
      </c>
      <c r="BAW220" s="1" t="s">
        <v>2454</v>
      </c>
      <c r="BAX220">
        <v>68.67</v>
      </c>
      <c r="BAY220">
        <v>2.68</v>
      </c>
      <c r="BAZ220">
        <v>5.95</v>
      </c>
      <c r="BBA220">
        <v>450</v>
      </c>
      <c r="BBB220">
        <v>1</v>
      </c>
      <c r="BBC220" s="1" t="s">
        <v>2454</v>
      </c>
      <c r="BBD220">
        <v>0</v>
      </c>
      <c r="BBE220">
        <v>0</v>
      </c>
      <c r="BBH220">
        <v>92.73</v>
      </c>
      <c r="BBI220">
        <v>30.01</v>
      </c>
      <c r="BBJ220">
        <v>6.202</v>
      </c>
      <c r="BBK220">
        <v>4839</v>
      </c>
      <c r="BBL220">
        <v>1</v>
      </c>
      <c r="BBM220">
        <v>27.9</v>
      </c>
      <c r="BBN220">
        <v>0</v>
      </c>
      <c r="BBO220">
        <v>0</v>
      </c>
      <c r="BBP220">
        <v>0.08</v>
      </c>
      <c r="BBQ220">
        <v>0.54</v>
      </c>
      <c r="BBR220">
        <v>8.91</v>
      </c>
      <c r="BBS220">
        <v>5.01</v>
      </c>
      <c r="BBT220">
        <v>6.68</v>
      </c>
      <c r="BBU220">
        <v>750</v>
      </c>
      <c r="BBV220">
        <v>1</v>
      </c>
      <c r="BBW220" s="1" t="s">
        <v>2454</v>
      </c>
      <c r="BBX220">
        <v>0</v>
      </c>
      <c r="BBY220">
        <v>0</v>
      </c>
      <c r="BBZ220" s="1" t="s">
        <v>2454</v>
      </c>
      <c r="BCA220" s="1" t="s">
        <v>2454</v>
      </c>
      <c r="BCB220">
        <v>600.16999999999996</v>
      </c>
      <c r="BCC220">
        <v>247.7</v>
      </c>
      <c r="BCD220">
        <v>24.832000000000001</v>
      </c>
      <c r="BCE220">
        <v>3325</v>
      </c>
      <c r="BCF220">
        <v>0.33329999999999999</v>
      </c>
      <c r="BCG220">
        <v>17.600000000000001</v>
      </c>
      <c r="BCH220">
        <v>0.83</v>
      </c>
      <c r="BCI220">
        <v>3.36</v>
      </c>
      <c r="BCJ220">
        <v>7.0000000000000007E-2</v>
      </c>
      <c r="BCK220">
        <v>1.92</v>
      </c>
      <c r="BCL220">
        <v>238.17</v>
      </c>
      <c r="BCM220">
        <v>143.47999999999999</v>
      </c>
      <c r="BCN220">
        <v>326.10000000000002</v>
      </c>
      <c r="BCO220">
        <v>440</v>
      </c>
      <c r="BCP220">
        <v>1</v>
      </c>
      <c r="BCQ220" s="1" t="s">
        <v>2454</v>
      </c>
      <c r="BCR220">
        <v>4</v>
      </c>
      <c r="BCS220">
        <v>1.23</v>
      </c>
      <c r="BCU220" s="1" t="s">
        <v>2454</v>
      </c>
      <c r="BCV220">
        <v>46.54</v>
      </c>
      <c r="BCW220">
        <v>15.75</v>
      </c>
      <c r="BCX220">
        <v>11</v>
      </c>
      <c r="BCY220">
        <v>1432</v>
      </c>
      <c r="BCZ220">
        <v>1</v>
      </c>
      <c r="BDA220">
        <v>0.2</v>
      </c>
      <c r="BDB220">
        <v>0</v>
      </c>
      <c r="BDC220">
        <v>0</v>
      </c>
      <c r="BDE220" s="1" t="s">
        <v>2454</v>
      </c>
      <c r="BDF220">
        <v>0.76</v>
      </c>
      <c r="BDG220">
        <v>0.74</v>
      </c>
      <c r="BDH220">
        <v>0.03</v>
      </c>
      <c r="BDI220">
        <v>23250</v>
      </c>
      <c r="BDJ220">
        <v>1</v>
      </c>
      <c r="BDK220" s="1" t="s">
        <v>2454</v>
      </c>
      <c r="BDL220">
        <v>0</v>
      </c>
      <c r="BDM220">
        <v>0</v>
      </c>
      <c r="BDP220">
        <v>0.62</v>
      </c>
      <c r="BDQ220">
        <v>0.09</v>
      </c>
      <c r="BDR220">
        <v>0.01</v>
      </c>
      <c r="BDS220">
        <v>5776</v>
      </c>
      <c r="BDT220">
        <v>1</v>
      </c>
      <c r="BDU220" s="1" t="s">
        <v>2454</v>
      </c>
      <c r="BDV220">
        <v>0</v>
      </c>
      <c r="BDW220">
        <v>0</v>
      </c>
      <c r="BDZ220">
        <v>46.3</v>
      </c>
      <c r="BEA220">
        <v>19.72</v>
      </c>
      <c r="BEB220">
        <v>3.29</v>
      </c>
      <c r="BEC220">
        <v>6000</v>
      </c>
      <c r="BED220">
        <v>1</v>
      </c>
      <c r="BEE220" s="1" t="s">
        <v>2454</v>
      </c>
      <c r="BEF220">
        <v>0</v>
      </c>
      <c r="BEG220">
        <v>0</v>
      </c>
    </row>
    <row r="221" spans="1:1489" x14ac:dyDescent="0.25">
      <c r="A221" s="2">
        <v>41609</v>
      </c>
      <c r="B221">
        <v>43.43</v>
      </c>
      <c r="C221">
        <v>0.16</v>
      </c>
      <c r="D221">
        <v>0.46</v>
      </c>
      <c r="E221">
        <v>350</v>
      </c>
      <c r="F221">
        <v>1</v>
      </c>
      <c r="G221" s="1" t="s">
        <v>2454</v>
      </c>
      <c r="H221">
        <v>0</v>
      </c>
      <c r="I221">
        <v>0</v>
      </c>
      <c r="L221" s="1" t="s">
        <v>2454</v>
      </c>
      <c r="M221" s="1" t="s">
        <v>2454</v>
      </c>
      <c r="N221" s="1" t="s">
        <v>2454</v>
      </c>
      <c r="O221" s="1" t="s">
        <v>2454</v>
      </c>
      <c r="P221" s="1" t="s">
        <v>2454</v>
      </c>
      <c r="Q221" s="1" t="s">
        <v>2454</v>
      </c>
      <c r="R221" s="1" t="s">
        <v>2454</v>
      </c>
      <c r="S221" s="1" t="s">
        <v>2454</v>
      </c>
      <c r="U221" s="1" t="s">
        <v>2454</v>
      </c>
      <c r="V221">
        <v>84.64</v>
      </c>
      <c r="W221">
        <v>17.86</v>
      </c>
      <c r="X221">
        <v>3.81</v>
      </c>
      <c r="Y221">
        <v>4688</v>
      </c>
      <c r="Z221">
        <v>1</v>
      </c>
      <c r="AA221" s="1" t="s">
        <v>2454</v>
      </c>
      <c r="AB221">
        <v>0</v>
      </c>
      <c r="AC221">
        <v>0</v>
      </c>
      <c r="AE221" s="1" t="s">
        <v>2454</v>
      </c>
      <c r="AF221" s="1" t="s">
        <v>2454</v>
      </c>
      <c r="AG221" s="1" t="s">
        <v>2454</v>
      </c>
      <c r="AH221" s="1" t="s">
        <v>2454</v>
      </c>
      <c r="AI221" s="1" t="s">
        <v>2454</v>
      </c>
      <c r="AJ221" s="1" t="s">
        <v>2454</v>
      </c>
      <c r="AK221" s="1" t="s">
        <v>2454</v>
      </c>
      <c r="AL221" s="1" t="s">
        <v>2454</v>
      </c>
      <c r="AM221" s="1" t="s">
        <v>2454</v>
      </c>
      <c r="AN221" s="1" t="s">
        <v>2454</v>
      </c>
      <c r="AO221" s="1" t="s">
        <v>2454</v>
      </c>
      <c r="AP221">
        <v>3444.31</v>
      </c>
      <c r="AQ221">
        <v>28212.11</v>
      </c>
      <c r="AR221">
        <v>12.367000000000001</v>
      </c>
      <c r="AS221">
        <v>2001000</v>
      </c>
      <c r="AT221">
        <v>0.87719999999999998</v>
      </c>
      <c r="AU221">
        <v>2159.4</v>
      </c>
      <c r="AV221">
        <v>0.96</v>
      </c>
      <c r="AW221">
        <v>7.8</v>
      </c>
      <c r="AX221">
        <v>0.1</v>
      </c>
      <c r="AY221">
        <v>1.22</v>
      </c>
      <c r="AZ221">
        <v>70.37</v>
      </c>
      <c r="BA221">
        <v>1320.71</v>
      </c>
      <c r="BB221">
        <v>20.22</v>
      </c>
      <c r="BC221">
        <v>65317</v>
      </c>
      <c r="BD221">
        <v>1</v>
      </c>
      <c r="BE221" s="1" t="s">
        <v>2454</v>
      </c>
      <c r="BF221">
        <v>0.3</v>
      </c>
      <c r="BG221">
        <v>1.48</v>
      </c>
      <c r="BH221" s="1" t="s">
        <v>2454</v>
      </c>
      <c r="BI221" s="1" t="s">
        <v>2454</v>
      </c>
      <c r="BJ221">
        <v>9.6</v>
      </c>
      <c r="BK221">
        <v>10.29</v>
      </c>
      <c r="BL221">
        <v>1.2</v>
      </c>
      <c r="BM221">
        <v>8573</v>
      </c>
      <c r="BN221">
        <v>1</v>
      </c>
      <c r="BO221" s="1" t="s">
        <v>2454</v>
      </c>
      <c r="BP221">
        <v>0</v>
      </c>
      <c r="BQ221">
        <v>0</v>
      </c>
      <c r="BR221" s="1" t="s">
        <v>2454</v>
      </c>
      <c r="BS221" s="1" t="s">
        <v>2454</v>
      </c>
      <c r="BT221">
        <v>213.98</v>
      </c>
      <c r="BU221">
        <v>33.090000000000003</v>
      </c>
      <c r="BV221">
        <v>5.56</v>
      </c>
      <c r="BW221">
        <v>1190</v>
      </c>
      <c r="BX221">
        <v>0.2</v>
      </c>
      <c r="BY221">
        <v>4.2</v>
      </c>
      <c r="BZ221">
        <v>0.15</v>
      </c>
      <c r="CA221">
        <v>2.7</v>
      </c>
      <c r="CB221">
        <v>0.02</v>
      </c>
      <c r="CC221">
        <v>0.44</v>
      </c>
      <c r="CN221">
        <v>18.28</v>
      </c>
      <c r="CO221">
        <v>0.59</v>
      </c>
      <c r="CP221">
        <v>1.19</v>
      </c>
      <c r="CQ221">
        <v>500</v>
      </c>
      <c r="CR221">
        <v>1</v>
      </c>
      <c r="CS221" s="1" t="s">
        <v>2454</v>
      </c>
      <c r="CT221">
        <v>0</v>
      </c>
      <c r="CU221">
        <v>0</v>
      </c>
      <c r="CX221">
        <v>2.25</v>
      </c>
      <c r="CY221">
        <v>13.21</v>
      </c>
      <c r="CZ221">
        <v>0.504</v>
      </c>
      <c r="DA221">
        <v>36693</v>
      </c>
      <c r="DB221">
        <v>1.4</v>
      </c>
      <c r="DC221">
        <v>214</v>
      </c>
      <c r="DD221">
        <v>0</v>
      </c>
      <c r="DE221">
        <v>0</v>
      </c>
      <c r="DF221" s="1" t="s">
        <v>2454</v>
      </c>
      <c r="DG221" s="1" t="s">
        <v>2454</v>
      </c>
      <c r="DH221">
        <v>0.27</v>
      </c>
      <c r="DI221">
        <v>0.56000000000000005</v>
      </c>
      <c r="DJ221">
        <v>0.03</v>
      </c>
      <c r="DK221">
        <v>18529</v>
      </c>
      <c r="DL221">
        <v>1</v>
      </c>
      <c r="DM221" s="1" t="s">
        <v>2454</v>
      </c>
      <c r="DN221">
        <v>0</v>
      </c>
      <c r="DO221">
        <v>0</v>
      </c>
      <c r="DP221" s="1" t="s">
        <v>2454</v>
      </c>
      <c r="DQ221" s="1" t="s">
        <v>2454</v>
      </c>
      <c r="DR221" s="1" t="s">
        <v>2454</v>
      </c>
      <c r="DS221" s="1" t="s">
        <v>2454</v>
      </c>
      <c r="DT221" s="1" t="s">
        <v>2454</v>
      </c>
      <c r="DU221" s="1" t="s">
        <v>2454</v>
      </c>
      <c r="DV221" s="1" t="s">
        <v>2454</v>
      </c>
      <c r="DX221" s="1" t="s">
        <v>2454</v>
      </c>
      <c r="DY221" s="1" t="s">
        <v>2454</v>
      </c>
      <c r="EB221">
        <v>55.1</v>
      </c>
      <c r="EC221">
        <v>5.92</v>
      </c>
      <c r="ED221">
        <v>2.9620000000000002</v>
      </c>
      <c r="EE221">
        <v>1100</v>
      </c>
      <c r="EF221">
        <v>0.55049999999999999</v>
      </c>
      <c r="EG221">
        <v>39.1</v>
      </c>
      <c r="EH221">
        <v>0</v>
      </c>
      <c r="EI221">
        <v>0</v>
      </c>
      <c r="EJ221" s="1" t="s">
        <v>2454</v>
      </c>
      <c r="EK221" s="1" t="s">
        <v>2454</v>
      </c>
      <c r="EL221">
        <v>46.79</v>
      </c>
      <c r="EM221">
        <v>330</v>
      </c>
      <c r="EN221">
        <v>11</v>
      </c>
      <c r="EO221">
        <v>30000</v>
      </c>
      <c r="EP221">
        <v>1</v>
      </c>
      <c r="EQ221" s="1" t="s">
        <v>2454</v>
      </c>
      <c r="ER221">
        <v>0</v>
      </c>
      <c r="ES221">
        <v>0</v>
      </c>
      <c r="EV221">
        <v>253.47</v>
      </c>
      <c r="EW221">
        <v>1131.33</v>
      </c>
      <c r="EX221">
        <v>105.5</v>
      </c>
      <c r="EY221">
        <v>10724</v>
      </c>
      <c r="EZ221">
        <v>1</v>
      </c>
      <c r="FA221" s="1" t="s">
        <v>2454</v>
      </c>
      <c r="FB221">
        <v>0</v>
      </c>
      <c r="FC221">
        <v>0</v>
      </c>
      <c r="FD221" s="1" t="s">
        <v>2454</v>
      </c>
      <c r="FE221" s="1" t="s">
        <v>2454</v>
      </c>
      <c r="FF221">
        <v>52.19</v>
      </c>
      <c r="FG221">
        <v>1862</v>
      </c>
      <c r="FH221">
        <v>19</v>
      </c>
      <c r="FI221">
        <v>98000</v>
      </c>
      <c r="FJ221">
        <v>1</v>
      </c>
      <c r="FK221" s="1" t="s">
        <v>2454</v>
      </c>
      <c r="FL221">
        <v>0</v>
      </c>
      <c r="FM221">
        <v>0</v>
      </c>
      <c r="FO221" s="1" t="s">
        <v>2454</v>
      </c>
      <c r="FP221">
        <v>1.81</v>
      </c>
      <c r="FQ221">
        <v>13.14</v>
      </c>
      <c r="FR221">
        <v>0.42</v>
      </c>
      <c r="FS221">
        <v>31353</v>
      </c>
      <c r="FT221">
        <v>1</v>
      </c>
      <c r="FU221" s="1" t="s">
        <v>2454</v>
      </c>
      <c r="FV221">
        <v>0</v>
      </c>
      <c r="FW221">
        <v>0</v>
      </c>
      <c r="FX221" s="1" t="s">
        <v>2454</v>
      </c>
      <c r="FY221" s="1" t="s">
        <v>2454</v>
      </c>
      <c r="GJ221" s="1" t="s">
        <v>2454</v>
      </c>
      <c r="GK221" s="1" t="s">
        <v>2454</v>
      </c>
      <c r="GL221" s="1" t="s">
        <v>2454</v>
      </c>
      <c r="GM221" s="1" t="s">
        <v>2454</v>
      </c>
      <c r="GN221" s="1" t="s">
        <v>2454</v>
      </c>
      <c r="GO221" s="1" t="s">
        <v>2454</v>
      </c>
      <c r="GP221" s="1" t="s">
        <v>2454</v>
      </c>
      <c r="GQ221" s="1" t="s">
        <v>2454</v>
      </c>
      <c r="GS221" s="1" t="s">
        <v>2454</v>
      </c>
      <c r="GT221">
        <v>15.67</v>
      </c>
      <c r="GU221">
        <v>95.23</v>
      </c>
      <c r="GV221">
        <v>6.3490000000000002</v>
      </c>
      <c r="GW221">
        <v>15000</v>
      </c>
      <c r="GX221">
        <v>1</v>
      </c>
      <c r="GY221">
        <v>11.8</v>
      </c>
      <c r="GZ221">
        <v>1</v>
      </c>
      <c r="HA221">
        <v>15.75</v>
      </c>
      <c r="HB221">
        <v>0.05</v>
      </c>
      <c r="HC221">
        <v>-7.0000000000000007E-2</v>
      </c>
      <c r="HD221">
        <v>0.03</v>
      </c>
      <c r="HE221">
        <v>0.03</v>
      </c>
      <c r="HF221">
        <v>0</v>
      </c>
      <c r="HG221">
        <v>8400</v>
      </c>
      <c r="HH221">
        <v>1</v>
      </c>
      <c r="HI221" s="1" t="s">
        <v>2454</v>
      </c>
      <c r="HJ221">
        <v>0</v>
      </c>
      <c r="HK221">
        <v>0</v>
      </c>
      <c r="HL221" s="1" t="s">
        <v>2454</v>
      </c>
      <c r="HM221" s="1" t="s">
        <v>2454</v>
      </c>
      <c r="HN221">
        <v>106.17</v>
      </c>
      <c r="HO221">
        <v>8.02</v>
      </c>
      <c r="HP221">
        <v>17.2</v>
      </c>
      <c r="HQ221">
        <v>466</v>
      </c>
      <c r="HR221">
        <v>1</v>
      </c>
      <c r="HT221">
        <v>0</v>
      </c>
      <c r="HU221">
        <v>0</v>
      </c>
      <c r="HX221">
        <v>0.33</v>
      </c>
      <c r="HY221">
        <v>0.11</v>
      </c>
      <c r="HZ221">
        <v>0.03</v>
      </c>
      <c r="IA221">
        <v>3750</v>
      </c>
      <c r="IB221">
        <v>1</v>
      </c>
      <c r="IC221" s="1" t="s">
        <v>2454</v>
      </c>
      <c r="ID221">
        <v>0</v>
      </c>
      <c r="IE221">
        <v>0</v>
      </c>
      <c r="IF221" s="1" t="s">
        <v>2454</v>
      </c>
      <c r="IG221" s="1" t="s">
        <v>2454</v>
      </c>
      <c r="IH221">
        <v>7.32</v>
      </c>
      <c r="II221">
        <v>137.21</v>
      </c>
      <c r="IJ221">
        <v>2.15</v>
      </c>
      <c r="IK221">
        <v>63820</v>
      </c>
      <c r="IL221">
        <v>1</v>
      </c>
      <c r="IM221" s="1" t="s">
        <v>2454</v>
      </c>
      <c r="IN221">
        <v>0.6</v>
      </c>
      <c r="IO221">
        <v>27.91</v>
      </c>
      <c r="IR221">
        <v>817.12</v>
      </c>
      <c r="IS221">
        <v>343.3</v>
      </c>
      <c r="IT221">
        <v>66.66</v>
      </c>
      <c r="IU221">
        <v>5150</v>
      </c>
      <c r="IV221">
        <v>1</v>
      </c>
      <c r="IW221">
        <v>3.2</v>
      </c>
      <c r="IX221">
        <v>3.26</v>
      </c>
      <c r="IY221">
        <v>4.8899999999999997</v>
      </c>
      <c r="JB221">
        <v>194.34</v>
      </c>
      <c r="JC221">
        <v>155.69999999999999</v>
      </c>
      <c r="JD221">
        <v>2.1789999999999998</v>
      </c>
      <c r="JE221">
        <v>5293</v>
      </c>
      <c r="JF221">
        <v>7.4099999999999999E-2</v>
      </c>
      <c r="JG221">
        <v>65.7</v>
      </c>
      <c r="JH221">
        <v>0.04</v>
      </c>
      <c r="JI221">
        <v>2.04</v>
      </c>
      <c r="JJ221">
        <v>0</v>
      </c>
      <c r="JK221">
        <v>0.16</v>
      </c>
      <c r="JT221">
        <v>0.03</v>
      </c>
      <c r="JU221">
        <v>-7.0000000000000007E-2</v>
      </c>
      <c r="JV221" s="1" t="s">
        <v>2454</v>
      </c>
      <c r="JX221" s="1" t="s">
        <v>2454</v>
      </c>
      <c r="JY221" s="1" t="s">
        <v>2454</v>
      </c>
      <c r="JZ221" s="1" t="s">
        <v>2454</v>
      </c>
      <c r="KA221" s="1" t="s">
        <v>2454</v>
      </c>
      <c r="KB221" s="1" t="s">
        <v>2454</v>
      </c>
      <c r="KC221" s="1" t="s">
        <v>2454</v>
      </c>
      <c r="KP221">
        <v>819.58</v>
      </c>
      <c r="KQ221">
        <v>1833.6</v>
      </c>
      <c r="KR221">
        <v>19.100000000000001</v>
      </c>
      <c r="KS221">
        <v>48000</v>
      </c>
      <c r="KT221">
        <v>0.5</v>
      </c>
      <c r="KU221">
        <v>22.8</v>
      </c>
      <c r="KV221">
        <v>0.28000000000000003</v>
      </c>
      <c r="KW221">
        <v>1.49</v>
      </c>
      <c r="KX221">
        <v>0.05</v>
      </c>
      <c r="KY221">
        <v>0.75</v>
      </c>
      <c r="KZ221">
        <v>6129.59</v>
      </c>
      <c r="LA221">
        <v>8013.47</v>
      </c>
      <c r="LB221">
        <v>106.15</v>
      </c>
      <c r="LC221">
        <v>75492</v>
      </c>
      <c r="LD221">
        <v>1</v>
      </c>
      <c r="LE221" s="1" t="s">
        <v>2454</v>
      </c>
      <c r="LF221">
        <v>0.6</v>
      </c>
      <c r="LG221">
        <v>0.56999999999999995</v>
      </c>
      <c r="LH221" s="1" t="s">
        <v>2454</v>
      </c>
      <c r="LI221" s="1" t="s">
        <v>2454</v>
      </c>
      <c r="LJ221">
        <v>89.55</v>
      </c>
      <c r="LK221">
        <v>13770.29</v>
      </c>
      <c r="LL221">
        <v>29.55</v>
      </c>
      <c r="LM221">
        <v>466000</v>
      </c>
      <c r="LN221">
        <v>1</v>
      </c>
      <c r="LO221">
        <v>77.5</v>
      </c>
      <c r="LP221">
        <v>0</v>
      </c>
      <c r="LQ221">
        <v>0</v>
      </c>
      <c r="LR221">
        <v>0.15</v>
      </c>
      <c r="LS221">
        <v>1.82</v>
      </c>
      <c r="LT221">
        <v>61.04</v>
      </c>
      <c r="LU221">
        <v>515.16999999999996</v>
      </c>
      <c r="LV221">
        <v>3.944</v>
      </c>
      <c r="LW221">
        <v>130621</v>
      </c>
      <c r="LX221">
        <v>1</v>
      </c>
      <c r="LY221">
        <v>5580</v>
      </c>
      <c r="LZ221">
        <v>0</v>
      </c>
      <c r="MA221">
        <v>0</v>
      </c>
      <c r="MB221">
        <v>0.03</v>
      </c>
      <c r="MC221">
        <v>0.05</v>
      </c>
      <c r="MD221">
        <v>1.1200000000000001</v>
      </c>
      <c r="ME221">
        <v>3.09</v>
      </c>
      <c r="MF221">
        <v>1.77</v>
      </c>
      <c r="MG221">
        <v>2000</v>
      </c>
      <c r="MH221">
        <v>1.1473</v>
      </c>
      <c r="MI221">
        <v>9.3000000000000007</v>
      </c>
      <c r="MJ221">
        <v>0</v>
      </c>
      <c r="MK221">
        <v>0</v>
      </c>
      <c r="ML221" s="1" t="s">
        <v>2454</v>
      </c>
      <c r="MM221" s="1" t="s">
        <v>2454</v>
      </c>
      <c r="MX221" s="1" t="s">
        <v>2454</v>
      </c>
      <c r="MY221" s="1" t="s">
        <v>2454</v>
      </c>
      <c r="MZ221" s="1" t="s">
        <v>2454</v>
      </c>
      <c r="NA221" s="1" t="s">
        <v>2454</v>
      </c>
      <c r="NB221" s="1" t="s">
        <v>2454</v>
      </c>
      <c r="NC221" s="1" t="s">
        <v>2454</v>
      </c>
      <c r="ND221" s="1" t="s">
        <v>2454</v>
      </c>
      <c r="NE221" s="1" t="s">
        <v>2454</v>
      </c>
      <c r="NF221" s="1" t="s">
        <v>2454</v>
      </c>
      <c r="NG221" s="1" t="s">
        <v>2454</v>
      </c>
      <c r="NH221">
        <v>19.75</v>
      </c>
      <c r="NI221">
        <v>0.4</v>
      </c>
      <c r="NJ221">
        <v>1.6</v>
      </c>
      <c r="NK221">
        <v>250</v>
      </c>
      <c r="NL221">
        <v>1</v>
      </c>
      <c r="NM221" s="1" t="s">
        <v>2454</v>
      </c>
      <c r="NN221">
        <v>0</v>
      </c>
      <c r="NO221">
        <v>0</v>
      </c>
      <c r="NR221">
        <v>296.60000000000002</v>
      </c>
      <c r="NS221">
        <v>23.23</v>
      </c>
      <c r="NT221">
        <v>9.67</v>
      </c>
      <c r="NU221">
        <v>2403</v>
      </c>
      <c r="NV221">
        <v>1</v>
      </c>
      <c r="NW221">
        <v>1.6</v>
      </c>
      <c r="NX221">
        <v>0.25</v>
      </c>
      <c r="NY221">
        <v>2.59</v>
      </c>
      <c r="OA221">
        <v>0.28000000000000003</v>
      </c>
      <c r="OB221">
        <v>15.56</v>
      </c>
      <c r="OC221">
        <v>31.2</v>
      </c>
      <c r="OD221">
        <v>3.5720000000000001</v>
      </c>
      <c r="OE221">
        <v>8020</v>
      </c>
      <c r="OF221">
        <v>0.91830000000000001</v>
      </c>
      <c r="OG221">
        <v>30.6</v>
      </c>
      <c r="OH221">
        <v>0</v>
      </c>
      <c r="OI221">
        <v>0</v>
      </c>
      <c r="OJ221">
        <v>0.19</v>
      </c>
      <c r="OK221">
        <v>-0.56000000000000005</v>
      </c>
      <c r="OL221">
        <v>12.67</v>
      </c>
      <c r="OM221">
        <v>1.9</v>
      </c>
      <c r="ON221">
        <v>0.19</v>
      </c>
      <c r="OO221">
        <v>10000</v>
      </c>
      <c r="OP221">
        <v>1</v>
      </c>
      <c r="OQ221" s="1" t="s">
        <v>2454</v>
      </c>
      <c r="OR221">
        <v>0</v>
      </c>
      <c r="OS221">
        <v>0</v>
      </c>
      <c r="OV221">
        <v>57.68</v>
      </c>
      <c r="OW221">
        <v>55.15</v>
      </c>
      <c r="OX221">
        <v>9.1999999999999993</v>
      </c>
      <c r="OY221">
        <v>5995</v>
      </c>
      <c r="OZ221">
        <v>1</v>
      </c>
      <c r="PA221">
        <v>47.2</v>
      </c>
      <c r="PB221">
        <v>0</v>
      </c>
      <c r="PC221">
        <v>0</v>
      </c>
      <c r="PF221">
        <v>69.150000000000006</v>
      </c>
      <c r="PG221">
        <v>59.08</v>
      </c>
      <c r="PH221">
        <v>2.11</v>
      </c>
      <c r="PI221">
        <v>28000</v>
      </c>
      <c r="PJ221">
        <v>1</v>
      </c>
      <c r="PK221" s="1" t="s">
        <v>2454</v>
      </c>
      <c r="PL221">
        <v>0.1</v>
      </c>
      <c r="PM221">
        <v>4.74</v>
      </c>
      <c r="PN221" s="1" t="s">
        <v>2454</v>
      </c>
      <c r="PO221" s="1" t="s">
        <v>2454</v>
      </c>
      <c r="PP221">
        <v>66.650000000000006</v>
      </c>
      <c r="PQ221">
        <v>28.01</v>
      </c>
      <c r="PR221">
        <v>2.8010000000000002</v>
      </c>
      <c r="PS221">
        <v>5000</v>
      </c>
      <c r="PT221">
        <v>0.5</v>
      </c>
      <c r="PU221">
        <v>123</v>
      </c>
      <c r="PV221">
        <v>7.0000000000000007E-2</v>
      </c>
      <c r="PW221">
        <v>2.68</v>
      </c>
      <c r="PX221" s="1" t="s">
        <v>2454</v>
      </c>
      <c r="PY221" s="1" t="s">
        <v>2454</v>
      </c>
      <c r="PZ221" s="1" t="s">
        <v>2454</v>
      </c>
      <c r="QA221" s="1" t="s">
        <v>2454</v>
      </c>
      <c r="QB221" s="1" t="s">
        <v>2454</v>
      </c>
      <c r="QC221" s="1" t="s">
        <v>2454</v>
      </c>
      <c r="QD221" s="1" t="s">
        <v>2454</v>
      </c>
      <c r="QE221" s="1" t="s">
        <v>2454</v>
      </c>
      <c r="QF221" s="1" t="s">
        <v>2454</v>
      </c>
      <c r="QG221" s="1" t="s">
        <v>2454</v>
      </c>
      <c r="QJ221" s="1" t="s">
        <v>2454</v>
      </c>
      <c r="QK221" s="1" t="s">
        <v>2454</v>
      </c>
      <c r="QL221" s="1" t="s">
        <v>2454</v>
      </c>
      <c r="QM221" s="1" t="s">
        <v>2454</v>
      </c>
      <c r="QN221" s="1" t="s">
        <v>2454</v>
      </c>
      <c r="QO221" s="1" t="s">
        <v>2454</v>
      </c>
      <c r="QP221" s="1" t="s">
        <v>2454</v>
      </c>
      <c r="QQ221" s="1" t="s">
        <v>2454</v>
      </c>
      <c r="QR221" s="1" t="s">
        <v>2454</v>
      </c>
      <c r="QS221" s="1" t="s">
        <v>2454</v>
      </c>
      <c r="QT221">
        <v>0.09</v>
      </c>
      <c r="QU221">
        <v>0.61</v>
      </c>
      <c r="QV221">
        <v>0.01</v>
      </c>
      <c r="QW221">
        <v>43912</v>
      </c>
      <c r="QX221">
        <v>1</v>
      </c>
      <c r="QY221">
        <v>586.6</v>
      </c>
      <c r="QZ221">
        <v>0</v>
      </c>
      <c r="RA221">
        <v>0</v>
      </c>
      <c r="RB221" s="1" t="s">
        <v>2454</v>
      </c>
      <c r="RC221" s="1" t="s">
        <v>2454</v>
      </c>
      <c r="RD221">
        <v>182.61</v>
      </c>
      <c r="RE221">
        <v>100.8</v>
      </c>
      <c r="RF221">
        <v>21</v>
      </c>
      <c r="RG221">
        <v>4800</v>
      </c>
      <c r="RH221">
        <v>1</v>
      </c>
      <c r="RI221" s="1" t="s">
        <v>2454</v>
      </c>
      <c r="RJ221">
        <v>0</v>
      </c>
      <c r="RK221">
        <v>0</v>
      </c>
      <c r="RN221">
        <v>77.2</v>
      </c>
      <c r="RO221">
        <v>5.5</v>
      </c>
      <c r="RP221">
        <v>0.35</v>
      </c>
      <c r="RQ221">
        <v>15708</v>
      </c>
      <c r="RR221">
        <v>1</v>
      </c>
      <c r="RS221">
        <v>7</v>
      </c>
      <c r="RT221">
        <v>0</v>
      </c>
      <c r="RU221">
        <v>0</v>
      </c>
      <c r="RW221" s="1" t="s">
        <v>2454</v>
      </c>
      <c r="RX221">
        <v>231.3</v>
      </c>
      <c r="RY221">
        <v>143</v>
      </c>
      <c r="RZ221">
        <v>57.2</v>
      </c>
      <c r="SA221">
        <v>2500</v>
      </c>
      <c r="SB221">
        <v>1</v>
      </c>
      <c r="SC221" s="1" t="s">
        <v>2454</v>
      </c>
      <c r="SD221">
        <v>0.61</v>
      </c>
      <c r="SE221">
        <v>1.07</v>
      </c>
      <c r="SF221" s="1" t="s">
        <v>2454</v>
      </c>
      <c r="SG221" s="1" t="s">
        <v>2454</v>
      </c>
      <c r="SH221">
        <v>635.16999999999996</v>
      </c>
      <c r="SI221">
        <v>484.9</v>
      </c>
      <c r="SJ221">
        <v>373</v>
      </c>
      <c r="SK221">
        <v>1300</v>
      </c>
      <c r="SL221">
        <v>1</v>
      </c>
      <c r="SM221" s="1" t="s">
        <v>2454</v>
      </c>
      <c r="SN221">
        <v>15.25</v>
      </c>
      <c r="SO221">
        <v>1.25</v>
      </c>
      <c r="SP221" s="1" t="s">
        <v>2454</v>
      </c>
      <c r="SQ221" s="1" t="s">
        <v>2454</v>
      </c>
      <c r="SR221">
        <v>935.47</v>
      </c>
      <c r="SS221">
        <v>33.24</v>
      </c>
      <c r="ST221">
        <v>11.25</v>
      </c>
      <c r="SU221">
        <v>2955</v>
      </c>
      <c r="SV221">
        <v>1</v>
      </c>
      <c r="SW221">
        <v>24.5</v>
      </c>
      <c r="SX221">
        <v>0.5</v>
      </c>
      <c r="SY221">
        <v>4.4400000000000004</v>
      </c>
      <c r="SZ221" s="1" t="s">
        <v>2454</v>
      </c>
      <c r="TA221">
        <v>0.51</v>
      </c>
      <c r="TB221">
        <v>90.96</v>
      </c>
      <c r="TC221">
        <v>18.989999999999998</v>
      </c>
      <c r="TD221">
        <v>3.6840000000000002</v>
      </c>
      <c r="TE221">
        <v>5155</v>
      </c>
      <c r="TF221">
        <v>1</v>
      </c>
      <c r="TG221">
        <v>65.7</v>
      </c>
      <c r="TH221">
        <v>0</v>
      </c>
      <c r="TI221">
        <v>0</v>
      </c>
      <c r="TL221" s="1" t="s">
        <v>2454</v>
      </c>
      <c r="TM221" s="1" t="s">
        <v>2454</v>
      </c>
      <c r="TN221" s="1" t="s">
        <v>2454</v>
      </c>
      <c r="TO221" s="1" t="s">
        <v>2454</v>
      </c>
      <c r="TP221" s="1" t="s">
        <v>2454</v>
      </c>
      <c r="TQ221" s="1" t="s">
        <v>2454</v>
      </c>
      <c r="TR221" s="1" t="s">
        <v>2454</v>
      </c>
      <c r="TS221" s="1" t="s">
        <v>2454</v>
      </c>
      <c r="TV221">
        <v>1627.02</v>
      </c>
      <c r="TW221">
        <v>75.67</v>
      </c>
      <c r="TX221">
        <v>32.9</v>
      </c>
      <c r="TY221">
        <v>2300</v>
      </c>
      <c r="TZ221">
        <v>1</v>
      </c>
      <c r="UA221">
        <v>1.9</v>
      </c>
      <c r="UB221">
        <v>1.45</v>
      </c>
      <c r="UC221">
        <v>4.41</v>
      </c>
      <c r="UD221" s="1" t="s">
        <v>2454</v>
      </c>
      <c r="UE221" s="1" t="s">
        <v>2454</v>
      </c>
      <c r="UF221">
        <v>1168.27</v>
      </c>
      <c r="UG221">
        <v>3555.47</v>
      </c>
      <c r="UH221">
        <v>42.326999999999998</v>
      </c>
      <c r="UI221">
        <v>42000</v>
      </c>
      <c r="UJ221">
        <v>0.5</v>
      </c>
      <c r="UK221">
        <v>21.4</v>
      </c>
      <c r="UL221">
        <v>1.35</v>
      </c>
      <c r="UM221">
        <v>3.19</v>
      </c>
      <c r="UN221">
        <v>0.03</v>
      </c>
      <c r="UO221">
        <v>1.61</v>
      </c>
      <c r="UP221">
        <v>1.03</v>
      </c>
      <c r="UQ221">
        <v>1.41</v>
      </c>
      <c r="UR221">
        <v>0.7</v>
      </c>
      <c r="US221">
        <v>2020</v>
      </c>
      <c r="UT221">
        <v>1</v>
      </c>
      <c r="UU221" s="1" t="s">
        <v>2454</v>
      </c>
      <c r="UV221">
        <v>0</v>
      </c>
      <c r="UW221">
        <v>0</v>
      </c>
      <c r="UZ221" s="1" t="s">
        <v>2454</v>
      </c>
      <c r="VA221" s="1" t="s">
        <v>2454</v>
      </c>
      <c r="VB221" s="1" t="s">
        <v>2454</v>
      </c>
      <c r="VC221" s="1" t="s">
        <v>2454</v>
      </c>
      <c r="VD221" s="1" t="s">
        <v>2454</v>
      </c>
      <c r="VE221" s="1" t="s">
        <v>2454</v>
      </c>
      <c r="VF221" s="1" t="s">
        <v>2454</v>
      </c>
      <c r="VG221" s="1" t="s">
        <v>2454</v>
      </c>
      <c r="VJ221">
        <v>228.84</v>
      </c>
      <c r="VK221">
        <v>433.6</v>
      </c>
      <c r="VL221">
        <v>27.1</v>
      </c>
      <c r="VM221">
        <v>16000</v>
      </c>
      <c r="VN221">
        <v>1</v>
      </c>
      <c r="VO221" s="1" t="s">
        <v>2454</v>
      </c>
      <c r="VP221">
        <v>1.05</v>
      </c>
      <c r="VQ221">
        <v>3.87</v>
      </c>
      <c r="VR221" s="1" t="s">
        <v>2454</v>
      </c>
      <c r="VS221" s="1" t="s">
        <v>2454</v>
      </c>
      <c r="VT221">
        <v>297.14</v>
      </c>
      <c r="VU221">
        <v>15970.27</v>
      </c>
      <c r="VV221">
        <v>51.8</v>
      </c>
      <c r="VW221">
        <v>308307</v>
      </c>
      <c r="VX221">
        <v>1</v>
      </c>
      <c r="VY221">
        <v>129.1</v>
      </c>
      <c r="VZ221">
        <v>0.75</v>
      </c>
      <c r="WA221">
        <v>1.45</v>
      </c>
      <c r="WB221">
        <v>0.36</v>
      </c>
      <c r="WC221">
        <v>2.59</v>
      </c>
      <c r="WN221">
        <v>74.19</v>
      </c>
      <c r="WO221">
        <v>9.1199999999999992</v>
      </c>
      <c r="WP221">
        <v>1.79</v>
      </c>
      <c r="WQ221">
        <v>5100</v>
      </c>
      <c r="WR221">
        <v>1</v>
      </c>
      <c r="WS221" s="1" t="s">
        <v>2454</v>
      </c>
      <c r="WT221">
        <v>0</v>
      </c>
      <c r="WU221">
        <v>0</v>
      </c>
      <c r="WX221">
        <v>1.4</v>
      </c>
      <c r="WY221">
        <v>0.77</v>
      </c>
      <c r="WZ221">
        <v>0.55000000000000004</v>
      </c>
      <c r="XA221">
        <v>1401</v>
      </c>
      <c r="XB221">
        <v>1</v>
      </c>
      <c r="XC221">
        <v>21.5</v>
      </c>
      <c r="XD221">
        <v>0</v>
      </c>
      <c r="XE221">
        <v>0</v>
      </c>
      <c r="XF221" s="1" t="s">
        <v>2454</v>
      </c>
      <c r="XG221" s="1" t="s">
        <v>2454</v>
      </c>
      <c r="XH221">
        <v>91.74</v>
      </c>
      <c r="XI221">
        <v>35.520000000000003</v>
      </c>
      <c r="XJ221">
        <v>11.1</v>
      </c>
      <c r="XK221">
        <v>3200</v>
      </c>
      <c r="XL221">
        <v>1</v>
      </c>
      <c r="XN221">
        <v>0</v>
      </c>
      <c r="XO221">
        <v>0</v>
      </c>
      <c r="XR221">
        <v>449.36</v>
      </c>
      <c r="XS221">
        <v>2711.69</v>
      </c>
      <c r="XT221">
        <v>21.175000000000001</v>
      </c>
      <c r="XU221">
        <v>128061</v>
      </c>
      <c r="XV221">
        <v>1</v>
      </c>
      <c r="XW221">
        <v>374.3</v>
      </c>
      <c r="XX221">
        <v>1.35</v>
      </c>
      <c r="XY221">
        <v>6.37</v>
      </c>
      <c r="XZ221">
        <v>0.14000000000000001</v>
      </c>
      <c r="YA221">
        <v>1.82</v>
      </c>
      <c r="YB221">
        <v>3261.2</v>
      </c>
      <c r="YC221">
        <v>2174.4699999999998</v>
      </c>
      <c r="YD221">
        <v>30.635000000000002</v>
      </c>
      <c r="YE221">
        <v>35490</v>
      </c>
      <c r="YF221">
        <v>0.5</v>
      </c>
      <c r="YG221">
        <v>65.099999999999994</v>
      </c>
      <c r="YH221">
        <v>0.64</v>
      </c>
      <c r="YI221">
        <v>2.09</v>
      </c>
      <c r="YJ221">
        <v>0.01</v>
      </c>
      <c r="YK221">
        <v>1.53</v>
      </c>
      <c r="YL221" s="1" t="s">
        <v>2454</v>
      </c>
      <c r="YM221" s="1" t="s">
        <v>2454</v>
      </c>
      <c r="YN221" s="1" t="s">
        <v>2454</v>
      </c>
      <c r="YO221" s="1" t="s">
        <v>2454</v>
      </c>
      <c r="YP221" s="1" t="s">
        <v>2454</v>
      </c>
      <c r="YQ221" s="1" t="s">
        <v>2454</v>
      </c>
      <c r="YR221" s="1" t="s">
        <v>2454</v>
      </c>
      <c r="YS221" s="1" t="s">
        <v>2454</v>
      </c>
      <c r="YU221" s="1" t="s">
        <v>2454</v>
      </c>
      <c r="YV221" s="1" t="s">
        <v>2454</v>
      </c>
      <c r="YW221" s="1" t="s">
        <v>2454</v>
      </c>
      <c r="YX221" s="1" t="s">
        <v>2454</v>
      </c>
      <c r="YY221" s="1" t="s">
        <v>2454</v>
      </c>
      <c r="YZ221" s="1" t="s">
        <v>2454</v>
      </c>
      <c r="ZA221" s="1" t="s">
        <v>2454</v>
      </c>
      <c r="ZB221" s="1" t="s">
        <v>2454</v>
      </c>
      <c r="ZC221" s="1" t="s">
        <v>2454</v>
      </c>
      <c r="ZD221" s="1" t="s">
        <v>2454</v>
      </c>
      <c r="ZE221" s="1" t="s">
        <v>2454</v>
      </c>
      <c r="ZF221">
        <v>204.09</v>
      </c>
      <c r="ZG221">
        <v>5014.2700000000004</v>
      </c>
      <c r="ZH221">
        <v>54.332999999999998</v>
      </c>
      <c r="ZI221">
        <v>92288</v>
      </c>
      <c r="ZJ221">
        <v>1</v>
      </c>
      <c r="ZK221">
        <v>13.6</v>
      </c>
      <c r="ZL221">
        <v>1.25</v>
      </c>
      <c r="ZM221">
        <v>2.2999999999999998</v>
      </c>
      <c r="ZN221">
        <v>0.11</v>
      </c>
      <c r="ZO221">
        <v>2.4300000000000002</v>
      </c>
      <c r="ZP221">
        <v>3880.57</v>
      </c>
      <c r="ZQ221">
        <v>15121.03</v>
      </c>
      <c r="ZR221">
        <v>34.843000000000004</v>
      </c>
      <c r="ZS221">
        <v>144656</v>
      </c>
      <c r="ZT221">
        <v>0.33329999999999999</v>
      </c>
      <c r="ZU221">
        <v>163.6</v>
      </c>
      <c r="ZV221">
        <v>0.37</v>
      </c>
      <c r="ZW221">
        <v>1.05</v>
      </c>
      <c r="ZX221">
        <v>0.06</v>
      </c>
      <c r="ZY221">
        <v>1.94</v>
      </c>
      <c r="AAC221">
        <v>34200</v>
      </c>
      <c r="AAD221">
        <v>1</v>
      </c>
      <c r="AAF221">
        <v>9.9</v>
      </c>
      <c r="AAJ221" s="1" t="s">
        <v>2454</v>
      </c>
      <c r="AAL221" s="1" t="s">
        <v>2454</v>
      </c>
      <c r="AAM221" s="1" t="s">
        <v>2454</v>
      </c>
      <c r="AAN221" s="1" t="s">
        <v>2454</v>
      </c>
      <c r="AAP221" s="1" t="s">
        <v>2454</v>
      </c>
      <c r="AAQ221" s="1" t="s">
        <v>2454</v>
      </c>
      <c r="AAT221">
        <v>0.09</v>
      </c>
      <c r="AAU221">
        <v>0.04</v>
      </c>
      <c r="AAV221">
        <v>0.14000000000000001</v>
      </c>
      <c r="AAW221">
        <v>270</v>
      </c>
      <c r="AAX221">
        <v>1</v>
      </c>
      <c r="AAY221">
        <v>52</v>
      </c>
      <c r="AAZ221">
        <v>0</v>
      </c>
      <c r="ABA221">
        <v>0</v>
      </c>
      <c r="ABB221" s="1" t="s">
        <v>2454</v>
      </c>
      <c r="ABC221" s="1" t="s">
        <v>2454</v>
      </c>
      <c r="ABD221">
        <v>12.52</v>
      </c>
      <c r="ABE221">
        <v>15.46</v>
      </c>
      <c r="ABF221">
        <v>2.8159999999999998</v>
      </c>
      <c r="ABG221">
        <v>5489</v>
      </c>
      <c r="ABH221">
        <v>1</v>
      </c>
      <c r="ABI221">
        <v>58.6</v>
      </c>
      <c r="ABJ221">
        <v>0</v>
      </c>
      <c r="ABK221">
        <v>0</v>
      </c>
      <c r="ABL221" s="1" t="s">
        <v>2454</v>
      </c>
      <c r="ABM221" s="1" t="s">
        <v>2454</v>
      </c>
      <c r="ABN221">
        <v>33.33</v>
      </c>
      <c r="ABO221">
        <v>0.97</v>
      </c>
      <c r="ABP221">
        <v>0.01</v>
      </c>
      <c r="ABQ221">
        <v>97121</v>
      </c>
      <c r="ABR221">
        <v>1</v>
      </c>
      <c r="ABS221" s="1" t="s">
        <v>2454</v>
      </c>
      <c r="ABT221">
        <v>0</v>
      </c>
      <c r="ABU221">
        <v>0</v>
      </c>
      <c r="ABX221">
        <v>125.74</v>
      </c>
      <c r="ABY221">
        <v>2.56</v>
      </c>
      <c r="ABZ221">
        <v>25.65</v>
      </c>
      <c r="ACA221">
        <v>100</v>
      </c>
      <c r="ACB221">
        <v>1</v>
      </c>
      <c r="ACC221" s="1" t="s">
        <v>2454</v>
      </c>
      <c r="ACD221">
        <v>1</v>
      </c>
      <c r="ACE221">
        <v>5.85</v>
      </c>
      <c r="ACH221">
        <v>6.67</v>
      </c>
      <c r="ACI221">
        <v>0.1</v>
      </c>
      <c r="ACJ221">
        <v>0</v>
      </c>
      <c r="ACK221">
        <v>50000</v>
      </c>
      <c r="ACL221">
        <v>1</v>
      </c>
      <c r="ACM221" s="1" t="s">
        <v>2454</v>
      </c>
      <c r="ACN221">
        <v>0</v>
      </c>
      <c r="ACO221">
        <v>0</v>
      </c>
      <c r="ACR221">
        <v>98.79</v>
      </c>
      <c r="ACS221">
        <v>47.66</v>
      </c>
      <c r="ACT221">
        <v>1.042</v>
      </c>
      <c r="ACU221">
        <v>11430</v>
      </c>
      <c r="ACV221">
        <v>0.25</v>
      </c>
      <c r="ACW221">
        <v>5.7</v>
      </c>
      <c r="ACX221">
        <v>0</v>
      </c>
      <c r="ACY221">
        <v>0</v>
      </c>
      <c r="ACZ221" s="1" t="s">
        <v>2454</v>
      </c>
      <c r="ADA221" s="1" t="s">
        <v>2454</v>
      </c>
      <c r="ADL221">
        <v>11.84</v>
      </c>
      <c r="ADM221">
        <v>18.829999999999998</v>
      </c>
      <c r="ADN221">
        <v>3.03</v>
      </c>
      <c r="ADO221">
        <v>6213</v>
      </c>
      <c r="ADP221">
        <v>1</v>
      </c>
      <c r="ADQ221" s="1" t="s">
        <v>2454</v>
      </c>
      <c r="ADR221">
        <v>0</v>
      </c>
      <c r="ADS221">
        <v>0</v>
      </c>
      <c r="ADT221" s="1" t="s">
        <v>2454</v>
      </c>
      <c r="ADU221" s="1" t="s">
        <v>2454</v>
      </c>
      <c r="ADV221">
        <v>47.77</v>
      </c>
      <c r="ADW221">
        <v>46.24</v>
      </c>
      <c r="ADX221">
        <v>4.7279999999999998</v>
      </c>
      <c r="ADY221">
        <v>9407</v>
      </c>
      <c r="ADZ221">
        <v>0.9617</v>
      </c>
      <c r="AEA221">
        <v>31.7</v>
      </c>
      <c r="AEB221">
        <v>0.1</v>
      </c>
      <c r="AEC221">
        <v>2.0299999999999998</v>
      </c>
      <c r="AED221">
        <v>0.03</v>
      </c>
      <c r="AEE221">
        <v>0.57999999999999996</v>
      </c>
      <c r="AEF221">
        <v>70.989999999999995</v>
      </c>
      <c r="AEG221">
        <v>62.56</v>
      </c>
      <c r="AEH221">
        <v>6.38</v>
      </c>
      <c r="AEI221">
        <v>9799</v>
      </c>
      <c r="AEJ221">
        <v>1</v>
      </c>
      <c r="AEK221">
        <v>55.5</v>
      </c>
      <c r="AEL221">
        <v>0</v>
      </c>
      <c r="AEM221">
        <v>0</v>
      </c>
      <c r="AEN221">
        <v>0.1</v>
      </c>
      <c r="AEO221">
        <v>0.25</v>
      </c>
      <c r="AEP221">
        <v>82.49</v>
      </c>
      <c r="AEQ221">
        <v>64.59</v>
      </c>
      <c r="AER221">
        <v>7.4870000000000001</v>
      </c>
      <c r="AES221">
        <v>8627</v>
      </c>
      <c r="AET221">
        <v>1</v>
      </c>
      <c r="AEU221">
        <v>27.5</v>
      </c>
      <c r="AEV221">
        <v>0</v>
      </c>
      <c r="AEW221">
        <v>0</v>
      </c>
      <c r="AEX221" s="1" t="s">
        <v>2454</v>
      </c>
      <c r="AEY221">
        <v>-0.8</v>
      </c>
      <c r="AEZ221">
        <v>298.45999999999998</v>
      </c>
      <c r="AFA221">
        <v>6583.34</v>
      </c>
      <c r="AFB221">
        <v>34.200000000000003</v>
      </c>
      <c r="AFC221">
        <v>192495</v>
      </c>
      <c r="AFD221">
        <v>1</v>
      </c>
      <c r="AFE221">
        <v>68</v>
      </c>
      <c r="AFF221">
        <v>0.55000000000000004</v>
      </c>
      <c r="AFG221">
        <v>1.61</v>
      </c>
      <c r="AFH221">
        <v>0.14000000000000001</v>
      </c>
      <c r="AFI221">
        <v>1.91</v>
      </c>
      <c r="AFJ221" s="1" t="s">
        <v>2454</v>
      </c>
      <c r="AFK221" s="1" t="s">
        <v>2454</v>
      </c>
      <c r="AFL221" s="1" t="s">
        <v>2454</v>
      </c>
      <c r="AFM221" s="1" t="s">
        <v>2454</v>
      </c>
      <c r="AFN221" s="1" t="s">
        <v>2454</v>
      </c>
      <c r="AFO221" s="1" t="s">
        <v>2454</v>
      </c>
      <c r="AFP221" s="1" t="s">
        <v>2454</v>
      </c>
      <c r="AFQ221" s="1" t="s">
        <v>2454</v>
      </c>
      <c r="AFR221" s="1" t="s">
        <v>2454</v>
      </c>
      <c r="AFS221" s="1" t="s">
        <v>2454</v>
      </c>
      <c r="AGD221">
        <v>0.56000000000000005</v>
      </c>
      <c r="AGE221">
        <v>0.17</v>
      </c>
      <c r="AGF221">
        <v>0.14000000000000001</v>
      </c>
      <c r="AGG221">
        <v>1209</v>
      </c>
      <c r="AGH221">
        <v>1</v>
      </c>
      <c r="AGI221" s="1" t="s">
        <v>2454</v>
      </c>
      <c r="AGJ221">
        <v>0</v>
      </c>
      <c r="AGK221">
        <v>0</v>
      </c>
      <c r="AGN221">
        <v>0.02</v>
      </c>
      <c r="AGO221">
        <v>0.01</v>
      </c>
      <c r="AGP221">
        <v>0</v>
      </c>
      <c r="AGQ221">
        <v>6000</v>
      </c>
      <c r="AGR221">
        <v>1</v>
      </c>
      <c r="AGS221" s="1" t="s">
        <v>2454</v>
      </c>
      <c r="AGT221">
        <v>0</v>
      </c>
      <c r="AGU221">
        <v>0</v>
      </c>
      <c r="AGX221">
        <v>1.84</v>
      </c>
      <c r="AGY221">
        <v>0.23</v>
      </c>
      <c r="AGZ221">
        <v>0.02</v>
      </c>
      <c r="AHA221">
        <v>10000</v>
      </c>
      <c r="AHB221">
        <v>1</v>
      </c>
      <c r="AHC221" s="1" t="s">
        <v>2454</v>
      </c>
      <c r="AHD221">
        <v>0</v>
      </c>
      <c r="AHE221">
        <v>0</v>
      </c>
      <c r="AHH221">
        <v>173.07</v>
      </c>
      <c r="AHI221">
        <v>2.86</v>
      </c>
      <c r="AHJ221">
        <v>9.5250000000000004</v>
      </c>
      <c r="AHK221">
        <v>900</v>
      </c>
      <c r="AHL221">
        <v>3</v>
      </c>
      <c r="AHM221">
        <v>1.8</v>
      </c>
      <c r="AHN221">
        <v>0.75</v>
      </c>
      <c r="AHO221">
        <v>7.87</v>
      </c>
      <c r="AHP221" s="1" t="s">
        <v>2454</v>
      </c>
      <c r="AHQ221" s="1" t="s">
        <v>2454</v>
      </c>
      <c r="AHR221">
        <v>265.5</v>
      </c>
      <c r="AHS221">
        <v>20.91</v>
      </c>
      <c r="AHT221">
        <v>27.88</v>
      </c>
      <c r="AHU221">
        <v>750</v>
      </c>
      <c r="AHV221">
        <v>1</v>
      </c>
      <c r="AHW221" s="1" t="s">
        <v>2454</v>
      </c>
      <c r="AHX221">
        <v>0</v>
      </c>
      <c r="AHY221">
        <v>0</v>
      </c>
      <c r="AIB221">
        <v>0.15</v>
      </c>
      <c r="AIC221">
        <v>0.14000000000000001</v>
      </c>
      <c r="AID221">
        <v>0.02</v>
      </c>
      <c r="AIE221">
        <v>7875</v>
      </c>
      <c r="AIF221">
        <v>1</v>
      </c>
      <c r="AIG221">
        <v>12</v>
      </c>
      <c r="AIH221">
        <v>0</v>
      </c>
      <c r="AII221">
        <v>0</v>
      </c>
      <c r="AIK221" s="1" t="s">
        <v>2454</v>
      </c>
      <c r="AIL221">
        <v>91.71</v>
      </c>
      <c r="AIN221">
        <v>1.77</v>
      </c>
      <c r="AIO221">
        <v>1</v>
      </c>
      <c r="AIP221">
        <v>1</v>
      </c>
      <c r="AIR221">
        <v>0</v>
      </c>
      <c r="AIS221">
        <v>0</v>
      </c>
      <c r="AIV221">
        <v>605.34</v>
      </c>
      <c r="AIW221">
        <v>471.6</v>
      </c>
      <c r="AIX221">
        <v>65.5</v>
      </c>
      <c r="AIY221">
        <v>7200</v>
      </c>
      <c r="AIZ221">
        <v>1</v>
      </c>
      <c r="AJA221" s="1" t="s">
        <v>2454</v>
      </c>
      <c r="AJB221">
        <v>0</v>
      </c>
      <c r="AJC221">
        <v>1.1599999999999999</v>
      </c>
      <c r="AJD221" s="1" t="s">
        <v>2454</v>
      </c>
      <c r="AJE221" s="1" t="s">
        <v>2454</v>
      </c>
      <c r="AJF221">
        <v>100.39</v>
      </c>
      <c r="AJH221">
        <v>25.8</v>
      </c>
      <c r="AJI221">
        <v>1</v>
      </c>
      <c r="AJJ221">
        <v>1</v>
      </c>
      <c r="AJK221" s="1" t="s">
        <v>2454</v>
      </c>
      <c r="AJL221">
        <v>0</v>
      </c>
      <c r="AJM221">
        <v>0</v>
      </c>
      <c r="AJP221">
        <v>349.02</v>
      </c>
      <c r="AJQ221">
        <v>78.84</v>
      </c>
      <c r="AJR221">
        <v>146</v>
      </c>
      <c r="AJS221">
        <v>540</v>
      </c>
      <c r="AJT221">
        <v>1</v>
      </c>
      <c r="AJU221" s="1" t="s">
        <v>2454</v>
      </c>
      <c r="AJV221">
        <v>7.5</v>
      </c>
      <c r="AJW221">
        <v>5.14</v>
      </c>
      <c r="AKI221" s="1" t="s">
        <v>2454</v>
      </c>
      <c r="AKJ221">
        <v>230.08</v>
      </c>
      <c r="AKK221">
        <v>55.34</v>
      </c>
      <c r="AKL221">
        <v>3.36</v>
      </c>
      <c r="AKM221">
        <v>16467</v>
      </c>
      <c r="AKN221">
        <v>1</v>
      </c>
      <c r="AKO221">
        <v>14.5</v>
      </c>
      <c r="AKP221">
        <v>0.04</v>
      </c>
      <c r="AKQ221">
        <v>1.19</v>
      </c>
      <c r="AKS221" s="1" t="s">
        <v>2454</v>
      </c>
      <c r="AKT221">
        <v>5518.71</v>
      </c>
      <c r="AKU221">
        <v>3859.54</v>
      </c>
      <c r="AKV221">
        <v>83.858999999999995</v>
      </c>
      <c r="AKW221">
        <v>46024</v>
      </c>
      <c r="AKX221">
        <v>1</v>
      </c>
      <c r="AKY221">
        <v>29.7</v>
      </c>
      <c r="AKZ221">
        <v>3</v>
      </c>
      <c r="ALA221">
        <v>3.58</v>
      </c>
      <c r="ALB221">
        <v>0.32</v>
      </c>
      <c r="ALC221">
        <v>5.29</v>
      </c>
      <c r="ALD221">
        <v>116.31</v>
      </c>
      <c r="ALE221">
        <v>13.5</v>
      </c>
      <c r="ALF221">
        <v>9</v>
      </c>
      <c r="ALG221">
        <v>1500</v>
      </c>
      <c r="ALH221">
        <v>1</v>
      </c>
      <c r="ALI221" s="1" t="s">
        <v>2454</v>
      </c>
      <c r="ALJ221">
        <v>0</v>
      </c>
      <c r="ALK221">
        <v>0</v>
      </c>
      <c r="ALN221">
        <v>9.52</v>
      </c>
      <c r="ALO221">
        <v>1</v>
      </c>
      <c r="ALP221">
        <v>0.3</v>
      </c>
      <c r="ALQ221">
        <v>3331</v>
      </c>
      <c r="ALR221">
        <v>1</v>
      </c>
      <c r="ALS221" s="1" t="s">
        <v>2454</v>
      </c>
      <c r="ALT221">
        <v>0</v>
      </c>
      <c r="ALU221">
        <v>0</v>
      </c>
      <c r="ALX221">
        <v>482.43</v>
      </c>
      <c r="ALY221">
        <v>6010.71</v>
      </c>
      <c r="ALZ221">
        <v>111.97</v>
      </c>
      <c r="AMA221">
        <v>53680</v>
      </c>
      <c r="AMB221">
        <v>1</v>
      </c>
      <c r="AMC221">
        <v>15</v>
      </c>
      <c r="AMD221">
        <v>5.2</v>
      </c>
      <c r="AME221">
        <v>4.6399999999999997</v>
      </c>
      <c r="AMF221">
        <v>0.08</v>
      </c>
      <c r="AMG221">
        <v>8.49</v>
      </c>
      <c r="AMH221">
        <v>218.8</v>
      </c>
      <c r="AMI221">
        <v>1058.25</v>
      </c>
      <c r="AMJ221">
        <v>51</v>
      </c>
      <c r="AMK221">
        <v>20750</v>
      </c>
      <c r="AML221">
        <v>1</v>
      </c>
      <c r="AMM221" s="1" t="s">
        <v>2454</v>
      </c>
      <c r="AMN221">
        <v>0</v>
      </c>
      <c r="AMO221">
        <v>0</v>
      </c>
      <c r="AMP221" s="1" t="s">
        <v>2454</v>
      </c>
      <c r="AMQ221" s="1" t="s">
        <v>2454</v>
      </c>
      <c r="AMR221" s="1" t="s">
        <v>2454</v>
      </c>
      <c r="AMT221" s="1" t="s">
        <v>2454</v>
      </c>
      <c r="AMU221" s="1" t="s">
        <v>2454</v>
      </c>
      <c r="AMV221" s="1" t="s">
        <v>2454</v>
      </c>
      <c r="AMW221" s="1" t="s">
        <v>2454</v>
      </c>
      <c r="AMX221" s="1" t="s">
        <v>2454</v>
      </c>
      <c r="AMY221" s="1" t="s">
        <v>2454</v>
      </c>
      <c r="ANB221">
        <v>0.03</v>
      </c>
      <c r="ANC221">
        <v>0.03</v>
      </c>
      <c r="AND221">
        <v>0</v>
      </c>
      <c r="ANE221">
        <v>8649</v>
      </c>
      <c r="ANF221">
        <v>1</v>
      </c>
      <c r="ANG221" s="1" t="s">
        <v>2454</v>
      </c>
      <c r="ANH221">
        <v>0</v>
      </c>
      <c r="ANI221">
        <v>0</v>
      </c>
      <c r="ANJ221" s="1" t="s">
        <v>2454</v>
      </c>
      <c r="ANK221" s="1" t="s">
        <v>2454</v>
      </c>
      <c r="ANL221" s="1" t="s">
        <v>2454</v>
      </c>
      <c r="ANM221" s="1" t="s">
        <v>2454</v>
      </c>
      <c r="ANN221" s="1" t="s">
        <v>2454</v>
      </c>
      <c r="ANO221" s="1" t="s">
        <v>2454</v>
      </c>
      <c r="ANP221" s="1" t="s">
        <v>2454</v>
      </c>
      <c r="ANQ221" s="1" t="s">
        <v>2454</v>
      </c>
      <c r="ANR221" s="1" t="s">
        <v>2454</v>
      </c>
      <c r="ANS221" s="1" t="s">
        <v>2454</v>
      </c>
      <c r="ANT221" s="1" t="s">
        <v>2454</v>
      </c>
      <c r="ANU221" s="1" t="s">
        <v>2454</v>
      </c>
      <c r="ANV221">
        <v>320.41000000000003</v>
      </c>
      <c r="ANW221">
        <v>1522.21</v>
      </c>
      <c r="ANX221">
        <v>41.7</v>
      </c>
      <c r="ANY221">
        <v>36504</v>
      </c>
      <c r="ANZ221">
        <v>1</v>
      </c>
      <c r="AOA221">
        <v>2.9</v>
      </c>
      <c r="AOB221">
        <v>0.65</v>
      </c>
      <c r="AOC221">
        <v>1.56</v>
      </c>
      <c r="AOD221">
        <v>0.41</v>
      </c>
      <c r="AOE221">
        <v>2.71</v>
      </c>
      <c r="AOF221" s="1" t="s">
        <v>2454</v>
      </c>
      <c r="AOH221" s="1" t="s">
        <v>2454</v>
      </c>
      <c r="AOI221" s="1" t="s">
        <v>2454</v>
      </c>
      <c r="AOJ221" s="1" t="s">
        <v>2454</v>
      </c>
      <c r="AOK221" s="1" t="s">
        <v>2454</v>
      </c>
      <c r="AOL221" s="1" t="s">
        <v>2454</v>
      </c>
      <c r="AOM221" s="1" t="s">
        <v>2454</v>
      </c>
      <c r="AOP221">
        <v>3.87</v>
      </c>
      <c r="AOQ221">
        <v>0.65</v>
      </c>
      <c r="AOR221">
        <v>0.12</v>
      </c>
      <c r="AOS221">
        <v>5415</v>
      </c>
      <c r="AOT221">
        <v>1</v>
      </c>
      <c r="AOU221" s="1" t="s">
        <v>2454</v>
      </c>
      <c r="AOV221">
        <v>0</v>
      </c>
      <c r="AOW221">
        <v>0</v>
      </c>
      <c r="AOZ221">
        <v>26.15</v>
      </c>
      <c r="APA221">
        <v>0.18</v>
      </c>
      <c r="APB221">
        <v>0.34</v>
      </c>
      <c r="APC221">
        <v>542</v>
      </c>
      <c r="APD221">
        <v>1</v>
      </c>
      <c r="APE221" s="1" t="s">
        <v>2454</v>
      </c>
      <c r="APF221">
        <v>0</v>
      </c>
      <c r="APG221">
        <v>0</v>
      </c>
      <c r="API221" s="1" t="s">
        <v>2454</v>
      </c>
      <c r="APJ221">
        <v>30</v>
      </c>
      <c r="APK221">
        <v>187.42</v>
      </c>
      <c r="APL221">
        <v>7.2</v>
      </c>
      <c r="APM221">
        <v>26031</v>
      </c>
      <c r="APN221">
        <v>1</v>
      </c>
      <c r="APO221" s="1" t="s">
        <v>2454</v>
      </c>
      <c r="APP221">
        <v>0</v>
      </c>
      <c r="APQ221">
        <v>0</v>
      </c>
      <c r="APT221">
        <v>100.96</v>
      </c>
      <c r="APU221">
        <v>166.04</v>
      </c>
      <c r="APV221">
        <v>6.3070000000000004</v>
      </c>
      <c r="APW221">
        <v>26326</v>
      </c>
      <c r="APX221">
        <v>1</v>
      </c>
      <c r="APY221">
        <v>163.5</v>
      </c>
      <c r="APZ221">
        <v>0.15</v>
      </c>
      <c r="AQA221">
        <v>2.38</v>
      </c>
      <c r="AQB221">
        <v>0.02</v>
      </c>
      <c r="AQC221">
        <v>0.45</v>
      </c>
      <c r="AQD221">
        <v>0.68</v>
      </c>
      <c r="AQE221">
        <v>1.49</v>
      </c>
      <c r="AQF221">
        <v>0.26</v>
      </c>
      <c r="AQG221">
        <v>5738</v>
      </c>
      <c r="AQH221">
        <v>1</v>
      </c>
      <c r="AQI221" s="1" t="s">
        <v>2454</v>
      </c>
      <c r="AQJ221">
        <v>0</v>
      </c>
      <c r="AQK221">
        <v>0</v>
      </c>
      <c r="AQL221" s="1" t="s">
        <v>2454</v>
      </c>
      <c r="AQM221" s="1" t="s">
        <v>2454</v>
      </c>
      <c r="AQN221">
        <v>1.1399999999999999</v>
      </c>
      <c r="AQO221">
        <v>2.2599999999999998</v>
      </c>
      <c r="AQP221">
        <v>0.13</v>
      </c>
      <c r="AQQ221">
        <v>18040</v>
      </c>
      <c r="AQR221">
        <v>1</v>
      </c>
      <c r="AQS221">
        <v>6268.5</v>
      </c>
      <c r="AQT221">
        <v>0</v>
      </c>
      <c r="AQU221">
        <v>0</v>
      </c>
      <c r="AQV221" s="1" t="s">
        <v>2454</v>
      </c>
      <c r="AQW221" s="1" t="s">
        <v>2454</v>
      </c>
      <c r="AQX221">
        <v>505.52</v>
      </c>
      <c r="AQY221">
        <v>73.02</v>
      </c>
      <c r="AQZ221">
        <v>0.97899999999999998</v>
      </c>
      <c r="ARA221">
        <v>74587</v>
      </c>
      <c r="ARB221">
        <v>1</v>
      </c>
      <c r="ARC221">
        <v>385.4</v>
      </c>
      <c r="ARD221">
        <v>0</v>
      </c>
      <c r="ARE221">
        <v>0</v>
      </c>
      <c r="ARF221">
        <v>0.17</v>
      </c>
      <c r="ARG221">
        <v>-0.57999999999999996</v>
      </c>
      <c r="ASB221">
        <v>0.02</v>
      </c>
      <c r="ASD221">
        <v>0</v>
      </c>
      <c r="ASE221">
        <v>1</v>
      </c>
      <c r="ASF221">
        <v>1</v>
      </c>
      <c r="ASG221" s="1" t="s">
        <v>2454</v>
      </c>
      <c r="ASH221">
        <v>0</v>
      </c>
      <c r="ASI221">
        <v>0</v>
      </c>
      <c r="ASL221">
        <v>2323.42</v>
      </c>
      <c r="ASM221">
        <v>604.79999999999995</v>
      </c>
      <c r="ASN221">
        <v>1260</v>
      </c>
      <c r="ASO221">
        <v>480</v>
      </c>
      <c r="ASP221">
        <v>1</v>
      </c>
      <c r="ASQ221" s="1" t="s">
        <v>2454</v>
      </c>
      <c r="ASR221">
        <v>17</v>
      </c>
      <c r="ASS221">
        <v>1.35</v>
      </c>
      <c r="AST221" s="1" t="s">
        <v>2454</v>
      </c>
      <c r="ASU221" s="1" t="s">
        <v>2454</v>
      </c>
      <c r="ASV221">
        <v>365.13</v>
      </c>
      <c r="ASW221">
        <v>1776.08</v>
      </c>
      <c r="ASX221">
        <v>22.533999999999999</v>
      </c>
      <c r="ASY221">
        <v>78818</v>
      </c>
      <c r="ASZ221">
        <v>1</v>
      </c>
      <c r="ATA221">
        <v>105</v>
      </c>
      <c r="ATB221">
        <v>0.35</v>
      </c>
      <c r="ATC221">
        <v>1.55</v>
      </c>
      <c r="ATD221">
        <v>0.13</v>
      </c>
      <c r="ATE221">
        <v>1.29</v>
      </c>
      <c r="ATP221">
        <v>0.36</v>
      </c>
      <c r="ATQ221">
        <v>0.74</v>
      </c>
      <c r="ATR221">
        <v>7.0000000000000007E-2</v>
      </c>
      <c r="ATS221">
        <v>10400</v>
      </c>
      <c r="ATT221">
        <v>1</v>
      </c>
      <c r="ATU221">
        <v>23.7</v>
      </c>
      <c r="ATV221">
        <v>0</v>
      </c>
      <c r="ATW221">
        <v>0</v>
      </c>
      <c r="ATX221" s="1" t="s">
        <v>2454</v>
      </c>
      <c r="ATY221" s="1" t="s">
        <v>2454</v>
      </c>
      <c r="ATZ221">
        <v>0.9</v>
      </c>
      <c r="AUA221">
        <v>0.59</v>
      </c>
      <c r="AUB221">
        <v>0.11</v>
      </c>
      <c r="AUC221">
        <v>5400</v>
      </c>
      <c r="AUD221">
        <v>1</v>
      </c>
      <c r="AUE221" s="1" t="s">
        <v>2454</v>
      </c>
      <c r="AUF221">
        <v>0</v>
      </c>
      <c r="AUG221">
        <v>0</v>
      </c>
      <c r="AUJ221">
        <v>207.47</v>
      </c>
      <c r="AUK221">
        <v>157</v>
      </c>
      <c r="AUL221">
        <v>3925</v>
      </c>
      <c r="AUM221">
        <v>40</v>
      </c>
      <c r="AUN221">
        <v>1</v>
      </c>
      <c r="AUO221" s="1" t="s">
        <v>2454</v>
      </c>
      <c r="AUP221">
        <v>115</v>
      </c>
      <c r="AUQ221">
        <v>2.93</v>
      </c>
      <c r="AUT221">
        <v>229</v>
      </c>
      <c r="AUU221">
        <v>1966.91</v>
      </c>
      <c r="AUV221">
        <v>8.75</v>
      </c>
      <c r="AUW221">
        <v>224789</v>
      </c>
      <c r="AUX221">
        <v>1</v>
      </c>
      <c r="AUY221" s="1" t="s">
        <v>2454</v>
      </c>
      <c r="AUZ221">
        <v>7.0000000000000007E-2</v>
      </c>
      <c r="AVA221">
        <v>0.8</v>
      </c>
      <c r="AVB221" s="1" t="s">
        <v>2454</v>
      </c>
      <c r="AVC221" s="1" t="s">
        <v>2454</v>
      </c>
      <c r="AVD221">
        <v>51.22</v>
      </c>
      <c r="AVE221">
        <v>241.42</v>
      </c>
      <c r="AVF221">
        <v>1.67</v>
      </c>
      <c r="AVG221">
        <v>144560</v>
      </c>
      <c r="AVH221">
        <v>1</v>
      </c>
      <c r="AVI221" s="1" t="s">
        <v>2454</v>
      </c>
      <c r="AVJ221">
        <v>0</v>
      </c>
      <c r="AVK221">
        <v>0</v>
      </c>
      <c r="AVN221">
        <v>499.73</v>
      </c>
      <c r="AVO221">
        <v>95.04</v>
      </c>
      <c r="AVP221">
        <v>33</v>
      </c>
      <c r="AVQ221">
        <v>2880</v>
      </c>
      <c r="AVR221">
        <v>1</v>
      </c>
      <c r="AVS221" s="1" t="s">
        <v>2454</v>
      </c>
      <c r="AVT221">
        <v>0</v>
      </c>
      <c r="AVU221">
        <v>0</v>
      </c>
      <c r="AVV221" s="1" t="s">
        <v>2454</v>
      </c>
      <c r="AVW221" s="1" t="s">
        <v>2454</v>
      </c>
      <c r="AWH221">
        <v>455.39</v>
      </c>
      <c r="AWI221">
        <v>1064.93</v>
      </c>
      <c r="AWJ221">
        <v>24.148</v>
      </c>
      <c r="AWK221">
        <v>14700</v>
      </c>
      <c r="AWL221">
        <v>0.33329999999999999</v>
      </c>
      <c r="AWM221">
        <v>14.4</v>
      </c>
      <c r="AWN221">
        <v>0.27</v>
      </c>
      <c r="AWO221">
        <v>1.1000000000000001</v>
      </c>
      <c r="AWP221">
        <v>0.01</v>
      </c>
      <c r="AWQ221">
        <v>1.1000000000000001</v>
      </c>
      <c r="AWR221">
        <v>120</v>
      </c>
      <c r="AWS221">
        <v>35.9</v>
      </c>
      <c r="AWT221">
        <v>2.4</v>
      </c>
      <c r="AWU221">
        <v>14960</v>
      </c>
      <c r="AWV221">
        <v>1</v>
      </c>
      <c r="AWW221" s="1" t="s">
        <v>2454</v>
      </c>
      <c r="AWX221">
        <v>0</v>
      </c>
      <c r="AWY221">
        <v>0</v>
      </c>
      <c r="AXB221">
        <v>15.19</v>
      </c>
      <c r="AXC221">
        <v>88.76</v>
      </c>
      <c r="AXD221">
        <v>27</v>
      </c>
      <c r="AXE221">
        <v>3287</v>
      </c>
      <c r="AXF221">
        <v>1</v>
      </c>
      <c r="AXG221" s="1" t="s">
        <v>2454</v>
      </c>
      <c r="AXH221">
        <v>0</v>
      </c>
      <c r="AXI221">
        <v>0</v>
      </c>
      <c r="AXJ221" s="1" t="s">
        <v>2454</v>
      </c>
      <c r="AXK221" s="1" t="s">
        <v>2454</v>
      </c>
      <c r="AXL221">
        <v>90.7</v>
      </c>
      <c r="AXN221">
        <v>199.4</v>
      </c>
      <c r="AXO221">
        <v>1</v>
      </c>
      <c r="AXP221">
        <v>1</v>
      </c>
      <c r="AXR221">
        <v>0</v>
      </c>
      <c r="AXS221">
        <v>0</v>
      </c>
      <c r="AXV221">
        <v>0.04</v>
      </c>
      <c r="AXW221">
        <v>0.35</v>
      </c>
      <c r="AXX221">
        <v>0.01</v>
      </c>
      <c r="AXY221">
        <v>49300</v>
      </c>
      <c r="AXZ221">
        <v>1</v>
      </c>
      <c r="AYA221">
        <v>593</v>
      </c>
      <c r="AYB221">
        <v>0</v>
      </c>
      <c r="AYC221">
        <v>0</v>
      </c>
      <c r="AYE221" s="1" t="s">
        <v>2454</v>
      </c>
      <c r="AYF221">
        <v>116.75</v>
      </c>
      <c r="AYG221">
        <v>33.86</v>
      </c>
      <c r="AYH221">
        <v>6.84</v>
      </c>
      <c r="AYI221">
        <v>4950</v>
      </c>
      <c r="AYJ221">
        <v>1</v>
      </c>
      <c r="AYK221">
        <v>23.5</v>
      </c>
      <c r="AYL221">
        <v>0.2</v>
      </c>
      <c r="AYM221">
        <v>2.92</v>
      </c>
      <c r="AYN221" s="1" t="s">
        <v>2454</v>
      </c>
      <c r="AYO221">
        <v>0.32</v>
      </c>
      <c r="AYP221">
        <v>367.91</v>
      </c>
      <c r="AYQ221">
        <v>441.01</v>
      </c>
      <c r="AYR221">
        <v>37.219000000000001</v>
      </c>
      <c r="AYS221">
        <v>11545</v>
      </c>
      <c r="AYT221">
        <v>0.97430000000000005</v>
      </c>
      <c r="AYU221">
        <v>87.9</v>
      </c>
      <c r="AYV221">
        <v>0.49</v>
      </c>
      <c r="AYW221">
        <v>1.31</v>
      </c>
      <c r="AYX221">
        <v>0.13</v>
      </c>
      <c r="AYY221">
        <v>2.77</v>
      </c>
      <c r="AZJ221">
        <v>3.12</v>
      </c>
      <c r="AZK221">
        <v>0.98</v>
      </c>
      <c r="AZL221">
        <v>0.1</v>
      </c>
      <c r="AZM221">
        <v>9796</v>
      </c>
      <c r="AZN221">
        <v>1</v>
      </c>
      <c r="AZO221" s="1" t="s">
        <v>2454</v>
      </c>
      <c r="AZP221">
        <v>0</v>
      </c>
      <c r="AZQ221">
        <v>0</v>
      </c>
      <c r="AZT221">
        <v>88.46</v>
      </c>
      <c r="AZU221">
        <v>75.13</v>
      </c>
      <c r="AZV221">
        <v>3.63</v>
      </c>
      <c r="AZW221">
        <v>20720</v>
      </c>
      <c r="AZX221">
        <v>1</v>
      </c>
      <c r="AZY221">
        <v>43.9</v>
      </c>
      <c r="AZZ221">
        <v>0</v>
      </c>
      <c r="BAA221">
        <v>0</v>
      </c>
      <c r="BAC221">
        <v>1.27</v>
      </c>
      <c r="BAD221">
        <v>2189.83</v>
      </c>
      <c r="BAE221">
        <v>1081.5999999999999</v>
      </c>
      <c r="BAF221">
        <v>32</v>
      </c>
      <c r="BAG221">
        <v>33800</v>
      </c>
      <c r="BAH221">
        <v>1</v>
      </c>
      <c r="BAI221" s="1" t="s">
        <v>2454</v>
      </c>
      <c r="BAJ221">
        <v>1.04</v>
      </c>
      <c r="BAK221">
        <v>3.25</v>
      </c>
      <c r="BAL221" s="1" t="s">
        <v>2454</v>
      </c>
      <c r="BAM221" s="1" t="s">
        <v>2454</v>
      </c>
      <c r="BAN221">
        <v>0.32</v>
      </c>
      <c r="BAO221">
        <v>0.24</v>
      </c>
      <c r="BAP221">
        <v>0.02</v>
      </c>
      <c r="BAQ221">
        <v>12201</v>
      </c>
      <c r="BAR221">
        <v>1</v>
      </c>
      <c r="BAS221">
        <v>236.8</v>
      </c>
      <c r="BAT221">
        <v>0</v>
      </c>
      <c r="BAU221">
        <v>0</v>
      </c>
      <c r="BAV221" s="1" t="s">
        <v>2454</v>
      </c>
      <c r="BAW221" s="1" t="s">
        <v>2454</v>
      </c>
      <c r="BAX221">
        <v>68.67</v>
      </c>
      <c r="BAY221">
        <v>2.68</v>
      </c>
      <c r="BAZ221">
        <v>5.95</v>
      </c>
      <c r="BBA221">
        <v>450</v>
      </c>
      <c r="BBB221">
        <v>1</v>
      </c>
      <c r="BBC221" s="1" t="s">
        <v>2454</v>
      </c>
      <c r="BBD221">
        <v>0</v>
      </c>
      <c r="BBE221">
        <v>0</v>
      </c>
      <c r="BBH221">
        <v>93.81</v>
      </c>
      <c r="BBI221">
        <v>30.36</v>
      </c>
      <c r="BBJ221">
        <v>6.274</v>
      </c>
      <c r="BBK221">
        <v>4839</v>
      </c>
      <c r="BBL221">
        <v>1</v>
      </c>
      <c r="BBM221">
        <v>19.3</v>
      </c>
      <c r="BBN221">
        <v>0</v>
      </c>
      <c r="BBO221">
        <v>0</v>
      </c>
      <c r="BBP221">
        <v>0.08</v>
      </c>
      <c r="BBQ221">
        <v>0.54</v>
      </c>
      <c r="BBR221">
        <v>8.91</v>
      </c>
      <c r="BBS221">
        <v>5.01</v>
      </c>
      <c r="BBT221">
        <v>6.68</v>
      </c>
      <c r="BBU221">
        <v>750</v>
      </c>
      <c r="BBV221">
        <v>1</v>
      </c>
      <c r="BBW221" s="1" t="s">
        <v>2454</v>
      </c>
      <c r="BBX221">
        <v>0</v>
      </c>
      <c r="BBY221">
        <v>0</v>
      </c>
      <c r="BBZ221" s="1" t="s">
        <v>2454</v>
      </c>
      <c r="BCA221" s="1" t="s">
        <v>2454</v>
      </c>
      <c r="BCB221">
        <v>563.82000000000005</v>
      </c>
      <c r="BCC221">
        <v>232.06</v>
      </c>
      <c r="BCD221">
        <v>23.263999999999999</v>
      </c>
      <c r="BCE221">
        <v>3325</v>
      </c>
      <c r="BCF221">
        <v>0.33329999999999999</v>
      </c>
      <c r="BCG221">
        <v>35.4</v>
      </c>
      <c r="BCH221">
        <v>0.83</v>
      </c>
      <c r="BCI221">
        <v>3.58</v>
      </c>
      <c r="BCJ221">
        <v>7.0000000000000007E-2</v>
      </c>
      <c r="BCK221">
        <v>1.92</v>
      </c>
      <c r="BCL221">
        <v>238.17</v>
      </c>
      <c r="BCM221">
        <v>143.47999999999999</v>
      </c>
      <c r="BCN221">
        <v>326.10000000000002</v>
      </c>
      <c r="BCO221">
        <v>440</v>
      </c>
      <c r="BCP221">
        <v>1</v>
      </c>
      <c r="BCQ221" s="1" t="s">
        <v>2454</v>
      </c>
      <c r="BCR221">
        <v>4</v>
      </c>
      <c r="BCS221">
        <v>1.23</v>
      </c>
      <c r="BCU221" s="1" t="s">
        <v>2454</v>
      </c>
      <c r="BCV221">
        <v>47.18</v>
      </c>
      <c r="BCW221">
        <v>15.97</v>
      </c>
      <c r="BCX221">
        <v>11.15</v>
      </c>
      <c r="BCY221">
        <v>1432</v>
      </c>
      <c r="BCZ221">
        <v>1</v>
      </c>
      <c r="BDA221">
        <v>1.9</v>
      </c>
      <c r="BDB221">
        <v>0</v>
      </c>
      <c r="BDC221">
        <v>0</v>
      </c>
      <c r="BDE221" s="1" t="s">
        <v>2454</v>
      </c>
      <c r="BDF221">
        <v>0.76</v>
      </c>
      <c r="BDG221">
        <v>0.74</v>
      </c>
      <c r="BDH221">
        <v>0.03</v>
      </c>
      <c r="BDI221">
        <v>23250</v>
      </c>
      <c r="BDJ221">
        <v>1</v>
      </c>
      <c r="BDK221" s="1" t="s">
        <v>2454</v>
      </c>
      <c r="BDL221">
        <v>0</v>
      </c>
      <c r="BDM221">
        <v>0</v>
      </c>
      <c r="BDP221">
        <v>0.62</v>
      </c>
      <c r="BDQ221">
        <v>0.09</v>
      </c>
      <c r="BDR221">
        <v>0.01</v>
      </c>
      <c r="BDS221">
        <v>5776</v>
      </c>
      <c r="BDT221">
        <v>1</v>
      </c>
      <c r="BDU221" s="1" t="s">
        <v>2454</v>
      </c>
      <c r="BDV221">
        <v>0</v>
      </c>
      <c r="BDW221">
        <v>0</v>
      </c>
      <c r="BDZ221">
        <v>46.3</v>
      </c>
      <c r="BEA221">
        <v>19.72</v>
      </c>
      <c r="BEB221">
        <v>3.29</v>
      </c>
      <c r="BEC221">
        <v>6000</v>
      </c>
      <c r="BED221">
        <v>1</v>
      </c>
      <c r="BEE221" s="1" t="s">
        <v>2454</v>
      </c>
      <c r="BEF221">
        <v>0</v>
      </c>
      <c r="BEG221">
        <v>0</v>
      </c>
    </row>
    <row r="222" spans="1:1489" x14ac:dyDescent="0.25">
      <c r="A222" s="2">
        <v>41640</v>
      </c>
      <c r="B222">
        <v>43.43</v>
      </c>
      <c r="C222">
        <v>0.16</v>
      </c>
      <c r="D222">
        <v>0.46</v>
      </c>
      <c r="E222">
        <v>350</v>
      </c>
      <c r="F222">
        <v>1</v>
      </c>
      <c r="G222" s="1" t="s">
        <v>2454</v>
      </c>
      <c r="H222">
        <v>0</v>
      </c>
      <c r="I222">
        <v>0</v>
      </c>
      <c r="L222" s="1" t="s">
        <v>2454</v>
      </c>
      <c r="M222" s="1" t="s">
        <v>2454</v>
      </c>
      <c r="N222" s="1" t="s">
        <v>2454</v>
      </c>
      <c r="O222" s="1" t="s">
        <v>2454</v>
      </c>
      <c r="P222" s="1" t="s">
        <v>2454</v>
      </c>
      <c r="Q222" s="1" t="s">
        <v>2454</v>
      </c>
      <c r="R222" s="1" t="s">
        <v>2454</v>
      </c>
      <c r="S222" s="1" t="s">
        <v>2454</v>
      </c>
      <c r="U222" s="1" t="s">
        <v>2454</v>
      </c>
      <c r="V222">
        <v>84.64</v>
      </c>
      <c r="W222">
        <v>17.86</v>
      </c>
      <c r="X222">
        <v>3.81</v>
      </c>
      <c r="Y222">
        <v>4688</v>
      </c>
      <c r="Z222">
        <v>1</v>
      </c>
      <c r="AA222" s="1" t="s">
        <v>2454</v>
      </c>
      <c r="AB222">
        <v>0</v>
      </c>
      <c r="AC222">
        <v>0</v>
      </c>
      <c r="AE222" s="1" t="s">
        <v>2454</v>
      </c>
      <c r="AF222" s="1" t="s">
        <v>2454</v>
      </c>
      <c r="AG222" s="1" t="s">
        <v>2454</v>
      </c>
      <c r="AH222" s="1" t="s">
        <v>2454</v>
      </c>
      <c r="AI222" s="1" t="s">
        <v>2454</v>
      </c>
      <c r="AJ222" s="1" t="s">
        <v>2454</v>
      </c>
      <c r="AK222" s="1" t="s">
        <v>2454</v>
      </c>
      <c r="AL222" s="1" t="s">
        <v>2454</v>
      </c>
      <c r="AM222" s="1" t="s">
        <v>2454</v>
      </c>
      <c r="AN222" s="1" t="s">
        <v>2454</v>
      </c>
      <c r="AO222" s="1" t="s">
        <v>2454</v>
      </c>
      <c r="AP222">
        <v>3283.32</v>
      </c>
      <c r="AQ222">
        <v>26893.45</v>
      </c>
      <c r="AR222">
        <v>11.789</v>
      </c>
      <c r="AS222">
        <v>2001000</v>
      </c>
      <c r="AT222">
        <v>0.87719999999999998</v>
      </c>
      <c r="AU222">
        <v>1544.6</v>
      </c>
      <c r="AV222">
        <v>0.96</v>
      </c>
      <c r="AW222">
        <v>8.18</v>
      </c>
      <c r="AX222">
        <v>0.09</v>
      </c>
      <c r="AY222">
        <v>1.19</v>
      </c>
      <c r="AZ222">
        <v>70.37</v>
      </c>
      <c r="BA222">
        <v>1320.71</v>
      </c>
      <c r="BB222">
        <v>20.22</v>
      </c>
      <c r="BC222">
        <v>65317</v>
      </c>
      <c r="BD222">
        <v>1</v>
      </c>
      <c r="BE222" s="1" t="s">
        <v>2454</v>
      </c>
      <c r="BF222">
        <v>0.3</v>
      </c>
      <c r="BG222">
        <v>1.48</v>
      </c>
      <c r="BH222" s="1" t="s">
        <v>2454</v>
      </c>
      <c r="BI222" s="1" t="s">
        <v>2454</v>
      </c>
      <c r="BJ222">
        <v>9.6</v>
      </c>
      <c r="BK222">
        <v>10.29</v>
      </c>
      <c r="BL222">
        <v>1.2</v>
      </c>
      <c r="BM222">
        <v>8573</v>
      </c>
      <c r="BN222">
        <v>1</v>
      </c>
      <c r="BO222" s="1" t="s">
        <v>2454</v>
      </c>
      <c r="BP222">
        <v>0</v>
      </c>
      <c r="BQ222">
        <v>0</v>
      </c>
      <c r="BR222" s="1" t="s">
        <v>2454</v>
      </c>
      <c r="BS222" s="1" t="s">
        <v>2454</v>
      </c>
      <c r="BT222">
        <v>232.74</v>
      </c>
      <c r="BU222">
        <v>35.99</v>
      </c>
      <c r="BV222">
        <v>6.05</v>
      </c>
      <c r="BW222">
        <v>1190</v>
      </c>
      <c r="BX222">
        <v>0.2</v>
      </c>
      <c r="BY222">
        <v>4.8</v>
      </c>
      <c r="BZ222">
        <v>0.15</v>
      </c>
      <c r="CA222">
        <v>2.48</v>
      </c>
      <c r="CB222">
        <v>0.01</v>
      </c>
      <c r="CC222">
        <v>0.43</v>
      </c>
      <c r="CN222">
        <v>18.28</v>
      </c>
      <c r="CO222">
        <v>0.59</v>
      </c>
      <c r="CP222">
        <v>1.19</v>
      </c>
      <c r="CQ222">
        <v>500</v>
      </c>
      <c r="CR222">
        <v>1</v>
      </c>
      <c r="CS222" s="1" t="s">
        <v>2454</v>
      </c>
      <c r="CT222">
        <v>0</v>
      </c>
      <c r="CU222">
        <v>0</v>
      </c>
      <c r="CX222">
        <v>2.16</v>
      </c>
      <c r="CY222">
        <v>12.66</v>
      </c>
      <c r="CZ222">
        <v>0.48299999999999998</v>
      </c>
      <c r="DA222">
        <v>36693</v>
      </c>
      <c r="DB222">
        <v>1.4</v>
      </c>
      <c r="DC222">
        <v>51.8</v>
      </c>
      <c r="DD222">
        <v>0</v>
      </c>
      <c r="DE222">
        <v>0</v>
      </c>
      <c r="DF222" s="1" t="s">
        <v>2454</v>
      </c>
      <c r="DG222" s="1" t="s">
        <v>2454</v>
      </c>
      <c r="DH222">
        <v>0.27</v>
      </c>
      <c r="DI222">
        <v>0.56000000000000005</v>
      </c>
      <c r="DJ222">
        <v>0.03</v>
      </c>
      <c r="DK222">
        <v>18529</v>
      </c>
      <c r="DL222">
        <v>1</v>
      </c>
      <c r="DM222" s="1" t="s">
        <v>2454</v>
      </c>
      <c r="DN222">
        <v>0</v>
      </c>
      <c r="DO222">
        <v>0</v>
      </c>
      <c r="DP222" s="1" t="s">
        <v>2454</v>
      </c>
      <c r="DQ222" s="1" t="s">
        <v>2454</v>
      </c>
      <c r="DR222" s="1" t="s">
        <v>2454</v>
      </c>
      <c r="DS222" s="1" t="s">
        <v>2454</v>
      </c>
      <c r="DT222" s="1" t="s">
        <v>2454</v>
      </c>
      <c r="DU222" s="1" t="s">
        <v>2454</v>
      </c>
      <c r="DV222" s="1" t="s">
        <v>2454</v>
      </c>
      <c r="DX222" s="1" t="s">
        <v>2454</v>
      </c>
      <c r="DY222" s="1" t="s">
        <v>2454</v>
      </c>
      <c r="EB222">
        <v>52.75</v>
      </c>
      <c r="EC222">
        <v>5.66</v>
      </c>
      <c r="ED222">
        <v>2.835</v>
      </c>
      <c r="EE222">
        <v>1100</v>
      </c>
      <c r="EF222">
        <v>0.55049999999999999</v>
      </c>
      <c r="EG222">
        <v>15.2</v>
      </c>
      <c r="EH222">
        <v>0</v>
      </c>
      <c r="EI222">
        <v>0</v>
      </c>
      <c r="EJ222" s="1" t="s">
        <v>2454</v>
      </c>
      <c r="EK222" s="1" t="s">
        <v>2454</v>
      </c>
      <c r="EL222">
        <v>46.79</v>
      </c>
      <c r="EM222">
        <v>330</v>
      </c>
      <c r="EN222">
        <v>11</v>
      </c>
      <c r="EO222">
        <v>30000</v>
      </c>
      <c r="EP222">
        <v>1</v>
      </c>
      <c r="EQ222" s="1" t="s">
        <v>2454</v>
      </c>
      <c r="ER222">
        <v>0</v>
      </c>
      <c r="ES222">
        <v>0</v>
      </c>
      <c r="EV222">
        <v>253.47</v>
      </c>
      <c r="EW222">
        <v>1131.33</v>
      </c>
      <c r="EX222">
        <v>105.5</v>
      </c>
      <c r="EY222">
        <v>10724</v>
      </c>
      <c r="EZ222">
        <v>1</v>
      </c>
      <c r="FA222" s="1" t="s">
        <v>2454</v>
      </c>
      <c r="FB222">
        <v>0</v>
      </c>
      <c r="FC222">
        <v>0</v>
      </c>
      <c r="FD222" s="1" t="s">
        <v>2454</v>
      </c>
      <c r="FE222" s="1" t="s">
        <v>2454</v>
      </c>
      <c r="FF222">
        <v>52.19</v>
      </c>
      <c r="FG222">
        <v>1862</v>
      </c>
      <c r="FH222">
        <v>19</v>
      </c>
      <c r="FI222">
        <v>98000</v>
      </c>
      <c r="FJ222">
        <v>1</v>
      </c>
      <c r="FK222" s="1" t="s">
        <v>2454</v>
      </c>
      <c r="FL222">
        <v>0</v>
      </c>
      <c r="FM222">
        <v>0</v>
      </c>
      <c r="FO222" s="1" t="s">
        <v>2454</v>
      </c>
      <c r="FP222">
        <v>1.81</v>
      </c>
      <c r="FQ222">
        <v>13.14</v>
      </c>
      <c r="FR222">
        <v>0.42</v>
      </c>
      <c r="FS222">
        <v>31353</v>
      </c>
      <c r="FT222">
        <v>1</v>
      </c>
      <c r="FU222" s="1" t="s">
        <v>2454</v>
      </c>
      <c r="FV222">
        <v>0</v>
      </c>
      <c r="FW222">
        <v>0</v>
      </c>
      <c r="FX222" s="1" t="s">
        <v>2454</v>
      </c>
      <c r="FY222" s="1" t="s">
        <v>2454</v>
      </c>
      <c r="GJ222" s="1" t="s">
        <v>2454</v>
      </c>
      <c r="GK222" s="1" t="s">
        <v>2454</v>
      </c>
      <c r="GL222" s="1" t="s">
        <v>2454</v>
      </c>
      <c r="GM222" s="1" t="s">
        <v>2454</v>
      </c>
      <c r="GN222" s="1" t="s">
        <v>2454</v>
      </c>
      <c r="GO222" s="1" t="s">
        <v>2454</v>
      </c>
      <c r="GP222" s="1" t="s">
        <v>2454</v>
      </c>
      <c r="GQ222" s="1" t="s">
        <v>2454</v>
      </c>
      <c r="GS222" s="1" t="s">
        <v>2454</v>
      </c>
      <c r="GT222">
        <v>15.8</v>
      </c>
      <c r="GU222">
        <v>96.01</v>
      </c>
      <c r="GV222">
        <v>6.4009999999999998</v>
      </c>
      <c r="GW222">
        <v>15000</v>
      </c>
      <c r="GX222">
        <v>1</v>
      </c>
      <c r="GY222">
        <v>6.4</v>
      </c>
      <c r="GZ222">
        <v>1</v>
      </c>
      <c r="HA222">
        <v>15.62</v>
      </c>
      <c r="HB222" s="1" t="s">
        <v>2454</v>
      </c>
      <c r="HC222">
        <v>-0.03</v>
      </c>
      <c r="HD222">
        <v>0.03</v>
      </c>
      <c r="HE222">
        <v>0.03</v>
      </c>
      <c r="HF222">
        <v>0</v>
      </c>
      <c r="HG222">
        <v>8400</v>
      </c>
      <c r="HH222">
        <v>1</v>
      </c>
      <c r="HI222" s="1" t="s">
        <v>2454</v>
      </c>
      <c r="HJ222">
        <v>0</v>
      </c>
      <c r="HK222">
        <v>0</v>
      </c>
      <c r="HL222" s="1" t="s">
        <v>2454</v>
      </c>
      <c r="HM222" s="1" t="s">
        <v>2454</v>
      </c>
      <c r="HN222">
        <v>106.17</v>
      </c>
      <c r="HO222">
        <v>8.02</v>
      </c>
      <c r="HP222">
        <v>17.2</v>
      </c>
      <c r="HQ222">
        <v>466</v>
      </c>
      <c r="HR222">
        <v>1</v>
      </c>
      <c r="HT222">
        <v>0</v>
      </c>
      <c r="HU222">
        <v>0</v>
      </c>
      <c r="HX222">
        <v>0.33</v>
      </c>
      <c r="HY222">
        <v>0.11</v>
      </c>
      <c r="HZ222">
        <v>0.03</v>
      </c>
      <c r="IA222">
        <v>3750</v>
      </c>
      <c r="IB222">
        <v>1</v>
      </c>
      <c r="IC222" s="1" t="s">
        <v>2454</v>
      </c>
      <c r="ID222">
        <v>0</v>
      </c>
      <c r="IE222">
        <v>0</v>
      </c>
      <c r="IF222" s="1" t="s">
        <v>2454</v>
      </c>
      <c r="IG222" s="1" t="s">
        <v>2454</v>
      </c>
      <c r="IH222">
        <v>7.32</v>
      </c>
      <c r="II222">
        <v>137.21</v>
      </c>
      <c r="IJ222">
        <v>2.15</v>
      </c>
      <c r="IK222">
        <v>63820</v>
      </c>
      <c r="IL222">
        <v>1</v>
      </c>
      <c r="IM222" s="1" t="s">
        <v>2454</v>
      </c>
      <c r="IN222">
        <v>0.6</v>
      </c>
      <c r="IO222">
        <v>27.91</v>
      </c>
      <c r="IR222">
        <v>766.12</v>
      </c>
      <c r="IS222">
        <v>321.88</v>
      </c>
      <c r="IT222">
        <v>62.5</v>
      </c>
      <c r="IU222">
        <v>5150</v>
      </c>
      <c r="IV222">
        <v>1</v>
      </c>
      <c r="IW222">
        <v>7.1</v>
      </c>
      <c r="IX222">
        <v>3.26</v>
      </c>
      <c r="IY222">
        <v>5.22</v>
      </c>
      <c r="JB222">
        <v>188.4</v>
      </c>
      <c r="JC222">
        <v>150.94</v>
      </c>
      <c r="JD222">
        <v>2.1120000000000001</v>
      </c>
      <c r="JE222">
        <v>5293</v>
      </c>
      <c r="JF222">
        <v>7.4099999999999999E-2</v>
      </c>
      <c r="JG222">
        <v>119.4</v>
      </c>
      <c r="JH222">
        <v>0.04</v>
      </c>
      <c r="JI222">
        <v>2.1</v>
      </c>
      <c r="JJ222">
        <v>0</v>
      </c>
      <c r="JK222">
        <v>0.16</v>
      </c>
      <c r="JT222">
        <v>0.03</v>
      </c>
      <c r="JU222">
        <v>-7.0000000000000007E-2</v>
      </c>
      <c r="JV222" s="1" t="s">
        <v>2454</v>
      </c>
      <c r="JX222" s="1" t="s">
        <v>2454</v>
      </c>
      <c r="JY222" s="1" t="s">
        <v>2454</v>
      </c>
      <c r="JZ222" s="1" t="s">
        <v>2454</v>
      </c>
      <c r="KA222" s="1" t="s">
        <v>2454</v>
      </c>
      <c r="KB222" s="1" t="s">
        <v>2454</v>
      </c>
      <c r="KC222" s="1" t="s">
        <v>2454</v>
      </c>
      <c r="KP222">
        <v>783.21</v>
      </c>
      <c r="KQ222">
        <v>1752.24</v>
      </c>
      <c r="KR222">
        <v>18.251999999999999</v>
      </c>
      <c r="KS222">
        <v>48000</v>
      </c>
      <c r="KT222">
        <v>0.5</v>
      </c>
      <c r="KU222">
        <v>15.1</v>
      </c>
      <c r="KV222">
        <v>0.28000000000000003</v>
      </c>
      <c r="KW222">
        <v>1.56</v>
      </c>
      <c r="KX222">
        <v>0.04</v>
      </c>
      <c r="KY222">
        <v>0.75</v>
      </c>
      <c r="KZ222">
        <v>6129.59</v>
      </c>
      <c r="LA222">
        <v>8013.47</v>
      </c>
      <c r="LB222">
        <v>106.15</v>
      </c>
      <c r="LC222">
        <v>75492</v>
      </c>
      <c r="LD222">
        <v>1</v>
      </c>
      <c r="LE222" s="1" t="s">
        <v>2454</v>
      </c>
      <c r="LF222">
        <v>0.6</v>
      </c>
      <c r="LG222">
        <v>0.56999999999999995</v>
      </c>
      <c r="LH222" s="1" t="s">
        <v>2454</v>
      </c>
      <c r="LI222" s="1" t="s">
        <v>2454</v>
      </c>
      <c r="LJ222">
        <v>89.98</v>
      </c>
      <c r="LK222">
        <v>13837.86</v>
      </c>
      <c r="LL222">
        <v>29.695</v>
      </c>
      <c r="LM222">
        <v>466000</v>
      </c>
      <c r="LN222">
        <v>1</v>
      </c>
      <c r="LO222">
        <v>44</v>
      </c>
      <c r="LP222">
        <v>0</v>
      </c>
      <c r="LQ222">
        <v>0</v>
      </c>
      <c r="LR222">
        <v>0.14000000000000001</v>
      </c>
      <c r="LS222">
        <v>1.81</v>
      </c>
      <c r="LT222">
        <v>56.66</v>
      </c>
      <c r="LU222">
        <v>480.26</v>
      </c>
      <c r="LV222">
        <v>3.661</v>
      </c>
      <c r="LW222">
        <v>131183</v>
      </c>
      <c r="LX222">
        <v>1</v>
      </c>
      <c r="LY222">
        <v>2587</v>
      </c>
      <c r="LZ222">
        <v>0</v>
      </c>
      <c r="MA222">
        <v>0</v>
      </c>
      <c r="MB222">
        <v>7.0000000000000007E-2</v>
      </c>
      <c r="MC222">
        <v>0.02</v>
      </c>
      <c r="MD222">
        <v>1.05</v>
      </c>
      <c r="ME222">
        <v>2.89</v>
      </c>
      <c r="MF222">
        <v>1.657</v>
      </c>
      <c r="MG222">
        <v>2000</v>
      </c>
      <c r="MH222">
        <v>1.1473</v>
      </c>
      <c r="MI222">
        <v>10.9</v>
      </c>
      <c r="MJ222">
        <v>0</v>
      </c>
      <c r="MK222">
        <v>0</v>
      </c>
      <c r="ML222" s="1" t="s">
        <v>2454</v>
      </c>
      <c r="MM222" s="1" t="s">
        <v>2454</v>
      </c>
      <c r="MX222" s="1" t="s">
        <v>2454</v>
      </c>
      <c r="MY222" s="1" t="s">
        <v>2454</v>
      </c>
      <c r="MZ222" s="1" t="s">
        <v>2454</v>
      </c>
      <c r="NA222" s="1" t="s">
        <v>2454</v>
      </c>
      <c r="NB222" s="1" t="s">
        <v>2454</v>
      </c>
      <c r="NC222" s="1" t="s">
        <v>2454</v>
      </c>
      <c r="ND222" s="1" t="s">
        <v>2454</v>
      </c>
      <c r="NE222" s="1" t="s">
        <v>2454</v>
      </c>
      <c r="NF222" s="1" t="s">
        <v>2454</v>
      </c>
      <c r="NG222" s="1" t="s">
        <v>2454</v>
      </c>
      <c r="NH222">
        <v>19.75</v>
      </c>
      <c r="NI222">
        <v>0.4</v>
      </c>
      <c r="NJ222">
        <v>1.6</v>
      </c>
      <c r="NK222">
        <v>250</v>
      </c>
      <c r="NL222">
        <v>1</v>
      </c>
      <c r="NM222" s="1" t="s">
        <v>2454</v>
      </c>
      <c r="NN222">
        <v>0</v>
      </c>
      <c r="NO222">
        <v>0</v>
      </c>
      <c r="NR222">
        <v>294.61</v>
      </c>
      <c r="NS222">
        <v>23.07</v>
      </c>
      <c r="NT222">
        <v>9.6</v>
      </c>
      <c r="NU222">
        <v>2403</v>
      </c>
      <c r="NV222">
        <v>1</v>
      </c>
      <c r="NW222">
        <v>0.1</v>
      </c>
      <c r="NX222">
        <v>0.25</v>
      </c>
      <c r="NY222">
        <v>2.6</v>
      </c>
      <c r="OA222">
        <v>0.28000000000000003</v>
      </c>
      <c r="OB222">
        <v>15.48</v>
      </c>
      <c r="OC222">
        <v>31.04</v>
      </c>
      <c r="OD222">
        <v>3.5539999999999998</v>
      </c>
      <c r="OE222">
        <v>8020</v>
      </c>
      <c r="OF222">
        <v>0.91830000000000001</v>
      </c>
      <c r="OG222">
        <v>7.1</v>
      </c>
      <c r="OH222">
        <v>0</v>
      </c>
      <c r="OI222">
        <v>0</v>
      </c>
      <c r="OJ222">
        <v>0.2</v>
      </c>
      <c r="OK222">
        <v>-0.68</v>
      </c>
      <c r="OL222">
        <v>12.67</v>
      </c>
      <c r="OM222">
        <v>1.9</v>
      </c>
      <c r="ON222">
        <v>0.19</v>
      </c>
      <c r="OO222">
        <v>10000</v>
      </c>
      <c r="OP222">
        <v>1</v>
      </c>
      <c r="OQ222" s="1" t="s">
        <v>2454</v>
      </c>
      <c r="OR222">
        <v>0</v>
      </c>
      <c r="OS222">
        <v>0</v>
      </c>
      <c r="OV222">
        <v>52.88</v>
      </c>
      <c r="OW222">
        <v>50.56</v>
      </c>
      <c r="OX222">
        <v>8.43</v>
      </c>
      <c r="OY222">
        <v>5995</v>
      </c>
      <c r="OZ222">
        <v>1</v>
      </c>
      <c r="PA222">
        <v>34.200000000000003</v>
      </c>
      <c r="PB222">
        <v>0</v>
      </c>
      <c r="PC222">
        <v>0</v>
      </c>
      <c r="PF222">
        <v>69.150000000000006</v>
      </c>
      <c r="PG222">
        <v>59.08</v>
      </c>
      <c r="PH222">
        <v>2.11</v>
      </c>
      <c r="PI222">
        <v>28000</v>
      </c>
      <c r="PJ222">
        <v>1</v>
      </c>
      <c r="PK222" s="1" t="s">
        <v>2454</v>
      </c>
      <c r="PL222">
        <v>0.1</v>
      </c>
      <c r="PM222">
        <v>4.74</v>
      </c>
      <c r="PN222" s="1" t="s">
        <v>2454</v>
      </c>
      <c r="PO222" s="1" t="s">
        <v>2454</v>
      </c>
      <c r="PP222">
        <v>62.72</v>
      </c>
      <c r="PQ222">
        <v>26.35</v>
      </c>
      <c r="PR222">
        <v>2.6349999999999998</v>
      </c>
      <c r="PS222">
        <v>5000</v>
      </c>
      <c r="PT222">
        <v>0.5</v>
      </c>
      <c r="PU222">
        <v>62</v>
      </c>
      <c r="PV222">
        <v>7.0000000000000007E-2</v>
      </c>
      <c r="PW222">
        <v>2.84</v>
      </c>
      <c r="PX222" s="1" t="s">
        <v>2454</v>
      </c>
      <c r="PY222" s="1" t="s">
        <v>2454</v>
      </c>
      <c r="PZ222" s="1" t="s">
        <v>2454</v>
      </c>
      <c r="QA222" s="1" t="s">
        <v>2454</v>
      </c>
      <c r="QB222" s="1" t="s">
        <v>2454</v>
      </c>
      <c r="QC222" s="1" t="s">
        <v>2454</v>
      </c>
      <c r="QD222" s="1" t="s">
        <v>2454</v>
      </c>
      <c r="QE222" s="1" t="s">
        <v>2454</v>
      </c>
      <c r="QF222" s="1" t="s">
        <v>2454</v>
      </c>
      <c r="QG222" s="1" t="s">
        <v>2454</v>
      </c>
      <c r="QJ222" s="1" t="s">
        <v>2454</v>
      </c>
      <c r="QK222" s="1" t="s">
        <v>2454</v>
      </c>
      <c r="QL222" s="1" t="s">
        <v>2454</v>
      </c>
      <c r="QM222" s="1" t="s">
        <v>2454</v>
      </c>
      <c r="QN222" s="1" t="s">
        <v>2454</v>
      </c>
      <c r="QO222" s="1" t="s">
        <v>2454</v>
      </c>
      <c r="QP222" s="1" t="s">
        <v>2454</v>
      </c>
      <c r="QQ222" s="1" t="s">
        <v>2454</v>
      </c>
      <c r="QR222" s="1" t="s">
        <v>2454</v>
      </c>
      <c r="QS222" s="1" t="s">
        <v>2454</v>
      </c>
      <c r="QT222">
        <v>0.08</v>
      </c>
      <c r="QU222">
        <v>0.53</v>
      </c>
      <c r="QV222">
        <v>0.01</v>
      </c>
      <c r="QW222">
        <v>43912</v>
      </c>
      <c r="QX222">
        <v>1</v>
      </c>
      <c r="QY222">
        <v>581</v>
      </c>
      <c r="QZ222">
        <v>0</v>
      </c>
      <c r="RA222">
        <v>0</v>
      </c>
      <c r="RB222" s="1" t="s">
        <v>2454</v>
      </c>
      <c r="RC222" s="1" t="s">
        <v>2454</v>
      </c>
      <c r="RD222">
        <v>182.61</v>
      </c>
      <c r="RE222">
        <v>100.8</v>
      </c>
      <c r="RF222">
        <v>21</v>
      </c>
      <c r="RG222">
        <v>4800</v>
      </c>
      <c r="RH222">
        <v>1</v>
      </c>
      <c r="RI222" s="1" t="s">
        <v>2454</v>
      </c>
      <c r="RJ222">
        <v>0</v>
      </c>
      <c r="RK222">
        <v>0</v>
      </c>
      <c r="RN222">
        <v>72.790000000000006</v>
      </c>
      <c r="RO222">
        <v>5.18</v>
      </c>
      <c r="RP222">
        <v>0.33</v>
      </c>
      <c r="RQ222">
        <v>15708</v>
      </c>
      <c r="RR222">
        <v>1</v>
      </c>
      <c r="RS222">
        <v>10.6</v>
      </c>
      <c r="RT222">
        <v>0</v>
      </c>
      <c r="RU222">
        <v>0</v>
      </c>
      <c r="RW222" s="1" t="s">
        <v>2454</v>
      </c>
      <c r="RX222">
        <v>231.3</v>
      </c>
      <c r="RY222">
        <v>143</v>
      </c>
      <c r="RZ222">
        <v>57.2</v>
      </c>
      <c r="SA222">
        <v>2500</v>
      </c>
      <c r="SB222">
        <v>1</v>
      </c>
      <c r="SC222" s="1" t="s">
        <v>2454</v>
      </c>
      <c r="SD222">
        <v>0.61</v>
      </c>
      <c r="SE222">
        <v>1.07</v>
      </c>
      <c r="SF222" s="1" t="s">
        <v>2454</v>
      </c>
      <c r="SG222" s="1" t="s">
        <v>2454</v>
      </c>
      <c r="SH222">
        <v>635.16999999999996</v>
      </c>
      <c r="SI222">
        <v>484.9</v>
      </c>
      <c r="SJ222">
        <v>373</v>
      </c>
      <c r="SK222">
        <v>1300</v>
      </c>
      <c r="SL222">
        <v>1</v>
      </c>
      <c r="SM222" s="1" t="s">
        <v>2454</v>
      </c>
      <c r="SN222">
        <v>15.25</v>
      </c>
      <c r="SO222">
        <v>1.25</v>
      </c>
      <c r="SP222" s="1" t="s">
        <v>2454</v>
      </c>
      <c r="SQ222" s="1" t="s">
        <v>2454</v>
      </c>
      <c r="SR222">
        <v>929.57</v>
      </c>
      <c r="SS222">
        <v>33.03</v>
      </c>
      <c r="ST222">
        <v>11.179</v>
      </c>
      <c r="SU222">
        <v>2955</v>
      </c>
      <c r="SV222">
        <v>1</v>
      </c>
      <c r="SW222">
        <v>23.3</v>
      </c>
      <c r="SX222">
        <v>0.5</v>
      </c>
      <c r="SY222">
        <v>4.47</v>
      </c>
      <c r="SZ222" s="1" t="s">
        <v>2454</v>
      </c>
      <c r="TA222">
        <v>0.51</v>
      </c>
      <c r="TB222">
        <v>79.75</v>
      </c>
      <c r="TC222">
        <v>16.649999999999999</v>
      </c>
      <c r="TD222">
        <v>3.23</v>
      </c>
      <c r="TE222">
        <v>5155</v>
      </c>
      <c r="TF222">
        <v>1</v>
      </c>
      <c r="TG222">
        <v>17.5</v>
      </c>
      <c r="TH222">
        <v>0</v>
      </c>
      <c r="TI222">
        <v>0</v>
      </c>
      <c r="TL222" s="1" t="s">
        <v>2454</v>
      </c>
      <c r="TM222" s="1" t="s">
        <v>2454</v>
      </c>
      <c r="TN222" s="1" t="s">
        <v>2454</v>
      </c>
      <c r="TO222" s="1" t="s">
        <v>2454</v>
      </c>
      <c r="TP222" s="1" t="s">
        <v>2454</v>
      </c>
      <c r="TQ222" s="1" t="s">
        <v>2454</v>
      </c>
      <c r="TR222" s="1" t="s">
        <v>2454</v>
      </c>
      <c r="TS222" s="1" t="s">
        <v>2454</v>
      </c>
      <c r="TV222">
        <v>1725.87</v>
      </c>
      <c r="TW222">
        <v>80.27</v>
      </c>
      <c r="TX222">
        <v>34.899000000000001</v>
      </c>
      <c r="TY222">
        <v>2300</v>
      </c>
      <c r="TZ222">
        <v>1</v>
      </c>
      <c r="UA222">
        <v>2.5</v>
      </c>
      <c r="UB222">
        <v>1.45</v>
      </c>
      <c r="UC222">
        <v>4.1500000000000004</v>
      </c>
      <c r="UD222" s="1" t="s">
        <v>2454</v>
      </c>
      <c r="UE222" s="1" t="s">
        <v>2454</v>
      </c>
      <c r="UF222">
        <v>1168.3499999999999</v>
      </c>
      <c r="UG222">
        <v>3555.72</v>
      </c>
      <c r="UH222">
        <v>42.33</v>
      </c>
      <c r="UI222">
        <v>42000</v>
      </c>
      <c r="UJ222">
        <v>0.5</v>
      </c>
      <c r="UK222">
        <v>25.8</v>
      </c>
      <c r="UL222">
        <v>1.35</v>
      </c>
      <c r="UM222">
        <v>3.19</v>
      </c>
      <c r="UN222">
        <v>0.03</v>
      </c>
      <c r="UO222">
        <v>1.61</v>
      </c>
      <c r="UP222">
        <v>1.03</v>
      </c>
      <c r="UQ222">
        <v>1.41</v>
      </c>
      <c r="UR222">
        <v>0.7</v>
      </c>
      <c r="US222">
        <v>2020</v>
      </c>
      <c r="UT222">
        <v>1</v>
      </c>
      <c r="UU222" s="1" t="s">
        <v>2454</v>
      </c>
      <c r="UV222">
        <v>0</v>
      </c>
      <c r="UW222">
        <v>0</v>
      </c>
      <c r="UZ222" s="1" t="s">
        <v>2454</v>
      </c>
      <c r="VA222" s="1" t="s">
        <v>2454</v>
      </c>
      <c r="VB222" s="1" t="s">
        <v>2454</v>
      </c>
      <c r="VC222" s="1" t="s">
        <v>2454</v>
      </c>
      <c r="VD222" s="1" t="s">
        <v>2454</v>
      </c>
      <c r="VE222" s="1" t="s">
        <v>2454</v>
      </c>
      <c r="VF222" s="1" t="s">
        <v>2454</v>
      </c>
      <c r="VG222" s="1" t="s">
        <v>2454</v>
      </c>
      <c r="VJ222">
        <v>228.84</v>
      </c>
      <c r="VK222">
        <v>433.6</v>
      </c>
      <c r="VL222">
        <v>27.1</v>
      </c>
      <c r="VM222">
        <v>16000</v>
      </c>
      <c r="VN222">
        <v>1</v>
      </c>
      <c r="VO222" s="1" t="s">
        <v>2454</v>
      </c>
      <c r="VP222">
        <v>1.05</v>
      </c>
      <c r="VQ222">
        <v>3.87</v>
      </c>
      <c r="VR222" s="1" t="s">
        <v>2454</v>
      </c>
      <c r="VS222" s="1" t="s">
        <v>2454</v>
      </c>
      <c r="VT222">
        <v>296.82</v>
      </c>
      <c r="VU222">
        <v>15988.98</v>
      </c>
      <c r="VV222">
        <v>51.744999999999997</v>
      </c>
      <c r="VW222">
        <v>308996</v>
      </c>
      <c r="VX222">
        <v>1</v>
      </c>
      <c r="VY222">
        <v>66.599999999999994</v>
      </c>
      <c r="VZ222">
        <v>0.75</v>
      </c>
      <c r="WA222">
        <v>1.45</v>
      </c>
      <c r="WB222">
        <v>0.05</v>
      </c>
      <c r="WC222">
        <v>2.64</v>
      </c>
      <c r="WN222">
        <v>74.19</v>
      </c>
      <c r="WO222">
        <v>9.1199999999999992</v>
      </c>
      <c r="WP222">
        <v>1.79</v>
      </c>
      <c r="WQ222">
        <v>5100</v>
      </c>
      <c r="WR222">
        <v>1</v>
      </c>
      <c r="WS222" s="1" t="s">
        <v>2454</v>
      </c>
      <c r="WT222">
        <v>0</v>
      </c>
      <c r="WU222">
        <v>0</v>
      </c>
      <c r="WX222">
        <v>1.23</v>
      </c>
      <c r="WY222">
        <v>0.57999999999999996</v>
      </c>
      <c r="WZ222">
        <v>0.48</v>
      </c>
      <c r="XA222">
        <v>1200</v>
      </c>
      <c r="XB222">
        <v>1</v>
      </c>
      <c r="XC222">
        <v>14.1</v>
      </c>
      <c r="XD222">
        <v>0</v>
      </c>
      <c r="XE222">
        <v>0</v>
      </c>
      <c r="XF222" s="1" t="s">
        <v>2454</v>
      </c>
      <c r="XG222" s="1" t="s">
        <v>2454</v>
      </c>
      <c r="XH222">
        <v>91.74</v>
      </c>
      <c r="XI222">
        <v>35.520000000000003</v>
      </c>
      <c r="XJ222">
        <v>11.1</v>
      </c>
      <c r="XK222">
        <v>3200</v>
      </c>
      <c r="XL222">
        <v>1</v>
      </c>
      <c r="XN222">
        <v>0</v>
      </c>
      <c r="XO222">
        <v>0</v>
      </c>
      <c r="XR222">
        <v>460.82</v>
      </c>
      <c r="XS222">
        <v>2780.84</v>
      </c>
      <c r="XT222">
        <v>21.715</v>
      </c>
      <c r="XU222">
        <v>128061</v>
      </c>
      <c r="XV222">
        <v>1</v>
      </c>
      <c r="XW222">
        <v>397.2</v>
      </c>
      <c r="XX222">
        <v>1.35</v>
      </c>
      <c r="XY222">
        <v>6.22</v>
      </c>
      <c r="XZ222">
        <v>0.14000000000000001</v>
      </c>
      <c r="YA222">
        <v>1.82</v>
      </c>
      <c r="YB222">
        <v>3301.65</v>
      </c>
      <c r="YC222">
        <v>2201.44</v>
      </c>
      <c r="YD222">
        <v>31.015000000000001</v>
      </c>
      <c r="YE222">
        <v>35490</v>
      </c>
      <c r="YF222">
        <v>0.5</v>
      </c>
      <c r="YG222">
        <v>49.5</v>
      </c>
      <c r="YH222">
        <v>0.64</v>
      </c>
      <c r="YI222">
        <v>2.06</v>
      </c>
      <c r="YJ222">
        <v>0.01</v>
      </c>
      <c r="YK222">
        <v>1.53</v>
      </c>
      <c r="YL222" s="1" t="s">
        <v>2454</v>
      </c>
      <c r="YM222" s="1" t="s">
        <v>2454</v>
      </c>
      <c r="YN222" s="1" t="s">
        <v>2454</v>
      </c>
      <c r="YO222" s="1" t="s">
        <v>2454</v>
      </c>
      <c r="YP222" s="1" t="s">
        <v>2454</v>
      </c>
      <c r="YQ222" s="1" t="s">
        <v>2454</v>
      </c>
      <c r="YR222" s="1" t="s">
        <v>2454</v>
      </c>
      <c r="YS222" s="1" t="s">
        <v>2454</v>
      </c>
      <c r="YU222" s="1" t="s">
        <v>2454</v>
      </c>
      <c r="YV222" s="1" t="s">
        <v>2454</v>
      </c>
      <c r="YW222" s="1" t="s">
        <v>2454</v>
      </c>
      <c r="YX222" s="1" t="s">
        <v>2454</v>
      </c>
      <c r="YY222" s="1" t="s">
        <v>2454</v>
      </c>
      <c r="YZ222" s="1" t="s">
        <v>2454</v>
      </c>
      <c r="ZA222" s="1" t="s">
        <v>2454</v>
      </c>
      <c r="ZB222" s="1" t="s">
        <v>2454</v>
      </c>
      <c r="ZC222" s="1" t="s">
        <v>2454</v>
      </c>
      <c r="ZD222" s="1" t="s">
        <v>2454</v>
      </c>
      <c r="ZE222" s="1" t="s">
        <v>2454</v>
      </c>
      <c r="ZF222">
        <v>204.53</v>
      </c>
      <c r="ZG222">
        <v>5025.17</v>
      </c>
      <c r="ZH222">
        <v>54.45</v>
      </c>
      <c r="ZI222">
        <v>92290</v>
      </c>
      <c r="ZJ222">
        <v>1</v>
      </c>
      <c r="ZK222">
        <v>15</v>
      </c>
      <c r="ZL222">
        <v>1.25</v>
      </c>
      <c r="ZM222">
        <v>2.2999999999999998</v>
      </c>
      <c r="ZN222">
        <v>0.08</v>
      </c>
      <c r="ZO222">
        <v>2.46</v>
      </c>
      <c r="ZP222">
        <v>4154.6099999999997</v>
      </c>
      <c r="ZQ222">
        <v>16282.75</v>
      </c>
      <c r="ZR222">
        <v>37.304000000000002</v>
      </c>
      <c r="ZS222">
        <v>145495</v>
      </c>
      <c r="ZT222">
        <v>0.33329999999999999</v>
      </c>
      <c r="ZU222">
        <v>127.9</v>
      </c>
      <c r="ZV222">
        <v>0.37</v>
      </c>
      <c r="ZW222">
        <v>0.98</v>
      </c>
      <c r="ZX222">
        <v>0.05</v>
      </c>
      <c r="ZY222">
        <v>1.94</v>
      </c>
      <c r="AAC222">
        <v>34200</v>
      </c>
      <c r="AAD222">
        <v>1</v>
      </c>
      <c r="AAF222">
        <v>9.9</v>
      </c>
      <c r="AAJ222" s="1" t="s">
        <v>2454</v>
      </c>
      <c r="AAL222" s="1" t="s">
        <v>2454</v>
      </c>
      <c r="AAM222" s="1" t="s">
        <v>2454</v>
      </c>
      <c r="AAN222" s="1" t="s">
        <v>2454</v>
      </c>
      <c r="AAP222" s="1" t="s">
        <v>2454</v>
      </c>
      <c r="AAQ222" s="1" t="s">
        <v>2454</v>
      </c>
      <c r="AAT222">
        <v>0.14000000000000001</v>
      </c>
      <c r="AAU222">
        <v>0.06</v>
      </c>
      <c r="AAV222">
        <v>0.22</v>
      </c>
      <c r="AAW222">
        <v>270</v>
      </c>
      <c r="AAX222">
        <v>1</v>
      </c>
      <c r="AAY222">
        <v>12.8</v>
      </c>
      <c r="AAZ222">
        <v>0</v>
      </c>
      <c r="ABA222">
        <v>0</v>
      </c>
      <c r="ABB222" s="1" t="s">
        <v>2454</v>
      </c>
      <c r="ABC222" s="1" t="s">
        <v>2454</v>
      </c>
      <c r="ABD222">
        <v>12.09</v>
      </c>
      <c r="ABE222">
        <v>14.93</v>
      </c>
      <c r="ABF222">
        <v>2.72</v>
      </c>
      <c r="ABG222">
        <v>5489</v>
      </c>
      <c r="ABH222">
        <v>1</v>
      </c>
      <c r="ABI222">
        <v>27.1</v>
      </c>
      <c r="ABJ222">
        <v>0</v>
      </c>
      <c r="ABK222">
        <v>0</v>
      </c>
      <c r="ABL222" s="1" t="s">
        <v>2454</v>
      </c>
      <c r="ABM222" s="1" t="s">
        <v>2454</v>
      </c>
      <c r="ABN222">
        <v>33.33</v>
      </c>
      <c r="ABO222">
        <v>0.97</v>
      </c>
      <c r="ABP222">
        <v>0.01</v>
      </c>
      <c r="ABQ222">
        <v>97121</v>
      </c>
      <c r="ABR222">
        <v>1</v>
      </c>
      <c r="ABS222" s="1" t="s">
        <v>2454</v>
      </c>
      <c r="ABT222">
        <v>0</v>
      </c>
      <c r="ABU222">
        <v>0</v>
      </c>
      <c r="ABX222">
        <v>125.74</v>
      </c>
      <c r="ABY222">
        <v>2.56</v>
      </c>
      <c r="ABZ222">
        <v>25.65</v>
      </c>
      <c r="ACA222">
        <v>100</v>
      </c>
      <c r="ACB222">
        <v>1</v>
      </c>
      <c r="ACC222" s="1" t="s">
        <v>2454</v>
      </c>
      <c r="ACD222">
        <v>1</v>
      </c>
      <c r="ACE222">
        <v>5.85</v>
      </c>
      <c r="ACH222">
        <v>6.67</v>
      </c>
      <c r="ACI222">
        <v>0.1</v>
      </c>
      <c r="ACJ222">
        <v>0</v>
      </c>
      <c r="ACK222">
        <v>50000</v>
      </c>
      <c r="ACL222">
        <v>1</v>
      </c>
      <c r="ACM222" s="1" t="s">
        <v>2454</v>
      </c>
      <c r="ACN222">
        <v>0</v>
      </c>
      <c r="ACO222">
        <v>0</v>
      </c>
      <c r="ACR222">
        <v>98.56</v>
      </c>
      <c r="ACS222">
        <v>55.72</v>
      </c>
      <c r="ACT222">
        <v>1.04</v>
      </c>
      <c r="ACU222">
        <v>13395</v>
      </c>
      <c r="ACV222">
        <v>0.25</v>
      </c>
      <c r="ACW222">
        <v>4.3</v>
      </c>
      <c r="ACX222">
        <v>0</v>
      </c>
      <c r="ACY222">
        <v>0</v>
      </c>
      <c r="ACZ222" s="1" t="s">
        <v>2454</v>
      </c>
      <c r="ADA222" s="1" t="s">
        <v>2454</v>
      </c>
      <c r="ADL222">
        <v>11.84</v>
      </c>
      <c r="ADM222">
        <v>18.829999999999998</v>
      </c>
      <c r="ADN222">
        <v>3.03</v>
      </c>
      <c r="ADO222">
        <v>6213</v>
      </c>
      <c r="ADP222">
        <v>1</v>
      </c>
      <c r="ADQ222" s="1" t="s">
        <v>2454</v>
      </c>
      <c r="ADR222">
        <v>0</v>
      </c>
      <c r="ADS222">
        <v>0</v>
      </c>
      <c r="ADT222" s="1" t="s">
        <v>2454</v>
      </c>
      <c r="ADU222" s="1" t="s">
        <v>2454</v>
      </c>
      <c r="ADV222">
        <v>49.08</v>
      </c>
      <c r="ADW222">
        <v>47.51</v>
      </c>
      <c r="ADX222">
        <v>4.8579999999999997</v>
      </c>
      <c r="ADY222">
        <v>9407</v>
      </c>
      <c r="ADZ222">
        <v>0.9617</v>
      </c>
      <c r="AEA222">
        <v>29.7</v>
      </c>
      <c r="AEB222">
        <v>0.1</v>
      </c>
      <c r="AEC222">
        <v>1.98</v>
      </c>
      <c r="AED222">
        <v>0.06</v>
      </c>
      <c r="AEE222">
        <v>0.61</v>
      </c>
      <c r="AEF222">
        <v>75.260000000000005</v>
      </c>
      <c r="AEG222">
        <v>66.319999999999993</v>
      </c>
      <c r="AEH222">
        <v>6.77</v>
      </c>
      <c r="AEI222">
        <v>9799</v>
      </c>
      <c r="AEJ222">
        <v>1</v>
      </c>
      <c r="AEK222">
        <v>63</v>
      </c>
      <c r="AEL222">
        <v>0</v>
      </c>
      <c r="AEM222">
        <v>0</v>
      </c>
      <c r="AEN222">
        <v>0.1</v>
      </c>
      <c r="AEO222">
        <v>0.24</v>
      </c>
      <c r="AEP222">
        <v>82.97</v>
      </c>
      <c r="AEQ222">
        <v>64.959999999999994</v>
      </c>
      <c r="AER222">
        <v>7.53</v>
      </c>
      <c r="AES222">
        <v>8627</v>
      </c>
      <c r="AET222">
        <v>1</v>
      </c>
      <c r="AEU222">
        <v>136.1</v>
      </c>
      <c r="AEV222">
        <v>0</v>
      </c>
      <c r="AEW222">
        <v>0</v>
      </c>
      <c r="AEX222" s="1" t="s">
        <v>2454</v>
      </c>
      <c r="AEY222">
        <v>-0.38</v>
      </c>
      <c r="AEZ222">
        <v>302.45999999999998</v>
      </c>
      <c r="AFA222">
        <v>6671.5</v>
      </c>
      <c r="AFB222">
        <v>34.658000000000001</v>
      </c>
      <c r="AFC222">
        <v>192495</v>
      </c>
      <c r="AFD222">
        <v>1</v>
      </c>
      <c r="AFE222">
        <v>56.4</v>
      </c>
      <c r="AFF222">
        <v>0.55000000000000004</v>
      </c>
      <c r="AFG222">
        <v>1.59</v>
      </c>
      <c r="AFH222">
        <v>0.14000000000000001</v>
      </c>
      <c r="AFI222">
        <v>1.89</v>
      </c>
      <c r="AFJ222" s="1" t="s">
        <v>2454</v>
      </c>
      <c r="AFK222" s="1" t="s">
        <v>2454</v>
      </c>
      <c r="AFL222" s="1" t="s">
        <v>2454</v>
      </c>
      <c r="AFM222" s="1" t="s">
        <v>2454</v>
      </c>
      <c r="AFN222" s="1" t="s">
        <v>2454</v>
      </c>
      <c r="AFO222" s="1" t="s">
        <v>2454</v>
      </c>
      <c r="AFP222" s="1" t="s">
        <v>2454</v>
      </c>
      <c r="AFQ222" s="1" t="s">
        <v>2454</v>
      </c>
      <c r="AFR222" s="1" t="s">
        <v>2454</v>
      </c>
      <c r="AFS222" s="1" t="s">
        <v>2454</v>
      </c>
      <c r="AGD222">
        <v>0.56000000000000005</v>
      </c>
      <c r="AGE222">
        <v>0.17</v>
      </c>
      <c r="AGF222">
        <v>0.14000000000000001</v>
      </c>
      <c r="AGG222">
        <v>1209</v>
      </c>
      <c r="AGH222">
        <v>1</v>
      </c>
      <c r="AGI222" s="1" t="s">
        <v>2454</v>
      </c>
      <c r="AGJ222">
        <v>0</v>
      </c>
      <c r="AGK222">
        <v>0</v>
      </c>
      <c r="AGN222">
        <v>0.02</v>
      </c>
      <c r="AGO222">
        <v>0.01</v>
      </c>
      <c r="AGP222">
        <v>0</v>
      </c>
      <c r="AGQ222">
        <v>6000</v>
      </c>
      <c r="AGR222">
        <v>1</v>
      </c>
      <c r="AGS222" s="1" t="s">
        <v>2454</v>
      </c>
      <c r="AGT222">
        <v>0</v>
      </c>
      <c r="AGU222">
        <v>0</v>
      </c>
      <c r="AGX222">
        <v>1.84</v>
      </c>
      <c r="AGY222">
        <v>0.23</v>
      </c>
      <c r="AGZ222">
        <v>0.02</v>
      </c>
      <c r="AHA222">
        <v>10000</v>
      </c>
      <c r="AHB222">
        <v>1</v>
      </c>
      <c r="AHC222" s="1" t="s">
        <v>2454</v>
      </c>
      <c r="AHD222">
        <v>0</v>
      </c>
      <c r="AHE222">
        <v>0</v>
      </c>
      <c r="AHH222">
        <v>185.33</v>
      </c>
      <c r="AHI222">
        <v>3.06</v>
      </c>
      <c r="AHJ222">
        <v>10.199999999999999</v>
      </c>
      <c r="AHK222">
        <v>900</v>
      </c>
      <c r="AHL222">
        <v>3</v>
      </c>
      <c r="AHM222">
        <v>1.4</v>
      </c>
      <c r="AHN222">
        <v>0.75</v>
      </c>
      <c r="AHO222">
        <v>7.35</v>
      </c>
      <c r="AHP222" s="1" t="s">
        <v>2454</v>
      </c>
      <c r="AHQ222" s="1" t="s">
        <v>2454</v>
      </c>
      <c r="AHR222">
        <v>265.5</v>
      </c>
      <c r="AHS222">
        <v>20.91</v>
      </c>
      <c r="AHT222">
        <v>27.88</v>
      </c>
      <c r="AHU222">
        <v>750</v>
      </c>
      <c r="AHV222">
        <v>1</v>
      </c>
      <c r="AHW222" s="1" t="s">
        <v>2454</v>
      </c>
      <c r="AHX222">
        <v>0</v>
      </c>
      <c r="AHY222">
        <v>0</v>
      </c>
      <c r="AIB222">
        <v>0.17</v>
      </c>
      <c r="AIC222">
        <v>0.16</v>
      </c>
      <c r="AID222">
        <v>0.02</v>
      </c>
      <c r="AIE222">
        <v>7875</v>
      </c>
      <c r="AIF222">
        <v>1</v>
      </c>
      <c r="AIG222">
        <v>43.2</v>
      </c>
      <c r="AIH222">
        <v>0</v>
      </c>
      <c r="AII222">
        <v>0</v>
      </c>
      <c r="AIK222" s="1" t="s">
        <v>2454</v>
      </c>
      <c r="AIL222">
        <v>91.71</v>
      </c>
      <c r="AIN222">
        <v>1.77</v>
      </c>
      <c r="AIO222">
        <v>1</v>
      </c>
      <c r="AIP222">
        <v>1</v>
      </c>
      <c r="AIR222">
        <v>0</v>
      </c>
      <c r="AIS222">
        <v>0</v>
      </c>
      <c r="AIV222">
        <v>605.34</v>
      </c>
      <c r="AIW222">
        <v>471.6</v>
      </c>
      <c r="AIX222">
        <v>65.5</v>
      </c>
      <c r="AIY222">
        <v>7200</v>
      </c>
      <c r="AIZ222">
        <v>1</v>
      </c>
      <c r="AJA222" s="1" t="s">
        <v>2454</v>
      </c>
      <c r="AJB222">
        <v>0</v>
      </c>
      <c r="AJC222">
        <v>1.1599999999999999</v>
      </c>
      <c r="AJD222" s="1" t="s">
        <v>2454</v>
      </c>
      <c r="AJE222" s="1" t="s">
        <v>2454</v>
      </c>
      <c r="AJF222">
        <v>100.39</v>
      </c>
      <c r="AJH222">
        <v>25.8</v>
      </c>
      <c r="AJI222">
        <v>1</v>
      </c>
      <c r="AJJ222">
        <v>1</v>
      </c>
      <c r="AJK222" s="1" t="s">
        <v>2454</v>
      </c>
      <c r="AJL222">
        <v>0</v>
      </c>
      <c r="AJM222">
        <v>0</v>
      </c>
      <c r="AJP222">
        <v>349.02</v>
      </c>
      <c r="AJQ222">
        <v>78.84</v>
      </c>
      <c r="AJR222">
        <v>146</v>
      </c>
      <c r="AJS222">
        <v>540</v>
      </c>
      <c r="AJT222">
        <v>1</v>
      </c>
      <c r="AJU222" s="1" t="s">
        <v>2454</v>
      </c>
      <c r="AJV222">
        <v>7.5</v>
      </c>
      <c r="AJW222">
        <v>5.14</v>
      </c>
      <c r="AKI222" s="1" t="s">
        <v>2454</v>
      </c>
      <c r="AKJ222">
        <v>224.12</v>
      </c>
      <c r="AKK222">
        <v>53.91</v>
      </c>
      <c r="AKL222">
        <v>3.27</v>
      </c>
      <c r="AKM222">
        <v>16467</v>
      </c>
      <c r="AKN222">
        <v>1</v>
      </c>
      <c r="AKO222" s="1" t="s">
        <v>2454</v>
      </c>
      <c r="AKP222">
        <v>0.04</v>
      </c>
      <c r="AKQ222">
        <v>1.22</v>
      </c>
      <c r="AKS222" s="1" t="s">
        <v>2454</v>
      </c>
      <c r="AKT222">
        <v>5365.38</v>
      </c>
      <c r="AKU222">
        <v>3752.3</v>
      </c>
      <c r="AKV222">
        <v>81.528999999999996</v>
      </c>
      <c r="AKW222">
        <v>46024</v>
      </c>
      <c r="AKX222">
        <v>1</v>
      </c>
      <c r="AKY222">
        <v>23.3</v>
      </c>
      <c r="AKZ222">
        <v>3</v>
      </c>
      <c r="ALA222">
        <v>3.68</v>
      </c>
      <c r="ALB222">
        <v>0.35</v>
      </c>
      <c r="ALC222">
        <v>5.25</v>
      </c>
      <c r="ALD222">
        <v>129.22999999999999</v>
      </c>
      <c r="ALE222">
        <v>15</v>
      </c>
      <c r="ALF222">
        <v>10</v>
      </c>
      <c r="ALG222">
        <v>1500</v>
      </c>
      <c r="ALH222">
        <v>1</v>
      </c>
      <c r="ALI222">
        <v>53.6</v>
      </c>
      <c r="ALJ222">
        <v>0</v>
      </c>
      <c r="ALK222">
        <v>0</v>
      </c>
      <c r="ALN222">
        <v>9.52</v>
      </c>
      <c r="ALO222">
        <v>1</v>
      </c>
      <c r="ALP222">
        <v>0.3</v>
      </c>
      <c r="ALQ222">
        <v>3331</v>
      </c>
      <c r="ALR222">
        <v>1</v>
      </c>
      <c r="ALS222" s="1" t="s">
        <v>2454</v>
      </c>
      <c r="ALT222">
        <v>0</v>
      </c>
      <c r="ALU222">
        <v>0</v>
      </c>
      <c r="ALX222">
        <v>482.98</v>
      </c>
      <c r="ALY222">
        <v>6017.52</v>
      </c>
      <c r="ALZ222">
        <v>112.1</v>
      </c>
      <c r="AMA222">
        <v>53680</v>
      </c>
      <c r="AMB222">
        <v>1</v>
      </c>
      <c r="AMC222">
        <v>6.1</v>
      </c>
      <c r="AMD222">
        <v>5.2</v>
      </c>
      <c r="AME222">
        <v>4.6399999999999997</v>
      </c>
      <c r="AMF222">
        <v>0.08</v>
      </c>
      <c r="AMG222">
        <v>8.49</v>
      </c>
      <c r="AMH222">
        <v>218.8</v>
      </c>
      <c r="AMI222">
        <v>1058.25</v>
      </c>
      <c r="AMJ222">
        <v>51</v>
      </c>
      <c r="AMK222">
        <v>20750</v>
      </c>
      <c r="AML222">
        <v>1</v>
      </c>
      <c r="AMM222" s="1" t="s">
        <v>2454</v>
      </c>
      <c r="AMN222">
        <v>0</v>
      </c>
      <c r="AMO222">
        <v>0</v>
      </c>
      <c r="AMP222" s="1" t="s">
        <v>2454</v>
      </c>
      <c r="AMQ222" s="1" t="s">
        <v>2454</v>
      </c>
      <c r="AMR222" s="1" t="s">
        <v>2454</v>
      </c>
      <c r="AMT222" s="1" t="s">
        <v>2454</v>
      </c>
      <c r="AMU222" s="1" t="s">
        <v>2454</v>
      </c>
      <c r="AMV222" s="1" t="s">
        <v>2454</v>
      </c>
      <c r="AMW222" s="1" t="s">
        <v>2454</v>
      </c>
      <c r="AMX222" s="1" t="s">
        <v>2454</v>
      </c>
      <c r="AMY222" s="1" t="s">
        <v>2454</v>
      </c>
      <c r="ANB222">
        <v>0.03</v>
      </c>
      <c r="ANC222">
        <v>0.03</v>
      </c>
      <c r="AND222">
        <v>0</v>
      </c>
      <c r="ANE222">
        <v>8649</v>
      </c>
      <c r="ANF222">
        <v>1</v>
      </c>
      <c r="ANG222" s="1" t="s">
        <v>2454</v>
      </c>
      <c r="ANH222">
        <v>0</v>
      </c>
      <c r="ANI222">
        <v>0</v>
      </c>
      <c r="ANJ222" s="1" t="s">
        <v>2454</v>
      </c>
      <c r="ANK222" s="1" t="s">
        <v>2454</v>
      </c>
      <c r="ANL222" s="1" t="s">
        <v>2454</v>
      </c>
      <c r="ANM222" s="1" t="s">
        <v>2454</v>
      </c>
      <c r="ANN222" s="1" t="s">
        <v>2454</v>
      </c>
      <c r="ANO222" s="1" t="s">
        <v>2454</v>
      </c>
      <c r="ANP222" s="1" t="s">
        <v>2454</v>
      </c>
      <c r="ANQ222" s="1" t="s">
        <v>2454</v>
      </c>
      <c r="ANR222" s="1" t="s">
        <v>2454</v>
      </c>
      <c r="ANS222" s="1" t="s">
        <v>2454</v>
      </c>
      <c r="ANT222" s="1" t="s">
        <v>2454</v>
      </c>
      <c r="ANU222" s="1" t="s">
        <v>2454</v>
      </c>
      <c r="ANV222">
        <v>306.07</v>
      </c>
      <c r="ANW222">
        <v>1454.1</v>
      </c>
      <c r="ANX222">
        <v>39.83</v>
      </c>
      <c r="ANY222">
        <v>36504</v>
      </c>
      <c r="ANZ222">
        <v>1</v>
      </c>
      <c r="AOA222">
        <v>1.8</v>
      </c>
      <c r="AOB222">
        <v>0.65</v>
      </c>
      <c r="AOC222">
        <v>1.63</v>
      </c>
      <c r="AOD222">
        <v>0.35</v>
      </c>
      <c r="AOE222">
        <v>2.59</v>
      </c>
      <c r="AOF222" s="1" t="s">
        <v>2454</v>
      </c>
      <c r="AOH222" s="1" t="s">
        <v>2454</v>
      </c>
      <c r="AOI222" s="1" t="s">
        <v>2454</v>
      </c>
      <c r="AOJ222" s="1" t="s">
        <v>2454</v>
      </c>
      <c r="AOK222" s="1" t="s">
        <v>2454</v>
      </c>
      <c r="AOL222" s="1" t="s">
        <v>2454</v>
      </c>
      <c r="AOM222" s="1" t="s">
        <v>2454</v>
      </c>
      <c r="AOP222">
        <v>3.87</v>
      </c>
      <c r="AOQ222">
        <v>0.65</v>
      </c>
      <c r="AOR222">
        <v>0.12</v>
      </c>
      <c r="AOS222">
        <v>5415</v>
      </c>
      <c r="AOT222">
        <v>1</v>
      </c>
      <c r="AOU222" s="1" t="s">
        <v>2454</v>
      </c>
      <c r="AOV222">
        <v>0</v>
      </c>
      <c r="AOW222">
        <v>0</v>
      </c>
      <c r="AOZ222">
        <v>26.15</v>
      </c>
      <c r="APA222">
        <v>0.18</v>
      </c>
      <c r="APB222">
        <v>0.34</v>
      </c>
      <c r="APC222">
        <v>542</v>
      </c>
      <c r="APD222">
        <v>1</v>
      </c>
      <c r="APE222" s="1" t="s">
        <v>2454</v>
      </c>
      <c r="APF222">
        <v>0</v>
      </c>
      <c r="APG222">
        <v>0</v>
      </c>
      <c r="API222" s="1" t="s">
        <v>2454</v>
      </c>
      <c r="APJ222">
        <v>30</v>
      </c>
      <c r="APK222">
        <v>187.42</v>
      </c>
      <c r="APL222">
        <v>7.2</v>
      </c>
      <c r="APM222">
        <v>26031</v>
      </c>
      <c r="APN222">
        <v>1</v>
      </c>
      <c r="APO222" s="1" t="s">
        <v>2454</v>
      </c>
      <c r="APP222">
        <v>0</v>
      </c>
      <c r="APQ222">
        <v>0</v>
      </c>
      <c r="APT222">
        <v>102.77</v>
      </c>
      <c r="APU222">
        <v>169.01</v>
      </c>
      <c r="APV222">
        <v>6.42</v>
      </c>
      <c r="APW222">
        <v>26326</v>
      </c>
      <c r="APX222">
        <v>1</v>
      </c>
      <c r="APY222">
        <v>143.4</v>
      </c>
      <c r="APZ222">
        <v>0.15</v>
      </c>
      <c r="AQA222">
        <v>2.33</v>
      </c>
      <c r="AQB222">
        <v>0.03</v>
      </c>
      <c r="AQC222">
        <v>0.45</v>
      </c>
      <c r="AQD222">
        <v>0.68</v>
      </c>
      <c r="AQE222">
        <v>1.49</v>
      </c>
      <c r="AQF222">
        <v>0.26</v>
      </c>
      <c r="AQG222">
        <v>5738</v>
      </c>
      <c r="AQH222">
        <v>1</v>
      </c>
      <c r="AQI222" s="1" t="s">
        <v>2454</v>
      </c>
      <c r="AQJ222">
        <v>0</v>
      </c>
      <c r="AQK222">
        <v>0</v>
      </c>
      <c r="AQL222" s="1" t="s">
        <v>2454</v>
      </c>
      <c r="AQM222" s="1" t="s">
        <v>2454</v>
      </c>
      <c r="AQN222">
        <v>0.36</v>
      </c>
      <c r="AQO222">
        <v>0.72</v>
      </c>
      <c r="AQP222">
        <v>0.04</v>
      </c>
      <c r="AQQ222">
        <v>18040</v>
      </c>
      <c r="AQR222">
        <v>1</v>
      </c>
      <c r="AQS222">
        <v>4043.8</v>
      </c>
      <c r="AQT222">
        <v>0</v>
      </c>
      <c r="AQU222">
        <v>0</v>
      </c>
      <c r="AQV222" s="1" t="s">
        <v>2454</v>
      </c>
      <c r="AQW222" s="1" t="s">
        <v>2454</v>
      </c>
      <c r="AQX222">
        <v>508.62</v>
      </c>
      <c r="AQY222">
        <v>90.03</v>
      </c>
      <c r="AQZ222">
        <v>0.98499999999999999</v>
      </c>
      <c r="ARA222">
        <v>91398</v>
      </c>
      <c r="ARB222">
        <v>1</v>
      </c>
      <c r="ARC222">
        <v>398</v>
      </c>
      <c r="ARD222">
        <v>0</v>
      </c>
      <c r="ARE222">
        <v>0</v>
      </c>
      <c r="ARF222">
        <v>0.17</v>
      </c>
      <c r="ARG222">
        <v>-0.57999999999999996</v>
      </c>
      <c r="ASB222">
        <v>0.02</v>
      </c>
      <c r="ASD222">
        <v>0</v>
      </c>
      <c r="ASE222">
        <v>1</v>
      </c>
      <c r="ASF222">
        <v>1</v>
      </c>
      <c r="ASG222" s="1" t="s">
        <v>2454</v>
      </c>
      <c r="ASH222">
        <v>0</v>
      </c>
      <c r="ASI222">
        <v>0</v>
      </c>
      <c r="ASL222">
        <v>2323.42</v>
      </c>
      <c r="ASM222">
        <v>604.79999999999995</v>
      </c>
      <c r="ASN222">
        <v>1260</v>
      </c>
      <c r="ASO222">
        <v>480</v>
      </c>
      <c r="ASP222">
        <v>1</v>
      </c>
      <c r="ASQ222" s="1" t="s">
        <v>2454</v>
      </c>
      <c r="ASR222">
        <v>17</v>
      </c>
      <c r="ASS222">
        <v>1.35</v>
      </c>
      <c r="AST222" s="1" t="s">
        <v>2454</v>
      </c>
      <c r="ASU222" s="1" t="s">
        <v>2454</v>
      </c>
      <c r="ASV222">
        <v>375.76</v>
      </c>
      <c r="ASW222">
        <v>1827.79</v>
      </c>
      <c r="ASX222">
        <v>23.19</v>
      </c>
      <c r="ASY222">
        <v>78818</v>
      </c>
      <c r="ASZ222">
        <v>1</v>
      </c>
      <c r="ATA222">
        <v>101</v>
      </c>
      <c r="ATB222">
        <v>0.35</v>
      </c>
      <c r="ATC222">
        <v>1.51</v>
      </c>
      <c r="ATD222">
        <v>0.13</v>
      </c>
      <c r="ATE222">
        <v>1.29</v>
      </c>
      <c r="ATP222">
        <v>0.4</v>
      </c>
      <c r="ATQ222">
        <v>0.83</v>
      </c>
      <c r="ATR222">
        <v>0.08</v>
      </c>
      <c r="ATS222">
        <v>10400</v>
      </c>
      <c r="ATT222">
        <v>1</v>
      </c>
      <c r="ATU222">
        <v>103</v>
      </c>
      <c r="ATV222">
        <v>0</v>
      </c>
      <c r="ATW222">
        <v>0</v>
      </c>
      <c r="ATX222" s="1" t="s">
        <v>2454</v>
      </c>
      <c r="ATY222" s="1" t="s">
        <v>2454</v>
      </c>
      <c r="ATZ222">
        <v>0.9</v>
      </c>
      <c r="AUA222">
        <v>0.59</v>
      </c>
      <c r="AUB222">
        <v>0.11</v>
      </c>
      <c r="AUC222">
        <v>5400</v>
      </c>
      <c r="AUD222">
        <v>1</v>
      </c>
      <c r="AUE222" s="1" t="s">
        <v>2454</v>
      </c>
      <c r="AUF222">
        <v>0</v>
      </c>
      <c r="AUG222">
        <v>0</v>
      </c>
      <c r="AUJ222">
        <v>207.47</v>
      </c>
      <c r="AUK222">
        <v>157</v>
      </c>
      <c r="AUL222">
        <v>3925</v>
      </c>
      <c r="AUM222">
        <v>40</v>
      </c>
      <c r="AUN222">
        <v>1</v>
      </c>
      <c r="AUO222" s="1" t="s">
        <v>2454</v>
      </c>
      <c r="AUP222">
        <v>115</v>
      </c>
      <c r="AUQ222">
        <v>2.93</v>
      </c>
      <c r="AUT222">
        <v>229</v>
      </c>
      <c r="AUU222">
        <v>1966.91</v>
      </c>
      <c r="AUV222">
        <v>8.75</v>
      </c>
      <c r="AUW222">
        <v>224789</v>
      </c>
      <c r="AUX222">
        <v>1</v>
      </c>
      <c r="AUY222" s="1" t="s">
        <v>2454</v>
      </c>
      <c r="AUZ222">
        <v>7.0000000000000007E-2</v>
      </c>
      <c r="AVA222">
        <v>0.8</v>
      </c>
      <c r="AVB222" s="1" t="s">
        <v>2454</v>
      </c>
      <c r="AVC222" s="1" t="s">
        <v>2454</v>
      </c>
      <c r="AVD222">
        <v>51.22</v>
      </c>
      <c r="AVE222">
        <v>241.42</v>
      </c>
      <c r="AVF222">
        <v>1.67</v>
      </c>
      <c r="AVG222">
        <v>144560</v>
      </c>
      <c r="AVH222">
        <v>1</v>
      </c>
      <c r="AVI222" s="1" t="s">
        <v>2454</v>
      </c>
      <c r="AVJ222">
        <v>0</v>
      </c>
      <c r="AVK222">
        <v>0</v>
      </c>
      <c r="AVN222">
        <v>499.73</v>
      </c>
      <c r="AVO222">
        <v>95.04</v>
      </c>
      <c r="AVP222">
        <v>33</v>
      </c>
      <c r="AVQ222">
        <v>2880</v>
      </c>
      <c r="AVR222">
        <v>1</v>
      </c>
      <c r="AVS222" s="1" t="s">
        <v>2454</v>
      </c>
      <c r="AVT222">
        <v>0</v>
      </c>
      <c r="AVU222">
        <v>0</v>
      </c>
      <c r="AVV222" s="1" t="s">
        <v>2454</v>
      </c>
      <c r="AVW222" s="1" t="s">
        <v>2454</v>
      </c>
      <c r="AWH222">
        <v>425.44</v>
      </c>
      <c r="AWI222">
        <v>994.9</v>
      </c>
      <c r="AWJ222">
        <v>22.56</v>
      </c>
      <c r="AWK222">
        <v>14700</v>
      </c>
      <c r="AWL222">
        <v>0.33329999999999999</v>
      </c>
      <c r="AWM222">
        <v>14.6</v>
      </c>
      <c r="AWN222">
        <v>0.27</v>
      </c>
      <c r="AWO222">
        <v>1.18</v>
      </c>
      <c r="AWP222">
        <v>0.01</v>
      </c>
      <c r="AWQ222">
        <v>1.1000000000000001</v>
      </c>
      <c r="AWR222">
        <v>120</v>
      </c>
      <c r="AWS222">
        <v>35.9</v>
      </c>
      <c r="AWT222">
        <v>2.4</v>
      </c>
      <c r="AWU222">
        <v>14960</v>
      </c>
      <c r="AWV222">
        <v>1</v>
      </c>
      <c r="AWW222" s="1" t="s">
        <v>2454</v>
      </c>
      <c r="AWX222">
        <v>0</v>
      </c>
      <c r="AWY222">
        <v>0</v>
      </c>
      <c r="AXB222">
        <v>15.19</v>
      </c>
      <c r="AXC222">
        <v>88.76</v>
      </c>
      <c r="AXD222">
        <v>27</v>
      </c>
      <c r="AXE222">
        <v>3287</v>
      </c>
      <c r="AXF222">
        <v>1</v>
      </c>
      <c r="AXG222" s="1" t="s">
        <v>2454</v>
      </c>
      <c r="AXH222">
        <v>0</v>
      </c>
      <c r="AXI222">
        <v>0</v>
      </c>
      <c r="AXJ222" s="1" t="s">
        <v>2454</v>
      </c>
      <c r="AXK222" s="1" t="s">
        <v>2454</v>
      </c>
      <c r="AXL222">
        <v>90.7</v>
      </c>
      <c r="AXN222">
        <v>199.4</v>
      </c>
      <c r="AXO222">
        <v>1</v>
      </c>
      <c r="AXP222">
        <v>1</v>
      </c>
      <c r="AXR222">
        <v>0</v>
      </c>
      <c r="AXS222">
        <v>0</v>
      </c>
      <c r="AXV222">
        <v>0.04</v>
      </c>
      <c r="AXW222">
        <v>0.35</v>
      </c>
      <c r="AXX222">
        <v>0.01</v>
      </c>
      <c r="AXY222">
        <v>49300</v>
      </c>
      <c r="AXZ222">
        <v>1</v>
      </c>
      <c r="AYA222">
        <v>9873.1</v>
      </c>
      <c r="AYB222">
        <v>0</v>
      </c>
      <c r="AYC222">
        <v>0</v>
      </c>
      <c r="AYE222" s="1" t="s">
        <v>2454</v>
      </c>
      <c r="AYF222">
        <v>123.07</v>
      </c>
      <c r="AYG222">
        <v>35.69</v>
      </c>
      <c r="AYH222">
        <v>7.21</v>
      </c>
      <c r="AYI222">
        <v>4950</v>
      </c>
      <c r="AYJ222">
        <v>1</v>
      </c>
      <c r="AYK222">
        <v>7.9</v>
      </c>
      <c r="AYL222">
        <v>0.2</v>
      </c>
      <c r="AYM222">
        <v>2.77</v>
      </c>
      <c r="AYN222" s="1" t="s">
        <v>2454</v>
      </c>
      <c r="AYO222">
        <v>0.32</v>
      </c>
      <c r="AYP222">
        <v>334.53</v>
      </c>
      <c r="AYQ222">
        <v>401</v>
      </c>
      <c r="AYR222">
        <v>33.843000000000004</v>
      </c>
      <c r="AYS222">
        <v>11545</v>
      </c>
      <c r="AYT222">
        <v>0.97430000000000005</v>
      </c>
      <c r="AYU222">
        <v>42.6</v>
      </c>
      <c r="AYV222">
        <v>0.49</v>
      </c>
      <c r="AYW222">
        <v>1.44</v>
      </c>
      <c r="AYX222">
        <v>0.06</v>
      </c>
      <c r="AYY222">
        <v>2.82</v>
      </c>
      <c r="AZJ222">
        <v>3.12</v>
      </c>
      <c r="AZK222">
        <v>0.98</v>
      </c>
      <c r="AZL222">
        <v>0.1</v>
      </c>
      <c r="AZM222">
        <v>9796</v>
      </c>
      <c r="AZN222">
        <v>1</v>
      </c>
      <c r="AZO222" s="1" t="s">
        <v>2454</v>
      </c>
      <c r="AZP222">
        <v>0</v>
      </c>
      <c r="AZQ222">
        <v>0</v>
      </c>
      <c r="AZT222">
        <v>86.41</v>
      </c>
      <c r="AZU222">
        <v>73.39</v>
      </c>
      <c r="AZV222">
        <v>3.54</v>
      </c>
      <c r="AZW222">
        <v>20720</v>
      </c>
      <c r="AZX222">
        <v>1</v>
      </c>
      <c r="AZY222">
        <v>6.8</v>
      </c>
      <c r="AZZ222">
        <v>0</v>
      </c>
      <c r="BAA222">
        <v>0</v>
      </c>
      <c r="BAC222">
        <v>1.27</v>
      </c>
      <c r="BAD222">
        <v>2189.83</v>
      </c>
      <c r="BAE222">
        <v>1081.5999999999999</v>
      </c>
      <c r="BAF222">
        <v>32</v>
      </c>
      <c r="BAG222">
        <v>33800</v>
      </c>
      <c r="BAH222">
        <v>1</v>
      </c>
      <c r="BAI222" s="1" t="s">
        <v>2454</v>
      </c>
      <c r="BAJ222">
        <v>1.04</v>
      </c>
      <c r="BAK222">
        <v>3.25</v>
      </c>
      <c r="BAL222" s="1" t="s">
        <v>2454</v>
      </c>
      <c r="BAM222" s="1" t="s">
        <v>2454</v>
      </c>
      <c r="BAN222">
        <v>0.26</v>
      </c>
      <c r="BAO222">
        <v>0.2</v>
      </c>
      <c r="BAP222">
        <v>0.02</v>
      </c>
      <c r="BAQ222">
        <v>12201</v>
      </c>
      <c r="BAR222">
        <v>1</v>
      </c>
      <c r="BAS222">
        <v>38.5</v>
      </c>
      <c r="BAT222">
        <v>0</v>
      </c>
      <c r="BAU222">
        <v>0</v>
      </c>
      <c r="BAV222" s="1" t="s">
        <v>2454</v>
      </c>
      <c r="BAW222" s="1" t="s">
        <v>2454</v>
      </c>
      <c r="BAX222">
        <v>68.67</v>
      </c>
      <c r="BAY222">
        <v>2.68</v>
      </c>
      <c r="BAZ222">
        <v>5.95</v>
      </c>
      <c r="BBA222">
        <v>450</v>
      </c>
      <c r="BBB222">
        <v>1</v>
      </c>
      <c r="BBC222" s="1" t="s">
        <v>2454</v>
      </c>
      <c r="BBD222">
        <v>0</v>
      </c>
      <c r="BBE222">
        <v>0</v>
      </c>
      <c r="BBH222">
        <v>88.21</v>
      </c>
      <c r="BBI222">
        <v>28.55</v>
      </c>
      <c r="BBJ222">
        <v>5.9</v>
      </c>
      <c r="BBK222">
        <v>4839</v>
      </c>
      <c r="BBL222">
        <v>1</v>
      </c>
      <c r="BBM222">
        <v>12.8</v>
      </c>
      <c r="BBN222">
        <v>0</v>
      </c>
      <c r="BBO222">
        <v>0</v>
      </c>
      <c r="BBP222">
        <v>0.08</v>
      </c>
      <c r="BBQ222">
        <v>0.54</v>
      </c>
      <c r="BBR222">
        <v>8.91</v>
      </c>
      <c r="BBS222">
        <v>5.01</v>
      </c>
      <c r="BBT222">
        <v>6.68</v>
      </c>
      <c r="BBU222">
        <v>750</v>
      </c>
      <c r="BBV222">
        <v>1</v>
      </c>
      <c r="BBW222" s="1" t="s">
        <v>2454</v>
      </c>
      <c r="BBX222">
        <v>0</v>
      </c>
      <c r="BBY222">
        <v>0</v>
      </c>
      <c r="BBZ222" s="1" t="s">
        <v>2454</v>
      </c>
      <c r="BCA222" s="1" t="s">
        <v>2454</v>
      </c>
      <c r="BCB222">
        <v>567.66</v>
      </c>
      <c r="BCC222">
        <v>232.94</v>
      </c>
      <c r="BCD222">
        <v>23.352</v>
      </c>
      <c r="BCE222">
        <v>3325</v>
      </c>
      <c r="BCF222">
        <v>0.33329999999999999</v>
      </c>
      <c r="BCG222">
        <v>26.2</v>
      </c>
      <c r="BCH222">
        <v>0.83</v>
      </c>
      <c r="BCI222">
        <v>3.57</v>
      </c>
      <c r="BCJ222">
        <v>0.1</v>
      </c>
      <c r="BCK222">
        <v>1.84</v>
      </c>
      <c r="BCL222">
        <v>238.17</v>
      </c>
      <c r="BCM222">
        <v>143.47999999999999</v>
      </c>
      <c r="BCN222">
        <v>326.10000000000002</v>
      </c>
      <c r="BCO222">
        <v>440</v>
      </c>
      <c r="BCP222">
        <v>1</v>
      </c>
      <c r="BCQ222" s="1" t="s">
        <v>2454</v>
      </c>
      <c r="BCR222">
        <v>4</v>
      </c>
      <c r="BCS222">
        <v>1.23</v>
      </c>
      <c r="BCU222" s="1" t="s">
        <v>2454</v>
      </c>
      <c r="BCV222">
        <v>46.12</v>
      </c>
      <c r="BCW222">
        <v>15.61</v>
      </c>
      <c r="BCX222">
        <v>10.898999999999999</v>
      </c>
      <c r="BCY222">
        <v>1432</v>
      </c>
      <c r="BCZ222">
        <v>1</v>
      </c>
      <c r="BDA222">
        <v>0.6</v>
      </c>
      <c r="BDB222">
        <v>0</v>
      </c>
      <c r="BDC222">
        <v>0</v>
      </c>
      <c r="BDE222" s="1" t="s">
        <v>2454</v>
      </c>
      <c r="BDF222">
        <v>0.76</v>
      </c>
      <c r="BDG222">
        <v>0.74</v>
      </c>
      <c r="BDH222">
        <v>0.03</v>
      </c>
      <c r="BDI222">
        <v>23250</v>
      </c>
      <c r="BDJ222">
        <v>1</v>
      </c>
      <c r="BDK222" s="1" t="s">
        <v>2454</v>
      </c>
      <c r="BDL222">
        <v>0</v>
      </c>
      <c r="BDM222">
        <v>0</v>
      </c>
      <c r="BDP222">
        <v>0.62</v>
      </c>
      <c r="BDQ222">
        <v>0.09</v>
      </c>
      <c r="BDR222">
        <v>0.01</v>
      </c>
      <c r="BDS222">
        <v>5776</v>
      </c>
      <c r="BDT222">
        <v>1</v>
      </c>
      <c r="BDU222" s="1" t="s">
        <v>2454</v>
      </c>
      <c r="BDV222">
        <v>0</v>
      </c>
      <c r="BDW222">
        <v>0</v>
      </c>
      <c r="BDZ222">
        <v>46.3</v>
      </c>
      <c r="BEA222">
        <v>19.72</v>
      </c>
      <c r="BEB222">
        <v>3.29</v>
      </c>
      <c r="BEC222">
        <v>6000</v>
      </c>
      <c r="BED222">
        <v>1</v>
      </c>
      <c r="BEE222" s="1" t="s">
        <v>2454</v>
      </c>
      <c r="BEF222">
        <v>0</v>
      </c>
      <c r="BEG222">
        <v>0</v>
      </c>
    </row>
    <row r="223" spans="1:1489" x14ac:dyDescent="0.25">
      <c r="A223" s="2">
        <v>41671</v>
      </c>
      <c r="B223">
        <v>43.43</v>
      </c>
      <c r="C223">
        <v>0.16</v>
      </c>
      <c r="D223">
        <v>0.46</v>
      </c>
      <c r="E223">
        <v>350</v>
      </c>
      <c r="F223">
        <v>1</v>
      </c>
      <c r="G223" s="1" t="s">
        <v>2454</v>
      </c>
      <c r="H223">
        <v>0</v>
      </c>
      <c r="I223">
        <v>0</v>
      </c>
      <c r="L223" s="1" t="s">
        <v>2454</v>
      </c>
      <c r="M223" s="1" t="s">
        <v>2454</v>
      </c>
      <c r="N223" s="1" t="s">
        <v>2454</v>
      </c>
      <c r="O223" s="1" t="s">
        <v>2454</v>
      </c>
      <c r="P223" s="1" t="s">
        <v>2454</v>
      </c>
      <c r="Q223" s="1" t="s">
        <v>2454</v>
      </c>
      <c r="R223" s="1" t="s">
        <v>2454</v>
      </c>
      <c r="S223" s="1" t="s">
        <v>2454</v>
      </c>
      <c r="U223" s="1" t="s">
        <v>2454</v>
      </c>
      <c r="V223">
        <v>84.64</v>
      </c>
      <c r="W223">
        <v>17.86</v>
      </c>
      <c r="X223">
        <v>3.81</v>
      </c>
      <c r="Y223">
        <v>4688</v>
      </c>
      <c r="Z223">
        <v>1</v>
      </c>
      <c r="AA223" s="1" t="s">
        <v>2454</v>
      </c>
      <c r="AB223">
        <v>0</v>
      </c>
      <c r="AC223">
        <v>0</v>
      </c>
      <c r="AE223" s="1" t="s">
        <v>2454</v>
      </c>
      <c r="AF223" s="1" t="s">
        <v>2454</v>
      </c>
      <c r="AG223" s="1" t="s">
        <v>2454</v>
      </c>
      <c r="AH223" s="1" t="s">
        <v>2454</v>
      </c>
      <c r="AI223" s="1" t="s">
        <v>2454</v>
      </c>
      <c r="AJ223" s="1" t="s">
        <v>2454</v>
      </c>
      <c r="AK223" s="1" t="s">
        <v>2454</v>
      </c>
      <c r="AL223" s="1" t="s">
        <v>2454</v>
      </c>
      <c r="AM223" s="1" t="s">
        <v>2454</v>
      </c>
      <c r="AN223" s="1" t="s">
        <v>2454</v>
      </c>
      <c r="AO223" s="1" t="s">
        <v>2454</v>
      </c>
      <c r="AP223">
        <v>3255.72</v>
      </c>
      <c r="AQ223">
        <v>26667.34</v>
      </c>
      <c r="AR223">
        <v>11.69</v>
      </c>
      <c r="AS223">
        <v>2001000</v>
      </c>
      <c r="AT223">
        <v>0.87719999999999998</v>
      </c>
      <c r="AU223">
        <v>2534.3000000000002</v>
      </c>
      <c r="AV223">
        <v>0.96</v>
      </c>
      <c r="AW223">
        <v>8.25</v>
      </c>
      <c r="AX223">
        <v>0.09</v>
      </c>
      <c r="AY223">
        <v>1.19</v>
      </c>
      <c r="AZ223">
        <v>70.37</v>
      </c>
      <c r="BA223">
        <v>1320.71</v>
      </c>
      <c r="BB223">
        <v>20.22</v>
      </c>
      <c r="BC223">
        <v>65317</v>
      </c>
      <c r="BD223">
        <v>1</v>
      </c>
      <c r="BE223" s="1" t="s">
        <v>2454</v>
      </c>
      <c r="BF223">
        <v>0.3</v>
      </c>
      <c r="BG223">
        <v>1.48</v>
      </c>
      <c r="BH223" s="1" t="s">
        <v>2454</v>
      </c>
      <c r="BI223" s="1" t="s">
        <v>2454</v>
      </c>
      <c r="BJ223">
        <v>9.6</v>
      </c>
      <c r="BK223">
        <v>10.29</v>
      </c>
      <c r="BL223">
        <v>1.2</v>
      </c>
      <c r="BM223">
        <v>8573</v>
      </c>
      <c r="BN223">
        <v>1</v>
      </c>
      <c r="BO223" s="1" t="s">
        <v>2454</v>
      </c>
      <c r="BP223">
        <v>0</v>
      </c>
      <c r="BQ223">
        <v>0</v>
      </c>
      <c r="BR223" s="1" t="s">
        <v>2454</v>
      </c>
      <c r="BS223" s="1" t="s">
        <v>2454</v>
      </c>
      <c r="BT223">
        <v>233.32</v>
      </c>
      <c r="BU223">
        <v>36.08</v>
      </c>
      <c r="BV223">
        <v>6.06</v>
      </c>
      <c r="BW223">
        <v>1190</v>
      </c>
      <c r="BX223">
        <v>0.2</v>
      </c>
      <c r="BY223">
        <v>8.6999999999999993</v>
      </c>
      <c r="BZ223">
        <v>0.15</v>
      </c>
      <c r="CA223">
        <v>2.4700000000000002</v>
      </c>
      <c r="CB223">
        <v>0.01</v>
      </c>
      <c r="CC223">
        <v>0.43</v>
      </c>
      <c r="CN223">
        <v>18.28</v>
      </c>
      <c r="CO223">
        <v>0.59</v>
      </c>
      <c r="CP223">
        <v>1.19</v>
      </c>
      <c r="CQ223">
        <v>500</v>
      </c>
      <c r="CR223">
        <v>1</v>
      </c>
      <c r="CS223" s="1" t="s">
        <v>2454</v>
      </c>
      <c r="CT223">
        <v>0</v>
      </c>
      <c r="CU223">
        <v>0</v>
      </c>
      <c r="CX223">
        <v>2.08</v>
      </c>
      <c r="CY223">
        <v>12.22</v>
      </c>
      <c r="CZ223">
        <v>0.46600000000000003</v>
      </c>
      <c r="DA223">
        <v>36693</v>
      </c>
      <c r="DB223">
        <v>1.4</v>
      </c>
      <c r="DC223">
        <v>69.7</v>
      </c>
      <c r="DD223">
        <v>0</v>
      </c>
      <c r="DE223">
        <v>0</v>
      </c>
      <c r="DF223" s="1" t="s">
        <v>2454</v>
      </c>
      <c r="DG223" s="1" t="s">
        <v>2454</v>
      </c>
      <c r="DH223">
        <v>0.27</v>
      </c>
      <c r="DI223">
        <v>0.56000000000000005</v>
      </c>
      <c r="DJ223">
        <v>0.03</v>
      </c>
      <c r="DK223">
        <v>18529</v>
      </c>
      <c r="DL223">
        <v>1</v>
      </c>
      <c r="DM223" s="1" t="s">
        <v>2454</v>
      </c>
      <c r="DN223">
        <v>0</v>
      </c>
      <c r="DO223">
        <v>0</v>
      </c>
      <c r="DP223" s="1" t="s">
        <v>2454</v>
      </c>
      <c r="DQ223" s="1" t="s">
        <v>2454</v>
      </c>
      <c r="DR223" s="1" t="s">
        <v>2454</v>
      </c>
      <c r="DS223" s="1" t="s">
        <v>2454</v>
      </c>
      <c r="DT223" s="1" t="s">
        <v>2454</v>
      </c>
      <c r="DU223" s="1" t="s">
        <v>2454</v>
      </c>
      <c r="DV223" s="1" t="s">
        <v>2454</v>
      </c>
      <c r="DX223" s="1" t="s">
        <v>2454</v>
      </c>
      <c r="DY223" s="1" t="s">
        <v>2454</v>
      </c>
      <c r="EB223">
        <v>56.43</v>
      </c>
      <c r="EC223">
        <v>6.06</v>
      </c>
      <c r="ED223">
        <v>3.0329999999999999</v>
      </c>
      <c r="EE223">
        <v>1100</v>
      </c>
      <c r="EF223">
        <v>0.55049999999999999</v>
      </c>
      <c r="EG223">
        <v>17.8</v>
      </c>
      <c r="EH223">
        <v>0</v>
      </c>
      <c r="EI223">
        <v>0</v>
      </c>
      <c r="EJ223" s="1" t="s">
        <v>2454</v>
      </c>
      <c r="EK223" s="1" t="s">
        <v>2454</v>
      </c>
      <c r="EL223">
        <v>46.79</v>
      </c>
      <c r="EM223">
        <v>330</v>
      </c>
      <c r="EN223">
        <v>11</v>
      </c>
      <c r="EO223">
        <v>30000</v>
      </c>
      <c r="EP223">
        <v>1</v>
      </c>
      <c r="EQ223" s="1" t="s">
        <v>2454</v>
      </c>
      <c r="ER223">
        <v>0</v>
      </c>
      <c r="ES223">
        <v>0</v>
      </c>
      <c r="EV223">
        <v>253.47</v>
      </c>
      <c r="EW223">
        <v>1131.33</v>
      </c>
      <c r="EX223">
        <v>105.5</v>
      </c>
      <c r="EY223">
        <v>10724</v>
      </c>
      <c r="EZ223">
        <v>1</v>
      </c>
      <c r="FA223" s="1" t="s">
        <v>2454</v>
      </c>
      <c r="FB223">
        <v>0</v>
      </c>
      <c r="FC223">
        <v>0</v>
      </c>
      <c r="FD223" s="1" t="s">
        <v>2454</v>
      </c>
      <c r="FE223" s="1" t="s">
        <v>2454</v>
      </c>
      <c r="FF223">
        <v>52.19</v>
      </c>
      <c r="FG223">
        <v>1862</v>
      </c>
      <c r="FH223">
        <v>19</v>
      </c>
      <c r="FI223">
        <v>98000</v>
      </c>
      <c r="FJ223">
        <v>1</v>
      </c>
      <c r="FK223" s="1" t="s">
        <v>2454</v>
      </c>
      <c r="FL223">
        <v>0</v>
      </c>
      <c r="FM223">
        <v>0</v>
      </c>
      <c r="FO223" s="1" t="s">
        <v>2454</v>
      </c>
      <c r="FP223">
        <v>1.81</v>
      </c>
      <c r="FQ223">
        <v>13.14</v>
      </c>
      <c r="FR223">
        <v>0.42</v>
      </c>
      <c r="FS223">
        <v>31353</v>
      </c>
      <c r="FT223">
        <v>1</v>
      </c>
      <c r="FU223" s="1" t="s">
        <v>2454</v>
      </c>
      <c r="FV223">
        <v>0</v>
      </c>
      <c r="FW223">
        <v>0</v>
      </c>
      <c r="FX223" s="1" t="s">
        <v>2454</v>
      </c>
      <c r="FY223" s="1" t="s">
        <v>2454</v>
      </c>
      <c r="GJ223" s="1" t="s">
        <v>2454</v>
      </c>
      <c r="GK223" s="1" t="s">
        <v>2454</v>
      </c>
      <c r="GL223" s="1" t="s">
        <v>2454</v>
      </c>
      <c r="GM223" s="1" t="s">
        <v>2454</v>
      </c>
      <c r="GN223" s="1" t="s">
        <v>2454</v>
      </c>
      <c r="GO223" s="1" t="s">
        <v>2454</v>
      </c>
      <c r="GP223" s="1" t="s">
        <v>2454</v>
      </c>
      <c r="GQ223" s="1" t="s">
        <v>2454</v>
      </c>
      <c r="GS223" s="1" t="s">
        <v>2454</v>
      </c>
      <c r="GT223">
        <v>16.5</v>
      </c>
      <c r="GU223">
        <v>100.23</v>
      </c>
      <c r="GV223">
        <v>6.6820000000000004</v>
      </c>
      <c r="GW223">
        <v>15000</v>
      </c>
      <c r="GX223">
        <v>1</v>
      </c>
      <c r="GY223">
        <v>15.6</v>
      </c>
      <c r="GZ223">
        <v>1</v>
      </c>
      <c r="HA223">
        <v>14.97</v>
      </c>
      <c r="HB223" s="1" t="s">
        <v>2454</v>
      </c>
      <c r="HC223">
        <v>-0.03</v>
      </c>
      <c r="HD223">
        <v>0.03</v>
      </c>
      <c r="HE223">
        <v>0.03</v>
      </c>
      <c r="HF223">
        <v>0</v>
      </c>
      <c r="HG223">
        <v>8400</v>
      </c>
      <c r="HH223">
        <v>1</v>
      </c>
      <c r="HI223" s="1" t="s">
        <v>2454</v>
      </c>
      <c r="HJ223">
        <v>0</v>
      </c>
      <c r="HK223">
        <v>0</v>
      </c>
      <c r="HL223" s="1" t="s">
        <v>2454</v>
      </c>
      <c r="HM223" s="1" t="s">
        <v>2454</v>
      </c>
      <c r="HN223">
        <v>106.17</v>
      </c>
      <c r="HO223">
        <v>8.02</v>
      </c>
      <c r="HP223">
        <v>17.2</v>
      </c>
      <c r="HQ223">
        <v>466</v>
      </c>
      <c r="HR223">
        <v>1</v>
      </c>
      <c r="HT223">
        <v>0</v>
      </c>
      <c r="HU223">
        <v>0</v>
      </c>
      <c r="HX223">
        <v>0.33</v>
      </c>
      <c r="HY223">
        <v>0.11</v>
      </c>
      <c r="HZ223">
        <v>0.03</v>
      </c>
      <c r="IA223">
        <v>3750</v>
      </c>
      <c r="IB223">
        <v>1</v>
      </c>
      <c r="IC223" s="1" t="s">
        <v>2454</v>
      </c>
      <c r="ID223">
        <v>0</v>
      </c>
      <c r="IE223">
        <v>0</v>
      </c>
      <c r="IF223" s="1" t="s">
        <v>2454</v>
      </c>
      <c r="IG223" s="1" t="s">
        <v>2454</v>
      </c>
      <c r="IH223">
        <v>7.32</v>
      </c>
      <c r="II223">
        <v>137.21</v>
      </c>
      <c r="IJ223">
        <v>2.15</v>
      </c>
      <c r="IK223">
        <v>63820</v>
      </c>
      <c r="IL223">
        <v>1</v>
      </c>
      <c r="IM223" s="1" t="s">
        <v>2454</v>
      </c>
      <c r="IN223">
        <v>0.6</v>
      </c>
      <c r="IO223">
        <v>27.91</v>
      </c>
      <c r="IR223">
        <v>790.64</v>
      </c>
      <c r="IS223">
        <v>332.18</v>
      </c>
      <c r="IT223">
        <v>64.5</v>
      </c>
      <c r="IU223">
        <v>5150</v>
      </c>
      <c r="IV223">
        <v>1</v>
      </c>
      <c r="IW223">
        <v>1.8</v>
      </c>
      <c r="IX223">
        <v>3.26</v>
      </c>
      <c r="IY223">
        <v>5.05</v>
      </c>
      <c r="JB223">
        <v>169.21</v>
      </c>
      <c r="JC223">
        <v>135.56</v>
      </c>
      <c r="JD223">
        <v>1.897</v>
      </c>
      <c r="JE223">
        <v>5293</v>
      </c>
      <c r="JF223">
        <v>7.4099999999999999E-2</v>
      </c>
      <c r="JG223">
        <v>276.60000000000002</v>
      </c>
      <c r="JH223">
        <v>0.04</v>
      </c>
      <c r="JI223">
        <v>2.34</v>
      </c>
      <c r="JJ223">
        <v>0</v>
      </c>
      <c r="JK223">
        <v>0.16</v>
      </c>
      <c r="JT223">
        <v>0.03</v>
      </c>
      <c r="JU223">
        <v>-7.0000000000000007E-2</v>
      </c>
      <c r="JV223" s="1" t="s">
        <v>2454</v>
      </c>
      <c r="JX223" s="1" t="s">
        <v>2454</v>
      </c>
      <c r="JY223" s="1" t="s">
        <v>2454</v>
      </c>
      <c r="JZ223" s="1" t="s">
        <v>2454</v>
      </c>
      <c r="KA223" s="1" t="s">
        <v>2454</v>
      </c>
      <c r="KB223" s="1" t="s">
        <v>2454</v>
      </c>
      <c r="KC223" s="1" t="s">
        <v>2454</v>
      </c>
      <c r="KP223">
        <v>802.86</v>
      </c>
      <c r="KQ223">
        <v>1796.21</v>
      </c>
      <c r="KR223">
        <v>18.71</v>
      </c>
      <c r="KS223">
        <v>48000</v>
      </c>
      <c r="KT223">
        <v>0.5</v>
      </c>
      <c r="KU223">
        <v>61.7</v>
      </c>
      <c r="KV223">
        <v>0.28000000000000003</v>
      </c>
      <c r="KW223">
        <v>1.52</v>
      </c>
      <c r="KX223">
        <v>0.04</v>
      </c>
      <c r="KY223">
        <v>0.75</v>
      </c>
      <c r="KZ223">
        <v>6129.59</v>
      </c>
      <c r="LA223">
        <v>8013.47</v>
      </c>
      <c r="LB223">
        <v>106.15</v>
      </c>
      <c r="LC223">
        <v>75492</v>
      </c>
      <c r="LD223">
        <v>1</v>
      </c>
      <c r="LE223" s="1" t="s">
        <v>2454</v>
      </c>
      <c r="LF223">
        <v>0.6</v>
      </c>
      <c r="LG223">
        <v>0.56999999999999995</v>
      </c>
      <c r="LH223" s="1" t="s">
        <v>2454</v>
      </c>
      <c r="LI223" s="1" t="s">
        <v>2454</v>
      </c>
      <c r="LJ223">
        <v>84.97</v>
      </c>
      <c r="LK223">
        <v>13066.64</v>
      </c>
      <c r="LL223">
        <v>28.04</v>
      </c>
      <c r="LM223">
        <v>466000</v>
      </c>
      <c r="LN223">
        <v>1</v>
      </c>
      <c r="LO223">
        <v>83.5</v>
      </c>
      <c r="LP223">
        <v>0</v>
      </c>
      <c r="LQ223">
        <v>0</v>
      </c>
      <c r="LR223">
        <v>0.12</v>
      </c>
      <c r="LS223">
        <v>1.82</v>
      </c>
      <c r="LT223">
        <v>61.67</v>
      </c>
      <c r="LU223">
        <v>524.05999999999995</v>
      </c>
      <c r="LV223">
        <v>3.9849999999999999</v>
      </c>
      <c r="LW223">
        <v>131508</v>
      </c>
      <c r="LX223">
        <v>1</v>
      </c>
      <c r="LY223">
        <v>2446.9</v>
      </c>
      <c r="LZ223">
        <v>0</v>
      </c>
      <c r="MA223">
        <v>0</v>
      </c>
      <c r="MB223">
        <v>0.03</v>
      </c>
      <c r="MC223">
        <v>0.05</v>
      </c>
      <c r="MD223">
        <v>0.99</v>
      </c>
      <c r="ME223">
        <v>2.72</v>
      </c>
      <c r="MF223">
        <v>1.5580000000000001</v>
      </c>
      <c r="MG223">
        <v>2000</v>
      </c>
      <c r="MH223">
        <v>1.1473</v>
      </c>
      <c r="MI223">
        <v>5.6</v>
      </c>
      <c r="MJ223">
        <v>0</v>
      </c>
      <c r="MK223">
        <v>0</v>
      </c>
      <c r="ML223" s="1" t="s">
        <v>2454</v>
      </c>
      <c r="MM223" s="1" t="s">
        <v>2454</v>
      </c>
      <c r="MX223" s="1" t="s">
        <v>2454</v>
      </c>
      <c r="MY223" s="1" t="s">
        <v>2454</v>
      </c>
      <c r="MZ223" s="1" t="s">
        <v>2454</v>
      </c>
      <c r="NA223" s="1" t="s">
        <v>2454</v>
      </c>
      <c r="NB223" s="1" t="s">
        <v>2454</v>
      </c>
      <c r="NC223" s="1" t="s">
        <v>2454</v>
      </c>
      <c r="ND223" s="1" t="s">
        <v>2454</v>
      </c>
      <c r="NE223" s="1" t="s">
        <v>2454</v>
      </c>
      <c r="NF223" s="1" t="s">
        <v>2454</v>
      </c>
      <c r="NG223" s="1" t="s">
        <v>2454</v>
      </c>
      <c r="NH223">
        <v>19.75</v>
      </c>
      <c r="NI223">
        <v>0.4</v>
      </c>
      <c r="NJ223">
        <v>1.6</v>
      </c>
      <c r="NK223">
        <v>250</v>
      </c>
      <c r="NL223">
        <v>1</v>
      </c>
      <c r="NM223" s="1" t="s">
        <v>2454</v>
      </c>
      <c r="NN223">
        <v>0</v>
      </c>
      <c r="NO223">
        <v>0</v>
      </c>
      <c r="NR223">
        <v>269.72000000000003</v>
      </c>
      <c r="NS223">
        <v>21.12</v>
      </c>
      <c r="NT223">
        <v>8.7899999999999991</v>
      </c>
      <c r="NU223">
        <v>2403</v>
      </c>
      <c r="NV223">
        <v>1</v>
      </c>
      <c r="NW223">
        <v>6.9</v>
      </c>
      <c r="NX223">
        <v>0.25</v>
      </c>
      <c r="NY223">
        <v>2.84</v>
      </c>
      <c r="OA223">
        <v>0.28000000000000003</v>
      </c>
      <c r="OB223">
        <v>14.4</v>
      </c>
      <c r="OC223">
        <v>28.87</v>
      </c>
      <c r="OD223">
        <v>3.306</v>
      </c>
      <c r="OE223">
        <v>8020</v>
      </c>
      <c r="OF223">
        <v>0.91830000000000001</v>
      </c>
      <c r="OG223">
        <v>21.3</v>
      </c>
      <c r="OH223">
        <v>0</v>
      </c>
      <c r="OI223">
        <v>0</v>
      </c>
      <c r="OJ223">
        <v>0.2</v>
      </c>
      <c r="OK223">
        <v>-0.68</v>
      </c>
      <c r="OL223">
        <v>12.67</v>
      </c>
      <c r="OM223">
        <v>1.9</v>
      </c>
      <c r="ON223">
        <v>0.19</v>
      </c>
      <c r="OO223">
        <v>10000</v>
      </c>
      <c r="OP223">
        <v>1</v>
      </c>
      <c r="OQ223" s="1" t="s">
        <v>2454</v>
      </c>
      <c r="OR223">
        <v>0</v>
      </c>
      <c r="OS223">
        <v>0</v>
      </c>
      <c r="OV223">
        <v>51.41</v>
      </c>
      <c r="OW223">
        <v>49.15</v>
      </c>
      <c r="OX223">
        <v>8.1999999999999993</v>
      </c>
      <c r="OY223">
        <v>5995</v>
      </c>
      <c r="OZ223">
        <v>1</v>
      </c>
      <c r="PA223">
        <v>18.399999999999999</v>
      </c>
      <c r="PB223">
        <v>0</v>
      </c>
      <c r="PC223">
        <v>0</v>
      </c>
      <c r="PF223">
        <v>69.150000000000006</v>
      </c>
      <c r="PG223">
        <v>59.08</v>
      </c>
      <c r="PH223">
        <v>2.11</v>
      </c>
      <c r="PI223">
        <v>28000</v>
      </c>
      <c r="PJ223">
        <v>1</v>
      </c>
      <c r="PK223" s="1" t="s">
        <v>2454</v>
      </c>
      <c r="PL223">
        <v>0.1</v>
      </c>
      <c r="PM223">
        <v>4.74</v>
      </c>
      <c r="PN223" s="1" t="s">
        <v>2454</v>
      </c>
      <c r="PO223" s="1" t="s">
        <v>2454</v>
      </c>
      <c r="PP223">
        <v>70.37</v>
      </c>
      <c r="PQ223">
        <v>29.57</v>
      </c>
      <c r="PR223">
        <v>2.9569999999999999</v>
      </c>
      <c r="PS223">
        <v>5000</v>
      </c>
      <c r="PT223">
        <v>0.5</v>
      </c>
      <c r="PU223">
        <v>112.3</v>
      </c>
      <c r="PV223">
        <v>7.0000000000000007E-2</v>
      </c>
      <c r="PW223">
        <v>2.5299999999999998</v>
      </c>
      <c r="PX223" s="1" t="s">
        <v>2454</v>
      </c>
      <c r="PY223" s="1" t="s">
        <v>2454</v>
      </c>
      <c r="PZ223" s="1" t="s">
        <v>2454</v>
      </c>
      <c r="QA223" s="1" t="s">
        <v>2454</v>
      </c>
      <c r="QB223" s="1" t="s">
        <v>2454</v>
      </c>
      <c r="QC223" s="1" t="s">
        <v>2454</v>
      </c>
      <c r="QD223" s="1" t="s">
        <v>2454</v>
      </c>
      <c r="QE223" s="1" t="s">
        <v>2454</v>
      </c>
      <c r="QF223" s="1" t="s">
        <v>2454</v>
      </c>
      <c r="QG223" s="1" t="s">
        <v>2454</v>
      </c>
      <c r="QJ223" s="1" t="s">
        <v>2454</v>
      </c>
      <c r="QK223" s="1" t="s">
        <v>2454</v>
      </c>
      <c r="QL223" s="1" t="s">
        <v>2454</v>
      </c>
      <c r="QM223" s="1" t="s">
        <v>2454</v>
      </c>
      <c r="QN223" s="1" t="s">
        <v>2454</v>
      </c>
      <c r="QO223" s="1" t="s">
        <v>2454</v>
      </c>
      <c r="QP223" s="1" t="s">
        <v>2454</v>
      </c>
      <c r="QQ223" s="1" t="s">
        <v>2454</v>
      </c>
      <c r="QR223" s="1" t="s">
        <v>2454</v>
      </c>
      <c r="QS223" s="1" t="s">
        <v>2454</v>
      </c>
      <c r="QT223">
        <v>0.08</v>
      </c>
      <c r="QU223">
        <v>0.53</v>
      </c>
      <c r="QV223">
        <v>0.01</v>
      </c>
      <c r="QW223">
        <v>43912</v>
      </c>
      <c r="QX223">
        <v>1</v>
      </c>
      <c r="QY223">
        <v>164.9</v>
      </c>
      <c r="QZ223">
        <v>0</v>
      </c>
      <c r="RA223">
        <v>0</v>
      </c>
      <c r="RB223" s="1" t="s">
        <v>2454</v>
      </c>
      <c r="RC223" s="1" t="s">
        <v>2454</v>
      </c>
      <c r="RD223">
        <v>182.61</v>
      </c>
      <c r="RE223">
        <v>100.8</v>
      </c>
      <c r="RF223">
        <v>21</v>
      </c>
      <c r="RG223">
        <v>4800</v>
      </c>
      <c r="RH223">
        <v>1</v>
      </c>
      <c r="RI223" s="1" t="s">
        <v>2454</v>
      </c>
      <c r="RJ223">
        <v>0</v>
      </c>
      <c r="RK223">
        <v>0</v>
      </c>
      <c r="RN223">
        <v>72.790000000000006</v>
      </c>
      <c r="RO223">
        <v>5.18</v>
      </c>
      <c r="RP223">
        <v>0.33</v>
      </c>
      <c r="RQ223">
        <v>15708</v>
      </c>
      <c r="RR223">
        <v>1</v>
      </c>
      <c r="RS223">
        <v>17.5</v>
      </c>
      <c r="RT223">
        <v>0</v>
      </c>
      <c r="RU223">
        <v>0</v>
      </c>
      <c r="RW223" s="1" t="s">
        <v>2454</v>
      </c>
      <c r="RX223">
        <v>231.3</v>
      </c>
      <c r="RY223">
        <v>143</v>
      </c>
      <c r="RZ223">
        <v>57.2</v>
      </c>
      <c r="SA223">
        <v>2500</v>
      </c>
      <c r="SB223">
        <v>1</v>
      </c>
      <c r="SC223" s="1" t="s">
        <v>2454</v>
      </c>
      <c r="SD223">
        <v>0.61</v>
      </c>
      <c r="SE223">
        <v>1.07</v>
      </c>
      <c r="SF223" s="1" t="s">
        <v>2454</v>
      </c>
      <c r="SG223" s="1" t="s">
        <v>2454</v>
      </c>
      <c r="SH223">
        <v>635.16999999999996</v>
      </c>
      <c r="SI223">
        <v>484.9</v>
      </c>
      <c r="SJ223">
        <v>373</v>
      </c>
      <c r="SK223">
        <v>1300</v>
      </c>
      <c r="SL223">
        <v>1</v>
      </c>
      <c r="SM223" s="1" t="s">
        <v>2454</v>
      </c>
      <c r="SN223">
        <v>15.25</v>
      </c>
      <c r="SO223">
        <v>1.25</v>
      </c>
      <c r="SP223" s="1" t="s">
        <v>2454</v>
      </c>
      <c r="SQ223" s="1" t="s">
        <v>2454</v>
      </c>
      <c r="SR223">
        <v>1011.14</v>
      </c>
      <c r="SS223">
        <v>35.93</v>
      </c>
      <c r="ST223">
        <v>12.16</v>
      </c>
      <c r="SU223">
        <v>2955</v>
      </c>
      <c r="SV223">
        <v>1</v>
      </c>
      <c r="SW223">
        <v>54.7</v>
      </c>
      <c r="SX223">
        <v>0.5</v>
      </c>
      <c r="SY223">
        <v>4.1100000000000003</v>
      </c>
      <c r="SZ223" s="1" t="s">
        <v>2454</v>
      </c>
      <c r="TA223">
        <v>0.51</v>
      </c>
      <c r="TB223">
        <v>70.86</v>
      </c>
      <c r="TC223">
        <v>14.79</v>
      </c>
      <c r="TD223">
        <v>2.87</v>
      </c>
      <c r="TE223">
        <v>5155</v>
      </c>
      <c r="TF223">
        <v>1</v>
      </c>
      <c r="TG223">
        <v>36.700000000000003</v>
      </c>
      <c r="TH223">
        <v>0</v>
      </c>
      <c r="TI223">
        <v>0</v>
      </c>
      <c r="TL223" s="1" t="s">
        <v>2454</v>
      </c>
      <c r="TM223" s="1" t="s">
        <v>2454</v>
      </c>
      <c r="TN223" s="1" t="s">
        <v>2454</v>
      </c>
      <c r="TO223" s="1" t="s">
        <v>2454</v>
      </c>
      <c r="TP223" s="1" t="s">
        <v>2454</v>
      </c>
      <c r="TQ223" s="1" t="s">
        <v>2454</v>
      </c>
      <c r="TR223" s="1" t="s">
        <v>2454</v>
      </c>
      <c r="TS223" s="1" t="s">
        <v>2454</v>
      </c>
      <c r="TV223">
        <v>1812.47</v>
      </c>
      <c r="TW223">
        <v>84.29</v>
      </c>
      <c r="TX223">
        <v>36.65</v>
      </c>
      <c r="TY223">
        <v>2300</v>
      </c>
      <c r="TZ223">
        <v>1</v>
      </c>
      <c r="UA223">
        <v>2.2999999999999998</v>
      </c>
      <c r="UB223">
        <v>1.45</v>
      </c>
      <c r="UC223">
        <v>3.96</v>
      </c>
      <c r="UD223" s="1" t="s">
        <v>2454</v>
      </c>
      <c r="UE223" s="1" t="s">
        <v>2454</v>
      </c>
      <c r="UF223">
        <v>1143.72</v>
      </c>
      <c r="UG223">
        <v>3480.75</v>
      </c>
      <c r="UH223">
        <v>41.438000000000002</v>
      </c>
      <c r="UI223">
        <v>42000</v>
      </c>
      <c r="UJ223">
        <v>0.5</v>
      </c>
      <c r="UK223">
        <v>34.6</v>
      </c>
      <c r="UL223">
        <v>1.35</v>
      </c>
      <c r="UM223">
        <v>3.26</v>
      </c>
      <c r="UN223">
        <v>0.03</v>
      </c>
      <c r="UO223">
        <v>1.61</v>
      </c>
      <c r="UP223">
        <v>1.03</v>
      </c>
      <c r="UQ223">
        <v>1.41</v>
      </c>
      <c r="UR223">
        <v>0.7</v>
      </c>
      <c r="US223">
        <v>2020</v>
      </c>
      <c r="UT223">
        <v>1</v>
      </c>
      <c r="UU223" s="1" t="s">
        <v>2454</v>
      </c>
      <c r="UV223">
        <v>0</v>
      </c>
      <c r="UW223">
        <v>0</v>
      </c>
      <c r="UZ223" s="1" t="s">
        <v>2454</v>
      </c>
      <c r="VA223" s="1" t="s">
        <v>2454</v>
      </c>
      <c r="VB223" s="1" t="s">
        <v>2454</v>
      </c>
      <c r="VC223" s="1" t="s">
        <v>2454</v>
      </c>
      <c r="VD223" s="1" t="s">
        <v>2454</v>
      </c>
      <c r="VE223" s="1" t="s">
        <v>2454</v>
      </c>
      <c r="VF223" s="1" t="s">
        <v>2454</v>
      </c>
      <c r="VG223" s="1" t="s">
        <v>2454</v>
      </c>
      <c r="VJ223">
        <v>228.84</v>
      </c>
      <c r="VK223">
        <v>433.6</v>
      </c>
      <c r="VL223">
        <v>27.1</v>
      </c>
      <c r="VM223">
        <v>16000</v>
      </c>
      <c r="VN223">
        <v>1</v>
      </c>
      <c r="VO223" s="1" t="s">
        <v>2454</v>
      </c>
      <c r="VP223">
        <v>1.05</v>
      </c>
      <c r="VQ223">
        <v>3.87</v>
      </c>
      <c r="VR223" s="1" t="s">
        <v>2454</v>
      </c>
      <c r="VS223" s="1" t="s">
        <v>2454</v>
      </c>
      <c r="VT223">
        <v>300.58999999999997</v>
      </c>
      <c r="VU223">
        <v>16191.68</v>
      </c>
      <c r="VV223">
        <v>52.401000000000003</v>
      </c>
      <c r="VW223">
        <v>308996</v>
      </c>
      <c r="VX223">
        <v>1</v>
      </c>
      <c r="VY223">
        <v>94.9</v>
      </c>
      <c r="VZ223">
        <v>0.75</v>
      </c>
      <c r="WA223">
        <v>1.43</v>
      </c>
      <c r="WB223">
        <v>0.06</v>
      </c>
      <c r="WC223">
        <v>2.66</v>
      </c>
      <c r="WN223">
        <v>74.19</v>
      </c>
      <c r="WO223">
        <v>9.1199999999999992</v>
      </c>
      <c r="WP223">
        <v>1.79</v>
      </c>
      <c r="WQ223">
        <v>5100</v>
      </c>
      <c r="WR223">
        <v>1</v>
      </c>
      <c r="WS223" s="1" t="s">
        <v>2454</v>
      </c>
      <c r="WT223">
        <v>0</v>
      </c>
      <c r="WU223">
        <v>0</v>
      </c>
      <c r="WX223">
        <v>1.25</v>
      </c>
      <c r="WY223">
        <v>0.59</v>
      </c>
      <c r="WZ223">
        <v>0.49</v>
      </c>
      <c r="XA223">
        <v>1200</v>
      </c>
      <c r="XB223">
        <v>1</v>
      </c>
      <c r="XC223">
        <v>46.8</v>
      </c>
      <c r="XD223">
        <v>0</v>
      </c>
      <c r="XE223">
        <v>0</v>
      </c>
      <c r="XF223" s="1" t="s">
        <v>2454</v>
      </c>
      <c r="XG223" s="1" t="s">
        <v>2454</v>
      </c>
      <c r="XH223">
        <v>91.74</v>
      </c>
      <c r="XI223">
        <v>35.520000000000003</v>
      </c>
      <c r="XJ223">
        <v>11.1</v>
      </c>
      <c r="XK223">
        <v>3200</v>
      </c>
      <c r="XL223">
        <v>1</v>
      </c>
      <c r="XN223">
        <v>0</v>
      </c>
      <c r="XO223">
        <v>0</v>
      </c>
      <c r="XR223">
        <v>471.43</v>
      </c>
      <c r="XS223">
        <v>2844.87</v>
      </c>
      <c r="XT223">
        <v>22.215</v>
      </c>
      <c r="XU223">
        <v>128061</v>
      </c>
      <c r="XV223">
        <v>1</v>
      </c>
      <c r="XW223">
        <v>384.1</v>
      </c>
      <c r="XX223">
        <v>1.35</v>
      </c>
      <c r="XY223">
        <v>6.08</v>
      </c>
      <c r="XZ223">
        <v>0.14000000000000001</v>
      </c>
      <c r="YA223">
        <v>1.82</v>
      </c>
      <c r="YB223">
        <v>2980.69</v>
      </c>
      <c r="YC223">
        <v>1987.44</v>
      </c>
      <c r="YD223">
        <v>28</v>
      </c>
      <c r="YE223">
        <v>35490</v>
      </c>
      <c r="YF223">
        <v>0.5</v>
      </c>
      <c r="YG223">
        <v>38.1</v>
      </c>
      <c r="YH223">
        <v>0.64</v>
      </c>
      <c r="YI223">
        <v>2.29</v>
      </c>
      <c r="YJ223">
        <v>0.01</v>
      </c>
      <c r="YK223">
        <v>1.53</v>
      </c>
      <c r="YL223" s="1" t="s">
        <v>2454</v>
      </c>
      <c r="YM223" s="1" t="s">
        <v>2454</v>
      </c>
      <c r="YN223" s="1" t="s">
        <v>2454</v>
      </c>
      <c r="YO223" s="1" t="s">
        <v>2454</v>
      </c>
      <c r="YP223" s="1" t="s">
        <v>2454</v>
      </c>
      <c r="YQ223" s="1" t="s">
        <v>2454</v>
      </c>
      <c r="YR223" s="1" t="s">
        <v>2454</v>
      </c>
      <c r="YS223" s="1" t="s">
        <v>2454</v>
      </c>
      <c r="YU223" s="1" t="s">
        <v>2454</v>
      </c>
      <c r="YV223" s="1" t="s">
        <v>2454</v>
      </c>
      <c r="YW223" s="1" t="s">
        <v>2454</v>
      </c>
      <c r="YX223" s="1" t="s">
        <v>2454</v>
      </c>
      <c r="YY223" s="1" t="s">
        <v>2454</v>
      </c>
      <c r="YZ223" s="1" t="s">
        <v>2454</v>
      </c>
      <c r="ZA223" s="1" t="s">
        <v>2454</v>
      </c>
      <c r="ZB223" s="1" t="s">
        <v>2454</v>
      </c>
      <c r="ZC223" s="1" t="s">
        <v>2454</v>
      </c>
      <c r="ZD223" s="1" t="s">
        <v>2454</v>
      </c>
      <c r="ZE223" s="1" t="s">
        <v>2454</v>
      </c>
      <c r="ZF223">
        <v>203.22</v>
      </c>
      <c r="ZG223">
        <v>4993.03</v>
      </c>
      <c r="ZH223">
        <v>54.100999999999999</v>
      </c>
      <c r="ZI223">
        <v>92291</v>
      </c>
      <c r="ZJ223">
        <v>1</v>
      </c>
      <c r="ZK223">
        <v>15.2</v>
      </c>
      <c r="ZL223">
        <v>1.25</v>
      </c>
      <c r="ZM223">
        <v>2.31</v>
      </c>
      <c r="ZN223">
        <v>0.1</v>
      </c>
      <c r="ZO223">
        <v>2.44</v>
      </c>
      <c r="ZP223">
        <v>4260.16</v>
      </c>
      <c r="ZQ223">
        <v>16696.39</v>
      </c>
      <c r="ZR223">
        <v>38.252000000000002</v>
      </c>
      <c r="ZS223">
        <v>145495</v>
      </c>
      <c r="ZT223">
        <v>0.33329999999999999</v>
      </c>
      <c r="ZU223">
        <v>191.8</v>
      </c>
      <c r="ZV223">
        <v>0.37</v>
      </c>
      <c r="ZW223">
        <v>0.96</v>
      </c>
      <c r="ZX223">
        <v>0.06</v>
      </c>
      <c r="ZY223">
        <v>1.93</v>
      </c>
      <c r="AAC223">
        <v>34200</v>
      </c>
      <c r="AAD223">
        <v>1</v>
      </c>
      <c r="AAF223">
        <v>9.9</v>
      </c>
      <c r="AAJ223" s="1" t="s">
        <v>2454</v>
      </c>
      <c r="AAL223" s="1" t="s">
        <v>2454</v>
      </c>
      <c r="AAM223" s="1" t="s">
        <v>2454</v>
      </c>
      <c r="AAN223" s="1" t="s">
        <v>2454</v>
      </c>
      <c r="AAP223" s="1" t="s">
        <v>2454</v>
      </c>
      <c r="AAQ223" s="1" t="s">
        <v>2454</v>
      </c>
      <c r="AAT223">
        <v>0.1</v>
      </c>
      <c r="AAU223">
        <v>0.04</v>
      </c>
      <c r="AAV223">
        <v>0.15</v>
      </c>
      <c r="AAW223">
        <v>270</v>
      </c>
      <c r="AAX223">
        <v>1</v>
      </c>
      <c r="AAY223">
        <v>28</v>
      </c>
      <c r="AAZ223">
        <v>0</v>
      </c>
      <c r="ABA223">
        <v>0</v>
      </c>
      <c r="ABB223" s="1" t="s">
        <v>2454</v>
      </c>
      <c r="ABC223" s="1" t="s">
        <v>2454</v>
      </c>
      <c r="ABD223">
        <v>11.65</v>
      </c>
      <c r="ABE223">
        <v>14.39</v>
      </c>
      <c r="ABF223">
        <v>2.621</v>
      </c>
      <c r="ABG223">
        <v>5489</v>
      </c>
      <c r="ABH223">
        <v>1</v>
      </c>
      <c r="ABI223">
        <v>14.6</v>
      </c>
      <c r="ABJ223">
        <v>0</v>
      </c>
      <c r="ABK223">
        <v>0</v>
      </c>
      <c r="ABL223" s="1" t="s">
        <v>2454</v>
      </c>
      <c r="ABM223" s="1" t="s">
        <v>2454</v>
      </c>
      <c r="ABN223">
        <v>33.33</v>
      </c>
      <c r="ABO223">
        <v>0.97</v>
      </c>
      <c r="ABP223">
        <v>0.01</v>
      </c>
      <c r="ABQ223">
        <v>97121</v>
      </c>
      <c r="ABR223">
        <v>1</v>
      </c>
      <c r="ABS223" s="1" t="s">
        <v>2454</v>
      </c>
      <c r="ABT223">
        <v>0</v>
      </c>
      <c r="ABU223">
        <v>0</v>
      </c>
      <c r="ABX223">
        <v>125.74</v>
      </c>
      <c r="ABY223">
        <v>2.56</v>
      </c>
      <c r="ABZ223">
        <v>25.65</v>
      </c>
      <c r="ACA223">
        <v>100</v>
      </c>
      <c r="ACB223">
        <v>1</v>
      </c>
      <c r="ACC223" s="1" t="s">
        <v>2454</v>
      </c>
      <c r="ACD223">
        <v>1</v>
      </c>
      <c r="ACE223">
        <v>5.85</v>
      </c>
      <c r="ACH223">
        <v>6.67</v>
      </c>
      <c r="ACI223">
        <v>0.1</v>
      </c>
      <c r="ACJ223">
        <v>0</v>
      </c>
      <c r="ACK223">
        <v>50000</v>
      </c>
      <c r="ACL223">
        <v>1</v>
      </c>
      <c r="ACM223" s="1" t="s">
        <v>2454</v>
      </c>
      <c r="ACN223">
        <v>0</v>
      </c>
      <c r="ACO223">
        <v>0</v>
      </c>
      <c r="ACR223">
        <v>99.5</v>
      </c>
      <c r="ACS223">
        <v>56.26</v>
      </c>
      <c r="ACT223">
        <v>1.05</v>
      </c>
      <c r="ACU223">
        <v>13395</v>
      </c>
      <c r="ACV223">
        <v>0.25</v>
      </c>
      <c r="ACW223">
        <v>19.7</v>
      </c>
      <c r="ACX223">
        <v>0</v>
      </c>
      <c r="ACY223">
        <v>0</v>
      </c>
      <c r="ACZ223" s="1" t="s">
        <v>2454</v>
      </c>
      <c r="ADA223" s="1" t="s">
        <v>2454</v>
      </c>
      <c r="ADL223">
        <v>11.84</v>
      </c>
      <c r="ADM223">
        <v>18.829999999999998</v>
      </c>
      <c r="ADN223">
        <v>3.03</v>
      </c>
      <c r="ADO223">
        <v>6213</v>
      </c>
      <c r="ADP223">
        <v>1</v>
      </c>
      <c r="ADQ223" s="1" t="s">
        <v>2454</v>
      </c>
      <c r="ADR223">
        <v>0</v>
      </c>
      <c r="ADS223">
        <v>0</v>
      </c>
      <c r="ADT223" s="1" t="s">
        <v>2454</v>
      </c>
      <c r="ADU223" s="1" t="s">
        <v>2454</v>
      </c>
      <c r="ADV223">
        <v>51.01</v>
      </c>
      <c r="ADW223">
        <v>49.38</v>
      </c>
      <c r="ADX223">
        <v>5.048</v>
      </c>
      <c r="ADY223">
        <v>9407</v>
      </c>
      <c r="ADZ223">
        <v>0.9617</v>
      </c>
      <c r="AEA223">
        <v>36</v>
      </c>
      <c r="AEB223">
        <v>0.1</v>
      </c>
      <c r="AEC223">
        <v>1.91</v>
      </c>
      <c r="AED223">
        <v>0.06</v>
      </c>
      <c r="AEE223">
        <v>0.61</v>
      </c>
      <c r="AEF223">
        <v>70.61</v>
      </c>
      <c r="AEG223">
        <v>62.22</v>
      </c>
      <c r="AEH223">
        <v>6.35</v>
      </c>
      <c r="AEI223">
        <v>9799</v>
      </c>
      <c r="AEJ223">
        <v>1</v>
      </c>
      <c r="AEK223">
        <v>46.4</v>
      </c>
      <c r="AEL223">
        <v>0</v>
      </c>
      <c r="AEM223">
        <v>0</v>
      </c>
      <c r="AEN223">
        <v>0.13</v>
      </c>
      <c r="AEO223">
        <v>0.24</v>
      </c>
      <c r="AEP223">
        <v>83.74</v>
      </c>
      <c r="AEQ223">
        <v>65.56</v>
      </c>
      <c r="AER223">
        <v>7.6</v>
      </c>
      <c r="AES223">
        <v>8627</v>
      </c>
      <c r="AET223">
        <v>1</v>
      </c>
      <c r="AEU223">
        <v>98.6</v>
      </c>
      <c r="AEV223">
        <v>0</v>
      </c>
      <c r="AEW223">
        <v>0</v>
      </c>
      <c r="AEX223" s="1" t="s">
        <v>2454</v>
      </c>
      <c r="AEY223">
        <v>-0.38</v>
      </c>
      <c r="AEZ223">
        <v>294.75</v>
      </c>
      <c r="AFA223">
        <v>6501.53</v>
      </c>
      <c r="AFB223">
        <v>33.774999999999999</v>
      </c>
      <c r="AFC223">
        <v>192495</v>
      </c>
      <c r="AFD223">
        <v>1</v>
      </c>
      <c r="AFE223">
        <v>76.900000000000006</v>
      </c>
      <c r="AFF223">
        <v>0.55000000000000004</v>
      </c>
      <c r="AFG223">
        <v>1.63</v>
      </c>
      <c r="AFH223">
        <v>0.15</v>
      </c>
      <c r="AFI223">
        <v>1.89</v>
      </c>
      <c r="AFJ223" s="1" t="s">
        <v>2454</v>
      </c>
      <c r="AFK223" s="1" t="s">
        <v>2454</v>
      </c>
      <c r="AFL223" s="1" t="s">
        <v>2454</v>
      </c>
      <c r="AFM223" s="1" t="s">
        <v>2454</v>
      </c>
      <c r="AFN223" s="1" t="s">
        <v>2454</v>
      </c>
      <c r="AFO223" s="1" t="s">
        <v>2454</v>
      </c>
      <c r="AFP223" s="1" t="s">
        <v>2454</v>
      </c>
      <c r="AFQ223" s="1" t="s">
        <v>2454</v>
      </c>
      <c r="AFR223" s="1" t="s">
        <v>2454</v>
      </c>
      <c r="AFS223" s="1" t="s">
        <v>2454</v>
      </c>
      <c r="AGD223">
        <v>0.56000000000000005</v>
      </c>
      <c r="AGE223">
        <v>0.17</v>
      </c>
      <c r="AGF223">
        <v>0.14000000000000001</v>
      </c>
      <c r="AGG223">
        <v>1209</v>
      </c>
      <c r="AGH223">
        <v>1</v>
      </c>
      <c r="AGI223" s="1" t="s">
        <v>2454</v>
      </c>
      <c r="AGJ223">
        <v>0</v>
      </c>
      <c r="AGK223">
        <v>0</v>
      </c>
      <c r="AGN223">
        <v>0.02</v>
      </c>
      <c r="AGO223">
        <v>0.01</v>
      </c>
      <c r="AGP223">
        <v>0</v>
      </c>
      <c r="AGQ223">
        <v>6000</v>
      </c>
      <c r="AGR223">
        <v>1</v>
      </c>
      <c r="AGS223" s="1" t="s">
        <v>2454</v>
      </c>
      <c r="AGT223">
        <v>0</v>
      </c>
      <c r="AGU223">
        <v>0</v>
      </c>
      <c r="AGX223">
        <v>1.84</v>
      </c>
      <c r="AGY223">
        <v>0.23</v>
      </c>
      <c r="AGZ223">
        <v>0.02</v>
      </c>
      <c r="AHA223">
        <v>10000</v>
      </c>
      <c r="AHB223">
        <v>1</v>
      </c>
      <c r="AHC223" s="1" t="s">
        <v>2454</v>
      </c>
      <c r="AHD223">
        <v>0</v>
      </c>
      <c r="AHE223">
        <v>0</v>
      </c>
      <c r="AHH223">
        <v>173.94</v>
      </c>
      <c r="AHI223">
        <v>2.87</v>
      </c>
      <c r="AHJ223">
        <v>9.5730000000000004</v>
      </c>
      <c r="AHK223">
        <v>900</v>
      </c>
      <c r="AHL223">
        <v>3</v>
      </c>
      <c r="AHM223">
        <v>0.9</v>
      </c>
      <c r="AHN223">
        <v>0.75</v>
      </c>
      <c r="AHO223">
        <v>7.83</v>
      </c>
      <c r="AHP223" s="1" t="s">
        <v>2454</v>
      </c>
      <c r="AHQ223" s="1" t="s">
        <v>2454</v>
      </c>
      <c r="AHR223">
        <v>265.5</v>
      </c>
      <c r="AHS223">
        <v>20.91</v>
      </c>
      <c r="AHT223">
        <v>27.88</v>
      </c>
      <c r="AHU223">
        <v>750</v>
      </c>
      <c r="AHV223">
        <v>1</v>
      </c>
      <c r="AHW223" s="1" t="s">
        <v>2454</v>
      </c>
      <c r="AHX223">
        <v>0</v>
      </c>
      <c r="AHY223">
        <v>0</v>
      </c>
      <c r="AIB223">
        <v>0.13</v>
      </c>
      <c r="AIC223">
        <v>0.13</v>
      </c>
      <c r="AID223">
        <v>0.02</v>
      </c>
      <c r="AIE223">
        <v>7875</v>
      </c>
      <c r="AIF223">
        <v>1</v>
      </c>
      <c r="AIG223">
        <v>258.89999999999998</v>
      </c>
      <c r="AIH223">
        <v>0</v>
      </c>
      <c r="AII223">
        <v>0</v>
      </c>
      <c r="AIK223" s="1" t="s">
        <v>2454</v>
      </c>
      <c r="AIL223">
        <v>91.71</v>
      </c>
      <c r="AIN223">
        <v>1.77</v>
      </c>
      <c r="AIO223">
        <v>1</v>
      </c>
      <c r="AIP223">
        <v>1</v>
      </c>
      <c r="AIR223">
        <v>0</v>
      </c>
      <c r="AIS223">
        <v>0</v>
      </c>
      <c r="AIV223">
        <v>605.34</v>
      </c>
      <c r="AIW223">
        <v>471.6</v>
      </c>
      <c r="AIX223">
        <v>65.5</v>
      </c>
      <c r="AIY223">
        <v>7200</v>
      </c>
      <c r="AIZ223">
        <v>1</v>
      </c>
      <c r="AJA223" s="1" t="s">
        <v>2454</v>
      </c>
      <c r="AJB223">
        <v>0</v>
      </c>
      <c r="AJC223">
        <v>1.1599999999999999</v>
      </c>
      <c r="AJD223" s="1" t="s">
        <v>2454</v>
      </c>
      <c r="AJE223" s="1" t="s">
        <v>2454</v>
      </c>
      <c r="AJF223">
        <v>100.39</v>
      </c>
      <c r="AJH223">
        <v>25.8</v>
      </c>
      <c r="AJI223">
        <v>1</v>
      </c>
      <c r="AJJ223">
        <v>1</v>
      </c>
      <c r="AJK223" s="1" t="s">
        <v>2454</v>
      </c>
      <c r="AJL223">
        <v>0</v>
      </c>
      <c r="AJM223">
        <v>0</v>
      </c>
      <c r="AJP223">
        <v>349.02</v>
      </c>
      <c r="AJQ223">
        <v>78.84</v>
      </c>
      <c r="AJR223">
        <v>146</v>
      </c>
      <c r="AJS223">
        <v>540</v>
      </c>
      <c r="AJT223">
        <v>1</v>
      </c>
      <c r="AJU223" s="1" t="s">
        <v>2454</v>
      </c>
      <c r="AJV223">
        <v>7.5</v>
      </c>
      <c r="AJW223">
        <v>5.14</v>
      </c>
      <c r="AKI223" s="1" t="s">
        <v>2454</v>
      </c>
      <c r="AKJ223">
        <v>231.38</v>
      </c>
      <c r="AKK223">
        <v>55.66</v>
      </c>
      <c r="AKL223">
        <v>3.38</v>
      </c>
      <c r="AKM223">
        <v>16467</v>
      </c>
      <c r="AKN223">
        <v>1</v>
      </c>
      <c r="AKO223">
        <v>3.5</v>
      </c>
      <c r="AKP223">
        <v>0.04</v>
      </c>
      <c r="AKQ223">
        <v>1.18</v>
      </c>
      <c r="AKS223" s="1" t="s">
        <v>2454</v>
      </c>
      <c r="AKT223">
        <v>5479.43</v>
      </c>
      <c r="AKU223">
        <v>3832.06</v>
      </c>
      <c r="AKV223">
        <v>83.262</v>
      </c>
      <c r="AKW223">
        <v>46024</v>
      </c>
      <c r="AKX223">
        <v>1</v>
      </c>
      <c r="AKY223">
        <v>41.5</v>
      </c>
      <c r="AKZ223">
        <v>3</v>
      </c>
      <c r="ALA223">
        <v>3.6</v>
      </c>
      <c r="ALB223">
        <v>0.33</v>
      </c>
      <c r="ALC223">
        <v>5.29</v>
      </c>
      <c r="ALD223">
        <v>129.22999999999999</v>
      </c>
      <c r="ALE223">
        <v>15</v>
      </c>
      <c r="ALF223">
        <v>10</v>
      </c>
      <c r="ALG223">
        <v>1500</v>
      </c>
      <c r="ALH223">
        <v>1</v>
      </c>
      <c r="ALI223">
        <v>118.6</v>
      </c>
      <c r="ALJ223">
        <v>0</v>
      </c>
      <c r="ALK223">
        <v>0</v>
      </c>
      <c r="ALN223">
        <v>9.52</v>
      </c>
      <c r="ALO223">
        <v>1</v>
      </c>
      <c r="ALP223">
        <v>0.3</v>
      </c>
      <c r="ALQ223">
        <v>3331</v>
      </c>
      <c r="ALR223">
        <v>1</v>
      </c>
      <c r="ALS223" s="1" t="s">
        <v>2454</v>
      </c>
      <c r="ALT223">
        <v>0</v>
      </c>
      <c r="ALU223">
        <v>0</v>
      </c>
      <c r="ALX223">
        <v>479.31</v>
      </c>
      <c r="ALY223">
        <v>5971.9</v>
      </c>
      <c r="ALZ223">
        <v>111.25</v>
      </c>
      <c r="AMA223">
        <v>53680</v>
      </c>
      <c r="AMB223">
        <v>1</v>
      </c>
      <c r="AMC223">
        <v>6.6</v>
      </c>
      <c r="AMD223">
        <v>5.2</v>
      </c>
      <c r="AME223">
        <v>4.67</v>
      </c>
      <c r="AMF223">
        <v>0.08</v>
      </c>
      <c r="AMG223">
        <v>8.49</v>
      </c>
      <c r="AMH223">
        <v>218.8</v>
      </c>
      <c r="AMI223">
        <v>1058.25</v>
      </c>
      <c r="AMJ223">
        <v>51</v>
      </c>
      <c r="AMK223">
        <v>20750</v>
      </c>
      <c r="AML223">
        <v>1</v>
      </c>
      <c r="AMM223" s="1" t="s">
        <v>2454</v>
      </c>
      <c r="AMN223">
        <v>0</v>
      </c>
      <c r="AMO223">
        <v>0</v>
      </c>
      <c r="AMP223" s="1" t="s">
        <v>2454</v>
      </c>
      <c r="AMQ223" s="1" t="s">
        <v>2454</v>
      </c>
      <c r="AMR223" s="1" t="s">
        <v>2454</v>
      </c>
      <c r="AMT223" s="1" t="s">
        <v>2454</v>
      </c>
      <c r="AMU223" s="1" t="s">
        <v>2454</v>
      </c>
      <c r="AMV223" s="1" t="s">
        <v>2454</v>
      </c>
      <c r="AMW223" s="1" t="s">
        <v>2454</v>
      </c>
      <c r="AMX223" s="1" t="s">
        <v>2454</v>
      </c>
      <c r="AMY223" s="1" t="s">
        <v>2454</v>
      </c>
      <c r="ANB223">
        <v>0.03</v>
      </c>
      <c r="ANC223">
        <v>0.03</v>
      </c>
      <c r="AND223">
        <v>0</v>
      </c>
      <c r="ANE223">
        <v>8649</v>
      </c>
      <c r="ANF223">
        <v>1</v>
      </c>
      <c r="ANG223" s="1" t="s">
        <v>2454</v>
      </c>
      <c r="ANH223">
        <v>0</v>
      </c>
      <c r="ANI223">
        <v>0</v>
      </c>
      <c r="ANJ223" s="1" t="s">
        <v>2454</v>
      </c>
      <c r="ANK223" s="1" t="s">
        <v>2454</v>
      </c>
      <c r="ANL223" s="1" t="s">
        <v>2454</v>
      </c>
      <c r="ANM223" s="1" t="s">
        <v>2454</v>
      </c>
      <c r="ANN223" s="1" t="s">
        <v>2454</v>
      </c>
      <c r="ANO223" s="1" t="s">
        <v>2454</v>
      </c>
      <c r="ANP223" s="1" t="s">
        <v>2454</v>
      </c>
      <c r="ANQ223" s="1" t="s">
        <v>2454</v>
      </c>
      <c r="ANR223" s="1" t="s">
        <v>2454</v>
      </c>
      <c r="ANS223" s="1" t="s">
        <v>2454</v>
      </c>
      <c r="ANT223" s="1" t="s">
        <v>2454</v>
      </c>
      <c r="ANU223" s="1" t="s">
        <v>2454</v>
      </c>
      <c r="ANV223">
        <v>319.54000000000002</v>
      </c>
      <c r="ANW223">
        <v>1518.09</v>
      </c>
      <c r="ANX223">
        <v>41.59</v>
      </c>
      <c r="ANY223">
        <v>36504</v>
      </c>
      <c r="ANZ223">
        <v>1</v>
      </c>
      <c r="AOA223">
        <v>1.4</v>
      </c>
      <c r="AOB223">
        <v>0.65</v>
      </c>
      <c r="AOC223">
        <v>1.56</v>
      </c>
      <c r="AOD223">
        <v>0.28000000000000003</v>
      </c>
      <c r="AOE223">
        <v>2.64</v>
      </c>
      <c r="AOF223" s="1" t="s">
        <v>2454</v>
      </c>
      <c r="AOH223" s="1" t="s">
        <v>2454</v>
      </c>
      <c r="AOI223" s="1" t="s">
        <v>2454</v>
      </c>
      <c r="AOJ223" s="1" t="s">
        <v>2454</v>
      </c>
      <c r="AOK223" s="1" t="s">
        <v>2454</v>
      </c>
      <c r="AOL223" s="1" t="s">
        <v>2454</v>
      </c>
      <c r="AOM223" s="1" t="s">
        <v>2454</v>
      </c>
      <c r="AOP223">
        <v>3.87</v>
      </c>
      <c r="AOQ223">
        <v>0.65</v>
      </c>
      <c r="AOR223">
        <v>0.12</v>
      </c>
      <c r="AOS223">
        <v>5415</v>
      </c>
      <c r="AOT223">
        <v>1</v>
      </c>
      <c r="AOU223" s="1" t="s">
        <v>2454</v>
      </c>
      <c r="AOV223">
        <v>0</v>
      </c>
      <c r="AOW223">
        <v>0</v>
      </c>
      <c r="AOZ223">
        <v>26.15</v>
      </c>
      <c r="APA223">
        <v>0.18</v>
      </c>
      <c r="APB223">
        <v>0.34</v>
      </c>
      <c r="APC223">
        <v>542</v>
      </c>
      <c r="APD223">
        <v>1</v>
      </c>
      <c r="APE223" s="1" t="s">
        <v>2454</v>
      </c>
      <c r="APF223">
        <v>0</v>
      </c>
      <c r="APG223">
        <v>0</v>
      </c>
      <c r="API223" s="1" t="s">
        <v>2454</v>
      </c>
      <c r="APJ223">
        <v>30</v>
      </c>
      <c r="APK223">
        <v>187.42</v>
      </c>
      <c r="APL223">
        <v>7.2</v>
      </c>
      <c r="APM223">
        <v>26031</v>
      </c>
      <c r="APN223">
        <v>1</v>
      </c>
      <c r="APO223" s="1" t="s">
        <v>2454</v>
      </c>
      <c r="APP223">
        <v>0</v>
      </c>
      <c r="APQ223">
        <v>0</v>
      </c>
      <c r="APT223">
        <v>109.81</v>
      </c>
      <c r="APU223">
        <v>180.6</v>
      </c>
      <c r="APV223">
        <v>6.86</v>
      </c>
      <c r="APW223">
        <v>26326</v>
      </c>
      <c r="APX223">
        <v>1</v>
      </c>
      <c r="APY223">
        <v>155.80000000000001</v>
      </c>
      <c r="APZ223">
        <v>0.15</v>
      </c>
      <c r="AQA223">
        <v>2.19</v>
      </c>
      <c r="AQB223">
        <v>0.03</v>
      </c>
      <c r="AQC223">
        <v>0.45</v>
      </c>
      <c r="AQD223">
        <v>0.68</v>
      </c>
      <c r="AQE223">
        <v>1.49</v>
      </c>
      <c r="AQF223">
        <v>0.26</v>
      </c>
      <c r="AQG223">
        <v>5738</v>
      </c>
      <c r="AQH223">
        <v>1</v>
      </c>
      <c r="AQI223" s="1" t="s">
        <v>2454</v>
      </c>
      <c r="AQJ223">
        <v>0</v>
      </c>
      <c r="AQK223">
        <v>0</v>
      </c>
      <c r="AQL223" s="1" t="s">
        <v>2454</v>
      </c>
      <c r="AQM223" s="1" t="s">
        <v>2454</v>
      </c>
      <c r="AQN223">
        <v>0.26</v>
      </c>
      <c r="AQO223">
        <v>0.52</v>
      </c>
      <c r="AQP223">
        <v>0.03</v>
      </c>
      <c r="AQQ223">
        <v>18040</v>
      </c>
      <c r="AQR223">
        <v>1</v>
      </c>
      <c r="AQS223">
        <v>3318.3</v>
      </c>
      <c r="AQT223">
        <v>0</v>
      </c>
      <c r="AQU223">
        <v>0</v>
      </c>
      <c r="AQV223" s="1" t="s">
        <v>2454</v>
      </c>
      <c r="AQW223" s="1" t="s">
        <v>2454</v>
      </c>
      <c r="AQX223">
        <v>506.55</v>
      </c>
      <c r="AQY223">
        <v>94.57</v>
      </c>
      <c r="AQZ223">
        <v>0.98099999999999998</v>
      </c>
      <c r="ARA223">
        <v>96403</v>
      </c>
      <c r="ARB223">
        <v>1</v>
      </c>
      <c r="ARC223">
        <v>304.8</v>
      </c>
      <c r="ARD223">
        <v>0</v>
      </c>
      <c r="ARE223">
        <v>0</v>
      </c>
      <c r="ARF223">
        <v>0.17</v>
      </c>
      <c r="ARG223">
        <v>-0.57999999999999996</v>
      </c>
      <c r="ASB223">
        <v>0.02</v>
      </c>
      <c r="ASD223">
        <v>0</v>
      </c>
      <c r="ASE223">
        <v>1</v>
      </c>
      <c r="ASF223">
        <v>1</v>
      </c>
      <c r="ASG223" s="1" t="s">
        <v>2454</v>
      </c>
      <c r="ASH223">
        <v>0</v>
      </c>
      <c r="ASI223">
        <v>0</v>
      </c>
      <c r="ASL223">
        <v>2323.42</v>
      </c>
      <c r="ASM223">
        <v>604.79999999999995</v>
      </c>
      <c r="ASN223">
        <v>1260</v>
      </c>
      <c r="ASO223">
        <v>480</v>
      </c>
      <c r="ASP223">
        <v>1</v>
      </c>
      <c r="ASQ223" s="1" t="s">
        <v>2454</v>
      </c>
      <c r="ASR223">
        <v>17</v>
      </c>
      <c r="ASS223">
        <v>1.35</v>
      </c>
      <c r="AST223" s="1" t="s">
        <v>2454</v>
      </c>
      <c r="ASU223" s="1" t="s">
        <v>2454</v>
      </c>
      <c r="ASV223">
        <v>372.68</v>
      </c>
      <c r="ASW223">
        <v>1812.81</v>
      </c>
      <c r="ASX223">
        <v>23</v>
      </c>
      <c r="ASY223">
        <v>78818</v>
      </c>
      <c r="ASZ223">
        <v>1</v>
      </c>
      <c r="ATA223">
        <v>124.5</v>
      </c>
      <c r="ATB223">
        <v>0.35</v>
      </c>
      <c r="ATC223">
        <v>1.52</v>
      </c>
      <c r="ATD223">
        <v>0.13</v>
      </c>
      <c r="ATE223">
        <v>1.29</v>
      </c>
      <c r="ATP223">
        <v>0.23</v>
      </c>
      <c r="ATQ223">
        <v>0.47</v>
      </c>
      <c r="ATR223">
        <v>0.04</v>
      </c>
      <c r="ATS223">
        <v>10400</v>
      </c>
      <c r="ATT223">
        <v>1</v>
      </c>
      <c r="ATU223">
        <v>46.5</v>
      </c>
      <c r="ATV223">
        <v>0</v>
      </c>
      <c r="ATW223">
        <v>0</v>
      </c>
      <c r="ATX223" s="1" t="s">
        <v>2454</v>
      </c>
      <c r="ATY223" s="1" t="s">
        <v>2454</v>
      </c>
      <c r="ATZ223">
        <v>0.9</v>
      </c>
      <c r="AUA223">
        <v>0.59</v>
      </c>
      <c r="AUB223">
        <v>0.11</v>
      </c>
      <c r="AUC223">
        <v>5400</v>
      </c>
      <c r="AUD223">
        <v>1</v>
      </c>
      <c r="AUE223" s="1" t="s">
        <v>2454</v>
      </c>
      <c r="AUF223">
        <v>0</v>
      </c>
      <c r="AUG223">
        <v>0</v>
      </c>
      <c r="AUJ223">
        <v>207.47</v>
      </c>
      <c r="AUK223">
        <v>157</v>
      </c>
      <c r="AUL223">
        <v>3925</v>
      </c>
      <c r="AUM223">
        <v>40</v>
      </c>
      <c r="AUN223">
        <v>1</v>
      </c>
      <c r="AUO223" s="1" t="s">
        <v>2454</v>
      </c>
      <c r="AUP223">
        <v>115</v>
      </c>
      <c r="AUQ223">
        <v>2.93</v>
      </c>
      <c r="AUT223">
        <v>229</v>
      </c>
      <c r="AUU223">
        <v>1966.91</v>
      </c>
      <c r="AUV223">
        <v>8.75</v>
      </c>
      <c r="AUW223">
        <v>224789</v>
      </c>
      <c r="AUX223">
        <v>1</v>
      </c>
      <c r="AUY223" s="1" t="s">
        <v>2454</v>
      </c>
      <c r="AUZ223">
        <v>7.0000000000000007E-2</v>
      </c>
      <c r="AVA223">
        <v>0.8</v>
      </c>
      <c r="AVB223" s="1" t="s">
        <v>2454</v>
      </c>
      <c r="AVC223" s="1" t="s">
        <v>2454</v>
      </c>
      <c r="AVD223">
        <v>51.22</v>
      </c>
      <c r="AVE223">
        <v>241.42</v>
      </c>
      <c r="AVF223">
        <v>1.67</v>
      </c>
      <c r="AVG223">
        <v>144560</v>
      </c>
      <c r="AVH223">
        <v>1</v>
      </c>
      <c r="AVI223" s="1" t="s">
        <v>2454</v>
      </c>
      <c r="AVJ223">
        <v>0</v>
      </c>
      <c r="AVK223">
        <v>0</v>
      </c>
      <c r="AVN223">
        <v>499.73</v>
      </c>
      <c r="AVO223">
        <v>95.04</v>
      </c>
      <c r="AVP223">
        <v>33</v>
      </c>
      <c r="AVQ223">
        <v>2880</v>
      </c>
      <c r="AVR223">
        <v>1</v>
      </c>
      <c r="AVS223" s="1" t="s">
        <v>2454</v>
      </c>
      <c r="AVT223">
        <v>0</v>
      </c>
      <c r="AVU223">
        <v>0</v>
      </c>
      <c r="AVV223" s="1" t="s">
        <v>2454</v>
      </c>
      <c r="AVW223" s="1" t="s">
        <v>2454</v>
      </c>
      <c r="AWH223">
        <v>437.25</v>
      </c>
      <c r="AWI223">
        <v>1022.52</v>
      </c>
      <c r="AWJ223">
        <v>23.186</v>
      </c>
      <c r="AWK223">
        <v>14700</v>
      </c>
      <c r="AWL223">
        <v>0.33329999999999999</v>
      </c>
      <c r="AWM223">
        <v>20.2</v>
      </c>
      <c r="AWN223">
        <v>0.27</v>
      </c>
      <c r="AWO223">
        <v>1.1499999999999999</v>
      </c>
      <c r="AWP223">
        <v>0.01</v>
      </c>
      <c r="AWQ223">
        <v>1.1000000000000001</v>
      </c>
      <c r="AWR223">
        <v>120</v>
      </c>
      <c r="AWS223">
        <v>35.9</v>
      </c>
      <c r="AWT223">
        <v>2.4</v>
      </c>
      <c r="AWU223">
        <v>14960</v>
      </c>
      <c r="AWV223">
        <v>1</v>
      </c>
      <c r="AWW223" s="1" t="s">
        <v>2454</v>
      </c>
      <c r="AWX223">
        <v>0</v>
      </c>
      <c r="AWY223">
        <v>0</v>
      </c>
      <c r="AXB223">
        <v>15.19</v>
      </c>
      <c r="AXC223">
        <v>88.76</v>
      </c>
      <c r="AXD223">
        <v>27</v>
      </c>
      <c r="AXE223">
        <v>3287</v>
      </c>
      <c r="AXF223">
        <v>1</v>
      </c>
      <c r="AXG223" s="1" t="s">
        <v>2454</v>
      </c>
      <c r="AXH223">
        <v>0</v>
      </c>
      <c r="AXI223">
        <v>0</v>
      </c>
      <c r="AXJ223" s="1" t="s">
        <v>2454</v>
      </c>
      <c r="AXK223" s="1" t="s">
        <v>2454</v>
      </c>
      <c r="AXL223">
        <v>90.7</v>
      </c>
      <c r="AXN223">
        <v>199.4</v>
      </c>
      <c r="AXO223">
        <v>1</v>
      </c>
      <c r="AXP223">
        <v>1</v>
      </c>
      <c r="AXR223">
        <v>0</v>
      </c>
      <c r="AXS223">
        <v>0</v>
      </c>
      <c r="AXV223">
        <v>0.01</v>
      </c>
      <c r="AXW223">
        <v>0.1</v>
      </c>
      <c r="AXX223">
        <v>0</v>
      </c>
      <c r="AXY223">
        <v>49300</v>
      </c>
      <c r="AXZ223">
        <v>1</v>
      </c>
      <c r="AYA223">
        <v>10491.1</v>
      </c>
      <c r="AYB223">
        <v>0</v>
      </c>
      <c r="AYC223">
        <v>0</v>
      </c>
      <c r="AYE223" s="1" t="s">
        <v>2454</v>
      </c>
      <c r="AYF223">
        <v>112.78</v>
      </c>
      <c r="AYG223">
        <v>32.700000000000003</v>
      </c>
      <c r="AYH223">
        <v>6.6070000000000002</v>
      </c>
      <c r="AYI223">
        <v>4950</v>
      </c>
      <c r="AYJ223">
        <v>1</v>
      </c>
      <c r="AYK223">
        <v>6.6</v>
      </c>
      <c r="AYL223">
        <v>0.2</v>
      </c>
      <c r="AYM223">
        <v>3.03</v>
      </c>
      <c r="AYN223" s="1" t="s">
        <v>2454</v>
      </c>
      <c r="AYO223">
        <v>0.32</v>
      </c>
      <c r="AYP223">
        <v>325.64999999999998</v>
      </c>
      <c r="AYQ223">
        <v>390.36</v>
      </c>
      <c r="AYR223">
        <v>32.945</v>
      </c>
      <c r="AYS223">
        <v>11545</v>
      </c>
      <c r="AYT223">
        <v>0.97430000000000005</v>
      </c>
      <c r="AYU223">
        <v>74.900000000000006</v>
      </c>
      <c r="AYV223">
        <v>0.49</v>
      </c>
      <c r="AYW223">
        <v>1.48</v>
      </c>
      <c r="AYX223">
        <v>0.06</v>
      </c>
      <c r="AYY223">
        <v>2.82</v>
      </c>
      <c r="AZJ223">
        <v>3.12</v>
      </c>
      <c r="AZK223">
        <v>0.98</v>
      </c>
      <c r="AZL223">
        <v>0.1</v>
      </c>
      <c r="AZM223">
        <v>9796</v>
      </c>
      <c r="AZN223">
        <v>1</v>
      </c>
      <c r="AZO223" s="1" t="s">
        <v>2454</v>
      </c>
      <c r="AZP223">
        <v>0</v>
      </c>
      <c r="AZQ223">
        <v>0</v>
      </c>
      <c r="AZT223">
        <v>83.04</v>
      </c>
      <c r="AZU223">
        <v>70.53</v>
      </c>
      <c r="AZV223">
        <v>3.4</v>
      </c>
      <c r="AZW223">
        <v>20720</v>
      </c>
      <c r="AZX223">
        <v>1</v>
      </c>
      <c r="AZY223">
        <v>13.9</v>
      </c>
      <c r="AZZ223">
        <v>0</v>
      </c>
      <c r="BAA223">
        <v>0</v>
      </c>
      <c r="BAC223">
        <v>1.27</v>
      </c>
      <c r="BAD223">
        <v>2189.83</v>
      </c>
      <c r="BAE223">
        <v>1081.5999999999999</v>
      </c>
      <c r="BAF223">
        <v>32</v>
      </c>
      <c r="BAG223">
        <v>33800</v>
      </c>
      <c r="BAH223">
        <v>1</v>
      </c>
      <c r="BAI223" s="1" t="s">
        <v>2454</v>
      </c>
      <c r="BAJ223">
        <v>1.04</v>
      </c>
      <c r="BAK223">
        <v>3.25</v>
      </c>
      <c r="BAL223" s="1" t="s">
        <v>2454</v>
      </c>
      <c r="BAM223" s="1" t="s">
        <v>2454</v>
      </c>
      <c r="BAN223">
        <v>0.24</v>
      </c>
      <c r="BAO223">
        <v>0.18</v>
      </c>
      <c r="BAP223">
        <v>0.01</v>
      </c>
      <c r="BAQ223">
        <v>12201</v>
      </c>
      <c r="BAR223">
        <v>1</v>
      </c>
      <c r="BAS223">
        <v>160.30000000000001</v>
      </c>
      <c r="BAT223">
        <v>0</v>
      </c>
      <c r="BAU223">
        <v>0</v>
      </c>
      <c r="BAV223" s="1" t="s">
        <v>2454</v>
      </c>
      <c r="BAW223" s="1" t="s">
        <v>2454</v>
      </c>
      <c r="BAX223">
        <v>68.67</v>
      </c>
      <c r="BAY223">
        <v>2.68</v>
      </c>
      <c r="BAZ223">
        <v>5.95</v>
      </c>
      <c r="BBA223">
        <v>450</v>
      </c>
      <c r="BBB223">
        <v>1</v>
      </c>
      <c r="BBC223" s="1" t="s">
        <v>2454</v>
      </c>
      <c r="BBD223">
        <v>0</v>
      </c>
      <c r="BBE223">
        <v>0</v>
      </c>
      <c r="BBH223">
        <v>88.98</v>
      </c>
      <c r="BBI223">
        <v>28.8</v>
      </c>
      <c r="BBJ223">
        <v>5.9509999999999996</v>
      </c>
      <c r="BBK223">
        <v>4839</v>
      </c>
      <c r="BBL223">
        <v>1</v>
      </c>
      <c r="BBM223">
        <v>24.6</v>
      </c>
      <c r="BBN223">
        <v>0</v>
      </c>
      <c r="BBO223">
        <v>0</v>
      </c>
      <c r="BBP223" s="1" t="s">
        <v>2454</v>
      </c>
      <c r="BBQ223">
        <v>0.48</v>
      </c>
      <c r="BBR223">
        <v>8.91</v>
      </c>
      <c r="BBS223">
        <v>5.01</v>
      </c>
      <c r="BBT223">
        <v>6.68</v>
      </c>
      <c r="BBU223">
        <v>750</v>
      </c>
      <c r="BBV223">
        <v>1</v>
      </c>
      <c r="BBW223" s="1" t="s">
        <v>2454</v>
      </c>
      <c r="BBX223">
        <v>0</v>
      </c>
      <c r="BBY223">
        <v>0</v>
      </c>
      <c r="BBZ223" s="1" t="s">
        <v>2454</v>
      </c>
      <c r="BCA223" s="1" t="s">
        <v>2454</v>
      </c>
      <c r="BCB223">
        <v>595.80999999999995</v>
      </c>
      <c r="BCC223">
        <v>243.77</v>
      </c>
      <c r="BCD223">
        <v>24.437999999999999</v>
      </c>
      <c r="BCE223">
        <v>3325</v>
      </c>
      <c r="BCF223">
        <v>0.33329999999999999</v>
      </c>
      <c r="BCG223">
        <v>22.1</v>
      </c>
      <c r="BCH223">
        <v>0.83</v>
      </c>
      <c r="BCI223">
        <v>3.41</v>
      </c>
      <c r="BCJ223">
        <v>0.1</v>
      </c>
      <c r="BCK223">
        <v>1.83</v>
      </c>
      <c r="BCL223">
        <v>238.17</v>
      </c>
      <c r="BCM223">
        <v>143.47999999999999</v>
      </c>
      <c r="BCN223">
        <v>326.10000000000002</v>
      </c>
      <c r="BCO223">
        <v>440</v>
      </c>
      <c r="BCP223">
        <v>1</v>
      </c>
      <c r="BCQ223" s="1" t="s">
        <v>2454</v>
      </c>
      <c r="BCR223">
        <v>4</v>
      </c>
      <c r="BCS223">
        <v>1.23</v>
      </c>
      <c r="BCU223" s="1" t="s">
        <v>2454</v>
      </c>
      <c r="BCV223">
        <v>44.03</v>
      </c>
      <c r="BCW223">
        <v>14.9</v>
      </c>
      <c r="BCX223">
        <v>10.404999999999999</v>
      </c>
      <c r="BCY223">
        <v>1432</v>
      </c>
      <c r="BCZ223">
        <v>1</v>
      </c>
      <c r="BDA223">
        <v>1.8</v>
      </c>
      <c r="BDB223">
        <v>0</v>
      </c>
      <c r="BDC223">
        <v>0</v>
      </c>
      <c r="BDE223" s="1" t="s">
        <v>2454</v>
      </c>
      <c r="BDF223">
        <v>0.76</v>
      </c>
      <c r="BDG223">
        <v>0.74</v>
      </c>
      <c r="BDH223">
        <v>0.03</v>
      </c>
      <c r="BDI223">
        <v>23250</v>
      </c>
      <c r="BDJ223">
        <v>1</v>
      </c>
      <c r="BDK223" s="1" t="s">
        <v>2454</v>
      </c>
      <c r="BDL223">
        <v>0</v>
      </c>
      <c r="BDM223">
        <v>0</v>
      </c>
      <c r="BDP223">
        <v>0.62</v>
      </c>
      <c r="BDQ223">
        <v>0.09</v>
      </c>
      <c r="BDR223">
        <v>0.01</v>
      </c>
      <c r="BDS223">
        <v>5776</v>
      </c>
      <c r="BDT223">
        <v>1</v>
      </c>
      <c r="BDU223" s="1" t="s">
        <v>2454</v>
      </c>
      <c r="BDV223">
        <v>0</v>
      </c>
      <c r="BDW223">
        <v>0</v>
      </c>
      <c r="BDZ223">
        <v>46.3</v>
      </c>
      <c r="BEA223">
        <v>19.72</v>
      </c>
      <c r="BEB223">
        <v>3.29</v>
      </c>
      <c r="BEC223">
        <v>6000</v>
      </c>
      <c r="BED223">
        <v>1</v>
      </c>
      <c r="BEE223" s="1" t="s">
        <v>2454</v>
      </c>
      <c r="BEF223">
        <v>0</v>
      </c>
      <c r="BEG223">
        <v>0</v>
      </c>
    </row>
    <row r="224" spans="1:1489" x14ac:dyDescent="0.25">
      <c r="A224" s="2">
        <v>41699</v>
      </c>
      <c r="B224">
        <v>43.43</v>
      </c>
      <c r="C224">
        <v>0.16</v>
      </c>
      <c r="D224">
        <v>0.46</v>
      </c>
      <c r="E224">
        <v>350</v>
      </c>
      <c r="F224">
        <v>1</v>
      </c>
      <c r="G224" s="1" t="s">
        <v>2454</v>
      </c>
      <c r="H224">
        <v>0</v>
      </c>
      <c r="I224">
        <v>0</v>
      </c>
      <c r="L224" s="1" t="s">
        <v>2454</v>
      </c>
      <c r="M224" s="1" t="s">
        <v>2454</v>
      </c>
      <c r="N224" s="1" t="s">
        <v>2454</v>
      </c>
      <c r="O224" s="1" t="s">
        <v>2454</v>
      </c>
      <c r="P224" s="1" t="s">
        <v>2454</v>
      </c>
      <c r="Q224" s="1" t="s">
        <v>2454</v>
      </c>
      <c r="R224" s="1" t="s">
        <v>2454</v>
      </c>
      <c r="S224" s="1" t="s">
        <v>2454</v>
      </c>
      <c r="U224" s="1" t="s">
        <v>2454</v>
      </c>
      <c r="V224">
        <v>84.64</v>
      </c>
      <c r="W224">
        <v>17.86</v>
      </c>
      <c r="X224">
        <v>3.81</v>
      </c>
      <c r="Y224">
        <v>4688</v>
      </c>
      <c r="Z224">
        <v>1</v>
      </c>
      <c r="AA224" s="1" t="s">
        <v>2454</v>
      </c>
      <c r="AB224">
        <v>0</v>
      </c>
      <c r="AC224">
        <v>0</v>
      </c>
      <c r="AE224" s="1" t="s">
        <v>2454</v>
      </c>
      <c r="AF224" s="1" t="s">
        <v>2454</v>
      </c>
      <c r="AG224" s="1" t="s">
        <v>2454</v>
      </c>
      <c r="AH224" s="1" t="s">
        <v>2454</v>
      </c>
      <c r="AI224" s="1" t="s">
        <v>2454</v>
      </c>
      <c r="AJ224" s="1" t="s">
        <v>2454</v>
      </c>
      <c r="AK224" s="1" t="s">
        <v>2454</v>
      </c>
      <c r="AL224" s="1" t="s">
        <v>2454</v>
      </c>
      <c r="AM224" s="1" t="s">
        <v>2454</v>
      </c>
      <c r="AN224" s="1" t="s">
        <v>2454</v>
      </c>
      <c r="AO224" s="1" t="s">
        <v>2454</v>
      </c>
      <c r="AP224">
        <v>3297.25</v>
      </c>
      <c r="AQ224">
        <v>27007.51</v>
      </c>
      <c r="AR224">
        <v>11.839</v>
      </c>
      <c r="AS224">
        <v>2001000</v>
      </c>
      <c r="AT224">
        <v>0.87719999999999998</v>
      </c>
      <c r="AU224">
        <v>1812.3</v>
      </c>
      <c r="AV224">
        <v>0.96</v>
      </c>
      <c r="AW224">
        <v>8.15</v>
      </c>
      <c r="AX224">
        <v>0.1</v>
      </c>
      <c r="AY224">
        <v>1.19</v>
      </c>
      <c r="AZ224">
        <v>70.37</v>
      </c>
      <c r="BA224">
        <v>1320.71</v>
      </c>
      <c r="BB224">
        <v>20.22</v>
      </c>
      <c r="BC224">
        <v>65317</v>
      </c>
      <c r="BD224">
        <v>1</v>
      </c>
      <c r="BE224" s="1" t="s">
        <v>2454</v>
      </c>
      <c r="BF224">
        <v>0.3</v>
      </c>
      <c r="BG224">
        <v>1.48</v>
      </c>
      <c r="BH224" s="1" t="s">
        <v>2454</v>
      </c>
      <c r="BI224" s="1" t="s">
        <v>2454</v>
      </c>
      <c r="BJ224">
        <v>9.6</v>
      </c>
      <c r="BK224">
        <v>10.29</v>
      </c>
      <c r="BL224">
        <v>1.2</v>
      </c>
      <c r="BM224">
        <v>8573</v>
      </c>
      <c r="BN224">
        <v>1</v>
      </c>
      <c r="BO224" s="1" t="s">
        <v>2454</v>
      </c>
      <c r="BP224">
        <v>0</v>
      </c>
      <c r="BQ224">
        <v>0</v>
      </c>
      <c r="BR224" s="1" t="s">
        <v>2454</v>
      </c>
      <c r="BS224" s="1" t="s">
        <v>2454</v>
      </c>
      <c r="BT224">
        <v>238.57</v>
      </c>
      <c r="BU224">
        <v>36.89</v>
      </c>
      <c r="BV224">
        <v>6.2</v>
      </c>
      <c r="BW224">
        <v>1190</v>
      </c>
      <c r="BX224">
        <v>0.2</v>
      </c>
      <c r="BY224">
        <v>4.8</v>
      </c>
      <c r="BZ224">
        <v>0.15</v>
      </c>
      <c r="CA224">
        <v>2.42</v>
      </c>
      <c r="CB224">
        <v>0.01</v>
      </c>
      <c r="CC224">
        <v>0.43</v>
      </c>
      <c r="CN224">
        <v>18.28</v>
      </c>
      <c r="CO224">
        <v>0.59</v>
      </c>
      <c r="CP224">
        <v>1.19</v>
      </c>
      <c r="CQ224">
        <v>500</v>
      </c>
      <c r="CR224">
        <v>1</v>
      </c>
      <c r="CS224" s="1" t="s">
        <v>2454</v>
      </c>
      <c r="CT224">
        <v>0</v>
      </c>
      <c r="CU224">
        <v>0</v>
      </c>
      <c r="CX224">
        <v>2.08</v>
      </c>
      <c r="CY224">
        <v>12.22</v>
      </c>
      <c r="CZ224">
        <v>0.46600000000000003</v>
      </c>
      <c r="DA224">
        <v>36693</v>
      </c>
      <c r="DB224">
        <v>1.4</v>
      </c>
      <c r="DC224">
        <v>44.9</v>
      </c>
      <c r="DD224">
        <v>0</v>
      </c>
      <c r="DE224">
        <v>0</v>
      </c>
      <c r="DF224" s="1" t="s">
        <v>2454</v>
      </c>
      <c r="DG224" s="1" t="s">
        <v>2454</v>
      </c>
      <c r="DH224">
        <v>0.27</v>
      </c>
      <c r="DI224">
        <v>0.56000000000000005</v>
      </c>
      <c r="DJ224">
        <v>0.03</v>
      </c>
      <c r="DK224">
        <v>18529</v>
      </c>
      <c r="DL224">
        <v>1</v>
      </c>
      <c r="DM224" s="1" t="s">
        <v>2454</v>
      </c>
      <c r="DN224">
        <v>0</v>
      </c>
      <c r="DO224">
        <v>0</v>
      </c>
      <c r="DP224" s="1" t="s">
        <v>2454</v>
      </c>
      <c r="DQ224" s="1" t="s">
        <v>2454</v>
      </c>
      <c r="DR224" s="1" t="s">
        <v>2454</v>
      </c>
      <c r="DS224" s="1" t="s">
        <v>2454</v>
      </c>
      <c r="DT224" s="1" t="s">
        <v>2454</v>
      </c>
      <c r="DU224" s="1" t="s">
        <v>2454</v>
      </c>
      <c r="DV224" s="1" t="s">
        <v>2454</v>
      </c>
      <c r="DX224" s="1" t="s">
        <v>2454</v>
      </c>
      <c r="DY224" s="1" t="s">
        <v>2454</v>
      </c>
      <c r="EB224">
        <v>78.97</v>
      </c>
      <c r="EC224">
        <v>3.95</v>
      </c>
      <c r="ED224">
        <v>3.1429999999999998</v>
      </c>
      <c r="EE224">
        <v>1100</v>
      </c>
      <c r="EF224">
        <v>0.55049999999999999</v>
      </c>
      <c r="EG224">
        <v>16.899999999999999</v>
      </c>
      <c r="EH224">
        <v>0</v>
      </c>
      <c r="EI224">
        <v>0</v>
      </c>
      <c r="EJ224" s="1" t="s">
        <v>2454</v>
      </c>
      <c r="EK224" s="1" t="s">
        <v>2454</v>
      </c>
      <c r="EL224">
        <v>46.79</v>
      </c>
      <c r="EM224">
        <v>330</v>
      </c>
      <c r="EN224">
        <v>11</v>
      </c>
      <c r="EO224">
        <v>30000</v>
      </c>
      <c r="EP224">
        <v>1</v>
      </c>
      <c r="EQ224" s="1" t="s">
        <v>2454</v>
      </c>
      <c r="ER224">
        <v>0</v>
      </c>
      <c r="ES224">
        <v>0</v>
      </c>
      <c r="EV224">
        <v>253.47</v>
      </c>
      <c r="EW224">
        <v>1131.33</v>
      </c>
      <c r="EX224">
        <v>105.5</v>
      </c>
      <c r="EY224">
        <v>10724</v>
      </c>
      <c r="EZ224">
        <v>1</v>
      </c>
      <c r="FA224" s="1" t="s">
        <v>2454</v>
      </c>
      <c r="FB224">
        <v>0</v>
      </c>
      <c r="FC224">
        <v>0</v>
      </c>
      <c r="FD224" s="1" t="s">
        <v>2454</v>
      </c>
      <c r="FE224" s="1" t="s">
        <v>2454</v>
      </c>
      <c r="FF224">
        <v>52.19</v>
      </c>
      <c r="FG224">
        <v>1862</v>
      </c>
      <c r="FH224">
        <v>19</v>
      </c>
      <c r="FI224">
        <v>98000</v>
      </c>
      <c r="FJ224">
        <v>1</v>
      </c>
      <c r="FK224" s="1" t="s">
        <v>2454</v>
      </c>
      <c r="FL224">
        <v>0</v>
      </c>
      <c r="FM224">
        <v>0</v>
      </c>
      <c r="FO224" s="1" t="s">
        <v>2454</v>
      </c>
      <c r="FP224">
        <v>1.81</v>
      </c>
      <c r="FQ224">
        <v>13.14</v>
      </c>
      <c r="FR224">
        <v>0.42</v>
      </c>
      <c r="FS224">
        <v>31353</v>
      </c>
      <c r="FT224">
        <v>1</v>
      </c>
      <c r="FU224" s="1" t="s">
        <v>2454</v>
      </c>
      <c r="FV224">
        <v>0</v>
      </c>
      <c r="FW224">
        <v>0</v>
      </c>
      <c r="FX224" s="1" t="s">
        <v>2454</v>
      </c>
      <c r="FY224" s="1" t="s">
        <v>2454</v>
      </c>
      <c r="GJ224" s="1" t="s">
        <v>2454</v>
      </c>
      <c r="GK224" s="1" t="s">
        <v>2454</v>
      </c>
      <c r="GL224" s="1" t="s">
        <v>2454</v>
      </c>
      <c r="GM224" s="1" t="s">
        <v>2454</v>
      </c>
      <c r="GN224" s="1" t="s">
        <v>2454</v>
      </c>
      <c r="GO224" s="1" t="s">
        <v>2454</v>
      </c>
      <c r="GP224" s="1" t="s">
        <v>2454</v>
      </c>
      <c r="GQ224" s="1" t="s">
        <v>2454</v>
      </c>
      <c r="GS224" s="1" t="s">
        <v>2454</v>
      </c>
      <c r="GT224">
        <v>16.690000000000001</v>
      </c>
      <c r="GU224">
        <v>101.38</v>
      </c>
      <c r="GV224">
        <v>6.7590000000000003</v>
      </c>
      <c r="GW224">
        <v>15000</v>
      </c>
      <c r="GX224">
        <v>1</v>
      </c>
      <c r="GY224">
        <v>6.9</v>
      </c>
      <c r="GZ224">
        <v>1</v>
      </c>
      <c r="HA224">
        <v>14.8</v>
      </c>
      <c r="HB224">
        <v>0</v>
      </c>
      <c r="HC224">
        <v>-0.03</v>
      </c>
      <c r="HD224">
        <v>0.03</v>
      </c>
      <c r="HE224">
        <v>0.03</v>
      </c>
      <c r="HF224">
        <v>0</v>
      </c>
      <c r="HG224">
        <v>8400</v>
      </c>
      <c r="HH224">
        <v>1</v>
      </c>
      <c r="HI224" s="1" t="s">
        <v>2454</v>
      </c>
      <c r="HJ224">
        <v>0</v>
      </c>
      <c r="HK224">
        <v>0</v>
      </c>
      <c r="HL224" s="1" t="s">
        <v>2454</v>
      </c>
      <c r="HM224" s="1" t="s">
        <v>2454</v>
      </c>
      <c r="HN224">
        <v>106.17</v>
      </c>
      <c r="HO224">
        <v>8.02</v>
      </c>
      <c r="HP224">
        <v>17.2</v>
      </c>
      <c r="HQ224">
        <v>466</v>
      </c>
      <c r="HR224">
        <v>1</v>
      </c>
      <c r="HT224">
        <v>0</v>
      </c>
      <c r="HU224">
        <v>0</v>
      </c>
      <c r="HX224">
        <v>0.33</v>
      </c>
      <c r="HY224">
        <v>0.11</v>
      </c>
      <c r="HZ224">
        <v>0.03</v>
      </c>
      <c r="IA224">
        <v>3750</v>
      </c>
      <c r="IB224">
        <v>1</v>
      </c>
      <c r="IC224" s="1" t="s">
        <v>2454</v>
      </c>
      <c r="ID224">
        <v>0</v>
      </c>
      <c r="IE224">
        <v>0</v>
      </c>
      <c r="IF224" s="1" t="s">
        <v>2454</v>
      </c>
      <c r="IG224" s="1" t="s">
        <v>2454</v>
      </c>
      <c r="IH224">
        <v>7.32</v>
      </c>
      <c r="II224">
        <v>137.21</v>
      </c>
      <c r="IJ224">
        <v>2.15</v>
      </c>
      <c r="IK224">
        <v>63820</v>
      </c>
      <c r="IL224">
        <v>1</v>
      </c>
      <c r="IM224" s="1" t="s">
        <v>2454</v>
      </c>
      <c r="IN224">
        <v>0.6</v>
      </c>
      <c r="IO224">
        <v>27.91</v>
      </c>
      <c r="IR224">
        <v>796.15</v>
      </c>
      <c r="IS224">
        <v>334.49</v>
      </c>
      <c r="IT224">
        <v>64.95</v>
      </c>
      <c r="IU224">
        <v>5150</v>
      </c>
      <c r="IV224">
        <v>1</v>
      </c>
      <c r="IW224">
        <v>0.8</v>
      </c>
      <c r="IX224">
        <v>3.26</v>
      </c>
      <c r="IY224">
        <v>5.0199999999999996</v>
      </c>
      <c r="JB224">
        <v>159.25</v>
      </c>
      <c r="JC224">
        <v>127.59</v>
      </c>
      <c r="JD224">
        <v>1.7849999999999999</v>
      </c>
      <c r="JE224">
        <v>5293</v>
      </c>
      <c r="JF224">
        <v>7.4099999999999999E-2</v>
      </c>
      <c r="JG224">
        <v>139</v>
      </c>
      <c r="JH224">
        <v>0.04</v>
      </c>
      <c r="JI224">
        <v>2.4900000000000002</v>
      </c>
      <c r="JJ224">
        <v>0.01</v>
      </c>
      <c r="JK224">
        <v>0.14000000000000001</v>
      </c>
      <c r="JT224">
        <v>0.03</v>
      </c>
      <c r="JU224">
        <v>-7.0000000000000007E-2</v>
      </c>
      <c r="JV224" s="1" t="s">
        <v>2454</v>
      </c>
      <c r="JX224" s="1" t="s">
        <v>2454</v>
      </c>
      <c r="JY224" s="1" t="s">
        <v>2454</v>
      </c>
      <c r="JZ224" s="1" t="s">
        <v>2454</v>
      </c>
      <c r="KA224" s="1" t="s">
        <v>2454</v>
      </c>
      <c r="KB224" s="1" t="s">
        <v>2454</v>
      </c>
      <c r="KC224" s="1" t="s">
        <v>2454</v>
      </c>
      <c r="KP224">
        <v>933.37</v>
      </c>
      <c r="KQ224">
        <v>2088.19</v>
      </c>
      <c r="KR224">
        <v>21.751999999999999</v>
      </c>
      <c r="KS224">
        <v>48000</v>
      </c>
      <c r="KT224">
        <v>0.5</v>
      </c>
      <c r="KU224">
        <v>43.7</v>
      </c>
      <c r="KV224">
        <v>0.28000000000000003</v>
      </c>
      <c r="KW224">
        <v>1.31</v>
      </c>
      <c r="KX224">
        <v>0.05</v>
      </c>
      <c r="KY224">
        <v>0.73</v>
      </c>
      <c r="KZ224">
        <v>6129.59</v>
      </c>
      <c r="LA224">
        <v>8013.47</v>
      </c>
      <c r="LB224">
        <v>106.15</v>
      </c>
      <c r="LC224">
        <v>75492</v>
      </c>
      <c r="LD224">
        <v>1</v>
      </c>
      <c r="LE224" s="1" t="s">
        <v>2454</v>
      </c>
      <c r="LF224">
        <v>0.6</v>
      </c>
      <c r="LG224">
        <v>0.56999999999999995</v>
      </c>
      <c r="LH224" s="1" t="s">
        <v>2454</v>
      </c>
      <c r="LI224" s="1" t="s">
        <v>2454</v>
      </c>
      <c r="LJ224">
        <v>85.45</v>
      </c>
      <c r="LK224">
        <v>13141.2</v>
      </c>
      <c r="LL224">
        <v>28.2</v>
      </c>
      <c r="LM224">
        <v>466000</v>
      </c>
      <c r="LN224">
        <v>1</v>
      </c>
      <c r="LO224">
        <v>43.9</v>
      </c>
      <c r="LP224">
        <v>0</v>
      </c>
      <c r="LQ224">
        <v>0</v>
      </c>
      <c r="LR224">
        <v>0.16</v>
      </c>
      <c r="LS224">
        <v>1.78</v>
      </c>
      <c r="LT224">
        <v>58.87</v>
      </c>
      <c r="LU224">
        <v>500.26</v>
      </c>
      <c r="LV224">
        <v>3.8039999999999998</v>
      </c>
      <c r="LW224">
        <v>131508</v>
      </c>
      <c r="LX224">
        <v>1</v>
      </c>
      <c r="LY224">
        <v>1004.5</v>
      </c>
      <c r="LZ224">
        <v>0</v>
      </c>
      <c r="MA224">
        <v>0</v>
      </c>
      <c r="MB224">
        <v>0.03</v>
      </c>
      <c r="MC224">
        <v>0.04</v>
      </c>
      <c r="MD224">
        <v>0.81</v>
      </c>
      <c r="ME224">
        <v>2.2400000000000002</v>
      </c>
      <c r="MF224">
        <v>1.2849999999999999</v>
      </c>
      <c r="MG224">
        <v>2000</v>
      </c>
      <c r="MH224">
        <v>1.1473</v>
      </c>
      <c r="MI224">
        <v>39.299999999999997</v>
      </c>
      <c r="MJ224">
        <v>0</v>
      </c>
      <c r="MK224">
        <v>0</v>
      </c>
      <c r="ML224" s="1" t="s">
        <v>2454</v>
      </c>
      <c r="MM224" s="1" t="s">
        <v>2454</v>
      </c>
      <c r="MX224" s="1" t="s">
        <v>2454</v>
      </c>
      <c r="MY224" s="1" t="s">
        <v>2454</v>
      </c>
      <c r="MZ224" s="1" t="s">
        <v>2454</v>
      </c>
      <c r="NA224" s="1" t="s">
        <v>2454</v>
      </c>
      <c r="NB224" s="1" t="s">
        <v>2454</v>
      </c>
      <c r="NC224" s="1" t="s">
        <v>2454</v>
      </c>
      <c r="ND224" s="1" t="s">
        <v>2454</v>
      </c>
      <c r="NE224" s="1" t="s">
        <v>2454</v>
      </c>
      <c r="NF224" s="1" t="s">
        <v>2454</v>
      </c>
      <c r="NG224" s="1" t="s">
        <v>2454</v>
      </c>
      <c r="NH224">
        <v>19.75</v>
      </c>
      <c r="NI224">
        <v>0.4</v>
      </c>
      <c r="NJ224">
        <v>1.6</v>
      </c>
      <c r="NK224">
        <v>250</v>
      </c>
      <c r="NL224">
        <v>1</v>
      </c>
      <c r="NM224" s="1" t="s">
        <v>2454</v>
      </c>
      <c r="NN224">
        <v>0</v>
      </c>
      <c r="NO224">
        <v>0</v>
      </c>
      <c r="NR224">
        <v>266.95999999999998</v>
      </c>
      <c r="NS224">
        <v>20.91</v>
      </c>
      <c r="NT224">
        <v>8.6999999999999993</v>
      </c>
      <c r="NU224">
        <v>2403</v>
      </c>
      <c r="NV224">
        <v>1</v>
      </c>
      <c r="NW224">
        <v>1.1000000000000001</v>
      </c>
      <c r="NX224">
        <v>0.25</v>
      </c>
      <c r="NY224">
        <v>2.87</v>
      </c>
      <c r="OA224">
        <v>0.28000000000000003</v>
      </c>
      <c r="OB224">
        <v>16</v>
      </c>
      <c r="OC224">
        <v>32.08</v>
      </c>
      <c r="OD224">
        <v>3.673</v>
      </c>
      <c r="OE224">
        <v>8020</v>
      </c>
      <c r="OF224">
        <v>0.91830000000000001</v>
      </c>
      <c r="OG224">
        <v>18.899999999999999</v>
      </c>
      <c r="OH224">
        <v>0</v>
      </c>
      <c r="OI224">
        <v>0</v>
      </c>
      <c r="OJ224">
        <v>0.27</v>
      </c>
      <c r="OK224">
        <v>-0.73</v>
      </c>
      <c r="OL224">
        <v>12.67</v>
      </c>
      <c r="OM224">
        <v>1.9</v>
      </c>
      <c r="ON224">
        <v>0.19</v>
      </c>
      <c r="OO224">
        <v>10000</v>
      </c>
      <c r="OP224">
        <v>1</v>
      </c>
      <c r="OQ224" s="1" t="s">
        <v>2454</v>
      </c>
      <c r="OR224">
        <v>0</v>
      </c>
      <c r="OS224">
        <v>0</v>
      </c>
      <c r="OV224">
        <v>49.53</v>
      </c>
      <c r="OW224">
        <v>47.36</v>
      </c>
      <c r="OX224">
        <v>7.9</v>
      </c>
      <c r="OY224">
        <v>5995</v>
      </c>
      <c r="OZ224">
        <v>1</v>
      </c>
      <c r="PA224">
        <v>19.899999999999999</v>
      </c>
      <c r="PB224">
        <v>0</v>
      </c>
      <c r="PC224">
        <v>0</v>
      </c>
      <c r="PF224">
        <v>69.150000000000006</v>
      </c>
      <c r="PG224">
        <v>59.08</v>
      </c>
      <c r="PH224">
        <v>2.11</v>
      </c>
      <c r="PI224">
        <v>28000</v>
      </c>
      <c r="PJ224">
        <v>1</v>
      </c>
      <c r="PK224" s="1" t="s">
        <v>2454</v>
      </c>
      <c r="PL224">
        <v>0.1</v>
      </c>
      <c r="PM224">
        <v>4.74</v>
      </c>
      <c r="PN224" s="1" t="s">
        <v>2454</v>
      </c>
      <c r="PO224" s="1" t="s">
        <v>2454</v>
      </c>
      <c r="PP224">
        <v>80.87</v>
      </c>
      <c r="PQ224">
        <v>33.99</v>
      </c>
      <c r="PR224">
        <v>3.3980000000000001</v>
      </c>
      <c r="PS224">
        <v>5000</v>
      </c>
      <c r="PT224">
        <v>0.5</v>
      </c>
      <c r="PU224">
        <v>79.2</v>
      </c>
      <c r="PV224">
        <v>7.0000000000000007E-2</v>
      </c>
      <c r="PW224">
        <v>2.21</v>
      </c>
      <c r="PX224" s="1" t="s">
        <v>2454</v>
      </c>
      <c r="PY224" s="1" t="s">
        <v>2454</v>
      </c>
      <c r="PZ224" s="1" t="s">
        <v>2454</v>
      </c>
      <c r="QA224" s="1" t="s">
        <v>2454</v>
      </c>
      <c r="QB224" s="1" t="s">
        <v>2454</v>
      </c>
      <c r="QC224" s="1" t="s">
        <v>2454</v>
      </c>
      <c r="QD224" s="1" t="s">
        <v>2454</v>
      </c>
      <c r="QE224" s="1" t="s">
        <v>2454</v>
      </c>
      <c r="QF224" s="1" t="s">
        <v>2454</v>
      </c>
      <c r="QG224" s="1" t="s">
        <v>2454</v>
      </c>
      <c r="QJ224" s="1" t="s">
        <v>2454</v>
      </c>
      <c r="QK224" s="1" t="s">
        <v>2454</v>
      </c>
      <c r="QL224" s="1" t="s">
        <v>2454</v>
      </c>
      <c r="QM224" s="1" t="s">
        <v>2454</v>
      </c>
      <c r="QN224" s="1" t="s">
        <v>2454</v>
      </c>
      <c r="QO224" s="1" t="s">
        <v>2454</v>
      </c>
      <c r="QP224" s="1" t="s">
        <v>2454</v>
      </c>
      <c r="QQ224" s="1" t="s">
        <v>2454</v>
      </c>
      <c r="QR224" s="1" t="s">
        <v>2454</v>
      </c>
      <c r="QS224" s="1" t="s">
        <v>2454</v>
      </c>
      <c r="QT224">
        <v>0.08</v>
      </c>
      <c r="QU224">
        <v>0.53</v>
      </c>
      <c r="QV224">
        <v>0.01</v>
      </c>
      <c r="QW224">
        <v>43912</v>
      </c>
      <c r="QX224">
        <v>1</v>
      </c>
      <c r="QY224">
        <v>69.400000000000006</v>
      </c>
      <c r="QZ224">
        <v>0</v>
      </c>
      <c r="RA224">
        <v>0</v>
      </c>
      <c r="RB224" s="1" t="s">
        <v>2454</v>
      </c>
      <c r="RC224" s="1" t="s">
        <v>2454</v>
      </c>
      <c r="RD224">
        <v>182.61</v>
      </c>
      <c r="RE224">
        <v>100.8</v>
      </c>
      <c r="RF224">
        <v>21</v>
      </c>
      <c r="RG224">
        <v>4800</v>
      </c>
      <c r="RH224">
        <v>1</v>
      </c>
      <c r="RI224" s="1" t="s">
        <v>2454</v>
      </c>
      <c r="RJ224">
        <v>0</v>
      </c>
      <c r="RK224">
        <v>0</v>
      </c>
      <c r="RN224">
        <v>70.58</v>
      </c>
      <c r="RO224">
        <v>5.03</v>
      </c>
      <c r="RP224">
        <v>0.32</v>
      </c>
      <c r="RQ224">
        <v>15708</v>
      </c>
      <c r="RR224">
        <v>1</v>
      </c>
      <c r="RS224">
        <v>4.5999999999999996</v>
      </c>
      <c r="RT224">
        <v>0</v>
      </c>
      <c r="RU224">
        <v>0</v>
      </c>
      <c r="RW224" s="1" t="s">
        <v>2454</v>
      </c>
      <c r="RX224">
        <v>231.3</v>
      </c>
      <c r="RY224">
        <v>143</v>
      </c>
      <c r="RZ224">
        <v>57.2</v>
      </c>
      <c r="SA224">
        <v>2500</v>
      </c>
      <c r="SB224">
        <v>1</v>
      </c>
      <c r="SC224" s="1" t="s">
        <v>2454</v>
      </c>
      <c r="SD224">
        <v>0.61</v>
      </c>
      <c r="SE224">
        <v>1.07</v>
      </c>
      <c r="SF224" s="1" t="s">
        <v>2454</v>
      </c>
      <c r="SG224" s="1" t="s">
        <v>2454</v>
      </c>
      <c r="SH224">
        <v>635.16999999999996</v>
      </c>
      <c r="SI224">
        <v>484.9</v>
      </c>
      <c r="SJ224">
        <v>373</v>
      </c>
      <c r="SK224">
        <v>1300</v>
      </c>
      <c r="SL224">
        <v>1</v>
      </c>
      <c r="SM224" s="1" t="s">
        <v>2454</v>
      </c>
      <c r="SN224">
        <v>15.25</v>
      </c>
      <c r="SO224">
        <v>1.25</v>
      </c>
      <c r="SP224" s="1" t="s">
        <v>2454</v>
      </c>
      <c r="SQ224" s="1" t="s">
        <v>2454</v>
      </c>
      <c r="SR224">
        <v>961.59</v>
      </c>
      <c r="SS224">
        <v>32.799999999999997</v>
      </c>
      <c r="ST224">
        <v>11.1</v>
      </c>
      <c r="SU224">
        <v>2955</v>
      </c>
      <c r="SV224">
        <v>1</v>
      </c>
      <c r="SW224">
        <v>60.7</v>
      </c>
      <c r="SX224">
        <v>0.5</v>
      </c>
      <c r="SY224">
        <v>4.5</v>
      </c>
      <c r="SZ224" s="1" t="s">
        <v>2454</v>
      </c>
      <c r="TA224">
        <v>0.64</v>
      </c>
      <c r="TB224">
        <v>58.79</v>
      </c>
      <c r="TC224">
        <v>12.27</v>
      </c>
      <c r="TD224">
        <v>2.3809999999999998</v>
      </c>
      <c r="TE224">
        <v>5155</v>
      </c>
      <c r="TF224">
        <v>1</v>
      </c>
      <c r="TG224">
        <v>10.1</v>
      </c>
      <c r="TH224">
        <v>0</v>
      </c>
      <c r="TI224">
        <v>0</v>
      </c>
      <c r="TL224" s="1" t="s">
        <v>2454</v>
      </c>
      <c r="TM224" s="1" t="s">
        <v>2454</v>
      </c>
      <c r="TN224" s="1" t="s">
        <v>2454</v>
      </c>
      <c r="TO224" s="1" t="s">
        <v>2454</v>
      </c>
      <c r="TP224" s="1" t="s">
        <v>2454</v>
      </c>
      <c r="TQ224" s="1" t="s">
        <v>2454</v>
      </c>
      <c r="TR224" s="1" t="s">
        <v>2454</v>
      </c>
      <c r="TS224" s="1" t="s">
        <v>2454</v>
      </c>
      <c r="TV224">
        <v>1706.14</v>
      </c>
      <c r="TW224">
        <v>79.349999999999994</v>
      </c>
      <c r="TX224">
        <v>34.5</v>
      </c>
      <c r="TY224">
        <v>2300</v>
      </c>
      <c r="TZ224">
        <v>1</v>
      </c>
      <c r="UA224">
        <v>3</v>
      </c>
      <c r="UB224">
        <v>1.45</v>
      </c>
      <c r="UC224">
        <v>4.2</v>
      </c>
      <c r="UD224" s="1" t="s">
        <v>2454</v>
      </c>
      <c r="UE224" s="1" t="s">
        <v>2454</v>
      </c>
      <c r="UF224">
        <v>1207.55</v>
      </c>
      <c r="UG224">
        <v>3675</v>
      </c>
      <c r="UH224">
        <v>43.75</v>
      </c>
      <c r="UI224">
        <v>42000</v>
      </c>
      <c r="UJ224">
        <v>0.5</v>
      </c>
      <c r="UK224">
        <v>18.7</v>
      </c>
      <c r="UL224">
        <v>1.45</v>
      </c>
      <c r="UM224">
        <v>3.31</v>
      </c>
      <c r="UN224">
        <v>0.03</v>
      </c>
      <c r="UO224">
        <v>1.61</v>
      </c>
      <c r="UP224">
        <v>1.03</v>
      </c>
      <c r="UQ224">
        <v>1.41</v>
      </c>
      <c r="UR224">
        <v>0.7</v>
      </c>
      <c r="US224">
        <v>2020</v>
      </c>
      <c r="UT224">
        <v>1</v>
      </c>
      <c r="UU224" s="1" t="s">
        <v>2454</v>
      </c>
      <c r="UV224">
        <v>0</v>
      </c>
      <c r="UW224">
        <v>0</v>
      </c>
      <c r="UZ224" s="1" t="s">
        <v>2454</v>
      </c>
      <c r="VA224" s="1" t="s">
        <v>2454</v>
      </c>
      <c r="VB224" s="1" t="s">
        <v>2454</v>
      </c>
      <c r="VC224" s="1" t="s">
        <v>2454</v>
      </c>
      <c r="VD224" s="1" t="s">
        <v>2454</v>
      </c>
      <c r="VE224" s="1" t="s">
        <v>2454</v>
      </c>
      <c r="VF224" s="1" t="s">
        <v>2454</v>
      </c>
      <c r="VG224" s="1" t="s">
        <v>2454</v>
      </c>
      <c r="VJ224">
        <v>228.84</v>
      </c>
      <c r="VK224">
        <v>433.6</v>
      </c>
      <c r="VL224">
        <v>27.1</v>
      </c>
      <c r="VM224">
        <v>16000</v>
      </c>
      <c r="VN224">
        <v>1</v>
      </c>
      <c r="VO224" s="1" t="s">
        <v>2454</v>
      </c>
      <c r="VP224">
        <v>1.05</v>
      </c>
      <c r="VQ224">
        <v>3.87</v>
      </c>
      <c r="VR224" s="1" t="s">
        <v>2454</v>
      </c>
      <c r="VS224" s="1" t="s">
        <v>2454</v>
      </c>
      <c r="VT224">
        <v>282.52</v>
      </c>
      <c r="VU224">
        <v>15220.86</v>
      </c>
      <c r="VV224">
        <v>49.252000000000002</v>
      </c>
      <c r="VW224">
        <v>309040</v>
      </c>
      <c r="VX224">
        <v>1</v>
      </c>
      <c r="VY224">
        <v>107.3</v>
      </c>
      <c r="VZ224">
        <v>0.77</v>
      </c>
      <c r="WA224">
        <v>1.56</v>
      </c>
      <c r="WB224">
        <v>0.05</v>
      </c>
      <c r="WC224">
        <v>2.63</v>
      </c>
      <c r="WN224">
        <v>74.19</v>
      </c>
      <c r="WO224">
        <v>9.1199999999999992</v>
      </c>
      <c r="WP224">
        <v>1.79</v>
      </c>
      <c r="WQ224">
        <v>5100</v>
      </c>
      <c r="WR224">
        <v>1</v>
      </c>
      <c r="WS224" s="1" t="s">
        <v>2454</v>
      </c>
      <c r="WT224">
        <v>0</v>
      </c>
      <c r="WU224">
        <v>0</v>
      </c>
      <c r="WX224">
        <v>2.23</v>
      </c>
      <c r="WY224">
        <v>1.05</v>
      </c>
      <c r="WZ224">
        <v>0.87</v>
      </c>
      <c r="XA224">
        <v>1200</v>
      </c>
      <c r="XB224">
        <v>1</v>
      </c>
      <c r="XC224">
        <v>536.6</v>
      </c>
      <c r="XD224">
        <v>0</v>
      </c>
      <c r="XE224">
        <v>0</v>
      </c>
      <c r="XF224" s="1" t="s">
        <v>2454</v>
      </c>
      <c r="XG224" s="1" t="s">
        <v>2454</v>
      </c>
      <c r="XH224">
        <v>91.74</v>
      </c>
      <c r="XI224">
        <v>35.520000000000003</v>
      </c>
      <c r="XJ224">
        <v>11.1</v>
      </c>
      <c r="XK224">
        <v>3200</v>
      </c>
      <c r="XL224">
        <v>1</v>
      </c>
      <c r="XN224">
        <v>0</v>
      </c>
      <c r="XO224">
        <v>0</v>
      </c>
      <c r="XR224">
        <v>492.78</v>
      </c>
      <c r="XS224">
        <v>2973.7</v>
      </c>
      <c r="XT224">
        <v>23.221</v>
      </c>
      <c r="XU224">
        <v>128061</v>
      </c>
      <c r="XV224">
        <v>1</v>
      </c>
      <c r="XW224">
        <v>274.2</v>
      </c>
      <c r="XX224">
        <v>1.45</v>
      </c>
      <c r="XY224">
        <v>6.24</v>
      </c>
      <c r="XZ224">
        <v>0.05</v>
      </c>
      <c r="YA224">
        <v>1.86</v>
      </c>
      <c r="YB224">
        <v>3227.66</v>
      </c>
      <c r="YC224">
        <v>2152.11</v>
      </c>
      <c r="YD224">
        <v>30.32</v>
      </c>
      <c r="YE224">
        <v>35490</v>
      </c>
      <c r="YF224">
        <v>0.5</v>
      </c>
      <c r="YG224">
        <v>39.700000000000003</v>
      </c>
      <c r="YH224">
        <v>0.69</v>
      </c>
      <c r="YI224">
        <v>2.2799999999999998</v>
      </c>
      <c r="YJ224">
        <v>0.01</v>
      </c>
      <c r="YK224">
        <v>1.53</v>
      </c>
      <c r="YL224" s="1" t="s">
        <v>2454</v>
      </c>
      <c r="YM224" s="1" t="s">
        <v>2454</v>
      </c>
      <c r="YN224" s="1" t="s">
        <v>2454</v>
      </c>
      <c r="YO224" s="1" t="s">
        <v>2454</v>
      </c>
      <c r="YP224" s="1" t="s">
        <v>2454</v>
      </c>
      <c r="YQ224" s="1" t="s">
        <v>2454</v>
      </c>
      <c r="YR224" s="1" t="s">
        <v>2454</v>
      </c>
      <c r="YS224" s="1" t="s">
        <v>2454</v>
      </c>
      <c r="YU224" s="1" t="s">
        <v>2454</v>
      </c>
      <c r="YV224" s="1" t="s">
        <v>2454</v>
      </c>
      <c r="YW224" s="1" t="s">
        <v>2454</v>
      </c>
      <c r="YX224" s="1" t="s">
        <v>2454</v>
      </c>
      <c r="YY224" s="1" t="s">
        <v>2454</v>
      </c>
      <c r="YZ224" s="1" t="s">
        <v>2454</v>
      </c>
      <c r="ZA224" s="1" t="s">
        <v>2454</v>
      </c>
      <c r="ZB224" s="1" t="s">
        <v>2454</v>
      </c>
      <c r="ZC224" s="1" t="s">
        <v>2454</v>
      </c>
      <c r="ZD224" s="1" t="s">
        <v>2454</v>
      </c>
      <c r="ZE224" s="1" t="s">
        <v>2454</v>
      </c>
      <c r="ZF224">
        <v>211.23</v>
      </c>
      <c r="ZG224">
        <v>5189.88</v>
      </c>
      <c r="ZH224">
        <v>56.234000000000002</v>
      </c>
      <c r="ZI224">
        <v>92291</v>
      </c>
      <c r="ZJ224">
        <v>1</v>
      </c>
      <c r="ZK224">
        <v>5.6</v>
      </c>
      <c r="ZL224">
        <v>1.25</v>
      </c>
      <c r="ZM224">
        <v>2.2200000000000002</v>
      </c>
      <c r="ZN224">
        <v>7.0000000000000007E-2</v>
      </c>
      <c r="ZO224">
        <v>2.46</v>
      </c>
      <c r="ZP224">
        <v>4055.42</v>
      </c>
      <c r="ZQ224">
        <v>15906.38</v>
      </c>
      <c r="ZR224">
        <v>36.412999999999997</v>
      </c>
      <c r="ZS224">
        <v>145608</v>
      </c>
      <c r="ZT224">
        <v>0.33329999999999999</v>
      </c>
      <c r="ZU224">
        <v>171.2</v>
      </c>
      <c r="ZV224">
        <v>0.42</v>
      </c>
      <c r="ZW224">
        <v>1.1399999999999999</v>
      </c>
      <c r="ZX224">
        <v>0.06</v>
      </c>
      <c r="ZY224">
        <v>1.93</v>
      </c>
      <c r="AAC224">
        <v>34200</v>
      </c>
      <c r="AAD224">
        <v>1</v>
      </c>
      <c r="AAF224">
        <v>9.9</v>
      </c>
      <c r="AAJ224" s="1" t="s">
        <v>2454</v>
      </c>
      <c r="AAL224" s="1" t="s">
        <v>2454</v>
      </c>
      <c r="AAM224" s="1" t="s">
        <v>2454</v>
      </c>
      <c r="AAN224" s="1" t="s">
        <v>2454</v>
      </c>
      <c r="AAP224" s="1" t="s">
        <v>2454</v>
      </c>
      <c r="AAQ224" s="1" t="s">
        <v>2454</v>
      </c>
      <c r="AAT224">
        <v>0.11</v>
      </c>
      <c r="AAU224">
        <v>0.05</v>
      </c>
      <c r="AAV224">
        <v>0.17</v>
      </c>
      <c r="AAW224">
        <v>270</v>
      </c>
      <c r="AAX224">
        <v>1</v>
      </c>
      <c r="AAY224">
        <v>2.7</v>
      </c>
      <c r="AAZ224">
        <v>0</v>
      </c>
      <c r="ABA224">
        <v>0</v>
      </c>
      <c r="ABB224" s="1" t="s">
        <v>2454</v>
      </c>
      <c r="ABC224" s="1" t="s">
        <v>2454</v>
      </c>
      <c r="ABD224">
        <v>11.58</v>
      </c>
      <c r="ABE224">
        <v>14.31</v>
      </c>
      <c r="ABF224">
        <v>2.6059999999999999</v>
      </c>
      <c r="ABG224">
        <v>5489</v>
      </c>
      <c r="ABH224">
        <v>1</v>
      </c>
      <c r="ABI224">
        <v>7</v>
      </c>
      <c r="ABJ224">
        <v>0</v>
      </c>
      <c r="ABK224">
        <v>0</v>
      </c>
      <c r="ABL224" s="1" t="s">
        <v>2454</v>
      </c>
      <c r="ABM224" s="1" t="s">
        <v>2454</v>
      </c>
      <c r="ABN224">
        <v>33.33</v>
      </c>
      <c r="ABO224">
        <v>0.97</v>
      </c>
      <c r="ABP224">
        <v>0.01</v>
      </c>
      <c r="ABQ224">
        <v>97121</v>
      </c>
      <c r="ABR224">
        <v>1</v>
      </c>
      <c r="ABS224" s="1" t="s">
        <v>2454</v>
      </c>
      <c r="ABT224">
        <v>0</v>
      </c>
      <c r="ABU224">
        <v>0</v>
      </c>
      <c r="ABX224">
        <v>125.74</v>
      </c>
      <c r="ABY224">
        <v>2.56</v>
      </c>
      <c r="ABZ224">
        <v>25.65</v>
      </c>
      <c r="ACA224">
        <v>100</v>
      </c>
      <c r="ACB224">
        <v>1</v>
      </c>
      <c r="ACC224" s="1" t="s">
        <v>2454</v>
      </c>
      <c r="ACD224">
        <v>1</v>
      </c>
      <c r="ACE224">
        <v>5.85</v>
      </c>
      <c r="ACH224">
        <v>6.67</v>
      </c>
      <c r="ACI224">
        <v>0.1</v>
      </c>
      <c r="ACJ224">
        <v>0</v>
      </c>
      <c r="ACK224">
        <v>50000</v>
      </c>
      <c r="ACL224">
        <v>1</v>
      </c>
      <c r="ACM224" s="1" t="s">
        <v>2454</v>
      </c>
      <c r="ACN224">
        <v>0</v>
      </c>
      <c r="ACO224">
        <v>0</v>
      </c>
      <c r="ACR224">
        <v>109.55</v>
      </c>
      <c r="ACS224">
        <v>61.94</v>
      </c>
      <c r="ACT224">
        <v>1.1559999999999999</v>
      </c>
      <c r="ACU224">
        <v>13395</v>
      </c>
      <c r="ACV224">
        <v>0.25</v>
      </c>
      <c r="ACW224">
        <v>11.8</v>
      </c>
      <c r="ACX224">
        <v>0</v>
      </c>
      <c r="ACY224">
        <v>0</v>
      </c>
      <c r="ACZ224" s="1" t="s">
        <v>2454</v>
      </c>
      <c r="ADA224" s="1" t="s">
        <v>2454</v>
      </c>
      <c r="ADL224">
        <v>11.84</v>
      </c>
      <c r="ADM224">
        <v>18.829999999999998</v>
      </c>
      <c r="ADN224">
        <v>3.03</v>
      </c>
      <c r="ADO224">
        <v>6213</v>
      </c>
      <c r="ADP224">
        <v>1</v>
      </c>
      <c r="ADQ224" s="1" t="s">
        <v>2454</v>
      </c>
      <c r="ADR224">
        <v>0</v>
      </c>
      <c r="ADS224">
        <v>0</v>
      </c>
      <c r="ADT224" s="1" t="s">
        <v>2454</v>
      </c>
      <c r="ADU224" s="1" t="s">
        <v>2454</v>
      </c>
      <c r="ADV224">
        <v>47.13</v>
      </c>
      <c r="ADW224">
        <v>45.62</v>
      </c>
      <c r="ADX224">
        <v>4.6639999999999997</v>
      </c>
      <c r="ADY224">
        <v>9407</v>
      </c>
      <c r="ADZ224">
        <v>0.9617</v>
      </c>
      <c r="AEA224">
        <v>31.5</v>
      </c>
      <c r="AEB224">
        <v>0.1</v>
      </c>
      <c r="AEC224">
        <v>2.06</v>
      </c>
      <c r="AED224">
        <v>0.06</v>
      </c>
      <c r="AEE224">
        <v>0.61</v>
      </c>
      <c r="AEF224">
        <v>72.44</v>
      </c>
      <c r="AEG224">
        <v>63.84</v>
      </c>
      <c r="AEH224">
        <v>6.51</v>
      </c>
      <c r="AEI224">
        <v>9799</v>
      </c>
      <c r="AEJ224">
        <v>1</v>
      </c>
      <c r="AEK224">
        <v>77.3</v>
      </c>
      <c r="AEL224">
        <v>0</v>
      </c>
      <c r="AEM224">
        <v>0</v>
      </c>
      <c r="AEN224">
        <v>0.13</v>
      </c>
      <c r="AEO224">
        <v>0.24</v>
      </c>
      <c r="AEP224">
        <v>83.74</v>
      </c>
      <c r="AEQ224">
        <v>65.56</v>
      </c>
      <c r="AER224">
        <v>7.6</v>
      </c>
      <c r="AES224">
        <v>8627</v>
      </c>
      <c r="AET224">
        <v>1</v>
      </c>
      <c r="AEU224">
        <v>246.7</v>
      </c>
      <c r="AEV224">
        <v>0</v>
      </c>
      <c r="AEW224">
        <v>0</v>
      </c>
      <c r="AEX224">
        <v>0.01</v>
      </c>
      <c r="AEY224">
        <v>-0.87</v>
      </c>
      <c r="AEZ224">
        <v>299.42</v>
      </c>
      <c r="AFA224">
        <v>6604.51</v>
      </c>
      <c r="AFB224">
        <v>34.31</v>
      </c>
      <c r="AFC224">
        <v>192495</v>
      </c>
      <c r="AFD224">
        <v>1</v>
      </c>
      <c r="AFE224">
        <v>67.3</v>
      </c>
      <c r="AFF224">
        <v>0.6</v>
      </c>
      <c r="AFG224">
        <v>1.75</v>
      </c>
      <c r="AFH224">
        <v>0.09</v>
      </c>
      <c r="AFI224">
        <v>2.21</v>
      </c>
      <c r="AFJ224" s="1" t="s">
        <v>2454</v>
      </c>
      <c r="AFK224" s="1" t="s">
        <v>2454</v>
      </c>
      <c r="AFL224" s="1" t="s">
        <v>2454</v>
      </c>
      <c r="AFM224" s="1" t="s">
        <v>2454</v>
      </c>
      <c r="AFN224" s="1" t="s">
        <v>2454</v>
      </c>
      <c r="AFO224" s="1" t="s">
        <v>2454</v>
      </c>
      <c r="AFP224" s="1" t="s">
        <v>2454</v>
      </c>
      <c r="AFQ224" s="1" t="s">
        <v>2454</v>
      </c>
      <c r="AFR224" s="1" t="s">
        <v>2454</v>
      </c>
      <c r="AFS224" s="1" t="s">
        <v>2454</v>
      </c>
      <c r="AGD224">
        <v>0.56000000000000005</v>
      </c>
      <c r="AGE224">
        <v>0.17</v>
      </c>
      <c r="AGF224">
        <v>0.14000000000000001</v>
      </c>
      <c r="AGG224">
        <v>1209</v>
      </c>
      <c r="AGH224">
        <v>1</v>
      </c>
      <c r="AGI224" s="1" t="s">
        <v>2454</v>
      </c>
      <c r="AGJ224">
        <v>0</v>
      </c>
      <c r="AGK224">
        <v>0</v>
      </c>
      <c r="AGN224">
        <v>0.02</v>
      </c>
      <c r="AGO224">
        <v>0.01</v>
      </c>
      <c r="AGP224">
        <v>0</v>
      </c>
      <c r="AGQ224">
        <v>6000</v>
      </c>
      <c r="AGR224">
        <v>1</v>
      </c>
      <c r="AGS224" s="1" t="s">
        <v>2454</v>
      </c>
      <c r="AGT224">
        <v>0</v>
      </c>
      <c r="AGU224">
        <v>0</v>
      </c>
      <c r="AGX224">
        <v>1.84</v>
      </c>
      <c r="AGY224">
        <v>0.23</v>
      </c>
      <c r="AGZ224">
        <v>0.02</v>
      </c>
      <c r="AHA224">
        <v>10000</v>
      </c>
      <c r="AHB224">
        <v>1</v>
      </c>
      <c r="AHC224" s="1" t="s">
        <v>2454</v>
      </c>
      <c r="AHD224">
        <v>0</v>
      </c>
      <c r="AHE224">
        <v>0</v>
      </c>
      <c r="AHH224">
        <v>183.32</v>
      </c>
      <c r="AHI224">
        <v>3.03</v>
      </c>
      <c r="AHJ224">
        <v>10.089</v>
      </c>
      <c r="AHK224">
        <v>900</v>
      </c>
      <c r="AHL224">
        <v>3</v>
      </c>
      <c r="AHM224">
        <v>0.8</v>
      </c>
      <c r="AHN224">
        <v>0.75</v>
      </c>
      <c r="AHO224">
        <v>7.43</v>
      </c>
      <c r="AHP224" s="1" t="s">
        <v>2454</v>
      </c>
      <c r="AHQ224" s="1" t="s">
        <v>2454</v>
      </c>
      <c r="AHR224">
        <v>265.5</v>
      </c>
      <c r="AHS224">
        <v>20.91</v>
      </c>
      <c r="AHT224">
        <v>27.88</v>
      </c>
      <c r="AHU224">
        <v>750</v>
      </c>
      <c r="AHV224">
        <v>1</v>
      </c>
      <c r="AHW224" s="1" t="s">
        <v>2454</v>
      </c>
      <c r="AHX224">
        <v>0</v>
      </c>
      <c r="AHY224">
        <v>0</v>
      </c>
      <c r="AIB224">
        <v>0.13</v>
      </c>
      <c r="AIC224">
        <v>0.12</v>
      </c>
      <c r="AID224">
        <v>0.01</v>
      </c>
      <c r="AIE224">
        <v>7875</v>
      </c>
      <c r="AIF224">
        <v>1</v>
      </c>
      <c r="AIG224">
        <v>291.2</v>
      </c>
      <c r="AIH224">
        <v>0</v>
      </c>
      <c r="AII224">
        <v>0</v>
      </c>
      <c r="AIK224" s="1" t="s">
        <v>2454</v>
      </c>
      <c r="AIL224">
        <v>91.71</v>
      </c>
      <c r="AIN224">
        <v>1.77</v>
      </c>
      <c r="AIO224">
        <v>1</v>
      </c>
      <c r="AIP224">
        <v>1</v>
      </c>
      <c r="AIR224">
        <v>0</v>
      </c>
      <c r="AIS224">
        <v>0</v>
      </c>
      <c r="AIV224">
        <v>605.34</v>
      </c>
      <c r="AIW224">
        <v>471.6</v>
      </c>
      <c r="AIX224">
        <v>65.5</v>
      </c>
      <c r="AIY224">
        <v>7200</v>
      </c>
      <c r="AIZ224">
        <v>1</v>
      </c>
      <c r="AJA224" s="1" t="s">
        <v>2454</v>
      </c>
      <c r="AJB224">
        <v>0</v>
      </c>
      <c r="AJC224">
        <v>1.1599999999999999</v>
      </c>
      <c r="AJD224" s="1" t="s">
        <v>2454</v>
      </c>
      <c r="AJE224" s="1" t="s">
        <v>2454</v>
      </c>
      <c r="AJF224">
        <v>100.39</v>
      </c>
      <c r="AJH224">
        <v>25.8</v>
      </c>
      <c r="AJI224">
        <v>1</v>
      </c>
      <c r="AJJ224">
        <v>1</v>
      </c>
      <c r="AJK224" s="1" t="s">
        <v>2454</v>
      </c>
      <c r="AJL224">
        <v>0</v>
      </c>
      <c r="AJM224">
        <v>0</v>
      </c>
      <c r="AJP224">
        <v>349.02</v>
      </c>
      <c r="AJQ224">
        <v>78.84</v>
      </c>
      <c r="AJR224">
        <v>146</v>
      </c>
      <c r="AJS224">
        <v>540</v>
      </c>
      <c r="AJT224">
        <v>1</v>
      </c>
      <c r="AJU224" s="1" t="s">
        <v>2454</v>
      </c>
      <c r="AJV224">
        <v>7.5</v>
      </c>
      <c r="AJW224">
        <v>5.14</v>
      </c>
      <c r="AKI224" s="1" t="s">
        <v>2454</v>
      </c>
      <c r="AKJ224">
        <v>191.67</v>
      </c>
      <c r="AKK224">
        <v>46.11</v>
      </c>
      <c r="AKL224">
        <v>2.8</v>
      </c>
      <c r="AKM224">
        <v>16467</v>
      </c>
      <c r="AKN224">
        <v>1</v>
      </c>
      <c r="AKO224">
        <v>56.2</v>
      </c>
      <c r="AKP224">
        <v>0.04</v>
      </c>
      <c r="AKQ224">
        <v>1.43</v>
      </c>
      <c r="AKS224" s="1" t="s">
        <v>2454</v>
      </c>
      <c r="AKT224">
        <v>5838.61</v>
      </c>
      <c r="AKU224">
        <v>4083.26</v>
      </c>
      <c r="AKV224">
        <v>88.72</v>
      </c>
      <c r="AKW224">
        <v>46024</v>
      </c>
      <c r="AKX224">
        <v>1</v>
      </c>
      <c r="AKY224">
        <v>36.299999999999997</v>
      </c>
      <c r="AKZ224">
        <v>3</v>
      </c>
      <c r="ALA224">
        <v>3.38</v>
      </c>
      <c r="ALB224">
        <v>0.43</v>
      </c>
      <c r="ALC224">
        <v>6.35</v>
      </c>
      <c r="ALD224">
        <v>129.22999999999999</v>
      </c>
      <c r="ALE224">
        <v>15</v>
      </c>
      <c r="ALF224">
        <v>10</v>
      </c>
      <c r="ALG224">
        <v>1500</v>
      </c>
      <c r="ALH224">
        <v>1</v>
      </c>
      <c r="ALI224">
        <v>43.9</v>
      </c>
      <c r="ALJ224">
        <v>0</v>
      </c>
      <c r="ALK224">
        <v>0</v>
      </c>
      <c r="ALN224">
        <v>9.52</v>
      </c>
      <c r="ALO224">
        <v>1</v>
      </c>
      <c r="ALP224">
        <v>0.3</v>
      </c>
      <c r="ALQ224">
        <v>3331</v>
      </c>
      <c r="ALR224">
        <v>1</v>
      </c>
      <c r="ALS224" s="1" t="s">
        <v>2454</v>
      </c>
      <c r="ALT224">
        <v>0</v>
      </c>
      <c r="ALU224">
        <v>0</v>
      </c>
      <c r="ALX224">
        <v>482.55</v>
      </c>
      <c r="ALY224">
        <v>6012.16</v>
      </c>
      <c r="ALZ224">
        <v>112</v>
      </c>
      <c r="AMA224">
        <v>53680</v>
      </c>
      <c r="AMB224">
        <v>1</v>
      </c>
      <c r="AMC224">
        <v>2.9</v>
      </c>
      <c r="AMD224">
        <v>5.2</v>
      </c>
      <c r="AME224">
        <v>4.6399999999999997</v>
      </c>
      <c r="AMF224" s="1" t="s">
        <v>2454</v>
      </c>
      <c r="AMG224">
        <v>8.5</v>
      </c>
      <c r="AMH224">
        <v>218.8</v>
      </c>
      <c r="AMI224">
        <v>1058.25</v>
      </c>
      <c r="AMJ224">
        <v>51</v>
      </c>
      <c r="AMK224">
        <v>20750</v>
      </c>
      <c r="AML224">
        <v>1</v>
      </c>
      <c r="AMM224" s="1" t="s">
        <v>2454</v>
      </c>
      <c r="AMN224">
        <v>0</v>
      </c>
      <c r="AMO224">
        <v>0</v>
      </c>
      <c r="AMP224" s="1" t="s">
        <v>2454</v>
      </c>
      <c r="AMQ224" s="1" t="s">
        <v>2454</v>
      </c>
      <c r="AMR224" s="1" t="s">
        <v>2454</v>
      </c>
      <c r="AMT224" s="1" t="s">
        <v>2454</v>
      </c>
      <c r="AMU224" s="1" t="s">
        <v>2454</v>
      </c>
      <c r="AMV224" s="1" t="s">
        <v>2454</v>
      </c>
      <c r="AMW224" s="1" t="s">
        <v>2454</v>
      </c>
      <c r="AMX224" s="1" t="s">
        <v>2454</v>
      </c>
      <c r="AMY224" s="1" t="s">
        <v>2454</v>
      </c>
      <c r="ANB224">
        <v>0.03</v>
      </c>
      <c r="ANC224">
        <v>0.03</v>
      </c>
      <c r="AND224">
        <v>0</v>
      </c>
      <c r="ANE224">
        <v>8649</v>
      </c>
      <c r="ANF224">
        <v>1</v>
      </c>
      <c r="ANG224" s="1" t="s">
        <v>2454</v>
      </c>
      <c r="ANH224">
        <v>0</v>
      </c>
      <c r="ANI224">
        <v>0</v>
      </c>
      <c r="ANJ224" s="1" t="s">
        <v>2454</v>
      </c>
      <c r="ANK224" s="1" t="s">
        <v>2454</v>
      </c>
      <c r="ANL224" s="1" t="s">
        <v>2454</v>
      </c>
      <c r="ANM224" s="1" t="s">
        <v>2454</v>
      </c>
      <c r="ANN224" s="1" t="s">
        <v>2454</v>
      </c>
      <c r="ANO224" s="1" t="s">
        <v>2454</v>
      </c>
      <c r="ANP224" s="1" t="s">
        <v>2454</v>
      </c>
      <c r="ANQ224" s="1" t="s">
        <v>2454</v>
      </c>
      <c r="ANR224" s="1" t="s">
        <v>2454</v>
      </c>
      <c r="ANS224" s="1" t="s">
        <v>2454</v>
      </c>
      <c r="ANT224" s="1" t="s">
        <v>2454</v>
      </c>
      <c r="ANU224" s="1" t="s">
        <v>2454</v>
      </c>
      <c r="ANV224">
        <v>321.63</v>
      </c>
      <c r="ANW224">
        <v>1528.02</v>
      </c>
      <c r="ANX224">
        <v>41.86</v>
      </c>
      <c r="ANY224">
        <v>36504</v>
      </c>
      <c r="ANZ224">
        <v>1</v>
      </c>
      <c r="AOA224">
        <v>1.2</v>
      </c>
      <c r="AOB224">
        <v>0.65</v>
      </c>
      <c r="AOC224">
        <v>1.55</v>
      </c>
      <c r="AOD224">
        <v>0.31</v>
      </c>
      <c r="AOE224">
        <v>2.64</v>
      </c>
      <c r="AOF224" s="1" t="s">
        <v>2454</v>
      </c>
      <c r="AOH224" s="1" t="s">
        <v>2454</v>
      </c>
      <c r="AOI224" s="1" t="s">
        <v>2454</v>
      </c>
      <c r="AOJ224" s="1" t="s">
        <v>2454</v>
      </c>
      <c r="AOK224" s="1" t="s">
        <v>2454</v>
      </c>
      <c r="AOL224" s="1" t="s">
        <v>2454</v>
      </c>
      <c r="AOM224" s="1" t="s">
        <v>2454</v>
      </c>
      <c r="AOP224">
        <v>3.87</v>
      </c>
      <c r="AOQ224">
        <v>0.65</v>
      </c>
      <c r="AOR224">
        <v>0.12</v>
      </c>
      <c r="AOS224">
        <v>5415</v>
      </c>
      <c r="AOT224">
        <v>1</v>
      </c>
      <c r="AOU224" s="1" t="s">
        <v>2454</v>
      </c>
      <c r="AOV224">
        <v>0</v>
      </c>
      <c r="AOW224">
        <v>0</v>
      </c>
      <c r="AOZ224">
        <v>26.15</v>
      </c>
      <c r="APA224">
        <v>0.18</v>
      </c>
      <c r="APB224">
        <v>0.34</v>
      </c>
      <c r="APC224">
        <v>542</v>
      </c>
      <c r="APD224">
        <v>1</v>
      </c>
      <c r="APE224" s="1" t="s">
        <v>2454</v>
      </c>
      <c r="APF224">
        <v>0</v>
      </c>
      <c r="APG224">
        <v>0</v>
      </c>
      <c r="API224" s="1" t="s">
        <v>2454</v>
      </c>
      <c r="APJ224">
        <v>30</v>
      </c>
      <c r="APK224">
        <v>187.42</v>
      </c>
      <c r="APL224">
        <v>7.2</v>
      </c>
      <c r="APM224">
        <v>26031</v>
      </c>
      <c r="APN224">
        <v>1</v>
      </c>
      <c r="APO224" s="1" t="s">
        <v>2454</v>
      </c>
      <c r="APP224">
        <v>0</v>
      </c>
      <c r="APQ224">
        <v>0</v>
      </c>
      <c r="APT224">
        <v>109.18</v>
      </c>
      <c r="APU224">
        <v>179.57</v>
      </c>
      <c r="APV224">
        <v>6.8209999999999997</v>
      </c>
      <c r="APW224">
        <v>26326</v>
      </c>
      <c r="APX224">
        <v>1</v>
      </c>
      <c r="APY224">
        <v>87.1</v>
      </c>
      <c r="APZ224">
        <v>0.15</v>
      </c>
      <c r="AQA224">
        <v>2.2000000000000002</v>
      </c>
      <c r="AQB224">
        <v>0.03</v>
      </c>
      <c r="AQC224">
        <v>0.45</v>
      </c>
      <c r="AQD224">
        <v>0.68</v>
      </c>
      <c r="AQE224">
        <v>1.49</v>
      </c>
      <c r="AQF224">
        <v>0.26</v>
      </c>
      <c r="AQG224">
        <v>5738</v>
      </c>
      <c r="AQH224">
        <v>1</v>
      </c>
      <c r="AQI224" s="1" t="s">
        <v>2454</v>
      </c>
      <c r="AQJ224">
        <v>0</v>
      </c>
      <c r="AQK224">
        <v>0</v>
      </c>
      <c r="AQL224" s="1" t="s">
        <v>2454</v>
      </c>
      <c r="AQM224" s="1" t="s">
        <v>2454</v>
      </c>
      <c r="AQN224">
        <v>0.15</v>
      </c>
      <c r="AQO224">
        <v>0.28999999999999998</v>
      </c>
      <c r="AQP224">
        <v>0.02</v>
      </c>
      <c r="AQQ224">
        <v>18040</v>
      </c>
      <c r="AQR224">
        <v>1</v>
      </c>
      <c r="AQS224">
        <v>3294</v>
      </c>
      <c r="AQT224">
        <v>0</v>
      </c>
      <c r="AQU224">
        <v>0</v>
      </c>
      <c r="AQV224" s="1" t="s">
        <v>2454</v>
      </c>
      <c r="AQW224" s="1" t="s">
        <v>2454</v>
      </c>
      <c r="AQX224">
        <v>487.96</v>
      </c>
      <c r="AQY224">
        <v>91.1</v>
      </c>
      <c r="AQZ224">
        <v>0.94499999999999995</v>
      </c>
      <c r="ARA224">
        <v>96403</v>
      </c>
      <c r="ARB224">
        <v>1</v>
      </c>
      <c r="ARC224">
        <v>195.7</v>
      </c>
      <c r="ARD224">
        <v>0</v>
      </c>
      <c r="ARE224">
        <v>0</v>
      </c>
      <c r="ARF224">
        <v>0.1</v>
      </c>
      <c r="ARG224">
        <v>-0.2</v>
      </c>
      <c r="ASB224">
        <v>0.02</v>
      </c>
      <c r="ASD224">
        <v>0</v>
      </c>
      <c r="ASE224">
        <v>1</v>
      </c>
      <c r="ASF224">
        <v>1</v>
      </c>
      <c r="ASG224" s="1" t="s">
        <v>2454</v>
      </c>
      <c r="ASH224">
        <v>0</v>
      </c>
      <c r="ASI224">
        <v>0</v>
      </c>
      <c r="ASL224">
        <v>2323.42</v>
      </c>
      <c r="ASM224">
        <v>604.79999999999995</v>
      </c>
      <c r="ASN224">
        <v>1260</v>
      </c>
      <c r="ASO224">
        <v>480</v>
      </c>
      <c r="ASP224">
        <v>1</v>
      </c>
      <c r="ASQ224" s="1" t="s">
        <v>2454</v>
      </c>
      <c r="ASR224">
        <v>17</v>
      </c>
      <c r="ASS224">
        <v>1.35</v>
      </c>
      <c r="AST224" s="1" t="s">
        <v>2454</v>
      </c>
      <c r="ASU224" s="1" t="s">
        <v>2454</v>
      </c>
      <c r="ASV224">
        <v>364.25</v>
      </c>
      <c r="ASW224">
        <v>1771.83</v>
      </c>
      <c r="ASX224">
        <v>22.48</v>
      </c>
      <c r="ASY224">
        <v>78818</v>
      </c>
      <c r="ASZ224">
        <v>1</v>
      </c>
      <c r="ATA224">
        <v>67.5</v>
      </c>
      <c r="ATB224">
        <v>0.35</v>
      </c>
      <c r="ATC224">
        <v>1.56</v>
      </c>
      <c r="ATD224">
        <v>0.13</v>
      </c>
      <c r="ATE224">
        <v>1.28</v>
      </c>
      <c r="ATP224">
        <v>0.21</v>
      </c>
      <c r="ATQ224">
        <v>0.44</v>
      </c>
      <c r="ATR224">
        <v>0.04</v>
      </c>
      <c r="ATS224">
        <v>10400</v>
      </c>
      <c r="ATT224">
        <v>1</v>
      </c>
      <c r="ATU224">
        <v>48.6</v>
      </c>
      <c r="ATV224">
        <v>0</v>
      </c>
      <c r="ATW224">
        <v>0</v>
      </c>
      <c r="ATX224" s="1" t="s">
        <v>2454</v>
      </c>
      <c r="ATY224" s="1" t="s">
        <v>2454</v>
      </c>
      <c r="ATZ224">
        <v>0.9</v>
      </c>
      <c r="AUA224">
        <v>0.59</v>
      </c>
      <c r="AUB224">
        <v>0.11</v>
      </c>
      <c r="AUC224">
        <v>5400</v>
      </c>
      <c r="AUD224">
        <v>1</v>
      </c>
      <c r="AUE224" s="1" t="s">
        <v>2454</v>
      </c>
      <c r="AUF224">
        <v>0</v>
      </c>
      <c r="AUG224">
        <v>0</v>
      </c>
      <c r="AUJ224">
        <v>207.47</v>
      </c>
      <c r="AUK224">
        <v>157</v>
      </c>
      <c r="AUL224">
        <v>3925</v>
      </c>
      <c r="AUM224">
        <v>40</v>
      </c>
      <c r="AUN224">
        <v>1</v>
      </c>
      <c r="AUO224" s="1" t="s">
        <v>2454</v>
      </c>
      <c r="AUP224">
        <v>115</v>
      </c>
      <c r="AUQ224">
        <v>2.93</v>
      </c>
      <c r="AUT224">
        <v>229</v>
      </c>
      <c r="AUU224">
        <v>1966.91</v>
      </c>
      <c r="AUV224">
        <v>8.75</v>
      </c>
      <c r="AUW224">
        <v>224789</v>
      </c>
      <c r="AUX224">
        <v>1</v>
      </c>
      <c r="AUY224" s="1" t="s">
        <v>2454</v>
      </c>
      <c r="AUZ224">
        <v>7.0000000000000007E-2</v>
      </c>
      <c r="AVA224">
        <v>0.8</v>
      </c>
      <c r="AVB224" s="1" t="s">
        <v>2454</v>
      </c>
      <c r="AVC224" s="1" t="s">
        <v>2454</v>
      </c>
      <c r="AVD224">
        <v>51.22</v>
      </c>
      <c r="AVE224">
        <v>241.42</v>
      </c>
      <c r="AVF224">
        <v>1.67</v>
      </c>
      <c r="AVG224">
        <v>144560</v>
      </c>
      <c r="AVH224">
        <v>1</v>
      </c>
      <c r="AVI224" s="1" t="s">
        <v>2454</v>
      </c>
      <c r="AVJ224">
        <v>0</v>
      </c>
      <c r="AVK224">
        <v>0</v>
      </c>
      <c r="AVN224">
        <v>499.73</v>
      </c>
      <c r="AVO224">
        <v>95.04</v>
      </c>
      <c r="AVP224">
        <v>33</v>
      </c>
      <c r="AVQ224">
        <v>2880</v>
      </c>
      <c r="AVR224">
        <v>1</v>
      </c>
      <c r="AVS224" s="1" t="s">
        <v>2454</v>
      </c>
      <c r="AVT224">
        <v>0</v>
      </c>
      <c r="AVU224">
        <v>0</v>
      </c>
      <c r="AVV224" s="1" t="s">
        <v>2454</v>
      </c>
      <c r="AVW224" s="1" t="s">
        <v>2454</v>
      </c>
      <c r="AWH224">
        <v>466.37</v>
      </c>
      <c r="AWI224">
        <v>1090.6099999999999</v>
      </c>
      <c r="AWJ224">
        <v>24.73</v>
      </c>
      <c r="AWK224">
        <v>14700</v>
      </c>
      <c r="AWL224">
        <v>0.33329999999999999</v>
      </c>
      <c r="AWM224">
        <v>25.8</v>
      </c>
      <c r="AWN224">
        <v>0.33</v>
      </c>
      <c r="AWO224">
        <v>1.35</v>
      </c>
      <c r="AWP224">
        <v>0.02</v>
      </c>
      <c r="AWQ224">
        <v>1.27</v>
      </c>
      <c r="AWR224">
        <v>120</v>
      </c>
      <c r="AWS224">
        <v>35.9</v>
      </c>
      <c r="AWT224">
        <v>2.4</v>
      </c>
      <c r="AWU224">
        <v>14960</v>
      </c>
      <c r="AWV224">
        <v>1</v>
      </c>
      <c r="AWW224" s="1" t="s">
        <v>2454</v>
      </c>
      <c r="AWX224">
        <v>0</v>
      </c>
      <c r="AWY224">
        <v>0</v>
      </c>
      <c r="AXB224">
        <v>15.19</v>
      </c>
      <c r="AXC224">
        <v>88.76</v>
      </c>
      <c r="AXD224">
        <v>27</v>
      </c>
      <c r="AXE224">
        <v>3287</v>
      </c>
      <c r="AXF224">
        <v>1</v>
      </c>
      <c r="AXG224" s="1" t="s">
        <v>2454</v>
      </c>
      <c r="AXH224">
        <v>0</v>
      </c>
      <c r="AXI224">
        <v>0</v>
      </c>
      <c r="AXJ224" s="1" t="s">
        <v>2454</v>
      </c>
      <c r="AXK224" s="1" t="s">
        <v>2454</v>
      </c>
      <c r="AXL224">
        <v>90.7</v>
      </c>
      <c r="AXN224">
        <v>199.4</v>
      </c>
      <c r="AXO224">
        <v>1</v>
      </c>
      <c r="AXP224">
        <v>1</v>
      </c>
      <c r="AXR224">
        <v>0</v>
      </c>
      <c r="AXS224">
        <v>0</v>
      </c>
      <c r="AXV224">
        <v>0.02</v>
      </c>
      <c r="AXW224">
        <v>0.2</v>
      </c>
      <c r="AXX224">
        <v>0</v>
      </c>
      <c r="AXY224">
        <v>49300</v>
      </c>
      <c r="AXZ224">
        <v>1</v>
      </c>
      <c r="AYA224">
        <v>4712.3</v>
      </c>
      <c r="AYB224">
        <v>0</v>
      </c>
      <c r="AYC224">
        <v>0</v>
      </c>
      <c r="AYE224" s="1" t="s">
        <v>2454</v>
      </c>
      <c r="AYF224">
        <v>124.96</v>
      </c>
      <c r="AYG224">
        <v>36.24</v>
      </c>
      <c r="AYH224">
        <v>7.3209999999999997</v>
      </c>
      <c r="AYI224">
        <v>4950</v>
      </c>
      <c r="AYJ224">
        <v>1</v>
      </c>
      <c r="AYK224">
        <v>17.7</v>
      </c>
      <c r="AYL224">
        <v>0.2</v>
      </c>
      <c r="AYM224">
        <v>2.73</v>
      </c>
      <c r="AYN224" s="1" t="s">
        <v>2454</v>
      </c>
      <c r="AYO224">
        <v>0.32</v>
      </c>
      <c r="AYP224">
        <v>329.38</v>
      </c>
      <c r="AYQ224">
        <v>394.83</v>
      </c>
      <c r="AYR224">
        <v>33.322000000000003</v>
      </c>
      <c r="AYS224">
        <v>11545</v>
      </c>
      <c r="AYT224">
        <v>0.97430000000000005</v>
      </c>
      <c r="AYU224">
        <v>66</v>
      </c>
      <c r="AYV224">
        <v>0.49</v>
      </c>
      <c r="AYW224">
        <v>1.46</v>
      </c>
      <c r="AYX224">
        <v>0.11</v>
      </c>
      <c r="AYY224">
        <v>2.79</v>
      </c>
      <c r="AZJ224">
        <v>3.12</v>
      </c>
      <c r="AZK224">
        <v>0.98</v>
      </c>
      <c r="AZL224">
        <v>0.1</v>
      </c>
      <c r="AZM224">
        <v>9796</v>
      </c>
      <c r="AZN224">
        <v>1</v>
      </c>
      <c r="AZO224" s="1" t="s">
        <v>2454</v>
      </c>
      <c r="AZP224">
        <v>0</v>
      </c>
      <c r="AZQ224">
        <v>0</v>
      </c>
      <c r="AZT224">
        <v>80.680000000000007</v>
      </c>
      <c r="AZU224">
        <v>68.52</v>
      </c>
      <c r="AZV224">
        <v>3.31</v>
      </c>
      <c r="AZW224">
        <v>20720</v>
      </c>
      <c r="AZX224">
        <v>1</v>
      </c>
      <c r="AZY224">
        <v>34.799999999999997</v>
      </c>
      <c r="AZZ224">
        <v>0</v>
      </c>
      <c r="BAA224">
        <v>0</v>
      </c>
      <c r="BAC224">
        <v>1.27</v>
      </c>
      <c r="BAD224">
        <v>2189.83</v>
      </c>
      <c r="BAE224">
        <v>1081.5999999999999</v>
      </c>
      <c r="BAF224">
        <v>32</v>
      </c>
      <c r="BAG224">
        <v>33800</v>
      </c>
      <c r="BAH224">
        <v>1</v>
      </c>
      <c r="BAI224" s="1" t="s">
        <v>2454</v>
      </c>
      <c r="BAJ224">
        <v>1.04</v>
      </c>
      <c r="BAK224">
        <v>3.25</v>
      </c>
      <c r="BAL224" s="1" t="s">
        <v>2454</v>
      </c>
      <c r="BAM224" s="1" t="s">
        <v>2454</v>
      </c>
      <c r="BAN224">
        <v>0.18</v>
      </c>
      <c r="BAO224">
        <v>0.13</v>
      </c>
      <c r="BAP224">
        <v>0.01</v>
      </c>
      <c r="BAQ224">
        <v>12201</v>
      </c>
      <c r="BAR224">
        <v>1</v>
      </c>
      <c r="BAS224">
        <v>41.1</v>
      </c>
      <c r="BAT224">
        <v>0</v>
      </c>
      <c r="BAU224">
        <v>0</v>
      </c>
      <c r="BAV224" s="1" t="s">
        <v>2454</v>
      </c>
      <c r="BAW224" s="1" t="s">
        <v>2454</v>
      </c>
      <c r="BAX224">
        <v>68.67</v>
      </c>
      <c r="BAY224">
        <v>2.68</v>
      </c>
      <c r="BAZ224">
        <v>5.95</v>
      </c>
      <c r="BBA224">
        <v>450</v>
      </c>
      <c r="BBB224">
        <v>1</v>
      </c>
      <c r="BBC224" s="1" t="s">
        <v>2454</v>
      </c>
      <c r="BBD224">
        <v>0</v>
      </c>
      <c r="BBE224">
        <v>0</v>
      </c>
      <c r="BBH224">
        <v>100.48</v>
      </c>
      <c r="BBI224">
        <v>32.520000000000003</v>
      </c>
      <c r="BBJ224">
        <v>6.72</v>
      </c>
      <c r="BBK224">
        <v>4839</v>
      </c>
      <c r="BBL224">
        <v>1</v>
      </c>
      <c r="BBM224">
        <v>27.6</v>
      </c>
      <c r="BBN224">
        <v>0</v>
      </c>
      <c r="BBO224">
        <v>0</v>
      </c>
      <c r="BBP224" s="1" t="s">
        <v>2454</v>
      </c>
      <c r="BBQ224">
        <v>0.48</v>
      </c>
      <c r="BBR224">
        <v>8.91</v>
      </c>
      <c r="BBS224">
        <v>5.01</v>
      </c>
      <c r="BBT224">
        <v>6.68</v>
      </c>
      <c r="BBU224">
        <v>750</v>
      </c>
      <c r="BBV224">
        <v>1</v>
      </c>
      <c r="BBW224" s="1" t="s">
        <v>2454</v>
      </c>
      <c r="BBX224">
        <v>0</v>
      </c>
      <c r="BBY224">
        <v>0</v>
      </c>
      <c r="BBZ224" s="1" t="s">
        <v>2454</v>
      </c>
      <c r="BCA224" s="1" t="s">
        <v>2454</v>
      </c>
      <c r="BCB224">
        <v>626.63</v>
      </c>
      <c r="BCC224">
        <v>255.73</v>
      </c>
      <c r="BCD224">
        <v>25.637</v>
      </c>
      <c r="BCE224">
        <v>3325</v>
      </c>
      <c r="BCF224">
        <v>0.33329999999999999</v>
      </c>
      <c r="BCG224">
        <v>18.600000000000001</v>
      </c>
      <c r="BCH224">
        <v>0.83</v>
      </c>
      <c r="BCI224">
        <v>3.25</v>
      </c>
      <c r="BCJ224">
        <v>0.1</v>
      </c>
      <c r="BCK224">
        <v>1.82</v>
      </c>
      <c r="BCL224">
        <v>238.17</v>
      </c>
      <c r="BCM224">
        <v>143.47999999999999</v>
      </c>
      <c r="BCN224">
        <v>326.10000000000002</v>
      </c>
      <c r="BCO224">
        <v>440</v>
      </c>
      <c r="BCP224">
        <v>1</v>
      </c>
      <c r="BCQ224" s="1" t="s">
        <v>2454</v>
      </c>
      <c r="BCR224">
        <v>4</v>
      </c>
      <c r="BCS224">
        <v>1.23</v>
      </c>
      <c r="BCU224" s="1" t="s">
        <v>2454</v>
      </c>
      <c r="BCV224">
        <v>47.19</v>
      </c>
      <c r="BCW224">
        <v>15.97</v>
      </c>
      <c r="BCX224">
        <v>11.151999999999999</v>
      </c>
      <c r="BCY224">
        <v>1432</v>
      </c>
      <c r="BCZ224">
        <v>1</v>
      </c>
      <c r="BDA224">
        <v>1.5</v>
      </c>
      <c r="BDB224">
        <v>0</v>
      </c>
      <c r="BDC224">
        <v>0</v>
      </c>
      <c r="BDE224" s="1" t="s">
        <v>2454</v>
      </c>
      <c r="BDF224">
        <v>0.76</v>
      </c>
      <c r="BDG224">
        <v>0.74</v>
      </c>
      <c r="BDH224">
        <v>0.03</v>
      </c>
      <c r="BDI224">
        <v>23250</v>
      </c>
      <c r="BDJ224">
        <v>1</v>
      </c>
      <c r="BDK224" s="1" t="s">
        <v>2454</v>
      </c>
      <c r="BDL224">
        <v>0</v>
      </c>
      <c r="BDM224">
        <v>0</v>
      </c>
      <c r="BDP224">
        <v>0.62</v>
      </c>
      <c r="BDQ224">
        <v>0.09</v>
      </c>
      <c r="BDR224">
        <v>0.01</v>
      </c>
      <c r="BDS224">
        <v>5776</v>
      </c>
      <c r="BDT224">
        <v>1</v>
      </c>
      <c r="BDU224" s="1" t="s">
        <v>2454</v>
      </c>
      <c r="BDV224">
        <v>0</v>
      </c>
      <c r="BDW224">
        <v>0</v>
      </c>
      <c r="BDZ224">
        <v>46.3</v>
      </c>
      <c r="BEA224">
        <v>19.72</v>
      </c>
      <c r="BEB224">
        <v>3.29</v>
      </c>
      <c r="BEC224">
        <v>6000</v>
      </c>
      <c r="BED224">
        <v>1</v>
      </c>
      <c r="BEE224" s="1" t="s">
        <v>2454</v>
      </c>
      <c r="BEF224">
        <v>0</v>
      </c>
      <c r="BEG224">
        <v>0</v>
      </c>
    </row>
    <row r="225" spans="1:1489" x14ac:dyDescent="0.25">
      <c r="A225" s="2">
        <v>41730</v>
      </c>
      <c r="B225">
        <v>43.43</v>
      </c>
      <c r="C225">
        <v>0.16</v>
      </c>
      <c r="D225">
        <v>0.46</v>
      </c>
      <c r="E225">
        <v>350</v>
      </c>
      <c r="F225">
        <v>1</v>
      </c>
      <c r="G225" s="1" t="s">
        <v>2454</v>
      </c>
      <c r="H225">
        <v>0</v>
      </c>
      <c r="I225">
        <v>0</v>
      </c>
      <c r="L225" s="1" t="s">
        <v>2454</v>
      </c>
      <c r="M225" s="1" t="s">
        <v>2454</v>
      </c>
      <c r="N225" s="1" t="s">
        <v>2454</v>
      </c>
      <c r="O225" s="1" t="s">
        <v>2454</v>
      </c>
      <c r="P225" s="1" t="s">
        <v>2454</v>
      </c>
      <c r="Q225" s="1" t="s">
        <v>2454</v>
      </c>
      <c r="R225" s="1" t="s">
        <v>2454</v>
      </c>
      <c r="S225" s="1" t="s">
        <v>2454</v>
      </c>
      <c r="U225" s="1" t="s">
        <v>2454</v>
      </c>
      <c r="V225">
        <v>84.64</v>
      </c>
      <c r="W225">
        <v>17.86</v>
      </c>
      <c r="X225">
        <v>3.81</v>
      </c>
      <c r="Y225">
        <v>4688</v>
      </c>
      <c r="Z225">
        <v>1</v>
      </c>
      <c r="AA225" s="1" t="s">
        <v>2454</v>
      </c>
      <c r="AB225">
        <v>0</v>
      </c>
      <c r="AC225">
        <v>0</v>
      </c>
      <c r="AE225" s="1" t="s">
        <v>2454</v>
      </c>
      <c r="AF225" s="1" t="s">
        <v>2454</v>
      </c>
      <c r="AG225" s="1" t="s">
        <v>2454</v>
      </c>
      <c r="AH225" s="1" t="s">
        <v>2454</v>
      </c>
      <c r="AI225" s="1" t="s">
        <v>2454</v>
      </c>
      <c r="AJ225" s="1" t="s">
        <v>2454</v>
      </c>
      <c r="AK225" s="1" t="s">
        <v>2454</v>
      </c>
      <c r="AL225" s="1" t="s">
        <v>2454</v>
      </c>
      <c r="AM225" s="1" t="s">
        <v>2454</v>
      </c>
      <c r="AN225" s="1" t="s">
        <v>2454</v>
      </c>
      <c r="AO225" s="1" t="s">
        <v>2454</v>
      </c>
      <c r="AP225">
        <v>3480.47</v>
      </c>
      <c r="AQ225">
        <v>28508.26</v>
      </c>
      <c r="AR225">
        <v>12.497</v>
      </c>
      <c r="AS225">
        <v>2001000</v>
      </c>
      <c r="AT225">
        <v>0.87719999999999998</v>
      </c>
      <c r="AU225">
        <v>1579.4</v>
      </c>
      <c r="AV225">
        <v>0.53</v>
      </c>
      <c r="AW225">
        <v>4.21</v>
      </c>
      <c r="AX225">
        <v>0.12</v>
      </c>
      <c r="AY225">
        <v>0.96</v>
      </c>
      <c r="AZ225">
        <v>70.37</v>
      </c>
      <c r="BA225">
        <v>1320.71</v>
      </c>
      <c r="BB225">
        <v>20.22</v>
      </c>
      <c r="BC225">
        <v>65317</v>
      </c>
      <c r="BD225">
        <v>1</v>
      </c>
      <c r="BE225" s="1" t="s">
        <v>2454</v>
      </c>
      <c r="BF225">
        <v>0.3</v>
      </c>
      <c r="BG225">
        <v>1.48</v>
      </c>
      <c r="BH225" s="1" t="s">
        <v>2454</v>
      </c>
      <c r="BI225" s="1" t="s">
        <v>2454</v>
      </c>
      <c r="BJ225">
        <v>9.6</v>
      </c>
      <c r="BK225">
        <v>10.29</v>
      </c>
      <c r="BL225">
        <v>1.2</v>
      </c>
      <c r="BM225">
        <v>8573</v>
      </c>
      <c r="BN225">
        <v>1</v>
      </c>
      <c r="BO225" s="1" t="s">
        <v>2454</v>
      </c>
      <c r="BP225">
        <v>0</v>
      </c>
      <c r="BQ225">
        <v>0</v>
      </c>
      <c r="BR225" s="1" t="s">
        <v>2454</v>
      </c>
      <c r="BS225" s="1" t="s">
        <v>2454</v>
      </c>
      <c r="BT225">
        <v>227.01</v>
      </c>
      <c r="BU225">
        <v>35.1</v>
      </c>
      <c r="BV225">
        <v>5.9</v>
      </c>
      <c r="BW225">
        <v>1190</v>
      </c>
      <c r="BX225">
        <v>0.2</v>
      </c>
      <c r="BY225">
        <v>12.2</v>
      </c>
      <c r="BZ225">
        <v>0.15</v>
      </c>
      <c r="CA225">
        <v>2.54</v>
      </c>
      <c r="CB225">
        <v>0.01</v>
      </c>
      <c r="CC225">
        <v>0.43</v>
      </c>
      <c r="CN225">
        <v>18.28</v>
      </c>
      <c r="CO225">
        <v>0.59</v>
      </c>
      <c r="CP225">
        <v>1.19</v>
      </c>
      <c r="CQ225">
        <v>500</v>
      </c>
      <c r="CR225">
        <v>1</v>
      </c>
      <c r="CS225" s="1" t="s">
        <v>2454</v>
      </c>
      <c r="CT225">
        <v>0</v>
      </c>
      <c r="CU225">
        <v>0</v>
      </c>
      <c r="CX225">
        <v>2</v>
      </c>
      <c r="CY225">
        <v>11.74</v>
      </c>
      <c r="CZ225">
        <v>0.44800000000000001</v>
      </c>
      <c r="DA225">
        <v>36693</v>
      </c>
      <c r="DB225">
        <v>1.4</v>
      </c>
      <c r="DC225">
        <v>14.5</v>
      </c>
      <c r="DD225">
        <v>0</v>
      </c>
      <c r="DE225">
        <v>0</v>
      </c>
      <c r="DF225" s="1" t="s">
        <v>2454</v>
      </c>
      <c r="DG225" s="1" t="s">
        <v>2454</v>
      </c>
      <c r="DH225">
        <v>0.27</v>
      </c>
      <c r="DI225">
        <v>0.56000000000000005</v>
      </c>
      <c r="DJ225">
        <v>0.03</v>
      </c>
      <c r="DK225">
        <v>18529</v>
      </c>
      <c r="DL225">
        <v>1</v>
      </c>
      <c r="DM225" s="1" t="s">
        <v>2454</v>
      </c>
      <c r="DN225">
        <v>0</v>
      </c>
      <c r="DO225">
        <v>0</v>
      </c>
      <c r="DP225" s="1" t="s">
        <v>2454</v>
      </c>
      <c r="DQ225" s="1" t="s">
        <v>2454</v>
      </c>
      <c r="DR225" s="1" t="s">
        <v>2454</v>
      </c>
      <c r="DS225" s="1" t="s">
        <v>2454</v>
      </c>
      <c r="DT225" s="1" t="s">
        <v>2454</v>
      </c>
      <c r="DU225" s="1" t="s">
        <v>2454</v>
      </c>
      <c r="DV225" s="1" t="s">
        <v>2454</v>
      </c>
      <c r="DX225" s="1" t="s">
        <v>2454</v>
      </c>
      <c r="DY225" s="1" t="s">
        <v>2454</v>
      </c>
      <c r="EB225">
        <v>80.83</v>
      </c>
      <c r="EC225">
        <v>4.05</v>
      </c>
      <c r="ED225">
        <v>3.2170000000000001</v>
      </c>
      <c r="EE225">
        <v>1100</v>
      </c>
      <c r="EF225">
        <v>0.87429999999999997</v>
      </c>
      <c r="EG225">
        <v>10.8</v>
      </c>
      <c r="EH225">
        <v>0</v>
      </c>
      <c r="EI225">
        <v>0</v>
      </c>
      <c r="EJ225" s="1" t="s">
        <v>2454</v>
      </c>
      <c r="EK225" s="1" t="s">
        <v>2454</v>
      </c>
      <c r="EL225">
        <v>46.79</v>
      </c>
      <c r="EM225">
        <v>330</v>
      </c>
      <c r="EN225">
        <v>11</v>
      </c>
      <c r="EO225">
        <v>30000</v>
      </c>
      <c r="EP225">
        <v>1</v>
      </c>
      <c r="EQ225" s="1" t="s">
        <v>2454</v>
      </c>
      <c r="ER225">
        <v>0</v>
      </c>
      <c r="ES225">
        <v>0</v>
      </c>
      <c r="EV225">
        <v>253.47</v>
      </c>
      <c r="EW225">
        <v>1131.33</v>
      </c>
      <c r="EX225">
        <v>105.5</v>
      </c>
      <c r="EY225">
        <v>10724</v>
      </c>
      <c r="EZ225">
        <v>1</v>
      </c>
      <c r="FA225" s="1" t="s">
        <v>2454</v>
      </c>
      <c r="FB225">
        <v>0</v>
      </c>
      <c r="FC225">
        <v>0</v>
      </c>
      <c r="FD225" s="1" t="s">
        <v>2454</v>
      </c>
      <c r="FE225" s="1" t="s">
        <v>2454</v>
      </c>
      <c r="FF225">
        <v>52.19</v>
      </c>
      <c r="FG225">
        <v>1862</v>
      </c>
      <c r="FH225">
        <v>19</v>
      </c>
      <c r="FI225">
        <v>98000</v>
      </c>
      <c r="FJ225">
        <v>1</v>
      </c>
      <c r="FK225" s="1" t="s">
        <v>2454</v>
      </c>
      <c r="FL225">
        <v>0</v>
      </c>
      <c r="FM225">
        <v>0</v>
      </c>
      <c r="FO225" s="1" t="s">
        <v>2454</v>
      </c>
      <c r="FP225">
        <v>1.81</v>
      </c>
      <c r="FQ225">
        <v>13.14</v>
      </c>
      <c r="FR225">
        <v>0.42</v>
      </c>
      <c r="FS225">
        <v>31353</v>
      </c>
      <c r="FT225">
        <v>1</v>
      </c>
      <c r="FU225" s="1" t="s">
        <v>2454</v>
      </c>
      <c r="FV225">
        <v>0</v>
      </c>
      <c r="FW225">
        <v>0</v>
      </c>
      <c r="FX225" s="1" t="s">
        <v>2454</v>
      </c>
      <c r="FY225" s="1" t="s">
        <v>2454</v>
      </c>
      <c r="GJ225" s="1" t="s">
        <v>2454</v>
      </c>
      <c r="GK225" s="1" t="s">
        <v>2454</v>
      </c>
      <c r="GL225" s="1" t="s">
        <v>2454</v>
      </c>
      <c r="GM225" s="1" t="s">
        <v>2454</v>
      </c>
      <c r="GN225" s="1" t="s">
        <v>2454</v>
      </c>
      <c r="GO225" s="1" t="s">
        <v>2454</v>
      </c>
      <c r="GP225" s="1" t="s">
        <v>2454</v>
      </c>
      <c r="GQ225" s="1" t="s">
        <v>2454</v>
      </c>
      <c r="GS225" s="1" t="s">
        <v>2454</v>
      </c>
      <c r="GT225">
        <v>17.010000000000002</v>
      </c>
      <c r="GU225">
        <v>103.33</v>
      </c>
      <c r="GV225">
        <v>6.8890000000000002</v>
      </c>
      <c r="GW225">
        <v>15000</v>
      </c>
      <c r="GX225">
        <v>1</v>
      </c>
      <c r="GY225">
        <v>6.8</v>
      </c>
      <c r="GZ225">
        <v>1</v>
      </c>
      <c r="HA225">
        <v>14.52</v>
      </c>
      <c r="HB225" s="1" t="s">
        <v>2454</v>
      </c>
      <c r="HC225">
        <v>-0.03</v>
      </c>
      <c r="HD225">
        <v>0.03</v>
      </c>
      <c r="HE225">
        <v>0.03</v>
      </c>
      <c r="HF225">
        <v>0</v>
      </c>
      <c r="HG225">
        <v>8400</v>
      </c>
      <c r="HH225">
        <v>1</v>
      </c>
      <c r="HI225" s="1" t="s">
        <v>2454</v>
      </c>
      <c r="HJ225">
        <v>0</v>
      </c>
      <c r="HK225">
        <v>0</v>
      </c>
      <c r="HL225" s="1" t="s">
        <v>2454</v>
      </c>
      <c r="HM225" s="1" t="s">
        <v>2454</v>
      </c>
      <c r="HN225">
        <v>106.17</v>
      </c>
      <c r="HO225">
        <v>8.02</v>
      </c>
      <c r="HP225">
        <v>17.2</v>
      </c>
      <c r="HQ225">
        <v>466</v>
      </c>
      <c r="HR225">
        <v>1</v>
      </c>
      <c r="HT225">
        <v>0</v>
      </c>
      <c r="HU225">
        <v>0</v>
      </c>
      <c r="HX225">
        <v>0.33</v>
      </c>
      <c r="HY225">
        <v>0.11</v>
      </c>
      <c r="HZ225">
        <v>0.03</v>
      </c>
      <c r="IA225">
        <v>3750</v>
      </c>
      <c r="IB225">
        <v>1</v>
      </c>
      <c r="IC225" s="1" t="s">
        <v>2454</v>
      </c>
      <c r="ID225">
        <v>0</v>
      </c>
      <c r="IE225">
        <v>0</v>
      </c>
      <c r="IF225" s="1" t="s">
        <v>2454</v>
      </c>
      <c r="IG225" s="1" t="s">
        <v>2454</v>
      </c>
      <c r="IH225">
        <v>7.32</v>
      </c>
      <c r="II225">
        <v>137.21</v>
      </c>
      <c r="IJ225">
        <v>2.15</v>
      </c>
      <c r="IK225">
        <v>63820</v>
      </c>
      <c r="IL225">
        <v>1</v>
      </c>
      <c r="IM225" s="1" t="s">
        <v>2454</v>
      </c>
      <c r="IN225">
        <v>0.6</v>
      </c>
      <c r="IO225">
        <v>27.91</v>
      </c>
      <c r="IR225">
        <v>795.54</v>
      </c>
      <c r="IS225">
        <v>334.24</v>
      </c>
      <c r="IT225">
        <v>64.900000000000006</v>
      </c>
      <c r="IU225">
        <v>5150</v>
      </c>
      <c r="IV225">
        <v>1</v>
      </c>
      <c r="IW225">
        <v>8</v>
      </c>
      <c r="IX225">
        <v>3.26</v>
      </c>
      <c r="IY225">
        <v>5.0199999999999996</v>
      </c>
      <c r="JB225">
        <v>162.52000000000001</v>
      </c>
      <c r="JC225">
        <v>130.21</v>
      </c>
      <c r="JD225">
        <v>1.8220000000000001</v>
      </c>
      <c r="JE225">
        <v>5293</v>
      </c>
      <c r="JF225">
        <v>7.4099999999999999E-2</v>
      </c>
      <c r="JG225">
        <v>146.19999999999999</v>
      </c>
      <c r="JH225">
        <v>0.04</v>
      </c>
      <c r="JI225">
        <v>2.44</v>
      </c>
      <c r="JJ225">
        <v>0.01</v>
      </c>
      <c r="JK225">
        <v>0.14000000000000001</v>
      </c>
      <c r="JT225">
        <v>0.03</v>
      </c>
      <c r="JU225">
        <v>-7.0000000000000007E-2</v>
      </c>
      <c r="JV225" s="1" t="s">
        <v>2454</v>
      </c>
      <c r="JX225" s="1" t="s">
        <v>2454</v>
      </c>
      <c r="JY225" s="1" t="s">
        <v>2454</v>
      </c>
      <c r="JZ225" s="1" t="s">
        <v>2454</v>
      </c>
      <c r="KA225" s="1" t="s">
        <v>2454</v>
      </c>
      <c r="KB225" s="1" t="s">
        <v>2454</v>
      </c>
      <c r="KC225" s="1" t="s">
        <v>2454</v>
      </c>
      <c r="KP225">
        <v>1043.9100000000001</v>
      </c>
      <c r="KQ225">
        <v>2335.4899999999998</v>
      </c>
      <c r="KR225">
        <v>24.327999999999999</v>
      </c>
      <c r="KS225">
        <v>48000</v>
      </c>
      <c r="KT225">
        <v>0.5</v>
      </c>
      <c r="KU225">
        <v>33.4</v>
      </c>
      <c r="KV225">
        <v>0.32</v>
      </c>
      <c r="KW225">
        <v>1.32</v>
      </c>
      <c r="KX225">
        <v>0.06</v>
      </c>
      <c r="KY225">
        <v>0.83</v>
      </c>
      <c r="KZ225">
        <v>6129.59</v>
      </c>
      <c r="LA225">
        <v>8013.47</v>
      </c>
      <c r="LB225">
        <v>106.15</v>
      </c>
      <c r="LC225">
        <v>75492</v>
      </c>
      <c r="LD225">
        <v>1</v>
      </c>
      <c r="LE225" s="1" t="s">
        <v>2454</v>
      </c>
      <c r="LF225">
        <v>0.6</v>
      </c>
      <c r="LG225">
        <v>0.56999999999999995</v>
      </c>
      <c r="LH225" s="1" t="s">
        <v>2454</v>
      </c>
      <c r="LI225" s="1" t="s">
        <v>2454</v>
      </c>
      <c r="LJ225">
        <v>85.56</v>
      </c>
      <c r="LK225">
        <v>13157.5</v>
      </c>
      <c r="LL225">
        <v>28.234999999999999</v>
      </c>
      <c r="LM225">
        <v>466000</v>
      </c>
      <c r="LN225">
        <v>1</v>
      </c>
      <c r="LO225">
        <v>76.5</v>
      </c>
      <c r="LP225">
        <v>1</v>
      </c>
      <c r="LQ225">
        <v>3.54</v>
      </c>
      <c r="LR225">
        <v>0.17</v>
      </c>
      <c r="LS225">
        <v>1.96</v>
      </c>
      <c r="LT225">
        <v>59.32</v>
      </c>
      <c r="LU225">
        <v>504.07</v>
      </c>
      <c r="LV225">
        <v>3.8330000000000002</v>
      </c>
      <c r="LW225">
        <v>131508</v>
      </c>
      <c r="LX225">
        <v>1</v>
      </c>
      <c r="LY225">
        <v>1163.9000000000001</v>
      </c>
      <c r="LZ225">
        <v>0</v>
      </c>
      <c r="MA225">
        <v>0</v>
      </c>
      <c r="MB225">
        <v>0.03</v>
      </c>
      <c r="MC225">
        <v>0.04</v>
      </c>
      <c r="MD225">
        <v>0.94</v>
      </c>
      <c r="ME225">
        <v>2.59</v>
      </c>
      <c r="MF225">
        <v>1.484</v>
      </c>
      <c r="MG225">
        <v>2000</v>
      </c>
      <c r="MH225">
        <v>1.1473</v>
      </c>
      <c r="MI225">
        <v>3.8</v>
      </c>
      <c r="MJ225">
        <v>0</v>
      </c>
      <c r="MK225">
        <v>0</v>
      </c>
      <c r="ML225" s="1" t="s">
        <v>2454</v>
      </c>
      <c r="MM225" s="1" t="s">
        <v>2454</v>
      </c>
      <c r="MX225" s="1" t="s">
        <v>2454</v>
      </c>
      <c r="MY225" s="1" t="s">
        <v>2454</v>
      </c>
      <c r="MZ225" s="1" t="s">
        <v>2454</v>
      </c>
      <c r="NA225" s="1" t="s">
        <v>2454</v>
      </c>
      <c r="NB225" s="1" t="s">
        <v>2454</v>
      </c>
      <c r="NC225" s="1" t="s">
        <v>2454</v>
      </c>
      <c r="ND225" s="1" t="s">
        <v>2454</v>
      </c>
      <c r="NE225" s="1" t="s">
        <v>2454</v>
      </c>
      <c r="NF225" s="1" t="s">
        <v>2454</v>
      </c>
      <c r="NG225" s="1" t="s">
        <v>2454</v>
      </c>
      <c r="NH225">
        <v>19.75</v>
      </c>
      <c r="NI225">
        <v>0.4</v>
      </c>
      <c r="NJ225">
        <v>1.6</v>
      </c>
      <c r="NK225">
        <v>250</v>
      </c>
      <c r="NL225">
        <v>1</v>
      </c>
      <c r="NM225" s="1" t="s">
        <v>2454</v>
      </c>
      <c r="NN225">
        <v>0</v>
      </c>
      <c r="NO225">
        <v>0</v>
      </c>
      <c r="NR225">
        <v>260.45</v>
      </c>
      <c r="NS225">
        <v>20.399999999999999</v>
      </c>
      <c r="NT225">
        <v>8.49</v>
      </c>
      <c r="NU225">
        <v>2403</v>
      </c>
      <c r="NV225">
        <v>1</v>
      </c>
      <c r="NW225">
        <v>0.5</v>
      </c>
      <c r="NX225">
        <v>0.25</v>
      </c>
      <c r="NY225">
        <v>2.95</v>
      </c>
      <c r="OA225">
        <v>0.28000000000000003</v>
      </c>
      <c r="OB225">
        <v>18.84</v>
      </c>
      <c r="OC225">
        <v>37.770000000000003</v>
      </c>
      <c r="OD225">
        <v>4.3250000000000002</v>
      </c>
      <c r="OE225">
        <v>8020</v>
      </c>
      <c r="OF225">
        <v>0.91830000000000001</v>
      </c>
      <c r="OG225">
        <v>60.1</v>
      </c>
      <c r="OH225">
        <v>0</v>
      </c>
      <c r="OI225">
        <v>0</v>
      </c>
      <c r="OJ225">
        <v>0.25</v>
      </c>
      <c r="OK225">
        <v>-0.63</v>
      </c>
      <c r="OL225">
        <v>12.67</v>
      </c>
      <c r="OM225">
        <v>1.9</v>
      </c>
      <c r="ON225">
        <v>0.19</v>
      </c>
      <c r="OO225">
        <v>10000</v>
      </c>
      <c r="OP225">
        <v>1</v>
      </c>
      <c r="OQ225" s="1" t="s">
        <v>2454</v>
      </c>
      <c r="OR225">
        <v>0</v>
      </c>
      <c r="OS225">
        <v>0</v>
      </c>
      <c r="OV225">
        <v>49.84</v>
      </c>
      <c r="OW225">
        <v>47.66</v>
      </c>
      <c r="OX225">
        <v>7.95</v>
      </c>
      <c r="OY225">
        <v>5995</v>
      </c>
      <c r="OZ225">
        <v>1</v>
      </c>
      <c r="PA225">
        <v>12.4</v>
      </c>
      <c r="PB225">
        <v>0</v>
      </c>
      <c r="PC225">
        <v>0</v>
      </c>
      <c r="PF225">
        <v>69.150000000000006</v>
      </c>
      <c r="PG225">
        <v>59.08</v>
      </c>
      <c r="PH225">
        <v>2.11</v>
      </c>
      <c r="PI225">
        <v>28000</v>
      </c>
      <c r="PJ225">
        <v>1</v>
      </c>
      <c r="PK225" s="1" t="s">
        <v>2454</v>
      </c>
      <c r="PL225">
        <v>0.1</v>
      </c>
      <c r="PM225">
        <v>4.74</v>
      </c>
      <c r="PN225" s="1" t="s">
        <v>2454</v>
      </c>
      <c r="PO225" s="1" t="s">
        <v>2454</v>
      </c>
      <c r="PP225">
        <v>111.37</v>
      </c>
      <c r="PQ225">
        <v>46.8</v>
      </c>
      <c r="PR225">
        <v>4.68</v>
      </c>
      <c r="PS225">
        <v>5000</v>
      </c>
      <c r="PT225">
        <v>0.5</v>
      </c>
      <c r="PU225">
        <v>157.30000000000001</v>
      </c>
      <c r="PV225">
        <v>7.0000000000000007E-2</v>
      </c>
      <c r="PW225">
        <v>1.6</v>
      </c>
      <c r="PX225" s="1" t="s">
        <v>2454</v>
      </c>
      <c r="PY225" s="1" t="s">
        <v>2454</v>
      </c>
      <c r="PZ225" s="1" t="s">
        <v>2454</v>
      </c>
      <c r="QA225" s="1" t="s">
        <v>2454</v>
      </c>
      <c r="QB225" s="1" t="s">
        <v>2454</v>
      </c>
      <c r="QC225" s="1" t="s">
        <v>2454</v>
      </c>
      <c r="QD225" s="1" t="s">
        <v>2454</v>
      </c>
      <c r="QE225" s="1" t="s">
        <v>2454</v>
      </c>
      <c r="QF225" s="1" t="s">
        <v>2454</v>
      </c>
      <c r="QG225" s="1" t="s">
        <v>2454</v>
      </c>
      <c r="QJ225" s="1" t="s">
        <v>2454</v>
      </c>
      <c r="QK225" s="1" t="s">
        <v>2454</v>
      </c>
      <c r="QL225" s="1" t="s">
        <v>2454</v>
      </c>
      <c r="QM225" s="1" t="s">
        <v>2454</v>
      </c>
      <c r="QN225" s="1" t="s">
        <v>2454</v>
      </c>
      <c r="QO225" s="1" t="s">
        <v>2454</v>
      </c>
      <c r="QP225" s="1" t="s">
        <v>2454</v>
      </c>
      <c r="QQ225" s="1" t="s">
        <v>2454</v>
      </c>
      <c r="QR225" s="1" t="s">
        <v>2454</v>
      </c>
      <c r="QS225" s="1" t="s">
        <v>2454</v>
      </c>
      <c r="QT225">
        <v>0.09</v>
      </c>
      <c r="QU225">
        <v>0.61</v>
      </c>
      <c r="QV225">
        <v>0.01</v>
      </c>
      <c r="QW225">
        <v>43912</v>
      </c>
      <c r="QX225">
        <v>1</v>
      </c>
      <c r="QY225">
        <v>164.9</v>
      </c>
      <c r="QZ225">
        <v>0</v>
      </c>
      <c r="RA225">
        <v>0</v>
      </c>
      <c r="RB225" s="1" t="s">
        <v>2454</v>
      </c>
      <c r="RC225" s="1" t="s">
        <v>2454</v>
      </c>
      <c r="RD225">
        <v>182.61</v>
      </c>
      <c r="RE225">
        <v>100.8</v>
      </c>
      <c r="RF225">
        <v>21</v>
      </c>
      <c r="RG225">
        <v>4800</v>
      </c>
      <c r="RH225">
        <v>1</v>
      </c>
      <c r="RI225" s="1" t="s">
        <v>2454</v>
      </c>
      <c r="RJ225">
        <v>0</v>
      </c>
      <c r="RK225">
        <v>0</v>
      </c>
      <c r="RN225">
        <v>70.58</v>
      </c>
      <c r="RO225">
        <v>5.03</v>
      </c>
      <c r="RP225">
        <v>0.32</v>
      </c>
      <c r="RQ225">
        <v>15708</v>
      </c>
      <c r="RR225">
        <v>1</v>
      </c>
      <c r="RS225">
        <v>6.3</v>
      </c>
      <c r="RT225">
        <v>0</v>
      </c>
      <c r="RU225">
        <v>0</v>
      </c>
      <c r="RW225" s="1" t="s">
        <v>2454</v>
      </c>
      <c r="RX225">
        <v>231.3</v>
      </c>
      <c r="RY225">
        <v>143</v>
      </c>
      <c r="RZ225">
        <v>57.2</v>
      </c>
      <c r="SA225">
        <v>2500</v>
      </c>
      <c r="SB225">
        <v>1</v>
      </c>
      <c r="SC225" s="1" t="s">
        <v>2454</v>
      </c>
      <c r="SD225">
        <v>0.61</v>
      </c>
      <c r="SE225">
        <v>1.07</v>
      </c>
      <c r="SF225" s="1" t="s">
        <v>2454</v>
      </c>
      <c r="SG225" s="1" t="s">
        <v>2454</v>
      </c>
      <c r="SH225">
        <v>635.16999999999996</v>
      </c>
      <c r="SI225">
        <v>484.9</v>
      </c>
      <c r="SJ225">
        <v>373</v>
      </c>
      <c r="SK225">
        <v>1300</v>
      </c>
      <c r="SL225">
        <v>1</v>
      </c>
      <c r="SM225" s="1" t="s">
        <v>2454</v>
      </c>
      <c r="SN225">
        <v>15.25</v>
      </c>
      <c r="SO225">
        <v>1.25</v>
      </c>
      <c r="SP225" s="1" t="s">
        <v>2454</v>
      </c>
      <c r="SQ225" s="1" t="s">
        <v>2454</v>
      </c>
      <c r="SR225">
        <v>961.24</v>
      </c>
      <c r="SS225">
        <v>32.79</v>
      </c>
      <c r="ST225">
        <v>11.096</v>
      </c>
      <c r="SU225">
        <v>2955</v>
      </c>
      <c r="SV225">
        <v>1</v>
      </c>
      <c r="SW225">
        <v>15.3</v>
      </c>
      <c r="SX225">
        <v>0.5</v>
      </c>
      <c r="SY225">
        <v>4.51</v>
      </c>
      <c r="SZ225" s="1" t="s">
        <v>2454</v>
      </c>
      <c r="TA225">
        <v>0.64</v>
      </c>
      <c r="TB225">
        <v>66.22</v>
      </c>
      <c r="TC225">
        <v>13.82</v>
      </c>
      <c r="TD225">
        <v>2.6819999999999999</v>
      </c>
      <c r="TE225">
        <v>5155</v>
      </c>
      <c r="TF225">
        <v>1</v>
      </c>
      <c r="TG225">
        <v>19</v>
      </c>
      <c r="TH225">
        <v>0</v>
      </c>
      <c r="TI225">
        <v>0</v>
      </c>
      <c r="TL225" s="1" t="s">
        <v>2454</v>
      </c>
      <c r="TM225" s="1" t="s">
        <v>2454</v>
      </c>
      <c r="TN225" s="1" t="s">
        <v>2454</v>
      </c>
      <c r="TO225" s="1" t="s">
        <v>2454</v>
      </c>
      <c r="TP225" s="1" t="s">
        <v>2454</v>
      </c>
      <c r="TQ225" s="1" t="s">
        <v>2454</v>
      </c>
      <c r="TR225" s="1" t="s">
        <v>2454</v>
      </c>
      <c r="TS225" s="1" t="s">
        <v>2454</v>
      </c>
      <c r="TV225">
        <v>1716.03</v>
      </c>
      <c r="TW225">
        <v>79.81</v>
      </c>
      <c r="TX225">
        <v>34.700000000000003</v>
      </c>
      <c r="TY225">
        <v>2300</v>
      </c>
      <c r="TZ225">
        <v>1</v>
      </c>
      <c r="UA225">
        <v>2.6</v>
      </c>
      <c r="UB225">
        <v>1.45</v>
      </c>
      <c r="UC225">
        <v>4.18</v>
      </c>
      <c r="UD225" s="1" t="s">
        <v>2454</v>
      </c>
      <c r="UE225" s="1" t="s">
        <v>2454</v>
      </c>
      <c r="UF225">
        <v>1338.65</v>
      </c>
      <c r="UG225">
        <v>4074</v>
      </c>
      <c r="UH225">
        <v>48.5</v>
      </c>
      <c r="UI225">
        <v>42000</v>
      </c>
      <c r="UJ225">
        <v>0.5</v>
      </c>
      <c r="UK225">
        <v>39.799999999999997</v>
      </c>
      <c r="UL225">
        <v>1.45</v>
      </c>
      <c r="UM225">
        <v>2.99</v>
      </c>
      <c r="UN225">
        <v>0.04</v>
      </c>
      <c r="UO225">
        <v>1.77</v>
      </c>
      <c r="UP225">
        <v>1.03</v>
      </c>
      <c r="UQ225">
        <v>1.41</v>
      </c>
      <c r="UR225">
        <v>0.7</v>
      </c>
      <c r="US225">
        <v>2020</v>
      </c>
      <c r="UT225">
        <v>1</v>
      </c>
      <c r="UU225" s="1" t="s">
        <v>2454</v>
      </c>
      <c r="UV225">
        <v>0</v>
      </c>
      <c r="UW225">
        <v>0</v>
      </c>
      <c r="UZ225" s="1" t="s">
        <v>2454</v>
      </c>
      <c r="VA225" s="1" t="s">
        <v>2454</v>
      </c>
      <c r="VB225" s="1" t="s">
        <v>2454</v>
      </c>
      <c r="VC225" s="1" t="s">
        <v>2454</v>
      </c>
      <c r="VD225" s="1" t="s">
        <v>2454</v>
      </c>
      <c r="VE225" s="1" t="s">
        <v>2454</v>
      </c>
      <c r="VF225" s="1" t="s">
        <v>2454</v>
      </c>
      <c r="VG225" s="1" t="s">
        <v>2454</v>
      </c>
      <c r="VJ225">
        <v>228.84</v>
      </c>
      <c r="VK225">
        <v>433.6</v>
      </c>
      <c r="VL225">
        <v>27.1</v>
      </c>
      <c r="VM225">
        <v>16000</v>
      </c>
      <c r="VN225">
        <v>1</v>
      </c>
      <c r="VO225" s="1" t="s">
        <v>2454</v>
      </c>
      <c r="VP225">
        <v>1.05</v>
      </c>
      <c r="VQ225">
        <v>3.87</v>
      </c>
      <c r="VR225" s="1" t="s">
        <v>2454</v>
      </c>
      <c r="VS225" s="1" t="s">
        <v>2454</v>
      </c>
      <c r="VT225">
        <v>287.81</v>
      </c>
      <c r="VU225">
        <v>15505.48</v>
      </c>
      <c r="VV225">
        <v>50.173000000000002</v>
      </c>
      <c r="VW225">
        <v>309040</v>
      </c>
      <c r="VX225">
        <v>1</v>
      </c>
      <c r="VY225">
        <v>71.099999999999994</v>
      </c>
      <c r="VZ225">
        <v>0.77</v>
      </c>
      <c r="WA225">
        <v>1.53</v>
      </c>
      <c r="WB225">
        <v>0.26</v>
      </c>
      <c r="WC225">
        <v>2.62</v>
      </c>
      <c r="WN225">
        <v>74.19</v>
      </c>
      <c r="WO225">
        <v>9.1199999999999992</v>
      </c>
      <c r="WP225">
        <v>1.79</v>
      </c>
      <c r="WQ225">
        <v>5100</v>
      </c>
      <c r="WR225">
        <v>1</v>
      </c>
      <c r="WS225" s="1" t="s">
        <v>2454</v>
      </c>
      <c r="WT225">
        <v>0</v>
      </c>
      <c r="WU225">
        <v>0</v>
      </c>
      <c r="WX225">
        <v>2.31</v>
      </c>
      <c r="WY225">
        <v>1.0900000000000001</v>
      </c>
      <c r="WZ225">
        <v>0.9</v>
      </c>
      <c r="XA225">
        <v>1200</v>
      </c>
      <c r="XB225">
        <v>1</v>
      </c>
      <c r="XC225">
        <v>110.9</v>
      </c>
      <c r="XD225">
        <v>0</v>
      </c>
      <c r="XE225">
        <v>0</v>
      </c>
      <c r="XF225" s="1" t="s">
        <v>2454</v>
      </c>
      <c r="XG225" s="1" t="s">
        <v>2454</v>
      </c>
      <c r="XH225">
        <v>91.74</v>
      </c>
      <c r="XI225">
        <v>35.520000000000003</v>
      </c>
      <c r="XJ225">
        <v>11.1</v>
      </c>
      <c r="XK225">
        <v>3200</v>
      </c>
      <c r="XL225">
        <v>1</v>
      </c>
      <c r="XN225">
        <v>0</v>
      </c>
      <c r="XO225">
        <v>0</v>
      </c>
      <c r="XR225">
        <v>545.39</v>
      </c>
      <c r="XS225">
        <v>3291.17</v>
      </c>
      <c r="XT225">
        <v>25.7</v>
      </c>
      <c r="XU225">
        <v>128061</v>
      </c>
      <c r="XV225">
        <v>1</v>
      </c>
      <c r="XW225">
        <v>256.3</v>
      </c>
      <c r="XX225">
        <v>1.45</v>
      </c>
      <c r="XY225">
        <v>5.64</v>
      </c>
      <c r="XZ225">
        <v>0.04</v>
      </c>
      <c r="YA225">
        <v>1.94</v>
      </c>
      <c r="YB225">
        <v>3487.41</v>
      </c>
      <c r="YC225">
        <v>2325.3000000000002</v>
      </c>
      <c r="YD225">
        <v>32.76</v>
      </c>
      <c r="YE225">
        <v>35490</v>
      </c>
      <c r="YF225">
        <v>0.5</v>
      </c>
      <c r="YG225">
        <v>25.5</v>
      </c>
      <c r="YH225">
        <v>0.69</v>
      </c>
      <c r="YI225">
        <v>2.11</v>
      </c>
      <c r="YJ225">
        <v>0.05</v>
      </c>
      <c r="YK225">
        <v>1.62</v>
      </c>
      <c r="YL225" s="1" t="s">
        <v>2454</v>
      </c>
      <c r="YM225" s="1" t="s">
        <v>2454</v>
      </c>
      <c r="YN225" s="1" t="s">
        <v>2454</v>
      </c>
      <c r="YO225" s="1" t="s">
        <v>2454</v>
      </c>
      <c r="YP225" s="1" t="s">
        <v>2454</v>
      </c>
      <c r="YQ225" s="1" t="s">
        <v>2454</v>
      </c>
      <c r="YR225" s="1" t="s">
        <v>2454</v>
      </c>
      <c r="YS225" s="1" t="s">
        <v>2454</v>
      </c>
      <c r="YU225" s="1" t="s">
        <v>2454</v>
      </c>
      <c r="YV225" s="1" t="s">
        <v>2454</v>
      </c>
      <c r="YW225" s="1" t="s">
        <v>2454</v>
      </c>
      <c r="YX225" s="1" t="s">
        <v>2454</v>
      </c>
      <c r="YY225" s="1" t="s">
        <v>2454</v>
      </c>
      <c r="YZ225" s="1" t="s">
        <v>2454</v>
      </c>
      <c r="ZA225" s="1" t="s">
        <v>2454</v>
      </c>
      <c r="ZB225" s="1" t="s">
        <v>2454</v>
      </c>
      <c r="ZC225" s="1" t="s">
        <v>2454</v>
      </c>
      <c r="ZD225" s="1" t="s">
        <v>2454</v>
      </c>
      <c r="ZE225" s="1" t="s">
        <v>2454</v>
      </c>
      <c r="ZF225">
        <v>203.86</v>
      </c>
      <c r="ZG225">
        <v>5008.8100000000004</v>
      </c>
      <c r="ZH225">
        <v>54.271999999999998</v>
      </c>
      <c r="ZI225">
        <v>92291</v>
      </c>
      <c r="ZJ225">
        <v>1</v>
      </c>
      <c r="ZK225">
        <v>5.0999999999999996</v>
      </c>
      <c r="ZL225">
        <v>1.25</v>
      </c>
      <c r="ZM225">
        <v>2.2999999999999998</v>
      </c>
      <c r="ZN225">
        <v>7.0000000000000007E-2</v>
      </c>
      <c r="ZO225">
        <v>2.4500000000000002</v>
      </c>
      <c r="ZP225">
        <v>4154.09</v>
      </c>
      <c r="ZQ225">
        <v>16293.41</v>
      </c>
      <c r="ZR225">
        <v>37.298999999999999</v>
      </c>
      <c r="ZS225">
        <v>145608</v>
      </c>
      <c r="ZT225">
        <v>0.33329999999999999</v>
      </c>
      <c r="ZU225">
        <v>140.19999999999999</v>
      </c>
      <c r="ZV225">
        <v>0.42</v>
      </c>
      <c r="ZW225">
        <v>1.1200000000000001</v>
      </c>
      <c r="ZX225">
        <v>0.13</v>
      </c>
      <c r="ZY225">
        <v>2.13</v>
      </c>
      <c r="AAC225">
        <v>34200</v>
      </c>
      <c r="AAD225">
        <v>1</v>
      </c>
      <c r="AAF225">
        <v>9.9</v>
      </c>
      <c r="AAJ225" s="1" t="s">
        <v>2454</v>
      </c>
      <c r="AAL225" s="1" t="s">
        <v>2454</v>
      </c>
      <c r="AAM225" s="1" t="s">
        <v>2454</v>
      </c>
      <c r="AAN225" s="1" t="s">
        <v>2454</v>
      </c>
      <c r="AAP225" s="1" t="s">
        <v>2454</v>
      </c>
      <c r="AAQ225" s="1" t="s">
        <v>2454</v>
      </c>
      <c r="AAT225">
        <v>0.1</v>
      </c>
      <c r="AAU225">
        <v>0.04</v>
      </c>
      <c r="AAV225">
        <v>0.15</v>
      </c>
      <c r="AAW225">
        <v>270</v>
      </c>
      <c r="AAX225">
        <v>1</v>
      </c>
      <c r="AAY225">
        <v>19.3</v>
      </c>
      <c r="AAZ225">
        <v>0</v>
      </c>
      <c r="ABA225">
        <v>0</v>
      </c>
      <c r="ABB225" s="1" t="s">
        <v>2454</v>
      </c>
      <c r="ABC225" s="1" t="s">
        <v>2454</v>
      </c>
      <c r="ABD225">
        <v>11.91</v>
      </c>
      <c r="ABE225">
        <v>14.71</v>
      </c>
      <c r="ABF225">
        <v>2.6789999999999998</v>
      </c>
      <c r="ABG225">
        <v>5489</v>
      </c>
      <c r="ABH225">
        <v>1</v>
      </c>
      <c r="ABI225">
        <v>56.8</v>
      </c>
      <c r="ABJ225">
        <v>0.1</v>
      </c>
      <c r="ABK225">
        <v>3.73</v>
      </c>
      <c r="ABL225" s="1" t="s">
        <v>2454</v>
      </c>
      <c r="ABM225" s="1" t="s">
        <v>2454</v>
      </c>
      <c r="ABN225">
        <v>33.33</v>
      </c>
      <c r="ABO225">
        <v>0.97</v>
      </c>
      <c r="ABP225">
        <v>0.01</v>
      </c>
      <c r="ABQ225">
        <v>97121</v>
      </c>
      <c r="ABR225">
        <v>1</v>
      </c>
      <c r="ABS225" s="1" t="s">
        <v>2454</v>
      </c>
      <c r="ABT225">
        <v>0</v>
      </c>
      <c r="ABU225">
        <v>0</v>
      </c>
      <c r="ABX225">
        <v>125.74</v>
      </c>
      <c r="ABY225">
        <v>2.56</v>
      </c>
      <c r="ABZ225">
        <v>25.65</v>
      </c>
      <c r="ACA225">
        <v>100</v>
      </c>
      <c r="ACB225">
        <v>1</v>
      </c>
      <c r="ACC225" s="1" t="s">
        <v>2454</v>
      </c>
      <c r="ACD225">
        <v>1</v>
      </c>
      <c r="ACE225">
        <v>5.85</v>
      </c>
      <c r="ACH225">
        <v>6.67</v>
      </c>
      <c r="ACI225">
        <v>0.1</v>
      </c>
      <c r="ACJ225">
        <v>0</v>
      </c>
      <c r="ACK225">
        <v>50000</v>
      </c>
      <c r="ACL225">
        <v>1</v>
      </c>
      <c r="ACM225" s="1" t="s">
        <v>2454</v>
      </c>
      <c r="ACN225">
        <v>0</v>
      </c>
      <c r="ACO225">
        <v>0</v>
      </c>
      <c r="ACR225">
        <v>125.56</v>
      </c>
      <c r="ACS225">
        <v>74.17</v>
      </c>
      <c r="ACT225">
        <v>1.325</v>
      </c>
      <c r="ACU225">
        <v>13995</v>
      </c>
      <c r="ACV225">
        <v>0.25</v>
      </c>
      <c r="ACW225">
        <v>12.9</v>
      </c>
      <c r="ACX225">
        <v>0</v>
      </c>
      <c r="ACY225">
        <v>0</v>
      </c>
      <c r="ACZ225" s="1" t="s">
        <v>2454</v>
      </c>
      <c r="ADA225" s="1" t="s">
        <v>2454</v>
      </c>
      <c r="ADL225">
        <v>11.84</v>
      </c>
      <c r="ADM225">
        <v>18.829999999999998</v>
      </c>
      <c r="ADN225">
        <v>3.03</v>
      </c>
      <c r="ADO225">
        <v>6213</v>
      </c>
      <c r="ADP225">
        <v>1</v>
      </c>
      <c r="ADQ225" s="1" t="s">
        <v>2454</v>
      </c>
      <c r="ADR225">
        <v>0</v>
      </c>
      <c r="ADS225">
        <v>0</v>
      </c>
      <c r="ADT225" s="1" t="s">
        <v>2454</v>
      </c>
      <c r="ADU225" s="1" t="s">
        <v>2454</v>
      </c>
      <c r="ADV225">
        <v>48.59</v>
      </c>
      <c r="ADW225">
        <v>47.03</v>
      </c>
      <c r="ADX225">
        <v>4.8090000000000002</v>
      </c>
      <c r="ADY225">
        <v>9407</v>
      </c>
      <c r="ADZ225">
        <v>0.9617</v>
      </c>
      <c r="AEA225">
        <v>18.2</v>
      </c>
      <c r="AEB225">
        <v>0.1</v>
      </c>
      <c r="AEC225">
        <v>2</v>
      </c>
      <c r="AED225">
        <v>0.06</v>
      </c>
      <c r="AEE225">
        <v>0.61</v>
      </c>
      <c r="AEF225">
        <v>41.02</v>
      </c>
      <c r="AEG225">
        <v>36.15</v>
      </c>
      <c r="AEH225">
        <v>3.69</v>
      </c>
      <c r="AEI225">
        <v>9799</v>
      </c>
      <c r="AEJ225">
        <v>1</v>
      </c>
      <c r="AEK225">
        <v>594.1</v>
      </c>
      <c r="AEL225">
        <v>0</v>
      </c>
      <c r="AEM225">
        <v>0</v>
      </c>
      <c r="AEN225">
        <v>0.13</v>
      </c>
      <c r="AEO225">
        <v>0.24</v>
      </c>
      <c r="AEP225">
        <v>79.989999999999995</v>
      </c>
      <c r="AEQ225">
        <v>62.63</v>
      </c>
      <c r="AER225">
        <v>7.26</v>
      </c>
      <c r="AES225">
        <v>8627</v>
      </c>
      <c r="AET225">
        <v>1</v>
      </c>
      <c r="AEU225">
        <v>99.5</v>
      </c>
      <c r="AEV225">
        <v>0</v>
      </c>
      <c r="AEW225">
        <v>0</v>
      </c>
      <c r="AEX225">
        <v>0.01</v>
      </c>
      <c r="AEY225">
        <v>-0.87</v>
      </c>
      <c r="AEZ225">
        <v>296.45</v>
      </c>
      <c r="AFA225">
        <v>6538.87</v>
      </c>
      <c r="AFB225">
        <v>33.969000000000001</v>
      </c>
      <c r="AFC225">
        <v>192495</v>
      </c>
      <c r="AFD225">
        <v>1</v>
      </c>
      <c r="AFE225">
        <v>32.5</v>
      </c>
      <c r="AFF225">
        <v>0.6</v>
      </c>
      <c r="AFG225">
        <v>1.77</v>
      </c>
      <c r="AFH225">
        <v>0.13</v>
      </c>
      <c r="AFI225">
        <v>2.17</v>
      </c>
      <c r="AFJ225" s="1" t="s">
        <v>2454</v>
      </c>
      <c r="AFK225" s="1" t="s">
        <v>2454</v>
      </c>
      <c r="AFL225" s="1" t="s">
        <v>2454</v>
      </c>
      <c r="AFM225" s="1" t="s">
        <v>2454</v>
      </c>
      <c r="AFN225" s="1" t="s">
        <v>2454</v>
      </c>
      <c r="AFO225" s="1" t="s">
        <v>2454</v>
      </c>
      <c r="AFP225" s="1" t="s">
        <v>2454</v>
      </c>
      <c r="AFQ225" s="1" t="s">
        <v>2454</v>
      </c>
      <c r="AFR225" s="1" t="s">
        <v>2454</v>
      </c>
      <c r="AFS225" s="1" t="s">
        <v>2454</v>
      </c>
      <c r="AGD225">
        <v>0.56000000000000005</v>
      </c>
      <c r="AGE225">
        <v>0.17</v>
      </c>
      <c r="AGF225">
        <v>0.14000000000000001</v>
      </c>
      <c r="AGG225">
        <v>1209</v>
      </c>
      <c r="AGH225">
        <v>1</v>
      </c>
      <c r="AGI225" s="1" t="s">
        <v>2454</v>
      </c>
      <c r="AGJ225">
        <v>0</v>
      </c>
      <c r="AGK225">
        <v>0</v>
      </c>
      <c r="AGN225">
        <v>0.02</v>
      </c>
      <c r="AGO225">
        <v>0.01</v>
      </c>
      <c r="AGP225">
        <v>0</v>
      </c>
      <c r="AGQ225">
        <v>6000</v>
      </c>
      <c r="AGR225">
        <v>1</v>
      </c>
      <c r="AGS225" s="1" t="s">
        <v>2454</v>
      </c>
      <c r="AGT225">
        <v>0</v>
      </c>
      <c r="AGU225">
        <v>0</v>
      </c>
      <c r="AGX225">
        <v>1.84</v>
      </c>
      <c r="AGY225">
        <v>0.23</v>
      </c>
      <c r="AGZ225">
        <v>0.02</v>
      </c>
      <c r="AHA225">
        <v>10000</v>
      </c>
      <c r="AHB225">
        <v>1</v>
      </c>
      <c r="AHC225" s="1" t="s">
        <v>2454</v>
      </c>
      <c r="AHD225">
        <v>0</v>
      </c>
      <c r="AHE225">
        <v>0</v>
      </c>
      <c r="AHH225">
        <v>179.34</v>
      </c>
      <c r="AHI225">
        <v>2.96</v>
      </c>
      <c r="AHJ225">
        <v>9.8699999999999992</v>
      </c>
      <c r="AHK225">
        <v>900</v>
      </c>
      <c r="AHL225">
        <v>3</v>
      </c>
      <c r="AHM225">
        <v>0.7</v>
      </c>
      <c r="AHN225">
        <v>0.45</v>
      </c>
      <c r="AHO225">
        <v>4.5599999999999996</v>
      </c>
      <c r="AHP225" s="1" t="s">
        <v>2454</v>
      </c>
      <c r="AHQ225" s="1" t="s">
        <v>2454</v>
      </c>
      <c r="AHR225">
        <v>265.5</v>
      </c>
      <c r="AHS225">
        <v>20.91</v>
      </c>
      <c r="AHT225">
        <v>27.88</v>
      </c>
      <c r="AHU225">
        <v>750</v>
      </c>
      <c r="AHV225">
        <v>1</v>
      </c>
      <c r="AHW225" s="1" t="s">
        <v>2454</v>
      </c>
      <c r="AHX225">
        <v>0</v>
      </c>
      <c r="AHY225">
        <v>0</v>
      </c>
      <c r="AIB225">
        <v>0.13</v>
      </c>
      <c r="AIC225">
        <v>0.12</v>
      </c>
      <c r="AID225">
        <v>0.01</v>
      </c>
      <c r="AIE225">
        <v>7875</v>
      </c>
      <c r="AIF225">
        <v>1</v>
      </c>
      <c r="AIG225">
        <v>101</v>
      </c>
      <c r="AIH225">
        <v>0</v>
      </c>
      <c r="AII225">
        <v>0</v>
      </c>
      <c r="AIK225" s="1" t="s">
        <v>2454</v>
      </c>
      <c r="AIL225">
        <v>91.71</v>
      </c>
      <c r="AIN225">
        <v>1.77</v>
      </c>
      <c r="AIO225">
        <v>1</v>
      </c>
      <c r="AIP225">
        <v>1</v>
      </c>
      <c r="AIR225">
        <v>0</v>
      </c>
      <c r="AIS225">
        <v>0</v>
      </c>
      <c r="AIV225">
        <v>605.34</v>
      </c>
      <c r="AIW225">
        <v>471.6</v>
      </c>
      <c r="AIX225">
        <v>65.5</v>
      </c>
      <c r="AIY225">
        <v>7200</v>
      </c>
      <c r="AIZ225">
        <v>1</v>
      </c>
      <c r="AJA225" s="1" t="s">
        <v>2454</v>
      </c>
      <c r="AJB225">
        <v>0</v>
      </c>
      <c r="AJC225">
        <v>1.1599999999999999</v>
      </c>
      <c r="AJD225" s="1" t="s">
        <v>2454</v>
      </c>
      <c r="AJE225" s="1" t="s">
        <v>2454</v>
      </c>
      <c r="AJF225">
        <v>100.39</v>
      </c>
      <c r="AJH225">
        <v>25.8</v>
      </c>
      <c r="AJI225">
        <v>1</v>
      </c>
      <c r="AJJ225">
        <v>1</v>
      </c>
      <c r="AJK225" s="1" t="s">
        <v>2454</v>
      </c>
      <c r="AJL225">
        <v>0</v>
      </c>
      <c r="AJM225">
        <v>0</v>
      </c>
      <c r="AJP225">
        <v>349.02</v>
      </c>
      <c r="AJQ225">
        <v>78.84</v>
      </c>
      <c r="AJR225">
        <v>146</v>
      </c>
      <c r="AJS225">
        <v>540</v>
      </c>
      <c r="AJT225">
        <v>1</v>
      </c>
      <c r="AJU225" s="1" t="s">
        <v>2454</v>
      </c>
      <c r="AJV225">
        <v>7.5</v>
      </c>
      <c r="AJW225">
        <v>5.14</v>
      </c>
      <c r="AKI225" s="1" t="s">
        <v>2454</v>
      </c>
      <c r="AKJ225">
        <v>269.64999999999998</v>
      </c>
      <c r="AKK225">
        <v>64.86</v>
      </c>
      <c r="AKL225">
        <v>3.94</v>
      </c>
      <c r="AKM225">
        <v>16467</v>
      </c>
      <c r="AKN225">
        <v>1</v>
      </c>
      <c r="AKO225">
        <v>63.3</v>
      </c>
      <c r="AKP225">
        <v>0.04</v>
      </c>
      <c r="AKQ225">
        <v>1.02</v>
      </c>
      <c r="AKS225" s="1" t="s">
        <v>2454</v>
      </c>
      <c r="AKT225">
        <v>6059.07</v>
      </c>
      <c r="AKU225">
        <v>4237.4399999999996</v>
      </c>
      <c r="AKV225">
        <v>92.07</v>
      </c>
      <c r="AKW225">
        <v>46024</v>
      </c>
      <c r="AKX225">
        <v>1</v>
      </c>
      <c r="AKY225">
        <v>18.7</v>
      </c>
      <c r="AKZ225">
        <v>3</v>
      </c>
      <c r="ALA225">
        <v>3.26</v>
      </c>
      <c r="ALB225">
        <v>0.42</v>
      </c>
      <c r="ALC225">
        <v>6.31</v>
      </c>
      <c r="ALD225">
        <v>129.22999999999999</v>
      </c>
      <c r="ALE225">
        <v>15</v>
      </c>
      <c r="ALF225">
        <v>10</v>
      </c>
      <c r="ALG225">
        <v>1500</v>
      </c>
      <c r="ALH225">
        <v>1</v>
      </c>
      <c r="ALI225">
        <v>15</v>
      </c>
      <c r="ALJ225">
        <v>0</v>
      </c>
      <c r="ALK225">
        <v>0</v>
      </c>
      <c r="ALN225">
        <v>9.52</v>
      </c>
      <c r="ALO225">
        <v>1</v>
      </c>
      <c r="ALP225">
        <v>0.3</v>
      </c>
      <c r="ALQ225">
        <v>3331</v>
      </c>
      <c r="ALR225">
        <v>1</v>
      </c>
      <c r="ALS225" s="1" t="s">
        <v>2454</v>
      </c>
      <c r="ALT225">
        <v>0</v>
      </c>
      <c r="ALU225">
        <v>0</v>
      </c>
      <c r="ALX225">
        <v>490.09</v>
      </c>
      <c r="ALY225">
        <v>6106.09</v>
      </c>
      <c r="ALZ225">
        <v>113.75</v>
      </c>
      <c r="AMA225">
        <v>53680</v>
      </c>
      <c r="AMB225">
        <v>1</v>
      </c>
      <c r="AMC225">
        <v>1.1000000000000001</v>
      </c>
      <c r="AMD225">
        <v>5.2</v>
      </c>
      <c r="AME225">
        <v>4.57</v>
      </c>
      <c r="AMF225" s="1" t="s">
        <v>2454</v>
      </c>
      <c r="AMG225">
        <v>8.5</v>
      </c>
      <c r="AMH225">
        <v>218.8</v>
      </c>
      <c r="AMI225">
        <v>1058.25</v>
      </c>
      <c r="AMJ225">
        <v>51</v>
      </c>
      <c r="AMK225">
        <v>20750</v>
      </c>
      <c r="AML225">
        <v>1</v>
      </c>
      <c r="AMM225" s="1" t="s">
        <v>2454</v>
      </c>
      <c r="AMN225">
        <v>0</v>
      </c>
      <c r="AMO225">
        <v>0</v>
      </c>
      <c r="AMP225" s="1" t="s">
        <v>2454</v>
      </c>
      <c r="AMQ225" s="1" t="s">
        <v>2454</v>
      </c>
      <c r="AMR225" s="1" t="s">
        <v>2454</v>
      </c>
      <c r="AMT225" s="1" t="s">
        <v>2454</v>
      </c>
      <c r="AMU225" s="1" t="s">
        <v>2454</v>
      </c>
      <c r="AMV225" s="1" t="s">
        <v>2454</v>
      </c>
      <c r="AMW225" s="1" t="s">
        <v>2454</v>
      </c>
      <c r="AMX225" s="1" t="s">
        <v>2454</v>
      </c>
      <c r="AMY225" s="1" t="s">
        <v>2454</v>
      </c>
      <c r="ANB225">
        <v>0.03</v>
      </c>
      <c r="ANC225">
        <v>0.03</v>
      </c>
      <c r="AND225">
        <v>0</v>
      </c>
      <c r="ANE225">
        <v>8649</v>
      </c>
      <c r="ANF225">
        <v>1</v>
      </c>
      <c r="ANG225" s="1" t="s">
        <v>2454</v>
      </c>
      <c r="ANH225">
        <v>0</v>
      </c>
      <c r="ANI225">
        <v>0</v>
      </c>
      <c r="ANJ225" s="1" t="s">
        <v>2454</v>
      </c>
      <c r="ANK225" s="1" t="s">
        <v>2454</v>
      </c>
      <c r="ANL225" s="1" t="s">
        <v>2454</v>
      </c>
      <c r="ANM225" s="1" t="s">
        <v>2454</v>
      </c>
      <c r="ANN225" s="1" t="s">
        <v>2454</v>
      </c>
      <c r="ANO225" s="1" t="s">
        <v>2454</v>
      </c>
      <c r="ANP225" s="1" t="s">
        <v>2454</v>
      </c>
      <c r="ANQ225" s="1" t="s">
        <v>2454</v>
      </c>
      <c r="ANR225" s="1" t="s">
        <v>2454</v>
      </c>
      <c r="ANS225" s="1" t="s">
        <v>2454</v>
      </c>
      <c r="ANT225" s="1" t="s">
        <v>2454</v>
      </c>
      <c r="ANU225" s="1" t="s">
        <v>2454</v>
      </c>
      <c r="ANV225">
        <v>302.54000000000002</v>
      </c>
      <c r="ANW225">
        <v>1437.34</v>
      </c>
      <c r="ANX225">
        <v>39.380000000000003</v>
      </c>
      <c r="ANY225">
        <v>36504</v>
      </c>
      <c r="ANZ225">
        <v>1</v>
      </c>
      <c r="AOA225">
        <v>2.2999999999999998</v>
      </c>
      <c r="AOB225">
        <v>0.65</v>
      </c>
      <c r="AOC225">
        <v>1.65</v>
      </c>
      <c r="AOD225">
        <v>0.23</v>
      </c>
      <c r="AOE225">
        <v>2.68</v>
      </c>
      <c r="AOF225" s="1" t="s">
        <v>2454</v>
      </c>
      <c r="AOH225" s="1" t="s">
        <v>2454</v>
      </c>
      <c r="AOI225" s="1" t="s">
        <v>2454</v>
      </c>
      <c r="AOJ225" s="1" t="s">
        <v>2454</v>
      </c>
      <c r="AOK225" s="1" t="s">
        <v>2454</v>
      </c>
      <c r="AOL225" s="1" t="s">
        <v>2454</v>
      </c>
      <c r="AOM225" s="1" t="s">
        <v>2454</v>
      </c>
      <c r="AOP225">
        <v>3.87</v>
      </c>
      <c r="AOQ225">
        <v>0.65</v>
      </c>
      <c r="AOR225">
        <v>0.12</v>
      </c>
      <c r="AOS225">
        <v>5415</v>
      </c>
      <c r="AOT225">
        <v>1</v>
      </c>
      <c r="AOU225" s="1" t="s">
        <v>2454</v>
      </c>
      <c r="AOV225">
        <v>0</v>
      </c>
      <c r="AOW225">
        <v>0</v>
      </c>
      <c r="AOZ225">
        <v>26.15</v>
      </c>
      <c r="APA225">
        <v>0.18</v>
      </c>
      <c r="APB225">
        <v>0.34</v>
      </c>
      <c r="APC225">
        <v>542</v>
      </c>
      <c r="APD225">
        <v>1</v>
      </c>
      <c r="APE225" s="1" t="s">
        <v>2454</v>
      </c>
      <c r="APF225">
        <v>0</v>
      </c>
      <c r="APG225">
        <v>0</v>
      </c>
      <c r="API225" s="1" t="s">
        <v>2454</v>
      </c>
      <c r="APJ225">
        <v>30</v>
      </c>
      <c r="APK225">
        <v>187.42</v>
      </c>
      <c r="APL225">
        <v>7.2</v>
      </c>
      <c r="APM225">
        <v>26031</v>
      </c>
      <c r="APN225">
        <v>1</v>
      </c>
      <c r="APO225" s="1" t="s">
        <v>2454</v>
      </c>
      <c r="APP225">
        <v>0</v>
      </c>
      <c r="APQ225">
        <v>0</v>
      </c>
      <c r="APT225">
        <v>131.59</v>
      </c>
      <c r="APU225">
        <v>216.43</v>
      </c>
      <c r="APV225">
        <v>8.2210000000000001</v>
      </c>
      <c r="APW225">
        <v>26326</v>
      </c>
      <c r="APX225">
        <v>1</v>
      </c>
      <c r="APY225">
        <v>111.9</v>
      </c>
      <c r="APZ225">
        <v>0.25</v>
      </c>
      <c r="AQA225">
        <v>3.04</v>
      </c>
      <c r="AQB225">
        <v>0.08</v>
      </c>
      <c r="AQC225">
        <v>0.59</v>
      </c>
      <c r="AQD225">
        <v>0.68</v>
      </c>
      <c r="AQE225">
        <v>1.49</v>
      </c>
      <c r="AQF225">
        <v>0.26</v>
      </c>
      <c r="AQG225">
        <v>5738</v>
      </c>
      <c r="AQH225">
        <v>1</v>
      </c>
      <c r="AQI225" s="1" t="s">
        <v>2454</v>
      </c>
      <c r="AQJ225">
        <v>0</v>
      </c>
      <c r="AQK225">
        <v>0</v>
      </c>
      <c r="AQL225" s="1" t="s">
        <v>2454</v>
      </c>
      <c r="AQM225" s="1" t="s">
        <v>2454</v>
      </c>
      <c r="AQN225">
        <v>0.09</v>
      </c>
      <c r="AQO225">
        <v>0.18</v>
      </c>
      <c r="AQP225">
        <v>0.01</v>
      </c>
      <c r="AQQ225">
        <v>18040</v>
      </c>
      <c r="AQR225">
        <v>1</v>
      </c>
      <c r="AQS225">
        <v>2653.2</v>
      </c>
      <c r="AQT225">
        <v>0</v>
      </c>
      <c r="AQU225">
        <v>0</v>
      </c>
      <c r="AQV225" s="1" t="s">
        <v>2454</v>
      </c>
      <c r="AQW225" s="1" t="s">
        <v>2454</v>
      </c>
      <c r="AQX225">
        <v>501.39</v>
      </c>
      <c r="AQY225">
        <v>93.61</v>
      </c>
      <c r="AQZ225">
        <v>0.97099999999999997</v>
      </c>
      <c r="ARA225">
        <v>96403</v>
      </c>
      <c r="ARB225">
        <v>1</v>
      </c>
      <c r="ARC225">
        <v>120.7</v>
      </c>
      <c r="ARD225">
        <v>0</v>
      </c>
      <c r="ARE225">
        <v>0</v>
      </c>
      <c r="ARF225">
        <v>0.1</v>
      </c>
      <c r="ARG225">
        <v>-0.2</v>
      </c>
      <c r="ASB225">
        <v>0.02</v>
      </c>
      <c r="ASD225">
        <v>0</v>
      </c>
      <c r="ASE225">
        <v>1</v>
      </c>
      <c r="ASF225">
        <v>1</v>
      </c>
      <c r="ASG225" s="1" t="s">
        <v>2454</v>
      </c>
      <c r="ASH225">
        <v>0</v>
      </c>
      <c r="ASI225">
        <v>0</v>
      </c>
      <c r="ASL225">
        <v>2323.42</v>
      </c>
      <c r="ASM225">
        <v>604.79999999999995</v>
      </c>
      <c r="ASN225">
        <v>1260</v>
      </c>
      <c r="ASO225">
        <v>480</v>
      </c>
      <c r="ASP225">
        <v>1</v>
      </c>
      <c r="ASQ225" s="1" t="s">
        <v>2454</v>
      </c>
      <c r="ASR225">
        <v>17</v>
      </c>
      <c r="ASS225">
        <v>1.35</v>
      </c>
      <c r="AST225" s="1" t="s">
        <v>2454</v>
      </c>
      <c r="ASU225" s="1" t="s">
        <v>2454</v>
      </c>
      <c r="ASV225">
        <v>370.1</v>
      </c>
      <c r="ASW225">
        <v>1799.87</v>
      </c>
      <c r="ASX225">
        <v>22.841000000000001</v>
      </c>
      <c r="ASY225">
        <v>78800</v>
      </c>
      <c r="ASZ225">
        <v>1</v>
      </c>
      <c r="ATA225">
        <v>106.1</v>
      </c>
      <c r="ATB225">
        <v>0.5</v>
      </c>
      <c r="ATC225">
        <v>2.19</v>
      </c>
      <c r="ATD225">
        <v>0.14000000000000001</v>
      </c>
      <c r="ATE225">
        <v>1.47</v>
      </c>
      <c r="ATP225">
        <v>0.25</v>
      </c>
      <c r="ATQ225">
        <v>0.52</v>
      </c>
      <c r="ATR225">
        <v>0.05</v>
      </c>
      <c r="ATS225">
        <v>10400</v>
      </c>
      <c r="ATT225">
        <v>1</v>
      </c>
      <c r="ATU225">
        <v>14.2</v>
      </c>
      <c r="ATV225">
        <v>0</v>
      </c>
      <c r="ATW225">
        <v>0</v>
      </c>
      <c r="ATX225" s="1" t="s">
        <v>2454</v>
      </c>
      <c r="ATY225" s="1" t="s">
        <v>2454</v>
      </c>
      <c r="ATZ225">
        <v>0.9</v>
      </c>
      <c r="AUA225">
        <v>0.59</v>
      </c>
      <c r="AUB225">
        <v>0.11</v>
      </c>
      <c r="AUC225">
        <v>5400</v>
      </c>
      <c r="AUD225">
        <v>1</v>
      </c>
      <c r="AUE225" s="1" t="s">
        <v>2454</v>
      </c>
      <c r="AUF225">
        <v>0</v>
      </c>
      <c r="AUG225">
        <v>0</v>
      </c>
      <c r="AUJ225">
        <v>207.47</v>
      </c>
      <c r="AUK225">
        <v>157</v>
      </c>
      <c r="AUL225">
        <v>3925</v>
      </c>
      <c r="AUM225">
        <v>40</v>
      </c>
      <c r="AUN225">
        <v>1</v>
      </c>
      <c r="AUO225" s="1" t="s">
        <v>2454</v>
      </c>
      <c r="AUP225">
        <v>115</v>
      </c>
      <c r="AUQ225">
        <v>2.93</v>
      </c>
      <c r="AUT225">
        <v>229</v>
      </c>
      <c r="AUU225">
        <v>1966.91</v>
      </c>
      <c r="AUV225">
        <v>8.75</v>
      </c>
      <c r="AUW225">
        <v>224789</v>
      </c>
      <c r="AUX225">
        <v>1</v>
      </c>
      <c r="AUY225" s="1" t="s">
        <v>2454</v>
      </c>
      <c r="AUZ225">
        <v>7.0000000000000007E-2</v>
      </c>
      <c r="AVA225">
        <v>0.8</v>
      </c>
      <c r="AVB225" s="1" t="s">
        <v>2454</v>
      </c>
      <c r="AVC225" s="1" t="s">
        <v>2454</v>
      </c>
      <c r="AVD225">
        <v>51.22</v>
      </c>
      <c r="AVE225">
        <v>241.42</v>
      </c>
      <c r="AVF225">
        <v>1.67</v>
      </c>
      <c r="AVG225">
        <v>144560</v>
      </c>
      <c r="AVH225">
        <v>1</v>
      </c>
      <c r="AVI225" s="1" t="s">
        <v>2454</v>
      </c>
      <c r="AVJ225">
        <v>0</v>
      </c>
      <c r="AVK225">
        <v>0</v>
      </c>
      <c r="AVN225">
        <v>499.73</v>
      </c>
      <c r="AVO225">
        <v>95.04</v>
      </c>
      <c r="AVP225">
        <v>33</v>
      </c>
      <c r="AVQ225">
        <v>2880</v>
      </c>
      <c r="AVR225">
        <v>1</v>
      </c>
      <c r="AVS225" s="1" t="s">
        <v>2454</v>
      </c>
      <c r="AVT225">
        <v>0</v>
      </c>
      <c r="AVU225">
        <v>0</v>
      </c>
      <c r="AVV225" s="1" t="s">
        <v>2454</v>
      </c>
      <c r="AVW225" s="1" t="s">
        <v>2454</v>
      </c>
      <c r="AWH225">
        <v>508.52</v>
      </c>
      <c r="AWI225">
        <v>1189.19</v>
      </c>
      <c r="AWJ225">
        <v>26.965</v>
      </c>
      <c r="AWK225">
        <v>14700</v>
      </c>
      <c r="AWL225">
        <v>0.33329999999999999</v>
      </c>
      <c r="AWM225">
        <v>29.9</v>
      </c>
      <c r="AWN225">
        <v>0.33</v>
      </c>
      <c r="AWO225">
        <v>1.24</v>
      </c>
      <c r="AWP225">
        <v>0.02</v>
      </c>
      <c r="AWQ225">
        <v>1.27</v>
      </c>
      <c r="AWR225">
        <v>120</v>
      </c>
      <c r="AWS225">
        <v>35.9</v>
      </c>
      <c r="AWT225">
        <v>2.4</v>
      </c>
      <c r="AWU225">
        <v>14960</v>
      </c>
      <c r="AWV225">
        <v>1</v>
      </c>
      <c r="AWW225" s="1" t="s">
        <v>2454</v>
      </c>
      <c r="AWX225">
        <v>0</v>
      </c>
      <c r="AWY225">
        <v>0</v>
      </c>
      <c r="AXB225">
        <v>15.19</v>
      </c>
      <c r="AXC225">
        <v>88.76</v>
      </c>
      <c r="AXD225">
        <v>27</v>
      </c>
      <c r="AXE225">
        <v>3287</v>
      </c>
      <c r="AXF225">
        <v>1</v>
      </c>
      <c r="AXG225" s="1" t="s">
        <v>2454</v>
      </c>
      <c r="AXH225">
        <v>0</v>
      </c>
      <c r="AXI225">
        <v>0</v>
      </c>
      <c r="AXJ225" s="1" t="s">
        <v>2454</v>
      </c>
      <c r="AXK225" s="1" t="s">
        <v>2454</v>
      </c>
      <c r="AXL225">
        <v>90.7</v>
      </c>
      <c r="AXN225">
        <v>199.4</v>
      </c>
      <c r="AXO225">
        <v>1</v>
      </c>
      <c r="AXP225">
        <v>1</v>
      </c>
      <c r="AXR225">
        <v>0</v>
      </c>
      <c r="AXS225">
        <v>0</v>
      </c>
      <c r="AXV225">
        <v>0.01</v>
      </c>
      <c r="AXW225">
        <v>0.1</v>
      </c>
      <c r="AXX225">
        <v>0</v>
      </c>
      <c r="AXY225">
        <v>49300</v>
      </c>
      <c r="AXZ225">
        <v>1</v>
      </c>
      <c r="AYA225">
        <v>2303.3000000000002</v>
      </c>
      <c r="AYB225">
        <v>0</v>
      </c>
      <c r="AYC225">
        <v>0</v>
      </c>
      <c r="AYE225" s="1" t="s">
        <v>2454</v>
      </c>
      <c r="AYF225">
        <v>121.36</v>
      </c>
      <c r="AYG225">
        <v>35.19</v>
      </c>
      <c r="AYH225">
        <v>7.11</v>
      </c>
      <c r="AYI225">
        <v>4950</v>
      </c>
      <c r="AYJ225">
        <v>1</v>
      </c>
      <c r="AYK225">
        <v>22.6</v>
      </c>
      <c r="AYL225">
        <v>0.24</v>
      </c>
      <c r="AYM225">
        <v>3.37</v>
      </c>
      <c r="AYN225" s="1" t="s">
        <v>2454</v>
      </c>
      <c r="AYO225">
        <v>0.32</v>
      </c>
      <c r="AYP225">
        <v>354.09</v>
      </c>
      <c r="AYQ225">
        <v>424.44</v>
      </c>
      <c r="AYR225">
        <v>35.820999999999998</v>
      </c>
      <c r="AYS225">
        <v>11545</v>
      </c>
      <c r="AYT225">
        <v>0.97430000000000005</v>
      </c>
      <c r="AYU225">
        <v>63.5</v>
      </c>
      <c r="AYV225">
        <v>0.63</v>
      </c>
      <c r="AYW225">
        <v>1.77</v>
      </c>
      <c r="AYX225">
        <v>0.11</v>
      </c>
      <c r="AYY225">
        <v>2.79</v>
      </c>
      <c r="AZJ225">
        <v>3.12</v>
      </c>
      <c r="AZK225">
        <v>0.98</v>
      </c>
      <c r="AZL225">
        <v>0.1</v>
      </c>
      <c r="AZM225">
        <v>9796</v>
      </c>
      <c r="AZN225">
        <v>1</v>
      </c>
      <c r="AZO225" s="1" t="s">
        <v>2454</v>
      </c>
      <c r="AZP225">
        <v>0</v>
      </c>
      <c r="AZQ225">
        <v>0</v>
      </c>
      <c r="AZT225">
        <v>74.7</v>
      </c>
      <c r="AZU225">
        <v>63.45</v>
      </c>
      <c r="AZV225">
        <v>3.06</v>
      </c>
      <c r="AZW225">
        <v>20720</v>
      </c>
      <c r="AZX225">
        <v>1</v>
      </c>
      <c r="AZY225">
        <v>25.8</v>
      </c>
      <c r="AZZ225">
        <v>0</v>
      </c>
      <c r="BAA225">
        <v>0</v>
      </c>
      <c r="BAC225">
        <v>1.27</v>
      </c>
      <c r="BAD225">
        <v>2189.83</v>
      </c>
      <c r="BAE225">
        <v>1081.5999999999999</v>
      </c>
      <c r="BAF225">
        <v>32</v>
      </c>
      <c r="BAG225">
        <v>33800</v>
      </c>
      <c r="BAH225">
        <v>1</v>
      </c>
      <c r="BAI225" s="1" t="s">
        <v>2454</v>
      </c>
      <c r="BAJ225">
        <v>1.04</v>
      </c>
      <c r="BAK225">
        <v>3.25</v>
      </c>
      <c r="BAL225" s="1" t="s">
        <v>2454</v>
      </c>
      <c r="BAM225" s="1" t="s">
        <v>2454</v>
      </c>
      <c r="BAN225">
        <v>0.18</v>
      </c>
      <c r="BAO225">
        <v>0.13</v>
      </c>
      <c r="BAP225">
        <v>0.01</v>
      </c>
      <c r="BAQ225">
        <v>12201</v>
      </c>
      <c r="BAR225">
        <v>1</v>
      </c>
      <c r="BAS225">
        <v>141.30000000000001</v>
      </c>
      <c r="BAT225">
        <v>0</v>
      </c>
      <c r="BAU225">
        <v>0</v>
      </c>
      <c r="BAV225" s="1" t="s">
        <v>2454</v>
      </c>
      <c r="BAW225" s="1" t="s">
        <v>2454</v>
      </c>
      <c r="BAX225">
        <v>68.67</v>
      </c>
      <c r="BAY225">
        <v>2.68</v>
      </c>
      <c r="BAZ225">
        <v>5.95</v>
      </c>
      <c r="BBA225">
        <v>450</v>
      </c>
      <c r="BBB225">
        <v>1</v>
      </c>
      <c r="BBC225" s="1" t="s">
        <v>2454</v>
      </c>
      <c r="BBD225">
        <v>0</v>
      </c>
      <c r="BBE225">
        <v>0</v>
      </c>
      <c r="BBH225">
        <v>93.73</v>
      </c>
      <c r="BBI225">
        <v>30.34</v>
      </c>
      <c r="BBJ225">
        <v>6.2690000000000001</v>
      </c>
      <c r="BBK225">
        <v>4839</v>
      </c>
      <c r="BBL225">
        <v>1</v>
      </c>
      <c r="BBM225">
        <v>20.399999999999999</v>
      </c>
      <c r="BBN225">
        <v>0</v>
      </c>
      <c r="BBO225">
        <v>0</v>
      </c>
      <c r="BBP225" s="1" t="s">
        <v>2454</v>
      </c>
      <c r="BBQ225">
        <v>0.48</v>
      </c>
      <c r="BBR225">
        <v>8.91</v>
      </c>
      <c r="BBS225">
        <v>5.01</v>
      </c>
      <c r="BBT225">
        <v>6.68</v>
      </c>
      <c r="BBU225">
        <v>750</v>
      </c>
      <c r="BBV225">
        <v>1</v>
      </c>
      <c r="BBW225" s="1" t="s">
        <v>2454</v>
      </c>
      <c r="BBX225">
        <v>0</v>
      </c>
      <c r="BBY225">
        <v>0</v>
      </c>
      <c r="BBZ225" s="1" t="s">
        <v>2454</v>
      </c>
      <c r="BCA225" s="1" t="s">
        <v>2454</v>
      </c>
      <c r="BCB225">
        <v>617.65</v>
      </c>
      <c r="BCC225">
        <v>251.39</v>
      </c>
      <c r="BCD225">
        <v>25.202000000000002</v>
      </c>
      <c r="BCE225">
        <v>3325</v>
      </c>
      <c r="BCF225">
        <v>0.33329999999999999</v>
      </c>
      <c r="BCG225">
        <v>14</v>
      </c>
      <c r="BCH225">
        <v>0.83</v>
      </c>
      <c r="BCI225">
        <v>3.31</v>
      </c>
      <c r="BCJ225">
        <v>0.1</v>
      </c>
      <c r="BCK225">
        <v>1.82</v>
      </c>
      <c r="BCL225">
        <v>238.17</v>
      </c>
      <c r="BCM225">
        <v>143.47999999999999</v>
      </c>
      <c r="BCN225">
        <v>326.10000000000002</v>
      </c>
      <c r="BCO225">
        <v>440</v>
      </c>
      <c r="BCP225">
        <v>1</v>
      </c>
      <c r="BCQ225" s="1" t="s">
        <v>2454</v>
      </c>
      <c r="BCR225">
        <v>4</v>
      </c>
      <c r="BCS225">
        <v>1.23</v>
      </c>
      <c r="BCU225" s="1" t="s">
        <v>2454</v>
      </c>
      <c r="BCV225">
        <v>43.46</v>
      </c>
      <c r="BCW225">
        <v>17.04</v>
      </c>
      <c r="BCX225">
        <v>10.27</v>
      </c>
      <c r="BCY225">
        <v>1659</v>
      </c>
      <c r="BCZ225">
        <v>1</v>
      </c>
      <c r="BDA225">
        <v>1.1000000000000001</v>
      </c>
      <c r="BDB225">
        <v>0</v>
      </c>
      <c r="BDC225">
        <v>0</v>
      </c>
      <c r="BDE225" s="1" t="s">
        <v>2454</v>
      </c>
      <c r="BDF225">
        <v>0.76</v>
      </c>
      <c r="BDG225">
        <v>0.74</v>
      </c>
      <c r="BDH225">
        <v>0.03</v>
      </c>
      <c r="BDI225">
        <v>23250</v>
      </c>
      <c r="BDJ225">
        <v>1</v>
      </c>
      <c r="BDK225" s="1" t="s">
        <v>2454</v>
      </c>
      <c r="BDL225">
        <v>0</v>
      </c>
      <c r="BDM225">
        <v>0</v>
      </c>
      <c r="BDP225">
        <v>0.62</v>
      </c>
      <c r="BDQ225">
        <v>0.09</v>
      </c>
      <c r="BDR225">
        <v>0.01</v>
      </c>
      <c r="BDS225">
        <v>5776</v>
      </c>
      <c r="BDT225">
        <v>1</v>
      </c>
      <c r="BDU225" s="1" t="s">
        <v>2454</v>
      </c>
      <c r="BDV225">
        <v>0</v>
      </c>
      <c r="BDW225">
        <v>0</v>
      </c>
      <c r="BDZ225">
        <v>46.3</v>
      </c>
      <c r="BEA225">
        <v>19.72</v>
      </c>
      <c r="BEB225">
        <v>3.29</v>
      </c>
      <c r="BEC225">
        <v>6000</v>
      </c>
      <c r="BED225">
        <v>1</v>
      </c>
      <c r="BEE225" s="1" t="s">
        <v>2454</v>
      </c>
      <c r="BEF225">
        <v>0</v>
      </c>
      <c r="BEG225">
        <v>0</v>
      </c>
    </row>
    <row r="226" spans="1:1489" x14ac:dyDescent="0.25">
      <c r="A226" s="2">
        <v>41760</v>
      </c>
      <c r="B226">
        <v>43.43</v>
      </c>
      <c r="C226">
        <v>0.16</v>
      </c>
      <c r="D226">
        <v>0.46</v>
      </c>
      <c r="E226">
        <v>350</v>
      </c>
      <c r="F226">
        <v>1</v>
      </c>
      <c r="G226" s="1" t="s">
        <v>2454</v>
      </c>
      <c r="H226">
        <v>0</v>
      </c>
      <c r="I226">
        <v>0</v>
      </c>
      <c r="L226" s="1" t="s">
        <v>2454</v>
      </c>
      <c r="M226" s="1" t="s">
        <v>2454</v>
      </c>
      <c r="N226" s="1" t="s">
        <v>2454</v>
      </c>
      <c r="O226" s="1" t="s">
        <v>2454</v>
      </c>
      <c r="P226" s="1" t="s">
        <v>2454</v>
      </c>
      <c r="Q226" s="1" t="s">
        <v>2454</v>
      </c>
      <c r="R226" s="1" t="s">
        <v>2454</v>
      </c>
      <c r="S226" s="1" t="s">
        <v>2454</v>
      </c>
      <c r="U226" s="1" t="s">
        <v>2454</v>
      </c>
      <c r="V226">
        <v>84.64</v>
      </c>
      <c r="W226">
        <v>17.86</v>
      </c>
      <c r="X226">
        <v>3.81</v>
      </c>
      <c r="Y226">
        <v>4688</v>
      </c>
      <c r="Z226">
        <v>1</v>
      </c>
      <c r="AA226" s="1" t="s">
        <v>2454</v>
      </c>
      <c r="AB226">
        <v>0</v>
      </c>
      <c r="AC226">
        <v>0</v>
      </c>
      <c r="AE226" s="1" t="s">
        <v>2454</v>
      </c>
      <c r="AF226" s="1" t="s">
        <v>2454</v>
      </c>
      <c r="AG226" s="1" t="s">
        <v>2454</v>
      </c>
      <c r="AH226" s="1" t="s">
        <v>2454</v>
      </c>
      <c r="AI226" s="1" t="s">
        <v>2454</v>
      </c>
      <c r="AJ226" s="1" t="s">
        <v>2454</v>
      </c>
      <c r="AK226" s="1" t="s">
        <v>2454</v>
      </c>
      <c r="AL226" s="1" t="s">
        <v>2454</v>
      </c>
      <c r="AM226" s="1" t="s">
        <v>2454</v>
      </c>
      <c r="AN226" s="1" t="s">
        <v>2454</v>
      </c>
      <c r="AO226" s="1" t="s">
        <v>2454</v>
      </c>
      <c r="AP226">
        <v>3352.95</v>
      </c>
      <c r="AQ226">
        <v>27463.73</v>
      </c>
      <c r="AR226">
        <v>12.039</v>
      </c>
      <c r="AS226">
        <v>2001000</v>
      </c>
      <c r="AT226">
        <v>0.87719999999999998</v>
      </c>
      <c r="AU226">
        <v>1067</v>
      </c>
      <c r="AV226">
        <v>0.53</v>
      </c>
      <c r="AW226">
        <v>4.37</v>
      </c>
      <c r="AX226">
        <v>0.11</v>
      </c>
      <c r="AY226">
        <v>0.95</v>
      </c>
      <c r="AZ226">
        <v>70.37</v>
      </c>
      <c r="BA226">
        <v>1320.71</v>
      </c>
      <c r="BB226">
        <v>20.22</v>
      </c>
      <c r="BC226">
        <v>65317</v>
      </c>
      <c r="BD226">
        <v>1</v>
      </c>
      <c r="BE226" s="1" t="s">
        <v>2454</v>
      </c>
      <c r="BF226">
        <v>0.3</v>
      </c>
      <c r="BG226">
        <v>1.48</v>
      </c>
      <c r="BH226" s="1" t="s">
        <v>2454</v>
      </c>
      <c r="BI226" s="1" t="s">
        <v>2454</v>
      </c>
      <c r="BJ226">
        <v>9.6</v>
      </c>
      <c r="BK226">
        <v>10.29</v>
      </c>
      <c r="BL226">
        <v>1.2</v>
      </c>
      <c r="BM226">
        <v>8573</v>
      </c>
      <c r="BN226">
        <v>1</v>
      </c>
      <c r="BO226" s="1" t="s">
        <v>2454</v>
      </c>
      <c r="BP226">
        <v>0</v>
      </c>
      <c r="BQ226">
        <v>0</v>
      </c>
      <c r="BR226" s="1" t="s">
        <v>2454</v>
      </c>
      <c r="BS226" s="1" t="s">
        <v>2454</v>
      </c>
      <c r="BT226">
        <v>225.13</v>
      </c>
      <c r="BU226">
        <v>34.81</v>
      </c>
      <c r="BV226">
        <v>5.85</v>
      </c>
      <c r="BW226">
        <v>1190</v>
      </c>
      <c r="BX226">
        <v>0.2</v>
      </c>
      <c r="BY226">
        <v>9.4</v>
      </c>
      <c r="BZ226">
        <v>0.15</v>
      </c>
      <c r="CA226">
        <v>2.56</v>
      </c>
      <c r="CB226">
        <v>0.02</v>
      </c>
      <c r="CC226">
        <v>0.47</v>
      </c>
      <c r="CN226">
        <v>18.28</v>
      </c>
      <c r="CO226">
        <v>0.59</v>
      </c>
      <c r="CP226">
        <v>1.19</v>
      </c>
      <c r="CQ226">
        <v>500</v>
      </c>
      <c r="CR226">
        <v>1</v>
      </c>
      <c r="CS226" s="1" t="s">
        <v>2454</v>
      </c>
      <c r="CT226">
        <v>0</v>
      </c>
      <c r="CU226">
        <v>0</v>
      </c>
      <c r="CX226">
        <v>2.1</v>
      </c>
      <c r="CY226">
        <v>12.33</v>
      </c>
      <c r="CZ226">
        <v>0.47</v>
      </c>
      <c r="DA226">
        <v>36693</v>
      </c>
      <c r="DB226">
        <v>1.4</v>
      </c>
      <c r="DC226">
        <v>19.399999999999999</v>
      </c>
      <c r="DD226">
        <v>0</v>
      </c>
      <c r="DE226">
        <v>0</v>
      </c>
      <c r="DF226" s="1" t="s">
        <v>2454</v>
      </c>
      <c r="DG226" s="1" t="s">
        <v>2454</v>
      </c>
      <c r="DH226">
        <v>0.27</v>
      </c>
      <c r="DI226">
        <v>0.56000000000000005</v>
      </c>
      <c r="DJ226">
        <v>0.03</v>
      </c>
      <c r="DK226">
        <v>18529</v>
      </c>
      <c r="DL226">
        <v>1</v>
      </c>
      <c r="DM226" s="1" t="s">
        <v>2454</v>
      </c>
      <c r="DN226">
        <v>0</v>
      </c>
      <c r="DO226">
        <v>0</v>
      </c>
      <c r="DP226" s="1" t="s">
        <v>2454</v>
      </c>
      <c r="DQ226" s="1" t="s">
        <v>2454</v>
      </c>
      <c r="DR226" s="1" t="s">
        <v>2454</v>
      </c>
      <c r="DS226" s="1" t="s">
        <v>2454</v>
      </c>
      <c r="DT226" s="1" t="s">
        <v>2454</v>
      </c>
      <c r="DU226" s="1" t="s">
        <v>2454</v>
      </c>
      <c r="DV226" s="1" t="s">
        <v>2454</v>
      </c>
      <c r="DX226" s="1" t="s">
        <v>2454</v>
      </c>
      <c r="DY226" s="1" t="s">
        <v>2454</v>
      </c>
      <c r="EB226">
        <v>85.38</v>
      </c>
      <c r="EC226">
        <v>4.28</v>
      </c>
      <c r="ED226">
        <v>3.3980000000000001</v>
      </c>
      <c r="EE226">
        <v>1100</v>
      </c>
      <c r="EF226">
        <v>0.87429999999999997</v>
      </c>
      <c r="EG226">
        <v>3.2</v>
      </c>
      <c r="EH226">
        <v>0</v>
      </c>
      <c r="EI226">
        <v>0</v>
      </c>
      <c r="EJ226" s="1" t="s">
        <v>2454</v>
      </c>
      <c r="EK226" s="1" t="s">
        <v>2454</v>
      </c>
      <c r="EL226">
        <v>46.79</v>
      </c>
      <c r="EM226">
        <v>330</v>
      </c>
      <c r="EN226">
        <v>11</v>
      </c>
      <c r="EO226">
        <v>30000</v>
      </c>
      <c r="EP226">
        <v>1</v>
      </c>
      <c r="EQ226" s="1" t="s">
        <v>2454</v>
      </c>
      <c r="ER226">
        <v>0</v>
      </c>
      <c r="ES226">
        <v>0</v>
      </c>
      <c r="EV226">
        <v>253.47</v>
      </c>
      <c r="EW226">
        <v>1131.33</v>
      </c>
      <c r="EX226">
        <v>105.5</v>
      </c>
      <c r="EY226">
        <v>10724</v>
      </c>
      <c r="EZ226">
        <v>1</v>
      </c>
      <c r="FA226" s="1" t="s">
        <v>2454</v>
      </c>
      <c r="FB226">
        <v>0</v>
      </c>
      <c r="FC226">
        <v>0</v>
      </c>
      <c r="FD226" s="1" t="s">
        <v>2454</v>
      </c>
      <c r="FE226" s="1" t="s">
        <v>2454</v>
      </c>
      <c r="FF226">
        <v>52.19</v>
      </c>
      <c r="FG226">
        <v>1862</v>
      </c>
      <c r="FH226">
        <v>19</v>
      </c>
      <c r="FI226">
        <v>98000</v>
      </c>
      <c r="FJ226">
        <v>1</v>
      </c>
      <c r="FK226" s="1" t="s">
        <v>2454</v>
      </c>
      <c r="FL226">
        <v>0</v>
      </c>
      <c r="FM226">
        <v>0</v>
      </c>
      <c r="FO226" s="1" t="s">
        <v>2454</v>
      </c>
      <c r="FP226">
        <v>1.81</v>
      </c>
      <c r="FQ226">
        <v>13.14</v>
      </c>
      <c r="FR226">
        <v>0.42</v>
      </c>
      <c r="FS226">
        <v>31353</v>
      </c>
      <c r="FT226">
        <v>1</v>
      </c>
      <c r="FU226" s="1" t="s">
        <v>2454</v>
      </c>
      <c r="FV226">
        <v>0</v>
      </c>
      <c r="FW226">
        <v>0</v>
      </c>
      <c r="FX226" s="1" t="s">
        <v>2454</v>
      </c>
      <c r="FY226" s="1" t="s">
        <v>2454</v>
      </c>
      <c r="GJ226" s="1" t="s">
        <v>2454</v>
      </c>
      <c r="GK226" s="1" t="s">
        <v>2454</v>
      </c>
      <c r="GL226" s="1" t="s">
        <v>2454</v>
      </c>
      <c r="GM226" s="1" t="s">
        <v>2454</v>
      </c>
      <c r="GN226" s="1" t="s">
        <v>2454</v>
      </c>
      <c r="GO226" s="1" t="s">
        <v>2454</v>
      </c>
      <c r="GP226" s="1" t="s">
        <v>2454</v>
      </c>
      <c r="GQ226" s="1" t="s">
        <v>2454</v>
      </c>
      <c r="GS226" s="1" t="s">
        <v>2454</v>
      </c>
      <c r="GT226">
        <v>17.14</v>
      </c>
      <c r="GU226">
        <v>104.16</v>
      </c>
      <c r="GV226">
        <v>6.944</v>
      </c>
      <c r="GW226">
        <v>15000</v>
      </c>
      <c r="GX226">
        <v>1</v>
      </c>
      <c r="GY226">
        <v>6.8</v>
      </c>
      <c r="GZ226">
        <v>1</v>
      </c>
      <c r="HA226">
        <v>14.4</v>
      </c>
      <c r="HB226" s="1" t="s">
        <v>2454</v>
      </c>
      <c r="HC226">
        <v>-0.03</v>
      </c>
      <c r="HD226">
        <v>0.03</v>
      </c>
      <c r="HE226">
        <v>0.03</v>
      </c>
      <c r="HF226">
        <v>0</v>
      </c>
      <c r="HG226">
        <v>8400</v>
      </c>
      <c r="HH226">
        <v>1</v>
      </c>
      <c r="HI226" s="1" t="s">
        <v>2454</v>
      </c>
      <c r="HJ226">
        <v>0</v>
      </c>
      <c r="HK226">
        <v>0</v>
      </c>
      <c r="HL226" s="1" t="s">
        <v>2454</v>
      </c>
      <c r="HM226" s="1" t="s">
        <v>2454</v>
      </c>
      <c r="HN226">
        <v>106.17</v>
      </c>
      <c r="HO226">
        <v>8.02</v>
      </c>
      <c r="HP226">
        <v>17.2</v>
      </c>
      <c r="HQ226">
        <v>466</v>
      </c>
      <c r="HR226">
        <v>1</v>
      </c>
      <c r="HT226">
        <v>0</v>
      </c>
      <c r="HU226">
        <v>0</v>
      </c>
      <c r="HX226">
        <v>0.33</v>
      </c>
      <c r="HY226">
        <v>0.11</v>
      </c>
      <c r="HZ226">
        <v>0.03</v>
      </c>
      <c r="IA226">
        <v>3750</v>
      </c>
      <c r="IB226">
        <v>1</v>
      </c>
      <c r="IC226" s="1" t="s">
        <v>2454</v>
      </c>
      <c r="ID226">
        <v>0</v>
      </c>
      <c r="IE226">
        <v>0</v>
      </c>
      <c r="IF226" s="1" t="s">
        <v>2454</v>
      </c>
      <c r="IG226" s="1" t="s">
        <v>2454</v>
      </c>
      <c r="IH226">
        <v>7.32</v>
      </c>
      <c r="II226">
        <v>137.21</v>
      </c>
      <c r="IJ226">
        <v>2.15</v>
      </c>
      <c r="IK226">
        <v>63820</v>
      </c>
      <c r="IL226">
        <v>1</v>
      </c>
      <c r="IM226" s="1" t="s">
        <v>2454</v>
      </c>
      <c r="IN226">
        <v>0.6</v>
      </c>
      <c r="IO226">
        <v>27.91</v>
      </c>
      <c r="IR226">
        <v>797.99</v>
      </c>
      <c r="IS226">
        <v>335.26</v>
      </c>
      <c r="IT226">
        <v>65.099999999999994</v>
      </c>
      <c r="IU226">
        <v>5150</v>
      </c>
      <c r="IV226">
        <v>1</v>
      </c>
      <c r="IW226">
        <v>2.2999999999999998</v>
      </c>
      <c r="IX226">
        <v>3.26</v>
      </c>
      <c r="IY226">
        <v>5.01</v>
      </c>
      <c r="JB226">
        <v>162.97999999999999</v>
      </c>
      <c r="JC226">
        <v>130.58000000000001</v>
      </c>
      <c r="JD226">
        <v>1.827</v>
      </c>
      <c r="JE226">
        <v>5293</v>
      </c>
      <c r="JF226">
        <v>7.4099999999999999E-2</v>
      </c>
      <c r="JG226">
        <v>39.200000000000003</v>
      </c>
      <c r="JH226">
        <v>0.04</v>
      </c>
      <c r="JI226">
        <v>2.4300000000000002</v>
      </c>
      <c r="JJ226">
        <v>0.04</v>
      </c>
      <c r="JK226">
        <v>0.18</v>
      </c>
      <c r="JT226" s="1" t="s">
        <v>2454</v>
      </c>
      <c r="JU226">
        <v>0.19</v>
      </c>
      <c r="JV226" s="1" t="s">
        <v>2454</v>
      </c>
      <c r="JX226" s="1" t="s">
        <v>2454</v>
      </c>
      <c r="JY226" s="1" t="s">
        <v>2454</v>
      </c>
      <c r="JZ226" s="1" t="s">
        <v>2454</v>
      </c>
      <c r="KA226" s="1" t="s">
        <v>2454</v>
      </c>
      <c r="KB226" s="1" t="s">
        <v>2454</v>
      </c>
      <c r="KC226" s="1" t="s">
        <v>2454</v>
      </c>
      <c r="KP226">
        <v>978.56</v>
      </c>
      <c r="KQ226">
        <v>2189.2800000000002</v>
      </c>
      <c r="KR226">
        <v>22.805</v>
      </c>
      <c r="KS226">
        <v>48000</v>
      </c>
      <c r="KT226">
        <v>0.5</v>
      </c>
      <c r="KU226">
        <v>32.200000000000003</v>
      </c>
      <c r="KV226">
        <v>0.32</v>
      </c>
      <c r="KW226">
        <v>1.4</v>
      </c>
      <c r="KX226">
        <v>0.05</v>
      </c>
      <c r="KY226">
        <v>0.84</v>
      </c>
      <c r="KZ226">
        <v>6129.59</v>
      </c>
      <c r="LA226">
        <v>8013.47</v>
      </c>
      <c r="LB226">
        <v>106.15</v>
      </c>
      <c r="LC226">
        <v>75492</v>
      </c>
      <c r="LD226">
        <v>1</v>
      </c>
      <c r="LE226" s="1" t="s">
        <v>2454</v>
      </c>
      <c r="LF226">
        <v>0.6</v>
      </c>
      <c r="LG226">
        <v>0.56999999999999995</v>
      </c>
      <c r="LH226" s="1" t="s">
        <v>2454</v>
      </c>
      <c r="LI226" s="1" t="s">
        <v>2454</v>
      </c>
      <c r="LJ226">
        <v>86.22</v>
      </c>
      <c r="LK226">
        <v>13258.63</v>
      </c>
      <c r="LL226">
        <v>28.452000000000002</v>
      </c>
      <c r="LM226">
        <v>466000</v>
      </c>
      <c r="LN226">
        <v>1</v>
      </c>
      <c r="LO226">
        <v>43.6</v>
      </c>
      <c r="LP226">
        <v>1</v>
      </c>
      <c r="LQ226">
        <v>3.51</v>
      </c>
      <c r="LR226">
        <v>0.14000000000000001</v>
      </c>
      <c r="LS226">
        <v>1.86</v>
      </c>
      <c r="LT226">
        <v>55.7</v>
      </c>
      <c r="LU226">
        <v>473.6</v>
      </c>
      <c r="LV226">
        <v>3.5990000000000002</v>
      </c>
      <c r="LW226">
        <v>131593</v>
      </c>
      <c r="LX226">
        <v>1</v>
      </c>
      <c r="LY226">
        <v>1167.2</v>
      </c>
      <c r="LZ226">
        <v>0</v>
      </c>
      <c r="MA226">
        <v>0</v>
      </c>
      <c r="MB226">
        <v>0.03</v>
      </c>
      <c r="MC226">
        <v>0.04</v>
      </c>
      <c r="MD226">
        <v>0.85</v>
      </c>
      <c r="ME226">
        <v>2.34</v>
      </c>
      <c r="MF226">
        <v>1.34</v>
      </c>
      <c r="MG226">
        <v>2000</v>
      </c>
      <c r="MH226">
        <v>1.1473</v>
      </c>
      <c r="MI226">
        <v>5.0999999999999996</v>
      </c>
      <c r="MJ226">
        <v>0</v>
      </c>
      <c r="MK226">
        <v>0</v>
      </c>
      <c r="ML226" s="1" t="s">
        <v>2454</v>
      </c>
      <c r="MM226" s="1" t="s">
        <v>2454</v>
      </c>
      <c r="MX226" s="1" t="s">
        <v>2454</v>
      </c>
      <c r="MY226" s="1" t="s">
        <v>2454</v>
      </c>
      <c r="MZ226" s="1" t="s">
        <v>2454</v>
      </c>
      <c r="NA226" s="1" t="s">
        <v>2454</v>
      </c>
      <c r="NB226" s="1" t="s">
        <v>2454</v>
      </c>
      <c r="NC226" s="1" t="s">
        <v>2454</v>
      </c>
      <c r="ND226" s="1" t="s">
        <v>2454</v>
      </c>
      <c r="NE226" s="1" t="s">
        <v>2454</v>
      </c>
      <c r="NF226" s="1" t="s">
        <v>2454</v>
      </c>
      <c r="NG226" s="1" t="s">
        <v>2454</v>
      </c>
      <c r="NH226">
        <v>19.75</v>
      </c>
      <c r="NI226">
        <v>0.4</v>
      </c>
      <c r="NJ226">
        <v>1.6</v>
      </c>
      <c r="NK226">
        <v>250</v>
      </c>
      <c r="NL226">
        <v>1</v>
      </c>
      <c r="NM226" s="1" t="s">
        <v>2454</v>
      </c>
      <c r="NN226">
        <v>0</v>
      </c>
      <c r="NO226">
        <v>0</v>
      </c>
      <c r="NR226">
        <v>255.91</v>
      </c>
      <c r="NS226">
        <v>20.04</v>
      </c>
      <c r="NT226">
        <v>8.34</v>
      </c>
      <c r="NU226">
        <v>2403</v>
      </c>
      <c r="NV226">
        <v>1</v>
      </c>
      <c r="NW226">
        <v>1.9</v>
      </c>
      <c r="NX226">
        <v>0.2</v>
      </c>
      <c r="NY226">
        <v>2.4</v>
      </c>
      <c r="OA226">
        <v>0.34</v>
      </c>
      <c r="OB226">
        <v>19.2</v>
      </c>
      <c r="OC226">
        <v>38.5</v>
      </c>
      <c r="OD226">
        <v>4.4089999999999998</v>
      </c>
      <c r="OE226">
        <v>8020</v>
      </c>
      <c r="OF226">
        <v>0.91830000000000001</v>
      </c>
      <c r="OG226">
        <v>13.7</v>
      </c>
      <c r="OH226">
        <v>0</v>
      </c>
      <c r="OI226">
        <v>0</v>
      </c>
      <c r="OJ226">
        <v>0.3</v>
      </c>
      <c r="OK226">
        <v>-0.26</v>
      </c>
      <c r="OL226">
        <v>12.67</v>
      </c>
      <c r="OM226">
        <v>1.9</v>
      </c>
      <c r="ON226">
        <v>0.19</v>
      </c>
      <c r="OO226">
        <v>10000</v>
      </c>
      <c r="OP226">
        <v>1</v>
      </c>
      <c r="OQ226" s="1" t="s">
        <v>2454</v>
      </c>
      <c r="OR226">
        <v>0</v>
      </c>
      <c r="OS226">
        <v>0</v>
      </c>
      <c r="OV226">
        <v>44.51</v>
      </c>
      <c r="OW226">
        <v>42.56</v>
      </c>
      <c r="OX226">
        <v>7.1</v>
      </c>
      <c r="OY226">
        <v>5995</v>
      </c>
      <c r="OZ226">
        <v>1</v>
      </c>
      <c r="PA226">
        <v>17.399999999999999</v>
      </c>
      <c r="PB226">
        <v>0</v>
      </c>
      <c r="PC226">
        <v>0</v>
      </c>
      <c r="PF226">
        <v>69.150000000000006</v>
      </c>
      <c r="PG226">
        <v>59.08</v>
      </c>
      <c r="PH226">
        <v>2.11</v>
      </c>
      <c r="PI226">
        <v>28000</v>
      </c>
      <c r="PJ226">
        <v>1</v>
      </c>
      <c r="PK226" s="1" t="s">
        <v>2454</v>
      </c>
      <c r="PL226">
        <v>0.1</v>
      </c>
      <c r="PM226">
        <v>4.74</v>
      </c>
      <c r="PN226" s="1" t="s">
        <v>2454</v>
      </c>
      <c r="PO226" s="1" t="s">
        <v>2454</v>
      </c>
      <c r="PP226">
        <v>101.66</v>
      </c>
      <c r="PQ226">
        <v>42.72</v>
      </c>
      <c r="PR226">
        <v>4.2720000000000002</v>
      </c>
      <c r="PS226">
        <v>5000</v>
      </c>
      <c r="PT226">
        <v>0.5</v>
      </c>
      <c r="PU226">
        <v>106.7</v>
      </c>
      <c r="PV226">
        <v>7.0000000000000007E-2</v>
      </c>
      <c r="PW226">
        <v>1.75</v>
      </c>
      <c r="PX226" s="1" t="s">
        <v>2454</v>
      </c>
      <c r="PY226" s="1" t="s">
        <v>2454</v>
      </c>
      <c r="PZ226" s="1" t="s">
        <v>2454</v>
      </c>
      <c r="QA226" s="1" t="s">
        <v>2454</v>
      </c>
      <c r="QB226" s="1" t="s">
        <v>2454</v>
      </c>
      <c r="QC226" s="1" t="s">
        <v>2454</v>
      </c>
      <c r="QD226" s="1" t="s">
        <v>2454</v>
      </c>
      <c r="QE226" s="1" t="s">
        <v>2454</v>
      </c>
      <c r="QF226" s="1" t="s">
        <v>2454</v>
      </c>
      <c r="QG226" s="1" t="s">
        <v>2454</v>
      </c>
      <c r="QJ226" s="1" t="s">
        <v>2454</v>
      </c>
      <c r="QK226" s="1" t="s">
        <v>2454</v>
      </c>
      <c r="QL226" s="1" t="s">
        <v>2454</v>
      </c>
      <c r="QM226" s="1" t="s">
        <v>2454</v>
      </c>
      <c r="QN226" s="1" t="s">
        <v>2454</v>
      </c>
      <c r="QO226" s="1" t="s">
        <v>2454</v>
      </c>
      <c r="QP226" s="1" t="s">
        <v>2454</v>
      </c>
      <c r="QQ226" s="1" t="s">
        <v>2454</v>
      </c>
      <c r="QR226" s="1" t="s">
        <v>2454</v>
      </c>
      <c r="QS226" s="1" t="s">
        <v>2454</v>
      </c>
      <c r="QT226">
        <v>0.09</v>
      </c>
      <c r="QU226">
        <v>0.56999999999999995</v>
      </c>
      <c r="QV226">
        <v>0.01</v>
      </c>
      <c r="QW226">
        <v>43912</v>
      </c>
      <c r="QX226">
        <v>1</v>
      </c>
      <c r="QY226">
        <v>264.39999999999998</v>
      </c>
      <c r="QZ226">
        <v>0</v>
      </c>
      <c r="RA226">
        <v>0</v>
      </c>
      <c r="RB226" s="1" t="s">
        <v>2454</v>
      </c>
      <c r="RC226" s="1" t="s">
        <v>2454</v>
      </c>
      <c r="RD226">
        <v>182.61</v>
      </c>
      <c r="RE226">
        <v>100.8</v>
      </c>
      <c r="RF226">
        <v>21</v>
      </c>
      <c r="RG226">
        <v>4800</v>
      </c>
      <c r="RH226">
        <v>1</v>
      </c>
      <c r="RI226" s="1" t="s">
        <v>2454</v>
      </c>
      <c r="RJ226">
        <v>0</v>
      </c>
      <c r="RK226">
        <v>0</v>
      </c>
      <c r="RN226">
        <v>70.58</v>
      </c>
      <c r="RO226">
        <v>5.03</v>
      </c>
      <c r="RP226">
        <v>0.32</v>
      </c>
      <c r="RQ226">
        <v>15708</v>
      </c>
      <c r="RR226">
        <v>1</v>
      </c>
      <c r="RS226" s="1" t="s">
        <v>2454</v>
      </c>
      <c r="RT226">
        <v>0</v>
      </c>
      <c r="RU226">
        <v>0</v>
      </c>
      <c r="RW226" s="1" t="s">
        <v>2454</v>
      </c>
      <c r="RX226">
        <v>231.3</v>
      </c>
      <c r="RY226">
        <v>143</v>
      </c>
      <c r="RZ226">
        <v>57.2</v>
      </c>
      <c r="SA226">
        <v>2500</v>
      </c>
      <c r="SB226">
        <v>1</v>
      </c>
      <c r="SC226" s="1" t="s">
        <v>2454</v>
      </c>
      <c r="SD226">
        <v>0.61</v>
      </c>
      <c r="SE226">
        <v>1.07</v>
      </c>
      <c r="SF226" s="1" t="s">
        <v>2454</v>
      </c>
      <c r="SG226" s="1" t="s">
        <v>2454</v>
      </c>
      <c r="SH226">
        <v>635.16999999999996</v>
      </c>
      <c r="SI226">
        <v>484.9</v>
      </c>
      <c r="SJ226">
        <v>373</v>
      </c>
      <c r="SK226">
        <v>1300</v>
      </c>
      <c r="SL226">
        <v>1</v>
      </c>
      <c r="SM226" s="1" t="s">
        <v>2454</v>
      </c>
      <c r="SN226">
        <v>15.25</v>
      </c>
      <c r="SO226">
        <v>1.25</v>
      </c>
      <c r="SP226" s="1" t="s">
        <v>2454</v>
      </c>
      <c r="SQ226" s="1" t="s">
        <v>2454</v>
      </c>
      <c r="SR226">
        <v>944.26</v>
      </c>
      <c r="SS226">
        <v>32.21</v>
      </c>
      <c r="ST226">
        <v>10.9</v>
      </c>
      <c r="SU226">
        <v>2955</v>
      </c>
      <c r="SV226">
        <v>1</v>
      </c>
      <c r="SW226">
        <v>9.4</v>
      </c>
      <c r="SX226">
        <v>0.5</v>
      </c>
      <c r="SY226">
        <v>4.59</v>
      </c>
      <c r="SZ226" s="1" t="s">
        <v>2454</v>
      </c>
      <c r="TA226">
        <v>0.64</v>
      </c>
      <c r="TB226">
        <v>97.53</v>
      </c>
      <c r="TC226">
        <v>20.36</v>
      </c>
      <c r="TD226">
        <v>3.95</v>
      </c>
      <c r="TE226">
        <v>5155</v>
      </c>
      <c r="TF226">
        <v>1</v>
      </c>
      <c r="TG226">
        <v>4.8</v>
      </c>
      <c r="TH226">
        <v>0</v>
      </c>
      <c r="TI226">
        <v>0</v>
      </c>
      <c r="TL226" s="1" t="s">
        <v>2454</v>
      </c>
      <c r="TM226" s="1" t="s">
        <v>2454</v>
      </c>
      <c r="TN226" s="1" t="s">
        <v>2454</v>
      </c>
      <c r="TO226" s="1" t="s">
        <v>2454</v>
      </c>
      <c r="TP226" s="1" t="s">
        <v>2454</v>
      </c>
      <c r="TQ226" s="1" t="s">
        <v>2454</v>
      </c>
      <c r="TR226" s="1" t="s">
        <v>2454</v>
      </c>
      <c r="TS226" s="1" t="s">
        <v>2454</v>
      </c>
      <c r="TV226">
        <v>1725.92</v>
      </c>
      <c r="TW226">
        <v>80.27</v>
      </c>
      <c r="TX226">
        <v>34.9</v>
      </c>
      <c r="TY226">
        <v>2300</v>
      </c>
      <c r="TZ226">
        <v>1</v>
      </c>
      <c r="UA226">
        <v>2</v>
      </c>
      <c r="UB226">
        <v>1.45</v>
      </c>
      <c r="UC226">
        <v>4.1500000000000004</v>
      </c>
      <c r="UD226" s="1" t="s">
        <v>2454</v>
      </c>
      <c r="UE226" s="1" t="s">
        <v>2454</v>
      </c>
      <c r="UF226">
        <v>1348.83</v>
      </c>
      <c r="UG226">
        <v>4104.99</v>
      </c>
      <c r="UH226">
        <v>48.869</v>
      </c>
      <c r="UI226">
        <v>42000</v>
      </c>
      <c r="UJ226">
        <v>0.5</v>
      </c>
      <c r="UK226">
        <v>26.4</v>
      </c>
      <c r="UL226">
        <v>1.45</v>
      </c>
      <c r="UM226">
        <v>2.97</v>
      </c>
      <c r="UN226">
        <v>0.06</v>
      </c>
      <c r="UO226">
        <v>1.79</v>
      </c>
      <c r="UP226">
        <v>1.03</v>
      </c>
      <c r="UQ226">
        <v>1.41</v>
      </c>
      <c r="UR226">
        <v>0.7</v>
      </c>
      <c r="US226">
        <v>2020</v>
      </c>
      <c r="UT226">
        <v>1</v>
      </c>
      <c r="UU226" s="1" t="s">
        <v>2454</v>
      </c>
      <c r="UV226">
        <v>0</v>
      </c>
      <c r="UW226">
        <v>0</v>
      </c>
      <c r="UZ226" s="1" t="s">
        <v>2454</v>
      </c>
      <c r="VA226" s="1" t="s">
        <v>2454</v>
      </c>
      <c r="VB226" s="1" t="s">
        <v>2454</v>
      </c>
      <c r="VC226" s="1" t="s">
        <v>2454</v>
      </c>
      <c r="VD226" s="1" t="s">
        <v>2454</v>
      </c>
      <c r="VE226" s="1" t="s">
        <v>2454</v>
      </c>
      <c r="VF226" s="1" t="s">
        <v>2454</v>
      </c>
      <c r="VG226" s="1" t="s">
        <v>2454</v>
      </c>
      <c r="VJ226">
        <v>228.84</v>
      </c>
      <c r="VK226">
        <v>433.6</v>
      </c>
      <c r="VL226">
        <v>27.1</v>
      </c>
      <c r="VM226">
        <v>16000</v>
      </c>
      <c r="VN226">
        <v>1</v>
      </c>
      <c r="VO226" s="1" t="s">
        <v>2454</v>
      </c>
      <c r="VP226">
        <v>1.05</v>
      </c>
      <c r="VQ226">
        <v>3.87</v>
      </c>
      <c r="VR226" s="1" t="s">
        <v>2454</v>
      </c>
      <c r="VS226" s="1" t="s">
        <v>2454</v>
      </c>
      <c r="VT226">
        <v>284.69</v>
      </c>
      <c r="VU226">
        <v>15342.51</v>
      </c>
      <c r="VV226">
        <v>49.63</v>
      </c>
      <c r="VW226">
        <v>309138</v>
      </c>
      <c r="VX226">
        <v>1</v>
      </c>
      <c r="VY226">
        <v>61.5</v>
      </c>
      <c r="VZ226">
        <v>0.77</v>
      </c>
      <c r="WA226">
        <v>1.55</v>
      </c>
      <c r="WB226">
        <v>0.26</v>
      </c>
      <c r="WC226">
        <v>2.63</v>
      </c>
      <c r="WN226">
        <v>74.19</v>
      </c>
      <c r="WO226">
        <v>9.1199999999999992</v>
      </c>
      <c r="WP226">
        <v>1.79</v>
      </c>
      <c r="WQ226">
        <v>5100</v>
      </c>
      <c r="WR226">
        <v>1</v>
      </c>
      <c r="WS226" s="1" t="s">
        <v>2454</v>
      </c>
      <c r="WT226">
        <v>0</v>
      </c>
      <c r="WU226">
        <v>0</v>
      </c>
      <c r="WX226">
        <v>1.56</v>
      </c>
      <c r="WY226">
        <v>0.73</v>
      </c>
      <c r="WZ226">
        <v>0.61</v>
      </c>
      <c r="XA226">
        <v>1200</v>
      </c>
      <c r="XB226">
        <v>1</v>
      </c>
      <c r="XC226">
        <v>38.200000000000003</v>
      </c>
      <c r="XD226">
        <v>0</v>
      </c>
      <c r="XE226">
        <v>0</v>
      </c>
      <c r="XF226" s="1" t="s">
        <v>2454</v>
      </c>
      <c r="XG226" s="1" t="s">
        <v>2454</v>
      </c>
      <c r="XH226">
        <v>91.74</v>
      </c>
      <c r="XI226">
        <v>35.520000000000003</v>
      </c>
      <c r="XJ226">
        <v>11.1</v>
      </c>
      <c r="XK226">
        <v>3200</v>
      </c>
      <c r="XL226">
        <v>1</v>
      </c>
      <c r="XN226">
        <v>0</v>
      </c>
      <c r="XO226">
        <v>0</v>
      </c>
      <c r="XR226">
        <v>528.83000000000004</v>
      </c>
      <c r="XS226">
        <v>3191.28</v>
      </c>
      <c r="XT226">
        <v>24.92</v>
      </c>
      <c r="XU226">
        <v>128061</v>
      </c>
      <c r="XV226">
        <v>1</v>
      </c>
      <c r="XW226">
        <v>243.2</v>
      </c>
      <c r="XX226">
        <v>1.45</v>
      </c>
      <c r="XY226">
        <v>5.82</v>
      </c>
      <c r="XZ226">
        <v>0.05</v>
      </c>
      <c r="YA226">
        <v>1.94</v>
      </c>
      <c r="YB226">
        <v>3512.43</v>
      </c>
      <c r="YC226">
        <v>2341.98</v>
      </c>
      <c r="YD226">
        <v>32.994999999999997</v>
      </c>
      <c r="YE226">
        <v>35490</v>
      </c>
      <c r="YF226">
        <v>0.5</v>
      </c>
      <c r="YG226">
        <v>13.5</v>
      </c>
      <c r="YH226">
        <v>0.69</v>
      </c>
      <c r="YI226">
        <v>2.09</v>
      </c>
      <c r="YJ226">
        <v>0.05</v>
      </c>
      <c r="YK226">
        <v>1.63</v>
      </c>
      <c r="YL226" s="1" t="s">
        <v>2454</v>
      </c>
      <c r="YM226" s="1" t="s">
        <v>2454</v>
      </c>
      <c r="YN226" s="1" t="s">
        <v>2454</v>
      </c>
      <c r="YO226" s="1" t="s">
        <v>2454</v>
      </c>
      <c r="YP226" s="1" t="s">
        <v>2454</v>
      </c>
      <c r="YQ226" s="1" t="s">
        <v>2454</v>
      </c>
      <c r="YR226" s="1" t="s">
        <v>2454</v>
      </c>
      <c r="YS226" s="1" t="s">
        <v>2454</v>
      </c>
      <c r="YU226" s="1" t="s">
        <v>2454</v>
      </c>
      <c r="YV226" s="1" t="s">
        <v>2454</v>
      </c>
      <c r="YW226" s="1" t="s">
        <v>2454</v>
      </c>
      <c r="YX226" s="1" t="s">
        <v>2454</v>
      </c>
      <c r="YY226" s="1" t="s">
        <v>2454</v>
      </c>
      <c r="YZ226" s="1" t="s">
        <v>2454</v>
      </c>
      <c r="ZA226" s="1" t="s">
        <v>2454</v>
      </c>
      <c r="ZB226" s="1" t="s">
        <v>2454</v>
      </c>
      <c r="ZC226" s="1" t="s">
        <v>2454</v>
      </c>
      <c r="ZD226" s="1" t="s">
        <v>2454</v>
      </c>
      <c r="ZE226" s="1" t="s">
        <v>2454</v>
      </c>
      <c r="ZF226">
        <v>198.59</v>
      </c>
      <c r="ZG226">
        <v>4879.2700000000004</v>
      </c>
      <c r="ZH226">
        <v>52.866999999999997</v>
      </c>
      <c r="ZI226">
        <v>92293</v>
      </c>
      <c r="ZJ226">
        <v>1</v>
      </c>
      <c r="ZK226">
        <v>4.2</v>
      </c>
      <c r="ZL226">
        <v>1.25</v>
      </c>
      <c r="ZM226">
        <v>2.36</v>
      </c>
      <c r="ZN226">
        <v>0.21</v>
      </c>
      <c r="ZO226">
        <v>2.71</v>
      </c>
      <c r="ZP226">
        <v>4061.18</v>
      </c>
      <c r="ZQ226">
        <v>15930.69</v>
      </c>
      <c r="ZR226">
        <v>36.465000000000003</v>
      </c>
      <c r="ZS226">
        <v>145624</v>
      </c>
      <c r="ZT226">
        <v>0.33329999999999999</v>
      </c>
      <c r="ZU226">
        <v>89.7</v>
      </c>
      <c r="ZV226">
        <v>0.42</v>
      </c>
      <c r="ZW226">
        <v>1.1399999999999999</v>
      </c>
      <c r="ZX226">
        <v>0.13</v>
      </c>
      <c r="ZY226">
        <v>2.12</v>
      </c>
      <c r="AAC226">
        <v>34200</v>
      </c>
      <c r="AAD226">
        <v>1</v>
      </c>
      <c r="AAF226">
        <v>9.9</v>
      </c>
      <c r="AAJ226" s="1" t="s">
        <v>2454</v>
      </c>
      <c r="AAL226" s="1" t="s">
        <v>2454</v>
      </c>
      <c r="AAM226" s="1" t="s">
        <v>2454</v>
      </c>
      <c r="AAN226" s="1" t="s">
        <v>2454</v>
      </c>
      <c r="AAP226" s="1" t="s">
        <v>2454</v>
      </c>
      <c r="AAQ226" s="1" t="s">
        <v>2454</v>
      </c>
      <c r="AAT226">
        <v>0.1</v>
      </c>
      <c r="AAU226">
        <v>0.04</v>
      </c>
      <c r="AAV226">
        <v>0.15</v>
      </c>
      <c r="AAW226">
        <v>270</v>
      </c>
      <c r="AAX226">
        <v>1</v>
      </c>
      <c r="AAY226">
        <v>8.1</v>
      </c>
      <c r="AAZ226">
        <v>0</v>
      </c>
      <c r="ABA226">
        <v>0</v>
      </c>
      <c r="ABB226" s="1" t="s">
        <v>2454</v>
      </c>
      <c r="ABC226" s="1" t="s">
        <v>2454</v>
      </c>
      <c r="ABD226">
        <v>12.44</v>
      </c>
      <c r="ABE226">
        <v>15.37</v>
      </c>
      <c r="ABF226">
        <v>2.8</v>
      </c>
      <c r="ABG226">
        <v>5489</v>
      </c>
      <c r="ABH226">
        <v>1</v>
      </c>
      <c r="ABI226">
        <v>16</v>
      </c>
      <c r="ABJ226">
        <v>0.1</v>
      </c>
      <c r="ABK226">
        <v>3.57</v>
      </c>
      <c r="ABL226" s="1" t="s">
        <v>2454</v>
      </c>
      <c r="ABM226" s="1" t="s">
        <v>2454</v>
      </c>
      <c r="ABN226">
        <v>33.33</v>
      </c>
      <c r="ABO226">
        <v>0.97</v>
      </c>
      <c r="ABP226">
        <v>0.01</v>
      </c>
      <c r="ABQ226">
        <v>97121</v>
      </c>
      <c r="ABR226">
        <v>1</v>
      </c>
      <c r="ABS226" s="1" t="s">
        <v>2454</v>
      </c>
      <c r="ABT226">
        <v>0</v>
      </c>
      <c r="ABU226">
        <v>0</v>
      </c>
      <c r="ABX226">
        <v>125.74</v>
      </c>
      <c r="ABY226">
        <v>2.56</v>
      </c>
      <c r="ABZ226">
        <v>25.65</v>
      </c>
      <c r="ACA226">
        <v>100</v>
      </c>
      <c r="ACB226">
        <v>1</v>
      </c>
      <c r="ACC226" s="1" t="s">
        <v>2454</v>
      </c>
      <c r="ACD226">
        <v>1</v>
      </c>
      <c r="ACE226">
        <v>5.85</v>
      </c>
      <c r="ACH226">
        <v>6.67</v>
      </c>
      <c r="ACI226">
        <v>0.1</v>
      </c>
      <c r="ACJ226">
        <v>0</v>
      </c>
      <c r="ACK226">
        <v>50000</v>
      </c>
      <c r="ACL226">
        <v>1</v>
      </c>
      <c r="ACM226" s="1" t="s">
        <v>2454</v>
      </c>
      <c r="ACN226">
        <v>0</v>
      </c>
      <c r="ACO226">
        <v>0</v>
      </c>
      <c r="ACR226">
        <v>124.5</v>
      </c>
      <c r="ACS226">
        <v>73.55</v>
      </c>
      <c r="ACT226">
        <v>1.3140000000000001</v>
      </c>
      <c r="ACU226">
        <v>13995</v>
      </c>
      <c r="ACV226">
        <v>0.25</v>
      </c>
      <c r="ACW226">
        <v>0.8</v>
      </c>
      <c r="ACX226">
        <v>0</v>
      </c>
      <c r="ACY226">
        <v>0</v>
      </c>
      <c r="ACZ226" s="1" t="s">
        <v>2454</v>
      </c>
      <c r="ADA226" s="1" t="s">
        <v>2454</v>
      </c>
      <c r="ADL226">
        <v>11.84</v>
      </c>
      <c r="ADM226">
        <v>18.829999999999998</v>
      </c>
      <c r="ADN226">
        <v>3.03</v>
      </c>
      <c r="ADO226">
        <v>6213</v>
      </c>
      <c r="ADP226">
        <v>1</v>
      </c>
      <c r="ADQ226" s="1" t="s">
        <v>2454</v>
      </c>
      <c r="ADR226">
        <v>0</v>
      </c>
      <c r="ADS226">
        <v>0</v>
      </c>
      <c r="ADT226" s="1" t="s">
        <v>2454</v>
      </c>
      <c r="ADU226" s="1" t="s">
        <v>2454</v>
      </c>
      <c r="ADV226">
        <v>52.67</v>
      </c>
      <c r="ADW226">
        <v>50.99</v>
      </c>
      <c r="ADX226">
        <v>5.2130000000000001</v>
      </c>
      <c r="ADY226">
        <v>9407</v>
      </c>
      <c r="ADZ226">
        <v>0.9617</v>
      </c>
      <c r="AEA226">
        <v>46.8</v>
      </c>
      <c r="AEB226">
        <v>0.24</v>
      </c>
      <c r="AEC226">
        <v>4.6100000000000003</v>
      </c>
      <c r="AED226">
        <v>0.03</v>
      </c>
      <c r="AEE226">
        <v>0.6</v>
      </c>
      <c r="AEF226">
        <v>31.94</v>
      </c>
      <c r="AEG226">
        <v>28.14</v>
      </c>
      <c r="AEH226">
        <v>2.87</v>
      </c>
      <c r="AEI226">
        <v>9799</v>
      </c>
      <c r="AEJ226">
        <v>1</v>
      </c>
      <c r="AEK226">
        <v>118.5</v>
      </c>
      <c r="AEL226">
        <v>0</v>
      </c>
      <c r="AEM226">
        <v>0</v>
      </c>
      <c r="AEN226">
        <v>0.13</v>
      </c>
      <c r="AEO226">
        <v>0.24</v>
      </c>
      <c r="AEP226">
        <v>74.83</v>
      </c>
      <c r="AEQ226">
        <v>58.59</v>
      </c>
      <c r="AER226">
        <v>6.7919999999999998</v>
      </c>
      <c r="AES226">
        <v>8627</v>
      </c>
      <c r="AET226">
        <v>1</v>
      </c>
      <c r="AEU226">
        <v>52.2</v>
      </c>
      <c r="AEV226">
        <v>0</v>
      </c>
      <c r="AEW226">
        <v>0</v>
      </c>
      <c r="AEX226">
        <v>0.01</v>
      </c>
      <c r="AEY226">
        <v>-0.87</v>
      </c>
      <c r="AEZ226">
        <v>286.68</v>
      </c>
      <c r="AFA226">
        <v>6207.01</v>
      </c>
      <c r="AFB226">
        <v>32.244999999999997</v>
      </c>
      <c r="AFC226">
        <v>192495</v>
      </c>
      <c r="AFD226">
        <v>1</v>
      </c>
      <c r="AFE226">
        <v>40.200000000000003</v>
      </c>
      <c r="AFF226">
        <v>0.6</v>
      </c>
      <c r="AFG226">
        <v>1.86</v>
      </c>
      <c r="AFH226">
        <v>0.15</v>
      </c>
      <c r="AFI226">
        <v>1.72</v>
      </c>
      <c r="AFJ226" s="1" t="s">
        <v>2454</v>
      </c>
      <c r="AFK226" s="1" t="s">
        <v>2454</v>
      </c>
      <c r="AFL226" s="1" t="s">
        <v>2454</v>
      </c>
      <c r="AFM226" s="1" t="s">
        <v>2454</v>
      </c>
      <c r="AFN226" s="1" t="s">
        <v>2454</v>
      </c>
      <c r="AFO226" s="1" t="s">
        <v>2454</v>
      </c>
      <c r="AFP226" s="1" t="s">
        <v>2454</v>
      </c>
      <c r="AFQ226" s="1" t="s">
        <v>2454</v>
      </c>
      <c r="AFR226" s="1" t="s">
        <v>2454</v>
      </c>
      <c r="AFS226" s="1" t="s">
        <v>2454</v>
      </c>
      <c r="AGD226">
        <v>0.56000000000000005</v>
      </c>
      <c r="AGE226">
        <v>0.17</v>
      </c>
      <c r="AGF226">
        <v>0.14000000000000001</v>
      </c>
      <c r="AGG226">
        <v>1209</v>
      </c>
      <c r="AGH226">
        <v>1</v>
      </c>
      <c r="AGI226" s="1" t="s">
        <v>2454</v>
      </c>
      <c r="AGJ226">
        <v>0</v>
      </c>
      <c r="AGK226">
        <v>0</v>
      </c>
      <c r="AGN226">
        <v>0.02</v>
      </c>
      <c r="AGO226">
        <v>0.01</v>
      </c>
      <c r="AGP226">
        <v>0</v>
      </c>
      <c r="AGQ226">
        <v>6000</v>
      </c>
      <c r="AGR226">
        <v>1</v>
      </c>
      <c r="AGS226" s="1" t="s">
        <v>2454</v>
      </c>
      <c r="AGT226">
        <v>0</v>
      </c>
      <c r="AGU226">
        <v>0</v>
      </c>
      <c r="AGX226">
        <v>1.84</v>
      </c>
      <c r="AGY226">
        <v>0.23</v>
      </c>
      <c r="AGZ226">
        <v>0.02</v>
      </c>
      <c r="AHA226">
        <v>10000</v>
      </c>
      <c r="AHB226">
        <v>1</v>
      </c>
      <c r="AHC226" s="1" t="s">
        <v>2454</v>
      </c>
      <c r="AHD226">
        <v>0</v>
      </c>
      <c r="AHE226">
        <v>0</v>
      </c>
      <c r="AHH226">
        <v>175.47</v>
      </c>
      <c r="AHI226">
        <v>2.9</v>
      </c>
      <c r="AHJ226">
        <v>9.657</v>
      </c>
      <c r="AHK226">
        <v>900</v>
      </c>
      <c r="AHL226">
        <v>3</v>
      </c>
      <c r="AHM226">
        <v>0.1</v>
      </c>
      <c r="AHN226">
        <v>0.45</v>
      </c>
      <c r="AHO226">
        <v>4.66</v>
      </c>
      <c r="AHP226" s="1" t="s">
        <v>2454</v>
      </c>
      <c r="AHQ226" s="1" t="s">
        <v>2454</v>
      </c>
      <c r="AHR226">
        <v>265.5</v>
      </c>
      <c r="AHS226">
        <v>20.91</v>
      </c>
      <c r="AHT226">
        <v>27.88</v>
      </c>
      <c r="AHU226">
        <v>750</v>
      </c>
      <c r="AHV226">
        <v>1</v>
      </c>
      <c r="AHW226" s="1" t="s">
        <v>2454</v>
      </c>
      <c r="AHX226">
        <v>0</v>
      </c>
      <c r="AHY226">
        <v>0</v>
      </c>
      <c r="AIB226">
        <v>0.19</v>
      </c>
      <c r="AIC226">
        <v>0.18</v>
      </c>
      <c r="AID226">
        <v>0.02</v>
      </c>
      <c r="AIE226">
        <v>7875</v>
      </c>
      <c r="AIF226">
        <v>1</v>
      </c>
      <c r="AIG226">
        <v>50.4</v>
      </c>
      <c r="AIH226">
        <v>0</v>
      </c>
      <c r="AII226">
        <v>0</v>
      </c>
      <c r="AIK226" s="1" t="s">
        <v>2454</v>
      </c>
      <c r="AIL226">
        <v>91.71</v>
      </c>
      <c r="AIN226">
        <v>1.77</v>
      </c>
      <c r="AIO226">
        <v>1</v>
      </c>
      <c r="AIP226">
        <v>1</v>
      </c>
      <c r="AIR226">
        <v>0</v>
      </c>
      <c r="AIS226">
        <v>0</v>
      </c>
      <c r="AIV226">
        <v>605.34</v>
      </c>
      <c r="AIW226">
        <v>471.6</v>
      </c>
      <c r="AIX226">
        <v>65.5</v>
      </c>
      <c r="AIY226">
        <v>7200</v>
      </c>
      <c r="AIZ226">
        <v>1</v>
      </c>
      <c r="AJA226" s="1" t="s">
        <v>2454</v>
      </c>
      <c r="AJB226">
        <v>0</v>
      </c>
      <c r="AJC226">
        <v>1.1599999999999999</v>
      </c>
      <c r="AJD226" s="1" t="s">
        <v>2454</v>
      </c>
      <c r="AJE226" s="1" t="s">
        <v>2454</v>
      </c>
      <c r="AJF226">
        <v>100.39</v>
      </c>
      <c r="AJH226">
        <v>25.8</v>
      </c>
      <c r="AJI226">
        <v>1</v>
      </c>
      <c r="AJJ226">
        <v>1</v>
      </c>
      <c r="AJK226" s="1" t="s">
        <v>2454</v>
      </c>
      <c r="AJL226">
        <v>0</v>
      </c>
      <c r="AJM226">
        <v>0</v>
      </c>
      <c r="AJP226">
        <v>349.02</v>
      </c>
      <c r="AJQ226">
        <v>78.84</v>
      </c>
      <c r="AJR226">
        <v>146</v>
      </c>
      <c r="AJS226">
        <v>540</v>
      </c>
      <c r="AJT226">
        <v>1</v>
      </c>
      <c r="AJU226" s="1" t="s">
        <v>2454</v>
      </c>
      <c r="AJV226">
        <v>7.5</v>
      </c>
      <c r="AJW226">
        <v>5.14</v>
      </c>
      <c r="AKI226" s="1" t="s">
        <v>2454</v>
      </c>
      <c r="AKJ226">
        <v>280.45999999999998</v>
      </c>
      <c r="AKK226">
        <v>67.459999999999994</v>
      </c>
      <c r="AKL226">
        <v>4.0999999999999996</v>
      </c>
      <c r="AKM226">
        <v>16467</v>
      </c>
      <c r="AKN226">
        <v>1</v>
      </c>
      <c r="AKO226">
        <v>36.4</v>
      </c>
      <c r="AKP226">
        <v>0.04</v>
      </c>
      <c r="AKQ226">
        <v>0.98</v>
      </c>
      <c r="AKS226" s="1" t="s">
        <v>2454</v>
      </c>
      <c r="AKT226">
        <v>5632.7</v>
      </c>
      <c r="AKU226">
        <v>3939.25</v>
      </c>
      <c r="AKV226">
        <v>85.590999999999994</v>
      </c>
      <c r="AKW226">
        <v>46024</v>
      </c>
      <c r="AKX226">
        <v>1</v>
      </c>
      <c r="AKY226">
        <v>13.6</v>
      </c>
      <c r="AKZ226">
        <v>3</v>
      </c>
      <c r="ALA226">
        <v>3.51</v>
      </c>
      <c r="ALB226">
        <v>0.43</v>
      </c>
      <c r="ALC226">
        <v>6.37</v>
      </c>
      <c r="ALD226">
        <v>126</v>
      </c>
      <c r="ALE226">
        <v>14.63</v>
      </c>
      <c r="ALF226">
        <v>9.75</v>
      </c>
      <c r="ALG226">
        <v>1500</v>
      </c>
      <c r="ALH226">
        <v>1</v>
      </c>
      <c r="ALI226">
        <v>70.2</v>
      </c>
      <c r="ALJ226">
        <v>0</v>
      </c>
      <c r="ALK226">
        <v>0</v>
      </c>
      <c r="ALN226">
        <v>9.52</v>
      </c>
      <c r="ALO226">
        <v>1</v>
      </c>
      <c r="ALP226">
        <v>0.3</v>
      </c>
      <c r="ALQ226">
        <v>3331</v>
      </c>
      <c r="ALR226">
        <v>1</v>
      </c>
      <c r="ALS226" s="1" t="s">
        <v>2454</v>
      </c>
      <c r="ALT226">
        <v>0</v>
      </c>
      <c r="ALU226">
        <v>0</v>
      </c>
      <c r="ALX226">
        <v>485.35</v>
      </c>
      <c r="ALY226">
        <v>6047.05</v>
      </c>
      <c r="ALZ226">
        <v>112.65</v>
      </c>
      <c r="AMA226">
        <v>53680</v>
      </c>
      <c r="AMB226">
        <v>1</v>
      </c>
      <c r="AMC226">
        <v>2.5</v>
      </c>
      <c r="AMD226">
        <v>5.2</v>
      </c>
      <c r="AME226">
        <v>4.62</v>
      </c>
      <c r="AMF226" s="1" t="s">
        <v>2454</v>
      </c>
      <c r="AMG226">
        <v>8.6</v>
      </c>
      <c r="AMH226">
        <v>218.8</v>
      </c>
      <c r="AMI226">
        <v>1058.25</v>
      </c>
      <c r="AMJ226">
        <v>51</v>
      </c>
      <c r="AMK226">
        <v>20750</v>
      </c>
      <c r="AML226">
        <v>1</v>
      </c>
      <c r="AMM226" s="1" t="s">
        <v>2454</v>
      </c>
      <c r="AMN226">
        <v>0</v>
      </c>
      <c r="AMO226">
        <v>0</v>
      </c>
      <c r="AMP226" s="1" t="s">
        <v>2454</v>
      </c>
      <c r="AMQ226" s="1" t="s">
        <v>2454</v>
      </c>
      <c r="AMR226" s="1" t="s">
        <v>2454</v>
      </c>
      <c r="AMT226" s="1" t="s">
        <v>2454</v>
      </c>
      <c r="AMU226" s="1" t="s">
        <v>2454</v>
      </c>
      <c r="AMV226" s="1" t="s">
        <v>2454</v>
      </c>
      <c r="AMW226" s="1" t="s">
        <v>2454</v>
      </c>
      <c r="AMX226" s="1" t="s">
        <v>2454</v>
      </c>
      <c r="AMY226" s="1" t="s">
        <v>2454</v>
      </c>
      <c r="ANB226">
        <v>0.03</v>
      </c>
      <c r="ANC226">
        <v>0.03</v>
      </c>
      <c r="AND226">
        <v>0</v>
      </c>
      <c r="ANE226">
        <v>8649</v>
      </c>
      <c r="ANF226">
        <v>1</v>
      </c>
      <c r="ANG226" s="1" t="s">
        <v>2454</v>
      </c>
      <c r="ANH226">
        <v>0</v>
      </c>
      <c r="ANI226">
        <v>0</v>
      </c>
      <c r="ANJ226" s="1" t="s">
        <v>2454</v>
      </c>
      <c r="ANK226" s="1" t="s">
        <v>2454</v>
      </c>
      <c r="ANL226" s="1" t="s">
        <v>2454</v>
      </c>
      <c r="ANM226" s="1" t="s">
        <v>2454</v>
      </c>
      <c r="ANN226" s="1" t="s">
        <v>2454</v>
      </c>
      <c r="ANO226" s="1" t="s">
        <v>2454</v>
      </c>
      <c r="ANP226" s="1" t="s">
        <v>2454</v>
      </c>
      <c r="ANQ226" s="1" t="s">
        <v>2454</v>
      </c>
      <c r="ANR226" s="1" t="s">
        <v>2454</v>
      </c>
      <c r="ANS226" s="1" t="s">
        <v>2454</v>
      </c>
      <c r="ANT226" s="1" t="s">
        <v>2454</v>
      </c>
      <c r="ANU226" s="1" t="s">
        <v>2454</v>
      </c>
      <c r="ANV226">
        <v>285.62</v>
      </c>
      <c r="ANW226">
        <v>1356.96</v>
      </c>
      <c r="ANX226">
        <v>37.17</v>
      </c>
      <c r="ANY226">
        <v>36504</v>
      </c>
      <c r="ANZ226">
        <v>1</v>
      </c>
      <c r="AOA226">
        <v>2.1</v>
      </c>
      <c r="AOB226">
        <v>0.65</v>
      </c>
      <c r="AOC226">
        <v>1.75</v>
      </c>
      <c r="AOD226">
        <v>0.28999999999999998</v>
      </c>
      <c r="AOE226">
        <v>2.65</v>
      </c>
      <c r="AOF226" s="1" t="s">
        <v>2454</v>
      </c>
      <c r="AOH226" s="1" t="s">
        <v>2454</v>
      </c>
      <c r="AOI226" s="1" t="s">
        <v>2454</v>
      </c>
      <c r="AOJ226" s="1" t="s">
        <v>2454</v>
      </c>
      <c r="AOK226" s="1" t="s">
        <v>2454</v>
      </c>
      <c r="AOL226" s="1" t="s">
        <v>2454</v>
      </c>
      <c r="AOM226" s="1" t="s">
        <v>2454</v>
      </c>
      <c r="AOP226">
        <v>3.87</v>
      </c>
      <c r="AOQ226">
        <v>0.65</v>
      </c>
      <c r="AOR226">
        <v>0.12</v>
      </c>
      <c r="AOS226">
        <v>5415</v>
      </c>
      <c r="AOT226">
        <v>1</v>
      </c>
      <c r="AOU226" s="1" t="s">
        <v>2454</v>
      </c>
      <c r="AOV226">
        <v>0</v>
      </c>
      <c r="AOW226">
        <v>0</v>
      </c>
      <c r="AOZ226">
        <v>26.15</v>
      </c>
      <c r="APA226">
        <v>0.18</v>
      </c>
      <c r="APB226">
        <v>0.34</v>
      </c>
      <c r="APC226">
        <v>542</v>
      </c>
      <c r="APD226">
        <v>1</v>
      </c>
      <c r="APE226" s="1" t="s">
        <v>2454</v>
      </c>
      <c r="APF226">
        <v>0</v>
      </c>
      <c r="APG226">
        <v>0</v>
      </c>
      <c r="API226" s="1" t="s">
        <v>2454</v>
      </c>
      <c r="APJ226">
        <v>30</v>
      </c>
      <c r="APK226">
        <v>187.42</v>
      </c>
      <c r="APL226">
        <v>7.2</v>
      </c>
      <c r="APM226">
        <v>26031</v>
      </c>
      <c r="APN226">
        <v>1</v>
      </c>
      <c r="APO226" s="1" t="s">
        <v>2454</v>
      </c>
      <c r="APP226">
        <v>0</v>
      </c>
      <c r="APQ226">
        <v>0</v>
      </c>
      <c r="APT226">
        <v>136.08000000000001</v>
      </c>
      <c r="APU226">
        <v>223.8</v>
      </c>
      <c r="APV226">
        <v>8.5009999999999994</v>
      </c>
      <c r="APW226">
        <v>26326</v>
      </c>
      <c r="APX226">
        <v>1</v>
      </c>
      <c r="APY226">
        <v>86.9</v>
      </c>
      <c r="APZ226">
        <v>0.25</v>
      </c>
      <c r="AQA226">
        <v>2.94</v>
      </c>
      <c r="AQB226">
        <v>0.08</v>
      </c>
      <c r="AQC226">
        <v>0.62</v>
      </c>
      <c r="AQD226">
        <v>0.68</v>
      </c>
      <c r="AQE226">
        <v>1.49</v>
      </c>
      <c r="AQF226">
        <v>0.26</v>
      </c>
      <c r="AQG226">
        <v>5738</v>
      </c>
      <c r="AQH226">
        <v>1</v>
      </c>
      <c r="AQI226" s="1" t="s">
        <v>2454</v>
      </c>
      <c r="AQJ226">
        <v>0</v>
      </c>
      <c r="AQK226">
        <v>0</v>
      </c>
      <c r="AQL226" s="1" t="s">
        <v>2454</v>
      </c>
      <c r="AQM226" s="1" t="s">
        <v>2454</v>
      </c>
      <c r="AQN226">
        <v>7.0000000000000007E-2</v>
      </c>
      <c r="AQO226">
        <v>0.14000000000000001</v>
      </c>
      <c r="AQP226">
        <v>0.01</v>
      </c>
      <c r="AQQ226">
        <v>18040</v>
      </c>
      <c r="AQR226">
        <v>1</v>
      </c>
      <c r="AQS226">
        <v>1457.5</v>
      </c>
      <c r="AQT226">
        <v>0</v>
      </c>
      <c r="AQU226">
        <v>0</v>
      </c>
      <c r="AQV226" s="1" t="s">
        <v>2454</v>
      </c>
      <c r="AQW226" s="1" t="s">
        <v>2454</v>
      </c>
      <c r="AQX226">
        <v>503.97</v>
      </c>
      <c r="AQY226">
        <v>94.09</v>
      </c>
      <c r="AQZ226">
        <v>0.97599999999999998</v>
      </c>
      <c r="ARA226">
        <v>96403</v>
      </c>
      <c r="ARB226">
        <v>1</v>
      </c>
      <c r="ARC226">
        <v>70.400000000000006</v>
      </c>
      <c r="ARD226">
        <v>0</v>
      </c>
      <c r="ARE226">
        <v>0</v>
      </c>
      <c r="ARF226" s="1" t="s">
        <v>2454</v>
      </c>
      <c r="ARG226">
        <v>-0.04</v>
      </c>
      <c r="ASB226">
        <v>0.02</v>
      </c>
      <c r="ASD226">
        <v>0</v>
      </c>
      <c r="ASE226">
        <v>1</v>
      </c>
      <c r="ASF226">
        <v>1</v>
      </c>
      <c r="ASG226" s="1" t="s">
        <v>2454</v>
      </c>
      <c r="ASH226">
        <v>0</v>
      </c>
      <c r="ASI226">
        <v>0</v>
      </c>
      <c r="ASL226">
        <v>2323.42</v>
      </c>
      <c r="ASM226">
        <v>604.79999999999995</v>
      </c>
      <c r="ASN226">
        <v>1260</v>
      </c>
      <c r="ASO226">
        <v>480</v>
      </c>
      <c r="ASP226">
        <v>1</v>
      </c>
      <c r="ASQ226" s="1" t="s">
        <v>2454</v>
      </c>
      <c r="ASR226">
        <v>17</v>
      </c>
      <c r="ASS226">
        <v>1.35</v>
      </c>
      <c r="AST226" s="1" t="s">
        <v>2454</v>
      </c>
      <c r="ASU226" s="1" t="s">
        <v>2454</v>
      </c>
      <c r="ASV226">
        <v>369.32</v>
      </c>
      <c r="ASW226">
        <v>1796.09</v>
      </c>
      <c r="ASX226">
        <v>22.792999999999999</v>
      </c>
      <c r="ASY226">
        <v>78800</v>
      </c>
      <c r="ASZ226">
        <v>1</v>
      </c>
      <c r="ATA226">
        <v>41.6</v>
      </c>
      <c r="ATB226">
        <v>0.5</v>
      </c>
      <c r="ATC226">
        <v>2.19</v>
      </c>
      <c r="ATD226">
        <v>0.12</v>
      </c>
      <c r="ATE226">
        <v>1.48</v>
      </c>
      <c r="ATP226">
        <v>0.21</v>
      </c>
      <c r="ATQ226">
        <v>0.44</v>
      </c>
      <c r="ATR226">
        <v>0.04</v>
      </c>
      <c r="ATS226">
        <v>10400</v>
      </c>
      <c r="ATT226">
        <v>1</v>
      </c>
      <c r="ATU226">
        <v>61.1</v>
      </c>
      <c r="ATV226">
        <v>0</v>
      </c>
      <c r="ATW226">
        <v>0</v>
      </c>
      <c r="ATX226" s="1" t="s">
        <v>2454</v>
      </c>
      <c r="ATY226" s="1" t="s">
        <v>2454</v>
      </c>
      <c r="ATZ226">
        <v>0.9</v>
      </c>
      <c r="AUA226">
        <v>0.59</v>
      </c>
      <c r="AUB226">
        <v>0.11</v>
      </c>
      <c r="AUC226">
        <v>5400</v>
      </c>
      <c r="AUD226">
        <v>1</v>
      </c>
      <c r="AUE226" s="1" t="s">
        <v>2454</v>
      </c>
      <c r="AUF226">
        <v>0</v>
      </c>
      <c r="AUG226">
        <v>0</v>
      </c>
      <c r="AUJ226">
        <v>207.47</v>
      </c>
      <c r="AUK226">
        <v>157</v>
      </c>
      <c r="AUL226">
        <v>3925</v>
      </c>
      <c r="AUM226">
        <v>40</v>
      </c>
      <c r="AUN226">
        <v>1</v>
      </c>
      <c r="AUO226" s="1" t="s">
        <v>2454</v>
      </c>
      <c r="AUP226">
        <v>115</v>
      </c>
      <c r="AUQ226">
        <v>2.93</v>
      </c>
      <c r="AUT226">
        <v>229</v>
      </c>
      <c r="AUU226">
        <v>1966.91</v>
      </c>
      <c r="AUV226">
        <v>8.75</v>
      </c>
      <c r="AUW226">
        <v>224789</v>
      </c>
      <c r="AUX226">
        <v>1</v>
      </c>
      <c r="AUY226" s="1" t="s">
        <v>2454</v>
      </c>
      <c r="AUZ226">
        <v>7.0000000000000007E-2</v>
      </c>
      <c r="AVA226">
        <v>0.8</v>
      </c>
      <c r="AVB226" s="1" t="s">
        <v>2454</v>
      </c>
      <c r="AVC226" s="1" t="s">
        <v>2454</v>
      </c>
      <c r="AVD226">
        <v>51.22</v>
      </c>
      <c r="AVE226">
        <v>241.42</v>
      </c>
      <c r="AVF226">
        <v>1.67</v>
      </c>
      <c r="AVG226">
        <v>144560</v>
      </c>
      <c r="AVH226">
        <v>1</v>
      </c>
      <c r="AVI226" s="1" t="s">
        <v>2454</v>
      </c>
      <c r="AVJ226">
        <v>0</v>
      </c>
      <c r="AVK226">
        <v>0</v>
      </c>
      <c r="AVN226">
        <v>499.73</v>
      </c>
      <c r="AVO226">
        <v>95.04</v>
      </c>
      <c r="AVP226">
        <v>33</v>
      </c>
      <c r="AVQ226">
        <v>2880</v>
      </c>
      <c r="AVR226">
        <v>1</v>
      </c>
      <c r="AVS226" s="1" t="s">
        <v>2454</v>
      </c>
      <c r="AVT226">
        <v>0</v>
      </c>
      <c r="AVU226">
        <v>0</v>
      </c>
      <c r="AVV226" s="1" t="s">
        <v>2454</v>
      </c>
      <c r="AVW226" s="1" t="s">
        <v>2454</v>
      </c>
      <c r="AWH226">
        <v>486.94</v>
      </c>
      <c r="AWI226">
        <v>1124.1099999999999</v>
      </c>
      <c r="AWJ226">
        <v>25.49</v>
      </c>
      <c r="AWK226">
        <v>14700</v>
      </c>
      <c r="AWL226">
        <v>0.33329999999999999</v>
      </c>
      <c r="AWM226">
        <v>14.4</v>
      </c>
      <c r="AWN226">
        <v>0.33</v>
      </c>
      <c r="AWO226">
        <v>1.31</v>
      </c>
      <c r="AWP226">
        <v>0.02</v>
      </c>
      <c r="AWQ226">
        <v>1.27</v>
      </c>
      <c r="AWR226">
        <v>120</v>
      </c>
      <c r="AWS226">
        <v>35.9</v>
      </c>
      <c r="AWT226">
        <v>2.4</v>
      </c>
      <c r="AWU226">
        <v>14960</v>
      </c>
      <c r="AWV226">
        <v>1</v>
      </c>
      <c r="AWW226" s="1" t="s">
        <v>2454</v>
      </c>
      <c r="AWX226">
        <v>0</v>
      </c>
      <c r="AWY226">
        <v>0</v>
      </c>
      <c r="AXB226">
        <v>15.19</v>
      </c>
      <c r="AXC226">
        <v>88.76</v>
      </c>
      <c r="AXD226">
        <v>27</v>
      </c>
      <c r="AXE226">
        <v>3287</v>
      </c>
      <c r="AXF226">
        <v>1</v>
      </c>
      <c r="AXG226" s="1" t="s">
        <v>2454</v>
      </c>
      <c r="AXH226">
        <v>0</v>
      </c>
      <c r="AXI226">
        <v>0</v>
      </c>
      <c r="AXJ226" s="1" t="s">
        <v>2454</v>
      </c>
      <c r="AXK226" s="1" t="s">
        <v>2454</v>
      </c>
      <c r="AXL226">
        <v>90.7</v>
      </c>
      <c r="AXN226">
        <v>199.4</v>
      </c>
      <c r="AXO226">
        <v>1</v>
      </c>
      <c r="AXP226">
        <v>1</v>
      </c>
      <c r="AXR226">
        <v>0</v>
      </c>
      <c r="AXS226">
        <v>0</v>
      </c>
      <c r="AXV226">
        <v>0.01</v>
      </c>
      <c r="AXW226">
        <v>0.05</v>
      </c>
      <c r="AXX226">
        <v>0</v>
      </c>
      <c r="AXY226">
        <v>49300</v>
      </c>
      <c r="AXZ226">
        <v>1</v>
      </c>
      <c r="AYA226">
        <v>3464</v>
      </c>
      <c r="AYB226">
        <v>0</v>
      </c>
      <c r="AYC226">
        <v>0</v>
      </c>
      <c r="AYE226" s="1" t="s">
        <v>2454</v>
      </c>
      <c r="AYF226">
        <v>123.72</v>
      </c>
      <c r="AYG226">
        <v>35.880000000000003</v>
      </c>
      <c r="AYH226">
        <v>7.2480000000000002</v>
      </c>
      <c r="AYI226">
        <v>4950</v>
      </c>
      <c r="AYJ226">
        <v>1</v>
      </c>
      <c r="AYK226">
        <v>7.4</v>
      </c>
      <c r="AYL226">
        <v>0.24</v>
      </c>
      <c r="AYM226">
        <v>3.31</v>
      </c>
      <c r="AYN226" s="1" t="s">
        <v>2454</v>
      </c>
      <c r="AYO226">
        <v>0.37</v>
      </c>
      <c r="AYP226">
        <v>381.53</v>
      </c>
      <c r="AYQ226">
        <v>457.34</v>
      </c>
      <c r="AYR226">
        <v>38.597999999999999</v>
      </c>
      <c r="AYS226">
        <v>11545</v>
      </c>
      <c r="AYT226">
        <v>0.97430000000000005</v>
      </c>
      <c r="AYU226">
        <v>58.3</v>
      </c>
      <c r="AYV226">
        <v>0.63</v>
      </c>
      <c r="AYW226">
        <v>1.64</v>
      </c>
      <c r="AYX226">
        <v>0.17</v>
      </c>
      <c r="AYY226">
        <v>3.05</v>
      </c>
      <c r="AZJ226">
        <v>3.12</v>
      </c>
      <c r="AZK226">
        <v>0.98</v>
      </c>
      <c r="AZL226">
        <v>0.1</v>
      </c>
      <c r="AZM226">
        <v>9796</v>
      </c>
      <c r="AZN226">
        <v>1</v>
      </c>
      <c r="AZO226" s="1" t="s">
        <v>2454</v>
      </c>
      <c r="AZP226">
        <v>0</v>
      </c>
      <c r="AZQ226">
        <v>0</v>
      </c>
      <c r="AZT226">
        <v>48.79</v>
      </c>
      <c r="AZU226">
        <v>41.44</v>
      </c>
      <c r="AZV226">
        <v>2</v>
      </c>
      <c r="AZW226">
        <v>20720</v>
      </c>
      <c r="AZX226">
        <v>1</v>
      </c>
      <c r="AZY226">
        <v>35</v>
      </c>
      <c r="AZZ226">
        <v>0</v>
      </c>
      <c r="BAA226">
        <v>0</v>
      </c>
      <c r="BAC226">
        <v>1.27</v>
      </c>
      <c r="BAD226">
        <v>2189.83</v>
      </c>
      <c r="BAE226">
        <v>1081.5999999999999</v>
      </c>
      <c r="BAF226">
        <v>32</v>
      </c>
      <c r="BAG226">
        <v>33800</v>
      </c>
      <c r="BAH226">
        <v>1</v>
      </c>
      <c r="BAI226" s="1" t="s">
        <v>2454</v>
      </c>
      <c r="BAJ226">
        <v>1.04</v>
      </c>
      <c r="BAK226">
        <v>3.25</v>
      </c>
      <c r="BAL226" s="1" t="s">
        <v>2454</v>
      </c>
      <c r="BAM226" s="1" t="s">
        <v>2454</v>
      </c>
      <c r="BAN226">
        <v>0.15</v>
      </c>
      <c r="BAO226">
        <v>0.11</v>
      </c>
      <c r="BAP226">
        <v>0.01</v>
      </c>
      <c r="BAQ226">
        <v>12201</v>
      </c>
      <c r="BAR226">
        <v>1</v>
      </c>
      <c r="BAS226">
        <v>81.400000000000006</v>
      </c>
      <c r="BAT226">
        <v>0</v>
      </c>
      <c r="BAU226">
        <v>0</v>
      </c>
      <c r="BAV226" s="1" t="s">
        <v>2454</v>
      </c>
      <c r="BAW226" s="1" t="s">
        <v>2454</v>
      </c>
      <c r="BAX226">
        <v>68.67</v>
      </c>
      <c r="BAY226">
        <v>2.68</v>
      </c>
      <c r="BAZ226">
        <v>5.95</v>
      </c>
      <c r="BBA226">
        <v>450</v>
      </c>
      <c r="BBB226">
        <v>1</v>
      </c>
      <c r="BBC226" s="1" t="s">
        <v>2454</v>
      </c>
      <c r="BBD226">
        <v>0</v>
      </c>
      <c r="BBE226">
        <v>0</v>
      </c>
      <c r="BBH226">
        <v>91.97</v>
      </c>
      <c r="BBI226">
        <v>29.77</v>
      </c>
      <c r="BBJ226">
        <v>6.1509999999999998</v>
      </c>
      <c r="BBK226">
        <v>4839</v>
      </c>
      <c r="BBL226">
        <v>1</v>
      </c>
      <c r="BBM226">
        <v>11.1</v>
      </c>
      <c r="BBN226">
        <v>0</v>
      </c>
      <c r="BBO226">
        <v>0</v>
      </c>
      <c r="BBP226" s="1" t="s">
        <v>2454</v>
      </c>
      <c r="BBQ226">
        <v>0.9</v>
      </c>
      <c r="BBR226">
        <v>8.91</v>
      </c>
      <c r="BBS226">
        <v>5.01</v>
      </c>
      <c r="BBT226">
        <v>6.68</v>
      </c>
      <c r="BBU226">
        <v>750</v>
      </c>
      <c r="BBV226">
        <v>1</v>
      </c>
      <c r="BBW226" s="1" t="s">
        <v>2454</v>
      </c>
      <c r="BBX226">
        <v>0</v>
      </c>
      <c r="BBY226">
        <v>0</v>
      </c>
      <c r="BBZ226" s="1" t="s">
        <v>2454</v>
      </c>
      <c r="BCA226" s="1" t="s">
        <v>2454</v>
      </c>
      <c r="BCB226">
        <v>615.83000000000004</v>
      </c>
      <c r="BCC226">
        <v>249.94</v>
      </c>
      <c r="BCD226">
        <v>25.056999999999999</v>
      </c>
      <c r="BCE226">
        <v>3325</v>
      </c>
      <c r="BCF226">
        <v>0.33329999999999999</v>
      </c>
      <c r="BCG226">
        <v>12.9</v>
      </c>
      <c r="BCH226">
        <v>0.83</v>
      </c>
      <c r="BCI226">
        <v>3.33</v>
      </c>
      <c r="BCJ226">
        <v>0.01</v>
      </c>
      <c r="BCK226">
        <v>1.78</v>
      </c>
      <c r="BCL226">
        <v>238.17</v>
      </c>
      <c r="BCM226">
        <v>143.47999999999999</v>
      </c>
      <c r="BCN226">
        <v>326.10000000000002</v>
      </c>
      <c r="BCO226">
        <v>440</v>
      </c>
      <c r="BCP226">
        <v>1</v>
      </c>
      <c r="BCQ226" s="1" t="s">
        <v>2454</v>
      </c>
      <c r="BCR226">
        <v>4</v>
      </c>
      <c r="BCS226">
        <v>1.23</v>
      </c>
      <c r="BCU226" s="1" t="s">
        <v>2454</v>
      </c>
      <c r="BCV226">
        <v>41.17</v>
      </c>
      <c r="BCW226">
        <v>16.14</v>
      </c>
      <c r="BCX226">
        <v>9.73</v>
      </c>
      <c r="BCY226">
        <v>1659</v>
      </c>
      <c r="BCZ226">
        <v>1</v>
      </c>
      <c r="BDA226">
        <v>1.6</v>
      </c>
      <c r="BDB226">
        <v>0</v>
      </c>
      <c r="BDC226">
        <v>0</v>
      </c>
      <c r="BDE226" s="1" t="s">
        <v>2454</v>
      </c>
      <c r="BDF226">
        <v>0.76</v>
      </c>
      <c r="BDG226">
        <v>0.74</v>
      </c>
      <c r="BDH226">
        <v>0.03</v>
      </c>
      <c r="BDI226">
        <v>23250</v>
      </c>
      <c r="BDJ226">
        <v>1</v>
      </c>
      <c r="BDK226" s="1" t="s">
        <v>2454</v>
      </c>
      <c r="BDL226">
        <v>0</v>
      </c>
      <c r="BDM226">
        <v>0</v>
      </c>
      <c r="BDP226">
        <v>0.62</v>
      </c>
      <c r="BDQ226">
        <v>0.09</v>
      </c>
      <c r="BDR226">
        <v>0.01</v>
      </c>
      <c r="BDS226">
        <v>5776</v>
      </c>
      <c r="BDT226">
        <v>1</v>
      </c>
      <c r="BDU226" s="1" t="s">
        <v>2454</v>
      </c>
      <c r="BDV226">
        <v>0</v>
      </c>
      <c r="BDW226">
        <v>0</v>
      </c>
      <c r="BDZ226">
        <v>46.3</v>
      </c>
      <c r="BEA226">
        <v>19.72</v>
      </c>
      <c r="BEB226">
        <v>3.29</v>
      </c>
      <c r="BEC226">
        <v>6000</v>
      </c>
      <c r="BED226">
        <v>1</v>
      </c>
      <c r="BEE226" s="1" t="s">
        <v>2454</v>
      </c>
      <c r="BEF226">
        <v>0</v>
      </c>
      <c r="BEG226">
        <v>0</v>
      </c>
    </row>
    <row r="227" spans="1:1489" x14ac:dyDescent="0.25">
      <c r="A227" s="2">
        <v>41791</v>
      </c>
      <c r="B227">
        <v>43.43</v>
      </c>
      <c r="C227">
        <v>0.16</v>
      </c>
      <c r="D227">
        <v>0.46</v>
      </c>
      <c r="E227">
        <v>350</v>
      </c>
      <c r="F227">
        <v>1</v>
      </c>
      <c r="G227" s="1" t="s">
        <v>2454</v>
      </c>
      <c r="H227">
        <v>0</v>
      </c>
      <c r="I227">
        <v>0</v>
      </c>
      <c r="L227" s="1" t="s">
        <v>2454</v>
      </c>
      <c r="M227" s="1" t="s">
        <v>2454</v>
      </c>
      <c r="N227" s="1" t="s">
        <v>2454</v>
      </c>
      <c r="O227" s="1" t="s">
        <v>2454</v>
      </c>
      <c r="P227" s="1" t="s">
        <v>2454</v>
      </c>
      <c r="Q227" s="1" t="s">
        <v>2454</v>
      </c>
      <c r="R227" s="1" t="s">
        <v>2454</v>
      </c>
      <c r="S227" s="1" t="s">
        <v>2454</v>
      </c>
      <c r="U227" s="1" t="s">
        <v>2454</v>
      </c>
      <c r="V227">
        <v>84.64</v>
      </c>
      <c r="W227">
        <v>17.86</v>
      </c>
      <c r="X227">
        <v>3.81</v>
      </c>
      <c r="Y227">
        <v>4688</v>
      </c>
      <c r="Z227">
        <v>1</v>
      </c>
      <c r="AA227" s="1" t="s">
        <v>2454</v>
      </c>
      <c r="AB227">
        <v>0</v>
      </c>
      <c r="AC227">
        <v>0</v>
      </c>
      <c r="AE227" s="1" t="s">
        <v>2454</v>
      </c>
      <c r="AF227" s="1" t="s">
        <v>2454</v>
      </c>
      <c r="AG227" s="1" t="s">
        <v>2454</v>
      </c>
      <c r="AH227" s="1" t="s">
        <v>2454</v>
      </c>
      <c r="AI227" s="1" t="s">
        <v>2454</v>
      </c>
      <c r="AJ227" s="1" t="s">
        <v>2454</v>
      </c>
      <c r="AK227" s="1" t="s">
        <v>2454</v>
      </c>
      <c r="AL227" s="1" t="s">
        <v>2454</v>
      </c>
      <c r="AM227" s="1" t="s">
        <v>2454</v>
      </c>
      <c r="AN227" s="1" t="s">
        <v>2454</v>
      </c>
      <c r="AO227" s="1" t="s">
        <v>2454</v>
      </c>
      <c r="AP227">
        <v>3644.38</v>
      </c>
      <c r="AQ227">
        <v>28548.28</v>
      </c>
      <c r="AR227">
        <v>12.515000000000001</v>
      </c>
      <c r="AS227">
        <v>2001000</v>
      </c>
      <c r="AT227">
        <v>0.87719999999999998</v>
      </c>
      <c r="AU227">
        <v>2077.9</v>
      </c>
      <c r="AV227">
        <v>0.53</v>
      </c>
      <c r="AW227">
        <v>4.2</v>
      </c>
      <c r="AX227">
        <v>0.1</v>
      </c>
      <c r="AY227">
        <v>0.94</v>
      </c>
      <c r="AZ227">
        <v>70.37</v>
      </c>
      <c r="BA227">
        <v>1320.71</v>
      </c>
      <c r="BB227">
        <v>20.22</v>
      </c>
      <c r="BC227">
        <v>65317</v>
      </c>
      <c r="BD227">
        <v>1</v>
      </c>
      <c r="BE227" s="1" t="s">
        <v>2454</v>
      </c>
      <c r="BF227">
        <v>0.3</v>
      </c>
      <c r="BG227">
        <v>1.48</v>
      </c>
      <c r="BH227" s="1" t="s">
        <v>2454</v>
      </c>
      <c r="BI227" s="1" t="s">
        <v>2454</v>
      </c>
      <c r="BJ227">
        <v>9.6</v>
      </c>
      <c r="BK227">
        <v>10.29</v>
      </c>
      <c r="BL227">
        <v>1.2</v>
      </c>
      <c r="BM227">
        <v>8573</v>
      </c>
      <c r="BN227">
        <v>1</v>
      </c>
      <c r="BO227" s="1" t="s">
        <v>2454</v>
      </c>
      <c r="BP227">
        <v>0</v>
      </c>
      <c r="BQ227">
        <v>0</v>
      </c>
      <c r="BR227" s="1" t="s">
        <v>2454</v>
      </c>
      <c r="BS227" s="1" t="s">
        <v>2454</v>
      </c>
      <c r="BT227">
        <v>231.07</v>
      </c>
      <c r="BU227">
        <v>34.83</v>
      </c>
      <c r="BV227">
        <v>5.85</v>
      </c>
      <c r="BW227">
        <v>1190</v>
      </c>
      <c r="BX227">
        <v>0.2</v>
      </c>
      <c r="BY227">
        <v>6.5</v>
      </c>
      <c r="BZ227">
        <v>0.15</v>
      </c>
      <c r="CA227">
        <v>2.56</v>
      </c>
      <c r="CB227">
        <v>0</v>
      </c>
      <c r="CC227">
        <v>0.34</v>
      </c>
      <c r="CN227">
        <v>18.28</v>
      </c>
      <c r="CO227">
        <v>0.59</v>
      </c>
      <c r="CP227">
        <v>1.19</v>
      </c>
      <c r="CQ227">
        <v>500</v>
      </c>
      <c r="CR227">
        <v>1</v>
      </c>
      <c r="CS227" s="1" t="s">
        <v>2454</v>
      </c>
      <c r="CT227">
        <v>0</v>
      </c>
      <c r="CU227">
        <v>0</v>
      </c>
      <c r="CX227">
        <v>2</v>
      </c>
      <c r="CY227">
        <v>11.74</v>
      </c>
      <c r="CZ227">
        <v>0.44800000000000001</v>
      </c>
      <c r="DA227">
        <v>36693</v>
      </c>
      <c r="DB227">
        <v>1.4</v>
      </c>
      <c r="DC227">
        <v>43.6</v>
      </c>
      <c r="DD227">
        <v>0</v>
      </c>
      <c r="DE227">
        <v>0</v>
      </c>
      <c r="DF227" s="1" t="s">
        <v>2454</v>
      </c>
      <c r="DG227" s="1" t="s">
        <v>2454</v>
      </c>
      <c r="DH227">
        <v>0.27</v>
      </c>
      <c r="DI227">
        <v>0.56000000000000005</v>
      </c>
      <c r="DJ227">
        <v>0.03</v>
      </c>
      <c r="DK227">
        <v>18529</v>
      </c>
      <c r="DL227">
        <v>1</v>
      </c>
      <c r="DM227" s="1" t="s">
        <v>2454</v>
      </c>
      <c r="DN227">
        <v>0</v>
      </c>
      <c r="DO227">
        <v>0</v>
      </c>
      <c r="DP227" s="1" t="s">
        <v>2454</v>
      </c>
      <c r="DQ227" s="1" t="s">
        <v>2454</v>
      </c>
      <c r="DR227" s="1" t="s">
        <v>2454</v>
      </c>
      <c r="DS227" s="1" t="s">
        <v>2454</v>
      </c>
      <c r="DT227" s="1" t="s">
        <v>2454</v>
      </c>
      <c r="DU227" s="1" t="s">
        <v>2454</v>
      </c>
      <c r="DV227" s="1" t="s">
        <v>2454</v>
      </c>
      <c r="DX227" s="1" t="s">
        <v>2454</v>
      </c>
      <c r="DY227" s="1" t="s">
        <v>2454</v>
      </c>
      <c r="EB227">
        <v>86.72</v>
      </c>
      <c r="EC227">
        <v>4.34</v>
      </c>
      <c r="ED227">
        <v>3.452</v>
      </c>
      <c r="EE227">
        <v>1100</v>
      </c>
      <c r="EF227">
        <v>0.87429999999999997</v>
      </c>
      <c r="EG227">
        <v>40.6</v>
      </c>
      <c r="EH227">
        <v>1.22</v>
      </c>
      <c r="EI227">
        <v>35.46</v>
      </c>
      <c r="EJ227" s="1" t="s">
        <v>2454</v>
      </c>
      <c r="EK227" s="1" t="s">
        <v>2454</v>
      </c>
      <c r="EL227">
        <v>46.79</v>
      </c>
      <c r="EM227">
        <v>330</v>
      </c>
      <c r="EN227">
        <v>11</v>
      </c>
      <c r="EO227">
        <v>30000</v>
      </c>
      <c r="EP227">
        <v>1</v>
      </c>
      <c r="EQ227" s="1" t="s">
        <v>2454</v>
      </c>
      <c r="ER227">
        <v>0</v>
      </c>
      <c r="ES227">
        <v>0</v>
      </c>
      <c r="EV227">
        <v>253.47</v>
      </c>
      <c r="EW227">
        <v>1131.33</v>
      </c>
      <c r="EX227">
        <v>105.5</v>
      </c>
      <c r="EY227">
        <v>10724</v>
      </c>
      <c r="EZ227">
        <v>1</v>
      </c>
      <c r="FA227" s="1" t="s">
        <v>2454</v>
      </c>
      <c r="FB227">
        <v>0</v>
      </c>
      <c r="FC227">
        <v>0</v>
      </c>
      <c r="FD227" s="1" t="s">
        <v>2454</v>
      </c>
      <c r="FE227" s="1" t="s">
        <v>2454</v>
      </c>
      <c r="FF227">
        <v>52.19</v>
      </c>
      <c r="FG227">
        <v>1862</v>
      </c>
      <c r="FH227">
        <v>19</v>
      </c>
      <c r="FI227">
        <v>98000</v>
      </c>
      <c r="FJ227">
        <v>1</v>
      </c>
      <c r="FK227" s="1" t="s">
        <v>2454</v>
      </c>
      <c r="FL227">
        <v>0</v>
      </c>
      <c r="FM227">
        <v>0</v>
      </c>
      <c r="FO227" s="1" t="s">
        <v>2454</v>
      </c>
      <c r="FP227">
        <v>1.81</v>
      </c>
      <c r="FQ227">
        <v>13.14</v>
      </c>
      <c r="FR227">
        <v>0.42</v>
      </c>
      <c r="FS227">
        <v>31353</v>
      </c>
      <c r="FT227">
        <v>1</v>
      </c>
      <c r="FU227" s="1" t="s">
        <v>2454</v>
      </c>
      <c r="FV227">
        <v>0</v>
      </c>
      <c r="FW227">
        <v>0</v>
      </c>
      <c r="FX227" s="1" t="s">
        <v>2454</v>
      </c>
      <c r="FY227" s="1" t="s">
        <v>2454</v>
      </c>
      <c r="GJ227" s="1" t="s">
        <v>2454</v>
      </c>
      <c r="GK227" s="1" t="s">
        <v>2454</v>
      </c>
      <c r="GL227" s="1" t="s">
        <v>2454</v>
      </c>
      <c r="GM227" s="1" t="s">
        <v>2454</v>
      </c>
      <c r="GN227" s="1" t="s">
        <v>2454</v>
      </c>
      <c r="GO227" s="1" t="s">
        <v>2454</v>
      </c>
      <c r="GP227" s="1" t="s">
        <v>2454</v>
      </c>
      <c r="GQ227" s="1" t="s">
        <v>2454</v>
      </c>
      <c r="GS227" s="1" t="s">
        <v>2454</v>
      </c>
      <c r="GT227">
        <v>17.29</v>
      </c>
      <c r="GU227">
        <v>105.07</v>
      </c>
      <c r="GV227">
        <v>7.0049999999999999</v>
      </c>
      <c r="GW227">
        <v>15000</v>
      </c>
      <c r="GX227">
        <v>1</v>
      </c>
      <c r="GY227">
        <v>8.4</v>
      </c>
      <c r="GZ227">
        <v>1</v>
      </c>
      <c r="HA227">
        <v>14.28</v>
      </c>
      <c r="HB227" s="1" t="s">
        <v>2454</v>
      </c>
      <c r="HC227">
        <v>-0.03</v>
      </c>
      <c r="HD227">
        <v>0.03</v>
      </c>
      <c r="HE227">
        <v>0.03</v>
      </c>
      <c r="HF227">
        <v>0</v>
      </c>
      <c r="HG227">
        <v>8400</v>
      </c>
      <c r="HH227">
        <v>1</v>
      </c>
      <c r="HI227" s="1" t="s">
        <v>2454</v>
      </c>
      <c r="HJ227">
        <v>0</v>
      </c>
      <c r="HK227">
        <v>0</v>
      </c>
      <c r="HL227" s="1" t="s">
        <v>2454</v>
      </c>
      <c r="HM227" s="1" t="s">
        <v>2454</v>
      </c>
      <c r="HN227">
        <v>106.17</v>
      </c>
      <c r="HO227">
        <v>8.02</v>
      </c>
      <c r="HP227">
        <v>17.2</v>
      </c>
      <c r="HQ227">
        <v>466</v>
      </c>
      <c r="HR227">
        <v>1</v>
      </c>
      <c r="HT227">
        <v>0</v>
      </c>
      <c r="HU227">
        <v>0</v>
      </c>
      <c r="HX227">
        <v>0.33</v>
      </c>
      <c r="HY227">
        <v>0.11</v>
      </c>
      <c r="HZ227">
        <v>0.03</v>
      </c>
      <c r="IA227">
        <v>3750</v>
      </c>
      <c r="IB227">
        <v>1</v>
      </c>
      <c r="IC227" s="1" t="s">
        <v>2454</v>
      </c>
      <c r="ID227">
        <v>0</v>
      </c>
      <c r="IE227">
        <v>0</v>
      </c>
      <c r="IF227" s="1" t="s">
        <v>2454</v>
      </c>
      <c r="IG227" s="1" t="s">
        <v>2454</v>
      </c>
      <c r="IH227">
        <v>7.32</v>
      </c>
      <c r="II227">
        <v>137.21</v>
      </c>
      <c r="IJ227">
        <v>2.15</v>
      </c>
      <c r="IK227">
        <v>63820</v>
      </c>
      <c r="IL227">
        <v>1</v>
      </c>
      <c r="IM227" s="1" t="s">
        <v>2454</v>
      </c>
      <c r="IN227">
        <v>0.6</v>
      </c>
      <c r="IO227">
        <v>27.91</v>
      </c>
      <c r="IR227">
        <v>802.9</v>
      </c>
      <c r="IS227">
        <v>337.32</v>
      </c>
      <c r="IT227">
        <v>65.5</v>
      </c>
      <c r="IU227">
        <v>5150</v>
      </c>
      <c r="IV227">
        <v>1</v>
      </c>
      <c r="IW227">
        <v>3.3</v>
      </c>
      <c r="IX227">
        <v>3.26</v>
      </c>
      <c r="IY227">
        <v>4.9800000000000004</v>
      </c>
      <c r="JB227">
        <v>180.75</v>
      </c>
      <c r="JC227">
        <v>141.58000000000001</v>
      </c>
      <c r="JD227">
        <v>1.9810000000000001</v>
      </c>
      <c r="JE227">
        <v>5293</v>
      </c>
      <c r="JF227">
        <v>7.4099999999999999E-2</v>
      </c>
      <c r="JG227">
        <v>170</v>
      </c>
      <c r="JH227">
        <v>0.04</v>
      </c>
      <c r="JI227">
        <v>2.2400000000000002</v>
      </c>
      <c r="JJ227">
        <v>0.04</v>
      </c>
      <c r="JK227">
        <v>0.18</v>
      </c>
      <c r="JT227" s="1" t="s">
        <v>2454</v>
      </c>
      <c r="JU227">
        <v>0.19</v>
      </c>
      <c r="JV227" s="1" t="s">
        <v>2454</v>
      </c>
      <c r="JX227" s="1" t="s">
        <v>2454</v>
      </c>
      <c r="JY227" s="1" t="s">
        <v>2454</v>
      </c>
      <c r="JZ227" s="1" t="s">
        <v>2454</v>
      </c>
      <c r="KA227" s="1" t="s">
        <v>2454</v>
      </c>
      <c r="KB227" s="1" t="s">
        <v>2454</v>
      </c>
      <c r="KC227" s="1" t="s">
        <v>2454</v>
      </c>
      <c r="KP227">
        <v>997.54</v>
      </c>
      <c r="KQ227">
        <v>2199.36</v>
      </c>
      <c r="KR227">
        <v>22.91</v>
      </c>
      <c r="KS227">
        <v>96000</v>
      </c>
      <c r="KT227">
        <v>0.5</v>
      </c>
      <c r="KU227">
        <v>43.2</v>
      </c>
      <c r="KV227">
        <v>0.32</v>
      </c>
      <c r="KW227">
        <v>1.4</v>
      </c>
      <c r="KX227">
        <v>0.05</v>
      </c>
      <c r="KY227">
        <v>0.84</v>
      </c>
      <c r="KZ227">
        <v>6129.59</v>
      </c>
      <c r="LA227">
        <v>8013.47</v>
      </c>
      <c r="LB227">
        <v>106.15</v>
      </c>
      <c r="LC227">
        <v>75492</v>
      </c>
      <c r="LD227">
        <v>1</v>
      </c>
      <c r="LE227" s="1" t="s">
        <v>2454</v>
      </c>
      <c r="LF227">
        <v>0.6</v>
      </c>
      <c r="LG227">
        <v>0.56999999999999995</v>
      </c>
      <c r="LH227" s="1" t="s">
        <v>2454</v>
      </c>
      <c r="LI227" s="1" t="s">
        <v>2454</v>
      </c>
      <c r="LJ227">
        <v>91.17</v>
      </c>
      <c r="LK227">
        <v>13522.38</v>
      </c>
      <c r="LL227">
        <v>29.018000000000001</v>
      </c>
      <c r="LM227">
        <v>466000</v>
      </c>
      <c r="LN227">
        <v>1</v>
      </c>
      <c r="LO227">
        <v>67.7</v>
      </c>
      <c r="LP227">
        <v>1</v>
      </c>
      <c r="LQ227">
        <v>3.45</v>
      </c>
      <c r="LR227">
        <v>0.15</v>
      </c>
      <c r="LS227">
        <v>1.82</v>
      </c>
      <c r="LT227">
        <v>57.73</v>
      </c>
      <c r="LU227">
        <v>490.84</v>
      </c>
      <c r="LV227">
        <v>3.73</v>
      </c>
      <c r="LW227">
        <v>131593</v>
      </c>
      <c r="LX227">
        <v>1</v>
      </c>
      <c r="LY227">
        <v>746</v>
      </c>
      <c r="LZ227">
        <v>0</v>
      </c>
      <c r="MA227">
        <v>0</v>
      </c>
      <c r="MB227">
        <v>0.03</v>
      </c>
      <c r="MC227">
        <v>0.04</v>
      </c>
      <c r="MD227">
        <v>0.91</v>
      </c>
      <c r="ME227">
        <v>2.5099999999999998</v>
      </c>
      <c r="MF227">
        <v>1.4379999999999999</v>
      </c>
      <c r="MG227">
        <v>2000</v>
      </c>
      <c r="MH227">
        <v>1.1473</v>
      </c>
      <c r="MI227">
        <v>7.2</v>
      </c>
      <c r="MJ227">
        <v>0</v>
      </c>
      <c r="MK227">
        <v>0</v>
      </c>
      <c r="ML227" s="1" t="s">
        <v>2454</v>
      </c>
      <c r="MM227" s="1" t="s">
        <v>2454</v>
      </c>
      <c r="MX227" s="1" t="s">
        <v>2454</v>
      </c>
      <c r="MY227" s="1" t="s">
        <v>2454</v>
      </c>
      <c r="MZ227" s="1" t="s">
        <v>2454</v>
      </c>
      <c r="NA227" s="1" t="s">
        <v>2454</v>
      </c>
      <c r="NB227" s="1" t="s">
        <v>2454</v>
      </c>
      <c r="NC227" s="1" t="s">
        <v>2454</v>
      </c>
      <c r="ND227" s="1" t="s">
        <v>2454</v>
      </c>
      <c r="NE227" s="1" t="s">
        <v>2454</v>
      </c>
      <c r="NF227" s="1" t="s">
        <v>2454</v>
      </c>
      <c r="NG227" s="1" t="s">
        <v>2454</v>
      </c>
      <c r="NH227">
        <v>19.75</v>
      </c>
      <c r="NI227">
        <v>0.4</v>
      </c>
      <c r="NJ227">
        <v>1.6</v>
      </c>
      <c r="NK227">
        <v>250</v>
      </c>
      <c r="NL227">
        <v>1</v>
      </c>
      <c r="NM227" s="1" t="s">
        <v>2454</v>
      </c>
      <c r="NN227">
        <v>0</v>
      </c>
      <c r="NO227">
        <v>0</v>
      </c>
      <c r="NR227">
        <v>249.19</v>
      </c>
      <c r="NS227">
        <v>19.510000000000002</v>
      </c>
      <c r="NT227">
        <v>8.1199999999999992</v>
      </c>
      <c r="NU227">
        <v>2403</v>
      </c>
      <c r="NV227">
        <v>1</v>
      </c>
      <c r="NW227">
        <v>1.1000000000000001</v>
      </c>
      <c r="NX227">
        <v>0.2</v>
      </c>
      <c r="NY227">
        <v>2.46</v>
      </c>
      <c r="OA227">
        <v>0.12</v>
      </c>
      <c r="OB227">
        <v>20.2</v>
      </c>
      <c r="OC227">
        <v>40.51</v>
      </c>
      <c r="OD227">
        <v>4.6379999999999999</v>
      </c>
      <c r="OE227">
        <v>8020</v>
      </c>
      <c r="OF227">
        <v>0.91830000000000001</v>
      </c>
      <c r="OG227">
        <v>14.5</v>
      </c>
      <c r="OH227">
        <v>0</v>
      </c>
      <c r="OI227">
        <v>0</v>
      </c>
      <c r="OJ227">
        <v>0.28999999999999998</v>
      </c>
      <c r="OK227">
        <v>-0.27</v>
      </c>
      <c r="OL227">
        <v>12.67</v>
      </c>
      <c r="OM227">
        <v>1.9</v>
      </c>
      <c r="ON227">
        <v>0.19</v>
      </c>
      <c r="OO227">
        <v>10000</v>
      </c>
      <c r="OP227">
        <v>1</v>
      </c>
      <c r="OQ227" s="1" t="s">
        <v>2454</v>
      </c>
      <c r="OR227">
        <v>0</v>
      </c>
      <c r="OS227">
        <v>0</v>
      </c>
      <c r="OV227">
        <v>48.46</v>
      </c>
      <c r="OW227">
        <v>50.98</v>
      </c>
      <c r="OX227">
        <v>7.73</v>
      </c>
      <c r="OY227">
        <v>6595</v>
      </c>
      <c r="OZ227">
        <v>1</v>
      </c>
      <c r="PA227">
        <v>19.3</v>
      </c>
      <c r="PB227">
        <v>0</v>
      </c>
      <c r="PC227">
        <v>0</v>
      </c>
      <c r="PF227">
        <v>69.150000000000006</v>
      </c>
      <c r="PG227">
        <v>59.08</v>
      </c>
      <c r="PH227">
        <v>2.11</v>
      </c>
      <c r="PI227">
        <v>28000</v>
      </c>
      <c r="PJ227">
        <v>1</v>
      </c>
      <c r="PK227" s="1" t="s">
        <v>2454</v>
      </c>
      <c r="PL227">
        <v>0.1</v>
      </c>
      <c r="PM227">
        <v>4.74</v>
      </c>
      <c r="PN227" s="1" t="s">
        <v>2454</v>
      </c>
      <c r="PO227" s="1" t="s">
        <v>2454</v>
      </c>
      <c r="PP227">
        <v>97.8</v>
      </c>
      <c r="PQ227">
        <v>41.1</v>
      </c>
      <c r="PR227">
        <v>4.1100000000000003</v>
      </c>
      <c r="PS227">
        <v>5000</v>
      </c>
      <c r="PT227">
        <v>0.5</v>
      </c>
      <c r="PU227">
        <v>56.5</v>
      </c>
      <c r="PV227">
        <v>0.21</v>
      </c>
      <c r="PW227">
        <v>5.1100000000000003</v>
      </c>
      <c r="PX227" s="1" t="s">
        <v>2454</v>
      </c>
      <c r="PY227" s="1" t="s">
        <v>2454</v>
      </c>
      <c r="PZ227" s="1" t="s">
        <v>2454</v>
      </c>
      <c r="QA227" s="1" t="s">
        <v>2454</v>
      </c>
      <c r="QB227" s="1" t="s">
        <v>2454</v>
      </c>
      <c r="QC227" s="1" t="s">
        <v>2454</v>
      </c>
      <c r="QD227" s="1" t="s">
        <v>2454</v>
      </c>
      <c r="QE227" s="1" t="s">
        <v>2454</v>
      </c>
      <c r="QF227" s="1" t="s">
        <v>2454</v>
      </c>
      <c r="QG227" s="1" t="s">
        <v>2454</v>
      </c>
      <c r="QJ227" s="1" t="s">
        <v>2454</v>
      </c>
      <c r="QK227" s="1" t="s">
        <v>2454</v>
      </c>
      <c r="QL227" s="1" t="s">
        <v>2454</v>
      </c>
      <c r="QM227" s="1" t="s">
        <v>2454</v>
      </c>
      <c r="QN227" s="1" t="s">
        <v>2454</v>
      </c>
      <c r="QO227" s="1" t="s">
        <v>2454</v>
      </c>
      <c r="QP227" s="1" t="s">
        <v>2454</v>
      </c>
      <c r="QQ227" s="1" t="s">
        <v>2454</v>
      </c>
      <c r="QR227" s="1" t="s">
        <v>2454</v>
      </c>
      <c r="QS227" s="1" t="s">
        <v>2454</v>
      </c>
      <c r="QT227">
        <v>0.09</v>
      </c>
      <c r="QU227">
        <v>0.56999999999999995</v>
      </c>
      <c r="QV227">
        <v>0.01</v>
      </c>
      <c r="QW227">
        <v>43912</v>
      </c>
      <c r="QX227">
        <v>1</v>
      </c>
      <c r="QY227">
        <v>501.6</v>
      </c>
      <c r="QZ227">
        <v>0</v>
      </c>
      <c r="RA227">
        <v>0</v>
      </c>
      <c r="RB227" s="1" t="s">
        <v>2454</v>
      </c>
      <c r="RC227" s="1" t="s">
        <v>2454</v>
      </c>
      <c r="RD227">
        <v>182.61</v>
      </c>
      <c r="RE227">
        <v>100.8</v>
      </c>
      <c r="RF227">
        <v>21</v>
      </c>
      <c r="RG227">
        <v>4800</v>
      </c>
      <c r="RH227">
        <v>1</v>
      </c>
      <c r="RI227" s="1" t="s">
        <v>2454</v>
      </c>
      <c r="RJ227">
        <v>0</v>
      </c>
      <c r="RK227">
        <v>0</v>
      </c>
      <c r="RN227">
        <v>63.96</v>
      </c>
      <c r="RO227">
        <v>4.5599999999999996</v>
      </c>
      <c r="RP227">
        <v>0.28999999999999998</v>
      </c>
      <c r="RQ227">
        <v>15708</v>
      </c>
      <c r="RR227">
        <v>1</v>
      </c>
      <c r="RS227">
        <v>9.3000000000000007</v>
      </c>
      <c r="RT227">
        <v>0</v>
      </c>
      <c r="RU227">
        <v>0</v>
      </c>
      <c r="RW227" s="1" t="s">
        <v>2454</v>
      </c>
      <c r="RX227">
        <v>231.3</v>
      </c>
      <c r="RY227">
        <v>143</v>
      </c>
      <c r="RZ227">
        <v>57.2</v>
      </c>
      <c r="SA227">
        <v>2500</v>
      </c>
      <c r="SB227">
        <v>1</v>
      </c>
      <c r="SC227" s="1" t="s">
        <v>2454</v>
      </c>
      <c r="SD227">
        <v>0.61</v>
      </c>
      <c r="SE227">
        <v>1.07</v>
      </c>
      <c r="SF227" s="1" t="s">
        <v>2454</v>
      </c>
      <c r="SG227" s="1" t="s">
        <v>2454</v>
      </c>
      <c r="SH227">
        <v>635.16999999999996</v>
      </c>
      <c r="SI227">
        <v>484.9</v>
      </c>
      <c r="SJ227">
        <v>373</v>
      </c>
      <c r="SK227">
        <v>1300</v>
      </c>
      <c r="SL227">
        <v>1</v>
      </c>
      <c r="SM227" s="1" t="s">
        <v>2454</v>
      </c>
      <c r="SN227">
        <v>15.25</v>
      </c>
      <c r="SO227">
        <v>1.25</v>
      </c>
      <c r="SP227" s="1" t="s">
        <v>2454</v>
      </c>
      <c r="SQ227" s="1" t="s">
        <v>2454</v>
      </c>
      <c r="SR227">
        <v>966.35</v>
      </c>
      <c r="SS227">
        <v>32.96</v>
      </c>
      <c r="ST227">
        <v>11.154999999999999</v>
      </c>
      <c r="SU227">
        <v>2955</v>
      </c>
      <c r="SV227">
        <v>1</v>
      </c>
      <c r="SW227">
        <v>16</v>
      </c>
      <c r="SX227">
        <v>0.5</v>
      </c>
      <c r="SY227">
        <v>4.4800000000000004</v>
      </c>
      <c r="SZ227" s="1" t="s">
        <v>2454</v>
      </c>
      <c r="TA227">
        <v>0.64</v>
      </c>
      <c r="TB227">
        <v>111.7</v>
      </c>
      <c r="TC227">
        <v>23.32</v>
      </c>
      <c r="TD227">
        <v>4.524</v>
      </c>
      <c r="TE227">
        <v>5155</v>
      </c>
      <c r="TF227">
        <v>1</v>
      </c>
      <c r="TG227">
        <v>27.5</v>
      </c>
      <c r="TH227">
        <v>0</v>
      </c>
      <c r="TI227">
        <v>0</v>
      </c>
      <c r="TL227" s="1" t="s">
        <v>2454</v>
      </c>
      <c r="TM227" s="1" t="s">
        <v>2454</v>
      </c>
      <c r="TN227" s="1" t="s">
        <v>2454</v>
      </c>
      <c r="TO227" s="1" t="s">
        <v>2454</v>
      </c>
      <c r="TP227" s="1" t="s">
        <v>2454</v>
      </c>
      <c r="TQ227" s="1" t="s">
        <v>2454</v>
      </c>
      <c r="TR227" s="1" t="s">
        <v>2454</v>
      </c>
      <c r="TS227" s="1" t="s">
        <v>2454</v>
      </c>
      <c r="TV227">
        <v>1755.6</v>
      </c>
      <c r="TW227">
        <v>81.650000000000006</v>
      </c>
      <c r="TX227">
        <v>35.5</v>
      </c>
      <c r="TY227">
        <v>2300</v>
      </c>
      <c r="TZ227">
        <v>1</v>
      </c>
      <c r="UA227">
        <v>2.4</v>
      </c>
      <c r="UB227">
        <v>1.45</v>
      </c>
      <c r="UC227">
        <v>4.08</v>
      </c>
      <c r="UD227" s="1" t="s">
        <v>2454</v>
      </c>
      <c r="UE227" s="1" t="s">
        <v>2454</v>
      </c>
      <c r="UF227">
        <v>1490.44</v>
      </c>
      <c r="UG227">
        <v>4535.95</v>
      </c>
      <c r="UH227">
        <v>53.999000000000002</v>
      </c>
      <c r="UI227">
        <v>42000</v>
      </c>
      <c r="UJ227">
        <v>0.5</v>
      </c>
      <c r="UK227">
        <v>29.4</v>
      </c>
      <c r="UL227">
        <v>1.45</v>
      </c>
      <c r="UM227">
        <v>2.69</v>
      </c>
      <c r="UN227">
        <v>0.04</v>
      </c>
      <c r="UO227">
        <v>1.81</v>
      </c>
      <c r="UP227">
        <v>1.03</v>
      </c>
      <c r="UQ227">
        <v>1.41</v>
      </c>
      <c r="UR227">
        <v>0.7</v>
      </c>
      <c r="US227">
        <v>2020</v>
      </c>
      <c r="UT227">
        <v>1</v>
      </c>
      <c r="UU227" s="1" t="s">
        <v>2454</v>
      </c>
      <c r="UV227">
        <v>0</v>
      </c>
      <c r="UW227">
        <v>0</v>
      </c>
      <c r="UZ227" s="1" t="s">
        <v>2454</v>
      </c>
      <c r="VA227" s="1" t="s">
        <v>2454</v>
      </c>
      <c r="VB227" s="1" t="s">
        <v>2454</v>
      </c>
      <c r="VC227" s="1" t="s">
        <v>2454</v>
      </c>
      <c r="VD227" s="1" t="s">
        <v>2454</v>
      </c>
      <c r="VE227" s="1" t="s">
        <v>2454</v>
      </c>
      <c r="VF227" s="1" t="s">
        <v>2454</v>
      </c>
      <c r="VG227" s="1" t="s">
        <v>2454</v>
      </c>
      <c r="VJ227">
        <v>228.84</v>
      </c>
      <c r="VK227">
        <v>433.6</v>
      </c>
      <c r="VL227">
        <v>27.1</v>
      </c>
      <c r="VM227">
        <v>16000</v>
      </c>
      <c r="VN227">
        <v>1</v>
      </c>
      <c r="VO227" s="1" t="s">
        <v>2454</v>
      </c>
      <c r="VP227">
        <v>1.05</v>
      </c>
      <c r="VQ227">
        <v>3.87</v>
      </c>
      <c r="VR227" s="1" t="s">
        <v>2454</v>
      </c>
      <c r="VS227" s="1" t="s">
        <v>2454</v>
      </c>
      <c r="VT227">
        <v>280.83999999999997</v>
      </c>
      <c r="VU227">
        <v>14894.57</v>
      </c>
      <c r="VV227">
        <v>48.180999999999997</v>
      </c>
      <c r="VW227">
        <v>309138</v>
      </c>
      <c r="VX227">
        <v>1</v>
      </c>
      <c r="VY227">
        <v>39.799999999999997</v>
      </c>
      <c r="VZ227">
        <v>0.77</v>
      </c>
      <c r="WA227">
        <v>1.6</v>
      </c>
      <c r="WB227">
        <v>0.14000000000000001</v>
      </c>
      <c r="WC227">
        <v>2.66</v>
      </c>
      <c r="WN227">
        <v>74.19</v>
      </c>
      <c r="WO227">
        <v>9.1199999999999992</v>
      </c>
      <c r="WP227">
        <v>1.79</v>
      </c>
      <c r="WQ227">
        <v>5100</v>
      </c>
      <c r="WR227">
        <v>1</v>
      </c>
      <c r="WS227" s="1" t="s">
        <v>2454</v>
      </c>
      <c r="WT227">
        <v>0</v>
      </c>
      <c r="WU227">
        <v>0</v>
      </c>
      <c r="WX227">
        <v>1.26</v>
      </c>
      <c r="WY227">
        <v>0.59</v>
      </c>
      <c r="WZ227">
        <v>0.49</v>
      </c>
      <c r="XA227">
        <v>1200</v>
      </c>
      <c r="XB227">
        <v>1</v>
      </c>
      <c r="XC227">
        <v>77.900000000000006</v>
      </c>
      <c r="XD227">
        <v>0</v>
      </c>
      <c r="XE227">
        <v>0</v>
      </c>
      <c r="XF227" s="1" t="s">
        <v>2454</v>
      </c>
      <c r="XG227" s="1" t="s">
        <v>2454</v>
      </c>
      <c r="XH227">
        <v>91.74</v>
      </c>
      <c r="XI227">
        <v>35.520000000000003</v>
      </c>
      <c r="XJ227">
        <v>11.1</v>
      </c>
      <c r="XK227">
        <v>3200</v>
      </c>
      <c r="XL227">
        <v>1</v>
      </c>
      <c r="XN227">
        <v>0</v>
      </c>
      <c r="XO227">
        <v>0</v>
      </c>
      <c r="XR227">
        <v>515.15</v>
      </c>
      <c r="XS227">
        <v>2921.07</v>
      </c>
      <c r="XT227">
        <v>22.81</v>
      </c>
      <c r="XU227">
        <v>128061</v>
      </c>
      <c r="XV227">
        <v>1</v>
      </c>
      <c r="XW227">
        <v>445.6</v>
      </c>
      <c r="XX227">
        <v>1.45</v>
      </c>
      <c r="XY227">
        <v>6.36</v>
      </c>
      <c r="XZ227">
        <v>7.0000000000000007E-2</v>
      </c>
      <c r="YA227">
        <v>1.89</v>
      </c>
      <c r="YB227">
        <v>3628.91</v>
      </c>
      <c r="YC227">
        <v>2368.25</v>
      </c>
      <c r="YD227">
        <v>33.365000000000002</v>
      </c>
      <c r="YE227">
        <v>35490</v>
      </c>
      <c r="YF227">
        <v>0.5</v>
      </c>
      <c r="YG227">
        <v>25.5</v>
      </c>
      <c r="YH227">
        <v>0.69</v>
      </c>
      <c r="YI227">
        <v>2.0699999999999998</v>
      </c>
      <c r="YJ227">
        <v>0.04</v>
      </c>
      <c r="YK227">
        <v>1.61</v>
      </c>
      <c r="YL227" s="1" t="s">
        <v>2454</v>
      </c>
      <c r="YM227" s="1" t="s">
        <v>2454</v>
      </c>
      <c r="YN227" s="1" t="s">
        <v>2454</v>
      </c>
      <c r="YO227" s="1" t="s">
        <v>2454</v>
      </c>
      <c r="YP227" s="1" t="s">
        <v>2454</v>
      </c>
      <c r="YQ227" s="1" t="s">
        <v>2454</v>
      </c>
      <c r="YR227" s="1" t="s">
        <v>2454</v>
      </c>
      <c r="YS227" s="1" t="s">
        <v>2454</v>
      </c>
      <c r="YU227" s="1" t="s">
        <v>2454</v>
      </c>
      <c r="YV227" s="1" t="s">
        <v>2454</v>
      </c>
      <c r="YW227" s="1" t="s">
        <v>2454</v>
      </c>
      <c r="YX227" s="1" t="s">
        <v>2454</v>
      </c>
      <c r="YY227" s="1" t="s">
        <v>2454</v>
      </c>
      <c r="YZ227" s="1" t="s">
        <v>2454</v>
      </c>
      <c r="ZA227" s="1" t="s">
        <v>2454</v>
      </c>
      <c r="ZB227" s="1" t="s">
        <v>2454</v>
      </c>
      <c r="ZC227" s="1" t="s">
        <v>2454</v>
      </c>
      <c r="ZD227" s="1" t="s">
        <v>2454</v>
      </c>
      <c r="ZE227" s="1" t="s">
        <v>2454</v>
      </c>
      <c r="ZF227">
        <v>213.33</v>
      </c>
      <c r="ZG227">
        <v>5126.07</v>
      </c>
      <c r="ZH227">
        <v>55.540999999999997</v>
      </c>
      <c r="ZI227">
        <v>92293</v>
      </c>
      <c r="ZJ227">
        <v>1</v>
      </c>
      <c r="ZK227">
        <v>7.7</v>
      </c>
      <c r="ZL227">
        <v>1.25</v>
      </c>
      <c r="ZM227">
        <v>2.25</v>
      </c>
      <c r="ZN227">
        <v>0.21</v>
      </c>
      <c r="ZO227">
        <v>2.71</v>
      </c>
      <c r="ZP227">
        <v>4118.2299999999996</v>
      </c>
      <c r="ZQ227">
        <v>15980</v>
      </c>
      <c r="ZR227">
        <v>36.561</v>
      </c>
      <c r="ZS227">
        <v>145691</v>
      </c>
      <c r="ZT227">
        <v>0.33329999999999999</v>
      </c>
      <c r="ZU227">
        <v>73.2</v>
      </c>
      <c r="ZV227">
        <v>0.42</v>
      </c>
      <c r="ZW227">
        <v>1.1399999999999999</v>
      </c>
      <c r="ZX227">
        <v>0.13</v>
      </c>
      <c r="ZY227">
        <v>2.09</v>
      </c>
      <c r="AAC227">
        <v>34200</v>
      </c>
      <c r="AAD227">
        <v>1</v>
      </c>
      <c r="AAF227">
        <v>9.9</v>
      </c>
      <c r="AAJ227" s="1" t="s">
        <v>2454</v>
      </c>
      <c r="AAL227" s="1" t="s">
        <v>2454</v>
      </c>
      <c r="AAM227" s="1" t="s">
        <v>2454</v>
      </c>
      <c r="AAN227" s="1" t="s">
        <v>2454</v>
      </c>
      <c r="AAP227" s="1" t="s">
        <v>2454</v>
      </c>
      <c r="AAQ227" s="1" t="s">
        <v>2454</v>
      </c>
      <c r="AAT227">
        <v>0.09</v>
      </c>
      <c r="AAU227">
        <v>0.04</v>
      </c>
      <c r="AAV227">
        <v>0.13</v>
      </c>
      <c r="AAW227">
        <v>270</v>
      </c>
      <c r="AAX227">
        <v>1</v>
      </c>
      <c r="AAY227">
        <v>0</v>
      </c>
      <c r="AAZ227">
        <v>0</v>
      </c>
      <c r="ABA227">
        <v>0</v>
      </c>
      <c r="ABB227" s="1" t="s">
        <v>2454</v>
      </c>
      <c r="ABC227" s="1" t="s">
        <v>2454</v>
      </c>
      <c r="ABD227">
        <v>12.98</v>
      </c>
      <c r="ABE227">
        <v>16.03</v>
      </c>
      <c r="ABF227">
        <v>2.92</v>
      </c>
      <c r="ABG227">
        <v>5489</v>
      </c>
      <c r="ABH227">
        <v>1</v>
      </c>
      <c r="ABI227">
        <v>20.399999999999999</v>
      </c>
      <c r="ABJ227">
        <v>0.1</v>
      </c>
      <c r="ABK227">
        <v>3.42</v>
      </c>
      <c r="ABL227" s="1" t="s">
        <v>2454</v>
      </c>
      <c r="ABM227" s="1" t="s">
        <v>2454</v>
      </c>
      <c r="ABN227">
        <v>33.33</v>
      </c>
      <c r="ABO227">
        <v>0.97</v>
      </c>
      <c r="ABP227">
        <v>0.01</v>
      </c>
      <c r="ABQ227">
        <v>97121</v>
      </c>
      <c r="ABR227">
        <v>1</v>
      </c>
      <c r="ABS227" s="1" t="s">
        <v>2454</v>
      </c>
      <c r="ABT227">
        <v>0</v>
      </c>
      <c r="ABU227">
        <v>0</v>
      </c>
      <c r="ABX227">
        <v>125.74</v>
      </c>
      <c r="ABY227">
        <v>2.56</v>
      </c>
      <c r="ABZ227">
        <v>25.65</v>
      </c>
      <c r="ACA227">
        <v>100</v>
      </c>
      <c r="ACB227">
        <v>1</v>
      </c>
      <c r="ACC227" s="1" t="s">
        <v>2454</v>
      </c>
      <c r="ACD227">
        <v>1</v>
      </c>
      <c r="ACE227">
        <v>5.85</v>
      </c>
      <c r="ACH227">
        <v>6.67</v>
      </c>
      <c r="ACI227">
        <v>0.1</v>
      </c>
      <c r="ACJ227">
        <v>0</v>
      </c>
      <c r="ACK227">
        <v>50000</v>
      </c>
      <c r="ACL227">
        <v>1</v>
      </c>
      <c r="ACM227" s="1" t="s">
        <v>2454</v>
      </c>
      <c r="ACN227">
        <v>0</v>
      </c>
      <c r="ACO227">
        <v>0</v>
      </c>
      <c r="ACR227">
        <v>151.66999999999999</v>
      </c>
      <c r="ACS227">
        <v>89.6</v>
      </c>
      <c r="ACT227">
        <v>1.6</v>
      </c>
      <c r="ACU227">
        <v>13995</v>
      </c>
      <c r="ACV227">
        <v>0.25</v>
      </c>
      <c r="ACW227">
        <v>8.6999999999999993</v>
      </c>
      <c r="ACX227">
        <v>0</v>
      </c>
      <c r="ACY227">
        <v>0</v>
      </c>
      <c r="ACZ227" s="1" t="s">
        <v>2454</v>
      </c>
      <c r="ADA227" s="1" t="s">
        <v>2454</v>
      </c>
      <c r="ADL227">
        <v>11.84</v>
      </c>
      <c r="ADM227">
        <v>18.829999999999998</v>
      </c>
      <c r="ADN227">
        <v>3.03</v>
      </c>
      <c r="ADO227">
        <v>6213</v>
      </c>
      <c r="ADP227">
        <v>1</v>
      </c>
      <c r="ADQ227" s="1" t="s">
        <v>2454</v>
      </c>
      <c r="ADR227">
        <v>0</v>
      </c>
      <c r="ADS227">
        <v>0</v>
      </c>
      <c r="ADT227" s="1" t="s">
        <v>2454</v>
      </c>
      <c r="ADU227" s="1" t="s">
        <v>2454</v>
      </c>
      <c r="ADV227">
        <v>56.79</v>
      </c>
      <c r="ADW227">
        <v>52.58</v>
      </c>
      <c r="ADX227">
        <v>5.3760000000000003</v>
      </c>
      <c r="ADY227">
        <v>9407</v>
      </c>
      <c r="ADZ227">
        <v>0.9617</v>
      </c>
      <c r="AEA227">
        <v>68.599999999999994</v>
      </c>
      <c r="AEB227">
        <v>0.24</v>
      </c>
      <c r="AEC227">
        <v>4.47</v>
      </c>
      <c r="AED227">
        <v>0.01</v>
      </c>
      <c r="AEE227">
        <v>0.56000000000000005</v>
      </c>
      <c r="AEF227">
        <v>19.28</v>
      </c>
      <c r="AEG227">
        <v>16.989999999999998</v>
      </c>
      <c r="AEH227">
        <v>1.73</v>
      </c>
      <c r="AEI227">
        <v>9799</v>
      </c>
      <c r="AEJ227">
        <v>1</v>
      </c>
      <c r="AEK227">
        <v>926.2</v>
      </c>
      <c r="AEL227">
        <v>0</v>
      </c>
      <c r="AEM227">
        <v>0</v>
      </c>
      <c r="AEN227">
        <v>0.13</v>
      </c>
      <c r="AEO227">
        <v>0.24</v>
      </c>
      <c r="AEP227">
        <v>74.92</v>
      </c>
      <c r="AEQ227">
        <v>58.66</v>
      </c>
      <c r="AER227">
        <v>6.8</v>
      </c>
      <c r="AES227">
        <v>8627</v>
      </c>
      <c r="AET227">
        <v>1</v>
      </c>
      <c r="AEU227">
        <v>49.4</v>
      </c>
      <c r="AEV227">
        <v>0</v>
      </c>
      <c r="AEW227">
        <v>0</v>
      </c>
      <c r="AEX227">
        <v>0.01</v>
      </c>
      <c r="AEY227">
        <v>-0.87</v>
      </c>
      <c r="AEZ227">
        <v>281.04000000000002</v>
      </c>
      <c r="AFA227">
        <v>6084.77</v>
      </c>
      <c r="AFB227">
        <v>31.61</v>
      </c>
      <c r="AFC227">
        <v>192495</v>
      </c>
      <c r="AFD227">
        <v>1</v>
      </c>
      <c r="AFE227">
        <v>39.6</v>
      </c>
      <c r="AFF227">
        <v>0.6</v>
      </c>
      <c r="AFG227">
        <v>1.9</v>
      </c>
      <c r="AFH227">
        <v>0.14000000000000001</v>
      </c>
      <c r="AFI227">
        <v>1.74</v>
      </c>
      <c r="AFJ227" s="1" t="s">
        <v>2454</v>
      </c>
      <c r="AFK227" s="1" t="s">
        <v>2454</v>
      </c>
      <c r="AFL227" s="1" t="s">
        <v>2454</v>
      </c>
      <c r="AFM227" s="1" t="s">
        <v>2454</v>
      </c>
      <c r="AFN227" s="1" t="s">
        <v>2454</v>
      </c>
      <c r="AFO227" s="1" t="s">
        <v>2454</v>
      </c>
      <c r="AFP227" s="1" t="s">
        <v>2454</v>
      </c>
      <c r="AFQ227" s="1" t="s">
        <v>2454</v>
      </c>
      <c r="AFR227" s="1" t="s">
        <v>2454</v>
      </c>
      <c r="AFS227" s="1" t="s">
        <v>2454</v>
      </c>
      <c r="AGD227">
        <v>0.56000000000000005</v>
      </c>
      <c r="AGE227">
        <v>0.17</v>
      </c>
      <c r="AGF227">
        <v>0.14000000000000001</v>
      </c>
      <c r="AGG227">
        <v>1209</v>
      </c>
      <c r="AGH227">
        <v>1</v>
      </c>
      <c r="AGI227" s="1" t="s">
        <v>2454</v>
      </c>
      <c r="AGJ227">
        <v>0</v>
      </c>
      <c r="AGK227">
        <v>0</v>
      </c>
      <c r="AGN227">
        <v>0.02</v>
      </c>
      <c r="AGO227">
        <v>0.01</v>
      </c>
      <c r="AGP227">
        <v>0</v>
      </c>
      <c r="AGQ227">
        <v>6000</v>
      </c>
      <c r="AGR227">
        <v>1</v>
      </c>
      <c r="AGS227" s="1" t="s">
        <v>2454</v>
      </c>
      <c r="AGT227">
        <v>0</v>
      </c>
      <c r="AGU227">
        <v>0</v>
      </c>
      <c r="AGX227">
        <v>1.84</v>
      </c>
      <c r="AGY227">
        <v>0.23</v>
      </c>
      <c r="AGZ227">
        <v>0.02</v>
      </c>
      <c r="AHA227">
        <v>10000</v>
      </c>
      <c r="AHB227">
        <v>1</v>
      </c>
      <c r="AHC227" s="1" t="s">
        <v>2454</v>
      </c>
      <c r="AHD227">
        <v>0</v>
      </c>
      <c r="AHE227">
        <v>0</v>
      </c>
      <c r="AHH227">
        <v>163.65</v>
      </c>
      <c r="AHI227">
        <v>2.56</v>
      </c>
      <c r="AHJ227">
        <v>8.5500000000000007</v>
      </c>
      <c r="AHK227">
        <v>900</v>
      </c>
      <c r="AHL227">
        <v>3</v>
      </c>
      <c r="AHM227">
        <v>2.2999999999999998</v>
      </c>
      <c r="AHN227">
        <v>0.45</v>
      </c>
      <c r="AHO227">
        <v>5.26</v>
      </c>
      <c r="AHP227" s="1" t="s">
        <v>2454</v>
      </c>
      <c r="AHQ227" s="1" t="s">
        <v>2454</v>
      </c>
      <c r="AHR227">
        <v>265.5</v>
      </c>
      <c r="AHS227">
        <v>20.91</v>
      </c>
      <c r="AHT227">
        <v>27.88</v>
      </c>
      <c r="AHU227">
        <v>750</v>
      </c>
      <c r="AHV227">
        <v>1</v>
      </c>
      <c r="AHW227" s="1" t="s">
        <v>2454</v>
      </c>
      <c r="AHX227">
        <v>0</v>
      </c>
      <c r="AHY227">
        <v>0</v>
      </c>
      <c r="AIB227">
        <v>0.13</v>
      </c>
      <c r="AIC227">
        <v>0.12</v>
      </c>
      <c r="AID227">
        <v>0.01</v>
      </c>
      <c r="AIE227">
        <v>7875</v>
      </c>
      <c r="AIF227">
        <v>1</v>
      </c>
      <c r="AIG227">
        <v>32.299999999999997</v>
      </c>
      <c r="AIH227">
        <v>0</v>
      </c>
      <c r="AII227">
        <v>0</v>
      </c>
      <c r="AIK227" s="1" t="s">
        <v>2454</v>
      </c>
      <c r="AIL227">
        <v>91.71</v>
      </c>
      <c r="AIN227">
        <v>1.77</v>
      </c>
      <c r="AIO227">
        <v>1</v>
      </c>
      <c r="AIP227">
        <v>1</v>
      </c>
      <c r="AIR227">
        <v>0</v>
      </c>
      <c r="AIS227">
        <v>0</v>
      </c>
      <c r="AIV227">
        <v>605.34</v>
      </c>
      <c r="AIW227">
        <v>471.6</v>
      </c>
      <c r="AIX227">
        <v>65.5</v>
      </c>
      <c r="AIY227">
        <v>7200</v>
      </c>
      <c r="AIZ227">
        <v>1</v>
      </c>
      <c r="AJA227" s="1" t="s">
        <v>2454</v>
      </c>
      <c r="AJB227">
        <v>0</v>
      </c>
      <c r="AJC227">
        <v>1.1599999999999999</v>
      </c>
      <c r="AJD227" s="1" t="s">
        <v>2454</v>
      </c>
      <c r="AJE227" s="1" t="s">
        <v>2454</v>
      </c>
      <c r="AJF227">
        <v>100.39</v>
      </c>
      <c r="AJH227">
        <v>25.8</v>
      </c>
      <c r="AJI227">
        <v>1</v>
      </c>
      <c r="AJJ227">
        <v>1</v>
      </c>
      <c r="AJK227" s="1" t="s">
        <v>2454</v>
      </c>
      <c r="AJL227">
        <v>0</v>
      </c>
      <c r="AJM227">
        <v>0</v>
      </c>
      <c r="AJP227">
        <v>349.02</v>
      </c>
      <c r="AJQ227">
        <v>78.84</v>
      </c>
      <c r="AJR227">
        <v>146</v>
      </c>
      <c r="AJS227">
        <v>540</v>
      </c>
      <c r="AJT227">
        <v>1</v>
      </c>
      <c r="AJU227" s="1" t="s">
        <v>2454</v>
      </c>
      <c r="AJV227">
        <v>7.5</v>
      </c>
      <c r="AJW227">
        <v>5.14</v>
      </c>
      <c r="AKI227" s="1" t="s">
        <v>2454</v>
      </c>
      <c r="AKJ227">
        <v>268</v>
      </c>
      <c r="AKK227">
        <v>64.47</v>
      </c>
      <c r="AKL227">
        <v>3.91</v>
      </c>
      <c r="AKM227">
        <v>16467</v>
      </c>
      <c r="AKN227">
        <v>1</v>
      </c>
      <c r="AKO227">
        <v>23.2</v>
      </c>
      <c r="AKP227">
        <v>0.04</v>
      </c>
      <c r="AKQ227">
        <v>1.02</v>
      </c>
      <c r="AKS227" s="1" t="s">
        <v>2454</v>
      </c>
      <c r="AKT227">
        <v>5891.68</v>
      </c>
      <c r="AKU227">
        <v>3979.24</v>
      </c>
      <c r="AKV227">
        <v>86.46</v>
      </c>
      <c r="AKW227">
        <v>46024</v>
      </c>
      <c r="AKX227">
        <v>1</v>
      </c>
      <c r="AKY227">
        <v>24</v>
      </c>
      <c r="AKZ227">
        <v>3</v>
      </c>
      <c r="ALA227">
        <v>3.47</v>
      </c>
      <c r="ALB227">
        <v>0.51</v>
      </c>
      <c r="ALC227">
        <v>6.28</v>
      </c>
      <c r="ALD227">
        <v>129.22999999999999</v>
      </c>
      <c r="ALE227">
        <v>15</v>
      </c>
      <c r="ALF227">
        <v>10</v>
      </c>
      <c r="ALG227">
        <v>1500</v>
      </c>
      <c r="ALH227">
        <v>1</v>
      </c>
      <c r="ALI227">
        <v>28.1</v>
      </c>
      <c r="ALJ227">
        <v>0</v>
      </c>
      <c r="ALK227">
        <v>0</v>
      </c>
      <c r="ALN227">
        <v>9.52</v>
      </c>
      <c r="ALO227">
        <v>1</v>
      </c>
      <c r="ALP227">
        <v>0.3</v>
      </c>
      <c r="ALQ227">
        <v>3331</v>
      </c>
      <c r="ALR227">
        <v>1</v>
      </c>
      <c r="ALS227" s="1" t="s">
        <v>2454</v>
      </c>
      <c r="ALT227">
        <v>0</v>
      </c>
      <c r="ALU227">
        <v>0</v>
      </c>
      <c r="ALX227">
        <v>487.93</v>
      </c>
      <c r="ALY227">
        <v>6079.25</v>
      </c>
      <c r="ALZ227">
        <v>113.25</v>
      </c>
      <c r="AMA227">
        <v>53680</v>
      </c>
      <c r="AMB227">
        <v>1</v>
      </c>
      <c r="AMC227">
        <v>0.1</v>
      </c>
      <c r="AMD227">
        <v>5.2</v>
      </c>
      <c r="AME227">
        <v>4.59</v>
      </c>
      <c r="AMF227" s="1" t="s">
        <v>2454</v>
      </c>
      <c r="AMG227" s="1" t="s">
        <v>2454</v>
      </c>
      <c r="AMH227">
        <v>218.8</v>
      </c>
      <c r="AMI227">
        <v>1058.25</v>
      </c>
      <c r="AMJ227">
        <v>51</v>
      </c>
      <c r="AMK227">
        <v>20750</v>
      </c>
      <c r="AML227">
        <v>1</v>
      </c>
      <c r="AMM227" s="1" t="s">
        <v>2454</v>
      </c>
      <c r="AMN227">
        <v>0</v>
      </c>
      <c r="AMO227">
        <v>0</v>
      </c>
      <c r="AMP227" s="1" t="s">
        <v>2454</v>
      </c>
      <c r="AMQ227" s="1" t="s">
        <v>2454</v>
      </c>
      <c r="AMR227" s="1" t="s">
        <v>2454</v>
      </c>
      <c r="AMT227" s="1" t="s">
        <v>2454</v>
      </c>
      <c r="AMU227" s="1" t="s">
        <v>2454</v>
      </c>
      <c r="AMV227" s="1" t="s">
        <v>2454</v>
      </c>
      <c r="AMW227" s="1" t="s">
        <v>2454</v>
      </c>
      <c r="AMX227" s="1" t="s">
        <v>2454</v>
      </c>
      <c r="AMY227" s="1" t="s">
        <v>2454</v>
      </c>
      <c r="ANB227">
        <v>0.03</v>
      </c>
      <c r="ANC227">
        <v>0.03</v>
      </c>
      <c r="AND227">
        <v>0</v>
      </c>
      <c r="ANE227">
        <v>8649</v>
      </c>
      <c r="ANF227">
        <v>1</v>
      </c>
      <c r="ANG227" s="1" t="s">
        <v>2454</v>
      </c>
      <c r="ANH227">
        <v>0</v>
      </c>
      <c r="ANI227">
        <v>0</v>
      </c>
      <c r="ANJ227" s="1" t="s">
        <v>2454</v>
      </c>
      <c r="ANK227" s="1" t="s">
        <v>2454</v>
      </c>
      <c r="ANL227" s="1" t="s">
        <v>2454</v>
      </c>
      <c r="ANM227" s="1" t="s">
        <v>2454</v>
      </c>
      <c r="ANN227" s="1" t="s">
        <v>2454</v>
      </c>
      <c r="ANO227" s="1" t="s">
        <v>2454</v>
      </c>
      <c r="ANP227" s="1" t="s">
        <v>2454</v>
      </c>
      <c r="ANQ227" s="1" t="s">
        <v>2454</v>
      </c>
      <c r="ANR227" s="1" t="s">
        <v>2454</v>
      </c>
      <c r="ANS227" s="1" t="s">
        <v>2454</v>
      </c>
      <c r="ANT227" s="1" t="s">
        <v>2454</v>
      </c>
      <c r="ANU227" s="1" t="s">
        <v>2454</v>
      </c>
      <c r="ANV227">
        <v>314.04000000000002</v>
      </c>
      <c r="ANW227">
        <v>1467.82</v>
      </c>
      <c r="ANX227">
        <v>40.21</v>
      </c>
      <c r="ANY227">
        <v>36504</v>
      </c>
      <c r="ANZ227">
        <v>1</v>
      </c>
      <c r="AOA227">
        <v>2.8</v>
      </c>
      <c r="AOB227">
        <v>0.65</v>
      </c>
      <c r="AOC227">
        <v>1.62</v>
      </c>
      <c r="AOD227">
        <v>0.3</v>
      </c>
      <c r="AOE227">
        <v>2.69</v>
      </c>
      <c r="AOF227" s="1" t="s">
        <v>2454</v>
      </c>
      <c r="AOH227" s="1" t="s">
        <v>2454</v>
      </c>
      <c r="AOI227" s="1" t="s">
        <v>2454</v>
      </c>
      <c r="AOJ227" s="1" t="s">
        <v>2454</v>
      </c>
      <c r="AOK227" s="1" t="s">
        <v>2454</v>
      </c>
      <c r="AOL227" s="1" t="s">
        <v>2454</v>
      </c>
      <c r="AOM227" s="1" t="s">
        <v>2454</v>
      </c>
      <c r="AOP227">
        <v>3.87</v>
      </c>
      <c r="AOQ227">
        <v>0.65</v>
      </c>
      <c r="AOR227">
        <v>0.12</v>
      </c>
      <c r="AOS227">
        <v>5415</v>
      </c>
      <c r="AOT227">
        <v>1</v>
      </c>
      <c r="AOU227" s="1" t="s">
        <v>2454</v>
      </c>
      <c r="AOV227">
        <v>0</v>
      </c>
      <c r="AOW227">
        <v>0</v>
      </c>
      <c r="AOZ227">
        <v>26.15</v>
      </c>
      <c r="APA227">
        <v>0.18</v>
      </c>
      <c r="APB227">
        <v>0.34</v>
      </c>
      <c r="APC227">
        <v>542</v>
      </c>
      <c r="APD227">
        <v>1</v>
      </c>
      <c r="APE227" s="1" t="s">
        <v>2454</v>
      </c>
      <c r="APF227">
        <v>0</v>
      </c>
      <c r="APG227">
        <v>0</v>
      </c>
      <c r="API227" s="1" t="s">
        <v>2454</v>
      </c>
      <c r="APJ227">
        <v>30</v>
      </c>
      <c r="APK227">
        <v>187.42</v>
      </c>
      <c r="APL227">
        <v>7.2</v>
      </c>
      <c r="APM227">
        <v>26031</v>
      </c>
      <c r="APN227">
        <v>1</v>
      </c>
      <c r="APO227" s="1" t="s">
        <v>2454</v>
      </c>
      <c r="APP227">
        <v>0</v>
      </c>
      <c r="APQ227">
        <v>0</v>
      </c>
      <c r="APT227">
        <v>165.58</v>
      </c>
      <c r="APU227">
        <v>265.89</v>
      </c>
      <c r="APV227">
        <v>10.1</v>
      </c>
      <c r="APW227">
        <v>26326</v>
      </c>
      <c r="APX227">
        <v>1</v>
      </c>
      <c r="APY227">
        <v>104.8</v>
      </c>
      <c r="APZ227">
        <v>0.25</v>
      </c>
      <c r="AQA227">
        <v>2.48</v>
      </c>
      <c r="AQB227">
        <v>0.04</v>
      </c>
      <c r="AQC227">
        <v>0.69</v>
      </c>
      <c r="AQD227">
        <v>0.68</v>
      </c>
      <c r="AQE227">
        <v>1.49</v>
      </c>
      <c r="AQF227">
        <v>0.26</v>
      </c>
      <c r="AQG227">
        <v>5738</v>
      </c>
      <c r="AQH227">
        <v>1</v>
      </c>
      <c r="AQI227" s="1" t="s">
        <v>2454</v>
      </c>
      <c r="AQJ227">
        <v>0</v>
      </c>
      <c r="AQK227">
        <v>0</v>
      </c>
      <c r="AQL227" s="1" t="s">
        <v>2454</v>
      </c>
      <c r="AQM227" s="1" t="s">
        <v>2454</v>
      </c>
      <c r="AQN227">
        <v>0.12</v>
      </c>
      <c r="AQO227">
        <v>0.23</v>
      </c>
      <c r="AQP227">
        <v>0.01</v>
      </c>
      <c r="AQQ227">
        <v>18040</v>
      </c>
      <c r="AQR227">
        <v>1</v>
      </c>
      <c r="AQS227">
        <v>1285.5999999999999</v>
      </c>
      <c r="AQT227">
        <v>0</v>
      </c>
      <c r="AQU227">
        <v>0</v>
      </c>
      <c r="AQV227" s="1" t="s">
        <v>2454</v>
      </c>
      <c r="AQW227" s="1" t="s">
        <v>2454</v>
      </c>
      <c r="AQX227">
        <v>506.04</v>
      </c>
      <c r="AQY227">
        <v>94.47</v>
      </c>
      <c r="AQZ227">
        <v>0.98</v>
      </c>
      <c r="ARA227">
        <v>96403</v>
      </c>
      <c r="ARB227">
        <v>1</v>
      </c>
      <c r="ARC227">
        <v>435.2</v>
      </c>
      <c r="ARD227">
        <v>0</v>
      </c>
      <c r="ARE227">
        <v>0</v>
      </c>
      <c r="ARF227" s="1" t="s">
        <v>2454</v>
      </c>
      <c r="ARG227">
        <v>-0.04</v>
      </c>
      <c r="ASB227">
        <v>0.02</v>
      </c>
      <c r="ASD227">
        <v>0</v>
      </c>
      <c r="ASE227">
        <v>1</v>
      </c>
      <c r="ASF227">
        <v>1</v>
      </c>
      <c r="ASG227" s="1" t="s">
        <v>2454</v>
      </c>
      <c r="ASH227">
        <v>0</v>
      </c>
      <c r="ASI227">
        <v>0</v>
      </c>
      <c r="ASL227">
        <v>2323.42</v>
      </c>
      <c r="ASM227">
        <v>604.79999999999995</v>
      </c>
      <c r="ASN227">
        <v>1260</v>
      </c>
      <c r="ASO227">
        <v>480</v>
      </c>
      <c r="ASP227">
        <v>1</v>
      </c>
      <c r="ASQ227" s="1" t="s">
        <v>2454</v>
      </c>
      <c r="ASR227">
        <v>17</v>
      </c>
      <c r="ASS227">
        <v>1.35</v>
      </c>
      <c r="AST227" s="1" t="s">
        <v>2454</v>
      </c>
      <c r="ASU227" s="1" t="s">
        <v>2454</v>
      </c>
      <c r="ASV227">
        <v>386.61</v>
      </c>
      <c r="ASW227">
        <v>1839.98</v>
      </c>
      <c r="ASX227">
        <v>23.35</v>
      </c>
      <c r="ASY227">
        <v>78800</v>
      </c>
      <c r="ASZ227">
        <v>1</v>
      </c>
      <c r="ATA227">
        <v>88.3</v>
      </c>
      <c r="ATB227">
        <v>0.5</v>
      </c>
      <c r="ATC227">
        <v>2.14</v>
      </c>
      <c r="ATD227">
        <v>0.11</v>
      </c>
      <c r="ATE227">
        <v>1.48</v>
      </c>
      <c r="ATP227">
        <v>0.25</v>
      </c>
      <c r="ATQ227">
        <v>0.51</v>
      </c>
      <c r="ATR227">
        <v>0.05</v>
      </c>
      <c r="ATS227">
        <v>10400</v>
      </c>
      <c r="ATT227">
        <v>1</v>
      </c>
      <c r="ATU227">
        <v>4.9000000000000004</v>
      </c>
      <c r="ATV227">
        <v>0</v>
      </c>
      <c r="ATW227">
        <v>0</v>
      </c>
      <c r="ATX227" s="1" t="s">
        <v>2454</v>
      </c>
      <c r="ATY227" s="1" t="s">
        <v>2454</v>
      </c>
      <c r="ATZ227">
        <v>0.9</v>
      </c>
      <c r="AUA227">
        <v>0.59</v>
      </c>
      <c r="AUB227">
        <v>0.11</v>
      </c>
      <c r="AUC227">
        <v>5400</v>
      </c>
      <c r="AUD227">
        <v>1</v>
      </c>
      <c r="AUE227" s="1" t="s">
        <v>2454</v>
      </c>
      <c r="AUF227">
        <v>0</v>
      </c>
      <c r="AUG227">
        <v>0</v>
      </c>
      <c r="AUJ227">
        <v>207.47</v>
      </c>
      <c r="AUK227">
        <v>157</v>
      </c>
      <c r="AUL227">
        <v>3925</v>
      </c>
      <c r="AUM227">
        <v>40</v>
      </c>
      <c r="AUN227">
        <v>1</v>
      </c>
      <c r="AUO227" s="1" t="s">
        <v>2454</v>
      </c>
      <c r="AUP227">
        <v>115</v>
      </c>
      <c r="AUQ227">
        <v>2.93</v>
      </c>
      <c r="AUT227">
        <v>229</v>
      </c>
      <c r="AUU227">
        <v>1966.91</v>
      </c>
      <c r="AUV227">
        <v>8.75</v>
      </c>
      <c r="AUW227">
        <v>224789</v>
      </c>
      <c r="AUX227">
        <v>1</v>
      </c>
      <c r="AUY227" s="1" t="s">
        <v>2454</v>
      </c>
      <c r="AUZ227">
        <v>7.0000000000000007E-2</v>
      </c>
      <c r="AVA227">
        <v>0.8</v>
      </c>
      <c r="AVB227" s="1" t="s">
        <v>2454</v>
      </c>
      <c r="AVC227" s="1" t="s">
        <v>2454</v>
      </c>
      <c r="AVD227">
        <v>51.22</v>
      </c>
      <c r="AVE227">
        <v>241.42</v>
      </c>
      <c r="AVF227">
        <v>1.67</v>
      </c>
      <c r="AVG227">
        <v>144560</v>
      </c>
      <c r="AVH227">
        <v>1</v>
      </c>
      <c r="AVI227" s="1" t="s">
        <v>2454</v>
      </c>
      <c r="AVJ227">
        <v>0</v>
      </c>
      <c r="AVK227">
        <v>0</v>
      </c>
      <c r="AVN227">
        <v>499.73</v>
      </c>
      <c r="AVO227">
        <v>95.04</v>
      </c>
      <c r="AVP227">
        <v>33</v>
      </c>
      <c r="AVQ227">
        <v>2880</v>
      </c>
      <c r="AVR227">
        <v>1</v>
      </c>
      <c r="AVS227" s="1" t="s">
        <v>2454</v>
      </c>
      <c r="AVT227">
        <v>0</v>
      </c>
      <c r="AVU227">
        <v>0</v>
      </c>
      <c r="AVV227" s="1" t="s">
        <v>2454</v>
      </c>
      <c r="AVW227" s="1" t="s">
        <v>2454</v>
      </c>
      <c r="AWH227">
        <v>492.1</v>
      </c>
      <c r="AWI227">
        <v>1140.2</v>
      </c>
      <c r="AWJ227">
        <v>25.76</v>
      </c>
      <c r="AWK227">
        <v>14754</v>
      </c>
      <c r="AWL227">
        <v>0.33329999999999999</v>
      </c>
      <c r="AWM227">
        <v>16.899999999999999</v>
      </c>
      <c r="AWN227">
        <v>0.33</v>
      </c>
      <c r="AWO227">
        <v>1.29</v>
      </c>
      <c r="AWP227">
        <v>0.02</v>
      </c>
      <c r="AWQ227">
        <v>1.28</v>
      </c>
      <c r="AWR227">
        <v>120</v>
      </c>
      <c r="AWS227">
        <v>35.9</v>
      </c>
      <c r="AWT227">
        <v>2.4</v>
      </c>
      <c r="AWU227">
        <v>14960</v>
      </c>
      <c r="AWV227">
        <v>1</v>
      </c>
      <c r="AWW227" s="1" t="s">
        <v>2454</v>
      </c>
      <c r="AWX227">
        <v>0</v>
      </c>
      <c r="AWY227">
        <v>0</v>
      </c>
      <c r="AXB227">
        <v>15.19</v>
      </c>
      <c r="AXC227">
        <v>88.76</v>
      </c>
      <c r="AXD227">
        <v>27</v>
      </c>
      <c r="AXE227">
        <v>3287</v>
      </c>
      <c r="AXF227">
        <v>1</v>
      </c>
      <c r="AXG227" s="1" t="s">
        <v>2454</v>
      </c>
      <c r="AXH227">
        <v>0</v>
      </c>
      <c r="AXI227">
        <v>0</v>
      </c>
      <c r="AXJ227" s="1" t="s">
        <v>2454</v>
      </c>
      <c r="AXK227" s="1" t="s">
        <v>2454</v>
      </c>
      <c r="AXL227">
        <v>90.7</v>
      </c>
      <c r="AXN227">
        <v>199.4</v>
      </c>
      <c r="AXO227">
        <v>1</v>
      </c>
      <c r="AXP227">
        <v>1</v>
      </c>
      <c r="AXR227">
        <v>0</v>
      </c>
      <c r="AXS227">
        <v>0</v>
      </c>
      <c r="AXV227">
        <v>0.01</v>
      </c>
      <c r="AXW227">
        <v>0.05</v>
      </c>
      <c r="AXX227">
        <v>0</v>
      </c>
      <c r="AXY227">
        <v>49300</v>
      </c>
      <c r="AXZ227">
        <v>1</v>
      </c>
      <c r="AYA227">
        <v>1765.8</v>
      </c>
      <c r="AYB227">
        <v>0</v>
      </c>
      <c r="AYC227">
        <v>0</v>
      </c>
      <c r="AYE227" s="1" t="s">
        <v>2454</v>
      </c>
      <c r="AYF227">
        <v>141.80000000000001</v>
      </c>
      <c r="AYG227">
        <v>39.96</v>
      </c>
      <c r="AYH227">
        <v>8.0719999999999992</v>
      </c>
      <c r="AYI227">
        <v>4950</v>
      </c>
      <c r="AYJ227">
        <v>1</v>
      </c>
      <c r="AYK227">
        <v>52.2</v>
      </c>
      <c r="AYL227">
        <v>0.24</v>
      </c>
      <c r="AYM227">
        <v>2.97</v>
      </c>
      <c r="AYN227" s="1" t="s">
        <v>2454</v>
      </c>
      <c r="AYO227">
        <v>0.37</v>
      </c>
      <c r="AYP227">
        <v>427.85</v>
      </c>
      <c r="AYQ227">
        <v>505.24</v>
      </c>
      <c r="AYR227">
        <v>42.64</v>
      </c>
      <c r="AYS227">
        <v>11545</v>
      </c>
      <c r="AYT227">
        <v>0.97430000000000005</v>
      </c>
      <c r="AYU227">
        <v>40.9</v>
      </c>
      <c r="AYV227">
        <v>0.63</v>
      </c>
      <c r="AYW227">
        <v>1.49</v>
      </c>
      <c r="AYX227">
        <v>0.15</v>
      </c>
      <c r="AYY227">
        <v>3.06</v>
      </c>
      <c r="AZJ227">
        <v>3.12</v>
      </c>
      <c r="AZK227">
        <v>0.98</v>
      </c>
      <c r="AZL227">
        <v>0.1</v>
      </c>
      <c r="AZM227">
        <v>9796</v>
      </c>
      <c r="AZN227">
        <v>1</v>
      </c>
      <c r="AZO227" s="1" t="s">
        <v>2454</v>
      </c>
      <c r="AZP227">
        <v>0</v>
      </c>
      <c r="AZQ227">
        <v>0</v>
      </c>
      <c r="AZT227">
        <v>42.69</v>
      </c>
      <c r="AZU227">
        <v>36.26</v>
      </c>
      <c r="AZV227">
        <v>1.75</v>
      </c>
      <c r="AZW227">
        <v>20720</v>
      </c>
      <c r="AZX227">
        <v>1</v>
      </c>
      <c r="AZY227">
        <v>17.2</v>
      </c>
      <c r="AZZ227">
        <v>0</v>
      </c>
      <c r="BAA227">
        <v>0</v>
      </c>
      <c r="BAC227">
        <v>1.27</v>
      </c>
      <c r="BAD227">
        <v>2189.83</v>
      </c>
      <c r="BAE227">
        <v>1081.5999999999999</v>
      </c>
      <c r="BAF227">
        <v>32</v>
      </c>
      <c r="BAG227">
        <v>33800</v>
      </c>
      <c r="BAH227">
        <v>1</v>
      </c>
      <c r="BAI227" s="1" t="s">
        <v>2454</v>
      </c>
      <c r="BAJ227">
        <v>1.04</v>
      </c>
      <c r="BAK227">
        <v>3.25</v>
      </c>
      <c r="BAL227" s="1" t="s">
        <v>2454</v>
      </c>
      <c r="BAM227" s="1" t="s">
        <v>2454</v>
      </c>
      <c r="BAN227">
        <v>0.1</v>
      </c>
      <c r="BAO227">
        <v>7.0000000000000007E-2</v>
      </c>
      <c r="BAP227">
        <v>0.01</v>
      </c>
      <c r="BAQ227">
        <v>12201</v>
      </c>
      <c r="BAR227">
        <v>1</v>
      </c>
      <c r="BAS227">
        <v>79.400000000000006</v>
      </c>
      <c r="BAT227">
        <v>0</v>
      </c>
      <c r="BAU227">
        <v>0</v>
      </c>
      <c r="BAV227" s="1" t="s">
        <v>2454</v>
      </c>
      <c r="BAW227" s="1" t="s">
        <v>2454</v>
      </c>
      <c r="BAX227">
        <v>68.67</v>
      </c>
      <c r="BAY227">
        <v>2.68</v>
      </c>
      <c r="BAZ227">
        <v>5.95</v>
      </c>
      <c r="BBA227">
        <v>450</v>
      </c>
      <c r="BBB227">
        <v>1</v>
      </c>
      <c r="BBC227" s="1" t="s">
        <v>2454</v>
      </c>
      <c r="BBD227">
        <v>0</v>
      </c>
      <c r="BBE227">
        <v>0</v>
      </c>
      <c r="BBH227">
        <v>89.9</v>
      </c>
      <c r="BBI227">
        <v>32.01</v>
      </c>
      <c r="BBJ227">
        <v>6.0129999999999999</v>
      </c>
      <c r="BBK227">
        <v>5323</v>
      </c>
      <c r="BBL227">
        <v>1</v>
      </c>
      <c r="BBM227">
        <v>34.700000000000003</v>
      </c>
      <c r="BBN227">
        <v>0</v>
      </c>
      <c r="BBO227">
        <v>0</v>
      </c>
      <c r="BBP227" s="1" t="s">
        <v>2454</v>
      </c>
      <c r="BBQ227">
        <v>0.65</v>
      </c>
      <c r="BBR227">
        <v>8.91</v>
      </c>
      <c r="BBS227">
        <v>5.01</v>
      </c>
      <c r="BBT227">
        <v>6.68</v>
      </c>
      <c r="BBU227">
        <v>750</v>
      </c>
      <c r="BBV227">
        <v>1</v>
      </c>
      <c r="BBW227" s="1" t="s">
        <v>2454</v>
      </c>
      <c r="BBX227">
        <v>0</v>
      </c>
      <c r="BBY227">
        <v>0</v>
      </c>
      <c r="BBZ227" s="1" t="s">
        <v>2454</v>
      </c>
      <c r="BCA227" s="1" t="s">
        <v>2454</v>
      </c>
      <c r="BCB227">
        <v>626.15</v>
      </c>
      <c r="BCC227">
        <v>253.43</v>
      </c>
      <c r="BCD227">
        <v>25.407</v>
      </c>
      <c r="BCE227">
        <v>3325</v>
      </c>
      <c r="BCF227">
        <v>0.33329999999999999</v>
      </c>
      <c r="BCG227">
        <v>18.399999999999999</v>
      </c>
      <c r="BCH227">
        <v>0.73</v>
      </c>
      <c r="BCI227">
        <v>2.89</v>
      </c>
      <c r="BCJ227">
        <v>0.01</v>
      </c>
      <c r="BCK227">
        <v>1.78</v>
      </c>
      <c r="BCL227">
        <v>238.17</v>
      </c>
      <c r="BCM227">
        <v>143.47999999999999</v>
      </c>
      <c r="BCN227">
        <v>326.10000000000002</v>
      </c>
      <c r="BCO227">
        <v>440</v>
      </c>
      <c r="BCP227">
        <v>1</v>
      </c>
      <c r="BCQ227" s="1" t="s">
        <v>2454</v>
      </c>
      <c r="BCR227">
        <v>4</v>
      </c>
      <c r="BCS227">
        <v>1.23</v>
      </c>
      <c r="BCU227" s="1" t="s">
        <v>2454</v>
      </c>
      <c r="BCV227">
        <v>38.85</v>
      </c>
      <c r="BCW227">
        <v>15.23</v>
      </c>
      <c r="BCX227">
        <v>9.1809999999999992</v>
      </c>
      <c r="BCY227">
        <v>1659</v>
      </c>
      <c r="BCZ227">
        <v>1</v>
      </c>
      <c r="BDA227">
        <v>4.3</v>
      </c>
      <c r="BDB227">
        <v>0</v>
      </c>
      <c r="BDC227">
        <v>0</v>
      </c>
      <c r="BDE227" s="1" t="s">
        <v>2454</v>
      </c>
      <c r="BDF227">
        <v>0.76</v>
      </c>
      <c r="BDG227">
        <v>0.74</v>
      </c>
      <c r="BDH227">
        <v>0.03</v>
      </c>
      <c r="BDI227">
        <v>23250</v>
      </c>
      <c r="BDJ227">
        <v>1</v>
      </c>
      <c r="BDK227" s="1" t="s">
        <v>2454</v>
      </c>
      <c r="BDL227">
        <v>0</v>
      </c>
      <c r="BDM227">
        <v>0</v>
      </c>
      <c r="BDP227">
        <v>0.62</v>
      </c>
      <c r="BDQ227">
        <v>0.09</v>
      </c>
      <c r="BDR227">
        <v>0.01</v>
      </c>
      <c r="BDS227">
        <v>5776</v>
      </c>
      <c r="BDT227">
        <v>1</v>
      </c>
      <c r="BDU227" s="1" t="s">
        <v>2454</v>
      </c>
      <c r="BDV227">
        <v>0</v>
      </c>
      <c r="BDW227">
        <v>0</v>
      </c>
      <c r="BDZ227">
        <v>46.3</v>
      </c>
      <c r="BEA227">
        <v>19.72</v>
      </c>
      <c r="BEB227">
        <v>3.29</v>
      </c>
      <c r="BEC227">
        <v>6000</v>
      </c>
      <c r="BED227">
        <v>1</v>
      </c>
      <c r="BEE227" s="1" t="s">
        <v>2454</v>
      </c>
      <c r="BEF227">
        <v>0</v>
      </c>
      <c r="BEG227">
        <v>0</v>
      </c>
    </row>
    <row r="228" spans="1:1489" x14ac:dyDescent="0.25">
      <c r="A228" s="2">
        <v>41821</v>
      </c>
      <c r="B228">
        <v>43.43</v>
      </c>
      <c r="C228">
        <v>0.16</v>
      </c>
      <c r="D228">
        <v>0.46</v>
      </c>
      <c r="E228">
        <v>350</v>
      </c>
      <c r="F228">
        <v>1</v>
      </c>
      <c r="G228" s="1" t="s">
        <v>2454</v>
      </c>
      <c r="H228">
        <v>0</v>
      </c>
      <c r="I228">
        <v>0</v>
      </c>
      <c r="L228" s="1" t="s">
        <v>2454</v>
      </c>
      <c r="M228" s="1" t="s">
        <v>2454</v>
      </c>
      <c r="N228" s="1" t="s">
        <v>2454</v>
      </c>
      <c r="O228" s="1" t="s">
        <v>2454</v>
      </c>
      <c r="P228" s="1" t="s">
        <v>2454</v>
      </c>
      <c r="Q228" s="1" t="s">
        <v>2454</v>
      </c>
      <c r="R228" s="1" t="s">
        <v>2454</v>
      </c>
      <c r="S228" s="1" t="s">
        <v>2454</v>
      </c>
      <c r="U228" s="1" t="s">
        <v>2454</v>
      </c>
      <c r="V228">
        <v>84.64</v>
      </c>
      <c r="W228">
        <v>17.86</v>
      </c>
      <c r="X228">
        <v>3.81</v>
      </c>
      <c r="Y228">
        <v>4688</v>
      </c>
      <c r="Z228">
        <v>1</v>
      </c>
      <c r="AA228" s="1" t="s">
        <v>2454</v>
      </c>
      <c r="AB228">
        <v>0</v>
      </c>
      <c r="AC228">
        <v>0</v>
      </c>
      <c r="AE228" s="1" t="s">
        <v>2454</v>
      </c>
      <c r="AF228" s="1" t="s">
        <v>2454</v>
      </c>
      <c r="AG228" s="1" t="s">
        <v>2454</v>
      </c>
      <c r="AH228" s="1" t="s">
        <v>2454</v>
      </c>
      <c r="AI228" s="1" t="s">
        <v>2454</v>
      </c>
      <c r="AJ228" s="1" t="s">
        <v>2454</v>
      </c>
      <c r="AK228" s="1" t="s">
        <v>2454</v>
      </c>
      <c r="AL228" s="1" t="s">
        <v>2454</v>
      </c>
      <c r="AM228" s="1" t="s">
        <v>2454</v>
      </c>
      <c r="AN228" s="1" t="s">
        <v>2454</v>
      </c>
      <c r="AO228" s="1" t="s">
        <v>2454</v>
      </c>
      <c r="AP228">
        <v>3892.67</v>
      </c>
      <c r="AQ228">
        <v>30493.25</v>
      </c>
      <c r="AR228">
        <v>13.367000000000001</v>
      </c>
      <c r="AS228">
        <v>2001000</v>
      </c>
      <c r="AT228">
        <v>0.87719999999999998</v>
      </c>
      <c r="AU228">
        <v>1541.2</v>
      </c>
      <c r="AV228">
        <v>0.53</v>
      </c>
      <c r="AW228">
        <v>3.94</v>
      </c>
      <c r="AX228">
        <v>0.08</v>
      </c>
      <c r="AY228">
        <v>0.93</v>
      </c>
      <c r="AZ228">
        <v>70.37</v>
      </c>
      <c r="BA228">
        <v>1320.71</v>
      </c>
      <c r="BB228">
        <v>20.22</v>
      </c>
      <c r="BC228">
        <v>65317</v>
      </c>
      <c r="BD228">
        <v>1</v>
      </c>
      <c r="BE228" s="1" t="s">
        <v>2454</v>
      </c>
      <c r="BF228">
        <v>0.3</v>
      </c>
      <c r="BG228">
        <v>1.48</v>
      </c>
      <c r="BH228" s="1" t="s">
        <v>2454</v>
      </c>
      <c r="BI228" s="1" t="s">
        <v>2454</v>
      </c>
      <c r="BJ228">
        <v>9.6</v>
      </c>
      <c r="BK228">
        <v>10.29</v>
      </c>
      <c r="BL228">
        <v>1.2</v>
      </c>
      <c r="BM228">
        <v>8573</v>
      </c>
      <c r="BN228">
        <v>1</v>
      </c>
      <c r="BO228" s="1" t="s">
        <v>2454</v>
      </c>
      <c r="BP228">
        <v>0</v>
      </c>
      <c r="BQ228">
        <v>0</v>
      </c>
      <c r="BR228" s="1" t="s">
        <v>2454</v>
      </c>
      <c r="BS228" s="1" t="s">
        <v>2454</v>
      </c>
      <c r="BT228">
        <v>226.2</v>
      </c>
      <c r="BU228">
        <v>34.1</v>
      </c>
      <c r="BV228">
        <v>5.73</v>
      </c>
      <c r="BW228">
        <v>1190</v>
      </c>
      <c r="BX228">
        <v>0.2</v>
      </c>
      <c r="BY228">
        <v>2</v>
      </c>
      <c r="BZ228">
        <v>0.15</v>
      </c>
      <c r="CA228">
        <v>2.62</v>
      </c>
      <c r="CB228">
        <v>0</v>
      </c>
      <c r="CC228">
        <v>0.34</v>
      </c>
      <c r="CN228">
        <v>18.28</v>
      </c>
      <c r="CO228">
        <v>0.59</v>
      </c>
      <c r="CP228">
        <v>1.19</v>
      </c>
      <c r="CQ228">
        <v>500</v>
      </c>
      <c r="CR228">
        <v>1</v>
      </c>
      <c r="CS228" s="1" t="s">
        <v>2454</v>
      </c>
      <c r="CT228">
        <v>0</v>
      </c>
      <c r="CU228">
        <v>0</v>
      </c>
      <c r="CX228">
        <v>1.99</v>
      </c>
      <c r="CY228">
        <v>11.67</v>
      </c>
      <c r="CZ228">
        <v>0.44500000000000001</v>
      </c>
      <c r="DA228">
        <v>36693</v>
      </c>
      <c r="DB228">
        <v>1.4</v>
      </c>
      <c r="DC228">
        <v>46.3</v>
      </c>
      <c r="DD228">
        <v>0</v>
      </c>
      <c r="DE228">
        <v>0</v>
      </c>
      <c r="DF228" s="1" t="s">
        <v>2454</v>
      </c>
      <c r="DG228" s="1" t="s">
        <v>2454</v>
      </c>
      <c r="DH228">
        <v>0.27</v>
      </c>
      <c r="DI228">
        <v>0.56000000000000005</v>
      </c>
      <c r="DJ228">
        <v>0.03</v>
      </c>
      <c r="DK228">
        <v>18529</v>
      </c>
      <c r="DL228">
        <v>1</v>
      </c>
      <c r="DM228" s="1" t="s">
        <v>2454</v>
      </c>
      <c r="DN228">
        <v>0</v>
      </c>
      <c r="DO228">
        <v>0</v>
      </c>
      <c r="DP228" s="1" t="s">
        <v>2454</v>
      </c>
      <c r="DQ228" s="1" t="s">
        <v>2454</v>
      </c>
      <c r="DR228" s="1" t="s">
        <v>2454</v>
      </c>
      <c r="DS228" s="1" t="s">
        <v>2454</v>
      </c>
      <c r="DT228" s="1" t="s">
        <v>2454</v>
      </c>
      <c r="DU228" s="1" t="s">
        <v>2454</v>
      </c>
      <c r="DV228" s="1" t="s">
        <v>2454</v>
      </c>
      <c r="DX228" s="1" t="s">
        <v>2454</v>
      </c>
      <c r="DY228" s="1" t="s">
        <v>2454</v>
      </c>
      <c r="EB228">
        <v>126.74</v>
      </c>
      <c r="EC228">
        <v>6.35</v>
      </c>
      <c r="ED228">
        <v>5.0449999999999999</v>
      </c>
      <c r="EE228">
        <v>1100</v>
      </c>
      <c r="EF228">
        <v>0.87429999999999997</v>
      </c>
      <c r="EG228">
        <v>187.7</v>
      </c>
      <c r="EH228">
        <v>1.22</v>
      </c>
      <c r="EI228">
        <v>24.26</v>
      </c>
      <c r="EJ228" s="1" t="s">
        <v>2454</v>
      </c>
      <c r="EK228" s="1" t="s">
        <v>2454</v>
      </c>
      <c r="EL228">
        <v>46.79</v>
      </c>
      <c r="EM228">
        <v>330</v>
      </c>
      <c r="EN228">
        <v>11</v>
      </c>
      <c r="EO228">
        <v>30000</v>
      </c>
      <c r="EP228">
        <v>1</v>
      </c>
      <c r="EQ228" s="1" t="s">
        <v>2454</v>
      </c>
      <c r="ER228">
        <v>0</v>
      </c>
      <c r="ES228">
        <v>0</v>
      </c>
      <c r="EV228">
        <v>253.47</v>
      </c>
      <c r="EW228">
        <v>1131.33</v>
      </c>
      <c r="EX228">
        <v>105.5</v>
      </c>
      <c r="EY228">
        <v>10724</v>
      </c>
      <c r="EZ228">
        <v>1</v>
      </c>
      <c r="FA228" s="1" t="s">
        <v>2454</v>
      </c>
      <c r="FB228">
        <v>0</v>
      </c>
      <c r="FC228">
        <v>0</v>
      </c>
      <c r="FD228" s="1" t="s">
        <v>2454</v>
      </c>
      <c r="FE228" s="1" t="s">
        <v>2454</v>
      </c>
      <c r="FF228">
        <v>52.19</v>
      </c>
      <c r="FG228">
        <v>1862</v>
      </c>
      <c r="FH228">
        <v>19</v>
      </c>
      <c r="FI228">
        <v>98000</v>
      </c>
      <c r="FJ228">
        <v>1</v>
      </c>
      <c r="FK228" s="1" t="s">
        <v>2454</v>
      </c>
      <c r="FL228">
        <v>0</v>
      </c>
      <c r="FM228">
        <v>0</v>
      </c>
      <c r="FO228" s="1" t="s">
        <v>2454</v>
      </c>
      <c r="FP228">
        <v>1.81</v>
      </c>
      <c r="FQ228">
        <v>13.14</v>
      </c>
      <c r="FR228">
        <v>0.42</v>
      </c>
      <c r="FS228">
        <v>31353</v>
      </c>
      <c r="FT228">
        <v>1</v>
      </c>
      <c r="FU228" s="1" t="s">
        <v>2454</v>
      </c>
      <c r="FV228">
        <v>0</v>
      </c>
      <c r="FW228">
        <v>0</v>
      </c>
      <c r="FX228" s="1" t="s">
        <v>2454</v>
      </c>
      <c r="FY228" s="1" t="s">
        <v>2454</v>
      </c>
      <c r="GJ228" s="1" t="s">
        <v>2454</v>
      </c>
      <c r="GK228" s="1" t="s">
        <v>2454</v>
      </c>
      <c r="GL228" s="1" t="s">
        <v>2454</v>
      </c>
      <c r="GM228" s="1" t="s">
        <v>2454</v>
      </c>
      <c r="GN228" s="1" t="s">
        <v>2454</v>
      </c>
      <c r="GO228" s="1" t="s">
        <v>2454</v>
      </c>
      <c r="GP228" s="1" t="s">
        <v>2454</v>
      </c>
      <c r="GQ228" s="1" t="s">
        <v>2454</v>
      </c>
      <c r="GS228" s="1" t="s">
        <v>2454</v>
      </c>
      <c r="GT228">
        <v>17.04</v>
      </c>
      <c r="GU228">
        <v>103.51</v>
      </c>
      <c r="GV228">
        <v>6.9009999999999998</v>
      </c>
      <c r="GW228">
        <v>15000</v>
      </c>
      <c r="GX228">
        <v>1</v>
      </c>
      <c r="GY228">
        <v>4.8</v>
      </c>
      <c r="GZ228">
        <v>0</v>
      </c>
      <c r="HA228">
        <v>0</v>
      </c>
      <c r="HB228" s="1" t="s">
        <v>2454</v>
      </c>
      <c r="HC228">
        <v>0.14000000000000001</v>
      </c>
      <c r="HD228">
        <v>0.03</v>
      </c>
      <c r="HE228">
        <v>0.03</v>
      </c>
      <c r="HF228">
        <v>0</v>
      </c>
      <c r="HG228">
        <v>8400</v>
      </c>
      <c r="HH228">
        <v>1</v>
      </c>
      <c r="HI228" s="1" t="s">
        <v>2454</v>
      </c>
      <c r="HJ228">
        <v>0</v>
      </c>
      <c r="HK228">
        <v>0</v>
      </c>
      <c r="HL228" s="1" t="s">
        <v>2454</v>
      </c>
      <c r="HM228" s="1" t="s">
        <v>2454</v>
      </c>
      <c r="HN228">
        <v>106.17</v>
      </c>
      <c r="HO228">
        <v>8.02</v>
      </c>
      <c r="HP228">
        <v>17.2</v>
      </c>
      <c r="HQ228">
        <v>466</v>
      </c>
      <c r="HR228">
        <v>1</v>
      </c>
      <c r="HT228">
        <v>0</v>
      </c>
      <c r="HU228">
        <v>0</v>
      </c>
      <c r="HX228">
        <v>0.33</v>
      </c>
      <c r="HY228">
        <v>0.11</v>
      </c>
      <c r="HZ228">
        <v>0.03</v>
      </c>
      <c r="IA228">
        <v>3750</v>
      </c>
      <c r="IB228">
        <v>1</v>
      </c>
      <c r="IC228" s="1" t="s">
        <v>2454</v>
      </c>
      <c r="ID228">
        <v>0</v>
      </c>
      <c r="IE228">
        <v>0</v>
      </c>
      <c r="IF228" s="1" t="s">
        <v>2454</v>
      </c>
      <c r="IG228" s="1" t="s">
        <v>2454</v>
      </c>
      <c r="IH228">
        <v>7.32</v>
      </c>
      <c r="II228">
        <v>137.21</v>
      </c>
      <c r="IJ228">
        <v>2.15</v>
      </c>
      <c r="IK228">
        <v>63820</v>
      </c>
      <c r="IL228">
        <v>1</v>
      </c>
      <c r="IM228" s="1" t="s">
        <v>2454</v>
      </c>
      <c r="IN228">
        <v>0.6</v>
      </c>
      <c r="IO228">
        <v>27.91</v>
      </c>
      <c r="IR228">
        <v>858.18</v>
      </c>
      <c r="IS228">
        <v>360.55</v>
      </c>
      <c r="IT228">
        <v>70.010000000000005</v>
      </c>
      <c r="IU228">
        <v>5150</v>
      </c>
      <c r="IV228">
        <v>1</v>
      </c>
      <c r="IW228">
        <v>4.7</v>
      </c>
      <c r="IX228">
        <v>3.26</v>
      </c>
      <c r="IY228">
        <v>4.66</v>
      </c>
      <c r="JB228">
        <v>169.61</v>
      </c>
      <c r="JC228">
        <v>132.85</v>
      </c>
      <c r="JD228">
        <v>1.859</v>
      </c>
      <c r="JE228">
        <v>5293</v>
      </c>
      <c r="JF228">
        <v>7.4099999999999999E-2</v>
      </c>
      <c r="JG228">
        <v>144.4</v>
      </c>
      <c r="JH228">
        <v>0.04</v>
      </c>
      <c r="JI228">
        <v>2.39</v>
      </c>
      <c r="JJ228">
        <v>0.04</v>
      </c>
      <c r="JK228">
        <v>0.18</v>
      </c>
      <c r="JT228">
        <v>0.02</v>
      </c>
      <c r="JU228">
        <v>-0.16</v>
      </c>
      <c r="JV228" s="1" t="s">
        <v>2454</v>
      </c>
      <c r="JX228" s="1" t="s">
        <v>2454</v>
      </c>
      <c r="JY228" s="1" t="s">
        <v>2454</v>
      </c>
      <c r="JZ228" s="1" t="s">
        <v>2454</v>
      </c>
      <c r="KA228" s="1" t="s">
        <v>2454</v>
      </c>
      <c r="KB228" s="1" t="s">
        <v>2454</v>
      </c>
      <c r="KC228" s="1" t="s">
        <v>2454</v>
      </c>
      <c r="KP228">
        <v>954.65</v>
      </c>
      <c r="KQ228">
        <v>2104.8000000000002</v>
      </c>
      <c r="KR228">
        <v>21.925000000000001</v>
      </c>
      <c r="KS228">
        <v>96000</v>
      </c>
      <c r="KT228">
        <v>1</v>
      </c>
      <c r="KU228">
        <v>24.4</v>
      </c>
      <c r="KV228">
        <v>0.32</v>
      </c>
      <c r="KW228">
        <v>1.46</v>
      </c>
      <c r="KX228">
        <v>0.05</v>
      </c>
      <c r="KY228">
        <v>0.84</v>
      </c>
      <c r="KZ228">
        <v>6129.59</v>
      </c>
      <c r="LA228">
        <v>8013.47</v>
      </c>
      <c r="LB228">
        <v>106.15</v>
      </c>
      <c r="LC228">
        <v>75492</v>
      </c>
      <c r="LD228">
        <v>1</v>
      </c>
      <c r="LE228" s="1" t="s">
        <v>2454</v>
      </c>
      <c r="LF228">
        <v>0.6</v>
      </c>
      <c r="LG228">
        <v>0.56999999999999995</v>
      </c>
      <c r="LH228" s="1" t="s">
        <v>2454</v>
      </c>
      <c r="LI228" s="1" t="s">
        <v>2454</v>
      </c>
      <c r="LJ228">
        <v>92.13</v>
      </c>
      <c r="LK228">
        <v>13665.45</v>
      </c>
      <c r="LL228">
        <v>29.324999999999999</v>
      </c>
      <c r="LM228">
        <v>466000</v>
      </c>
      <c r="LN228">
        <v>1</v>
      </c>
      <c r="LO228">
        <v>26.9</v>
      </c>
      <c r="LP228">
        <v>1</v>
      </c>
      <c r="LQ228">
        <v>3.41</v>
      </c>
      <c r="LR228">
        <v>0.13</v>
      </c>
      <c r="LS228">
        <v>1.77</v>
      </c>
      <c r="LT228">
        <v>55.56</v>
      </c>
      <c r="LU228">
        <v>472.43</v>
      </c>
      <c r="LV228">
        <v>3.59</v>
      </c>
      <c r="LW228">
        <v>131596</v>
      </c>
      <c r="LX228">
        <v>1</v>
      </c>
      <c r="LY228">
        <v>333.2</v>
      </c>
      <c r="LZ228">
        <v>0</v>
      </c>
      <c r="MA228">
        <v>0</v>
      </c>
      <c r="MB228">
        <v>0.03</v>
      </c>
      <c r="MC228">
        <v>0.04</v>
      </c>
      <c r="MD228">
        <v>0.79</v>
      </c>
      <c r="ME228">
        <v>2.16</v>
      </c>
      <c r="MF228">
        <v>1.2410000000000001</v>
      </c>
      <c r="MG228">
        <v>2000</v>
      </c>
      <c r="MH228">
        <v>1.1473</v>
      </c>
      <c r="MI228">
        <v>1.4</v>
      </c>
      <c r="MJ228">
        <v>0</v>
      </c>
      <c r="MK228">
        <v>0</v>
      </c>
      <c r="ML228" s="1" t="s">
        <v>2454</v>
      </c>
      <c r="MM228" s="1" t="s">
        <v>2454</v>
      </c>
      <c r="MX228" s="1" t="s">
        <v>2454</v>
      </c>
      <c r="MY228" s="1" t="s">
        <v>2454</v>
      </c>
      <c r="MZ228" s="1" t="s">
        <v>2454</v>
      </c>
      <c r="NA228" s="1" t="s">
        <v>2454</v>
      </c>
      <c r="NB228" s="1" t="s">
        <v>2454</v>
      </c>
      <c r="NC228" s="1" t="s">
        <v>2454</v>
      </c>
      <c r="ND228" s="1" t="s">
        <v>2454</v>
      </c>
      <c r="NE228" s="1" t="s">
        <v>2454</v>
      </c>
      <c r="NF228" s="1" t="s">
        <v>2454</v>
      </c>
      <c r="NG228" s="1" t="s">
        <v>2454</v>
      </c>
      <c r="NH228">
        <v>19.75</v>
      </c>
      <c r="NI228">
        <v>0.4</v>
      </c>
      <c r="NJ228">
        <v>1.6</v>
      </c>
      <c r="NK228">
        <v>250</v>
      </c>
      <c r="NL228">
        <v>1</v>
      </c>
      <c r="NM228" s="1" t="s">
        <v>2454</v>
      </c>
      <c r="NN228">
        <v>0</v>
      </c>
      <c r="NO228">
        <v>0</v>
      </c>
      <c r="NR228">
        <v>232.14</v>
      </c>
      <c r="NS228">
        <v>17.72</v>
      </c>
      <c r="NT228">
        <v>7.38</v>
      </c>
      <c r="NU228">
        <v>2403</v>
      </c>
      <c r="NV228">
        <v>1</v>
      </c>
      <c r="NW228">
        <v>1.5</v>
      </c>
      <c r="NX228">
        <v>0.2</v>
      </c>
      <c r="NY228">
        <v>2.71</v>
      </c>
      <c r="OA228">
        <v>0.12</v>
      </c>
      <c r="OB228">
        <v>19.8</v>
      </c>
      <c r="OC228">
        <v>39.700000000000003</v>
      </c>
      <c r="OD228">
        <v>4.5460000000000003</v>
      </c>
      <c r="OE228">
        <v>8020</v>
      </c>
      <c r="OF228">
        <v>0.91830000000000001</v>
      </c>
      <c r="OG228">
        <v>10.4</v>
      </c>
      <c r="OH228">
        <v>0</v>
      </c>
      <c r="OI228">
        <v>0</v>
      </c>
      <c r="OJ228">
        <v>0.05</v>
      </c>
      <c r="OK228">
        <v>-0.1</v>
      </c>
      <c r="OL228">
        <v>12.67</v>
      </c>
      <c r="OM228">
        <v>1.9</v>
      </c>
      <c r="ON228">
        <v>0.19</v>
      </c>
      <c r="OO228">
        <v>10000</v>
      </c>
      <c r="OP228">
        <v>1</v>
      </c>
      <c r="OQ228" s="1" t="s">
        <v>2454</v>
      </c>
      <c r="OR228">
        <v>0</v>
      </c>
      <c r="OS228">
        <v>0</v>
      </c>
      <c r="OV228">
        <v>50.16</v>
      </c>
      <c r="OW228">
        <v>52.76</v>
      </c>
      <c r="OX228">
        <v>8</v>
      </c>
      <c r="OY228">
        <v>6595</v>
      </c>
      <c r="OZ228">
        <v>1</v>
      </c>
      <c r="PA228">
        <v>14</v>
      </c>
      <c r="PB228">
        <v>0</v>
      </c>
      <c r="PC228">
        <v>0</v>
      </c>
      <c r="PF228">
        <v>69.150000000000006</v>
      </c>
      <c r="PG228">
        <v>59.08</v>
      </c>
      <c r="PH228">
        <v>2.11</v>
      </c>
      <c r="PI228">
        <v>28000</v>
      </c>
      <c r="PJ228">
        <v>1</v>
      </c>
      <c r="PK228" s="1" t="s">
        <v>2454</v>
      </c>
      <c r="PL228">
        <v>0.1</v>
      </c>
      <c r="PM228">
        <v>4.74</v>
      </c>
      <c r="PN228" s="1" t="s">
        <v>2454</v>
      </c>
      <c r="PO228" s="1" t="s">
        <v>2454</v>
      </c>
      <c r="PP228">
        <v>94.53</v>
      </c>
      <c r="PQ228">
        <v>39.729999999999997</v>
      </c>
      <c r="PR228">
        <v>3.972</v>
      </c>
      <c r="PS228">
        <v>5000</v>
      </c>
      <c r="PT228">
        <v>0.5</v>
      </c>
      <c r="PU228">
        <v>75.599999999999994</v>
      </c>
      <c r="PV228">
        <v>0.21</v>
      </c>
      <c r="PW228">
        <v>5.29</v>
      </c>
      <c r="PX228" s="1" t="s">
        <v>2454</v>
      </c>
      <c r="PY228" s="1" t="s">
        <v>2454</v>
      </c>
      <c r="PZ228" s="1" t="s">
        <v>2454</v>
      </c>
      <c r="QA228" s="1" t="s">
        <v>2454</v>
      </c>
      <c r="QB228" s="1" t="s">
        <v>2454</v>
      </c>
      <c r="QC228" s="1" t="s">
        <v>2454</v>
      </c>
      <c r="QD228" s="1" t="s">
        <v>2454</v>
      </c>
      <c r="QE228" s="1" t="s">
        <v>2454</v>
      </c>
      <c r="QF228" s="1" t="s">
        <v>2454</v>
      </c>
      <c r="QG228" s="1" t="s">
        <v>2454</v>
      </c>
      <c r="QJ228" s="1" t="s">
        <v>2454</v>
      </c>
      <c r="QK228" s="1" t="s">
        <v>2454</v>
      </c>
      <c r="QL228" s="1" t="s">
        <v>2454</v>
      </c>
      <c r="QM228" s="1" t="s">
        <v>2454</v>
      </c>
      <c r="QN228" s="1" t="s">
        <v>2454</v>
      </c>
      <c r="QO228" s="1" t="s">
        <v>2454</v>
      </c>
      <c r="QP228" s="1" t="s">
        <v>2454</v>
      </c>
      <c r="QQ228" s="1" t="s">
        <v>2454</v>
      </c>
      <c r="QR228" s="1" t="s">
        <v>2454</v>
      </c>
      <c r="QS228" s="1" t="s">
        <v>2454</v>
      </c>
      <c r="QT228">
        <v>7.0000000000000007E-2</v>
      </c>
      <c r="QU228">
        <v>0.44</v>
      </c>
      <c r="QV228">
        <v>0.01</v>
      </c>
      <c r="QW228">
        <v>43912</v>
      </c>
      <c r="QX228">
        <v>1</v>
      </c>
      <c r="QY228">
        <v>293.10000000000002</v>
      </c>
      <c r="QZ228">
        <v>0</v>
      </c>
      <c r="RA228">
        <v>0</v>
      </c>
      <c r="RB228" s="1" t="s">
        <v>2454</v>
      </c>
      <c r="RC228" s="1" t="s">
        <v>2454</v>
      </c>
      <c r="RD228">
        <v>182.61</v>
      </c>
      <c r="RE228">
        <v>100.8</v>
      </c>
      <c r="RF228">
        <v>21</v>
      </c>
      <c r="RG228">
        <v>4800</v>
      </c>
      <c r="RH228">
        <v>1</v>
      </c>
      <c r="RI228" s="1" t="s">
        <v>2454</v>
      </c>
      <c r="RJ228">
        <v>0</v>
      </c>
      <c r="RK228">
        <v>0</v>
      </c>
      <c r="RN228">
        <v>59.33</v>
      </c>
      <c r="RO228">
        <v>4.2300000000000004</v>
      </c>
      <c r="RP228">
        <v>0.27</v>
      </c>
      <c r="RQ228">
        <v>15708</v>
      </c>
      <c r="RR228">
        <v>1</v>
      </c>
      <c r="RS228">
        <v>18.3</v>
      </c>
      <c r="RT228">
        <v>0</v>
      </c>
      <c r="RU228">
        <v>0</v>
      </c>
      <c r="RW228" s="1" t="s">
        <v>2454</v>
      </c>
      <c r="RX228">
        <v>231.3</v>
      </c>
      <c r="RY228">
        <v>143</v>
      </c>
      <c r="RZ228">
        <v>57.2</v>
      </c>
      <c r="SA228">
        <v>2500</v>
      </c>
      <c r="SB228">
        <v>1</v>
      </c>
      <c r="SC228" s="1" t="s">
        <v>2454</v>
      </c>
      <c r="SD228">
        <v>0.61</v>
      </c>
      <c r="SE228">
        <v>1.07</v>
      </c>
      <c r="SF228" s="1" t="s">
        <v>2454</v>
      </c>
      <c r="SG228" s="1" t="s">
        <v>2454</v>
      </c>
      <c r="SH228">
        <v>635.16999999999996</v>
      </c>
      <c r="SI228">
        <v>484.9</v>
      </c>
      <c r="SJ228">
        <v>373</v>
      </c>
      <c r="SK228">
        <v>1300</v>
      </c>
      <c r="SL228">
        <v>1</v>
      </c>
      <c r="SM228" s="1" t="s">
        <v>2454</v>
      </c>
      <c r="SN228">
        <v>15.25</v>
      </c>
      <c r="SO228">
        <v>1.25</v>
      </c>
      <c r="SP228" s="1" t="s">
        <v>2454</v>
      </c>
      <c r="SQ228" s="1" t="s">
        <v>2454</v>
      </c>
      <c r="SR228">
        <v>1002.74</v>
      </c>
      <c r="SS228">
        <v>34.200000000000003</v>
      </c>
      <c r="ST228">
        <v>11.574999999999999</v>
      </c>
      <c r="SU228">
        <v>2955</v>
      </c>
      <c r="SV228">
        <v>1</v>
      </c>
      <c r="SW228">
        <v>4.7</v>
      </c>
      <c r="SX228">
        <v>0.5</v>
      </c>
      <c r="SY228">
        <v>4.32</v>
      </c>
      <c r="SZ228" s="1" t="s">
        <v>2454</v>
      </c>
      <c r="TA228">
        <v>0.64</v>
      </c>
      <c r="TB228">
        <v>116.67</v>
      </c>
      <c r="TC228">
        <v>24.36</v>
      </c>
      <c r="TD228">
        <v>4.7249999999999996</v>
      </c>
      <c r="TE228">
        <v>5155</v>
      </c>
      <c r="TF228">
        <v>1</v>
      </c>
      <c r="TG228">
        <v>15.8</v>
      </c>
      <c r="TH228">
        <v>0</v>
      </c>
      <c r="TI228">
        <v>0</v>
      </c>
      <c r="TL228" s="1" t="s">
        <v>2454</v>
      </c>
      <c r="TM228" s="1" t="s">
        <v>2454</v>
      </c>
      <c r="TN228" s="1" t="s">
        <v>2454</v>
      </c>
      <c r="TO228" s="1" t="s">
        <v>2454</v>
      </c>
      <c r="TP228" s="1" t="s">
        <v>2454</v>
      </c>
      <c r="TQ228" s="1" t="s">
        <v>2454</v>
      </c>
      <c r="TR228" s="1" t="s">
        <v>2454</v>
      </c>
      <c r="TS228" s="1" t="s">
        <v>2454</v>
      </c>
      <c r="TV228">
        <v>1726.3</v>
      </c>
      <c r="TW228">
        <v>77.05</v>
      </c>
      <c r="TX228">
        <v>33.5</v>
      </c>
      <c r="TY228">
        <v>2300</v>
      </c>
      <c r="TZ228">
        <v>1</v>
      </c>
      <c r="UA228">
        <v>1.9</v>
      </c>
      <c r="UB228">
        <v>1.45</v>
      </c>
      <c r="UC228">
        <v>4.33</v>
      </c>
      <c r="UD228" s="1" t="s">
        <v>2454</v>
      </c>
      <c r="UE228" s="1" t="s">
        <v>2454</v>
      </c>
      <c r="UF228">
        <v>1476.19</v>
      </c>
      <c r="UG228">
        <v>4492.57</v>
      </c>
      <c r="UH228">
        <v>53.482999999999997</v>
      </c>
      <c r="UI228">
        <v>42000</v>
      </c>
      <c r="UJ228">
        <v>0.5</v>
      </c>
      <c r="UK228">
        <v>30</v>
      </c>
      <c r="UL228">
        <v>1.45</v>
      </c>
      <c r="UM228">
        <v>2.71</v>
      </c>
      <c r="UN228">
        <v>0.04</v>
      </c>
      <c r="UO228">
        <v>1.81</v>
      </c>
      <c r="UP228">
        <v>1.03</v>
      </c>
      <c r="UQ228">
        <v>1.41</v>
      </c>
      <c r="UR228">
        <v>0.7</v>
      </c>
      <c r="US228">
        <v>2020</v>
      </c>
      <c r="UT228">
        <v>1</v>
      </c>
      <c r="UU228" s="1" t="s">
        <v>2454</v>
      </c>
      <c r="UV228">
        <v>0</v>
      </c>
      <c r="UW228">
        <v>0</v>
      </c>
      <c r="UZ228" s="1" t="s">
        <v>2454</v>
      </c>
      <c r="VA228" s="1" t="s">
        <v>2454</v>
      </c>
      <c r="VB228" s="1" t="s">
        <v>2454</v>
      </c>
      <c r="VC228" s="1" t="s">
        <v>2454</v>
      </c>
      <c r="VD228" s="1" t="s">
        <v>2454</v>
      </c>
      <c r="VE228" s="1" t="s">
        <v>2454</v>
      </c>
      <c r="VF228" s="1" t="s">
        <v>2454</v>
      </c>
      <c r="VG228" s="1" t="s">
        <v>2454</v>
      </c>
      <c r="VJ228">
        <v>228.84</v>
      </c>
      <c r="VK228">
        <v>433.6</v>
      </c>
      <c r="VL228">
        <v>27.1</v>
      </c>
      <c r="VM228">
        <v>16000</v>
      </c>
      <c r="VN228">
        <v>1</v>
      </c>
      <c r="VO228" s="1" t="s">
        <v>2454</v>
      </c>
      <c r="VP228">
        <v>1.05</v>
      </c>
      <c r="VQ228">
        <v>3.87</v>
      </c>
      <c r="VR228" s="1" t="s">
        <v>2454</v>
      </c>
      <c r="VS228" s="1" t="s">
        <v>2454</v>
      </c>
      <c r="VT228">
        <v>283.27</v>
      </c>
      <c r="VU228">
        <v>15037.49</v>
      </c>
      <c r="VV228">
        <v>48.597000000000001</v>
      </c>
      <c r="VW228">
        <v>309433</v>
      </c>
      <c r="VX228">
        <v>1</v>
      </c>
      <c r="VY228">
        <v>54.8</v>
      </c>
      <c r="VZ228">
        <v>0.77</v>
      </c>
      <c r="WA228">
        <v>1.58</v>
      </c>
      <c r="WB228">
        <v>0.12</v>
      </c>
      <c r="WC228">
        <v>2.66</v>
      </c>
      <c r="WN228">
        <v>74.19</v>
      </c>
      <c r="WO228">
        <v>9.1199999999999992</v>
      </c>
      <c r="WP228">
        <v>1.79</v>
      </c>
      <c r="WQ228">
        <v>5100</v>
      </c>
      <c r="WR228">
        <v>1</v>
      </c>
      <c r="WS228" s="1" t="s">
        <v>2454</v>
      </c>
      <c r="WT228">
        <v>0</v>
      </c>
      <c r="WU228">
        <v>0</v>
      </c>
      <c r="WX228">
        <v>2.27</v>
      </c>
      <c r="WY228">
        <v>5.34</v>
      </c>
      <c r="WZ228">
        <v>0.89</v>
      </c>
      <c r="XA228">
        <v>6000</v>
      </c>
      <c r="XB228">
        <v>1</v>
      </c>
      <c r="XC228">
        <v>464.5</v>
      </c>
      <c r="XD228">
        <v>0</v>
      </c>
      <c r="XE228">
        <v>0</v>
      </c>
      <c r="XF228" s="1" t="s">
        <v>2454</v>
      </c>
      <c r="XG228" s="1" t="s">
        <v>2454</v>
      </c>
      <c r="XH228">
        <v>91.74</v>
      </c>
      <c r="XI228">
        <v>35.520000000000003</v>
      </c>
      <c r="XJ228">
        <v>11.1</v>
      </c>
      <c r="XK228">
        <v>3200</v>
      </c>
      <c r="XL228">
        <v>1</v>
      </c>
      <c r="XN228">
        <v>0</v>
      </c>
      <c r="XO228">
        <v>0</v>
      </c>
      <c r="XR228">
        <v>530.39</v>
      </c>
      <c r="XS228">
        <v>3007.51</v>
      </c>
      <c r="XT228">
        <v>23.484999999999999</v>
      </c>
      <c r="XU228">
        <v>128061</v>
      </c>
      <c r="XV228">
        <v>1</v>
      </c>
      <c r="XW228">
        <v>169.5</v>
      </c>
      <c r="XX228">
        <v>1.45</v>
      </c>
      <c r="XY228">
        <v>6.17</v>
      </c>
      <c r="XZ228">
        <v>7.0000000000000007E-2</v>
      </c>
      <c r="YA228">
        <v>1.87</v>
      </c>
      <c r="YB228">
        <v>3419</v>
      </c>
      <c r="YC228">
        <v>2231.2600000000002</v>
      </c>
      <c r="YD228">
        <v>31.434999999999999</v>
      </c>
      <c r="YE228">
        <v>70980</v>
      </c>
      <c r="YF228">
        <v>1</v>
      </c>
      <c r="YG228">
        <v>37.9</v>
      </c>
      <c r="YH228">
        <v>0.69</v>
      </c>
      <c r="YI228">
        <v>2.19</v>
      </c>
      <c r="YJ228">
        <v>0.03</v>
      </c>
      <c r="YK228">
        <v>1.63</v>
      </c>
      <c r="YL228" s="1" t="s">
        <v>2454</v>
      </c>
      <c r="YM228" s="1" t="s">
        <v>2454</v>
      </c>
      <c r="YN228" s="1" t="s">
        <v>2454</v>
      </c>
      <c r="YO228" s="1" t="s">
        <v>2454</v>
      </c>
      <c r="YP228" s="1" t="s">
        <v>2454</v>
      </c>
      <c r="YQ228" s="1" t="s">
        <v>2454</v>
      </c>
      <c r="YR228" s="1" t="s">
        <v>2454</v>
      </c>
      <c r="YS228" s="1" t="s">
        <v>2454</v>
      </c>
      <c r="YU228" s="1" t="s">
        <v>2454</v>
      </c>
      <c r="YV228" s="1" t="s">
        <v>2454</v>
      </c>
      <c r="YW228" s="1" t="s">
        <v>2454</v>
      </c>
      <c r="YX228" s="1" t="s">
        <v>2454</v>
      </c>
      <c r="YY228" s="1" t="s">
        <v>2454</v>
      </c>
      <c r="YZ228" s="1" t="s">
        <v>2454</v>
      </c>
      <c r="ZA228" s="1" t="s">
        <v>2454</v>
      </c>
      <c r="ZB228" s="1" t="s">
        <v>2454</v>
      </c>
      <c r="ZC228" s="1" t="s">
        <v>2454</v>
      </c>
      <c r="ZD228" s="1" t="s">
        <v>2454</v>
      </c>
      <c r="ZE228" s="1" t="s">
        <v>2454</v>
      </c>
      <c r="ZF228">
        <v>198.6</v>
      </c>
      <c r="ZG228">
        <v>4771.93</v>
      </c>
      <c r="ZH228">
        <v>51.706000000000003</v>
      </c>
      <c r="ZI228">
        <v>92290</v>
      </c>
      <c r="ZJ228">
        <v>1</v>
      </c>
      <c r="ZK228">
        <v>6.4</v>
      </c>
      <c r="ZL228">
        <v>1.25</v>
      </c>
      <c r="ZM228">
        <v>2.42</v>
      </c>
      <c r="ZN228">
        <v>0.2</v>
      </c>
      <c r="ZO228">
        <v>2.68</v>
      </c>
      <c r="ZP228">
        <v>4086.92</v>
      </c>
      <c r="ZQ228">
        <v>15858.49</v>
      </c>
      <c r="ZR228">
        <v>36.283000000000001</v>
      </c>
      <c r="ZS228">
        <v>145691</v>
      </c>
      <c r="ZT228">
        <v>0.33329999999999999</v>
      </c>
      <c r="ZU228">
        <v>34.9</v>
      </c>
      <c r="ZV228">
        <v>0.42</v>
      </c>
      <c r="ZW228">
        <v>1.1499999999999999</v>
      </c>
      <c r="ZX228">
        <v>0.13</v>
      </c>
      <c r="ZY228">
        <v>2.0699999999999998</v>
      </c>
      <c r="AAC228">
        <v>34200</v>
      </c>
      <c r="AAD228">
        <v>1</v>
      </c>
      <c r="AAF228">
        <v>9.9</v>
      </c>
      <c r="AAJ228" s="1" t="s">
        <v>2454</v>
      </c>
      <c r="AAL228" s="1" t="s">
        <v>2454</v>
      </c>
      <c r="AAM228" s="1" t="s">
        <v>2454</v>
      </c>
      <c r="AAN228" s="1" t="s">
        <v>2454</v>
      </c>
      <c r="AAP228" s="1" t="s">
        <v>2454</v>
      </c>
      <c r="AAQ228" s="1" t="s">
        <v>2454</v>
      </c>
      <c r="AAT228">
        <v>0.13</v>
      </c>
      <c r="AAU228">
        <v>0.05</v>
      </c>
      <c r="AAV228">
        <v>0.2</v>
      </c>
      <c r="AAW228">
        <v>270</v>
      </c>
      <c r="AAX228">
        <v>1</v>
      </c>
      <c r="AAY228">
        <v>22.8</v>
      </c>
      <c r="AAZ228">
        <v>0</v>
      </c>
      <c r="ABA228">
        <v>0</v>
      </c>
      <c r="ABB228" s="1" t="s">
        <v>2454</v>
      </c>
      <c r="ABC228" s="1" t="s">
        <v>2454</v>
      </c>
      <c r="ABD228">
        <v>14.25</v>
      </c>
      <c r="ABE228">
        <v>18.170000000000002</v>
      </c>
      <c r="ABF228">
        <v>3.1</v>
      </c>
      <c r="ABG228">
        <v>5860</v>
      </c>
      <c r="ABH228">
        <v>1</v>
      </c>
      <c r="ABI228">
        <v>21.3</v>
      </c>
      <c r="ABJ228">
        <v>0.1</v>
      </c>
      <c r="ABK228">
        <v>3.22</v>
      </c>
      <c r="ABL228" s="1" t="s">
        <v>2454</v>
      </c>
      <c r="ABM228" s="1" t="s">
        <v>2454</v>
      </c>
      <c r="ABN228">
        <v>33.33</v>
      </c>
      <c r="ABO228">
        <v>0.97</v>
      </c>
      <c r="ABP228">
        <v>0.01</v>
      </c>
      <c r="ABQ228">
        <v>97121</v>
      </c>
      <c r="ABR228">
        <v>1</v>
      </c>
      <c r="ABS228" s="1" t="s">
        <v>2454</v>
      </c>
      <c r="ABT228">
        <v>0</v>
      </c>
      <c r="ABU228">
        <v>0</v>
      </c>
      <c r="ABX228">
        <v>125.74</v>
      </c>
      <c r="ABY228">
        <v>2.56</v>
      </c>
      <c r="ABZ228">
        <v>25.65</v>
      </c>
      <c r="ACA228">
        <v>100</v>
      </c>
      <c r="ACB228">
        <v>1</v>
      </c>
      <c r="ACC228" s="1" t="s">
        <v>2454</v>
      </c>
      <c r="ACD228">
        <v>1</v>
      </c>
      <c r="ACE228">
        <v>5.85</v>
      </c>
      <c r="ACH228">
        <v>6.67</v>
      </c>
      <c r="ACI228">
        <v>0.1</v>
      </c>
      <c r="ACJ228">
        <v>0</v>
      </c>
      <c r="ACK228">
        <v>50000</v>
      </c>
      <c r="ACL228">
        <v>1</v>
      </c>
      <c r="ACM228" s="1" t="s">
        <v>2454</v>
      </c>
      <c r="ACN228">
        <v>0</v>
      </c>
      <c r="ACO228">
        <v>0</v>
      </c>
      <c r="ACR228">
        <v>154.02000000000001</v>
      </c>
      <c r="ACS228">
        <v>90.98</v>
      </c>
      <c r="ACT228">
        <v>1.625</v>
      </c>
      <c r="ACU228">
        <v>13995</v>
      </c>
      <c r="ACV228">
        <v>0.25</v>
      </c>
      <c r="ACW228">
        <v>16.399999999999999</v>
      </c>
      <c r="ACX228">
        <v>0</v>
      </c>
      <c r="ACY228">
        <v>0</v>
      </c>
      <c r="ACZ228" s="1" t="s">
        <v>2454</v>
      </c>
      <c r="ADA228" s="1" t="s">
        <v>2454</v>
      </c>
      <c r="ADL228">
        <v>11.84</v>
      </c>
      <c r="ADM228">
        <v>18.829999999999998</v>
      </c>
      <c r="ADN228">
        <v>3.03</v>
      </c>
      <c r="ADO228">
        <v>6213</v>
      </c>
      <c r="ADP228">
        <v>1</v>
      </c>
      <c r="ADQ228" s="1" t="s">
        <v>2454</v>
      </c>
      <c r="ADR228">
        <v>0</v>
      </c>
      <c r="ADS228">
        <v>0</v>
      </c>
      <c r="ADT228" s="1" t="s">
        <v>2454</v>
      </c>
      <c r="ADU228" s="1" t="s">
        <v>2454</v>
      </c>
      <c r="ADV228">
        <v>54.84</v>
      </c>
      <c r="ADW228">
        <v>50.78</v>
      </c>
      <c r="ADX228">
        <v>5.1909999999999998</v>
      </c>
      <c r="ADY228">
        <v>9407</v>
      </c>
      <c r="ADZ228">
        <v>0.9617</v>
      </c>
      <c r="AEA228">
        <v>71.900000000000006</v>
      </c>
      <c r="AEB228">
        <v>0.24</v>
      </c>
      <c r="AEC228">
        <v>4.63</v>
      </c>
      <c r="AED228">
        <v>0.01</v>
      </c>
      <c r="AEE228">
        <v>0.56000000000000005</v>
      </c>
      <c r="AEF228">
        <v>23.38</v>
      </c>
      <c r="AEG228">
        <v>20.61</v>
      </c>
      <c r="AEH228">
        <v>2.1</v>
      </c>
      <c r="AEI228">
        <v>9799</v>
      </c>
      <c r="AEJ228">
        <v>1</v>
      </c>
      <c r="AEK228">
        <v>519.5</v>
      </c>
      <c r="AEL228">
        <v>0</v>
      </c>
      <c r="AEM228">
        <v>0</v>
      </c>
      <c r="AEN228">
        <v>0.05</v>
      </c>
      <c r="AEO228">
        <v>0.17</v>
      </c>
      <c r="AEP228">
        <v>75.25</v>
      </c>
      <c r="AEQ228">
        <v>58.92</v>
      </c>
      <c r="AER228">
        <v>6.83</v>
      </c>
      <c r="AES228">
        <v>8627</v>
      </c>
      <c r="AET228">
        <v>1</v>
      </c>
      <c r="AEU228">
        <v>27.6</v>
      </c>
      <c r="AEV228">
        <v>0</v>
      </c>
      <c r="AEW228">
        <v>0</v>
      </c>
      <c r="AEX228">
        <v>0.35</v>
      </c>
      <c r="AEY228">
        <v>-0.19</v>
      </c>
      <c r="AEZ228">
        <v>307.22000000000003</v>
      </c>
      <c r="AFA228">
        <v>6651.67</v>
      </c>
      <c r="AFB228">
        <v>34.555</v>
      </c>
      <c r="AFC228">
        <v>192495</v>
      </c>
      <c r="AFD228">
        <v>1</v>
      </c>
      <c r="AFE228">
        <v>42.9</v>
      </c>
      <c r="AFF228">
        <v>0.6</v>
      </c>
      <c r="AFG228">
        <v>1.74</v>
      </c>
      <c r="AFH228">
        <v>0.12</v>
      </c>
      <c r="AFI228">
        <v>1.74</v>
      </c>
      <c r="AFJ228" s="1" t="s">
        <v>2454</v>
      </c>
      <c r="AFK228" s="1" t="s">
        <v>2454</v>
      </c>
      <c r="AFL228" s="1" t="s">
        <v>2454</v>
      </c>
      <c r="AFM228" s="1" t="s">
        <v>2454</v>
      </c>
      <c r="AFN228" s="1" t="s">
        <v>2454</v>
      </c>
      <c r="AFO228" s="1" t="s">
        <v>2454</v>
      </c>
      <c r="AFP228" s="1" t="s">
        <v>2454</v>
      </c>
      <c r="AFQ228" s="1" t="s">
        <v>2454</v>
      </c>
      <c r="AFR228" s="1" t="s">
        <v>2454</v>
      </c>
      <c r="AFS228" s="1" t="s">
        <v>2454</v>
      </c>
      <c r="AGD228">
        <v>0.56000000000000005</v>
      </c>
      <c r="AGE228">
        <v>0.17</v>
      </c>
      <c r="AGF228">
        <v>0.14000000000000001</v>
      </c>
      <c r="AGG228">
        <v>1209</v>
      </c>
      <c r="AGH228">
        <v>1</v>
      </c>
      <c r="AGI228" s="1" t="s">
        <v>2454</v>
      </c>
      <c r="AGJ228">
        <v>0</v>
      </c>
      <c r="AGK228">
        <v>0</v>
      </c>
      <c r="AGN228">
        <v>0.02</v>
      </c>
      <c r="AGO228">
        <v>0.01</v>
      </c>
      <c r="AGP228">
        <v>0</v>
      </c>
      <c r="AGQ228">
        <v>6000</v>
      </c>
      <c r="AGR228">
        <v>1</v>
      </c>
      <c r="AGS228" s="1" t="s">
        <v>2454</v>
      </c>
      <c r="AGT228">
        <v>0</v>
      </c>
      <c r="AGU228">
        <v>0</v>
      </c>
      <c r="AGX228">
        <v>1.84</v>
      </c>
      <c r="AGY228">
        <v>0.23</v>
      </c>
      <c r="AGZ228">
        <v>0.02</v>
      </c>
      <c r="AHA228">
        <v>10000</v>
      </c>
      <c r="AHB228">
        <v>1</v>
      </c>
      <c r="AHC228" s="1" t="s">
        <v>2454</v>
      </c>
      <c r="AHD228">
        <v>0</v>
      </c>
      <c r="AHE228">
        <v>0</v>
      </c>
      <c r="AHH228">
        <v>176.45</v>
      </c>
      <c r="AHI228">
        <v>2.77</v>
      </c>
      <c r="AHJ228">
        <v>9.2189999999999994</v>
      </c>
      <c r="AHK228">
        <v>900</v>
      </c>
      <c r="AHL228">
        <v>3</v>
      </c>
      <c r="AHM228">
        <v>1.1000000000000001</v>
      </c>
      <c r="AHN228">
        <v>0.45</v>
      </c>
      <c r="AHO228">
        <v>4.88</v>
      </c>
      <c r="AHP228" s="1" t="s">
        <v>2454</v>
      </c>
      <c r="AHQ228" s="1" t="s">
        <v>2454</v>
      </c>
      <c r="AHR228">
        <v>265.5</v>
      </c>
      <c r="AHS228">
        <v>20.91</v>
      </c>
      <c r="AHT228">
        <v>27.88</v>
      </c>
      <c r="AHU228">
        <v>750</v>
      </c>
      <c r="AHV228">
        <v>1</v>
      </c>
      <c r="AHW228" s="1" t="s">
        <v>2454</v>
      </c>
      <c r="AHX228">
        <v>0</v>
      </c>
      <c r="AHY228">
        <v>0</v>
      </c>
      <c r="AIB228">
        <v>0.12</v>
      </c>
      <c r="AIC228">
        <v>0.11</v>
      </c>
      <c r="AID228">
        <v>0.01</v>
      </c>
      <c r="AIE228">
        <v>7875</v>
      </c>
      <c r="AIF228">
        <v>1</v>
      </c>
      <c r="AIG228">
        <v>210.6</v>
      </c>
      <c r="AIH228">
        <v>0</v>
      </c>
      <c r="AII228">
        <v>0</v>
      </c>
      <c r="AIK228" s="1" t="s">
        <v>2454</v>
      </c>
      <c r="AIL228">
        <v>91.71</v>
      </c>
      <c r="AIN228">
        <v>1.77</v>
      </c>
      <c r="AIO228">
        <v>1</v>
      </c>
      <c r="AIP228">
        <v>1</v>
      </c>
      <c r="AIR228">
        <v>0</v>
      </c>
      <c r="AIS228">
        <v>0</v>
      </c>
      <c r="AIV228">
        <v>605.34</v>
      </c>
      <c r="AIW228">
        <v>471.6</v>
      </c>
      <c r="AIX228">
        <v>65.5</v>
      </c>
      <c r="AIY228">
        <v>7200</v>
      </c>
      <c r="AIZ228">
        <v>1</v>
      </c>
      <c r="AJA228" s="1" t="s">
        <v>2454</v>
      </c>
      <c r="AJB228">
        <v>0</v>
      </c>
      <c r="AJC228">
        <v>1.1599999999999999</v>
      </c>
      <c r="AJD228" s="1" t="s">
        <v>2454</v>
      </c>
      <c r="AJE228" s="1" t="s">
        <v>2454</v>
      </c>
      <c r="AJF228">
        <v>100.39</v>
      </c>
      <c r="AJH228">
        <v>25.8</v>
      </c>
      <c r="AJI228">
        <v>1</v>
      </c>
      <c r="AJJ228">
        <v>1</v>
      </c>
      <c r="AJK228" s="1" t="s">
        <v>2454</v>
      </c>
      <c r="AJL228">
        <v>0</v>
      </c>
      <c r="AJM228">
        <v>0</v>
      </c>
      <c r="AJP228">
        <v>349.02</v>
      </c>
      <c r="AJQ228">
        <v>78.84</v>
      </c>
      <c r="AJR228">
        <v>146</v>
      </c>
      <c r="AJS228">
        <v>540</v>
      </c>
      <c r="AJT228">
        <v>1</v>
      </c>
      <c r="AJU228" s="1" t="s">
        <v>2454</v>
      </c>
      <c r="AJV228">
        <v>7.5</v>
      </c>
      <c r="AJW228">
        <v>5.14</v>
      </c>
      <c r="AKI228" s="1" t="s">
        <v>2454</v>
      </c>
      <c r="AKJ228">
        <v>275.87</v>
      </c>
      <c r="AKK228">
        <v>66.36</v>
      </c>
      <c r="AKL228">
        <v>4.03</v>
      </c>
      <c r="AKM228">
        <v>16467</v>
      </c>
      <c r="AKN228">
        <v>1</v>
      </c>
      <c r="AKO228">
        <v>107</v>
      </c>
      <c r="AKP228">
        <v>0.04</v>
      </c>
      <c r="AKQ228">
        <v>0.99</v>
      </c>
      <c r="AKS228" s="1" t="s">
        <v>2454</v>
      </c>
      <c r="AKT228">
        <v>4716.82</v>
      </c>
      <c r="AKU228">
        <v>3185.74</v>
      </c>
      <c r="AKV228">
        <v>69.218999999999994</v>
      </c>
      <c r="AKW228">
        <v>46024</v>
      </c>
      <c r="AKX228">
        <v>1</v>
      </c>
      <c r="AKY228">
        <v>57.7</v>
      </c>
      <c r="AKZ228">
        <v>3</v>
      </c>
      <c r="ALA228">
        <v>4.33</v>
      </c>
      <c r="ALB228">
        <v>0.56999999999999995</v>
      </c>
      <c r="ALC228">
        <v>6.07</v>
      </c>
      <c r="ALD228">
        <v>129.22999999999999</v>
      </c>
      <c r="ALE228">
        <v>15</v>
      </c>
      <c r="ALF228">
        <v>10</v>
      </c>
      <c r="ALG228">
        <v>1500</v>
      </c>
      <c r="ALH228">
        <v>1</v>
      </c>
      <c r="ALI228">
        <v>33.5</v>
      </c>
      <c r="ALJ228">
        <v>0</v>
      </c>
      <c r="ALK228">
        <v>0</v>
      </c>
      <c r="ALN228">
        <v>9.52</v>
      </c>
      <c r="ALO228">
        <v>1</v>
      </c>
      <c r="ALP228">
        <v>0.3</v>
      </c>
      <c r="ALQ228">
        <v>3331</v>
      </c>
      <c r="ALR228">
        <v>1</v>
      </c>
      <c r="ALS228" s="1" t="s">
        <v>2454</v>
      </c>
      <c r="ALT228">
        <v>0</v>
      </c>
      <c r="ALU228">
        <v>0</v>
      </c>
      <c r="ALX228">
        <v>487.93</v>
      </c>
      <c r="ALY228">
        <v>6079.25</v>
      </c>
      <c r="ALZ228">
        <v>113.25</v>
      </c>
      <c r="AMA228">
        <v>53680</v>
      </c>
      <c r="AMB228">
        <v>1</v>
      </c>
      <c r="AMC228" s="1" t="s">
        <v>2454</v>
      </c>
      <c r="AMD228">
        <v>5.2</v>
      </c>
      <c r="AME228">
        <v>4.59</v>
      </c>
      <c r="AMF228" s="1" t="s">
        <v>2454</v>
      </c>
      <c r="AMG228" s="1" t="s">
        <v>2454</v>
      </c>
      <c r="AMH228">
        <v>218.8</v>
      </c>
      <c r="AMI228">
        <v>1058.25</v>
      </c>
      <c r="AMJ228">
        <v>51</v>
      </c>
      <c r="AMK228">
        <v>20750</v>
      </c>
      <c r="AML228">
        <v>1</v>
      </c>
      <c r="AMM228" s="1" t="s">
        <v>2454</v>
      </c>
      <c r="AMN228">
        <v>0</v>
      </c>
      <c r="AMO228">
        <v>0</v>
      </c>
      <c r="AMP228" s="1" t="s">
        <v>2454</v>
      </c>
      <c r="AMQ228" s="1" t="s">
        <v>2454</v>
      </c>
      <c r="AMR228" s="1" t="s">
        <v>2454</v>
      </c>
      <c r="AMT228" s="1" t="s">
        <v>2454</v>
      </c>
      <c r="AMU228" s="1" t="s">
        <v>2454</v>
      </c>
      <c r="AMV228" s="1" t="s">
        <v>2454</v>
      </c>
      <c r="AMW228" s="1" t="s">
        <v>2454</v>
      </c>
      <c r="AMX228" s="1" t="s">
        <v>2454</v>
      </c>
      <c r="AMY228" s="1" t="s">
        <v>2454</v>
      </c>
      <c r="ANB228">
        <v>0.03</v>
      </c>
      <c r="ANC228">
        <v>0.03</v>
      </c>
      <c r="AND228">
        <v>0</v>
      </c>
      <c r="ANE228">
        <v>8649</v>
      </c>
      <c r="ANF228">
        <v>1</v>
      </c>
      <c r="ANG228" s="1" t="s">
        <v>2454</v>
      </c>
      <c r="ANH228">
        <v>0</v>
      </c>
      <c r="ANI228">
        <v>0</v>
      </c>
      <c r="ANJ228" s="1" t="s">
        <v>2454</v>
      </c>
      <c r="ANK228" s="1" t="s">
        <v>2454</v>
      </c>
      <c r="ANL228" s="1" t="s">
        <v>2454</v>
      </c>
      <c r="ANM228" s="1" t="s">
        <v>2454</v>
      </c>
      <c r="ANN228" s="1" t="s">
        <v>2454</v>
      </c>
      <c r="ANO228" s="1" t="s">
        <v>2454</v>
      </c>
      <c r="ANP228" s="1" t="s">
        <v>2454</v>
      </c>
      <c r="ANQ228" s="1" t="s">
        <v>2454</v>
      </c>
      <c r="ANR228" s="1" t="s">
        <v>2454</v>
      </c>
      <c r="ANS228" s="1" t="s">
        <v>2454</v>
      </c>
      <c r="ANT228" s="1" t="s">
        <v>2454</v>
      </c>
      <c r="ANU228" s="1" t="s">
        <v>2454</v>
      </c>
      <c r="ANV228">
        <v>300.10000000000002</v>
      </c>
      <c r="ANW228">
        <v>1402.66</v>
      </c>
      <c r="ANX228">
        <v>38.42</v>
      </c>
      <c r="ANY228">
        <v>36504</v>
      </c>
      <c r="ANZ228">
        <v>1</v>
      </c>
      <c r="AOA228">
        <v>1.4</v>
      </c>
      <c r="AOB228">
        <v>0.65</v>
      </c>
      <c r="AOC228">
        <v>1.69</v>
      </c>
      <c r="AOD228">
        <v>0.3</v>
      </c>
      <c r="AOE228">
        <v>2.69</v>
      </c>
      <c r="AOF228" s="1" t="s">
        <v>2454</v>
      </c>
      <c r="AOH228" s="1" t="s">
        <v>2454</v>
      </c>
      <c r="AOI228" s="1" t="s">
        <v>2454</v>
      </c>
      <c r="AOJ228" s="1" t="s">
        <v>2454</v>
      </c>
      <c r="AOK228" s="1" t="s">
        <v>2454</v>
      </c>
      <c r="AOL228" s="1" t="s">
        <v>2454</v>
      </c>
      <c r="AOM228" s="1" t="s">
        <v>2454</v>
      </c>
      <c r="AOP228">
        <v>3.87</v>
      </c>
      <c r="AOQ228">
        <v>0.65</v>
      </c>
      <c r="AOR228">
        <v>0.12</v>
      </c>
      <c r="AOS228">
        <v>5415</v>
      </c>
      <c r="AOT228">
        <v>1</v>
      </c>
      <c r="AOU228" s="1" t="s">
        <v>2454</v>
      </c>
      <c r="AOV228">
        <v>0</v>
      </c>
      <c r="AOW228">
        <v>0</v>
      </c>
      <c r="AOZ228">
        <v>26.15</v>
      </c>
      <c r="APA228">
        <v>0.18</v>
      </c>
      <c r="APB228">
        <v>0.34</v>
      </c>
      <c r="APC228">
        <v>542</v>
      </c>
      <c r="APD228">
        <v>1</v>
      </c>
      <c r="APE228" s="1" t="s">
        <v>2454</v>
      </c>
      <c r="APF228">
        <v>0</v>
      </c>
      <c r="APG228">
        <v>0</v>
      </c>
      <c r="API228" s="1" t="s">
        <v>2454</v>
      </c>
      <c r="APJ228">
        <v>30</v>
      </c>
      <c r="APK228">
        <v>187.42</v>
      </c>
      <c r="APL228">
        <v>7.2</v>
      </c>
      <c r="APM228">
        <v>26031</v>
      </c>
      <c r="APN228">
        <v>1</v>
      </c>
      <c r="APO228" s="1" t="s">
        <v>2454</v>
      </c>
      <c r="APP228">
        <v>0</v>
      </c>
      <c r="APQ228">
        <v>0</v>
      </c>
      <c r="APT228">
        <v>161.04</v>
      </c>
      <c r="APU228">
        <v>258.60000000000002</v>
      </c>
      <c r="APV228">
        <v>9.8230000000000004</v>
      </c>
      <c r="APW228">
        <v>26326</v>
      </c>
      <c r="APX228">
        <v>1</v>
      </c>
      <c r="APY228">
        <v>67.2</v>
      </c>
      <c r="APZ228">
        <v>0.25</v>
      </c>
      <c r="AQA228">
        <v>2.5499999999999998</v>
      </c>
      <c r="AQB228">
        <v>0.08</v>
      </c>
      <c r="AQC228">
        <v>0.73</v>
      </c>
      <c r="AQD228">
        <v>0.68</v>
      </c>
      <c r="AQE228">
        <v>1.49</v>
      </c>
      <c r="AQF228">
        <v>0.26</v>
      </c>
      <c r="AQG228">
        <v>5738</v>
      </c>
      <c r="AQH228">
        <v>1</v>
      </c>
      <c r="AQI228" s="1" t="s">
        <v>2454</v>
      </c>
      <c r="AQJ228">
        <v>0</v>
      </c>
      <c r="AQK228">
        <v>0</v>
      </c>
      <c r="AQL228" s="1" t="s">
        <v>2454</v>
      </c>
      <c r="AQM228" s="1" t="s">
        <v>2454</v>
      </c>
      <c r="AQN228">
        <v>0.09</v>
      </c>
      <c r="AQO228">
        <v>0.18</v>
      </c>
      <c r="AQP228">
        <v>0.01</v>
      </c>
      <c r="AQQ228">
        <v>18040</v>
      </c>
      <c r="AQR228">
        <v>1</v>
      </c>
      <c r="AQS228">
        <v>2145</v>
      </c>
      <c r="AQT228">
        <v>0</v>
      </c>
      <c r="AQU228">
        <v>0</v>
      </c>
      <c r="AQV228" s="1" t="s">
        <v>2454</v>
      </c>
      <c r="AQW228" s="1" t="s">
        <v>2454</v>
      </c>
      <c r="AQX228">
        <v>506.55</v>
      </c>
      <c r="AQY228">
        <v>118.82</v>
      </c>
      <c r="AQZ228">
        <v>0.98099999999999998</v>
      </c>
      <c r="ARA228">
        <v>121119</v>
      </c>
      <c r="ARB228">
        <v>1</v>
      </c>
      <c r="ARC228">
        <v>68.400000000000006</v>
      </c>
      <c r="ARD228">
        <v>0</v>
      </c>
      <c r="ARE228">
        <v>0</v>
      </c>
      <c r="ARF228" s="1" t="s">
        <v>2454</v>
      </c>
      <c r="ARG228">
        <v>-0.04</v>
      </c>
      <c r="ASB228">
        <v>0.02</v>
      </c>
      <c r="ASD228">
        <v>0</v>
      </c>
      <c r="ASE228">
        <v>1</v>
      </c>
      <c r="ASF228">
        <v>1</v>
      </c>
      <c r="ASG228" s="1" t="s">
        <v>2454</v>
      </c>
      <c r="ASH228">
        <v>0</v>
      </c>
      <c r="ASI228">
        <v>0</v>
      </c>
      <c r="ASL228">
        <v>2323.42</v>
      </c>
      <c r="ASM228">
        <v>604.79999999999995</v>
      </c>
      <c r="ASN228">
        <v>1260</v>
      </c>
      <c r="ASO228">
        <v>480</v>
      </c>
      <c r="ASP228">
        <v>1</v>
      </c>
      <c r="ASQ228" s="1" t="s">
        <v>2454</v>
      </c>
      <c r="ASR228">
        <v>17</v>
      </c>
      <c r="ASS228">
        <v>1.35</v>
      </c>
      <c r="AST228" s="1" t="s">
        <v>2454</v>
      </c>
      <c r="ASU228" s="1" t="s">
        <v>2454</v>
      </c>
      <c r="ASV228">
        <v>415.97</v>
      </c>
      <c r="ASW228">
        <v>1979.69</v>
      </c>
      <c r="ASX228">
        <v>25.123000000000001</v>
      </c>
      <c r="ASY228">
        <v>78800</v>
      </c>
      <c r="ASZ228">
        <v>1</v>
      </c>
      <c r="ATA228">
        <v>44.4</v>
      </c>
      <c r="ATB228">
        <v>0.5</v>
      </c>
      <c r="ATC228">
        <v>1.99</v>
      </c>
      <c r="ATD228">
        <v>0.11</v>
      </c>
      <c r="ATE228">
        <v>1.48</v>
      </c>
      <c r="ATP228">
        <v>0.26</v>
      </c>
      <c r="ATQ228">
        <v>0.53</v>
      </c>
      <c r="ATR228">
        <v>0.05</v>
      </c>
      <c r="ATS228">
        <v>10400</v>
      </c>
      <c r="ATT228">
        <v>1</v>
      </c>
      <c r="ATU228">
        <v>6.1</v>
      </c>
      <c r="ATV228">
        <v>0</v>
      </c>
      <c r="ATW228">
        <v>0</v>
      </c>
      <c r="ATX228" s="1" t="s">
        <v>2454</v>
      </c>
      <c r="ATY228" s="1" t="s">
        <v>2454</v>
      </c>
      <c r="ATZ228">
        <v>0.9</v>
      </c>
      <c r="AUA228">
        <v>0.59</v>
      </c>
      <c r="AUB228">
        <v>0.11</v>
      </c>
      <c r="AUC228">
        <v>5400</v>
      </c>
      <c r="AUD228">
        <v>1</v>
      </c>
      <c r="AUE228" s="1" t="s">
        <v>2454</v>
      </c>
      <c r="AUF228">
        <v>0</v>
      </c>
      <c r="AUG228">
        <v>0</v>
      </c>
      <c r="AUJ228">
        <v>207.47</v>
      </c>
      <c r="AUK228">
        <v>157</v>
      </c>
      <c r="AUL228">
        <v>3925</v>
      </c>
      <c r="AUM228">
        <v>40</v>
      </c>
      <c r="AUN228">
        <v>1</v>
      </c>
      <c r="AUO228" s="1" t="s">
        <v>2454</v>
      </c>
      <c r="AUP228">
        <v>115</v>
      </c>
      <c r="AUQ228">
        <v>2.93</v>
      </c>
      <c r="AUT228">
        <v>229</v>
      </c>
      <c r="AUU228">
        <v>1966.91</v>
      </c>
      <c r="AUV228">
        <v>8.75</v>
      </c>
      <c r="AUW228">
        <v>224789</v>
      </c>
      <c r="AUX228">
        <v>1</v>
      </c>
      <c r="AUY228" s="1" t="s">
        <v>2454</v>
      </c>
      <c r="AUZ228">
        <v>7.0000000000000007E-2</v>
      </c>
      <c r="AVA228">
        <v>0.8</v>
      </c>
      <c r="AVB228" s="1" t="s">
        <v>2454</v>
      </c>
      <c r="AVC228" s="1" t="s">
        <v>2454</v>
      </c>
      <c r="AVD228">
        <v>51.22</v>
      </c>
      <c r="AVE228">
        <v>241.42</v>
      </c>
      <c r="AVF228">
        <v>1.67</v>
      </c>
      <c r="AVG228">
        <v>144560</v>
      </c>
      <c r="AVH228">
        <v>1</v>
      </c>
      <c r="AVI228" s="1" t="s">
        <v>2454</v>
      </c>
      <c r="AVJ228">
        <v>0</v>
      </c>
      <c r="AVK228">
        <v>0</v>
      </c>
      <c r="AVN228">
        <v>499.73</v>
      </c>
      <c r="AVO228">
        <v>95.04</v>
      </c>
      <c r="AVP228">
        <v>33</v>
      </c>
      <c r="AVQ228">
        <v>2880</v>
      </c>
      <c r="AVR228">
        <v>1</v>
      </c>
      <c r="AVS228" s="1" t="s">
        <v>2454</v>
      </c>
      <c r="AVT228">
        <v>0</v>
      </c>
      <c r="AVU228">
        <v>0</v>
      </c>
      <c r="AVV228" s="1" t="s">
        <v>2454</v>
      </c>
      <c r="AVW228" s="1" t="s">
        <v>2454</v>
      </c>
      <c r="AWH228">
        <v>500.86</v>
      </c>
      <c r="AWI228">
        <v>1160.5</v>
      </c>
      <c r="AWJ228">
        <v>26.218</v>
      </c>
      <c r="AWK228">
        <v>14754</v>
      </c>
      <c r="AWL228">
        <v>0.33329999999999999</v>
      </c>
      <c r="AWM228">
        <v>10.199999999999999</v>
      </c>
      <c r="AWN228">
        <v>0.33</v>
      </c>
      <c r="AWO228">
        <v>1.27</v>
      </c>
      <c r="AWP228">
        <v>0.02</v>
      </c>
      <c r="AWQ228">
        <v>1.28</v>
      </c>
      <c r="AWR228">
        <v>120</v>
      </c>
      <c r="AWS228">
        <v>35.9</v>
      </c>
      <c r="AWT228">
        <v>2.4</v>
      </c>
      <c r="AWU228">
        <v>14960</v>
      </c>
      <c r="AWV228">
        <v>1</v>
      </c>
      <c r="AWW228" s="1" t="s">
        <v>2454</v>
      </c>
      <c r="AWX228">
        <v>0</v>
      </c>
      <c r="AWY228">
        <v>0</v>
      </c>
      <c r="AXB228">
        <v>15.19</v>
      </c>
      <c r="AXC228">
        <v>88.76</v>
      </c>
      <c r="AXD228">
        <v>27</v>
      </c>
      <c r="AXE228">
        <v>3287</v>
      </c>
      <c r="AXF228">
        <v>1</v>
      </c>
      <c r="AXG228" s="1" t="s">
        <v>2454</v>
      </c>
      <c r="AXH228">
        <v>0</v>
      </c>
      <c r="AXI228">
        <v>0</v>
      </c>
      <c r="AXJ228" s="1" t="s">
        <v>2454</v>
      </c>
      <c r="AXK228" s="1" t="s">
        <v>2454</v>
      </c>
      <c r="AXL228">
        <v>90.7</v>
      </c>
      <c r="AXN228">
        <v>199.4</v>
      </c>
      <c r="AXO228">
        <v>1</v>
      </c>
      <c r="AXP228">
        <v>1</v>
      </c>
      <c r="AXR228">
        <v>0</v>
      </c>
      <c r="AXS228">
        <v>0</v>
      </c>
      <c r="AXV228">
        <v>0.01</v>
      </c>
      <c r="AXW228">
        <v>0.05</v>
      </c>
      <c r="AXX228">
        <v>0</v>
      </c>
      <c r="AXY228">
        <v>49300</v>
      </c>
      <c r="AXZ228">
        <v>1</v>
      </c>
      <c r="AYA228">
        <v>937.7</v>
      </c>
      <c r="AYB228">
        <v>0</v>
      </c>
      <c r="AYC228">
        <v>0</v>
      </c>
      <c r="AYE228" s="1" t="s">
        <v>2454</v>
      </c>
      <c r="AYF228">
        <v>136.21</v>
      </c>
      <c r="AYG228">
        <v>38.380000000000003</v>
      </c>
      <c r="AYH228">
        <v>7.7539999999999996</v>
      </c>
      <c r="AYI228">
        <v>4950</v>
      </c>
      <c r="AYJ228">
        <v>1</v>
      </c>
      <c r="AYK228">
        <v>24.9</v>
      </c>
      <c r="AYL228">
        <v>0.24</v>
      </c>
      <c r="AYM228">
        <v>3.09</v>
      </c>
      <c r="AYN228" s="1" t="s">
        <v>2454</v>
      </c>
      <c r="AYO228">
        <v>0.37</v>
      </c>
      <c r="AYP228">
        <v>401.81</v>
      </c>
      <c r="AYQ228">
        <v>474.49</v>
      </c>
      <c r="AYR228">
        <v>40.045000000000002</v>
      </c>
      <c r="AYS228">
        <v>11545</v>
      </c>
      <c r="AYT228">
        <v>0.97430000000000005</v>
      </c>
      <c r="AYU228">
        <v>28.9</v>
      </c>
      <c r="AYV228">
        <v>0.63</v>
      </c>
      <c r="AYW228">
        <v>1.58</v>
      </c>
      <c r="AYX228">
        <v>0.14000000000000001</v>
      </c>
      <c r="AYY228">
        <v>3.04</v>
      </c>
      <c r="AZJ228">
        <v>3.12</v>
      </c>
      <c r="AZK228">
        <v>0.98</v>
      </c>
      <c r="AZL228">
        <v>0.1</v>
      </c>
      <c r="AZM228">
        <v>9796</v>
      </c>
      <c r="AZN228">
        <v>1</v>
      </c>
      <c r="AZO228" s="1" t="s">
        <v>2454</v>
      </c>
      <c r="AZP228">
        <v>0</v>
      </c>
      <c r="AZQ228">
        <v>0</v>
      </c>
      <c r="AZT228">
        <v>38.89</v>
      </c>
      <c r="AZU228">
        <v>33.03</v>
      </c>
      <c r="AZV228">
        <v>1.59</v>
      </c>
      <c r="AZW228">
        <v>20720</v>
      </c>
      <c r="AZX228">
        <v>1</v>
      </c>
      <c r="AZY228">
        <v>31.3</v>
      </c>
      <c r="AZZ228">
        <v>0</v>
      </c>
      <c r="BAA228">
        <v>0</v>
      </c>
      <c r="BAC228">
        <v>1.27</v>
      </c>
      <c r="BAD228">
        <v>2189.83</v>
      </c>
      <c r="BAE228">
        <v>1081.5999999999999</v>
      </c>
      <c r="BAF228">
        <v>32</v>
      </c>
      <c r="BAG228">
        <v>33800</v>
      </c>
      <c r="BAH228">
        <v>1</v>
      </c>
      <c r="BAI228" s="1" t="s">
        <v>2454</v>
      </c>
      <c r="BAJ228">
        <v>1.04</v>
      </c>
      <c r="BAK228">
        <v>3.25</v>
      </c>
      <c r="BAL228" s="1" t="s">
        <v>2454</v>
      </c>
      <c r="BAM228" s="1" t="s">
        <v>2454</v>
      </c>
      <c r="BAN228">
        <v>0.19</v>
      </c>
      <c r="BAO228">
        <v>0.15</v>
      </c>
      <c r="BAP228">
        <v>0.01</v>
      </c>
      <c r="BAQ228">
        <v>12201</v>
      </c>
      <c r="BAR228">
        <v>1</v>
      </c>
      <c r="BAS228">
        <v>32.299999999999997</v>
      </c>
      <c r="BAT228">
        <v>0</v>
      </c>
      <c r="BAU228">
        <v>0</v>
      </c>
      <c r="BAV228" s="1" t="s">
        <v>2454</v>
      </c>
      <c r="BAW228" s="1" t="s">
        <v>2454</v>
      </c>
      <c r="BAX228">
        <v>68.67</v>
      </c>
      <c r="BAY228">
        <v>2.68</v>
      </c>
      <c r="BAZ228">
        <v>5.95</v>
      </c>
      <c r="BBA228">
        <v>450</v>
      </c>
      <c r="BBB228">
        <v>1</v>
      </c>
      <c r="BBC228" s="1" t="s">
        <v>2454</v>
      </c>
      <c r="BBD228">
        <v>0</v>
      </c>
      <c r="BBE228">
        <v>0</v>
      </c>
      <c r="BBH228">
        <v>88.57</v>
      </c>
      <c r="BBI228">
        <v>31.54</v>
      </c>
      <c r="BBJ228">
        <v>5.9240000000000004</v>
      </c>
      <c r="BBK228">
        <v>5323</v>
      </c>
      <c r="BBL228">
        <v>1</v>
      </c>
      <c r="BBM228">
        <v>30.6</v>
      </c>
      <c r="BBN228">
        <v>0</v>
      </c>
      <c r="BBO228">
        <v>0</v>
      </c>
      <c r="BBP228" s="1" t="s">
        <v>2454</v>
      </c>
      <c r="BBQ228">
        <v>0.65</v>
      </c>
      <c r="BBR228">
        <v>8.91</v>
      </c>
      <c r="BBS228">
        <v>5.01</v>
      </c>
      <c r="BBT228">
        <v>6.68</v>
      </c>
      <c r="BBU228">
        <v>750</v>
      </c>
      <c r="BBV228">
        <v>1</v>
      </c>
      <c r="BBW228" s="1" t="s">
        <v>2454</v>
      </c>
      <c r="BBX228">
        <v>0</v>
      </c>
      <c r="BBY228">
        <v>0</v>
      </c>
      <c r="BBZ228" s="1" t="s">
        <v>2454</v>
      </c>
      <c r="BCA228" s="1" t="s">
        <v>2454</v>
      </c>
      <c r="BCB228">
        <v>635.64</v>
      </c>
      <c r="BCC228">
        <v>256.69</v>
      </c>
      <c r="BCD228">
        <v>25.733000000000001</v>
      </c>
      <c r="BCE228">
        <v>3325</v>
      </c>
      <c r="BCF228">
        <v>0.33329999999999999</v>
      </c>
      <c r="BCG228">
        <v>16</v>
      </c>
      <c r="BCH228">
        <v>0.73</v>
      </c>
      <c r="BCI228">
        <v>2.85</v>
      </c>
      <c r="BCJ228">
        <v>0.01</v>
      </c>
      <c r="BCK228">
        <v>1.78</v>
      </c>
      <c r="BCL228">
        <v>238.17</v>
      </c>
      <c r="BCM228">
        <v>143.47999999999999</v>
      </c>
      <c r="BCN228">
        <v>326.10000000000002</v>
      </c>
      <c r="BCO228">
        <v>440</v>
      </c>
      <c r="BCP228">
        <v>1</v>
      </c>
      <c r="BCQ228" s="1" t="s">
        <v>2454</v>
      </c>
      <c r="BCR228">
        <v>4</v>
      </c>
      <c r="BCS228">
        <v>1.23</v>
      </c>
      <c r="BCU228" s="1" t="s">
        <v>2454</v>
      </c>
      <c r="BCV228">
        <v>40.020000000000003</v>
      </c>
      <c r="BCW228">
        <v>15.69</v>
      </c>
      <c r="BCX228">
        <v>9.4589999999999996</v>
      </c>
      <c r="BCY228">
        <v>1659</v>
      </c>
      <c r="BCZ228">
        <v>1</v>
      </c>
      <c r="BDA228">
        <v>4.0999999999999996</v>
      </c>
      <c r="BDB228">
        <v>0</v>
      </c>
      <c r="BDC228">
        <v>0</v>
      </c>
      <c r="BDE228" s="1" t="s">
        <v>2454</v>
      </c>
      <c r="BDF228">
        <v>0.76</v>
      </c>
      <c r="BDG228">
        <v>0.74</v>
      </c>
      <c r="BDH228">
        <v>0.03</v>
      </c>
      <c r="BDI228">
        <v>23250</v>
      </c>
      <c r="BDJ228">
        <v>1</v>
      </c>
      <c r="BDK228" s="1" t="s">
        <v>2454</v>
      </c>
      <c r="BDL228">
        <v>0</v>
      </c>
      <c r="BDM228">
        <v>0</v>
      </c>
      <c r="BDP228">
        <v>0.62</v>
      </c>
      <c r="BDQ228">
        <v>0.09</v>
      </c>
      <c r="BDR228">
        <v>0.01</v>
      </c>
      <c r="BDS228">
        <v>5776</v>
      </c>
      <c r="BDT228">
        <v>1</v>
      </c>
      <c r="BDU228" s="1" t="s">
        <v>2454</v>
      </c>
      <c r="BDV228">
        <v>0</v>
      </c>
      <c r="BDW228">
        <v>0</v>
      </c>
      <c r="BDZ228">
        <v>46.3</v>
      </c>
      <c r="BEA228">
        <v>19.72</v>
      </c>
      <c r="BEB228">
        <v>3.29</v>
      </c>
      <c r="BEC228">
        <v>6000</v>
      </c>
      <c r="BED228">
        <v>1</v>
      </c>
      <c r="BEE228" s="1" t="s">
        <v>2454</v>
      </c>
      <c r="BEF228">
        <v>0</v>
      </c>
      <c r="BEG228">
        <v>0</v>
      </c>
    </row>
    <row r="229" spans="1:1489" x14ac:dyDescent="0.25">
      <c r="A229" s="2">
        <v>41852</v>
      </c>
      <c r="B229">
        <v>43.43</v>
      </c>
      <c r="C229">
        <v>0.16</v>
      </c>
      <c r="D229">
        <v>0.46</v>
      </c>
      <c r="E229">
        <v>350</v>
      </c>
      <c r="F229">
        <v>1</v>
      </c>
      <c r="G229" s="1" t="s">
        <v>2454</v>
      </c>
      <c r="H229">
        <v>0</v>
      </c>
      <c r="I229">
        <v>0</v>
      </c>
      <c r="L229" s="1" t="s">
        <v>2454</v>
      </c>
      <c r="M229" s="1" t="s">
        <v>2454</v>
      </c>
      <c r="N229" s="1" t="s">
        <v>2454</v>
      </c>
      <c r="O229" s="1" t="s">
        <v>2454</v>
      </c>
      <c r="P229" s="1" t="s">
        <v>2454</v>
      </c>
      <c r="Q229" s="1" t="s">
        <v>2454</v>
      </c>
      <c r="R229" s="1" t="s">
        <v>2454</v>
      </c>
      <c r="S229" s="1" t="s">
        <v>2454</v>
      </c>
      <c r="U229" s="1" t="s">
        <v>2454</v>
      </c>
      <c r="V229">
        <v>84.64</v>
      </c>
      <c r="W229">
        <v>17.86</v>
      </c>
      <c r="X229">
        <v>3.81</v>
      </c>
      <c r="Y229">
        <v>4688</v>
      </c>
      <c r="Z229">
        <v>1</v>
      </c>
      <c r="AA229" s="1" t="s">
        <v>2454</v>
      </c>
      <c r="AB229">
        <v>0</v>
      </c>
      <c r="AC229">
        <v>0</v>
      </c>
      <c r="AE229" s="1" t="s">
        <v>2454</v>
      </c>
      <c r="AF229" s="1" t="s">
        <v>2454</v>
      </c>
      <c r="AG229" s="1" t="s">
        <v>2454</v>
      </c>
      <c r="AH229" s="1" t="s">
        <v>2454</v>
      </c>
      <c r="AI229" s="1" t="s">
        <v>2454</v>
      </c>
      <c r="AJ229" s="1" t="s">
        <v>2454</v>
      </c>
      <c r="AK229" s="1" t="s">
        <v>2454</v>
      </c>
      <c r="AL229" s="1" t="s">
        <v>2454</v>
      </c>
      <c r="AM229" s="1" t="s">
        <v>2454</v>
      </c>
      <c r="AN229" s="1" t="s">
        <v>2454</v>
      </c>
      <c r="AO229" s="1" t="s">
        <v>2454</v>
      </c>
      <c r="AP229">
        <v>3434.16</v>
      </c>
      <c r="AQ229">
        <v>26901.45</v>
      </c>
      <c r="AR229">
        <v>11.792999999999999</v>
      </c>
      <c r="AS229">
        <v>2001000</v>
      </c>
      <c r="AT229">
        <v>0.87719999999999998</v>
      </c>
      <c r="AU229">
        <v>1154.2</v>
      </c>
      <c r="AV229">
        <v>0.53</v>
      </c>
      <c r="AW229">
        <v>4.46</v>
      </c>
      <c r="AX229">
        <v>0.12</v>
      </c>
      <c r="AY229">
        <v>0.94</v>
      </c>
      <c r="AZ229">
        <v>70.37</v>
      </c>
      <c r="BA229">
        <v>1320.71</v>
      </c>
      <c r="BB229">
        <v>20.22</v>
      </c>
      <c r="BC229">
        <v>65317</v>
      </c>
      <c r="BD229">
        <v>1</v>
      </c>
      <c r="BE229" s="1" t="s">
        <v>2454</v>
      </c>
      <c r="BF229">
        <v>0.3</v>
      </c>
      <c r="BG229">
        <v>1.48</v>
      </c>
      <c r="BH229" s="1" t="s">
        <v>2454</v>
      </c>
      <c r="BI229" s="1" t="s">
        <v>2454</v>
      </c>
      <c r="BJ229">
        <v>9.6</v>
      </c>
      <c r="BK229">
        <v>10.29</v>
      </c>
      <c r="BL229">
        <v>1.2</v>
      </c>
      <c r="BM229">
        <v>8573</v>
      </c>
      <c r="BN229">
        <v>1</v>
      </c>
      <c r="BO229" s="1" t="s">
        <v>2454</v>
      </c>
      <c r="BP229">
        <v>0</v>
      </c>
      <c r="BQ229">
        <v>0</v>
      </c>
      <c r="BR229" s="1" t="s">
        <v>2454</v>
      </c>
      <c r="BS229" s="1" t="s">
        <v>2454</v>
      </c>
      <c r="BT229">
        <v>217.17</v>
      </c>
      <c r="BU229">
        <v>32.74</v>
      </c>
      <c r="BV229">
        <v>5.5</v>
      </c>
      <c r="BW229">
        <v>1190</v>
      </c>
      <c r="BX229">
        <v>0.2</v>
      </c>
      <c r="BY229">
        <v>3.3</v>
      </c>
      <c r="BZ229">
        <v>0.15</v>
      </c>
      <c r="CA229">
        <v>2.73</v>
      </c>
      <c r="CB229">
        <v>0</v>
      </c>
      <c r="CC229">
        <v>0.34</v>
      </c>
      <c r="CN229">
        <v>18.28</v>
      </c>
      <c r="CO229">
        <v>0.59</v>
      </c>
      <c r="CP229">
        <v>1.19</v>
      </c>
      <c r="CQ229">
        <v>500</v>
      </c>
      <c r="CR229">
        <v>1</v>
      </c>
      <c r="CS229" s="1" t="s">
        <v>2454</v>
      </c>
      <c r="CT229">
        <v>0</v>
      </c>
      <c r="CU229">
        <v>0</v>
      </c>
      <c r="CX229">
        <v>1.87</v>
      </c>
      <c r="CY229">
        <v>10.97</v>
      </c>
      <c r="CZ229">
        <v>0.41899999999999998</v>
      </c>
      <c r="DA229">
        <v>36693</v>
      </c>
      <c r="DB229">
        <v>1.4</v>
      </c>
      <c r="DC229">
        <v>63.3</v>
      </c>
      <c r="DD229">
        <v>0</v>
      </c>
      <c r="DE229">
        <v>0</v>
      </c>
      <c r="DF229" s="1" t="s">
        <v>2454</v>
      </c>
      <c r="DG229" s="1" t="s">
        <v>2454</v>
      </c>
      <c r="DH229">
        <v>0.27</v>
      </c>
      <c r="DI229">
        <v>0.56000000000000005</v>
      </c>
      <c r="DJ229">
        <v>0.03</v>
      </c>
      <c r="DK229">
        <v>18529</v>
      </c>
      <c r="DL229">
        <v>1</v>
      </c>
      <c r="DM229" s="1" t="s">
        <v>2454</v>
      </c>
      <c r="DN229">
        <v>0</v>
      </c>
      <c r="DO229">
        <v>0</v>
      </c>
      <c r="DP229" s="1" t="s">
        <v>2454</v>
      </c>
      <c r="DQ229" s="1" t="s">
        <v>2454</v>
      </c>
      <c r="DR229" s="1" t="s">
        <v>2454</v>
      </c>
      <c r="DS229" s="1" t="s">
        <v>2454</v>
      </c>
      <c r="DT229" s="1" t="s">
        <v>2454</v>
      </c>
      <c r="DU229" s="1" t="s">
        <v>2454</v>
      </c>
      <c r="DV229" s="1" t="s">
        <v>2454</v>
      </c>
      <c r="DX229" s="1" t="s">
        <v>2454</v>
      </c>
      <c r="DY229" s="1" t="s">
        <v>2454</v>
      </c>
      <c r="EB229">
        <v>101.53</v>
      </c>
      <c r="EC229">
        <v>3.79</v>
      </c>
      <c r="ED229">
        <v>3.016</v>
      </c>
      <c r="EE229">
        <v>1100</v>
      </c>
      <c r="EF229">
        <v>0.87429999999999997</v>
      </c>
      <c r="EG229">
        <v>68.2</v>
      </c>
      <c r="EH229">
        <v>1.22</v>
      </c>
      <c r="EI229">
        <v>40.58</v>
      </c>
      <c r="EJ229" s="1" t="s">
        <v>2454</v>
      </c>
      <c r="EK229" s="1" t="s">
        <v>2454</v>
      </c>
      <c r="EL229">
        <v>46.79</v>
      </c>
      <c r="EM229">
        <v>330</v>
      </c>
      <c r="EN229">
        <v>11</v>
      </c>
      <c r="EO229">
        <v>30000</v>
      </c>
      <c r="EP229">
        <v>1</v>
      </c>
      <c r="EQ229" s="1" t="s">
        <v>2454</v>
      </c>
      <c r="ER229">
        <v>0</v>
      </c>
      <c r="ES229">
        <v>0</v>
      </c>
      <c r="EV229">
        <v>253.47</v>
      </c>
      <c r="EW229">
        <v>1131.33</v>
      </c>
      <c r="EX229">
        <v>105.5</v>
      </c>
      <c r="EY229">
        <v>10724</v>
      </c>
      <c r="EZ229">
        <v>1</v>
      </c>
      <c r="FA229" s="1" t="s">
        <v>2454</v>
      </c>
      <c r="FB229">
        <v>0</v>
      </c>
      <c r="FC229">
        <v>0</v>
      </c>
      <c r="FD229" s="1" t="s">
        <v>2454</v>
      </c>
      <c r="FE229" s="1" t="s">
        <v>2454</v>
      </c>
      <c r="FF229">
        <v>52.19</v>
      </c>
      <c r="FG229">
        <v>1862</v>
      </c>
      <c r="FH229">
        <v>19</v>
      </c>
      <c r="FI229">
        <v>98000</v>
      </c>
      <c r="FJ229">
        <v>1</v>
      </c>
      <c r="FK229" s="1" t="s">
        <v>2454</v>
      </c>
      <c r="FL229">
        <v>0</v>
      </c>
      <c r="FM229">
        <v>0</v>
      </c>
      <c r="FO229" s="1" t="s">
        <v>2454</v>
      </c>
      <c r="FP229">
        <v>1.81</v>
      </c>
      <c r="FQ229">
        <v>13.14</v>
      </c>
      <c r="FR229">
        <v>0.42</v>
      </c>
      <c r="FS229">
        <v>31353</v>
      </c>
      <c r="FT229">
        <v>1</v>
      </c>
      <c r="FU229" s="1" t="s">
        <v>2454</v>
      </c>
      <c r="FV229">
        <v>0</v>
      </c>
      <c r="FW229">
        <v>0</v>
      </c>
      <c r="FX229" s="1" t="s">
        <v>2454</v>
      </c>
      <c r="FY229" s="1" t="s">
        <v>2454</v>
      </c>
      <c r="GJ229" s="1" t="s">
        <v>2454</v>
      </c>
      <c r="GK229" s="1" t="s">
        <v>2454</v>
      </c>
      <c r="GL229" s="1" t="s">
        <v>2454</v>
      </c>
      <c r="GM229" s="1" t="s">
        <v>2454</v>
      </c>
      <c r="GN229" s="1" t="s">
        <v>2454</v>
      </c>
      <c r="GO229" s="1" t="s">
        <v>2454</v>
      </c>
      <c r="GP229" s="1" t="s">
        <v>2454</v>
      </c>
      <c r="GQ229" s="1" t="s">
        <v>2454</v>
      </c>
      <c r="GS229" s="1" t="s">
        <v>2454</v>
      </c>
      <c r="GT229">
        <v>15.46</v>
      </c>
      <c r="GU229">
        <v>93.96</v>
      </c>
      <c r="GV229">
        <v>6.2640000000000002</v>
      </c>
      <c r="GW229">
        <v>15000</v>
      </c>
      <c r="GX229">
        <v>1</v>
      </c>
      <c r="GY229">
        <v>4.3</v>
      </c>
      <c r="GZ229">
        <v>0</v>
      </c>
      <c r="HA229">
        <v>0</v>
      </c>
      <c r="HB229" s="1" t="s">
        <v>2454</v>
      </c>
      <c r="HC229">
        <v>0.14000000000000001</v>
      </c>
      <c r="HD229">
        <v>0.03</v>
      </c>
      <c r="HE229">
        <v>0.03</v>
      </c>
      <c r="HF229">
        <v>0</v>
      </c>
      <c r="HG229">
        <v>8400</v>
      </c>
      <c r="HH229">
        <v>1</v>
      </c>
      <c r="HI229" s="1" t="s">
        <v>2454</v>
      </c>
      <c r="HJ229">
        <v>0</v>
      </c>
      <c r="HK229">
        <v>0</v>
      </c>
      <c r="HL229" s="1" t="s">
        <v>2454</v>
      </c>
      <c r="HM229" s="1" t="s">
        <v>2454</v>
      </c>
      <c r="HN229">
        <v>106.17</v>
      </c>
      <c r="HO229">
        <v>8.02</v>
      </c>
      <c r="HP229">
        <v>17.2</v>
      </c>
      <c r="HQ229">
        <v>466</v>
      </c>
      <c r="HR229">
        <v>1</v>
      </c>
      <c r="HT229">
        <v>0</v>
      </c>
      <c r="HU229">
        <v>0</v>
      </c>
      <c r="HX229">
        <v>0.33</v>
      </c>
      <c r="HY229">
        <v>0.11</v>
      </c>
      <c r="HZ229">
        <v>0.03</v>
      </c>
      <c r="IA229">
        <v>3750</v>
      </c>
      <c r="IB229">
        <v>1</v>
      </c>
      <c r="IC229" s="1" t="s">
        <v>2454</v>
      </c>
      <c r="ID229">
        <v>0</v>
      </c>
      <c r="IE229">
        <v>0</v>
      </c>
      <c r="IF229" s="1" t="s">
        <v>2454</v>
      </c>
      <c r="IG229" s="1" t="s">
        <v>2454</v>
      </c>
      <c r="IH229">
        <v>7.32</v>
      </c>
      <c r="II229">
        <v>137.21</v>
      </c>
      <c r="IJ229">
        <v>2.15</v>
      </c>
      <c r="IK229">
        <v>63820</v>
      </c>
      <c r="IL229">
        <v>1</v>
      </c>
      <c r="IM229" s="1" t="s">
        <v>2454</v>
      </c>
      <c r="IN229">
        <v>0.6</v>
      </c>
      <c r="IO229">
        <v>27.91</v>
      </c>
      <c r="IR229">
        <v>879.41</v>
      </c>
      <c r="IS229">
        <v>352.83</v>
      </c>
      <c r="IT229">
        <v>68.510000000000005</v>
      </c>
      <c r="IU229">
        <v>5150</v>
      </c>
      <c r="IV229">
        <v>1</v>
      </c>
      <c r="IW229">
        <v>9.8000000000000007</v>
      </c>
      <c r="IX229">
        <v>3.26</v>
      </c>
      <c r="IY229">
        <v>4.76</v>
      </c>
      <c r="JB229">
        <v>155.41999999999999</v>
      </c>
      <c r="JC229">
        <v>121.74</v>
      </c>
      <c r="JD229">
        <v>1.704</v>
      </c>
      <c r="JE229">
        <v>5293</v>
      </c>
      <c r="JF229">
        <v>7.4099999999999999E-2</v>
      </c>
      <c r="JG229">
        <v>116.9</v>
      </c>
      <c r="JH229">
        <v>0.04</v>
      </c>
      <c r="JI229">
        <v>2.61</v>
      </c>
      <c r="JJ229">
        <v>0.01</v>
      </c>
      <c r="JK229">
        <v>0.16</v>
      </c>
      <c r="JT229">
        <v>0.03</v>
      </c>
      <c r="JU229">
        <v>-0.15</v>
      </c>
      <c r="JV229" s="1" t="s">
        <v>2454</v>
      </c>
      <c r="JX229" s="1" t="s">
        <v>2454</v>
      </c>
      <c r="JY229" s="1" t="s">
        <v>2454</v>
      </c>
      <c r="JZ229" s="1" t="s">
        <v>2454</v>
      </c>
      <c r="KA229" s="1" t="s">
        <v>2454</v>
      </c>
      <c r="KB229" s="1" t="s">
        <v>2454</v>
      </c>
      <c r="KC229" s="1" t="s">
        <v>2454</v>
      </c>
      <c r="KP229">
        <v>940.98</v>
      </c>
      <c r="KQ229">
        <v>2074.66</v>
      </c>
      <c r="KR229">
        <v>21.611000000000001</v>
      </c>
      <c r="KS229">
        <v>96000</v>
      </c>
      <c r="KT229">
        <v>1</v>
      </c>
      <c r="KU229">
        <v>39.200000000000003</v>
      </c>
      <c r="KV229">
        <v>0.32</v>
      </c>
      <c r="KW229">
        <v>1.48</v>
      </c>
      <c r="KX229">
        <v>0.05</v>
      </c>
      <c r="KY229">
        <v>0.84</v>
      </c>
      <c r="KZ229">
        <v>6129.59</v>
      </c>
      <c r="LA229">
        <v>8013.47</v>
      </c>
      <c r="LB229">
        <v>106.15</v>
      </c>
      <c r="LC229">
        <v>75492</v>
      </c>
      <c r="LD229">
        <v>1</v>
      </c>
      <c r="LE229" s="1" t="s">
        <v>2454</v>
      </c>
      <c r="LF229">
        <v>0.6</v>
      </c>
      <c r="LG229">
        <v>0.56999999999999995</v>
      </c>
      <c r="LH229" s="1" t="s">
        <v>2454</v>
      </c>
      <c r="LI229" s="1" t="s">
        <v>2454</v>
      </c>
      <c r="LJ229">
        <v>86.08</v>
      </c>
      <c r="LK229">
        <v>12767.46</v>
      </c>
      <c r="LL229">
        <v>27.398</v>
      </c>
      <c r="LM229">
        <v>466000</v>
      </c>
      <c r="LN229">
        <v>1</v>
      </c>
      <c r="LO229">
        <v>39.1</v>
      </c>
      <c r="LP229">
        <v>1</v>
      </c>
      <c r="LQ229">
        <v>3.65</v>
      </c>
      <c r="LR229">
        <v>0.14000000000000001</v>
      </c>
      <c r="LS229">
        <v>1.75</v>
      </c>
      <c r="LT229">
        <v>61.72</v>
      </c>
      <c r="LU229">
        <v>524.80999999999995</v>
      </c>
      <c r="LV229">
        <v>3.988</v>
      </c>
      <c r="LW229">
        <v>131596</v>
      </c>
      <c r="LX229">
        <v>1</v>
      </c>
      <c r="LY229">
        <v>1174.2</v>
      </c>
      <c r="LZ229">
        <v>0</v>
      </c>
      <c r="MA229">
        <v>0</v>
      </c>
      <c r="MB229">
        <v>0.01</v>
      </c>
      <c r="MC229">
        <v>0.02</v>
      </c>
      <c r="MD229">
        <v>0.82</v>
      </c>
      <c r="ME229">
        <v>2.25</v>
      </c>
      <c r="MF229">
        <v>1.288</v>
      </c>
      <c r="MG229">
        <v>2000</v>
      </c>
      <c r="MH229">
        <v>1.1473</v>
      </c>
      <c r="MI229">
        <v>2.2000000000000002</v>
      </c>
      <c r="MJ229">
        <v>0</v>
      </c>
      <c r="MK229">
        <v>0</v>
      </c>
      <c r="ML229" s="1" t="s">
        <v>2454</v>
      </c>
      <c r="MM229" s="1" t="s">
        <v>2454</v>
      </c>
      <c r="MX229" s="1" t="s">
        <v>2454</v>
      </c>
      <c r="MY229" s="1" t="s">
        <v>2454</v>
      </c>
      <c r="MZ229" s="1" t="s">
        <v>2454</v>
      </c>
      <c r="NA229" s="1" t="s">
        <v>2454</v>
      </c>
      <c r="NB229" s="1" t="s">
        <v>2454</v>
      </c>
      <c r="NC229" s="1" t="s">
        <v>2454</v>
      </c>
      <c r="ND229" s="1" t="s">
        <v>2454</v>
      </c>
      <c r="NE229" s="1" t="s">
        <v>2454</v>
      </c>
      <c r="NF229" s="1" t="s">
        <v>2454</v>
      </c>
      <c r="NG229" s="1" t="s">
        <v>2454</v>
      </c>
      <c r="NH229">
        <v>19.75</v>
      </c>
      <c r="NI229">
        <v>0.4</v>
      </c>
      <c r="NJ229">
        <v>1.6</v>
      </c>
      <c r="NK229">
        <v>250</v>
      </c>
      <c r="NL229">
        <v>1</v>
      </c>
      <c r="NM229" s="1" t="s">
        <v>2454</v>
      </c>
      <c r="NN229">
        <v>0</v>
      </c>
      <c r="NO229">
        <v>0</v>
      </c>
      <c r="NR229">
        <v>198.05</v>
      </c>
      <c r="NS229">
        <v>15.12</v>
      </c>
      <c r="NT229">
        <v>6.29</v>
      </c>
      <c r="NU229">
        <v>2403</v>
      </c>
      <c r="NV229">
        <v>1</v>
      </c>
      <c r="NW229">
        <v>4.7</v>
      </c>
      <c r="NX229">
        <v>0.2</v>
      </c>
      <c r="NY229">
        <v>3.18</v>
      </c>
      <c r="OA229">
        <v>0.12</v>
      </c>
      <c r="OB229">
        <v>16.809999999999999</v>
      </c>
      <c r="OC229">
        <v>33.700000000000003</v>
      </c>
      <c r="OD229">
        <v>3.859</v>
      </c>
      <c r="OE229">
        <v>8020</v>
      </c>
      <c r="OF229">
        <v>0.91830000000000001</v>
      </c>
      <c r="OG229">
        <v>27</v>
      </c>
      <c r="OH229">
        <v>0</v>
      </c>
      <c r="OI229">
        <v>0</v>
      </c>
      <c r="OJ229">
        <v>0.18</v>
      </c>
      <c r="OK229">
        <v>-0.2</v>
      </c>
      <c r="OL229">
        <v>12.67</v>
      </c>
      <c r="OM229">
        <v>1.9</v>
      </c>
      <c r="ON229">
        <v>0.19</v>
      </c>
      <c r="OO229">
        <v>10000</v>
      </c>
      <c r="OP229">
        <v>1</v>
      </c>
      <c r="OQ229" s="1" t="s">
        <v>2454</v>
      </c>
      <c r="OR229">
        <v>0</v>
      </c>
      <c r="OS229">
        <v>0</v>
      </c>
      <c r="OV229">
        <v>49.53</v>
      </c>
      <c r="OW229">
        <v>52.1</v>
      </c>
      <c r="OX229">
        <v>7.9</v>
      </c>
      <c r="OY229">
        <v>6595</v>
      </c>
      <c r="OZ229">
        <v>1</v>
      </c>
      <c r="PA229">
        <v>9.1</v>
      </c>
      <c r="PB229">
        <v>0</v>
      </c>
      <c r="PC229">
        <v>0</v>
      </c>
      <c r="PF229">
        <v>69.150000000000006</v>
      </c>
      <c r="PG229">
        <v>59.08</v>
      </c>
      <c r="PH229">
        <v>2.11</v>
      </c>
      <c r="PI229">
        <v>28000</v>
      </c>
      <c r="PJ229">
        <v>1</v>
      </c>
      <c r="PK229" s="1" t="s">
        <v>2454</v>
      </c>
      <c r="PL229">
        <v>0.1</v>
      </c>
      <c r="PM229">
        <v>4.74</v>
      </c>
      <c r="PN229" s="1" t="s">
        <v>2454</v>
      </c>
      <c r="PO229" s="1" t="s">
        <v>2454</v>
      </c>
      <c r="PP229">
        <v>82.48</v>
      </c>
      <c r="PQ229">
        <v>32.880000000000003</v>
      </c>
      <c r="PR229">
        <v>3.2869999999999999</v>
      </c>
      <c r="PS229">
        <v>5000</v>
      </c>
      <c r="PT229">
        <v>0.5</v>
      </c>
      <c r="PU229">
        <v>75.7</v>
      </c>
      <c r="PV229">
        <v>0.21</v>
      </c>
      <c r="PW229">
        <v>6.39</v>
      </c>
      <c r="PX229" s="1" t="s">
        <v>2454</v>
      </c>
      <c r="PY229" s="1" t="s">
        <v>2454</v>
      </c>
      <c r="PZ229" s="1" t="s">
        <v>2454</v>
      </c>
      <c r="QA229" s="1" t="s">
        <v>2454</v>
      </c>
      <c r="QB229" s="1" t="s">
        <v>2454</v>
      </c>
      <c r="QC229" s="1" t="s">
        <v>2454</v>
      </c>
      <c r="QD229" s="1" t="s">
        <v>2454</v>
      </c>
      <c r="QE229" s="1" t="s">
        <v>2454</v>
      </c>
      <c r="QF229" s="1" t="s">
        <v>2454</v>
      </c>
      <c r="QG229" s="1" t="s">
        <v>2454</v>
      </c>
      <c r="QJ229" s="1" t="s">
        <v>2454</v>
      </c>
      <c r="QK229" s="1" t="s">
        <v>2454</v>
      </c>
      <c r="QL229" s="1" t="s">
        <v>2454</v>
      </c>
      <c r="QM229" s="1" t="s">
        <v>2454</v>
      </c>
      <c r="QN229" s="1" t="s">
        <v>2454</v>
      </c>
      <c r="QO229" s="1" t="s">
        <v>2454</v>
      </c>
      <c r="QP229" s="1" t="s">
        <v>2454</v>
      </c>
      <c r="QQ229" s="1" t="s">
        <v>2454</v>
      </c>
      <c r="QR229" s="1" t="s">
        <v>2454</v>
      </c>
      <c r="QS229" s="1" t="s">
        <v>2454</v>
      </c>
      <c r="QT229">
        <v>0.05</v>
      </c>
      <c r="QU229">
        <v>0.35</v>
      </c>
      <c r="QV229">
        <v>0.01</v>
      </c>
      <c r="QW229">
        <v>43912</v>
      </c>
      <c r="QX229">
        <v>1</v>
      </c>
      <c r="QY229">
        <v>82.6</v>
      </c>
      <c r="QZ229">
        <v>0</v>
      </c>
      <c r="RA229">
        <v>0</v>
      </c>
      <c r="RB229" s="1" t="s">
        <v>2454</v>
      </c>
      <c r="RC229" s="1" t="s">
        <v>2454</v>
      </c>
      <c r="RD229">
        <v>182.61</v>
      </c>
      <c r="RE229">
        <v>100.8</v>
      </c>
      <c r="RF229">
        <v>21</v>
      </c>
      <c r="RG229">
        <v>4800</v>
      </c>
      <c r="RH229">
        <v>1</v>
      </c>
      <c r="RI229" s="1" t="s">
        <v>2454</v>
      </c>
      <c r="RJ229">
        <v>0</v>
      </c>
      <c r="RK229">
        <v>0</v>
      </c>
      <c r="RN229">
        <v>48.52</v>
      </c>
      <c r="RO229">
        <v>3.46</v>
      </c>
      <c r="RP229">
        <v>0.22</v>
      </c>
      <c r="RQ229">
        <v>15708</v>
      </c>
      <c r="RR229">
        <v>1</v>
      </c>
      <c r="RS229">
        <v>37</v>
      </c>
      <c r="RT229">
        <v>0</v>
      </c>
      <c r="RU229">
        <v>0</v>
      </c>
      <c r="RW229" s="1" t="s">
        <v>2454</v>
      </c>
      <c r="RX229">
        <v>231.3</v>
      </c>
      <c r="RY229">
        <v>143</v>
      </c>
      <c r="RZ229">
        <v>57.2</v>
      </c>
      <c r="SA229">
        <v>2500</v>
      </c>
      <c r="SB229">
        <v>1</v>
      </c>
      <c r="SC229" s="1" t="s">
        <v>2454</v>
      </c>
      <c r="SD229">
        <v>0.61</v>
      </c>
      <c r="SE229">
        <v>1.07</v>
      </c>
      <c r="SF229" s="1" t="s">
        <v>2454</v>
      </c>
      <c r="SG229" s="1" t="s">
        <v>2454</v>
      </c>
      <c r="SH229">
        <v>635.16999999999996</v>
      </c>
      <c r="SI229">
        <v>484.9</v>
      </c>
      <c r="SJ229">
        <v>373</v>
      </c>
      <c r="SK229">
        <v>1300</v>
      </c>
      <c r="SL229">
        <v>1</v>
      </c>
      <c r="SM229" s="1" t="s">
        <v>2454</v>
      </c>
      <c r="SN229">
        <v>15.25</v>
      </c>
      <c r="SO229">
        <v>1.25</v>
      </c>
      <c r="SP229" s="1" t="s">
        <v>2454</v>
      </c>
      <c r="SQ229" s="1" t="s">
        <v>2454</v>
      </c>
      <c r="SR229">
        <v>987.49</v>
      </c>
      <c r="SS229">
        <v>33.68</v>
      </c>
      <c r="ST229">
        <v>11.398999999999999</v>
      </c>
      <c r="SU229">
        <v>2955</v>
      </c>
      <c r="SV229">
        <v>1</v>
      </c>
      <c r="SW229">
        <v>19.3</v>
      </c>
      <c r="SX229">
        <v>0.5</v>
      </c>
      <c r="SY229">
        <v>4.3899999999999997</v>
      </c>
      <c r="SZ229" s="1" t="s">
        <v>2454</v>
      </c>
      <c r="TA229">
        <v>0.64</v>
      </c>
      <c r="TB229">
        <v>123.46</v>
      </c>
      <c r="TC229">
        <v>25.77</v>
      </c>
      <c r="TD229">
        <v>5</v>
      </c>
      <c r="TE229">
        <v>5155</v>
      </c>
      <c r="TF229">
        <v>1</v>
      </c>
      <c r="TG229">
        <v>36.799999999999997</v>
      </c>
      <c r="TH229">
        <v>0</v>
      </c>
      <c r="TI229">
        <v>0</v>
      </c>
      <c r="TL229" s="1" t="s">
        <v>2454</v>
      </c>
      <c r="TM229" s="1" t="s">
        <v>2454</v>
      </c>
      <c r="TN229" s="1" t="s">
        <v>2454</v>
      </c>
      <c r="TO229" s="1" t="s">
        <v>2454</v>
      </c>
      <c r="TP229" s="1" t="s">
        <v>2454</v>
      </c>
      <c r="TQ229" s="1" t="s">
        <v>2454</v>
      </c>
      <c r="TR229" s="1" t="s">
        <v>2454</v>
      </c>
      <c r="TS229" s="1" t="s">
        <v>2454</v>
      </c>
      <c r="TV229">
        <v>1757.22</v>
      </c>
      <c r="TW229">
        <v>78.430000000000007</v>
      </c>
      <c r="TX229">
        <v>34.1</v>
      </c>
      <c r="TY229">
        <v>2300</v>
      </c>
      <c r="TZ229">
        <v>1</v>
      </c>
      <c r="UA229">
        <v>1.9</v>
      </c>
      <c r="UB229">
        <v>1.45</v>
      </c>
      <c r="UC229">
        <v>4.25</v>
      </c>
      <c r="UD229" s="1" t="s">
        <v>2454</v>
      </c>
      <c r="UE229" s="1" t="s">
        <v>2454</v>
      </c>
      <c r="UF229">
        <v>1319.83</v>
      </c>
      <c r="UG229">
        <v>3906</v>
      </c>
      <c r="UH229">
        <v>46.5</v>
      </c>
      <c r="UI229">
        <v>42000</v>
      </c>
      <c r="UJ229">
        <v>0.5</v>
      </c>
      <c r="UK229">
        <v>39.4</v>
      </c>
      <c r="UL229">
        <v>1.45</v>
      </c>
      <c r="UM229">
        <v>3.12</v>
      </c>
      <c r="UN229">
        <v>0.04</v>
      </c>
      <c r="UO229">
        <v>1.82</v>
      </c>
      <c r="UP229">
        <v>1.03</v>
      </c>
      <c r="UQ229">
        <v>1.41</v>
      </c>
      <c r="UR229">
        <v>0.7</v>
      </c>
      <c r="US229">
        <v>2020</v>
      </c>
      <c r="UT229">
        <v>1</v>
      </c>
      <c r="UU229" s="1" t="s">
        <v>2454</v>
      </c>
      <c r="UV229">
        <v>0</v>
      </c>
      <c r="UW229">
        <v>0</v>
      </c>
      <c r="UZ229">
        <v>94.67</v>
      </c>
      <c r="VA229">
        <v>71</v>
      </c>
      <c r="VB229">
        <v>1420</v>
      </c>
      <c r="VC229">
        <v>10000</v>
      </c>
      <c r="VD229">
        <v>200</v>
      </c>
      <c r="VE229">
        <v>0</v>
      </c>
      <c r="VF229">
        <v>0</v>
      </c>
      <c r="VG229">
        <v>0</v>
      </c>
      <c r="VJ229">
        <v>228.84</v>
      </c>
      <c r="VK229">
        <v>433.6</v>
      </c>
      <c r="VL229">
        <v>27.1</v>
      </c>
      <c r="VM229">
        <v>16000</v>
      </c>
      <c r="VN229">
        <v>1</v>
      </c>
      <c r="VO229" s="1" t="s">
        <v>2454</v>
      </c>
      <c r="VP229">
        <v>1.05</v>
      </c>
      <c r="VQ229">
        <v>3.87</v>
      </c>
      <c r="VR229" s="1" t="s">
        <v>2454</v>
      </c>
      <c r="VS229" s="1" t="s">
        <v>2454</v>
      </c>
      <c r="VT229">
        <v>294.94</v>
      </c>
      <c r="VU229">
        <v>15676.63</v>
      </c>
      <c r="VV229">
        <v>50.6</v>
      </c>
      <c r="VW229">
        <v>309815</v>
      </c>
      <c r="VX229">
        <v>1</v>
      </c>
      <c r="VY229">
        <v>44</v>
      </c>
      <c r="VZ229">
        <v>0.77</v>
      </c>
      <c r="WA229">
        <v>1.52</v>
      </c>
      <c r="WB229">
        <v>0.12</v>
      </c>
      <c r="WC229">
        <v>2.66</v>
      </c>
      <c r="WN229">
        <v>74.19</v>
      </c>
      <c r="WO229">
        <v>9.1199999999999992</v>
      </c>
      <c r="WP229">
        <v>1.79</v>
      </c>
      <c r="WQ229">
        <v>5100</v>
      </c>
      <c r="WR229">
        <v>1</v>
      </c>
      <c r="WS229" s="1" t="s">
        <v>2454</v>
      </c>
      <c r="WT229">
        <v>0</v>
      </c>
      <c r="WU229">
        <v>0</v>
      </c>
      <c r="WX229">
        <v>1.62</v>
      </c>
      <c r="WY229">
        <v>3.82</v>
      </c>
      <c r="WZ229">
        <v>0.64</v>
      </c>
      <c r="XA229">
        <v>6000</v>
      </c>
      <c r="XB229">
        <v>1</v>
      </c>
      <c r="XC229">
        <v>92.8</v>
      </c>
      <c r="XD229">
        <v>0</v>
      </c>
      <c r="XE229">
        <v>0</v>
      </c>
      <c r="XF229" s="1" t="s">
        <v>2454</v>
      </c>
      <c r="XG229" s="1" t="s">
        <v>2454</v>
      </c>
      <c r="XH229">
        <v>91.74</v>
      </c>
      <c r="XI229">
        <v>35.520000000000003</v>
      </c>
      <c r="XJ229">
        <v>11.1</v>
      </c>
      <c r="XK229">
        <v>3200</v>
      </c>
      <c r="XL229">
        <v>1</v>
      </c>
      <c r="XN229">
        <v>0</v>
      </c>
      <c r="XO229">
        <v>0</v>
      </c>
      <c r="XR229">
        <v>442.65</v>
      </c>
      <c r="XS229">
        <v>2510</v>
      </c>
      <c r="XT229">
        <v>19.600000000000001</v>
      </c>
      <c r="XU229">
        <v>128061</v>
      </c>
      <c r="XV229">
        <v>1</v>
      </c>
      <c r="XW229">
        <v>340.5</v>
      </c>
      <c r="XX229">
        <v>1.45</v>
      </c>
      <c r="XY229">
        <v>7.4</v>
      </c>
      <c r="XZ229">
        <v>7.0000000000000007E-2</v>
      </c>
      <c r="YA229">
        <v>1.87</v>
      </c>
      <c r="YB229">
        <v>3216.15</v>
      </c>
      <c r="YC229">
        <v>2055.12</v>
      </c>
      <c r="YD229">
        <v>29.57</v>
      </c>
      <c r="YE229">
        <v>69500</v>
      </c>
      <c r="YF229">
        <v>1</v>
      </c>
      <c r="YG229">
        <v>47.4</v>
      </c>
      <c r="YH229">
        <v>0.69</v>
      </c>
      <c r="YI229">
        <v>2.33</v>
      </c>
      <c r="YJ229">
        <v>0.03</v>
      </c>
      <c r="YK229">
        <v>1.63</v>
      </c>
      <c r="YL229" s="1" t="s">
        <v>2454</v>
      </c>
      <c r="YM229" s="1" t="s">
        <v>2454</v>
      </c>
      <c r="YN229" s="1" t="s">
        <v>2454</v>
      </c>
      <c r="YO229" s="1" t="s">
        <v>2454</v>
      </c>
      <c r="YP229" s="1" t="s">
        <v>2454</v>
      </c>
      <c r="YQ229" s="1" t="s">
        <v>2454</v>
      </c>
      <c r="YR229" s="1" t="s">
        <v>2454</v>
      </c>
      <c r="YS229" s="1" t="s">
        <v>2454</v>
      </c>
      <c r="YU229" s="1" t="s">
        <v>2454</v>
      </c>
      <c r="YV229" s="1" t="s">
        <v>2454</v>
      </c>
      <c r="YW229" s="1" t="s">
        <v>2454</v>
      </c>
      <c r="YX229" s="1" t="s">
        <v>2454</v>
      </c>
      <c r="YY229" s="1" t="s">
        <v>2454</v>
      </c>
      <c r="YZ229" s="1" t="s">
        <v>2454</v>
      </c>
      <c r="ZA229" s="1" t="s">
        <v>2454</v>
      </c>
      <c r="ZB229" s="1" t="s">
        <v>2454</v>
      </c>
      <c r="ZC229" s="1" t="s">
        <v>2454</v>
      </c>
      <c r="ZD229" s="1" t="s">
        <v>2454</v>
      </c>
      <c r="ZE229" s="1" t="s">
        <v>2454</v>
      </c>
      <c r="ZF229">
        <v>191.32</v>
      </c>
      <c r="ZG229">
        <v>4597.04</v>
      </c>
      <c r="ZH229">
        <v>49.811</v>
      </c>
      <c r="ZI229">
        <v>92290</v>
      </c>
      <c r="ZJ229">
        <v>1</v>
      </c>
      <c r="ZK229">
        <v>4.2</v>
      </c>
      <c r="ZL229">
        <v>1.25</v>
      </c>
      <c r="ZM229">
        <v>2.5099999999999998</v>
      </c>
      <c r="ZN229">
        <v>0.2</v>
      </c>
      <c r="ZO229">
        <v>2.67</v>
      </c>
      <c r="ZP229">
        <v>4167.57</v>
      </c>
      <c r="ZQ229">
        <v>16182.64</v>
      </c>
      <c r="ZR229">
        <v>36.999000000000002</v>
      </c>
      <c r="ZS229">
        <v>145792</v>
      </c>
      <c r="ZT229">
        <v>0.33329999999999999</v>
      </c>
      <c r="ZU229">
        <v>54.3</v>
      </c>
      <c r="ZV229">
        <v>0.42</v>
      </c>
      <c r="ZW229">
        <v>1.1299999999999999</v>
      </c>
      <c r="ZX229">
        <v>0.13</v>
      </c>
      <c r="ZY229">
        <v>2.0699999999999998</v>
      </c>
      <c r="AAC229">
        <v>34200</v>
      </c>
      <c r="AAD229">
        <v>1</v>
      </c>
      <c r="AAF229">
        <v>9.9</v>
      </c>
      <c r="AAJ229" s="1" t="s">
        <v>2454</v>
      </c>
      <c r="AAL229" s="1" t="s">
        <v>2454</v>
      </c>
      <c r="AAM229" s="1" t="s">
        <v>2454</v>
      </c>
      <c r="AAN229" s="1" t="s">
        <v>2454</v>
      </c>
      <c r="AAP229" s="1" t="s">
        <v>2454</v>
      </c>
      <c r="AAQ229" s="1" t="s">
        <v>2454</v>
      </c>
      <c r="AAT229">
        <v>0.08</v>
      </c>
      <c r="AAU229">
        <v>0.03</v>
      </c>
      <c r="AAV229">
        <v>0.12</v>
      </c>
      <c r="AAW229">
        <v>270</v>
      </c>
      <c r="AAX229">
        <v>1</v>
      </c>
      <c r="AAY229">
        <v>32.9</v>
      </c>
      <c r="AAZ229">
        <v>0</v>
      </c>
      <c r="ABA229">
        <v>0</v>
      </c>
      <c r="ABB229" s="1" t="s">
        <v>2454</v>
      </c>
      <c r="ABC229" s="1" t="s">
        <v>2454</v>
      </c>
      <c r="ABD229">
        <v>12.73</v>
      </c>
      <c r="ABE229">
        <v>16.23</v>
      </c>
      <c r="ABF229">
        <v>2.77</v>
      </c>
      <c r="ABG229">
        <v>5860</v>
      </c>
      <c r="ABH229">
        <v>1</v>
      </c>
      <c r="ABI229">
        <v>4.3</v>
      </c>
      <c r="ABJ229">
        <v>0.1</v>
      </c>
      <c r="ABK229">
        <v>3.61</v>
      </c>
      <c r="ABL229" s="1" t="s">
        <v>2454</v>
      </c>
      <c r="ABM229" s="1" t="s">
        <v>2454</v>
      </c>
      <c r="ABN229">
        <v>33.33</v>
      </c>
      <c r="ABO229">
        <v>0.97</v>
      </c>
      <c r="ABP229">
        <v>0.01</v>
      </c>
      <c r="ABQ229">
        <v>97121</v>
      </c>
      <c r="ABR229">
        <v>1</v>
      </c>
      <c r="ABS229" s="1" t="s">
        <v>2454</v>
      </c>
      <c r="ABT229">
        <v>0</v>
      </c>
      <c r="ABU229">
        <v>0</v>
      </c>
      <c r="ABX229">
        <v>125.74</v>
      </c>
      <c r="ABY229">
        <v>2.56</v>
      </c>
      <c r="ABZ229">
        <v>25.65</v>
      </c>
      <c r="ACA229">
        <v>100</v>
      </c>
      <c r="ACB229">
        <v>1</v>
      </c>
      <c r="ACC229" s="1" t="s">
        <v>2454</v>
      </c>
      <c r="ACD229">
        <v>1</v>
      </c>
      <c r="ACE229">
        <v>5.85</v>
      </c>
      <c r="ACH229">
        <v>6.67</v>
      </c>
      <c r="ACI229">
        <v>0.1</v>
      </c>
      <c r="ACJ229">
        <v>0</v>
      </c>
      <c r="ACK229">
        <v>50000</v>
      </c>
      <c r="ACL229">
        <v>1</v>
      </c>
      <c r="ACM229" s="1" t="s">
        <v>2454</v>
      </c>
      <c r="ACN229">
        <v>0</v>
      </c>
      <c r="ACO229">
        <v>0</v>
      </c>
      <c r="ACR229">
        <v>152.57</v>
      </c>
      <c r="ACS229">
        <v>90.13</v>
      </c>
      <c r="ACT229">
        <v>1.61</v>
      </c>
      <c r="ACU229">
        <v>13995</v>
      </c>
      <c r="ACV229">
        <v>0.25</v>
      </c>
      <c r="ACW229">
        <v>7.6</v>
      </c>
      <c r="ACX229">
        <v>0</v>
      </c>
      <c r="ACY229">
        <v>0</v>
      </c>
      <c r="ACZ229" s="1" t="s">
        <v>2454</v>
      </c>
      <c r="ADA229" s="1" t="s">
        <v>2454</v>
      </c>
      <c r="ADL229">
        <v>11.84</v>
      </c>
      <c r="ADM229">
        <v>18.829999999999998</v>
      </c>
      <c r="ADN229">
        <v>3.03</v>
      </c>
      <c r="ADO229">
        <v>6213</v>
      </c>
      <c r="ADP229">
        <v>1</v>
      </c>
      <c r="ADQ229" s="1" t="s">
        <v>2454</v>
      </c>
      <c r="ADR229">
        <v>0</v>
      </c>
      <c r="ADS229">
        <v>0</v>
      </c>
      <c r="ADT229" s="1" t="s">
        <v>2454</v>
      </c>
      <c r="ADU229" s="1" t="s">
        <v>2454</v>
      </c>
      <c r="ADV229">
        <v>50.47</v>
      </c>
      <c r="ADW229">
        <v>46.73</v>
      </c>
      <c r="ADX229">
        <v>4.7779999999999996</v>
      </c>
      <c r="ADY229">
        <v>9407</v>
      </c>
      <c r="ADZ229">
        <v>0.9617</v>
      </c>
      <c r="AEA229">
        <v>30.6</v>
      </c>
      <c r="AEB229">
        <v>0.24</v>
      </c>
      <c r="AEC229">
        <v>5.03</v>
      </c>
      <c r="AED229">
        <v>0.01</v>
      </c>
      <c r="AEE229">
        <v>0.56000000000000005</v>
      </c>
      <c r="AEF229">
        <v>21.13</v>
      </c>
      <c r="AEG229">
        <v>18.62</v>
      </c>
      <c r="AEH229">
        <v>1.9</v>
      </c>
      <c r="AEI229">
        <v>9799</v>
      </c>
      <c r="AEJ229">
        <v>1</v>
      </c>
      <c r="AEK229">
        <v>193.5</v>
      </c>
      <c r="AEL229">
        <v>0</v>
      </c>
      <c r="AEM229">
        <v>0</v>
      </c>
      <c r="AEN229">
        <v>0.05</v>
      </c>
      <c r="AEO229">
        <v>0.17</v>
      </c>
      <c r="AEP229">
        <v>73.930000000000007</v>
      </c>
      <c r="AEQ229">
        <v>57.89</v>
      </c>
      <c r="AER229">
        <v>6.71</v>
      </c>
      <c r="AES229">
        <v>8627</v>
      </c>
      <c r="AET229">
        <v>1</v>
      </c>
      <c r="AEU229">
        <v>38.799999999999997</v>
      </c>
      <c r="AEV229">
        <v>0</v>
      </c>
      <c r="AEW229">
        <v>0</v>
      </c>
      <c r="AEX229">
        <v>0.35</v>
      </c>
      <c r="AEY229">
        <v>-0.19</v>
      </c>
      <c r="AEZ229">
        <v>284.98</v>
      </c>
      <c r="AFA229">
        <v>6170.24</v>
      </c>
      <c r="AFB229">
        <v>32.054000000000002</v>
      </c>
      <c r="AFC229">
        <v>192495</v>
      </c>
      <c r="AFD229">
        <v>1</v>
      </c>
      <c r="AFE229">
        <v>45.5</v>
      </c>
      <c r="AFF229">
        <v>0.6</v>
      </c>
      <c r="AFG229">
        <v>1.87</v>
      </c>
      <c r="AFH229">
        <v>0.12</v>
      </c>
      <c r="AFI229">
        <v>1.74</v>
      </c>
      <c r="AFJ229" s="1" t="s">
        <v>2454</v>
      </c>
      <c r="AFK229" s="1" t="s">
        <v>2454</v>
      </c>
      <c r="AFL229" s="1" t="s">
        <v>2454</v>
      </c>
      <c r="AFM229" s="1" t="s">
        <v>2454</v>
      </c>
      <c r="AFN229" s="1" t="s">
        <v>2454</v>
      </c>
      <c r="AFO229" s="1" t="s">
        <v>2454</v>
      </c>
      <c r="AFP229" s="1" t="s">
        <v>2454</v>
      </c>
      <c r="AFQ229" s="1" t="s">
        <v>2454</v>
      </c>
      <c r="AFR229" s="1" t="s">
        <v>2454</v>
      </c>
      <c r="AFS229" s="1" t="s">
        <v>2454</v>
      </c>
      <c r="AGD229">
        <v>0.56000000000000005</v>
      </c>
      <c r="AGE229">
        <v>0.17</v>
      </c>
      <c r="AGF229">
        <v>0.14000000000000001</v>
      </c>
      <c r="AGG229">
        <v>1209</v>
      </c>
      <c r="AGH229">
        <v>1</v>
      </c>
      <c r="AGI229" s="1" t="s">
        <v>2454</v>
      </c>
      <c r="AGJ229">
        <v>0</v>
      </c>
      <c r="AGK229">
        <v>0</v>
      </c>
      <c r="AGN229">
        <v>0.02</v>
      </c>
      <c r="AGO229">
        <v>0.01</v>
      </c>
      <c r="AGP229">
        <v>0</v>
      </c>
      <c r="AGQ229">
        <v>6000</v>
      </c>
      <c r="AGR229">
        <v>1</v>
      </c>
      <c r="AGS229" s="1" t="s">
        <v>2454</v>
      </c>
      <c r="AGT229">
        <v>0</v>
      </c>
      <c r="AGU229">
        <v>0</v>
      </c>
      <c r="AGX229">
        <v>1.84</v>
      </c>
      <c r="AGY229">
        <v>0.23</v>
      </c>
      <c r="AGZ229">
        <v>0.02</v>
      </c>
      <c r="AHA229">
        <v>10000</v>
      </c>
      <c r="AHB229">
        <v>1</v>
      </c>
      <c r="AHC229" s="1" t="s">
        <v>2454</v>
      </c>
      <c r="AHD229">
        <v>0</v>
      </c>
      <c r="AHE229">
        <v>0</v>
      </c>
      <c r="AHH229">
        <v>176.45</v>
      </c>
      <c r="AHI229">
        <v>2.77</v>
      </c>
      <c r="AHJ229">
        <v>9.2189999999999994</v>
      </c>
      <c r="AHK229">
        <v>900</v>
      </c>
      <c r="AHL229">
        <v>3</v>
      </c>
      <c r="AHM229">
        <v>0.6</v>
      </c>
      <c r="AHN229">
        <v>0.45</v>
      </c>
      <c r="AHO229">
        <v>4.88</v>
      </c>
      <c r="AHP229" s="1" t="s">
        <v>2454</v>
      </c>
      <c r="AHQ229" s="1" t="s">
        <v>2454</v>
      </c>
      <c r="AHR229">
        <v>265.5</v>
      </c>
      <c r="AHS229">
        <v>20.91</v>
      </c>
      <c r="AHT229">
        <v>27.88</v>
      </c>
      <c r="AHU229">
        <v>750</v>
      </c>
      <c r="AHV229">
        <v>1</v>
      </c>
      <c r="AHW229" s="1" t="s">
        <v>2454</v>
      </c>
      <c r="AHX229">
        <v>0</v>
      </c>
      <c r="AHY229">
        <v>0</v>
      </c>
      <c r="AIB229">
        <v>0.09</v>
      </c>
      <c r="AIC229">
        <v>0.09</v>
      </c>
      <c r="AID229">
        <v>0.01</v>
      </c>
      <c r="AIE229">
        <v>7875</v>
      </c>
      <c r="AIF229">
        <v>1</v>
      </c>
      <c r="AIG229">
        <v>29.5</v>
      </c>
      <c r="AIH229">
        <v>0</v>
      </c>
      <c r="AII229">
        <v>0</v>
      </c>
      <c r="AIK229" s="1" t="s">
        <v>2454</v>
      </c>
      <c r="AIL229">
        <v>91.71</v>
      </c>
      <c r="AIN229">
        <v>1.77</v>
      </c>
      <c r="AIO229">
        <v>1</v>
      </c>
      <c r="AIP229">
        <v>1</v>
      </c>
      <c r="AIR229">
        <v>0</v>
      </c>
      <c r="AIS229">
        <v>0</v>
      </c>
      <c r="AIV229">
        <v>605.34</v>
      </c>
      <c r="AIW229">
        <v>471.6</v>
      </c>
      <c r="AIX229">
        <v>65.5</v>
      </c>
      <c r="AIY229">
        <v>7200</v>
      </c>
      <c r="AIZ229">
        <v>1</v>
      </c>
      <c r="AJA229" s="1" t="s">
        <v>2454</v>
      </c>
      <c r="AJB229">
        <v>0</v>
      </c>
      <c r="AJC229">
        <v>1.1599999999999999</v>
      </c>
      <c r="AJD229" s="1" t="s">
        <v>2454</v>
      </c>
      <c r="AJE229" s="1" t="s">
        <v>2454</v>
      </c>
      <c r="AJF229">
        <v>100.39</v>
      </c>
      <c r="AJH229">
        <v>25.8</v>
      </c>
      <c r="AJI229">
        <v>1</v>
      </c>
      <c r="AJJ229">
        <v>1</v>
      </c>
      <c r="AJK229" s="1" t="s">
        <v>2454</v>
      </c>
      <c r="AJL229">
        <v>0</v>
      </c>
      <c r="AJM229">
        <v>0</v>
      </c>
      <c r="AJP229">
        <v>349.02</v>
      </c>
      <c r="AJQ229">
        <v>78.84</v>
      </c>
      <c r="AJR229">
        <v>146</v>
      </c>
      <c r="AJS229">
        <v>540</v>
      </c>
      <c r="AJT229">
        <v>1</v>
      </c>
      <c r="AJU229" s="1" t="s">
        <v>2454</v>
      </c>
      <c r="AJV229">
        <v>7.5</v>
      </c>
      <c r="AJW229">
        <v>5.14</v>
      </c>
      <c r="AKI229" s="1" t="s">
        <v>2454</v>
      </c>
      <c r="AKJ229">
        <v>407.03</v>
      </c>
      <c r="AKK229">
        <v>97.91</v>
      </c>
      <c r="AKL229">
        <v>5.95</v>
      </c>
      <c r="AKM229">
        <v>16467</v>
      </c>
      <c r="AKN229">
        <v>1</v>
      </c>
      <c r="AKO229">
        <v>381.5</v>
      </c>
      <c r="AKP229">
        <v>0.04</v>
      </c>
      <c r="AKQ229">
        <v>0.67</v>
      </c>
      <c r="AKS229" s="1" t="s">
        <v>2454</v>
      </c>
      <c r="AKT229">
        <v>4137.1899999999996</v>
      </c>
      <c r="AKU229">
        <v>2794.26</v>
      </c>
      <c r="AKV229">
        <v>60.713000000000001</v>
      </c>
      <c r="AKW229">
        <v>46024</v>
      </c>
      <c r="AKX229">
        <v>1</v>
      </c>
      <c r="AKY229">
        <v>127.9</v>
      </c>
      <c r="AKZ229">
        <v>3</v>
      </c>
      <c r="ALA229">
        <v>4.9400000000000004</v>
      </c>
      <c r="ALB229">
        <v>0.96</v>
      </c>
      <c r="ALC229">
        <v>5.21</v>
      </c>
      <c r="ALD229">
        <v>168</v>
      </c>
      <c r="ALE229">
        <v>19.5</v>
      </c>
      <c r="ALF229">
        <v>13</v>
      </c>
      <c r="ALG229">
        <v>1500</v>
      </c>
      <c r="ALH229">
        <v>1</v>
      </c>
      <c r="ALI229">
        <v>25</v>
      </c>
      <c r="ALJ229">
        <v>0</v>
      </c>
      <c r="ALK229">
        <v>0</v>
      </c>
      <c r="ALN229">
        <v>9.52</v>
      </c>
      <c r="ALO229">
        <v>1</v>
      </c>
      <c r="ALP229">
        <v>0.3</v>
      </c>
      <c r="ALQ229">
        <v>3331</v>
      </c>
      <c r="ALR229">
        <v>1</v>
      </c>
      <c r="ALS229" s="1" t="s">
        <v>2454</v>
      </c>
      <c r="ALT229">
        <v>0</v>
      </c>
      <c r="ALU229">
        <v>0</v>
      </c>
      <c r="ALX229">
        <v>487.93</v>
      </c>
      <c r="ALY229">
        <v>6079.25</v>
      </c>
      <c r="ALZ229">
        <v>113.25</v>
      </c>
      <c r="AMA229">
        <v>53680</v>
      </c>
      <c r="AMB229">
        <v>1</v>
      </c>
      <c r="AMC229" s="1" t="s">
        <v>2454</v>
      </c>
      <c r="AMD229">
        <v>5.2</v>
      </c>
      <c r="AME229">
        <v>4.59</v>
      </c>
      <c r="AMF229" s="1" t="s">
        <v>2454</v>
      </c>
      <c r="AMG229" s="1" t="s">
        <v>2454</v>
      </c>
      <c r="AMH229">
        <v>218.8</v>
      </c>
      <c r="AMI229">
        <v>1058.25</v>
      </c>
      <c r="AMJ229">
        <v>51</v>
      </c>
      <c r="AMK229">
        <v>20750</v>
      </c>
      <c r="AML229">
        <v>1</v>
      </c>
      <c r="AMM229" s="1" t="s">
        <v>2454</v>
      </c>
      <c r="AMN229">
        <v>0</v>
      </c>
      <c r="AMO229">
        <v>0</v>
      </c>
      <c r="AMP229" s="1" t="s">
        <v>2454</v>
      </c>
      <c r="AMQ229" s="1" t="s">
        <v>2454</v>
      </c>
      <c r="AMR229" s="1" t="s">
        <v>2454</v>
      </c>
      <c r="AMT229" s="1" t="s">
        <v>2454</v>
      </c>
      <c r="AMU229" s="1" t="s">
        <v>2454</v>
      </c>
      <c r="AMV229" s="1" t="s">
        <v>2454</v>
      </c>
      <c r="AMW229" s="1" t="s">
        <v>2454</v>
      </c>
      <c r="AMX229" s="1" t="s">
        <v>2454</v>
      </c>
      <c r="AMY229" s="1" t="s">
        <v>2454</v>
      </c>
      <c r="ANB229">
        <v>0.03</v>
      </c>
      <c r="ANC229">
        <v>0.03</v>
      </c>
      <c r="AND229">
        <v>0</v>
      </c>
      <c r="ANE229">
        <v>8649</v>
      </c>
      <c r="ANF229">
        <v>1</v>
      </c>
      <c r="ANG229" s="1" t="s">
        <v>2454</v>
      </c>
      <c r="ANH229">
        <v>0</v>
      </c>
      <c r="ANI229">
        <v>0</v>
      </c>
      <c r="ANJ229" s="1" t="s">
        <v>2454</v>
      </c>
      <c r="ANK229" s="1" t="s">
        <v>2454</v>
      </c>
      <c r="ANL229" s="1" t="s">
        <v>2454</v>
      </c>
      <c r="ANM229" s="1" t="s">
        <v>2454</v>
      </c>
      <c r="ANN229" s="1" t="s">
        <v>2454</v>
      </c>
      <c r="ANO229" s="1" t="s">
        <v>2454</v>
      </c>
      <c r="ANP229" s="1" t="s">
        <v>2454</v>
      </c>
      <c r="ANQ229" s="1" t="s">
        <v>2454</v>
      </c>
      <c r="ANR229" s="1" t="s">
        <v>2454</v>
      </c>
      <c r="ANS229" s="1" t="s">
        <v>2454</v>
      </c>
      <c r="ANT229" s="1" t="s">
        <v>2454</v>
      </c>
      <c r="ANU229" s="1" t="s">
        <v>2454</v>
      </c>
      <c r="ANV229">
        <v>261.18</v>
      </c>
      <c r="ANW229">
        <v>1220.76</v>
      </c>
      <c r="ANX229">
        <v>33.44</v>
      </c>
      <c r="ANY229">
        <v>36504</v>
      </c>
      <c r="ANZ229">
        <v>1</v>
      </c>
      <c r="AOA229">
        <v>2.2000000000000002</v>
      </c>
      <c r="AOB229">
        <v>0.65</v>
      </c>
      <c r="AOC229">
        <v>1.94</v>
      </c>
      <c r="AOD229">
        <v>0.3</v>
      </c>
      <c r="AOE229">
        <v>2.69</v>
      </c>
      <c r="AOF229" s="1" t="s">
        <v>2454</v>
      </c>
      <c r="AOH229" s="1" t="s">
        <v>2454</v>
      </c>
      <c r="AOI229" s="1" t="s">
        <v>2454</v>
      </c>
      <c r="AOJ229" s="1" t="s">
        <v>2454</v>
      </c>
      <c r="AOK229" s="1" t="s">
        <v>2454</v>
      </c>
      <c r="AOL229" s="1" t="s">
        <v>2454</v>
      </c>
      <c r="AOM229" s="1" t="s">
        <v>2454</v>
      </c>
      <c r="AOP229">
        <v>3.87</v>
      </c>
      <c r="AOQ229">
        <v>0.65</v>
      </c>
      <c r="AOR229">
        <v>0.12</v>
      </c>
      <c r="AOS229">
        <v>5415</v>
      </c>
      <c r="AOT229">
        <v>1</v>
      </c>
      <c r="AOU229" s="1" t="s">
        <v>2454</v>
      </c>
      <c r="AOV229">
        <v>0</v>
      </c>
      <c r="AOW229">
        <v>0</v>
      </c>
      <c r="AOZ229">
        <v>26.15</v>
      </c>
      <c r="APA229">
        <v>0.18</v>
      </c>
      <c r="APB229">
        <v>0.34</v>
      </c>
      <c r="APC229">
        <v>542</v>
      </c>
      <c r="APD229">
        <v>1</v>
      </c>
      <c r="APE229" s="1" t="s">
        <v>2454</v>
      </c>
      <c r="APF229">
        <v>0</v>
      </c>
      <c r="APG229">
        <v>0</v>
      </c>
      <c r="API229" s="1" t="s">
        <v>2454</v>
      </c>
      <c r="APJ229">
        <v>30</v>
      </c>
      <c r="APK229">
        <v>187.42</v>
      </c>
      <c r="APL229">
        <v>7.2</v>
      </c>
      <c r="APM229">
        <v>26031</v>
      </c>
      <c r="APN229">
        <v>1</v>
      </c>
      <c r="APO229" s="1" t="s">
        <v>2454</v>
      </c>
      <c r="APP229">
        <v>0</v>
      </c>
      <c r="APQ229">
        <v>0</v>
      </c>
      <c r="APT229">
        <v>149.18</v>
      </c>
      <c r="APU229">
        <v>239.57</v>
      </c>
      <c r="APV229">
        <v>9.1</v>
      </c>
      <c r="APW229">
        <v>26326</v>
      </c>
      <c r="APX229">
        <v>1</v>
      </c>
      <c r="APY229">
        <v>90.1</v>
      </c>
      <c r="APZ229">
        <v>0.25</v>
      </c>
      <c r="AQA229">
        <v>2.75</v>
      </c>
      <c r="AQB229">
        <v>0.09</v>
      </c>
      <c r="AQC229">
        <v>0.71</v>
      </c>
      <c r="AQD229">
        <v>0.68</v>
      </c>
      <c r="AQE229">
        <v>1.49</v>
      </c>
      <c r="AQF229">
        <v>0.26</v>
      </c>
      <c r="AQG229">
        <v>5738</v>
      </c>
      <c r="AQH229">
        <v>1</v>
      </c>
      <c r="AQI229" s="1" t="s">
        <v>2454</v>
      </c>
      <c r="AQJ229">
        <v>0</v>
      </c>
      <c r="AQK229">
        <v>0</v>
      </c>
      <c r="AQL229" s="1" t="s">
        <v>2454</v>
      </c>
      <c r="AQM229" s="1" t="s">
        <v>2454</v>
      </c>
      <c r="AQN229">
        <v>0.05</v>
      </c>
      <c r="AQO229">
        <v>0.11</v>
      </c>
      <c r="AQP229">
        <v>0.01</v>
      </c>
      <c r="AQQ229">
        <v>18040</v>
      </c>
      <c r="AQR229">
        <v>1</v>
      </c>
      <c r="AQS229">
        <v>1794.9</v>
      </c>
      <c r="AQT229">
        <v>0</v>
      </c>
      <c r="AQU229">
        <v>0</v>
      </c>
      <c r="AQV229" s="1" t="s">
        <v>2454</v>
      </c>
      <c r="AQW229" s="1" t="s">
        <v>2454</v>
      </c>
      <c r="AQX229">
        <v>443.56</v>
      </c>
      <c r="AQY229">
        <v>104.33</v>
      </c>
      <c r="AQZ229">
        <v>0.85899999999999999</v>
      </c>
      <c r="ARA229">
        <v>121451</v>
      </c>
      <c r="ARB229">
        <v>1</v>
      </c>
      <c r="ARC229">
        <v>166.3</v>
      </c>
      <c r="ARD229">
        <v>0</v>
      </c>
      <c r="ARE229">
        <v>0</v>
      </c>
      <c r="ARF229" s="1" t="s">
        <v>2454</v>
      </c>
      <c r="ARG229">
        <v>-0.04</v>
      </c>
      <c r="ASB229">
        <v>0.02</v>
      </c>
      <c r="ASD229">
        <v>0</v>
      </c>
      <c r="ASE229">
        <v>1</v>
      </c>
      <c r="ASF229">
        <v>1</v>
      </c>
      <c r="ASG229" s="1" t="s">
        <v>2454</v>
      </c>
      <c r="ASH229">
        <v>0</v>
      </c>
      <c r="ASI229">
        <v>0</v>
      </c>
      <c r="ASL229">
        <v>2323.42</v>
      </c>
      <c r="ASM229">
        <v>604.79999999999995</v>
      </c>
      <c r="ASN229">
        <v>1260</v>
      </c>
      <c r="ASO229">
        <v>480</v>
      </c>
      <c r="ASP229">
        <v>1</v>
      </c>
      <c r="ASQ229" s="1" t="s">
        <v>2454</v>
      </c>
      <c r="ASR229">
        <v>17</v>
      </c>
      <c r="ASS229">
        <v>1.35</v>
      </c>
      <c r="AST229" s="1" t="s">
        <v>2454</v>
      </c>
      <c r="ASU229" s="1" t="s">
        <v>2454</v>
      </c>
      <c r="ASV229">
        <v>375.19</v>
      </c>
      <c r="ASW229">
        <v>1785.61</v>
      </c>
      <c r="ASX229">
        <v>22.66</v>
      </c>
      <c r="ASY229">
        <v>78800</v>
      </c>
      <c r="ASZ229">
        <v>1</v>
      </c>
      <c r="ATA229">
        <v>83.9</v>
      </c>
      <c r="ATB229">
        <v>0.5</v>
      </c>
      <c r="ATC229">
        <v>2.21</v>
      </c>
      <c r="ATD229">
        <v>0.11</v>
      </c>
      <c r="ATE229">
        <v>1.48</v>
      </c>
      <c r="ATP229">
        <v>0.26</v>
      </c>
      <c r="ATQ229">
        <v>0.54</v>
      </c>
      <c r="ATR229">
        <v>0.05</v>
      </c>
      <c r="ATS229">
        <v>10400</v>
      </c>
      <c r="ATT229">
        <v>1</v>
      </c>
      <c r="ATU229">
        <v>0.5</v>
      </c>
      <c r="ATV229">
        <v>0</v>
      </c>
      <c r="ATW229">
        <v>0</v>
      </c>
      <c r="ATX229" s="1" t="s">
        <v>2454</v>
      </c>
      <c r="ATY229" s="1" t="s">
        <v>2454</v>
      </c>
      <c r="ATZ229">
        <v>0.9</v>
      </c>
      <c r="AUA229">
        <v>0.59</v>
      </c>
      <c r="AUB229">
        <v>0.11</v>
      </c>
      <c r="AUC229">
        <v>5400</v>
      </c>
      <c r="AUD229">
        <v>1</v>
      </c>
      <c r="AUE229" s="1" t="s">
        <v>2454</v>
      </c>
      <c r="AUF229">
        <v>0</v>
      </c>
      <c r="AUG229">
        <v>0</v>
      </c>
      <c r="AUJ229">
        <v>207.47</v>
      </c>
      <c r="AUK229">
        <v>157</v>
      </c>
      <c r="AUL229">
        <v>3925</v>
      </c>
      <c r="AUM229">
        <v>40</v>
      </c>
      <c r="AUN229">
        <v>1</v>
      </c>
      <c r="AUO229" s="1" t="s">
        <v>2454</v>
      </c>
      <c r="AUP229">
        <v>115</v>
      </c>
      <c r="AUQ229">
        <v>2.93</v>
      </c>
      <c r="AUT229">
        <v>229</v>
      </c>
      <c r="AUU229">
        <v>1966.91</v>
      </c>
      <c r="AUV229">
        <v>8.75</v>
      </c>
      <c r="AUW229">
        <v>224789</v>
      </c>
      <c r="AUX229">
        <v>1</v>
      </c>
      <c r="AUY229" s="1" t="s">
        <v>2454</v>
      </c>
      <c r="AUZ229">
        <v>7.0000000000000007E-2</v>
      </c>
      <c r="AVA229">
        <v>0.8</v>
      </c>
      <c r="AVB229" s="1" t="s">
        <v>2454</v>
      </c>
      <c r="AVC229" s="1" t="s">
        <v>2454</v>
      </c>
      <c r="AVD229">
        <v>51.22</v>
      </c>
      <c r="AVE229">
        <v>241.42</v>
      </c>
      <c r="AVF229">
        <v>1.67</v>
      </c>
      <c r="AVG229">
        <v>144560</v>
      </c>
      <c r="AVH229">
        <v>1</v>
      </c>
      <c r="AVI229" s="1" t="s">
        <v>2454</v>
      </c>
      <c r="AVJ229">
        <v>0</v>
      </c>
      <c r="AVK229">
        <v>0</v>
      </c>
      <c r="AVN229">
        <v>499.73</v>
      </c>
      <c r="AVO229">
        <v>95.04</v>
      </c>
      <c r="AVP229">
        <v>33</v>
      </c>
      <c r="AVQ229">
        <v>2880</v>
      </c>
      <c r="AVR229">
        <v>1</v>
      </c>
      <c r="AVS229" s="1" t="s">
        <v>2454</v>
      </c>
      <c r="AVT229">
        <v>0</v>
      </c>
      <c r="AVU229">
        <v>0</v>
      </c>
      <c r="AVV229" s="1" t="s">
        <v>2454</v>
      </c>
      <c r="AVW229" s="1" t="s">
        <v>2454</v>
      </c>
      <c r="AWH229">
        <v>497.96</v>
      </c>
      <c r="AWI229">
        <v>1153.78</v>
      </c>
      <c r="AWJ229">
        <v>26.065999999999999</v>
      </c>
      <c r="AWK229">
        <v>14754</v>
      </c>
      <c r="AWL229">
        <v>0.33329999999999999</v>
      </c>
      <c r="AWM229">
        <v>35.299999999999997</v>
      </c>
      <c r="AWN229">
        <v>0.33</v>
      </c>
      <c r="AWO229">
        <v>1.28</v>
      </c>
      <c r="AWP229">
        <v>0.03</v>
      </c>
      <c r="AWQ229">
        <v>1.29</v>
      </c>
      <c r="AWR229">
        <v>120</v>
      </c>
      <c r="AWS229">
        <v>35.9</v>
      </c>
      <c r="AWT229">
        <v>2.4</v>
      </c>
      <c r="AWU229">
        <v>14960</v>
      </c>
      <c r="AWV229">
        <v>1</v>
      </c>
      <c r="AWW229" s="1" t="s">
        <v>2454</v>
      </c>
      <c r="AWX229">
        <v>0</v>
      </c>
      <c r="AWY229">
        <v>0</v>
      </c>
      <c r="AXB229">
        <v>15.19</v>
      </c>
      <c r="AXC229">
        <v>88.76</v>
      </c>
      <c r="AXD229">
        <v>27</v>
      </c>
      <c r="AXE229">
        <v>3287</v>
      </c>
      <c r="AXF229">
        <v>1</v>
      </c>
      <c r="AXG229" s="1" t="s">
        <v>2454</v>
      </c>
      <c r="AXH229">
        <v>0</v>
      </c>
      <c r="AXI229">
        <v>0</v>
      </c>
      <c r="AXJ229" s="1" t="s">
        <v>2454</v>
      </c>
      <c r="AXK229" s="1" t="s">
        <v>2454</v>
      </c>
      <c r="AXL229">
        <v>90.7</v>
      </c>
      <c r="AXN229">
        <v>199.4</v>
      </c>
      <c r="AXO229">
        <v>1</v>
      </c>
      <c r="AXP229">
        <v>1</v>
      </c>
      <c r="AXR229">
        <v>0</v>
      </c>
      <c r="AXS229">
        <v>0</v>
      </c>
      <c r="AXV229">
        <v>0.01</v>
      </c>
      <c r="AXW229">
        <v>0.05</v>
      </c>
      <c r="AXX229">
        <v>0</v>
      </c>
      <c r="AXY229">
        <v>49300</v>
      </c>
      <c r="AXZ229">
        <v>1</v>
      </c>
      <c r="AYA229">
        <v>3620.9</v>
      </c>
      <c r="AYB229">
        <v>0</v>
      </c>
      <c r="AYC229">
        <v>0</v>
      </c>
      <c r="AYE229" s="1" t="s">
        <v>2454</v>
      </c>
      <c r="AYF229">
        <v>128.24</v>
      </c>
      <c r="AYG229">
        <v>36.130000000000003</v>
      </c>
      <c r="AYH229">
        <v>7.3</v>
      </c>
      <c r="AYI229">
        <v>4950</v>
      </c>
      <c r="AYJ229">
        <v>1</v>
      </c>
      <c r="AYK229">
        <v>12</v>
      </c>
      <c r="AYL229">
        <v>0.24</v>
      </c>
      <c r="AYM229">
        <v>3.29</v>
      </c>
      <c r="AYN229" s="1" t="s">
        <v>2454</v>
      </c>
      <c r="AYO229">
        <v>0.37</v>
      </c>
      <c r="AYP229">
        <v>354.84</v>
      </c>
      <c r="AYQ229">
        <v>419.02</v>
      </c>
      <c r="AYR229">
        <v>35.363999999999997</v>
      </c>
      <c r="AYS229">
        <v>11545</v>
      </c>
      <c r="AYT229">
        <v>0.97430000000000005</v>
      </c>
      <c r="AYU229">
        <v>39.200000000000003</v>
      </c>
      <c r="AYV229">
        <v>0.63</v>
      </c>
      <c r="AYW229">
        <v>1.79</v>
      </c>
      <c r="AYX229">
        <v>0.14000000000000001</v>
      </c>
      <c r="AYY229">
        <v>3.04</v>
      </c>
      <c r="AZJ229">
        <v>3.12</v>
      </c>
      <c r="AZK229">
        <v>0.98</v>
      </c>
      <c r="AZL229">
        <v>0.1</v>
      </c>
      <c r="AZM229">
        <v>9796</v>
      </c>
      <c r="AZN229">
        <v>1</v>
      </c>
      <c r="AZO229" s="1" t="s">
        <v>2454</v>
      </c>
      <c r="AZP229">
        <v>0</v>
      </c>
      <c r="AZQ229">
        <v>0</v>
      </c>
      <c r="AZT229">
        <v>30.4</v>
      </c>
      <c r="AZU229">
        <v>25.82</v>
      </c>
      <c r="AZV229">
        <v>1.25</v>
      </c>
      <c r="AZW229">
        <v>20720</v>
      </c>
      <c r="AZX229">
        <v>1</v>
      </c>
      <c r="AZY229">
        <v>40.799999999999997</v>
      </c>
      <c r="AZZ229">
        <v>0</v>
      </c>
      <c r="BAA229">
        <v>0</v>
      </c>
      <c r="BAC229">
        <v>1.27</v>
      </c>
      <c r="BAD229">
        <v>2189.83</v>
      </c>
      <c r="BAE229">
        <v>1081.5999999999999</v>
      </c>
      <c r="BAF229">
        <v>32</v>
      </c>
      <c r="BAG229">
        <v>33800</v>
      </c>
      <c r="BAH229">
        <v>1</v>
      </c>
      <c r="BAI229" s="1" t="s">
        <v>2454</v>
      </c>
      <c r="BAJ229">
        <v>1.04</v>
      </c>
      <c r="BAK229">
        <v>3.25</v>
      </c>
      <c r="BAL229" s="1" t="s">
        <v>2454</v>
      </c>
      <c r="BAM229" s="1" t="s">
        <v>2454</v>
      </c>
      <c r="BAN229">
        <v>0.18</v>
      </c>
      <c r="BAO229">
        <v>0.13</v>
      </c>
      <c r="BAP229">
        <v>0.01</v>
      </c>
      <c r="BAQ229">
        <v>12201</v>
      </c>
      <c r="BAR229">
        <v>1</v>
      </c>
      <c r="BAS229">
        <v>298.89999999999998</v>
      </c>
      <c r="BAT229">
        <v>0</v>
      </c>
      <c r="BAU229">
        <v>0</v>
      </c>
      <c r="BAV229" s="1" t="s">
        <v>2454</v>
      </c>
      <c r="BAW229" s="1" t="s">
        <v>2454</v>
      </c>
      <c r="BAX229">
        <v>68.67</v>
      </c>
      <c r="BAY229">
        <v>2.68</v>
      </c>
      <c r="BAZ229">
        <v>5.95</v>
      </c>
      <c r="BBA229">
        <v>450</v>
      </c>
      <c r="BBB229">
        <v>1</v>
      </c>
      <c r="BBC229" s="1" t="s">
        <v>2454</v>
      </c>
      <c r="BBD229">
        <v>0</v>
      </c>
      <c r="BBE229">
        <v>0</v>
      </c>
      <c r="BBH229">
        <v>87.03</v>
      </c>
      <c r="BBI229">
        <v>30.99</v>
      </c>
      <c r="BBJ229">
        <v>5.8209999999999997</v>
      </c>
      <c r="BBK229">
        <v>5323</v>
      </c>
      <c r="BBL229">
        <v>1</v>
      </c>
      <c r="BBM229">
        <v>14.7</v>
      </c>
      <c r="BBN229">
        <v>0</v>
      </c>
      <c r="BBO229">
        <v>0</v>
      </c>
      <c r="BBP229" s="1" t="s">
        <v>2454</v>
      </c>
      <c r="BBQ229">
        <v>0.65</v>
      </c>
      <c r="BBR229">
        <v>8.91</v>
      </c>
      <c r="BBS229">
        <v>5.01</v>
      </c>
      <c r="BBT229">
        <v>6.68</v>
      </c>
      <c r="BBU229">
        <v>750</v>
      </c>
      <c r="BBV229">
        <v>1</v>
      </c>
      <c r="BBW229" s="1" t="s">
        <v>2454</v>
      </c>
      <c r="BBX229">
        <v>0</v>
      </c>
      <c r="BBY229">
        <v>0</v>
      </c>
      <c r="BBZ229" s="1" t="s">
        <v>2454</v>
      </c>
      <c r="BCA229" s="1" t="s">
        <v>2454</v>
      </c>
      <c r="BCB229">
        <v>586.11</v>
      </c>
      <c r="BCC229">
        <v>236.08</v>
      </c>
      <c r="BCD229">
        <v>23.667000000000002</v>
      </c>
      <c r="BCE229">
        <v>3325</v>
      </c>
      <c r="BCF229">
        <v>0.33329999999999999</v>
      </c>
      <c r="BCG229">
        <v>24.6</v>
      </c>
      <c r="BCH229">
        <v>0.73</v>
      </c>
      <c r="BCI229">
        <v>3.1</v>
      </c>
      <c r="BCJ229">
        <v>0.13</v>
      </c>
      <c r="BCK229">
        <v>1.95</v>
      </c>
      <c r="BCL229">
        <v>238.17</v>
      </c>
      <c r="BCM229">
        <v>143.47999999999999</v>
      </c>
      <c r="BCN229">
        <v>326.10000000000002</v>
      </c>
      <c r="BCO229">
        <v>440</v>
      </c>
      <c r="BCP229">
        <v>1</v>
      </c>
      <c r="BCQ229" s="1" t="s">
        <v>2454</v>
      </c>
      <c r="BCR229">
        <v>4</v>
      </c>
      <c r="BCS229">
        <v>1.23</v>
      </c>
      <c r="BCU229" s="1" t="s">
        <v>2454</v>
      </c>
      <c r="BCV229">
        <v>40.5</v>
      </c>
      <c r="BCW229">
        <v>15.88</v>
      </c>
      <c r="BCX229">
        <v>9.5709999999999997</v>
      </c>
      <c r="BCY229">
        <v>1659</v>
      </c>
      <c r="BCZ229">
        <v>1</v>
      </c>
      <c r="BDA229">
        <v>0.3</v>
      </c>
      <c r="BDB229">
        <v>0</v>
      </c>
      <c r="BDC229">
        <v>0</v>
      </c>
      <c r="BDE229" s="1" t="s">
        <v>2454</v>
      </c>
      <c r="BDF229">
        <v>0.76</v>
      </c>
      <c r="BDG229">
        <v>0.74</v>
      </c>
      <c r="BDH229">
        <v>0.03</v>
      </c>
      <c r="BDI229">
        <v>23250</v>
      </c>
      <c r="BDJ229">
        <v>1</v>
      </c>
      <c r="BDK229" s="1" t="s">
        <v>2454</v>
      </c>
      <c r="BDL229">
        <v>0</v>
      </c>
      <c r="BDM229">
        <v>0</v>
      </c>
      <c r="BDP229">
        <v>0.62</v>
      </c>
      <c r="BDQ229">
        <v>0.09</v>
      </c>
      <c r="BDR229">
        <v>0.01</v>
      </c>
      <c r="BDS229">
        <v>5776</v>
      </c>
      <c r="BDT229">
        <v>1</v>
      </c>
      <c r="BDU229" s="1" t="s">
        <v>2454</v>
      </c>
      <c r="BDV229">
        <v>0</v>
      </c>
      <c r="BDW229">
        <v>0</v>
      </c>
      <c r="BDZ229">
        <v>46.3</v>
      </c>
      <c r="BEA229">
        <v>19.72</v>
      </c>
      <c r="BEB229">
        <v>3.29</v>
      </c>
      <c r="BEC229">
        <v>6000</v>
      </c>
      <c r="BED229">
        <v>1</v>
      </c>
      <c r="BEE229" s="1" t="s">
        <v>2454</v>
      </c>
      <c r="BEF229">
        <v>0</v>
      </c>
      <c r="BEG229">
        <v>0</v>
      </c>
    </row>
    <row r="230" spans="1:1489" x14ac:dyDescent="0.25">
      <c r="A230" s="2">
        <v>41883</v>
      </c>
      <c r="B230">
        <v>43.43</v>
      </c>
      <c r="C230">
        <v>0.16</v>
      </c>
      <c r="D230">
        <v>0.46</v>
      </c>
      <c r="E230">
        <v>350</v>
      </c>
      <c r="F230">
        <v>1</v>
      </c>
      <c r="G230" s="1" t="s">
        <v>2454</v>
      </c>
      <c r="H230">
        <v>0</v>
      </c>
      <c r="I230">
        <v>0</v>
      </c>
      <c r="L230" s="1" t="s">
        <v>2454</v>
      </c>
      <c r="M230" s="1" t="s">
        <v>2454</v>
      </c>
      <c r="N230" s="1" t="s">
        <v>2454</v>
      </c>
      <c r="O230" s="1" t="s">
        <v>2454</v>
      </c>
      <c r="P230" s="1" t="s">
        <v>2454</v>
      </c>
      <c r="Q230" s="1" t="s">
        <v>2454</v>
      </c>
      <c r="R230" s="1" t="s">
        <v>2454</v>
      </c>
      <c r="S230" s="1" t="s">
        <v>2454</v>
      </c>
      <c r="U230" s="1" t="s">
        <v>2454</v>
      </c>
      <c r="V230">
        <v>84.64</v>
      </c>
      <c r="W230">
        <v>17.86</v>
      </c>
      <c r="X230">
        <v>3.81</v>
      </c>
      <c r="Y230">
        <v>4688</v>
      </c>
      <c r="Z230">
        <v>1</v>
      </c>
      <c r="AA230" s="1" t="s">
        <v>2454</v>
      </c>
      <c r="AB230">
        <v>0</v>
      </c>
      <c r="AC230">
        <v>0</v>
      </c>
      <c r="AE230" s="1" t="s">
        <v>2454</v>
      </c>
      <c r="AF230" s="1" t="s">
        <v>2454</v>
      </c>
      <c r="AG230" s="1" t="s">
        <v>2454</v>
      </c>
      <c r="AH230" s="1" t="s">
        <v>2454</v>
      </c>
      <c r="AI230" s="1" t="s">
        <v>2454</v>
      </c>
      <c r="AJ230" s="1" t="s">
        <v>2454</v>
      </c>
      <c r="AK230" s="1" t="s">
        <v>2454</v>
      </c>
      <c r="AL230" s="1" t="s">
        <v>2454</v>
      </c>
      <c r="AM230" s="1" t="s">
        <v>2454</v>
      </c>
      <c r="AN230" s="1" t="s">
        <v>2454</v>
      </c>
      <c r="AO230" s="1" t="s">
        <v>2454</v>
      </c>
      <c r="AP230">
        <v>3559.32</v>
      </c>
      <c r="AQ230">
        <v>27881.94</v>
      </c>
      <c r="AR230">
        <v>12.223000000000001</v>
      </c>
      <c r="AS230">
        <v>2001000</v>
      </c>
      <c r="AT230">
        <v>0.87719999999999998</v>
      </c>
      <c r="AU230">
        <v>667.4</v>
      </c>
      <c r="AV230">
        <v>0.53</v>
      </c>
      <c r="AW230">
        <v>4.3099999999999996</v>
      </c>
      <c r="AX230">
        <v>0.12</v>
      </c>
      <c r="AY230">
        <v>0.94</v>
      </c>
      <c r="AZ230">
        <v>70.37</v>
      </c>
      <c r="BA230">
        <v>1320.71</v>
      </c>
      <c r="BB230">
        <v>20.22</v>
      </c>
      <c r="BC230">
        <v>65317</v>
      </c>
      <c r="BD230">
        <v>1</v>
      </c>
      <c r="BE230" s="1" t="s">
        <v>2454</v>
      </c>
      <c r="BF230">
        <v>0.3</v>
      </c>
      <c r="BG230">
        <v>1.48</v>
      </c>
      <c r="BH230" s="1" t="s">
        <v>2454</v>
      </c>
      <c r="BI230" s="1" t="s">
        <v>2454</v>
      </c>
      <c r="BJ230">
        <v>9.6</v>
      </c>
      <c r="BK230">
        <v>10.29</v>
      </c>
      <c r="BL230">
        <v>1.2</v>
      </c>
      <c r="BM230">
        <v>8573</v>
      </c>
      <c r="BN230">
        <v>1</v>
      </c>
      <c r="BO230" s="1" t="s">
        <v>2454</v>
      </c>
      <c r="BP230">
        <v>0</v>
      </c>
      <c r="BQ230">
        <v>0</v>
      </c>
      <c r="BR230" s="1" t="s">
        <v>2454</v>
      </c>
      <c r="BS230" s="1" t="s">
        <v>2454</v>
      </c>
      <c r="BT230">
        <v>213.15</v>
      </c>
      <c r="BU230">
        <v>32.130000000000003</v>
      </c>
      <c r="BV230">
        <v>5.4</v>
      </c>
      <c r="BW230">
        <v>1190</v>
      </c>
      <c r="BX230">
        <v>0.2</v>
      </c>
      <c r="BY230">
        <v>4.0999999999999996</v>
      </c>
      <c r="BZ230">
        <v>0.15</v>
      </c>
      <c r="CA230">
        <v>2.78</v>
      </c>
      <c r="CB230">
        <v>0</v>
      </c>
      <c r="CC230">
        <v>0.34</v>
      </c>
      <c r="CN230">
        <v>18.28</v>
      </c>
      <c r="CO230">
        <v>0.59</v>
      </c>
      <c r="CP230">
        <v>1.19</v>
      </c>
      <c r="CQ230">
        <v>500</v>
      </c>
      <c r="CR230">
        <v>1</v>
      </c>
      <c r="CS230" s="1" t="s">
        <v>2454</v>
      </c>
      <c r="CT230">
        <v>0</v>
      </c>
      <c r="CU230">
        <v>0</v>
      </c>
      <c r="CX230">
        <v>1.64</v>
      </c>
      <c r="CY230">
        <v>9.61</v>
      </c>
      <c r="CZ230">
        <v>0.36699999999999999</v>
      </c>
      <c r="DA230">
        <v>36693</v>
      </c>
      <c r="DB230">
        <v>1.4</v>
      </c>
      <c r="DC230">
        <v>60.2</v>
      </c>
      <c r="DD230">
        <v>0</v>
      </c>
      <c r="DE230">
        <v>0</v>
      </c>
      <c r="DF230" s="1" t="s">
        <v>2454</v>
      </c>
      <c r="DG230" s="1" t="s">
        <v>2454</v>
      </c>
      <c r="DH230">
        <v>0.27</v>
      </c>
      <c r="DI230">
        <v>0.56000000000000005</v>
      </c>
      <c r="DJ230">
        <v>0.03</v>
      </c>
      <c r="DK230">
        <v>18529</v>
      </c>
      <c r="DL230">
        <v>1</v>
      </c>
      <c r="DM230" s="1" t="s">
        <v>2454</v>
      </c>
      <c r="DN230">
        <v>0</v>
      </c>
      <c r="DO230">
        <v>0</v>
      </c>
      <c r="DP230" s="1" t="s">
        <v>2454</v>
      </c>
      <c r="DQ230" s="1" t="s">
        <v>2454</v>
      </c>
      <c r="DR230" s="1" t="s">
        <v>2454</v>
      </c>
      <c r="DS230" s="1" t="s">
        <v>2454</v>
      </c>
      <c r="DT230" s="1" t="s">
        <v>2454</v>
      </c>
      <c r="DU230" s="1" t="s">
        <v>2454</v>
      </c>
      <c r="DV230" s="1" t="s">
        <v>2454</v>
      </c>
      <c r="DX230" s="1" t="s">
        <v>2454</v>
      </c>
      <c r="DY230" s="1" t="s">
        <v>2454</v>
      </c>
      <c r="EB230">
        <v>91.82</v>
      </c>
      <c r="EC230">
        <v>3.43</v>
      </c>
      <c r="ED230">
        <v>2.7280000000000002</v>
      </c>
      <c r="EE230">
        <v>1100</v>
      </c>
      <c r="EF230">
        <v>0.87429999999999997</v>
      </c>
      <c r="EG230">
        <v>21.3</v>
      </c>
      <c r="EH230">
        <v>1.22</v>
      </c>
      <c r="EI230">
        <v>44.87</v>
      </c>
      <c r="EJ230" s="1" t="s">
        <v>2454</v>
      </c>
      <c r="EK230" s="1" t="s">
        <v>2454</v>
      </c>
      <c r="EL230">
        <v>46.79</v>
      </c>
      <c r="EM230">
        <v>330</v>
      </c>
      <c r="EN230">
        <v>11</v>
      </c>
      <c r="EO230">
        <v>30000</v>
      </c>
      <c r="EP230">
        <v>1</v>
      </c>
      <c r="EQ230" s="1" t="s">
        <v>2454</v>
      </c>
      <c r="ER230">
        <v>0</v>
      </c>
      <c r="ES230">
        <v>0</v>
      </c>
      <c r="EV230">
        <v>253.47</v>
      </c>
      <c r="EW230">
        <v>1131.33</v>
      </c>
      <c r="EX230">
        <v>105.5</v>
      </c>
      <c r="EY230">
        <v>10724</v>
      </c>
      <c r="EZ230">
        <v>1</v>
      </c>
      <c r="FA230" s="1" t="s">
        <v>2454</v>
      </c>
      <c r="FB230">
        <v>0</v>
      </c>
      <c r="FC230">
        <v>0</v>
      </c>
      <c r="FD230" s="1" t="s">
        <v>2454</v>
      </c>
      <c r="FE230" s="1" t="s">
        <v>2454</v>
      </c>
      <c r="FF230">
        <v>52.19</v>
      </c>
      <c r="FG230">
        <v>1862</v>
      </c>
      <c r="FH230">
        <v>19</v>
      </c>
      <c r="FI230">
        <v>98000</v>
      </c>
      <c r="FJ230">
        <v>1</v>
      </c>
      <c r="FK230" s="1" t="s">
        <v>2454</v>
      </c>
      <c r="FL230">
        <v>0</v>
      </c>
      <c r="FM230">
        <v>0</v>
      </c>
      <c r="FO230" s="1" t="s">
        <v>2454</v>
      </c>
      <c r="FP230">
        <v>1.81</v>
      </c>
      <c r="FQ230">
        <v>13.14</v>
      </c>
      <c r="FR230">
        <v>0.42</v>
      </c>
      <c r="FS230">
        <v>31353</v>
      </c>
      <c r="FT230">
        <v>1</v>
      </c>
      <c r="FU230" s="1" t="s">
        <v>2454</v>
      </c>
      <c r="FV230">
        <v>0</v>
      </c>
      <c r="FW230">
        <v>0</v>
      </c>
      <c r="FX230" s="1" t="s">
        <v>2454</v>
      </c>
      <c r="FY230" s="1" t="s">
        <v>2454</v>
      </c>
      <c r="GJ230" s="1" t="s">
        <v>2454</v>
      </c>
      <c r="GK230" s="1" t="s">
        <v>2454</v>
      </c>
      <c r="GL230" s="1" t="s">
        <v>2454</v>
      </c>
      <c r="GM230" s="1" t="s">
        <v>2454</v>
      </c>
      <c r="GN230" s="1" t="s">
        <v>2454</v>
      </c>
      <c r="GO230" s="1" t="s">
        <v>2454</v>
      </c>
      <c r="GP230" s="1" t="s">
        <v>2454</v>
      </c>
      <c r="GQ230" s="1" t="s">
        <v>2454</v>
      </c>
      <c r="GS230" s="1" t="s">
        <v>2454</v>
      </c>
      <c r="GT230">
        <v>15.19</v>
      </c>
      <c r="GU230">
        <v>92.28</v>
      </c>
      <c r="GV230">
        <v>6.1520000000000001</v>
      </c>
      <c r="GW230">
        <v>15000</v>
      </c>
      <c r="GX230">
        <v>1</v>
      </c>
      <c r="GY230">
        <v>6.3</v>
      </c>
      <c r="GZ230">
        <v>0</v>
      </c>
      <c r="HA230">
        <v>0</v>
      </c>
      <c r="HB230" s="1" t="s">
        <v>2454</v>
      </c>
      <c r="HC230">
        <v>0.14000000000000001</v>
      </c>
      <c r="HD230">
        <v>0.03</v>
      </c>
      <c r="HE230">
        <v>0.03</v>
      </c>
      <c r="HF230">
        <v>0</v>
      </c>
      <c r="HG230">
        <v>8400</v>
      </c>
      <c r="HH230">
        <v>1</v>
      </c>
      <c r="HI230" s="1" t="s">
        <v>2454</v>
      </c>
      <c r="HJ230">
        <v>0</v>
      </c>
      <c r="HK230">
        <v>0</v>
      </c>
      <c r="HL230" s="1" t="s">
        <v>2454</v>
      </c>
      <c r="HM230" s="1" t="s">
        <v>2454</v>
      </c>
      <c r="HN230">
        <v>106.17</v>
      </c>
      <c r="HO230">
        <v>8.02</v>
      </c>
      <c r="HP230">
        <v>17.2</v>
      </c>
      <c r="HQ230">
        <v>466</v>
      </c>
      <c r="HR230">
        <v>1</v>
      </c>
      <c r="HT230">
        <v>0</v>
      </c>
      <c r="HU230">
        <v>0</v>
      </c>
      <c r="HX230">
        <v>0.33</v>
      </c>
      <c r="HY230">
        <v>0.11</v>
      </c>
      <c r="HZ230">
        <v>0.03</v>
      </c>
      <c r="IA230">
        <v>3750</v>
      </c>
      <c r="IB230">
        <v>1</v>
      </c>
      <c r="IC230" s="1" t="s">
        <v>2454</v>
      </c>
      <c r="ID230">
        <v>0</v>
      </c>
      <c r="IE230">
        <v>0</v>
      </c>
      <c r="IF230" s="1" t="s">
        <v>2454</v>
      </c>
      <c r="IG230" s="1" t="s">
        <v>2454</v>
      </c>
      <c r="IH230">
        <v>7.32</v>
      </c>
      <c r="II230">
        <v>137.21</v>
      </c>
      <c r="IJ230">
        <v>2.15</v>
      </c>
      <c r="IK230">
        <v>63820</v>
      </c>
      <c r="IL230">
        <v>1</v>
      </c>
      <c r="IM230" s="1" t="s">
        <v>2454</v>
      </c>
      <c r="IN230">
        <v>0.6</v>
      </c>
      <c r="IO230">
        <v>27.91</v>
      </c>
      <c r="IR230">
        <v>883.14</v>
      </c>
      <c r="IS230">
        <v>354.32</v>
      </c>
      <c r="IT230">
        <v>68.8</v>
      </c>
      <c r="IU230">
        <v>5150</v>
      </c>
      <c r="IV230">
        <v>1</v>
      </c>
      <c r="IW230">
        <v>2.6</v>
      </c>
      <c r="IX230">
        <v>3.26</v>
      </c>
      <c r="IY230">
        <v>4.74</v>
      </c>
      <c r="JB230">
        <v>153.91999999999999</v>
      </c>
      <c r="JC230">
        <v>120.56</v>
      </c>
      <c r="JD230">
        <v>1.6870000000000001</v>
      </c>
      <c r="JE230">
        <v>5293</v>
      </c>
      <c r="JF230">
        <v>7.4099999999999999E-2</v>
      </c>
      <c r="JG230">
        <v>121.2</v>
      </c>
      <c r="JH230">
        <v>0.04</v>
      </c>
      <c r="JI230">
        <v>2.63</v>
      </c>
      <c r="JJ230">
        <v>0.01</v>
      </c>
      <c r="JK230">
        <v>0.15</v>
      </c>
      <c r="JT230">
        <v>0.02</v>
      </c>
      <c r="JU230">
        <v>-0.15</v>
      </c>
      <c r="JV230" s="1" t="s">
        <v>2454</v>
      </c>
      <c r="JX230" s="1" t="s">
        <v>2454</v>
      </c>
      <c r="JY230" s="1" t="s">
        <v>2454</v>
      </c>
      <c r="JZ230" s="1" t="s">
        <v>2454</v>
      </c>
      <c r="KA230" s="1" t="s">
        <v>2454</v>
      </c>
      <c r="KB230" s="1" t="s">
        <v>2454</v>
      </c>
      <c r="KC230" s="1" t="s">
        <v>2454</v>
      </c>
      <c r="KP230">
        <v>930.05</v>
      </c>
      <c r="KQ230">
        <v>2050.56</v>
      </c>
      <c r="KR230">
        <v>21.36</v>
      </c>
      <c r="KS230">
        <v>96000</v>
      </c>
      <c r="KT230">
        <v>1</v>
      </c>
      <c r="KU230">
        <v>20.399999999999999</v>
      </c>
      <c r="KV230">
        <v>0.32</v>
      </c>
      <c r="KW230">
        <v>1.5</v>
      </c>
      <c r="KX230">
        <v>0.05</v>
      </c>
      <c r="KY230">
        <v>0.83</v>
      </c>
      <c r="KZ230">
        <v>6129.59</v>
      </c>
      <c r="LA230">
        <v>8013.47</v>
      </c>
      <c r="LB230">
        <v>106.15</v>
      </c>
      <c r="LC230">
        <v>75492</v>
      </c>
      <c r="LD230">
        <v>1</v>
      </c>
      <c r="LE230" s="1" t="s">
        <v>2454</v>
      </c>
      <c r="LF230">
        <v>0.6</v>
      </c>
      <c r="LG230">
        <v>0.56999999999999995</v>
      </c>
      <c r="LH230" s="1" t="s">
        <v>2454</v>
      </c>
      <c r="LI230" s="1" t="s">
        <v>2454</v>
      </c>
      <c r="LJ230">
        <v>86.2</v>
      </c>
      <c r="LK230">
        <v>12784.7</v>
      </c>
      <c r="LL230">
        <v>27.434999999999999</v>
      </c>
      <c r="LM230">
        <v>466000</v>
      </c>
      <c r="LN230">
        <v>1</v>
      </c>
      <c r="LO230">
        <v>19.600000000000001</v>
      </c>
      <c r="LP230">
        <v>1</v>
      </c>
      <c r="LQ230">
        <v>3.64</v>
      </c>
      <c r="LR230">
        <v>0.15</v>
      </c>
      <c r="LS230">
        <v>1.67</v>
      </c>
      <c r="LT230">
        <v>57.18</v>
      </c>
      <c r="LU230">
        <v>486.29</v>
      </c>
      <c r="LV230">
        <v>3.6949999999999998</v>
      </c>
      <c r="LW230">
        <v>131607</v>
      </c>
      <c r="LX230">
        <v>1</v>
      </c>
      <c r="LY230">
        <v>924.9</v>
      </c>
      <c r="LZ230">
        <v>0</v>
      </c>
      <c r="MA230">
        <v>0</v>
      </c>
      <c r="MB230">
        <v>0.01</v>
      </c>
      <c r="MC230">
        <v>0.02</v>
      </c>
      <c r="MD230">
        <v>0.57999999999999996</v>
      </c>
      <c r="ME230">
        <v>1.6</v>
      </c>
      <c r="MF230">
        <v>0.91900000000000004</v>
      </c>
      <c r="MG230">
        <v>2000</v>
      </c>
      <c r="MH230">
        <v>1.1473</v>
      </c>
      <c r="MI230">
        <v>7.1</v>
      </c>
      <c r="MJ230">
        <v>0</v>
      </c>
      <c r="MK230">
        <v>0</v>
      </c>
      <c r="ML230" s="1" t="s">
        <v>2454</v>
      </c>
      <c r="MM230" s="1" t="s">
        <v>2454</v>
      </c>
      <c r="MX230" s="1" t="s">
        <v>2454</v>
      </c>
      <c r="MY230" s="1" t="s">
        <v>2454</v>
      </c>
      <c r="MZ230" s="1" t="s">
        <v>2454</v>
      </c>
      <c r="NA230" s="1" t="s">
        <v>2454</v>
      </c>
      <c r="NB230" s="1" t="s">
        <v>2454</v>
      </c>
      <c r="NC230" s="1" t="s">
        <v>2454</v>
      </c>
      <c r="ND230" s="1" t="s">
        <v>2454</v>
      </c>
      <c r="NE230" s="1" t="s">
        <v>2454</v>
      </c>
      <c r="NF230" s="1" t="s">
        <v>2454</v>
      </c>
      <c r="NG230" s="1" t="s">
        <v>2454</v>
      </c>
      <c r="NH230">
        <v>19.75</v>
      </c>
      <c r="NI230">
        <v>0.4</v>
      </c>
      <c r="NJ230">
        <v>1.6</v>
      </c>
      <c r="NK230">
        <v>250</v>
      </c>
      <c r="NL230">
        <v>1</v>
      </c>
      <c r="NM230" s="1" t="s">
        <v>2454</v>
      </c>
      <c r="NN230">
        <v>0</v>
      </c>
      <c r="NO230">
        <v>0</v>
      </c>
      <c r="NR230">
        <v>232.96</v>
      </c>
      <c r="NS230">
        <v>17.78</v>
      </c>
      <c r="NT230">
        <v>7.4</v>
      </c>
      <c r="NU230">
        <v>2403</v>
      </c>
      <c r="NV230">
        <v>1</v>
      </c>
      <c r="NW230">
        <v>0.6</v>
      </c>
      <c r="NX230">
        <v>0.2</v>
      </c>
      <c r="NY230">
        <v>2.7</v>
      </c>
      <c r="OA230">
        <v>0.12</v>
      </c>
      <c r="OB230">
        <v>24.2</v>
      </c>
      <c r="OC230">
        <v>48.52</v>
      </c>
      <c r="OD230">
        <v>5.556</v>
      </c>
      <c r="OE230">
        <v>8020</v>
      </c>
      <c r="OF230">
        <v>0.91830000000000001</v>
      </c>
      <c r="OG230">
        <v>57</v>
      </c>
      <c r="OH230">
        <v>0</v>
      </c>
      <c r="OI230">
        <v>0</v>
      </c>
      <c r="OJ230">
        <v>0.19</v>
      </c>
      <c r="OK230">
        <v>-0.28999999999999998</v>
      </c>
      <c r="OL230">
        <v>12.67</v>
      </c>
      <c r="OM230">
        <v>1.9</v>
      </c>
      <c r="ON230">
        <v>0.19</v>
      </c>
      <c r="OO230">
        <v>10000</v>
      </c>
      <c r="OP230">
        <v>1</v>
      </c>
      <c r="OQ230" s="1" t="s">
        <v>2454</v>
      </c>
      <c r="OR230">
        <v>0</v>
      </c>
      <c r="OS230">
        <v>0</v>
      </c>
      <c r="OV230">
        <v>51.41</v>
      </c>
      <c r="OW230">
        <v>54.08</v>
      </c>
      <c r="OX230">
        <v>8.1999999999999993</v>
      </c>
      <c r="OY230">
        <v>6595</v>
      </c>
      <c r="OZ230">
        <v>1</v>
      </c>
      <c r="PA230">
        <v>8.3000000000000007</v>
      </c>
      <c r="PB230">
        <v>0</v>
      </c>
      <c r="PC230">
        <v>0</v>
      </c>
      <c r="PF230">
        <v>69.150000000000006</v>
      </c>
      <c r="PG230">
        <v>59.08</v>
      </c>
      <c r="PH230">
        <v>2.11</v>
      </c>
      <c r="PI230">
        <v>28000</v>
      </c>
      <c r="PJ230">
        <v>1</v>
      </c>
      <c r="PK230" s="1" t="s">
        <v>2454</v>
      </c>
      <c r="PL230">
        <v>0.1</v>
      </c>
      <c r="PM230">
        <v>4.74</v>
      </c>
      <c r="PN230" s="1" t="s">
        <v>2454</v>
      </c>
      <c r="PO230" s="1" t="s">
        <v>2454</v>
      </c>
      <c r="PP230">
        <v>84.63</v>
      </c>
      <c r="PQ230">
        <v>33.74</v>
      </c>
      <c r="PR230">
        <v>3.3730000000000002</v>
      </c>
      <c r="PS230">
        <v>5000</v>
      </c>
      <c r="PT230">
        <v>0.5</v>
      </c>
      <c r="PU230">
        <v>22.8</v>
      </c>
      <c r="PV230">
        <v>0.21</v>
      </c>
      <c r="PW230">
        <v>6.22</v>
      </c>
      <c r="PX230" s="1" t="s">
        <v>2454</v>
      </c>
      <c r="PY230" s="1" t="s">
        <v>2454</v>
      </c>
      <c r="PZ230" s="1" t="s">
        <v>2454</v>
      </c>
      <c r="QA230" s="1" t="s">
        <v>2454</v>
      </c>
      <c r="QB230" s="1" t="s">
        <v>2454</v>
      </c>
      <c r="QC230" s="1" t="s">
        <v>2454</v>
      </c>
      <c r="QD230" s="1" t="s">
        <v>2454</v>
      </c>
      <c r="QE230" s="1" t="s">
        <v>2454</v>
      </c>
      <c r="QF230" s="1" t="s">
        <v>2454</v>
      </c>
      <c r="QG230" s="1" t="s">
        <v>2454</v>
      </c>
      <c r="QJ230" s="1" t="s">
        <v>2454</v>
      </c>
      <c r="QK230" s="1" t="s">
        <v>2454</v>
      </c>
      <c r="QL230" s="1" t="s">
        <v>2454</v>
      </c>
      <c r="QM230" s="1" t="s">
        <v>2454</v>
      </c>
      <c r="QN230" s="1" t="s">
        <v>2454</v>
      </c>
      <c r="QO230" s="1" t="s">
        <v>2454</v>
      </c>
      <c r="QP230" s="1" t="s">
        <v>2454</v>
      </c>
      <c r="QQ230" s="1" t="s">
        <v>2454</v>
      </c>
      <c r="QR230" s="1" t="s">
        <v>2454</v>
      </c>
      <c r="QS230" s="1" t="s">
        <v>2454</v>
      </c>
      <c r="QT230">
        <v>0.09</v>
      </c>
      <c r="QU230">
        <v>0.56999999999999995</v>
      </c>
      <c r="QV230">
        <v>0.01</v>
      </c>
      <c r="QW230">
        <v>43912</v>
      </c>
      <c r="QX230">
        <v>1</v>
      </c>
      <c r="QY230">
        <v>47.6</v>
      </c>
      <c r="QZ230">
        <v>0</v>
      </c>
      <c r="RA230">
        <v>0</v>
      </c>
      <c r="RB230" s="1" t="s">
        <v>2454</v>
      </c>
      <c r="RC230" s="1" t="s">
        <v>2454</v>
      </c>
      <c r="RD230">
        <v>182.61</v>
      </c>
      <c r="RE230">
        <v>100.8</v>
      </c>
      <c r="RF230">
        <v>21</v>
      </c>
      <c r="RG230">
        <v>4800</v>
      </c>
      <c r="RH230">
        <v>1</v>
      </c>
      <c r="RI230" s="1" t="s">
        <v>2454</v>
      </c>
      <c r="RJ230">
        <v>0</v>
      </c>
      <c r="RK230">
        <v>0</v>
      </c>
      <c r="RN230">
        <v>57.35</v>
      </c>
      <c r="RO230">
        <v>4.08</v>
      </c>
      <c r="RP230">
        <v>0.26</v>
      </c>
      <c r="RQ230">
        <v>15708</v>
      </c>
      <c r="RR230">
        <v>1</v>
      </c>
      <c r="RS230">
        <v>10.8</v>
      </c>
      <c r="RT230">
        <v>0</v>
      </c>
      <c r="RU230">
        <v>0</v>
      </c>
      <c r="RW230" s="1" t="s">
        <v>2454</v>
      </c>
      <c r="RX230">
        <v>231.3</v>
      </c>
      <c r="RY230">
        <v>143</v>
      </c>
      <c r="RZ230">
        <v>57.2</v>
      </c>
      <c r="SA230">
        <v>2500</v>
      </c>
      <c r="SB230">
        <v>1</v>
      </c>
      <c r="SC230" s="1" t="s">
        <v>2454</v>
      </c>
      <c r="SD230">
        <v>0.61</v>
      </c>
      <c r="SE230">
        <v>1.07</v>
      </c>
      <c r="SF230" s="1" t="s">
        <v>2454</v>
      </c>
      <c r="SG230" s="1" t="s">
        <v>2454</v>
      </c>
      <c r="SH230">
        <v>635.16999999999996</v>
      </c>
      <c r="SI230">
        <v>484.9</v>
      </c>
      <c r="SJ230">
        <v>373</v>
      </c>
      <c r="SK230">
        <v>1300</v>
      </c>
      <c r="SL230">
        <v>1</v>
      </c>
      <c r="SM230" s="1" t="s">
        <v>2454</v>
      </c>
      <c r="SN230">
        <v>15.25</v>
      </c>
      <c r="SO230">
        <v>1.25</v>
      </c>
      <c r="SP230" s="1" t="s">
        <v>2454</v>
      </c>
      <c r="SQ230" s="1" t="s">
        <v>2454</v>
      </c>
      <c r="SR230">
        <v>994.16</v>
      </c>
      <c r="SS230">
        <v>33.909999999999997</v>
      </c>
      <c r="ST230">
        <v>11.476000000000001</v>
      </c>
      <c r="SU230">
        <v>2955</v>
      </c>
      <c r="SV230">
        <v>1</v>
      </c>
      <c r="SW230">
        <v>13.6</v>
      </c>
      <c r="SX230">
        <v>0.5</v>
      </c>
      <c r="SY230">
        <v>4.3600000000000003</v>
      </c>
      <c r="SZ230" s="1" t="s">
        <v>2454</v>
      </c>
      <c r="TA230">
        <v>0.64</v>
      </c>
      <c r="TB230">
        <v>127.98</v>
      </c>
      <c r="TC230">
        <v>26.72</v>
      </c>
      <c r="TD230">
        <v>5.1829999999999998</v>
      </c>
      <c r="TE230">
        <v>5155</v>
      </c>
      <c r="TF230">
        <v>1</v>
      </c>
      <c r="TG230">
        <v>19.399999999999999</v>
      </c>
      <c r="TH230">
        <v>0</v>
      </c>
      <c r="TI230">
        <v>0</v>
      </c>
      <c r="TL230" s="1" t="s">
        <v>2454</v>
      </c>
      <c r="TM230" s="1" t="s">
        <v>2454</v>
      </c>
      <c r="TN230" s="1" t="s">
        <v>2454</v>
      </c>
      <c r="TO230" s="1" t="s">
        <v>2454</v>
      </c>
      <c r="TP230" s="1" t="s">
        <v>2454</v>
      </c>
      <c r="TQ230" s="1" t="s">
        <v>2454</v>
      </c>
      <c r="TR230" s="1" t="s">
        <v>2454</v>
      </c>
      <c r="TS230" s="1" t="s">
        <v>2454</v>
      </c>
      <c r="TV230">
        <v>1829.36</v>
      </c>
      <c r="TW230">
        <v>81.650000000000006</v>
      </c>
      <c r="TX230">
        <v>35.5</v>
      </c>
      <c r="TY230">
        <v>2300</v>
      </c>
      <c r="TZ230">
        <v>1</v>
      </c>
      <c r="UA230">
        <v>1.3</v>
      </c>
      <c r="UB230">
        <v>1.45</v>
      </c>
      <c r="UC230">
        <v>4.08</v>
      </c>
      <c r="UD230" s="1" t="s">
        <v>2454</v>
      </c>
      <c r="UE230" s="1" t="s">
        <v>2454</v>
      </c>
      <c r="UF230">
        <v>1411.08</v>
      </c>
      <c r="UG230">
        <v>4176.0600000000004</v>
      </c>
      <c r="UH230">
        <v>49.715000000000003</v>
      </c>
      <c r="UI230">
        <v>84000</v>
      </c>
      <c r="UJ230">
        <v>1</v>
      </c>
      <c r="UK230">
        <v>43.4</v>
      </c>
      <c r="UL230">
        <v>1.45</v>
      </c>
      <c r="UM230">
        <v>2.92</v>
      </c>
      <c r="UN230">
        <v>0.04</v>
      </c>
      <c r="UO230">
        <v>1.82</v>
      </c>
      <c r="UP230">
        <v>1.03</v>
      </c>
      <c r="UQ230">
        <v>1.41</v>
      </c>
      <c r="UR230">
        <v>0.7</v>
      </c>
      <c r="US230">
        <v>2020</v>
      </c>
      <c r="UT230">
        <v>1</v>
      </c>
      <c r="UU230" s="1" t="s">
        <v>2454</v>
      </c>
      <c r="UV230">
        <v>0</v>
      </c>
      <c r="UW230">
        <v>0</v>
      </c>
      <c r="UZ230">
        <v>70.67</v>
      </c>
      <c r="VA230">
        <v>53</v>
      </c>
      <c r="VB230">
        <v>1060</v>
      </c>
      <c r="VC230">
        <v>10000</v>
      </c>
      <c r="VD230">
        <v>200</v>
      </c>
      <c r="VE230">
        <v>0</v>
      </c>
      <c r="VF230">
        <v>0</v>
      </c>
      <c r="VG230">
        <v>0</v>
      </c>
      <c r="VJ230">
        <v>228.84</v>
      </c>
      <c r="VK230">
        <v>433.6</v>
      </c>
      <c r="VL230">
        <v>27.1</v>
      </c>
      <c r="VM230">
        <v>16000</v>
      </c>
      <c r="VN230">
        <v>1</v>
      </c>
      <c r="VO230" s="1" t="s">
        <v>2454</v>
      </c>
      <c r="VP230">
        <v>1.05</v>
      </c>
      <c r="VQ230">
        <v>3.87</v>
      </c>
      <c r="VR230" s="1" t="s">
        <v>2454</v>
      </c>
      <c r="VS230" s="1" t="s">
        <v>2454</v>
      </c>
      <c r="VT230">
        <v>313.56</v>
      </c>
      <c r="VU230">
        <v>16678.75</v>
      </c>
      <c r="VV230">
        <v>53.792999999999999</v>
      </c>
      <c r="VW230">
        <v>310054</v>
      </c>
      <c r="VX230">
        <v>1</v>
      </c>
      <c r="VY230">
        <v>35</v>
      </c>
      <c r="VZ230">
        <v>0.77</v>
      </c>
      <c r="WA230">
        <v>1.43</v>
      </c>
      <c r="WB230">
        <v>0.12</v>
      </c>
      <c r="WC230">
        <v>2.64</v>
      </c>
      <c r="WN230">
        <v>74.19</v>
      </c>
      <c r="WO230">
        <v>9.1199999999999992</v>
      </c>
      <c r="WP230">
        <v>1.79</v>
      </c>
      <c r="WQ230">
        <v>5100</v>
      </c>
      <c r="WR230">
        <v>1</v>
      </c>
      <c r="WS230" s="1" t="s">
        <v>2454</v>
      </c>
      <c r="WT230">
        <v>0</v>
      </c>
      <c r="WU230">
        <v>0</v>
      </c>
      <c r="WX230">
        <v>2.2999999999999998</v>
      </c>
      <c r="WY230">
        <v>5.4</v>
      </c>
      <c r="WZ230">
        <v>0.9</v>
      </c>
      <c r="XA230">
        <v>6000</v>
      </c>
      <c r="XB230">
        <v>1</v>
      </c>
      <c r="XC230">
        <v>134.5</v>
      </c>
      <c r="XD230">
        <v>0</v>
      </c>
      <c r="XE230">
        <v>0</v>
      </c>
      <c r="XF230" s="1" t="s">
        <v>2454</v>
      </c>
      <c r="XG230" s="1" t="s">
        <v>2454</v>
      </c>
      <c r="XH230">
        <v>91.74</v>
      </c>
      <c r="XI230">
        <v>35.520000000000003</v>
      </c>
      <c r="XJ230">
        <v>11.1</v>
      </c>
      <c r="XK230">
        <v>3200</v>
      </c>
      <c r="XL230">
        <v>1</v>
      </c>
      <c r="XN230">
        <v>0</v>
      </c>
      <c r="XO230">
        <v>0</v>
      </c>
      <c r="XR230">
        <v>462.3</v>
      </c>
      <c r="XS230">
        <v>2621.41</v>
      </c>
      <c r="XT230">
        <v>20.47</v>
      </c>
      <c r="XU230">
        <v>128061</v>
      </c>
      <c r="XV230">
        <v>1</v>
      </c>
      <c r="XW230">
        <v>322.3</v>
      </c>
      <c r="XX230">
        <v>1.45</v>
      </c>
      <c r="XY230">
        <v>7.08</v>
      </c>
      <c r="XZ230">
        <v>0.09</v>
      </c>
      <c r="YA230">
        <v>1.86</v>
      </c>
      <c r="YB230">
        <v>3324.37</v>
      </c>
      <c r="YC230">
        <v>2124.27</v>
      </c>
      <c r="YD230">
        <v>30.565000000000001</v>
      </c>
      <c r="YE230">
        <v>69500</v>
      </c>
      <c r="YF230">
        <v>1</v>
      </c>
      <c r="YG230">
        <v>30.4</v>
      </c>
      <c r="YH230">
        <v>0.69</v>
      </c>
      <c r="YI230">
        <v>2.2599999999999998</v>
      </c>
      <c r="YJ230">
        <v>0.03</v>
      </c>
      <c r="YK230">
        <v>1.59</v>
      </c>
      <c r="YL230" s="1" t="s">
        <v>2454</v>
      </c>
      <c r="YM230" s="1" t="s">
        <v>2454</v>
      </c>
      <c r="YN230" s="1" t="s">
        <v>2454</v>
      </c>
      <c r="YO230" s="1" t="s">
        <v>2454</v>
      </c>
      <c r="YP230" s="1" t="s">
        <v>2454</v>
      </c>
      <c r="YQ230" s="1" t="s">
        <v>2454</v>
      </c>
      <c r="YR230" s="1" t="s">
        <v>2454</v>
      </c>
      <c r="YS230" s="1" t="s">
        <v>2454</v>
      </c>
      <c r="YU230" s="1" t="s">
        <v>2454</v>
      </c>
      <c r="YV230" s="1" t="s">
        <v>2454</v>
      </c>
      <c r="YW230" s="1" t="s">
        <v>2454</v>
      </c>
      <c r="YX230" s="1" t="s">
        <v>2454</v>
      </c>
      <c r="YY230" s="1" t="s">
        <v>2454</v>
      </c>
      <c r="YZ230" s="1" t="s">
        <v>2454</v>
      </c>
      <c r="ZA230" s="1" t="s">
        <v>2454</v>
      </c>
      <c r="ZB230" s="1" t="s">
        <v>2454</v>
      </c>
      <c r="ZC230" s="1" t="s">
        <v>2454</v>
      </c>
      <c r="ZD230" s="1" t="s">
        <v>2454</v>
      </c>
      <c r="ZE230" s="1" t="s">
        <v>2454</v>
      </c>
      <c r="ZF230">
        <v>198.18</v>
      </c>
      <c r="ZG230">
        <v>4761.87</v>
      </c>
      <c r="ZH230">
        <v>51.597000000000001</v>
      </c>
      <c r="ZI230">
        <v>92290</v>
      </c>
      <c r="ZJ230">
        <v>1</v>
      </c>
      <c r="ZK230">
        <v>7</v>
      </c>
      <c r="ZL230">
        <v>1.25</v>
      </c>
      <c r="ZM230">
        <v>2.42</v>
      </c>
      <c r="ZN230">
        <v>0.16</v>
      </c>
      <c r="ZO230">
        <v>2.67</v>
      </c>
      <c r="ZP230">
        <v>4210.49</v>
      </c>
      <c r="ZQ230">
        <v>16369.13</v>
      </c>
      <c r="ZR230">
        <v>37.380000000000003</v>
      </c>
      <c r="ZS230">
        <v>437912</v>
      </c>
      <c r="ZT230">
        <v>1</v>
      </c>
      <c r="ZU230">
        <v>74.900000000000006</v>
      </c>
      <c r="ZV230">
        <v>0.42</v>
      </c>
      <c r="ZW230">
        <v>1.1100000000000001</v>
      </c>
      <c r="ZX230">
        <v>0.09</v>
      </c>
      <c r="ZY230">
        <v>2.04</v>
      </c>
      <c r="AAC230">
        <v>102600</v>
      </c>
      <c r="AAD230">
        <v>1</v>
      </c>
      <c r="AAF230">
        <v>9.9</v>
      </c>
      <c r="AAJ230" s="1" t="s">
        <v>2454</v>
      </c>
      <c r="AAL230" s="1" t="s">
        <v>2454</v>
      </c>
      <c r="AAM230" s="1" t="s">
        <v>2454</v>
      </c>
      <c r="AAN230" s="1" t="s">
        <v>2454</v>
      </c>
      <c r="AAP230" s="1" t="s">
        <v>2454</v>
      </c>
      <c r="AAQ230" s="1" t="s">
        <v>2454</v>
      </c>
      <c r="AAT230">
        <v>0.08</v>
      </c>
      <c r="AAU230">
        <v>0.03</v>
      </c>
      <c r="AAV230">
        <v>0.12</v>
      </c>
      <c r="AAW230">
        <v>270</v>
      </c>
      <c r="AAX230">
        <v>1</v>
      </c>
      <c r="AAY230">
        <v>1.8</v>
      </c>
      <c r="AAZ230">
        <v>0</v>
      </c>
      <c r="ABA230">
        <v>0</v>
      </c>
      <c r="ABB230" s="1" t="s">
        <v>2454</v>
      </c>
      <c r="ABC230" s="1" t="s">
        <v>2454</v>
      </c>
      <c r="ABD230">
        <v>12.12</v>
      </c>
      <c r="ABE230">
        <v>15.45</v>
      </c>
      <c r="ABF230">
        <v>2.6360000000000001</v>
      </c>
      <c r="ABG230">
        <v>5860</v>
      </c>
      <c r="ABH230">
        <v>1</v>
      </c>
      <c r="ABI230">
        <v>14.7</v>
      </c>
      <c r="ABJ230">
        <v>0.1</v>
      </c>
      <c r="ABK230">
        <v>3.79</v>
      </c>
      <c r="ABL230" s="1" t="s">
        <v>2454</v>
      </c>
      <c r="ABM230" s="1" t="s">
        <v>2454</v>
      </c>
      <c r="ABN230">
        <v>33.33</v>
      </c>
      <c r="ABO230">
        <v>0.97</v>
      </c>
      <c r="ABP230">
        <v>0.01</v>
      </c>
      <c r="ABQ230">
        <v>97121</v>
      </c>
      <c r="ABR230">
        <v>1</v>
      </c>
      <c r="ABS230" s="1" t="s">
        <v>2454</v>
      </c>
      <c r="ABT230">
        <v>0</v>
      </c>
      <c r="ABU230">
        <v>0</v>
      </c>
      <c r="ABX230">
        <v>125.74</v>
      </c>
      <c r="ABY230">
        <v>2.56</v>
      </c>
      <c r="ABZ230">
        <v>25.65</v>
      </c>
      <c r="ACA230">
        <v>100</v>
      </c>
      <c r="ACB230">
        <v>1</v>
      </c>
      <c r="ACC230" s="1" t="s">
        <v>2454</v>
      </c>
      <c r="ACD230">
        <v>1</v>
      </c>
      <c r="ACE230">
        <v>5.85</v>
      </c>
      <c r="ACH230">
        <v>6.67</v>
      </c>
      <c r="ACI230">
        <v>0.1</v>
      </c>
      <c r="ACJ230">
        <v>0</v>
      </c>
      <c r="ACK230">
        <v>50000</v>
      </c>
      <c r="ACL230">
        <v>1</v>
      </c>
      <c r="ACM230" s="1" t="s">
        <v>2454</v>
      </c>
      <c r="ACN230">
        <v>0</v>
      </c>
      <c r="ACO230">
        <v>0</v>
      </c>
      <c r="ACR230">
        <v>168.21</v>
      </c>
      <c r="ACS230">
        <v>99.37</v>
      </c>
      <c r="ACT230">
        <v>1.7749999999999999</v>
      </c>
      <c r="ACU230">
        <v>13995</v>
      </c>
      <c r="ACV230">
        <v>0.25</v>
      </c>
      <c r="ACW230">
        <v>5.4</v>
      </c>
      <c r="ACX230">
        <v>0</v>
      </c>
      <c r="ACY230">
        <v>0</v>
      </c>
      <c r="ACZ230" s="1" t="s">
        <v>2454</v>
      </c>
      <c r="ADA230" s="1" t="s">
        <v>2454</v>
      </c>
      <c r="ADL230">
        <v>11.84</v>
      </c>
      <c r="ADM230">
        <v>18.829999999999998</v>
      </c>
      <c r="ADN230">
        <v>3.03</v>
      </c>
      <c r="ADO230">
        <v>6213</v>
      </c>
      <c r="ADP230">
        <v>1</v>
      </c>
      <c r="ADQ230" s="1" t="s">
        <v>2454</v>
      </c>
      <c r="ADR230">
        <v>0</v>
      </c>
      <c r="ADS230">
        <v>0</v>
      </c>
      <c r="ADT230" s="1" t="s">
        <v>2454</v>
      </c>
      <c r="ADU230" s="1" t="s">
        <v>2454</v>
      </c>
      <c r="ADV230">
        <v>49.43</v>
      </c>
      <c r="ADW230">
        <v>45.77</v>
      </c>
      <c r="ADX230">
        <v>4.68</v>
      </c>
      <c r="ADY230">
        <v>9407</v>
      </c>
      <c r="ADZ230">
        <v>0.9617</v>
      </c>
      <c r="AEA230">
        <v>18.8</v>
      </c>
      <c r="AEB230">
        <v>0.24</v>
      </c>
      <c r="AEC230">
        <v>5.14</v>
      </c>
      <c r="AED230">
        <v>0.01</v>
      </c>
      <c r="AEE230">
        <v>0.56000000000000005</v>
      </c>
      <c r="AEF230">
        <v>10.23</v>
      </c>
      <c r="AEG230">
        <v>9.02</v>
      </c>
      <c r="AEH230">
        <v>0.92</v>
      </c>
      <c r="AEI230">
        <v>9799</v>
      </c>
      <c r="AEJ230">
        <v>1</v>
      </c>
      <c r="AEK230">
        <v>562.6</v>
      </c>
      <c r="AEL230">
        <v>0</v>
      </c>
      <c r="AEM230">
        <v>0</v>
      </c>
      <c r="AEN230">
        <v>0.05</v>
      </c>
      <c r="AEO230">
        <v>0.17</v>
      </c>
      <c r="AEP230">
        <v>76.69</v>
      </c>
      <c r="AEQ230">
        <v>60.04</v>
      </c>
      <c r="AER230">
        <v>6.96</v>
      </c>
      <c r="AES230">
        <v>8627</v>
      </c>
      <c r="AET230">
        <v>1</v>
      </c>
      <c r="AEU230">
        <v>47.2</v>
      </c>
      <c r="AEV230">
        <v>0</v>
      </c>
      <c r="AEW230">
        <v>0</v>
      </c>
      <c r="AEX230">
        <v>0.35</v>
      </c>
      <c r="AEY230">
        <v>-0.19</v>
      </c>
      <c r="AEZ230">
        <v>303.89</v>
      </c>
      <c r="AFA230">
        <v>6579.49</v>
      </c>
      <c r="AFB230">
        <v>34.18</v>
      </c>
      <c r="AFC230">
        <v>192495</v>
      </c>
      <c r="AFD230">
        <v>1</v>
      </c>
      <c r="AFE230">
        <v>33</v>
      </c>
      <c r="AFF230">
        <v>0.6</v>
      </c>
      <c r="AFG230">
        <v>1.76</v>
      </c>
      <c r="AFH230">
        <v>0.12</v>
      </c>
      <c r="AFI230">
        <v>1.75</v>
      </c>
      <c r="AFJ230" s="1" t="s">
        <v>2454</v>
      </c>
      <c r="AFK230" s="1" t="s">
        <v>2454</v>
      </c>
      <c r="AFL230" s="1" t="s">
        <v>2454</v>
      </c>
      <c r="AFM230" s="1" t="s">
        <v>2454</v>
      </c>
      <c r="AFN230" s="1" t="s">
        <v>2454</v>
      </c>
      <c r="AFO230" s="1" t="s">
        <v>2454</v>
      </c>
      <c r="AFP230" s="1" t="s">
        <v>2454</v>
      </c>
      <c r="AFQ230" s="1" t="s">
        <v>2454</v>
      </c>
      <c r="AFR230" s="1" t="s">
        <v>2454</v>
      </c>
      <c r="AFS230" s="1" t="s">
        <v>2454</v>
      </c>
      <c r="AGD230">
        <v>0.56000000000000005</v>
      </c>
      <c r="AGE230">
        <v>0.17</v>
      </c>
      <c r="AGF230">
        <v>0.14000000000000001</v>
      </c>
      <c r="AGG230">
        <v>1209</v>
      </c>
      <c r="AGH230">
        <v>1</v>
      </c>
      <c r="AGI230" s="1" t="s">
        <v>2454</v>
      </c>
      <c r="AGJ230">
        <v>0</v>
      </c>
      <c r="AGK230">
        <v>0</v>
      </c>
      <c r="AGN230">
        <v>0.02</v>
      </c>
      <c r="AGO230">
        <v>0.01</v>
      </c>
      <c r="AGP230">
        <v>0</v>
      </c>
      <c r="AGQ230">
        <v>6000</v>
      </c>
      <c r="AGR230">
        <v>1</v>
      </c>
      <c r="AGS230" s="1" t="s">
        <v>2454</v>
      </c>
      <c r="AGT230">
        <v>0</v>
      </c>
      <c r="AGU230">
        <v>0</v>
      </c>
      <c r="AGX230">
        <v>1.84</v>
      </c>
      <c r="AGY230">
        <v>0.23</v>
      </c>
      <c r="AGZ230">
        <v>0.02</v>
      </c>
      <c r="AHA230">
        <v>10000</v>
      </c>
      <c r="AHB230">
        <v>1</v>
      </c>
      <c r="AHC230" s="1" t="s">
        <v>2454</v>
      </c>
      <c r="AHD230">
        <v>0</v>
      </c>
      <c r="AHE230">
        <v>0</v>
      </c>
      <c r="AHH230">
        <v>162.44</v>
      </c>
      <c r="AHI230">
        <v>2.5499999999999998</v>
      </c>
      <c r="AHJ230">
        <v>8.4870000000000001</v>
      </c>
      <c r="AHK230">
        <v>900</v>
      </c>
      <c r="AHL230">
        <v>3</v>
      </c>
      <c r="AHM230">
        <v>0.3</v>
      </c>
      <c r="AHN230">
        <v>0.45</v>
      </c>
      <c r="AHO230">
        <v>5.3</v>
      </c>
      <c r="AHP230" s="1" t="s">
        <v>2454</v>
      </c>
      <c r="AHQ230" s="1" t="s">
        <v>2454</v>
      </c>
      <c r="AHR230">
        <v>265.5</v>
      </c>
      <c r="AHS230">
        <v>20.91</v>
      </c>
      <c r="AHT230">
        <v>27.88</v>
      </c>
      <c r="AHU230">
        <v>750</v>
      </c>
      <c r="AHV230">
        <v>1</v>
      </c>
      <c r="AHW230" s="1" t="s">
        <v>2454</v>
      </c>
      <c r="AHX230">
        <v>0</v>
      </c>
      <c r="AHY230">
        <v>0</v>
      </c>
      <c r="AIB230">
        <v>0.17</v>
      </c>
      <c r="AIC230">
        <v>0.16</v>
      </c>
      <c r="AID230">
        <v>0.02</v>
      </c>
      <c r="AIE230">
        <v>7875</v>
      </c>
      <c r="AIF230">
        <v>1</v>
      </c>
      <c r="AIG230">
        <v>2346.9</v>
      </c>
      <c r="AIH230">
        <v>0</v>
      </c>
      <c r="AII230">
        <v>0</v>
      </c>
      <c r="AIK230" s="1" t="s">
        <v>2454</v>
      </c>
      <c r="AIL230">
        <v>91.71</v>
      </c>
      <c r="AIN230">
        <v>1.77</v>
      </c>
      <c r="AIO230">
        <v>1</v>
      </c>
      <c r="AIP230">
        <v>1</v>
      </c>
      <c r="AIR230">
        <v>0</v>
      </c>
      <c r="AIS230">
        <v>0</v>
      </c>
      <c r="AIV230">
        <v>605.34</v>
      </c>
      <c r="AIW230">
        <v>471.6</v>
      </c>
      <c r="AIX230">
        <v>65.5</v>
      </c>
      <c r="AIY230">
        <v>7200</v>
      </c>
      <c r="AIZ230">
        <v>1</v>
      </c>
      <c r="AJA230" s="1" t="s">
        <v>2454</v>
      </c>
      <c r="AJB230">
        <v>0</v>
      </c>
      <c r="AJC230">
        <v>1.1599999999999999</v>
      </c>
      <c r="AJD230" s="1" t="s">
        <v>2454</v>
      </c>
      <c r="AJE230" s="1" t="s">
        <v>2454</v>
      </c>
      <c r="AJF230">
        <v>100.39</v>
      </c>
      <c r="AJH230">
        <v>25.8</v>
      </c>
      <c r="AJI230">
        <v>1</v>
      </c>
      <c r="AJJ230">
        <v>1</v>
      </c>
      <c r="AJK230" s="1" t="s">
        <v>2454</v>
      </c>
      <c r="AJL230">
        <v>0</v>
      </c>
      <c r="AJM230">
        <v>0</v>
      </c>
      <c r="AJP230">
        <v>349.02</v>
      </c>
      <c r="AJQ230">
        <v>78.84</v>
      </c>
      <c r="AJR230">
        <v>146</v>
      </c>
      <c r="AJS230">
        <v>540</v>
      </c>
      <c r="AJT230">
        <v>1</v>
      </c>
      <c r="AJU230" s="1" t="s">
        <v>2454</v>
      </c>
      <c r="AJV230">
        <v>7.5</v>
      </c>
      <c r="AJW230">
        <v>5.14</v>
      </c>
      <c r="AKI230" s="1" t="s">
        <v>2454</v>
      </c>
      <c r="AKJ230">
        <v>506.57</v>
      </c>
      <c r="AKK230">
        <v>121.85</v>
      </c>
      <c r="AKL230">
        <v>7.4</v>
      </c>
      <c r="AKM230">
        <v>16467</v>
      </c>
      <c r="AKN230">
        <v>1</v>
      </c>
      <c r="AKO230">
        <v>68.5</v>
      </c>
      <c r="AKP230">
        <v>0.04</v>
      </c>
      <c r="AKQ230">
        <v>0.54</v>
      </c>
      <c r="AKS230" s="1" t="s">
        <v>2454</v>
      </c>
      <c r="AKT230">
        <v>3973.58</v>
      </c>
      <c r="AKU230">
        <v>2683.76</v>
      </c>
      <c r="AKV230">
        <v>58.311999999999998</v>
      </c>
      <c r="AKW230">
        <v>46024</v>
      </c>
      <c r="AKX230">
        <v>1</v>
      </c>
      <c r="AKY230">
        <v>161.6</v>
      </c>
      <c r="AKZ230">
        <v>3</v>
      </c>
      <c r="ALA230">
        <v>5.14</v>
      </c>
      <c r="ALB230">
        <v>0.1</v>
      </c>
      <c r="ALC230">
        <v>4.78</v>
      </c>
      <c r="ALD230">
        <v>180.92</v>
      </c>
      <c r="ALE230">
        <v>21</v>
      </c>
      <c r="ALF230">
        <v>14</v>
      </c>
      <c r="ALG230">
        <v>1500</v>
      </c>
      <c r="ALH230">
        <v>1</v>
      </c>
      <c r="ALI230">
        <v>7.4</v>
      </c>
      <c r="ALJ230">
        <v>0</v>
      </c>
      <c r="ALK230">
        <v>0</v>
      </c>
      <c r="ALN230">
        <v>9.52</v>
      </c>
      <c r="ALO230">
        <v>1</v>
      </c>
      <c r="ALP230">
        <v>0.3</v>
      </c>
      <c r="ALQ230">
        <v>3331</v>
      </c>
      <c r="ALR230">
        <v>1</v>
      </c>
      <c r="ALS230" s="1" t="s">
        <v>2454</v>
      </c>
      <c r="ALT230">
        <v>0</v>
      </c>
      <c r="ALU230">
        <v>0</v>
      </c>
      <c r="ALX230">
        <v>487.93</v>
      </c>
      <c r="ALY230">
        <v>6079.25</v>
      </c>
      <c r="ALZ230">
        <v>113.25</v>
      </c>
      <c r="AMA230">
        <v>53680</v>
      </c>
      <c r="AMB230">
        <v>1</v>
      </c>
      <c r="AMC230" s="1" t="s">
        <v>2454</v>
      </c>
      <c r="AMD230">
        <v>5.2</v>
      </c>
      <c r="AME230">
        <v>4.59</v>
      </c>
      <c r="AMF230" s="1" t="s">
        <v>2454</v>
      </c>
      <c r="AMG230" s="1" t="s">
        <v>2454</v>
      </c>
      <c r="AMH230">
        <v>218.8</v>
      </c>
      <c r="AMI230">
        <v>1058.25</v>
      </c>
      <c r="AMJ230">
        <v>51</v>
      </c>
      <c r="AMK230">
        <v>20750</v>
      </c>
      <c r="AML230">
        <v>1</v>
      </c>
      <c r="AMM230" s="1" t="s">
        <v>2454</v>
      </c>
      <c r="AMN230">
        <v>0</v>
      </c>
      <c r="AMO230">
        <v>0</v>
      </c>
      <c r="AMP230" s="1" t="s">
        <v>2454</v>
      </c>
      <c r="AMQ230" s="1" t="s">
        <v>2454</v>
      </c>
      <c r="AMR230" s="1" t="s">
        <v>2454</v>
      </c>
      <c r="AMT230" s="1" t="s">
        <v>2454</v>
      </c>
      <c r="AMU230" s="1" t="s">
        <v>2454</v>
      </c>
      <c r="AMV230" s="1" t="s">
        <v>2454</v>
      </c>
      <c r="AMW230" s="1" t="s">
        <v>2454</v>
      </c>
      <c r="AMX230" s="1" t="s">
        <v>2454</v>
      </c>
      <c r="AMY230" s="1" t="s">
        <v>2454</v>
      </c>
      <c r="ANB230">
        <v>0.03</v>
      </c>
      <c r="ANC230">
        <v>0.03</v>
      </c>
      <c r="AND230">
        <v>0</v>
      </c>
      <c r="ANE230">
        <v>8649</v>
      </c>
      <c r="ANF230">
        <v>1</v>
      </c>
      <c r="ANG230" s="1" t="s">
        <v>2454</v>
      </c>
      <c r="ANH230">
        <v>0</v>
      </c>
      <c r="ANI230">
        <v>0</v>
      </c>
      <c r="ANJ230" s="1" t="s">
        <v>2454</v>
      </c>
      <c r="ANK230" s="1" t="s">
        <v>2454</v>
      </c>
      <c r="ANL230" s="1" t="s">
        <v>2454</v>
      </c>
      <c r="ANM230" s="1" t="s">
        <v>2454</v>
      </c>
      <c r="ANN230" s="1" t="s">
        <v>2454</v>
      </c>
      <c r="ANO230" s="1" t="s">
        <v>2454</v>
      </c>
      <c r="ANP230" s="1" t="s">
        <v>2454</v>
      </c>
      <c r="ANQ230" s="1" t="s">
        <v>2454</v>
      </c>
      <c r="ANR230" s="1" t="s">
        <v>2454</v>
      </c>
      <c r="ANS230" s="1" t="s">
        <v>2454</v>
      </c>
      <c r="ANT230" s="1" t="s">
        <v>2454</v>
      </c>
      <c r="ANU230" s="1" t="s">
        <v>2454</v>
      </c>
      <c r="ANV230">
        <v>244.6</v>
      </c>
      <c r="ANW230">
        <v>1143.26</v>
      </c>
      <c r="ANX230">
        <v>31.32</v>
      </c>
      <c r="ANY230">
        <v>36504</v>
      </c>
      <c r="ANZ230">
        <v>1</v>
      </c>
      <c r="AOA230">
        <v>10.1</v>
      </c>
      <c r="AOB230">
        <v>0.65</v>
      </c>
      <c r="AOC230">
        <v>2.08</v>
      </c>
      <c r="AOD230">
        <v>0.34</v>
      </c>
      <c r="AOE230">
        <v>2.58</v>
      </c>
      <c r="AOF230" s="1" t="s">
        <v>2454</v>
      </c>
      <c r="AOH230" s="1" t="s">
        <v>2454</v>
      </c>
      <c r="AOI230" s="1" t="s">
        <v>2454</v>
      </c>
      <c r="AOJ230" s="1" t="s">
        <v>2454</v>
      </c>
      <c r="AOK230" s="1" t="s">
        <v>2454</v>
      </c>
      <c r="AOL230" s="1" t="s">
        <v>2454</v>
      </c>
      <c r="AOM230" s="1" t="s">
        <v>2454</v>
      </c>
      <c r="AOP230">
        <v>3.87</v>
      </c>
      <c r="AOQ230">
        <v>0.65</v>
      </c>
      <c r="AOR230">
        <v>0.12</v>
      </c>
      <c r="AOS230">
        <v>5415</v>
      </c>
      <c r="AOT230">
        <v>1</v>
      </c>
      <c r="AOU230" s="1" t="s">
        <v>2454</v>
      </c>
      <c r="AOV230">
        <v>0</v>
      </c>
      <c r="AOW230">
        <v>0</v>
      </c>
      <c r="AOZ230">
        <v>26.15</v>
      </c>
      <c r="APA230">
        <v>0.18</v>
      </c>
      <c r="APB230">
        <v>0.34</v>
      </c>
      <c r="APC230">
        <v>542</v>
      </c>
      <c r="APD230">
        <v>1</v>
      </c>
      <c r="APE230" s="1" t="s">
        <v>2454</v>
      </c>
      <c r="APF230">
        <v>0</v>
      </c>
      <c r="APG230">
        <v>0</v>
      </c>
      <c r="API230" s="1" t="s">
        <v>2454</v>
      </c>
      <c r="APJ230">
        <v>30</v>
      </c>
      <c r="APK230">
        <v>187.42</v>
      </c>
      <c r="APL230">
        <v>7.2</v>
      </c>
      <c r="APM230">
        <v>26031</v>
      </c>
      <c r="APN230">
        <v>1</v>
      </c>
      <c r="APO230" s="1" t="s">
        <v>2454</v>
      </c>
      <c r="APP230">
        <v>0</v>
      </c>
      <c r="APQ230">
        <v>0</v>
      </c>
      <c r="APT230">
        <v>166.33</v>
      </c>
      <c r="APU230">
        <v>267.10000000000002</v>
      </c>
      <c r="APV230">
        <v>10.146000000000001</v>
      </c>
      <c r="APW230">
        <v>26326</v>
      </c>
      <c r="APX230">
        <v>1</v>
      </c>
      <c r="APY230">
        <v>73.2</v>
      </c>
      <c r="APZ230">
        <v>0.25</v>
      </c>
      <c r="AQA230">
        <v>2.46</v>
      </c>
      <c r="AQB230">
        <v>0.09</v>
      </c>
      <c r="AQC230">
        <v>0.71</v>
      </c>
      <c r="AQD230">
        <v>0.68</v>
      </c>
      <c r="AQE230">
        <v>1.49</v>
      </c>
      <c r="AQF230">
        <v>0.26</v>
      </c>
      <c r="AQG230">
        <v>5738</v>
      </c>
      <c r="AQH230">
        <v>1</v>
      </c>
      <c r="AQI230" s="1" t="s">
        <v>2454</v>
      </c>
      <c r="AQJ230">
        <v>0</v>
      </c>
      <c r="AQK230">
        <v>0</v>
      </c>
      <c r="AQL230" s="1" t="s">
        <v>2454</v>
      </c>
      <c r="AQM230" s="1" t="s">
        <v>2454</v>
      </c>
      <c r="AQN230">
        <v>0.02</v>
      </c>
      <c r="AQO230">
        <v>0.04</v>
      </c>
      <c r="AQP230">
        <v>0</v>
      </c>
      <c r="AQQ230">
        <v>18040</v>
      </c>
      <c r="AQR230">
        <v>1</v>
      </c>
      <c r="AQS230">
        <v>4319</v>
      </c>
      <c r="AQT230">
        <v>0</v>
      </c>
      <c r="AQU230">
        <v>0</v>
      </c>
      <c r="AQV230" s="1" t="s">
        <v>2454</v>
      </c>
      <c r="AQW230" s="1" t="s">
        <v>2454</v>
      </c>
      <c r="AQX230">
        <v>401.73</v>
      </c>
      <c r="AQY230">
        <v>94.49</v>
      </c>
      <c r="AQZ230">
        <v>0.77800000000000002</v>
      </c>
      <c r="ARA230">
        <v>121451</v>
      </c>
      <c r="ARB230">
        <v>1</v>
      </c>
      <c r="ARC230">
        <v>138.19999999999999</v>
      </c>
      <c r="ARD230">
        <v>0</v>
      </c>
      <c r="ARE230">
        <v>0</v>
      </c>
      <c r="ARF230" s="1" t="s">
        <v>2454</v>
      </c>
      <c r="ARG230">
        <v>-0.04</v>
      </c>
      <c r="ASB230">
        <v>0.02</v>
      </c>
      <c r="ASD230">
        <v>0</v>
      </c>
      <c r="ASE230">
        <v>1</v>
      </c>
      <c r="ASF230">
        <v>1</v>
      </c>
      <c r="ASG230" s="1" t="s">
        <v>2454</v>
      </c>
      <c r="ASH230">
        <v>0</v>
      </c>
      <c r="ASI230">
        <v>0</v>
      </c>
      <c r="ASL230">
        <v>2323.42</v>
      </c>
      <c r="ASM230">
        <v>604.79999999999995</v>
      </c>
      <c r="ASN230">
        <v>1260</v>
      </c>
      <c r="ASO230">
        <v>480</v>
      </c>
      <c r="ASP230">
        <v>1</v>
      </c>
      <c r="ASQ230" s="1" t="s">
        <v>2454</v>
      </c>
      <c r="ASR230">
        <v>17</v>
      </c>
      <c r="ASS230">
        <v>1.35</v>
      </c>
      <c r="AST230" s="1" t="s">
        <v>2454</v>
      </c>
      <c r="ASU230" s="1" t="s">
        <v>2454</v>
      </c>
      <c r="ASV230">
        <v>359.95</v>
      </c>
      <c r="ASW230">
        <v>1713.11</v>
      </c>
      <c r="ASX230">
        <v>21.74</v>
      </c>
      <c r="ASY230">
        <v>78800</v>
      </c>
      <c r="ASZ230">
        <v>1</v>
      </c>
      <c r="ATA230">
        <v>66</v>
      </c>
      <c r="ATB230">
        <v>0.5</v>
      </c>
      <c r="ATC230">
        <v>2.2999999999999998</v>
      </c>
      <c r="ATD230">
        <v>0.1</v>
      </c>
      <c r="ATE230">
        <v>1.47</v>
      </c>
      <c r="ATP230">
        <v>0.17</v>
      </c>
      <c r="ATQ230">
        <v>0.34</v>
      </c>
      <c r="ATR230">
        <v>0.03</v>
      </c>
      <c r="ATS230">
        <v>10400</v>
      </c>
      <c r="ATT230">
        <v>1</v>
      </c>
      <c r="ATU230">
        <v>1.3</v>
      </c>
      <c r="ATV230">
        <v>0</v>
      </c>
      <c r="ATW230">
        <v>0</v>
      </c>
      <c r="ATX230" s="1" t="s">
        <v>2454</v>
      </c>
      <c r="ATY230" s="1" t="s">
        <v>2454</v>
      </c>
      <c r="ATZ230">
        <v>0.9</v>
      </c>
      <c r="AUA230">
        <v>0.59</v>
      </c>
      <c r="AUB230">
        <v>0.11</v>
      </c>
      <c r="AUC230">
        <v>5400</v>
      </c>
      <c r="AUD230">
        <v>1</v>
      </c>
      <c r="AUE230" s="1" t="s">
        <v>2454</v>
      </c>
      <c r="AUF230">
        <v>0</v>
      </c>
      <c r="AUG230">
        <v>0</v>
      </c>
      <c r="AUJ230">
        <v>207.47</v>
      </c>
      <c r="AUK230">
        <v>157</v>
      </c>
      <c r="AUL230">
        <v>3925</v>
      </c>
      <c r="AUM230">
        <v>40</v>
      </c>
      <c r="AUN230">
        <v>1</v>
      </c>
      <c r="AUO230" s="1" t="s">
        <v>2454</v>
      </c>
      <c r="AUP230">
        <v>115</v>
      </c>
      <c r="AUQ230">
        <v>2.93</v>
      </c>
      <c r="AUT230">
        <v>229</v>
      </c>
      <c r="AUU230">
        <v>1966.91</v>
      </c>
      <c r="AUV230">
        <v>8.75</v>
      </c>
      <c r="AUW230">
        <v>224789</v>
      </c>
      <c r="AUX230">
        <v>1</v>
      </c>
      <c r="AUY230" s="1" t="s">
        <v>2454</v>
      </c>
      <c r="AUZ230">
        <v>7.0000000000000007E-2</v>
      </c>
      <c r="AVA230">
        <v>0.8</v>
      </c>
      <c r="AVB230" s="1" t="s">
        <v>2454</v>
      </c>
      <c r="AVC230" s="1" t="s">
        <v>2454</v>
      </c>
      <c r="AVD230">
        <v>51.22</v>
      </c>
      <c r="AVE230">
        <v>241.42</v>
      </c>
      <c r="AVF230">
        <v>1.67</v>
      </c>
      <c r="AVG230">
        <v>144560</v>
      </c>
      <c r="AVH230">
        <v>1</v>
      </c>
      <c r="AVI230" s="1" t="s">
        <v>2454</v>
      </c>
      <c r="AVJ230">
        <v>0</v>
      </c>
      <c r="AVK230">
        <v>0</v>
      </c>
      <c r="AVN230">
        <v>499.73</v>
      </c>
      <c r="AVO230">
        <v>95.04</v>
      </c>
      <c r="AVP230">
        <v>33</v>
      </c>
      <c r="AVQ230">
        <v>2880</v>
      </c>
      <c r="AVR230">
        <v>1</v>
      </c>
      <c r="AVS230" s="1" t="s">
        <v>2454</v>
      </c>
      <c r="AVT230">
        <v>0</v>
      </c>
      <c r="AVU230">
        <v>0</v>
      </c>
      <c r="AVV230" s="1" t="s">
        <v>2454</v>
      </c>
      <c r="AVW230" s="1" t="s">
        <v>2454</v>
      </c>
      <c r="AWH230">
        <v>483.5</v>
      </c>
      <c r="AWI230">
        <v>1120.28</v>
      </c>
      <c r="AWJ230">
        <v>25.31</v>
      </c>
      <c r="AWK230">
        <v>14754</v>
      </c>
      <c r="AWL230">
        <v>0.33329999999999999</v>
      </c>
      <c r="AWM230">
        <v>11.6</v>
      </c>
      <c r="AWN230">
        <v>0.33</v>
      </c>
      <c r="AWO230">
        <v>1.32</v>
      </c>
      <c r="AWP230">
        <v>0.06</v>
      </c>
      <c r="AWQ230">
        <v>1.35</v>
      </c>
      <c r="AWR230">
        <v>120</v>
      </c>
      <c r="AWS230">
        <v>35.9</v>
      </c>
      <c r="AWT230">
        <v>2.4</v>
      </c>
      <c r="AWU230">
        <v>14960</v>
      </c>
      <c r="AWV230">
        <v>1</v>
      </c>
      <c r="AWW230" s="1" t="s">
        <v>2454</v>
      </c>
      <c r="AWX230">
        <v>0</v>
      </c>
      <c r="AWY230">
        <v>0</v>
      </c>
      <c r="AXB230">
        <v>15.19</v>
      </c>
      <c r="AXC230">
        <v>88.76</v>
      </c>
      <c r="AXD230">
        <v>27</v>
      </c>
      <c r="AXE230">
        <v>3287</v>
      </c>
      <c r="AXF230">
        <v>1</v>
      </c>
      <c r="AXG230" s="1" t="s">
        <v>2454</v>
      </c>
      <c r="AXH230">
        <v>0</v>
      </c>
      <c r="AXI230">
        <v>0</v>
      </c>
      <c r="AXJ230" s="1" t="s">
        <v>2454</v>
      </c>
      <c r="AXK230" s="1" t="s">
        <v>2454</v>
      </c>
      <c r="AXL230">
        <v>90.7</v>
      </c>
      <c r="AXN230">
        <v>199.4</v>
      </c>
      <c r="AXO230">
        <v>1</v>
      </c>
      <c r="AXP230">
        <v>1</v>
      </c>
      <c r="AXR230">
        <v>0</v>
      </c>
      <c r="AXS230">
        <v>0</v>
      </c>
      <c r="AXV230">
        <v>0.01</v>
      </c>
      <c r="AXW230">
        <v>0.05</v>
      </c>
      <c r="AXX230">
        <v>0</v>
      </c>
      <c r="AXY230">
        <v>49300</v>
      </c>
      <c r="AXZ230">
        <v>1</v>
      </c>
      <c r="AYA230">
        <v>1881.8</v>
      </c>
      <c r="AYB230">
        <v>0</v>
      </c>
      <c r="AYC230">
        <v>0</v>
      </c>
      <c r="AYE230" s="1" t="s">
        <v>2454</v>
      </c>
      <c r="AYF230">
        <v>139.22</v>
      </c>
      <c r="AYG230">
        <v>39.229999999999997</v>
      </c>
      <c r="AYH230">
        <v>7.9249999999999998</v>
      </c>
      <c r="AYI230">
        <v>4950</v>
      </c>
      <c r="AYJ230">
        <v>1</v>
      </c>
      <c r="AYK230">
        <v>19.100000000000001</v>
      </c>
      <c r="AYL230">
        <v>0.24</v>
      </c>
      <c r="AYM230">
        <v>3.03</v>
      </c>
      <c r="AYN230" s="1" t="s">
        <v>2454</v>
      </c>
      <c r="AYO230">
        <v>0.37</v>
      </c>
      <c r="AYP230">
        <v>316.56</v>
      </c>
      <c r="AYQ230">
        <v>373.82</v>
      </c>
      <c r="AYR230">
        <v>31.548999999999999</v>
      </c>
      <c r="AYS230">
        <v>11545</v>
      </c>
      <c r="AYT230">
        <v>0.97430000000000005</v>
      </c>
      <c r="AYU230">
        <v>68.5</v>
      </c>
      <c r="AYV230">
        <v>0.63</v>
      </c>
      <c r="AYW230">
        <v>2.0099999999999998</v>
      </c>
      <c r="AYX230">
        <v>0.12</v>
      </c>
      <c r="AYY230">
        <v>2.96</v>
      </c>
      <c r="AZJ230">
        <v>3.12</v>
      </c>
      <c r="AZK230">
        <v>0.98</v>
      </c>
      <c r="AZL230">
        <v>0.1</v>
      </c>
      <c r="AZM230">
        <v>9796</v>
      </c>
      <c r="AZN230">
        <v>1</v>
      </c>
      <c r="AZO230" s="1" t="s">
        <v>2454</v>
      </c>
      <c r="AZP230">
        <v>0</v>
      </c>
      <c r="AZQ230">
        <v>0</v>
      </c>
      <c r="AZT230">
        <v>26.62</v>
      </c>
      <c r="AZU230">
        <v>22.61</v>
      </c>
      <c r="AZV230">
        <v>1.0900000000000001</v>
      </c>
      <c r="AZW230">
        <v>20720</v>
      </c>
      <c r="AZX230">
        <v>1</v>
      </c>
      <c r="AZY230">
        <v>1</v>
      </c>
      <c r="AZZ230">
        <v>0</v>
      </c>
      <c r="BAA230">
        <v>0</v>
      </c>
      <c r="BAC230">
        <v>1.27</v>
      </c>
      <c r="BAD230">
        <v>2189.83</v>
      </c>
      <c r="BAE230">
        <v>1081.5999999999999</v>
      </c>
      <c r="BAF230">
        <v>32</v>
      </c>
      <c r="BAG230">
        <v>33800</v>
      </c>
      <c r="BAH230">
        <v>1</v>
      </c>
      <c r="BAI230" s="1" t="s">
        <v>2454</v>
      </c>
      <c r="BAJ230">
        <v>1.04</v>
      </c>
      <c r="BAK230">
        <v>3.25</v>
      </c>
      <c r="BAL230" s="1" t="s">
        <v>2454</v>
      </c>
      <c r="BAM230" s="1" t="s">
        <v>2454</v>
      </c>
      <c r="BAN230">
        <v>0.28999999999999998</v>
      </c>
      <c r="BAO230">
        <v>0.22</v>
      </c>
      <c r="BAP230">
        <v>0.02</v>
      </c>
      <c r="BAQ230">
        <v>12201</v>
      </c>
      <c r="BAR230">
        <v>1</v>
      </c>
      <c r="BAS230">
        <v>219.8</v>
      </c>
      <c r="BAT230">
        <v>0</v>
      </c>
      <c r="BAU230">
        <v>0</v>
      </c>
      <c r="BAV230" s="1" t="s">
        <v>2454</v>
      </c>
      <c r="BAW230" s="1" t="s">
        <v>2454</v>
      </c>
      <c r="BAX230">
        <v>68.67</v>
      </c>
      <c r="BAY230">
        <v>2.68</v>
      </c>
      <c r="BAZ230">
        <v>5.95</v>
      </c>
      <c r="BBA230">
        <v>450</v>
      </c>
      <c r="BBB230">
        <v>1</v>
      </c>
      <c r="BBC230" s="1" t="s">
        <v>2454</v>
      </c>
      <c r="BBD230">
        <v>0</v>
      </c>
      <c r="BBE230">
        <v>0</v>
      </c>
      <c r="BBH230">
        <v>71.069999999999993</v>
      </c>
      <c r="BBI230">
        <v>25.3</v>
      </c>
      <c r="BBJ230">
        <v>4.7530000000000001</v>
      </c>
      <c r="BBK230">
        <v>5323</v>
      </c>
      <c r="BBL230">
        <v>1</v>
      </c>
      <c r="BBM230">
        <v>42.7</v>
      </c>
      <c r="BBN230">
        <v>0</v>
      </c>
      <c r="BBO230">
        <v>0</v>
      </c>
      <c r="BBP230" s="1" t="s">
        <v>2454</v>
      </c>
      <c r="BBQ230">
        <v>0.65</v>
      </c>
      <c r="BBR230">
        <v>8.91</v>
      </c>
      <c r="BBS230">
        <v>5.01</v>
      </c>
      <c r="BBT230">
        <v>6.68</v>
      </c>
      <c r="BBU230">
        <v>750</v>
      </c>
      <c r="BBV230">
        <v>1</v>
      </c>
      <c r="BBW230" s="1" t="s">
        <v>2454</v>
      </c>
      <c r="BBX230">
        <v>0</v>
      </c>
      <c r="BBY230">
        <v>0</v>
      </c>
      <c r="BBZ230" s="1" t="s">
        <v>2454</v>
      </c>
      <c r="BCA230" s="1" t="s">
        <v>2454</v>
      </c>
      <c r="BCB230">
        <v>607.80999999999995</v>
      </c>
      <c r="BCC230">
        <v>244.23</v>
      </c>
      <c r="BCD230">
        <v>24.484000000000002</v>
      </c>
      <c r="BCE230">
        <v>3325</v>
      </c>
      <c r="BCF230">
        <v>0.33329999999999999</v>
      </c>
      <c r="BCG230">
        <v>19.2</v>
      </c>
      <c r="BCH230">
        <v>0.73</v>
      </c>
      <c r="BCI230">
        <v>3</v>
      </c>
      <c r="BCJ230">
        <v>0.13</v>
      </c>
      <c r="BCK230">
        <v>1.95</v>
      </c>
      <c r="BCL230">
        <v>238.17</v>
      </c>
      <c r="BCM230">
        <v>143.47999999999999</v>
      </c>
      <c r="BCN230">
        <v>326.10000000000002</v>
      </c>
      <c r="BCO230">
        <v>440</v>
      </c>
      <c r="BCP230">
        <v>1</v>
      </c>
      <c r="BCQ230" s="1" t="s">
        <v>2454</v>
      </c>
      <c r="BCR230">
        <v>4</v>
      </c>
      <c r="BCS230">
        <v>1.23</v>
      </c>
      <c r="BCU230" s="1" t="s">
        <v>2454</v>
      </c>
      <c r="BCV230">
        <v>37.659999999999997</v>
      </c>
      <c r="BCW230">
        <v>14.77</v>
      </c>
      <c r="BCX230">
        <v>8.9</v>
      </c>
      <c r="BCY230">
        <v>1659</v>
      </c>
      <c r="BCZ230">
        <v>1</v>
      </c>
      <c r="BDA230">
        <v>1.6</v>
      </c>
      <c r="BDB230">
        <v>0</v>
      </c>
      <c r="BDC230">
        <v>0</v>
      </c>
      <c r="BDE230" s="1" t="s">
        <v>2454</v>
      </c>
      <c r="BDF230">
        <v>0.76</v>
      </c>
      <c r="BDG230">
        <v>0.74</v>
      </c>
      <c r="BDH230">
        <v>0.03</v>
      </c>
      <c r="BDI230">
        <v>23250</v>
      </c>
      <c r="BDJ230">
        <v>1</v>
      </c>
      <c r="BDK230" s="1" t="s">
        <v>2454</v>
      </c>
      <c r="BDL230">
        <v>0</v>
      </c>
      <c r="BDM230">
        <v>0</v>
      </c>
      <c r="BDP230">
        <v>0.62</v>
      </c>
      <c r="BDQ230">
        <v>0.09</v>
      </c>
      <c r="BDR230">
        <v>0.01</v>
      </c>
      <c r="BDS230">
        <v>5776</v>
      </c>
      <c r="BDT230">
        <v>1</v>
      </c>
      <c r="BDU230" s="1" t="s">
        <v>2454</v>
      </c>
      <c r="BDV230">
        <v>0</v>
      </c>
      <c r="BDW230">
        <v>0</v>
      </c>
      <c r="BDZ230">
        <v>46.3</v>
      </c>
      <c r="BEA230">
        <v>19.72</v>
      </c>
      <c r="BEB230">
        <v>3.29</v>
      </c>
      <c r="BEC230">
        <v>6000</v>
      </c>
      <c r="BED230">
        <v>1</v>
      </c>
      <c r="BEE230" s="1" t="s">
        <v>2454</v>
      </c>
      <c r="BEF230">
        <v>0</v>
      </c>
      <c r="BEG230">
        <v>0</v>
      </c>
    </row>
    <row r="231" spans="1:1489" x14ac:dyDescent="0.25">
      <c r="A231" s="2">
        <v>41913</v>
      </c>
      <c r="B231">
        <v>43.43</v>
      </c>
      <c r="C231">
        <v>0.16</v>
      </c>
      <c r="D231">
        <v>0.46</v>
      </c>
      <c r="E231">
        <v>350</v>
      </c>
      <c r="F231">
        <v>1</v>
      </c>
      <c r="G231" s="1" t="s">
        <v>2454</v>
      </c>
      <c r="H231">
        <v>0</v>
      </c>
      <c r="I231">
        <v>0</v>
      </c>
      <c r="L231" s="1" t="s">
        <v>2454</v>
      </c>
      <c r="M231" s="1" t="s">
        <v>2454</v>
      </c>
      <c r="N231" s="1" t="s">
        <v>2454</v>
      </c>
      <c r="O231" s="1" t="s">
        <v>2454</v>
      </c>
      <c r="P231" s="1" t="s">
        <v>2454</v>
      </c>
      <c r="Q231" s="1" t="s">
        <v>2454</v>
      </c>
      <c r="R231" s="1" t="s">
        <v>2454</v>
      </c>
      <c r="S231" s="1" t="s">
        <v>2454</v>
      </c>
      <c r="U231" s="1" t="s">
        <v>2454</v>
      </c>
      <c r="V231">
        <v>84.64</v>
      </c>
      <c r="W231">
        <v>17.86</v>
      </c>
      <c r="X231">
        <v>3.81</v>
      </c>
      <c r="Y231">
        <v>4688</v>
      </c>
      <c r="Z231">
        <v>1</v>
      </c>
      <c r="AA231" s="1" t="s">
        <v>2454</v>
      </c>
      <c r="AB231">
        <v>0</v>
      </c>
      <c r="AC231">
        <v>0</v>
      </c>
      <c r="AE231" s="1" t="s">
        <v>2454</v>
      </c>
      <c r="AF231" s="1" t="s">
        <v>2454</v>
      </c>
      <c r="AG231" s="1" t="s">
        <v>2454</v>
      </c>
      <c r="AH231" s="1" t="s">
        <v>2454</v>
      </c>
      <c r="AI231" s="1" t="s">
        <v>2454</v>
      </c>
      <c r="AJ231" s="1" t="s">
        <v>2454</v>
      </c>
      <c r="AK231" s="1" t="s">
        <v>2454</v>
      </c>
      <c r="AL231" s="1" t="s">
        <v>2454</v>
      </c>
      <c r="AM231" s="1" t="s">
        <v>2454</v>
      </c>
      <c r="AN231" s="1" t="s">
        <v>2454</v>
      </c>
      <c r="AO231" s="1" t="s">
        <v>2454</v>
      </c>
      <c r="AP231">
        <v>3659.2</v>
      </c>
      <c r="AQ231">
        <v>28664.34</v>
      </c>
      <c r="AR231">
        <v>12.566000000000001</v>
      </c>
      <c r="AS231">
        <v>2001000</v>
      </c>
      <c r="AT231">
        <v>0.87719999999999998</v>
      </c>
      <c r="AU231">
        <v>790</v>
      </c>
      <c r="AV231">
        <v>0.53</v>
      </c>
      <c r="AW231">
        <v>4.1900000000000004</v>
      </c>
      <c r="AX231">
        <v>0.12</v>
      </c>
      <c r="AY231">
        <v>0.93</v>
      </c>
      <c r="AZ231">
        <v>70.37</v>
      </c>
      <c r="BA231">
        <v>1320.71</v>
      </c>
      <c r="BB231">
        <v>20.22</v>
      </c>
      <c r="BC231">
        <v>65317</v>
      </c>
      <c r="BD231">
        <v>1</v>
      </c>
      <c r="BE231" s="1" t="s">
        <v>2454</v>
      </c>
      <c r="BF231">
        <v>0.3</v>
      </c>
      <c r="BG231">
        <v>1.48</v>
      </c>
      <c r="BH231" s="1" t="s">
        <v>2454</v>
      </c>
      <c r="BI231" s="1" t="s">
        <v>2454</v>
      </c>
      <c r="BJ231">
        <v>9.6</v>
      </c>
      <c r="BK231">
        <v>10.29</v>
      </c>
      <c r="BL231">
        <v>1.2</v>
      </c>
      <c r="BM231">
        <v>8573</v>
      </c>
      <c r="BN231">
        <v>1</v>
      </c>
      <c r="BO231" s="1" t="s">
        <v>2454</v>
      </c>
      <c r="BP231">
        <v>0</v>
      </c>
      <c r="BQ231">
        <v>0</v>
      </c>
      <c r="BR231" s="1" t="s">
        <v>2454</v>
      </c>
      <c r="BS231" s="1" t="s">
        <v>2454</v>
      </c>
      <c r="BT231">
        <v>205.65</v>
      </c>
      <c r="BU231">
        <v>31</v>
      </c>
      <c r="BV231">
        <v>5.21</v>
      </c>
      <c r="BW231">
        <v>1190</v>
      </c>
      <c r="BX231">
        <v>0.2</v>
      </c>
      <c r="BY231">
        <v>1.5</v>
      </c>
      <c r="BZ231">
        <v>0.15</v>
      </c>
      <c r="CA231">
        <v>2.88</v>
      </c>
      <c r="CB231">
        <v>0.02</v>
      </c>
      <c r="CC231">
        <v>0.22</v>
      </c>
      <c r="CN231">
        <v>18.28</v>
      </c>
      <c r="CO231">
        <v>0.59</v>
      </c>
      <c r="CP231">
        <v>1.19</v>
      </c>
      <c r="CQ231">
        <v>500</v>
      </c>
      <c r="CR231">
        <v>1</v>
      </c>
      <c r="CS231" s="1" t="s">
        <v>2454</v>
      </c>
      <c r="CT231">
        <v>0</v>
      </c>
      <c r="CU231">
        <v>0</v>
      </c>
      <c r="CX231">
        <v>1.63</v>
      </c>
      <c r="CY231">
        <v>9.5399999999999991</v>
      </c>
      <c r="CZ231">
        <v>0.36399999999999999</v>
      </c>
      <c r="DA231">
        <v>36693</v>
      </c>
      <c r="DB231">
        <v>1.4</v>
      </c>
      <c r="DC231">
        <v>53.9</v>
      </c>
      <c r="DD231">
        <v>0</v>
      </c>
      <c r="DE231">
        <v>0</v>
      </c>
      <c r="DF231" s="1" t="s">
        <v>2454</v>
      </c>
      <c r="DG231" s="1" t="s">
        <v>2454</v>
      </c>
      <c r="DH231">
        <v>0.27</v>
      </c>
      <c r="DI231">
        <v>0.56000000000000005</v>
      </c>
      <c r="DJ231">
        <v>0.03</v>
      </c>
      <c r="DK231">
        <v>18529</v>
      </c>
      <c r="DL231">
        <v>1</v>
      </c>
      <c r="DM231" s="1" t="s">
        <v>2454</v>
      </c>
      <c r="DN231">
        <v>0</v>
      </c>
      <c r="DO231">
        <v>0</v>
      </c>
      <c r="DP231" s="1" t="s">
        <v>2454</v>
      </c>
      <c r="DQ231" s="1" t="s">
        <v>2454</v>
      </c>
      <c r="DR231" s="1" t="s">
        <v>2454</v>
      </c>
      <c r="DS231" s="1" t="s">
        <v>2454</v>
      </c>
      <c r="DT231" s="1" t="s">
        <v>2454</v>
      </c>
      <c r="DU231" s="1" t="s">
        <v>2454</v>
      </c>
      <c r="DV231" s="1" t="s">
        <v>2454</v>
      </c>
      <c r="DX231" s="1" t="s">
        <v>2454</v>
      </c>
      <c r="DY231" s="1" t="s">
        <v>2454</v>
      </c>
      <c r="EB231">
        <v>88.29</v>
      </c>
      <c r="EC231">
        <v>3.3</v>
      </c>
      <c r="ED231">
        <v>2.6230000000000002</v>
      </c>
      <c r="EE231">
        <v>1100</v>
      </c>
      <c r="EF231">
        <v>0.87429999999999997</v>
      </c>
      <c r="EG231">
        <v>6.7</v>
      </c>
      <c r="EH231">
        <v>1.22</v>
      </c>
      <c r="EI231">
        <v>46.66</v>
      </c>
      <c r="EJ231" s="1" t="s">
        <v>2454</v>
      </c>
      <c r="EK231" s="1" t="s">
        <v>2454</v>
      </c>
      <c r="EL231">
        <v>46.79</v>
      </c>
      <c r="EM231">
        <v>330</v>
      </c>
      <c r="EN231">
        <v>11</v>
      </c>
      <c r="EO231">
        <v>30000</v>
      </c>
      <c r="EP231">
        <v>1</v>
      </c>
      <c r="EQ231" s="1" t="s">
        <v>2454</v>
      </c>
      <c r="ER231">
        <v>0</v>
      </c>
      <c r="ES231">
        <v>0</v>
      </c>
      <c r="EV231">
        <v>253.47</v>
      </c>
      <c r="EW231">
        <v>1131.33</v>
      </c>
      <c r="EX231">
        <v>105.5</v>
      </c>
      <c r="EY231">
        <v>10724</v>
      </c>
      <c r="EZ231">
        <v>1</v>
      </c>
      <c r="FA231" s="1" t="s">
        <v>2454</v>
      </c>
      <c r="FB231">
        <v>0</v>
      </c>
      <c r="FC231">
        <v>0</v>
      </c>
      <c r="FD231" s="1" t="s">
        <v>2454</v>
      </c>
      <c r="FE231" s="1" t="s">
        <v>2454</v>
      </c>
      <c r="FF231">
        <v>52.19</v>
      </c>
      <c r="FG231">
        <v>1862</v>
      </c>
      <c r="FH231">
        <v>19</v>
      </c>
      <c r="FI231">
        <v>98000</v>
      </c>
      <c r="FJ231">
        <v>1</v>
      </c>
      <c r="FK231" s="1" t="s">
        <v>2454</v>
      </c>
      <c r="FL231">
        <v>0</v>
      </c>
      <c r="FM231">
        <v>0</v>
      </c>
      <c r="FO231" s="1" t="s">
        <v>2454</v>
      </c>
      <c r="FP231">
        <v>1.81</v>
      </c>
      <c r="FQ231">
        <v>13.14</v>
      </c>
      <c r="FR231">
        <v>0.42</v>
      </c>
      <c r="FS231">
        <v>31353</v>
      </c>
      <c r="FT231">
        <v>1</v>
      </c>
      <c r="FU231" s="1" t="s">
        <v>2454</v>
      </c>
      <c r="FV231">
        <v>0</v>
      </c>
      <c r="FW231">
        <v>0</v>
      </c>
      <c r="FX231" s="1" t="s">
        <v>2454</v>
      </c>
      <c r="FY231" s="1" t="s">
        <v>2454</v>
      </c>
      <c r="GJ231" s="1" t="s">
        <v>2454</v>
      </c>
      <c r="GK231" s="1" t="s">
        <v>2454</v>
      </c>
      <c r="GL231" s="1" t="s">
        <v>2454</v>
      </c>
      <c r="GM231" s="1" t="s">
        <v>2454</v>
      </c>
      <c r="GN231" s="1" t="s">
        <v>2454</v>
      </c>
      <c r="GO231" s="1" t="s">
        <v>2454</v>
      </c>
      <c r="GP231" s="1" t="s">
        <v>2454</v>
      </c>
      <c r="GQ231" s="1" t="s">
        <v>2454</v>
      </c>
      <c r="GS231" s="1" t="s">
        <v>2454</v>
      </c>
      <c r="GT231">
        <v>17.53</v>
      </c>
      <c r="GU231">
        <v>106.5</v>
      </c>
      <c r="GV231">
        <v>7.1</v>
      </c>
      <c r="GW231">
        <v>15000</v>
      </c>
      <c r="GX231">
        <v>1</v>
      </c>
      <c r="GY231">
        <v>11.6</v>
      </c>
      <c r="GZ231">
        <v>0</v>
      </c>
      <c r="HA231">
        <v>0</v>
      </c>
      <c r="HB231" s="1" t="s">
        <v>2454</v>
      </c>
      <c r="HC231">
        <v>0.14000000000000001</v>
      </c>
      <c r="HD231">
        <v>0.03</v>
      </c>
      <c r="HE231">
        <v>0.03</v>
      </c>
      <c r="HF231">
        <v>0</v>
      </c>
      <c r="HG231">
        <v>8400</v>
      </c>
      <c r="HH231">
        <v>1</v>
      </c>
      <c r="HI231" s="1" t="s">
        <v>2454</v>
      </c>
      <c r="HJ231">
        <v>0</v>
      </c>
      <c r="HK231">
        <v>0</v>
      </c>
      <c r="HL231" s="1" t="s">
        <v>2454</v>
      </c>
      <c r="HM231" s="1" t="s">
        <v>2454</v>
      </c>
      <c r="HN231">
        <v>106.17</v>
      </c>
      <c r="HO231">
        <v>8.02</v>
      </c>
      <c r="HP231">
        <v>17.2</v>
      </c>
      <c r="HQ231">
        <v>466</v>
      </c>
      <c r="HR231">
        <v>1</v>
      </c>
      <c r="HT231">
        <v>0</v>
      </c>
      <c r="HU231">
        <v>0</v>
      </c>
      <c r="HX231">
        <v>0.33</v>
      </c>
      <c r="HY231">
        <v>0.11</v>
      </c>
      <c r="HZ231">
        <v>0.03</v>
      </c>
      <c r="IA231">
        <v>3750</v>
      </c>
      <c r="IB231">
        <v>1</v>
      </c>
      <c r="IC231" s="1" t="s">
        <v>2454</v>
      </c>
      <c r="ID231">
        <v>0</v>
      </c>
      <c r="IE231">
        <v>0</v>
      </c>
      <c r="IF231" s="1" t="s">
        <v>2454</v>
      </c>
      <c r="IG231" s="1" t="s">
        <v>2454</v>
      </c>
      <c r="IH231">
        <v>7.32</v>
      </c>
      <c r="II231">
        <v>137.21</v>
      </c>
      <c r="IJ231">
        <v>2.15</v>
      </c>
      <c r="IK231">
        <v>63820</v>
      </c>
      <c r="IL231">
        <v>1</v>
      </c>
      <c r="IM231" s="1" t="s">
        <v>2454</v>
      </c>
      <c r="IN231">
        <v>0.6</v>
      </c>
      <c r="IO231">
        <v>27.91</v>
      </c>
      <c r="IR231">
        <v>881.98</v>
      </c>
      <c r="IS231">
        <v>353.86</v>
      </c>
      <c r="IT231">
        <v>68.709999999999994</v>
      </c>
      <c r="IU231">
        <v>5150</v>
      </c>
      <c r="IV231">
        <v>1</v>
      </c>
      <c r="IW231">
        <v>0.6</v>
      </c>
      <c r="IX231">
        <v>3.26</v>
      </c>
      <c r="IY231">
        <v>4.74</v>
      </c>
      <c r="JB231">
        <v>153.63999999999999</v>
      </c>
      <c r="JC231">
        <v>120.35</v>
      </c>
      <c r="JD231">
        <v>1.6839999999999999</v>
      </c>
      <c r="JE231">
        <v>5293</v>
      </c>
      <c r="JF231">
        <v>7.4099999999999999E-2</v>
      </c>
      <c r="JG231">
        <v>58.7</v>
      </c>
      <c r="JH231">
        <v>0.04</v>
      </c>
      <c r="JI231">
        <v>2.64</v>
      </c>
      <c r="JJ231">
        <v>0.01</v>
      </c>
      <c r="JK231">
        <v>0.15</v>
      </c>
      <c r="JT231">
        <v>0.02</v>
      </c>
      <c r="JU231">
        <v>-0.15</v>
      </c>
      <c r="JV231" s="1" t="s">
        <v>2454</v>
      </c>
      <c r="JX231" s="1" t="s">
        <v>2454</v>
      </c>
      <c r="JY231" s="1" t="s">
        <v>2454</v>
      </c>
      <c r="JZ231" s="1" t="s">
        <v>2454</v>
      </c>
      <c r="KA231" s="1" t="s">
        <v>2454</v>
      </c>
      <c r="KB231" s="1" t="s">
        <v>2454</v>
      </c>
      <c r="KC231" s="1" t="s">
        <v>2454</v>
      </c>
      <c r="KP231">
        <v>946.51</v>
      </c>
      <c r="KQ231">
        <v>2086.85</v>
      </c>
      <c r="KR231">
        <v>21.738</v>
      </c>
      <c r="KS231">
        <v>96000</v>
      </c>
      <c r="KT231">
        <v>1</v>
      </c>
      <c r="KU231">
        <v>24.8</v>
      </c>
      <c r="KV231">
        <v>0.32</v>
      </c>
      <c r="KW231">
        <v>1.47</v>
      </c>
      <c r="KX231">
        <v>0.19</v>
      </c>
      <c r="KY231">
        <v>0.89</v>
      </c>
      <c r="KZ231">
        <v>6129.59</v>
      </c>
      <c r="LA231">
        <v>8013.47</v>
      </c>
      <c r="LB231">
        <v>106.15</v>
      </c>
      <c r="LC231">
        <v>75492</v>
      </c>
      <c r="LD231">
        <v>1</v>
      </c>
      <c r="LE231" s="1" t="s">
        <v>2454</v>
      </c>
      <c r="LF231">
        <v>0.6</v>
      </c>
      <c r="LG231">
        <v>0.56999999999999995</v>
      </c>
      <c r="LH231" s="1" t="s">
        <v>2454</v>
      </c>
      <c r="LI231" s="1" t="s">
        <v>2454</v>
      </c>
      <c r="LJ231">
        <v>85.49</v>
      </c>
      <c r="LK231">
        <v>12680.32</v>
      </c>
      <c r="LL231">
        <v>27.210999999999999</v>
      </c>
      <c r="LM231">
        <v>466000</v>
      </c>
      <c r="LN231">
        <v>1</v>
      </c>
      <c r="LO231">
        <v>28.9</v>
      </c>
      <c r="LP231">
        <v>1</v>
      </c>
      <c r="LQ231">
        <v>3.67</v>
      </c>
      <c r="LR231">
        <v>0.1</v>
      </c>
      <c r="LS231">
        <v>1.65</v>
      </c>
      <c r="LT231">
        <v>47.36</v>
      </c>
      <c r="LU231">
        <v>402.96</v>
      </c>
      <c r="LV231">
        <v>3.06</v>
      </c>
      <c r="LW231">
        <v>131685</v>
      </c>
      <c r="LX231">
        <v>1</v>
      </c>
      <c r="LY231">
        <v>1384</v>
      </c>
      <c r="LZ231">
        <v>0</v>
      </c>
      <c r="MA231">
        <v>0</v>
      </c>
      <c r="MB231">
        <v>0.03</v>
      </c>
      <c r="MC231">
        <v>-0.01</v>
      </c>
      <c r="MD231">
        <v>0.53</v>
      </c>
      <c r="ME231">
        <v>1.45</v>
      </c>
      <c r="MF231">
        <v>0.83099999999999996</v>
      </c>
      <c r="MG231">
        <v>2000</v>
      </c>
      <c r="MH231">
        <v>1.1473</v>
      </c>
      <c r="MI231">
        <v>3.2</v>
      </c>
      <c r="MJ231">
        <v>0</v>
      </c>
      <c r="MK231">
        <v>0</v>
      </c>
      <c r="ML231" s="1" t="s">
        <v>2454</v>
      </c>
      <c r="MM231" s="1" t="s">
        <v>2454</v>
      </c>
      <c r="MX231" s="1" t="s">
        <v>2454</v>
      </c>
      <c r="MY231" s="1" t="s">
        <v>2454</v>
      </c>
      <c r="MZ231" s="1" t="s">
        <v>2454</v>
      </c>
      <c r="NA231" s="1" t="s">
        <v>2454</v>
      </c>
      <c r="NB231" s="1" t="s">
        <v>2454</v>
      </c>
      <c r="NC231" s="1" t="s">
        <v>2454</v>
      </c>
      <c r="ND231" s="1" t="s">
        <v>2454</v>
      </c>
      <c r="NE231" s="1" t="s">
        <v>2454</v>
      </c>
      <c r="NF231" s="1" t="s">
        <v>2454</v>
      </c>
      <c r="NG231" s="1" t="s">
        <v>2454</v>
      </c>
      <c r="NH231">
        <v>19.75</v>
      </c>
      <c r="NI231">
        <v>0.4</v>
      </c>
      <c r="NJ231">
        <v>1.6</v>
      </c>
      <c r="NK231">
        <v>250</v>
      </c>
      <c r="NL231">
        <v>1</v>
      </c>
      <c r="NM231" s="1" t="s">
        <v>2454</v>
      </c>
      <c r="NN231">
        <v>0</v>
      </c>
      <c r="NO231">
        <v>0</v>
      </c>
      <c r="NR231">
        <v>267.56</v>
      </c>
      <c r="NS231">
        <v>20.43</v>
      </c>
      <c r="NT231">
        <v>8.5</v>
      </c>
      <c r="NU231">
        <v>2403</v>
      </c>
      <c r="NV231">
        <v>1</v>
      </c>
      <c r="NW231">
        <v>4.5999999999999996</v>
      </c>
      <c r="NX231">
        <v>0.2</v>
      </c>
      <c r="NY231">
        <v>2.35</v>
      </c>
      <c r="OA231">
        <v>0.25</v>
      </c>
      <c r="OB231">
        <v>23</v>
      </c>
      <c r="OC231">
        <v>46.12</v>
      </c>
      <c r="OD231">
        <v>5.28</v>
      </c>
      <c r="OE231">
        <v>8020</v>
      </c>
      <c r="OF231">
        <v>0.91830000000000001</v>
      </c>
      <c r="OG231">
        <v>22.8</v>
      </c>
      <c r="OH231">
        <v>0</v>
      </c>
      <c r="OI231">
        <v>0</v>
      </c>
      <c r="OJ231">
        <v>0.15</v>
      </c>
      <c r="OK231">
        <v>-0.36</v>
      </c>
      <c r="OL231">
        <v>12.67</v>
      </c>
      <c r="OM231">
        <v>1.9</v>
      </c>
      <c r="ON231">
        <v>0.19</v>
      </c>
      <c r="OO231">
        <v>10000</v>
      </c>
      <c r="OP231">
        <v>1</v>
      </c>
      <c r="OQ231" s="1" t="s">
        <v>2454</v>
      </c>
      <c r="OR231">
        <v>0</v>
      </c>
      <c r="OS231">
        <v>0</v>
      </c>
      <c r="OV231">
        <v>51.45</v>
      </c>
      <c r="OW231">
        <v>54.12</v>
      </c>
      <c r="OX231">
        <v>8.2100000000000009</v>
      </c>
      <c r="OY231">
        <v>6595</v>
      </c>
      <c r="OZ231">
        <v>1</v>
      </c>
      <c r="PA231">
        <v>9.1</v>
      </c>
      <c r="PB231">
        <v>0</v>
      </c>
      <c r="PC231">
        <v>0</v>
      </c>
      <c r="PF231">
        <v>69.150000000000006</v>
      </c>
      <c r="PG231">
        <v>59.08</v>
      </c>
      <c r="PH231">
        <v>2.11</v>
      </c>
      <c r="PI231">
        <v>28000</v>
      </c>
      <c r="PJ231">
        <v>1</v>
      </c>
      <c r="PK231" s="1" t="s">
        <v>2454</v>
      </c>
      <c r="PL231">
        <v>0.1</v>
      </c>
      <c r="PM231">
        <v>4.74</v>
      </c>
      <c r="PN231" s="1" t="s">
        <v>2454</v>
      </c>
      <c r="PO231" s="1" t="s">
        <v>2454</v>
      </c>
      <c r="PP231">
        <v>80.430000000000007</v>
      </c>
      <c r="PQ231">
        <v>32.06</v>
      </c>
      <c r="PR231">
        <v>3.206</v>
      </c>
      <c r="PS231">
        <v>5000</v>
      </c>
      <c r="PT231">
        <v>0.5</v>
      </c>
      <c r="PU231">
        <v>16</v>
      </c>
      <c r="PV231">
        <v>0.21</v>
      </c>
      <c r="PW231">
        <v>6.55</v>
      </c>
      <c r="PX231" s="1" t="s">
        <v>2454</v>
      </c>
      <c r="PY231" s="1" t="s">
        <v>2454</v>
      </c>
      <c r="PZ231" s="1" t="s">
        <v>2454</v>
      </c>
      <c r="QA231" s="1" t="s">
        <v>2454</v>
      </c>
      <c r="QB231" s="1" t="s">
        <v>2454</v>
      </c>
      <c r="QC231" s="1" t="s">
        <v>2454</v>
      </c>
      <c r="QD231" s="1" t="s">
        <v>2454</v>
      </c>
      <c r="QE231" s="1" t="s">
        <v>2454</v>
      </c>
      <c r="QF231" s="1" t="s">
        <v>2454</v>
      </c>
      <c r="QG231" s="1" t="s">
        <v>2454</v>
      </c>
      <c r="QJ231" s="1" t="s">
        <v>2454</v>
      </c>
      <c r="QK231" s="1" t="s">
        <v>2454</v>
      </c>
      <c r="QL231" s="1" t="s">
        <v>2454</v>
      </c>
      <c r="QM231" s="1" t="s">
        <v>2454</v>
      </c>
      <c r="QN231" s="1" t="s">
        <v>2454</v>
      </c>
      <c r="QO231" s="1" t="s">
        <v>2454</v>
      </c>
      <c r="QP231" s="1" t="s">
        <v>2454</v>
      </c>
      <c r="QQ231" s="1" t="s">
        <v>2454</v>
      </c>
      <c r="QR231" s="1" t="s">
        <v>2454</v>
      </c>
      <c r="QS231" s="1" t="s">
        <v>2454</v>
      </c>
      <c r="QT231">
        <v>0.09</v>
      </c>
      <c r="QU231">
        <v>0.56999999999999995</v>
      </c>
      <c r="QV231">
        <v>0.01</v>
      </c>
      <c r="QW231">
        <v>43912</v>
      </c>
      <c r="QX231">
        <v>1</v>
      </c>
      <c r="QY231">
        <v>662.1</v>
      </c>
      <c r="QZ231">
        <v>0</v>
      </c>
      <c r="RA231">
        <v>0</v>
      </c>
      <c r="RB231" s="1" t="s">
        <v>2454</v>
      </c>
      <c r="RC231" s="1" t="s">
        <v>2454</v>
      </c>
      <c r="RD231">
        <v>182.61</v>
      </c>
      <c r="RE231">
        <v>100.8</v>
      </c>
      <c r="RF231">
        <v>21</v>
      </c>
      <c r="RG231">
        <v>4800</v>
      </c>
      <c r="RH231">
        <v>1</v>
      </c>
      <c r="RI231" s="1" t="s">
        <v>2454</v>
      </c>
      <c r="RJ231">
        <v>0</v>
      </c>
      <c r="RK231">
        <v>0</v>
      </c>
      <c r="RN231">
        <v>44.11</v>
      </c>
      <c r="RO231">
        <v>3.14</v>
      </c>
      <c r="RP231">
        <v>0.2</v>
      </c>
      <c r="RQ231">
        <v>15708</v>
      </c>
      <c r="RR231">
        <v>1</v>
      </c>
      <c r="RS231">
        <v>30.1</v>
      </c>
      <c r="RT231">
        <v>0</v>
      </c>
      <c r="RU231">
        <v>0</v>
      </c>
      <c r="RW231" s="1" t="s">
        <v>2454</v>
      </c>
      <c r="RX231">
        <v>231.3</v>
      </c>
      <c r="RY231">
        <v>143</v>
      </c>
      <c r="RZ231">
        <v>57.2</v>
      </c>
      <c r="SA231">
        <v>2500</v>
      </c>
      <c r="SB231">
        <v>1</v>
      </c>
      <c r="SC231" s="1" t="s">
        <v>2454</v>
      </c>
      <c r="SD231">
        <v>0.61</v>
      </c>
      <c r="SE231">
        <v>1.07</v>
      </c>
      <c r="SF231" s="1" t="s">
        <v>2454</v>
      </c>
      <c r="SG231" s="1" t="s">
        <v>2454</v>
      </c>
      <c r="SH231">
        <v>635.16999999999996</v>
      </c>
      <c r="SI231">
        <v>484.9</v>
      </c>
      <c r="SJ231">
        <v>373</v>
      </c>
      <c r="SK231">
        <v>1300</v>
      </c>
      <c r="SL231">
        <v>1</v>
      </c>
      <c r="SM231" s="1" t="s">
        <v>2454</v>
      </c>
      <c r="SN231">
        <v>15.25</v>
      </c>
      <c r="SO231">
        <v>1.25</v>
      </c>
      <c r="SP231" s="1" t="s">
        <v>2454</v>
      </c>
      <c r="SQ231" s="1" t="s">
        <v>2454</v>
      </c>
      <c r="SR231">
        <v>978.83</v>
      </c>
      <c r="SS231">
        <v>33.39</v>
      </c>
      <c r="ST231">
        <v>11.298999999999999</v>
      </c>
      <c r="SU231">
        <v>2955</v>
      </c>
      <c r="SV231">
        <v>1</v>
      </c>
      <c r="SW231">
        <v>8.1</v>
      </c>
      <c r="SX231">
        <v>0.5</v>
      </c>
      <c r="SY231">
        <v>4.42</v>
      </c>
      <c r="SZ231" s="1" t="s">
        <v>2454</v>
      </c>
      <c r="TA231">
        <v>0.78</v>
      </c>
      <c r="TB231">
        <v>104.94</v>
      </c>
      <c r="TC231">
        <v>21.91</v>
      </c>
      <c r="TD231">
        <v>4.25</v>
      </c>
      <c r="TE231">
        <v>5155</v>
      </c>
      <c r="TF231">
        <v>1</v>
      </c>
      <c r="TG231">
        <v>23.8</v>
      </c>
      <c r="TH231">
        <v>0</v>
      </c>
      <c r="TI231">
        <v>0</v>
      </c>
      <c r="TL231" s="1" t="s">
        <v>2454</v>
      </c>
      <c r="TM231" s="1" t="s">
        <v>2454</v>
      </c>
      <c r="TN231" s="1" t="s">
        <v>2454</v>
      </c>
      <c r="TO231" s="1" t="s">
        <v>2454</v>
      </c>
      <c r="TP231" s="1" t="s">
        <v>2454</v>
      </c>
      <c r="TQ231" s="1" t="s">
        <v>2454</v>
      </c>
      <c r="TR231" s="1" t="s">
        <v>2454</v>
      </c>
      <c r="TS231" s="1" t="s">
        <v>2454</v>
      </c>
      <c r="TV231">
        <v>1771.39</v>
      </c>
      <c r="TW231">
        <v>79.06</v>
      </c>
      <c r="TX231">
        <v>34.375</v>
      </c>
      <c r="TY231">
        <v>2300</v>
      </c>
      <c r="TZ231">
        <v>1</v>
      </c>
      <c r="UA231">
        <v>1.7</v>
      </c>
      <c r="UB231">
        <v>1.45</v>
      </c>
      <c r="UC231">
        <v>4.22</v>
      </c>
      <c r="UD231" s="1" t="s">
        <v>2454</v>
      </c>
      <c r="UE231" s="1" t="s">
        <v>2454</v>
      </c>
      <c r="UF231">
        <v>1369.5</v>
      </c>
      <c r="UG231">
        <v>4053</v>
      </c>
      <c r="UH231">
        <v>48.25</v>
      </c>
      <c r="UI231">
        <v>84000</v>
      </c>
      <c r="UJ231">
        <v>1</v>
      </c>
      <c r="UK231">
        <v>26.7</v>
      </c>
      <c r="UL231">
        <v>1.45</v>
      </c>
      <c r="UM231">
        <v>3.01</v>
      </c>
      <c r="UN231">
        <v>0.04</v>
      </c>
      <c r="UO231">
        <v>1.83</v>
      </c>
      <c r="UP231">
        <v>1.03</v>
      </c>
      <c r="UQ231">
        <v>1.41</v>
      </c>
      <c r="UR231">
        <v>0.7</v>
      </c>
      <c r="US231">
        <v>2020</v>
      </c>
      <c r="UT231">
        <v>1</v>
      </c>
      <c r="UU231" s="1" t="s">
        <v>2454</v>
      </c>
      <c r="UV231">
        <v>0</v>
      </c>
      <c r="UW231">
        <v>0</v>
      </c>
      <c r="UZ231">
        <v>71.150000000000006</v>
      </c>
      <c r="VA231">
        <v>53.36</v>
      </c>
      <c r="VB231">
        <v>1067.2</v>
      </c>
      <c r="VC231">
        <v>10000</v>
      </c>
      <c r="VD231">
        <v>200</v>
      </c>
      <c r="VE231">
        <v>0</v>
      </c>
      <c r="VF231">
        <v>0</v>
      </c>
      <c r="VG231">
        <v>0</v>
      </c>
      <c r="VJ231">
        <v>228.84</v>
      </c>
      <c r="VK231">
        <v>433.6</v>
      </c>
      <c r="VL231">
        <v>27.1</v>
      </c>
      <c r="VM231">
        <v>16000</v>
      </c>
      <c r="VN231">
        <v>1</v>
      </c>
      <c r="VO231" s="1" t="s">
        <v>2454</v>
      </c>
      <c r="VP231">
        <v>1.05</v>
      </c>
      <c r="VQ231">
        <v>3.87</v>
      </c>
      <c r="VR231" s="1" t="s">
        <v>2454</v>
      </c>
      <c r="VS231" s="1" t="s">
        <v>2454</v>
      </c>
      <c r="VT231">
        <v>323.20999999999998</v>
      </c>
      <c r="VU231">
        <v>17228.03</v>
      </c>
      <c r="VV231">
        <v>55.45</v>
      </c>
      <c r="VW231">
        <v>310695</v>
      </c>
      <c r="VX231">
        <v>1</v>
      </c>
      <c r="VY231">
        <v>51.6</v>
      </c>
      <c r="VZ231">
        <v>0.77</v>
      </c>
      <c r="WA231">
        <v>1.39</v>
      </c>
      <c r="WB231">
        <v>0.13</v>
      </c>
      <c r="WC231">
        <v>2.75</v>
      </c>
      <c r="WN231">
        <v>74.19</v>
      </c>
      <c r="WO231">
        <v>9.1199999999999992</v>
      </c>
      <c r="WP231">
        <v>1.79</v>
      </c>
      <c r="WQ231">
        <v>5100</v>
      </c>
      <c r="WR231">
        <v>1</v>
      </c>
      <c r="WS231" s="1" t="s">
        <v>2454</v>
      </c>
      <c r="WT231">
        <v>0</v>
      </c>
      <c r="WU231">
        <v>0</v>
      </c>
      <c r="WX231">
        <v>1.7</v>
      </c>
      <c r="WY231">
        <v>4</v>
      </c>
      <c r="WZ231">
        <v>0.67</v>
      </c>
      <c r="XA231">
        <v>6000</v>
      </c>
      <c r="XB231">
        <v>1</v>
      </c>
      <c r="XC231">
        <v>60.2</v>
      </c>
      <c r="XD231">
        <v>0</v>
      </c>
      <c r="XE231">
        <v>0</v>
      </c>
      <c r="XF231" s="1" t="s">
        <v>2454</v>
      </c>
      <c r="XG231" s="1" t="s">
        <v>2454</v>
      </c>
      <c r="XH231">
        <v>91.74</v>
      </c>
      <c r="XI231">
        <v>35.520000000000003</v>
      </c>
      <c r="XJ231">
        <v>11.1</v>
      </c>
      <c r="XK231">
        <v>3200</v>
      </c>
      <c r="XL231">
        <v>1</v>
      </c>
      <c r="XN231">
        <v>0</v>
      </c>
      <c r="XO231">
        <v>0</v>
      </c>
      <c r="XR231">
        <v>460.49</v>
      </c>
      <c r="XS231">
        <v>2611.16</v>
      </c>
      <c r="XT231">
        <v>20.39</v>
      </c>
      <c r="XU231">
        <v>128061</v>
      </c>
      <c r="XV231">
        <v>1</v>
      </c>
      <c r="XW231">
        <v>143.30000000000001</v>
      </c>
      <c r="XX231">
        <v>1.45</v>
      </c>
      <c r="XY231">
        <v>7.11</v>
      </c>
      <c r="XZ231">
        <v>0.08</v>
      </c>
      <c r="YA231">
        <v>1.86</v>
      </c>
      <c r="YB231">
        <v>3104.67</v>
      </c>
      <c r="YC231">
        <v>1983.88</v>
      </c>
      <c r="YD231">
        <v>28.545000000000002</v>
      </c>
      <c r="YE231">
        <v>69500</v>
      </c>
      <c r="YF231">
        <v>1</v>
      </c>
      <c r="YG231">
        <v>24</v>
      </c>
      <c r="YH231">
        <v>0.69</v>
      </c>
      <c r="YI231">
        <v>2.42</v>
      </c>
      <c r="YJ231" s="1" t="s">
        <v>2454</v>
      </c>
      <c r="YK231">
        <v>1.57</v>
      </c>
      <c r="YL231" s="1" t="s">
        <v>2454</v>
      </c>
      <c r="YM231" s="1" t="s">
        <v>2454</v>
      </c>
      <c r="YN231" s="1" t="s">
        <v>2454</v>
      </c>
      <c r="YO231" s="1" t="s">
        <v>2454</v>
      </c>
      <c r="YP231" s="1" t="s">
        <v>2454</v>
      </c>
      <c r="YQ231" s="1" t="s">
        <v>2454</v>
      </c>
      <c r="YR231" s="1" t="s">
        <v>2454</v>
      </c>
      <c r="YS231" s="1" t="s">
        <v>2454</v>
      </c>
      <c r="YU231" s="1" t="s">
        <v>2454</v>
      </c>
      <c r="YV231" s="1" t="s">
        <v>2454</v>
      </c>
      <c r="YW231" s="1" t="s">
        <v>2454</v>
      </c>
      <c r="YX231" s="1" t="s">
        <v>2454</v>
      </c>
      <c r="YY231" s="1" t="s">
        <v>2454</v>
      </c>
      <c r="YZ231" s="1" t="s">
        <v>2454</v>
      </c>
      <c r="ZA231" s="1" t="s">
        <v>2454</v>
      </c>
      <c r="ZB231" s="1" t="s">
        <v>2454</v>
      </c>
      <c r="ZC231" s="1" t="s">
        <v>2454</v>
      </c>
      <c r="ZD231" s="1" t="s">
        <v>2454</v>
      </c>
      <c r="ZE231" s="1" t="s">
        <v>2454</v>
      </c>
      <c r="ZF231">
        <v>200.63</v>
      </c>
      <c r="ZG231">
        <v>4820.75</v>
      </c>
      <c r="ZH231">
        <v>52.234999999999999</v>
      </c>
      <c r="ZI231">
        <v>92290</v>
      </c>
      <c r="ZJ231">
        <v>1</v>
      </c>
      <c r="ZK231">
        <v>2.6</v>
      </c>
      <c r="ZL231">
        <v>1.25</v>
      </c>
      <c r="ZM231">
        <v>2.39</v>
      </c>
      <c r="ZN231">
        <v>0.16</v>
      </c>
      <c r="ZO231">
        <v>2.65</v>
      </c>
      <c r="ZP231">
        <v>4427.21</v>
      </c>
      <c r="ZQ231">
        <v>17238.88</v>
      </c>
      <c r="ZR231">
        <v>39.304000000000002</v>
      </c>
      <c r="ZS231">
        <v>438604</v>
      </c>
      <c r="ZT231">
        <v>1</v>
      </c>
      <c r="ZU231">
        <v>80.2</v>
      </c>
      <c r="ZV231">
        <v>0.42</v>
      </c>
      <c r="ZW231">
        <v>1.06</v>
      </c>
      <c r="ZX231">
        <v>0.08</v>
      </c>
      <c r="ZY231">
        <v>2.02</v>
      </c>
      <c r="AAC231">
        <v>102600</v>
      </c>
      <c r="AAD231">
        <v>1</v>
      </c>
      <c r="AAF231">
        <v>9.9</v>
      </c>
      <c r="AAJ231" s="1" t="s">
        <v>2454</v>
      </c>
      <c r="AAL231" s="1" t="s">
        <v>2454</v>
      </c>
      <c r="AAM231" s="1" t="s">
        <v>2454</v>
      </c>
      <c r="AAN231" s="1" t="s">
        <v>2454</v>
      </c>
      <c r="AAP231" s="1" t="s">
        <v>2454</v>
      </c>
      <c r="AAQ231" s="1" t="s">
        <v>2454</v>
      </c>
      <c r="AAT231">
        <v>0.32</v>
      </c>
      <c r="AAU231">
        <v>0.13</v>
      </c>
      <c r="AAV231">
        <v>0.49</v>
      </c>
      <c r="AAW231">
        <v>270</v>
      </c>
      <c r="AAX231">
        <v>1</v>
      </c>
      <c r="AAY231">
        <v>408</v>
      </c>
      <c r="AAZ231">
        <v>0</v>
      </c>
      <c r="ABA231">
        <v>0</v>
      </c>
      <c r="ABB231" s="1" t="s">
        <v>2454</v>
      </c>
      <c r="ABC231" s="1" t="s">
        <v>2454</v>
      </c>
      <c r="ABD231">
        <v>11.97</v>
      </c>
      <c r="ABE231">
        <v>15.27</v>
      </c>
      <c r="ABF231">
        <v>2.605</v>
      </c>
      <c r="ABG231">
        <v>5860</v>
      </c>
      <c r="ABH231">
        <v>1</v>
      </c>
      <c r="ABI231">
        <v>14.4</v>
      </c>
      <c r="ABJ231">
        <v>0.1</v>
      </c>
      <c r="ABK231">
        <v>3.83</v>
      </c>
      <c r="ABL231" s="1" t="s">
        <v>2454</v>
      </c>
      <c r="ABM231" s="1" t="s">
        <v>2454</v>
      </c>
      <c r="ABN231">
        <v>33.33</v>
      </c>
      <c r="ABO231">
        <v>0.97</v>
      </c>
      <c r="ABP231">
        <v>0.01</v>
      </c>
      <c r="ABQ231">
        <v>97121</v>
      </c>
      <c r="ABR231">
        <v>1</v>
      </c>
      <c r="ABS231" s="1" t="s">
        <v>2454</v>
      </c>
      <c r="ABT231">
        <v>0</v>
      </c>
      <c r="ABU231">
        <v>0</v>
      </c>
      <c r="ABX231">
        <v>125.74</v>
      </c>
      <c r="ABY231">
        <v>2.56</v>
      </c>
      <c r="ABZ231">
        <v>25.65</v>
      </c>
      <c r="ACA231">
        <v>100</v>
      </c>
      <c r="ACB231">
        <v>1</v>
      </c>
      <c r="ACC231" s="1" t="s">
        <v>2454</v>
      </c>
      <c r="ACD231">
        <v>1</v>
      </c>
      <c r="ACE231">
        <v>5.85</v>
      </c>
      <c r="ACH231">
        <v>6.67</v>
      </c>
      <c r="ACI231">
        <v>0.1</v>
      </c>
      <c r="ACJ231">
        <v>0</v>
      </c>
      <c r="ACK231">
        <v>50000</v>
      </c>
      <c r="ACL231">
        <v>1</v>
      </c>
      <c r="ACM231" s="1" t="s">
        <v>2454</v>
      </c>
      <c r="ACN231">
        <v>0</v>
      </c>
      <c r="ACO231">
        <v>0</v>
      </c>
      <c r="ACR231">
        <v>229.83</v>
      </c>
      <c r="ACS231">
        <v>135.77000000000001</v>
      </c>
      <c r="ACT231">
        <v>2.4249999999999998</v>
      </c>
      <c r="ACU231">
        <v>13995</v>
      </c>
      <c r="ACV231">
        <v>0.25</v>
      </c>
      <c r="ACW231">
        <v>54</v>
      </c>
      <c r="ACX231">
        <v>0</v>
      </c>
      <c r="ACY231">
        <v>0</v>
      </c>
      <c r="ACZ231" s="1" t="s">
        <v>2454</v>
      </c>
      <c r="ADA231" s="1" t="s">
        <v>2454</v>
      </c>
      <c r="ADL231">
        <v>11.84</v>
      </c>
      <c r="ADM231">
        <v>18.829999999999998</v>
      </c>
      <c r="ADN231">
        <v>3.03</v>
      </c>
      <c r="ADO231">
        <v>6213</v>
      </c>
      <c r="ADP231">
        <v>1</v>
      </c>
      <c r="ADQ231" s="1" t="s">
        <v>2454</v>
      </c>
      <c r="ADR231">
        <v>0</v>
      </c>
      <c r="ADS231">
        <v>0</v>
      </c>
      <c r="ADT231" s="1" t="s">
        <v>2454</v>
      </c>
      <c r="ADU231" s="1" t="s">
        <v>2454</v>
      </c>
      <c r="ADV231">
        <v>51.05</v>
      </c>
      <c r="ADW231">
        <v>47.27</v>
      </c>
      <c r="ADX231">
        <v>4.8330000000000002</v>
      </c>
      <c r="ADY231">
        <v>9407</v>
      </c>
      <c r="ADZ231">
        <v>0.9617</v>
      </c>
      <c r="AEA231">
        <v>142.19999999999999</v>
      </c>
      <c r="AEB231">
        <v>0.24</v>
      </c>
      <c r="AEC231">
        <v>4.9800000000000004</v>
      </c>
      <c r="AED231">
        <v>0.01</v>
      </c>
      <c r="AEE231">
        <v>0.56000000000000005</v>
      </c>
      <c r="AEF231">
        <v>6.17</v>
      </c>
      <c r="AEG231">
        <v>5.44</v>
      </c>
      <c r="AEH231">
        <v>0.55000000000000004</v>
      </c>
      <c r="AEI231">
        <v>9799</v>
      </c>
      <c r="AEJ231">
        <v>1</v>
      </c>
      <c r="AEK231">
        <v>857.4</v>
      </c>
      <c r="AEL231">
        <v>0</v>
      </c>
      <c r="AEM231">
        <v>0</v>
      </c>
      <c r="AEN231" s="1" t="s">
        <v>2454</v>
      </c>
      <c r="AEO231" s="1" t="s">
        <v>2454</v>
      </c>
      <c r="AEP231">
        <v>89.07</v>
      </c>
      <c r="AEQ231">
        <v>69.739999999999995</v>
      </c>
      <c r="AER231">
        <v>8.0839999999999996</v>
      </c>
      <c r="AES231">
        <v>8627</v>
      </c>
      <c r="AET231">
        <v>1</v>
      </c>
      <c r="AEU231">
        <v>60.6</v>
      </c>
      <c r="AEV231">
        <v>0</v>
      </c>
      <c r="AEW231">
        <v>0</v>
      </c>
      <c r="AEX231">
        <v>0.35</v>
      </c>
      <c r="AEY231">
        <v>-0.19</v>
      </c>
      <c r="AEZ231">
        <v>304.24</v>
      </c>
      <c r="AFA231">
        <v>6587.18</v>
      </c>
      <c r="AFB231">
        <v>34.22</v>
      </c>
      <c r="AFC231">
        <v>192495</v>
      </c>
      <c r="AFD231">
        <v>1</v>
      </c>
      <c r="AFE231">
        <v>17.5</v>
      </c>
      <c r="AFF231">
        <v>0.6</v>
      </c>
      <c r="AFG231">
        <v>1.75</v>
      </c>
      <c r="AFH231">
        <v>0.13</v>
      </c>
      <c r="AFI231">
        <v>1.73</v>
      </c>
      <c r="AFJ231" s="1" t="s">
        <v>2454</v>
      </c>
      <c r="AFK231" s="1" t="s">
        <v>2454</v>
      </c>
      <c r="AFL231" s="1" t="s">
        <v>2454</v>
      </c>
      <c r="AFM231" s="1" t="s">
        <v>2454</v>
      </c>
      <c r="AFN231" s="1" t="s">
        <v>2454</v>
      </c>
      <c r="AFO231" s="1" t="s">
        <v>2454</v>
      </c>
      <c r="AFP231" s="1" t="s">
        <v>2454</v>
      </c>
      <c r="AFQ231" s="1" t="s">
        <v>2454</v>
      </c>
      <c r="AFR231" s="1" t="s">
        <v>2454</v>
      </c>
      <c r="AFS231" s="1" t="s">
        <v>2454</v>
      </c>
      <c r="AGD231">
        <v>0.56000000000000005</v>
      </c>
      <c r="AGE231">
        <v>0.17</v>
      </c>
      <c r="AGF231">
        <v>0.14000000000000001</v>
      </c>
      <c r="AGG231">
        <v>1209</v>
      </c>
      <c r="AGH231">
        <v>1</v>
      </c>
      <c r="AGI231" s="1" t="s">
        <v>2454</v>
      </c>
      <c r="AGJ231">
        <v>0</v>
      </c>
      <c r="AGK231">
        <v>0</v>
      </c>
      <c r="AGN231">
        <v>0.02</v>
      </c>
      <c r="AGO231">
        <v>0.01</v>
      </c>
      <c r="AGP231">
        <v>0</v>
      </c>
      <c r="AGQ231">
        <v>6000</v>
      </c>
      <c r="AGR231">
        <v>1</v>
      </c>
      <c r="AGS231" s="1" t="s">
        <v>2454</v>
      </c>
      <c r="AGT231">
        <v>0</v>
      </c>
      <c r="AGU231">
        <v>0</v>
      </c>
      <c r="AGX231">
        <v>1.84</v>
      </c>
      <c r="AGY231">
        <v>0.23</v>
      </c>
      <c r="AGZ231">
        <v>0.02</v>
      </c>
      <c r="AHA231">
        <v>10000</v>
      </c>
      <c r="AHB231">
        <v>1</v>
      </c>
      <c r="AHC231" s="1" t="s">
        <v>2454</v>
      </c>
      <c r="AHD231">
        <v>0</v>
      </c>
      <c r="AHE231">
        <v>0</v>
      </c>
      <c r="AHH231">
        <v>173.46</v>
      </c>
      <c r="AHI231">
        <v>2.72</v>
      </c>
      <c r="AHJ231">
        <v>9.0630000000000006</v>
      </c>
      <c r="AHK231">
        <v>900</v>
      </c>
      <c r="AHL231">
        <v>3</v>
      </c>
      <c r="AHM231">
        <v>1</v>
      </c>
      <c r="AHN231">
        <v>0.45</v>
      </c>
      <c r="AHO231">
        <v>4.96</v>
      </c>
      <c r="AHP231" s="1" t="s">
        <v>2454</v>
      </c>
      <c r="AHQ231" s="1" t="s">
        <v>2454</v>
      </c>
      <c r="AHR231">
        <v>265.5</v>
      </c>
      <c r="AHS231">
        <v>20.91</v>
      </c>
      <c r="AHT231">
        <v>27.88</v>
      </c>
      <c r="AHU231">
        <v>750</v>
      </c>
      <c r="AHV231">
        <v>1</v>
      </c>
      <c r="AHW231" s="1" t="s">
        <v>2454</v>
      </c>
      <c r="AHX231">
        <v>0</v>
      </c>
      <c r="AHY231">
        <v>0</v>
      </c>
      <c r="AIB231">
        <v>0.22</v>
      </c>
      <c r="AIC231">
        <v>0.2</v>
      </c>
      <c r="AID231">
        <v>0.03</v>
      </c>
      <c r="AIE231">
        <v>7875</v>
      </c>
      <c r="AIF231">
        <v>1</v>
      </c>
      <c r="AIG231">
        <v>3182.8</v>
      </c>
      <c r="AIH231">
        <v>0</v>
      </c>
      <c r="AII231">
        <v>0</v>
      </c>
      <c r="AIK231" s="1" t="s">
        <v>2454</v>
      </c>
      <c r="AIL231">
        <v>91.71</v>
      </c>
      <c r="AIN231">
        <v>1.77</v>
      </c>
      <c r="AIO231">
        <v>1</v>
      </c>
      <c r="AIP231">
        <v>1</v>
      </c>
      <c r="AIR231">
        <v>0</v>
      </c>
      <c r="AIS231">
        <v>0</v>
      </c>
      <c r="AIV231">
        <v>605.34</v>
      </c>
      <c r="AIW231">
        <v>471.6</v>
      </c>
      <c r="AIX231">
        <v>65.5</v>
      </c>
      <c r="AIY231">
        <v>7200</v>
      </c>
      <c r="AIZ231">
        <v>1</v>
      </c>
      <c r="AJA231" s="1" t="s">
        <v>2454</v>
      </c>
      <c r="AJB231">
        <v>0</v>
      </c>
      <c r="AJC231">
        <v>1.1599999999999999</v>
      </c>
      <c r="AJD231" s="1" t="s">
        <v>2454</v>
      </c>
      <c r="AJE231" s="1" t="s">
        <v>2454</v>
      </c>
      <c r="AJF231">
        <v>100.39</v>
      </c>
      <c r="AJH231">
        <v>25.8</v>
      </c>
      <c r="AJI231">
        <v>1</v>
      </c>
      <c r="AJJ231">
        <v>1</v>
      </c>
      <c r="AJK231" s="1" t="s">
        <v>2454</v>
      </c>
      <c r="AJL231">
        <v>0</v>
      </c>
      <c r="AJM231">
        <v>0</v>
      </c>
      <c r="AJP231">
        <v>349.02</v>
      </c>
      <c r="AJQ231">
        <v>78.84</v>
      </c>
      <c r="AJR231">
        <v>146</v>
      </c>
      <c r="AJS231">
        <v>540</v>
      </c>
      <c r="AJT231">
        <v>1</v>
      </c>
      <c r="AJU231" s="1" t="s">
        <v>2454</v>
      </c>
      <c r="AJV231">
        <v>7.5</v>
      </c>
      <c r="AJW231">
        <v>5.14</v>
      </c>
      <c r="AKI231" s="1" t="s">
        <v>2454</v>
      </c>
      <c r="AKJ231">
        <v>497.06</v>
      </c>
      <c r="AKK231">
        <v>118.91</v>
      </c>
      <c r="AKL231">
        <v>7.22</v>
      </c>
      <c r="AKM231">
        <v>16467</v>
      </c>
      <c r="AKN231">
        <v>1</v>
      </c>
      <c r="AKO231">
        <v>51.1</v>
      </c>
      <c r="AKP231">
        <v>0.04</v>
      </c>
      <c r="AKQ231">
        <v>0.55000000000000004</v>
      </c>
      <c r="AKS231" s="1" t="s">
        <v>2454</v>
      </c>
      <c r="AKT231">
        <v>3339.03</v>
      </c>
      <c r="AKU231">
        <v>2255.1799999999998</v>
      </c>
      <c r="AKV231">
        <v>49</v>
      </c>
      <c r="AKW231">
        <v>46024</v>
      </c>
      <c r="AKX231">
        <v>1</v>
      </c>
      <c r="AKY231">
        <v>192.8</v>
      </c>
      <c r="AKZ231">
        <v>3</v>
      </c>
      <c r="ALA231">
        <v>6.12</v>
      </c>
      <c r="ALB231">
        <v>0.43</v>
      </c>
      <c r="ALC231">
        <v>3.94</v>
      </c>
      <c r="ALD231">
        <v>180.92</v>
      </c>
      <c r="ALE231">
        <v>21</v>
      </c>
      <c r="ALF231">
        <v>14</v>
      </c>
      <c r="ALG231">
        <v>1500</v>
      </c>
      <c r="ALH231">
        <v>1</v>
      </c>
      <c r="ALI231">
        <v>5.2</v>
      </c>
      <c r="ALJ231">
        <v>0</v>
      </c>
      <c r="ALK231">
        <v>0</v>
      </c>
      <c r="ALN231">
        <v>9.52</v>
      </c>
      <c r="ALO231">
        <v>1</v>
      </c>
      <c r="ALP231">
        <v>0.3</v>
      </c>
      <c r="ALQ231">
        <v>3331</v>
      </c>
      <c r="ALR231">
        <v>1</v>
      </c>
      <c r="ALS231" s="1" t="s">
        <v>2454</v>
      </c>
      <c r="ALT231">
        <v>0</v>
      </c>
      <c r="ALU231">
        <v>0</v>
      </c>
      <c r="ALX231">
        <v>487.93</v>
      </c>
      <c r="ALY231">
        <v>6079.25</v>
      </c>
      <c r="ALZ231">
        <v>113.25</v>
      </c>
      <c r="AMA231">
        <v>53680</v>
      </c>
      <c r="AMB231">
        <v>1</v>
      </c>
      <c r="AMC231" s="1" t="s">
        <v>2454</v>
      </c>
      <c r="AMD231">
        <v>5.2</v>
      </c>
      <c r="AME231">
        <v>4.59</v>
      </c>
      <c r="AMF231" s="1" t="s">
        <v>2454</v>
      </c>
      <c r="AMG231" s="1" t="s">
        <v>2454</v>
      </c>
      <c r="AMH231">
        <v>218.8</v>
      </c>
      <c r="AMI231">
        <v>1058.25</v>
      </c>
      <c r="AMJ231">
        <v>51</v>
      </c>
      <c r="AMK231">
        <v>20750</v>
      </c>
      <c r="AML231">
        <v>1</v>
      </c>
      <c r="AMM231" s="1" t="s">
        <v>2454</v>
      </c>
      <c r="AMN231">
        <v>0</v>
      </c>
      <c r="AMO231">
        <v>0</v>
      </c>
      <c r="AMP231" s="1" t="s">
        <v>2454</v>
      </c>
      <c r="AMQ231" s="1" t="s">
        <v>2454</v>
      </c>
      <c r="AMR231" s="1" t="s">
        <v>2454</v>
      </c>
      <c r="AMT231" s="1" t="s">
        <v>2454</v>
      </c>
      <c r="AMU231" s="1" t="s">
        <v>2454</v>
      </c>
      <c r="AMV231" s="1" t="s">
        <v>2454</v>
      </c>
      <c r="AMW231" s="1" t="s">
        <v>2454</v>
      </c>
      <c r="AMX231" s="1" t="s">
        <v>2454</v>
      </c>
      <c r="AMY231" s="1" t="s">
        <v>2454</v>
      </c>
      <c r="ANB231">
        <v>0.03</v>
      </c>
      <c r="ANC231">
        <v>0.03</v>
      </c>
      <c r="AND231">
        <v>0</v>
      </c>
      <c r="ANE231">
        <v>8649</v>
      </c>
      <c r="ANF231">
        <v>1</v>
      </c>
      <c r="ANG231" s="1" t="s">
        <v>2454</v>
      </c>
      <c r="ANH231">
        <v>0</v>
      </c>
      <c r="ANI231">
        <v>0</v>
      </c>
      <c r="ANJ231" s="1" t="s">
        <v>2454</v>
      </c>
      <c r="ANK231" s="1" t="s">
        <v>2454</v>
      </c>
      <c r="ANL231" s="1" t="s">
        <v>2454</v>
      </c>
      <c r="ANM231" s="1" t="s">
        <v>2454</v>
      </c>
      <c r="ANN231" s="1" t="s">
        <v>2454</v>
      </c>
      <c r="ANO231" s="1" t="s">
        <v>2454</v>
      </c>
      <c r="ANP231" s="1" t="s">
        <v>2454</v>
      </c>
      <c r="ANQ231" s="1" t="s">
        <v>2454</v>
      </c>
      <c r="ANR231" s="1" t="s">
        <v>2454</v>
      </c>
      <c r="ANS231" s="1" t="s">
        <v>2454</v>
      </c>
      <c r="ANT231" s="1" t="s">
        <v>2454</v>
      </c>
      <c r="ANU231" s="1" t="s">
        <v>2454</v>
      </c>
      <c r="ANV231">
        <v>264.85000000000002</v>
      </c>
      <c r="ANW231">
        <v>1237.8800000000001</v>
      </c>
      <c r="ANX231">
        <v>33.909999999999997</v>
      </c>
      <c r="ANY231">
        <v>36504</v>
      </c>
      <c r="ANZ231">
        <v>1</v>
      </c>
      <c r="AOA231">
        <v>2.2999999999999998</v>
      </c>
      <c r="AOB231">
        <v>0.65</v>
      </c>
      <c r="AOC231">
        <v>1.92</v>
      </c>
      <c r="AOD231">
        <v>0.39</v>
      </c>
      <c r="AOE231">
        <v>2.46</v>
      </c>
      <c r="AOF231" s="1" t="s">
        <v>2454</v>
      </c>
      <c r="AOH231" s="1" t="s">
        <v>2454</v>
      </c>
      <c r="AOI231" s="1" t="s">
        <v>2454</v>
      </c>
      <c r="AOJ231" s="1" t="s">
        <v>2454</v>
      </c>
      <c r="AOK231" s="1" t="s">
        <v>2454</v>
      </c>
      <c r="AOL231" s="1" t="s">
        <v>2454</v>
      </c>
      <c r="AOM231" s="1" t="s">
        <v>2454</v>
      </c>
      <c r="AOP231">
        <v>3.87</v>
      </c>
      <c r="AOQ231">
        <v>0.65</v>
      </c>
      <c r="AOR231">
        <v>0.12</v>
      </c>
      <c r="AOS231">
        <v>5415</v>
      </c>
      <c r="AOT231">
        <v>1</v>
      </c>
      <c r="AOU231" s="1" t="s">
        <v>2454</v>
      </c>
      <c r="AOV231">
        <v>0</v>
      </c>
      <c r="AOW231">
        <v>0</v>
      </c>
      <c r="AOZ231">
        <v>26.15</v>
      </c>
      <c r="APA231">
        <v>0.18</v>
      </c>
      <c r="APB231">
        <v>0.34</v>
      </c>
      <c r="APC231">
        <v>542</v>
      </c>
      <c r="APD231">
        <v>1</v>
      </c>
      <c r="APE231" s="1" t="s">
        <v>2454</v>
      </c>
      <c r="APF231">
        <v>0</v>
      </c>
      <c r="APG231">
        <v>0</v>
      </c>
      <c r="API231" s="1" t="s">
        <v>2454</v>
      </c>
      <c r="APJ231">
        <v>30</v>
      </c>
      <c r="APK231">
        <v>187.42</v>
      </c>
      <c r="APL231">
        <v>7.2</v>
      </c>
      <c r="APM231">
        <v>26031</v>
      </c>
      <c r="APN231">
        <v>1</v>
      </c>
      <c r="APO231" s="1" t="s">
        <v>2454</v>
      </c>
      <c r="APP231">
        <v>0</v>
      </c>
      <c r="APQ231">
        <v>0</v>
      </c>
      <c r="APT231">
        <v>181.32</v>
      </c>
      <c r="APU231">
        <v>291.16000000000003</v>
      </c>
      <c r="APV231">
        <v>11.06</v>
      </c>
      <c r="APW231">
        <v>26326</v>
      </c>
      <c r="APX231">
        <v>1</v>
      </c>
      <c r="APY231">
        <v>71.2</v>
      </c>
      <c r="APZ231">
        <v>0.25</v>
      </c>
      <c r="AQA231">
        <v>2.2599999999999998</v>
      </c>
      <c r="AQB231">
        <v>0.09</v>
      </c>
      <c r="AQC231">
        <v>0.71</v>
      </c>
      <c r="AQD231">
        <v>0.68</v>
      </c>
      <c r="AQE231">
        <v>1.49</v>
      </c>
      <c r="AQF231">
        <v>0.26</v>
      </c>
      <c r="AQG231">
        <v>5738</v>
      </c>
      <c r="AQH231">
        <v>1</v>
      </c>
      <c r="AQI231" s="1" t="s">
        <v>2454</v>
      </c>
      <c r="AQJ231">
        <v>0</v>
      </c>
      <c r="AQK231">
        <v>0</v>
      </c>
      <c r="AQL231" s="1" t="s">
        <v>2454</v>
      </c>
      <c r="AQM231" s="1" t="s">
        <v>2454</v>
      </c>
      <c r="AQN231">
        <v>0.02</v>
      </c>
      <c r="AQO231">
        <v>0.04</v>
      </c>
      <c r="AQP231">
        <v>0</v>
      </c>
      <c r="AQQ231">
        <v>18040</v>
      </c>
      <c r="AQR231">
        <v>1</v>
      </c>
      <c r="AQS231" s="1" t="s">
        <v>2454</v>
      </c>
      <c r="AQT231">
        <v>0</v>
      </c>
      <c r="AQU231">
        <v>0</v>
      </c>
      <c r="AQV231" s="1" t="s">
        <v>2454</v>
      </c>
      <c r="AQW231" s="1" t="s">
        <v>2454</v>
      </c>
      <c r="AQX231">
        <v>396.57</v>
      </c>
      <c r="AQY231">
        <v>93.31</v>
      </c>
      <c r="AQZ231">
        <v>0.76800000000000002</v>
      </c>
      <c r="ARA231">
        <v>121498</v>
      </c>
      <c r="ARB231">
        <v>1</v>
      </c>
      <c r="ARC231">
        <v>68</v>
      </c>
      <c r="ARD231">
        <v>0</v>
      </c>
      <c r="ARE231">
        <v>0</v>
      </c>
      <c r="ARF231" s="1" t="s">
        <v>2454</v>
      </c>
      <c r="ARG231">
        <v>-0.04</v>
      </c>
      <c r="ASB231">
        <v>0.02</v>
      </c>
      <c r="ASD231">
        <v>0</v>
      </c>
      <c r="ASE231">
        <v>1</v>
      </c>
      <c r="ASF231">
        <v>1</v>
      </c>
      <c r="ASG231" s="1" t="s">
        <v>2454</v>
      </c>
      <c r="ASH231">
        <v>0</v>
      </c>
      <c r="ASI231">
        <v>0</v>
      </c>
      <c r="ASL231">
        <v>2323.42</v>
      </c>
      <c r="ASM231">
        <v>604.79999999999995</v>
      </c>
      <c r="ASN231">
        <v>1260</v>
      </c>
      <c r="ASO231">
        <v>480</v>
      </c>
      <c r="ASP231">
        <v>1</v>
      </c>
      <c r="ASQ231" s="1" t="s">
        <v>2454</v>
      </c>
      <c r="ASR231">
        <v>17</v>
      </c>
      <c r="ASS231">
        <v>1.35</v>
      </c>
      <c r="AST231" s="1" t="s">
        <v>2454</v>
      </c>
      <c r="ASU231" s="1" t="s">
        <v>2454</v>
      </c>
      <c r="ASV231">
        <v>368.23</v>
      </c>
      <c r="ASW231">
        <v>1752.51</v>
      </c>
      <c r="ASX231">
        <v>22.24</v>
      </c>
      <c r="ASY231">
        <v>78800</v>
      </c>
      <c r="ASZ231">
        <v>1</v>
      </c>
      <c r="ATA231">
        <v>31.2</v>
      </c>
      <c r="ATB231">
        <v>0.5</v>
      </c>
      <c r="ATC231">
        <v>2.25</v>
      </c>
      <c r="ATD231">
        <v>0.1</v>
      </c>
      <c r="ATE231">
        <v>1.47</v>
      </c>
      <c r="ATP231">
        <v>0.44</v>
      </c>
      <c r="ATQ231">
        <v>0.9</v>
      </c>
      <c r="ATR231">
        <v>0.09</v>
      </c>
      <c r="ATS231">
        <v>10400</v>
      </c>
      <c r="ATT231">
        <v>1</v>
      </c>
      <c r="ATU231">
        <v>49.5</v>
      </c>
      <c r="ATV231">
        <v>0</v>
      </c>
      <c r="ATW231">
        <v>0</v>
      </c>
      <c r="ATX231" s="1" t="s">
        <v>2454</v>
      </c>
      <c r="ATY231" s="1" t="s">
        <v>2454</v>
      </c>
      <c r="ATZ231">
        <v>0.9</v>
      </c>
      <c r="AUA231">
        <v>0.59</v>
      </c>
      <c r="AUB231">
        <v>0.11</v>
      </c>
      <c r="AUC231">
        <v>5400</v>
      </c>
      <c r="AUD231">
        <v>1</v>
      </c>
      <c r="AUE231" s="1" t="s">
        <v>2454</v>
      </c>
      <c r="AUF231">
        <v>0</v>
      </c>
      <c r="AUG231">
        <v>0</v>
      </c>
      <c r="AUJ231">
        <v>207.47</v>
      </c>
      <c r="AUK231">
        <v>157</v>
      </c>
      <c r="AUL231">
        <v>3925</v>
      </c>
      <c r="AUM231">
        <v>40</v>
      </c>
      <c r="AUN231">
        <v>1</v>
      </c>
      <c r="AUO231" s="1" t="s">
        <v>2454</v>
      </c>
      <c r="AUP231">
        <v>115</v>
      </c>
      <c r="AUQ231">
        <v>2.93</v>
      </c>
      <c r="AUT231">
        <v>229</v>
      </c>
      <c r="AUU231">
        <v>1966.91</v>
      </c>
      <c r="AUV231">
        <v>8.75</v>
      </c>
      <c r="AUW231">
        <v>224789</v>
      </c>
      <c r="AUX231">
        <v>1</v>
      </c>
      <c r="AUY231" s="1" t="s">
        <v>2454</v>
      </c>
      <c r="AUZ231">
        <v>7.0000000000000007E-2</v>
      </c>
      <c r="AVA231">
        <v>0.8</v>
      </c>
      <c r="AVB231" s="1" t="s">
        <v>2454</v>
      </c>
      <c r="AVC231" s="1" t="s">
        <v>2454</v>
      </c>
      <c r="AVD231">
        <v>51.22</v>
      </c>
      <c r="AVE231">
        <v>241.42</v>
      </c>
      <c r="AVF231">
        <v>1.67</v>
      </c>
      <c r="AVG231">
        <v>144560</v>
      </c>
      <c r="AVH231">
        <v>1</v>
      </c>
      <c r="AVI231" s="1" t="s">
        <v>2454</v>
      </c>
      <c r="AVJ231">
        <v>0</v>
      </c>
      <c r="AVK231">
        <v>0</v>
      </c>
      <c r="AVN231">
        <v>499.73</v>
      </c>
      <c r="AVO231">
        <v>95.04</v>
      </c>
      <c r="AVP231">
        <v>33</v>
      </c>
      <c r="AVQ231">
        <v>2880</v>
      </c>
      <c r="AVR231">
        <v>1</v>
      </c>
      <c r="AVS231" s="1" t="s">
        <v>2454</v>
      </c>
      <c r="AVT231">
        <v>0</v>
      </c>
      <c r="AVU231">
        <v>0</v>
      </c>
      <c r="AVV231" s="1" t="s">
        <v>2454</v>
      </c>
      <c r="AVW231" s="1" t="s">
        <v>2454</v>
      </c>
      <c r="AWH231">
        <v>487.81</v>
      </c>
      <c r="AWI231">
        <v>1130.26</v>
      </c>
      <c r="AWJ231">
        <v>25.535</v>
      </c>
      <c r="AWK231">
        <v>14754</v>
      </c>
      <c r="AWL231">
        <v>0.33329999999999999</v>
      </c>
      <c r="AWM231">
        <v>14.8</v>
      </c>
      <c r="AWN231">
        <v>0.33</v>
      </c>
      <c r="AWO231">
        <v>1.31</v>
      </c>
      <c r="AWP231">
        <v>0.06</v>
      </c>
      <c r="AWQ231">
        <v>1.35</v>
      </c>
      <c r="AWR231">
        <v>120</v>
      </c>
      <c r="AWS231">
        <v>35.9</v>
      </c>
      <c r="AWT231">
        <v>2.4</v>
      </c>
      <c r="AWU231">
        <v>14960</v>
      </c>
      <c r="AWV231">
        <v>1</v>
      </c>
      <c r="AWW231" s="1" t="s">
        <v>2454</v>
      </c>
      <c r="AWX231">
        <v>0</v>
      </c>
      <c r="AWY231">
        <v>0</v>
      </c>
      <c r="AXB231">
        <v>15.19</v>
      </c>
      <c r="AXC231">
        <v>88.76</v>
      </c>
      <c r="AXD231">
        <v>27</v>
      </c>
      <c r="AXE231">
        <v>3287</v>
      </c>
      <c r="AXF231">
        <v>1</v>
      </c>
      <c r="AXG231" s="1" t="s">
        <v>2454</v>
      </c>
      <c r="AXH231">
        <v>0</v>
      </c>
      <c r="AXI231">
        <v>0</v>
      </c>
      <c r="AXJ231" s="1" t="s">
        <v>2454</v>
      </c>
      <c r="AXK231" s="1" t="s">
        <v>2454</v>
      </c>
      <c r="AXL231">
        <v>90.7</v>
      </c>
      <c r="AXN231">
        <v>199.4</v>
      </c>
      <c r="AXO231">
        <v>1</v>
      </c>
      <c r="AXP231">
        <v>1</v>
      </c>
      <c r="AXR231">
        <v>0</v>
      </c>
      <c r="AXS231">
        <v>0</v>
      </c>
      <c r="AXV231">
        <v>0.01</v>
      </c>
      <c r="AXW231">
        <v>0.05</v>
      </c>
      <c r="AXX231">
        <v>0</v>
      </c>
      <c r="AXY231">
        <v>49300</v>
      </c>
      <c r="AXZ231">
        <v>1</v>
      </c>
      <c r="AYA231" s="1" t="s">
        <v>2454</v>
      </c>
      <c r="AYB231">
        <v>0</v>
      </c>
      <c r="AYC231">
        <v>0</v>
      </c>
      <c r="AYE231" s="1" t="s">
        <v>2454</v>
      </c>
      <c r="AYF231">
        <v>134</v>
      </c>
      <c r="AYG231">
        <v>37.76</v>
      </c>
      <c r="AYH231">
        <v>7.6280000000000001</v>
      </c>
      <c r="AYI231">
        <v>4950</v>
      </c>
      <c r="AYJ231">
        <v>1</v>
      </c>
      <c r="AYK231">
        <v>16.100000000000001</v>
      </c>
      <c r="AYL231">
        <v>0.24</v>
      </c>
      <c r="AYM231">
        <v>3.14</v>
      </c>
      <c r="AYN231" s="1" t="s">
        <v>2454</v>
      </c>
      <c r="AYO231">
        <v>0.28000000000000003</v>
      </c>
      <c r="AYP231">
        <v>288.79000000000002</v>
      </c>
      <c r="AYQ231">
        <v>341.03</v>
      </c>
      <c r="AYR231">
        <v>28.780999999999999</v>
      </c>
      <c r="AYS231">
        <v>11545</v>
      </c>
      <c r="AYT231">
        <v>0.97430000000000005</v>
      </c>
      <c r="AYU231">
        <v>78.2</v>
      </c>
      <c r="AYV231">
        <v>0.63</v>
      </c>
      <c r="AYW231">
        <v>2.2000000000000002</v>
      </c>
      <c r="AYX231">
        <v>0.17</v>
      </c>
      <c r="AYY231">
        <v>2.91</v>
      </c>
      <c r="AZJ231">
        <v>3.12</v>
      </c>
      <c r="AZK231">
        <v>0.98</v>
      </c>
      <c r="AZL231">
        <v>0.1</v>
      </c>
      <c r="AZM231">
        <v>9796</v>
      </c>
      <c r="AZN231">
        <v>1</v>
      </c>
      <c r="AZO231" s="1" t="s">
        <v>2454</v>
      </c>
      <c r="AZP231">
        <v>0</v>
      </c>
      <c r="AZQ231">
        <v>0</v>
      </c>
      <c r="AZT231">
        <v>34.89</v>
      </c>
      <c r="AZU231">
        <v>29.63</v>
      </c>
      <c r="AZV231">
        <v>1.43</v>
      </c>
      <c r="AZW231">
        <v>20720</v>
      </c>
      <c r="AZX231">
        <v>1</v>
      </c>
      <c r="AZY231">
        <v>3.9</v>
      </c>
      <c r="AZZ231">
        <v>0</v>
      </c>
      <c r="BAA231">
        <v>0</v>
      </c>
      <c r="BAC231">
        <v>1.27</v>
      </c>
      <c r="BAD231">
        <v>2189.83</v>
      </c>
      <c r="BAE231">
        <v>1081.5999999999999</v>
      </c>
      <c r="BAF231">
        <v>32</v>
      </c>
      <c r="BAG231">
        <v>33800</v>
      </c>
      <c r="BAH231">
        <v>1</v>
      </c>
      <c r="BAI231" s="1" t="s">
        <v>2454</v>
      </c>
      <c r="BAJ231">
        <v>1.04</v>
      </c>
      <c r="BAK231">
        <v>3.25</v>
      </c>
      <c r="BAL231" s="1" t="s">
        <v>2454</v>
      </c>
      <c r="BAM231" s="1" t="s">
        <v>2454</v>
      </c>
      <c r="BAN231">
        <v>0.21</v>
      </c>
      <c r="BAO231">
        <v>0.16</v>
      </c>
      <c r="BAP231">
        <v>0.01</v>
      </c>
      <c r="BAQ231">
        <v>12201</v>
      </c>
      <c r="BAR231">
        <v>1</v>
      </c>
      <c r="BAS231">
        <v>319.5</v>
      </c>
      <c r="BAT231">
        <v>0</v>
      </c>
      <c r="BAU231">
        <v>0</v>
      </c>
      <c r="BAV231" s="1" t="s">
        <v>2454</v>
      </c>
      <c r="BAW231" s="1" t="s">
        <v>2454</v>
      </c>
      <c r="BAX231">
        <v>68.67</v>
      </c>
      <c r="BAY231">
        <v>2.68</v>
      </c>
      <c r="BAZ231">
        <v>5.95</v>
      </c>
      <c r="BBA231">
        <v>450</v>
      </c>
      <c r="BBB231">
        <v>1</v>
      </c>
      <c r="BBC231" s="1" t="s">
        <v>2454</v>
      </c>
      <c r="BBD231">
        <v>0</v>
      </c>
      <c r="BBE231">
        <v>0</v>
      </c>
      <c r="BBH231">
        <v>71.02</v>
      </c>
      <c r="BBI231">
        <v>25.29</v>
      </c>
      <c r="BBJ231">
        <v>4.75</v>
      </c>
      <c r="BBK231">
        <v>5323</v>
      </c>
      <c r="BBL231">
        <v>1</v>
      </c>
      <c r="BBM231">
        <v>8.1</v>
      </c>
      <c r="BBN231">
        <v>0</v>
      </c>
      <c r="BBO231">
        <v>0</v>
      </c>
      <c r="BBP231" s="1" t="s">
        <v>2454</v>
      </c>
      <c r="BBQ231">
        <v>-0.18</v>
      </c>
      <c r="BBR231">
        <v>8.91</v>
      </c>
      <c r="BBS231">
        <v>5.01</v>
      </c>
      <c r="BBT231">
        <v>6.68</v>
      </c>
      <c r="BBU231">
        <v>750</v>
      </c>
      <c r="BBV231">
        <v>1</v>
      </c>
      <c r="BBW231" s="1" t="s">
        <v>2454</v>
      </c>
      <c r="BBX231">
        <v>0</v>
      </c>
      <c r="BBY231">
        <v>0</v>
      </c>
      <c r="BBZ231" s="1" t="s">
        <v>2454</v>
      </c>
      <c r="BCA231" s="1" t="s">
        <v>2454</v>
      </c>
      <c r="BCB231">
        <v>570</v>
      </c>
      <c r="BCC231">
        <v>228.45</v>
      </c>
      <c r="BCD231">
        <v>22.902999999999999</v>
      </c>
      <c r="BCE231">
        <v>3325</v>
      </c>
      <c r="BCF231">
        <v>0.33329999999999999</v>
      </c>
      <c r="BCG231">
        <v>16.100000000000001</v>
      </c>
      <c r="BCH231">
        <v>0.73</v>
      </c>
      <c r="BCI231">
        <v>3.2</v>
      </c>
      <c r="BCJ231">
        <v>0.06</v>
      </c>
      <c r="BCK231">
        <v>1.77</v>
      </c>
      <c r="BCL231">
        <v>238.17</v>
      </c>
      <c r="BCM231">
        <v>143.47999999999999</v>
      </c>
      <c r="BCN231">
        <v>326.10000000000002</v>
      </c>
      <c r="BCO231">
        <v>440</v>
      </c>
      <c r="BCP231">
        <v>1</v>
      </c>
      <c r="BCQ231" s="1" t="s">
        <v>2454</v>
      </c>
      <c r="BCR231">
        <v>4</v>
      </c>
      <c r="BCS231">
        <v>1.23</v>
      </c>
      <c r="BCU231" s="1" t="s">
        <v>2454</v>
      </c>
      <c r="BCV231">
        <v>34.49</v>
      </c>
      <c r="BCW231">
        <v>13.52</v>
      </c>
      <c r="BCX231">
        <v>8.1509999999999998</v>
      </c>
      <c r="BCY231">
        <v>1659</v>
      </c>
      <c r="BCZ231">
        <v>1</v>
      </c>
      <c r="BDA231">
        <v>1</v>
      </c>
      <c r="BDB231">
        <v>0</v>
      </c>
      <c r="BDC231">
        <v>0</v>
      </c>
      <c r="BDE231" s="1" t="s">
        <v>2454</v>
      </c>
      <c r="BDF231">
        <v>0.76</v>
      </c>
      <c r="BDG231">
        <v>0.74</v>
      </c>
      <c r="BDH231">
        <v>0.03</v>
      </c>
      <c r="BDI231">
        <v>23250</v>
      </c>
      <c r="BDJ231">
        <v>1</v>
      </c>
      <c r="BDK231" s="1" t="s">
        <v>2454</v>
      </c>
      <c r="BDL231">
        <v>0</v>
      </c>
      <c r="BDM231">
        <v>0</v>
      </c>
      <c r="BDP231">
        <v>0.62</v>
      </c>
      <c r="BDQ231">
        <v>0.09</v>
      </c>
      <c r="BDR231">
        <v>0.01</v>
      </c>
      <c r="BDS231">
        <v>5776</v>
      </c>
      <c r="BDT231">
        <v>1</v>
      </c>
      <c r="BDU231" s="1" t="s">
        <v>2454</v>
      </c>
      <c r="BDV231">
        <v>0</v>
      </c>
      <c r="BDW231">
        <v>0</v>
      </c>
      <c r="BDZ231">
        <v>46.3</v>
      </c>
      <c r="BEA231">
        <v>19.72</v>
      </c>
      <c r="BEB231">
        <v>3.29</v>
      </c>
      <c r="BEC231">
        <v>6000</v>
      </c>
      <c r="BED231">
        <v>1</v>
      </c>
      <c r="BEE231" s="1" t="s">
        <v>2454</v>
      </c>
      <c r="BEF231">
        <v>0</v>
      </c>
      <c r="BEG231">
        <v>0</v>
      </c>
    </row>
    <row r="232" spans="1:1489" x14ac:dyDescent="0.25">
      <c r="A232" s="2">
        <v>41944</v>
      </c>
      <c r="B232">
        <v>43.43</v>
      </c>
      <c r="C232">
        <v>0.16</v>
      </c>
      <c r="D232">
        <v>0.46</v>
      </c>
      <c r="E232">
        <v>350</v>
      </c>
      <c r="F232">
        <v>1</v>
      </c>
      <c r="G232" s="1" t="s">
        <v>2454</v>
      </c>
      <c r="H232">
        <v>0</v>
      </c>
      <c r="I232">
        <v>0</v>
      </c>
      <c r="L232" s="1" t="s">
        <v>2454</v>
      </c>
      <c r="M232" s="1" t="s">
        <v>2454</v>
      </c>
      <c r="N232" s="1" t="s">
        <v>2454</v>
      </c>
      <c r="O232" s="1" t="s">
        <v>2454</v>
      </c>
      <c r="P232" s="1" t="s">
        <v>2454</v>
      </c>
      <c r="Q232" s="1" t="s">
        <v>2454</v>
      </c>
      <c r="R232" s="1" t="s">
        <v>2454</v>
      </c>
      <c r="S232" s="1" t="s">
        <v>2454</v>
      </c>
      <c r="U232" s="1" t="s">
        <v>2454</v>
      </c>
      <c r="V232">
        <v>84.64</v>
      </c>
      <c r="W232">
        <v>17.86</v>
      </c>
      <c r="X232">
        <v>3.81</v>
      </c>
      <c r="Y232">
        <v>4688</v>
      </c>
      <c r="Z232">
        <v>1</v>
      </c>
      <c r="AA232" s="1" t="s">
        <v>2454</v>
      </c>
      <c r="AB232">
        <v>0</v>
      </c>
      <c r="AC232">
        <v>0</v>
      </c>
      <c r="AE232" s="1" t="s">
        <v>2454</v>
      </c>
      <c r="AF232" s="1" t="s">
        <v>2454</v>
      </c>
      <c r="AG232" s="1" t="s">
        <v>2454</v>
      </c>
      <c r="AH232" s="1" t="s">
        <v>2454</v>
      </c>
      <c r="AI232" s="1" t="s">
        <v>2454</v>
      </c>
      <c r="AJ232" s="1" t="s">
        <v>2454</v>
      </c>
      <c r="AK232" s="1" t="s">
        <v>2454</v>
      </c>
      <c r="AL232" s="1" t="s">
        <v>2454</v>
      </c>
      <c r="AM232" s="1" t="s">
        <v>2454</v>
      </c>
      <c r="AN232" s="1" t="s">
        <v>2454</v>
      </c>
      <c r="AO232" s="1" t="s">
        <v>2454</v>
      </c>
      <c r="AP232">
        <v>3461.23</v>
      </c>
      <c r="AQ232">
        <v>27113.56</v>
      </c>
      <c r="AR232">
        <v>11.885999999999999</v>
      </c>
      <c r="AS232">
        <v>2001000</v>
      </c>
      <c r="AT232">
        <v>0.87719999999999998</v>
      </c>
      <c r="AU232">
        <v>984.7</v>
      </c>
      <c r="AV232">
        <v>0.53</v>
      </c>
      <c r="AW232">
        <v>4.43</v>
      </c>
      <c r="AX232">
        <v>0.12</v>
      </c>
      <c r="AY232">
        <v>0.93</v>
      </c>
      <c r="AZ232">
        <v>70.37</v>
      </c>
      <c r="BA232">
        <v>1320.71</v>
      </c>
      <c r="BB232">
        <v>20.22</v>
      </c>
      <c r="BC232">
        <v>65317</v>
      </c>
      <c r="BD232">
        <v>1</v>
      </c>
      <c r="BE232" s="1" t="s">
        <v>2454</v>
      </c>
      <c r="BF232">
        <v>0.3</v>
      </c>
      <c r="BG232">
        <v>1.48</v>
      </c>
      <c r="BH232" s="1" t="s">
        <v>2454</v>
      </c>
      <c r="BI232" s="1" t="s">
        <v>2454</v>
      </c>
      <c r="BJ232">
        <v>9.6</v>
      </c>
      <c r="BK232">
        <v>10.29</v>
      </c>
      <c r="BL232">
        <v>1.2</v>
      </c>
      <c r="BM232">
        <v>8573</v>
      </c>
      <c r="BN232">
        <v>1</v>
      </c>
      <c r="BO232" s="1" t="s">
        <v>2454</v>
      </c>
      <c r="BP232">
        <v>0</v>
      </c>
      <c r="BQ232">
        <v>0</v>
      </c>
      <c r="BR232" s="1" t="s">
        <v>2454</v>
      </c>
      <c r="BS232" s="1" t="s">
        <v>2454</v>
      </c>
      <c r="BT232">
        <v>197.36</v>
      </c>
      <c r="BU232">
        <v>29.75</v>
      </c>
      <c r="BV232">
        <v>5</v>
      </c>
      <c r="BW232">
        <v>1190</v>
      </c>
      <c r="BX232">
        <v>0.2</v>
      </c>
      <c r="BY232">
        <v>4.8</v>
      </c>
      <c r="BZ232">
        <v>0.15</v>
      </c>
      <c r="CA232">
        <v>3</v>
      </c>
      <c r="CB232">
        <v>0.02</v>
      </c>
      <c r="CC232">
        <v>0.22</v>
      </c>
      <c r="CN232">
        <v>18.28</v>
      </c>
      <c r="CO232">
        <v>0.59</v>
      </c>
      <c r="CP232">
        <v>1.19</v>
      </c>
      <c r="CQ232">
        <v>500</v>
      </c>
      <c r="CR232">
        <v>1</v>
      </c>
      <c r="CS232" s="1" t="s">
        <v>2454</v>
      </c>
      <c r="CT232">
        <v>0</v>
      </c>
      <c r="CU232">
        <v>0</v>
      </c>
      <c r="CX232">
        <v>1.47</v>
      </c>
      <c r="CY232">
        <v>8.6199999999999992</v>
      </c>
      <c r="CZ232">
        <v>0.32900000000000001</v>
      </c>
      <c r="DA232">
        <v>36693</v>
      </c>
      <c r="DB232">
        <v>1.4</v>
      </c>
      <c r="DC232">
        <v>52</v>
      </c>
      <c r="DD232">
        <v>0</v>
      </c>
      <c r="DE232">
        <v>0</v>
      </c>
      <c r="DF232" s="1" t="s">
        <v>2454</v>
      </c>
      <c r="DG232" s="1" t="s">
        <v>2454</v>
      </c>
      <c r="DH232">
        <v>0.27</v>
      </c>
      <c r="DI232">
        <v>0.56000000000000005</v>
      </c>
      <c r="DJ232">
        <v>0.03</v>
      </c>
      <c r="DK232">
        <v>18529</v>
      </c>
      <c r="DL232">
        <v>1</v>
      </c>
      <c r="DM232" s="1" t="s">
        <v>2454</v>
      </c>
      <c r="DN232">
        <v>0</v>
      </c>
      <c r="DO232">
        <v>0</v>
      </c>
      <c r="DP232" s="1" t="s">
        <v>2454</v>
      </c>
      <c r="DQ232" s="1" t="s">
        <v>2454</v>
      </c>
      <c r="DR232" s="1" t="s">
        <v>2454</v>
      </c>
      <c r="DS232" s="1" t="s">
        <v>2454</v>
      </c>
      <c r="DT232" s="1" t="s">
        <v>2454</v>
      </c>
      <c r="DU232" s="1" t="s">
        <v>2454</v>
      </c>
      <c r="DV232" s="1" t="s">
        <v>2454</v>
      </c>
      <c r="DX232" s="1" t="s">
        <v>2454</v>
      </c>
      <c r="DY232" s="1" t="s">
        <v>2454</v>
      </c>
      <c r="EB232">
        <v>87.61</v>
      </c>
      <c r="EC232">
        <v>3.27</v>
      </c>
      <c r="ED232">
        <v>2.6030000000000002</v>
      </c>
      <c r="EE232">
        <v>1100</v>
      </c>
      <c r="EF232">
        <v>0.87429999999999997</v>
      </c>
      <c r="EG232">
        <v>4.0999999999999996</v>
      </c>
      <c r="EH232">
        <v>1.22</v>
      </c>
      <c r="EI232">
        <v>47.02</v>
      </c>
      <c r="EJ232" s="1" t="s">
        <v>2454</v>
      </c>
      <c r="EK232" s="1" t="s">
        <v>2454</v>
      </c>
      <c r="EL232">
        <v>46.79</v>
      </c>
      <c r="EM232">
        <v>330</v>
      </c>
      <c r="EN232">
        <v>11</v>
      </c>
      <c r="EO232">
        <v>30000</v>
      </c>
      <c r="EP232">
        <v>1</v>
      </c>
      <c r="EQ232" s="1" t="s">
        <v>2454</v>
      </c>
      <c r="ER232">
        <v>0</v>
      </c>
      <c r="ES232">
        <v>0</v>
      </c>
      <c r="EV232">
        <v>253.47</v>
      </c>
      <c r="EW232">
        <v>1131.33</v>
      </c>
      <c r="EX232">
        <v>105.5</v>
      </c>
      <c r="EY232">
        <v>10724</v>
      </c>
      <c r="EZ232">
        <v>1</v>
      </c>
      <c r="FA232" s="1" t="s">
        <v>2454</v>
      </c>
      <c r="FB232">
        <v>0</v>
      </c>
      <c r="FC232">
        <v>0</v>
      </c>
      <c r="FD232" s="1" t="s">
        <v>2454</v>
      </c>
      <c r="FE232" s="1" t="s">
        <v>2454</v>
      </c>
      <c r="FF232">
        <v>52.19</v>
      </c>
      <c r="FG232">
        <v>1862</v>
      </c>
      <c r="FH232">
        <v>19</v>
      </c>
      <c r="FI232">
        <v>98000</v>
      </c>
      <c r="FJ232">
        <v>1</v>
      </c>
      <c r="FK232" s="1" t="s">
        <v>2454</v>
      </c>
      <c r="FL232">
        <v>0</v>
      </c>
      <c r="FM232">
        <v>0</v>
      </c>
      <c r="FO232" s="1" t="s">
        <v>2454</v>
      </c>
      <c r="FP232">
        <v>1.81</v>
      </c>
      <c r="FQ232">
        <v>13.14</v>
      </c>
      <c r="FR232">
        <v>0.42</v>
      </c>
      <c r="FS232">
        <v>31353</v>
      </c>
      <c r="FT232">
        <v>1</v>
      </c>
      <c r="FU232" s="1" t="s">
        <v>2454</v>
      </c>
      <c r="FV232">
        <v>0</v>
      </c>
      <c r="FW232">
        <v>0</v>
      </c>
      <c r="FX232" s="1" t="s">
        <v>2454</v>
      </c>
      <c r="FY232" s="1" t="s">
        <v>2454</v>
      </c>
      <c r="GJ232" s="1" t="s">
        <v>2454</v>
      </c>
      <c r="GK232" s="1" t="s">
        <v>2454</v>
      </c>
      <c r="GL232" s="1" t="s">
        <v>2454</v>
      </c>
      <c r="GM232" s="1" t="s">
        <v>2454</v>
      </c>
      <c r="GN232" s="1" t="s">
        <v>2454</v>
      </c>
      <c r="GO232" s="1" t="s">
        <v>2454</v>
      </c>
      <c r="GP232" s="1" t="s">
        <v>2454</v>
      </c>
      <c r="GQ232" s="1" t="s">
        <v>2454</v>
      </c>
      <c r="GS232" s="1" t="s">
        <v>2454</v>
      </c>
      <c r="GT232">
        <v>16.21</v>
      </c>
      <c r="GU232">
        <v>98.52</v>
      </c>
      <c r="GV232">
        <v>6.5679999999999996</v>
      </c>
      <c r="GW232">
        <v>15000</v>
      </c>
      <c r="GX232">
        <v>1</v>
      </c>
      <c r="GY232">
        <v>11.5</v>
      </c>
      <c r="GZ232">
        <v>0</v>
      </c>
      <c r="HA232">
        <v>0</v>
      </c>
      <c r="HB232" s="1" t="s">
        <v>2454</v>
      </c>
      <c r="HC232">
        <v>0.38</v>
      </c>
      <c r="HD232">
        <v>0.03</v>
      </c>
      <c r="HE232">
        <v>0.03</v>
      </c>
      <c r="HF232">
        <v>0</v>
      </c>
      <c r="HG232">
        <v>8400</v>
      </c>
      <c r="HH232">
        <v>1</v>
      </c>
      <c r="HI232" s="1" t="s">
        <v>2454</v>
      </c>
      <c r="HJ232">
        <v>0</v>
      </c>
      <c r="HK232">
        <v>0</v>
      </c>
      <c r="HL232" s="1" t="s">
        <v>2454</v>
      </c>
      <c r="HM232" s="1" t="s">
        <v>2454</v>
      </c>
      <c r="HN232">
        <v>106.17</v>
      </c>
      <c r="HO232">
        <v>8.02</v>
      </c>
      <c r="HP232">
        <v>17.2</v>
      </c>
      <c r="HQ232">
        <v>466</v>
      </c>
      <c r="HR232">
        <v>1</v>
      </c>
      <c r="HT232">
        <v>0</v>
      </c>
      <c r="HU232">
        <v>0</v>
      </c>
      <c r="HX232">
        <v>0.33</v>
      </c>
      <c r="HY232">
        <v>0.11</v>
      </c>
      <c r="HZ232">
        <v>0.03</v>
      </c>
      <c r="IA232">
        <v>3750</v>
      </c>
      <c r="IB232">
        <v>1</v>
      </c>
      <c r="IC232" s="1" t="s">
        <v>2454</v>
      </c>
      <c r="ID232">
        <v>0</v>
      </c>
      <c r="IE232">
        <v>0</v>
      </c>
      <c r="IF232" s="1" t="s">
        <v>2454</v>
      </c>
      <c r="IG232" s="1" t="s">
        <v>2454</v>
      </c>
      <c r="IH232">
        <v>7.32</v>
      </c>
      <c r="II232">
        <v>137.21</v>
      </c>
      <c r="IJ232">
        <v>2.15</v>
      </c>
      <c r="IK232">
        <v>63820</v>
      </c>
      <c r="IL232">
        <v>1</v>
      </c>
      <c r="IM232" s="1" t="s">
        <v>2454</v>
      </c>
      <c r="IN232">
        <v>0.6</v>
      </c>
      <c r="IO232">
        <v>27.91</v>
      </c>
      <c r="IR232">
        <v>881.85</v>
      </c>
      <c r="IS232">
        <v>353.8</v>
      </c>
      <c r="IT232">
        <v>68.7</v>
      </c>
      <c r="IU232">
        <v>5150</v>
      </c>
      <c r="IV232">
        <v>1</v>
      </c>
      <c r="IW232">
        <v>1.4</v>
      </c>
      <c r="IX232">
        <v>3.26</v>
      </c>
      <c r="IY232">
        <v>4.75</v>
      </c>
      <c r="JB232">
        <v>159.72</v>
      </c>
      <c r="JC232">
        <v>125.11</v>
      </c>
      <c r="JD232">
        <v>1.7509999999999999</v>
      </c>
      <c r="JE232">
        <v>5293</v>
      </c>
      <c r="JF232">
        <v>7.4099999999999999E-2</v>
      </c>
      <c r="JG232">
        <v>83.3</v>
      </c>
      <c r="JH232">
        <v>0.04</v>
      </c>
      <c r="JI232">
        <v>2.54</v>
      </c>
      <c r="JJ232">
        <v>0.01</v>
      </c>
      <c r="JK232">
        <v>0.15</v>
      </c>
      <c r="JT232">
        <v>0.02</v>
      </c>
      <c r="JU232">
        <v>-0.15</v>
      </c>
      <c r="JV232" s="1" t="s">
        <v>2454</v>
      </c>
      <c r="JX232" s="1" t="s">
        <v>2454</v>
      </c>
      <c r="JY232" s="1" t="s">
        <v>2454</v>
      </c>
      <c r="JZ232" s="1" t="s">
        <v>2454</v>
      </c>
      <c r="KA232" s="1" t="s">
        <v>2454</v>
      </c>
      <c r="KB232" s="1" t="s">
        <v>2454</v>
      </c>
      <c r="KC232" s="1" t="s">
        <v>2454</v>
      </c>
      <c r="KP232">
        <v>925.04</v>
      </c>
      <c r="KQ232">
        <v>2039.52</v>
      </c>
      <c r="KR232">
        <v>21.245000000000001</v>
      </c>
      <c r="KS232">
        <v>96000</v>
      </c>
      <c r="KT232">
        <v>1</v>
      </c>
      <c r="KU232">
        <v>41.6</v>
      </c>
      <c r="KV232">
        <v>0.32</v>
      </c>
      <c r="KW232">
        <v>1.51</v>
      </c>
      <c r="KX232">
        <v>0.19</v>
      </c>
      <c r="KY232">
        <v>0.89</v>
      </c>
      <c r="KZ232">
        <v>6129.59</v>
      </c>
      <c r="LA232">
        <v>8013.47</v>
      </c>
      <c r="LB232">
        <v>106.15</v>
      </c>
      <c r="LC232">
        <v>75492</v>
      </c>
      <c r="LD232">
        <v>1</v>
      </c>
      <c r="LE232" s="1" t="s">
        <v>2454</v>
      </c>
      <c r="LF232">
        <v>0.6</v>
      </c>
      <c r="LG232">
        <v>0.56999999999999995</v>
      </c>
      <c r="LH232" s="1" t="s">
        <v>2454</v>
      </c>
      <c r="LI232" s="1" t="s">
        <v>2454</v>
      </c>
      <c r="LJ232">
        <v>82.99</v>
      </c>
      <c r="LK232">
        <v>12309.38</v>
      </c>
      <c r="LL232">
        <v>26.414999999999999</v>
      </c>
      <c r="LM232">
        <v>466000</v>
      </c>
      <c r="LN232">
        <v>1</v>
      </c>
      <c r="LO232">
        <v>37.700000000000003</v>
      </c>
      <c r="LP232">
        <v>1</v>
      </c>
      <c r="LQ232">
        <v>3.79</v>
      </c>
      <c r="LR232">
        <v>0.12</v>
      </c>
      <c r="LS232">
        <v>1.6</v>
      </c>
      <c r="LT232">
        <v>47.67</v>
      </c>
      <c r="LU232">
        <v>405.61</v>
      </c>
      <c r="LV232">
        <v>3.08</v>
      </c>
      <c r="LW232">
        <v>131691</v>
      </c>
      <c r="LX232">
        <v>1</v>
      </c>
      <c r="LY232">
        <v>967</v>
      </c>
      <c r="LZ232">
        <v>0</v>
      </c>
      <c r="MA232">
        <v>0</v>
      </c>
      <c r="MB232">
        <v>0.04</v>
      </c>
      <c r="MC232">
        <v>-0.03</v>
      </c>
      <c r="MD232">
        <v>0.43</v>
      </c>
      <c r="ME232">
        <v>1.18</v>
      </c>
      <c r="MF232">
        <v>0.67800000000000005</v>
      </c>
      <c r="MG232">
        <v>2000</v>
      </c>
      <c r="MH232">
        <v>1.1473</v>
      </c>
      <c r="MI232">
        <v>4.5999999999999996</v>
      </c>
      <c r="MJ232">
        <v>0</v>
      </c>
      <c r="MK232">
        <v>0</v>
      </c>
      <c r="ML232" s="1" t="s">
        <v>2454</v>
      </c>
      <c r="MM232" s="1" t="s">
        <v>2454</v>
      </c>
      <c r="MX232" s="1" t="s">
        <v>2454</v>
      </c>
      <c r="MY232" s="1" t="s">
        <v>2454</v>
      </c>
      <c r="MZ232" s="1" t="s">
        <v>2454</v>
      </c>
      <c r="NA232" s="1" t="s">
        <v>2454</v>
      </c>
      <c r="NB232" s="1" t="s">
        <v>2454</v>
      </c>
      <c r="NC232" s="1" t="s">
        <v>2454</v>
      </c>
      <c r="ND232" s="1" t="s">
        <v>2454</v>
      </c>
      <c r="NE232" s="1" t="s">
        <v>2454</v>
      </c>
      <c r="NF232" s="1" t="s">
        <v>2454</v>
      </c>
      <c r="NG232" s="1" t="s">
        <v>2454</v>
      </c>
      <c r="NH232">
        <v>19.75</v>
      </c>
      <c r="NI232">
        <v>0.4</v>
      </c>
      <c r="NJ232">
        <v>1.6</v>
      </c>
      <c r="NK232">
        <v>250</v>
      </c>
      <c r="NL232">
        <v>1</v>
      </c>
      <c r="NM232" s="1" t="s">
        <v>2454</v>
      </c>
      <c r="NN232">
        <v>0</v>
      </c>
      <c r="NO232">
        <v>0</v>
      </c>
      <c r="NR232">
        <v>232.71</v>
      </c>
      <c r="NS232">
        <v>17.77</v>
      </c>
      <c r="NT232">
        <v>7.39</v>
      </c>
      <c r="NU232">
        <v>2403</v>
      </c>
      <c r="NV232">
        <v>1</v>
      </c>
      <c r="NW232">
        <v>4.5</v>
      </c>
      <c r="NX232">
        <v>0.2</v>
      </c>
      <c r="NY232">
        <v>2.71</v>
      </c>
      <c r="OA232">
        <v>0.25</v>
      </c>
      <c r="OB232">
        <v>20.64</v>
      </c>
      <c r="OC232">
        <v>41.38</v>
      </c>
      <c r="OD232">
        <v>4.7389999999999999</v>
      </c>
      <c r="OE232">
        <v>8020</v>
      </c>
      <c r="OF232">
        <v>0.91830000000000001</v>
      </c>
      <c r="OG232">
        <v>13.3</v>
      </c>
      <c r="OH232">
        <v>0</v>
      </c>
      <c r="OI232">
        <v>0</v>
      </c>
      <c r="OJ232">
        <v>0.15</v>
      </c>
      <c r="OK232">
        <v>-0.36</v>
      </c>
      <c r="OL232">
        <v>12.67</v>
      </c>
      <c r="OM232">
        <v>1.9</v>
      </c>
      <c r="ON232">
        <v>0.19</v>
      </c>
      <c r="OO232">
        <v>10000</v>
      </c>
      <c r="OP232">
        <v>1</v>
      </c>
      <c r="OQ232" s="1" t="s">
        <v>2454</v>
      </c>
      <c r="OR232">
        <v>0</v>
      </c>
      <c r="OS232">
        <v>0</v>
      </c>
      <c r="OV232">
        <v>49.22</v>
      </c>
      <c r="OW232">
        <v>51.77</v>
      </c>
      <c r="OX232">
        <v>7.85</v>
      </c>
      <c r="OY232">
        <v>6595</v>
      </c>
      <c r="OZ232">
        <v>1</v>
      </c>
      <c r="PA232">
        <v>4.7</v>
      </c>
      <c r="PB232">
        <v>0</v>
      </c>
      <c r="PC232">
        <v>0</v>
      </c>
      <c r="PF232">
        <v>69.150000000000006</v>
      </c>
      <c r="PG232">
        <v>59.08</v>
      </c>
      <c r="PH232">
        <v>2.11</v>
      </c>
      <c r="PI232">
        <v>28000</v>
      </c>
      <c r="PJ232">
        <v>1</v>
      </c>
      <c r="PK232" s="1" t="s">
        <v>2454</v>
      </c>
      <c r="PL232">
        <v>0.1</v>
      </c>
      <c r="PM232">
        <v>4.74</v>
      </c>
      <c r="PN232" s="1" t="s">
        <v>2454</v>
      </c>
      <c r="PO232" s="1" t="s">
        <v>2454</v>
      </c>
      <c r="PP232">
        <v>76.739999999999995</v>
      </c>
      <c r="PQ232">
        <v>30.59</v>
      </c>
      <c r="PR232">
        <v>3.0590000000000002</v>
      </c>
      <c r="PS232">
        <v>5000</v>
      </c>
      <c r="PT232">
        <v>0.5</v>
      </c>
      <c r="PU232">
        <v>17.399999999999999</v>
      </c>
      <c r="PV232">
        <v>0.21</v>
      </c>
      <c r="PW232">
        <v>6.86</v>
      </c>
      <c r="PX232" s="1" t="s">
        <v>2454</v>
      </c>
      <c r="PY232" s="1" t="s">
        <v>2454</v>
      </c>
      <c r="PZ232" s="1" t="s">
        <v>2454</v>
      </c>
      <c r="QA232" s="1" t="s">
        <v>2454</v>
      </c>
      <c r="QB232" s="1" t="s">
        <v>2454</v>
      </c>
      <c r="QC232" s="1" t="s">
        <v>2454</v>
      </c>
      <c r="QD232" s="1" t="s">
        <v>2454</v>
      </c>
      <c r="QE232" s="1" t="s">
        <v>2454</v>
      </c>
      <c r="QF232" s="1" t="s">
        <v>2454</v>
      </c>
      <c r="QG232" s="1" t="s">
        <v>2454</v>
      </c>
      <c r="QJ232" s="1" t="s">
        <v>2454</v>
      </c>
      <c r="QK232" s="1" t="s">
        <v>2454</v>
      </c>
      <c r="QL232" s="1" t="s">
        <v>2454</v>
      </c>
      <c r="QM232" s="1" t="s">
        <v>2454</v>
      </c>
      <c r="QN232" s="1" t="s">
        <v>2454</v>
      </c>
      <c r="QO232" s="1" t="s">
        <v>2454</v>
      </c>
      <c r="QP232" s="1" t="s">
        <v>2454</v>
      </c>
      <c r="QQ232" s="1" t="s">
        <v>2454</v>
      </c>
      <c r="QR232" s="1" t="s">
        <v>2454</v>
      </c>
      <c r="QS232" s="1" t="s">
        <v>2454</v>
      </c>
      <c r="QT232">
        <v>0.13</v>
      </c>
      <c r="QU232">
        <v>0.88</v>
      </c>
      <c r="QV232">
        <v>0.02</v>
      </c>
      <c r="QW232">
        <v>43912</v>
      </c>
      <c r="QX232">
        <v>1</v>
      </c>
      <c r="QY232">
        <v>307.2</v>
      </c>
      <c r="QZ232">
        <v>0</v>
      </c>
      <c r="RA232">
        <v>0</v>
      </c>
      <c r="RB232" s="1" t="s">
        <v>2454</v>
      </c>
      <c r="RC232" s="1" t="s">
        <v>2454</v>
      </c>
      <c r="RD232">
        <v>182.61</v>
      </c>
      <c r="RE232">
        <v>100.8</v>
      </c>
      <c r="RF232">
        <v>21</v>
      </c>
      <c r="RG232">
        <v>4800</v>
      </c>
      <c r="RH232">
        <v>1</v>
      </c>
      <c r="RI232" s="1" t="s">
        <v>2454</v>
      </c>
      <c r="RJ232">
        <v>0</v>
      </c>
      <c r="RK232">
        <v>0</v>
      </c>
      <c r="RN232">
        <v>44.11</v>
      </c>
      <c r="RO232">
        <v>3.14</v>
      </c>
      <c r="RP232">
        <v>0.2</v>
      </c>
      <c r="RQ232">
        <v>15708</v>
      </c>
      <c r="RR232">
        <v>1</v>
      </c>
      <c r="RS232" s="1" t="s">
        <v>2454</v>
      </c>
      <c r="RT232">
        <v>0</v>
      </c>
      <c r="RU232">
        <v>0</v>
      </c>
      <c r="RW232" s="1" t="s">
        <v>2454</v>
      </c>
      <c r="RX232">
        <v>231.3</v>
      </c>
      <c r="RY232">
        <v>143</v>
      </c>
      <c r="RZ232">
        <v>57.2</v>
      </c>
      <c r="SA232">
        <v>2500</v>
      </c>
      <c r="SB232">
        <v>1</v>
      </c>
      <c r="SC232" s="1" t="s">
        <v>2454</v>
      </c>
      <c r="SD232">
        <v>0.61</v>
      </c>
      <c r="SE232">
        <v>1.07</v>
      </c>
      <c r="SF232" s="1" t="s">
        <v>2454</v>
      </c>
      <c r="SG232" s="1" t="s">
        <v>2454</v>
      </c>
      <c r="SH232">
        <v>635.16999999999996</v>
      </c>
      <c r="SI232">
        <v>484.9</v>
      </c>
      <c r="SJ232">
        <v>373</v>
      </c>
      <c r="SK232">
        <v>1300</v>
      </c>
      <c r="SL232">
        <v>1</v>
      </c>
      <c r="SM232" s="1" t="s">
        <v>2454</v>
      </c>
      <c r="SN232">
        <v>15.25</v>
      </c>
      <c r="SO232">
        <v>1.25</v>
      </c>
      <c r="SP232" s="1" t="s">
        <v>2454</v>
      </c>
      <c r="SQ232" s="1" t="s">
        <v>2454</v>
      </c>
      <c r="SR232">
        <v>945.04</v>
      </c>
      <c r="SS232">
        <v>32.24</v>
      </c>
      <c r="ST232">
        <v>10.909000000000001</v>
      </c>
      <c r="SU232">
        <v>2955</v>
      </c>
      <c r="SV232">
        <v>1</v>
      </c>
      <c r="SW232">
        <v>12</v>
      </c>
      <c r="SX232">
        <v>0.5</v>
      </c>
      <c r="SY232">
        <v>4.58</v>
      </c>
      <c r="SZ232" s="1" t="s">
        <v>2454</v>
      </c>
      <c r="TA232">
        <v>0.78</v>
      </c>
      <c r="TB232">
        <v>116.22</v>
      </c>
      <c r="TC232">
        <v>24.26</v>
      </c>
      <c r="TD232">
        <v>4.7069999999999999</v>
      </c>
      <c r="TE232">
        <v>5155</v>
      </c>
      <c r="TF232">
        <v>1</v>
      </c>
      <c r="TG232">
        <v>24.9</v>
      </c>
      <c r="TH232">
        <v>0</v>
      </c>
      <c r="TI232">
        <v>0</v>
      </c>
      <c r="TL232" s="1" t="s">
        <v>2454</v>
      </c>
      <c r="TM232" s="1" t="s">
        <v>2454</v>
      </c>
      <c r="TN232" s="1" t="s">
        <v>2454</v>
      </c>
      <c r="TO232" s="1" t="s">
        <v>2454</v>
      </c>
      <c r="TP232" s="1" t="s">
        <v>2454</v>
      </c>
      <c r="TQ232" s="1" t="s">
        <v>2454</v>
      </c>
      <c r="TR232" s="1" t="s">
        <v>2454</v>
      </c>
      <c r="TS232" s="1" t="s">
        <v>2454</v>
      </c>
      <c r="TV232">
        <v>1765.46</v>
      </c>
      <c r="TW232">
        <v>78.8</v>
      </c>
      <c r="TX232">
        <v>34.26</v>
      </c>
      <c r="TY232">
        <v>2300</v>
      </c>
      <c r="TZ232">
        <v>1</v>
      </c>
      <c r="UA232">
        <v>1.8</v>
      </c>
      <c r="UB232">
        <v>1.45</v>
      </c>
      <c r="UC232">
        <v>4.2300000000000004</v>
      </c>
      <c r="UD232" s="1" t="s">
        <v>2454</v>
      </c>
      <c r="UE232" s="1" t="s">
        <v>2454</v>
      </c>
      <c r="UF232">
        <v>1477.76</v>
      </c>
      <c r="UG232">
        <v>4373.38</v>
      </c>
      <c r="UH232">
        <v>52.064</v>
      </c>
      <c r="UI232">
        <v>84000</v>
      </c>
      <c r="UJ232">
        <v>1</v>
      </c>
      <c r="UK232">
        <v>41.7</v>
      </c>
      <c r="UL232">
        <v>1.45</v>
      </c>
      <c r="UM232">
        <v>2.78</v>
      </c>
      <c r="UN232">
        <v>0.04</v>
      </c>
      <c r="UO232">
        <v>1.83</v>
      </c>
      <c r="UP232">
        <v>1.03</v>
      </c>
      <c r="UQ232">
        <v>1.41</v>
      </c>
      <c r="UR232">
        <v>0.7</v>
      </c>
      <c r="US232">
        <v>2020</v>
      </c>
      <c r="UT232">
        <v>1</v>
      </c>
      <c r="UU232" s="1" t="s">
        <v>2454</v>
      </c>
      <c r="UV232">
        <v>0</v>
      </c>
      <c r="UW232">
        <v>0</v>
      </c>
      <c r="UZ232">
        <v>81.83</v>
      </c>
      <c r="VA232">
        <v>61.37</v>
      </c>
      <c r="VB232">
        <v>1227.4000000000001</v>
      </c>
      <c r="VC232">
        <v>10000</v>
      </c>
      <c r="VD232">
        <v>200</v>
      </c>
      <c r="VE232">
        <v>0</v>
      </c>
      <c r="VF232">
        <v>0</v>
      </c>
      <c r="VG232">
        <v>0</v>
      </c>
      <c r="VJ232">
        <v>228.84</v>
      </c>
      <c r="VK232">
        <v>433.6</v>
      </c>
      <c r="VL232">
        <v>27.1</v>
      </c>
      <c r="VM232">
        <v>16000</v>
      </c>
      <c r="VN232">
        <v>1</v>
      </c>
      <c r="VO232" s="1" t="s">
        <v>2454</v>
      </c>
      <c r="VP232">
        <v>1.05</v>
      </c>
      <c r="VQ232">
        <v>3.87</v>
      </c>
      <c r="VR232" s="1" t="s">
        <v>2454</v>
      </c>
      <c r="VS232" s="1" t="s">
        <v>2454</v>
      </c>
      <c r="VT232">
        <v>340.25</v>
      </c>
      <c r="VU232">
        <v>18136.18</v>
      </c>
      <c r="VV232">
        <v>58.372999999999998</v>
      </c>
      <c r="VW232">
        <v>310695</v>
      </c>
      <c r="VX232">
        <v>1</v>
      </c>
      <c r="VY232">
        <v>86.4</v>
      </c>
      <c r="VZ232">
        <v>0.77</v>
      </c>
      <c r="WA232">
        <v>1.32</v>
      </c>
      <c r="WB232">
        <v>0.12</v>
      </c>
      <c r="WC232">
        <v>2.74</v>
      </c>
      <c r="WN232">
        <v>74.19</v>
      </c>
      <c r="WO232">
        <v>9.1199999999999992</v>
      </c>
      <c r="WP232">
        <v>1.79</v>
      </c>
      <c r="WQ232">
        <v>5100</v>
      </c>
      <c r="WR232">
        <v>1</v>
      </c>
      <c r="WS232" s="1" t="s">
        <v>2454</v>
      </c>
      <c r="WT232">
        <v>0</v>
      </c>
      <c r="WU232">
        <v>0</v>
      </c>
      <c r="WX232">
        <v>1.87</v>
      </c>
      <c r="WY232">
        <v>4.4000000000000004</v>
      </c>
      <c r="WZ232">
        <v>0.73</v>
      </c>
      <c r="XA232">
        <v>6000</v>
      </c>
      <c r="XB232">
        <v>1</v>
      </c>
      <c r="XC232">
        <v>66.5</v>
      </c>
      <c r="XD232">
        <v>0</v>
      </c>
      <c r="XE232">
        <v>0</v>
      </c>
      <c r="XF232" s="1" t="s">
        <v>2454</v>
      </c>
      <c r="XG232" s="1" t="s">
        <v>2454</v>
      </c>
      <c r="XH232">
        <v>91.74</v>
      </c>
      <c r="XI232">
        <v>35.520000000000003</v>
      </c>
      <c r="XJ232">
        <v>11.1</v>
      </c>
      <c r="XK232">
        <v>3200</v>
      </c>
      <c r="XL232">
        <v>1</v>
      </c>
      <c r="XN232">
        <v>0</v>
      </c>
      <c r="XO232">
        <v>0</v>
      </c>
      <c r="XR232">
        <v>480.59</v>
      </c>
      <c r="XS232">
        <v>2725.14</v>
      </c>
      <c r="XT232">
        <v>21.28</v>
      </c>
      <c r="XU232">
        <v>128061</v>
      </c>
      <c r="XV232">
        <v>1</v>
      </c>
      <c r="XW232">
        <v>215.2</v>
      </c>
      <c r="XX232">
        <v>1.45</v>
      </c>
      <c r="XY232">
        <v>6.81</v>
      </c>
      <c r="XZ232">
        <v>0.08</v>
      </c>
      <c r="YA232">
        <v>1.87</v>
      </c>
      <c r="YB232">
        <v>3262.92</v>
      </c>
      <c r="YC232">
        <v>2085</v>
      </c>
      <c r="YD232">
        <v>30</v>
      </c>
      <c r="YE232">
        <v>69500</v>
      </c>
      <c r="YF232">
        <v>1</v>
      </c>
      <c r="YG232">
        <v>39.700000000000003</v>
      </c>
      <c r="YH232">
        <v>0.69</v>
      </c>
      <c r="YI232">
        <v>2.2999999999999998</v>
      </c>
      <c r="YJ232" s="1" t="s">
        <v>2454</v>
      </c>
      <c r="YK232">
        <v>1.57</v>
      </c>
      <c r="YL232" s="1" t="s">
        <v>2454</v>
      </c>
      <c r="YM232" s="1" t="s">
        <v>2454</v>
      </c>
      <c r="YN232" s="1" t="s">
        <v>2454</v>
      </c>
      <c r="YO232" s="1" t="s">
        <v>2454</v>
      </c>
      <c r="YP232" s="1" t="s">
        <v>2454</v>
      </c>
      <c r="YQ232" s="1" t="s">
        <v>2454</v>
      </c>
      <c r="YR232" s="1" t="s">
        <v>2454</v>
      </c>
      <c r="YS232" s="1" t="s">
        <v>2454</v>
      </c>
      <c r="YU232" s="1" t="s">
        <v>2454</v>
      </c>
      <c r="YV232" s="1" t="s">
        <v>2454</v>
      </c>
      <c r="YW232" s="1" t="s">
        <v>2454</v>
      </c>
      <c r="YX232" s="1" t="s">
        <v>2454</v>
      </c>
      <c r="YY232" s="1" t="s">
        <v>2454</v>
      </c>
      <c r="YZ232" s="1" t="s">
        <v>2454</v>
      </c>
      <c r="ZA232" s="1" t="s">
        <v>2454</v>
      </c>
      <c r="ZB232" s="1" t="s">
        <v>2454</v>
      </c>
      <c r="ZC232" s="1" t="s">
        <v>2454</v>
      </c>
      <c r="ZD232" s="1" t="s">
        <v>2454</v>
      </c>
      <c r="ZE232" s="1" t="s">
        <v>2454</v>
      </c>
      <c r="ZF232">
        <v>190.78</v>
      </c>
      <c r="ZG232">
        <v>4584.12</v>
      </c>
      <c r="ZH232">
        <v>49.670999999999999</v>
      </c>
      <c r="ZI232">
        <v>92290</v>
      </c>
      <c r="ZJ232">
        <v>1</v>
      </c>
      <c r="ZK232">
        <v>8.1</v>
      </c>
      <c r="ZL232">
        <v>1.25</v>
      </c>
      <c r="ZM232">
        <v>2.52</v>
      </c>
      <c r="ZN232">
        <v>0.15</v>
      </c>
      <c r="ZO232">
        <v>2.64</v>
      </c>
      <c r="ZP232">
        <v>4670.74</v>
      </c>
      <c r="ZQ232">
        <v>18194.810000000001</v>
      </c>
      <c r="ZR232">
        <v>41.466000000000001</v>
      </c>
      <c r="ZS232">
        <v>438789</v>
      </c>
      <c r="ZT232">
        <v>1</v>
      </c>
      <c r="ZU232">
        <v>192.7</v>
      </c>
      <c r="ZV232">
        <v>0.42</v>
      </c>
      <c r="ZW232">
        <v>1</v>
      </c>
      <c r="ZX232">
        <v>0.08</v>
      </c>
      <c r="ZY232">
        <v>2.02</v>
      </c>
      <c r="AAC232">
        <v>102600</v>
      </c>
      <c r="AAD232">
        <v>1</v>
      </c>
      <c r="AAF232">
        <v>9.9</v>
      </c>
      <c r="AAJ232" s="1" t="s">
        <v>2454</v>
      </c>
      <c r="AAL232" s="1" t="s">
        <v>2454</v>
      </c>
      <c r="AAM232" s="1" t="s">
        <v>2454</v>
      </c>
      <c r="AAN232" s="1" t="s">
        <v>2454</v>
      </c>
      <c r="AAP232" s="1" t="s">
        <v>2454</v>
      </c>
      <c r="AAQ232" s="1" t="s">
        <v>2454</v>
      </c>
      <c r="AAT232">
        <v>0.17</v>
      </c>
      <c r="AAU232">
        <v>7.0000000000000007E-2</v>
      </c>
      <c r="AAV232">
        <v>0.26</v>
      </c>
      <c r="AAW232">
        <v>270</v>
      </c>
      <c r="AAX232">
        <v>1</v>
      </c>
      <c r="AAY232">
        <v>145.19999999999999</v>
      </c>
      <c r="AAZ232">
        <v>0</v>
      </c>
      <c r="ABA232">
        <v>0</v>
      </c>
      <c r="ABB232" s="1" t="s">
        <v>2454</v>
      </c>
      <c r="ABC232" s="1" t="s">
        <v>2454</v>
      </c>
      <c r="ABD232">
        <v>12.73</v>
      </c>
      <c r="ABE232">
        <v>16.23</v>
      </c>
      <c r="ABF232">
        <v>2.77</v>
      </c>
      <c r="ABG232">
        <v>5860</v>
      </c>
      <c r="ABH232">
        <v>1</v>
      </c>
      <c r="ABI232">
        <v>13.6</v>
      </c>
      <c r="ABJ232">
        <v>0.1</v>
      </c>
      <c r="ABK232">
        <v>3.61</v>
      </c>
      <c r="ABL232" s="1" t="s">
        <v>2454</v>
      </c>
      <c r="ABM232" s="1" t="s">
        <v>2454</v>
      </c>
      <c r="ABN232">
        <v>33.33</v>
      </c>
      <c r="ABO232">
        <v>0.97</v>
      </c>
      <c r="ABP232">
        <v>0.01</v>
      </c>
      <c r="ABQ232">
        <v>97121</v>
      </c>
      <c r="ABR232">
        <v>1</v>
      </c>
      <c r="ABS232" s="1" t="s">
        <v>2454</v>
      </c>
      <c r="ABT232">
        <v>0</v>
      </c>
      <c r="ABU232">
        <v>0</v>
      </c>
      <c r="ABX232">
        <v>125.74</v>
      </c>
      <c r="ABY232">
        <v>2.56</v>
      </c>
      <c r="ABZ232">
        <v>25.65</v>
      </c>
      <c r="ACA232">
        <v>100</v>
      </c>
      <c r="ACB232">
        <v>1</v>
      </c>
      <c r="ACC232" s="1" t="s">
        <v>2454</v>
      </c>
      <c r="ACD232">
        <v>1</v>
      </c>
      <c r="ACE232">
        <v>5.85</v>
      </c>
      <c r="ACH232">
        <v>6.67</v>
      </c>
      <c r="ACI232">
        <v>0.1</v>
      </c>
      <c r="ACJ232">
        <v>0</v>
      </c>
      <c r="ACK232">
        <v>50000</v>
      </c>
      <c r="ACL232">
        <v>1</v>
      </c>
      <c r="ACM232" s="1" t="s">
        <v>2454</v>
      </c>
      <c r="ACN232">
        <v>0</v>
      </c>
      <c r="ACO232">
        <v>0</v>
      </c>
      <c r="ACR232">
        <v>202.56</v>
      </c>
      <c r="ACS232">
        <v>119.66</v>
      </c>
      <c r="ACT232">
        <v>2.137</v>
      </c>
      <c r="ACU232">
        <v>13995</v>
      </c>
      <c r="ACV232">
        <v>0.25</v>
      </c>
      <c r="ACW232">
        <v>13.4</v>
      </c>
      <c r="ACX232">
        <v>0</v>
      </c>
      <c r="ACY232">
        <v>0</v>
      </c>
      <c r="ACZ232" s="1" t="s">
        <v>2454</v>
      </c>
      <c r="ADA232" s="1" t="s">
        <v>2454</v>
      </c>
      <c r="ADL232">
        <v>11.84</v>
      </c>
      <c r="ADM232">
        <v>18.829999999999998</v>
      </c>
      <c r="ADN232">
        <v>3.03</v>
      </c>
      <c r="ADO232">
        <v>6213</v>
      </c>
      <c r="ADP232">
        <v>1</v>
      </c>
      <c r="ADQ232" s="1" t="s">
        <v>2454</v>
      </c>
      <c r="ADR232">
        <v>0</v>
      </c>
      <c r="ADS232">
        <v>0</v>
      </c>
      <c r="ADT232" s="1" t="s">
        <v>2454</v>
      </c>
      <c r="ADU232" s="1" t="s">
        <v>2454</v>
      </c>
      <c r="ADV232">
        <v>50.3</v>
      </c>
      <c r="ADW232">
        <v>46.57</v>
      </c>
      <c r="ADX232">
        <v>4.7610000000000001</v>
      </c>
      <c r="ADY232">
        <v>9407</v>
      </c>
      <c r="ADZ232">
        <v>0.9617</v>
      </c>
      <c r="AEA232">
        <v>48.4</v>
      </c>
      <c r="AEB232">
        <v>0.24</v>
      </c>
      <c r="AEC232">
        <v>5.05</v>
      </c>
      <c r="AED232">
        <v>0.01</v>
      </c>
      <c r="AEE232">
        <v>0.56000000000000005</v>
      </c>
      <c r="AEF232">
        <v>9.9700000000000006</v>
      </c>
      <c r="AEG232">
        <v>8.7899999999999991</v>
      </c>
      <c r="AEH232">
        <v>0.9</v>
      </c>
      <c r="AEI232">
        <v>9799</v>
      </c>
      <c r="AEJ232">
        <v>1</v>
      </c>
      <c r="AEK232">
        <v>1247.4000000000001</v>
      </c>
      <c r="AEL232">
        <v>0</v>
      </c>
      <c r="AEM232">
        <v>0</v>
      </c>
      <c r="AEN232" s="1" t="s">
        <v>2454</v>
      </c>
      <c r="AEO232" s="1" t="s">
        <v>2454</v>
      </c>
      <c r="AEP232">
        <v>84.36</v>
      </c>
      <c r="AEQ232">
        <v>66.05</v>
      </c>
      <c r="AER232">
        <v>7.657</v>
      </c>
      <c r="AES232">
        <v>8627</v>
      </c>
      <c r="AET232">
        <v>1</v>
      </c>
      <c r="AEU232">
        <v>88.7</v>
      </c>
      <c r="AEV232">
        <v>0</v>
      </c>
      <c r="AEW232">
        <v>0</v>
      </c>
      <c r="AEX232">
        <v>0.32</v>
      </c>
      <c r="AEY232">
        <v>-0.21</v>
      </c>
      <c r="AEZ232">
        <v>323.64</v>
      </c>
      <c r="AFA232">
        <v>7007.21</v>
      </c>
      <c r="AFB232">
        <v>36.402000000000001</v>
      </c>
      <c r="AFC232">
        <v>192495</v>
      </c>
      <c r="AFD232">
        <v>1</v>
      </c>
      <c r="AFE232">
        <v>32.9</v>
      </c>
      <c r="AFF232">
        <v>0.6</v>
      </c>
      <c r="AFG232">
        <v>1.65</v>
      </c>
      <c r="AFH232">
        <v>0.13</v>
      </c>
      <c r="AFI232">
        <v>1.73</v>
      </c>
      <c r="AFJ232" s="1" t="s">
        <v>2454</v>
      </c>
      <c r="AFK232" s="1" t="s">
        <v>2454</v>
      </c>
      <c r="AFL232" s="1" t="s">
        <v>2454</v>
      </c>
      <c r="AFM232" s="1" t="s">
        <v>2454</v>
      </c>
      <c r="AFN232" s="1" t="s">
        <v>2454</v>
      </c>
      <c r="AFO232" s="1" t="s">
        <v>2454</v>
      </c>
      <c r="AFP232" s="1" t="s">
        <v>2454</v>
      </c>
      <c r="AFQ232" s="1" t="s">
        <v>2454</v>
      </c>
      <c r="AFR232" s="1" t="s">
        <v>2454</v>
      </c>
      <c r="AFS232" s="1" t="s">
        <v>2454</v>
      </c>
      <c r="AGD232">
        <v>0.56000000000000005</v>
      </c>
      <c r="AGE232">
        <v>0.17</v>
      </c>
      <c r="AGF232">
        <v>0.14000000000000001</v>
      </c>
      <c r="AGG232">
        <v>1209</v>
      </c>
      <c r="AGH232">
        <v>1</v>
      </c>
      <c r="AGI232" s="1" t="s">
        <v>2454</v>
      </c>
      <c r="AGJ232">
        <v>0</v>
      </c>
      <c r="AGK232">
        <v>0</v>
      </c>
      <c r="AGN232">
        <v>0.02</v>
      </c>
      <c r="AGO232">
        <v>0.01</v>
      </c>
      <c r="AGP232">
        <v>0</v>
      </c>
      <c r="AGQ232">
        <v>6000</v>
      </c>
      <c r="AGR232">
        <v>1</v>
      </c>
      <c r="AGS232" s="1" t="s">
        <v>2454</v>
      </c>
      <c r="AGT232">
        <v>0</v>
      </c>
      <c r="AGU232">
        <v>0</v>
      </c>
      <c r="AGX232">
        <v>1.84</v>
      </c>
      <c r="AGY232">
        <v>0.23</v>
      </c>
      <c r="AGZ232">
        <v>0.02</v>
      </c>
      <c r="AHA232">
        <v>10000</v>
      </c>
      <c r="AHB232">
        <v>1</v>
      </c>
      <c r="AHC232" s="1" t="s">
        <v>2454</v>
      </c>
      <c r="AHD232">
        <v>0</v>
      </c>
      <c r="AHE232">
        <v>0</v>
      </c>
      <c r="AHH232">
        <v>178.17</v>
      </c>
      <c r="AHI232">
        <v>2.79</v>
      </c>
      <c r="AHJ232">
        <v>9.3089999999999993</v>
      </c>
      <c r="AHK232">
        <v>900</v>
      </c>
      <c r="AHL232">
        <v>3</v>
      </c>
      <c r="AHM232">
        <v>0.3</v>
      </c>
      <c r="AHN232">
        <v>0.45</v>
      </c>
      <c r="AHO232">
        <v>4.83</v>
      </c>
      <c r="AHP232" s="1" t="s">
        <v>2454</v>
      </c>
      <c r="AHQ232" s="1" t="s">
        <v>2454</v>
      </c>
      <c r="AHR232">
        <v>265.5</v>
      </c>
      <c r="AHS232">
        <v>20.91</v>
      </c>
      <c r="AHT232">
        <v>27.88</v>
      </c>
      <c r="AHU232">
        <v>750</v>
      </c>
      <c r="AHV232">
        <v>1</v>
      </c>
      <c r="AHW232" s="1" t="s">
        <v>2454</v>
      </c>
      <c r="AHX232">
        <v>0</v>
      </c>
      <c r="AHY232">
        <v>0</v>
      </c>
      <c r="AIB232">
        <v>0.19</v>
      </c>
      <c r="AIC232">
        <v>0.18</v>
      </c>
      <c r="AID232">
        <v>0.02</v>
      </c>
      <c r="AIE232">
        <v>7875</v>
      </c>
      <c r="AIF232">
        <v>1</v>
      </c>
      <c r="AIG232">
        <v>292.8</v>
      </c>
      <c r="AIH232">
        <v>0</v>
      </c>
      <c r="AII232">
        <v>0</v>
      </c>
      <c r="AIK232" s="1" t="s">
        <v>2454</v>
      </c>
      <c r="AIL232">
        <v>91.71</v>
      </c>
      <c r="AIN232">
        <v>1.77</v>
      </c>
      <c r="AIO232">
        <v>1</v>
      </c>
      <c r="AIP232">
        <v>1</v>
      </c>
      <c r="AIR232">
        <v>0</v>
      </c>
      <c r="AIS232">
        <v>0</v>
      </c>
      <c r="AIV232">
        <v>605.34</v>
      </c>
      <c r="AIW232">
        <v>471.6</v>
      </c>
      <c r="AIX232">
        <v>65.5</v>
      </c>
      <c r="AIY232">
        <v>7200</v>
      </c>
      <c r="AIZ232">
        <v>1</v>
      </c>
      <c r="AJA232" s="1" t="s">
        <v>2454</v>
      </c>
      <c r="AJB232">
        <v>0</v>
      </c>
      <c r="AJC232">
        <v>1.1599999999999999</v>
      </c>
      <c r="AJD232" s="1" t="s">
        <v>2454</v>
      </c>
      <c r="AJE232" s="1" t="s">
        <v>2454</v>
      </c>
      <c r="AJF232">
        <v>100.39</v>
      </c>
      <c r="AJH232">
        <v>25.8</v>
      </c>
      <c r="AJI232">
        <v>1</v>
      </c>
      <c r="AJJ232">
        <v>1</v>
      </c>
      <c r="AJK232" s="1" t="s">
        <v>2454</v>
      </c>
      <c r="AJL232">
        <v>0</v>
      </c>
      <c r="AJM232">
        <v>0</v>
      </c>
      <c r="AJP232">
        <v>349.02</v>
      </c>
      <c r="AJQ232">
        <v>78.84</v>
      </c>
      <c r="AJR232">
        <v>146</v>
      </c>
      <c r="AJS232">
        <v>540</v>
      </c>
      <c r="AJT232">
        <v>1</v>
      </c>
      <c r="AJU232" s="1" t="s">
        <v>2454</v>
      </c>
      <c r="AJV232">
        <v>7.5</v>
      </c>
      <c r="AJW232">
        <v>5.14</v>
      </c>
      <c r="AKI232" s="1" t="s">
        <v>2454</v>
      </c>
      <c r="AKJ232">
        <v>481.84</v>
      </c>
      <c r="AKK232">
        <v>115.27</v>
      </c>
      <c r="AKL232">
        <v>7</v>
      </c>
      <c r="AKM232">
        <v>16467</v>
      </c>
      <c r="AKN232">
        <v>1</v>
      </c>
      <c r="AKO232">
        <v>66</v>
      </c>
      <c r="AKP232">
        <v>0.04</v>
      </c>
      <c r="AKQ232">
        <v>0.56999999999999995</v>
      </c>
      <c r="AKS232" s="1" t="s">
        <v>2454</v>
      </c>
      <c r="AKT232">
        <v>3533.1</v>
      </c>
      <c r="AKU232">
        <v>2386.2600000000002</v>
      </c>
      <c r="AKV232">
        <v>51.847999999999999</v>
      </c>
      <c r="AKW232">
        <v>46024</v>
      </c>
      <c r="AKX232">
        <v>1</v>
      </c>
      <c r="AKY232">
        <v>85.7</v>
      </c>
      <c r="AKZ232">
        <v>3</v>
      </c>
      <c r="ALA232">
        <v>5.79</v>
      </c>
      <c r="ALB232">
        <v>0.44</v>
      </c>
      <c r="ALC232">
        <v>3.95</v>
      </c>
      <c r="ALD232">
        <v>177.82</v>
      </c>
      <c r="ALE232">
        <v>20.64</v>
      </c>
      <c r="ALF232">
        <v>13.76</v>
      </c>
      <c r="ALG232">
        <v>1500</v>
      </c>
      <c r="ALH232">
        <v>1</v>
      </c>
      <c r="ALI232">
        <v>39.700000000000003</v>
      </c>
      <c r="ALJ232">
        <v>0</v>
      </c>
      <c r="ALK232">
        <v>0</v>
      </c>
      <c r="ALN232">
        <v>9.52</v>
      </c>
      <c r="ALO232">
        <v>1</v>
      </c>
      <c r="ALP232">
        <v>0.3</v>
      </c>
      <c r="ALQ232">
        <v>3331</v>
      </c>
      <c r="ALR232">
        <v>1</v>
      </c>
      <c r="ALS232" s="1" t="s">
        <v>2454</v>
      </c>
      <c r="ALT232">
        <v>0</v>
      </c>
      <c r="ALU232">
        <v>0</v>
      </c>
      <c r="ALX232">
        <v>487.93</v>
      </c>
      <c r="ALY232">
        <v>6079.25</v>
      </c>
      <c r="ALZ232">
        <v>113.25</v>
      </c>
      <c r="AMA232">
        <v>53680</v>
      </c>
      <c r="AMB232">
        <v>1</v>
      </c>
      <c r="AMC232" s="1" t="s">
        <v>2454</v>
      </c>
      <c r="AMD232">
        <v>5.2</v>
      </c>
      <c r="AME232">
        <v>4.59</v>
      </c>
      <c r="AMF232" s="1" t="s">
        <v>2454</v>
      </c>
      <c r="AMG232" s="1" t="s">
        <v>2454</v>
      </c>
      <c r="AMH232">
        <v>218.8</v>
      </c>
      <c r="AMI232">
        <v>1058.25</v>
      </c>
      <c r="AMJ232">
        <v>51</v>
      </c>
      <c r="AMK232">
        <v>20750</v>
      </c>
      <c r="AML232">
        <v>1</v>
      </c>
      <c r="AMM232" s="1" t="s">
        <v>2454</v>
      </c>
      <c r="AMN232">
        <v>0</v>
      </c>
      <c r="AMO232">
        <v>0</v>
      </c>
      <c r="AMP232" s="1" t="s">
        <v>2454</v>
      </c>
      <c r="AMQ232" s="1" t="s">
        <v>2454</v>
      </c>
      <c r="AMR232" s="1" t="s">
        <v>2454</v>
      </c>
      <c r="AMT232" s="1" t="s">
        <v>2454</v>
      </c>
      <c r="AMU232" s="1" t="s">
        <v>2454</v>
      </c>
      <c r="AMV232" s="1" t="s">
        <v>2454</v>
      </c>
      <c r="AMW232" s="1" t="s">
        <v>2454</v>
      </c>
      <c r="AMX232" s="1" t="s">
        <v>2454</v>
      </c>
      <c r="AMY232" s="1" t="s">
        <v>2454</v>
      </c>
      <c r="ANB232">
        <v>0.03</v>
      </c>
      <c r="ANC232">
        <v>0.03</v>
      </c>
      <c r="AND232">
        <v>0</v>
      </c>
      <c r="ANE232">
        <v>8649</v>
      </c>
      <c r="ANF232">
        <v>1</v>
      </c>
      <c r="ANG232" s="1" t="s">
        <v>2454</v>
      </c>
      <c r="ANH232">
        <v>0</v>
      </c>
      <c r="ANI232">
        <v>0</v>
      </c>
      <c r="ANJ232" s="1" t="s">
        <v>2454</v>
      </c>
      <c r="ANK232" s="1" t="s">
        <v>2454</v>
      </c>
      <c r="ANL232" s="1" t="s">
        <v>2454</v>
      </c>
      <c r="ANM232" s="1" t="s">
        <v>2454</v>
      </c>
      <c r="ANN232" s="1" t="s">
        <v>2454</v>
      </c>
      <c r="ANO232" s="1" t="s">
        <v>2454</v>
      </c>
      <c r="ANP232" s="1" t="s">
        <v>2454</v>
      </c>
      <c r="ANQ232" s="1" t="s">
        <v>2454</v>
      </c>
      <c r="ANR232" s="1" t="s">
        <v>2454</v>
      </c>
      <c r="ANS232" s="1" t="s">
        <v>2454</v>
      </c>
      <c r="ANT232" s="1" t="s">
        <v>2454</v>
      </c>
      <c r="ANU232" s="1" t="s">
        <v>2454</v>
      </c>
      <c r="ANV232">
        <v>255.2</v>
      </c>
      <c r="ANW232">
        <v>1192.8</v>
      </c>
      <c r="ANX232">
        <v>32.68</v>
      </c>
      <c r="ANY232">
        <v>36504</v>
      </c>
      <c r="ANZ232">
        <v>1</v>
      </c>
      <c r="AOA232">
        <v>3</v>
      </c>
      <c r="AOB232">
        <v>0.65</v>
      </c>
      <c r="AOC232">
        <v>1.99</v>
      </c>
      <c r="AOD232">
        <v>0.39</v>
      </c>
      <c r="AOE232">
        <v>2.42</v>
      </c>
      <c r="AOF232" s="1" t="s">
        <v>2454</v>
      </c>
      <c r="AOH232" s="1" t="s">
        <v>2454</v>
      </c>
      <c r="AOI232" s="1" t="s">
        <v>2454</v>
      </c>
      <c r="AOJ232" s="1" t="s">
        <v>2454</v>
      </c>
      <c r="AOK232" s="1" t="s">
        <v>2454</v>
      </c>
      <c r="AOL232" s="1" t="s">
        <v>2454</v>
      </c>
      <c r="AOM232" s="1" t="s">
        <v>2454</v>
      </c>
      <c r="AOP232">
        <v>3.87</v>
      </c>
      <c r="AOQ232">
        <v>0.65</v>
      </c>
      <c r="AOR232">
        <v>0.12</v>
      </c>
      <c r="AOS232">
        <v>5415</v>
      </c>
      <c r="AOT232">
        <v>1</v>
      </c>
      <c r="AOU232" s="1" t="s">
        <v>2454</v>
      </c>
      <c r="AOV232">
        <v>0</v>
      </c>
      <c r="AOW232">
        <v>0</v>
      </c>
      <c r="AOZ232">
        <v>26.15</v>
      </c>
      <c r="APA232">
        <v>0.18</v>
      </c>
      <c r="APB232">
        <v>0.34</v>
      </c>
      <c r="APC232">
        <v>542</v>
      </c>
      <c r="APD232">
        <v>1</v>
      </c>
      <c r="APE232" s="1" t="s">
        <v>2454</v>
      </c>
      <c r="APF232">
        <v>0</v>
      </c>
      <c r="APG232">
        <v>0</v>
      </c>
      <c r="API232" s="1" t="s">
        <v>2454</v>
      </c>
      <c r="APJ232">
        <v>30</v>
      </c>
      <c r="APK232">
        <v>187.42</v>
      </c>
      <c r="APL232">
        <v>7.2</v>
      </c>
      <c r="APM232">
        <v>26031</v>
      </c>
      <c r="APN232">
        <v>1</v>
      </c>
      <c r="APO232" s="1" t="s">
        <v>2454</v>
      </c>
      <c r="APP232">
        <v>0</v>
      </c>
      <c r="APQ232">
        <v>0</v>
      </c>
      <c r="APT232">
        <v>180.33</v>
      </c>
      <c r="APU232">
        <v>289.58999999999997</v>
      </c>
      <c r="APV232">
        <v>11</v>
      </c>
      <c r="APW232">
        <v>26326</v>
      </c>
      <c r="APX232">
        <v>1</v>
      </c>
      <c r="APY232">
        <v>141.6</v>
      </c>
      <c r="APZ232">
        <v>0.25</v>
      </c>
      <c r="AQA232">
        <v>2.27</v>
      </c>
      <c r="AQB232">
        <v>0.09</v>
      </c>
      <c r="AQC232">
        <v>0.71</v>
      </c>
      <c r="AQD232">
        <v>0.68</v>
      </c>
      <c r="AQE232">
        <v>1.49</v>
      </c>
      <c r="AQF232">
        <v>0.26</v>
      </c>
      <c r="AQG232">
        <v>5738</v>
      </c>
      <c r="AQH232">
        <v>1</v>
      </c>
      <c r="AQI232" s="1" t="s">
        <v>2454</v>
      </c>
      <c r="AQJ232">
        <v>0</v>
      </c>
      <c r="AQK232">
        <v>0</v>
      </c>
      <c r="AQL232" s="1" t="s">
        <v>2454</v>
      </c>
      <c r="AQM232" s="1" t="s">
        <v>2454</v>
      </c>
      <c r="AQN232">
        <v>0.02</v>
      </c>
      <c r="AQO232">
        <v>0.04</v>
      </c>
      <c r="AQP232">
        <v>0</v>
      </c>
      <c r="AQQ232">
        <v>18040</v>
      </c>
      <c r="AQR232">
        <v>1</v>
      </c>
      <c r="AQS232" s="1" t="s">
        <v>2454</v>
      </c>
      <c r="AQT232">
        <v>0</v>
      </c>
      <c r="AQU232">
        <v>0</v>
      </c>
      <c r="AQV232" s="1" t="s">
        <v>2454</v>
      </c>
      <c r="AQW232" s="1" t="s">
        <v>2454</v>
      </c>
      <c r="AQX232">
        <v>351.13</v>
      </c>
      <c r="AQY232">
        <v>82.62</v>
      </c>
      <c r="AQZ232">
        <v>0.68</v>
      </c>
      <c r="ARA232">
        <v>121498</v>
      </c>
      <c r="ARB232">
        <v>1</v>
      </c>
      <c r="ARC232">
        <v>133.80000000000001</v>
      </c>
      <c r="ARD232">
        <v>0</v>
      </c>
      <c r="ARE232">
        <v>0</v>
      </c>
      <c r="ARF232" s="1" t="s">
        <v>2454</v>
      </c>
      <c r="ARG232">
        <v>-0.04</v>
      </c>
      <c r="ASB232">
        <v>0.02</v>
      </c>
      <c r="ASD232">
        <v>0</v>
      </c>
      <c r="ASE232">
        <v>1</v>
      </c>
      <c r="ASF232">
        <v>1</v>
      </c>
      <c r="ASG232" s="1" t="s">
        <v>2454</v>
      </c>
      <c r="ASH232">
        <v>0</v>
      </c>
      <c r="ASI232">
        <v>0</v>
      </c>
      <c r="ASL232">
        <v>2323.42</v>
      </c>
      <c r="ASM232">
        <v>604.79999999999995</v>
      </c>
      <c r="ASN232">
        <v>1260</v>
      </c>
      <c r="ASO232">
        <v>480</v>
      </c>
      <c r="ASP232">
        <v>1</v>
      </c>
      <c r="ASQ232" s="1" t="s">
        <v>2454</v>
      </c>
      <c r="ASR232">
        <v>17</v>
      </c>
      <c r="ASS232">
        <v>1.35</v>
      </c>
      <c r="AST232" s="1" t="s">
        <v>2454</v>
      </c>
      <c r="ASU232" s="1" t="s">
        <v>2454</v>
      </c>
      <c r="ASV232">
        <v>338.1</v>
      </c>
      <c r="ASW232">
        <v>1609.1</v>
      </c>
      <c r="ASX232">
        <v>20.420000000000002</v>
      </c>
      <c r="ASY232">
        <v>78800</v>
      </c>
      <c r="ASZ232">
        <v>1</v>
      </c>
      <c r="ATA232">
        <v>122.6</v>
      </c>
      <c r="ATB232">
        <v>0.5</v>
      </c>
      <c r="ATC232">
        <v>2.4500000000000002</v>
      </c>
      <c r="ATD232">
        <v>0.06</v>
      </c>
      <c r="ATE232">
        <v>1.45</v>
      </c>
      <c r="ATP232">
        <v>0.26</v>
      </c>
      <c r="ATQ232">
        <v>0.53</v>
      </c>
      <c r="ATR232">
        <v>0.05</v>
      </c>
      <c r="ATS232">
        <v>10400</v>
      </c>
      <c r="ATT232">
        <v>1</v>
      </c>
      <c r="ATU232">
        <v>16.2</v>
      </c>
      <c r="ATV232">
        <v>0</v>
      </c>
      <c r="ATW232">
        <v>0</v>
      </c>
      <c r="ATX232" s="1" t="s">
        <v>2454</v>
      </c>
      <c r="ATY232" s="1" t="s">
        <v>2454</v>
      </c>
      <c r="ATZ232">
        <v>0.9</v>
      </c>
      <c r="AUA232">
        <v>0.59</v>
      </c>
      <c r="AUB232">
        <v>0.11</v>
      </c>
      <c r="AUC232">
        <v>5400</v>
      </c>
      <c r="AUD232">
        <v>1</v>
      </c>
      <c r="AUE232" s="1" t="s">
        <v>2454</v>
      </c>
      <c r="AUF232">
        <v>0</v>
      </c>
      <c r="AUG232">
        <v>0</v>
      </c>
      <c r="AUJ232">
        <v>207.47</v>
      </c>
      <c r="AUK232">
        <v>157</v>
      </c>
      <c r="AUL232">
        <v>3925</v>
      </c>
      <c r="AUM232">
        <v>40</v>
      </c>
      <c r="AUN232">
        <v>1</v>
      </c>
      <c r="AUO232" s="1" t="s">
        <v>2454</v>
      </c>
      <c r="AUP232">
        <v>115</v>
      </c>
      <c r="AUQ232">
        <v>2.93</v>
      </c>
      <c r="AUT232">
        <v>229</v>
      </c>
      <c r="AUU232">
        <v>1966.91</v>
      </c>
      <c r="AUV232">
        <v>8.75</v>
      </c>
      <c r="AUW232">
        <v>224789</v>
      </c>
      <c r="AUX232">
        <v>1</v>
      </c>
      <c r="AUY232" s="1" t="s">
        <v>2454</v>
      </c>
      <c r="AUZ232">
        <v>7.0000000000000007E-2</v>
      </c>
      <c r="AVA232">
        <v>0.8</v>
      </c>
      <c r="AVB232" s="1" t="s">
        <v>2454</v>
      </c>
      <c r="AVC232" s="1" t="s">
        <v>2454</v>
      </c>
      <c r="AVD232">
        <v>51.22</v>
      </c>
      <c r="AVE232">
        <v>241.42</v>
      </c>
      <c r="AVF232">
        <v>1.67</v>
      </c>
      <c r="AVG232">
        <v>144560</v>
      </c>
      <c r="AVH232">
        <v>1</v>
      </c>
      <c r="AVI232" s="1" t="s">
        <v>2454</v>
      </c>
      <c r="AVJ232">
        <v>0</v>
      </c>
      <c r="AVK232">
        <v>0</v>
      </c>
      <c r="AVN232">
        <v>499.73</v>
      </c>
      <c r="AVO232">
        <v>95.04</v>
      </c>
      <c r="AVP232">
        <v>33</v>
      </c>
      <c r="AVQ232">
        <v>2880</v>
      </c>
      <c r="AVR232">
        <v>1</v>
      </c>
      <c r="AVS232" s="1" t="s">
        <v>2454</v>
      </c>
      <c r="AVT232">
        <v>0</v>
      </c>
      <c r="AVU232">
        <v>0</v>
      </c>
      <c r="AVV232" s="1" t="s">
        <v>2454</v>
      </c>
      <c r="AVW232" s="1" t="s">
        <v>2454</v>
      </c>
      <c r="AWH232">
        <v>528.84</v>
      </c>
      <c r="AWI232">
        <v>1225.33</v>
      </c>
      <c r="AWJ232">
        <v>27.683</v>
      </c>
      <c r="AWK232">
        <v>14754</v>
      </c>
      <c r="AWL232">
        <v>0.33329999999999999</v>
      </c>
      <c r="AWM232">
        <v>30.7</v>
      </c>
      <c r="AWN232">
        <v>0.33</v>
      </c>
      <c r="AWO232">
        <v>1.2</v>
      </c>
      <c r="AWP232">
        <v>0.05</v>
      </c>
      <c r="AWQ232">
        <v>1.37</v>
      </c>
      <c r="AWR232">
        <v>120</v>
      </c>
      <c r="AWS232">
        <v>35.9</v>
      </c>
      <c r="AWT232">
        <v>2.4</v>
      </c>
      <c r="AWU232">
        <v>14960</v>
      </c>
      <c r="AWV232">
        <v>1</v>
      </c>
      <c r="AWW232" s="1" t="s">
        <v>2454</v>
      </c>
      <c r="AWX232">
        <v>0</v>
      </c>
      <c r="AWY232">
        <v>0</v>
      </c>
      <c r="AXB232">
        <v>15.19</v>
      </c>
      <c r="AXC232">
        <v>88.76</v>
      </c>
      <c r="AXD232">
        <v>27</v>
      </c>
      <c r="AXE232">
        <v>3287</v>
      </c>
      <c r="AXF232">
        <v>1</v>
      </c>
      <c r="AXG232" s="1" t="s">
        <v>2454</v>
      </c>
      <c r="AXH232">
        <v>0</v>
      </c>
      <c r="AXI232">
        <v>0</v>
      </c>
      <c r="AXJ232" s="1" t="s">
        <v>2454</v>
      </c>
      <c r="AXK232" s="1" t="s">
        <v>2454</v>
      </c>
      <c r="AXL232">
        <v>90.7</v>
      </c>
      <c r="AXN232">
        <v>199.4</v>
      </c>
      <c r="AXO232">
        <v>1</v>
      </c>
      <c r="AXP232">
        <v>1</v>
      </c>
      <c r="AXR232">
        <v>0</v>
      </c>
      <c r="AXS232">
        <v>0</v>
      </c>
      <c r="AXV232">
        <v>0.01</v>
      </c>
      <c r="AXW232">
        <v>0.05</v>
      </c>
      <c r="AXX232">
        <v>0</v>
      </c>
      <c r="AXY232">
        <v>49300</v>
      </c>
      <c r="AXZ232">
        <v>1</v>
      </c>
      <c r="AYA232" s="1" t="s">
        <v>2454</v>
      </c>
      <c r="AYB232">
        <v>0</v>
      </c>
      <c r="AYC232">
        <v>0</v>
      </c>
      <c r="AYE232" s="1" t="s">
        <v>2454</v>
      </c>
      <c r="AYF232">
        <v>140.53</v>
      </c>
      <c r="AYG232">
        <v>39.6</v>
      </c>
      <c r="AYH232">
        <v>8</v>
      </c>
      <c r="AYI232">
        <v>4950</v>
      </c>
      <c r="AYJ232">
        <v>1</v>
      </c>
      <c r="AYK232">
        <v>19.8</v>
      </c>
      <c r="AYL232">
        <v>0.24</v>
      </c>
      <c r="AYM232">
        <v>3</v>
      </c>
      <c r="AYN232" s="1" t="s">
        <v>2454</v>
      </c>
      <c r="AYO232">
        <v>0.28000000000000003</v>
      </c>
      <c r="AYP232">
        <v>288.39999999999998</v>
      </c>
      <c r="AYQ232">
        <v>340.57</v>
      </c>
      <c r="AYR232">
        <v>28.742000000000001</v>
      </c>
      <c r="AYS232">
        <v>11545</v>
      </c>
      <c r="AYT232">
        <v>0.97430000000000005</v>
      </c>
      <c r="AYU232">
        <v>122.1</v>
      </c>
      <c r="AYV232">
        <v>0.63</v>
      </c>
      <c r="AYW232">
        <v>2.2000000000000002</v>
      </c>
      <c r="AYX232">
        <v>0.17</v>
      </c>
      <c r="AYY232">
        <v>2.86</v>
      </c>
      <c r="AZJ232">
        <v>3.12</v>
      </c>
      <c r="AZK232">
        <v>0.98</v>
      </c>
      <c r="AZL232">
        <v>0.1</v>
      </c>
      <c r="AZM232">
        <v>9796</v>
      </c>
      <c r="AZN232">
        <v>1</v>
      </c>
      <c r="AZO232" s="1" t="s">
        <v>2454</v>
      </c>
      <c r="AZP232">
        <v>0</v>
      </c>
      <c r="AZQ232">
        <v>0</v>
      </c>
      <c r="AZT232">
        <v>31.59</v>
      </c>
      <c r="AZU232">
        <v>26.83</v>
      </c>
      <c r="AZV232">
        <v>1.29</v>
      </c>
      <c r="AZW232">
        <v>20720</v>
      </c>
      <c r="AZX232">
        <v>1</v>
      </c>
      <c r="AZY232">
        <v>12.1</v>
      </c>
      <c r="AZZ232">
        <v>0</v>
      </c>
      <c r="BAA232">
        <v>0</v>
      </c>
      <c r="BAC232">
        <v>1.27</v>
      </c>
      <c r="BAD232">
        <v>2189.83</v>
      </c>
      <c r="BAE232">
        <v>1081.5999999999999</v>
      </c>
      <c r="BAF232">
        <v>32</v>
      </c>
      <c r="BAG232">
        <v>33800</v>
      </c>
      <c r="BAH232">
        <v>1</v>
      </c>
      <c r="BAI232" s="1" t="s">
        <v>2454</v>
      </c>
      <c r="BAJ232">
        <v>1.04</v>
      </c>
      <c r="BAK232">
        <v>3.25</v>
      </c>
      <c r="BAL232" s="1" t="s">
        <v>2454</v>
      </c>
      <c r="BAM232" s="1" t="s">
        <v>2454</v>
      </c>
      <c r="BAN232">
        <v>0.16</v>
      </c>
      <c r="BAO232">
        <v>0.12</v>
      </c>
      <c r="BAP232">
        <v>0.01</v>
      </c>
      <c r="BAQ232">
        <v>12201</v>
      </c>
      <c r="BAR232">
        <v>1</v>
      </c>
      <c r="BAS232">
        <v>287.89999999999998</v>
      </c>
      <c r="BAT232">
        <v>0</v>
      </c>
      <c r="BAU232">
        <v>0</v>
      </c>
      <c r="BAV232" s="1" t="s">
        <v>2454</v>
      </c>
      <c r="BAW232" s="1" t="s">
        <v>2454</v>
      </c>
      <c r="BAX232">
        <v>68.67</v>
      </c>
      <c r="BAY232">
        <v>2.68</v>
      </c>
      <c r="BAZ232">
        <v>5.95</v>
      </c>
      <c r="BBA232">
        <v>450</v>
      </c>
      <c r="BBB232">
        <v>1</v>
      </c>
      <c r="BBC232" s="1" t="s">
        <v>2454</v>
      </c>
      <c r="BBD232">
        <v>0</v>
      </c>
      <c r="BBE232">
        <v>0</v>
      </c>
      <c r="BBH232">
        <v>60.66</v>
      </c>
      <c r="BBI232">
        <v>21.6</v>
      </c>
      <c r="BBJ232">
        <v>4.0570000000000004</v>
      </c>
      <c r="BBK232">
        <v>5323</v>
      </c>
      <c r="BBL232">
        <v>1</v>
      </c>
      <c r="BBM232">
        <v>18</v>
      </c>
      <c r="BBN232">
        <v>0</v>
      </c>
      <c r="BBO232">
        <v>0</v>
      </c>
      <c r="BBP232" s="1" t="s">
        <v>2454</v>
      </c>
      <c r="BBQ232">
        <v>-0.18</v>
      </c>
      <c r="BBR232">
        <v>8.91</v>
      </c>
      <c r="BBS232">
        <v>5.01</v>
      </c>
      <c r="BBT232">
        <v>6.68</v>
      </c>
      <c r="BBU232">
        <v>750</v>
      </c>
      <c r="BBV232">
        <v>1</v>
      </c>
      <c r="BBW232" s="1" t="s">
        <v>2454</v>
      </c>
      <c r="BBX232">
        <v>0</v>
      </c>
      <c r="BBY232">
        <v>0</v>
      </c>
      <c r="BBZ232" s="1" t="s">
        <v>2454</v>
      </c>
      <c r="BCA232" s="1" t="s">
        <v>2454</v>
      </c>
      <c r="BCB232">
        <v>584.04</v>
      </c>
      <c r="BCC232">
        <v>233.41</v>
      </c>
      <c r="BCD232">
        <v>23.4</v>
      </c>
      <c r="BCE232">
        <v>3325</v>
      </c>
      <c r="BCF232">
        <v>0.33329999999999999</v>
      </c>
      <c r="BCG232">
        <v>31.1</v>
      </c>
      <c r="BCH232">
        <v>0.73</v>
      </c>
      <c r="BCI232">
        <v>3.13</v>
      </c>
      <c r="BCJ232">
        <v>0.06</v>
      </c>
      <c r="BCK232">
        <v>1.77</v>
      </c>
      <c r="BCL232">
        <v>238.17</v>
      </c>
      <c r="BCM232">
        <v>143.47999999999999</v>
      </c>
      <c r="BCN232">
        <v>326.10000000000002</v>
      </c>
      <c r="BCO232">
        <v>440</v>
      </c>
      <c r="BCP232">
        <v>1</v>
      </c>
      <c r="BCQ232" s="1" t="s">
        <v>2454</v>
      </c>
      <c r="BCR232">
        <v>4</v>
      </c>
      <c r="BCS232">
        <v>1.23</v>
      </c>
      <c r="BCU232" s="1" t="s">
        <v>2454</v>
      </c>
      <c r="BCV232">
        <v>31.53</v>
      </c>
      <c r="BCW232">
        <v>12.36</v>
      </c>
      <c r="BCX232">
        <v>7.4509999999999996</v>
      </c>
      <c r="BCY232">
        <v>1659</v>
      </c>
      <c r="BCZ232">
        <v>1</v>
      </c>
      <c r="BDA232">
        <v>3.5</v>
      </c>
      <c r="BDB232">
        <v>0</v>
      </c>
      <c r="BDC232">
        <v>0</v>
      </c>
      <c r="BDE232" s="1" t="s">
        <v>2454</v>
      </c>
      <c r="BDF232">
        <v>0.76</v>
      </c>
      <c r="BDG232">
        <v>0.74</v>
      </c>
      <c r="BDH232">
        <v>0.03</v>
      </c>
      <c r="BDI232">
        <v>23250</v>
      </c>
      <c r="BDJ232">
        <v>1</v>
      </c>
      <c r="BDK232" s="1" t="s">
        <v>2454</v>
      </c>
      <c r="BDL232">
        <v>0</v>
      </c>
      <c r="BDM232">
        <v>0</v>
      </c>
      <c r="BDP232">
        <v>0.62</v>
      </c>
      <c r="BDQ232">
        <v>0.09</v>
      </c>
      <c r="BDR232">
        <v>0.01</v>
      </c>
      <c r="BDS232">
        <v>5776</v>
      </c>
      <c r="BDT232">
        <v>1</v>
      </c>
      <c r="BDU232" s="1" t="s">
        <v>2454</v>
      </c>
      <c r="BDV232">
        <v>0</v>
      </c>
      <c r="BDW232">
        <v>0</v>
      </c>
      <c r="BDZ232">
        <v>46.3</v>
      </c>
      <c r="BEA232">
        <v>19.72</v>
      </c>
      <c r="BEB232">
        <v>3.29</v>
      </c>
      <c r="BEC232">
        <v>6000</v>
      </c>
      <c r="BED232">
        <v>1</v>
      </c>
      <c r="BEE232" s="1" t="s">
        <v>2454</v>
      </c>
      <c r="BEF232">
        <v>0</v>
      </c>
      <c r="BEG232">
        <v>0</v>
      </c>
    </row>
    <row r="233" spans="1:1489" x14ac:dyDescent="0.25">
      <c r="A233" s="2">
        <v>41974</v>
      </c>
      <c r="B233">
        <v>43.43</v>
      </c>
      <c r="C233">
        <v>0.16</v>
      </c>
      <c r="D233">
        <v>0.46</v>
      </c>
      <c r="E233">
        <v>350</v>
      </c>
      <c r="F233">
        <v>1</v>
      </c>
      <c r="G233" s="1" t="s">
        <v>2454</v>
      </c>
      <c r="H233">
        <v>0</v>
      </c>
      <c r="I233">
        <v>0</v>
      </c>
      <c r="L233" s="1" t="s">
        <v>2454</v>
      </c>
      <c r="M233" s="1" t="s">
        <v>2454</v>
      </c>
      <c r="N233" s="1" t="s">
        <v>2454</v>
      </c>
      <c r="O233" s="1" t="s">
        <v>2454</v>
      </c>
      <c r="P233" s="1" t="s">
        <v>2454</v>
      </c>
      <c r="Q233" s="1" t="s">
        <v>2454</v>
      </c>
      <c r="R233" s="1" t="s">
        <v>2454</v>
      </c>
      <c r="S233" s="1" t="s">
        <v>2454</v>
      </c>
      <c r="U233" s="1" t="s">
        <v>2454</v>
      </c>
      <c r="V233">
        <v>84.64</v>
      </c>
      <c r="W233">
        <v>17.86</v>
      </c>
      <c r="X233">
        <v>3.81</v>
      </c>
      <c r="Y233">
        <v>4688</v>
      </c>
      <c r="Z233">
        <v>1</v>
      </c>
      <c r="AA233" s="1" t="s">
        <v>2454</v>
      </c>
      <c r="AB233">
        <v>0</v>
      </c>
      <c r="AC233">
        <v>0</v>
      </c>
      <c r="AE233" s="1" t="s">
        <v>2454</v>
      </c>
      <c r="AF233" s="1" t="s">
        <v>2454</v>
      </c>
      <c r="AG233" s="1" t="s">
        <v>2454</v>
      </c>
      <c r="AH233" s="1" t="s">
        <v>2454</v>
      </c>
      <c r="AI233" s="1" t="s">
        <v>2454</v>
      </c>
      <c r="AJ233" s="1" t="s">
        <v>2454</v>
      </c>
      <c r="AK233" s="1" t="s">
        <v>2454</v>
      </c>
      <c r="AL233" s="1" t="s">
        <v>2454</v>
      </c>
      <c r="AM233" s="1" t="s">
        <v>2454</v>
      </c>
      <c r="AN233" s="1" t="s">
        <v>2454</v>
      </c>
      <c r="AO233" s="1" t="s">
        <v>2454</v>
      </c>
      <c r="AP233">
        <v>3760.35</v>
      </c>
      <c r="AQ233">
        <v>29456.73</v>
      </c>
      <c r="AR233">
        <v>12.913</v>
      </c>
      <c r="AS233">
        <v>2001000</v>
      </c>
      <c r="AT233">
        <v>0.87719999999999998</v>
      </c>
      <c r="AU233">
        <v>1734.5</v>
      </c>
      <c r="AV233">
        <v>0.44</v>
      </c>
      <c r="AW233">
        <v>3.4</v>
      </c>
      <c r="AX233">
        <v>0.12</v>
      </c>
      <c r="AY233">
        <v>0.93</v>
      </c>
      <c r="AZ233">
        <v>70.37</v>
      </c>
      <c r="BA233">
        <v>1320.71</v>
      </c>
      <c r="BB233">
        <v>20.22</v>
      </c>
      <c r="BC233">
        <v>65317</v>
      </c>
      <c r="BD233">
        <v>1</v>
      </c>
      <c r="BE233" s="1" t="s">
        <v>2454</v>
      </c>
      <c r="BF233">
        <v>0.3</v>
      </c>
      <c r="BG233">
        <v>1.48</v>
      </c>
      <c r="BH233" s="1" t="s">
        <v>2454</v>
      </c>
      <c r="BI233" s="1" t="s">
        <v>2454</v>
      </c>
      <c r="BJ233">
        <v>9.6</v>
      </c>
      <c r="BK233">
        <v>10.29</v>
      </c>
      <c r="BL233">
        <v>1.2</v>
      </c>
      <c r="BM233">
        <v>8573</v>
      </c>
      <c r="BN233">
        <v>1</v>
      </c>
      <c r="BO233" s="1" t="s">
        <v>2454</v>
      </c>
      <c r="BP233">
        <v>0</v>
      </c>
      <c r="BQ233">
        <v>0</v>
      </c>
      <c r="BR233" s="1" t="s">
        <v>2454</v>
      </c>
      <c r="BS233" s="1" t="s">
        <v>2454</v>
      </c>
      <c r="BT233">
        <v>215.61</v>
      </c>
      <c r="BU233">
        <v>32.5</v>
      </c>
      <c r="BV233">
        <v>5.46</v>
      </c>
      <c r="BW233">
        <v>1190</v>
      </c>
      <c r="BX233">
        <v>0.2</v>
      </c>
      <c r="BY233">
        <v>5.4</v>
      </c>
      <c r="BZ233">
        <v>0.15</v>
      </c>
      <c r="CA233">
        <v>2.75</v>
      </c>
      <c r="CB233">
        <v>0.02</v>
      </c>
      <c r="CC233">
        <v>0.22</v>
      </c>
      <c r="CN233">
        <v>18.28</v>
      </c>
      <c r="CO233">
        <v>0.59</v>
      </c>
      <c r="CP233">
        <v>1.19</v>
      </c>
      <c r="CQ233">
        <v>500</v>
      </c>
      <c r="CR233">
        <v>1</v>
      </c>
      <c r="CS233" s="1" t="s">
        <v>2454</v>
      </c>
      <c r="CT233">
        <v>0</v>
      </c>
      <c r="CU233">
        <v>0</v>
      </c>
      <c r="CX233">
        <v>1.26</v>
      </c>
      <c r="CY233">
        <v>7.38</v>
      </c>
      <c r="CZ233">
        <v>0.28100000000000003</v>
      </c>
      <c r="DA233">
        <v>36693</v>
      </c>
      <c r="DB233">
        <v>1.4</v>
      </c>
      <c r="DC233">
        <v>54.6</v>
      </c>
      <c r="DD233">
        <v>0</v>
      </c>
      <c r="DE233">
        <v>0</v>
      </c>
      <c r="DF233" s="1" t="s">
        <v>2454</v>
      </c>
      <c r="DG233" s="1" t="s">
        <v>2454</v>
      </c>
      <c r="DH233">
        <v>0.27</v>
      </c>
      <c r="DI233">
        <v>0.56000000000000005</v>
      </c>
      <c r="DJ233">
        <v>0.03</v>
      </c>
      <c r="DK233">
        <v>18529</v>
      </c>
      <c r="DL233">
        <v>1</v>
      </c>
      <c r="DM233" s="1" t="s">
        <v>2454</v>
      </c>
      <c r="DN233">
        <v>0</v>
      </c>
      <c r="DO233">
        <v>0</v>
      </c>
      <c r="DP233" s="1" t="s">
        <v>2454</v>
      </c>
      <c r="DQ233" s="1" t="s">
        <v>2454</v>
      </c>
      <c r="DR233" s="1" t="s">
        <v>2454</v>
      </c>
      <c r="DS233" s="1" t="s">
        <v>2454</v>
      </c>
      <c r="DT233" s="1" t="s">
        <v>2454</v>
      </c>
      <c r="DU233" s="1" t="s">
        <v>2454</v>
      </c>
      <c r="DV233" s="1" t="s">
        <v>2454</v>
      </c>
      <c r="DX233" s="1" t="s">
        <v>2454</v>
      </c>
      <c r="DY233" s="1" t="s">
        <v>2454</v>
      </c>
      <c r="EB233">
        <v>60.62</v>
      </c>
      <c r="EC233">
        <v>2.27</v>
      </c>
      <c r="ED233">
        <v>1.8009999999999999</v>
      </c>
      <c r="EE233">
        <v>1100</v>
      </c>
      <c r="EF233">
        <v>0.87429999999999997</v>
      </c>
      <c r="EG233">
        <v>42.9</v>
      </c>
      <c r="EH233">
        <v>1.22</v>
      </c>
      <c r="EI233">
        <v>67.959999999999994</v>
      </c>
      <c r="EJ233" s="1" t="s">
        <v>2454</v>
      </c>
      <c r="EK233" s="1" t="s">
        <v>2454</v>
      </c>
      <c r="EL233">
        <v>46.79</v>
      </c>
      <c r="EM233">
        <v>330</v>
      </c>
      <c r="EN233">
        <v>11</v>
      </c>
      <c r="EO233">
        <v>30000</v>
      </c>
      <c r="EP233">
        <v>1</v>
      </c>
      <c r="EQ233" s="1" t="s">
        <v>2454</v>
      </c>
      <c r="ER233">
        <v>0</v>
      </c>
      <c r="ES233">
        <v>0</v>
      </c>
      <c r="EV233">
        <v>253.47</v>
      </c>
      <c r="EW233">
        <v>1131.33</v>
      </c>
      <c r="EX233">
        <v>105.5</v>
      </c>
      <c r="EY233">
        <v>10724</v>
      </c>
      <c r="EZ233">
        <v>1</v>
      </c>
      <c r="FA233" s="1" t="s">
        <v>2454</v>
      </c>
      <c r="FB233">
        <v>0</v>
      </c>
      <c r="FC233">
        <v>0</v>
      </c>
      <c r="FD233" s="1" t="s">
        <v>2454</v>
      </c>
      <c r="FE233" s="1" t="s">
        <v>2454</v>
      </c>
      <c r="FF233">
        <v>52.19</v>
      </c>
      <c r="FG233">
        <v>1862</v>
      </c>
      <c r="FH233">
        <v>19</v>
      </c>
      <c r="FI233">
        <v>98000</v>
      </c>
      <c r="FJ233">
        <v>1</v>
      </c>
      <c r="FK233" s="1" t="s">
        <v>2454</v>
      </c>
      <c r="FL233">
        <v>0</v>
      </c>
      <c r="FM233">
        <v>0</v>
      </c>
      <c r="FO233" s="1" t="s">
        <v>2454</v>
      </c>
      <c r="FP233">
        <v>1.81</v>
      </c>
      <c r="FQ233">
        <v>13.14</v>
      </c>
      <c r="FR233">
        <v>0.42</v>
      </c>
      <c r="FS233">
        <v>31353</v>
      </c>
      <c r="FT233">
        <v>1</v>
      </c>
      <c r="FU233" s="1" t="s">
        <v>2454</v>
      </c>
      <c r="FV233">
        <v>0</v>
      </c>
      <c r="FW233">
        <v>0</v>
      </c>
      <c r="FX233" s="1" t="s">
        <v>2454</v>
      </c>
      <c r="FY233" s="1" t="s">
        <v>2454</v>
      </c>
      <c r="GJ233" s="1" t="s">
        <v>2454</v>
      </c>
      <c r="GK233" s="1" t="s">
        <v>2454</v>
      </c>
      <c r="GL233" s="1" t="s">
        <v>2454</v>
      </c>
      <c r="GM233" s="1" t="s">
        <v>2454</v>
      </c>
      <c r="GN233" s="1" t="s">
        <v>2454</v>
      </c>
      <c r="GO233" s="1" t="s">
        <v>2454</v>
      </c>
      <c r="GP233" s="1" t="s">
        <v>2454</v>
      </c>
      <c r="GQ233" s="1" t="s">
        <v>2454</v>
      </c>
      <c r="GS233" s="1" t="s">
        <v>2454</v>
      </c>
      <c r="GT233">
        <v>16.62</v>
      </c>
      <c r="GU233">
        <v>101.01</v>
      </c>
      <c r="GV233">
        <v>6.734</v>
      </c>
      <c r="GW233">
        <v>15000</v>
      </c>
      <c r="GX233">
        <v>1</v>
      </c>
      <c r="GY233">
        <v>4.2</v>
      </c>
      <c r="GZ233">
        <v>0</v>
      </c>
      <c r="HA233">
        <v>0</v>
      </c>
      <c r="HB233" s="1" t="s">
        <v>2454</v>
      </c>
      <c r="HC233">
        <v>0.38</v>
      </c>
      <c r="HD233">
        <v>0.03</v>
      </c>
      <c r="HE233">
        <v>0.03</v>
      </c>
      <c r="HF233">
        <v>0</v>
      </c>
      <c r="HG233">
        <v>8400</v>
      </c>
      <c r="HH233">
        <v>1</v>
      </c>
      <c r="HI233" s="1" t="s">
        <v>2454</v>
      </c>
      <c r="HJ233">
        <v>0</v>
      </c>
      <c r="HK233">
        <v>0</v>
      </c>
      <c r="HL233" s="1" t="s">
        <v>2454</v>
      </c>
      <c r="HM233" s="1" t="s">
        <v>2454</v>
      </c>
      <c r="HN233">
        <v>106.17</v>
      </c>
      <c r="HO233">
        <v>8.02</v>
      </c>
      <c r="HP233">
        <v>17.2</v>
      </c>
      <c r="HQ233">
        <v>466</v>
      </c>
      <c r="HR233">
        <v>1</v>
      </c>
      <c r="HT233">
        <v>0</v>
      </c>
      <c r="HU233">
        <v>0</v>
      </c>
      <c r="HX233">
        <v>0.33</v>
      </c>
      <c r="HY233">
        <v>0.11</v>
      </c>
      <c r="HZ233">
        <v>0.03</v>
      </c>
      <c r="IA233">
        <v>3750</v>
      </c>
      <c r="IB233">
        <v>1</v>
      </c>
      <c r="IC233" s="1" t="s">
        <v>2454</v>
      </c>
      <c r="ID233">
        <v>0</v>
      </c>
      <c r="IE233">
        <v>0</v>
      </c>
      <c r="IF233" s="1" t="s">
        <v>2454</v>
      </c>
      <c r="IG233" s="1" t="s">
        <v>2454</v>
      </c>
      <c r="IH233">
        <v>7.32</v>
      </c>
      <c r="II233">
        <v>137.21</v>
      </c>
      <c r="IJ233">
        <v>2.15</v>
      </c>
      <c r="IK233">
        <v>63820</v>
      </c>
      <c r="IL233">
        <v>1</v>
      </c>
      <c r="IM233" s="1" t="s">
        <v>2454</v>
      </c>
      <c r="IN233">
        <v>0.6</v>
      </c>
      <c r="IO233">
        <v>27.91</v>
      </c>
      <c r="IR233">
        <v>892.12</v>
      </c>
      <c r="IS233">
        <v>357.93</v>
      </c>
      <c r="IT233">
        <v>69.5</v>
      </c>
      <c r="IU233">
        <v>5150</v>
      </c>
      <c r="IV233">
        <v>1</v>
      </c>
      <c r="IW233">
        <v>0.7</v>
      </c>
      <c r="IX233">
        <v>3.26</v>
      </c>
      <c r="IY233">
        <v>4.6900000000000004</v>
      </c>
      <c r="JB233">
        <v>143.71</v>
      </c>
      <c r="JC233">
        <v>112.57</v>
      </c>
      <c r="JD233">
        <v>1.575</v>
      </c>
      <c r="JE233">
        <v>5293</v>
      </c>
      <c r="JF233">
        <v>7.4099999999999999E-2</v>
      </c>
      <c r="JG233">
        <v>178.7</v>
      </c>
      <c r="JH233">
        <v>0.04</v>
      </c>
      <c r="JI233">
        <v>2.82</v>
      </c>
      <c r="JJ233">
        <v>0.01</v>
      </c>
      <c r="JK233">
        <v>0.15</v>
      </c>
      <c r="JT233">
        <v>0.05</v>
      </c>
      <c r="JU233">
        <v>-0.11</v>
      </c>
      <c r="JV233" s="1" t="s">
        <v>2454</v>
      </c>
      <c r="JX233" s="1" t="s">
        <v>2454</v>
      </c>
      <c r="JY233" s="1" t="s">
        <v>2454</v>
      </c>
      <c r="JZ233" s="1" t="s">
        <v>2454</v>
      </c>
      <c r="KA233" s="1" t="s">
        <v>2454</v>
      </c>
      <c r="KB233" s="1" t="s">
        <v>2454</v>
      </c>
      <c r="KC233" s="1" t="s">
        <v>2454</v>
      </c>
      <c r="KP233">
        <v>1036.29</v>
      </c>
      <c r="KQ233">
        <v>2284.8000000000002</v>
      </c>
      <c r="KR233">
        <v>23.8</v>
      </c>
      <c r="KS233">
        <v>96000</v>
      </c>
      <c r="KT233">
        <v>1</v>
      </c>
      <c r="KU233">
        <v>31.5</v>
      </c>
      <c r="KV233">
        <v>0.32</v>
      </c>
      <c r="KW233">
        <v>1.34</v>
      </c>
      <c r="KX233">
        <v>0.2</v>
      </c>
      <c r="KY233">
        <v>0.9</v>
      </c>
      <c r="KZ233">
        <v>6129.59</v>
      </c>
      <c r="LA233">
        <v>8013.47</v>
      </c>
      <c r="LB233">
        <v>106.15</v>
      </c>
      <c r="LC233">
        <v>75492</v>
      </c>
      <c r="LD233">
        <v>1</v>
      </c>
      <c r="LE233" s="1" t="s">
        <v>2454</v>
      </c>
      <c r="LF233">
        <v>0.6</v>
      </c>
      <c r="LG233">
        <v>0.56999999999999995</v>
      </c>
      <c r="LH233" s="1" t="s">
        <v>2454</v>
      </c>
      <c r="LI233" s="1" t="s">
        <v>2454</v>
      </c>
      <c r="LJ233">
        <v>82.76</v>
      </c>
      <c r="LK233">
        <v>12274.9</v>
      </c>
      <c r="LL233">
        <v>26.341000000000001</v>
      </c>
      <c r="LM233">
        <v>466000</v>
      </c>
      <c r="LN233">
        <v>1</v>
      </c>
      <c r="LO233">
        <v>46.2</v>
      </c>
      <c r="LP233">
        <v>1</v>
      </c>
      <c r="LQ233">
        <v>3.8</v>
      </c>
      <c r="LR233">
        <v>0.15</v>
      </c>
      <c r="LS233">
        <v>1.56</v>
      </c>
      <c r="LT233">
        <v>49.57</v>
      </c>
      <c r="LU233">
        <v>421.86</v>
      </c>
      <c r="LV233">
        <v>3.2029999999999998</v>
      </c>
      <c r="LW233">
        <v>131706</v>
      </c>
      <c r="LX233">
        <v>1</v>
      </c>
      <c r="LY233">
        <v>644.5</v>
      </c>
      <c r="LZ233">
        <v>0</v>
      </c>
      <c r="MA233">
        <v>0</v>
      </c>
      <c r="MB233">
        <v>0.03</v>
      </c>
      <c r="MC233">
        <v>-0.03</v>
      </c>
      <c r="MD233">
        <v>0.39</v>
      </c>
      <c r="ME233">
        <v>1.08</v>
      </c>
      <c r="MF233">
        <v>0.61799999999999999</v>
      </c>
      <c r="MG233">
        <v>2000</v>
      </c>
      <c r="MH233">
        <v>1.1473</v>
      </c>
      <c r="MI233">
        <v>8.3000000000000007</v>
      </c>
      <c r="MJ233">
        <v>0</v>
      </c>
      <c r="MK233">
        <v>0</v>
      </c>
      <c r="ML233" s="1" t="s">
        <v>2454</v>
      </c>
      <c r="MM233" s="1" t="s">
        <v>2454</v>
      </c>
      <c r="MX233" s="1" t="s">
        <v>2454</v>
      </c>
      <c r="MY233" s="1" t="s">
        <v>2454</v>
      </c>
      <c r="MZ233" s="1" t="s">
        <v>2454</v>
      </c>
      <c r="NA233" s="1" t="s">
        <v>2454</v>
      </c>
      <c r="NB233" s="1" t="s">
        <v>2454</v>
      </c>
      <c r="NC233" s="1" t="s">
        <v>2454</v>
      </c>
      <c r="ND233" s="1" t="s">
        <v>2454</v>
      </c>
      <c r="NE233" s="1" t="s">
        <v>2454</v>
      </c>
      <c r="NF233" s="1" t="s">
        <v>2454</v>
      </c>
      <c r="NG233" s="1" t="s">
        <v>2454</v>
      </c>
      <c r="NH233">
        <v>19.75</v>
      </c>
      <c r="NI233">
        <v>0.4</v>
      </c>
      <c r="NJ233">
        <v>1.6</v>
      </c>
      <c r="NK233">
        <v>250</v>
      </c>
      <c r="NL233">
        <v>1</v>
      </c>
      <c r="NM233" s="1" t="s">
        <v>2454</v>
      </c>
      <c r="NN233">
        <v>0</v>
      </c>
      <c r="NO233">
        <v>0</v>
      </c>
      <c r="NR233">
        <v>236.58</v>
      </c>
      <c r="NS233">
        <v>18.059999999999999</v>
      </c>
      <c r="NT233">
        <v>7.52</v>
      </c>
      <c r="NU233">
        <v>2403</v>
      </c>
      <c r="NV233">
        <v>1</v>
      </c>
      <c r="NW233">
        <v>0.1</v>
      </c>
      <c r="NX233">
        <v>0.2</v>
      </c>
      <c r="NY233">
        <v>2.66</v>
      </c>
      <c r="OA233">
        <v>0.25</v>
      </c>
      <c r="OB233">
        <v>22.14</v>
      </c>
      <c r="OC233">
        <v>47.65</v>
      </c>
      <c r="OD233">
        <v>5.0819999999999999</v>
      </c>
      <c r="OE233">
        <v>8611</v>
      </c>
      <c r="OF233">
        <v>0.91830000000000001</v>
      </c>
      <c r="OG233">
        <v>15.3</v>
      </c>
      <c r="OH233">
        <v>0</v>
      </c>
      <c r="OI233">
        <v>0</v>
      </c>
      <c r="OJ233">
        <v>0.19</v>
      </c>
      <c r="OK233">
        <v>-0.31</v>
      </c>
      <c r="OL233">
        <v>12.67</v>
      </c>
      <c r="OM233">
        <v>1.9</v>
      </c>
      <c r="ON233">
        <v>0.19</v>
      </c>
      <c r="OO233">
        <v>10000</v>
      </c>
      <c r="OP233">
        <v>1</v>
      </c>
      <c r="OQ233" s="1" t="s">
        <v>2454</v>
      </c>
      <c r="OR233">
        <v>0</v>
      </c>
      <c r="OS233">
        <v>0</v>
      </c>
      <c r="OV233">
        <v>50.47</v>
      </c>
      <c r="OW233">
        <v>53.09</v>
      </c>
      <c r="OX233">
        <v>8.0500000000000007</v>
      </c>
      <c r="OY233">
        <v>6595</v>
      </c>
      <c r="OZ233">
        <v>1</v>
      </c>
      <c r="PA233">
        <v>1.7</v>
      </c>
      <c r="PB233">
        <v>0</v>
      </c>
      <c r="PC233">
        <v>0</v>
      </c>
      <c r="PF233">
        <v>69.150000000000006</v>
      </c>
      <c r="PG233">
        <v>59.08</v>
      </c>
      <c r="PH233">
        <v>2.11</v>
      </c>
      <c r="PI233">
        <v>28000</v>
      </c>
      <c r="PJ233">
        <v>1</v>
      </c>
      <c r="PK233" s="1" t="s">
        <v>2454</v>
      </c>
      <c r="PL233">
        <v>0.1</v>
      </c>
      <c r="PM233">
        <v>4.74</v>
      </c>
      <c r="PN233" s="1" t="s">
        <v>2454</v>
      </c>
      <c r="PO233" s="1" t="s">
        <v>2454</v>
      </c>
      <c r="PP233">
        <v>72.180000000000007</v>
      </c>
      <c r="PQ233">
        <v>28.77</v>
      </c>
      <c r="PR233">
        <v>2.8769999999999998</v>
      </c>
      <c r="PS233">
        <v>5000</v>
      </c>
      <c r="PT233">
        <v>0.5</v>
      </c>
      <c r="PU233">
        <v>7.5</v>
      </c>
      <c r="PV233">
        <v>0.21</v>
      </c>
      <c r="PW233">
        <v>7.3</v>
      </c>
      <c r="PX233" s="1" t="s">
        <v>2454</v>
      </c>
      <c r="PY233" s="1" t="s">
        <v>2454</v>
      </c>
      <c r="PZ233" s="1" t="s">
        <v>2454</v>
      </c>
      <c r="QA233" s="1" t="s">
        <v>2454</v>
      </c>
      <c r="QB233" s="1" t="s">
        <v>2454</v>
      </c>
      <c r="QC233" s="1" t="s">
        <v>2454</v>
      </c>
      <c r="QD233" s="1" t="s">
        <v>2454</v>
      </c>
      <c r="QE233" s="1" t="s">
        <v>2454</v>
      </c>
      <c r="QF233" s="1" t="s">
        <v>2454</v>
      </c>
      <c r="QG233" s="1" t="s">
        <v>2454</v>
      </c>
      <c r="QJ233" s="1" t="s">
        <v>2454</v>
      </c>
      <c r="QK233" s="1" t="s">
        <v>2454</v>
      </c>
      <c r="QL233" s="1" t="s">
        <v>2454</v>
      </c>
      <c r="QM233" s="1" t="s">
        <v>2454</v>
      </c>
      <c r="QN233" s="1" t="s">
        <v>2454</v>
      </c>
      <c r="QO233" s="1" t="s">
        <v>2454</v>
      </c>
      <c r="QP233" s="1" t="s">
        <v>2454</v>
      </c>
      <c r="QQ233" s="1" t="s">
        <v>2454</v>
      </c>
      <c r="QR233" s="1" t="s">
        <v>2454</v>
      </c>
      <c r="QS233" s="1" t="s">
        <v>2454</v>
      </c>
      <c r="QT233">
        <v>0.13</v>
      </c>
      <c r="QU233">
        <v>0.88</v>
      </c>
      <c r="QV233">
        <v>0.02</v>
      </c>
      <c r="QW233">
        <v>43912</v>
      </c>
      <c r="QX233">
        <v>1</v>
      </c>
      <c r="QY233">
        <v>342.2</v>
      </c>
      <c r="QZ233">
        <v>0</v>
      </c>
      <c r="RA233">
        <v>0</v>
      </c>
      <c r="RB233" s="1" t="s">
        <v>2454</v>
      </c>
      <c r="RC233" s="1" t="s">
        <v>2454</v>
      </c>
      <c r="RD233">
        <v>182.61</v>
      </c>
      <c r="RE233">
        <v>100.8</v>
      </c>
      <c r="RF233">
        <v>21</v>
      </c>
      <c r="RG233">
        <v>4800</v>
      </c>
      <c r="RH233">
        <v>1</v>
      </c>
      <c r="RI233" s="1" t="s">
        <v>2454</v>
      </c>
      <c r="RJ233">
        <v>0</v>
      </c>
      <c r="RK233">
        <v>0</v>
      </c>
      <c r="RN233">
        <v>52.94</v>
      </c>
      <c r="RO233">
        <v>3.77</v>
      </c>
      <c r="RP233">
        <v>0.24</v>
      </c>
      <c r="RQ233">
        <v>15708</v>
      </c>
      <c r="RR233">
        <v>1</v>
      </c>
      <c r="RS233">
        <v>10</v>
      </c>
      <c r="RT233">
        <v>0</v>
      </c>
      <c r="RU233">
        <v>0</v>
      </c>
      <c r="RW233" s="1" t="s">
        <v>2454</v>
      </c>
      <c r="RX233">
        <v>231.3</v>
      </c>
      <c r="RY233">
        <v>143</v>
      </c>
      <c r="RZ233">
        <v>57.2</v>
      </c>
      <c r="SA233">
        <v>2500</v>
      </c>
      <c r="SB233">
        <v>1</v>
      </c>
      <c r="SC233" s="1" t="s">
        <v>2454</v>
      </c>
      <c r="SD233">
        <v>0.61</v>
      </c>
      <c r="SE233">
        <v>1.07</v>
      </c>
      <c r="SF233" s="1" t="s">
        <v>2454</v>
      </c>
      <c r="SG233" s="1" t="s">
        <v>2454</v>
      </c>
      <c r="SH233">
        <v>635.16999999999996</v>
      </c>
      <c r="SI233">
        <v>484.9</v>
      </c>
      <c r="SJ233">
        <v>373</v>
      </c>
      <c r="SK233">
        <v>1300</v>
      </c>
      <c r="SL233">
        <v>1</v>
      </c>
      <c r="SM233" s="1" t="s">
        <v>2454</v>
      </c>
      <c r="SN233">
        <v>15.25</v>
      </c>
      <c r="SO233">
        <v>1.25</v>
      </c>
      <c r="SP233" s="1" t="s">
        <v>2454</v>
      </c>
      <c r="SQ233" s="1" t="s">
        <v>2454</v>
      </c>
      <c r="SR233">
        <v>1002.48</v>
      </c>
      <c r="SS233">
        <v>34.19</v>
      </c>
      <c r="ST233">
        <v>11.571999999999999</v>
      </c>
      <c r="SU233">
        <v>2955</v>
      </c>
      <c r="SV233">
        <v>1</v>
      </c>
      <c r="SW233">
        <v>6.7</v>
      </c>
      <c r="SX233">
        <v>0.5</v>
      </c>
      <c r="SY233">
        <v>4.32</v>
      </c>
      <c r="SZ233" s="1" t="s">
        <v>2454</v>
      </c>
      <c r="TA233">
        <v>0.78</v>
      </c>
      <c r="TB233">
        <v>71.849999999999994</v>
      </c>
      <c r="TC233">
        <v>15</v>
      </c>
      <c r="TD233">
        <v>2.91</v>
      </c>
      <c r="TE233">
        <v>5155</v>
      </c>
      <c r="TF233">
        <v>1</v>
      </c>
      <c r="TG233">
        <v>48.5</v>
      </c>
      <c r="TH233">
        <v>0</v>
      </c>
      <c r="TI233">
        <v>0</v>
      </c>
      <c r="TL233">
        <v>60.21</v>
      </c>
      <c r="TM233">
        <v>60.54</v>
      </c>
      <c r="TN233">
        <v>6.02</v>
      </c>
      <c r="TO233">
        <v>10056</v>
      </c>
      <c r="TP233">
        <v>1</v>
      </c>
      <c r="TQ233">
        <v>3.6</v>
      </c>
      <c r="TR233">
        <v>0</v>
      </c>
      <c r="TS233">
        <v>0</v>
      </c>
      <c r="TV233">
        <v>1839.62</v>
      </c>
      <c r="TW233">
        <v>82.11</v>
      </c>
      <c r="TX233">
        <v>35.698999999999998</v>
      </c>
      <c r="TY233">
        <v>2300</v>
      </c>
      <c r="TZ233">
        <v>1</v>
      </c>
      <c r="UA233">
        <v>2.8</v>
      </c>
      <c r="UB233">
        <v>1.45</v>
      </c>
      <c r="UC233">
        <v>4.0599999999999996</v>
      </c>
      <c r="UD233" s="1" t="s">
        <v>2454</v>
      </c>
      <c r="UE233" s="1" t="s">
        <v>2454</v>
      </c>
      <c r="UF233">
        <v>1544.06</v>
      </c>
      <c r="UG233">
        <v>4569.6000000000004</v>
      </c>
      <c r="UH233">
        <v>54.4</v>
      </c>
      <c r="UI233">
        <v>84000</v>
      </c>
      <c r="UJ233">
        <v>1</v>
      </c>
      <c r="UK233">
        <v>29.2</v>
      </c>
      <c r="UL233">
        <v>1.45</v>
      </c>
      <c r="UM233">
        <v>2.67</v>
      </c>
      <c r="UN233">
        <v>0.03</v>
      </c>
      <c r="UO233">
        <v>1.85</v>
      </c>
      <c r="UP233">
        <v>1.03</v>
      </c>
      <c r="UQ233">
        <v>1.41</v>
      </c>
      <c r="UR233">
        <v>0.7</v>
      </c>
      <c r="US233">
        <v>2020</v>
      </c>
      <c r="UT233">
        <v>1</v>
      </c>
      <c r="UU233" s="1" t="s">
        <v>2454</v>
      </c>
      <c r="UV233">
        <v>0</v>
      </c>
      <c r="UW233">
        <v>0</v>
      </c>
      <c r="UZ233">
        <v>175.76</v>
      </c>
      <c r="VA233">
        <v>131.82</v>
      </c>
      <c r="VB233">
        <v>2636.4</v>
      </c>
      <c r="VC233">
        <v>10000</v>
      </c>
      <c r="VD233">
        <v>200</v>
      </c>
      <c r="VE233">
        <v>0</v>
      </c>
      <c r="VF233">
        <v>0</v>
      </c>
      <c r="VG233">
        <v>0</v>
      </c>
      <c r="VJ233">
        <v>228.84</v>
      </c>
      <c r="VK233">
        <v>433.6</v>
      </c>
      <c r="VL233">
        <v>27.1</v>
      </c>
      <c r="VM233">
        <v>16000</v>
      </c>
      <c r="VN233">
        <v>1</v>
      </c>
      <c r="VO233" s="1" t="s">
        <v>2454</v>
      </c>
      <c r="VP233">
        <v>1.05</v>
      </c>
      <c r="VQ233">
        <v>3.87</v>
      </c>
      <c r="VR233" s="1" t="s">
        <v>2454</v>
      </c>
      <c r="VS233" s="1" t="s">
        <v>2454</v>
      </c>
      <c r="VT233">
        <v>349.21</v>
      </c>
      <c r="VU233">
        <v>18628.900000000001</v>
      </c>
      <c r="VV233">
        <v>59.91</v>
      </c>
      <c r="VW233">
        <v>310948</v>
      </c>
      <c r="VX233">
        <v>1</v>
      </c>
      <c r="VY233">
        <v>45.5</v>
      </c>
      <c r="VZ233">
        <v>0.77</v>
      </c>
      <c r="WA233">
        <v>1.29</v>
      </c>
      <c r="WB233">
        <v>0.11</v>
      </c>
      <c r="WC233">
        <v>2.79</v>
      </c>
      <c r="WN233">
        <v>74.19</v>
      </c>
      <c r="WO233">
        <v>9.1199999999999992</v>
      </c>
      <c r="WP233">
        <v>1.79</v>
      </c>
      <c r="WQ233">
        <v>5100</v>
      </c>
      <c r="WR233">
        <v>1</v>
      </c>
      <c r="WS233" s="1" t="s">
        <v>2454</v>
      </c>
      <c r="WT233">
        <v>0</v>
      </c>
      <c r="WU233">
        <v>0</v>
      </c>
      <c r="WX233">
        <v>1.56</v>
      </c>
      <c r="WY233">
        <v>3.67</v>
      </c>
      <c r="WZ233">
        <v>0.61</v>
      </c>
      <c r="XA233">
        <v>6000</v>
      </c>
      <c r="XB233">
        <v>1</v>
      </c>
      <c r="XC233">
        <v>119.2</v>
      </c>
      <c r="XD233">
        <v>0</v>
      </c>
      <c r="XE233">
        <v>0</v>
      </c>
      <c r="XF233" s="1" t="s">
        <v>2454</v>
      </c>
      <c r="XG233" s="1" t="s">
        <v>2454</v>
      </c>
      <c r="XH233">
        <v>91.74</v>
      </c>
      <c r="XI233">
        <v>35.520000000000003</v>
      </c>
      <c r="XJ233">
        <v>11.1</v>
      </c>
      <c r="XK233">
        <v>3200</v>
      </c>
      <c r="XL233">
        <v>1</v>
      </c>
      <c r="XN233">
        <v>0</v>
      </c>
      <c r="XO233">
        <v>0</v>
      </c>
      <c r="XR233">
        <v>529.58000000000004</v>
      </c>
      <c r="XS233">
        <v>3002.9</v>
      </c>
      <c r="XT233">
        <v>23.449000000000002</v>
      </c>
      <c r="XU233">
        <v>128061</v>
      </c>
      <c r="XV233">
        <v>1</v>
      </c>
      <c r="XW233">
        <v>195.2</v>
      </c>
      <c r="XX233">
        <v>1.45</v>
      </c>
      <c r="XY233">
        <v>6.18</v>
      </c>
      <c r="XZ233">
        <v>0.08</v>
      </c>
      <c r="YA233">
        <v>1.88</v>
      </c>
      <c r="YB233">
        <v>3504.38</v>
      </c>
      <c r="YC233">
        <v>2239.29</v>
      </c>
      <c r="YD233">
        <v>32.22</v>
      </c>
      <c r="YE233">
        <v>69500</v>
      </c>
      <c r="YF233">
        <v>1</v>
      </c>
      <c r="YG233">
        <v>23.5</v>
      </c>
      <c r="YH233">
        <v>0.69</v>
      </c>
      <c r="YI233">
        <v>2.14</v>
      </c>
      <c r="YJ233" s="1" t="s">
        <v>2454</v>
      </c>
      <c r="YK233">
        <v>1.56</v>
      </c>
      <c r="YL233" s="1" t="s">
        <v>2454</v>
      </c>
      <c r="YM233" s="1" t="s">
        <v>2454</v>
      </c>
      <c r="YN233" s="1" t="s">
        <v>2454</v>
      </c>
      <c r="YO233" s="1" t="s">
        <v>2454</v>
      </c>
      <c r="YP233" s="1" t="s">
        <v>2454</v>
      </c>
      <c r="YQ233" s="1" t="s">
        <v>2454</v>
      </c>
      <c r="YR233" s="1" t="s">
        <v>2454</v>
      </c>
      <c r="YS233" s="1" t="s">
        <v>2454</v>
      </c>
      <c r="YU233" s="1" t="s">
        <v>2454</v>
      </c>
      <c r="YV233" s="1" t="s">
        <v>2454</v>
      </c>
      <c r="YW233" s="1" t="s">
        <v>2454</v>
      </c>
      <c r="YX233" s="1" t="s">
        <v>2454</v>
      </c>
      <c r="YY233" s="1" t="s">
        <v>2454</v>
      </c>
      <c r="YZ233" s="1" t="s">
        <v>2454</v>
      </c>
      <c r="ZA233" s="1" t="s">
        <v>2454</v>
      </c>
      <c r="ZB233" s="1" t="s">
        <v>2454</v>
      </c>
      <c r="ZC233" s="1" t="s">
        <v>2454</v>
      </c>
      <c r="ZD233" s="1" t="s">
        <v>2454</v>
      </c>
      <c r="ZE233" s="1" t="s">
        <v>2454</v>
      </c>
      <c r="ZF233">
        <v>188.57</v>
      </c>
      <c r="ZG233">
        <v>4531.05</v>
      </c>
      <c r="ZH233">
        <v>49.095999999999997</v>
      </c>
      <c r="ZI233">
        <v>92290</v>
      </c>
      <c r="ZJ233">
        <v>1</v>
      </c>
      <c r="ZK233">
        <v>9.8000000000000007</v>
      </c>
      <c r="ZL233">
        <v>1.25</v>
      </c>
      <c r="ZM233">
        <v>2.5499999999999998</v>
      </c>
      <c r="ZN233">
        <v>0.11</v>
      </c>
      <c r="ZO233">
        <v>2.59</v>
      </c>
      <c r="ZP233">
        <v>4978.0200000000004</v>
      </c>
      <c r="ZQ233">
        <v>19391.84</v>
      </c>
      <c r="ZR233">
        <v>44.194000000000003</v>
      </c>
      <c r="ZS233">
        <v>438789</v>
      </c>
      <c r="ZT233">
        <v>1</v>
      </c>
      <c r="ZU233">
        <v>66.8</v>
      </c>
      <c r="ZV233">
        <v>0.42</v>
      </c>
      <c r="ZW233">
        <v>0.94</v>
      </c>
      <c r="ZX233">
        <v>0.06</v>
      </c>
      <c r="ZY233">
        <v>2.02</v>
      </c>
      <c r="AAC233">
        <v>102600</v>
      </c>
      <c r="AAD233">
        <v>1</v>
      </c>
      <c r="AAF233">
        <v>9.9</v>
      </c>
      <c r="AAJ233" s="1" t="s">
        <v>2454</v>
      </c>
      <c r="AAL233" s="1" t="s">
        <v>2454</v>
      </c>
      <c r="AAM233" s="1" t="s">
        <v>2454</v>
      </c>
      <c r="AAN233" s="1" t="s">
        <v>2454</v>
      </c>
      <c r="AAP233" s="1" t="s">
        <v>2454</v>
      </c>
      <c r="AAQ233" s="1" t="s">
        <v>2454</v>
      </c>
      <c r="AAT233">
        <v>0.23</v>
      </c>
      <c r="AAU233">
        <v>0.09</v>
      </c>
      <c r="AAV233">
        <v>0.35</v>
      </c>
      <c r="AAW233">
        <v>270</v>
      </c>
      <c r="AAX233">
        <v>1</v>
      </c>
      <c r="AAY233">
        <v>138.9</v>
      </c>
      <c r="AAZ233">
        <v>0</v>
      </c>
      <c r="ABA233">
        <v>0</v>
      </c>
      <c r="ABB233" s="1" t="s">
        <v>2454</v>
      </c>
      <c r="ABC233" s="1" t="s">
        <v>2454</v>
      </c>
      <c r="ABD233">
        <v>12.41</v>
      </c>
      <c r="ABE233">
        <v>15.82</v>
      </c>
      <c r="ABF233">
        <v>2.7</v>
      </c>
      <c r="ABG233">
        <v>5860</v>
      </c>
      <c r="ABH233">
        <v>1</v>
      </c>
      <c r="ABI233">
        <v>40.200000000000003</v>
      </c>
      <c r="ABJ233">
        <v>0.1</v>
      </c>
      <c r="ABK233">
        <v>3.7</v>
      </c>
      <c r="ABL233" s="1" t="s">
        <v>2454</v>
      </c>
      <c r="ABM233" s="1" t="s">
        <v>2454</v>
      </c>
      <c r="ABN233">
        <v>33.33</v>
      </c>
      <c r="ABO233">
        <v>0.97</v>
      </c>
      <c r="ABP233">
        <v>0.01</v>
      </c>
      <c r="ABQ233">
        <v>97121</v>
      </c>
      <c r="ABR233">
        <v>1</v>
      </c>
      <c r="ABS233" s="1" t="s">
        <v>2454</v>
      </c>
      <c r="ABT233">
        <v>0</v>
      </c>
      <c r="ABU233">
        <v>0</v>
      </c>
      <c r="ABX233">
        <v>125.74</v>
      </c>
      <c r="ABY233">
        <v>2.56</v>
      </c>
      <c r="ABZ233">
        <v>25.65</v>
      </c>
      <c r="ACA233">
        <v>100</v>
      </c>
      <c r="ACB233">
        <v>1</v>
      </c>
      <c r="ACC233" s="1" t="s">
        <v>2454</v>
      </c>
      <c r="ACD233">
        <v>1</v>
      </c>
      <c r="ACE233">
        <v>5.85</v>
      </c>
      <c r="ACH233">
        <v>6.67</v>
      </c>
      <c r="ACI233">
        <v>0.1</v>
      </c>
      <c r="ACJ233">
        <v>0</v>
      </c>
      <c r="ACK233">
        <v>50000</v>
      </c>
      <c r="ACL233">
        <v>1</v>
      </c>
      <c r="ACM233" s="1" t="s">
        <v>2454</v>
      </c>
      <c r="ACN233">
        <v>0</v>
      </c>
      <c r="ACO233">
        <v>0</v>
      </c>
      <c r="ACR233">
        <v>234.74</v>
      </c>
      <c r="ACS233">
        <v>138.66999999999999</v>
      </c>
      <c r="ACT233">
        <v>2.4769999999999999</v>
      </c>
      <c r="ACU233">
        <v>13995</v>
      </c>
      <c r="ACV233">
        <v>0.25</v>
      </c>
      <c r="ACW233">
        <v>32.200000000000003</v>
      </c>
      <c r="ACX233">
        <v>0</v>
      </c>
      <c r="ACY233">
        <v>0</v>
      </c>
      <c r="ACZ233" s="1" t="s">
        <v>2454</v>
      </c>
      <c r="ADA233" s="1" t="s">
        <v>2454</v>
      </c>
      <c r="ADL233">
        <v>11.84</v>
      </c>
      <c r="ADM233">
        <v>18.829999999999998</v>
      </c>
      <c r="ADN233">
        <v>3.03</v>
      </c>
      <c r="ADO233">
        <v>6213</v>
      </c>
      <c r="ADP233">
        <v>1</v>
      </c>
      <c r="ADQ233" s="1" t="s">
        <v>2454</v>
      </c>
      <c r="ADR233">
        <v>0</v>
      </c>
      <c r="ADS233">
        <v>0</v>
      </c>
      <c r="ADT233" s="1" t="s">
        <v>2454</v>
      </c>
      <c r="ADU233" s="1" t="s">
        <v>2454</v>
      </c>
      <c r="ADV233">
        <v>52.32</v>
      </c>
      <c r="ADW233">
        <v>48.45</v>
      </c>
      <c r="ADX233">
        <v>4.9530000000000003</v>
      </c>
      <c r="ADY233">
        <v>9407</v>
      </c>
      <c r="ADZ233">
        <v>0.9617</v>
      </c>
      <c r="AEA233">
        <v>31.6</v>
      </c>
      <c r="AEB233">
        <v>0.24</v>
      </c>
      <c r="AEC233">
        <v>4.8499999999999996</v>
      </c>
      <c r="AED233">
        <v>0.01</v>
      </c>
      <c r="AEE233">
        <v>0.56000000000000005</v>
      </c>
      <c r="AEF233">
        <v>4.99</v>
      </c>
      <c r="AEG233">
        <v>4.4000000000000004</v>
      </c>
      <c r="AEH233">
        <v>0.45</v>
      </c>
      <c r="AEI233">
        <v>9799</v>
      </c>
      <c r="AEJ233">
        <v>1</v>
      </c>
      <c r="AEK233">
        <v>642.1</v>
      </c>
      <c r="AEL233">
        <v>0</v>
      </c>
      <c r="AEM233">
        <v>0</v>
      </c>
      <c r="AEN233" s="1" t="s">
        <v>2454</v>
      </c>
      <c r="AEO233" s="1" t="s">
        <v>2454</v>
      </c>
      <c r="AEP233">
        <v>121.11</v>
      </c>
      <c r="AEQ233">
        <v>94.82</v>
      </c>
      <c r="AER233">
        <v>10.992000000000001</v>
      </c>
      <c r="AES233">
        <v>8627</v>
      </c>
      <c r="AET233">
        <v>1</v>
      </c>
      <c r="AEU233">
        <v>263.3</v>
      </c>
      <c r="AEV233">
        <v>0</v>
      </c>
      <c r="AEW233">
        <v>0</v>
      </c>
      <c r="AEX233">
        <v>0.33</v>
      </c>
      <c r="AEY233">
        <v>-0.21</v>
      </c>
      <c r="AEZ233">
        <v>339.25</v>
      </c>
      <c r="AFA233">
        <v>7345.04</v>
      </c>
      <c r="AFB233">
        <v>38.156999999999996</v>
      </c>
      <c r="AFC233">
        <v>192495</v>
      </c>
      <c r="AFD233">
        <v>1</v>
      </c>
      <c r="AFE233">
        <v>36.200000000000003</v>
      </c>
      <c r="AFF233">
        <v>0.6</v>
      </c>
      <c r="AFG233">
        <v>1.57</v>
      </c>
      <c r="AFH233">
        <v>0.15</v>
      </c>
      <c r="AFI233">
        <v>1.72</v>
      </c>
      <c r="AFJ233" s="1" t="s">
        <v>2454</v>
      </c>
      <c r="AFK233" s="1" t="s">
        <v>2454</v>
      </c>
      <c r="AFL233" s="1" t="s">
        <v>2454</v>
      </c>
      <c r="AFM233" s="1" t="s">
        <v>2454</v>
      </c>
      <c r="AFN233" s="1" t="s">
        <v>2454</v>
      </c>
      <c r="AFO233" s="1" t="s">
        <v>2454</v>
      </c>
      <c r="AFP233" s="1" t="s">
        <v>2454</v>
      </c>
      <c r="AFQ233" s="1" t="s">
        <v>2454</v>
      </c>
      <c r="AFR233" s="1" t="s">
        <v>2454</v>
      </c>
      <c r="AFS233" s="1" t="s">
        <v>2454</v>
      </c>
      <c r="AGD233">
        <v>0.56000000000000005</v>
      </c>
      <c r="AGE233">
        <v>0.17</v>
      </c>
      <c r="AGF233">
        <v>0.14000000000000001</v>
      </c>
      <c r="AGG233">
        <v>1209</v>
      </c>
      <c r="AGH233">
        <v>1</v>
      </c>
      <c r="AGI233" s="1" t="s">
        <v>2454</v>
      </c>
      <c r="AGJ233">
        <v>0</v>
      </c>
      <c r="AGK233">
        <v>0</v>
      </c>
      <c r="AGN233">
        <v>0.02</v>
      </c>
      <c r="AGO233">
        <v>0.01</v>
      </c>
      <c r="AGP233">
        <v>0</v>
      </c>
      <c r="AGQ233">
        <v>6000</v>
      </c>
      <c r="AGR233">
        <v>1</v>
      </c>
      <c r="AGS233" s="1" t="s">
        <v>2454</v>
      </c>
      <c r="AGT233">
        <v>0</v>
      </c>
      <c r="AGU233">
        <v>0</v>
      </c>
      <c r="AGX233">
        <v>1.84</v>
      </c>
      <c r="AGY233">
        <v>0.23</v>
      </c>
      <c r="AGZ233">
        <v>0.02</v>
      </c>
      <c r="AHA233">
        <v>10000</v>
      </c>
      <c r="AHB233">
        <v>1</v>
      </c>
      <c r="AHC233" s="1" t="s">
        <v>2454</v>
      </c>
      <c r="AHD233">
        <v>0</v>
      </c>
      <c r="AHE233">
        <v>0</v>
      </c>
      <c r="AHH233">
        <v>179.09</v>
      </c>
      <c r="AHI233">
        <v>2.81</v>
      </c>
      <c r="AHJ233">
        <v>9.3569999999999993</v>
      </c>
      <c r="AHK233">
        <v>900</v>
      </c>
      <c r="AHL233">
        <v>3</v>
      </c>
      <c r="AHM233">
        <v>0.9</v>
      </c>
      <c r="AHN233">
        <v>0.45</v>
      </c>
      <c r="AHO233">
        <v>4.8099999999999996</v>
      </c>
      <c r="AHP233" s="1" t="s">
        <v>2454</v>
      </c>
      <c r="AHQ233" s="1" t="s">
        <v>2454</v>
      </c>
      <c r="AHR233">
        <v>265.5</v>
      </c>
      <c r="AHS233">
        <v>20.91</v>
      </c>
      <c r="AHT233">
        <v>27.88</v>
      </c>
      <c r="AHU233">
        <v>750</v>
      </c>
      <c r="AHV233">
        <v>1</v>
      </c>
      <c r="AHW233" s="1" t="s">
        <v>2454</v>
      </c>
      <c r="AHX233">
        <v>0</v>
      </c>
      <c r="AHY233">
        <v>0</v>
      </c>
      <c r="AIB233">
        <v>0.13</v>
      </c>
      <c r="AIC233">
        <v>0.13</v>
      </c>
      <c r="AID233">
        <v>0.02</v>
      </c>
      <c r="AIE233">
        <v>7875</v>
      </c>
      <c r="AIF233">
        <v>1</v>
      </c>
      <c r="AIG233">
        <v>157.80000000000001</v>
      </c>
      <c r="AIH233">
        <v>0</v>
      </c>
      <c r="AII233">
        <v>0</v>
      </c>
      <c r="AIK233" s="1" t="s">
        <v>2454</v>
      </c>
      <c r="AIL233">
        <v>91.71</v>
      </c>
      <c r="AIN233">
        <v>1.77</v>
      </c>
      <c r="AIO233">
        <v>1</v>
      </c>
      <c r="AIP233">
        <v>1</v>
      </c>
      <c r="AIR233">
        <v>0</v>
      </c>
      <c r="AIS233">
        <v>0</v>
      </c>
      <c r="AIV233">
        <v>605.34</v>
      </c>
      <c r="AIW233">
        <v>471.6</v>
      </c>
      <c r="AIX233">
        <v>65.5</v>
      </c>
      <c r="AIY233">
        <v>7200</v>
      </c>
      <c r="AIZ233">
        <v>1</v>
      </c>
      <c r="AJA233" s="1" t="s">
        <v>2454</v>
      </c>
      <c r="AJB233">
        <v>0</v>
      </c>
      <c r="AJC233">
        <v>1.1599999999999999</v>
      </c>
      <c r="AJD233" s="1" t="s">
        <v>2454</v>
      </c>
      <c r="AJE233" s="1" t="s">
        <v>2454</v>
      </c>
      <c r="AJF233">
        <v>100.39</v>
      </c>
      <c r="AJH233">
        <v>25.8</v>
      </c>
      <c r="AJI233">
        <v>1</v>
      </c>
      <c r="AJJ233">
        <v>1</v>
      </c>
      <c r="AJK233" s="1" t="s">
        <v>2454</v>
      </c>
      <c r="AJL233">
        <v>0</v>
      </c>
      <c r="AJM233">
        <v>0</v>
      </c>
      <c r="AJP233">
        <v>349.02</v>
      </c>
      <c r="AJQ233">
        <v>78.84</v>
      </c>
      <c r="AJR233">
        <v>146</v>
      </c>
      <c r="AJS233">
        <v>540</v>
      </c>
      <c r="AJT233">
        <v>1</v>
      </c>
      <c r="AJU233" s="1" t="s">
        <v>2454</v>
      </c>
      <c r="AJV233">
        <v>7.5</v>
      </c>
      <c r="AJW233">
        <v>5.14</v>
      </c>
      <c r="AKI233" s="1" t="s">
        <v>2454</v>
      </c>
      <c r="AKJ233">
        <v>488.04</v>
      </c>
      <c r="AKK233">
        <v>116.75</v>
      </c>
      <c r="AKL233">
        <v>7.09</v>
      </c>
      <c r="AKM233">
        <v>16467</v>
      </c>
      <c r="AKN233">
        <v>1</v>
      </c>
      <c r="AKO233">
        <v>30.7</v>
      </c>
      <c r="AKP233">
        <v>0.04</v>
      </c>
      <c r="AKQ233">
        <v>0.56000000000000005</v>
      </c>
      <c r="AKS233" s="1" t="s">
        <v>2454</v>
      </c>
      <c r="AKT233">
        <v>3216.09</v>
      </c>
      <c r="AKU233">
        <v>2172.15</v>
      </c>
      <c r="AKV233">
        <v>47.195999999999998</v>
      </c>
      <c r="AKW233">
        <v>46024</v>
      </c>
      <c r="AKX233">
        <v>1</v>
      </c>
      <c r="AKY233">
        <v>128.4</v>
      </c>
      <c r="AKZ233">
        <v>3</v>
      </c>
      <c r="ALA233">
        <v>6.36</v>
      </c>
      <c r="ALB233">
        <v>0.28000000000000003</v>
      </c>
      <c r="ALC233">
        <v>3.8</v>
      </c>
      <c r="ALD233">
        <v>200.31</v>
      </c>
      <c r="ALE233">
        <v>23.25</v>
      </c>
      <c r="ALF233">
        <v>15.5</v>
      </c>
      <c r="ALG233">
        <v>1500</v>
      </c>
      <c r="ALH233">
        <v>1</v>
      </c>
      <c r="ALI233">
        <v>68</v>
      </c>
      <c r="ALJ233">
        <v>0</v>
      </c>
      <c r="ALK233">
        <v>0</v>
      </c>
      <c r="ALN233">
        <v>9.52</v>
      </c>
      <c r="ALO233">
        <v>1</v>
      </c>
      <c r="ALP233">
        <v>0.3</v>
      </c>
      <c r="ALQ233">
        <v>3331</v>
      </c>
      <c r="ALR233">
        <v>1</v>
      </c>
      <c r="ALS233" s="1" t="s">
        <v>2454</v>
      </c>
      <c r="ALT233">
        <v>0</v>
      </c>
      <c r="ALU233">
        <v>0</v>
      </c>
      <c r="ALX233">
        <v>487.93</v>
      </c>
      <c r="ALY233">
        <v>6079.25</v>
      </c>
      <c r="ALZ233">
        <v>113.25</v>
      </c>
      <c r="AMA233">
        <v>53680</v>
      </c>
      <c r="AMB233">
        <v>1</v>
      </c>
      <c r="AMC233" s="1" t="s">
        <v>2454</v>
      </c>
      <c r="AMD233">
        <v>5.2</v>
      </c>
      <c r="AME233">
        <v>4.59</v>
      </c>
      <c r="AMF233" s="1" t="s">
        <v>2454</v>
      </c>
      <c r="AMG233" s="1" t="s">
        <v>2454</v>
      </c>
      <c r="AMH233">
        <v>218.8</v>
      </c>
      <c r="AMI233">
        <v>1058.25</v>
      </c>
      <c r="AMJ233">
        <v>51</v>
      </c>
      <c r="AMK233">
        <v>20750</v>
      </c>
      <c r="AML233">
        <v>1</v>
      </c>
      <c r="AMM233" s="1" t="s">
        <v>2454</v>
      </c>
      <c r="AMN233">
        <v>0</v>
      </c>
      <c r="AMO233">
        <v>0</v>
      </c>
      <c r="AMP233" s="1" t="s">
        <v>2454</v>
      </c>
      <c r="AMQ233" s="1" t="s">
        <v>2454</v>
      </c>
      <c r="AMR233" s="1" t="s">
        <v>2454</v>
      </c>
      <c r="AMT233" s="1" t="s">
        <v>2454</v>
      </c>
      <c r="AMU233" s="1" t="s">
        <v>2454</v>
      </c>
      <c r="AMV233" s="1" t="s">
        <v>2454</v>
      </c>
      <c r="AMW233" s="1" t="s">
        <v>2454</v>
      </c>
      <c r="AMX233" s="1" t="s">
        <v>2454</v>
      </c>
      <c r="AMY233" s="1" t="s">
        <v>2454</v>
      </c>
      <c r="ANB233">
        <v>0.03</v>
      </c>
      <c r="ANC233">
        <v>0.03</v>
      </c>
      <c r="AND233">
        <v>0</v>
      </c>
      <c r="ANE233">
        <v>8649</v>
      </c>
      <c r="ANF233">
        <v>1</v>
      </c>
      <c r="ANG233" s="1" t="s">
        <v>2454</v>
      </c>
      <c r="ANH233">
        <v>0</v>
      </c>
      <c r="ANI233">
        <v>0</v>
      </c>
      <c r="ANJ233" s="1" t="s">
        <v>2454</v>
      </c>
      <c r="ANK233" s="1" t="s">
        <v>2454</v>
      </c>
      <c r="ANL233" s="1" t="s">
        <v>2454</v>
      </c>
      <c r="ANM233" s="1" t="s">
        <v>2454</v>
      </c>
      <c r="ANN233" s="1" t="s">
        <v>2454</v>
      </c>
      <c r="ANO233" s="1" t="s">
        <v>2454</v>
      </c>
      <c r="ANP233" s="1" t="s">
        <v>2454</v>
      </c>
      <c r="ANQ233" s="1" t="s">
        <v>2454</v>
      </c>
      <c r="ANR233" s="1" t="s">
        <v>2454</v>
      </c>
      <c r="ANS233" s="1" t="s">
        <v>2454</v>
      </c>
      <c r="ANT233" s="1" t="s">
        <v>2454</v>
      </c>
      <c r="ANU233" s="1" t="s">
        <v>2454</v>
      </c>
      <c r="ANV233">
        <v>266.36</v>
      </c>
      <c r="ANW233">
        <v>1244.96</v>
      </c>
      <c r="ANX233">
        <v>34.1</v>
      </c>
      <c r="ANY233">
        <v>36504</v>
      </c>
      <c r="ANZ233">
        <v>1</v>
      </c>
      <c r="AOA233">
        <v>1.2</v>
      </c>
      <c r="AOB233">
        <v>0.65</v>
      </c>
      <c r="AOC233">
        <v>1.91</v>
      </c>
      <c r="AOD233">
        <v>0.36</v>
      </c>
      <c r="AOE233">
        <v>2.4</v>
      </c>
      <c r="AOF233" s="1" t="s">
        <v>2454</v>
      </c>
      <c r="AOH233" s="1" t="s">
        <v>2454</v>
      </c>
      <c r="AOI233" s="1" t="s">
        <v>2454</v>
      </c>
      <c r="AOJ233" s="1" t="s">
        <v>2454</v>
      </c>
      <c r="AOK233" s="1" t="s">
        <v>2454</v>
      </c>
      <c r="AOL233" s="1" t="s">
        <v>2454</v>
      </c>
      <c r="AOM233" s="1" t="s">
        <v>2454</v>
      </c>
      <c r="AOP233">
        <v>3.87</v>
      </c>
      <c r="AOQ233">
        <v>0.65</v>
      </c>
      <c r="AOR233">
        <v>0.12</v>
      </c>
      <c r="AOS233">
        <v>5415</v>
      </c>
      <c r="AOT233">
        <v>1</v>
      </c>
      <c r="AOU233" s="1" t="s">
        <v>2454</v>
      </c>
      <c r="AOV233">
        <v>0</v>
      </c>
      <c r="AOW233">
        <v>0</v>
      </c>
      <c r="AOZ233">
        <v>26.15</v>
      </c>
      <c r="APA233">
        <v>0.18</v>
      </c>
      <c r="APB233">
        <v>0.34</v>
      </c>
      <c r="APC233">
        <v>542</v>
      </c>
      <c r="APD233">
        <v>1</v>
      </c>
      <c r="APE233" s="1" t="s">
        <v>2454</v>
      </c>
      <c r="APF233">
        <v>0</v>
      </c>
      <c r="APG233">
        <v>0</v>
      </c>
      <c r="API233" s="1" t="s">
        <v>2454</v>
      </c>
      <c r="APJ233">
        <v>30</v>
      </c>
      <c r="APK233">
        <v>187.42</v>
      </c>
      <c r="APL233">
        <v>7.2</v>
      </c>
      <c r="APM233">
        <v>26031</v>
      </c>
      <c r="APN233">
        <v>1</v>
      </c>
      <c r="APO233" s="1" t="s">
        <v>2454</v>
      </c>
      <c r="APP233">
        <v>0</v>
      </c>
      <c r="APQ233">
        <v>0</v>
      </c>
      <c r="APT233">
        <v>186.05</v>
      </c>
      <c r="APU233">
        <v>298.77</v>
      </c>
      <c r="APV233">
        <v>11.349</v>
      </c>
      <c r="APW233">
        <v>26326</v>
      </c>
      <c r="APX233">
        <v>1</v>
      </c>
      <c r="APY233">
        <v>94.4</v>
      </c>
      <c r="APZ233">
        <v>0.25</v>
      </c>
      <c r="AQA233">
        <v>2.2000000000000002</v>
      </c>
      <c r="AQB233">
        <v>7.0000000000000007E-2</v>
      </c>
      <c r="AQC233">
        <v>0.76</v>
      </c>
      <c r="AQD233">
        <v>0.68</v>
      </c>
      <c r="AQE233">
        <v>1.49</v>
      </c>
      <c r="AQF233">
        <v>0.26</v>
      </c>
      <c r="AQG233">
        <v>5738</v>
      </c>
      <c r="AQH233">
        <v>1</v>
      </c>
      <c r="AQI233" s="1" t="s">
        <v>2454</v>
      </c>
      <c r="AQJ233">
        <v>0</v>
      </c>
      <c r="AQK233">
        <v>0</v>
      </c>
      <c r="AQL233" s="1" t="s">
        <v>2454</v>
      </c>
      <c r="AQM233" s="1" t="s">
        <v>2454</v>
      </c>
      <c r="AQN233">
        <v>0.02</v>
      </c>
      <c r="AQO233">
        <v>0.04</v>
      </c>
      <c r="AQP233">
        <v>0</v>
      </c>
      <c r="AQQ233">
        <v>18040</v>
      </c>
      <c r="AQR233">
        <v>1</v>
      </c>
      <c r="AQS233" s="1" t="s">
        <v>2454</v>
      </c>
      <c r="AQT233">
        <v>0</v>
      </c>
      <c r="AQU233">
        <v>0</v>
      </c>
      <c r="AQV233" s="1" t="s">
        <v>2454</v>
      </c>
      <c r="AQW233" s="1" t="s">
        <v>2454</v>
      </c>
      <c r="AQX233">
        <v>372.3</v>
      </c>
      <c r="AQY233">
        <v>87.57</v>
      </c>
      <c r="AQZ233">
        <v>0.72099999999999997</v>
      </c>
      <c r="ARA233">
        <v>121451</v>
      </c>
      <c r="ARB233">
        <v>1</v>
      </c>
      <c r="ARC233">
        <v>176.9</v>
      </c>
      <c r="ARD233">
        <v>0</v>
      </c>
      <c r="ARE233">
        <v>0</v>
      </c>
      <c r="ARF233" s="1" t="s">
        <v>2454</v>
      </c>
      <c r="ARG233">
        <v>-0.04</v>
      </c>
      <c r="ASB233">
        <v>0.02</v>
      </c>
      <c r="ASD233">
        <v>0</v>
      </c>
      <c r="ASE233">
        <v>1</v>
      </c>
      <c r="ASF233">
        <v>1</v>
      </c>
      <c r="ASG233" s="1" t="s">
        <v>2454</v>
      </c>
      <c r="ASH233">
        <v>0</v>
      </c>
      <c r="ASI233">
        <v>0</v>
      </c>
      <c r="ASL233">
        <v>2323.42</v>
      </c>
      <c r="ASM233">
        <v>604.79999999999995</v>
      </c>
      <c r="ASN233">
        <v>1260</v>
      </c>
      <c r="ASO233">
        <v>480</v>
      </c>
      <c r="ASP233">
        <v>1</v>
      </c>
      <c r="ASQ233" s="1" t="s">
        <v>2454</v>
      </c>
      <c r="ASR233">
        <v>17</v>
      </c>
      <c r="ASS233">
        <v>1.35</v>
      </c>
      <c r="AST233" s="1" t="s">
        <v>2454</v>
      </c>
      <c r="ASU233" s="1" t="s">
        <v>2454</v>
      </c>
      <c r="ASV233">
        <v>353.83</v>
      </c>
      <c r="ASW233">
        <v>1683.96</v>
      </c>
      <c r="ASX233">
        <v>21.37</v>
      </c>
      <c r="ASY233">
        <v>78800</v>
      </c>
      <c r="ASZ233">
        <v>1</v>
      </c>
      <c r="ATA233">
        <v>68.8</v>
      </c>
      <c r="ATB233">
        <v>0.5</v>
      </c>
      <c r="ATC233">
        <v>2.34</v>
      </c>
      <c r="ATD233">
        <v>0.06</v>
      </c>
      <c r="ATE233">
        <v>1.43</v>
      </c>
      <c r="ATP233">
        <v>0.28000000000000003</v>
      </c>
      <c r="ATQ233">
        <v>0.56999999999999995</v>
      </c>
      <c r="ATR233">
        <v>0.05</v>
      </c>
      <c r="ATS233">
        <v>10400</v>
      </c>
      <c r="ATT233">
        <v>1</v>
      </c>
      <c r="ATU233">
        <v>76.2</v>
      </c>
      <c r="ATV233">
        <v>0</v>
      </c>
      <c r="ATW233">
        <v>0</v>
      </c>
      <c r="ATX233" s="1" t="s">
        <v>2454</v>
      </c>
      <c r="ATY233" s="1" t="s">
        <v>2454</v>
      </c>
      <c r="ATZ233">
        <v>0.9</v>
      </c>
      <c r="AUA233">
        <v>0.59</v>
      </c>
      <c r="AUB233">
        <v>0.11</v>
      </c>
      <c r="AUC233">
        <v>5400</v>
      </c>
      <c r="AUD233">
        <v>1</v>
      </c>
      <c r="AUE233" s="1" t="s">
        <v>2454</v>
      </c>
      <c r="AUF233">
        <v>0</v>
      </c>
      <c r="AUG233">
        <v>0</v>
      </c>
      <c r="AUJ233">
        <v>207.47</v>
      </c>
      <c r="AUK233">
        <v>157</v>
      </c>
      <c r="AUL233">
        <v>3925</v>
      </c>
      <c r="AUM233">
        <v>40</v>
      </c>
      <c r="AUN233">
        <v>1</v>
      </c>
      <c r="AUO233" s="1" t="s">
        <v>2454</v>
      </c>
      <c r="AUP233">
        <v>115</v>
      </c>
      <c r="AUQ233">
        <v>2.93</v>
      </c>
      <c r="AUT233">
        <v>229</v>
      </c>
      <c r="AUU233">
        <v>1966.91</v>
      </c>
      <c r="AUV233">
        <v>8.75</v>
      </c>
      <c r="AUW233">
        <v>224789</v>
      </c>
      <c r="AUX233">
        <v>1</v>
      </c>
      <c r="AUY233" s="1" t="s">
        <v>2454</v>
      </c>
      <c r="AUZ233">
        <v>7.0000000000000007E-2</v>
      </c>
      <c r="AVA233">
        <v>0.8</v>
      </c>
      <c r="AVB233" s="1" t="s">
        <v>2454</v>
      </c>
      <c r="AVC233" s="1" t="s">
        <v>2454</v>
      </c>
      <c r="AVD233">
        <v>51.22</v>
      </c>
      <c r="AVE233">
        <v>241.42</v>
      </c>
      <c r="AVF233">
        <v>1.67</v>
      </c>
      <c r="AVG233">
        <v>144560</v>
      </c>
      <c r="AVH233">
        <v>1</v>
      </c>
      <c r="AVI233" s="1" t="s">
        <v>2454</v>
      </c>
      <c r="AVJ233">
        <v>0</v>
      </c>
      <c r="AVK233">
        <v>0</v>
      </c>
      <c r="AVN233">
        <v>499.73</v>
      </c>
      <c r="AVO233">
        <v>95.04</v>
      </c>
      <c r="AVP233">
        <v>33</v>
      </c>
      <c r="AVQ233">
        <v>2880</v>
      </c>
      <c r="AVR233">
        <v>1</v>
      </c>
      <c r="AVS233" s="1" t="s">
        <v>2454</v>
      </c>
      <c r="AVT233">
        <v>0</v>
      </c>
      <c r="AVU233">
        <v>0</v>
      </c>
      <c r="AVV233" s="1" t="s">
        <v>2454</v>
      </c>
      <c r="AVW233" s="1" t="s">
        <v>2454</v>
      </c>
      <c r="AWH233">
        <v>559.22</v>
      </c>
      <c r="AWI233">
        <v>1295.71</v>
      </c>
      <c r="AWJ233">
        <v>29.273</v>
      </c>
      <c r="AWK233">
        <v>14754</v>
      </c>
      <c r="AWL233">
        <v>0.33329999999999999</v>
      </c>
      <c r="AWM233">
        <v>28</v>
      </c>
      <c r="AWN233">
        <v>0.33</v>
      </c>
      <c r="AWO233">
        <v>1.1399999999999999</v>
      </c>
      <c r="AWP233">
        <v>0.04</v>
      </c>
      <c r="AWQ233">
        <v>1.45</v>
      </c>
      <c r="AWR233">
        <v>120</v>
      </c>
      <c r="AWS233">
        <v>35.9</v>
      </c>
      <c r="AWT233">
        <v>2.4</v>
      </c>
      <c r="AWU233">
        <v>14960</v>
      </c>
      <c r="AWV233">
        <v>1</v>
      </c>
      <c r="AWW233" s="1" t="s">
        <v>2454</v>
      </c>
      <c r="AWX233">
        <v>0</v>
      </c>
      <c r="AWY233">
        <v>0</v>
      </c>
      <c r="AXB233">
        <v>15.19</v>
      </c>
      <c r="AXC233">
        <v>88.76</v>
      </c>
      <c r="AXD233">
        <v>27</v>
      </c>
      <c r="AXE233">
        <v>3287</v>
      </c>
      <c r="AXF233">
        <v>1</v>
      </c>
      <c r="AXG233" s="1" t="s">
        <v>2454</v>
      </c>
      <c r="AXH233">
        <v>0</v>
      </c>
      <c r="AXI233">
        <v>0</v>
      </c>
      <c r="AXJ233" s="1" t="s">
        <v>2454</v>
      </c>
      <c r="AXK233" s="1" t="s">
        <v>2454</v>
      </c>
      <c r="AXL233">
        <v>90.7</v>
      </c>
      <c r="AXN233">
        <v>199.4</v>
      </c>
      <c r="AXO233">
        <v>1</v>
      </c>
      <c r="AXP233">
        <v>1</v>
      </c>
      <c r="AXR233">
        <v>0</v>
      </c>
      <c r="AXS233">
        <v>0</v>
      </c>
      <c r="AXV233">
        <v>0.01</v>
      </c>
      <c r="AXW233">
        <v>0.05</v>
      </c>
      <c r="AXX233">
        <v>0</v>
      </c>
      <c r="AXY233">
        <v>49300</v>
      </c>
      <c r="AXZ233">
        <v>1</v>
      </c>
      <c r="AYA233" s="1" t="s">
        <v>2454</v>
      </c>
      <c r="AYB233">
        <v>0</v>
      </c>
      <c r="AYC233">
        <v>0</v>
      </c>
      <c r="AYE233" s="1" t="s">
        <v>2454</v>
      </c>
      <c r="AYF233">
        <v>147.56</v>
      </c>
      <c r="AYG233">
        <v>41.58</v>
      </c>
      <c r="AYH233">
        <v>8.4</v>
      </c>
      <c r="AYI233">
        <v>4950</v>
      </c>
      <c r="AYJ233">
        <v>1</v>
      </c>
      <c r="AYK233">
        <v>21.4</v>
      </c>
      <c r="AYL233">
        <v>0.24</v>
      </c>
      <c r="AYM233">
        <v>2.86</v>
      </c>
      <c r="AYN233" s="1" t="s">
        <v>2454</v>
      </c>
      <c r="AYO233">
        <v>0.28000000000000003</v>
      </c>
      <c r="AYP233">
        <v>322.17</v>
      </c>
      <c r="AYQ233">
        <v>380.44</v>
      </c>
      <c r="AYR233">
        <v>32.107999999999997</v>
      </c>
      <c r="AYS233">
        <v>11545</v>
      </c>
      <c r="AYT233">
        <v>0.97430000000000005</v>
      </c>
      <c r="AYU233">
        <v>60.1</v>
      </c>
      <c r="AYV233">
        <v>0.63</v>
      </c>
      <c r="AYW233">
        <v>1.97</v>
      </c>
      <c r="AYX233">
        <v>0.18</v>
      </c>
      <c r="AYY233">
        <v>2.88</v>
      </c>
      <c r="AZJ233">
        <v>3.12</v>
      </c>
      <c r="AZK233">
        <v>0.98</v>
      </c>
      <c r="AZL233">
        <v>0.1</v>
      </c>
      <c r="AZM233">
        <v>9796</v>
      </c>
      <c r="AZN233">
        <v>1</v>
      </c>
      <c r="AZO233" s="1" t="s">
        <v>2454</v>
      </c>
      <c r="AZP233">
        <v>0</v>
      </c>
      <c r="AZQ233">
        <v>0</v>
      </c>
      <c r="AZT233">
        <v>30.76</v>
      </c>
      <c r="AZU233">
        <v>26.13</v>
      </c>
      <c r="AZV233">
        <v>1.26</v>
      </c>
      <c r="AZW233">
        <v>20720</v>
      </c>
      <c r="AZX233">
        <v>1</v>
      </c>
      <c r="AZY233">
        <v>15.6</v>
      </c>
      <c r="AZZ233">
        <v>0</v>
      </c>
      <c r="BAA233">
        <v>0</v>
      </c>
      <c r="BAC233">
        <v>1.27</v>
      </c>
      <c r="BAD233">
        <v>2189.83</v>
      </c>
      <c r="BAE233">
        <v>1081.5999999999999</v>
      </c>
      <c r="BAF233">
        <v>32</v>
      </c>
      <c r="BAG233">
        <v>33800</v>
      </c>
      <c r="BAH233">
        <v>1</v>
      </c>
      <c r="BAI233" s="1" t="s">
        <v>2454</v>
      </c>
      <c r="BAJ233">
        <v>1.04</v>
      </c>
      <c r="BAK233">
        <v>3.25</v>
      </c>
      <c r="BAL233" s="1" t="s">
        <v>2454</v>
      </c>
      <c r="BAM233" s="1" t="s">
        <v>2454</v>
      </c>
      <c r="BAN233">
        <v>0.13</v>
      </c>
      <c r="BAO233">
        <v>0.1</v>
      </c>
      <c r="BAP233">
        <v>0.01</v>
      </c>
      <c r="BAQ233">
        <v>12201</v>
      </c>
      <c r="BAR233">
        <v>1</v>
      </c>
      <c r="BAS233">
        <v>79.900000000000006</v>
      </c>
      <c r="BAT233">
        <v>0</v>
      </c>
      <c r="BAU233">
        <v>0</v>
      </c>
      <c r="BAV233" s="1" t="s">
        <v>2454</v>
      </c>
      <c r="BAW233" s="1" t="s">
        <v>2454</v>
      </c>
      <c r="BAX233">
        <v>68.67</v>
      </c>
      <c r="BAY233">
        <v>2.68</v>
      </c>
      <c r="BAZ233">
        <v>5.95</v>
      </c>
      <c r="BBA233">
        <v>450</v>
      </c>
      <c r="BBB233">
        <v>1</v>
      </c>
      <c r="BBC233" s="1" t="s">
        <v>2454</v>
      </c>
      <c r="BBD233">
        <v>0</v>
      </c>
      <c r="BBE233">
        <v>0</v>
      </c>
      <c r="BBH233">
        <v>56.23</v>
      </c>
      <c r="BBI233">
        <v>20.02</v>
      </c>
      <c r="BBJ233">
        <v>3.7610000000000001</v>
      </c>
      <c r="BBK233">
        <v>5323</v>
      </c>
      <c r="BBL233">
        <v>1</v>
      </c>
      <c r="BBM233">
        <v>14.1</v>
      </c>
      <c r="BBN233">
        <v>0</v>
      </c>
      <c r="BBO233">
        <v>0</v>
      </c>
      <c r="BBP233" s="1" t="s">
        <v>2454</v>
      </c>
      <c r="BBQ233">
        <v>-0.18</v>
      </c>
      <c r="BBR233">
        <v>8.91</v>
      </c>
      <c r="BBS233">
        <v>5.01</v>
      </c>
      <c r="BBT233">
        <v>6.68</v>
      </c>
      <c r="BBU233">
        <v>750</v>
      </c>
      <c r="BBV233">
        <v>1</v>
      </c>
      <c r="BBW233" s="1" t="s">
        <v>2454</v>
      </c>
      <c r="BBX233">
        <v>0</v>
      </c>
      <c r="BBY233">
        <v>0</v>
      </c>
      <c r="BBZ233" s="1" t="s">
        <v>2454</v>
      </c>
      <c r="BCA233" s="1" t="s">
        <v>2454</v>
      </c>
      <c r="BCB233">
        <v>579.79</v>
      </c>
      <c r="BCC233">
        <v>231.15</v>
      </c>
      <c r="BCD233">
        <v>23.172999999999998</v>
      </c>
      <c r="BCE233">
        <v>3325</v>
      </c>
      <c r="BCF233">
        <v>0.33329999999999999</v>
      </c>
      <c r="BCG233">
        <v>11.4</v>
      </c>
      <c r="BCH233">
        <v>0.73</v>
      </c>
      <c r="BCI233">
        <v>3.16</v>
      </c>
      <c r="BCJ233">
        <v>0.13</v>
      </c>
      <c r="BCK233">
        <v>1.66</v>
      </c>
      <c r="BCL233">
        <v>238.17</v>
      </c>
      <c r="BCM233">
        <v>143.47999999999999</v>
      </c>
      <c r="BCN233">
        <v>326.10000000000002</v>
      </c>
      <c r="BCO233">
        <v>440</v>
      </c>
      <c r="BCP233">
        <v>1</v>
      </c>
      <c r="BCQ233" s="1" t="s">
        <v>2454</v>
      </c>
      <c r="BCR233">
        <v>4</v>
      </c>
      <c r="BCS233">
        <v>1.23</v>
      </c>
      <c r="BCU233" s="1" t="s">
        <v>2454</v>
      </c>
      <c r="BCV233">
        <v>29.2</v>
      </c>
      <c r="BCW233">
        <v>11.45</v>
      </c>
      <c r="BCX233">
        <v>6.9</v>
      </c>
      <c r="BCY233">
        <v>1659</v>
      </c>
      <c r="BCZ233">
        <v>1</v>
      </c>
      <c r="BDA233">
        <v>1.7</v>
      </c>
      <c r="BDB233">
        <v>0</v>
      </c>
      <c r="BDC233">
        <v>0</v>
      </c>
      <c r="BDE233" s="1" t="s">
        <v>2454</v>
      </c>
      <c r="BDF233">
        <v>0.76</v>
      </c>
      <c r="BDG233">
        <v>0.74</v>
      </c>
      <c r="BDH233">
        <v>0.03</v>
      </c>
      <c r="BDI233">
        <v>23250</v>
      </c>
      <c r="BDJ233">
        <v>1</v>
      </c>
      <c r="BDK233" s="1" t="s">
        <v>2454</v>
      </c>
      <c r="BDL233">
        <v>0</v>
      </c>
      <c r="BDM233">
        <v>0</v>
      </c>
      <c r="BDP233">
        <v>0.62</v>
      </c>
      <c r="BDQ233">
        <v>0.09</v>
      </c>
      <c r="BDR233">
        <v>0.01</v>
      </c>
      <c r="BDS233">
        <v>5776</v>
      </c>
      <c r="BDT233">
        <v>1</v>
      </c>
      <c r="BDU233" s="1" t="s">
        <v>2454</v>
      </c>
      <c r="BDV233">
        <v>0</v>
      </c>
      <c r="BDW233">
        <v>0</v>
      </c>
      <c r="BDZ233">
        <v>46.3</v>
      </c>
      <c r="BEA233">
        <v>19.72</v>
      </c>
      <c r="BEB233">
        <v>3.29</v>
      </c>
      <c r="BEC233">
        <v>6000</v>
      </c>
      <c r="BED233">
        <v>1</v>
      </c>
      <c r="BEE233" s="1" t="s">
        <v>2454</v>
      </c>
      <c r="BEF233">
        <v>0</v>
      </c>
      <c r="BEG233">
        <v>0</v>
      </c>
    </row>
    <row r="234" spans="1:1489" x14ac:dyDescent="0.25">
      <c r="A234" s="2">
        <v>42005</v>
      </c>
      <c r="B234">
        <v>43.43</v>
      </c>
      <c r="C234">
        <v>0.16</v>
      </c>
      <c r="D234">
        <v>0.46</v>
      </c>
      <c r="E234">
        <v>350</v>
      </c>
      <c r="F234">
        <v>1</v>
      </c>
      <c r="G234" s="1" t="s">
        <v>2454</v>
      </c>
      <c r="H234">
        <v>0</v>
      </c>
      <c r="I234">
        <v>0</v>
      </c>
      <c r="L234" s="1" t="s">
        <v>2454</v>
      </c>
      <c r="M234" s="1" t="s">
        <v>2454</v>
      </c>
      <c r="N234" s="1" t="s">
        <v>2454</v>
      </c>
      <c r="O234" s="1" t="s">
        <v>2454</v>
      </c>
      <c r="P234" s="1" t="s">
        <v>2454</v>
      </c>
      <c r="Q234" s="1" t="s">
        <v>2454</v>
      </c>
      <c r="R234" s="1" t="s">
        <v>2454</v>
      </c>
      <c r="S234" s="1" t="s">
        <v>2454</v>
      </c>
      <c r="U234" s="1" t="s">
        <v>2454</v>
      </c>
      <c r="V234">
        <v>84.64</v>
      </c>
      <c r="W234">
        <v>17.86</v>
      </c>
      <c r="X234">
        <v>3.81</v>
      </c>
      <c r="Y234">
        <v>4688</v>
      </c>
      <c r="Z234">
        <v>1</v>
      </c>
      <c r="AA234" s="1" t="s">
        <v>2454</v>
      </c>
      <c r="AB234">
        <v>0</v>
      </c>
      <c r="AC234">
        <v>0</v>
      </c>
      <c r="AE234" s="1" t="s">
        <v>2454</v>
      </c>
      <c r="AF234" s="1" t="s">
        <v>2454</v>
      </c>
      <c r="AG234" s="1" t="s">
        <v>2454</v>
      </c>
      <c r="AH234" s="1" t="s">
        <v>2454</v>
      </c>
      <c r="AI234" s="1" t="s">
        <v>2454</v>
      </c>
      <c r="AJ234" s="1" t="s">
        <v>2454</v>
      </c>
      <c r="AK234" s="1" t="s">
        <v>2454</v>
      </c>
      <c r="AL234" s="1" t="s">
        <v>2454</v>
      </c>
      <c r="AM234" s="1" t="s">
        <v>2454</v>
      </c>
      <c r="AN234" s="1" t="s">
        <v>2454</v>
      </c>
      <c r="AO234" s="1" t="s">
        <v>2454</v>
      </c>
      <c r="AP234">
        <v>3647.7</v>
      </c>
      <c r="AQ234">
        <v>28574.29</v>
      </c>
      <c r="AR234">
        <v>12.526</v>
      </c>
      <c r="AS234">
        <v>2001000</v>
      </c>
      <c r="AT234">
        <v>0.87719999999999998</v>
      </c>
      <c r="AU234">
        <v>1475.6</v>
      </c>
      <c r="AV234">
        <v>0.44</v>
      </c>
      <c r="AW234">
        <v>3.5</v>
      </c>
      <c r="AX234">
        <v>0.12</v>
      </c>
      <c r="AY234">
        <v>0.92</v>
      </c>
      <c r="AZ234">
        <v>70.37</v>
      </c>
      <c r="BA234">
        <v>1320.71</v>
      </c>
      <c r="BB234">
        <v>20.22</v>
      </c>
      <c r="BC234">
        <v>65317</v>
      </c>
      <c r="BD234">
        <v>1</v>
      </c>
      <c r="BE234" s="1" t="s">
        <v>2454</v>
      </c>
      <c r="BF234">
        <v>0.3</v>
      </c>
      <c r="BG234">
        <v>1.48</v>
      </c>
      <c r="BH234" s="1" t="s">
        <v>2454</v>
      </c>
      <c r="BI234" s="1" t="s">
        <v>2454</v>
      </c>
      <c r="BJ234">
        <v>9.6</v>
      </c>
      <c r="BK234">
        <v>10.29</v>
      </c>
      <c r="BL234">
        <v>1.2</v>
      </c>
      <c r="BM234">
        <v>8573</v>
      </c>
      <c r="BN234">
        <v>1</v>
      </c>
      <c r="BO234" s="1" t="s">
        <v>2454</v>
      </c>
      <c r="BP234">
        <v>0</v>
      </c>
      <c r="BQ234">
        <v>0</v>
      </c>
      <c r="BR234" s="1" t="s">
        <v>2454</v>
      </c>
      <c r="BS234" s="1" t="s">
        <v>2454</v>
      </c>
      <c r="BT234">
        <v>221.39</v>
      </c>
      <c r="BU234">
        <v>33.369999999999997</v>
      </c>
      <c r="BV234">
        <v>5.61</v>
      </c>
      <c r="BW234">
        <v>1190</v>
      </c>
      <c r="BX234">
        <v>0.2</v>
      </c>
      <c r="BY234">
        <v>3.7</v>
      </c>
      <c r="BZ234">
        <v>0.15</v>
      </c>
      <c r="CA234">
        <v>2.67</v>
      </c>
      <c r="CB234">
        <v>0.02</v>
      </c>
      <c r="CC234">
        <v>0.22</v>
      </c>
      <c r="CN234">
        <v>18.28</v>
      </c>
      <c r="CO234">
        <v>0.59</v>
      </c>
      <c r="CP234">
        <v>1.19</v>
      </c>
      <c r="CQ234">
        <v>500</v>
      </c>
      <c r="CR234">
        <v>1</v>
      </c>
      <c r="CS234" s="1" t="s">
        <v>2454</v>
      </c>
      <c r="CT234">
        <v>0</v>
      </c>
      <c r="CU234">
        <v>0</v>
      </c>
      <c r="CX234">
        <v>1.1299999999999999</v>
      </c>
      <c r="CY234">
        <v>6.6</v>
      </c>
      <c r="CZ234">
        <v>0.252</v>
      </c>
      <c r="DA234">
        <v>36693</v>
      </c>
      <c r="DB234">
        <v>1.4</v>
      </c>
      <c r="DC234">
        <v>82.6</v>
      </c>
      <c r="DD234">
        <v>0</v>
      </c>
      <c r="DE234">
        <v>0</v>
      </c>
      <c r="DF234" s="1" t="s">
        <v>2454</v>
      </c>
      <c r="DG234" s="1" t="s">
        <v>2454</v>
      </c>
      <c r="DH234">
        <v>0.27</v>
      </c>
      <c r="DI234">
        <v>0.56000000000000005</v>
      </c>
      <c r="DJ234">
        <v>0.03</v>
      </c>
      <c r="DK234">
        <v>18529</v>
      </c>
      <c r="DL234">
        <v>1</v>
      </c>
      <c r="DM234" s="1" t="s">
        <v>2454</v>
      </c>
      <c r="DN234">
        <v>0</v>
      </c>
      <c r="DO234">
        <v>0</v>
      </c>
      <c r="DP234" s="1" t="s">
        <v>2454</v>
      </c>
      <c r="DQ234" s="1" t="s">
        <v>2454</v>
      </c>
      <c r="DR234" s="1" t="s">
        <v>2454</v>
      </c>
      <c r="DS234" s="1" t="s">
        <v>2454</v>
      </c>
      <c r="DT234" s="1" t="s">
        <v>2454</v>
      </c>
      <c r="DU234" s="1" t="s">
        <v>2454</v>
      </c>
      <c r="DV234" s="1" t="s">
        <v>2454</v>
      </c>
      <c r="DX234" s="1" t="s">
        <v>2454</v>
      </c>
      <c r="DY234" s="1" t="s">
        <v>2454</v>
      </c>
      <c r="EB234">
        <v>61.8</v>
      </c>
      <c r="EC234">
        <v>2.31</v>
      </c>
      <c r="ED234">
        <v>1.8360000000000001</v>
      </c>
      <c r="EE234">
        <v>1100</v>
      </c>
      <c r="EF234">
        <v>0.87429999999999997</v>
      </c>
      <c r="EG234">
        <v>2.2999999999999998</v>
      </c>
      <c r="EH234">
        <v>1.22</v>
      </c>
      <c r="EI234">
        <v>66.66</v>
      </c>
      <c r="EJ234" s="1" t="s">
        <v>2454</v>
      </c>
      <c r="EK234" s="1" t="s">
        <v>2454</v>
      </c>
      <c r="EL234">
        <v>46.79</v>
      </c>
      <c r="EM234">
        <v>330</v>
      </c>
      <c r="EN234">
        <v>11</v>
      </c>
      <c r="EO234">
        <v>30000</v>
      </c>
      <c r="EP234">
        <v>1</v>
      </c>
      <c r="EQ234" s="1" t="s">
        <v>2454</v>
      </c>
      <c r="ER234">
        <v>0</v>
      </c>
      <c r="ES234">
        <v>0</v>
      </c>
      <c r="EV234">
        <v>253.47</v>
      </c>
      <c r="EW234">
        <v>1131.33</v>
      </c>
      <c r="EX234">
        <v>105.5</v>
      </c>
      <c r="EY234">
        <v>10724</v>
      </c>
      <c r="EZ234">
        <v>1</v>
      </c>
      <c r="FA234" s="1" t="s">
        <v>2454</v>
      </c>
      <c r="FB234">
        <v>0</v>
      </c>
      <c r="FC234">
        <v>0</v>
      </c>
      <c r="FD234" s="1" t="s">
        <v>2454</v>
      </c>
      <c r="FE234" s="1" t="s">
        <v>2454</v>
      </c>
      <c r="FF234">
        <v>52.19</v>
      </c>
      <c r="FG234">
        <v>1862</v>
      </c>
      <c r="FH234">
        <v>19</v>
      </c>
      <c r="FI234">
        <v>98000</v>
      </c>
      <c r="FJ234">
        <v>1</v>
      </c>
      <c r="FK234" s="1" t="s">
        <v>2454</v>
      </c>
      <c r="FL234">
        <v>0</v>
      </c>
      <c r="FM234">
        <v>0</v>
      </c>
      <c r="FO234" s="1" t="s">
        <v>2454</v>
      </c>
      <c r="FP234">
        <v>1.81</v>
      </c>
      <c r="FQ234">
        <v>13.14</v>
      </c>
      <c r="FR234">
        <v>0.42</v>
      </c>
      <c r="FS234">
        <v>31353</v>
      </c>
      <c r="FT234">
        <v>1</v>
      </c>
      <c r="FU234" s="1" t="s">
        <v>2454</v>
      </c>
      <c r="FV234">
        <v>0</v>
      </c>
      <c r="FW234">
        <v>0</v>
      </c>
      <c r="FX234" s="1" t="s">
        <v>2454</v>
      </c>
      <c r="FY234" s="1" t="s">
        <v>2454</v>
      </c>
      <c r="GJ234" s="1" t="s">
        <v>2454</v>
      </c>
      <c r="GK234" s="1" t="s">
        <v>2454</v>
      </c>
      <c r="GL234" s="1" t="s">
        <v>2454</v>
      </c>
      <c r="GM234" s="1" t="s">
        <v>2454</v>
      </c>
      <c r="GN234" s="1" t="s">
        <v>2454</v>
      </c>
      <c r="GO234" s="1" t="s">
        <v>2454</v>
      </c>
      <c r="GP234" s="1" t="s">
        <v>2454</v>
      </c>
      <c r="GQ234" s="1" t="s">
        <v>2454</v>
      </c>
      <c r="GS234" s="1" t="s">
        <v>2454</v>
      </c>
      <c r="GT234">
        <v>17</v>
      </c>
      <c r="GU234">
        <v>103.32</v>
      </c>
      <c r="GV234">
        <v>6.8879999999999999</v>
      </c>
      <c r="GW234">
        <v>15000</v>
      </c>
      <c r="GX234">
        <v>1</v>
      </c>
      <c r="GY234">
        <v>5.7</v>
      </c>
      <c r="GZ234">
        <v>0</v>
      </c>
      <c r="HA234">
        <v>0</v>
      </c>
      <c r="HB234" s="1" t="s">
        <v>2454</v>
      </c>
      <c r="HC234">
        <v>0.38</v>
      </c>
      <c r="HD234">
        <v>0.03</v>
      </c>
      <c r="HE234">
        <v>0.03</v>
      </c>
      <c r="HF234">
        <v>0</v>
      </c>
      <c r="HG234">
        <v>8400</v>
      </c>
      <c r="HH234">
        <v>1</v>
      </c>
      <c r="HI234" s="1" t="s">
        <v>2454</v>
      </c>
      <c r="HJ234">
        <v>0</v>
      </c>
      <c r="HK234">
        <v>0</v>
      </c>
      <c r="HL234" s="1" t="s">
        <v>2454</v>
      </c>
      <c r="HM234" s="1" t="s">
        <v>2454</v>
      </c>
      <c r="HN234">
        <v>106.17</v>
      </c>
      <c r="HO234">
        <v>8.02</v>
      </c>
      <c r="HP234">
        <v>17.2</v>
      </c>
      <c r="HQ234">
        <v>466</v>
      </c>
      <c r="HR234">
        <v>1</v>
      </c>
      <c r="HT234">
        <v>0</v>
      </c>
      <c r="HU234">
        <v>0</v>
      </c>
      <c r="HX234">
        <v>0.33</v>
      </c>
      <c r="HY234">
        <v>0.11</v>
      </c>
      <c r="HZ234">
        <v>0.03</v>
      </c>
      <c r="IA234">
        <v>3750</v>
      </c>
      <c r="IB234">
        <v>1</v>
      </c>
      <c r="IC234" s="1" t="s">
        <v>2454</v>
      </c>
      <c r="ID234">
        <v>0</v>
      </c>
      <c r="IE234">
        <v>0</v>
      </c>
      <c r="IF234" s="1" t="s">
        <v>2454</v>
      </c>
      <c r="IG234" s="1" t="s">
        <v>2454</v>
      </c>
      <c r="IH234">
        <v>7.32</v>
      </c>
      <c r="II234">
        <v>137.21</v>
      </c>
      <c r="IJ234">
        <v>2.15</v>
      </c>
      <c r="IK234">
        <v>63820</v>
      </c>
      <c r="IL234">
        <v>1</v>
      </c>
      <c r="IM234" s="1" t="s">
        <v>2454</v>
      </c>
      <c r="IN234">
        <v>0.6</v>
      </c>
      <c r="IO234">
        <v>27.91</v>
      </c>
      <c r="IR234">
        <v>899.82</v>
      </c>
      <c r="IS234">
        <v>361.02</v>
      </c>
      <c r="IT234">
        <v>70.099999999999994</v>
      </c>
      <c r="IU234">
        <v>5150</v>
      </c>
      <c r="IV234">
        <v>1</v>
      </c>
      <c r="IW234">
        <v>0.9</v>
      </c>
      <c r="IX234">
        <v>3.26</v>
      </c>
      <c r="IY234">
        <v>4.6500000000000004</v>
      </c>
      <c r="JB234">
        <v>128.21</v>
      </c>
      <c r="JC234">
        <v>100.43</v>
      </c>
      <c r="JD234">
        <v>1.405</v>
      </c>
      <c r="JE234">
        <v>5293</v>
      </c>
      <c r="JF234">
        <v>7.4099999999999999E-2</v>
      </c>
      <c r="JG234">
        <v>249.5</v>
      </c>
      <c r="JH234">
        <v>0.04</v>
      </c>
      <c r="JI234">
        <v>3.16</v>
      </c>
      <c r="JJ234">
        <v>0.01</v>
      </c>
      <c r="JK234">
        <v>0.15</v>
      </c>
      <c r="JT234">
        <v>0.05</v>
      </c>
      <c r="JU234">
        <v>-0.11</v>
      </c>
      <c r="JV234" s="1" t="s">
        <v>2454</v>
      </c>
      <c r="JX234" s="1" t="s">
        <v>2454</v>
      </c>
      <c r="JY234" s="1" t="s">
        <v>2454</v>
      </c>
      <c r="JZ234" s="1" t="s">
        <v>2454</v>
      </c>
      <c r="KA234" s="1" t="s">
        <v>2454</v>
      </c>
      <c r="KB234" s="1" t="s">
        <v>2454</v>
      </c>
      <c r="KC234" s="1" t="s">
        <v>2454</v>
      </c>
      <c r="KP234">
        <v>1063.28</v>
      </c>
      <c r="KQ234">
        <v>2344.3200000000002</v>
      </c>
      <c r="KR234">
        <v>24.42</v>
      </c>
      <c r="KS234">
        <v>96000</v>
      </c>
      <c r="KT234">
        <v>1</v>
      </c>
      <c r="KU234">
        <v>12.3</v>
      </c>
      <c r="KV234">
        <v>0.32</v>
      </c>
      <c r="KW234">
        <v>1.31</v>
      </c>
      <c r="KX234">
        <v>0.06</v>
      </c>
      <c r="KY234">
        <v>0.81</v>
      </c>
      <c r="KZ234">
        <v>6129.59</v>
      </c>
      <c r="LA234">
        <v>8013.47</v>
      </c>
      <c r="LB234">
        <v>106.15</v>
      </c>
      <c r="LC234">
        <v>75492</v>
      </c>
      <c r="LD234">
        <v>1</v>
      </c>
      <c r="LE234" s="1" t="s">
        <v>2454</v>
      </c>
      <c r="LF234">
        <v>0.6</v>
      </c>
      <c r="LG234">
        <v>0.56999999999999995</v>
      </c>
      <c r="LH234" s="1" t="s">
        <v>2454</v>
      </c>
      <c r="LI234" s="1" t="s">
        <v>2454</v>
      </c>
      <c r="LJ234">
        <v>86.4</v>
      </c>
      <c r="LK234">
        <v>12815</v>
      </c>
      <c r="LL234">
        <v>27.5</v>
      </c>
      <c r="LM234">
        <v>466000</v>
      </c>
      <c r="LN234">
        <v>1</v>
      </c>
      <c r="LO234">
        <v>17.600000000000001</v>
      </c>
      <c r="LP234">
        <v>1</v>
      </c>
      <c r="LQ234">
        <v>3.64</v>
      </c>
      <c r="LR234">
        <v>0.14000000000000001</v>
      </c>
      <c r="LS234">
        <v>1.56</v>
      </c>
      <c r="LT234">
        <v>56.89</v>
      </c>
      <c r="LU234">
        <v>484.15</v>
      </c>
      <c r="LV234">
        <v>3.6760000000000002</v>
      </c>
      <c r="LW234">
        <v>131706</v>
      </c>
      <c r="LX234">
        <v>1</v>
      </c>
      <c r="LY234">
        <v>1270.3</v>
      </c>
      <c r="LZ234">
        <v>0</v>
      </c>
      <c r="MA234">
        <v>0</v>
      </c>
      <c r="MB234">
        <v>0.03</v>
      </c>
      <c r="MC234">
        <v>-0.02</v>
      </c>
      <c r="MD234">
        <v>0.08</v>
      </c>
      <c r="ME234">
        <v>0.22</v>
      </c>
      <c r="MF234">
        <v>0.127</v>
      </c>
      <c r="MG234">
        <v>2000</v>
      </c>
      <c r="MH234">
        <v>1.1473</v>
      </c>
      <c r="MI234">
        <v>18.899999999999999</v>
      </c>
      <c r="MJ234">
        <v>0</v>
      </c>
      <c r="MK234">
        <v>0</v>
      </c>
      <c r="ML234" s="1" t="s">
        <v>2454</v>
      </c>
      <c r="MM234" s="1" t="s">
        <v>2454</v>
      </c>
      <c r="MX234" s="1" t="s">
        <v>2454</v>
      </c>
      <c r="MY234" s="1" t="s">
        <v>2454</v>
      </c>
      <c r="MZ234" s="1" t="s">
        <v>2454</v>
      </c>
      <c r="NA234" s="1" t="s">
        <v>2454</v>
      </c>
      <c r="NB234" s="1" t="s">
        <v>2454</v>
      </c>
      <c r="NC234" s="1" t="s">
        <v>2454</v>
      </c>
      <c r="ND234" s="1" t="s">
        <v>2454</v>
      </c>
      <c r="NE234" s="1" t="s">
        <v>2454</v>
      </c>
      <c r="NF234" s="1" t="s">
        <v>2454</v>
      </c>
      <c r="NG234" s="1" t="s">
        <v>2454</v>
      </c>
      <c r="NH234">
        <v>19.75</v>
      </c>
      <c r="NI234">
        <v>0.4</v>
      </c>
      <c r="NJ234">
        <v>1.6</v>
      </c>
      <c r="NK234">
        <v>250</v>
      </c>
      <c r="NL234">
        <v>1</v>
      </c>
      <c r="NM234" s="1" t="s">
        <v>2454</v>
      </c>
      <c r="NN234">
        <v>0</v>
      </c>
      <c r="NO234">
        <v>0</v>
      </c>
      <c r="NR234">
        <v>225.98</v>
      </c>
      <c r="NS234">
        <v>17.25</v>
      </c>
      <c r="NT234">
        <v>7.18</v>
      </c>
      <c r="NU234">
        <v>2403</v>
      </c>
      <c r="NV234">
        <v>1</v>
      </c>
      <c r="NW234">
        <v>1.6</v>
      </c>
      <c r="NX234">
        <v>0.2</v>
      </c>
      <c r="NY234">
        <v>2.79</v>
      </c>
      <c r="OA234">
        <v>0.25</v>
      </c>
      <c r="OB234">
        <v>21.24</v>
      </c>
      <c r="OC234">
        <v>45.73</v>
      </c>
      <c r="OD234">
        <v>4.8769999999999998</v>
      </c>
      <c r="OE234">
        <v>8611</v>
      </c>
      <c r="OF234">
        <v>0.91830000000000001</v>
      </c>
      <c r="OG234">
        <v>6.6</v>
      </c>
      <c r="OH234">
        <v>0</v>
      </c>
      <c r="OI234">
        <v>0</v>
      </c>
      <c r="OJ234">
        <v>0.23</v>
      </c>
      <c r="OK234">
        <v>-0.38</v>
      </c>
      <c r="OL234">
        <v>12.67</v>
      </c>
      <c r="OM234">
        <v>1.9</v>
      </c>
      <c r="ON234">
        <v>0.19</v>
      </c>
      <c r="OO234">
        <v>10000</v>
      </c>
      <c r="OP234">
        <v>1</v>
      </c>
      <c r="OQ234" s="1" t="s">
        <v>2454</v>
      </c>
      <c r="OR234">
        <v>0</v>
      </c>
      <c r="OS234">
        <v>0</v>
      </c>
      <c r="OV234">
        <v>49.92</v>
      </c>
      <c r="OW234">
        <v>52.51</v>
      </c>
      <c r="OX234">
        <v>7.96</v>
      </c>
      <c r="OY234">
        <v>6595</v>
      </c>
      <c r="OZ234">
        <v>1</v>
      </c>
      <c r="PA234">
        <v>2.9</v>
      </c>
      <c r="PB234">
        <v>0</v>
      </c>
      <c r="PC234">
        <v>0</v>
      </c>
      <c r="PF234">
        <v>69.150000000000006</v>
      </c>
      <c r="PG234">
        <v>59.08</v>
      </c>
      <c r="PH234">
        <v>2.11</v>
      </c>
      <c r="PI234">
        <v>28000</v>
      </c>
      <c r="PJ234">
        <v>1</v>
      </c>
      <c r="PK234" s="1" t="s">
        <v>2454</v>
      </c>
      <c r="PL234">
        <v>0.1</v>
      </c>
      <c r="PM234">
        <v>4.74</v>
      </c>
      <c r="PN234" s="1" t="s">
        <v>2454</v>
      </c>
      <c r="PO234" s="1" t="s">
        <v>2454</v>
      </c>
      <c r="PP234">
        <v>70.12</v>
      </c>
      <c r="PQ234">
        <v>27.95</v>
      </c>
      <c r="PR234">
        <v>2.7949999999999999</v>
      </c>
      <c r="PS234">
        <v>5000</v>
      </c>
      <c r="PT234">
        <v>0.5</v>
      </c>
      <c r="PU234">
        <v>19.8</v>
      </c>
      <c r="PV234">
        <v>0.21</v>
      </c>
      <c r="PW234">
        <v>7.51</v>
      </c>
      <c r="PX234" s="1" t="s">
        <v>2454</v>
      </c>
      <c r="PY234" s="1" t="s">
        <v>2454</v>
      </c>
      <c r="PZ234" s="1" t="s">
        <v>2454</v>
      </c>
      <c r="QA234" s="1" t="s">
        <v>2454</v>
      </c>
      <c r="QB234" s="1" t="s">
        <v>2454</v>
      </c>
      <c r="QC234" s="1" t="s">
        <v>2454</v>
      </c>
      <c r="QD234" s="1" t="s">
        <v>2454</v>
      </c>
      <c r="QE234" s="1" t="s">
        <v>2454</v>
      </c>
      <c r="QF234" s="1" t="s">
        <v>2454</v>
      </c>
      <c r="QG234" s="1" t="s">
        <v>2454</v>
      </c>
      <c r="QJ234" s="1" t="s">
        <v>2454</v>
      </c>
      <c r="QK234" s="1" t="s">
        <v>2454</v>
      </c>
      <c r="QL234" s="1" t="s">
        <v>2454</v>
      </c>
      <c r="QM234" s="1" t="s">
        <v>2454</v>
      </c>
      <c r="QN234" s="1" t="s">
        <v>2454</v>
      </c>
      <c r="QO234" s="1" t="s">
        <v>2454</v>
      </c>
      <c r="QP234" s="1" t="s">
        <v>2454</v>
      </c>
      <c r="QQ234" s="1" t="s">
        <v>2454</v>
      </c>
      <c r="QR234" s="1" t="s">
        <v>2454</v>
      </c>
      <c r="QS234" s="1" t="s">
        <v>2454</v>
      </c>
      <c r="QT234">
        <v>0.22</v>
      </c>
      <c r="QU234">
        <v>1.45</v>
      </c>
      <c r="QV234">
        <v>0.03</v>
      </c>
      <c r="QW234">
        <v>43912</v>
      </c>
      <c r="QX234">
        <v>1</v>
      </c>
      <c r="QY234">
        <v>382.2</v>
      </c>
      <c r="QZ234">
        <v>0</v>
      </c>
      <c r="RA234">
        <v>0</v>
      </c>
      <c r="RB234" s="1" t="s">
        <v>2454</v>
      </c>
      <c r="RC234" s="1" t="s">
        <v>2454</v>
      </c>
      <c r="RD234">
        <v>182.61</v>
      </c>
      <c r="RE234">
        <v>100.8</v>
      </c>
      <c r="RF234">
        <v>21</v>
      </c>
      <c r="RG234">
        <v>4800</v>
      </c>
      <c r="RH234">
        <v>1</v>
      </c>
      <c r="RI234" s="1" t="s">
        <v>2454</v>
      </c>
      <c r="RJ234">
        <v>0</v>
      </c>
      <c r="RK234">
        <v>0</v>
      </c>
      <c r="RN234">
        <v>70.58</v>
      </c>
      <c r="RO234">
        <v>5.03</v>
      </c>
      <c r="RP234">
        <v>0.32</v>
      </c>
      <c r="RQ234">
        <v>15708</v>
      </c>
      <c r="RR234">
        <v>1</v>
      </c>
      <c r="RS234">
        <v>42.6</v>
      </c>
      <c r="RT234">
        <v>0</v>
      </c>
      <c r="RU234">
        <v>0</v>
      </c>
      <c r="RW234" s="1" t="s">
        <v>2454</v>
      </c>
      <c r="RX234">
        <v>231.3</v>
      </c>
      <c r="RY234">
        <v>143</v>
      </c>
      <c r="RZ234">
        <v>57.2</v>
      </c>
      <c r="SA234">
        <v>2500</v>
      </c>
      <c r="SB234">
        <v>1</v>
      </c>
      <c r="SC234" s="1" t="s">
        <v>2454</v>
      </c>
      <c r="SD234">
        <v>0.61</v>
      </c>
      <c r="SE234">
        <v>1.07</v>
      </c>
      <c r="SF234" s="1" t="s">
        <v>2454</v>
      </c>
      <c r="SG234" s="1" t="s">
        <v>2454</v>
      </c>
      <c r="SH234">
        <v>635.16999999999996</v>
      </c>
      <c r="SI234">
        <v>484.9</v>
      </c>
      <c r="SJ234">
        <v>373</v>
      </c>
      <c r="SK234">
        <v>1300</v>
      </c>
      <c r="SL234">
        <v>1</v>
      </c>
      <c r="SM234" s="1" t="s">
        <v>2454</v>
      </c>
      <c r="SN234">
        <v>15.25</v>
      </c>
      <c r="SO234">
        <v>1.25</v>
      </c>
      <c r="SP234" s="1" t="s">
        <v>2454</v>
      </c>
      <c r="SQ234" s="1" t="s">
        <v>2454</v>
      </c>
      <c r="SR234">
        <v>998.66</v>
      </c>
      <c r="SS234">
        <v>34.06</v>
      </c>
      <c r="ST234">
        <v>11.528</v>
      </c>
      <c r="SU234">
        <v>2955</v>
      </c>
      <c r="SV234">
        <v>1</v>
      </c>
      <c r="SW234">
        <v>10.4</v>
      </c>
      <c r="SX234">
        <v>0.5</v>
      </c>
      <c r="SY234">
        <v>4.34</v>
      </c>
      <c r="SZ234" s="1" t="s">
        <v>2454</v>
      </c>
      <c r="TA234">
        <v>0.78</v>
      </c>
      <c r="TB234">
        <v>62.16</v>
      </c>
      <c r="TC234">
        <v>12.82</v>
      </c>
      <c r="TD234">
        <v>2.488</v>
      </c>
      <c r="TE234">
        <v>5155</v>
      </c>
      <c r="TF234">
        <v>1</v>
      </c>
      <c r="TG234">
        <v>4.8</v>
      </c>
      <c r="TH234">
        <v>0</v>
      </c>
      <c r="TI234">
        <v>0</v>
      </c>
      <c r="TL234">
        <v>54.81</v>
      </c>
      <c r="TM234">
        <v>55.11</v>
      </c>
      <c r="TN234">
        <v>5.48</v>
      </c>
      <c r="TO234">
        <v>10056</v>
      </c>
      <c r="TP234">
        <v>1</v>
      </c>
      <c r="TQ234">
        <v>0.8</v>
      </c>
      <c r="TR234">
        <v>0</v>
      </c>
      <c r="TS234">
        <v>0</v>
      </c>
      <c r="TV234">
        <v>1838.89</v>
      </c>
      <c r="TW234">
        <v>82.08</v>
      </c>
      <c r="TX234">
        <v>35.685000000000002</v>
      </c>
      <c r="TY234">
        <v>2300</v>
      </c>
      <c r="TZ234">
        <v>1</v>
      </c>
      <c r="UA234">
        <v>0.4</v>
      </c>
      <c r="UB234">
        <v>1.45</v>
      </c>
      <c r="UC234">
        <v>4.0599999999999996</v>
      </c>
      <c r="UD234" s="1" t="s">
        <v>2454</v>
      </c>
      <c r="UE234" s="1" t="s">
        <v>2454</v>
      </c>
      <c r="UF234">
        <v>1597.99</v>
      </c>
      <c r="UG234">
        <v>4729.2</v>
      </c>
      <c r="UH234">
        <v>56.3</v>
      </c>
      <c r="UI234">
        <v>84000</v>
      </c>
      <c r="UJ234">
        <v>1</v>
      </c>
      <c r="UK234">
        <v>22.3</v>
      </c>
      <c r="UL234">
        <v>1.45</v>
      </c>
      <c r="UM234">
        <v>2.58</v>
      </c>
      <c r="UN234">
        <v>0.04</v>
      </c>
      <c r="UO234">
        <v>1.85</v>
      </c>
      <c r="UP234">
        <v>1.03</v>
      </c>
      <c r="UQ234">
        <v>1.41</v>
      </c>
      <c r="UR234">
        <v>0.7</v>
      </c>
      <c r="US234">
        <v>2020</v>
      </c>
      <c r="UT234">
        <v>1</v>
      </c>
      <c r="UU234" s="1" t="s">
        <v>2454</v>
      </c>
      <c r="UV234">
        <v>0</v>
      </c>
      <c r="UW234">
        <v>0</v>
      </c>
      <c r="UZ234">
        <v>160</v>
      </c>
      <c r="VA234">
        <v>120</v>
      </c>
      <c r="VB234">
        <v>2400</v>
      </c>
      <c r="VC234">
        <v>10000</v>
      </c>
      <c r="VD234">
        <v>200</v>
      </c>
      <c r="VE234">
        <v>0.1</v>
      </c>
      <c r="VF234">
        <v>0</v>
      </c>
      <c r="VG234">
        <v>0</v>
      </c>
      <c r="VJ234">
        <v>228.84</v>
      </c>
      <c r="VK234">
        <v>433.6</v>
      </c>
      <c r="VL234">
        <v>27.1</v>
      </c>
      <c r="VM234">
        <v>16000</v>
      </c>
      <c r="VN234">
        <v>1</v>
      </c>
      <c r="VO234" s="1" t="s">
        <v>2454</v>
      </c>
      <c r="VP234">
        <v>1.05</v>
      </c>
      <c r="VQ234">
        <v>3.87</v>
      </c>
      <c r="VR234" s="1" t="s">
        <v>2454</v>
      </c>
      <c r="VS234" s="1" t="s">
        <v>2454</v>
      </c>
      <c r="VT234">
        <v>357.52</v>
      </c>
      <c r="VU234">
        <v>19081.57</v>
      </c>
      <c r="VV234">
        <v>61.335000000000001</v>
      </c>
      <c r="VW234">
        <v>311104</v>
      </c>
      <c r="VX234">
        <v>1</v>
      </c>
      <c r="VY234">
        <v>39.5</v>
      </c>
      <c r="VZ234">
        <v>0.77</v>
      </c>
      <c r="WA234">
        <v>1.26</v>
      </c>
      <c r="WB234">
        <v>0.11</v>
      </c>
      <c r="WC234">
        <v>2.84</v>
      </c>
      <c r="WN234">
        <v>74.19</v>
      </c>
      <c r="WO234">
        <v>9.1199999999999992</v>
      </c>
      <c r="WP234">
        <v>1.79</v>
      </c>
      <c r="WQ234">
        <v>5100</v>
      </c>
      <c r="WR234">
        <v>1</v>
      </c>
      <c r="WS234" s="1" t="s">
        <v>2454</v>
      </c>
      <c r="WT234">
        <v>0</v>
      </c>
      <c r="WU234">
        <v>0</v>
      </c>
      <c r="WX234">
        <v>1.62</v>
      </c>
      <c r="WY234">
        <v>3.81</v>
      </c>
      <c r="WZ234">
        <v>0.63</v>
      </c>
      <c r="XA234">
        <v>6000</v>
      </c>
      <c r="XB234">
        <v>1</v>
      </c>
      <c r="XC234">
        <v>178.6</v>
      </c>
      <c r="XD234">
        <v>0</v>
      </c>
      <c r="XE234">
        <v>0</v>
      </c>
      <c r="XF234" s="1" t="s">
        <v>2454</v>
      </c>
      <c r="XG234" s="1" t="s">
        <v>2454</v>
      </c>
      <c r="XH234">
        <v>91.74</v>
      </c>
      <c r="XI234">
        <v>35.520000000000003</v>
      </c>
      <c r="XJ234">
        <v>11.1</v>
      </c>
      <c r="XK234">
        <v>3200</v>
      </c>
      <c r="XL234">
        <v>1</v>
      </c>
      <c r="XN234">
        <v>0</v>
      </c>
      <c r="XO234">
        <v>0</v>
      </c>
      <c r="XR234">
        <v>533.37</v>
      </c>
      <c r="XS234">
        <v>3024.42</v>
      </c>
      <c r="XT234">
        <v>23.617000000000001</v>
      </c>
      <c r="XU234">
        <v>128061</v>
      </c>
      <c r="XV234">
        <v>1</v>
      </c>
      <c r="XW234">
        <v>152.69999999999999</v>
      </c>
      <c r="XX234">
        <v>1.45</v>
      </c>
      <c r="XY234">
        <v>6.14</v>
      </c>
      <c r="XZ234">
        <v>0.08</v>
      </c>
      <c r="YA234">
        <v>1.88</v>
      </c>
      <c r="YB234">
        <v>3478.82</v>
      </c>
      <c r="YC234">
        <v>2222.96</v>
      </c>
      <c r="YD234">
        <v>31.984999999999999</v>
      </c>
      <c r="YE234">
        <v>69500</v>
      </c>
      <c r="YF234">
        <v>1</v>
      </c>
      <c r="YG234">
        <v>17.7</v>
      </c>
      <c r="YH234">
        <v>0.69</v>
      </c>
      <c r="YI234">
        <v>2.16</v>
      </c>
      <c r="YJ234" s="1" t="s">
        <v>2454</v>
      </c>
      <c r="YK234">
        <v>1.56</v>
      </c>
      <c r="YL234" s="1" t="s">
        <v>2454</v>
      </c>
      <c r="YM234" s="1" t="s">
        <v>2454</v>
      </c>
      <c r="YN234" s="1" t="s">
        <v>2454</v>
      </c>
      <c r="YO234" s="1" t="s">
        <v>2454</v>
      </c>
      <c r="YP234" s="1" t="s">
        <v>2454</v>
      </c>
      <c r="YQ234" s="1" t="s">
        <v>2454</v>
      </c>
      <c r="YR234" s="1" t="s">
        <v>2454</v>
      </c>
      <c r="YS234" s="1" t="s">
        <v>2454</v>
      </c>
      <c r="YU234" s="1" t="s">
        <v>2454</v>
      </c>
      <c r="YV234" s="1" t="s">
        <v>2454</v>
      </c>
      <c r="YW234" s="1" t="s">
        <v>2454</v>
      </c>
      <c r="YX234" s="1" t="s">
        <v>2454</v>
      </c>
      <c r="YY234" s="1" t="s">
        <v>2454</v>
      </c>
      <c r="YZ234" s="1" t="s">
        <v>2454</v>
      </c>
      <c r="ZA234" s="1" t="s">
        <v>2454</v>
      </c>
      <c r="ZB234" s="1" t="s">
        <v>2454</v>
      </c>
      <c r="ZC234" s="1" t="s">
        <v>2454</v>
      </c>
      <c r="ZD234" s="1" t="s">
        <v>2454</v>
      </c>
      <c r="ZE234" s="1" t="s">
        <v>2454</v>
      </c>
      <c r="ZF234">
        <v>185.4</v>
      </c>
      <c r="ZG234">
        <v>4457.38</v>
      </c>
      <c r="ZH234">
        <v>48.27</v>
      </c>
      <c r="ZI234">
        <v>92343</v>
      </c>
      <c r="ZJ234">
        <v>1</v>
      </c>
      <c r="ZK234">
        <v>8.1999999999999993</v>
      </c>
      <c r="ZL234">
        <v>1.25</v>
      </c>
      <c r="ZM234">
        <v>2.59</v>
      </c>
      <c r="ZN234">
        <v>0.12</v>
      </c>
      <c r="ZO234">
        <v>2.56</v>
      </c>
      <c r="ZP234">
        <v>4846.57</v>
      </c>
      <c r="ZQ234">
        <v>18885.939999999999</v>
      </c>
      <c r="ZR234">
        <v>43.027000000000001</v>
      </c>
      <c r="ZS234">
        <v>438932</v>
      </c>
      <c r="ZT234">
        <v>1</v>
      </c>
      <c r="ZU234">
        <v>82.3</v>
      </c>
      <c r="ZV234">
        <v>0.42</v>
      </c>
      <c r="ZW234">
        <v>0.97</v>
      </c>
      <c r="ZX234">
        <v>0.06</v>
      </c>
      <c r="ZY234">
        <v>2.0299999999999998</v>
      </c>
      <c r="AAC234">
        <v>0</v>
      </c>
      <c r="AAD234">
        <v>1</v>
      </c>
      <c r="AAF234">
        <v>9.9</v>
      </c>
      <c r="AAJ234" s="1" t="s">
        <v>2454</v>
      </c>
      <c r="AAL234" s="1" t="s">
        <v>2454</v>
      </c>
      <c r="AAM234" s="1" t="s">
        <v>2454</v>
      </c>
      <c r="AAN234" s="1" t="s">
        <v>2454</v>
      </c>
      <c r="AAP234" s="1" t="s">
        <v>2454</v>
      </c>
      <c r="AAQ234" s="1" t="s">
        <v>2454</v>
      </c>
      <c r="AAT234">
        <v>0.13</v>
      </c>
      <c r="AAU234">
        <v>0.05</v>
      </c>
      <c r="AAV234">
        <v>0.2</v>
      </c>
      <c r="AAW234">
        <v>270</v>
      </c>
      <c r="AAX234">
        <v>1</v>
      </c>
      <c r="AAY234">
        <v>48.6</v>
      </c>
      <c r="AAZ234">
        <v>0</v>
      </c>
      <c r="ABA234">
        <v>0</v>
      </c>
      <c r="ABB234" s="1" t="s">
        <v>2454</v>
      </c>
      <c r="ABC234" s="1" t="s">
        <v>2454</v>
      </c>
      <c r="ABD234">
        <v>12.3</v>
      </c>
      <c r="ABE234">
        <v>14.68</v>
      </c>
      <c r="ABF234">
        <v>2.6749999999999998</v>
      </c>
      <c r="ABG234">
        <v>5489</v>
      </c>
      <c r="ABH234">
        <v>1</v>
      </c>
      <c r="ABI234">
        <v>3.4</v>
      </c>
      <c r="ABJ234">
        <v>0.1</v>
      </c>
      <c r="ABK234">
        <v>3.73</v>
      </c>
      <c r="ABL234" s="1" t="s">
        <v>2454</v>
      </c>
      <c r="ABM234" s="1" t="s">
        <v>2454</v>
      </c>
      <c r="ABN234">
        <v>33.33</v>
      </c>
      <c r="ABO234">
        <v>0.97</v>
      </c>
      <c r="ABP234">
        <v>0.01</v>
      </c>
      <c r="ABQ234">
        <v>97121</v>
      </c>
      <c r="ABR234">
        <v>1</v>
      </c>
      <c r="ABS234" s="1" t="s">
        <v>2454</v>
      </c>
      <c r="ABT234">
        <v>0</v>
      </c>
      <c r="ABU234">
        <v>0</v>
      </c>
      <c r="ABX234">
        <v>125.74</v>
      </c>
      <c r="ABY234">
        <v>2.56</v>
      </c>
      <c r="ABZ234">
        <v>25.65</v>
      </c>
      <c r="ACA234">
        <v>100</v>
      </c>
      <c r="ACB234">
        <v>1</v>
      </c>
      <c r="ACC234" s="1" t="s">
        <v>2454</v>
      </c>
      <c r="ACD234">
        <v>1</v>
      </c>
      <c r="ACE234">
        <v>5.85</v>
      </c>
      <c r="ACH234">
        <v>6.67</v>
      </c>
      <c r="ACI234">
        <v>0.1</v>
      </c>
      <c r="ACJ234">
        <v>0</v>
      </c>
      <c r="ACK234">
        <v>50000</v>
      </c>
      <c r="ACL234">
        <v>1</v>
      </c>
      <c r="ACM234" s="1" t="s">
        <v>2454</v>
      </c>
      <c r="ACN234">
        <v>0</v>
      </c>
      <c r="ACO234">
        <v>0</v>
      </c>
      <c r="ACR234">
        <v>215.62</v>
      </c>
      <c r="ACS234">
        <v>140.11000000000001</v>
      </c>
      <c r="ACT234">
        <v>2.2749999999999999</v>
      </c>
      <c r="ACU234">
        <v>15395</v>
      </c>
      <c r="ACV234">
        <v>0.25</v>
      </c>
      <c r="ACW234">
        <v>11.8</v>
      </c>
      <c r="ACX234">
        <v>0</v>
      </c>
      <c r="ACY234">
        <v>0</v>
      </c>
      <c r="ACZ234" s="1" t="s">
        <v>2454</v>
      </c>
      <c r="ADA234">
        <v>-0.11</v>
      </c>
      <c r="ADL234">
        <v>11.84</v>
      </c>
      <c r="ADM234">
        <v>18.829999999999998</v>
      </c>
      <c r="ADN234">
        <v>3.03</v>
      </c>
      <c r="ADO234">
        <v>6213</v>
      </c>
      <c r="ADP234">
        <v>1</v>
      </c>
      <c r="ADQ234" s="1" t="s">
        <v>2454</v>
      </c>
      <c r="ADR234">
        <v>0</v>
      </c>
      <c r="ADS234">
        <v>0</v>
      </c>
      <c r="ADT234" s="1" t="s">
        <v>2454</v>
      </c>
      <c r="ADU234" s="1" t="s">
        <v>2454</v>
      </c>
      <c r="ADV234">
        <v>68.180000000000007</v>
      </c>
      <c r="ADW234">
        <v>63.13</v>
      </c>
      <c r="ADX234">
        <v>6.4539999999999997</v>
      </c>
      <c r="ADY234">
        <v>9407</v>
      </c>
      <c r="ADZ234">
        <v>0.9617</v>
      </c>
      <c r="AEA234">
        <v>139.30000000000001</v>
      </c>
      <c r="AEB234">
        <v>0.24</v>
      </c>
      <c r="AEC234">
        <v>3.73</v>
      </c>
      <c r="AED234">
        <v>0.02</v>
      </c>
      <c r="AEE234">
        <v>0.55000000000000004</v>
      </c>
      <c r="AEF234">
        <v>3.78</v>
      </c>
      <c r="AEG234">
        <v>3.33</v>
      </c>
      <c r="AEH234">
        <v>0.34</v>
      </c>
      <c r="AEI234">
        <v>9799</v>
      </c>
      <c r="AEJ234">
        <v>1</v>
      </c>
      <c r="AEK234">
        <v>4334.3</v>
      </c>
      <c r="AEL234">
        <v>0</v>
      </c>
      <c r="AEM234">
        <v>0</v>
      </c>
      <c r="AEN234" s="1" t="s">
        <v>2454</v>
      </c>
      <c r="AEO234" s="1" t="s">
        <v>2454</v>
      </c>
      <c r="AEP234">
        <v>107.98</v>
      </c>
      <c r="AEQ234">
        <v>84.54</v>
      </c>
      <c r="AER234">
        <v>9.8000000000000007</v>
      </c>
      <c r="AES234">
        <v>8627</v>
      </c>
      <c r="AET234">
        <v>1</v>
      </c>
      <c r="AEU234">
        <v>53</v>
      </c>
      <c r="AEV234">
        <v>0</v>
      </c>
      <c r="AEW234">
        <v>0</v>
      </c>
      <c r="AEX234" s="1" t="s">
        <v>2454</v>
      </c>
      <c r="AEY234">
        <v>0.02</v>
      </c>
      <c r="AEZ234">
        <v>326.02999999999997</v>
      </c>
      <c r="AFA234">
        <v>7059</v>
      </c>
      <c r="AFB234">
        <v>36.670999999999999</v>
      </c>
      <c r="AFC234">
        <v>192495</v>
      </c>
      <c r="AFD234">
        <v>1</v>
      </c>
      <c r="AFE234">
        <v>58.4</v>
      </c>
      <c r="AFF234">
        <v>0.6</v>
      </c>
      <c r="AFG234">
        <v>1.64</v>
      </c>
      <c r="AFH234">
        <v>0.15</v>
      </c>
      <c r="AFI234">
        <v>1.71</v>
      </c>
      <c r="AFJ234" s="1" t="s">
        <v>2454</v>
      </c>
      <c r="AFK234" s="1" t="s">
        <v>2454</v>
      </c>
      <c r="AFL234" s="1" t="s">
        <v>2454</v>
      </c>
      <c r="AFM234" s="1" t="s">
        <v>2454</v>
      </c>
      <c r="AFN234" s="1" t="s">
        <v>2454</v>
      </c>
      <c r="AFO234" s="1" t="s">
        <v>2454</v>
      </c>
      <c r="AFP234" s="1" t="s">
        <v>2454</v>
      </c>
      <c r="AFQ234" s="1" t="s">
        <v>2454</v>
      </c>
      <c r="AFR234" s="1" t="s">
        <v>2454</v>
      </c>
      <c r="AFS234" s="1" t="s">
        <v>2454</v>
      </c>
      <c r="AGD234">
        <v>0.56000000000000005</v>
      </c>
      <c r="AGE234">
        <v>0.17</v>
      </c>
      <c r="AGF234">
        <v>0.14000000000000001</v>
      </c>
      <c r="AGG234">
        <v>1209</v>
      </c>
      <c r="AGH234">
        <v>1</v>
      </c>
      <c r="AGI234" s="1" t="s">
        <v>2454</v>
      </c>
      <c r="AGJ234">
        <v>0</v>
      </c>
      <c r="AGK234">
        <v>0</v>
      </c>
      <c r="AGN234">
        <v>0.02</v>
      </c>
      <c r="AGO234">
        <v>0.01</v>
      </c>
      <c r="AGP234">
        <v>0</v>
      </c>
      <c r="AGQ234">
        <v>6000</v>
      </c>
      <c r="AGR234">
        <v>1</v>
      </c>
      <c r="AGS234" s="1" t="s">
        <v>2454</v>
      </c>
      <c r="AGT234">
        <v>0</v>
      </c>
      <c r="AGU234">
        <v>0</v>
      </c>
      <c r="AGX234">
        <v>1.84</v>
      </c>
      <c r="AGY234">
        <v>0.23</v>
      </c>
      <c r="AGZ234">
        <v>0.02</v>
      </c>
      <c r="AHA234">
        <v>10000</v>
      </c>
      <c r="AHB234">
        <v>1</v>
      </c>
      <c r="AHC234" s="1" t="s">
        <v>2454</v>
      </c>
      <c r="AHD234">
        <v>0</v>
      </c>
      <c r="AHE234">
        <v>0</v>
      </c>
      <c r="AHH234">
        <v>173.98</v>
      </c>
      <c r="AHI234">
        <v>2.73</v>
      </c>
      <c r="AHJ234">
        <v>9.09</v>
      </c>
      <c r="AHK234">
        <v>900</v>
      </c>
      <c r="AHL234">
        <v>3</v>
      </c>
      <c r="AHM234">
        <v>0</v>
      </c>
      <c r="AHN234">
        <v>0.45</v>
      </c>
      <c r="AHO234">
        <v>4.95</v>
      </c>
      <c r="AHP234" s="1" t="s">
        <v>2454</v>
      </c>
      <c r="AHQ234" s="1" t="s">
        <v>2454</v>
      </c>
      <c r="AHR234">
        <v>265.5</v>
      </c>
      <c r="AHS234">
        <v>20.91</v>
      </c>
      <c r="AHT234">
        <v>27.88</v>
      </c>
      <c r="AHU234">
        <v>750</v>
      </c>
      <c r="AHV234">
        <v>1</v>
      </c>
      <c r="AHW234" s="1" t="s">
        <v>2454</v>
      </c>
      <c r="AHX234">
        <v>0</v>
      </c>
      <c r="AHY234">
        <v>0</v>
      </c>
      <c r="AIB234">
        <v>0.15</v>
      </c>
      <c r="AIC234">
        <v>0.14000000000000001</v>
      </c>
      <c r="AID234">
        <v>0.02</v>
      </c>
      <c r="AIE234">
        <v>7875</v>
      </c>
      <c r="AIF234">
        <v>1</v>
      </c>
      <c r="AIG234">
        <v>182.9</v>
      </c>
      <c r="AIH234">
        <v>0</v>
      </c>
      <c r="AII234">
        <v>0</v>
      </c>
      <c r="AIK234" s="1" t="s">
        <v>2454</v>
      </c>
      <c r="AIL234">
        <v>91.71</v>
      </c>
      <c r="AIN234">
        <v>1.77</v>
      </c>
      <c r="AIO234">
        <v>1</v>
      </c>
      <c r="AIP234">
        <v>1</v>
      </c>
      <c r="AIR234">
        <v>0</v>
      </c>
      <c r="AIS234">
        <v>0</v>
      </c>
      <c r="AIV234">
        <v>605.34</v>
      </c>
      <c r="AIW234">
        <v>471.6</v>
      </c>
      <c r="AIX234">
        <v>65.5</v>
      </c>
      <c r="AIY234">
        <v>7200</v>
      </c>
      <c r="AIZ234">
        <v>1</v>
      </c>
      <c r="AJA234" s="1" t="s">
        <v>2454</v>
      </c>
      <c r="AJB234">
        <v>0</v>
      </c>
      <c r="AJC234">
        <v>1.1599999999999999</v>
      </c>
      <c r="AJD234" s="1" t="s">
        <v>2454</v>
      </c>
      <c r="AJE234" s="1" t="s">
        <v>2454</v>
      </c>
      <c r="AJF234">
        <v>100.39</v>
      </c>
      <c r="AJH234">
        <v>25.8</v>
      </c>
      <c r="AJI234">
        <v>1</v>
      </c>
      <c r="AJJ234">
        <v>1</v>
      </c>
      <c r="AJK234" s="1" t="s">
        <v>2454</v>
      </c>
      <c r="AJL234">
        <v>0</v>
      </c>
      <c r="AJM234">
        <v>0</v>
      </c>
      <c r="AJP234">
        <v>349.02</v>
      </c>
      <c r="AJQ234">
        <v>78.84</v>
      </c>
      <c r="AJR234">
        <v>146</v>
      </c>
      <c r="AJS234">
        <v>540</v>
      </c>
      <c r="AJT234">
        <v>1</v>
      </c>
      <c r="AJU234" s="1" t="s">
        <v>2454</v>
      </c>
      <c r="AJV234">
        <v>7.5</v>
      </c>
      <c r="AJW234">
        <v>5.14</v>
      </c>
      <c r="AKI234" s="1" t="s">
        <v>2454</v>
      </c>
      <c r="AKJ234">
        <v>619.52</v>
      </c>
      <c r="AKK234">
        <v>148.19999999999999</v>
      </c>
      <c r="AKL234">
        <v>9</v>
      </c>
      <c r="AKM234">
        <v>16467</v>
      </c>
      <c r="AKN234">
        <v>1</v>
      </c>
      <c r="AKO234">
        <v>64</v>
      </c>
      <c r="AKP234">
        <v>0.04</v>
      </c>
      <c r="AKQ234">
        <v>0.44</v>
      </c>
      <c r="AKS234" s="1" t="s">
        <v>2454</v>
      </c>
      <c r="AKT234">
        <v>3174.73</v>
      </c>
      <c r="AKU234">
        <v>2144.2199999999998</v>
      </c>
      <c r="AKV234">
        <v>46.588999999999999</v>
      </c>
      <c r="AKW234">
        <v>46024</v>
      </c>
      <c r="AKX234">
        <v>1</v>
      </c>
      <c r="AKY234">
        <v>104.4</v>
      </c>
      <c r="AKZ234">
        <v>3</v>
      </c>
      <c r="ALA234">
        <v>6.44</v>
      </c>
      <c r="ALB234">
        <v>0.31</v>
      </c>
      <c r="ALC234">
        <v>3.87</v>
      </c>
      <c r="ALD234">
        <v>168</v>
      </c>
      <c r="ALE234">
        <v>19.5</v>
      </c>
      <c r="ALF234">
        <v>13</v>
      </c>
      <c r="ALG234">
        <v>1500</v>
      </c>
      <c r="ALH234">
        <v>1</v>
      </c>
      <c r="ALI234">
        <v>81.900000000000006</v>
      </c>
      <c r="ALJ234">
        <v>0</v>
      </c>
      <c r="ALK234">
        <v>0</v>
      </c>
      <c r="ALN234">
        <v>9.52</v>
      </c>
      <c r="ALO234">
        <v>1</v>
      </c>
      <c r="ALP234">
        <v>0.3</v>
      </c>
      <c r="ALQ234">
        <v>3331</v>
      </c>
      <c r="ALR234">
        <v>1</v>
      </c>
      <c r="ALS234" s="1" t="s">
        <v>2454</v>
      </c>
      <c r="ALT234">
        <v>0</v>
      </c>
      <c r="ALU234">
        <v>0</v>
      </c>
      <c r="ALX234">
        <v>487.93</v>
      </c>
      <c r="ALY234">
        <v>6079.25</v>
      </c>
      <c r="ALZ234">
        <v>113.25</v>
      </c>
      <c r="AMA234">
        <v>53680</v>
      </c>
      <c r="AMB234">
        <v>1</v>
      </c>
      <c r="AMC234" s="1" t="s">
        <v>2454</v>
      </c>
      <c r="AMD234">
        <v>5.2</v>
      </c>
      <c r="AME234">
        <v>4.59</v>
      </c>
      <c r="AMF234" s="1" t="s">
        <v>2454</v>
      </c>
      <c r="AMG234" s="1" t="s">
        <v>2454</v>
      </c>
      <c r="AMH234">
        <v>218.8</v>
      </c>
      <c r="AMI234">
        <v>1058.25</v>
      </c>
      <c r="AMJ234">
        <v>51</v>
      </c>
      <c r="AMK234">
        <v>20750</v>
      </c>
      <c r="AML234">
        <v>1</v>
      </c>
      <c r="AMM234" s="1" t="s">
        <v>2454</v>
      </c>
      <c r="AMN234">
        <v>0</v>
      </c>
      <c r="AMO234">
        <v>0</v>
      </c>
      <c r="AMP234" s="1" t="s">
        <v>2454</v>
      </c>
      <c r="AMQ234" s="1" t="s">
        <v>2454</v>
      </c>
      <c r="AMR234" s="1" t="s">
        <v>2454</v>
      </c>
      <c r="AMT234" s="1" t="s">
        <v>2454</v>
      </c>
      <c r="AMU234" s="1" t="s">
        <v>2454</v>
      </c>
      <c r="AMV234" s="1" t="s">
        <v>2454</v>
      </c>
      <c r="AMW234" s="1" t="s">
        <v>2454</v>
      </c>
      <c r="AMX234" s="1" t="s">
        <v>2454</v>
      </c>
      <c r="AMY234" s="1" t="s">
        <v>2454</v>
      </c>
      <c r="ANB234">
        <v>0.03</v>
      </c>
      <c r="ANC234">
        <v>0.03</v>
      </c>
      <c r="AND234">
        <v>0</v>
      </c>
      <c r="ANE234">
        <v>8649</v>
      </c>
      <c r="ANF234">
        <v>1</v>
      </c>
      <c r="ANG234" s="1" t="s">
        <v>2454</v>
      </c>
      <c r="ANH234">
        <v>0</v>
      </c>
      <c r="ANI234">
        <v>0</v>
      </c>
      <c r="ANJ234" s="1" t="s">
        <v>2454</v>
      </c>
      <c r="ANK234" s="1" t="s">
        <v>2454</v>
      </c>
      <c r="ANL234" s="1" t="s">
        <v>2454</v>
      </c>
      <c r="ANM234" s="1" t="s">
        <v>2454</v>
      </c>
      <c r="ANN234" s="1" t="s">
        <v>2454</v>
      </c>
      <c r="ANO234" s="1" t="s">
        <v>2454</v>
      </c>
      <c r="ANP234" s="1" t="s">
        <v>2454</v>
      </c>
      <c r="ANQ234" s="1" t="s">
        <v>2454</v>
      </c>
      <c r="ANR234" s="1" t="s">
        <v>2454</v>
      </c>
      <c r="ANS234" s="1" t="s">
        <v>2454</v>
      </c>
      <c r="ANT234" s="1" t="s">
        <v>2454</v>
      </c>
      <c r="ANU234" s="1" t="s">
        <v>2454</v>
      </c>
      <c r="ANV234">
        <v>263.83</v>
      </c>
      <c r="ANW234">
        <v>1233.1400000000001</v>
      </c>
      <c r="ANX234">
        <v>33.78</v>
      </c>
      <c r="ANY234">
        <v>36504</v>
      </c>
      <c r="ANZ234">
        <v>1</v>
      </c>
      <c r="AOA234">
        <v>4.4000000000000004</v>
      </c>
      <c r="AOB234">
        <v>0.65</v>
      </c>
      <c r="AOC234">
        <v>1.92</v>
      </c>
      <c r="AOD234">
        <v>0.35</v>
      </c>
      <c r="AOE234">
        <v>2.31</v>
      </c>
      <c r="AOF234" s="1" t="s">
        <v>2454</v>
      </c>
      <c r="AOH234" s="1" t="s">
        <v>2454</v>
      </c>
      <c r="AOI234" s="1" t="s">
        <v>2454</v>
      </c>
      <c r="AOJ234" s="1" t="s">
        <v>2454</v>
      </c>
      <c r="AOK234" s="1" t="s">
        <v>2454</v>
      </c>
      <c r="AOL234" s="1" t="s">
        <v>2454</v>
      </c>
      <c r="AOM234" s="1" t="s">
        <v>2454</v>
      </c>
      <c r="AOP234">
        <v>3.87</v>
      </c>
      <c r="AOQ234">
        <v>0.65</v>
      </c>
      <c r="AOR234">
        <v>0.12</v>
      </c>
      <c r="AOS234">
        <v>5415</v>
      </c>
      <c r="AOT234">
        <v>1</v>
      </c>
      <c r="AOU234" s="1" t="s">
        <v>2454</v>
      </c>
      <c r="AOV234">
        <v>0</v>
      </c>
      <c r="AOW234">
        <v>0</v>
      </c>
      <c r="AOZ234">
        <v>26.15</v>
      </c>
      <c r="APA234">
        <v>0.18</v>
      </c>
      <c r="APB234">
        <v>0.34</v>
      </c>
      <c r="APC234">
        <v>542</v>
      </c>
      <c r="APD234">
        <v>1</v>
      </c>
      <c r="APE234" s="1" t="s">
        <v>2454</v>
      </c>
      <c r="APF234">
        <v>0</v>
      </c>
      <c r="APG234">
        <v>0</v>
      </c>
      <c r="API234" s="1" t="s">
        <v>2454</v>
      </c>
      <c r="APJ234">
        <v>30</v>
      </c>
      <c r="APK234">
        <v>187.42</v>
      </c>
      <c r="APL234">
        <v>7.2</v>
      </c>
      <c r="APM234">
        <v>26031</v>
      </c>
      <c r="APN234">
        <v>1</v>
      </c>
      <c r="APO234" s="1" t="s">
        <v>2454</v>
      </c>
      <c r="APP234">
        <v>0</v>
      </c>
      <c r="APQ234">
        <v>0</v>
      </c>
      <c r="APT234">
        <v>203.5</v>
      </c>
      <c r="APU234">
        <v>326.77999999999997</v>
      </c>
      <c r="APV234">
        <v>12.413</v>
      </c>
      <c r="APW234">
        <v>26326</v>
      </c>
      <c r="APX234">
        <v>1</v>
      </c>
      <c r="APY234">
        <v>86.3</v>
      </c>
      <c r="APZ234">
        <v>0.25</v>
      </c>
      <c r="AQA234">
        <v>2.0099999999999998</v>
      </c>
      <c r="AQB234">
        <v>7.0000000000000007E-2</v>
      </c>
      <c r="AQC234">
        <v>0.76</v>
      </c>
      <c r="AQD234">
        <v>0.68</v>
      </c>
      <c r="AQE234">
        <v>1.49</v>
      </c>
      <c r="AQF234">
        <v>0.26</v>
      </c>
      <c r="AQG234">
        <v>5738</v>
      </c>
      <c r="AQH234">
        <v>1</v>
      </c>
      <c r="AQI234" s="1" t="s">
        <v>2454</v>
      </c>
      <c r="AQJ234">
        <v>0</v>
      </c>
      <c r="AQK234">
        <v>0</v>
      </c>
      <c r="AQL234" s="1" t="s">
        <v>2454</v>
      </c>
      <c r="AQM234" s="1" t="s">
        <v>2454</v>
      </c>
      <c r="AQN234">
        <v>0.02</v>
      </c>
      <c r="AQO234">
        <v>0.04</v>
      </c>
      <c r="AQP234">
        <v>0</v>
      </c>
      <c r="AQQ234">
        <v>18040</v>
      </c>
      <c r="AQR234">
        <v>1</v>
      </c>
      <c r="AQS234" s="1" t="s">
        <v>2454</v>
      </c>
      <c r="AQT234">
        <v>0</v>
      </c>
      <c r="AQU234">
        <v>0</v>
      </c>
      <c r="AQV234" s="1" t="s">
        <v>2454</v>
      </c>
      <c r="AQW234" s="1" t="s">
        <v>2454</v>
      </c>
      <c r="AQX234">
        <v>339.77</v>
      </c>
      <c r="AQY234">
        <v>79.91</v>
      </c>
      <c r="AQZ234">
        <v>0.65800000000000003</v>
      </c>
      <c r="ARA234">
        <v>121451</v>
      </c>
      <c r="ARB234">
        <v>1</v>
      </c>
      <c r="ARC234">
        <v>168.5</v>
      </c>
      <c r="ARD234">
        <v>0</v>
      </c>
      <c r="ARE234">
        <v>0</v>
      </c>
      <c r="ARF234" s="1" t="s">
        <v>2454</v>
      </c>
      <c r="ARG234">
        <v>-0.04</v>
      </c>
      <c r="ASB234">
        <v>0.02</v>
      </c>
      <c r="ASD234">
        <v>0</v>
      </c>
      <c r="ASE234">
        <v>1</v>
      </c>
      <c r="ASF234">
        <v>1</v>
      </c>
      <c r="ASG234" s="1" t="s">
        <v>2454</v>
      </c>
      <c r="ASH234">
        <v>0</v>
      </c>
      <c r="ASI234">
        <v>0</v>
      </c>
      <c r="ASL234">
        <v>2323.42</v>
      </c>
      <c r="ASM234">
        <v>604.79999999999995</v>
      </c>
      <c r="ASN234">
        <v>1260</v>
      </c>
      <c r="ASO234">
        <v>480</v>
      </c>
      <c r="ASP234">
        <v>1</v>
      </c>
      <c r="ASQ234" s="1" t="s">
        <v>2454</v>
      </c>
      <c r="ASR234">
        <v>17</v>
      </c>
      <c r="ASS234">
        <v>1.35</v>
      </c>
      <c r="AST234" s="1" t="s">
        <v>2454</v>
      </c>
      <c r="ASU234" s="1" t="s">
        <v>2454</v>
      </c>
      <c r="ASV234">
        <v>389.59</v>
      </c>
      <c r="ASW234">
        <v>1854.59</v>
      </c>
      <c r="ASX234">
        <v>23.53</v>
      </c>
      <c r="ASY234">
        <v>78818</v>
      </c>
      <c r="ASZ234">
        <v>1</v>
      </c>
      <c r="ATA234">
        <v>61.1</v>
      </c>
      <c r="ATB234">
        <v>0.5</v>
      </c>
      <c r="ATC234">
        <v>2.12</v>
      </c>
      <c r="ATD234">
        <v>0.06</v>
      </c>
      <c r="ATE234">
        <v>1.43</v>
      </c>
      <c r="ATP234">
        <v>0.21</v>
      </c>
      <c r="ATQ234">
        <v>0.43</v>
      </c>
      <c r="ATR234">
        <v>0.04</v>
      </c>
      <c r="ATS234">
        <v>10400</v>
      </c>
      <c r="ATT234">
        <v>1</v>
      </c>
      <c r="ATU234">
        <v>21.4</v>
      </c>
      <c r="ATV234">
        <v>0</v>
      </c>
      <c r="ATW234">
        <v>0</v>
      </c>
      <c r="ATX234" s="1" t="s">
        <v>2454</v>
      </c>
      <c r="ATY234" s="1" t="s">
        <v>2454</v>
      </c>
      <c r="ATZ234">
        <v>0.9</v>
      </c>
      <c r="AUA234">
        <v>0.59</v>
      </c>
      <c r="AUB234">
        <v>0.11</v>
      </c>
      <c r="AUC234">
        <v>5400</v>
      </c>
      <c r="AUD234">
        <v>1</v>
      </c>
      <c r="AUE234" s="1" t="s">
        <v>2454</v>
      </c>
      <c r="AUF234">
        <v>0</v>
      </c>
      <c r="AUG234">
        <v>0</v>
      </c>
      <c r="AUJ234">
        <v>207.47</v>
      </c>
      <c r="AUK234">
        <v>157</v>
      </c>
      <c r="AUL234">
        <v>3925</v>
      </c>
      <c r="AUM234">
        <v>40</v>
      </c>
      <c r="AUN234">
        <v>1</v>
      </c>
      <c r="AUO234" s="1" t="s">
        <v>2454</v>
      </c>
      <c r="AUP234">
        <v>115</v>
      </c>
      <c r="AUQ234">
        <v>2.93</v>
      </c>
      <c r="AUT234">
        <v>229</v>
      </c>
      <c r="AUU234">
        <v>1966.91</v>
      </c>
      <c r="AUV234">
        <v>8.75</v>
      </c>
      <c r="AUW234">
        <v>224789</v>
      </c>
      <c r="AUX234">
        <v>1</v>
      </c>
      <c r="AUY234" s="1" t="s">
        <v>2454</v>
      </c>
      <c r="AUZ234">
        <v>7.0000000000000007E-2</v>
      </c>
      <c r="AVA234">
        <v>0.8</v>
      </c>
      <c r="AVB234" s="1" t="s">
        <v>2454</v>
      </c>
      <c r="AVC234" s="1" t="s">
        <v>2454</v>
      </c>
      <c r="AVD234">
        <v>51.22</v>
      </c>
      <c r="AVE234">
        <v>241.42</v>
      </c>
      <c r="AVF234">
        <v>1.67</v>
      </c>
      <c r="AVG234">
        <v>144560</v>
      </c>
      <c r="AVH234">
        <v>1</v>
      </c>
      <c r="AVI234" s="1" t="s">
        <v>2454</v>
      </c>
      <c r="AVJ234">
        <v>0</v>
      </c>
      <c r="AVK234">
        <v>0</v>
      </c>
      <c r="AVN234">
        <v>499.73</v>
      </c>
      <c r="AVO234">
        <v>95.04</v>
      </c>
      <c r="AVP234">
        <v>33</v>
      </c>
      <c r="AVQ234">
        <v>2880</v>
      </c>
      <c r="AVR234">
        <v>1</v>
      </c>
      <c r="AVS234" s="1" t="s">
        <v>2454</v>
      </c>
      <c r="AVT234">
        <v>0</v>
      </c>
      <c r="AVU234">
        <v>0</v>
      </c>
      <c r="AVV234" s="1" t="s">
        <v>2454</v>
      </c>
      <c r="AVW234" s="1" t="s">
        <v>2454</v>
      </c>
      <c r="AWH234">
        <v>557.4</v>
      </c>
      <c r="AWI234">
        <v>1291.51</v>
      </c>
      <c r="AWJ234">
        <v>29.178000000000001</v>
      </c>
      <c r="AWK234">
        <v>14754</v>
      </c>
      <c r="AWL234">
        <v>0.33329999999999999</v>
      </c>
      <c r="AWM234">
        <v>22.1</v>
      </c>
      <c r="AWN234">
        <v>0.33</v>
      </c>
      <c r="AWO234">
        <v>1.1399999999999999</v>
      </c>
      <c r="AWP234">
        <v>0.04</v>
      </c>
      <c r="AWQ234">
        <v>1.45</v>
      </c>
      <c r="AWR234">
        <v>120</v>
      </c>
      <c r="AWS234">
        <v>35.9</v>
      </c>
      <c r="AWT234">
        <v>2.4</v>
      </c>
      <c r="AWU234">
        <v>14960</v>
      </c>
      <c r="AWV234">
        <v>1</v>
      </c>
      <c r="AWW234" s="1" t="s">
        <v>2454</v>
      </c>
      <c r="AWX234">
        <v>0</v>
      </c>
      <c r="AWY234">
        <v>0</v>
      </c>
      <c r="AXB234">
        <v>15.19</v>
      </c>
      <c r="AXC234">
        <v>88.76</v>
      </c>
      <c r="AXD234">
        <v>27</v>
      </c>
      <c r="AXE234">
        <v>3287</v>
      </c>
      <c r="AXF234">
        <v>1</v>
      </c>
      <c r="AXG234" s="1" t="s">
        <v>2454</v>
      </c>
      <c r="AXH234">
        <v>0</v>
      </c>
      <c r="AXI234">
        <v>0</v>
      </c>
      <c r="AXJ234" s="1" t="s">
        <v>2454</v>
      </c>
      <c r="AXK234" s="1" t="s">
        <v>2454</v>
      </c>
      <c r="AXL234">
        <v>90.7</v>
      </c>
      <c r="AXN234">
        <v>199.4</v>
      </c>
      <c r="AXO234">
        <v>1</v>
      </c>
      <c r="AXP234">
        <v>1</v>
      </c>
      <c r="AXR234">
        <v>0</v>
      </c>
      <c r="AXS234">
        <v>0</v>
      </c>
      <c r="AXV234">
        <v>0.01</v>
      </c>
      <c r="AXW234">
        <v>0.05</v>
      </c>
      <c r="AXX234">
        <v>0</v>
      </c>
      <c r="AXY234">
        <v>49300</v>
      </c>
      <c r="AXZ234">
        <v>1</v>
      </c>
      <c r="AYA234" s="1" t="s">
        <v>2454</v>
      </c>
      <c r="AYB234">
        <v>0</v>
      </c>
      <c r="AYC234">
        <v>0</v>
      </c>
      <c r="AYE234" s="1" t="s">
        <v>2454</v>
      </c>
      <c r="AYF234">
        <v>143.1</v>
      </c>
      <c r="AYG234">
        <v>40.32</v>
      </c>
      <c r="AYH234">
        <v>8.1460000000000008</v>
      </c>
      <c r="AYI234">
        <v>4950</v>
      </c>
      <c r="AYJ234">
        <v>1</v>
      </c>
      <c r="AYK234">
        <v>12.5</v>
      </c>
      <c r="AYL234">
        <v>0.24</v>
      </c>
      <c r="AYM234">
        <v>2.95</v>
      </c>
      <c r="AYN234" s="1" t="s">
        <v>2454</v>
      </c>
      <c r="AYO234">
        <v>0.28000000000000003</v>
      </c>
      <c r="AYP234">
        <v>324.94</v>
      </c>
      <c r="AYQ234">
        <v>383.71</v>
      </c>
      <c r="AYR234">
        <v>32.384</v>
      </c>
      <c r="AYS234">
        <v>11545</v>
      </c>
      <c r="AYT234">
        <v>0.97430000000000005</v>
      </c>
      <c r="AYU234">
        <v>63.9</v>
      </c>
      <c r="AYV234">
        <v>0.63</v>
      </c>
      <c r="AYW234">
        <v>1.96</v>
      </c>
      <c r="AYX234">
        <v>0.17</v>
      </c>
      <c r="AYY234">
        <v>2.89</v>
      </c>
      <c r="AZJ234">
        <v>3.12</v>
      </c>
      <c r="AZK234">
        <v>0.98</v>
      </c>
      <c r="AZL234">
        <v>0.1</v>
      </c>
      <c r="AZM234">
        <v>9796</v>
      </c>
      <c r="AZN234">
        <v>1</v>
      </c>
      <c r="AZO234" s="1" t="s">
        <v>2454</v>
      </c>
      <c r="AZP234">
        <v>0</v>
      </c>
      <c r="AZQ234">
        <v>0</v>
      </c>
      <c r="AZT234">
        <v>19.489999999999998</v>
      </c>
      <c r="AZU234">
        <v>16.559999999999999</v>
      </c>
      <c r="AZV234">
        <v>0.8</v>
      </c>
      <c r="AZW234">
        <v>20720</v>
      </c>
      <c r="AZX234">
        <v>1</v>
      </c>
      <c r="AZY234">
        <v>7.2</v>
      </c>
      <c r="AZZ234">
        <v>0</v>
      </c>
      <c r="BAA234">
        <v>0</v>
      </c>
      <c r="BAC234">
        <v>1.27</v>
      </c>
      <c r="BAD234">
        <v>2189.83</v>
      </c>
      <c r="BAE234">
        <v>1081.5999999999999</v>
      </c>
      <c r="BAF234">
        <v>32</v>
      </c>
      <c r="BAG234">
        <v>33800</v>
      </c>
      <c r="BAH234">
        <v>1</v>
      </c>
      <c r="BAI234" s="1" t="s">
        <v>2454</v>
      </c>
      <c r="BAJ234">
        <v>1.04</v>
      </c>
      <c r="BAK234">
        <v>3.25</v>
      </c>
      <c r="BAL234" s="1" t="s">
        <v>2454</v>
      </c>
      <c r="BAM234" s="1" t="s">
        <v>2454</v>
      </c>
      <c r="BAN234">
        <v>0.16</v>
      </c>
      <c r="BAO234">
        <v>0.12</v>
      </c>
      <c r="BAP234">
        <v>0.01</v>
      </c>
      <c r="BAQ234">
        <v>12201</v>
      </c>
      <c r="BAR234">
        <v>1</v>
      </c>
      <c r="BAS234">
        <v>76.8</v>
      </c>
      <c r="BAT234">
        <v>0</v>
      </c>
      <c r="BAU234">
        <v>0</v>
      </c>
      <c r="BAV234" s="1" t="s">
        <v>2454</v>
      </c>
      <c r="BAW234" s="1" t="s">
        <v>2454</v>
      </c>
      <c r="BAX234">
        <v>68.67</v>
      </c>
      <c r="BAY234">
        <v>2.68</v>
      </c>
      <c r="BAZ234">
        <v>5.95</v>
      </c>
      <c r="BBA234">
        <v>450</v>
      </c>
      <c r="BBB234">
        <v>1</v>
      </c>
      <c r="BBC234" s="1" t="s">
        <v>2454</v>
      </c>
      <c r="BBD234">
        <v>0</v>
      </c>
      <c r="BBE234">
        <v>0</v>
      </c>
      <c r="BBH234">
        <v>56.07</v>
      </c>
      <c r="BBI234">
        <v>19.96</v>
      </c>
      <c r="BBJ234">
        <v>3.75</v>
      </c>
      <c r="BBK234">
        <v>5323</v>
      </c>
      <c r="BBL234">
        <v>1</v>
      </c>
      <c r="BBM234">
        <v>20.7</v>
      </c>
      <c r="BBN234">
        <v>0</v>
      </c>
      <c r="BBO234">
        <v>0</v>
      </c>
      <c r="BBP234" s="1" t="s">
        <v>2454</v>
      </c>
      <c r="BBQ234">
        <v>-0.18</v>
      </c>
      <c r="BBR234">
        <v>8.91</v>
      </c>
      <c r="BBS234">
        <v>5.01</v>
      </c>
      <c r="BBT234">
        <v>6.68</v>
      </c>
      <c r="BBU234">
        <v>750</v>
      </c>
      <c r="BBV234">
        <v>1</v>
      </c>
      <c r="BBW234" s="1" t="s">
        <v>2454</v>
      </c>
      <c r="BBX234">
        <v>0</v>
      </c>
      <c r="BBY234">
        <v>0</v>
      </c>
      <c r="BBZ234" s="1" t="s">
        <v>2454</v>
      </c>
      <c r="BCA234" s="1" t="s">
        <v>2454</v>
      </c>
      <c r="BCB234">
        <v>587.59</v>
      </c>
      <c r="BCC234">
        <v>233.6</v>
      </c>
      <c r="BCD234">
        <v>23.419</v>
      </c>
      <c r="BCE234">
        <v>3325</v>
      </c>
      <c r="BCF234">
        <v>0.33329999999999999</v>
      </c>
      <c r="BCG234">
        <v>16.7</v>
      </c>
      <c r="BCH234">
        <v>0.73</v>
      </c>
      <c r="BCI234">
        <v>3.13</v>
      </c>
      <c r="BCJ234">
        <v>0.09</v>
      </c>
      <c r="BCK234">
        <v>1.53</v>
      </c>
      <c r="BCL234">
        <v>238.17</v>
      </c>
      <c r="BCM234">
        <v>143.47999999999999</v>
      </c>
      <c r="BCN234">
        <v>326.10000000000002</v>
      </c>
      <c r="BCO234">
        <v>440</v>
      </c>
      <c r="BCP234">
        <v>1</v>
      </c>
      <c r="BCQ234" s="1" t="s">
        <v>2454</v>
      </c>
      <c r="BCR234">
        <v>4</v>
      </c>
      <c r="BCS234">
        <v>1.23</v>
      </c>
      <c r="BCU234" s="1" t="s">
        <v>2454</v>
      </c>
      <c r="BCV234">
        <v>29.95</v>
      </c>
      <c r="BCW234">
        <v>11.74</v>
      </c>
      <c r="BCX234">
        <v>7.0789999999999997</v>
      </c>
      <c r="BCY234">
        <v>1659</v>
      </c>
      <c r="BCZ234">
        <v>1</v>
      </c>
      <c r="BDA234">
        <v>1.6</v>
      </c>
      <c r="BDB234">
        <v>0</v>
      </c>
      <c r="BDC234">
        <v>0</v>
      </c>
      <c r="BDE234" s="1" t="s">
        <v>2454</v>
      </c>
      <c r="BDF234">
        <v>0.76</v>
      </c>
      <c r="BDG234">
        <v>0.74</v>
      </c>
      <c r="BDH234">
        <v>0.03</v>
      </c>
      <c r="BDI234">
        <v>23250</v>
      </c>
      <c r="BDJ234">
        <v>1</v>
      </c>
      <c r="BDK234" s="1" t="s">
        <v>2454</v>
      </c>
      <c r="BDL234">
        <v>0</v>
      </c>
      <c r="BDM234">
        <v>0</v>
      </c>
      <c r="BDP234">
        <v>0.62</v>
      </c>
      <c r="BDQ234">
        <v>0.09</v>
      </c>
      <c r="BDR234">
        <v>0.01</v>
      </c>
      <c r="BDS234">
        <v>5776</v>
      </c>
      <c r="BDT234">
        <v>1</v>
      </c>
      <c r="BDU234" s="1" t="s">
        <v>2454</v>
      </c>
      <c r="BDV234">
        <v>0</v>
      </c>
      <c r="BDW234">
        <v>0</v>
      </c>
      <c r="BDZ234">
        <v>46.3</v>
      </c>
      <c r="BEA234">
        <v>19.72</v>
      </c>
      <c r="BEB234">
        <v>3.29</v>
      </c>
      <c r="BEC234">
        <v>6000</v>
      </c>
      <c r="BED234">
        <v>1</v>
      </c>
      <c r="BEE234" s="1" t="s">
        <v>2454</v>
      </c>
      <c r="BEF234">
        <v>0</v>
      </c>
      <c r="BEG234">
        <v>0</v>
      </c>
    </row>
    <row r="235" spans="1:1489" x14ac:dyDescent="0.25">
      <c r="A235" s="2">
        <v>42036</v>
      </c>
      <c r="B235">
        <v>43.43</v>
      </c>
      <c r="C235">
        <v>0.16</v>
      </c>
      <c r="D235">
        <v>0.46</v>
      </c>
      <c r="E235">
        <v>350</v>
      </c>
      <c r="F235">
        <v>1</v>
      </c>
      <c r="G235" s="1" t="s">
        <v>2454</v>
      </c>
      <c r="H235">
        <v>0</v>
      </c>
      <c r="I235">
        <v>0</v>
      </c>
      <c r="L235" s="1" t="s">
        <v>2454</v>
      </c>
      <c r="M235" s="1" t="s">
        <v>2454</v>
      </c>
      <c r="N235" s="1" t="s">
        <v>2454</v>
      </c>
      <c r="O235" s="1" t="s">
        <v>2454</v>
      </c>
      <c r="P235" s="1" t="s">
        <v>2454</v>
      </c>
      <c r="Q235" s="1" t="s">
        <v>2454</v>
      </c>
      <c r="R235" s="1" t="s">
        <v>2454</v>
      </c>
      <c r="S235" s="1" t="s">
        <v>2454</v>
      </c>
      <c r="U235" s="1" t="s">
        <v>2454</v>
      </c>
      <c r="V235">
        <v>84.64</v>
      </c>
      <c r="W235">
        <v>17.86</v>
      </c>
      <c r="X235">
        <v>3.81</v>
      </c>
      <c r="Y235">
        <v>4688</v>
      </c>
      <c r="Z235">
        <v>1</v>
      </c>
      <c r="AA235" s="1" t="s">
        <v>2454</v>
      </c>
      <c r="AB235">
        <v>0</v>
      </c>
      <c r="AC235">
        <v>0</v>
      </c>
      <c r="AE235" s="1" t="s">
        <v>2454</v>
      </c>
      <c r="AF235" s="1" t="s">
        <v>2454</v>
      </c>
      <c r="AG235" s="1" t="s">
        <v>2454</v>
      </c>
      <c r="AH235" s="1" t="s">
        <v>2454</v>
      </c>
      <c r="AI235" s="1" t="s">
        <v>2454</v>
      </c>
      <c r="AJ235" s="1" t="s">
        <v>2454</v>
      </c>
      <c r="AK235" s="1" t="s">
        <v>2454</v>
      </c>
      <c r="AL235" s="1" t="s">
        <v>2454</v>
      </c>
      <c r="AM235" s="1" t="s">
        <v>2454</v>
      </c>
      <c r="AN235" s="1" t="s">
        <v>2454</v>
      </c>
      <c r="AO235" s="1" t="s">
        <v>2454</v>
      </c>
      <c r="AP235">
        <v>3525.6</v>
      </c>
      <c r="AQ235">
        <v>27617.81</v>
      </c>
      <c r="AR235">
        <v>12.106999999999999</v>
      </c>
      <c r="AS235">
        <v>2001000</v>
      </c>
      <c r="AT235">
        <v>0.87719999999999998</v>
      </c>
      <c r="AU235">
        <v>1540.4</v>
      </c>
      <c r="AV235">
        <v>0.44</v>
      </c>
      <c r="AW235">
        <v>3.62</v>
      </c>
      <c r="AX235">
        <v>0.12</v>
      </c>
      <c r="AY235">
        <v>0.91</v>
      </c>
      <c r="AZ235">
        <v>70.37</v>
      </c>
      <c r="BA235">
        <v>1320.71</v>
      </c>
      <c r="BB235">
        <v>20.22</v>
      </c>
      <c r="BC235">
        <v>65317</v>
      </c>
      <c r="BD235">
        <v>1</v>
      </c>
      <c r="BE235" s="1" t="s">
        <v>2454</v>
      </c>
      <c r="BF235">
        <v>0.3</v>
      </c>
      <c r="BG235">
        <v>1.48</v>
      </c>
      <c r="BH235" s="1" t="s">
        <v>2454</v>
      </c>
      <c r="BI235" s="1" t="s">
        <v>2454</v>
      </c>
      <c r="BJ235">
        <v>9.6</v>
      </c>
      <c r="BK235">
        <v>10.29</v>
      </c>
      <c r="BL235">
        <v>1.2</v>
      </c>
      <c r="BM235">
        <v>8573</v>
      </c>
      <c r="BN235">
        <v>1</v>
      </c>
      <c r="BO235" s="1" t="s">
        <v>2454</v>
      </c>
      <c r="BP235">
        <v>0</v>
      </c>
      <c r="BQ235">
        <v>0</v>
      </c>
      <c r="BR235" s="1" t="s">
        <v>2454</v>
      </c>
      <c r="BS235" s="1" t="s">
        <v>2454</v>
      </c>
      <c r="BT235">
        <v>236.04</v>
      </c>
      <c r="BU235">
        <v>35.58</v>
      </c>
      <c r="BV235">
        <v>5.98</v>
      </c>
      <c r="BW235">
        <v>1190</v>
      </c>
      <c r="BX235">
        <v>0.2</v>
      </c>
      <c r="BY235">
        <v>3.5</v>
      </c>
      <c r="BZ235">
        <v>0.15</v>
      </c>
      <c r="CA235">
        <v>2.5099999999999998</v>
      </c>
      <c r="CB235">
        <v>0.02</v>
      </c>
      <c r="CC235">
        <v>0.22</v>
      </c>
      <c r="CN235">
        <v>18.28</v>
      </c>
      <c r="CO235">
        <v>0.59</v>
      </c>
      <c r="CP235">
        <v>1.19</v>
      </c>
      <c r="CQ235">
        <v>500</v>
      </c>
      <c r="CR235">
        <v>1</v>
      </c>
      <c r="CS235" s="1" t="s">
        <v>2454</v>
      </c>
      <c r="CT235">
        <v>0</v>
      </c>
      <c r="CU235">
        <v>0</v>
      </c>
      <c r="CX235">
        <v>1.1299999999999999</v>
      </c>
      <c r="CY235">
        <v>6.64</v>
      </c>
      <c r="CZ235">
        <v>0.253</v>
      </c>
      <c r="DA235">
        <v>36693</v>
      </c>
      <c r="DB235">
        <v>1.4</v>
      </c>
      <c r="DC235">
        <v>64.900000000000006</v>
      </c>
      <c r="DD235">
        <v>0</v>
      </c>
      <c r="DE235">
        <v>0</v>
      </c>
      <c r="DF235" s="1" t="s">
        <v>2454</v>
      </c>
      <c r="DG235" s="1" t="s">
        <v>2454</v>
      </c>
      <c r="DH235">
        <v>0.27</v>
      </c>
      <c r="DI235">
        <v>0.56000000000000005</v>
      </c>
      <c r="DJ235">
        <v>0.03</v>
      </c>
      <c r="DK235">
        <v>18529</v>
      </c>
      <c r="DL235">
        <v>1</v>
      </c>
      <c r="DM235" s="1" t="s">
        <v>2454</v>
      </c>
      <c r="DN235">
        <v>0</v>
      </c>
      <c r="DO235">
        <v>0</v>
      </c>
      <c r="DP235" s="1" t="s">
        <v>2454</v>
      </c>
      <c r="DQ235" s="1" t="s">
        <v>2454</v>
      </c>
      <c r="DR235" s="1" t="s">
        <v>2454</v>
      </c>
      <c r="DS235" s="1" t="s">
        <v>2454</v>
      </c>
      <c r="DT235" s="1" t="s">
        <v>2454</v>
      </c>
      <c r="DU235" s="1" t="s">
        <v>2454</v>
      </c>
      <c r="DV235" s="1" t="s">
        <v>2454</v>
      </c>
      <c r="DX235" s="1" t="s">
        <v>2454</v>
      </c>
      <c r="DY235" s="1" t="s">
        <v>2454</v>
      </c>
      <c r="EB235">
        <v>63.13</v>
      </c>
      <c r="EC235">
        <v>2.36</v>
      </c>
      <c r="ED235">
        <v>1.875</v>
      </c>
      <c r="EE235">
        <v>1100</v>
      </c>
      <c r="EF235">
        <v>0.87429999999999997</v>
      </c>
      <c r="EG235">
        <v>18.100000000000001</v>
      </c>
      <c r="EH235">
        <v>1.22</v>
      </c>
      <c r="EI235">
        <v>65.260000000000005</v>
      </c>
      <c r="EJ235" s="1" t="s">
        <v>2454</v>
      </c>
      <c r="EK235" s="1" t="s">
        <v>2454</v>
      </c>
      <c r="EL235">
        <v>46.79</v>
      </c>
      <c r="EM235">
        <v>330</v>
      </c>
      <c r="EN235">
        <v>11</v>
      </c>
      <c r="EO235">
        <v>30000</v>
      </c>
      <c r="EP235">
        <v>1</v>
      </c>
      <c r="EQ235" s="1" t="s">
        <v>2454</v>
      </c>
      <c r="ER235">
        <v>0</v>
      </c>
      <c r="ES235">
        <v>0</v>
      </c>
      <c r="EV235">
        <v>253.47</v>
      </c>
      <c r="EW235">
        <v>1131.33</v>
      </c>
      <c r="EX235">
        <v>105.5</v>
      </c>
      <c r="EY235">
        <v>10724</v>
      </c>
      <c r="EZ235">
        <v>1</v>
      </c>
      <c r="FA235" s="1" t="s">
        <v>2454</v>
      </c>
      <c r="FB235">
        <v>0</v>
      </c>
      <c r="FC235">
        <v>0</v>
      </c>
      <c r="FD235" s="1" t="s">
        <v>2454</v>
      </c>
      <c r="FE235" s="1" t="s">
        <v>2454</v>
      </c>
      <c r="FF235">
        <v>52.19</v>
      </c>
      <c r="FG235">
        <v>1862</v>
      </c>
      <c r="FH235">
        <v>19</v>
      </c>
      <c r="FI235">
        <v>98000</v>
      </c>
      <c r="FJ235">
        <v>1</v>
      </c>
      <c r="FK235" s="1" t="s">
        <v>2454</v>
      </c>
      <c r="FL235">
        <v>0</v>
      </c>
      <c r="FM235">
        <v>0</v>
      </c>
      <c r="FO235" s="1" t="s">
        <v>2454</v>
      </c>
      <c r="FP235">
        <v>1.81</v>
      </c>
      <c r="FQ235">
        <v>13.14</v>
      </c>
      <c r="FR235">
        <v>0.42</v>
      </c>
      <c r="FS235">
        <v>31353</v>
      </c>
      <c r="FT235">
        <v>1</v>
      </c>
      <c r="FU235" s="1" t="s">
        <v>2454</v>
      </c>
      <c r="FV235">
        <v>0</v>
      </c>
      <c r="FW235">
        <v>0</v>
      </c>
      <c r="FX235" s="1" t="s">
        <v>2454</v>
      </c>
      <c r="FY235" s="1" t="s">
        <v>2454</v>
      </c>
      <c r="GJ235" s="1" t="s">
        <v>2454</v>
      </c>
      <c r="GK235" s="1" t="s">
        <v>2454</v>
      </c>
      <c r="GL235" s="1" t="s">
        <v>2454</v>
      </c>
      <c r="GM235" s="1" t="s">
        <v>2454</v>
      </c>
      <c r="GN235" s="1" t="s">
        <v>2454</v>
      </c>
      <c r="GO235" s="1" t="s">
        <v>2454</v>
      </c>
      <c r="GP235" s="1" t="s">
        <v>2454</v>
      </c>
      <c r="GQ235" s="1" t="s">
        <v>2454</v>
      </c>
      <c r="GS235" s="1" t="s">
        <v>2454</v>
      </c>
      <c r="GT235">
        <v>16.86</v>
      </c>
      <c r="GU235">
        <v>102.45</v>
      </c>
      <c r="GV235">
        <v>6.83</v>
      </c>
      <c r="GW235">
        <v>15000</v>
      </c>
      <c r="GX235">
        <v>1</v>
      </c>
      <c r="GY235">
        <v>9.3000000000000007</v>
      </c>
      <c r="GZ235">
        <v>0</v>
      </c>
      <c r="HA235">
        <v>0</v>
      </c>
      <c r="HB235" s="1" t="s">
        <v>2454</v>
      </c>
      <c r="HC235">
        <v>0.38</v>
      </c>
      <c r="HD235">
        <v>0.03</v>
      </c>
      <c r="HE235">
        <v>0.03</v>
      </c>
      <c r="HF235">
        <v>0</v>
      </c>
      <c r="HG235">
        <v>8400</v>
      </c>
      <c r="HH235">
        <v>1</v>
      </c>
      <c r="HI235" s="1" t="s">
        <v>2454</v>
      </c>
      <c r="HJ235">
        <v>0</v>
      </c>
      <c r="HK235">
        <v>0</v>
      </c>
      <c r="HL235" s="1" t="s">
        <v>2454</v>
      </c>
      <c r="HM235" s="1" t="s">
        <v>2454</v>
      </c>
      <c r="HN235">
        <v>106.17</v>
      </c>
      <c r="HO235">
        <v>8.02</v>
      </c>
      <c r="HP235">
        <v>17.2</v>
      </c>
      <c r="HQ235">
        <v>466</v>
      </c>
      <c r="HR235">
        <v>1</v>
      </c>
      <c r="HT235">
        <v>0</v>
      </c>
      <c r="HU235">
        <v>0</v>
      </c>
      <c r="HX235">
        <v>0.33</v>
      </c>
      <c r="HY235">
        <v>0.11</v>
      </c>
      <c r="HZ235">
        <v>0.03</v>
      </c>
      <c r="IA235">
        <v>3750</v>
      </c>
      <c r="IB235">
        <v>1</v>
      </c>
      <c r="IC235" s="1" t="s">
        <v>2454</v>
      </c>
      <c r="ID235">
        <v>0</v>
      </c>
      <c r="IE235">
        <v>0</v>
      </c>
      <c r="IF235" s="1" t="s">
        <v>2454</v>
      </c>
      <c r="IG235" s="1" t="s">
        <v>2454</v>
      </c>
      <c r="IH235">
        <v>7.32</v>
      </c>
      <c r="II235">
        <v>137.21</v>
      </c>
      <c r="IJ235">
        <v>2.15</v>
      </c>
      <c r="IK235">
        <v>63820</v>
      </c>
      <c r="IL235">
        <v>1</v>
      </c>
      <c r="IM235" s="1" t="s">
        <v>2454</v>
      </c>
      <c r="IN235">
        <v>0.6</v>
      </c>
      <c r="IO235">
        <v>27.91</v>
      </c>
      <c r="IR235">
        <v>901.62</v>
      </c>
      <c r="IS235">
        <v>361.74</v>
      </c>
      <c r="IT235">
        <v>70.239999999999995</v>
      </c>
      <c r="IU235">
        <v>5150</v>
      </c>
      <c r="IV235">
        <v>1</v>
      </c>
      <c r="IW235">
        <v>3.9</v>
      </c>
      <c r="IX235">
        <v>3.26</v>
      </c>
      <c r="IY235">
        <v>4.6399999999999997</v>
      </c>
      <c r="JB235">
        <v>141.46</v>
      </c>
      <c r="JC235">
        <v>110.8</v>
      </c>
      <c r="JD235">
        <v>1.55</v>
      </c>
      <c r="JE235">
        <v>5293</v>
      </c>
      <c r="JF235">
        <v>7.4099999999999999E-2</v>
      </c>
      <c r="JG235">
        <v>338.1</v>
      </c>
      <c r="JH235">
        <v>0.04</v>
      </c>
      <c r="JI235">
        <v>2.87</v>
      </c>
      <c r="JJ235">
        <v>0.01</v>
      </c>
      <c r="JK235">
        <v>0.15</v>
      </c>
      <c r="JT235">
        <v>0.05</v>
      </c>
      <c r="JU235">
        <v>-0.11</v>
      </c>
      <c r="JV235" s="1" t="s">
        <v>2454</v>
      </c>
      <c r="JX235" s="1" t="s">
        <v>2454</v>
      </c>
      <c r="JY235" s="1" t="s">
        <v>2454</v>
      </c>
      <c r="JZ235" s="1" t="s">
        <v>2454</v>
      </c>
      <c r="KA235" s="1" t="s">
        <v>2454</v>
      </c>
      <c r="KB235" s="1" t="s">
        <v>2454</v>
      </c>
      <c r="KC235" s="1" t="s">
        <v>2454</v>
      </c>
      <c r="KP235">
        <v>1107.92</v>
      </c>
      <c r="KQ235">
        <v>2442.7199999999998</v>
      </c>
      <c r="KR235">
        <v>25.445</v>
      </c>
      <c r="KS235">
        <v>96000</v>
      </c>
      <c r="KT235">
        <v>1</v>
      </c>
      <c r="KU235">
        <v>21.1</v>
      </c>
      <c r="KV235">
        <v>0.32</v>
      </c>
      <c r="KW235">
        <v>1.26</v>
      </c>
      <c r="KX235">
        <v>0.06</v>
      </c>
      <c r="KY235">
        <v>0.81</v>
      </c>
      <c r="KZ235">
        <v>6129.59</v>
      </c>
      <c r="LA235">
        <v>8013.47</v>
      </c>
      <c r="LB235">
        <v>106.15</v>
      </c>
      <c r="LC235">
        <v>75492</v>
      </c>
      <c r="LD235">
        <v>1</v>
      </c>
      <c r="LE235" s="1" t="s">
        <v>2454</v>
      </c>
      <c r="LF235">
        <v>0.6</v>
      </c>
      <c r="LG235">
        <v>0.56999999999999995</v>
      </c>
      <c r="LH235" s="1" t="s">
        <v>2454</v>
      </c>
      <c r="LI235" s="1" t="s">
        <v>2454</v>
      </c>
      <c r="LJ235">
        <v>89.04</v>
      </c>
      <c r="LK235">
        <v>13206.91</v>
      </c>
      <c r="LL235">
        <v>28.341000000000001</v>
      </c>
      <c r="LM235">
        <v>466000</v>
      </c>
      <c r="LN235">
        <v>1</v>
      </c>
      <c r="LO235">
        <v>45.1</v>
      </c>
      <c r="LP235">
        <v>1</v>
      </c>
      <c r="LQ235">
        <v>3.53</v>
      </c>
      <c r="LR235">
        <v>0.14000000000000001</v>
      </c>
      <c r="LS235">
        <v>1.55</v>
      </c>
      <c r="LT235">
        <v>56.47</v>
      </c>
      <c r="LU235">
        <v>480.6</v>
      </c>
      <c r="LV235">
        <v>3.649</v>
      </c>
      <c r="LW235">
        <v>131706</v>
      </c>
      <c r="LX235">
        <v>1</v>
      </c>
      <c r="LY235">
        <v>684.3</v>
      </c>
      <c r="LZ235">
        <v>0</v>
      </c>
      <c r="MA235">
        <v>0</v>
      </c>
      <c r="MB235">
        <v>0.03</v>
      </c>
      <c r="MC235">
        <v>-0.03</v>
      </c>
      <c r="MD235">
        <v>0.03</v>
      </c>
      <c r="ME235">
        <v>0.08</v>
      </c>
      <c r="MF235">
        <v>4.7E-2</v>
      </c>
      <c r="MG235">
        <v>2000</v>
      </c>
      <c r="MH235">
        <v>1.1473</v>
      </c>
      <c r="MI235">
        <v>8.5</v>
      </c>
      <c r="MJ235">
        <v>0</v>
      </c>
      <c r="MK235">
        <v>0</v>
      </c>
      <c r="ML235" s="1" t="s">
        <v>2454</v>
      </c>
      <c r="MM235" s="1" t="s">
        <v>2454</v>
      </c>
      <c r="MX235" s="1" t="s">
        <v>2454</v>
      </c>
      <c r="MY235" s="1" t="s">
        <v>2454</v>
      </c>
      <c r="MZ235" s="1" t="s">
        <v>2454</v>
      </c>
      <c r="NA235" s="1" t="s">
        <v>2454</v>
      </c>
      <c r="NB235" s="1" t="s">
        <v>2454</v>
      </c>
      <c r="NC235" s="1" t="s">
        <v>2454</v>
      </c>
      <c r="ND235" s="1" t="s">
        <v>2454</v>
      </c>
      <c r="NE235" s="1" t="s">
        <v>2454</v>
      </c>
      <c r="NF235" s="1" t="s">
        <v>2454</v>
      </c>
      <c r="NG235" s="1" t="s">
        <v>2454</v>
      </c>
      <c r="NH235">
        <v>19.75</v>
      </c>
      <c r="NI235">
        <v>0.4</v>
      </c>
      <c r="NJ235">
        <v>1.6</v>
      </c>
      <c r="NK235">
        <v>250</v>
      </c>
      <c r="NL235">
        <v>1</v>
      </c>
      <c r="NM235" s="1" t="s">
        <v>2454</v>
      </c>
      <c r="NN235">
        <v>0</v>
      </c>
      <c r="NO235">
        <v>0</v>
      </c>
      <c r="NR235">
        <v>241.12</v>
      </c>
      <c r="NS235">
        <v>18.41</v>
      </c>
      <c r="NT235">
        <v>7.66</v>
      </c>
      <c r="NU235">
        <v>2403</v>
      </c>
      <c r="NV235">
        <v>1</v>
      </c>
      <c r="NW235">
        <v>0.3</v>
      </c>
      <c r="NX235">
        <v>0.2</v>
      </c>
      <c r="NY235">
        <v>2.61</v>
      </c>
      <c r="OA235">
        <v>0.25</v>
      </c>
      <c r="OB235">
        <v>19.46</v>
      </c>
      <c r="OC235">
        <v>41.89</v>
      </c>
      <c r="OD235">
        <v>4.468</v>
      </c>
      <c r="OE235">
        <v>8611</v>
      </c>
      <c r="OF235">
        <v>0.91830000000000001</v>
      </c>
      <c r="OG235">
        <v>20.100000000000001</v>
      </c>
      <c r="OH235">
        <v>0</v>
      </c>
      <c r="OI235">
        <v>0</v>
      </c>
      <c r="OJ235">
        <v>0.23</v>
      </c>
      <c r="OK235">
        <v>-0.39</v>
      </c>
      <c r="OL235">
        <v>12.67</v>
      </c>
      <c r="OM235">
        <v>1.9</v>
      </c>
      <c r="ON235">
        <v>0.19</v>
      </c>
      <c r="OO235">
        <v>10000</v>
      </c>
      <c r="OP235">
        <v>1</v>
      </c>
      <c r="OQ235" s="1" t="s">
        <v>2454</v>
      </c>
      <c r="OR235">
        <v>0</v>
      </c>
      <c r="OS235">
        <v>0</v>
      </c>
      <c r="OV235">
        <v>49.69</v>
      </c>
      <c r="OW235">
        <v>53.67</v>
      </c>
      <c r="OX235">
        <v>7.93</v>
      </c>
      <c r="OY235">
        <v>6772</v>
      </c>
      <c r="OZ235">
        <v>1</v>
      </c>
      <c r="PA235">
        <v>20.8</v>
      </c>
      <c r="PB235">
        <v>0</v>
      </c>
      <c r="PC235">
        <v>0</v>
      </c>
      <c r="PF235">
        <v>69.150000000000006</v>
      </c>
      <c r="PG235">
        <v>59.08</v>
      </c>
      <c r="PH235">
        <v>2.11</v>
      </c>
      <c r="PI235">
        <v>28000</v>
      </c>
      <c r="PJ235">
        <v>1</v>
      </c>
      <c r="PK235" s="1" t="s">
        <v>2454</v>
      </c>
      <c r="PL235">
        <v>0.1</v>
      </c>
      <c r="PM235">
        <v>4.74</v>
      </c>
      <c r="PN235" s="1" t="s">
        <v>2454</v>
      </c>
      <c r="PO235" s="1" t="s">
        <v>2454</v>
      </c>
      <c r="PP235">
        <v>83</v>
      </c>
      <c r="PQ235">
        <v>33.090000000000003</v>
      </c>
      <c r="PR235">
        <v>3.3079999999999998</v>
      </c>
      <c r="PS235">
        <v>5000</v>
      </c>
      <c r="PT235">
        <v>0.5</v>
      </c>
      <c r="PU235">
        <v>23</v>
      </c>
      <c r="PV235">
        <v>0.21</v>
      </c>
      <c r="PW235">
        <v>6.35</v>
      </c>
      <c r="PX235" s="1" t="s">
        <v>2454</v>
      </c>
      <c r="PY235" s="1" t="s">
        <v>2454</v>
      </c>
      <c r="PZ235" s="1" t="s">
        <v>2454</v>
      </c>
      <c r="QA235" s="1" t="s">
        <v>2454</v>
      </c>
      <c r="QB235" s="1" t="s">
        <v>2454</v>
      </c>
      <c r="QC235" s="1" t="s">
        <v>2454</v>
      </c>
      <c r="QD235" s="1" t="s">
        <v>2454</v>
      </c>
      <c r="QE235" s="1" t="s">
        <v>2454</v>
      </c>
      <c r="QF235" s="1" t="s">
        <v>2454</v>
      </c>
      <c r="QG235" s="1" t="s">
        <v>2454</v>
      </c>
      <c r="QJ235" s="1" t="s">
        <v>2454</v>
      </c>
      <c r="QK235" s="1" t="s">
        <v>2454</v>
      </c>
      <c r="QL235" s="1" t="s">
        <v>2454</v>
      </c>
      <c r="QM235" s="1" t="s">
        <v>2454</v>
      </c>
      <c r="QN235" s="1" t="s">
        <v>2454</v>
      </c>
      <c r="QO235" s="1" t="s">
        <v>2454</v>
      </c>
      <c r="QP235" s="1" t="s">
        <v>2454</v>
      </c>
      <c r="QQ235" s="1" t="s">
        <v>2454</v>
      </c>
      <c r="QR235" s="1" t="s">
        <v>2454</v>
      </c>
      <c r="QS235" s="1" t="s">
        <v>2454</v>
      </c>
      <c r="QT235">
        <v>0.23</v>
      </c>
      <c r="QU235">
        <v>1.54</v>
      </c>
      <c r="QV235">
        <v>0.04</v>
      </c>
      <c r="QW235">
        <v>43912</v>
      </c>
      <c r="QX235">
        <v>1</v>
      </c>
      <c r="QY235">
        <v>199.4</v>
      </c>
      <c r="QZ235">
        <v>0</v>
      </c>
      <c r="RA235">
        <v>0</v>
      </c>
      <c r="RB235" s="1" t="s">
        <v>2454</v>
      </c>
      <c r="RC235" s="1" t="s">
        <v>2454</v>
      </c>
      <c r="RD235">
        <v>182.61</v>
      </c>
      <c r="RE235">
        <v>100.8</v>
      </c>
      <c r="RF235">
        <v>21</v>
      </c>
      <c r="RG235">
        <v>4800</v>
      </c>
      <c r="RH235">
        <v>1</v>
      </c>
      <c r="RI235" s="1" t="s">
        <v>2454</v>
      </c>
      <c r="RJ235">
        <v>0</v>
      </c>
      <c r="RK235">
        <v>0</v>
      </c>
      <c r="RN235">
        <v>66.17</v>
      </c>
      <c r="RO235">
        <v>4.71</v>
      </c>
      <c r="RP235">
        <v>0.3</v>
      </c>
      <c r="RQ235">
        <v>15708</v>
      </c>
      <c r="RR235">
        <v>1</v>
      </c>
      <c r="RS235">
        <v>74.7</v>
      </c>
      <c r="RT235">
        <v>0</v>
      </c>
      <c r="RU235">
        <v>0</v>
      </c>
      <c r="RW235" s="1" t="s">
        <v>2454</v>
      </c>
      <c r="RX235">
        <v>231.3</v>
      </c>
      <c r="RY235">
        <v>143</v>
      </c>
      <c r="RZ235">
        <v>57.2</v>
      </c>
      <c r="SA235">
        <v>2500</v>
      </c>
      <c r="SB235">
        <v>1</v>
      </c>
      <c r="SC235" s="1" t="s">
        <v>2454</v>
      </c>
      <c r="SD235">
        <v>0.61</v>
      </c>
      <c r="SE235">
        <v>1.07</v>
      </c>
      <c r="SF235" s="1" t="s">
        <v>2454</v>
      </c>
      <c r="SG235" s="1" t="s">
        <v>2454</v>
      </c>
      <c r="SH235">
        <v>635.16999999999996</v>
      </c>
      <c r="SI235">
        <v>484.9</v>
      </c>
      <c r="SJ235">
        <v>373</v>
      </c>
      <c r="SK235">
        <v>1300</v>
      </c>
      <c r="SL235">
        <v>1</v>
      </c>
      <c r="SM235" s="1" t="s">
        <v>2454</v>
      </c>
      <c r="SN235">
        <v>15.25</v>
      </c>
      <c r="SO235">
        <v>1.25</v>
      </c>
      <c r="SP235" s="1" t="s">
        <v>2454</v>
      </c>
      <c r="SQ235" s="1" t="s">
        <v>2454</v>
      </c>
      <c r="SR235">
        <v>1107.6400000000001</v>
      </c>
      <c r="SS235">
        <v>37.78</v>
      </c>
      <c r="ST235">
        <v>12.786</v>
      </c>
      <c r="SU235">
        <v>2955</v>
      </c>
      <c r="SV235">
        <v>1</v>
      </c>
      <c r="SW235">
        <v>30.9</v>
      </c>
      <c r="SX235">
        <v>0.5</v>
      </c>
      <c r="SY235">
        <v>3.91</v>
      </c>
      <c r="SZ235" s="1" t="s">
        <v>2454</v>
      </c>
      <c r="TA235">
        <v>0.78</v>
      </c>
      <c r="TB235">
        <v>77.27</v>
      </c>
      <c r="TC235">
        <v>15.94</v>
      </c>
      <c r="TD235">
        <v>3.093</v>
      </c>
      <c r="TE235">
        <v>5155</v>
      </c>
      <c r="TF235">
        <v>1</v>
      </c>
      <c r="TG235">
        <v>9.8000000000000007</v>
      </c>
      <c r="TH235">
        <v>0.04</v>
      </c>
      <c r="TI235">
        <v>1.29</v>
      </c>
      <c r="TL235">
        <v>53.81</v>
      </c>
      <c r="TM235">
        <v>54.11</v>
      </c>
      <c r="TN235">
        <v>5.38</v>
      </c>
      <c r="TO235">
        <v>10056</v>
      </c>
      <c r="TP235">
        <v>1</v>
      </c>
      <c r="TQ235">
        <v>0.4</v>
      </c>
      <c r="TR235">
        <v>0</v>
      </c>
      <c r="TS235">
        <v>0</v>
      </c>
      <c r="TV235">
        <v>1842.76</v>
      </c>
      <c r="TW235">
        <v>82.25</v>
      </c>
      <c r="TX235">
        <v>35.76</v>
      </c>
      <c r="TY235">
        <v>2300</v>
      </c>
      <c r="TZ235">
        <v>1</v>
      </c>
      <c r="UA235">
        <v>3.6</v>
      </c>
      <c r="UB235">
        <v>1.45</v>
      </c>
      <c r="UC235">
        <v>4.05</v>
      </c>
      <c r="UD235" s="1" t="s">
        <v>2454</v>
      </c>
      <c r="UE235" s="1" t="s">
        <v>2454</v>
      </c>
      <c r="UF235">
        <v>1715.07</v>
      </c>
      <c r="UG235">
        <v>5075.7</v>
      </c>
      <c r="UH235">
        <v>60.424999999999997</v>
      </c>
      <c r="UI235">
        <v>84000</v>
      </c>
      <c r="UJ235">
        <v>1</v>
      </c>
      <c r="UK235">
        <v>29</v>
      </c>
      <c r="UL235">
        <v>1.45</v>
      </c>
      <c r="UM235">
        <v>2.4</v>
      </c>
      <c r="UN235">
        <v>0.03</v>
      </c>
      <c r="UO235">
        <v>1.85</v>
      </c>
      <c r="UP235">
        <v>1.03</v>
      </c>
      <c r="UQ235">
        <v>1.41</v>
      </c>
      <c r="UR235">
        <v>0.7</v>
      </c>
      <c r="US235">
        <v>2020</v>
      </c>
      <c r="UT235">
        <v>1</v>
      </c>
      <c r="UU235" s="1" t="s">
        <v>2454</v>
      </c>
      <c r="UV235">
        <v>0</v>
      </c>
      <c r="UW235">
        <v>0</v>
      </c>
      <c r="UZ235">
        <v>188.27</v>
      </c>
      <c r="VA235">
        <v>141.19999999999999</v>
      </c>
      <c r="VB235">
        <v>2824</v>
      </c>
      <c r="VC235">
        <v>10000</v>
      </c>
      <c r="VD235">
        <v>200</v>
      </c>
      <c r="VE235">
        <v>0.1</v>
      </c>
      <c r="VF235">
        <v>0</v>
      </c>
      <c r="VG235">
        <v>0</v>
      </c>
      <c r="VJ235">
        <v>228.84</v>
      </c>
      <c r="VK235">
        <v>433.6</v>
      </c>
      <c r="VL235">
        <v>27.1</v>
      </c>
      <c r="VM235">
        <v>16000</v>
      </c>
      <c r="VN235">
        <v>1</v>
      </c>
      <c r="VO235" s="1" t="s">
        <v>2454</v>
      </c>
      <c r="VP235">
        <v>1.05</v>
      </c>
      <c r="VQ235">
        <v>3.87</v>
      </c>
      <c r="VR235" s="1" t="s">
        <v>2454</v>
      </c>
      <c r="VS235" s="1" t="s">
        <v>2454</v>
      </c>
      <c r="VT235">
        <v>378.59</v>
      </c>
      <c r="VU235">
        <v>20206.21</v>
      </c>
      <c r="VV235">
        <v>64.95</v>
      </c>
      <c r="VW235">
        <v>311104</v>
      </c>
      <c r="VX235">
        <v>1</v>
      </c>
      <c r="VY235">
        <v>76.900000000000006</v>
      </c>
      <c r="VZ235">
        <v>0.77</v>
      </c>
      <c r="WA235">
        <v>1.19</v>
      </c>
      <c r="WB235">
        <v>0.11</v>
      </c>
      <c r="WC235">
        <v>2.96</v>
      </c>
      <c r="WN235">
        <v>74.19</v>
      </c>
      <c r="WO235">
        <v>9.1199999999999992</v>
      </c>
      <c r="WP235">
        <v>1.79</v>
      </c>
      <c r="WQ235">
        <v>5100</v>
      </c>
      <c r="WR235">
        <v>1</v>
      </c>
      <c r="WS235" s="1" t="s">
        <v>2454</v>
      </c>
      <c r="WT235">
        <v>0</v>
      </c>
      <c r="WU235">
        <v>0</v>
      </c>
      <c r="WX235">
        <v>1.66</v>
      </c>
      <c r="WY235">
        <v>3.91</v>
      </c>
      <c r="WZ235">
        <v>0.65</v>
      </c>
      <c r="XA235">
        <v>6000</v>
      </c>
      <c r="XB235">
        <v>1</v>
      </c>
      <c r="XC235">
        <v>124.6</v>
      </c>
      <c r="XD235">
        <v>0</v>
      </c>
      <c r="XE235">
        <v>0</v>
      </c>
      <c r="XF235" s="1" t="s">
        <v>2454</v>
      </c>
      <c r="XG235" s="1" t="s">
        <v>2454</v>
      </c>
      <c r="XH235">
        <v>91.74</v>
      </c>
      <c r="XI235">
        <v>35.520000000000003</v>
      </c>
      <c r="XJ235">
        <v>11.1</v>
      </c>
      <c r="XK235">
        <v>3200</v>
      </c>
      <c r="XL235">
        <v>1</v>
      </c>
      <c r="XN235">
        <v>0</v>
      </c>
      <c r="XO235">
        <v>0</v>
      </c>
      <c r="XR235">
        <v>592.39</v>
      </c>
      <c r="XS235">
        <v>3359.04</v>
      </c>
      <c r="XT235">
        <v>26.23</v>
      </c>
      <c r="XU235">
        <v>128061</v>
      </c>
      <c r="XV235">
        <v>1</v>
      </c>
      <c r="XW235">
        <v>263.39999999999998</v>
      </c>
      <c r="XX235">
        <v>1.45</v>
      </c>
      <c r="XY235">
        <v>5.53</v>
      </c>
      <c r="XZ235">
        <v>7.0000000000000007E-2</v>
      </c>
      <c r="YA235">
        <v>1.88</v>
      </c>
      <c r="YB235">
        <v>3688.73</v>
      </c>
      <c r="YC235">
        <v>2357.09</v>
      </c>
      <c r="YD235">
        <v>33.914999999999999</v>
      </c>
      <c r="YE235">
        <v>69500</v>
      </c>
      <c r="YF235">
        <v>1</v>
      </c>
      <c r="YG235">
        <v>24.2</v>
      </c>
      <c r="YH235">
        <v>0.69</v>
      </c>
      <c r="YI235">
        <v>2.0299999999999998</v>
      </c>
      <c r="YJ235" s="1" t="s">
        <v>2454</v>
      </c>
      <c r="YK235">
        <v>1.56</v>
      </c>
      <c r="YL235" s="1" t="s">
        <v>2454</v>
      </c>
      <c r="YM235" s="1" t="s">
        <v>2454</v>
      </c>
      <c r="YN235" s="1" t="s">
        <v>2454</v>
      </c>
      <c r="YO235" s="1" t="s">
        <v>2454</v>
      </c>
      <c r="YP235" s="1" t="s">
        <v>2454</v>
      </c>
      <c r="YQ235" s="1" t="s">
        <v>2454</v>
      </c>
      <c r="YR235" s="1" t="s">
        <v>2454</v>
      </c>
      <c r="YS235" s="1" t="s">
        <v>2454</v>
      </c>
      <c r="YU235" s="1" t="s">
        <v>2454</v>
      </c>
      <c r="YV235" s="1" t="s">
        <v>2454</v>
      </c>
      <c r="YW235" s="1" t="s">
        <v>2454</v>
      </c>
      <c r="YX235" s="1" t="s">
        <v>2454</v>
      </c>
      <c r="YY235" s="1" t="s">
        <v>2454</v>
      </c>
      <c r="YZ235" s="1" t="s">
        <v>2454</v>
      </c>
      <c r="ZA235" s="1" t="s">
        <v>2454</v>
      </c>
      <c r="ZB235" s="1" t="s">
        <v>2454</v>
      </c>
      <c r="ZC235" s="1" t="s">
        <v>2454</v>
      </c>
      <c r="ZD235" s="1" t="s">
        <v>2454</v>
      </c>
      <c r="ZE235" s="1" t="s">
        <v>2454</v>
      </c>
      <c r="ZF235">
        <v>205.41</v>
      </c>
      <c r="ZG235">
        <v>4938.4799999999996</v>
      </c>
      <c r="ZH235">
        <v>53.48</v>
      </c>
      <c r="ZI235">
        <v>92343</v>
      </c>
      <c r="ZJ235">
        <v>1</v>
      </c>
      <c r="ZK235">
        <v>9</v>
      </c>
      <c r="ZL235">
        <v>1.25</v>
      </c>
      <c r="ZM235">
        <v>2.34</v>
      </c>
      <c r="ZN235">
        <v>0.11</v>
      </c>
      <c r="ZO235">
        <v>2.54</v>
      </c>
      <c r="ZP235">
        <v>5646.77</v>
      </c>
      <c r="ZQ235">
        <v>22004.12</v>
      </c>
      <c r="ZR235">
        <v>50.131</v>
      </c>
      <c r="ZS235">
        <v>438932</v>
      </c>
      <c r="ZT235">
        <v>1</v>
      </c>
      <c r="ZU235">
        <v>138.5</v>
      </c>
      <c r="ZV235">
        <v>0.42</v>
      </c>
      <c r="ZW235">
        <v>0.83</v>
      </c>
      <c r="ZX235">
        <v>0.04</v>
      </c>
      <c r="ZY235">
        <v>2.02</v>
      </c>
      <c r="AAC235">
        <v>0</v>
      </c>
      <c r="AAD235">
        <v>1</v>
      </c>
      <c r="AAF235">
        <v>9.9</v>
      </c>
      <c r="AAJ235" s="1" t="s">
        <v>2454</v>
      </c>
      <c r="AAL235" s="1" t="s">
        <v>2454</v>
      </c>
      <c r="AAM235" s="1" t="s">
        <v>2454</v>
      </c>
      <c r="AAN235" s="1" t="s">
        <v>2454</v>
      </c>
      <c r="AAP235" s="1" t="s">
        <v>2454</v>
      </c>
      <c r="AAQ235" s="1" t="s">
        <v>2454</v>
      </c>
      <c r="AAT235">
        <v>0.16</v>
      </c>
      <c r="AAU235">
        <v>0.06</v>
      </c>
      <c r="AAV235">
        <v>0.24</v>
      </c>
      <c r="AAW235">
        <v>270</v>
      </c>
      <c r="AAX235">
        <v>1</v>
      </c>
      <c r="AAY235">
        <v>210.3</v>
      </c>
      <c r="AAZ235">
        <v>0</v>
      </c>
      <c r="ABA235">
        <v>0</v>
      </c>
      <c r="ABB235" s="1" t="s">
        <v>2454</v>
      </c>
      <c r="ABC235" s="1" t="s">
        <v>2454</v>
      </c>
      <c r="ABD235">
        <v>12.36</v>
      </c>
      <c r="ABE235">
        <v>14.77</v>
      </c>
      <c r="ABF235">
        <v>2.69</v>
      </c>
      <c r="ABG235">
        <v>5489</v>
      </c>
      <c r="ABH235">
        <v>1</v>
      </c>
      <c r="ABI235">
        <v>16.899999999999999</v>
      </c>
      <c r="ABJ235">
        <v>0.1</v>
      </c>
      <c r="ABK235">
        <v>3.71</v>
      </c>
      <c r="ABL235" s="1" t="s">
        <v>2454</v>
      </c>
      <c r="ABM235" s="1" t="s">
        <v>2454</v>
      </c>
      <c r="ABN235">
        <v>33.33</v>
      </c>
      <c r="ABO235">
        <v>0.97</v>
      </c>
      <c r="ABP235">
        <v>0.01</v>
      </c>
      <c r="ABQ235">
        <v>97121</v>
      </c>
      <c r="ABR235">
        <v>1</v>
      </c>
      <c r="ABS235" s="1" t="s">
        <v>2454</v>
      </c>
      <c r="ABT235">
        <v>0</v>
      </c>
      <c r="ABU235">
        <v>0</v>
      </c>
      <c r="ABX235">
        <v>125.74</v>
      </c>
      <c r="ABY235">
        <v>2.56</v>
      </c>
      <c r="ABZ235">
        <v>25.65</v>
      </c>
      <c r="ACA235">
        <v>100</v>
      </c>
      <c r="ACB235">
        <v>1</v>
      </c>
      <c r="ACC235" s="1" t="s">
        <v>2454</v>
      </c>
      <c r="ACD235">
        <v>1</v>
      </c>
      <c r="ACE235">
        <v>5.85</v>
      </c>
      <c r="ACH235">
        <v>6.67</v>
      </c>
      <c r="ACI235">
        <v>0.1</v>
      </c>
      <c r="ACJ235">
        <v>0</v>
      </c>
      <c r="ACK235">
        <v>50000</v>
      </c>
      <c r="ACL235">
        <v>1</v>
      </c>
      <c r="ACM235" s="1" t="s">
        <v>2454</v>
      </c>
      <c r="ACN235">
        <v>0</v>
      </c>
      <c r="ACO235">
        <v>0</v>
      </c>
      <c r="ACR235">
        <v>204.08</v>
      </c>
      <c r="ACS235">
        <v>132.61000000000001</v>
      </c>
      <c r="ACT235">
        <v>2.153</v>
      </c>
      <c r="ACU235">
        <v>15395</v>
      </c>
      <c r="ACV235">
        <v>0.25</v>
      </c>
      <c r="ACW235">
        <v>23.1</v>
      </c>
      <c r="ACX235">
        <v>0</v>
      </c>
      <c r="ACY235">
        <v>0</v>
      </c>
      <c r="ACZ235" s="1" t="s">
        <v>2454</v>
      </c>
      <c r="ADA235">
        <v>-0.11</v>
      </c>
      <c r="ADL235">
        <v>11.84</v>
      </c>
      <c r="ADM235">
        <v>18.829999999999998</v>
      </c>
      <c r="ADN235">
        <v>3.03</v>
      </c>
      <c r="ADO235">
        <v>6213</v>
      </c>
      <c r="ADP235">
        <v>1</v>
      </c>
      <c r="ADQ235" s="1" t="s">
        <v>2454</v>
      </c>
      <c r="ADR235">
        <v>0</v>
      </c>
      <c r="ADS235">
        <v>0</v>
      </c>
      <c r="ADT235" s="1" t="s">
        <v>2454</v>
      </c>
      <c r="ADU235" s="1" t="s">
        <v>2454</v>
      </c>
      <c r="ADV235">
        <v>78.989999999999995</v>
      </c>
      <c r="ADW235">
        <v>73.14</v>
      </c>
      <c r="ADX235">
        <v>7.4770000000000003</v>
      </c>
      <c r="ADY235">
        <v>9407</v>
      </c>
      <c r="ADZ235">
        <v>0.9617</v>
      </c>
      <c r="AEA235">
        <v>73.8</v>
      </c>
      <c r="AEB235">
        <v>0.24</v>
      </c>
      <c r="AEC235">
        <v>3.22</v>
      </c>
      <c r="AED235">
        <v>0.02</v>
      </c>
      <c r="AEE235">
        <v>0.54</v>
      </c>
      <c r="AEF235">
        <v>2.52</v>
      </c>
      <c r="AEG235">
        <v>2.2200000000000002</v>
      </c>
      <c r="AEH235">
        <v>0.23</v>
      </c>
      <c r="AEI235">
        <v>9799</v>
      </c>
      <c r="AEJ235">
        <v>1</v>
      </c>
      <c r="AEK235">
        <v>6050.9</v>
      </c>
      <c r="AEL235">
        <v>0</v>
      </c>
      <c r="AEM235">
        <v>0</v>
      </c>
      <c r="AEN235" s="1" t="s">
        <v>2454</v>
      </c>
      <c r="AEO235" s="1" t="s">
        <v>2454</v>
      </c>
      <c r="AEP235">
        <v>163.84</v>
      </c>
      <c r="AEQ235">
        <v>128.28</v>
      </c>
      <c r="AER235">
        <v>14.87</v>
      </c>
      <c r="AES235">
        <v>8627</v>
      </c>
      <c r="AET235">
        <v>1</v>
      </c>
      <c r="AEU235">
        <v>126.9</v>
      </c>
      <c r="AEV235">
        <v>0</v>
      </c>
      <c r="AEW235">
        <v>0</v>
      </c>
      <c r="AEX235" s="1" t="s">
        <v>2454</v>
      </c>
      <c r="AEY235">
        <v>0.02</v>
      </c>
      <c r="AEZ235">
        <v>357.4</v>
      </c>
      <c r="AFA235">
        <v>7738.12</v>
      </c>
      <c r="AFB235">
        <v>40.198999999999998</v>
      </c>
      <c r="AFC235">
        <v>192495</v>
      </c>
      <c r="AFD235">
        <v>1</v>
      </c>
      <c r="AFE235">
        <v>52.4</v>
      </c>
      <c r="AFF235">
        <v>0.6</v>
      </c>
      <c r="AFG235">
        <v>1.49</v>
      </c>
      <c r="AFH235">
        <v>0.16</v>
      </c>
      <c r="AFI235">
        <v>1.72</v>
      </c>
      <c r="AFJ235" s="1" t="s">
        <v>2454</v>
      </c>
      <c r="AFK235" s="1" t="s">
        <v>2454</v>
      </c>
      <c r="AFL235" s="1" t="s">
        <v>2454</v>
      </c>
      <c r="AFM235" s="1" t="s">
        <v>2454</v>
      </c>
      <c r="AFN235" s="1" t="s">
        <v>2454</v>
      </c>
      <c r="AFO235" s="1" t="s">
        <v>2454</v>
      </c>
      <c r="AFP235" s="1" t="s">
        <v>2454</v>
      </c>
      <c r="AFQ235" s="1" t="s">
        <v>2454</v>
      </c>
      <c r="AFR235" s="1" t="s">
        <v>2454</v>
      </c>
      <c r="AFS235" s="1" t="s">
        <v>2454</v>
      </c>
      <c r="AGD235">
        <v>0.56000000000000005</v>
      </c>
      <c r="AGE235">
        <v>0.17</v>
      </c>
      <c r="AGF235">
        <v>0.14000000000000001</v>
      </c>
      <c r="AGG235">
        <v>1209</v>
      </c>
      <c r="AGH235">
        <v>1</v>
      </c>
      <c r="AGI235" s="1" t="s">
        <v>2454</v>
      </c>
      <c r="AGJ235">
        <v>0</v>
      </c>
      <c r="AGK235">
        <v>0</v>
      </c>
      <c r="AGN235">
        <v>0.02</v>
      </c>
      <c r="AGO235">
        <v>0.01</v>
      </c>
      <c r="AGP235">
        <v>0</v>
      </c>
      <c r="AGQ235">
        <v>6000</v>
      </c>
      <c r="AGR235">
        <v>1</v>
      </c>
      <c r="AGS235" s="1" t="s">
        <v>2454</v>
      </c>
      <c r="AGT235">
        <v>0</v>
      </c>
      <c r="AGU235">
        <v>0</v>
      </c>
      <c r="AGX235">
        <v>1.84</v>
      </c>
      <c r="AGY235">
        <v>0.23</v>
      </c>
      <c r="AGZ235">
        <v>0.02</v>
      </c>
      <c r="AHA235">
        <v>10000</v>
      </c>
      <c r="AHB235">
        <v>1</v>
      </c>
      <c r="AHC235" s="1" t="s">
        <v>2454</v>
      </c>
      <c r="AHD235">
        <v>0</v>
      </c>
      <c r="AHE235">
        <v>0</v>
      </c>
      <c r="AHH235">
        <v>172.09</v>
      </c>
      <c r="AHI235">
        <v>2.7</v>
      </c>
      <c r="AHJ235">
        <v>8.9909999999999997</v>
      </c>
      <c r="AHK235">
        <v>900</v>
      </c>
      <c r="AHL235">
        <v>3</v>
      </c>
      <c r="AHM235">
        <v>0.7</v>
      </c>
      <c r="AHN235">
        <v>0.45</v>
      </c>
      <c r="AHO235">
        <v>5</v>
      </c>
      <c r="AHP235" s="1" t="s">
        <v>2454</v>
      </c>
      <c r="AHQ235" s="1" t="s">
        <v>2454</v>
      </c>
      <c r="AHR235">
        <v>265.5</v>
      </c>
      <c r="AHS235">
        <v>20.91</v>
      </c>
      <c r="AHT235">
        <v>27.88</v>
      </c>
      <c r="AHU235">
        <v>750</v>
      </c>
      <c r="AHV235">
        <v>1</v>
      </c>
      <c r="AHW235" s="1" t="s">
        <v>2454</v>
      </c>
      <c r="AHX235">
        <v>0</v>
      </c>
      <c r="AHY235">
        <v>0</v>
      </c>
      <c r="AIB235">
        <v>0.16</v>
      </c>
      <c r="AIC235">
        <v>0.15</v>
      </c>
      <c r="AID235">
        <v>0.02</v>
      </c>
      <c r="AIE235">
        <v>7875</v>
      </c>
      <c r="AIF235">
        <v>1</v>
      </c>
      <c r="AIG235">
        <v>502.9</v>
      </c>
      <c r="AIH235">
        <v>0</v>
      </c>
      <c r="AII235">
        <v>0</v>
      </c>
      <c r="AIK235" s="1" t="s">
        <v>2454</v>
      </c>
      <c r="AIL235">
        <v>91.71</v>
      </c>
      <c r="AIN235">
        <v>1.77</v>
      </c>
      <c r="AIO235">
        <v>1</v>
      </c>
      <c r="AIP235">
        <v>1</v>
      </c>
      <c r="AIR235">
        <v>0</v>
      </c>
      <c r="AIS235">
        <v>0</v>
      </c>
      <c r="AIV235">
        <v>605.34</v>
      </c>
      <c r="AIW235">
        <v>471.6</v>
      </c>
      <c r="AIX235">
        <v>65.5</v>
      </c>
      <c r="AIY235">
        <v>7200</v>
      </c>
      <c r="AIZ235">
        <v>1</v>
      </c>
      <c r="AJA235" s="1" t="s">
        <v>2454</v>
      </c>
      <c r="AJB235">
        <v>0</v>
      </c>
      <c r="AJC235">
        <v>1.1599999999999999</v>
      </c>
      <c r="AJD235" s="1" t="s">
        <v>2454</v>
      </c>
      <c r="AJE235" s="1" t="s">
        <v>2454</v>
      </c>
      <c r="AJF235">
        <v>100.39</v>
      </c>
      <c r="AJH235">
        <v>25.8</v>
      </c>
      <c r="AJI235">
        <v>1</v>
      </c>
      <c r="AJJ235">
        <v>1</v>
      </c>
      <c r="AJK235" s="1" t="s">
        <v>2454</v>
      </c>
      <c r="AJL235">
        <v>0</v>
      </c>
      <c r="AJM235">
        <v>0</v>
      </c>
      <c r="AJP235">
        <v>349.02</v>
      </c>
      <c r="AJQ235">
        <v>78.84</v>
      </c>
      <c r="AJR235">
        <v>146</v>
      </c>
      <c r="AJS235">
        <v>540</v>
      </c>
      <c r="AJT235">
        <v>1</v>
      </c>
      <c r="AJU235" s="1" t="s">
        <v>2454</v>
      </c>
      <c r="AJV235">
        <v>7.5</v>
      </c>
      <c r="AJW235">
        <v>5.14</v>
      </c>
      <c r="AKI235" s="1" t="s">
        <v>2454</v>
      </c>
      <c r="AKJ235">
        <v>671.07</v>
      </c>
      <c r="AKK235">
        <v>160.53</v>
      </c>
      <c r="AKL235">
        <v>9.75</v>
      </c>
      <c r="AKM235">
        <v>16467</v>
      </c>
      <c r="AKN235">
        <v>1</v>
      </c>
      <c r="AKO235">
        <v>64</v>
      </c>
      <c r="AKP235">
        <v>0.04</v>
      </c>
      <c r="AKQ235">
        <v>0.41</v>
      </c>
      <c r="AKS235" s="1" t="s">
        <v>2454</v>
      </c>
      <c r="AKT235">
        <v>3220.32</v>
      </c>
      <c r="AKU235">
        <v>2175.0100000000002</v>
      </c>
      <c r="AKV235">
        <v>47.258000000000003</v>
      </c>
      <c r="AKW235">
        <v>46024</v>
      </c>
      <c r="AKX235">
        <v>1</v>
      </c>
      <c r="AKY235">
        <v>118.1</v>
      </c>
      <c r="AKZ235">
        <v>3</v>
      </c>
      <c r="ALA235">
        <v>6.35</v>
      </c>
      <c r="ALB235">
        <v>0.2</v>
      </c>
      <c r="ALC235">
        <v>3.76</v>
      </c>
      <c r="ALD235">
        <v>168</v>
      </c>
      <c r="ALE235">
        <v>19.5</v>
      </c>
      <c r="ALF235">
        <v>13</v>
      </c>
      <c r="ALG235">
        <v>1500</v>
      </c>
      <c r="ALH235">
        <v>1</v>
      </c>
      <c r="ALI235">
        <v>74.8</v>
      </c>
      <c r="ALJ235">
        <v>0</v>
      </c>
      <c r="ALK235">
        <v>0</v>
      </c>
      <c r="ALN235">
        <v>9.52</v>
      </c>
      <c r="ALO235">
        <v>1</v>
      </c>
      <c r="ALP235">
        <v>0.3</v>
      </c>
      <c r="ALQ235">
        <v>3331</v>
      </c>
      <c r="ALR235">
        <v>1</v>
      </c>
      <c r="ALS235" s="1" t="s">
        <v>2454</v>
      </c>
      <c r="ALT235">
        <v>0</v>
      </c>
      <c r="ALU235">
        <v>0</v>
      </c>
      <c r="ALX235">
        <v>487.93</v>
      </c>
      <c r="ALY235">
        <v>6079.25</v>
      </c>
      <c r="ALZ235">
        <v>113.25</v>
      </c>
      <c r="AMA235">
        <v>53680</v>
      </c>
      <c r="AMB235">
        <v>1</v>
      </c>
      <c r="AMC235" s="1" t="s">
        <v>2454</v>
      </c>
      <c r="AMD235">
        <v>5.2</v>
      </c>
      <c r="AME235">
        <v>4.59</v>
      </c>
      <c r="AMF235" s="1" t="s">
        <v>2454</v>
      </c>
      <c r="AMG235" s="1" t="s">
        <v>2454</v>
      </c>
      <c r="AMH235">
        <v>218.8</v>
      </c>
      <c r="AMI235">
        <v>1058.25</v>
      </c>
      <c r="AMJ235">
        <v>51</v>
      </c>
      <c r="AMK235">
        <v>20750</v>
      </c>
      <c r="AML235">
        <v>1</v>
      </c>
      <c r="AMM235" s="1" t="s">
        <v>2454</v>
      </c>
      <c r="AMN235">
        <v>0</v>
      </c>
      <c r="AMO235">
        <v>0</v>
      </c>
      <c r="AMP235" s="1" t="s">
        <v>2454</v>
      </c>
      <c r="AMQ235" s="1" t="s">
        <v>2454</v>
      </c>
      <c r="AMR235" s="1" t="s">
        <v>2454</v>
      </c>
      <c r="AMT235" s="1" t="s">
        <v>2454</v>
      </c>
      <c r="AMU235" s="1" t="s">
        <v>2454</v>
      </c>
      <c r="AMV235" s="1" t="s">
        <v>2454</v>
      </c>
      <c r="AMW235" s="1" t="s">
        <v>2454</v>
      </c>
      <c r="AMX235" s="1" t="s">
        <v>2454</v>
      </c>
      <c r="AMY235" s="1" t="s">
        <v>2454</v>
      </c>
      <c r="ANB235">
        <v>0.03</v>
      </c>
      <c r="ANC235">
        <v>0.03</v>
      </c>
      <c r="AND235">
        <v>0</v>
      </c>
      <c r="ANE235">
        <v>8649</v>
      </c>
      <c r="ANF235">
        <v>1</v>
      </c>
      <c r="ANG235" s="1" t="s">
        <v>2454</v>
      </c>
      <c r="ANH235">
        <v>0</v>
      </c>
      <c r="ANI235">
        <v>0</v>
      </c>
      <c r="ANJ235" s="1" t="s">
        <v>2454</v>
      </c>
      <c r="ANK235" s="1" t="s">
        <v>2454</v>
      </c>
      <c r="ANL235" s="1" t="s">
        <v>2454</v>
      </c>
      <c r="ANM235" s="1" t="s">
        <v>2454</v>
      </c>
      <c r="ANN235" s="1" t="s">
        <v>2454</v>
      </c>
      <c r="ANO235" s="1" t="s">
        <v>2454</v>
      </c>
      <c r="ANP235" s="1" t="s">
        <v>2454</v>
      </c>
      <c r="ANQ235" s="1" t="s">
        <v>2454</v>
      </c>
      <c r="ANR235" s="1" t="s">
        <v>2454</v>
      </c>
      <c r="ANS235" s="1" t="s">
        <v>2454</v>
      </c>
      <c r="ANT235" s="1" t="s">
        <v>2454</v>
      </c>
      <c r="ANU235" s="1" t="s">
        <v>2454</v>
      </c>
      <c r="ANV235">
        <v>288.95</v>
      </c>
      <c r="ANW235">
        <v>1350.53</v>
      </c>
      <c r="ANX235">
        <v>37</v>
      </c>
      <c r="ANY235">
        <v>36504</v>
      </c>
      <c r="ANZ235">
        <v>1</v>
      </c>
      <c r="AOA235">
        <v>2.8</v>
      </c>
      <c r="AOB235">
        <v>0.65</v>
      </c>
      <c r="AOC235">
        <v>1.76</v>
      </c>
      <c r="AOD235">
        <v>0.35</v>
      </c>
      <c r="AOE235">
        <v>2.31</v>
      </c>
      <c r="AOF235" s="1" t="s">
        <v>2454</v>
      </c>
      <c r="AOH235" s="1" t="s">
        <v>2454</v>
      </c>
      <c r="AOI235" s="1" t="s">
        <v>2454</v>
      </c>
      <c r="AOJ235" s="1" t="s">
        <v>2454</v>
      </c>
      <c r="AOK235" s="1" t="s">
        <v>2454</v>
      </c>
      <c r="AOL235" s="1" t="s">
        <v>2454</v>
      </c>
      <c r="AOM235" s="1" t="s">
        <v>2454</v>
      </c>
      <c r="AOP235">
        <v>3.87</v>
      </c>
      <c r="AOQ235">
        <v>0.65</v>
      </c>
      <c r="AOR235">
        <v>0.12</v>
      </c>
      <c r="AOS235">
        <v>5415</v>
      </c>
      <c r="AOT235">
        <v>1</v>
      </c>
      <c r="AOU235" s="1" t="s">
        <v>2454</v>
      </c>
      <c r="AOV235">
        <v>0</v>
      </c>
      <c r="AOW235">
        <v>0</v>
      </c>
      <c r="AOZ235">
        <v>26.15</v>
      </c>
      <c r="APA235">
        <v>0.18</v>
      </c>
      <c r="APB235">
        <v>0.34</v>
      </c>
      <c r="APC235">
        <v>542</v>
      </c>
      <c r="APD235">
        <v>1</v>
      </c>
      <c r="APE235" s="1" t="s">
        <v>2454</v>
      </c>
      <c r="APF235">
        <v>0</v>
      </c>
      <c r="APG235">
        <v>0</v>
      </c>
      <c r="API235" s="1" t="s">
        <v>2454</v>
      </c>
      <c r="APJ235">
        <v>30</v>
      </c>
      <c r="APK235">
        <v>187.42</v>
      </c>
      <c r="APL235">
        <v>7.2</v>
      </c>
      <c r="APM235">
        <v>26031</v>
      </c>
      <c r="APN235">
        <v>1</v>
      </c>
      <c r="APO235" s="1" t="s">
        <v>2454</v>
      </c>
      <c r="APP235">
        <v>0</v>
      </c>
      <c r="APQ235">
        <v>0</v>
      </c>
      <c r="APT235">
        <v>232.79</v>
      </c>
      <c r="APU235">
        <v>373.83</v>
      </c>
      <c r="APV235">
        <v>14.2</v>
      </c>
      <c r="APW235">
        <v>26326</v>
      </c>
      <c r="APX235">
        <v>1</v>
      </c>
      <c r="APY235">
        <v>100</v>
      </c>
      <c r="APZ235">
        <v>0.25</v>
      </c>
      <c r="AQA235">
        <v>1.76</v>
      </c>
      <c r="AQB235">
        <v>7.0000000000000007E-2</v>
      </c>
      <c r="AQC235">
        <v>0.76</v>
      </c>
      <c r="AQD235">
        <v>0.68</v>
      </c>
      <c r="AQE235">
        <v>1.49</v>
      </c>
      <c r="AQF235">
        <v>0.26</v>
      </c>
      <c r="AQG235">
        <v>5738</v>
      </c>
      <c r="AQH235">
        <v>1</v>
      </c>
      <c r="AQI235" s="1" t="s">
        <v>2454</v>
      </c>
      <c r="AQJ235">
        <v>0</v>
      </c>
      <c r="AQK235">
        <v>0</v>
      </c>
      <c r="AQL235" s="1" t="s">
        <v>2454</v>
      </c>
      <c r="AQM235" s="1" t="s">
        <v>2454</v>
      </c>
      <c r="AQN235">
        <v>0.02</v>
      </c>
      <c r="AQO235">
        <v>0.04</v>
      </c>
      <c r="AQP235">
        <v>0</v>
      </c>
      <c r="AQQ235">
        <v>18040</v>
      </c>
      <c r="AQR235">
        <v>1</v>
      </c>
      <c r="AQS235" s="1" t="s">
        <v>2454</v>
      </c>
      <c r="AQT235">
        <v>0</v>
      </c>
      <c r="AQU235">
        <v>0</v>
      </c>
      <c r="AQV235" s="1" t="s">
        <v>2454</v>
      </c>
      <c r="AQW235" s="1" t="s">
        <v>2454</v>
      </c>
      <c r="AQX235">
        <v>467.31</v>
      </c>
      <c r="AQY235">
        <v>109.91</v>
      </c>
      <c r="AQZ235">
        <v>0.90500000000000003</v>
      </c>
      <c r="ARA235">
        <v>121451</v>
      </c>
      <c r="ARB235">
        <v>1</v>
      </c>
      <c r="ARC235">
        <v>861.6</v>
      </c>
      <c r="ARD235">
        <v>0</v>
      </c>
      <c r="ARE235">
        <v>0</v>
      </c>
      <c r="ARF235" s="1" t="s">
        <v>2454</v>
      </c>
      <c r="ARG235">
        <v>-0.04</v>
      </c>
      <c r="ASB235">
        <v>0.02</v>
      </c>
      <c r="ASD235">
        <v>0</v>
      </c>
      <c r="ASE235">
        <v>1</v>
      </c>
      <c r="ASF235">
        <v>1</v>
      </c>
      <c r="ASG235" s="1" t="s">
        <v>2454</v>
      </c>
      <c r="ASH235">
        <v>0</v>
      </c>
      <c r="ASI235">
        <v>0</v>
      </c>
      <c r="ASL235">
        <v>2323.42</v>
      </c>
      <c r="ASM235">
        <v>604.79999999999995</v>
      </c>
      <c r="ASN235">
        <v>1260</v>
      </c>
      <c r="ASO235">
        <v>480</v>
      </c>
      <c r="ASP235">
        <v>1</v>
      </c>
      <c r="ASQ235" s="1" t="s">
        <v>2454</v>
      </c>
      <c r="ASR235">
        <v>17</v>
      </c>
      <c r="ASS235">
        <v>1.35</v>
      </c>
      <c r="AST235" s="1" t="s">
        <v>2454</v>
      </c>
      <c r="ASU235" s="1" t="s">
        <v>2454</v>
      </c>
      <c r="ASV235">
        <v>483.47</v>
      </c>
      <c r="ASW235">
        <v>2301.48</v>
      </c>
      <c r="ASX235">
        <v>29.2</v>
      </c>
      <c r="ASY235">
        <v>78818</v>
      </c>
      <c r="ASZ235">
        <v>1</v>
      </c>
      <c r="ATA235">
        <v>224.4</v>
      </c>
      <c r="ATB235">
        <v>0.5</v>
      </c>
      <c r="ATC235">
        <v>1.71</v>
      </c>
      <c r="ATD235">
        <v>0.06</v>
      </c>
      <c r="ATE235">
        <v>1.43</v>
      </c>
      <c r="ATP235">
        <v>0.16</v>
      </c>
      <c r="ATQ235">
        <v>0.33</v>
      </c>
      <c r="ATR235">
        <v>0.03</v>
      </c>
      <c r="ATS235">
        <v>10400</v>
      </c>
      <c r="ATT235">
        <v>1</v>
      </c>
      <c r="ATU235">
        <v>6.2</v>
      </c>
      <c r="ATV235">
        <v>0</v>
      </c>
      <c r="ATW235">
        <v>0</v>
      </c>
      <c r="ATX235" s="1" t="s">
        <v>2454</v>
      </c>
      <c r="ATY235" s="1" t="s">
        <v>2454</v>
      </c>
      <c r="ATZ235">
        <v>0.9</v>
      </c>
      <c r="AUA235">
        <v>0.59</v>
      </c>
      <c r="AUB235">
        <v>0.11</v>
      </c>
      <c r="AUC235">
        <v>5400</v>
      </c>
      <c r="AUD235">
        <v>1</v>
      </c>
      <c r="AUE235" s="1" t="s">
        <v>2454</v>
      </c>
      <c r="AUF235">
        <v>0</v>
      </c>
      <c r="AUG235">
        <v>0</v>
      </c>
      <c r="AUJ235">
        <v>207.47</v>
      </c>
      <c r="AUK235">
        <v>157</v>
      </c>
      <c r="AUL235">
        <v>3925</v>
      </c>
      <c r="AUM235">
        <v>40</v>
      </c>
      <c r="AUN235">
        <v>1</v>
      </c>
      <c r="AUO235" s="1" t="s">
        <v>2454</v>
      </c>
      <c r="AUP235">
        <v>115</v>
      </c>
      <c r="AUQ235">
        <v>2.93</v>
      </c>
      <c r="AUT235">
        <v>229</v>
      </c>
      <c r="AUU235">
        <v>1966.91</v>
      </c>
      <c r="AUV235">
        <v>8.75</v>
      </c>
      <c r="AUW235">
        <v>224789</v>
      </c>
      <c r="AUX235">
        <v>1</v>
      </c>
      <c r="AUY235" s="1" t="s">
        <v>2454</v>
      </c>
      <c r="AUZ235">
        <v>7.0000000000000007E-2</v>
      </c>
      <c r="AVA235">
        <v>0.8</v>
      </c>
      <c r="AVB235" s="1" t="s">
        <v>2454</v>
      </c>
      <c r="AVC235" s="1" t="s">
        <v>2454</v>
      </c>
      <c r="AVD235">
        <v>51.22</v>
      </c>
      <c r="AVE235">
        <v>241.42</v>
      </c>
      <c r="AVF235">
        <v>1.67</v>
      </c>
      <c r="AVG235">
        <v>144560</v>
      </c>
      <c r="AVH235">
        <v>1</v>
      </c>
      <c r="AVI235" s="1" t="s">
        <v>2454</v>
      </c>
      <c r="AVJ235">
        <v>0</v>
      </c>
      <c r="AVK235">
        <v>0</v>
      </c>
      <c r="AVN235">
        <v>499.73</v>
      </c>
      <c r="AVO235">
        <v>95.04</v>
      </c>
      <c r="AVP235">
        <v>33</v>
      </c>
      <c r="AVQ235">
        <v>2880</v>
      </c>
      <c r="AVR235">
        <v>1</v>
      </c>
      <c r="AVS235" s="1" t="s">
        <v>2454</v>
      </c>
      <c r="AVT235">
        <v>0</v>
      </c>
      <c r="AVU235">
        <v>0</v>
      </c>
      <c r="AVV235" s="1" t="s">
        <v>2454</v>
      </c>
      <c r="AVW235" s="1" t="s">
        <v>2454</v>
      </c>
      <c r="AWH235">
        <v>611.11</v>
      </c>
      <c r="AWI235">
        <v>1415.96</v>
      </c>
      <c r="AWJ235">
        <v>31.99</v>
      </c>
      <c r="AWK235">
        <v>14754</v>
      </c>
      <c r="AWL235">
        <v>0.33329999999999999</v>
      </c>
      <c r="AWM235">
        <v>28.2</v>
      </c>
      <c r="AWN235">
        <v>0.33</v>
      </c>
      <c r="AWO235">
        <v>1.04</v>
      </c>
      <c r="AWP235">
        <v>0.04</v>
      </c>
      <c r="AWQ235">
        <v>1.45</v>
      </c>
      <c r="AWR235">
        <v>120</v>
      </c>
      <c r="AWS235">
        <v>35.9</v>
      </c>
      <c r="AWT235">
        <v>2.4</v>
      </c>
      <c r="AWU235">
        <v>14960</v>
      </c>
      <c r="AWV235">
        <v>1</v>
      </c>
      <c r="AWW235" s="1" t="s">
        <v>2454</v>
      </c>
      <c r="AWX235">
        <v>0</v>
      </c>
      <c r="AWY235">
        <v>0</v>
      </c>
      <c r="AXB235">
        <v>15.19</v>
      </c>
      <c r="AXC235">
        <v>88.76</v>
      </c>
      <c r="AXD235">
        <v>27</v>
      </c>
      <c r="AXE235">
        <v>3287</v>
      </c>
      <c r="AXF235">
        <v>1</v>
      </c>
      <c r="AXG235" s="1" t="s">
        <v>2454</v>
      </c>
      <c r="AXH235">
        <v>0</v>
      </c>
      <c r="AXI235">
        <v>0</v>
      </c>
      <c r="AXJ235" s="1" t="s">
        <v>2454</v>
      </c>
      <c r="AXK235" s="1" t="s">
        <v>2454</v>
      </c>
      <c r="AXL235">
        <v>90.7</v>
      </c>
      <c r="AXN235">
        <v>199.4</v>
      </c>
      <c r="AXO235">
        <v>1</v>
      </c>
      <c r="AXP235">
        <v>1</v>
      </c>
      <c r="AXR235">
        <v>0</v>
      </c>
      <c r="AXS235">
        <v>0</v>
      </c>
      <c r="AXV235">
        <v>0.01</v>
      </c>
      <c r="AXW235">
        <v>0.05</v>
      </c>
      <c r="AXX235">
        <v>0</v>
      </c>
      <c r="AXY235">
        <v>49300</v>
      </c>
      <c r="AXZ235">
        <v>1</v>
      </c>
      <c r="AYA235" s="1" t="s">
        <v>2454</v>
      </c>
      <c r="AYB235">
        <v>0</v>
      </c>
      <c r="AYC235">
        <v>0</v>
      </c>
      <c r="AYE235" s="1" t="s">
        <v>2454</v>
      </c>
      <c r="AYF235">
        <v>145.69999999999999</v>
      </c>
      <c r="AYG235">
        <v>41.06</v>
      </c>
      <c r="AYH235">
        <v>8.2940000000000005</v>
      </c>
      <c r="AYI235">
        <v>4950</v>
      </c>
      <c r="AYJ235">
        <v>1</v>
      </c>
      <c r="AYK235">
        <v>24.3</v>
      </c>
      <c r="AYL235">
        <v>0.24</v>
      </c>
      <c r="AYM235">
        <v>2.89</v>
      </c>
      <c r="AYN235" s="1" t="s">
        <v>2454</v>
      </c>
      <c r="AYO235">
        <v>0.28000000000000003</v>
      </c>
      <c r="AYP235">
        <v>357.92</v>
      </c>
      <c r="AYQ235">
        <v>422.66</v>
      </c>
      <c r="AYR235">
        <v>35.670999999999999</v>
      </c>
      <c r="AYS235">
        <v>11545</v>
      </c>
      <c r="AYT235">
        <v>0.97430000000000005</v>
      </c>
      <c r="AYU235">
        <v>67.900000000000006</v>
      </c>
      <c r="AYV235">
        <v>0.63</v>
      </c>
      <c r="AYW235">
        <v>1.78</v>
      </c>
      <c r="AYX235">
        <v>0.17</v>
      </c>
      <c r="AYY235">
        <v>2.89</v>
      </c>
      <c r="AZJ235">
        <v>3.12</v>
      </c>
      <c r="AZK235">
        <v>0.98</v>
      </c>
      <c r="AZL235">
        <v>0.1</v>
      </c>
      <c r="AZM235">
        <v>9796</v>
      </c>
      <c r="AZN235">
        <v>1</v>
      </c>
      <c r="AZO235" s="1" t="s">
        <v>2454</v>
      </c>
      <c r="AZP235">
        <v>0</v>
      </c>
      <c r="AZQ235">
        <v>0</v>
      </c>
      <c r="AZT235">
        <v>18.54</v>
      </c>
      <c r="AZU235">
        <v>15.75</v>
      </c>
      <c r="AZV235">
        <v>0.76</v>
      </c>
      <c r="AZW235">
        <v>20720</v>
      </c>
      <c r="AZX235">
        <v>1</v>
      </c>
      <c r="AZY235">
        <v>1.1000000000000001</v>
      </c>
      <c r="AZZ235">
        <v>0</v>
      </c>
      <c r="BAA235">
        <v>0</v>
      </c>
      <c r="BAC235">
        <v>1.27</v>
      </c>
      <c r="BAD235">
        <v>2189.83</v>
      </c>
      <c r="BAE235">
        <v>1081.5999999999999</v>
      </c>
      <c r="BAF235">
        <v>32</v>
      </c>
      <c r="BAG235">
        <v>33800</v>
      </c>
      <c r="BAH235">
        <v>1</v>
      </c>
      <c r="BAI235" s="1" t="s">
        <v>2454</v>
      </c>
      <c r="BAJ235">
        <v>1.04</v>
      </c>
      <c r="BAK235">
        <v>3.25</v>
      </c>
      <c r="BAL235" s="1" t="s">
        <v>2454</v>
      </c>
      <c r="BAM235" s="1" t="s">
        <v>2454</v>
      </c>
      <c r="BAN235">
        <v>0.16</v>
      </c>
      <c r="BAO235">
        <v>0.12</v>
      </c>
      <c r="BAP235">
        <v>0.01</v>
      </c>
      <c r="BAQ235">
        <v>12201</v>
      </c>
      <c r="BAR235">
        <v>1</v>
      </c>
      <c r="BAS235">
        <v>152.4</v>
      </c>
      <c r="BAT235">
        <v>0</v>
      </c>
      <c r="BAU235">
        <v>0</v>
      </c>
      <c r="BAV235" s="1" t="s">
        <v>2454</v>
      </c>
      <c r="BAW235" s="1" t="s">
        <v>2454</v>
      </c>
      <c r="BAX235">
        <v>68.67</v>
      </c>
      <c r="BAY235">
        <v>2.68</v>
      </c>
      <c r="BAZ235">
        <v>5.95</v>
      </c>
      <c r="BBA235">
        <v>450</v>
      </c>
      <c r="BBB235">
        <v>1</v>
      </c>
      <c r="BBC235" s="1" t="s">
        <v>2454</v>
      </c>
      <c r="BBD235">
        <v>0</v>
      </c>
      <c r="BBE235">
        <v>0</v>
      </c>
      <c r="BBH235">
        <v>72.67</v>
      </c>
      <c r="BBI235">
        <v>25.87</v>
      </c>
      <c r="BBJ235">
        <v>4.8600000000000003</v>
      </c>
      <c r="BBK235">
        <v>5323</v>
      </c>
      <c r="BBL235">
        <v>1</v>
      </c>
      <c r="BBM235">
        <v>47.3</v>
      </c>
      <c r="BBN235">
        <v>0</v>
      </c>
      <c r="BBO235">
        <v>0</v>
      </c>
      <c r="BBP235" s="1" t="s">
        <v>2454</v>
      </c>
      <c r="BBQ235">
        <v>-0.18</v>
      </c>
      <c r="BBR235">
        <v>8.91</v>
      </c>
      <c r="BBS235">
        <v>5.01</v>
      </c>
      <c r="BBT235">
        <v>6.68</v>
      </c>
      <c r="BBU235">
        <v>750</v>
      </c>
      <c r="BBV235">
        <v>1</v>
      </c>
      <c r="BBW235" s="1" t="s">
        <v>2454</v>
      </c>
      <c r="BBX235">
        <v>0</v>
      </c>
      <c r="BBY235">
        <v>0</v>
      </c>
      <c r="BBZ235" s="1" t="s">
        <v>2454</v>
      </c>
      <c r="BCA235" s="1" t="s">
        <v>2454</v>
      </c>
      <c r="BCB235">
        <v>583.97</v>
      </c>
      <c r="BCC235">
        <v>231.55</v>
      </c>
      <c r="BCD235">
        <v>23.213000000000001</v>
      </c>
      <c r="BCE235">
        <v>3325</v>
      </c>
      <c r="BCF235">
        <v>0.33329999999999999</v>
      </c>
      <c r="BCG235">
        <v>11.6</v>
      </c>
      <c r="BCH235">
        <v>0.73</v>
      </c>
      <c r="BCI235">
        <v>3.16</v>
      </c>
      <c r="BCJ235">
        <v>0.09</v>
      </c>
      <c r="BCK235">
        <v>1.53</v>
      </c>
      <c r="BCL235">
        <v>238.17</v>
      </c>
      <c r="BCM235">
        <v>143.47999999999999</v>
      </c>
      <c r="BCN235">
        <v>326.10000000000002</v>
      </c>
      <c r="BCO235">
        <v>440</v>
      </c>
      <c r="BCP235">
        <v>1</v>
      </c>
      <c r="BCQ235" s="1" t="s">
        <v>2454</v>
      </c>
      <c r="BCR235">
        <v>4</v>
      </c>
      <c r="BCS235">
        <v>1.23</v>
      </c>
      <c r="BCU235" s="1" t="s">
        <v>2454</v>
      </c>
      <c r="BCV235">
        <v>30.04</v>
      </c>
      <c r="BCW235">
        <v>11.78</v>
      </c>
      <c r="BCX235">
        <v>7.0990000000000002</v>
      </c>
      <c r="BCY235">
        <v>1659</v>
      </c>
      <c r="BCZ235">
        <v>1</v>
      </c>
      <c r="BDA235">
        <v>3.9</v>
      </c>
      <c r="BDB235">
        <v>0</v>
      </c>
      <c r="BDC235">
        <v>0</v>
      </c>
      <c r="BDE235" s="1" t="s">
        <v>2454</v>
      </c>
      <c r="BDF235">
        <v>0.76</v>
      </c>
      <c r="BDG235">
        <v>0.74</v>
      </c>
      <c r="BDH235">
        <v>0.03</v>
      </c>
      <c r="BDI235">
        <v>23250</v>
      </c>
      <c r="BDJ235">
        <v>1</v>
      </c>
      <c r="BDK235" s="1" t="s">
        <v>2454</v>
      </c>
      <c r="BDL235">
        <v>0</v>
      </c>
      <c r="BDM235">
        <v>0</v>
      </c>
      <c r="BDP235">
        <v>0.62</v>
      </c>
      <c r="BDQ235">
        <v>0.09</v>
      </c>
      <c r="BDR235">
        <v>0.01</v>
      </c>
      <c r="BDS235">
        <v>5776</v>
      </c>
      <c r="BDT235">
        <v>1</v>
      </c>
      <c r="BDU235" s="1" t="s">
        <v>2454</v>
      </c>
      <c r="BDV235">
        <v>0</v>
      </c>
      <c r="BDW235">
        <v>0</v>
      </c>
      <c r="BDZ235">
        <v>46.3</v>
      </c>
      <c r="BEA235">
        <v>19.72</v>
      </c>
      <c r="BEB235">
        <v>3.29</v>
      </c>
      <c r="BEC235">
        <v>6000</v>
      </c>
      <c r="BED235">
        <v>1</v>
      </c>
      <c r="BEE235" s="1" t="s">
        <v>2454</v>
      </c>
      <c r="BEF235">
        <v>0</v>
      </c>
      <c r="BEG235">
        <v>0</v>
      </c>
    </row>
    <row r="236" spans="1:1489" x14ac:dyDescent="0.25">
      <c r="A236" s="2">
        <v>42064</v>
      </c>
      <c r="B236">
        <v>43.43</v>
      </c>
      <c r="C236">
        <v>0.16</v>
      </c>
      <c r="D236">
        <v>0.46</v>
      </c>
      <c r="E236">
        <v>350</v>
      </c>
      <c r="F236">
        <v>1</v>
      </c>
      <c r="G236" s="1" t="s">
        <v>2454</v>
      </c>
      <c r="H236">
        <v>0</v>
      </c>
      <c r="I236">
        <v>0</v>
      </c>
      <c r="L236" s="1" t="s">
        <v>2454</v>
      </c>
      <c r="M236" s="1" t="s">
        <v>2454</v>
      </c>
      <c r="N236" s="1" t="s">
        <v>2454</v>
      </c>
      <c r="O236" s="1" t="s">
        <v>2454</v>
      </c>
      <c r="P236" s="1" t="s">
        <v>2454</v>
      </c>
      <c r="Q236" s="1" t="s">
        <v>2454</v>
      </c>
      <c r="R236" s="1" t="s">
        <v>2454</v>
      </c>
      <c r="S236" s="1" t="s">
        <v>2454</v>
      </c>
      <c r="U236" s="1" t="s">
        <v>2454</v>
      </c>
      <c r="V236">
        <v>84.64</v>
      </c>
      <c r="W236">
        <v>17.86</v>
      </c>
      <c r="X236">
        <v>3.81</v>
      </c>
      <c r="Y236">
        <v>4688</v>
      </c>
      <c r="Z236">
        <v>1</v>
      </c>
      <c r="AA236" s="1" t="s">
        <v>2454</v>
      </c>
      <c r="AB236">
        <v>0</v>
      </c>
      <c r="AC236">
        <v>0</v>
      </c>
      <c r="AE236" s="1" t="s">
        <v>2454</v>
      </c>
      <c r="AF236" s="1" t="s">
        <v>2454</v>
      </c>
      <c r="AG236" s="1" t="s">
        <v>2454</v>
      </c>
      <c r="AH236" s="1" t="s">
        <v>2454</v>
      </c>
      <c r="AI236" s="1" t="s">
        <v>2454</v>
      </c>
      <c r="AJ236" s="1" t="s">
        <v>2454</v>
      </c>
      <c r="AK236" s="1" t="s">
        <v>2454</v>
      </c>
      <c r="AL236" s="1" t="s">
        <v>2454</v>
      </c>
      <c r="AM236" s="1" t="s">
        <v>2454</v>
      </c>
      <c r="AN236" s="1" t="s">
        <v>2454</v>
      </c>
      <c r="AO236" s="1" t="s">
        <v>2454</v>
      </c>
      <c r="AP236">
        <v>3619.35</v>
      </c>
      <c r="AQ236">
        <v>28352.18</v>
      </c>
      <c r="AR236">
        <v>12.429</v>
      </c>
      <c r="AS236">
        <v>2001000</v>
      </c>
      <c r="AT236">
        <v>0.87719999999999998</v>
      </c>
      <c r="AU236">
        <v>1643.5</v>
      </c>
      <c r="AV236">
        <v>0.44</v>
      </c>
      <c r="AW236">
        <v>3.53</v>
      </c>
      <c r="AX236">
        <v>0.13</v>
      </c>
      <c r="AY236">
        <v>0.9</v>
      </c>
      <c r="AZ236">
        <v>70.37</v>
      </c>
      <c r="BA236">
        <v>1320.71</v>
      </c>
      <c r="BB236">
        <v>20.22</v>
      </c>
      <c r="BC236">
        <v>65317</v>
      </c>
      <c r="BD236">
        <v>1</v>
      </c>
      <c r="BE236" s="1" t="s">
        <v>2454</v>
      </c>
      <c r="BF236">
        <v>0.3</v>
      </c>
      <c r="BG236">
        <v>1.48</v>
      </c>
      <c r="BH236" s="1" t="s">
        <v>2454</v>
      </c>
      <c r="BI236" s="1" t="s">
        <v>2454</v>
      </c>
      <c r="BJ236">
        <v>9.6</v>
      </c>
      <c r="BK236">
        <v>10.29</v>
      </c>
      <c r="BL236">
        <v>1.2</v>
      </c>
      <c r="BM236">
        <v>8573</v>
      </c>
      <c r="BN236">
        <v>1</v>
      </c>
      <c r="BO236" s="1" t="s">
        <v>2454</v>
      </c>
      <c r="BP236">
        <v>0</v>
      </c>
      <c r="BQ236">
        <v>0</v>
      </c>
      <c r="BR236" s="1" t="s">
        <v>2454</v>
      </c>
      <c r="BS236" s="1" t="s">
        <v>2454</v>
      </c>
      <c r="BT236">
        <v>236.83</v>
      </c>
      <c r="BU236">
        <v>35.700000000000003</v>
      </c>
      <c r="BV236">
        <v>6</v>
      </c>
      <c r="BW236">
        <v>1190</v>
      </c>
      <c r="BX236">
        <v>0.2</v>
      </c>
      <c r="BY236">
        <v>2.8</v>
      </c>
      <c r="BZ236">
        <v>0.15</v>
      </c>
      <c r="CA236">
        <v>2.5</v>
      </c>
      <c r="CB236">
        <v>0.02</v>
      </c>
      <c r="CC236">
        <v>0.22</v>
      </c>
      <c r="CN236">
        <v>18.28</v>
      </c>
      <c r="CO236">
        <v>0.59</v>
      </c>
      <c r="CP236">
        <v>1.19</v>
      </c>
      <c r="CQ236">
        <v>500</v>
      </c>
      <c r="CR236">
        <v>1</v>
      </c>
      <c r="CS236" s="1" t="s">
        <v>2454</v>
      </c>
      <c r="CT236">
        <v>0</v>
      </c>
      <c r="CU236">
        <v>0</v>
      </c>
      <c r="CX236">
        <v>1.6</v>
      </c>
      <c r="CY236">
        <v>9.39</v>
      </c>
      <c r="CZ236">
        <v>0.35799999999999998</v>
      </c>
      <c r="DA236">
        <v>36693</v>
      </c>
      <c r="DB236">
        <v>1.4</v>
      </c>
      <c r="DC236">
        <v>209</v>
      </c>
      <c r="DD236">
        <v>0</v>
      </c>
      <c r="DE236">
        <v>0</v>
      </c>
      <c r="DF236" s="1" t="s">
        <v>2454</v>
      </c>
      <c r="DG236" s="1" t="s">
        <v>2454</v>
      </c>
      <c r="DH236">
        <v>0.27</v>
      </c>
      <c r="DI236">
        <v>0.56000000000000005</v>
      </c>
      <c r="DJ236">
        <v>0.03</v>
      </c>
      <c r="DK236">
        <v>18529</v>
      </c>
      <c r="DL236">
        <v>1</v>
      </c>
      <c r="DM236" s="1" t="s">
        <v>2454</v>
      </c>
      <c r="DN236">
        <v>0</v>
      </c>
      <c r="DO236">
        <v>0</v>
      </c>
      <c r="DP236" s="1" t="s">
        <v>2454</v>
      </c>
      <c r="DQ236" s="1" t="s">
        <v>2454</v>
      </c>
      <c r="DR236" s="1" t="s">
        <v>2454</v>
      </c>
      <c r="DS236" s="1" t="s">
        <v>2454</v>
      </c>
      <c r="DT236" s="1" t="s">
        <v>2454</v>
      </c>
      <c r="DU236" s="1" t="s">
        <v>2454</v>
      </c>
      <c r="DV236" s="1" t="s">
        <v>2454</v>
      </c>
      <c r="DX236" s="1" t="s">
        <v>2454</v>
      </c>
      <c r="DY236" s="1" t="s">
        <v>2454</v>
      </c>
      <c r="EB236">
        <v>75.040000000000006</v>
      </c>
      <c r="EC236">
        <v>2.8</v>
      </c>
      <c r="ED236">
        <v>2.2290000000000001</v>
      </c>
      <c r="EE236">
        <v>1100</v>
      </c>
      <c r="EF236">
        <v>0.87429999999999997</v>
      </c>
      <c r="EG236">
        <v>28.7</v>
      </c>
      <c r="EH236">
        <v>1.22</v>
      </c>
      <c r="EI236">
        <v>54.9</v>
      </c>
      <c r="EJ236" s="1" t="s">
        <v>2454</v>
      </c>
      <c r="EK236" s="1" t="s">
        <v>2454</v>
      </c>
      <c r="EL236">
        <v>46.79</v>
      </c>
      <c r="EM236">
        <v>330</v>
      </c>
      <c r="EN236">
        <v>11</v>
      </c>
      <c r="EO236">
        <v>30000</v>
      </c>
      <c r="EP236">
        <v>1</v>
      </c>
      <c r="EQ236" s="1" t="s">
        <v>2454</v>
      </c>
      <c r="ER236">
        <v>0</v>
      </c>
      <c r="ES236">
        <v>0</v>
      </c>
      <c r="EV236">
        <v>253.47</v>
      </c>
      <c r="EW236">
        <v>1131.33</v>
      </c>
      <c r="EX236">
        <v>105.5</v>
      </c>
      <c r="EY236">
        <v>10724</v>
      </c>
      <c r="EZ236">
        <v>1</v>
      </c>
      <c r="FA236" s="1" t="s">
        <v>2454</v>
      </c>
      <c r="FB236">
        <v>0</v>
      </c>
      <c r="FC236">
        <v>0</v>
      </c>
      <c r="FD236" s="1" t="s">
        <v>2454</v>
      </c>
      <c r="FE236" s="1" t="s">
        <v>2454</v>
      </c>
      <c r="FF236">
        <v>52.19</v>
      </c>
      <c r="FG236">
        <v>1862</v>
      </c>
      <c r="FH236">
        <v>19</v>
      </c>
      <c r="FI236">
        <v>98000</v>
      </c>
      <c r="FJ236">
        <v>1</v>
      </c>
      <c r="FK236" s="1" t="s">
        <v>2454</v>
      </c>
      <c r="FL236">
        <v>0</v>
      </c>
      <c r="FM236">
        <v>0</v>
      </c>
      <c r="FO236" s="1" t="s">
        <v>2454</v>
      </c>
      <c r="FP236">
        <v>1.81</v>
      </c>
      <c r="FQ236">
        <v>13.14</v>
      </c>
      <c r="FR236">
        <v>0.42</v>
      </c>
      <c r="FS236">
        <v>31353</v>
      </c>
      <c r="FT236">
        <v>1</v>
      </c>
      <c r="FU236" s="1" t="s">
        <v>2454</v>
      </c>
      <c r="FV236">
        <v>0</v>
      </c>
      <c r="FW236">
        <v>0</v>
      </c>
      <c r="FX236" s="1" t="s">
        <v>2454</v>
      </c>
      <c r="FY236" s="1" t="s">
        <v>2454</v>
      </c>
      <c r="GJ236" s="1" t="s">
        <v>2454</v>
      </c>
      <c r="GK236" s="1" t="s">
        <v>2454</v>
      </c>
      <c r="GL236" s="1" t="s">
        <v>2454</v>
      </c>
      <c r="GM236" s="1" t="s">
        <v>2454</v>
      </c>
      <c r="GN236" s="1" t="s">
        <v>2454</v>
      </c>
      <c r="GO236" s="1" t="s">
        <v>2454</v>
      </c>
      <c r="GP236" s="1" t="s">
        <v>2454</v>
      </c>
      <c r="GQ236" s="1" t="s">
        <v>2454</v>
      </c>
      <c r="GS236" s="1" t="s">
        <v>2454</v>
      </c>
      <c r="GT236">
        <v>15.1</v>
      </c>
      <c r="GU236">
        <v>91.75</v>
      </c>
      <c r="GV236">
        <v>6.117</v>
      </c>
      <c r="GW236">
        <v>15000</v>
      </c>
      <c r="GX236">
        <v>1</v>
      </c>
      <c r="GY236">
        <v>13.1</v>
      </c>
      <c r="GZ236">
        <v>0</v>
      </c>
      <c r="HA236">
        <v>0</v>
      </c>
      <c r="HB236" s="1" t="s">
        <v>2454</v>
      </c>
      <c r="HC236">
        <v>0.38</v>
      </c>
      <c r="HD236">
        <v>0.03</v>
      </c>
      <c r="HE236">
        <v>0.03</v>
      </c>
      <c r="HF236">
        <v>0</v>
      </c>
      <c r="HG236">
        <v>8400</v>
      </c>
      <c r="HH236">
        <v>1</v>
      </c>
      <c r="HI236" s="1" t="s">
        <v>2454</v>
      </c>
      <c r="HJ236">
        <v>0</v>
      </c>
      <c r="HK236">
        <v>0</v>
      </c>
      <c r="HL236" s="1" t="s">
        <v>2454</v>
      </c>
      <c r="HM236" s="1" t="s">
        <v>2454</v>
      </c>
      <c r="HN236">
        <v>106.17</v>
      </c>
      <c r="HO236">
        <v>8.02</v>
      </c>
      <c r="HP236">
        <v>17.2</v>
      </c>
      <c r="HQ236">
        <v>466</v>
      </c>
      <c r="HR236">
        <v>1</v>
      </c>
      <c r="HT236">
        <v>0</v>
      </c>
      <c r="HU236">
        <v>0</v>
      </c>
      <c r="HX236">
        <v>0.33</v>
      </c>
      <c r="HY236">
        <v>0.11</v>
      </c>
      <c r="HZ236">
        <v>0.03</v>
      </c>
      <c r="IA236">
        <v>3750</v>
      </c>
      <c r="IB236">
        <v>1</v>
      </c>
      <c r="IC236" s="1" t="s">
        <v>2454</v>
      </c>
      <c r="ID236">
        <v>0</v>
      </c>
      <c r="IE236">
        <v>0</v>
      </c>
      <c r="IF236" s="1" t="s">
        <v>2454</v>
      </c>
      <c r="IG236" s="1" t="s">
        <v>2454</v>
      </c>
      <c r="IH236">
        <v>7.32</v>
      </c>
      <c r="II236">
        <v>137.21</v>
      </c>
      <c r="IJ236">
        <v>2.15</v>
      </c>
      <c r="IK236">
        <v>63820</v>
      </c>
      <c r="IL236">
        <v>1</v>
      </c>
      <c r="IM236" s="1" t="s">
        <v>2454</v>
      </c>
      <c r="IN236">
        <v>0.6</v>
      </c>
      <c r="IO236">
        <v>27.91</v>
      </c>
      <c r="IR236">
        <v>930.63</v>
      </c>
      <c r="IS236">
        <v>373.38</v>
      </c>
      <c r="IT236">
        <v>72.5</v>
      </c>
      <c r="IU236">
        <v>5150</v>
      </c>
      <c r="IV236">
        <v>1</v>
      </c>
      <c r="IW236">
        <v>3.7</v>
      </c>
      <c r="IX236">
        <v>3.26</v>
      </c>
      <c r="IY236">
        <v>4.5</v>
      </c>
      <c r="JB236">
        <v>137.12</v>
      </c>
      <c r="JC236">
        <v>107.41</v>
      </c>
      <c r="JD236">
        <v>1.5029999999999999</v>
      </c>
      <c r="JE236">
        <v>5293</v>
      </c>
      <c r="JF236">
        <v>7.4099999999999999E-2</v>
      </c>
      <c r="JG236">
        <v>173.7</v>
      </c>
      <c r="JH236">
        <v>0.04</v>
      </c>
      <c r="JI236">
        <v>2.96</v>
      </c>
      <c r="JJ236">
        <v>0.01</v>
      </c>
      <c r="JK236">
        <v>0.15</v>
      </c>
      <c r="JT236">
        <v>0.05</v>
      </c>
      <c r="JU236">
        <v>-0.11</v>
      </c>
      <c r="JV236" s="1" t="s">
        <v>2454</v>
      </c>
      <c r="JX236" s="1" t="s">
        <v>2454</v>
      </c>
      <c r="JY236" s="1" t="s">
        <v>2454</v>
      </c>
      <c r="JZ236" s="1" t="s">
        <v>2454</v>
      </c>
      <c r="KA236" s="1" t="s">
        <v>2454</v>
      </c>
      <c r="KB236" s="1" t="s">
        <v>2454</v>
      </c>
      <c r="KC236" s="1" t="s">
        <v>2454</v>
      </c>
      <c r="KP236">
        <v>1197.3900000000001</v>
      </c>
      <c r="KQ236">
        <v>2640</v>
      </c>
      <c r="KR236">
        <v>27.5</v>
      </c>
      <c r="KS236">
        <v>96000</v>
      </c>
      <c r="KT236">
        <v>1</v>
      </c>
      <c r="KU236">
        <v>28.4</v>
      </c>
      <c r="KV236">
        <v>0.32</v>
      </c>
      <c r="KW236">
        <v>1.1599999999999999</v>
      </c>
      <c r="KX236">
        <v>0.06</v>
      </c>
      <c r="KY236">
        <v>0.82</v>
      </c>
      <c r="KZ236">
        <v>6129.59</v>
      </c>
      <c r="LA236">
        <v>8013.47</v>
      </c>
      <c r="LB236">
        <v>106.15</v>
      </c>
      <c r="LC236">
        <v>75492</v>
      </c>
      <c r="LD236">
        <v>1</v>
      </c>
      <c r="LE236" s="1" t="s">
        <v>2454</v>
      </c>
      <c r="LF236">
        <v>0.6</v>
      </c>
      <c r="LG236">
        <v>0.56999999999999995</v>
      </c>
      <c r="LH236" s="1" t="s">
        <v>2454</v>
      </c>
      <c r="LI236" s="1" t="s">
        <v>2454</v>
      </c>
      <c r="LJ236">
        <v>97.2</v>
      </c>
      <c r="LK236">
        <v>14416.18</v>
      </c>
      <c r="LL236">
        <v>30.936</v>
      </c>
      <c r="LM236">
        <v>466000</v>
      </c>
      <c r="LN236">
        <v>1</v>
      </c>
      <c r="LO236">
        <v>54.2</v>
      </c>
      <c r="LP236">
        <v>1</v>
      </c>
      <c r="LQ236">
        <v>3.23</v>
      </c>
      <c r="LR236">
        <v>0.16</v>
      </c>
      <c r="LS236">
        <v>1.54</v>
      </c>
      <c r="LT236">
        <v>58.04</v>
      </c>
      <c r="LU236">
        <v>493.95</v>
      </c>
      <c r="LV236">
        <v>3.75</v>
      </c>
      <c r="LW236">
        <v>131721</v>
      </c>
      <c r="LX236">
        <v>1</v>
      </c>
      <c r="LY236">
        <v>617.1</v>
      </c>
      <c r="LZ236">
        <v>0</v>
      </c>
      <c r="MA236">
        <v>0</v>
      </c>
      <c r="MB236">
        <v>0.03</v>
      </c>
      <c r="MC236">
        <v>-0.03</v>
      </c>
      <c r="MD236">
        <v>7.0000000000000007E-2</v>
      </c>
      <c r="ME236">
        <v>0.18</v>
      </c>
      <c r="MF236">
        <v>0.104</v>
      </c>
      <c r="MG236">
        <v>2000</v>
      </c>
      <c r="MH236">
        <v>1.1473</v>
      </c>
      <c r="MI236">
        <v>39.299999999999997</v>
      </c>
      <c r="MJ236">
        <v>0</v>
      </c>
      <c r="MK236">
        <v>0</v>
      </c>
      <c r="ML236" s="1" t="s">
        <v>2454</v>
      </c>
      <c r="MM236" s="1" t="s">
        <v>2454</v>
      </c>
      <c r="MX236" s="1" t="s">
        <v>2454</v>
      </c>
      <c r="MY236" s="1" t="s">
        <v>2454</v>
      </c>
      <c r="MZ236" s="1" t="s">
        <v>2454</v>
      </c>
      <c r="NA236" s="1" t="s">
        <v>2454</v>
      </c>
      <c r="NB236" s="1" t="s">
        <v>2454</v>
      </c>
      <c r="NC236" s="1" t="s">
        <v>2454</v>
      </c>
      <c r="ND236" s="1" t="s">
        <v>2454</v>
      </c>
      <c r="NE236" s="1" t="s">
        <v>2454</v>
      </c>
      <c r="NF236" s="1" t="s">
        <v>2454</v>
      </c>
      <c r="NG236" s="1" t="s">
        <v>2454</v>
      </c>
      <c r="NH236">
        <v>19.75</v>
      </c>
      <c r="NI236">
        <v>0.4</v>
      </c>
      <c r="NJ236">
        <v>1.6</v>
      </c>
      <c r="NK236">
        <v>250</v>
      </c>
      <c r="NL236">
        <v>1</v>
      </c>
      <c r="NM236" s="1" t="s">
        <v>2454</v>
      </c>
      <c r="NN236">
        <v>0</v>
      </c>
      <c r="NO236">
        <v>0</v>
      </c>
      <c r="NR236">
        <v>240.68</v>
      </c>
      <c r="NS236">
        <v>18.37</v>
      </c>
      <c r="NT236">
        <v>7.65</v>
      </c>
      <c r="NU236">
        <v>2403</v>
      </c>
      <c r="NV236">
        <v>1</v>
      </c>
      <c r="NW236">
        <v>0.1</v>
      </c>
      <c r="NX236">
        <v>0.2</v>
      </c>
      <c r="NY236">
        <v>2.62</v>
      </c>
      <c r="OA236">
        <v>0.25</v>
      </c>
      <c r="OB236">
        <v>19.23</v>
      </c>
      <c r="OC236">
        <v>41.4</v>
      </c>
      <c r="OD236">
        <v>4.415</v>
      </c>
      <c r="OE236">
        <v>8611</v>
      </c>
      <c r="OF236">
        <v>0.91830000000000001</v>
      </c>
      <c r="OG236">
        <v>4</v>
      </c>
      <c r="OH236">
        <v>0</v>
      </c>
      <c r="OI236">
        <v>0</v>
      </c>
      <c r="OJ236">
        <v>0.23</v>
      </c>
      <c r="OK236">
        <v>-0.46</v>
      </c>
      <c r="OL236">
        <v>12.67</v>
      </c>
      <c r="OM236">
        <v>1.9</v>
      </c>
      <c r="ON236">
        <v>0.19</v>
      </c>
      <c r="OO236">
        <v>10000</v>
      </c>
      <c r="OP236">
        <v>1</v>
      </c>
      <c r="OQ236" s="1" t="s">
        <v>2454</v>
      </c>
      <c r="OR236">
        <v>0</v>
      </c>
      <c r="OS236">
        <v>0</v>
      </c>
      <c r="OV236">
        <v>50.16</v>
      </c>
      <c r="OW236">
        <v>54.19</v>
      </c>
      <c r="OX236">
        <v>8</v>
      </c>
      <c r="OY236">
        <v>6772</v>
      </c>
      <c r="OZ236">
        <v>1</v>
      </c>
      <c r="PA236">
        <v>34.700000000000003</v>
      </c>
      <c r="PB236">
        <v>0</v>
      </c>
      <c r="PC236">
        <v>0</v>
      </c>
      <c r="PF236">
        <v>69.150000000000006</v>
      </c>
      <c r="PG236">
        <v>59.08</v>
      </c>
      <c r="PH236">
        <v>2.11</v>
      </c>
      <c r="PI236">
        <v>28000</v>
      </c>
      <c r="PJ236">
        <v>1</v>
      </c>
      <c r="PK236" s="1" t="s">
        <v>2454</v>
      </c>
      <c r="PL236">
        <v>0.1</v>
      </c>
      <c r="PM236">
        <v>4.74</v>
      </c>
      <c r="PN236" s="1" t="s">
        <v>2454</v>
      </c>
      <c r="PO236" s="1" t="s">
        <v>2454</v>
      </c>
      <c r="PP236">
        <v>82.83</v>
      </c>
      <c r="PQ236">
        <v>33.020000000000003</v>
      </c>
      <c r="PR236">
        <v>3.3010000000000002</v>
      </c>
      <c r="PS236">
        <v>5000</v>
      </c>
      <c r="PT236">
        <v>0.5</v>
      </c>
      <c r="PU236">
        <v>40.700000000000003</v>
      </c>
      <c r="PV236">
        <v>0.21</v>
      </c>
      <c r="PW236">
        <v>6.36</v>
      </c>
      <c r="PX236" s="1" t="s">
        <v>2454</v>
      </c>
      <c r="PY236" s="1" t="s">
        <v>2454</v>
      </c>
      <c r="PZ236" s="1" t="s">
        <v>2454</v>
      </c>
      <c r="QA236" s="1" t="s">
        <v>2454</v>
      </c>
      <c r="QB236" s="1" t="s">
        <v>2454</v>
      </c>
      <c r="QC236" s="1" t="s">
        <v>2454</v>
      </c>
      <c r="QD236" s="1" t="s">
        <v>2454</v>
      </c>
      <c r="QE236" s="1" t="s">
        <v>2454</v>
      </c>
      <c r="QF236" s="1" t="s">
        <v>2454</v>
      </c>
      <c r="QG236" s="1" t="s">
        <v>2454</v>
      </c>
      <c r="QJ236" s="1" t="s">
        <v>2454</v>
      </c>
      <c r="QK236" s="1" t="s">
        <v>2454</v>
      </c>
      <c r="QL236" s="1" t="s">
        <v>2454</v>
      </c>
      <c r="QM236" s="1" t="s">
        <v>2454</v>
      </c>
      <c r="QN236" s="1" t="s">
        <v>2454</v>
      </c>
      <c r="QO236" s="1" t="s">
        <v>2454</v>
      </c>
      <c r="QP236" s="1" t="s">
        <v>2454</v>
      </c>
      <c r="QQ236" s="1" t="s">
        <v>2454</v>
      </c>
      <c r="QR236" s="1" t="s">
        <v>2454</v>
      </c>
      <c r="QS236" s="1" t="s">
        <v>2454</v>
      </c>
      <c r="QT236">
        <v>0.2</v>
      </c>
      <c r="QU236">
        <v>1.32</v>
      </c>
      <c r="QV236">
        <v>0.03</v>
      </c>
      <c r="QW236">
        <v>43912</v>
      </c>
      <c r="QX236">
        <v>1</v>
      </c>
      <c r="QY236">
        <v>463.3</v>
      </c>
      <c r="QZ236">
        <v>0</v>
      </c>
      <c r="RA236">
        <v>0</v>
      </c>
      <c r="RB236" s="1" t="s">
        <v>2454</v>
      </c>
      <c r="RC236" s="1" t="s">
        <v>2454</v>
      </c>
      <c r="RD236">
        <v>182.61</v>
      </c>
      <c r="RE236">
        <v>100.8</v>
      </c>
      <c r="RF236">
        <v>21</v>
      </c>
      <c r="RG236">
        <v>4800</v>
      </c>
      <c r="RH236">
        <v>1</v>
      </c>
      <c r="RI236" s="1" t="s">
        <v>2454</v>
      </c>
      <c r="RJ236">
        <v>0</v>
      </c>
      <c r="RK236">
        <v>0</v>
      </c>
      <c r="RN236">
        <v>55.14</v>
      </c>
      <c r="RO236">
        <v>3.93</v>
      </c>
      <c r="RP236">
        <v>0.25</v>
      </c>
      <c r="RQ236">
        <v>15708</v>
      </c>
      <c r="RR236">
        <v>1</v>
      </c>
      <c r="RS236">
        <v>25.6</v>
      </c>
      <c r="RT236">
        <v>0</v>
      </c>
      <c r="RU236">
        <v>0</v>
      </c>
      <c r="RW236" s="1" t="s">
        <v>2454</v>
      </c>
      <c r="RX236">
        <v>231.3</v>
      </c>
      <c r="RY236">
        <v>143</v>
      </c>
      <c r="RZ236">
        <v>57.2</v>
      </c>
      <c r="SA236">
        <v>2500</v>
      </c>
      <c r="SB236">
        <v>1</v>
      </c>
      <c r="SC236" s="1" t="s">
        <v>2454</v>
      </c>
      <c r="SD236">
        <v>0.61</v>
      </c>
      <c r="SE236">
        <v>1.07</v>
      </c>
      <c r="SF236" s="1" t="s">
        <v>2454</v>
      </c>
      <c r="SG236" s="1" t="s">
        <v>2454</v>
      </c>
      <c r="SH236">
        <v>635.16999999999996</v>
      </c>
      <c r="SI236">
        <v>484.9</v>
      </c>
      <c r="SJ236">
        <v>373</v>
      </c>
      <c r="SK236">
        <v>1300</v>
      </c>
      <c r="SL236">
        <v>1</v>
      </c>
      <c r="SM236" s="1" t="s">
        <v>2454</v>
      </c>
      <c r="SN236">
        <v>15.25</v>
      </c>
      <c r="SO236">
        <v>1.25</v>
      </c>
      <c r="SP236" s="1" t="s">
        <v>2454</v>
      </c>
      <c r="SQ236" s="1" t="s">
        <v>2454</v>
      </c>
      <c r="SR236">
        <v>1274.2</v>
      </c>
      <c r="SS236">
        <v>42.08</v>
      </c>
      <c r="ST236">
        <v>14.24</v>
      </c>
      <c r="SU236">
        <v>2955</v>
      </c>
      <c r="SV236">
        <v>1</v>
      </c>
      <c r="SW236">
        <v>119.7</v>
      </c>
      <c r="SX236">
        <v>0.5</v>
      </c>
      <c r="SY236">
        <v>3.51</v>
      </c>
      <c r="SZ236" s="1" t="s">
        <v>2454</v>
      </c>
      <c r="TA236">
        <v>0.78</v>
      </c>
      <c r="TB236">
        <v>52.47</v>
      </c>
      <c r="TC236">
        <v>10.82</v>
      </c>
      <c r="TD236">
        <v>2.1</v>
      </c>
      <c r="TE236">
        <v>5155</v>
      </c>
      <c r="TF236">
        <v>1</v>
      </c>
      <c r="TG236">
        <v>14.6</v>
      </c>
      <c r="TH236">
        <v>0.04</v>
      </c>
      <c r="TI236">
        <v>1.9</v>
      </c>
      <c r="TL236">
        <v>84.01</v>
      </c>
      <c r="TM236">
        <v>84.48</v>
      </c>
      <c r="TN236">
        <v>8.4</v>
      </c>
      <c r="TO236">
        <v>10056</v>
      </c>
      <c r="TP236">
        <v>1</v>
      </c>
      <c r="TQ236">
        <v>11</v>
      </c>
      <c r="TR236">
        <v>0</v>
      </c>
      <c r="TS236">
        <v>0</v>
      </c>
      <c r="TV236">
        <v>1880.84</v>
      </c>
      <c r="TW236">
        <v>83.95</v>
      </c>
      <c r="TX236">
        <v>36.499000000000002</v>
      </c>
      <c r="TY236">
        <v>2300</v>
      </c>
      <c r="TZ236">
        <v>1</v>
      </c>
      <c r="UA236">
        <v>2</v>
      </c>
      <c r="UB236">
        <v>1.45</v>
      </c>
      <c r="UC236">
        <v>3.97</v>
      </c>
      <c r="UD236" s="1" t="s">
        <v>2454</v>
      </c>
      <c r="UE236" s="1" t="s">
        <v>2454</v>
      </c>
      <c r="UF236">
        <v>1768.01</v>
      </c>
      <c r="UG236">
        <v>5232.3599999999997</v>
      </c>
      <c r="UH236">
        <v>62.29</v>
      </c>
      <c r="UI236">
        <v>84000</v>
      </c>
      <c r="UJ236">
        <v>1</v>
      </c>
      <c r="UK236">
        <v>55.5</v>
      </c>
      <c r="UL236">
        <v>1.6</v>
      </c>
      <c r="UM236">
        <v>2.57</v>
      </c>
      <c r="UN236">
        <v>0.03</v>
      </c>
      <c r="UO236">
        <v>1.85</v>
      </c>
      <c r="UP236">
        <v>1.03</v>
      </c>
      <c r="UQ236">
        <v>1.41</v>
      </c>
      <c r="UR236">
        <v>0.7</v>
      </c>
      <c r="US236">
        <v>2020</v>
      </c>
      <c r="UT236">
        <v>1</v>
      </c>
      <c r="UU236" s="1" t="s">
        <v>2454</v>
      </c>
      <c r="UV236">
        <v>0</v>
      </c>
      <c r="UW236">
        <v>0</v>
      </c>
      <c r="UZ236">
        <v>189.32</v>
      </c>
      <c r="VA236">
        <v>141.99</v>
      </c>
      <c r="VB236">
        <v>2839.8</v>
      </c>
      <c r="VC236">
        <v>10000</v>
      </c>
      <c r="VD236">
        <v>200</v>
      </c>
      <c r="VE236">
        <v>0.1</v>
      </c>
      <c r="VF236">
        <v>0</v>
      </c>
      <c r="VG236">
        <v>0</v>
      </c>
      <c r="VJ236">
        <v>228.84</v>
      </c>
      <c r="VK236">
        <v>433.6</v>
      </c>
      <c r="VL236">
        <v>27.1</v>
      </c>
      <c r="VM236">
        <v>16000</v>
      </c>
      <c r="VN236">
        <v>1</v>
      </c>
      <c r="VO236" s="1" t="s">
        <v>2454</v>
      </c>
      <c r="VP236">
        <v>1.05</v>
      </c>
      <c r="VQ236">
        <v>3.87</v>
      </c>
      <c r="VR236" s="1" t="s">
        <v>2454</v>
      </c>
      <c r="VS236" s="1" t="s">
        <v>2454</v>
      </c>
      <c r="VT236">
        <v>429.96</v>
      </c>
      <c r="VU236">
        <v>22952.26</v>
      </c>
      <c r="VV236">
        <v>73.763000000000005</v>
      </c>
      <c r="VW236">
        <v>311162</v>
      </c>
      <c r="VX236">
        <v>1</v>
      </c>
      <c r="VY236">
        <v>59.1</v>
      </c>
      <c r="VZ236">
        <v>0.78</v>
      </c>
      <c r="WA236">
        <v>1.06</v>
      </c>
      <c r="WB236">
        <v>0.11</v>
      </c>
      <c r="WC236">
        <v>3.04</v>
      </c>
      <c r="WN236">
        <v>74.19</v>
      </c>
      <c r="WO236">
        <v>9.1199999999999992</v>
      </c>
      <c r="WP236">
        <v>1.79</v>
      </c>
      <c r="WQ236">
        <v>5100</v>
      </c>
      <c r="WR236">
        <v>1</v>
      </c>
      <c r="WS236" s="1" t="s">
        <v>2454</v>
      </c>
      <c r="WT236">
        <v>0</v>
      </c>
      <c r="WU236">
        <v>0</v>
      </c>
      <c r="WX236">
        <v>1.67</v>
      </c>
      <c r="WY236">
        <v>3.92</v>
      </c>
      <c r="WZ236">
        <v>0.65</v>
      </c>
      <c r="XA236">
        <v>6000</v>
      </c>
      <c r="XB236">
        <v>1</v>
      </c>
      <c r="XC236">
        <v>90.3</v>
      </c>
      <c r="XD236">
        <v>0</v>
      </c>
      <c r="XE236">
        <v>0</v>
      </c>
      <c r="XF236" s="1" t="s">
        <v>2454</v>
      </c>
      <c r="XG236" s="1" t="s">
        <v>2454</v>
      </c>
      <c r="XH236">
        <v>91.74</v>
      </c>
      <c r="XI236">
        <v>35.520000000000003</v>
      </c>
      <c r="XJ236">
        <v>11.1</v>
      </c>
      <c r="XK236">
        <v>3200</v>
      </c>
      <c r="XL236">
        <v>1</v>
      </c>
      <c r="XN236">
        <v>0</v>
      </c>
      <c r="XO236">
        <v>0</v>
      </c>
      <c r="XR236">
        <v>606.84</v>
      </c>
      <c r="XS236">
        <v>3441</v>
      </c>
      <c r="XT236">
        <v>26.87</v>
      </c>
      <c r="XU236">
        <v>128061</v>
      </c>
      <c r="XV236">
        <v>1</v>
      </c>
      <c r="XW236">
        <v>368.5</v>
      </c>
      <c r="XX236">
        <v>1.5</v>
      </c>
      <c r="XY236">
        <v>5.58</v>
      </c>
      <c r="XZ236">
        <v>0.08</v>
      </c>
      <c r="YA236">
        <v>1.87</v>
      </c>
      <c r="YB236">
        <v>3713.09</v>
      </c>
      <c r="YC236">
        <v>2372.66</v>
      </c>
      <c r="YD236">
        <v>34.139000000000003</v>
      </c>
      <c r="YE236">
        <v>69500</v>
      </c>
      <c r="YF236">
        <v>1</v>
      </c>
      <c r="YG236">
        <v>35.4</v>
      </c>
      <c r="YH236">
        <v>0.76</v>
      </c>
      <c r="YI236">
        <v>2.23</v>
      </c>
      <c r="YJ236">
        <v>0.01</v>
      </c>
      <c r="YK236">
        <v>1.56</v>
      </c>
      <c r="YL236" s="1" t="s">
        <v>2454</v>
      </c>
      <c r="YM236" s="1" t="s">
        <v>2454</v>
      </c>
      <c r="YN236" s="1" t="s">
        <v>2454</v>
      </c>
      <c r="YO236" s="1" t="s">
        <v>2454</v>
      </c>
      <c r="YP236" s="1" t="s">
        <v>2454</v>
      </c>
      <c r="YQ236" s="1" t="s">
        <v>2454</v>
      </c>
      <c r="YR236" s="1" t="s">
        <v>2454</v>
      </c>
      <c r="YS236" s="1" t="s">
        <v>2454</v>
      </c>
      <c r="YU236" s="1" t="s">
        <v>2454</v>
      </c>
      <c r="YV236" s="1" t="s">
        <v>2454</v>
      </c>
      <c r="YW236" s="1" t="s">
        <v>2454</v>
      </c>
      <c r="YX236" s="1" t="s">
        <v>2454</v>
      </c>
      <c r="YY236" s="1" t="s">
        <v>2454</v>
      </c>
      <c r="YZ236" s="1" t="s">
        <v>2454</v>
      </c>
      <c r="ZA236" s="1" t="s">
        <v>2454</v>
      </c>
      <c r="ZB236" s="1" t="s">
        <v>2454</v>
      </c>
      <c r="ZC236" s="1" t="s">
        <v>2454</v>
      </c>
      <c r="ZD236" s="1" t="s">
        <v>2454</v>
      </c>
      <c r="ZE236" s="1" t="s">
        <v>2454</v>
      </c>
      <c r="ZF236">
        <v>208.08</v>
      </c>
      <c r="ZG236">
        <v>5002.57</v>
      </c>
      <c r="ZH236">
        <v>54.173999999999999</v>
      </c>
      <c r="ZI236">
        <v>92343</v>
      </c>
      <c r="ZJ236">
        <v>1</v>
      </c>
      <c r="ZK236">
        <v>5.4</v>
      </c>
      <c r="ZL236">
        <v>1.25</v>
      </c>
      <c r="ZM236">
        <v>2.31</v>
      </c>
      <c r="ZN236">
        <v>0.1</v>
      </c>
      <c r="ZO236">
        <v>2.5499999999999998</v>
      </c>
      <c r="ZP236">
        <v>5831.38</v>
      </c>
      <c r="ZQ236">
        <v>22743.58</v>
      </c>
      <c r="ZR236">
        <v>51.77</v>
      </c>
      <c r="ZS236">
        <v>439320</v>
      </c>
      <c r="ZT236">
        <v>1</v>
      </c>
      <c r="ZU236">
        <v>135</v>
      </c>
      <c r="ZV236">
        <v>0.44</v>
      </c>
      <c r="ZW236">
        <v>0.85</v>
      </c>
      <c r="ZX236">
        <v>0.05</v>
      </c>
      <c r="ZY236">
        <v>2.0099999999999998</v>
      </c>
      <c r="AAC236">
        <v>0</v>
      </c>
      <c r="AAD236">
        <v>1</v>
      </c>
      <c r="AAF236">
        <v>9.9</v>
      </c>
      <c r="AAJ236" s="1" t="s">
        <v>2454</v>
      </c>
      <c r="AAL236" s="1" t="s">
        <v>2454</v>
      </c>
      <c r="AAM236" s="1" t="s">
        <v>2454</v>
      </c>
      <c r="AAN236" s="1" t="s">
        <v>2454</v>
      </c>
      <c r="AAP236" s="1" t="s">
        <v>2454</v>
      </c>
      <c r="AAQ236" s="1" t="s">
        <v>2454</v>
      </c>
      <c r="AAT236">
        <v>0.13</v>
      </c>
      <c r="AAU236">
        <v>0.05</v>
      </c>
      <c r="AAV236">
        <v>0.19</v>
      </c>
      <c r="AAW236">
        <v>270</v>
      </c>
      <c r="AAX236">
        <v>1</v>
      </c>
      <c r="AAY236">
        <v>41.4</v>
      </c>
      <c r="AAZ236">
        <v>0</v>
      </c>
      <c r="ABA236">
        <v>0</v>
      </c>
      <c r="ABB236" s="1" t="s">
        <v>2454</v>
      </c>
      <c r="ABC236" s="1" t="s">
        <v>2454</v>
      </c>
      <c r="ABD236">
        <v>12.23</v>
      </c>
      <c r="ABE236">
        <v>14.6</v>
      </c>
      <c r="ABF236">
        <v>2.66</v>
      </c>
      <c r="ABG236">
        <v>5489</v>
      </c>
      <c r="ABH236">
        <v>1</v>
      </c>
      <c r="ABI236">
        <v>15.3</v>
      </c>
      <c r="ABJ236">
        <v>0.1</v>
      </c>
      <c r="ABK236">
        <v>3.76</v>
      </c>
      <c r="ABL236" s="1" t="s">
        <v>2454</v>
      </c>
      <c r="ABM236" s="1" t="s">
        <v>2454</v>
      </c>
      <c r="ABN236">
        <v>33.33</v>
      </c>
      <c r="ABO236">
        <v>0.97</v>
      </c>
      <c r="ABP236">
        <v>0.01</v>
      </c>
      <c r="ABQ236">
        <v>97121</v>
      </c>
      <c r="ABR236">
        <v>1</v>
      </c>
      <c r="ABS236" s="1" t="s">
        <v>2454</v>
      </c>
      <c r="ABT236">
        <v>0</v>
      </c>
      <c r="ABU236">
        <v>0</v>
      </c>
      <c r="ABX236">
        <v>125.74</v>
      </c>
      <c r="ABY236">
        <v>2.56</v>
      </c>
      <c r="ABZ236">
        <v>25.65</v>
      </c>
      <c r="ACA236">
        <v>100</v>
      </c>
      <c r="ACB236">
        <v>1</v>
      </c>
      <c r="ACC236" s="1" t="s">
        <v>2454</v>
      </c>
      <c r="ACD236">
        <v>1</v>
      </c>
      <c r="ACE236">
        <v>5.85</v>
      </c>
      <c r="ACH236">
        <v>6.67</v>
      </c>
      <c r="ACI236">
        <v>0.1</v>
      </c>
      <c r="ACJ236">
        <v>0</v>
      </c>
      <c r="ACK236">
        <v>50000</v>
      </c>
      <c r="ACL236">
        <v>1</v>
      </c>
      <c r="ACM236" s="1" t="s">
        <v>2454</v>
      </c>
      <c r="ACN236">
        <v>0</v>
      </c>
      <c r="ACO236">
        <v>0</v>
      </c>
      <c r="ACR236">
        <v>245.68</v>
      </c>
      <c r="ACS236">
        <v>159.63999999999999</v>
      </c>
      <c r="ACT236">
        <v>2.5920000000000001</v>
      </c>
      <c r="ACU236">
        <v>15395</v>
      </c>
      <c r="ACV236">
        <v>0.25</v>
      </c>
      <c r="ACW236">
        <v>49.2</v>
      </c>
      <c r="ACX236">
        <v>0</v>
      </c>
      <c r="ACY236">
        <v>0</v>
      </c>
      <c r="ACZ236" s="1" t="s">
        <v>2454</v>
      </c>
      <c r="ADA236">
        <v>-0.11</v>
      </c>
      <c r="ADL236">
        <v>11.84</v>
      </c>
      <c r="ADM236">
        <v>18.829999999999998</v>
      </c>
      <c r="ADN236">
        <v>3.03</v>
      </c>
      <c r="ADO236">
        <v>6213</v>
      </c>
      <c r="ADP236">
        <v>1</v>
      </c>
      <c r="ADQ236" s="1" t="s">
        <v>2454</v>
      </c>
      <c r="ADR236">
        <v>0</v>
      </c>
      <c r="ADS236">
        <v>0</v>
      </c>
      <c r="ADT236" s="1" t="s">
        <v>2454</v>
      </c>
      <c r="ADU236" s="1" t="s">
        <v>2454</v>
      </c>
      <c r="ADV236">
        <v>78.959999999999994</v>
      </c>
      <c r="ADW236">
        <v>73.11</v>
      </c>
      <c r="ADX236">
        <v>7.4740000000000002</v>
      </c>
      <c r="ADY236">
        <v>9407</v>
      </c>
      <c r="ADZ236">
        <v>0.9617</v>
      </c>
      <c r="AEA236">
        <v>36.700000000000003</v>
      </c>
      <c r="AEB236">
        <v>0.24</v>
      </c>
      <c r="AEC236">
        <v>3.22</v>
      </c>
      <c r="AED236">
        <v>0.02</v>
      </c>
      <c r="AEE236">
        <v>0.55000000000000004</v>
      </c>
      <c r="AEF236">
        <v>1.77</v>
      </c>
      <c r="AEG236">
        <v>1.56</v>
      </c>
      <c r="AEH236">
        <v>0.16</v>
      </c>
      <c r="AEI236">
        <v>9799</v>
      </c>
      <c r="AEJ236">
        <v>1</v>
      </c>
      <c r="AEK236">
        <v>524.1</v>
      </c>
      <c r="AEL236">
        <v>0</v>
      </c>
      <c r="AEM236">
        <v>0</v>
      </c>
      <c r="AEN236" s="1" t="s">
        <v>2454</v>
      </c>
      <c r="AEO236" s="1" t="s">
        <v>2454</v>
      </c>
      <c r="AEP236">
        <v>182.02</v>
      </c>
      <c r="AEQ236">
        <v>142.51</v>
      </c>
      <c r="AER236">
        <v>16.52</v>
      </c>
      <c r="AES236">
        <v>8627</v>
      </c>
      <c r="AET236">
        <v>1</v>
      </c>
      <c r="AEU236">
        <v>79</v>
      </c>
      <c r="AEV236">
        <v>0</v>
      </c>
      <c r="AEW236">
        <v>0</v>
      </c>
      <c r="AEX236" s="1" t="s">
        <v>2454</v>
      </c>
      <c r="AEY236">
        <v>0.02</v>
      </c>
      <c r="AEZ236">
        <v>385.42</v>
      </c>
      <c r="AFA236">
        <v>8344.67</v>
      </c>
      <c r="AFB236">
        <v>43.35</v>
      </c>
      <c r="AFC236">
        <v>192495</v>
      </c>
      <c r="AFD236">
        <v>1</v>
      </c>
      <c r="AFE236">
        <v>43.1</v>
      </c>
      <c r="AFF236">
        <v>0.7</v>
      </c>
      <c r="AFG236">
        <v>1.61</v>
      </c>
      <c r="AFH236">
        <v>0.18</v>
      </c>
      <c r="AFI236">
        <v>1.79</v>
      </c>
      <c r="AFJ236" s="1" t="s">
        <v>2454</v>
      </c>
      <c r="AFK236" s="1" t="s">
        <v>2454</v>
      </c>
      <c r="AFL236" s="1" t="s">
        <v>2454</v>
      </c>
      <c r="AFM236" s="1" t="s">
        <v>2454</v>
      </c>
      <c r="AFN236" s="1" t="s">
        <v>2454</v>
      </c>
      <c r="AFO236" s="1" t="s">
        <v>2454</v>
      </c>
      <c r="AFP236" s="1" t="s">
        <v>2454</v>
      </c>
      <c r="AFQ236" s="1" t="s">
        <v>2454</v>
      </c>
      <c r="AFR236" s="1" t="s">
        <v>2454</v>
      </c>
      <c r="AFS236" s="1" t="s">
        <v>2454</v>
      </c>
      <c r="AGD236">
        <v>0.56000000000000005</v>
      </c>
      <c r="AGE236">
        <v>0.17</v>
      </c>
      <c r="AGF236">
        <v>0.14000000000000001</v>
      </c>
      <c r="AGG236">
        <v>1209</v>
      </c>
      <c r="AGH236">
        <v>1</v>
      </c>
      <c r="AGI236" s="1" t="s">
        <v>2454</v>
      </c>
      <c r="AGJ236">
        <v>0</v>
      </c>
      <c r="AGK236">
        <v>0</v>
      </c>
      <c r="AGN236">
        <v>0.02</v>
      </c>
      <c r="AGO236">
        <v>0.01</v>
      </c>
      <c r="AGP236">
        <v>0</v>
      </c>
      <c r="AGQ236">
        <v>6000</v>
      </c>
      <c r="AGR236">
        <v>1</v>
      </c>
      <c r="AGS236" s="1" t="s">
        <v>2454</v>
      </c>
      <c r="AGT236">
        <v>0</v>
      </c>
      <c r="AGU236">
        <v>0</v>
      </c>
      <c r="AGX236">
        <v>1.84</v>
      </c>
      <c r="AGY236">
        <v>0.23</v>
      </c>
      <c r="AGZ236">
        <v>0.02</v>
      </c>
      <c r="AHA236">
        <v>10000</v>
      </c>
      <c r="AHB236">
        <v>1</v>
      </c>
      <c r="AHC236" s="1" t="s">
        <v>2454</v>
      </c>
      <c r="AHD236">
        <v>0</v>
      </c>
      <c r="AHE236">
        <v>0</v>
      </c>
      <c r="AHH236">
        <v>182.08</v>
      </c>
      <c r="AHI236">
        <v>2.85</v>
      </c>
      <c r="AHJ236">
        <v>9.5129999999999999</v>
      </c>
      <c r="AHK236">
        <v>900</v>
      </c>
      <c r="AHL236">
        <v>3</v>
      </c>
      <c r="AHM236">
        <v>2</v>
      </c>
      <c r="AHN236">
        <v>0.45</v>
      </c>
      <c r="AHO236">
        <v>4.7300000000000004</v>
      </c>
      <c r="AHP236" s="1" t="s">
        <v>2454</v>
      </c>
      <c r="AHQ236" s="1" t="s">
        <v>2454</v>
      </c>
      <c r="AHR236">
        <v>265.5</v>
      </c>
      <c r="AHS236">
        <v>20.91</v>
      </c>
      <c r="AHT236">
        <v>27.88</v>
      </c>
      <c r="AHU236">
        <v>750</v>
      </c>
      <c r="AHV236">
        <v>1</v>
      </c>
      <c r="AHW236" s="1" t="s">
        <v>2454</v>
      </c>
      <c r="AHX236">
        <v>0</v>
      </c>
      <c r="AHY236">
        <v>0</v>
      </c>
      <c r="AIB236">
        <v>0.13</v>
      </c>
      <c r="AIC236">
        <v>0.12</v>
      </c>
      <c r="AID236">
        <v>0.02</v>
      </c>
      <c r="AIE236">
        <v>7875</v>
      </c>
      <c r="AIF236">
        <v>1</v>
      </c>
      <c r="AIG236">
        <v>95.1</v>
      </c>
      <c r="AIH236">
        <v>0</v>
      </c>
      <c r="AII236">
        <v>0</v>
      </c>
      <c r="AIK236" s="1" t="s">
        <v>2454</v>
      </c>
      <c r="AIL236">
        <v>91.71</v>
      </c>
      <c r="AIN236">
        <v>1.77</v>
      </c>
      <c r="AIO236">
        <v>1</v>
      </c>
      <c r="AIP236">
        <v>1</v>
      </c>
      <c r="AIR236">
        <v>0</v>
      </c>
      <c r="AIS236">
        <v>0</v>
      </c>
      <c r="AIV236">
        <v>605.34</v>
      </c>
      <c r="AIW236">
        <v>471.6</v>
      </c>
      <c r="AIX236">
        <v>65.5</v>
      </c>
      <c r="AIY236">
        <v>7200</v>
      </c>
      <c r="AIZ236">
        <v>1</v>
      </c>
      <c r="AJA236" s="1" t="s">
        <v>2454</v>
      </c>
      <c r="AJB236">
        <v>0</v>
      </c>
      <c r="AJC236">
        <v>1.1599999999999999</v>
      </c>
      <c r="AJD236" s="1" t="s">
        <v>2454</v>
      </c>
      <c r="AJE236" s="1" t="s">
        <v>2454</v>
      </c>
      <c r="AJF236">
        <v>100.39</v>
      </c>
      <c r="AJH236">
        <v>25.8</v>
      </c>
      <c r="AJI236">
        <v>1</v>
      </c>
      <c r="AJJ236">
        <v>1</v>
      </c>
      <c r="AJK236" s="1" t="s">
        <v>2454</v>
      </c>
      <c r="AJL236">
        <v>0</v>
      </c>
      <c r="AJM236">
        <v>0</v>
      </c>
      <c r="AJP236">
        <v>349.02</v>
      </c>
      <c r="AJQ236">
        <v>78.84</v>
      </c>
      <c r="AJR236">
        <v>146</v>
      </c>
      <c r="AJS236">
        <v>540</v>
      </c>
      <c r="AJT236">
        <v>1</v>
      </c>
      <c r="AJU236" s="1" t="s">
        <v>2454</v>
      </c>
      <c r="AJV236">
        <v>7.5</v>
      </c>
      <c r="AJW236">
        <v>5.14</v>
      </c>
      <c r="AKI236" s="1" t="s">
        <v>2454</v>
      </c>
      <c r="AKJ236">
        <v>664.26</v>
      </c>
      <c r="AKK236">
        <v>158.9</v>
      </c>
      <c r="AKL236">
        <v>9.65</v>
      </c>
      <c r="AKM236">
        <v>16467</v>
      </c>
      <c r="AKN236">
        <v>1</v>
      </c>
      <c r="AKO236">
        <v>97.7</v>
      </c>
      <c r="AKP236">
        <v>0.04</v>
      </c>
      <c r="AKQ236">
        <v>0.41</v>
      </c>
      <c r="AKS236" s="1" t="s">
        <v>2454</v>
      </c>
      <c r="AKT236">
        <v>3611.6</v>
      </c>
      <c r="AKU236">
        <v>2439.2800000000002</v>
      </c>
      <c r="AKV236">
        <v>53</v>
      </c>
      <c r="AKW236">
        <v>46024</v>
      </c>
      <c r="AKX236">
        <v>1</v>
      </c>
      <c r="AKY236">
        <v>160.6</v>
      </c>
      <c r="AKZ236">
        <v>0.2</v>
      </c>
      <c r="ALA236">
        <v>0.38</v>
      </c>
      <c r="ALB236">
        <v>0.44</v>
      </c>
      <c r="ALC236">
        <v>3.89</v>
      </c>
      <c r="ALD236">
        <v>168</v>
      </c>
      <c r="ALE236">
        <v>19.5</v>
      </c>
      <c r="ALF236">
        <v>13</v>
      </c>
      <c r="ALG236">
        <v>1500</v>
      </c>
      <c r="ALH236">
        <v>1</v>
      </c>
      <c r="ALI236">
        <v>48.6</v>
      </c>
      <c r="ALJ236">
        <v>0</v>
      </c>
      <c r="ALK236">
        <v>0</v>
      </c>
      <c r="ALN236">
        <v>9.52</v>
      </c>
      <c r="ALO236">
        <v>1</v>
      </c>
      <c r="ALP236">
        <v>0.3</v>
      </c>
      <c r="ALQ236">
        <v>3331</v>
      </c>
      <c r="ALR236">
        <v>1</v>
      </c>
      <c r="ALS236" s="1" t="s">
        <v>2454</v>
      </c>
      <c r="ALT236">
        <v>0</v>
      </c>
      <c r="ALU236">
        <v>0</v>
      </c>
      <c r="ALX236">
        <v>487.93</v>
      </c>
      <c r="ALY236">
        <v>6079.25</v>
      </c>
      <c r="ALZ236">
        <v>113.25</v>
      </c>
      <c r="AMA236">
        <v>53680</v>
      </c>
      <c r="AMB236">
        <v>1</v>
      </c>
      <c r="AMC236" s="1" t="s">
        <v>2454</v>
      </c>
      <c r="AMD236">
        <v>5.2</v>
      </c>
      <c r="AME236">
        <v>4.59</v>
      </c>
      <c r="AMF236" s="1" t="s">
        <v>2454</v>
      </c>
      <c r="AMG236" s="1" t="s">
        <v>2454</v>
      </c>
      <c r="AMH236">
        <v>218.8</v>
      </c>
      <c r="AMI236">
        <v>1058.25</v>
      </c>
      <c r="AMJ236">
        <v>51</v>
      </c>
      <c r="AMK236">
        <v>20750</v>
      </c>
      <c r="AML236">
        <v>1</v>
      </c>
      <c r="AMM236" s="1" t="s">
        <v>2454</v>
      </c>
      <c r="AMN236">
        <v>0</v>
      </c>
      <c r="AMO236">
        <v>0</v>
      </c>
      <c r="AMP236" s="1" t="s">
        <v>2454</v>
      </c>
      <c r="AMQ236" s="1" t="s">
        <v>2454</v>
      </c>
      <c r="AMR236" s="1" t="s">
        <v>2454</v>
      </c>
      <c r="AMT236" s="1" t="s">
        <v>2454</v>
      </c>
      <c r="AMU236" s="1" t="s">
        <v>2454</v>
      </c>
      <c r="AMV236" s="1" t="s">
        <v>2454</v>
      </c>
      <c r="AMW236" s="1" t="s">
        <v>2454</v>
      </c>
      <c r="AMX236" s="1" t="s">
        <v>2454</v>
      </c>
      <c r="AMY236" s="1" t="s">
        <v>2454</v>
      </c>
      <c r="ANB236">
        <v>0.03</v>
      </c>
      <c r="ANC236">
        <v>0.03</v>
      </c>
      <c r="AND236">
        <v>0</v>
      </c>
      <c r="ANE236">
        <v>8649</v>
      </c>
      <c r="ANF236">
        <v>1</v>
      </c>
      <c r="ANG236" s="1" t="s">
        <v>2454</v>
      </c>
      <c r="ANH236">
        <v>0</v>
      </c>
      <c r="ANI236">
        <v>0</v>
      </c>
      <c r="ANJ236" s="1" t="s">
        <v>2454</v>
      </c>
      <c r="ANK236" s="1" t="s">
        <v>2454</v>
      </c>
      <c r="ANL236" s="1" t="s">
        <v>2454</v>
      </c>
      <c r="ANM236" s="1" t="s">
        <v>2454</v>
      </c>
      <c r="ANN236" s="1" t="s">
        <v>2454</v>
      </c>
      <c r="ANO236" s="1" t="s">
        <v>2454</v>
      </c>
      <c r="ANP236" s="1" t="s">
        <v>2454</v>
      </c>
      <c r="ANQ236" s="1" t="s">
        <v>2454</v>
      </c>
      <c r="ANR236" s="1" t="s">
        <v>2454</v>
      </c>
      <c r="ANS236" s="1" t="s">
        <v>2454</v>
      </c>
      <c r="ANT236" s="1" t="s">
        <v>2454</v>
      </c>
      <c r="ANU236" s="1" t="s">
        <v>2454</v>
      </c>
      <c r="ANV236">
        <v>286.98</v>
      </c>
      <c r="ANW236">
        <v>1341.33</v>
      </c>
      <c r="ANX236">
        <v>36.74</v>
      </c>
      <c r="ANY236">
        <v>36504</v>
      </c>
      <c r="ANZ236">
        <v>1</v>
      </c>
      <c r="AOA236">
        <v>4.4000000000000004</v>
      </c>
      <c r="AOB236">
        <v>0.65</v>
      </c>
      <c r="AOC236">
        <v>1.77</v>
      </c>
      <c r="AOD236">
        <v>0.36</v>
      </c>
      <c r="AOE236">
        <v>2.2200000000000002</v>
      </c>
      <c r="AOF236" s="1" t="s">
        <v>2454</v>
      </c>
      <c r="AOH236" s="1" t="s">
        <v>2454</v>
      </c>
      <c r="AOI236" s="1" t="s">
        <v>2454</v>
      </c>
      <c r="AOJ236" s="1" t="s">
        <v>2454</v>
      </c>
      <c r="AOK236" s="1" t="s">
        <v>2454</v>
      </c>
      <c r="AOL236" s="1" t="s">
        <v>2454</v>
      </c>
      <c r="AOM236" s="1" t="s">
        <v>2454</v>
      </c>
      <c r="AOP236">
        <v>3.87</v>
      </c>
      <c r="AOQ236">
        <v>0.65</v>
      </c>
      <c r="AOR236">
        <v>0.12</v>
      </c>
      <c r="AOS236">
        <v>5415</v>
      </c>
      <c r="AOT236">
        <v>1</v>
      </c>
      <c r="AOU236" s="1" t="s">
        <v>2454</v>
      </c>
      <c r="AOV236">
        <v>0</v>
      </c>
      <c r="AOW236">
        <v>0</v>
      </c>
      <c r="AOZ236">
        <v>26.15</v>
      </c>
      <c r="APA236">
        <v>0.18</v>
      </c>
      <c r="APB236">
        <v>0.34</v>
      </c>
      <c r="APC236">
        <v>542</v>
      </c>
      <c r="APD236">
        <v>1</v>
      </c>
      <c r="APE236" s="1" t="s">
        <v>2454</v>
      </c>
      <c r="APF236">
        <v>0</v>
      </c>
      <c r="APG236">
        <v>0</v>
      </c>
      <c r="API236" s="1" t="s">
        <v>2454</v>
      </c>
      <c r="APJ236">
        <v>30</v>
      </c>
      <c r="APK236">
        <v>187.42</v>
      </c>
      <c r="APL236">
        <v>7.2</v>
      </c>
      <c r="APM236">
        <v>26031</v>
      </c>
      <c r="APN236">
        <v>1</v>
      </c>
      <c r="APO236" s="1" t="s">
        <v>2454</v>
      </c>
      <c r="APP236">
        <v>0</v>
      </c>
      <c r="APQ236">
        <v>0</v>
      </c>
      <c r="APT236">
        <v>280.33999999999997</v>
      </c>
      <c r="APU236">
        <v>450.17</v>
      </c>
      <c r="APV236">
        <v>17.100000000000001</v>
      </c>
      <c r="APW236">
        <v>26326</v>
      </c>
      <c r="APX236">
        <v>1</v>
      </c>
      <c r="APY236">
        <v>100.7</v>
      </c>
      <c r="APZ236">
        <v>0.25</v>
      </c>
      <c r="AQA236">
        <v>1.46</v>
      </c>
      <c r="AQB236">
        <v>0.06</v>
      </c>
      <c r="AQC236">
        <v>0.72</v>
      </c>
      <c r="AQD236">
        <v>0.68</v>
      </c>
      <c r="AQE236">
        <v>1.49</v>
      </c>
      <c r="AQF236">
        <v>0.26</v>
      </c>
      <c r="AQG236">
        <v>5738</v>
      </c>
      <c r="AQH236">
        <v>1</v>
      </c>
      <c r="AQI236" s="1" t="s">
        <v>2454</v>
      </c>
      <c r="AQJ236">
        <v>0</v>
      </c>
      <c r="AQK236">
        <v>0</v>
      </c>
      <c r="AQL236" s="1" t="s">
        <v>2454</v>
      </c>
      <c r="AQM236" s="1" t="s">
        <v>2454</v>
      </c>
      <c r="AQN236">
        <v>0.02</v>
      </c>
      <c r="AQO236">
        <v>0.04</v>
      </c>
      <c r="AQP236">
        <v>0</v>
      </c>
      <c r="AQQ236">
        <v>18040</v>
      </c>
      <c r="AQR236">
        <v>1</v>
      </c>
      <c r="AQS236" s="1" t="s">
        <v>2454</v>
      </c>
      <c r="AQT236">
        <v>0</v>
      </c>
      <c r="AQU236">
        <v>0</v>
      </c>
      <c r="AQV236" s="1" t="s">
        <v>2454</v>
      </c>
      <c r="AQW236" s="1" t="s">
        <v>2454</v>
      </c>
      <c r="AQX236">
        <v>456.98</v>
      </c>
      <c r="AQY236">
        <v>107.48</v>
      </c>
      <c r="AQZ236">
        <v>0.88500000000000001</v>
      </c>
      <c r="ARA236">
        <v>121451</v>
      </c>
      <c r="ARB236">
        <v>1</v>
      </c>
      <c r="ARC236">
        <v>199.5</v>
      </c>
      <c r="ARD236">
        <v>0</v>
      </c>
      <c r="ARE236">
        <v>0</v>
      </c>
      <c r="ARF236" s="1" t="s">
        <v>2454</v>
      </c>
      <c r="ARG236">
        <v>-0.04</v>
      </c>
      <c r="ASB236">
        <v>0.02</v>
      </c>
      <c r="ASD236">
        <v>0</v>
      </c>
      <c r="ASE236">
        <v>1</v>
      </c>
      <c r="ASF236">
        <v>1</v>
      </c>
      <c r="ASG236" s="1" t="s">
        <v>2454</v>
      </c>
      <c r="ASH236">
        <v>0</v>
      </c>
      <c r="ASI236">
        <v>0</v>
      </c>
      <c r="ASL236">
        <v>2323.42</v>
      </c>
      <c r="ASM236">
        <v>604.79999999999995</v>
      </c>
      <c r="ASN236">
        <v>1260</v>
      </c>
      <c r="ASO236">
        <v>480</v>
      </c>
      <c r="ASP236">
        <v>1</v>
      </c>
      <c r="ASQ236" s="1" t="s">
        <v>2454</v>
      </c>
      <c r="ASR236">
        <v>17</v>
      </c>
      <c r="ASS236">
        <v>1.35</v>
      </c>
      <c r="AST236" s="1" t="s">
        <v>2454</v>
      </c>
      <c r="ASU236" s="1" t="s">
        <v>2454</v>
      </c>
      <c r="ASV236">
        <v>487.61</v>
      </c>
      <c r="ASW236">
        <v>2321.19</v>
      </c>
      <c r="ASX236">
        <v>29.45</v>
      </c>
      <c r="ASY236">
        <v>78818</v>
      </c>
      <c r="ASZ236">
        <v>1</v>
      </c>
      <c r="ATA236">
        <v>145.4</v>
      </c>
      <c r="ATB236">
        <v>0.5</v>
      </c>
      <c r="ATC236">
        <v>1.7</v>
      </c>
      <c r="ATD236">
        <v>0.06</v>
      </c>
      <c r="ATE236">
        <v>1.4</v>
      </c>
      <c r="ATP236">
        <v>0.19</v>
      </c>
      <c r="ATQ236">
        <v>0.38</v>
      </c>
      <c r="ATR236">
        <v>0.04</v>
      </c>
      <c r="ATS236">
        <v>10400</v>
      </c>
      <c r="ATT236">
        <v>1</v>
      </c>
      <c r="ATU236">
        <v>30.8</v>
      </c>
      <c r="ATV236">
        <v>0</v>
      </c>
      <c r="ATW236">
        <v>0</v>
      </c>
      <c r="ATX236" s="1" t="s">
        <v>2454</v>
      </c>
      <c r="ATY236" s="1" t="s">
        <v>2454</v>
      </c>
      <c r="ATZ236">
        <v>0.9</v>
      </c>
      <c r="AUA236">
        <v>0.59</v>
      </c>
      <c r="AUB236">
        <v>0.11</v>
      </c>
      <c r="AUC236">
        <v>5400</v>
      </c>
      <c r="AUD236">
        <v>1</v>
      </c>
      <c r="AUE236" s="1" t="s">
        <v>2454</v>
      </c>
      <c r="AUF236">
        <v>0</v>
      </c>
      <c r="AUG236">
        <v>0</v>
      </c>
      <c r="AUJ236">
        <v>207.47</v>
      </c>
      <c r="AUK236">
        <v>157</v>
      </c>
      <c r="AUL236">
        <v>3925</v>
      </c>
      <c r="AUM236">
        <v>40</v>
      </c>
      <c r="AUN236">
        <v>1</v>
      </c>
      <c r="AUO236" s="1" t="s">
        <v>2454</v>
      </c>
      <c r="AUP236">
        <v>115</v>
      </c>
      <c r="AUQ236">
        <v>2.93</v>
      </c>
      <c r="AUT236">
        <v>229</v>
      </c>
      <c r="AUU236">
        <v>1966.91</v>
      </c>
      <c r="AUV236">
        <v>8.75</v>
      </c>
      <c r="AUW236">
        <v>224789</v>
      </c>
      <c r="AUX236">
        <v>1</v>
      </c>
      <c r="AUY236" s="1" t="s">
        <v>2454</v>
      </c>
      <c r="AUZ236">
        <v>7.0000000000000007E-2</v>
      </c>
      <c r="AVA236">
        <v>0.8</v>
      </c>
      <c r="AVB236" s="1" t="s">
        <v>2454</v>
      </c>
      <c r="AVC236" s="1" t="s">
        <v>2454</v>
      </c>
      <c r="AVD236">
        <v>51.22</v>
      </c>
      <c r="AVE236">
        <v>241.42</v>
      </c>
      <c r="AVF236">
        <v>1.67</v>
      </c>
      <c r="AVG236">
        <v>144560</v>
      </c>
      <c r="AVH236">
        <v>1</v>
      </c>
      <c r="AVI236" s="1" t="s">
        <v>2454</v>
      </c>
      <c r="AVJ236">
        <v>0</v>
      </c>
      <c r="AVK236">
        <v>0</v>
      </c>
      <c r="AVN236">
        <v>499.73</v>
      </c>
      <c r="AVO236">
        <v>95.04</v>
      </c>
      <c r="AVP236">
        <v>33</v>
      </c>
      <c r="AVQ236">
        <v>2880</v>
      </c>
      <c r="AVR236">
        <v>1</v>
      </c>
      <c r="AVS236" s="1" t="s">
        <v>2454</v>
      </c>
      <c r="AVT236">
        <v>0</v>
      </c>
      <c r="AVU236">
        <v>0</v>
      </c>
      <c r="AVV236" s="1" t="s">
        <v>2454</v>
      </c>
      <c r="AVW236" s="1" t="s">
        <v>2454</v>
      </c>
      <c r="AWH236">
        <v>658.89</v>
      </c>
      <c r="AWI236">
        <v>1526.66</v>
      </c>
      <c r="AWJ236">
        <v>34.491</v>
      </c>
      <c r="AWK236">
        <v>14754</v>
      </c>
      <c r="AWL236">
        <v>0.33329999999999999</v>
      </c>
      <c r="AWM236">
        <v>34.5</v>
      </c>
      <c r="AWN236">
        <v>0.37</v>
      </c>
      <c r="AWO236">
        <v>1.06</v>
      </c>
      <c r="AWP236">
        <v>7.0000000000000007E-2</v>
      </c>
      <c r="AWQ236">
        <v>1.68</v>
      </c>
      <c r="AWR236">
        <v>120</v>
      </c>
      <c r="AWS236">
        <v>35.9</v>
      </c>
      <c r="AWT236">
        <v>2.4</v>
      </c>
      <c r="AWU236">
        <v>14960</v>
      </c>
      <c r="AWV236">
        <v>1</v>
      </c>
      <c r="AWW236" s="1" t="s">
        <v>2454</v>
      </c>
      <c r="AWX236">
        <v>0</v>
      </c>
      <c r="AWY236">
        <v>0</v>
      </c>
      <c r="AXB236">
        <v>15.19</v>
      </c>
      <c r="AXC236">
        <v>88.76</v>
      </c>
      <c r="AXD236">
        <v>27</v>
      </c>
      <c r="AXE236">
        <v>3287</v>
      </c>
      <c r="AXF236">
        <v>1</v>
      </c>
      <c r="AXG236" s="1" t="s">
        <v>2454</v>
      </c>
      <c r="AXH236">
        <v>0</v>
      </c>
      <c r="AXI236">
        <v>0</v>
      </c>
      <c r="AXJ236" s="1" t="s">
        <v>2454</v>
      </c>
      <c r="AXK236" s="1" t="s">
        <v>2454</v>
      </c>
      <c r="AXL236">
        <v>90.7</v>
      </c>
      <c r="AXN236">
        <v>199.4</v>
      </c>
      <c r="AXO236">
        <v>1</v>
      </c>
      <c r="AXP236">
        <v>1</v>
      </c>
      <c r="AXR236">
        <v>0</v>
      </c>
      <c r="AXS236">
        <v>0</v>
      </c>
      <c r="AXV236">
        <v>0.01</v>
      </c>
      <c r="AXW236">
        <v>0.05</v>
      </c>
      <c r="AXX236">
        <v>0</v>
      </c>
      <c r="AXY236">
        <v>49300</v>
      </c>
      <c r="AXZ236">
        <v>1</v>
      </c>
      <c r="AYA236" s="1" t="s">
        <v>2454</v>
      </c>
      <c r="AYB236">
        <v>0</v>
      </c>
      <c r="AYC236">
        <v>0</v>
      </c>
      <c r="AYE236" s="1" t="s">
        <v>2454</v>
      </c>
      <c r="AYF236">
        <v>154.96</v>
      </c>
      <c r="AYG236">
        <v>43.66</v>
      </c>
      <c r="AYH236">
        <v>8.8209999999999997</v>
      </c>
      <c r="AYI236">
        <v>4950</v>
      </c>
      <c r="AYJ236">
        <v>1</v>
      </c>
      <c r="AYK236">
        <v>12.3</v>
      </c>
      <c r="AYL236">
        <v>0.24</v>
      </c>
      <c r="AYM236">
        <v>2.72</v>
      </c>
      <c r="AYN236" s="1" t="s">
        <v>2454</v>
      </c>
      <c r="AYO236">
        <v>0.28000000000000003</v>
      </c>
      <c r="AYP236">
        <v>333.67</v>
      </c>
      <c r="AYQ236">
        <v>394.02</v>
      </c>
      <c r="AYR236">
        <v>33.253999999999998</v>
      </c>
      <c r="AYS236">
        <v>11545</v>
      </c>
      <c r="AYT236">
        <v>0.97430000000000005</v>
      </c>
      <c r="AYU236">
        <v>107.1</v>
      </c>
      <c r="AYV236">
        <v>0.63</v>
      </c>
      <c r="AYW236">
        <v>1.9</v>
      </c>
      <c r="AYX236">
        <v>0.16</v>
      </c>
      <c r="AYY236">
        <v>2.88</v>
      </c>
      <c r="AZJ236">
        <v>3.12</v>
      </c>
      <c r="AZK236">
        <v>0.98</v>
      </c>
      <c r="AZL236">
        <v>0.1</v>
      </c>
      <c r="AZM236">
        <v>9796</v>
      </c>
      <c r="AZN236">
        <v>1</v>
      </c>
      <c r="AZO236" s="1" t="s">
        <v>2454</v>
      </c>
      <c r="AZP236">
        <v>0</v>
      </c>
      <c r="AZQ236">
        <v>0</v>
      </c>
      <c r="AZT236">
        <v>12.44</v>
      </c>
      <c r="AZU236">
        <v>10.57</v>
      </c>
      <c r="AZV236">
        <v>0.51</v>
      </c>
      <c r="AZW236">
        <v>20720</v>
      </c>
      <c r="AZX236">
        <v>1</v>
      </c>
      <c r="AZY236">
        <v>20</v>
      </c>
      <c r="AZZ236">
        <v>0</v>
      </c>
      <c r="BAA236">
        <v>0</v>
      </c>
      <c r="BAC236">
        <v>1.27</v>
      </c>
      <c r="BAD236">
        <v>2189.83</v>
      </c>
      <c r="BAE236">
        <v>1081.5999999999999</v>
      </c>
      <c r="BAF236">
        <v>32</v>
      </c>
      <c r="BAG236">
        <v>33800</v>
      </c>
      <c r="BAH236">
        <v>1</v>
      </c>
      <c r="BAI236" s="1" t="s">
        <v>2454</v>
      </c>
      <c r="BAJ236">
        <v>1.04</v>
      </c>
      <c r="BAK236">
        <v>3.25</v>
      </c>
      <c r="BAL236" s="1" t="s">
        <v>2454</v>
      </c>
      <c r="BAM236" s="1" t="s">
        <v>2454</v>
      </c>
      <c r="BAN236">
        <v>0.16</v>
      </c>
      <c r="BAO236">
        <v>0.12</v>
      </c>
      <c r="BAP236">
        <v>0.01</v>
      </c>
      <c r="BAQ236">
        <v>12201</v>
      </c>
      <c r="BAR236">
        <v>1</v>
      </c>
      <c r="BAS236">
        <v>143</v>
      </c>
      <c r="BAT236">
        <v>0</v>
      </c>
      <c r="BAU236">
        <v>0</v>
      </c>
      <c r="BAV236" s="1" t="s">
        <v>2454</v>
      </c>
      <c r="BAW236" s="1" t="s">
        <v>2454</v>
      </c>
      <c r="BAX236">
        <v>68.67</v>
      </c>
      <c r="BAY236">
        <v>2.68</v>
      </c>
      <c r="BAZ236">
        <v>5.95</v>
      </c>
      <c r="BBA236">
        <v>450</v>
      </c>
      <c r="BBB236">
        <v>1</v>
      </c>
      <c r="BBC236" s="1" t="s">
        <v>2454</v>
      </c>
      <c r="BBD236">
        <v>0</v>
      </c>
      <c r="BBE236">
        <v>0</v>
      </c>
      <c r="BBH236">
        <v>69.33</v>
      </c>
      <c r="BBI236">
        <v>24.68</v>
      </c>
      <c r="BBJ236">
        <v>4.6369999999999996</v>
      </c>
      <c r="BBK236">
        <v>5323</v>
      </c>
      <c r="BBL236">
        <v>1</v>
      </c>
      <c r="BBM236">
        <v>24.5</v>
      </c>
      <c r="BBN236">
        <v>0</v>
      </c>
      <c r="BBO236">
        <v>0</v>
      </c>
      <c r="BBP236" s="1" t="s">
        <v>2454</v>
      </c>
      <c r="BBQ236">
        <v>-0.18</v>
      </c>
      <c r="BBR236">
        <v>8.91</v>
      </c>
      <c r="BBS236">
        <v>5.01</v>
      </c>
      <c r="BBT236">
        <v>6.68</v>
      </c>
      <c r="BBU236">
        <v>750</v>
      </c>
      <c r="BBV236">
        <v>1</v>
      </c>
      <c r="BBW236" s="1" t="s">
        <v>2454</v>
      </c>
      <c r="BBX236">
        <v>0</v>
      </c>
      <c r="BBY236">
        <v>0</v>
      </c>
      <c r="BBZ236" s="1" t="s">
        <v>2454</v>
      </c>
      <c r="BCA236" s="1" t="s">
        <v>2454</v>
      </c>
      <c r="BCB236">
        <v>617.82000000000005</v>
      </c>
      <c r="BCC236">
        <v>244.39</v>
      </c>
      <c r="BCD236">
        <v>24.501000000000001</v>
      </c>
      <c r="BCE236">
        <v>3325</v>
      </c>
      <c r="BCF236">
        <v>0.33329999999999999</v>
      </c>
      <c r="BCG236">
        <v>21.5</v>
      </c>
      <c r="BCH236">
        <v>0.73</v>
      </c>
      <c r="BCI236">
        <v>2.99</v>
      </c>
      <c r="BCJ236">
        <v>0.04</v>
      </c>
      <c r="BCK236">
        <v>1.49</v>
      </c>
      <c r="BCL236">
        <v>238.17</v>
      </c>
      <c r="BCM236">
        <v>143.47999999999999</v>
      </c>
      <c r="BCN236">
        <v>326.10000000000002</v>
      </c>
      <c r="BCO236">
        <v>440</v>
      </c>
      <c r="BCP236">
        <v>1</v>
      </c>
      <c r="BCQ236" s="1" t="s">
        <v>2454</v>
      </c>
      <c r="BCR236">
        <v>4</v>
      </c>
      <c r="BCS236">
        <v>1.23</v>
      </c>
      <c r="BCU236" s="1" t="s">
        <v>2454</v>
      </c>
      <c r="BCV236">
        <v>31.81</v>
      </c>
      <c r="BCW236">
        <v>12.47</v>
      </c>
      <c r="BCX236">
        <v>7.5179999999999998</v>
      </c>
      <c r="BCY236">
        <v>1659</v>
      </c>
      <c r="BCZ236">
        <v>1</v>
      </c>
      <c r="BDA236">
        <v>3</v>
      </c>
      <c r="BDB236">
        <v>0</v>
      </c>
      <c r="BDC236">
        <v>0</v>
      </c>
      <c r="BDE236" s="1" t="s">
        <v>2454</v>
      </c>
      <c r="BDF236">
        <v>0.76</v>
      </c>
      <c r="BDG236">
        <v>0.74</v>
      </c>
      <c r="BDH236">
        <v>0.03</v>
      </c>
      <c r="BDI236">
        <v>23250</v>
      </c>
      <c r="BDJ236">
        <v>1</v>
      </c>
      <c r="BDK236" s="1" t="s">
        <v>2454</v>
      </c>
      <c r="BDL236">
        <v>0</v>
      </c>
      <c r="BDM236">
        <v>0</v>
      </c>
      <c r="BDP236">
        <v>0.62</v>
      </c>
      <c r="BDQ236">
        <v>0.09</v>
      </c>
      <c r="BDR236">
        <v>0.01</v>
      </c>
      <c r="BDS236">
        <v>5776</v>
      </c>
      <c r="BDT236">
        <v>1</v>
      </c>
      <c r="BDU236" s="1" t="s">
        <v>2454</v>
      </c>
      <c r="BDV236">
        <v>0</v>
      </c>
      <c r="BDW236">
        <v>0</v>
      </c>
      <c r="BDZ236">
        <v>46.3</v>
      </c>
      <c r="BEA236">
        <v>19.72</v>
      </c>
      <c r="BEB236">
        <v>3.29</v>
      </c>
      <c r="BEC236">
        <v>6000</v>
      </c>
      <c r="BED236">
        <v>1</v>
      </c>
      <c r="BEE236" s="1" t="s">
        <v>2454</v>
      </c>
      <c r="BEF236">
        <v>0</v>
      </c>
      <c r="BEG236">
        <v>0</v>
      </c>
    </row>
    <row r="237" spans="1:1489" x14ac:dyDescent="0.25">
      <c r="A237" s="2">
        <v>42095</v>
      </c>
      <c r="B237">
        <v>43.43</v>
      </c>
      <c r="C237">
        <v>0.16</v>
      </c>
      <c r="D237">
        <v>0.46</v>
      </c>
      <c r="E237">
        <v>350</v>
      </c>
      <c r="F237">
        <v>1</v>
      </c>
      <c r="G237" s="1" t="s">
        <v>2454</v>
      </c>
      <c r="H237">
        <v>0</v>
      </c>
      <c r="I237">
        <v>0</v>
      </c>
      <c r="L237" s="1" t="s">
        <v>2454</v>
      </c>
      <c r="M237" s="1" t="s">
        <v>2454</v>
      </c>
      <c r="N237" s="1" t="s">
        <v>2454</v>
      </c>
      <c r="O237" s="1" t="s">
        <v>2454</v>
      </c>
      <c r="P237" s="1" t="s">
        <v>2454</v>
      </c>
      <c r="Q237" s="1" t="s">
        <v>2454</v>
      </c>
      <c r="R237" s="1" t="s">
        <v>2454</v>
      </c>
      <c r="S237" s="1" t="s">
        <v>2454</v>
      </c>
      <c r="U237" s="1" t="s">
        <v>2454</v>
      </c>
      <c r="V237">
        <v>84.64</v>
      </c>
      <c r="W237">
        <v>17.86</v>
      </c>
      <c r="X237">
        <v>3.81</v>
      </c>
      <c r="Y237">
        <v>4688</v>
      </c>
      <c r="Z237">
        <v>1</v>
      </c>
      <c r="AA237" s="1" t="s">
        <v>2454</v>
      </c>
      <c r="AB237">
        <v>0</v>
      </c>
      <c r="AC237">
        <v>0</v>
      </c>
      <c r="AE237" s="1" t="s">
        <v>2454</v>
      </c>
      <c r="AF237" s="1" t="s">
        <v>2454</v>
      </c>
      <c r="AG237" s="1" t="s">
        <v>2454</v>
      </c>
      <c r="AH237" s="1" t="s">
        <v>2454</v>
      </c>
      <c r="AI237" s="1" t="s">
        <v>2454</v>
      </c>
      <c r="AJ237" s="1" t="s">
        <v>2454</v>
      </c>
      <c r="AK237" s="1" t="s">
        <v>2454</v>
      </c>
      <c r="AL237" s="1" t="s">
        <v>2454</v>
      </c>
      <c r="AM237" s="1" t="s">
        <v>2454</v>
      </c>
      <c r="AN237" s="1" t="s">
        <v>2454</v>
      </c>
      <c r="AO237" s="1" t="s">
        <v>2454</v>
      </c>
      <c r="AP237">
        <v>3554.47</v>
      </c>
      <c r="AQ237">
        <v>27843.93</v>
      </c>
      <c r="AR237">
        <v>12.206</v>
      </c>
      <c r="AS237">
        <v>2001000</v>
      </c>
      <c r="AT237">
        <v>0.87719999999999998</v>
      </c>
      <c r="AU237">
        <v>1949.5</v>
      </c>
      <c r="AV237">
        <v>0.44</v>
      </c>
      <c r="AW237">
        <v>3.59</v>
      </c>
      <c r="AX237">
        <v>0.16</v>
      </c>
      <c r="AY237">
        <v>0.84</v>
      </c>
      <c r="AZ237">
        <v>70.37</v>
      </c>
      <c r="BA237">
        <v>1320.71</v>
      </c>
      <c r="BB237">
        <v>20.22</v>
      </c>
      <c r="BC237">
        <v>65317</v>
      </c>
      <c r="BD237">
        <v>1</v>
      </c>
      <c r="BE237" s="1" t="s">
        <v>2454</v>
      </c>
      <c r="BF237">
        <v>0.3</v>
      </c>
      <c r="BG237">
        <v>1.48</v>
      </c>
      <c r="BH237" s="1" t="s">
        <v>2454</v>
      </c>
      <c r="BI237" s="1" t="s">
        <v>2454</v>
      </c>
      <c r="BJ237">
        <v>9.6</v>
      </c>
      <c r="BK237">
        <v>10.29</v>
      </c>
      <c r="BL237">
        <v>1.2</v>
      </c>
      <c r="BM237">
        <v>8573</v>
      </c>
      <c r="BN237">
        <v>1</v>
      </c>
      <c r="BO237" s="1" t="s">
        <v>2454</v>
      </c>
      <c r="BP237">
        <v>0</v>
      </c>
      <c r="BQ237">
        <v>0</v>
      </c>
      <c r="BR237" s="1" t="s">
        <v>2454</v>
      </c>
      <c r="BS237" s="1" t="s">
        <v>2454</v>
      </c>
      <c r="BT237">
        <v>241.09</v>
      </c>
      <c r="BU237">
        <v>36.340000000000003</v>
      </c>
      <c r="BV237">
        <v>6.11</v>
      </c>
      <c r="BW237">
        <v>1190</v>
      </c>
      <c r="BX237">
        <v>0.2</v>
      </c>
      <c r="BY237">
        <v>4.5999999999999996</v>
      </c>
      <c r="BZ237">
        <v>0.15</v>
      </c>
      <c r="CA237">
        <v>2.46</v>
      </c>
      <c r="CB237">
        <v>0.02</v>
      </c>
      <c r="CC237">
        <v>0.22</v>
      </c>
      <c r="CN237">
        <v>18.28</v>
      </c>
      <c r="CO237">
        <v>0.59</v>
      </c>
      <c r="CP237">
        <v>1.19</v>
      </c>
      <c r="CQ237">
        <v>500</v>
      </c>
      <c r="CR237">
        <v>1</v>
      </c>
      <c r="CS237" s="1" t="s">
        <v>2454</v>
      </c>
      <c r="CT237">
        <v>0</v>
      </c>
      <c r="CU237">
        <v>0</v>
      </c>
      <c r="CX237">
        <v>2.13</v>
      </c>
      <c r="CY237">
        <v>12.51</v>
      </c>
      <c r="CZ237">
        <v>0.47699999999999998</v>
      </c>
      <c r="DA237">
        <v>36693</v>
      </c>
      <c r="DB237">
        <v>1.4</v>
      </c>
      <c r="DC237">
        <v>74.099999999999994</v>
      </c>
      <c r="DD237">
        <v>0</v>
      </c>
      <c r="DE237">
        <v>0</v>
      </c>
      <c r="DF237" s="1" t="s">
        <v>2454</v>
      </c>
      <c r="DG237" s="1" t="s">
        <v>2454</v>
      </c>
      <c r="DH237">
        <v>0.27</v>
      </c>
      <c r="DI237">
        <v>0.56000000000000005</v>
      </c>
      <c r="DJ237">
        <v>0.03</v>
      </c>
      <c r="DK237">
        <v>18529</v>
      </c>
      <c r="DL237">
        <v>1</v>
      </c>
      <c r="DM237" s="1" t="s">
        <v>2454</v>
      </c>
      <c r="DN237">
        <v>0</v>
      </c>
      <c r="DO237">
        <v>0</v>
      </c>
      <c r="DP237" s="1" t="s">
        <v>2454</v>
      </c>
      <c r="DQ237" s="1" t="s">
        <v>2454</v>
      </c>
      <c r="DR237" s="1" t="s">
        <v>2454</v>
      </c>
      <c r="DS237" s="1" t="s">
        <v>2454</v>
      </c>
      <c r="DT237" s="1" t="s">
        <v>2454</v>
      </c>
      <c r="DU237" s="1" t="s">
        <v>2454</v>
      </c>
      <c r="DV237" s="1" t="s">
        <v>2454</v>
      </c>
      <c r="DX237" s="1" t="s">
        <v>2454</v>
      </c>
      <c r="DY237" s="1" t="s">
        <v>2454</v>
      </c>
      <c r="EB237">
        <v>77.930000000000007</v>
      </c>
      <c r="EC237">
        <v>2.91</v>
      </c>
      <c r="ED237">
        <v>2.3149999999999999</v>
      </c>
      <c r="EE237">
        <v>1100</v>
      </c>
      <c r="EF237">
        <v>0.87429999999999997</v>
      </c>
      <c r="EG237">
        <v>18.399999999999999</v>
      </c>
      <c r="EH237">
        <v>1.22</v>
      </c>
      <c r="EI237">
        <v>52.87</v>
      </c>
      <c r="EJ237" s="1" t="s">
        <v>2454</v>
      </c>
      <c r="EK237" s="1" t="s">
        <v>2454</v>
      </c>
      <c r="EL237">
        <v>46.79</v>
      </c>
      <c r="EM237">
        <v>330</v>
      </c>
      <c r="EN237">
        <v>11</v>
      </c>
      <c r="EO237">
        <v>30000</v>
      </c>
      <c r="EP237">
        <v>1</v>
      </c>
      <c r="EQ237" s="1" t="s">
        <v>2454</v>
      </c>
      <c r="ER237">
        <v>0</v>
      </c>
      <c r="ES237">
        <v>0</v>
      </c>
      <c r="EV237">
        <v>253.47</v>
      </c>
      <c r="EW237">
        <v>1131.33</v>
      </c>
      <c r="EX237">
        <v>105.5</v>
      </c>
      <c r="EY237">
        <v>10724</v>
      </c>
      <c r="EZ237">
        <v>1</v>
      </c>
      <c r="FA237" s="1" t="s">
        <v>2454</v>
      </c>
      <c r="FB237">
        <v>0</v>
      </c>
      <c r="FC237">
        <v>0</v>
      </c>
      <c r="FD237" s="1" t="s">
        <v>2454</v>
      </c>
      <c r="FE237" s="1" t="s">
        <v>2454</v>
      </c>
      <c r="FF237">
        <v>52.19</v>
      </c>
      <c r="FG237">
        <v>1862</v>
      </c>
      <c r="FH237">
        <v>19</v>
      </c>
      <c r="FI237">
        <v>98000</v>
      </c>
      <c r="FJ237">
        <v>1</v>
      </c>
      <c r="FK237" s="1" t="s">
        <v>2454</v>
      </c>
      <c r="FL237">
        <v>0</v>
      </c>
      <c r="FM237">
        <v>0</v>
      </c>
      <c r="FO237" s="1" t="s">
        <v>2454</v>
      </c>
      <c r="FP237">
        <v>1.81</v>
      </c>
      <c r="FQ237">
        <v>13.14</v>
      </c>
      <c r="FR237">
        <v>0.42</v>
      </c>
      <c r="FS237">
        <v>31353</v>
      </c>
      <c r="FT237">
        <v>1</v>
      </c>
      <c r="FU237" s="1" t="s">
        <v>2454</v>
      </c>
      <c r="FV237">
        <v>0</v>
      </c>
      <c r="FW237">
        <v>0</v>
      </c>
      <c r="FX237" s="1" t="s">
        <v>2454</v>
      </c>
      <c r="FY237" s="1" t="s">
        <v>2454</v>
      </c>
      <c r="GJ237" s="1" t="s">
        <v>2454</v>
      </c>
      <c r="GK237" s="1" t="s">
        <v>2454</v>
      </c>
      <c r="GL237" s="1" t="s">
        <v>2454</v>
      </c>
      <c r="GM237" s="1" t="s">
        <v>2454</v>
      </c>
      <c r="GN237" s="1" t="s">
        <v>2454</v>
      </c>
      <c r="GO237" s="1" t="s">
        <v>2454</v>
      </c>
      <c r="GP237" s="1" t="s">
        <v>2454</v>
      </c>
      <c r="GQ237" s="1" t="s">
        <v>2454</v>
      </c>
      <c r="GS237" s="1" t="s">
        <v>2454</v>
      </c>
      <c r="GT237">
        <v>16.059999999999999</v>
      </c>
      <c r="GU237">
        <v>97.6</v>
      </c>
      <c r="GV237">
        <v>6.5069999999999997</v>
      </c>
      <c r="GW237">
        <v>15000</v>
      </c>
      <c r="GX237">
        <v>1</v>
      </c>
      <c r="GY237">
        <v>13</v>
      </c>
      <c r="GZ237">
        <v>0</v>
      </c>
      <c r="HA237">
        <v>0</v>
      </c>
      <c r="HB237" s="1" t="s">
        <v>2454</v>
      </c>
      <c r="HC237">
        <v>0.38</v>
      </c>
      <c r="HD237">
        <v>0.03</v>
      </c>
      <c r="HE237">
        <v>0.03</v>
      </c>
      <c r="HF237">
        <v>0</v>
      </c>
      <c r="HG237">
        <v>8400</v>
      </c>
      <c r="HH237">
        <v>1</v>
      </c>
      <c r="HI237" s="1" t="s">
        <v>2454</v>
      </c>
      <c r="HJ237">
        <v>0</v>
      </c>
      <c r="HK237">
        <v>0</v>
      </c>
      <c r="HL237" s="1" t="s">
        <v>2454</v>
      </c>
      <c r="HM237" s="1" t="s">
        <v>2454</v>
      </c>
      <c r="HN237">
        <v>106.17</v>
      </c>
      <c r="HO237">
        <v>8.02</v>
      </c>
      <c r="HP237">
        <v>17.2</v>
      </c>
      <c r="HQ237">
        <v>466</v>
      </c>
      <c r="HR237">
        <v>1</v>
      </c>
      <c r="HT237">
        <v>0</v>
      </c>
      <c r="HU237">
        <v>0</v>
      </c>
      <c r="HX237">
        <v>0.33</v>
      </c>
      <c r="HY237">
        <v>0.11</v>
      </c>
      <c r="HZ237">
        <v>0.03</v>
      </c>
      <c r="IA237">
        <v>3750</v>
      </c>
      <c r="IB237">
        <v>1</v>
      </c>
      <c r="IC237" s="1" t="s">
        <v>2454</v>
      </c>
      <c r="ID237">
        <v>0</v>
      </c>
      <c r="IE237">
        <v>0</v>
      </c>
      <c r="IF237" s="1" t="s">
        <v>2454</v>
      </c>
      <c r="IG237" s="1" t="s">
        <v>2454</v>
      </c>
      <c r="IH237">
        <v>7.32</v>
      </c>
      <c r="II237">
        <v>137.21</v>
      </c>
      <c r="IJ237">
        <v>2.15</v>
      </c>
      <c r="IK237">
        <v>63820</v>
      </c>
      <c r="IL237">
        <v>1</v>
      </c>
      <c r="IM237" s="1" t="s">
        <v>2454</v>
      </c>
      <c r="IN237">
        <v>0.6</v>
      </c>
      <c r="IO237">
        <v>27.91</v>
      </c>
      <c r="IR237">
        <v>952.36</v>
      </c>
      <c r="IS237">
        <v>382.09</v>
      </c>
      <c r="IT237">
        <v>74.192999999999998</v>
      </c>
      <c r="IU237">
        <v>5150</v>
      </c>
      <c r="IV237">
        <v>1</v>
      </c>
      <c r="IW237">
        <v>6.5</v>
      </c>
      <c r="IX237">
        <v>3.26</v>
      </c>
      <c r="IY237">
        <v>4.3899999999999997</v>
      </c>
      <c r="JB237">
        <v>136.88999999999999</v>
      </c>
      <c r="JC237">
        <v>107.23</v>
      </c>
      <c r="JD237">
        <v>1.5009999999999999</v>
      </c>
      <c r="JE237">
        <v>5293</v>
      </c>
      <c r="JF237">
        <v>7.4099999999999999E-2</v>
      </c>
      <c r="JG237">
        <v>210.6</v>
      </c>
      <c r="JH237">
        <v>0.04</v>
      </c>
      <c r="JI237">
        <v>2.96</v>
      </c>
      <c r="JJ237">
        <v>0.01</v>
      </c>
      <c r="JK237">
        <v>0.14000000000000001</v>
      </c>
      <c r="JT237">
        <v>0.06</v>
      </c>
      <c r="JU237">
        <v>-0.1</v>
      </c>
      <c r="JV237" s="1" t="s">
        <v>2454</v>
      </c>
      <c r="JX237" s="1" t="s">
        <v>2454</v>
      </c>
      <c r="JY237" s="1" t="s">
        <v>2454</v>
      </c>
      <c r="JZ237" s="1" t="s">
        <v>2454</v>
      </c>
      <c r="KA237" s="1" t="s">
        <v>2454</v>
      </c>
      <c r="KB237" s="1" t="s">
        <v>2454</v>
      </c>
      <c r="KC237" s="1" t="s">
        <v>2454</v>
      </c>
      <c r="KP237">
        <v>1282.3</v>
      </c>
      <c r="KQ237">
        <v>2827.2</v>
      </c>
      <c r="KR237">
        <v>29.45</v>
      </c>
      <c r="KS237">
        <v>96000</v>
      </c>
      <c r="KT237">
        <v>1</v>
      </c>
      <c r="KU237">
        <v>17.8</v>
      </c>
      <c r="KV237">
        <v>0.4</v>
      </c>
      <c r="KW237">
        <v>1.36</v>
      </c>
      <c r="KX237">
        <v>0.05</v>
      </c>
      <c r="KY237">
        <v>0.82</v>
      </c>
      <c r="KZ237">
        <v>6129.59</v>
      </c>
      <c r="LA237">
        <v>8013.47</v>
      </c>
      <c r="LB237">
        <v>106.15</v>
      </c>
      <c r="LC237">
        <v>75492</v>
      </c>
      <c r="LD237">
        <v>1</v>
      </c>
      <c r="LE237" s="1" t="s">
        <v>2454</v>
      </c>
      <c r="LF237">
        <v>0.6</v>
      </c>
      <c r="LG237">
        <v>0.56999999999999995</v>
      </c>
      <c r="LH237" s="1" t="s">
        <v>2454</v>
      </c>
      <c r="LI237" s="1" t="s">
        <v>2454</v>
      </c>
      <c r="LJ237">
        <v>107.8</v>
      </c>
      <c r="LK237">
        <v>15988.45</v>
      </c>
      <c r="LL237">
        <v>34.31</v>
      </c>
      <c r="LM237">
        <v>466000</v>
      </c>
      <c r="LN237">
        <v>1</v>
      </c>
      <c r="LO237">
        <v>165.2</v>
      </c>
      <c r="LP237">
        <v>1</v>
      </c>
      <c r="LQ237">
        <v>2.91</v>
      </c>
      <c r="LR237">
        <v>0.21</v>
      </c>
      <c r="LS237">
        <v>1.89</v>
      </c>
      <c r="LT237">
        <v>57.4</v>
      </c>
      <c r="LU237">
        <v>488.6</v>
      </c>
      <c r="LV237">
        <v>3.7090000000000001</v>
      </c>
      <c r="LW237">
        <v>131735</v>
      </c>
      <c r="LX237">
        <v>1</v>
      </c>
      <c r="LY237">
        <v>1206.0999999999999</v>
      </c>
      <c r="LZ237">
        <v>0</v>
      </c>
      <c r="MA237">
        <v>0</v>
      </c>
      <c r="MB237">
        <v>0.03</v>
      </c>
      <c r="MC237">
        <v>-0.03</v>
      </c>
      <c r="MD237">
        <v>0.03</v>
      </c>
      <c r="ME237">
        <v>0.08</v>
      </c>
      <c r="MF237">
        <v>4.5999999999999999E-2</v>
      </c>
      <c r="MG237">
        <v>2000</v>
      </c>
      <c r="MH237">
        <v>1.1473</v>
      </c>
      <c r="MI237">
        <v>35.1</v>
      </c>
      <c r="MJ237">
        <v>0</v>
      </c>
      <c r="MK237">
        <v>0</v>
      </c>
      <c r="ML237" s="1" t="s">
        <v>2454</v>
      </c>
      <c r="MM237" s="1" t="s">
        <v>2454</v>
      </c>
      <c r="MX237" s="1" t="s">
        <v>2454</v>
      </c>
      <c r="MY237" s="1" t="s">
        <v>2454</v>
      </c>
      <c r="MZ237" s="1" t="s">
        <v>2454</v>
      </c>
      <c r="NA237" s="1" t="s">
        <v>2454</v>
      </c>
      <c r="NB237" s="1" t="s">
        <v>2454</v>
      </c>
      <c r="NC237" s="1" t="s">
        <v>2454</v>
      </c>
      <c r="ND237" s="1" t="s">
        <v>2454</v>
      </c>
      <c r="NE237" s="1" t="s">
        <v>2454</v>
      </c>
      <c r="NF237" s="1" t="s">
        <v>2454</v>
      </c>
      <c r="NG237" s="1" t="s">
        <v>2454</v>
      </c>
      <c r="NH237">
        <v>19.75</v>
      </c>
      <c r="NI237">
        <v>0.4</v>
      </c>
      <c r="NJ237">
        <v>1.6</v>
      </c>
      <c r="NK237">
        <v>250</v>
      </c>
      <c r="NL237">
        <v>1</v>
      </c>
      <c r="NM237" s="1" t="s">
        <v>2454</v>
      </c>
      <c r="NN237">
        <v>0</v>
      </c>
      <c r="NO237">
        <v>0</v>
      </c>
      <c r="NR237">
        <v>256</v>
      </c>
      <c r="NS237">
        <v>19.54</v>
      </c>
      <c r="NT237">
        <v>8.1300000000000008</v>
      </c>
      <c r="NU237">
        <v>2403</v>
      </c>
      <c r="NV237">
        <v>1</v>
      </c>
      <c r="NW237">
        <v>0.7</v>
      </c>
      <c r="NX237">
        <v>0.2</v>
      </c>
      <c r="NY237">
        <v>2.46</v>
      </c>
      <c r="OA237">
        <v>0.25</v>
      </c>
      <c r="OB237">
        <v>20.36</v>
      </c>
      <c r="OC237">
        <v>43.83</v>
      </c>
      <c r="OD237">
        <v>4.6740000000000004</v>
      </c>
      <c r="OE237">
        <v>8611</v>
      </c>
      <c r="OF237">
        <v>0.91830000000000001</v>
      </c>
      <c r="OG237">
        <v>14.7</v>
      </c>
      <c r="OH237">
        <v>0</v>
      </c>
      <c r="OI237">
        <v>0</v>
      </c>
      <c r="OJ237">
        <v>0.23</v>
      </c>
      <c r="OK237">
        <v>-0.46</v>
      </c>
      <c r="OL237">
        <v>12.67</v>
      </c>
      <c r="OM237">
        <v>1.9</v>
      </c>
      <c r="ON237">
        <v>0.19</v>
      </c>
      <c r="OO237">
        <v>10000</v>
      </c>
      <c r="OP237">
        <v>1</v>
      </c>
      <c r="OQ237" s="1" t="s">
        <v>2454</v>
      </c>
      <c r="OR237">
        <v>0</v>
      </c>
      <c r="OS237">
        <v>0</v>
      </c>
      <c r="OV237">
        <v>48.87</v>
      </c>
      <c r="OW237">
        <v>57.69</v>
      </c>
      <c r="OX237">
        <v>7.79</v>
      </c>
      <c r="OY237">
        <v>7401</v>
      </c>
      <c r="OZ237">
        <v>1</v>
      </c>
      <c r="PA237">
        <v>2.6</v>
      </c>
      <c r="PB237">
        <v>0</v>
      </c>
      <c r="PC237">
        <v>0</v>
      </c>
      <c r="PF237">
        <v>69.150000000000006</v>
      </c>
      <c r="PG237">
        <v>59.08</v>
      </c>
      <c r="PH237">
        <v>2.11</v>
      </c>
      <c r="PI237">
        <v>28000</v>
      </c>
      <c r="PJ237">
        <v>1</v>
      </c>
      <c r="PK237" s="1" t="s">
        <v>2454</v>
      </c>
      <c r="PL237">
        <v>0.1</v>
      </c>
      <c r="PM237">
        <v>4.74</v>
      </c>
      <c r="PN237" s="1" t="s">
        <v>2454</v>
      </c>
      <c r="PO237" s="1" t="s">
        <v>2454</v>
      </c>
      <c r="PP237">
        <v>84.04</v>
      </c>
      <c r="PQ237">
        <v>33.5</v>
      </c>
      <c r="PR237">
        <v>3.35</v>
      </c>
      <c r="PS237">
        <v>5000</v>
      </c>
      <c r="PT237">
        <v>0.5</v>
      </c>
      <c r="PU237">
        <v>19.8</v>
      </c>
      <c r="PV237">
        <v>0.21</v>
      </c>
      <c r="PW237">
        <v>6.27</v>
      </c>
      <c r="PX237" s="1" t="s">
        <v>2454</v>
      </c>
      <c r="PY237" s="1" t="s">
        <v>2454</v>
      </c>
      <c r="PZ237" s="1" t="s">
        <v>2454</v>
      </c>
      <c r="QA237" s="1" t="s">
        <v>2454</v>
      </c>
      <c r="QB237" s="1" t="s">
        <v>2454</v>
      </c>
      <c r="QC237" s="1" t="s">
        <v>2454</v>
      </c>
      <c r="QD237" s="1" t="s">
        <v>2454</v>
      </c>
      <c r="QE237" s="1" t="s">
        <v>2454</v>
      </c>
      <c r="QF237" s="1" t="s">
        <v>2454</v>
      </c>
      <c r="QG237" s="1" t="s">
        <v>2454</v>
      </c>
      <c r="QJ237" s="1" t="s">
        <v>2454</v>
      </c>
      <c r="QK237" s="1" t="s">
        <v>2454</v>
      </c>
      <c r="QL237" s="1" t="s">
        <v>2454</v>
      </c>
      <c r="QM237" s="1" t="s">
        <v>2454</v>
      </c>
      <c r="QN237" s="1" t="s">
        <v>2454</v>
      </c>
      <c r="QO237" s="1" t="s">
        <v>2454</v>
      </c>
      <c r="QP237" s="1" t="s">
        <v>2454</v>
      </c>
      <c r="QQ237" s="1" t="s">
        <v>2454</v>
      </c>
      <c r="QR237" s="1" t="s">
        <v>2454</v>
      </c>
      <c r="QS237" s="1" t="s">
        <v>2454</v>
      </c>
      <c r="QT237">
        <v>0.16</v>
      </c>
      <c r="QU237">
        <v>1.05</v>
      </c>
      <c r="QV237">
        <v>0.02</v>
      </c>
      <c r="QW237">
        <v>43912</v>
      </c>
      <c r="QX237">
        <v>1</v>
      </c>
      <c r="QY237">
        <v>884.5</v>
      </c>
      <c r="QZ237">
        <v>0</v>
      </c>
      <c r="RA237">
        <v>0</v>
      </c>
      <c r="RB237" s="1" t="s">
        <v>2454</v>
      </c>
      <c r="RC237" s="1" t="s">
        <v>2454</v>
      </c>
      <c r="RD237">
        <v>182.61</v>
      </c>
      <c r="RE237">
        <v>100.8</v>
      </c>
      <c r="RF237">
        <v>21</v>
      </c>
      <c r="RG237">
        <v>4800</v>
      </c>
      <c r="RH237">
        <v>1</v>
      </c>
      <c r="RI237" s="1" t="s">
        <v>2454</v>
      </c>
      <c r="RJ237">
        <v>0</v>
      </c>
      <c r="RK237">
        <v>0</v>
      </c>
      <c r="RN237">
        <v>59.55</v>
      </c>
      <c r="RO237">
        <v>4.24</v>
      </c>
      <c r="RP237">
        <v>0.27</v>
      </c>
      <c r="RQ237">
        <v>15708</v>
      </c>
      <c r="RR237">
        <v>1</v>
      </c>
      <c r="RS237">
        <v>0</v>
      </c>
      <c r="RT237">
        <v>0</v>
      </c>
      <c r="RU237">
        <v>0</v>
      </c>
      <c r="RW237" s="1" t="s">
        <v>2454</v>
      </c>
      <c r="RX237">
        <v>231.3</v>
      </c>
      <c r="RY237">
        <v>143</v>
      </c>
      <c r="RZ237">
        <v>57.2</v>
      </c>
      <c r="SA237">
        <v>2500</v>
      </c>
      <c r="SB237">
        <v>1</v>
      </c>
      <c r="SC237" s="1" t="s">
        <v>2454</v>
      </c>
      <c r="SD237">
        <v>0.61</v>
      </c>
      <c r="SE237">
        <v>1.07</v>
      </c>
      <c r="SF237" s="1" t="s">
        <v>2454</v>
      </c>
      <c r="SG237" s="1" t="s">
        <v>2454</v>
      </c>
      <c r="SH237">
        <v>635.16999999999996</v>
      </c>
      <c r="SI237">
        <v>484.9</v>
      </c>
      <c r="SJ237">
        <v>373</v>
      </c>
      <c r="SK237">
        <v>1300</v>
      </c>
      <c r="SL237">
        <v>1</v>
      </c>
      <c r="SM237" s="1" t="s">
        <v>2454</v>
      </c>
      <c r="SN237">
        <v>15.25</v>
      </c>
      <c r="SO237">
        <v>1.25</v>
      </c>
      <c r="SP237" s="1" t="s">
        <v>2454</v>
      </c>
      <c r="SQ237" s="1" t="s">
        <v>2454</v>
      </c>
      <c r="SR237">
        <v>1142.75</v>
      </c>
      <c r="SS237">
        <v>37.74</v>
      </c>
      <c r="ST237">
        <v>12.771000000000001</v>
      </c>
      <c r="SU237">
        <v>2955</v>
      </c>
      <c r="SV237">
        <v>1</v>
      </c>
      <c r="SW237">
        <v>59.8</v>
      </c>
      <c r="SX237">
        <v>0.5</v>
      </c>
      <c r="SY237">
        <v>3.91</v>
      </c>
      <c r="SZ237" s="1" t="s">
        <v>2454</v>
      </c>
      <c r="TA237">
        <v>0.78</v>
      </c>
      <c r="TB237">
        <v>29.98</v>
      </c>
      <c r="TC237">
        <v>6.19</v>
      </c>
      <c r="TD237">
        <v>1.2</v>
      </c>
      <c r="TE237">
        <v>5155</v>
      </c>
      <c r="TF237">
        <v>1</v>
      </c>
      <c r="TG237">
        <v>6.1</v>
      </c>
      <c r="TH237">
        <v>0.04</v>
      </c>
      <c r="TI237">
        <v>3.33</v>
      </c>
      <c r="TL237">
        <v>101.32</v>
      </c>
      <c r="TM237">
        <v>101.88</v>
      </c>
      <c r="TN237">
        <v>10.130000000000001</v>
      </c>
      <c r="TO237">
        <v>10056</v>
      </c>
      <c r="TP237">
        <v>1</v>
      </c>
      <c r="TQ237">
        <v>4.9000000000000004</v>
      </c>
      <c r="TR237">
        <v>0</v>
      </c>
      <c r="TS237">
        <v>0</v>
      </c>
      <c r="TV237">
        <v>1878.32</v>
      </c>
      <c r="TW237">
        <v>83.83</v>
      </c>
      <c r="TX237">
        <v>36.450000000000003</v>
      </c>
      <c r="TY237">
        <v>2300</v>
      </c>
      <c r="TZ237">
        <v>1</v>
      </c>
      <c r="UA237">
        <v>22.6</v>
      </c>
      <c r="UB237">
        <v>1.45</v>
      </c>
      <c r="UC237">
        <v>3.98</v>
      </c>
      <c r="UD237" s="1" t="s">
        <v>2454</v>
      </c>
      <c r="UE237" s="1" t="s">
        <v>2454</v>
      </c>
      <c r="UF237">
        <v>1806.61</v>
      </c>
      <c r="UG237">
        <v>5346.6</v>
      </c>
      <c r="UH237">
        <v>63.65</v>
      </c>
      <c r="UI237">
        <v>84000</v>
      </c>
      <c r="UJ237">
        <v>1</v>
      </c>
      <c r="UK237">
        <v>36.4</v>
      </c>
      <c r="UL237">
        <v>1.6</v>
      </c>
      <c r="UM237">
        <v>2.5099999999999998</v>
      </c>
      <c r="UN237">
        <v>0.06</v>
      </c>
      <c r="UO237">
        <v>2.0299999999999998</v>
      </c>
      <c r="UP237">
        <v>1.03</v>
      </c>
      <c r="UQ237">
        <v>1.41</v>
      </c>
      <c r="UR237">
        <v>0.7</v>
      </c>
      <c r="US237">
        <v>2020</v>
      </c>
      <c r="UT237">
        <v>1</v>
      </c>
      <c r="UU237" s="1" t="s">
        <v>2454</v>
      </c>
      <c r="UV237">
        <v>0</v>
      </c>
      <c r="UW237">
        <v>0</v>
      </c>
      <c r="UZ237">
        <v>182.73</v>
      </c>
      <c r="VA237">
        <v>137.05000000000001</v>
      </c>
      <c r="VB237">
        <v>2741</v>
      </c>
      <c r="VC237">
        <v>10000</v>
      </c>
      <c r="VD237">
        <v>200</v>
      </c>
      <c r="VE237">
        <v>0</v>
      </c>
      <c r="VF237">
        <v>0</v>
      </c>
      <c r="VG237">
        <v>0</v>
      </c>
      <c r="VJ237">
        <v>228.84</v>
      </c>
      <c r="VK237">
        <v>433.6</v>
      </c>
      <c r="VL237">
        <v>27.1</v>
      </c>
      <c r="VM237">
        <v>16000</v>
      </c>
      <c r="VN237">
        <v>1</v>
      </c>
      <c r="VO237" s="1" t="s">
        <v>2454</v>
      </c>
      <c r="VP237">
        <v>1.05</v>
      </c>
      <c r="VQ237">
        <v>3.87</v>
      </c>
      <c r="VR237" s="1" t="s">
        <v>2454</v>
      </c>
      <c r="VS237" s="1" t="s">
        <v>2454</v>
      </c>
      <c r="VT237">
        <v>453.9</v>
      </c>
      <c r="VU237">
        <v>24251.59</v>
      </c>
      <c r="VV237">
        <v>77.87</v>
      </c>
      <c r="VW237">
        <v>311437</v>
      </c>
      <c r="VX237">
        <v>1</v>
      </c>
      <c r="VY237">
        <v>108.4</v>
      </c>
      <c r="VZ237">
        <v>0.78</v>
      </c>
      <c r="WA237">
        <v>1</v>
      </c>
      <c r="WB237">
        <v>0.16</v>
      </c>
      <c r="WC237">
        <v>3.35</v>
      </c>
      <c r="WN237">
        <v>74.19</v>
      </c>
      <c r="WO237">
        <v>9.1199999999999992</v>
      </c>
      <c r="WP237">
        <v>1.79</v>
      </c>
      <c r="WQ237">
        <v>5100</v>
      </c>
      <c r="WR237">
        <v>1</v>
      </c>
      <c r="WS237" s="1" t="s">
        <v>2454</v>
      </c>
      <c r="WT237">
        <v>0</v>
      </c>
      <c r="WU237">
        <v>0</v>
      </c>
      <c r="WX237">
        <v>1.49</v>
      </c>
      <c r="WY237">
        <v>3.5</v>
      </c>
      <c r="WZ237">
        <v>0.57999999999999996</v>
      </c>
      <c r="XA237">
        <v>6000</v>
      </c>
      <c r="XB237">
        <v>1</v>
      </c>
      <c r="XC237">
        <v>157</v>
      </c>
      <c r="XD237">
        <v>0</v>
      </c>
      <c r="XE237">
        <v>0</v>
      </c>
      <c r="XF237" s="1" t="s">
        <v>2454</v>
      </c>
      <c r="XG237" s="1" t="s">
        <v>2454</v>
      </c>
      <c r="XH237">
        <v>91.74</v>
      </c>
      <c r="XI237">
        <v>35.520000000000003</v>
      </c>
      <c r="XJ237">
        <v>11.1</v>
      </c>
      <c r="XK237">
        <v>3200</v>
      </c>
      <c r="XL237">
        <v>1</v>
      </c>
      <c r="XN237">
        <v>0</v>
      </c>
      <c r="XO237">
        <v>0</v>
      </c>
      <c r="XR237">
        <v>638.12</v>
      </c>
      <c r="XS237">
        <v>3618.37</v>
      </c>
      <c r="XT237">
        <v>28.254999999999999</v>
      </c>
      <c r="XU237">
        <v>128061</v>
      </c>
      <c r="XV237">
        <v>1</v>
      </c>
      <c r="XW237">
        <v>236.1</v>
      </c>
      <c r="XX237">
        <v>1.5</v>
      </c>
      <c r="XY237">
        <v>5.31</v>
      </c>
      <c r="XZ237">
        <v>0.06</v>
      </c>
      <c r="YA237">
        <v>1.92</v>
      </c>
      <c r="YB237">
        <v>3686.01</v>
      </c>
      <c r="YC237">
        <v>2355.36</v>
      </c>
      <c r="YD237">
        <v>33.89</v>
      </c>
      <c r="YE237">
        <v>69500</v>
      </c>
      <c r="YF237">
        <v>1</v>
      </c>
      <c r="YG237">
        <v>40.700000000000003</v>
      </c>
      <c r="YH237">
        <v>0.76</v>
      </c>
      <c r="YI237">
        <v>2.2400000000000002</v>
      </c>
      <c r="YJ237">
        <v>0.01</v>
      </c>
      <c r="YK237">
        <v>1.69</v>
      </c>
      <c r="YL237" s="1" t="s">
        <v>2454</v>
      </c>
      <c r="YM237" s="1" t="s">
        <v>2454</v>
      </c>
      <c r="YN237" s="1" t="s">
        <v>2454</v>
      </c>
      <c r="YO237" s="1" t="s">
        <v>2454</v>
      </c>
      <c r="YP237" s="1" t="s">
        <v>2454</v>
      </c>
      <c r="YQ237" s="1" t="s">
        <v>2454</v>
      </c>
      <c r="YR237" s="1" t="s">
        <v>2454</v>
      </c>
      <c r="YS237" s="1" t="s">
        <v>2454</v>
      </c>
      <c r="YU237" s="1" t="s">
        <v>2454</v>
      </c>
      <c r="YV237" s="1" t="s">
        <v>2454</v>
      </c>
      <c r="YW237" s="1" t="s">
        <v>2454</v>
      </c>
      <c r="YX237" s="1" t="s">
        <v>2454</v>
      </c>
      <c r="YY237" s="1" t="s">
        <v>2454</v>
      </c>
      <c r="YZ237" s="1" t="s">
        <v>2454</v>
      </c>
      <c r="ZA237" s="1" t="s">
        <v>2454</v>
      </c>
      <c r="ZB237" s="1" t="s">
        <v>2454</v>
      </c>
      <c r="ZC237" s="1" t="s">
        <v>2454</v>
      </c>
      <c r="ZD237" s="1" t="s">
        <v>2454</v>
      </c>
      <c r="ZE237" s="1" t="s">
        <v>2454</v>
      </c>
      <c r="ZF237">
        <v>216.33</v>
      </c>
      <c r="ZG237">
        <v>5200.92</v>
      </c>
      <c r="ZH237">
        <v>56.322000000000003</v>
      </c>
      <c r="ZI237">
        <v>92343</v>
      </c>
      <c r="ZJ237">
        <v>1</v>
      </c>
      <c r="ZK237">
        <v>19.2</v>
      </c>
      <c r="ZL237">
        <v>1.35</v>
      </c>
      <c r="ZM237">
        <v>2.4</v>
      </c>
      <c r="ZN237">
        <v>0.24</v>
      </c>
      <c r="ZO237">
        <v>2.95</v>
      </c>
      <c r="ZP237">
        <v>6237.34</v>
      </c>
      <c r="ZQ237">
        <v>24376.48</v>
      </c>
      <c r="ZR237">
        <v>55.374000000000002</v>
      </c>
      <c r="ZS237">
        <v>440215</v>
      </c>
      <c r="ZT237">
        <v>1</v>
      </c>
      <c r="ZU237">
        <v>178</v>
      </c>
      <c r="ZV237">
        <v>0.44</v>
      </c>
      <c r="ZW237">
        <v>0.79</v>
      </c>
      <c r="ZX237">
        <v>0.1</v>
      </c>
      <c r="ZY237">
        <v>2.36</v>
      </c>
      <c r="AAC237">
        <v>0</v>
      </c>
      <c r="AAD237">
        <v>1</v>
      </c>
      <c r="AAF237">
        <v>9.9</v>
      </c>
      <c r="AAJ237" s="1" t="s">
        <v>2454</v>
      </c>
      <c r="AAL237" s="1" t="s">
        <v>2454</v>
      </c>
      <c r="AAM237" s="1" t="s">
        <v>2454</v>
      </c>
      <c r="AAN237" s="1" t="s">
        <v>2454</v>
      </c>
      <c r="AAP237" s="1" t="s">
        <v>2454</v>
      </c>
      <c r="AAQ237" s="1" t="s">
        <v>2454</v>
      </c>
      <c r="AAT237">
        <v>0.19</v>
      </c>
      <c r="AAU237">
        <v>0.08</v>
      </c>
      <c r="AAV237">
        <v>0.28000000000000003</v>
      </c>
      <c r="AAW237">
        <v>270</v>
      </c>
      <c r="AAX237">
        <v>1</v>
      </c>
      <c r="AAY237">
        <v>91.9</v>
      </c>
      <c r="AAZ237">
        <v>0</v>
      </c>
      <c r="ABA237">
        <v>0</v>
      </c>
      <c r="ABB237" s="1" t="s">
        <v>2454</v>
      </c>
      <c r="ABC237" s="1" t="s">
        <v>2454</v>
      </c>
      <c r="ABD237">
        <v>12.87</v>
      </c>
      <c r="ABE237">
        <v>15.37</v>
      </c>
      <c r="ABF237">
        <v>2.8</v>
      </c>
      <c r="ABG237">
        <v>5489</v>
      </c>
      <c r="ABH237">
        <v>1</v>
      </c>
      <c r="ABI237">
        <v>45.2</v>
      </c>
      <c r="ABJ237">
        <v>0.1</v>
      </c>
      <c r="ABK237">
        <v>3.57</v>
      </c>
      <c r="ABL237" s="1" t="s">
        <v>2454</v>
      </c>
      <c r="ABM237" s="1" t="s">
        <v>2454</v>
      </c>
      <c r="ABN237">
        <v>33.33</v>
      </c>
      <c r="ABO237">
        <v>0.97</v>
      </c>
      <c r="ABP237">
        <v>0.01</v>
      </c>
      <c r="ABQ237">
        <v>97121</v>
      </c>
      <c r="ABR237">
        <v>1</v>
      </c>
      <c r="ABS237" s="1" t="s">
        <v>2454</v>
      </c>
      <c r="ABT237">
        <v>0</v>
      </c>
      <c r="ABU237">
        <v>0</v>
      </c>
      <c r="ABX237">
        <v>125.74</v>
      </c>
      <c r="ABY237">
        <v>2.56</v>
      </c>
      <c r="ABZ237">
        <v>25.65</v>
      </c>
      <c r="ACA237">
        <v>100</v>
      </c>
      <c r="ACB237">
        <v>1</v>
      </c>
      <c r="ACC237" s="1" t="s">
        <v>2454</v>
      </c>
      <c r="ACD237">
        <v>1</v>
      </c>
      <c r="ACE237">
        <v>5.85</v>
      </c>
      <c r="ACH237">
        <v>6.67</v>
      </c>
      <c r="ACI237">
        <v>0.1</v>
      </c>
      <c r="ACJ237">
        <v>0</v>
      </c>
      <c r="ACK237">
        <v>50000</v>
      </c>
      <c r="ACL237">
        <v>1</v>
      </c>
      <c r="ACM237" s="1" t="s">
        <v>2454</v>
      </c>
      <c r="ACN237">
        <v>0</v>
      </c>
      <c r="ACO237">
        <v>0</v>
      </c>
      <c r="ACR237">
        <v>239.28</v>
      </c>
      <c r="ACS237">
        <v>155.49</v>
      </c>
      <c r="ACT237">
        <v>2.5249999999999999</v>
      </c>
      <c r="ACU237">
        <v>15395</v>
      </c>
      <c r="ACV237">
        <v>0.25</v>
      </c>
      <c r="ACW237">
        <v>20.6</v>
      </c>
      <c r="ACX237">
        <v>0</v>
      </c>
      <c r="ACY237">
        <v>0</v>
      </c>
      <c r="ACZ237" s="1" t="s">
        <v>2454</v>
      </c>
      <c r="ADA237">
        <v>-0.11</v>
      </c>
      <c r="ADL237">
        <v>11.84</v>
      </c>
      <c r="ADM237">
        <v>18.829999999999998</v>
      </c>
      <c r="ADN237">
        <v>3.03</v>
      </c>
      <c r="ADO237">
        <v>6213</v>
      </c>
      <c r="ADP237">
        <v>1</v>
      </c>
      <c r="ADQ237" s="1" t="s">
        <v>2454</v>
      </c>
      <c r="ADR237">
        <v>0</v>
      </c>
      <c r="ADS237">
        <v>0</v>
      </c>
      <c r="ADT237" s="1" t="s">
        <v>2454</v>
      </c>
      <c r="ADU237" s="1" t="s">
        <v>2454</v>
      </c>
      <c r="ADV237">
        <v>84.32</v>
      </c>
      <c r="ADW237">
        <v>78.08</v>
      </c>
      <c r="ADX237">
        <v>7.9820000000000002</v>
      </c>
      <c r="ADY237">
        <v>9407</v>
      </c>
      <c r="ADZ237">
        <v>0.9617</v>
      </c>
      <c r="AEA237">
        <v>43.7</v>
      </c>
      <c r="AEB237">
        <v>0.24</v>
      </c>
      <c r="AEC237">
        <v>3.01</v>
      </c>
      <c r="AED237">
        <v>0.02</v>
      </c>
      <c r="AEE237">
        <v>0.55000000000000004</v>
      </c>
      <c r="AEF237">
        <v>1.57</v>
      </c>
      <c r="AEG237">
        <v>1.38</v>
      </c>
      <c r="AEH237">
        <v>0.14000000000000001</v>
      </c>
      <c r="AEI237">
        <v>9799</v>
      </c>
      <c r="AEJ237">
        <v>1</v>
      </c>
      <c r="AEK237">
        <v>435.5</v>
      </c>
      <c r="AEL237">
        <v>0</v>
      </c>
      <c r="AEM237">
        <v>0</v>
      </c>
      <c r="AEN237" s="1" t="s">
        <v>2454</v>
      </c>
      <c r="AEO237" s="1" t="s">
        <v>2454</v>
      </c>
      <c r="AEP237">
        <v>311.48</v>
      </c>
      <c r="AEQ237">
        <v>243.88</v>
      </c>
      <c r="AER237">
        <v>28.27</v>
      </c>
      <c r="AES237">
        <v>8627</v>
      </c>
      <c r="AET237">
        <v>1</v>
      </c>
      <c r="AEU237">
        <v>325.3</v>
      </c>
      <c r="AEV237">
        <v>0</v>
      </c>
      <c r="AEW237">
        <v>0</v>
      </c>
      <c r="AEX237" s="1" t="s">
        <v>2454</v>
      </c>
      <c r="AEY237">
        <v>0.02</v>
      </c>
      <c r="AEZ237">
        <v>400.84</v>
      </c>
      <c r="AFA237">
        <v>8678.65</v>
      </c>
      <c r="AFB237">
        <v>45.085000000000001</v>
      </c>
      <c r="AFC237">
        <v>192495</v>
      </c>
      <c r="AFD237">
        <v>1</v>
      </c>
      <c r="AFE237">
        <v>25.6</v>
      </c>
      <c r="AFF237">
        <v>0.7</v>
      </c>
      <c r="AFG237">
        <v>1.55</v>
      </c>
      <c r="AFH237">
        <v>0.18</v>
      </c>
      <c r="AFI237">
        <v>1.8</v>
      </c>
      <c r="AFJ237" s="1" t="s">
        <v>2454</v>
      </c>
      <c r="AFK237" s="1" t="s">
        <v>2454</v>
      </c>
      <c r="AFL237" s="1" t="s">
        <v>2454</v>
      </c>
      <c r="AFM237" s="1" t="s">
        <v>2454</v>
      </c>
      <c r="AFN237" s="1" t="s">
        <v>2454</v>
      </c>
      <c r="AFO237" s="1" t="s">
        <v>2454</v>
      </c>
      <c r="AFP237" s="1" t="s">
        <v>2454</v>
      </c>
      <c r="AFQ237" s="1" t="s">
        <v>2454</v>
      </c>
      <c r="AFR237" s="1" t="s">
        <v>2454</v>
      </c>
      <c r="AFS237" s="1" t="s">
        <v>2454</v>
      </c>
      <c r="AGD237">
        <v>0.56000000000000005</v>
      </c>
      <c r="AGE237">
        <v>0.17</v>
      </c>
      <c r="AGF237">
        <v>0.14000000000000001</v>
      </c>
      <c r="AGG237">
        <v>1209</v>
      </c>
      <c r="AGH237">
        <v>1</v>
      </c>
      <c r="AGI237" s="1" t="s">
        <v>2454</v>
      </c>
      <c r="AGJ237">
        <v>0</v>
      </c>
      <c r="AGK237">
        <v>0</v>
      </c>
      <c r="AGN237">
        <v>0.02</v>
      </c>
      <c r="AGO237">
        <v>0.01</v>
      </c>
      <c r="AGP237">
        <v>0</v>
      </c>
      <c r="AGQ237">
        <v>6000</v>
      </c>
      <c r="AGR237">
        <v>1</v>
      </c>
      <c r="AGS237" s="1" t="s">
        <v>2454</v>
      </c>
      <c r="AGT237">
        <v>0</v>
      </c>
      <c r="AGU237">
        <v>0</v>
      </c>
      <c r="AGX237">
        <v>1.84</v>
      </c>
      <c r="AGY237">
        <v>0.23</v>
      </c>
      <c r="AGZ237">
        <v>0.02</v>
      </c>
      <c r="AHA237">
        <v>10000</v>
      </c>
      <c r="AHB237">
        <v>1</v>
      </c>
      <c r="AHC237" s="1" t="s">
        <v>2454</v>
      </c>
      <c r="AHD237">
        <v>0</v>
      </c>
      <c r="AHE237">
        <v>0</v>
      </c>
      <c r="AHH237">
        <v>185.98</v>
      </c>
      <c r="AHI237">
        <v>2.92</v>
      </c>
      <c r="AHJ237">
        <v>9.7170000000000005</v>
      </c>
      <c r="AHK237">
        <v>900</v>
      </c>
      <c r="AHL237">
        <v>3</v>
      </c>
      <c r="AHM237">
        <v>6.4</v>
      </c>
      <c r="AHN237">
        <v>0.45</v>
      </c>
      <c r="AHO237">
        <v>4.63</v>
      </c>
      <c r="AHP237" s="1" t="s">
        <v>2454</v>
      </c>
      <c r="AHQ237" s="1" t="s">
        <v>2454</v>
      </c>
      <c r="AHR237">
        <v>265.5</v>
      </c>
      <c r="AHS237">
        <v>20.91</v>
      </c>
      <c r="AHT237">
        <v>27.88</v>
      </c>
      <c r="AHU237">
        <v>750</v>
      </c>
      <c r="AHV237">
        <v>1</v>
      </c>
      <c r="AHW237" s="1" t="s">
        <v>2454</v>
      </c>
      <c r="AHX237">
        <v>0</v>
      </c>
      <c r="AHY237">
        <v>0</v>
      </c>
      <c r="AIB237">
        <v>0.14000000000000001</v>
      </c>
      <c r="AIC237">
        <v>0.13</v>
      </c>
      <c r="AID237">
        <v>0.02</v>
      </c>
      <c r="AIE237">
        <v>7875</v>
      </c>
      <c r="AIF237">
        <v>1</v>
      </c>
      <c r="AIG237">
        <v>101.8</v>
      </c>
      <c r="AIH237">
        <v>0</v>
      </c>
      <c r="AII237">
        <v>0</v>
      </c>
      <c r="AIK237" s="1" t="s">
        <v>2454</v>
      </c>
      <c r="AIL237">
        <v>91.71</v>
      </c>
      <c r="AIN237">
        <v>1.77</v>
      </c>
      <c r="AIO237">
        <v>1</v>
      </c>
      <c r="AIP237">
        <v>1</v>
      </c>
      <c r="AIR237">
        <v>0</v>
      </c>
      <c r="AIS237">
        <v>0</v>
      </c>
      <c r="AIV237">
        <v>605.34</v>
      </c>
      <c r="AIW237">
        <v>471.6</v>
      </c>
      <c r="AIX237">
        <v>65.5</v>
      </c>
      <c r="AIY237">
        <v>7200</v>
      </c>
      <c r="AIZ237">
        <v>1</v>
      </c>
      <c r="AJA237" s="1" t="s">
        <v>2454</v>
      </c>
      <c r="AJB237">
        <v>0</v>
      </c>
      <c r="AJC237">
        <v>1.1599999999999999</v>
      </c>
      <c r="AJD237" s="1" t="s">
        <v>2454</v>
      </c>
      <c r="AJE237" s="1" t="s">
        <v>2454</v>
      </c>
      <c r="AJF237">
        <v>100.39</v>
      </c>
      <c r="AJH237">
        <v>25.8</v>
      </c>
      <c r="AJI237">
        <v>1</v>
      </c>
      <c r="AJJ237">
        <v>1</v>
      </c>
      <c r="AJK237" s="1" t="s">
        <v>2454</v>
      </c>
      <c r="AJL237">
        <v>0</v>
      </c>
      <c r="AJM237">
        <v>0</v>
      </c>
      <c r="AJP237">
        <v>349.02</v>
      </c>
      <c r="AJQ237">
        <v>78.84</v>
      </c>
      <c r="AJR237">
        <v>146</v>
      </c>
      <c r="AJS237">
        <v>540</v>
      </c>
      <c r="AJT237">
        <v>1</v>
      </c>
      <c r="AJU237" s="1" t="s">
        <v>2454</v>
      </c>
      <c r="AJV237">
        <v>7.5</v>
      </c>
      <c r="AJW237">
        <v>5.14</v>
      </c>
      <c r="AKI237" s="1" t="s">
        <v>2454</v>
      </c>
      <c r="AKJ237">
        <v>669.76</v>
      </c>
      <c r="AKK237">
        <v>160.22</v>
      </c>
      <c r="AKL237">
        <v>9.73</v>
      </c>
      <c r="AKM237">
        <v>16467</v>
      </c>
      <c r="AKN237">
        <v>1</v>
      </c>
      <c r="AKO237">
        <v>22.1</v>
      </c>
      <c r="AKP237">
        <v>0.04</v>
      </c>
      <c r="AKQ237">
        <v>0.41</v>
      </c>
      <c r="AKS237" s="1" t="s">
        <v>2454</v>
      </c>
      <c r="AKT237">
        <v>3784.07</v>
      </c>
      <c r="AKU237">
        <v>2555.77</v>
      </c>
      <c r="AKV237">
        <v>55.530999999999999</v>
      </c>
      <c r="AKW237">
        <v>46024</v>
      </c>
      <c r="AKX237">
        <v>1</v>
      </c>
      <c r="AKY237">
        <v>108.2</v>
      </c>
      <c r="AKZ237">
        <v>0.2</v>
      </c>
      <c r="ALA237">
        <v>0.36</v>
      </c>
      <c r="ALB237">
        <v>0.28000000000000003</v>
      </c>
      <c r="ALC237">
        <v>3.66</v>
      </c>
      <c r="ALD237">
        <v>155.08000000000001</v>
      </c>
      <c r="ALE237">
        <v>18</v>
      </c>
      <c r="ALF237">
        <v>12</v>
      </c>
      <c r="ALG237">
        <v>1500</v>
      </c>
      <c r="ALH237">
        <v>1</v>
      </c>
      <c r="ALI237">
        <v>126.8</v>
      </c>
      <c r="ALJ237">
        <v>0</v>
      </c>
      <c r="ALK237">
        <v>0</v>
      </c>
      <c r="ALN237">
        <v>9.52</v>
      </c>
      <c r="ALO237">
        <v>1</v>
      </c>
      <c r="ALP237">
        <v>0.3</v>
      </c>
      <c r="ALQ237">
        <v>3331</v>
      </c>
      <c r="ALR237">
        <v>1</v>
      </c>
      <c r="ALS237" s="1" t="s">
        <v>2454</v>
      </c>
      <c r="ALT237">
        <v>0</v>
      </c>
      <c r="ALU237">
        <v>0</v>
      </c>
      <c r="ALX237">
        <v>487.93</v>
      </c>
      <c r="ALY237">
        <v>6079.25</v>
      </c>
      <c r="ALZ237">
        <v>113.25</v>
      </c>
      <c r="AMA237">
        <v>53680</v>
      </c>
      <c r="AMB237">
        <v>1</v>
      </c>
      <c r="AMC237" s="1" t="s">
        <v>2454</v>
      </c>
      <c r="AMD237">
        <v>5.2</v>
      </c>
      <c r="AME237">
        <v>4.59</v>
      </c>
      <c r="AMF237" s="1" t="s">
        <v>2454</v>
      </c>
      <c r="AMG237" s="1" t="s">
        <v>2454</v>
      </c>
      <c r="AMH237">
        <v>218.8</v>
      </c>
      <c r="AMI237">
        <v>1058.25</v>
      </c>
      <c r="AMJ237">
        <v>51</v>
      </c>
      <c r="AMK237">
        <v>20750</v>
      </c>
      <c r="AML237">
        <v>1</v>
      </c>
      <c r="AMM237" s="1" t="s">
        <v>2454</v>
      </c>
      <c r="AMN237">
        <v>0</v>
      </c>
      <c r="AMO237">
        <v>0</v>
      </c>
      <c r="AMP237" s="1" t="s">
        <v>2454</v>
      </c>
      <c r="AMQ237" s="1" t="s">
        <v>2454</v>
      </c>
      <c r="AMR237" s="1" t="s">
        <v>2454</v>
      </c>
      <c r="AMT237" s="1" t="s">
        <v>2454</v>
      </c>
      <c r="AMU237" s="1" t="s">
        <v>2454</v>
      </c>
      <c r="AMV237" s="1" t="s">
        <v>2454</v>
      </c>
      <c r="AMW237" s="1" t="s">
        <v>2454</v>
      </c>
      <c r="AMX237" s="1" t="s">
        <v>2454</v>
      </c>
      <c r="AMY237" s="1" t="s">
        <v>2454</v>
      </c>
      <c r="ANB237">
        <v>0.03</v>
      </c>
      <c r="ANC237">
        <v>0.03</v>
      </c>
      <c r="AND237">
        <v>0</v>
      </c>
      <c r="ANE237">
        <v>8649</v>
      </c>
      <c r="ANF237">
        <v>1</v>
      </c>
      <c r="ANG237" s="1" t="s">
        <v>2454</v>
      </c>
      <c r="ANH237">
        <v>0</v>
      </c>
      <c r="ANI237">
        <v>0</v>
      </c>
      <c r="ANJ237" s="1" t="s">
        <v>2454</v>
      </c>
      <c r="ANK237" s="1" t="s">
        <v>2454</v>
      </c>
      <c r="ANL237" s="1" t="s">
        <v>2454</v>
      </c>
      <c r="ANM237" s="1" t="s">
        <v>2454</v>
      </c>
      <c r="ANN237" s="1" t="s">
        <v>2454</v>
      </c>
      <c r="ANO237" s="1" t="s">
        <v>2454</v>
      </c>
      <c r="ANP237" s="1" t="s">
        <v>2454</v>
      </c>
      <c r="ANQ237" s="1" t="s">
        <v>2454</v>
      </c>
      <c r="ANR237" s="1" t="s">
        <v>2454</v>
      </c>
      <c r="ANS237" s="1" t="s">
        <v>2454</v>
      </c>
      <c r="ANT237" s="1" t="s">
        <v>2454</v>
      </c>
      <c r="ANU237" s="1" t="s">
        <v>2454</v>
      </c>
      <c r="ANV237">
        <v>265.41000000000003</v>
      </c>
      <c r="ANW237">
        <v>1240.51</v>
      </c>
      <c r="ANX237">
        <v>33.979999999999997</v>
      </c>
      <c r="ANY237">
        <v>36504</v>
      </c>
      <c r="ANZ237">
        <v>1</v>
      </c>
      <c r="AOA237">
        <v>3.1</v>
      </c>
      <c r="AOB237">
        <v>0.65</v>
      </c>
      <c r="AOC237">
        <v>1.91</v>
      </c>
      <c r="AOD237">
        <v>0.3</v>
      </c>
      <c r="AOE237">
        <v>2.6</v>
      </c>
      <c r="AOF237" s="1" t="s">
        <v>2454</v>
      </c>
      <c r="AOH237" s="1" t="s">
        <v>2454</v>
      </c>
      <c r="AOI237" s="1" t="s">
        <v>2454</v>
      </c>
      <c r="AOJ237" s="1" t="s">
        <v>2454</v>
      </c>
      <c r="AOK237" s="1" t="s">
        <v>2454</v>
      </c>
      <c r="AOL237" s="1" t="s">
        <v>2454</v>
      </c>
      <c r="AOM237" s="1" t="s">
        <v>2454</v>
      </c>
      <c r="AOP237">
        <v>3.87</v>
      </c>
      <c r="AOQ237">
        <v>0.65</v>
      </c>
      <c r="AOR237">
        <v>0.12</v>
      </c>
      <c r="AOS237">
        <v>5415</v>
      </c>
      <c r="AOT237">
        <v>1</v>
      </c>
      <c r="AOU237" s="1" t="s">
        <v>2454</v>
      </c>
      <c r="AOV237">
        <v>0</v>
      </c>
      <c r="AOW237">
        <v>0</v>
      </c>
      <c r="AOZ237">
        <v>26.15</v>
      </c>
      <c r="APA237">
        <v>0.18</v>
      </c>
      <c r="APB237">
        <v>0.34</v>
      </c>
      <c r="APC237">
        <v>542</v>
      </c>
      <c r="APD237">
        <v>1</v>
      </c>
      <c r="APE237" s="1" t="s">
        <v>2454</v>
      </c>
      <c r="APF237">
        <v>0</v>
      </c>
      <c r="APG237">
        <v>0</v>
      </c>
      <c r="API237" s="1" t="s">
        <v>2454</v>
      </c>
      <c r="APJ237">
        <v>30</v>
      </c>
      <c r="APK237">
        <v>187.42</v>
      </c>
      <c r="APL237">
        <v>7.2</v>
      </c>
      <c r="APM237">
        <v>26031</v>
      </c>
      <c r="APN237">
        <v>1</v>
      </c>
      <c r="APO237" s="1" t="s">
        <v>2454</v>
      </c>
      <c r="APP237">
        <v>0</v>
      </c>
      <c r="APQ237">
        <v>0</v>
      </c>
      <c r="APT237">
        <v>302.19</v>
      </c>
      <c r="APU237">
        <v>485.27</v>
      </c>
      <c r="APV237">
        <v>18.433</v>
      </c>
      <c r="APW237">
        <v>26326</v>
      </c>
      <c r="APX237">
        <v>1</v>
      </c>
      <c r="APY237">
        <v>176.4</v>
      </c>
      <c r="APZ237">
        <v>0.25</v>
      </c>
      <c r="AQA237">
        <v>1.36</v>
      </c>
      <c r="AQB237">
        <v>0.09</v>
      </c>
      <c r="AQC237">
        <v>0.9</v>
      </c>
      <c r="AQD237">
        <v>0.68</v>
      </c>
      <c r="AQE237">
        <v>1.49</v>
      </c>
      <c r="AQF237">
        <v>0.26</v>
      </c>
      <c r="AQG237">
        <v>5738</v>
      </c>
      <c r="AQH237">
        <v>1</v>
      </c>
      <c r="AQI237" s="1" t="s">
        <v>2454</v>
      </c>
      <c r="AQJ237">
        <v>0</v>
      </c>
      <c r="AQK237">
        <v>0</v>
      </c>
      <c r="AQL237" s="1" t="s">
        <v>2454</v>
      </c>
      <c r="AQM237" s="1" t="s">
        <v>2454</v>
      </c>
      <c r="AQN237">
        <v>0.02</v>
      </c>
      <c r="AQO237">
        <v>0.04</v>
      </c>
      <c r="AQP237">
        <v>0</v>
      </c>
      <c r="AQQ237">
        <v>18040</v>
      </c>
      <c r="AQR237">
        <v>1</v>
      </c>
      <c r="AQS237" s="1" t="s">
        <v>2454</v>
      </c>
      <c r="AQT237">
        <v>0</v>
      </c>
      <c r="AQU237">
        <v>0</v>
      </c>
      <c r="AQV237" s="1" t="s">
        <v>2454</v>
      </c>
      <c r="AQW237" s="1" t="s">
        <v>2454</v>
      </c>
      <c r="AQX237">
        <v>464.73</v>
      </c>
      <c r="AQY237">
        <v>109.31</v>
      </c>
      <c r="AQZ237">
        <v>0.9</v>
      </c>
      <c r="ARA237">
        <v>121451</v>
      </c>
      <c r="ARB237">
        <v>1</v>
      </c>
      <c r="ARC237">
        <v>149.6</v>
      </c>
      <c r="ARD237">
        <v>0</v>
      </c>
      <c r="ARE237">
        <v>0</v>
      </c>
      <c r="ARF237" s="1" t="s">
        <v>2454</v>
      </c>
      <c r="ARG237">
        <v>-0.04</v>
      </c>
      <c r="ASB237">
        <v>0.02</v>
      </c>
      <c r="ASD237">
        <v>0</v>
      </c>
      <c r="ASE237">
        <v>1</v>
      </c>
      <c r="ASF237">
        <v>1</v>
      </c>
      <c r="ASG237" s="1" t="s">
        <v>2454</v>
      </c>
      <c r="ASH237">
        <v>0</v>
      </c>
      <c r="ASI237">
        <v>0</v>
      </c>
      <c r="ASL237">
        <v>2323.42</v>
      </c>
      <c r="ASM237">
        <v>604.79999999999995</v>
      </c>
      <c r="ASN237">
        <v>1260</v>
      </c>
      <c r="ASO237">
        <v>480</v>
      </c>
      <c r="ASP237">
        <v>1</v>
      </c>
      <c r="ASQ237" s="1" t="s">
        <v>2454</v>
      </c>
      <c r="ASR237">
        <v>17</v>
      </c>
      <c r="ASS237">
        <v>1.35</v>
      </c>
      <c r="AST237" s="1" t="s">
        <v>2454</v>
      </c>
      <c r="ASU237" s="1" t="s">
        <v>2454</v>
      </c>
      <c r="ASV237">
        <v>508.31</v>
      </c>
      <c r="ASW237">
        <v>2419.71</v>
      </c>
      <c r="ASX237">
        <v>30.7</v>
      </c>
      <c r="ASY237">
        <v>78818</v>
      </c>
      <c r="ASZ237">
        <v>1</v>
      </c>
      <c r="ATA237">
        <v>123</v>
      </c>
      <c r="ATB237">
        <v>0.55000000000000004</v>
      </c>
      <c r="ATC237">
        <v>1.79</v>
      </c>
      <c r="ATD237">
        <v>0.16</v>
      </c>
      <c r="ATE237">
        <v>1.55</v>
      </c>
      <c r="ATP237">
        <v>0.18</v>
      </c>
      <c r="ATQ237">
        <v>0.37</v>
      </c>
      <c r="ATR237">
        <v>0.04</v>
      </c>
      <c r="ATS237">
        <v>10400</v>
      </c>
      <c r="ATT237">
        <v>1</v>
      </c>
      <c r="ATU237">
        <v>26.8</v>
      </c>
      <c r="ATV237">
        <v>0</v>
      </c>
      <c r="ATW237">
        <v>0</v>
      </c>
      <c r="ATX237" s="1" t="s">
        <v>2454</v>
      </c>
      <c r="ATY237" s="1" t="s">
        <v>2454</v>
      </c>
      <c r="ATZ237">
        <v>0.9</v>
      </c>
      <c r="AUA237">
        <v>0.59</v>
      </c>
      <c r="AUB237">
        <v>0.11</v>
      </c>
      <c r="AUC237">
        <v>5400</v>
      </c>
      <c r="AUD237">
        <v>1</v>
      </c>
      <c r="AUE237" s="1" t="s">
        <v>2454</v>
      </c>
      <c r="AUF237">
        <v>0</v>
      </c>
      <c r="AUG237">
        <v>0</v>
      </c>
      <c r="AUJ237">
        <v>207.47</v>
      </c>
      <c r="AUK237">
        <v>157</v>
      </c>
      <c r="AUL237">
        <v>3925</v>
      </c>
      <c r="AUM237">
        <v>40</v>
      </c>
      <c r="AUN237">
        <v>1</v>
      </c>
      <c r="AUO237" s="1" t="s">
        <v>2454</v>
      </c>
      <c r="AUP237">
        <v>115</v>
      </c>
      <c r="AUQ237">
        <v>2.93</v>
      </c>
      <c r="AUT237">
        <v>229</v>
      </c>
      <c r="AUU237">
        <v>1966.91</v>
      </c>
      <c r="AUV237">
        <v>8.75</v>
      </c>
      <c r="AUW237">
        <v>224789</v>
      </c>
      <c r="AUX237">
        <v>1</v>
      </c>
      <c r="AUY237" s="1" t="s">
        <v>2454</v>
      </c>
      <c r="AUZ237">
        <v>7.0000000000000007E-2</v>
      </c>
      <c r="AVA237">
        <v>0.8</v>
      </c>
      <c r="AVB237" s="1" t="s">
        <v>2454</v>
      </c>
      <c r="AVC237" s="1" t="s">
        <v>2454</v>
      </c>
      <c r="AVD237">
        <v>51.22</v>
      </c>
      <c r="AVE237">
        <v>241.42</v>
      </c>
      <c r="AVF237">
        <v>1.67</v>
      </c>
      <c r="AVG237">
        <v>144560</v>
      </c>
      <c r="AVH237">
        <v>1</v>
      </c>
      <c r="AVI237" s="1" t="s">
        <v>2454</v>
      </c>
      <c r="AVJ237">
        <v>0</v>
      </c>
      <c r="AVK237">
        <v>0</v>
      </c>
      <c r="AVN237">
        <v>499.73</v>
      </c>
      <c r="AVO237">
        <v>95.04</v>
      </c>
      <c r="AVP237">
        <v>33</v>
      </c>
      <c r="AVQ237">
        <v>2880</v>
      </c>
      <c r="AVR237">
        <v>1</v>
      </c>
      <c r="AVS237" s="1" t="s">
        <v>2454</v>
      </c>
      <c r="AVT237">
        <v>0</v>
      </c>
      <c r="AVU237">
        <v>0</v>
      </c>
      <c r="AVV237" s="1" t="s">
        <v>2454</v>
      </c>
      <c r="AVW237" s="1" t="s">
        <v>2454</v>
      </c>
      <c r="AWH237">
        <v>686.82</v>
      </c>
      <c r="AWI237">
        <v>1591.37</v>
      </c>
      <c r="AWJ237">
        <v>35.953000000000003</v>
      </c>
      <c r="AWK237">
        <v>14754</v>
      </c>
      <c r="AWL237">
        <v>0.33329999999999999</v>
      </c>
      <c r="AWM237">
        <v>14.6</v>
      </c>
      <c r="AWN237">
        <v>0.37</v>
      </c>
      <c r="AWO237">
        <v>1.02</v>
      </c>
      <c r="AWP237">
        <v>7.0000000000000007E-2</v>
      </c>
      <c r="AWQ237">
        <v>1.68</v>
      </c>
      <c r="AWR237">
        <v>120</v>
      </c>
      <c r="AWS237">
        <v>35.9</v>
      </c>
      <c r="AWT237">
        <v>2.4</v>
      </c>
      <c r="AWU237">
        <v>14960</v>
      </c>
      <c r="AWV237">
        <v>1</v>
      </c>
      <c r="AWW237" s="1" t="s">
        <v>2454</v>
      </c>
      <c r="AWX237">
        <v>0</v>
      </c>
      <c r="AWY237">
        <v>0</v>
      </c>
      <c r="AXB237">
        <v>15.19</v>
      </c>
      <c r="AXC237">
        <v>88.76</v>
      </c>
      <c r="AXD237">
        <v>27</v>
      </c>
      <c r="AXE237">
        <v>3287</v>
      </c>
      <c r="AXF237">
        <v>1</v>
      </c>
      <c r="AXG237" s="1" t="s">
        <v>2454</v>
      </c>
      <c r="AXH237">
        <v>0</v>
      </c>
      <c r="AXI237">
        <v>0</v>
      </c>
      <c r="AXJ237" s="1" t="s">
        <v>2454</v>
      </c>
      <c r="AXK237" s="1" t="s">
        <v>2454</v>
      </c>
      <c r="AXL237">
        <v>90.7</v>
      </c>
      <c r="AXN237">
        <v>199.4</v>
      </c>
      <c r="AXO237">
        <v>1</v>
      </c>
      <c r="AXP237">
        <v>1</v>
      </c>
      <c r="AXR237">
        <v>0</v>
      </c>
      <c r="AXS237">
        <v>0</v>
      </c>
      <c r="AXV237">
        <v>0.01</v>
      </c>
      <c r="AXW237">
        <v>0.05</v>
      </c>
      <c r="AXX237">
        <v>0</v>
      </c>
      <c r="AXY237">
        <v>49300</v>
      </c>
      <c r="AXZ237">
        <v>1</v>
      </c>
      <c r="AYA237" s="1" t="s">
        <v>2454</v>
      </c>
      <c r="AYB237">
        <v>0</v>
      </c>
      <c r="AYC237">
        <v>0</v>
      </c>
      <c r="AYE237" s="1" t="s">
        <v>2454</v>
      </c>
      <c r="AYF237">
        <v>157.22</v>
      </c>
      <c r="AYG237">
        <v>44.3</v>
      </c>
      <c r="AYH237">
        <v>8.9499999999999993</v>
      </c>
      <c r="AYI237">
        <v>4950</v>
      </c>
      <c r="AYJ237">
        <v>1</v>
      </c>
      <c r="AYK237">
        <v>26.1</v>
      </c>
      <c r="AYL237">
        <v>0.25</v>
      </c>
      <c r="AYM237">
        <v>2.79</v>
      </c>
      <c r="AYN237" s="1" t="s">
        <v>2454</v>
      </c>
      <c r="AYO237">
        <v>0.28000000000000003</v>
      </c>
      <c r="AYP237">
        <v>340.42</v>
      </c>
      <c r="AYQ237">
        <v>402</v>
      </c>
      <c r="AYR237">
        <v>33.927</v>
      </c>
      <c r="AYS237">
        <v>11545</v>
      </c>
      <c r="AYT237">
        <v>0.97430000000000005</v>
      </c>
      <c r="AYU237">
        <v>71.3</v>
      </c>
      <c r="AYV237">
        <v>0.73</v>
      </c>
      <c r="AYW237">
        <v>2.15</v>
      </c>
      <c r="AYX237">
        <v>0.16</v>
      </c>
      <c r="AYY237">
        <v>2.88</v>
      </c>
      <c r="AZJ237">
        <v>3.12</v>
      </c>
      <c r="AZK237">
        <v>0.98</v>
      </c>
      <c r="AZL237">
        <v>0.1</v>
      </c>
      <c r="AZM237">
        <v>9796</v>
      </c>
      <c r="AZN237">
        <v>1</v>
      </c>
      <c r="AZO237" s="1" t="s">
        <v>2454</v>
      </c>
      <c r="AZP237">
        <v>0</v>
      </c>
      <c r="AZQ237">
        <v>0</v>
      </c>
      <c r="AZT237">
        <v>12.44</v>
      </c>
      <c r="AZU237">
        <v>10.57</v>
      </c>
      <c r="AZV237">
        <v>0.51</v>
      </c>
      <c r="AZW237">
        <v>20720</v>
      </c>
      <c r="AZX237">
        <v>1</v>
      </c>
      <c r="AZY237" s="1" t="s">
        <v>2454</v>
      </c>
      <c r="AZZ237">
        <v>0</v>
      </c>
      <c r="BAA237">
        <v>0</v>
      </c>
      <c r="BAC237">
        <v>1.27</v>
      </c>
      <c r="BAD237">
        <v>2189.83</v>
      </c>
      <c r="BAE237">
        <v>1081.5999999999999</v>
      </c>
      <c r="BAF237">
        <v>32</v>
      </c>
      <c r="BAG237">
        <v>33800</v>
      </c>
      <c r="BAH237">
        <v>1</v>
      </c>
      <c r="BAI237" s="1" t="s">
        <v>2454</v>
      </c>
      <c r="BAJ237">
        <v>1.04</v>
      </c>
      <c r="BAK237">
        <v>3.25</v>
      </c>
      <c r="BAL237" s="1" t="s">
        <v>2454</v>
      </c>
      <c r="BAM237" s="1" t="s">
        <v>2454</v>
      </c>
      <c r="BAN237">
        <v>0.16</v>
      </c>
      <c r="BAO237">
        <v>0.12</v>
      </c>
      <c r="BAP237">
        <v>0.01</v>
      </c>
      <c r="BAQ237">
        <v>12201</v>
      </c>
      <c r="BAR237">
        <v>1</v>
      </c>
      <c r="BAS237">
        <v>162.1</v>
      </c>
      <c r="BAT237">
        <v>0</v>
      </c>
      <c r="BAU237">
        <v>0</v>
      </c>
      <c r="BAV237" s="1" t="s">
        <v>2454</v>
      </c>
      <c r="BAW237" s="1" t="s">
        <v>2454</v>
      </c>
      <c r="BAX237">
        <v>68.67</v>
      </c>
      <c r="BAY237">
        <v>2.68</v>
      </c>
      <c r="BAZ237">
        <v>5.95</v>
      </c>
      <c r="BBA237">
        <v>450</v>
      </c>
      <c r="BBB237">
        <v>1</v>
      </c>
      <c r="BBC237" s="1" t="s">
        <v>2454</v>
      </c>
      <c r="BBD237">
        <v>0</v>
      </c>
      <c r="BBE237">
        <v>0</v>
      </c>
      <c r="BBH237">
        <v>61.65</v>
      </c>
      <c r="BBI237">
        <v>21.95</v>
      </c>
      <c r="BBJ237">
        <v>4.1230000000000002</v>
      </c>
      <c r="BBK237">
        <v>5323</v>
      </c>
      <c r="BBL237">
        <v>1</v>
      </c>
      <c r="BBM237">
        <v>17.2</v>
      </c>
      <c r="BBN237">
        <v>0</v>
      </c>
      <c r="BBO237">
        <v>0</v>
      </c>
      <c r="BBP237" s="1" t="s">
        <v>2454</v>
      </c>
      <c r="BBQ237">
        <v>-0.18</v>
      </c>
      <c r="BBR237">
        <v>8.91</v>
      </c>
      <c r="BBS237">
        <v>5.01</v>
      </c>
      <c r="BBT237">
        <v>6.68</v>
      </c>
      <c r="BBU237">
        <v>750</v>
      </c>
      <c r="BBV237">
        <v>1</v>
      </c>
      <c r="BBW237" s="1" t="s">
        <v>2454</v>
      </c>
      <c r="BBX237">
        <v>0</v>
      </c>
      <c r="BBY237">
        <v>0</v>
      </c>
      <c r="BBZ237" s="1" t="s">
        <v>2454</v>
      </c>
      <c r="BCA237" s="1" t="s">
        <v>2454</v>
      </c>
      <c r="BCB237">
        <v>647.03</v>
      </c>
      <c r="BCC237">
        <v>255.3</v>
      </c>
      <c r="BCD237">
        <v>25.594000000000001</v>
      </c>
      <c r="BCE237">
        <v>3325</v>
      </c>
      <c r="BCF237">
        <v>0.33329999999999999</v>
      </c>
      <c r="BCG237">
        <v>26.8</v>
      </c>
      <c r="BCH237">
        <v>0.73</v>
      </c>
      <c r="BCI237">
        <v>2.87</v>
      </c>
      <c r="BCJ237">
        <v>0.04</v>
      </c>
      <c r="BCK237">
        <v>1.49</v>
      </c>
      <c r="BCL237">
        <v>238.17</v>
      </c>
      <c r="BCM237">
        <v>143.47999999999999</v>
      </c>
      <c r="BCN237">
        <v>326.10000000000002</v>
      </c>
      <c r="BCO237">
        <v>440</v>
      </c>
      <c r="BCP237">
        <v>1</v>
      </c>
      <c r="BCQ237" s="1" t="s">
        <v>2454</v>
      </c>
      <c r="BCR237">
        <v>4</v>
      </c>
      <c r="BCS237">
        <v>1.23</v>
      </c>
      <c r="BCU237" s="1" t="s">
        <v>2454</v>
      </c>
      <c r="BCV237">
        <v>30.89</v>
      </c>
      <c r="BCW237">
        <v>12.11</v>
      </c>
      <c r="BCX237">
        <v>7.3</v>
      </c>
      <c r="BCY237">
        <v>1659</v>
      </c>
      <c r="BCZ237">
        <v>1</v>
      </c>
      <c r="BDA237">
        <v>3</v>
      </c>
      <c r="BDB237">
        <v>0</v>
      </c>
      <c r="BDC237">
        <v>0</v>
      </c>
      <c r="BDE237" s="1" t="s">
        <v>2454</v>
      </c>
      <c r="BDF237">
        <v>0.76</v>
      </c>
      <c r="BDG237">
        <v>0.74</v>
      </c>
      <c r="BDH237">
        <v>0.03</v>
      </c>
      <c r="BDI237">
        <v>23250</v>
      </c>
      <c r="BDJ237">
        <v>1</v>
      </c>
      <c r="BDK237" s="1" t="s">
        <v>2454</v>
      </c>
      <c r="BDL237">
        <v>0</v>
      </c>
      <c r="BDM237">
        <v>0</v>
      </c>
      <c r="BDP237">
        <v>0.62</v>
      </c>
      <c r="BDQ237">
        <v>0.09</v>
      </c>
      <c r="BDR237">
        <v>0.01</v>
      </c>
      <c r="BDS237">
        <v>5776</v>
      </c>
      <c r="BDT237">
        <v>1</v>
      </c>
      <c r="BDU237" s="1" t="s">
        <v>2454</v>
      </c>
      <c r="BDV237">
        <v>0</v>
      </c>
      <c r="BDW237">
        <v>0</v>
      </c>
      <c r="BDZ237">
        <v>46.3</v>
      </c>
      <c r="BEA237">
        <v>19.72</v>
      </c>
      <c r="BEB237">
        <v>3.29</v>
      </c>
      <c r="BEC237">
        <v>6000</v>
      </c>
      <c r="BED237">
        <v>1</v>
      </c>
      <c r="BEE237" s="1" t="s">
        <v>2454</v>
      </c>
      <c r="BEF237">
        <v>0</v>
      </c>
      <c r="BEG237">
        <v>0</v>
      </c>
    </row>
    <row r="238" spans="1:1489" x14ac:dyDescent="0.25">
      <c r="A238" s="2">
        <v>42125</v>
      </c>
      <c r="B238">
        <v>43.43</v>
      </c>
      <c r="C238">
        <v>0.16</v>
      </c>
      <c r="D238">
        <v>0.46</v>
      </c>
      <c r="E238">
        <v>350</v>
      </c>
      <c r="F238">
        <v>1</v>
      </c>
      <c r="G238" s="1" t="s">
        <v>2454</v>
      </c>
      <c r="H238">
        <v>0</v>
      </c>
      <c r="I238">
        <v>0</v>
      </c>
      <c r="L238" s="1" t="s">
        <v>2454</v>
      </c>
      <c r="M238" s="1" t="s">
        <v>2454</v>
      </c>
      <c r="N238" s="1" t="s">
        <v>2454</v>
      </c>
      <c r="O238" s="1" t="s">
        <v>2454</v>
      </c>
      <c r="P238" s="1" t="s">
        <v>2454</v>
      </c>
      <c r="Q238" s="1" t="s">
        <v>2454</v>
      </c>
      <c r="R238" s="1" t="s">
        <v>2454</v>
      </c>
      <c r="S238" s="1" t="s">
        <v>2454</v>
      </c>
      <c r="U238" s="1" t="s">
        <v>2454</v>
      </c>
      <c r="V238">
        <v>84.64</v>
      </c>
      <c r="W238">
        <v>17.86</v>
      </c>
      <c r="X238">
        <v>3.81</v>
      </c>
      <c r="Y238">
        <v>4688</v>
      </c>
      <c r="Z238">
        <v>1</v>
      </c>
      <c r="AA238" s="1" t="s">
        <v>2454</v>
      </c>
      <c r="AB238">
        <v>0</v>
      </c>
      <c r="AC238">
        <v>0</v>
      </c>
      <c r="AE238" s="1" t="s">
        <v>2454</v>
      </c>
      <c r="AF238" s="1" t="s">
        <v>2454</v>
      </c>
      <c r="AG238" s="1" t="s">
        <v>2454</v>
      </c>
      <c r="AH238" s="1" t="s">
        <v>2454</v>
      </c>
      <c r="AI238" s="1" t="s">
        <v>2454</v>
      </c>
      <c r="AJ238" s="1" t="s">
        <v>2454</v>
      </c>
      <c r="AK238" s="1" t="s">
        <v>2454</v>
      </c>
      <c r="AL238" s="1" t="s">
        <v>2454</v>
      </c>
      <c r="AM238" s="1" t="s">
        <v>2454</v>
      </c>
      <c r="AN238" s="1" t="s">
        <v>2454</v>
      </c>
      <c r="AO238" s="1" t="s">
        <v>2454</v>
      </c>
      <c r="AP238">
        <v>3567.5</v>
      </c>
      <c r="AQ238">
        <v>27945.97</v>
      </c>
      <c r="AR238">
        <v>12.250999999999999</v>
      </c>
      <c r="AS238">
        <v>2001000</v>
      </c>
      <c r="AT238">
        <v>0.87719999999999998</v>
      </c>
      <c r="AU238">
        <v>1009.6</v>
      </c>
      <c r="AV238">
        <v>0.44</v>
      </c>
      <c r="AW238">
        <v>3.58</v>
      </c>
      <c r="AX238">
        <v>0.16</v>
      </c>
      <c r="AY238">
        <v>0.84</v>
      </c>
      <c r="AZ238">
        <v>70.37</v>
      </c>
      <c r="BA238">
        <v>1320.71</v>
      </c>
      <c r="BB238">
        <v>20.22</v>
      </c>
      <c r="BC238">
        <v>65317</v>
      </c>
      <c r="BD238">
        <v>1</v>
      </c>
      <c r="BE238" s="1" t="s">
        <v>2454</v>
      </c>
      <c r="BF238">
        <v>0.3</v>
      </c>
      <c r="BG238">
        <v>1.48</v>
      </c>
      <c r="BH238" s="1" t="s">
        <v>2454</v>
      </c>
      <c r="BI238" s="1" t="s">
        <v>2454</v>
      </c>
      <c r="BJ238">
        <v>9.6</v>
      </c>
      <c r="BK238">
        <v>10.29</v>
      </c>
      <c r="BL238">
        <v>1.2</v>
      </c>
      <c r="BM238">
        <v>8573</v>
      </c>
      <c r="BN238">
        <v>1</v>
      </c>
      <c r="BO238" s="1" t="s">
        <v>2454</v>
      </c>
      <c r="BP238">
        <v>0</v>
      </c>
      <c r="BQ238">
        <v>0</v>
      </c>
      <c r="BR238" s="1" t="s">
        <v>2454</v>
      </c>
      <c r="BS238" s="1" t="s">
        <v>2454</v>
      </c>
      <c r="BT238">
        <v>252.79</v>
      </c>
      <c r="BU238">
        <v>38.1</v>
      </c>
      <c r="BV238">
        <v>6.4</v>
      </c>
      <c r="BW238">
        <v>1190</v>
      </c>
      <c r="BX238">
        <v>0.2</v>
      </c>
      <c r="BY238">
        <v>2.6</v>
      </c>
      <c r="BZ238">
        <v>0.15</v>
      </c>
      <c r="CA238">
        <v>2.34</v>
      </c>
      <c r="CB238">
        <v>0.02</v>
      </c>
      <c r="CC238">
        <v>0.22</v>
      </c>
      <c r="CN238">
        <v>18.28</v>
      </c>
      <c r="CO238">
        <v>0.59</v>
      </c>
      <c r="CP238">
        <v>1.19</v>
      </c>
      <c r="CQ238">
        <v>500</v>
      </c>
      <c r="CR238">
        <v>1</v>
      </c>
      <c r="CS238" s="1" t="s">
        <v>2454</v>
      </c>
      <c r="CT238">
        <v>0</v>
      </c>
      <c r="CU238">
        <v>0</v>
      </c>
      <c r="CX238">
        <v>1.83</v>
      </c>
      <c r="CY238">
        <v>10.75</v>
      </c>
      <c r="CZ238">
        <v>0.41</v>
      </c>
      <c r="DA238">
        <v>36693</v>
      </c>
      <c r="DB238">
        <v>1.4</v>
      </c>
      <c r="DC238">
        <v>65.599999999999994</v>
      </c>
      <c r="DD238">
        <v>0</v>
      </c>
      <c r="DE238">
        <v>0</v>
      </c>
      <c r="DF238" s="1" t="s">
        <v>2454</v>
      </c>
      <c r="DG238" s="1" t="s">
        <v>2454</v>
      </c>
      <c r="DH238">
        <v>0.27</v>
      </c>
      <c r="DI238">
        <v>0.56000000000000005</v>
      </c>
      <c r="DJ238">
        <v>0.03</v>
      </c>
      <c r="DK238">
        <v>18529</v>
      </c>
      <c r="DL238">
        <v>1</v>
      </c>
      <c r="DM238" s="1" t="s">
        <v>2454</v>
      </c>
      <c r="DN238">
        <v>0</v>
      </c>
      <c r="DO238">
        <v>0</v>
      </c>
      <c r="DP238" s="1" t="s">
        <v>2454</v>
      </c>
      <c r="DQ238" s="1" t="s">
        <v>2454</v>
      </c>
      <c r="DR238" s="1" t="s">
        <v>2454</v>
      </c>
      <c r="DS238" s="1" t="s">
        <v>2454</v>
      </c>
      <c r="DT238" s="1" t="s">
        <v>2454</v>
      </c>
      <c r="DU238" s="1" t="s">
        <v>2454</v>
      </c>
      <c r="DV238" s="1" t="s">
        <v>2454</v>
      </c>
      <c r="DX238" s="1" t="s">
        <v>2454</v>
      </c>
      <c r="DY238" s="1" t="s">
        <v>2454</v>
      </c>
      <c r="EB238">
        <v>85.46</v>
      </c>
      <c r="EC238">
        <v>3.19</v>
      </c>
      <c r="ED238">
        <v>2.5390000000000001</v>
      </c>
      <c r="EE238">
        <v>1100</v>
      </c>
      <c r="EF238">
        <v>0.87429999999999997</v>
      </c>
      <c r="EG238">
        <v>19.100000000000001</v>
      </c>
      <c r="EH238">
        <v>1.22</v>
      </c>
      <c r="EI238">
        <v>48.21</v>
      </c>
      <c r="EJ238" s="1" t="s">
        <v>2454</v>
      </c>
      <c r="EK238" s="1" t="s">
        <v>2454</v>
      </c>
      <c r="EL238">
        <v>46.79</v>
      </c>
      <c r="EM238">
        <v>330</v>
      </c>
      <c r="EN238">
        <v>11</v>
      </c>
      <c r="EO238">
        <v>30000</v>
      </c>
      <c r="EP238">
        <v>1</v>
      </c>
      <c r="EQ238" s="1" t="s">
        <v>2454</v>
      </c>
      <c r="ER238">
        <v>0</v>
      </c>
      <c r="ES238">
        <v>0</v>
      </c>
      <c r="EV238">
        <v>253.47</v>
      </c>
      <c r="EW238">
        <v>1131.33</v>
      </c>
      <c r="EX238">
        <v>105.5</v>
      </c>
      <c r="EY238">
        <v>10724</v>
      </c>
      <c r="EZ238">
        <v>1</v>
      </c>
      <c r="FA238" s="1" t="s">
        <v>2454</v>
      </c>
      <c r="FB238">
        <v>0</v>
      </c>
      <c r="FC238">
        <v>0</v>
      </c>
      <c r="FD238" s="1" t="s">
        <v>2454</v>
      </c>
      <c r="FE238" s="1" t="s">
        <v>2454</v>
      </c>
      <c r="FF238">
        <v>52.19</v>
      </c>
      <c r="FG238">
        <v>1862</v>
      </c>
      <c r="FH238">
        <v>19</v>
      </c>
      <c r="FI238">
        <v>98000</v>
      </c>
      <c r="FJ238">
        <v>1</v>
      </c>
      <c r="FK238" s="1" t="s">
        <v>2454</v>
      </c>
      <c r="FL238">
        <v>0</v>
      </c>
      <c r="FM238">
        <v>0</v>
      </c>
      <c r="FO238" s="1" t="s">
        <v>2454</v>
      </c>
      <c r="FP238">
        <v>1.81</v>
      </c>
      <c r="FQ238">
        <v>13.14</v>
      </c>
      <c r="FR238">
        <v>0.42</v>
      </c>
      <c r="FS238">
        <v>31353</v>
      </c>
      <c r="FT238">
        <v>1</v>
      </c>
      <c r="FU238" s="1" t="s">
        <v>2454</v>
      </c>
      <c r="FV238">
        <v>0</v>
      </c>
      <c r="FW238">
        <v>0</v>
      </c>
      <c r="FX238" s="1" t="s">
        <v>2454</v>
      </c>
      <c r="FY238" s="1" t="s">
        <v>2454</v>
      </c>
      <c r="GJ238" s="1" t="s">
        <v>2454</v>
      </c>
      <c r="GK238" s="1" t="s">
        <v>2454</v>
      </c>
      <c r="GL238" s="1" t="s">
        <v>2454</v>
      </c>
      <c r="GM238" s="1" t="s">
        <v>2454</v>
      </c>
      <c r="GN238" s="1" t="s">
        <v>2454</v>
      </c>
      <c r="GO238" s="1" t="s">
        <v>2454</v>
      </c>
      <c r="GP238" s="1" t="s">
        <v>2454</v>
      </c>
      <c r="GQ238" s="1" t="s">
        <v>2454</v>
      </c>
      <c r="GS238" s="1" t="s">
        <v>2454</v>
      </c>
      <c r="GT238">
        <v>16.23</v>
      </c>
      <c r="GU238">
        <v>98.62</v>
      </c>
      <c r="GV238">
        <v>6.5750000000000002</v>
      </c>
      <c r="GW238">
        <v>15000</v>
      </c>
      <c r="GX238">
        <v>1</v>
      </c>
      <c r="GY238">
        <v>8.6999999999999993</v>
      </c>
      <c r="GZ238">
        <v>0</v>
      </c>
      <c r="HA238">
        <v>0</v>
      </c>
      <c r="HB238" s="1" t="s">
        <v>2454</v>
      </c>
      <c r="HC238">
        <v>0.38</v>
      </c>
      <c r="HD238">
        <v>0.03</v>
      </c>
      <c r="HE238">
        <v>0.03</v>
      </c>
      <c r="HF238">
        <v>0</v>
      </c>
      <c r="HG238">
        <v>8400</v>
      </c>
      <c r="HH238">
        <v>1</v>
      </c>
      <c r="HI238" s="1" t="s">
        <v>2454</v>
      </c>
      <c r="HJ238">
        <v>0</v>
      </c>
      <c r="HK238">
        <v>0</v>
      </c>
      <c r="HL238" s="1" t="s">
        <v>2454</v>
      </c>
      <c r="HM238" s="1" t="s">
        <v>2454</v>
      </c>
      <c r="HN238">
        <v>106.17</v>
      </c>
      <c r="HO238">
        <v>8.02</v>
      </c>
      <c r="HP238">
        <v>17.2</v>
      </c>
      <c r="HQ238">
        <v>466</v>
      </c>
      <c r="HR238">
        <v>1</v>
      </c>
      <c r="HT238">
        <v>0</v>
      </c>
      <c r="HU238">
        <v>0</v>
      </c>
      <c r="HX238">
        <v>0.33</v>
      </c>
      <c r="HY238">
        <v>0.11</v>
      </c>
      <c r="HZ238">
        <v>0.03</v>
      </c>
      <c r="IA238">
        <v>3750</v>
      </c>
      <c r="IB238">
        <v>1</v>
      </c>
      <c r="IC238" s="1" t="s">
        <v>2454</v>
      </c>
      <c r="ID238">
        <v>0</v>
      </c>
      <c r="IE238">
        <v>0</v>
      </c>
      <c r="IF238" s="1" t="s">
        <v>2454</v>
      </c>
      <c r="IG238" s="1" t="s">
        <v>2454</v>
      </c>
      <c r="IH238">
        <v>7.32</v>
      </c>
      <c r="II238">
        <v>137.21</v>
      </c>
      <c r="IJ238">
        <v>2.15</v>
      </c>
      <c r="IK238">
        <v>63820</v>
      </c>
      <c r="IL238">
        <v>1</v>
      </c>
      <c r="IM238" s="1" t="s">
        <v>2454</v>
      </c>
      <c r="IN238">
        <v>0.6</v>
      </c>
      <c r="IO238">
        <v>27.91</v>
      </c>
      <c r="IR238">
        <v>933.84</v>
      </c>
      <c r="IS238">
        <v>374.66</v>
      </c>
      <c r="IT238">
        <v>72.75</v>
      </c>
      <c r="IU238">
        <v>5150</v>
      </c>
      <c r="IV238">
        <v>1</v>
      </c>
      <c r="IW238">
        <v>2.2999999999999998</v>
      </c>
      <c r="IX238">
        <v>3.26</v>
      </c>
      <c r="IY238">
        <v>4.4800000000000004</v>
      </c>
      <c r="JB238">
        <v>143.68</v>
      </c>
      <c r="JC238">
        <v>112.54</v>
      </c>
      <c r="JD238">
        <v>1.575</v>
      </c>
      <c r="JE238">
        <v>5293</v>
      </c>
      <c r="JF238">
        <v>7.4099999999999999E-2</v>
      </c>
      <c r="JG238">
        <v>246.4</v>
      </c>
      <c r="JH238">
        <v>0.04</v>
      </c>
      <c r="JI238">
        <v>2.82</v>
      </c>
      <c r="JJ238">
        <v>0.02</v>
      </c>
      <c r="JK238">
        <v>0.13</v>
      </c>
      <c r="JT238">
        <v>0.03</v>
      </c>
      <c r="JU238">
        <v>0.05</v>
      </c>
      <c r="JV238" s="1" t="s">
        <v>2454</v>
      </c>
      <c r="JX238" s="1" t="s">
        <v>2454</v>
      </c>
      <c r="JY238" s="1" t="s">
        <v>2454</v>
      </c>
      <c r="JZ238" s="1" t="s">
        <v>2454</v>
      </c>
      <c r="KA238" s="1" t="s">
        <v>2454</v>
      </c>
      <c r="KB238" s="1" t="s">
        <v>2454</v>
      </c>
      <c r="KC238" s="1" t="s">
        <v>2454</v>
      </c>
      <c r="KP238">
        <v>1343.26</v>
      </c>
      <c r="KQ238">
        <v>2961.6</v>
      </c>
      <c r="KR238">
        <v>30.85</v>
      </c>
      <c r="KS238">
        <v>96000</v>
      </c>
      <c r="KT238">
        <v>1</v>
      </c>
      <c r="KU238">
        <v>15.9</v>
      </c>
      <c r="KV238">
        <v>0.4</v>
      </c>
      <c r="KW238">
        <v>1.3</v>
      </c>
      <c r="KX238">
        <v>0.09</v>
      </c>
      <c r="KY238">
        <v>0.96</v>
      </c>
      <c r="KZ238">
        <v>6129.59</v>
      </c>
      <c r="LA238">
        <v>8013.47</v>
      </c>
      <c r="LB238">
        <v>106.15</v>
      </c>
      <c r="LC238">
        <v>75492</v>
      </c>
      <c r="LD238">
        <v>1</v>
      </c>
      <c r="LE238" s="1" t="s">
        <v>2454</v>
      </c>
      <c r="LF238">
        <v>0.6</v>
      </c>
      <c r="LG238">
        <v>0.56999999999999995</v>
      </c>
      <c r="LH238" s="1" t="s">
        <v>2454</v>
      </c>
      <c r="LI238" s="1" t="s">
        <v>2454</v>
      </c>
      <c r="LJ238">
        <v>108.1</v>
      </c>
      <c r="LK238">
        <v>16034.13</v>
      </c>
      <c r="LL238">
        <v>34.408000000000001</v>
      </c>
      <c r="LM238">
        <v>466000</v>
      </c>
      <c r="LN238">
        <v>1</v>
      </c>
      <c r="LO238">
        <v>41.8</v>
      </c>
      <c r="LP238">
        <v>1</v>
      </c>
      <c r="LQ238">
        <v>2.91</v>
      </c>
      <c r="LR238">
        <v>0.22</v>
      </c>
      <c r="LS238">
        <v>1.95</v>
      </c>
      <c r="LT238">
        <v>57.9</v>
      </c>
      <c r="LU238">
        <v>492.82</v>
      </c>
      <c r="LV238">
        <v>3.7410000000000001</v>
      </c>
      <c r="LW238">
        <v>131735</v>
      </c>
      <c r="LX238">
        <v>1</v>
      </c>
      <c r="LY238">
        <v>673.2</v>
      </c>
      <c r="LZ238">
        <v>0</v>
      </c>
      <c r="MA238">
        <v>0</v>
      </c>
      <c r="MB238">
        <v>0.1</v>
      </c>
      <c r="MC238">
        <v>0.13</v>
      </c>
      <c r="MD238">
        <v>0.04</v>
      </c>
      <c r="ME238">
        <v>0.12</v>
      </c>
      <c r="MF238">
        <v>7.0000000000000007E-2</v>
      </c>
      <c r="MG238">
        <v>2000</v>
      </c>
      <c r="MH238">
        <v>1.1473</v>
      </c>
      <c r="MI238">
        <v>35.299999999999997</v>
      </c>
      <c r="MJ238">
        <v>0</v>
      </c>
      <c r="MK238">
        <v>0</v>
      </c>
      <c r="ML238" s="1" t="s">
        <v>2454</v>
      </c>
      <c r="MM238" s="1" t="s">
        <v>2454</v>
      </c>
      <c r="MX238" s="1" t="s">
        <v>2454</v>
      </c>
      <c r="MY238" s="1" t="s">
        <v>2454</v>
      </c>
      <c r="MZ238" s="1" t="s">
        <v>2454</v>
      </c>
      <c r="NA238" s="1" t="s">
        <v>2454</v>
      </c>
      <c r="NB238" s="1" t="s">
        <v>2454</v>
      </c>
      <c r="NC238" s="1" t="s">
        <v>2454</v>
      </c>
      <c r="ND238" s="1" t="s">
        <v>2454</v>
      </c>
      <c r="NE238" s="1" t="s">
        <v>2454</v>
      </c>
      <c r="NF238" s="1" t="s">
        <v>2454</v>
      </c>
      <c r="NG238" s="1" t="s">
        <v>2454</v>
      </c>
      <c r="NH238">
        <v>19.75</v>
      </c>
      <c r="NI238">
        <v>0.4</v>
      </c>
      <c r="NJ238">
        <v>1.6</v>
      </c>
      <c r="NK238">
        <v>250</v>
      </c>
      <c r="NL238">
        <v>1</v>
      </c>
      <c r="NM238" s="1" t="s">
        <v>2454</v>
      </c>
      <c r="NN238">
        <v>0</v>
      </c>
      <c r="NO238">
        <v>0</v>
      </c>
      <c r="NR238">
        <v>257.2</v>
      </c>
      <c r="NS238">
        <v>19.63</v>
      </c>
      <c r="NT238">
        <v>8.17</v>
      </c>
      <c r="NU238">
        <v>2403</v>
      </c>
      <c r="NV238">
        <v>1</v>
      </c>
      <c r="NW238">
        <v>0.8</v>
      </c>
      <c r="NX238">
        <v>0</v>
      </c>
      <c r="NY238">
        <v>0</v>
      </c>
      <c r="OA238">
        <v>0.25</v>
      </c>
      <c r="OB238">
        <v>20.71</v>
      </c>
      <c r="OC238">
        <v>44.58</v>
      </c>
      <c r="OD238">
        <v>4.7539999999999996</v>
      </c>
      <c r="OE238">
        <v>8611</v>
      </c>
      <c r="OF238">
        <v>0.91830000000000001</v>
      </c>
      <c r="OG238">
        <v>14</v>
      </c>
      <c r="OH238">
        <v>0</v>
      </c>
      <c r="OI238">
        <v>0</v>
      </c>
      <c r="OJ238">
        <v>0.01</v>
      </c>
      <c r="OK238">
        <v>-0.25</v>
      </c>
      <c r="OL238">
        <v>12.67</v>
      </c>
      <c r="OM238">
        <v>1.9</v>
      </c>
      <c r="ON238">
        <v>0.19</v>
      </c>
      <c r="OO238">
        <v>10000</v>
      </c>
      <c r="OP238">
        <v>1</v>
      </c>
      <c r="OQ238" s="1" t="s">
        <v>2454</v>
      </c>
      <c r="OR238">
        <v>0</v>
      </c>
      <c r="OS238">
        <v>0</v>
      </c>
      <c r="OV238">
        <v>49.2</v>
      </c>
      <c r="OW238">
        <v>58.08</v>
      </c>
      <c r="OX238">
        <v>7.85</v>
      </c>
      <c r="OY238">
        <v>7401</v>
      </c>
      <c r="OZ238">
        <v>1</v>
      </c>
      <c r="PA238">
        <v>4.5999999999999996</v>
      </c>
      <c r="PB238">
        <v>0</v>
      </c>
      <c r="PC238">
        <v>0</v>
      </c>
      <c r="PF238">
        <v>69.150000000000006</v>
      </c>
      <c r="PG238">
        <v>59.08</v>
      </c>
      <c r="PH238">
        <v>2.11</v>
      </c>
      <c r="PI238">
        <v>28000</v>
      </c>
      <c r="PJ238">
        <v>1</v>
      </c>
      <c r="PK238" s="1" t="s">
        <v>2454</v>
      </c>
      <c r="PL238">
        <v>0.1</v>
      </c>
      <c r="PM238">
        <v>4.74</v>
      </c>
      <c r="PN238" s="1" t="s">
        <v>2454</v>
      </c>
      <c r="PO238" s="1" t="s">
        <v>2454</v>
      </c>
      <c r="PP238">
        <v>84.04</v>
      </c>
      <c r="PQ238">
        <v>33.5</v>
      </c>
      <c r="PR238">
        <v>3.35</v>
      </c>
      <c r="PS238">
        <v>5000</v>
      </c>
      <c r="PT238">
        <v>0.5</v>
      </c>
      <c r="PU238">
        <v>14.9</v>
      </c>
      <c r="PV238">
        <v>0.21</v>
      </c>
      <c r="PW238">
        <v>6.27</v>
      </c>
      <c r="PX238" s="1" t="s">
        <v>2454</v>
      </c>
      <c r="PY238" s="1" t="s">
        <v>2454</v>
      </c>
      <c r="PZ238" s="1" t="s">
        <v>2454</v>
      </c>
      <c r="QA238" s="1" t="s">
        <v>2454</v>
      </c>
      <c r="QB238" s="1" t="s">
        <v>2454</v>
      </c>
      <c r="QC238" s="1" t="s">
        <v>2454</v>
      </c>
      <c r="QD238" s="1" t="s">
        <v>2454</v>
      </c>
      <c r="QE238" s="1" t="s">
        <v>2454</v>
      </c>
      <c r="QF238" s="1" t="s">
        <v>2454</v>
      </c>
      <c r="QG238" s="1" t="s">
        <v>2454</v>
      </c>
      <c r="QJ238" s="1" t="s">
        <v>2454</v>
      </c>
      <c r="QK238" s="1" t="s">
        <v>2454</v>
      </c>
      <c r="QL238" s="1" t="s">
        <v>2454</v>
      </c>
      <c r="QM238" s="1" t="s">
        <v>2454</v>
      </c>
      <c r="QN238" s="1" t="s">
        <v>2454</v>
      </c>
      <c r="QO238" s="1" t="s">
        <v>2454</v>
      </c>
      <c r="QP238" s="1" t="s">
        <v>2454</v>
      </c>
      <c r="QQ238" s="1" t="s">
        <v>2454</v>
      </c>
      <c r="QR238" s="1" t="s">
        <v>2454</v>
      </c>
      <c r="QS238" s="1" t="s">
        <v>2454</v>
      </c>
      <c r="QT238">
        <v>0.19</v>
      </c>
      <c r="QU238">
        <v>1.23</v>
      </c>
      <c r="QV238">
        <v>0.03</v>
      </c>
      <c r="QW238">
        <v>43912</v>
      </c>
      <c r="QX238">
        <v>1</v>
      </c>
      <c r="QY238">
        <v>421.6</v>
      </c>
      <c r="QZ238">
        <v>0</v>
      </c>
      <c r="RA238">
        <v>0</v>
      </c>
      <c r="RB238" s="1" t="s">
        <v>2454</v>
      </c>
      <c r="RC238" s="1" t="s">
        <v>2454</v>
      </c>
      <c r="RD238">
        <v>182.61</v>
      </c>
      <c r="RE238">
        <v>100.8</v>
      </c>
      <c r="RF238">
        <v>21</v>
      </c>
      <c r="RG238">
        <v>4800</v>
      </c>
      <c r="RH238">
        <v>1</v>
      </c>
      <c r="RI238" s="1" t="s">
        <v>2454</v>
      </c>
      <c r="RJ238">
        <v>0</v>
      </c>
      <c r="RK238">
        <v>0</v>
      </c>
      <c r="RN238">
        <v>39.700000000000003</v>
      </c>
      <c r="RO238">
        <v>2.83</v>
      </c>
      <c r="RP238">
        <v>0.18</v>
      </c>
      <c r="RQ238">
        <v>15708</v>
      </c>
      <c r="RR238">
        <v>1</v>
      </c>
      <c r="RS238">
        <v>212</v>
      </c>
      <c r="RT238">
        <v>0</v>
      </c>
      <c r="RU238">
        <v>0</v>
      </c>
      <c r="RW238" s="1" t="s">
        <v>2454</v>
      </c>
      <c r="RX238">
        <v>231.3</v>
      </c>
      <c r="RY238">
        <v>143</v>
      </c>
      <c r="RZ238">
        <v>57.2</v>
      </c>
      <c r="SA238">
        <v>2500</v>
      </c>
      <c r="SB238">
        <v>1</v>
      </c>
      <c r="SC238" s="1" t="s">
        <v>2454</v>
      </c>
      <c r="SD238">
        <v>0.61</v>
      </c>
      <c r="SE238">
        <v>1.07</v>
      </c>
      <c r="SF238" s="1" t="s">
        <v>2454</v>
      </c>
      <c r="SG238" s="1" t="s">
        <v>2454</v>
      </c>
      <c r="SH238">
        <v>635.16999999999996</v>
      </c>
      <c r="SI238">
        <v>484.9</v>
      </c>
      <c r="SJ238">
        <v>373</v>
      </c>
      <c r="SK238">
        <v>1300</v>
      </c>
      <c r="SL238">
        <v>1</v>
      </c>
      <c r="SM238" s="1" t="s">
        <v>2454</v>
      </c>
      <c r="SN238">
        <v>15.25</v>
      </c>
      <c r="SO238">
        <v>1.25</v>
      </c>
      <c r="SP238" s="1" t="s">
        <v>2454</v>
      </c>
      <c r="SQ238" s="1" t="s">
        <v>2454</v>
      </c>
      <c r="SR238">
        <v>1207.53</v>
      </c>
      <c r="SS238">
        <v>39.880000000000003</v>
      </c>
      <c r="ST238">
        <v>13.494999999999999</v>
      </c>
      <c r="SU238">
        <v>2955</v>
      </c>
      <c r="SV238">
        <v>1</v>
      </c>
      <c r="SW238">
        <v>28.1</v>
      </c>
      <c r="SX238">
        <v>0.5</v>
      </c>
      <c r="SY238">
        <v>3.7</v>
      </c>
      <c r="SZ238" s="1" t="s">
        <v>2454</v>
      </c>
      <c r="TA238">
        <v>0.78</v>
      </c>
      <c r="TB238">
        <v>29.48</v>
      </c>
      <c r="TC238">
        <v>6.08</v>
      </c>
      <c r="TD238">
        <v>1.18</v>
      </c>
      <c r="TE238">
        <v>5155</v>
      </c>
      <c r="TF238">
        <v>1</v>
      </c>
      <c r="TG238">
        <v>23.6</v>
      </c>
      <c r="TH238">
        <v>0.04</v>
      </c>
      <c r="TI238">
        <v>3.39</v>
      </c>
      <c r="TL238">
        <v>99.96</v>
      </c>
      <c r="TM238">
        <v>100.52</v>
      </c>
      <c r="TN238">
        <v>10</v>
      </c>
      <c r="TO238">
        <v>10056</v>
      </c>
      <c r="TP238">
        <v>1</v>
      </c>
      <c r="TQ238">
        <v>1</v>
      </c>
      <c r="TR238">
        <v>0</v>
      </c>
      <c r="TS238">
        <v>0</v>
      </c>
      <c r="TV238">
        <v>1892.07</v>
      </c>
      <c r="TW238">
        <v>84.45</v>
      </c>
      <c r="TX238">
        <v>36.716999999999999</v>
      </c>
      <c r="TY238">
        <v>2300</v>
      </c>
      <c r="TZ238">
        <v>1</v>
      </c>
      <c r="UA238">
        <v>6.1</v>
      </c>
      <c r="UB238">
        <v>1.45</v>
      </c>
      <c r="UC238">
        <v>3.95</v>
      </c>
      <c r="UD238" s="1" t="s">
        <v>2454</v>
      </c>
      <c r="UE238" s="1" t="s">
        <v>2454</v>
      </c>
      <c r="UF238">
        <v>1742.72</v>
      </c>
      <c r="UG238">
        <v>5157.5200000000004</v>
      </c>
      <c r="UH238">
        <v>61.399000000000001</v>
      </c>
      <c r="UI238">
        <v>84000</v>
      </c>
      <c r="UJ238">
        <v>1</v>
      </c>
      <c r="UK238">
        <v>24.5</v>
      </c>
      <c r="UL238">
        <v>1.6</v>
      </c>
      <c r="UM238">
        <v>2.61</v>
      </c>
      <c r="UN238">
        <v>0.06</v>
      </c>
      <c r="UO238">
        <v>2.0299999999999998</v>
      </c>
      <c r="UP238">
        <v>1.03</v>
      </c>
      <c r="UQ238">
        <v>1.41</v>
      </c>
      <c r="UR238">
        <v>0.7</v>
      </c>
      <c r="US238">
        <v>2020</v>
      </c>
      <c r="UT238">
        <v>1</v>
      </c>
      <c r="UU238" s="1" t="s">
        <v>2454</v>
      </c>
      <c r="UV238">
        <v>0</v>
      </c>
      <c r="UW238">
        <v>0</v>
      </c>
      <c r="UZ238">
        <v>193.07</v>
      </c>
      <c r="VA238">
        <v>144.80000000000001</v>
      </c>
      <c r="VB238">
        <v>2896</v>
      </c>
      <c r="VC238">
        <v>10000</v>
      </c>
      <c r="VD238">
        <v>200</v>
      </c>
      <c r="VE238">
        <v>0</v>
      </c>
      <c r="VF238">
        <v>0</v>
      </c>
      <c r="VG238">
        <v>0</v>
      </c>
      <c r="VJ238">
        <v>228.84</v>
      </c>
      <c r="VK238">
        <v>433.6</v>
      </c>
      <c r="VL238">
        <v>27.1</v>
      </c>
      <c r="VM238">
        <v>16000</v>
      </c>
      <c r="VN238">
        <v>1</v>
      </c>
      <c r="VO238" s="1" t="s">
        <v>2454</v>
      </c>
      <c r="VP238">
        <v>1.05</v>
      </c>
      <c r="VQ238">
        <v>3.87</v>
      </c>
      <c r="VR238" s="1" t="s">
        <v>2454</v>
      </c>
      <c r="VS238" s="1" t="s">
        <v>2454</v>
      </c>
      <c r="VT238">
        <v>438.85</v>
      </c>
      <c r="VU238">
        <v>23447.46</v>
      </c>
      <c r="VV238">
        <v>75.287999999999997</v>
      </c>
      <c r="VW238">
        <v>311437</v>
      </c>
      <c r="VX238">
        <v>1</v>
      </c>
      <c r="VY238">
        <v>38.9</v>
      </c>
      <c r="VZ238">
        <v>0.78</v>
      </c>
      <c r="WA238">
        <v>1.04</v>
      </c>
      <c r="WB238">
        <v>0.17</v>
      </c>
      <c r="WC238">
        <v>3.4</v>
      </c>
      <c r="WN238">
        <v>74.19</v>
      </c>
      <c r="WO238">
        <v>9.1199999999999992</v>
      </c>
      <c r="WP238">
        <v>1.79</v>
      </c>
      <c r="WQ238">
        <v>5100</v>
      </c>
      <c r="WR238">
        <v>1</v>
      </c>
      <c r="WS238" s="1" t="s">
        <v>2454</v>
      </c>
      <c r="WT238">
        <v>0</v>
      </c>
      <c r="WU238">
        <v>0</v>
      </c>
      <c r="WX238">
        <v>2.0099999999999998</v>
      </c>
      <c r="WY238">
        <v>4.72</v>
      </c>
      <c r="WZ238">
        <v>0.79</v>
      </c>
      <c r="XA238">
        <v>6000</v>
      </c>
      <c r="XB238">
        <v>1</v>
      </c>
      <c r="XC238">
        <v>398.8</v>
      </c>
      <c r="XD238">
        <v>0</v>
      </c>
      <c r="XE238">
        <v>0</v>
      </c>
      <c r="XF238" s="1" t="s">
        <v>2454</v>
      </c>
      <c r="XG238" s="1" t="s">
        <v>2454</v>
      </c>
      <c r="XH238">
        <v>91.74</v>
      </c>
      <c r="XI238">
        <v>35.520000000000003</v>
      </c>
      <c r="XJ238">
        <v>11.1</v>
      </c>
      <c r="XK238">
        <v>3200</v>
      </c>
      <c r="XL238">
        <v>1</v>
      </c>
      <c r="XN238">
        <v>0</v>
      </c>
      <c r="XO238">
        <v>0</v>
      </c>
      <c r="XR238">
        <v>658.58</v>
      </c>
      <c r="XS238">
        <v>3734.39</v>
      </c>
      <c r="XT238">
        <v>29.161000000000001</v>
      </c>
      <c r="XU238">
        <v>128061</v>
      </c>
      <c r="XV238">
        <v>1</v>
      </c>
      <c r="XW238">
        <v>182</v>
      </c>
      <c r="XX238">
        <v>1.5</v>
      </c>
      <c r="XY238">
        <v>5.14</v>
      </c>
      <c r="XZ238">
        <v>0.06</v>
      </c>
      <c r="YA238">
        <v>1.92</v>
      </c>
      <c r="YB238">
        <v>3665.89</v>
      </c>
      <c r="YC238">
        <v>2342.5</v>
      </c>
      <c r="YD238">
        <v>33.704999999999998</v>
      </c>
      <c r="YE238">
        <v>69500</v>
      </c>
      <c r="YF238">
        <v>1</v>
      </c>
      <c r="YG238">
        <v>28.7</v>
      </c>
      <c r="YH238">
        <v>0.76</v>
      </c>
      <c r="YI238">
        <v>2.25</v>
      </c>
      <c r="YJ238">
        <v>0.01</v>
      </c>
      <c r="YK238">
        <v>1.69</v>
      </c>
      <c r="YL238" s="1" t="s">
        <v>2454</v>
      </c>
      <c r="YM238" s="1" t="s">
        <v>2454</v>
      </c>
      <c r="YN238" s="1" t="s">
        <v>2454</v>
      </c>
      <c r="YO238" s="1" t="s">
        <v>2454</v>
      </c>
      <c r="YP238" s="1" t="s">
        <v>2454</v>
      </c>
      <c r="YQ238" s="1" t="s">
        <v>2454</v>
      </c>
      <c r="YR238" s="1" t="s">
        <v>2454</v>
      </c>
      <c r="YS238" s="1" t="s">
        <v>2454</v>
      </c>
      <c r="YU238" s="1" t="s">
        <v>2454</v>
      </c>
      <c r="YV238" s="1" t="s">
        <v>2454</v>
      </c>
      <c r="YW238" s="1" t="s">
        <v>2454</v>
      </c>
      <c r="YX238" s="1" t="s">
        <v>2454</v>
      </c>
      <c r="YY238" s="1" t="s">
        <v>2454</v>
      </c>
      <c r="YZ238" s="1" t="s">
        <v>2454</v>
      </c>
      <c r="ZA238" s="1" t="s">
        <v>2454</v>
      </c>
      <c r="ZB238" s="1" t="s">
        <v>2454</v>
      </c>
      <c r="ZC238" s="1" t="s">
        <v>2454</v>
      </c>
      <c r="ZD238" s="1" t="s">
        <v>2454</v>
      </c>
      <c r="ZE238" s="1" t="s">
        <v>2454</v>
      </c>
      <c r="ZF238">
        <v>216.25</v>
      </c>
      <c r="ZG238">
        <v>5199.17</v>
      </c>
      <c r="ZH238">
        <v>56.302999999999997</v>
      </c>
      <c r="ZI238">
        <v>92343</v>
      </c>
      <c r="ZJ238">
        <v>1</v>
      </c>
      <c r="ZK238">
        <v>9.1999999999999993</v>
      </c>
      <c r="ZL238">
        <v>1.35</v>
      </c>
      <c r="ZM238">
        <v>2.4</v>
      </c>
      <c r="ZN238">
        <v>0.17</v>
      </c>
      <c r="ZO238">
        <v>2.91</v>
      </c>
      <c r="ZP238">
        <v>6028.95</v>
      </c>
      <c r="ZQ238">
        <v>23562.09</v>
      </c>
      <c r="ZR238">
        <v>53.524000000000001</v>
      </c>
      <c r="ZS238">
        <v>440215</v>
      </c>
      <c r="ZT238">
        <v>1</v>
      </c>
      <c r="ZU238">
        <v>111.1</v>
      </c>
      <c r="ZV238">
        <v>0.44</v>
      </c>
      <c r="ZW238">
        <v>0.82</v>
      </c>
      <c r="ZX238">
        <v>0.1</v>
      </c>
      <c r="ZY238">
        <v>2.37</v>
      </c>
      <c r="AAC238">
        <v>0</v>
      </c>
      <c r="AAD238">
        <v>1</v>
      </c>
      <c r="AAF238">
        <v>9.9</v>
      </c>
      <c r="AAJ238" s="1" t="s">
        <v>2454</v>
      </c>
      <c r="AAL238" s="1" t="s">
        <v>2454</v>
      </c>
      <c r="AAM238" s="1" t="s">
        <v>2454</v>
      </c>
      <c r="AAN238" s="1" t="s">
        <v>2454</v>
      </c>
      <c r="AAP238" s="1" t="s">
        <v>2454</v>
      </c>
      <c r="AAQ238" s="1" t="s">
        <v>2454</v>
      </c>
      <c r="AAT238">
        <v>0.2</v>
      </c>
      <c r="AAU238">
        <v>0.08</v>
      </c>
      <c r="AAV238">
        <v>0.3</v>
      </c>
      <c r="AAW238">
        <v>270</v>
      </c>
      <c r="AAX238">
        <v>1</v>
      </c>
      <c r="AAY238">
        <v>8.3000000000000007</v>
      </c>
      <c r="AAZ238">
        <v>0</v>
      </c>
      <c r="ABA238">
        <v>0</v>
      </c>
      <c r="ABB238" s="1" t="s">
        <v>2454</v>
      </c>
      <c r="ABC238" s="1" t="s">
        <v>2454</v>
      </c>
      <c r="ABD238">
        <v>13.09</v>
      </c>
      <c r="ABE238">
        <v>15.63</v>
      </c>
      <c r="ABF238">
        <v>2.8479999999999999</v>
      </c>
      <c r="ABG238">
        <v>5489</v>
      </c>
      <c r="ABH238">
        <v>1</v>
      </c>
      <c r="ABI238">
        <v>16</v>
      </c>
      <c r="ABJ238">
        <v>0.1</v>
      </c>
      <c r="ABK238">
        <v>3.51</v>
      </c>
      <c r="ABL238" s="1" t="s">
        <v>2454</v>
      </c>
      <c r="ABM238" s="1" t="s">
        <v>2454</v>
      </c>
      <c r="ABN238">
        <v>33.33</v>
      </c>
      <c r="ABO238">
        <v>0.97</v>
      </c>
      <c r="ABP238">
        <v>0.01</v>
      </c>
      <c r="ABQ238">
        <v>97121</v>
      </c>
      <c r="ABR238">
        <v>1</v>
      </c>
      <c r="ABS238" s="1" t="s">
        <v>2454</v>
      </c>
      <c r="ABT238">
        <v>0</v>
      </c>
      <c r="ABU238">
        <v>0</v>
      </c>
      <c r="ABX238">
        <v>125.74</v>
      </c>
      <c r="ABY238">
        <v>2.56</v>
      </c>
      <c r="ABZ238">
        <v>25.65</v>
      </c>
      <c r="ACA238">
        <v>100</v>
      </c>
      <c r="ACB238">
        <v>1</v>
      </c>
      <c r="ACC238" s="1" t="s">
        <v>2454</v>
      </c>
      <c r="ACD238">
        <v>1</v>
      </c>
      <c r="ACE238">
        <v>5.85</v>
      </c>
      <c r="ACH238">
        <v>6.67</v>
      </c>
      <c r="ACI238">
        <v>0.1</v>
      </c>
      <c r="ACJ238">
        <v>0</v>
      </c>
      <c r="ACK238">
        <v>50000</v>
      </c>
      <c r="ACL238">
        <v>1</v>
      </c>
      <c r="ACM238" s="1" t="s">
        <v>2454</v>
      </c>
      <c r="ACN238">
        <v>0</v>
      </c>
      <c r="ACO238">
        <v>0</v>
      </c>
      <c r="ACR238">
        <v>260.61</v>
      </c>
      <c r="ACS238">
        <v>169.34</v>
      </c>
      <c r="ACT238">
        <v>2.75</v>
      </c>
      <c r="ACU238">
        <v>15395</v>
      </c>
      <c r="ACV238">
        <v>0.25</v>
      </c>
      <c r="ACW238">
        <v>79.8</v>
      </c>
      <c r="ACX238">
        <v>0</v>
      </c>
      <c r="ACY238">
        <v>0</v>
      </c>
      <c r="ACZ238" s="1" t="s">
        <v>2454</v>
      </c>
      <c r="ADA238">
        <v>-0.11</v>
      </c>
      <c r="ADL238">
        <v>11.84</v>
      </c>
      <c r="ADM238">
        <v>18.829999999999998</v>
      </c>
      <c r="ADN238">
        <v>3.03</v>
      </c>
      <c r="ADO238">
        <v>6213</v>
      </c>
      <c r="ADP238">
        <v>1</v>
      </c>
      <c r="ADQ238" s="1" t="s">
        <v>2454</v>
      </c>
      <c r="ADR238">
        <v>0</v>
      </c>
      <c r="ADS238">
        <v>0</v>
      </c>
      <c r="ADT238" s="1" t="s">
        <v>2454</v>
      </c>
      <c r="ADU238" s="1" t="s">
        <v>2454</v>
      </c>
      <c r="ADV238">
        <v>83.03</v>
      </c>
      <c r="ADW238">
        <v>110.91</v>
      </c>
      <c r="ADX238">
        <v>7.86</v>
      </c>
      <c r="ADY238">
        <v>14110</v>
      </c>
      <c r="ADZ238">
        <v>1</v>
      </c>
      <c r="AEA238">
        <v>37.700000000000003</v>
      </c>
      <c r="AEB238">
        <v>0.25</v>
      </c>
      <c r="AEC238">
        <v>3.18</v>
      </c>
      <c r="AED238">
        <v>0.1</v>
      </c>
      <c r="AEE238">
        <v>0.73</v>
      </c>
      <c r="AEF238">
        <v>1.51</v>
      </c>
      <c r="AEG238">
        <v>1.33</v>
      </c>
      <c r="AEH238">
        <v>0.14000000000000001</v>
      </c>
      <c r="AEI238">
        <v>9799</v>
      </c>
      <c r="AEJ238">
        <v>1</v>
      </c>
      <c r="AEK238">
        <v>125.2</v>
      </c>
      <c r="AEL238">
        <v>0</v>
      </c>
      <c r="AEM238">
        <v>0</v>
      </c>
      <c r="AEN238" s="1" t="s">
        <v>2454</v>
      </c>
      <c r="AEO238" s="1" t="s">
        <v>2454</v>
      </c>
      <c r="AEP238">
        <v>315.11</v>
      </c>
      <c r="AEQ238">
        <v>259.19</v>
      </c>
      <c r="AER238">
        <v>28.6</v>
      </c>
      <c r="AES238">
        <v>9063</v>
      </c>
      <c r="AET238">
        <v>1</v>
      </c>
      <c r="AEU238">
        <v>181.5</v>
      </c>
      <c r="AEV238">
        <v>0</v>
      </c>
      <c r="AEW238">
        <v>0</v>
      </c>
      <c r="AEX238" s="1" t="s">
        <v>2454</v>
      </c>
      <c r="AEY238">
        <v>0.04</v>
      </c>
      <c r="AEZ238">
        <v>389.03</v>
      </c>
      <c r="AFA238">
        <v>8290.9599999999991</v>
      </c>
      <c r="AFB238">
        <v>43.070999999999998</v>
      </c>
      <c r="AFC238">
        <v>192495</v>
      </c>
      <c r="AFD238">
        <v>1</v>
      </c>
      <c r="AFE238">
        <v>32.5</v>
      </c>
      <c r="AFF238">
        <v>0.7</v>
      </c>
      <c r="AFG238">
        <v>1.62</v>
      </c>
      <c r="AFH238">
        <v>0.19</v>
      </c>
      <c r="AFI238">
        <v>1.8</v>
      </c>
      <c r="AFJ238" s="1" t="s">
        <v>2454</v>
      </c>
      <c r="AFK238" s="1" t="s">
        <v>2454</v>
      </c>
      <c r="AFL238" s="1" t="s">
        <v>2454</v>
      </c>
      <c r="AFM238" s="1" t="s">
        <v>2454</v>
      </c>
      <c r="AFN238" s="1" t="s">
        <v>2454</v>
      </c>
      <c r="AFO238" s="1" t="s">
        <v>2454</v>
      </c>
      <c r="AFP238" s="1" t="s">
        <v>2454</v>
      </c>
      <c r="AFQ238" s="1" t="s">
        <v>2454</v>
      </c>
      <c r="AFR238" s="1" t="s">
        <v>2454</v>
      </c>
      <c r="AFS238" s="1" t="s">
        <v>2454</v>
      </c>
      <c r="AGD238">
        <v>0.56000000000000005</v>
      </c>
      <c r="AGE238">
        <v>0.17</v>
      </c>
      <c r="AGF238">
        <v>0.14000000000000001</v>
      </c>
      <c r="AGG238">
        <v>1209</v>
      </c>
      <c r="AGH238">
        <v>1</v>
      </c>
      <c r="AGI238" s="1" t="s">
        <v>2454</v>
      </c>
      <c r="AGJ238">
        <v>0</v>
      </c>
      <c r="AGK238">
        <v>0</v>
      </c>
      <c r="AGN238">
        <v>0.02</v>
      </c>
      <c r="AGO238">
        <v>0.01</v>
      </c>
      <c r="AGP238">
        <v>0</v>
      </c>
      <c r="AGQ238">
        <v>6000</v>
      </c>
      <c r="AGR238">
        <v>1</v>
      </c>
      <c r="AGS238" s="1" t="s">
        <v>2454</v>
      </c>
      <c r="AGT238">
        <v>0</v>
      </c>
      <c r="AGU238">
        <v>0</v>
      </c>
      <c r="AGX238">
        <v>1.84</v>
      </c>
      <c r="AGY238">
        <v>0.23</v>
      </c>
      <c r="AGZ238">
        <v>0.02</v>
      </c>
      <c r="AHA238">
        <v>10000</v>
      </c>
      <c r="AHB238">
        <v>1</v>
      </c>
      <c r="AHC238" s="1" t="s">
        <v>2454</v>
      </c>
      <c r="AHD238">
        <v>0</v>
      </c>
      <c r="AHE238">
        <v>0</v>
      </c>
      <c r="AHH238">
        <v>178</v>
      </c>
      <c r="AHI238">
        <v>2.79</v>
      </c>
      <c r="AHJ238">
        <v>9.3000000000000007</v>
      </c>
      <c r="AHK238">
        <v>900</v>
      </c>
      <c r="AHL238">
        <v>3</v>
      </c>
      <c r="AHM238">
        <v>0.8</v>
      </c>
      <c r="AHN238">
        <v>0.3</v>
      </c>
      <c r="AHO238">
        <v>3.22</v>
      </c>
      <c r="AHP238" s="1" t="s">
        <v>2454</v>
      </c>
      <c r="AHQ238" s="1" t="s">
        <v>2454</v>
      </c>
      <c r="AHR238">
        <v>265.5</v>
      </c>
      <c r="AHS238">
        <v>20.91</v>
      </c>
      <c r="AHT238">
        <v>27.88</v>
      </c>
      <c r="AHU238">
        <v>750</v>
      </c>
      <c r="AHV238">
        <v>1</v>
      </c>
      <c r="AHW238" s="1" t="s">
        <v>2454</v>
      </c>
      <c r="AHX238">
        <v>0</v>
      </c>
      <c r="AHY238">
        <v>0</v>
      </c>
      <c r="AIB238">
        <v>0.16</v>
      </c>
      <c r="AIC238">
        <v>0.15</v>
      </c>
      <c r="AID238">
        <v>0.02</v>
      </c>
      <c r="AIE238">
        <v>7875</v>
      </c>
      <c r="AIF238">
        <v>1</v>
      </c>
      <c r="AIG238">
        <v>125.8</v>
      </c>
      <c r="AIH238">
        <v>0</v>
      </c>
      <c r="AII238">
        <v>0</v>
      </c>
      <c r="AIK238" s="1" t="s">
        <v>2454</v>
      </c>
      <c r="AIL238">
        <v>91.71</v>
      </c>
      <c r="AIN238">
        <v>1.77</v>
      </c>
      <c r="AIO238">
        <v>1</v>
      </c>
      <c r="AIP238">
        <v>1</v>
      </c>
      <c r="AIR238">
        <v>0</v>
      </c>
      <c r="AIS238">
        <v>0</v>
      </c>
      <c r="AIV238">
        <v>605.34</v>
      </c>
      <c r="AIW238">
        <v>471.6</v>
      </c>
      <c r="AIX238">
        <v>65.5</v>
      </c>
      <c r="AIY238">
        <v>7200</v>
      </c>
      <c r="AIZ238">
        <v>1</v>
      </c>
      <c r="AJA238" s="1" t="s">
        <v>2454</v>
      </c>
      <c r="AJB238">
        <v>0</v>
      </c>
      <c r="AJC238">
        <v>1.1599999999999999</v>
      </c>
      <c r="AJD238" s="1" t="s">
        <v>2454</v>
      </c>
      <c r="AJE238" s="1" t="s">
        <v>2454</v>
      </c>
      <c r="AJF238">
        <v>100.39</v>
      </c>
      <c r="AJH238">
        <v>25.8</v>
      </c>
      <c r="AJI238">
        <v>1</v>
      </c>
      <c r="AJJ238">
        <v>1</v>
      </c>
      <c r="AJK238" s="1" t="s">
        <v>2454</v>
      </c>
      <c r="AJL238">
        <v>0</v>
      </c>
      <c r="AJM238">
        <v>0</v>
      </c>
      <c r="AJP238">
        <v>349.02</v>
      </c>
      <c r="AJQ238">
        <v>78.84</v>
      </c>
      <c r="AJR238">
        <v>146</v>
      </c>
      <c r="AJS238">
        <v>540</v>
      </c>
      <c r="AJT238">
        <v>1</v>
      </c>
      <c r="AJU238" s="1" t="s">
        <v>2454</v>
      </c>
      <c r="AJV238">
        <v>7.5</v>
      </c>
      <c r="AJW238">
        <v>5.14</v>
      </c>
      <c r="AKI238" s="1" t="s">
        <v>2454</v>
      </c>
      <c r="AKJ238">
        <v>646.98</v>
      </c>
      <c r="AKK238">
        <v>154.77000000000001</v>
      </c>
      <c r="AKL238">
        <v>9.4</v>
      </c>
      <c r="AKM238">
        <v>16467</v>
      </c>
      <c r="AKN238">
        <v>1</v>
      </c>
      <c r="AKO238">
        <v>24.6</v>
      </c>
      <c r="AKP238">
        <v>0.04</v>
      </c>
      <c r="AKQ238">
        <v>0.43</v>
      </c>
      <c r="AKS238" s="1" t="s">
        <v>2454</v>
      </c>
      <c r="AKT238">
        <v>3043.96</v>
      </c>
      <c r="AKU238">
        <v>2055.9</v>
      </c>
      <c r="AKV238">
        <v>44.67</v>
      </c>
      <c r="AKW238">
        <v>46024</v>
      </c>
      <c r="AKX238">
        <v>1</v>
      </c>
      <c r="AKY238">
        <v>195.7</v>
      </c>
      <c r="AKZ238">
        <v>0.2</v>
      </c>
      <c r="ALA238">
        <v>0.45</v>
      </c>
      <c r="ALB238">
        <v>0.37</v>
      </c>
      <c r="ALC238">
        <v>3.59</v>
      </c>
      <c r="ALD238">
        <v>155.08000000000001</v>
      </c>
      <c r="ALE238">
        <v>18</v>
      </c>
      <c r="ALF238">
        <v>12</v>
      </c>
      <c r="ALG238">
        <v>1500</v>
      </c>
      <c r="ALH238">
        <v>1</v>
      </c>
      <c r="ALI238">
        <v>29.2</v>
      </c>
      <c r="ALJ238">
        <v>0</v>
      </c>
      <c r="ALK238">
        <v>0</v>
      </c>
      <c r="ALN238">
        <v>9.52</v>
      </c>
      <c r="ALO238">
        <v>1</v>
      </c>
      <c r="ALP238">
        <v>0.3</v>
      </c>
      <c r="ALQ238">
        <v>3331</v>
      </c>
      <c r="ALR238">
        <v>1</v>
      </c>
      <c r="ALS238" s="1" t="s">
        <v>2454</v>
      </c>
      <c r="ALT238">
        <v>0</v>
      </c>
      <c r="ALU238">
        <v>0</v>
      </c>
      <c r="ALX238">
        <v>487.93</v>
      </c>
      <c r="ALY238">
        <v>6079.25</v>
      </c>
      <c r="ALZ238">
        <v>113.25</v>
      </c>
      <c r="AMA238">
        <v>53680</v>
      </c>
      <c r="AMB238">
        <v>1</v>
      </c>
      <c r="AMC238" s="1" t="s">
        <v>2454</v>
      </c>
      <c r="AMD238">
        <v>5.2</v>
      </c>
      <c r="AME238">
        <v>4.59</v>
      </c>
      <c r="AMF238" s="1" t="s">
        <v>2454</v>
      </c>
      <c r="AMG238" s="1" t="s">
        <v>2454</v>
      </c>
      <c r="AMH238">
        <v>218.8</v>
      </c>
      <c r="AMI238">
        <v>1058.25</v>
      </c>
      <c r="AMJ238">
        <v>51</v>
      </c>
      <c r="AMK238">
        <v>20750</v>
      </c>
      <c r="AML238">
        <v>1</v>
      </c>
      <c r="AMM238" s="1" t="s">
        <v>2454</v>
      </c>
      <c r="AMN238">
        <v>0</v>
      </c>
      <c r="AMO238">
        <v>0</v>
      </c>
      <c r="AMP238" s="1" t="s">
        <v>2454</v>
      </c>
      <c r="AMQ238" s="1" t="s">
        <v>2454</v>
      </c>
      <c r="AMR238" s="1" t="s">
        <v>2454</v>
      </c>
      <c r="AMT238" s="1" t="s">
        <v>2454</v>
      </c>
      <c r="AMU238" s="1" t="s">
        <v>2454</v>
      </c>
      <c r="AMV238" s="1" t="s">
        <v>2454</v>
      </c>
      <c r="AMW238" s="1" t="s">
        <v>2454</v>
      </c>
      <c r="AMX238" s="1" t="s">
        <v>2454</v>
      </c>
      <c r="AMY238" s="1" t="s">
        <v>2454</v>
      </c>
      <c r="ANB238">
        <v>0.03</v>
      </c>
      <c r="ANC238">
        <v>0.03</v>
      </c>
      <c r="AND238">
        <v>0</v>
      </c>
      <c r="ANE238">
        <v>8649</v>
      </c>
      <c r="ANF238">
        <v>1</v>
      </c>
      <c r="ANG238" s="1" t="s">
        <v>2454</v>
      </c>
      <c r="ANH238">
        <v>0</v>
      </c>
      <c r="ANI238">
        <v>0</v>
      </c>
      <c r="ANJ238" s="1" t="s">
        <v>2454</v>
      </c>
      <c r="ANK238" s="1" t="s">
        <v>2454</v>
      </c>
      <c r="ANL238" s="1" t="s">
        <v>2454</v>
      </c>
      <c r="ANM238" s="1" t="s">
        <v>2454</v>
      </c>
      <c r="ANN238" s="1" t="s">
        <v>2454</v>
      </c>
      <c r="ANO238" s="1" t="s">
        <v>2454</v>
      </c>
      <c r="ANP238" s="1" t="s">
        <v>2454</v>
      </c>
      <c r="ANQ238" s="1" t="s">
        <v>2454</v>
      </c>
      <c r="ANR238" s="1" t="s">
        <v>2454</v>
      </c>
      <c r="ANS238" s="1" t="s">
        <v>2454</v>
      </c>
      <c r="ANT238" s="1" t="s">
        <v>2454</v>
      </c>
      <c r="ANU238" s="1" t="s">
        <v>2454</v>
      </c>
      <c r="ANV238">
        <v>271.39999999999998</v>
      </c>
      <c r="ANW238">
        <v>1268.51</v>
      </c>
      <c r="ANX238">
        <v>34.75</v>
      </c>
      <c r="ANY238">
        <v>36504</v>
      </c>
      <c r="ANZ238">
        <v>1</v>
      </c>
      <c r="AOA238">
        <v>1.9</v>
      </c>
      <c r="AOB238">
        <v>0.65</v>
      </c>
      <c r="AOC238">
        <v>1.87</v>
      </c>
      <c r="AOD238">
        <v>0.31</v>
      </c>
      <c r="AOE238">
        <v>2.65</v>
      </c>
      <c r="AOF238" s="1" t="s">
        <v>2454</v>
      </c>
      <c r="AOH238" s="1" t="s">
        <v>2454</v>
      </c>
      <c r="AOI238" s="1" t="s">
        <v>2454</v>
      </c>
      <c r="AOJ238" s="1" t="s">
        <v>2454</v>
      </c>
      <c r="AOK238" s="1" t="s">
        <v>2454</v>
      </c>
      <c r="AOL238" s="1" t="s">
        <v>2454</v>
      </c>
      <c r="AOM238" s="1" t="s">
        <v>2454</v>
      </c>
      <c r="AOP238">
        <v>3.87</v>
      </c>
      <c r="AOQ238">
        <v>0.65</v>
      </c>
      <c r="AOR238">
        <v>0.12</v>
      </c>
      <c r="AOS238">
        <v>5415</v>
      </c>
      <c r="AOT238">
        <v>1</v>
      </c>
      <c r="AOU238" s="1" t="s">
        <v>2454</v>
      </c>
      <c r="AOV238">
        <v>0</v>
      </c>
      <c r="AOW238">
        <v>0</v>
      </c>
      <c r="AOZ238">
        <v>26.15</v>
      </c>
      <c r="APA238">
        <v>0.18</v>
      </c>
      <c r="APB238">
        <v>0.34</v>
      </c>
      <c r="APC238">
        <v>542</v>
      </c>
      <c r="APD238">
        <v>1</v>
      </c>
      <c r="APE238" s="1" t="s">
        <v>2454</v>
      </c>
      <c r="APF238">
        <v>0</v>
      </c>
      <c r="APG238">
        <v>0</v>
      </c>
      <c r="API238" s="1" t="s">
        <v>2454</v>
      </c>
      <c r="APJ238">
        <v>30</v>
      </c>
      <c r="APK238">
        <v>187.42</v>
      </c>
      <c r="APL238">
        <v>7.2</v>
      </c>
      <c r="APM238">
        <v>26031</v>
      </c>
      <c r="APN238">
        <v>1</v>
      </c>
      <c r="APO238" s="1" t="s">
        <v>2454</v>
      </c>
      <c r="APP238">
        <v>0</v>
      </c>
      <c r="APQ238">
        <v>0</v>
      </c>
      <c r="APT238">
        <v>282.42</v>
      </c>
      <c r="APU238">
        <v>453.52</v>
      </c>
      <c r="APV238">
        <v>17.227</v>
      </c>
      <c r="APW238">
        <v>26326</v>
      </c>
      <c r="APX238">
        <v>1</v>
      </c>
      <c r="APY238">
        <v>65.3</v>
      </c>
      <c r="APZ238">
        <v>0.25</v>
      </c>
      <c r="AQA238">
        <v>1.45</v>
      </c>
      <c r="AQB238">
        <v>0.09</v>
      </c>
      <c r="AQC238">
        <v>0.9</v>
      </c>
      <c r="AQD238">
        <v>0.68</v>
      </c>
      <c r="AQE238">
        <v>1.49</v>
      </c>
      <c r="AQF238">
        <v>0.26</v>
      </c>
      <c r="AQG238">
        <v>5738</v>
      </c>
      <c r="AQH238">
        <v>1</v>
      </c>
      <c r="AQI238" s="1" t="s">
        <v>2454</v>
      </c>
      <c r="AQJ238">
        <v>0</v>
      </c>
      <c r="AQK238">
        <v>0</v>
      </c>
      <c r="AQL238" s="1" t="s">
        <v>2454</v>
      </c>
      <c r="AQM238" s="1" t="s">
        <v>2454</v>
      </c>
      <c r="AQN238">
        <v>0.02</v>
      </c>
      <c r="AQO238">
        <v>0.04</v>
      </c>
      <c r="AQP238">
        <v>0</v>
      </c>
      <c r="AQQ238">
        <v>18040</v>
      </c>
      <c r="AQR238">
        <v>1</v>
      </c>
      <c r="AQS238" s="1" t="s">
        <v>2454</v>
      </c>
      <c r="AQT238">
        <v>0</v>
      </c>
      <c r="AQU238">
        <v>0</v>
      </c>
      <c r="AQV238" s="1" t="s">
        <v>2454</v>
      </c>
      <c r="AQW238" s="1" t="s">
        <v>2454</v>
      </c>
      <c r="AQX238">
        <v>433.75</v>
      </c>
      <c r="AQY238">
        <v>102.02</v>
      </c>
      <c r="AQZ238">
        <v>0.84</v>
      </c>
      <c r="ARA238">
        <v>121451</v>
      </c>
      <c r="ARB238">
        <v>1</v>
      </c>
      <c r="ARC238">
        <v>255.4</v>
      </c>
      <c r="ARD238">
        <v>0</v>
      </c>
      <c r="ARE238">
        <v>0</v>
      </c>
      <c r="ARF238" s="1" t="s">
        <v>2454</v>
      </c>
      <c r="ARG238">
        <v>-0.05</v>
      </c>
      <c r="ASB238">
        <v>0.02</v>
      </c>
      <c r="ASD238">
        <v>0</v>
      </c>
      <c r="ASE238">
        <v>1</v>
      </c>
      <c r="ASF238">
        <v>1</v>
      </c>
      <c r="ASG238" s="1" t="s">
        <v>2454</v>
      </c>
      <c r="ASH238">
        <v>0</v>
      </c>
      <c r="ASI238">
        <v>0</v>
      </c>
      <c r="ASL238">
        <v>2323.42</v>
      </c>
      <c r="ASM238">
        <v>604.79999999999995</v>
      </c>
      <c r="ASN238">
        <v>1260</v>
      </c>
      <c r="ASO238">
        <v>480</v>
      </c>
      <c r="ASP238">
        <v>1</v>
      </c>
      <c r="ASQ238" s="1" t="s">
        <v>2454</v>
      </c>
      <c r="ASR238">
        <v>17</v>
      </c>
      <c r="ASS238">
        <v>1.35</v>
      </c>
      <c r="AST238" s="1" t="s">
        <v>2454</v>
      </c>
      <c r="ASU238" s="1" t="s">
        <v>2454</v>
      </c>
      <c r="ASV238">
        <v>518.98</v>
      </c>
      <c r="ASW238">
        <v>2470.5500000000002</v>
      </c>
      <c r="ASX238">
        <v>31.344999999999999</v>
      </c>
      <c r="ASY238">
        <v>78818</v>
      </c>
      <c r="ASZ238">
        <v>1</v>
      </c>
      <c r="ATA238">
        <v>44.2</v>
      </c>
      <c r="ATB238">
        <v>0.55000000000000004</v>
      </c>
      <c r="ATC238">
        <v>1.75</v>
      </c>
      <c r="ATD238">
        <v>0.17</v>
      </c>
      <c r="ATE238">
        <v>1.52</v>
      </c>
      <c r="ATP238">
        <v>0.18</v>
      </c>
      <c r="ATQ238">
        <v>0.37</v>
      </c>
      <c r="ATR238">
        <v>0.04</v>
      </c>
      <c r="ATS238">
        <v>10400</v>
      </c>
      <c r="ATT238">
        <v>1</v>
      </c>
      <c r="ATU238">
        <v>6.1</v>
      </c>
      <c r="ATV238">
        <v>0</v>
      </c>
      <c r="ATW238">
        <v>0</v>
      </c>
      <c r="ATX238" s="1" t="s">
        <v>2454</v>
      </c>
      <c r="ATY238" s="1" t="s">
        <v>2454</v>
      </c>
      <c r="ATZ238">
        <v>0.9</v>
      </c>
      <c r="AUA238">
        <v>0.59</v>
      </c>
      <c r="AUB238">
        <v>0.11</v>
      </c>
      <c r="AUC238">
        <v>5400</v>
      </c>
      <c r="AUD238">
        <v>1</v>
      </c>
      <c r="AUE238" s="1" t="s">
        <v>2454</v>
      </c>
      <c r="AUF238">
        <v>0</v>
      </c>
      <c r="AUG238">
        <v>0</v>
      </c>
      <c r="AUJ238">
        <v>207.47</v>
      </c>
      <c r="AUK238">
        <v>157</v>
      </c>
      <c r="AUL238">
        <v>3925</v>
      </c>
      <c r="AUM238">
        <v>40</v>
      </c>
      <c r="AUN238">
        <v>1</v>
      </c>
      <c r="AUO238" s="1" t="s">
        <v>2454</v>
      </c>
      <c r="AUP238">
        <v>115</v>
      </c>
      <c r="AUQ238">
        <v>2.93</v>
      </c>
      <c r="AUT238">
        <v>229</v>
      </c>
      <c r="AUU238">
        <v>1966.91</v>
      </c>
      <c r="AUV238">
        <v>8.75</v>
      </c>
      <c r="AUW238">
        <v>224789</v>
      </c>
      <c r="AUX238">
        <v>1</v>
      </c>
      <c r="AUY238" s="1" t="s">
        <v>2454</v>
      </c>
      <c r="AUZ238">
        <v>7.0000000000000007E-2</v>
      </c>
      <c r="AVA238">
        <v>0.8</v>
      </c>
      <c r="AVB238" s="1" t="s">
        <v>2454</v>
      </c>
      <c r="AVC238" s="1" t="s">
        <v>2454</v>
      </c>
      <c r="AVD238">
        <v>51.22</v>
      </c>
      <c r="AVE238">
        <v>241.42</v>
      </c>
      <c r="AVF238">
        <v>1.67</v>
      </c>
      <c r="AVG238">
        <v>144560</v>
      </c>
      <c r="AVH238">
        <v>1</v>
      </c>
      <c r="AVI238" s="1" t="s">
        <v>2454</v>
      </c>
      <c r="AVJ238">
        <v>0</v>
      </c>
      <c r="AVK238">
        <v>0</v>
      </c>
      <c r="AVN238">
        <v>499.73</v>
      </c>
      <c r="AVO238">
        <v>95.04</v>
      </c>
      <c r="AVP238">
        <v>33</v>
      </c>
      <c r="AVQ238">
        <v>2880</v>
      </c>
      <c r="AVR238">
        <v>1</v>
      </c>
      <c r="AVS238" s="1" t="s">
        <v>2454</v>
      </c>
      <c r="AVT238">
        <v>0</v>
      </c>
      <c r="AVU238">
        <v>0</v>
      </c>
      <c r="AVV238" s="1" t="s">
        <v>2454</v>
      </c>
      <c r="AVW238" s="1" t="s">
        <v>2454</v>
      </c>
      <c r="AWH238">
        <v>757.59</v>
      </c>
      <c r="AWI238">
        <v>1755.35</v>
      </c>
      <c r="AWJ238">
        <v>39.656999999999996</v>
      </c>
      <c r="AWK238">
        <v>14754</v>
      </c>
      <c r="AWL238">
        <v>0.33329999999999999</v>
      </c>
      <c r="AWM238">
        <v>18.5</v>
      </c>
      <c r="AWN238">
        <v>0.37</v>
      </c>
      <c r="AWO238">
        <v>0.92</v>
      </c>
      <c r="AWP238">
        <v>0.02</v>
      </c>
      <c r="AWQ238">
        <v>1.71</v>
      </c>
      <c r="AWR238">
        <v>120</v>
      </c>
      <c r="AWS238">
        <v>35.9</v>
      </c>
      <c r="AWT238">
        <v>2.4</v>
      </c>
      <c r="AWU238">
        <v>14960</v>
      </c>
      <c r="AWV238">
        <v>1</v>
      </c>
      <c r="AWW238" s="1" t="s">
        <v>2454</v>
      </c>
      <c r="AWX238">
        <v>0</v>
      </c>
      <c r="AWY238">
        <v>0</v>
      </c>
      <c r="AXB238">
        <v>15.19</v>
      </c>
      <c r="AXC238">
        <v>88.76</v>
      </c>
      <c r="AXD238">
        <v>27</v>
      </c>
      <c r="AXE238">
        <v>3287</v>
      </c>
      <c r="AXF238">
        <v>1</v>
      </c>
      <c r="AXG238" s="1" t="s">
        <v>2454</v>
      </c>
      <c r="AXH238">
        <v>0</v>
      </c>
      <c r="AXI238">
        <v>0</v>
      </c>
      <c r="AXJ238" s="1" t="s">
        <v>2454</v>
      </c>
      <c r="AXK238" s="1" t="s">
        <v>2454</v>
      </c>
      <c r="AXL238">
        <v>90.7</v>
      </c>
      <c r="AXN238">
        <v>199.4</v>
      </c>
      <c r="AXO238">
        <v>1</v>
      </c>
      <c r="AXP238">
        <v>1</v>
      </c>
      <c r="AXR238">
        <v>0</v>
      </c>
      <c r="AXS238">
        <v>0</v>
      </c>
      <c r="AXV238">
        <v>0.01</v>
      </c>
      <c r="AXW238">
        <v>0.05</v>
      </c>
      <c r="AXX238">
        <v>0</v>
      </c>
      <c r="AXY238">
        <v>49300</v>
      </c>
      <c r="AXZ238">
        <v>1</v>
      </c>
      <c r="AYA238" s="1" t="s">
        <v>2454</v>
      </c>
      <c r="AYB238">
        <v>0</v>
      </c>
      <c r="AYC238">
        <v>0</v>
      </c>
      <c r="AYE238" s="1" t="s">
        <v>2454</v>
      </c>
      <c r="AYF238">
        <v>176.23</v>
      </c>
      <c r="AYG238">
        <v>49.66</v>
      </c>
      <c r="AYH238">
        <v>10.032</v>
      </c>
      <c r="AYI238">
        <v>4950</v>
      </c>
      <c r="AYJ238">
        <v>1</v>
      </c>
      <c r="AYK238">
        <v>23.5</v>
      </c>
      <c r="AYL238">
        <v>0.25</v>
      </c>
      <c r="AYM238">
        <v>2.4900000000000002</v>
      </c>
      <c r="AYN238" s="1" t="s">
        <v>2454</v>
      </c>
      <c r="AYO238">
        <v>0.28000000000000003</v>
      </c>
      <c r="AYP238">
        <v>340.85</v>
      </c>
      <c r="AYQ238">
        <v>402.5</v>
      </c>
      <c r="AYR238">
        <v>33.97</v>
      </c>
      <c r="AYS238">
        <v>11545</v>
      </c>
      <c r="AYT238">
        <v>0.97430000000000005</v>
      </c>
      <c r="AYU238">
        <v>33.799999999999997</v>
      </c>
      <c r="AYV238">
        <v>0.73</v>
      </c>
      <c r="AYW238">
        <v>2.15</v>
      </c>
      <c r="AYX238">
        <v>0.13</v>
      </c>
      <c r="AYY238">
        <v>3.01</v>
      </c>
      <c r="AZJ238">
        <v>3.12</v>
      </c>
      <c r="AZK238">
        <v>0.98</v>
      </c>
      <c r="AZL238">
        <v>0.1</v>
      </c>
      <c r="AZM238">
        <v>9796</v>
      </c>
      <c r="AZN238">
        <v>1</v>
      </c>
      <c r="AZO238" s="1" t="s">
        <v>2454</v>
      </c>
      <c r="AZP238">
        <v>0</v>
      </c>
      <c r="AZQ238">
        <v>0</v>
      </c>
      <c r="AZT238">
        <v>12.44</v>
      </c>
      <c r="AZU238">
        <v>10.57</v>
      </c>
      <c r="AZV238">
        <v>0.51</v>
      </c>
      <c r="AZW238">
        <v>20720</v>
      </c>
      <c r="AZX238">
        <v>1</v>
      </c>
      <c r="AZY238" s="1" t="s">
        <v>2454</v>
      </c>
      <c r="AZZ238">
        <v>0</v>
      </c>
      <c r="BAA238">
        <v>0</v>
      </c>
      <c r="BAC238" s="1" t="s">
        <v>2454</v>
      </c>
      <c r="BAD238">
        <v>2189.83</v>
      </c>
      <c r="BAE238">
        <v>1081.5999999999999</v>
      </c>
      <c r="BAF238">
        <v>32</v>
      </c>
      <c r="BAG238">
        <v>33800</v>
      </c>
      <c r="BAH238">
        <v>1</v>
      </c>
      <c r="BAI238" s="1" t="s">
        <v>2454</v>
      </c>
      <c r="BAJ238">
        <v>1.04</v>
      </c>
      <c r="BAK238">
        <v>3.25</v>
      </c>
      <c r="BAL238" s="1" t="s">
        <v>2454</v>
      </c>
      <c r="BAM238" s="1" t="s">
        <v>2454</v>
      </c>
      <c r="BAN238">
        <v>0.16</v>
      </c>
      <c r="BAO238">
        <v>0.12</v>
      </c>
      <c r="BAP238">
        <v>0.01</v>
      </c>
      <c r="BAQ238">
        <v>12201</v>
      </c>
      <c r="BAR238">
        <v>1</v>
      </c>
      <c r="BAS238">
        <v>16.600000000000001</v>
      </c>
      <c r="BAT238">
        <v>0</v>
      </c>
      <c r="BAU238">
        <v>0</v>
      </c>
      <c r="BAV238" s="1" t="s">
        <v>2454</v>
      </c>
      <c r="BAW238" s="1" t="s">
        <v>2454</v>
      </c>
      <c r="BAX238">
        <v>68.67</v>
      </c>
      <c r="BAY238">
        <v>2.68</v>
      </c>
      <c r="BAZ238">
        <v>5.95</v>
      </c>
      <c r="BBA238">
        <v>450</v>
      </c>
      <c r="BBB238">
        <v>1</v>
      </c>
      <c r="BBC238" s="1" t="s">
        <v>2454</v>
      </c>
      <c r="BBD238">
        <v>0</v>
      </c>
      <c r="BBE238">
        <v>0</v>
      </c>
      <c r="BBH238">
        <v>60.81</v>
      </c>
      <c r="BBI238">
        <v>21.65</v>
      </c>
      <c r="BBJ238">
        <v>4.0670000000000002</v>
      </c>
      <c r="BBK238">
        <v>5323</v>
      </c>
      <c r="BBL238">
        <v>1</v>
      </c>
      <c r="BBM238">
        <v>9</v>
      </c>
      <c r="BBN238">
        <v>0</v>
      </c>
      <c r="BBO238">
        <v>0</v>
      </c>
      <c r="BBP238" s="1" t="s">
        <v>2454</v>
      </c>
      <c r="BBQ238">
        <v>-0.18</v>
      </c>
      <c r="BBR238">
        <v>8.91</v>
      </c>
      <c r="BBS238">
        <v>5.01</v>
      </c>
      <c r="BBT238">
        <v>6.68</v>
      </c>
      <c r="BBU238">
        <v>750</v>
      </c>
      <c r="BBV238">
        <v>1</v>
      </c>
      <c r="BBW238" s="1" t="s">
        <v>2454</v>
      </c>
      <c r="BBX238">
        <v>0</v>
      </c>
      <c r="BBY238">
        <v>0</v>
      </c>
      <c r="BBZ238" s="1" t="s">
        <v>2454</v>
      </c>
      <c r="BCA238" s="1" t="s">
        <v>2454</v>
      </c>
      <c r="BCB238">
        <v>625.95000000000005</v>
      </c>
      <c r="BCC238">
        <v>246.38</v>
      </c>
      <c r="BCD238">
        <v>24.7</v>
      </c>
      <c r="BCE238">
        <v>3325</v>
      </c>
      <c r="BCF238">
        <v>0.33329999999999999</v>
      </c>
      <c r="BCG238">
        <v>8.3000000000000007</v>
      </c>
      <c r="BCH238">
        <v>0.73</v>
      </c>
      <c r="BCI238">
        <v>2.97</v>
      </c>
      <c r="BCJ238">
        <v>0.04</v>
      </c>
      <c r="BCK238">
        <v>1.49</v>
      </c>
      <c r="BCL238">
        <v>238.17</v>
      </c>
      <c r="BCM238">
        <v>143.47999999999999</v>
      </c>
      <c r="BCN238">
        <v>326.10000000000002</v>
      </c>
      <c r="BCO238">
        <v>440</v>
      </c>
      <c r="BCP238">
        <v>1</v>
      </c>
      <c r="BCQ238" s="1" t="s">
        <v>2454</v>
      </c>
      <c r="BCR238">
        <v>4</v>
      </c>
      <c r="BCS238">
        <v>1.23</v>
      </c>
      <c r="BCU238" s="1" t="s">
        <v>2454</v>
      </c>
      <c r="BCV238">
        <v>37.700000000000003</v>
      </c>
      <c r="BCW238">
        <v>14.78</v>
      </c>
      <c r="BCX238">
        <v>8.91</v>
      </c>
      <c r="BCY238">
        <v>1659</v>
      </c>
      <c r="BCZ238">
        <v>1</v>
      </c>
      <c r="BDA238">
        <v>4.2</v>
      </c>
      <c r="BDB238">
        <v>0</v>
      </c>
      <c r="BDC238">
        <v>0</v>
      </c>
      <c r="BDE238" s="1" t="s">
        <v>2454</v>
      </c>
      <c r="BDF238">
        <v>0.76</v>
      </c>
      <c r="BDG238">
        <v>0.74</v>
      </c>
      <c r="BDH238">
        <v>0.03</v>
      </c>
      <c r="BDI238">
        <v>23250</v>
      </c>
      <c r="BDJ238">
        <v>1</v>
      </c>
      <c r="BDK238" s="1" t="s">
        <v>2454</v>
      </c>
      <c r="BDL238">
        <v>0</v>
      </c>
      <c r="BDM238">
        <v>0</v>
      </c>
      <c r="BDP238">
        <v>0.62</v>
      </c>
      <c r="BDQ238">
        <v>0.09</v>
      </c>
      <c r="BDR238">
        <v>0.01</v>
      </c>
      <c r="BDS238">
        <v>5776</v>
      </c>
      <c r="BDT238">
        <v>1</v>
      </c>
      <c r="BDU238" s="1" t="s">
        <v>2454</v>
      </c>
      <c r="BDV238">
        <v>0</v>
      </c>
      <c r="BDW238">
        <v>0</v>
      </c>
      <c r="BDZ238">
        <v>46.3</v>
      </c>
      <c r="BEA238">
        <v>19.72</v>
      </c>
      <c r="BEB238">
        <v>3.29</v>
      </c>
      <c r="BEC238">
        <v>6000</v>
      </c>
      <c r="BED238">
        <v>1</v>
      </c>
      <c r="BEE238" s="1" t="s">
        <v>2454</v>
      </c>
      <c r="BEF238">
        <v>0</v>
      </c>
      <c r="BEG238">
        <v>0</v>
      </c>
    </row>
    <row r="239" spans="1:1489" x14ac:dyDescent="0.25">
      <c r="A239" s="2">
        <v>42156</v>
      </c>
      <c r="B239">
        <v>43.43</v>
      </c>
      <c r="C239">
        <v>0.16</v>
      </c>
      <c r="D239">
        <v>0.46</v>
      </c>
      <c r="E239">
        <v>350</v>
      </c>
      <c r="F239">
        <v>1</v>
      </c>
      <c r="G239" s="1" t="s">
        <v>2454</v>
      </c>
      <c r="H239">
        <v>0</v>
      </c>
      <c r="I239">
        <v>0</v>
      </c>
      <c r="L239" s="1" t="s">
        <v>2454</v>
      </c>
      <c r="M239" s="1" t="s">
        <v>2454</v>
      </c>
      <c r="N239" s="1" t="s">
        <v>2454</v>
      </c>
      <c r="O239" s="1" t="s">
        <v>2454</v>
      </c>
      <c r="P239" s="1" t="s">
        <v>2454</v>
      </c>
      <c r="Q239" s="1" t="s">
        <v>2454</v>
      </c>
      <c r="R239" s="1" t="s">
        <v>2454</v>
      </c>
      <c r="S239" s="1" t="s">
        <v>2454</v>
      </c>
      <c r="U239" s="1" t="s">
        <v>2454</v>
      </c>
      <c r="V239">
        <v>84.64</v>
      </c>
      <c r="W239">
        <v>17.86</v>
      </c>
      <c r="X239">
        <v>3.81</v>
      </c>
      <c r="Y239">
        <v>4688</v>
      </c>
      <c r="Z239">
        <v>1</v>
      </c>
      <c r="AA239" s="1" t="s">
        <v>2454</v>
      </c>
      <c r="AB239">
        <v>0</v>
      </c>
      <c r="AC239">
        <v>0</v>
      </c>
      <c r="AE239" s="1" t="s">
        <v>2454</v>
      </c>
      <c r="AF239" s="1" t="s">
        <v>2454</v>
      </c>
      <c r="AG239" s="1" t="s">
        <v>2454</v>
      </c>
      <c r="AH239" s="1" t="s">
        <v>2454</v>
      </c>
      <c r="AI239" s="1" t="s">
        <v>2454</v>
      </c>
      <c r="AJ239" s="1" t="s">
        <v>2454</v>
      </c>
      <c r="AK239" s="1" t="s">
        <v>2454</v>
      </c>
      <c r="AL239" s="1" t="s">
        <v>2454</v>
      </c>
      <c r="AM239" s="1" t="s">
        <v>2454</v>
      </c>
      <c r="AN239" s="1" t="s">
        <v>2454</v>
      </c>
      <c r="AO239" s="1" t="s">
        <v>2454</v>
      </c>
      <c r="AP239">
        <v>3542.97</v>
      </c>
      <c r="AQ239">
        <v>26791.4</v>
      </c>
      <c r="AR239">
        <v>11.744999999999999</v>
      </c>
      <c r="AS239">
        <v>2001000</v>
      </c>
      <c r="AT239">
        <v>0.87719999999999998</v>
      </c>
      <c r="AU239">
        <v>899.9</v>
      </c>
      <c r="AV239">
        <v>0.44</v>
      </c>
      <c r="AW239">
        <v>3.73</v>
      </c>
      <c r="AX239">
        <v>0.15</v>
      </c>
      <c r="AY239">
        <v>0.86</v>
      </c>
      <c r="AZ239">
        <v>70.37</v>
      </c>
      <c r="BA239">
        <v>1320.71</v>
      </c>
      <c r="BB239">
        <v>20.22</v>
      </c>
      <c r="BC239">
        <v>65317</v>
      </c>
      <c r="BD239">
        <v>1</v>
      </c>
      <c r="BE239" s="1" t="s">
        <v>2454</v>
      </c>
      <c r="BF239">
        <v>0.3</v>
      </c>
      <c r="BG239">
        <v>1.48</v>
      </c>
      <c r="BH239" s="1" t="s">
        <v>2454</v>
      </c>
      <c r="BI239" s="1" t="s">
        <v>2454</v>
      </c>
      <c r="BJ239">
        <v>9.6</v>
      </c>
      <c r="BK239">
        <v>10.29</v>
      </c>
      <c r="BL239">
        <v>1.2</v>
      </c>
      <c r="BM239">
        <v>8573</v>
      </c>
      <c r="BN239">
        <v>1</v>
      </c>
      <c r="BO239" s="1" t="s">
        <v>2454</v>
      </c>
      <c r="BP239">
        <v>0</v>
      </c>
      <c r="BQ239">
        <v>0</v>
      </c>
      <c r="BR239" s="1" t="s">
        <v>2454</v>
      </c>
      <c r="BS239" s="1" t="s">
        <v>2454</v>
      </c>
      <c r="BT239">
        <v>243.3</v>
      </c>
      <c r="BU239">
        <v>36.67</v>
      </c>
      <c r="BV239">
        <v>6.16</v>
      </c>
      <c r="BW239">
        <v>1190</v>
      </c>
      <c r="BX239">
        <v>0.2</v>
      </c>
      <c r="BY239">
        <v>2.8</v>
      </c>
      <c r="BZ239">
        <v>0.15</v>
      </c>
      <c r="CA239">
        <v>2.4300000000000002</v>
      </c>
      <c r="CB239">
        <v>0.02</v>
      </c>
      <c r="CC239">
        <v>0.22</v>
      </c>
      <c r="CN239">
        <v>18.28</v>
      </c>
      <c r="CO239">
        <v>0.59</v>
      </c>
      <c r="CP239">
        <v>1.19</v>
      </c>
      <c r="CQ239">
        <v>500</v>
      </c>
      <c r="CR239">
        <v>1</v>
      </c>
      <c r="CS239" s="1" t="s">
        <v>2454</v>
      </c>
      <c r="CT239">
        <v>0</v>
      </c>
      <c r="CU239">
        <v>0</v>
      </c>
      <c r="CX239">
        <v>1.8</v>
      </c>
      <c r="CY239">
        <v>10.57</v>
      </c>
      <c r="CZ239">
        <v>0.40300000000000002</v>
      </c>
      <c r="DA239">
        <v>36693</v>
      </c>
      <c r="DB239">
        <v>1.4</v>
      </c>
      <c r="DC239">
        <v>16.8</v>
      </c>
      <c r="DD239">
        <v>0</v>
      </c>
      <c r="DE239">
        <v>0</v>
      </c>
      <c r="DF239" s="1" t="s">
        <v>2454</v>
      </c>
      <c r="DG239" s="1" t="s">
        <v>2454</v>
      </c>
      <c r="DH239">
        <v>0.27</v>
      </c>
      <c r="DI239">
        <v>0.56000000000000005</v>
      </c>
      <c r="DJ239">
        <v>0.03</v>
      </c>
      <c r="DK239">
        <v>18529</v>
      </c>
      <c r="DL239">
        <v>1</v>
      </c>
      <c r="DM239" s="1" t="s">
        <v>2454</v>
      </c>
      <c r="DN239">
        <v>0</v>
      </c>
      <c r="DO239">
        <v>0</v>
      </c>
      <c r="DP239" s="1" t="s">
        <v>2454</v>
      </c>
      <c r="DQ239" s="1" t="s">
        <v>2454</v>
      </c>
      <c r="DR239" s="1" t="s">
        <v>2454</v>
      </c>
      <c r="DS239" s="1" t="s">
        <v>2454</v>
      </c>
      <c r="DT239" s="1" t="s">
        <v>2454</v>
      </c>
      <c r="DU239" s="1" t="s">
        <v>2454</v>
      </c>
      <c r="DV239" s="1" t="s">
        <v>2454</v>
      </c>
      <c r="DX239" s="1" t="s">
        <v>2454</v>
      </c>
      <c r="DY239" s="1" t="s">
        <v>2454</v>
      </c>
      <c r="EB239">
        <v>92.67</v>
      </c>
      <c r="EC239">
        <v>3.46</v>
      </c>
      <c r="ED239">
        <v>2.7530000000000001</v>
      </c>
      <c r="EE239">
        <v>1100</v>
      </c>
      <c r="EF239">
        <v>0.87429999999999997</v>
      </c>
      <c r="EG239">
        <v>165.6</v>
      </c>
      <c r="EH239">
        <v>0.51</v>
      </c>
      <c r="EI239">
        <v>18.420000000000002</v>
      </c>
      <c r="EJ239" s="1" t="s">
        <v>2454</v>
      </c>
      <c r="EK239" s="1" t="s">
        <v>2454</v>
      </c>
      <c r="EL239">
        <v>46.79</v>
      </c>
      <c r="EM239">
        <v>330</v>
      </c>
      <c r="EN239">
        <v>11</v>
      </c>
      <c r="EO239">
        <v>30000</v>
      </c>
      <c r="EP239">
        <v>1</v>
      </c>
      <c r="EQ239" s="1" t="s">
        <v>2454</v>
      </c>
      <c r="ER239">
        <v>0</v>
      </c>
      <c r="ES239">
        <v>0</v>
      </c>
      <c r="EV239">
        <v>253.47</v>
      </c>
      <c r="EW239">
        <v>1131.33</v>
      </c>
      <c r="EX239">
        <v>105.5</v>
      </c>
      <c r="EY239">
        <v>10724</v>
      </c>
      <c r="EZ239">
        <v>1</v>
      </c>
      <c r="FA239" s="1" t="s">
        <v>2454</v>
      </c>
      <c r="FB239">
        <v>0</v>
      </c>
      <c r="FC239">
        <v>0</v>
      </c>
      <c r="FD239" s="1" t="s">
        <v>2454</v>
      </c>
      <c r="FE239" s="1" t="s">
        <v>2454</v>
      </c>
      <c r="FF239">
        <v>52.19</v>
      </c>
      <c r="FG239">
        <v>1862</v>
      </c>
      <c r="FH239">
        <v>19</v>
      </c>
      <c r="FI239">
        <v>98000</v>
      </c>
      <c r="FJ239">
        <v>1</v>
      </c>
      <c r="FK239" s="1" t="s">
        <v>2454</v>
      </c>
      <c r="FL239">
        <v>0</v>
      </c>
      <c r="FM239">
        <v>0</v>
      </c>
      <c r="FO239" s="1" t="s">
        <v>2454</v>
      </c>
      <c r="FP239">
        <v>1.81</v>
      </c>
      <c r="FQ239">
        <v>13.14</v>
      </c>
      <c r="FR239">
        <v>0.42</v>
      </c>
      <c r="FS239">
        <v>31353</v>
      </c>
      <c r="FT239">
        <v>1</v>
      </c>
      <c r="FU239" s="1" t="s">
        <v>2454</v>
      </c>
      <c r="FV239">
        <v>0</v>
      </c>
      <c r="FW239">
        <v>0</v>
      </c>
      <c r="FX239" s="1" t="s">
        <v>2454</v>
      </c>
      <c r="FY239" s="1" t="s">
        <v>2454</v>
      </c>
      <c r="GJ239" s="1" t="s">
        <v>2454</v>
      </c>
      <c r="GK239" s="1" t="s">
        <v>2454</v>
      </c>
      <c r="GL239" s="1" t="s">
        <v>2454</v>
      </c>
      <c r="GM239" s="1" t="s">
        <v>2454</v>
      </c>
      <c r="GN239" s="1" t="s">
        <v>2454</v>
      </c>
      <c r="GO239" s="1" t="s">
        <v>2454</v>
      </c>
      <c r="GP239" s="1" t="s">
        <v>2454</v>
      </c>
      <c r="GQ239" s="1" t="s">
        <v>2454</v>
      </c>
      <c r="GS239" s="1" t="s">
        <v>2454</v>
      </c>
      <c r="GT239">
        <v>15.9</v>
      </c>
      <c r="GU239">
        <v>96.6</v>
      </c>
      <c r="GV239">
        <v>6.44</v>
      </c>
      <c r="GW239">
        <v>15000</v>
      </c>
      <c r="GX239">
        <v>1</v>
      </c>
      <c r="GY239">
        <v>14.1</v>
      </c>
      <c r="GZ239">
        <v>0.35</v>
      </c>
      <c r="HA239">
        <v>5.43</v>
      </c>
      <c r="HB239" s="1" t="s">
        <v>2454</v>
      </c>
      <c r="HC239">
        <v>0.38</v>
      </c>
      <c r="HD239">
        <v>0.03</v>
      </c>
      <c r="HE239">
        <v>0.03</v>
      </c>
      <c r="HF239">
        <v>0</v>
      </c>
      <c r="HG239">
        <v>8400</v>
      </c>
      <c r="HH239">
        <v>1</v>
      </c>
      <c r="HI239" s="1" t="s">
        <v>2454</v>
      </c>
      <c r="HJ239">
        <v>0</v>
      </c>
      <c r="HK239">
        <v>0</v>
      </c>
      <c r="HL239" s="1" t="s">
        <v>2454</v>
      </c>
      <c r="HM239" s="1" t="s">
        <v>2454</v>
      </c>
      <c r="HN239">
        <v>106.17</v>
      </c>
      <c r="HO239">
        <v>8.02</v>
      </c>
      <c r="HP239">
        <v>17.2</v>
      </c>
      <c r="HQ239">
        <v>466</v>
      </c>
      <c r="HR239">
        <v>1</v>
      </c>
      <c r="HT239">
        <v>0</v>
      </c>
      <c r="HU239">
        <v>0</v>
      </c>
      <c r="HX239">
        <v>0.33</v>
      </c>
      <c r="HY239">
        <v>0.11</v>
      </c>
      <c r="HZ239">
        <v>0.03</v>
      </c>
      <c r="IA239">
        <v>3750</v>
      </c>
      <c r="IB239">
        <v>1</v>
      </c>
      <c r="IC239" s="1" t="s">
        <v>2454</v>
      </c>
      <c r="ID239">
        <v>0</v>
      </c>
      <c r="IE239">
        <v>0</v>
      </c>
      <c r="IF239" s="1" t="s">
        <v>2454</v>
      </c>
      <c r="IG239" s="1" t="s">
        <v>2454</v>
      </c>
      <c r="IH239">
        <v>7.32</v>
      </c>
      <c r="II239">
        <v>137.21</v>
      </c>
      <c r="IJ239">
        <v>2.15</v>
      </c>
      <c r="IK239">
        <v>63820</v>
      </c>
      <c r="IL239">
        <v>1</v>
      </c>
      <c r="IM239" s="1" t="s">
        <v>2454</v>
      </c>
      <c r="IN239">
        <v>0.6</v>
      </c>
      <c r="IO239">
        <v>27.91</v>
      </c>
      <c r="IR239">
        <v>1009.55</v>
      </c>
      <c r="IS239">
        <v>405.04</v>
      </c>
      <c r="IT239">
        <v>78.647999999999996</v>
      </c>
      <c r="IU239">
        <v>5150</v>
      </c>
      <c r="IV239">
        <v>1</v>
      </c>
      <c r="IW239">
        <v>8.6999999999999993</v>
      </c>
      <c r="IX239">
        <v>3.26</v>
      </c>
      <c r="IY239">
        <v>4.1399999999999997</v>
      </c>
      <c r="JB239">
        <v>162.80000000000001</v>
      </c>
      <c r="JC239">
        <v>127.52</v>
      </c>
      <c r="JD239">
        <v>1.784</v>
      </c>
      <c r="JE239">
        <v>5293</v>
      </c>
      <c r="JF239">
        <v>7.4099999999999999E-2</v>
      </c>
      <c r="JG239">
        <v>283.89999999999998</v>
      </c>
      <c r="JH239">
        <v>0.04</v>
      </c>
      <c r="JI239">
        <v>2.4900000000000002</v>
      </c>
      <c r="JJ239">
        <v>0</v>
      </c>
      <c r="JK239">
        <v>0.14000000000000001</v>
      </c>
      <c r="JT239">
        <v>0.03</v>
      </c>
      <c r="JU239">
        <v>0.05</v>
      </c>
      <c r="JV239" s="1" t="s">
        <v>2454</v>
      </c>
      <c r="JX239" s="1" t="s">
        <v>2454</v>
      </c>
      <c r="JY239" s="1" t="s">
        <v>2454</v>
      </c>
      <c r="JZ239" s="1" t="s">
        <v>2454</v>
      </c>
      <c r="KA239" s="1" t="s">
        <v>2454</v>
      </c>
      <c r="KB239" s="1" t="s">
        <v>2454</v>
      </c>
      <c r="KC239" s="1" t="s">
        <v>2454</v>
      </c>
      <c r="KP239">
        <v>1467.25</v>
      </c>
      <c r="KQ239">
        <v>3193.92</v>
      </c>
      <c r="KR239">
        <v>33.270000000000003</v>
      </c>
      <c r="KS239">
        <v>96000</v>
      </c>
      <c r="KT239">
        <v>1</v>
      </c>
      <c r="KU239">
        <v>9.1999999999999993</v>
      </c>
      <c r="KV239">
        <v>0.4</v>
      </c>
      <c r="KW239">
        <v>1.2</v>
      </c>
      <c r="KX239">
        <v>0.09</v>
      </c>
      <c r="KY239">
        <v>0.96</v>
      </c>
      <c r="KZ239">
        <v>6129.59</v>
      </c>
      <c r="LA239">
        <v>8013.47</v>
      </c>
      <c r="LB239">
        <v>106.15</v>
      </c>
      <c r="LC239">
        <v>75492</v>
      </c>
      <c r="LD239">
        <v>1</v>
      </c>
      <c r="LE239" s="1" t="s">
        <v>2454</v>
      </c>
      <c r="LF239">
        <v>0.6</v>
      </c>
      <c r="LG239">
        <v>0.56999999999999995</v>
      </c>
      <c r="LH239" s="1" t="s">
        <v>2454</v>
      </c>
      <c r="LI239" s="1" t="s">
        <v>2454</v>
      </c>
      <c r="LJ239">
        <v>110.03</v>
      </c>
      <c r="LK239">
        <v>15844.46</v>
      </c>
      <c r="LL239">
        <v>34.000999999999998</v>
      </c>
      <c r="LM239">
        <v>466000</v>
      </c>
      <c r="LN239">
        <v>1</v>
      </c>
      <c r="LO239">
        <v>96.1</v>
      </c>
      <c r="LP239">
        <v>1</v>
      </c>
      <c r="LQ239">
        <v>2.94</v>
      </c>
      <c r="LR239">
        <v>0.22</v>
      </c>
      <c r="LS239">
        <v>2.09</v>
      </c>
      <c r="LT239">
        <v>58.38</v>
      </c>
      <c r="LU239">
        <v>496.91</v>
      </c>
      <c r="LV239">
        <v>3.7719999999999998</v>
      </c>
      <c r="LW239">
        <v>131736</v>
      </c>
      <c r="LX239">
        <v>1</v>
      </c>
      <c r="LY239">
        <v>918.4</v>
      </c>
      <c r="LZ239">
        <v>0</v>
      </c>
      <c r="MA239">
        <v>0</v>
      </c>
      <c r="MB239">
        <v>0.06</v>
      </c>
      <c r="MC239">
        <v>0.05</v>
      </c>
      <c r="MD239">
        <v>0.04</v>
      </c>
      <c r="ME239">
        <v>0.1</v>
      </c>
      <c r="MF239">
        <v>5.7000000000000002E-2</v>
      </c>
      <c r="MG239">
        <v>2000</v>
      </c>
      <c r="MH239">
        <v>1.1473</v>
      </c>
      <c r="MI239">
        <v>1.2</v>
      </c>
      <c r="MJ239">
        <v>0</v>
      </c>
      <c r="MK239">
        <v>0</v>
      </c>
      <c r="ML239" s="1" t="s">
        <v>2454</v>
      </c>
      <c r="MM239" s="1" t="s">
        <v>2454</v>
      </c>
      <c r="MX239" s="1" t="s">
        <v>2454</v>
      </c>
      <c r="MY239" s="1" t="s">
        <v>2454</v>
      </c>
      <c r="MZ239" s="1" t="s">
        <v>2454</v>
      </c>
      <c r="NA239" s="1" t="s">
        <v>2454</v>
      </c>
      <c r="NB239" s="1" t="s">
        <v>2454</v>
      </c>
      <c r="NC239" s="1" t="s">
        <v>2454</v>
      </c>
      <c r="ND239" s="1" t="s">
        <v>2454</v>
      </c>
      <c r="NE239" s="1" t="s">
        <v>2454</v>
      </c>
      <c r="NF239" s="1" t="s">
        <v>2454</v>
      </c>
      <c r="NG239" s="1" t="s">
        <v>2454</v>
      </c>
      <c r="NH239">
        <v>19.75</v>
      </c>
      <c r="NI239">
        <v>0.4</v>
      </c>
      <c r="NJ239">
        <v>1.6</v>
      </c>
      <c r="NK239">
        <v>250</v>
      </c>
      <c r="NL239">
        <v>1</v>
      </c>
      <c r="NM239" s="1" t="s">
        <v>2454</v>
      </c>
      <c r="NN239">
        <v>0</v>
      </c>
      <c r="NO239">
        <v>0</v>
      </c>
      <c r="NR239">
        <v>261.42</v>
      </c>
      <c r="NS239">
        <v>19.96</v>
      </c>
      <c r="NT239">
        <v>8.31</v>
      </c>
      <c r="NU239">
        <v>2403</v>
      </c>
      <c r="NV239">
        <v>1</v>
      </c>
      <c r="NW239">
        <v>1.8</v>
      </c>
      <c r="NX239">
        <v>0</v>
      </c>
      <c r="NY239">
        <v>0</v>
      </c>
      <c r="OA239">
        <v>0.25</v>
      </c>
      <c r="OB239">
        <v>19.68</v>
      </c>
      <c r="OC239">
        <v>42.37</v>
      </c>
      <c r="OD239">
        <v>4.5179999999999998</v>
      </c>
      <c r="OE239">
        <v>8611</v>
      </c>
      <c r="OF239">
        <v>0.91830000000000001</v>
      </c>
      <c r="OG239">
        <v>7.4</v>
      </c>
      <c r="OH239">
        <v>0</v>
      </c>
      <c r="OI239">
        <v>0</v>
      </c>
      <c r="OJ239">
        <v>0.01</v>
      </c>
      <c r="OK239">
        <v>-0.25</v>
      </c>
      <c r="OL239">
        <v>12.67</v>
      </c>
      <c r="OM239">
        <v>1.9</v>
      </c>
      <c r="ON239">
        <v>0.19</v>
      </c>
      <c r="OO239">
        <v>10000</v>
      </c>
      <c r="OP239">
        <v>1</v>
      </c>
      <c r="OQ239" s="1" t="s">
        <v>2454</v>
      </c>
      <c r="OR239">
        <v>0</v>
      </c>
      <c r="OS239">
        <v>0</v>
      </c>
      <c r="OV239">
        <v>38.24</v>
      </c>
      <c r="OW239">
        <v>45.15</v>
      </c>
      <c r="OX239">
        <v>6.1</v>
      </c>
      <c r="OY239">
        <v>7401</v>
      </c>
      <c r="OZ239">
        <v>1</v>
      </c>
      <c r="PA239">
        <v>17.899999999999999</v>
      </c>
      <c r="PB239">
        <v>0</v>
      </c>
      <c r="PC239">
        <v>0</v>
      </c>
      <c r="PF239">
        <v>69.150000000000006</v>
      </c>
      <c r="PG239">
        <v>59.08</v>
      </c>
      <c r="PH239">
        <v>2.11</v>
      </c>
      <c r="PI239">
        <v>28000</v>
      </c>
      <c r="PJ239">
        <v>1</v>
      </c>
      <c r="PK239" s="1" t="s">
        <v>2454</v>
      </c>
      <c r="PL239">
        <v>0.1</v>
      </c>
      <c r="PM239">
        <v>4.74</v>
      </c>
      <c r="PN239" s="1" t="s">
        <v>2454</v>
      </c>
      <c r="PO239" s="1" t="s">
        <v>2454</v>
      </c>
      <c r="PP239">
        <v>92.16</v>
      </c>
      <c r="PQ239">
        <v>36.74</v>
      </c>
      <c r="PR239">
        <v>3.673</v>
      </c>
      <c r="PS239">
        <v>5000</v>
      </c>
      <c r="PT239">
        <v>0.5</v>
      </c>
      <c r="PU239">
        <v>26.6</v>
      </c>
      <c r="PV239">
        <v>0.22</v>
      </c>
      <c r="PW239">
        <v>6.12</v>
      </c>
      <c r="PX239" s="1" t="s">
        <v>2454</v>
      </c>
      <c r="PY239" s="1" t="s">
        <v>2454</v>
      </c>
      <c r="PZ239" s="1" t="s">
        <v>2454</v>
      </c>
      <c r="QA239" s="1" t="s">
        <v>2454</v>
      </c>
      <c r="QB239" s="1" t="s">
        <v>2454</v>
      </c>
      <c r="QC239" s="1" t="s">
        <v>2454</v>
      </c>
      <c r="QD239" s="1" t="s">
        <v>2454</v>
      </c>
      <c r="QE239" s="1" t="s">
        <v>2454</v>
      </c>
      <c r="QF239" s="1" t="s">
        <v>2454</v>
      </c>
      <c r="QG239" s="1" t="s">
        <v>2454</v>
      </c>
      <c r="QJ239" s="1" t="s">
        <v>2454</v>
      </c>
      <c r="QK239" s="1" t="s">
        <v>2454</v>
      </c>
      <c r="QL239" s="1" t="s">
        <v>2454</v>
      </c>
      <c r="QM239" s="1" t="s">
        <v>2454</v>
      </c>
      <c r="QN239" s="1" t="s">
        <v>2454</v>
      </c>
      <c r="QO239" s="1" t="s">
        <v>2454</v>
      </c>
      <c r="QP239" s="1" t="s">
        <v>2454</v>
      </c>
      <c r="QQ239" s="1" t="s">
        <v>2454</v>
      </c>
      <c r="QR239" s="1" t="s">
        <v>2454</v>
      </c>
      <c r="QS239" s="1" t="s">
        <v>2454</v>
      </c>
      <c r="QT239">
        <v>0.26</v>
      </c>
      <c r="QU239">
        <v>1.71</v>
      </c>
      <c r="QV239">
        <v>0.04</v>
      </c>
      <c r="QW239">
        <v>43912</v>
      </c>
      <c r="QX239">
        <v>1</v>
      </c>
      <c r="QY239">
        <v>539.70000000000005</v>
      </c>
      <c r="QZ239">
        <v>0</v>
      </c>
      <c r="RA239">
        <v>0</v>
      </c>
      <c r="RB239" s="1" t="s">
        <v>2454</v>
      </c>
      <c r="RC239" s="1" t="s">
        <v>2454</v>
      </c>
      <c r="RD239">
        <v>182.61</v>
      </c>
      <c r="RE239">
        <v>100.8</v>
      </c>
      <c r="RF239">
        <v>21</v>
      </c>
      <c r="RG239">
        <v>4800</v>
      </c>
      <c r="RH239">
        <v>1</v>
      </c>
      <c r="RI239" s="1" t="s">
        <v>2454</v>
      </c>
      <c r="RJ239">
        <v>0</v>
      </c>
      <c r="RK239">
        <v>0</v>
      </c>
      <c r="RN239">
        <v>44.11</v>
      </c>
      <c r="RO239">
        <v>3.14</v>
      </c>
      <c r="RP239">
        <v>0.2</v>
      </c>
      <c r="RQ239">
        <v>15708</v>
      </c>
      <c r="RR239">
        <v>1</v>
      </c>
      <c r="RS239">
        <v>6</v>
      </c>
      <c r="RT239">
        <v>0</v>
      </c>
      <c r="RU239">
        <v>0</v>
      </c>
      <c r="RW239" s="1" t="s">
        <v>2454</v>
      </c>
      <c r="RX239">
        <v>231.3</v>
      </c>
      <c r="RY239">
        <v>143</v>
      </c>
      <c r="RZ239">
        <v>57.2</v>
      </c>
      <c r="SA239">
        <v>2500</v>
      </c>
      <c r="SB239">
        <v>1</v>
      </c>
      <c r="SC239" s="1" t="s">
        <v>2454</v>
      </c>
      <c r="SD239">
        <v>0.61</v>
      </c>
      <c r="SE239">
        <v>1.07</v>
      </c>
      <c r="SF239" s="1" t="s">
        <v>2454</v>
      </c>
      <c r="SG239" s="1" t="s">
        <v>2454</v>
      </c>
      <c r="SH239">
        <v>635.16999999999996</v>
      </c>
      <c r="SI239">
        <v>484.9</v>
      </c>
      <c r="SJ239">
        <v>373</v>
      </c>
      <c r="SK239">
        <v>1300</v>
      </c>
      <c r="SL239">
        <v>1</v>
      </c>
      <c r="SM239" s="1" t="s">
        <v>2454</v>
      </c>
      <c r="SN239">
        <v>15.25</v>
      </c>
      <c r="SO239">
        <v>1.25</v>
      </c>
      <c r="SP239" s="1" t="s">
        <v>2454</v>
      </c>
      <c r="SQ239" s="1" t="s">
        <v>2454</v>
      </c>
      <c r="SR239">
        <v>1217.47</v>
      </c>
      <c r="SS239">
        <v>40.200000000000003</v>
      </c>
      <c r="ST239">
        <v>13.606</v>
      </c>
      <c r="SU239">
        <v>2955</v>
      </c>
      <c r="SV239">
        <v>1</v>
      </c>
      <c r="SW239">
        <v>8.8000000000000007</v>
      </c>
      <c r="SX239">
        <v>0.5</v>
      </c>
      <c r="SY239">
        <v>3.67</v>
      </c>
      <c r="SZ239" s="1" t="s">
        <v>2454</v>
      </c>
      <c r="TA239">
        <v>0.78</v>
      </c>
      <c r="TB239">
        <v>22.49</v>
      </c>
      <c r="TC239">
        <v>4.6399999999999997</v>
      </c>
      <c r="TD239">
        <v>0.9</v>
      </c>
      <c r="TE239">
        <v>5155</v>
      </c>
      <c r="TF239">
        <v>1</v>
      </c>
      <c r="TG239">
        <v>19.899999999999999</v>
      </c>
      <c r="TH239">
        <v>0.04</v>
      </c>
      <c r="TI239">
        <v>4.4400000000000004</v>
      </c>
      <c r="TL239">
        <v>109.1</v>
      </c>
      <c r="TM239">
        <v>109.71</v>
      </c>
      <c r="TN239">
        <v>10.91</v>
      </c>
      <c r="TO239">
        <v>10056</v>
      </c>
      <c r="TP239">
        <v>1</v>
      </c>
      <c r="TQ239">
        <v>6.1</v>
      </c>
      <c r="TR239">
        <v>0</v>
      </c>
      <c r="TS239">
        <v>0</v>
      </c>
      <c r="TV239">
        <v>1897.4</v>
      </c>
      <c r="TW239">
        <v>81.33</v>
      </c>
      <c r="TX239">
        <v>35.36</v>
      </c>
      <c r="TY239">
        <v>2300</v>
      </c>
      <c r="TZ239">
        <v>1</v>
      </c>
      <c r="UA239">
        <v>3.1</v>
      </c>
      <c r="UB239">
        <v>1.45</v>
      </c>
      <c r="UC239">
        <v>4.0999999999999996</v>
      </c>
      <c r="UD239" s="1" t="s">
        <v>2454</v>
      </c>
      <c r="UE239" s="1" t="s">
        <v>2454</v>
      </c>
      <c r="UF239">
        <v>1790.43</v>
      </c>
      <c r="UG239">
        <v>5298.72</v>
      </c>
      <c r="UH239">
        <v>63.08</v>
      </c>
      <c r="UI239">
        <v>84000</v>
      </c>
      <c r="UJ239">
        <v>1</v>
      </c>
      <c r="UK239">
        <v>19.899999999999999</v>
      </c>
      <c r="UL239">
        <v>1.6</v>
      </c>
      <c r="UM239">
        <v>2.54</v>
      </c>
      <c r="UN239">
        <v>0.03</v>
      </c>
      <c r="UO239">
        <v>2.0299999999999998</v>
      </c>
      <c r="UP239">
        <v>1.03</v>
      </c>
      <c r="UQ239">
        <v>1.41</v>
      </c>
      <c r="UR239">
        <v>0.7</v>
      </c>
      <c r="US239">
        <v>2020</v>
      </c>
      <c r="UT239">
        <v>1</v>
      </c>
      <c r="UU239" s="1" t="s">
        <v>2454</v>
      </c>
      <c r="UV239">
        <v>0</v>
      </c>
      <c r="UW239">
        <v>0</v>
      </c>
      <c r="UZ239">
        <v>197.27</v>
      </c>
      <c r="VA239">
        <v>147.94999999999999</v>
      </c>
      <c r="VB239">
        <v>2959</v>
      </c>
      <c r="VC239">
        <v>10000</v>
      </c>
      <c r="VD239">
        <v>200</v>
      </c>
      <c r="VE239">
        <v>0.1</v>
      </c>
      <c r="VF239">
        <v>0</v>
      </c>
      <c r="VG239">
        <v>0</v>
      </c>
      <c r="VJ239">
        <v>228.84</v>
      </c>
      <c r="VK239">
        <v>433.6</v>
      </c>
      <c r="VL239">
        <v>27.1</v>
      </c>
      <c r="VM239">
        <v>16000</v>
      </c>
      <c r="VN239">
        <v>1</v>
      </c>
      <c r="VO239" s="1" t="s">
        <v>2454</v>
      </c>
      <c r="VP239">
        <v>1.05</v>
      </c>
      <c r="VQ239">
        <v>3.87</v>
      </c>
      <c r="VR239" s="1" t="s">
        <v>2454</v>
      </c>
      <c r="VS239" s="1" t="s">
        <v>2454</v>
      </c>
      <c r="VT239">
        <v>459.92</v>
      </c>
      <c r="VU239">
        <v>24333.599999999999</v>
      </c>
      <c r="VV239">
        <v>78.12</v>
      </c>
      <c r="VW239">
        <v>311490</v>
      </c>
      <c r="VX239">
        <v>1</v>
      </c>
      <c r="VY239">
        <v>32.4</v>
      </c>
      <c r="VZ239">
        <v>0.78</v>
      </c>
      <c r="WA239">
        <v>1</v>
      </c>
      <c r="WB239">
        <v>0.16</v>
      </c>
      <c r="WC239">
        <v>3.19</v>
      </c>
      <c r="WN239">
        <v>74.19</v>
      </c>
      <c r="WO239">
        <v>9.1199999999999992</v>
      </c>
      <c r="WP239">
        <v>1.79</v>
      </c>
      <c r="WQ239">
        <v>5100</v>
      </c>
      <c r="WR239">
        <v>1</v>
      </c>
      <c r="WS239" s="1" t="s">
        <v>2454</v>
      </c>
      <c r="WT239">
        <v>0</v>
      </c>
      <c r="WU239">
        <v>0</v>
      </c>
      <c r="WX239">
        <v>2.0699999999999998</v>
      </c>
      <c r="WY239">
        <v>4.87</v>
      </c>
      <c r="WZ239">
        <v>0.81</v>
      </c>
      <c r="XA239">
        <v>6000</v>
      </c>
      <c r="XB239">
        <v>1</v>
      </c>
      <c r="XC239">
        <v>137.19999999999999</v>
      </c>
      <c r="XD239">
        <v>0</v>
      </c>
      <c r="XE239">
        <v>0</v>
      </c>
      <c r="XF239" s="1" t="s">
        <v>2454</v>
      </c>
      <c r="XG239" s="1" t="s">
        <v>2454</v>
      </c>
      <c r="XH239">
        <v>91.74</v>
      </c>
      <c r="XI239">
        <v>35.520000000000003</v>
      </c>
      <c r="XJ239">
        <v>11.1</v>
      </c>
      <c r="XK239">
        <v>3200</v>
      </c>
      <c r="XL239">
        <v>1</v>
      </c>
      <c r="XN239">
        <v>0</v>
      </c>
      <c r="XO239">
        <v>0</v>
      </c>
      <c r="XR239">
        <v>710.03</v>
      </c>
      <c r="XS239">
        <v>3837.99</v>
      </c>
      <c r="XT239">
        <v>29.97</v>
      </c>
      <c r="XU239">
        <v>128061</v>
      </c>
      <c r="XV239">
        <v>1</v>
      </c>
      <c r="XW239">
        <v>238.2</v>
      </c>
      <c r="XX239">
        <v>1.5</v>
      </c>
      <c r="XY239">
        <v>5</v>
      </c>
      <c r="XZ239">
        <v>7.0000000000000007E-2</v>
      </c>
      <c r="YA239">
        <v>1.92</v>
      </c>
      <c r="YB239">
        <v>4051.55</v>
      </c>
      <c r="YC239">
        <v>2530.5</v>
      </c>
      <c r="YD239">
        <v>36.409999999999997</v>
      </c>
      <c r="YE239">
        <v>69500</v>
      </c>
      <c r="YF239">
        <v>1</v>
      </c>
      <c r="YG239">
        <v>52.9</v>
      </c>
      <c r="YH239">
        <v>0.76</v>
      </c>
      <c r="YI239">
        <v>2.09</v>
      </c>
      <c r="YJ239">
        <v>0.01</v>
      </c>
      <c r="YK239">
        <v>1.69</v>
      </c>
      <c r="YL239" s="1" t="s">
        <v>2454</v>
      </c>
      <c r="YM239" s="1" t="s">
        <v>2454</v>
      </c>
      <c r="YN239" s="1" t="s">
        <v>2454</v>
      </c>
      <c r="YO239" s="1" t="s">
        <v>2454</v>
      </c>
      <c r="YP239" s="1" t="s">
        <v>2454</v>
      </c>
      <c r="YQ239" s="1" t="s">
        <v>2454</v>
      </c>
      <c r="YR239" s="1" t="s">
        <v>2454</v>
      </c>
      <c r="YS239" s="1" t="s">
        <v>2454</v>
      </c>
      <c r="YU239" s="1" t="s">
        <v>2454</v>
      </c>
      <c r="YV239" s="1" t="s">
        <v>2454</v>
      </c>
      <c r="YW239" s="1" t="s">
        <v>2454</v>
      </c>
      <c r="YX239" s="1" t="s">
        <v>2454</v>
      </c>
      <c r="YY239" s="1" t="s">
        <v>2454</v>
      </c>
      <c r="YZ239" s="1" t="s">
        <v>2454</v>
      </c>
      <c r="ZA239" s="1" t="s">
        <v>2454</v>
      </c>
      <c r="ZB239" s="1" t="s">
        <v>2454</v>
      </c>
      <c r="ZC239" s="1" t="s">
        <v>2454</v>
      </c>
      <c r="ZD239" s="1" t="s">
        <v>2454</v>
      </c>
      <c r="ZE239" s="1" t="s">
        <v>2454</v>
      </c>
      <c r="ZF239">
        <v>228.84</v>
      </c>
      <c r="ZG239">
        <v>5377.11</v>
      </c>
      <c r="ZH239">
        <v>58.23</v>
      </c>
      <c r="ZI239">
        <v>92343</v>
      </c>
      <c r="ZJ239">
        <v>1</v>
      </c>
      <c r="ZK239">
        <v>17.100000000000001</v>
      </c>
      <c r="ZL239">
        <v>1.35</v>
      </c>
      <c r="ZM239">
        <v>2.3199999999999998</v>
      </c>
      <c r="ZN239">
        <v>0.11</v>
      </c>
      <c r="ZO239">
        <v>2.96</v>
      </c>
      <c r="ZP239">
        <v>6603.13</v>
      </c>
      <c r="ZQ239">
        <v>25615.200000000001</v>
      </c>
      <c r="ZR239">
        <v>58.176000000000002</v>
      </c>
      <c r="ZS239">
        <v>440305</v>
      </c>
      <c r="ZT239">
        <v>1</v>
      </c>
      <c r="ZU239">
        <v>78.5</v>
      </c>
      <c r="ZV239">
        <v>0.44</v>
      </c>
      <c r="ZW239">
        <v>0.76</v>
      </c>
      <c r="ZX239">
        <v>0.12</v>
      </c>
      <c r="ZY239">
        <v>2.44</v>
      </c>
      <c r="AAC239">
        <v>0</v>
      </c>
      <c r="AAD239">
        <v>1</v>
      </c>
      <c r="AAF239">
        <v>9.9</v>
      </c>
      <c r="AAJ239" s="1" t="s">
        <v>2454</v>
      </c>
      <c r="AAL239" s="1" t="s">
        <v>2454</v>
      </c>
      <c r="AAM239" s="1" t="s">
        <v>2454</v>
      </c>
      <c r="AAN239" s="1" t="s">
        <v>2454</v>
      </c>
      <c r="AAP239" s="1" t="s">
        <v>2454</v>
      </c>
      <c r="AAQ239" s="1" t="s">
        <v>2454</v>
      </c>
      <c r="AAT239">
        <v>0.13</v>
      </c>
      <c r="AAU239">
        <v>0.05</v>
      </c>
      <c r="AAV239">
        <v>0.2</v>
      </c>
      <c r="AAW239">
        <v>270</v>
      </c>
      <c r="AAX239">
        <v>1</v>
      </c>
      <c r="AAY239">
        <v>16.399999999999999</v>
      </c>
      <c r="AAZ239">
        <v>0</v>
      </c>
      <c r="ABA239">
        <v>0</v>
      </c>
      <c r="ABB239" s="1" t="s">
        <v>2454</v>
      </c>
      <c r="ABC239" s="1" t="s">
        <v>2454</v>
      </c>
      <c r="ABD239">
        <v>13.76</v>
      </c>
      <c r="ABE239">
        <v>16.440000000000001</v>
      </c>
      <c r="ABF239">
        <v>2.9940000000000002</v>
      </c>
      <c r="ABG239">
        <v>5489</v>
      </c>
      <c r="ABH239">
        <v>1</v>
      </c>
      <c r="ABI239">
        <v>8.5</v>
      </c>
      <c r="ABJ239">
        <v>0.1</v>
      </c>
      <c r="ABK239">
        <v>3.34</v>
      </c>
      <c r="ABL239" s="1" t="s">
        <v>2454</v>
      </c>
      <c r="ABM239" s="1" t="s">
        <v>2454</v>
      </c>
      <c r="ABN239">
        <v>33.33</v>
      </c>
      <c r="ABO239">
        <v>0.97</v>
      </c>
      <c r="ABP239">
        <v>0.01</v>
      </c>
      <c r="ABQ239">
        <v>97121</v>
      </c>
      <c r="ABR239">
        <v>1</v>
      </c>
      <c r="ABS239" s="1" t="s">
        <v>2454</v>
      </c>
      <c r="ABT239">
        <v>0</v>
      </c>
      <c r="ABU239">
        <v>0</v>
      </c>
      <c r="ABX239">
        <v>125.74</v>
      </c>
      <c r="ABY239">
        <v>2.56</v>
      </c>
      <c r="ABZ239">
        <v>25.65</v>
      </c>
      <c r="ACA239">
        <v>100</v>
      </c>
      <c r="ACB239">
        <v>1</v>
      </c>
      <c r="ACC239" s="1" t="s">
        <v>2454</v>
      </c>
      <c r="ACD239">
        <v>1</v>
      </c>
      <c r="ACE239">
        <v>5.85</v>
      </c>
      <c r="ACH239">
        <v>6.67</v>
      </c>
      <c r="ACI239">
        <v>0.1</v>
      </c>
      <c r="ACJ239">
        <v>0</v>
      </c>
      <c r="ACK239">
        <v>50000</v>
      </c>
      <c r="ACL239">
        <v>1</v>
      </c>
      <c r="ACM239" s="1" t="s">
        <v>2454</v>
      </c>
      <c r="ACN239">
        <v>0</v>
      </c>
      <c r="ACO239">
        <v>0</v>
      </c>
      <c r="ACR239">
        <v>337.94</v>
      </c>
      <c r="ACS239">
        <v>219.59</v>
      </c>
      <c r="ACT239">
        <v>3.5659999999999998</v>
      </c>
      <c r="ACU239">
        <v>15395</v>
      </c>
      <c r="ACV239">
        <v>0.25</v>
      </c>
      <c r="ACW239">
        <v>112.8</v>
      </c>
      <c r="ACX239">
        <v>0</v>
      </c>
      <c r="ACY239">
        <v>0</v>
      </c>
      <c r="ACZ239" s="1" t="s">
        <v>2454</v>
      </c>
      <c r="ADA239">
        <v>-0.11</v>
      </c>
      <c r="ADL239">
        <v>11.84</v>
      </c>
      <c r="ADM239">
        <v>18.829999999999998</v>
      </c>
      <c r="ADN239">
        <v>3.03</v>
      </c>
      <c r="ADO239">
        <v>6213</v>
      </c>
      <c r="ADP239">
        <v>1</v>
      </c>
      <c r="ADQ239" s="1" t="s">
        <v>2454</v>
      </c>
      <c r="ADR239">
        <v>0</v>
      </c>
      <c r="ADS239">
        <v>0</v>
      </c>
      <c r="ADT239" s="1" t="s">
        <v>2454</v>
      </c>
      <c r="ADU239" s="1" t="s">
        <v>2454</v>
      </c>
      <c r="ADV239">
        <v>87.74</v>
      </c>
      <c r="ADW239">
        <v>113.66</v>
      </c>
      <c r="ADX239">
        <v>8.0549999999999997</v>
      </c>
      <c r="ADY239">
        <v>14110</v>
      </c>
      <c r="ADZ239">
        <v>1</v>
      </c>
      <c r="AEA239">
        <v>30.9</v>
      </c>
      <c r="AEB239">
        <v>0.25</v>
      </c>
      <c r="AEC239">
        <v>3.1</v>
      </c>
      <c r="AED239">
        <v>0.1</v>
      </c>
      <c r="AEE239">
        <v>0.73</v>
      </c>
      <c r="AEF239">
        <v>0.91</v>
      </c>
      <c r="AEG239">
        <v>0.8</v>
      </c>
      <c r="AEH239">
        <v>0.08</v>
      </c>
      <c r="AEI239">
        <v>9799</v>
      </c>
      <c r="AEJ239">
        <v>1</v>
      </c>
      <c r="AEK239">
        <v>435.7</v>
      </c>
      <c r="AEL239">
        <v>0</v>
      </c>
      <c r="AEM239">
        <v>0</v>
      </c>
      <c r="AEN239" s="1" t="s">
        <v>2454</v>
      </c>
      <c r="AEO239" s="1" t="s">
        <v>2454</v>
      </c>
      <c r="AEP239">
        <v>314.01</v>
      </c>
      <c r="AEQ239">
        <v>258.27999999999997</v>
      </c>
      <c r="AER239">
        <v>28.5</v>
      </c>
      <c r="AES239">
        <v>9063</v>
      </c>
      <c r="AET239">
        <v>1</v>
      </c>
      <c r="AEU239">
        <v>99</v>
      </c>
      <c r="AEV239">
        <v>0</v>
      </c>
      <c r="AEW239">
        <v>0</v>
      </c>
      <c r="AEX239" s="1" t="s">
        <v>2454</v>
      </c>
      <c r="AEY239">
        <v>0.11</v>
      </c>
      <c r="AEZ239">
        <v>400.44</v>
      </c>
      <c r="AFA239">
        <v>8534.2800000000007</v>
      </c>
      <c r="AFB239">
        <v>44.335000000000001</v>
      </c>
      <c r="AFC239">
        <v>192495</v>
      </c>
      <c r="AFD239">
        <v>1</v>
      </c>
      <c r="AFE239">
        <v>29.6</v>
      </c>
      <c r="AFF239">
        <v>0.7</v>
      </c>
      <c r="AFG239">
        <v>1.58</v>
      </c>
      <c r="AFH239">
        <v>0.18</v>
      </c>
      <c r="AFI239">
        <v>1.59</v>
      </c>
      <c r="AFJ239" s="1" t="s">
        <v>2454</v>
      </c>
      <c r="AFK239" s="1" t="s">
        <v>2454</v>
      </c>
      <c r="AFL239" s="1" t="s">
        <v>2454</v>
      </c>
      <c r="AFM239" s="1" t="s">
        <v>2454</v>
      </c>
      <c r="AFN239" s="1" t="s">
        <v>2454</v>
      </c>
      <c r="AFO239" s="1" t="s">
        <v>2454</v>
      </c>
      <c r="AFP239" s="1" t="s">
        <v>2454</v>
      </c>
      <c r="AFQ239" s="1" t="s">
        <v>2454</v>
      </c>
      <c r="AFR239" s="1" t="s">
        <v>2454</v>
      </c>
      <c r="AFS239" s="1" t="s">
        <v>2454</v>
      </c>
      <c r="AGD239">
        <v>0.56000000000000005</v>
      </c>
      <c r="AGE239">
        <v>0.17</v>
      </c>
      <c r="AGF239">
        <v>0.14000000000000001</v>
      </c>
      <c r="AGG239">
        <v>1209</v>
      </c>
      <c r="AGH239">
        <v>1</v>
      </c>
      <c r="AGI239" s="1" t="s">
        <v>2454</v>
      </c>
      <c r="AGJ239">
        <v>0</v>
      </c>
      <c r="AGK239">
        <v>0</v>
      </c>
      <c r="AGN239">
        <v>0.02</v>
      </c>
      <c r="AGO239">
        <v>0.01</v>
      </c>
      <c r="AGP239">
        <v>0</v>
      </c>
      <c r="AGQ239">
        <v>6000</v>
      </c>
      <c r="AGR239">
        <v>1</v>
      </c>
      <c r="AGS239" s="1" t="s">
        <v>2454</v>
      </c>
      <c r="AGT239">
        <v>0</v>
      </c>
      <c r="AGU239">
        <v>0</v>
      </c>
      <c r="AGX239">
        <v>1.84</v>
      </c>
      <c r="AGY239">
        <v>0.23</v>
      </c>
      <c r="AGZ239">
        <v>0.02</v>
      </c>
      <c r="AHA239">
        <v>10000</v>
      </c>
      <c r="AHB239">
        <v>1</v>
      </c>
      <c r="AHC239" s="1" t="s">
        <v>2454</v>
      </c>
      <c r="AHD239">
        <v>0</v>
      </c>
      <c r="AHE239">
        <v>0</v>
      </c>
      <c r="AHH239">
        <v>182.72</v>
      </c>
      <c r="AHI239">
        <v>2.77</v>
      </c>
      <c r="AHJ239">
        <v>9.24</v>
      </c>
      <c r="AHK239">
        <v>900</v>
      </c>
      <c r="AHL239">
        <v>3</v>
      </c>
      <c r="AHM239">
        <v>1.6</v>
      </c>
      <c r="AHN239">
        <v>0.3</v>
      </c>
      <c r="AHO239">
        <v>3.24</v>
      </c>
      <c r="AHP239" s="1" t="s">
        <v>2454</v>
      </c>
      <c r="AHQ239" s="1" t="s">
        <v>2454</v>
      </c>
      <c r="AHR239">
        <v>265.5</v>
      </c>
      <c r="AHS239">
        <v>20.91</v>
      </c>
      <c r="AHT239">
        <v>27.88</v>
      </c>
      <c r="AHU239">
        <v>750</v>
      </c>
      <c r="AHV239">
        <v>1</v>
      </c>
      <c r="AHW239" s="1" t="s">
        <v>2454</v>
      </c>
      <c r="AHX239">
        <v>0</v>
      </c>
      <c r="AHY239">
        <v>0</v>
      </c>
      <c r="AIB239">
        <v>0.15</v>
      </c>
      <c r="AIC239">
        <v>0.14000000000000001</v>
      </c>
      <c r="AID239">
        <v>0.02</v>
      </c>
      <c r="AIE239">
        <v>7875</v>
      </c>
      <c r="AIF239">
        <v>1</v>
      </c>
      <c r="AIG239">
        <v>91.3</v>
      </c>
      <c r="AIH239">
        <v>0</v>
      </c>
      <c r="AII239">
        <v>0</v>
      </c>
      <c r="AIK239" s="1" t="s">
        <v>2454</v>
      </c>
      <c r="AIL239">
        <v>91.71</v>
      </c>
      <c r="AIN239">
        <v>1.77</v>
      </c>
      <c r="AIO239">
        <v>1</v>
      </c>
      <c r="AIP239">
        <v>1</v>
      </c>
      <c r="AIR239">
        <v>0</v>
      </c>
      <c r="AIS239">
        <v>0</v>
      </c>
      <c r="AIV239">
        <v>605.34</v>
      </c>
      <c r="AIW239">
        <v>471.6</v>
      </c>
      <c r="AIX239">
        <v>65.5</v>
      </c>
      <c r="AIY239">
        <v>7200</v>
      </c>
      <c r="AIZ239">
        <v>1</v>
      </c>
      <c r="AJA239" s="1" t="s">
        <v>2454</v>
      </c>
      <c r="AJB239">
        <v>0</v>
      </c>
      <c r="AJC239">
        <v>1.1599999999999999</v>
      </c>
      <c r="AJD239" s="1" t="s">
        <v>2454</v>
      </c>
      <c r="AJE239" s="1" t="s">
        <v>2454</v>
      </c>
      <c r="AJF239">
        <v>100.39</v>
      </c>
      <c r="AJH239">
        <v>25.8</v>
      </c>
      <c r="AJI239">
        <v>1</v>
      </c>
      <c r="AJJ239">
        <v>1</v>
      </c>
      <c r="AJK239" s="1" t="s">
        <v>2454</v>
      </c>
      <c r="AJL239">
        <v>0</v>
      </c>
      <c r="AJM239">
        <v>0</v>
      </c>
      <c r="AJP239">
        <v>349.02</v>
      </c>
      <c r="AJQ239">
        <v>78.84</v>
      </c>
      <c r="AJR239">
        <v>146</v>
      </c>
      <c r="AJS239">
        <v>540</v>
      </c>
      <c r="AJT239">
        <v>1</v>
      </c>
      <c r="AJU239" s="1" t="s">
        <v>2454</v>
      </c>
      <c r="AJV239">
        <v>7.5</v>
      </c>
      <c r="AJW239">
        <v>5.14</v>
      </c>
      <c r="AKI239" s="1" t="s">
        <v>2454</v>
      </c>
      <c r="AKJ239">
        <v>481.84</v>
      </c>
      <c r="AKK239">
        <v>115.27</v>
      </c>
      <c r="AKL239">
        <v>7</v>
      </c>
      <c r="AKM239">
        <v>16467</v>
      </c>
      <c r="AKN239">
        <v>1</v>
      </c>
      <c r="AKO239">
        <v>127.2</v>
      </c>
      <c r="AKP239">
        <v>0.04</v>
      </c>
      <c r="AKQ239">
        <v>0.56999999999999995</v>
      </c>
      <c r="AKS239" s="1" t="s">
        <v>2454</v>
      </c>
      <c r="AKT239">
        <v>2747</v>
      </c>
      <c r="AKU239">
        <v>1770.64</v>
      </c>
      <c r="AKV239">
        <v>38.472000000000001</v>
      </c>
      <c r="AKW239">
        <v>46024</v>
      </c>
      <c r="AKX239">
        <v>1</v>
      </c>
      <c r="AKY239">
        <v>156.30000000000001</v>
      </c>
      <c r="AKZ239">
        <v>0.2</v>
      </c>
      <c r="ALA239">
        <v>0.52</v>
      </c>
      <c r="ALB239">
        <v>0.63</v>
      </c>
      <c r="ALC239">
        <v>1.99</v>
      </c>
      <c r="ALD239">
        <v>148.62</v>
      </c>
      <c r="ALE239">
        <v>17.25</v>
      </c>
      <c r="ALF239">
        <v>11.5</v>
      </c>
      <c r="ALG239">
        <v>1500</v>
      </c>
      <c r="ALH239">
        <v>1</v>
      </c>
      <c r="ALI239">
        <v>72.099999999999994</v>
      </c>
      <c r="ALJ239">
        <v>0</v>
      </c>
      <c r="ALK239">
        <v>0</v>
      </c>
      <c r="ALN239">
        <v>9.52</v>
      </c>
      <c r="ALO239">
        <v>1</v>
      </c>
      <c r="ALP239">
        <v>0.3</v>
      </c>
      <c r="ALQ239">
        <v>3331</v>
      </c>
      <c r="ALR239">
        <v>1</v>
      </c>
      <c r="ALS239" s="1" t="s">
        <v>2454</v>
      </c>
      <c r="ALT239">
        <v>0</v>
      </c>
      <c r="ALU239">
        <v>0</v>
      </c>
      <c r="ALX239">
        <v>487.93</v>
      </c>
      <c r="ALY239">
        <v>6079.25</v>
      </c>
      <c r="ALZ239">
        <v>113.25</v>
      </c>
      <c r="AMA239">
        <v>53680</v>
      </c>
      <c r="AMB239">
        <v>1</v>
      </c>
      <c r="AMC239" s="1" t="s">
        <v>2454</v>
      </c>
      <c r="AMD239">
        <v>5.2</v>
      </c>
      <c r="AME239">
        <v>4.59</v>
      </c>
      <c r="AMF239" s="1" t="s">
        <v>2454</v>
      </c>
      <c r="AMG239" s="1" t="s">
        <v>2454</v>
      </c>
      <c r="AMH239">
        <v>218.8</v>
      </c>
      <c r="AMI239">
        <v>1058.25</v>
      </c>
      <c r="AMJ239">
        <v>51</v>
      </c>
      <c r="AMK239">
        <v>20750</v>
      </c>
      <c r="AML239">
        <v>1</v>
      </c>
      <c r="AMM239" s="1" t="s">
        <v>2454</v>
      </c>
      <c r="AMN239">
        <v>0</v>
      </c>
      <c r="AMO239">
        <v>0</v>
      </c>
      <c r="AMP239" s="1" t="s">
        <v>2454</v>
      </c>
      <c r="AMQ239" s="1" t="s">
        <v>2454</v>
      </c>
      <c r="AMR239" s="1" t="s">
        <v>2454</v>
      </c>
      <c r="AMT239" s="1" t="s">
        <v>2454</v>
      </c>
      <c r="AMU239" s="1" t="s">
        <v>2454</v>
      </c>
      <c r="AMV239" s="1" t="s">
        <v>2454</v>
      </c>
      <c r="AMW239" s="1" t="s">
        <v>2454</v>
      </c>
      <c r="AMX239" s="1" t="s">
        <v>2454</v>
      </c>
      <c r="AMY239" s="1" t="s">
        <v>2454</v>
      </c>
      <c r="ANB239">
        <v>0.03</v>
      </c>
      <c r="ANC239">
        <v>0.03</v>
      </c>
      <c r="AND239">
        <v>0</v>
      </c>
      <c r="ANE239">
        <v>8649</v>
      </c>
      <c r="ANF239">
        <v>1</v>
      </c>
      <c r="ANG239" s="1" t="s">
        <v>2454</v>
      </c>
      <c r="ANH239">
        <v>0</v>
      </c>
      <c r="ANI239">
        <v>0</v>
      </c>
      <c r="ANJ239" s="1" t="s">
        <v>2454</v>
      </c>
      <c r="ANK239" s="1" t="s">
        <v>2454</v>
      </c>
      <c r="ANL239" s="1" t="s">
        <v>2454</v>
      </c>
      <c r="ANM239" s="1" t="s">
        <v>2454</v>
      </c>
      <c r="ANN239" s="1" t="s">
        <v>2454</v>
      </c>
      <c r="ANO239" s="1" t="s">
        <v>2454</v>
      </c>
      <c r="ANP239" s="1" t="s">
        <v>2454</v>
      </c>
      <c r="ANQ239" s="1" t="s">
        <v>2454</v>
      </c>
      <c r="ANR239" s="1" t="s">
        <v>2454</v>
      </c>
      <c r="ANS239" s="1" t="s">
        <v>2454</v>
      </c>
      <c r="ANT239" s="1" t="s">
        <v>2454</v>
      </c>
      <c r="ANU239" s="1" t="s">
        <v>2454</v>
      </c>
      <c r="ANV239">
        <v>281.57</v>
      </c>
      <c r="ANW239">
        <v>1291.51</v>
      </c>
      <c r="ANX239">
        <v>35.380000000000003</v>
      </c>
      <c r="ANY239">
        <v>36504</v>
      </c>
      <c r="ANZ239">
        <v>1</v>
      </c>
      <c r="AOA239">
        <v>3.1</v>
      </c>
      <c r="AOB239">
        <v>0.65</v>
      </c>
      <c r="AOC239">
        <v>1.84</v>
      </c>
      <c r="AOD239">
        <v>0.3</v>
      </c>
      <c r="AOE239">
        <v>2.7</v>
      </c>
      <c r="AOF239" s="1" t="s">
        <v>2454</v>
      </c>
      <c r="AOH239" s="1" t="s">
        <v>2454</v>
      </c>
      <c r="AOI239" s="1" t="s">
        <v>2454</v>
      </c>
      <c r="AOJ239" s="1" t="s">
        <v>2454</v>
      </c>
      <c r="AOK239" s="1" t="s">
        <v>2454</v>
      </c>
      <c r="AOL239" s="1" t="s">
        <v>2454</v>
      </c>
      <c r="AOM239" s="1" t="s">
        <v>2454</v>
      </c>
      <c r="AOP239">
        <v>3.87</v>
      </c>
      <c r="AOQ239">
        <v>0.65</v>
      </c>
      <c r="AOR239">
        <v>0.12</v>
      </c>
      <c r="AOS239">
        <v>5415</v>
      </c>
      <c r="AOT239">
        <v>1</v>
      </c>
      <c r="AOU239" s="1" t="s">
        <v>2454</v>
      </c>
      <c r="AOV239">
        <v>0</v>
      </c>
      <c r="AOW239">
        <v>0</v>
      </c>
      <c r="AOZ239">
        <v>26.15</v>
      </c>
      <c r="APA239">
        <v>0.18</v>
      </c>
      <c r="APB239">
        <v>0.34</v>
      </c>
      <c r="APC239">
        <v>542</v>
      </c>
      <c r="APD239">
        <v>1</v>
      </c>
      <c r="APE239" s="1" t="s">
        <v>2454</v>
      </c>
      <c r="APF239">
        <v>0</v>
      </c>
      <c r="APG239">
        <v>0</v>
      </c>
      <c r="API239" s="1" t="s">
        <v>2454</v>
      </c>
      <c r="APJ239">
        <v>30</v>
      </c>
      <c r="APK239">
        <v>187.42</v>
      </c>
      <c r="APL239">
        <v>7.2</v>
      </c>
      <c r="APM239">
        <v>26031</v>
      </c>
      <c r="APN239">
        <v>1</v>
      </c>
      <c r="APO239" s="1" t="s">
        <v>2454</v>
      </c>
      <c r="APP239">
        <v>0</v>
      </c>
      <c r="APQ239">
        <v>0</v>
      </c>
      <c r="APT239">
        <v>318.7</v>
      </c>
      <c r="APU239">
        <v>511.78</v>
      </c>
      <c r="APV239">
        <v>19.440000000000001</v>
      </c>
      <c r="APW239">
        <v>26326</v>
      </c>
      <c r="APX239">
        <v>1</v>
      </c>
      <c r="APY239">
        <v>89.8</v>
      </c>
      <c r="APZ239">
        <v>0.25</v>
      </c>
      <c r="AQA239">
        <v>1.29</v>
      </c>
      <c r="AQB239">
        <v>0.08</v>
      </c>
      <c r="AQC239">
        <v>0.91</v>
      </c>
      <c r="AQD239">
        <v>0.68</v>
      </c>
      <c r="AQE239">
        <v>1.49</v>
      </c>
      <c r="AQF239">
        <v>0.26</v>
      </c>
      <c r="AQG239">
        <v>5738</v>
      </c>
      <c r="AQH239">
        <v>1</v>
      </c>
      <c r="AQI239" s="1" t="s">
        <v>2454</v>
      </c>
      <c r="AQJ239">
        <v>0</v>
      </c>
      <c r="AQK239">
        <v>0</v>
      </c>
      <c r="AQL239" s="1" t="s">
        <v>2454</v>
      </c>
      <c r="AQM239" s="1" t="s">
        <v>2454</v>
      </c>
      <c r="AQN239">
        <v>0.02</v>
      </c>
      <c r="AQO239">
        <v>0.04</v>
      </c>
      <c r="AQP239">
        <v>0</v>
      </c>
      <c r="AQQ239">
        <v>18040</v>
      </c>
      <c r="AQR239">
        <v>1</v>
      </c>
      <c r="AQS239" s="1" t="s">
        <v>2454</v>
      </c>
      <c r="AQT239">
        <v>0</v>
      </c>
      <c r="AQU239">
        <v>0</v>
      </c>
      <c r="AQV239" s="1" t="s">
        <v>2454</v>
      </c>
      <c r="AQW239" s="1" t="s">
        <v>2454</v>
      </c>
      <c r="AQX239">
        <v>460.08</v>
      </c>
      <c r="AQY239">
        <v>109.57</v>
      </c>
      <c r="AQZ239">
        <v>0.89100000000000001</v>
      </c>
      <c r="ARA239">
        <v>122979</v>
      </c>
      <c r="ARB239">
        <v>1</v>
      </c>
      <c r="ARC239">
        <v>133.5</v>
      </c>
      <c r="ARD239">
        <v>0</v>
      </c>
      <c r="ARE239">
        <v>0</v>
      </c>
      <c r="ARF239" s="1" t="s">
        <v>2454</v>
      </c>
      <c r="ARG239">
        <v>-0.05</v>
      </c>
      <c r="ASB239">
        <v>0.02</v>
      </c>
      <c r="ASD239">
        <v>0</v>
      </c>
      <c r="ASE239">
        <v>1</v>
      </c>
      <c r="ASF239">
        <v>1</v>
      </c>
      <c r="ASG239" s="1" t="s">
        <v>2454</v>
      </c>
      <c r="ASH239">
        <v>0</v>
      </c>
      <c r="ASI239">
        <v>0</v>
      </c>
      <c r="ASL239">
        <v>2323.42</v>
      </c>
      <c r="ASM239">
        <v>604.79999999999995</v>
      </c>
      <c r="ASN239">
        <v>1260</v>
      </c>
      <c r="ASO239">
        <v>480</v>
      </c>
      <c r="ASP239">
        <v>1</v>
      </c>
      <c r="ASQ239" s="1" t="s">
        <v>2454</v>
      </c>
      <c r="ASR239">
        <v>17</v>
      </c>
      <c r="ASS239">
        <v>1.35</v>
      </c>
      <c r="AST239" s="1" t="s">
        <v>2454</v>
      </c>
      <c r="ASU239" s="1" t="s">
        <v>2454</v>
      </c>
      <c r="ASV239">
        <v>538.53</v>
      </c>
      <c r="ASW239">
        <v>2522.17</v>
      </c>
      <c r="ASX239">
        <v>32</v>
      </c>
      <c r="ASY239">
        <v>78818</v>
      </c>
      <c r="ASZ239">
        <v>1</v>
      </c>
      <c r="ATA239">
        <v>16.100000000000001</v>
      </c>
      <c r="ATB239">
        <v>0.55000000000000004</v>
      </c>
      <c r="ATC239">
        <v>1.72</v>
      </c>
      <c r="ATD239">
        <v>0.16</v>
      </c>
      <c r="ATE239">
        <v>1.48</v>
      </c>
      <c r="ATP239">
        <v>0.2</v>
      </c>
      <c r="ATQ239">
        <v>0.42</v>
      </c>
      <c r="ATR239">
        <v>0.04</v>
      </c>
      <c r="ATS239">
        <v>10400</v>
      </c>
      <c r="ATT239">
        <v>1</v>
      </c>
      <c r="ATU239">
        <v>25.9</v>
      </c>
      <c r="ATV239">
        <v>0</v>
      </c>
      <c r="ATW239">
        <v>0</v>
      </c>
      <c r="ATX239" s="1" t="s">
        <v>2454</v>
      </c>
      <c r="ATY239" s="1" t="s">
        <v>2454</v>
      </c>
      <c r="ATZ239">
        <v>0.9</v>
      </c>
      <c r="AUA239">
        <v>0.59</v>
      </c>
      <c r="AUB239">
        <v>0.11</v>
      </c>
      <c r="AUC239">
        <v>5400</v>
      </c>
      <c r="AUD239">
        <v>1</v>
      </c>
      <c r="AUE239" s="1" t="s">
        <v>2454</v>
      </c>
      <c r="AUF239">
        <v>0</v>
      </c>
      <c r="AUG239">
        <v>0</v>
      </c>
      <c r="AUJ239">
        <v>207.47</v>
      </c>
      <c r="AUK239">
        <v>157</v>
      </c>
      <c r="AUL239">
        <v>3925</v>
      </c>
      <c r="AUM239">
        <v>40</v>
      </c>
      <c r="AUN239">
        <v>1</v>
      </c>
      <c r="AUO239" s="1" t="s">
        <v>2454</v>
      </c>
      <c r="AUP239">
        <v>115</v>
      </c>
      <c r="AUQ239">
        <v>2.93</v>
      </c>
      <c r="AUT239">
        <v>229</v>
      </c>
      <c r="AUU239">
        <v>1966.91</v>
      </c>
      <c r="AUV239">
        <v>8.75</v>
      </c>
      <c r="AUW239">
        <v>224789</v>
      </c>
      <c r="AUX239">
        <v>1</v>
      </c>
      <c r="AUY239" s="1" t="s">
        <v>2454</v>
      </c>
      <c r="AUZ239">
        <v>7.0000000000000007E-2</v>
      </c>
      <c r="AVA239">
        <v>0.8</v>
      </c>
      <c r="AVB239" s="1" t="s">
        <v>2454</v>
      </c>
      <c r="AVC239" s="1" t="s">
        <v>2454</v>
      </c>
      <c r="AVD239">
        <v>51.22</v>
      </c>
      <c r="AVE239">
        <v>241.42</v>
      </c>
      <c r="AVF239">
        <v>1.67</v>
      </c>
      <c r="AVG239">
        <v>144560</v>
      </c>
      <c r="AVH239">
        <v>1</v>
      </c>
      <c r="AVI239" s="1" t="s">
        <v>2454</v>
      </c>
      <c r="AVJ239">
        <v>0</v>
      </c>
      <c r="AVK239">
        <v>0</v>
      </c>
      <c r="AVN239">
        <v>499.73</v>
      </c>
      <c r="AVO239">
        <v>95.04</v>
      </c>
      <c r="AVP239">
        <v>33</v>
      </c>
      <c r="AVQ239">
        <v>2880</v>
      </c>
      <c r="AVR239">
        <v>1</v>
      </c>
      <c r="AVS239" s="1" t="s">
        <v>2454</v>
      </c>
      <c r="AVT239">
        <v>0</v>
      </c>
      <c r="AVU239">
        <v>0</v>
      </c>
      <c r="AVV239" s="1" t="s">
        <v>2454</v>
      </c>
      <c r="AVW239" s="1" t="s">
        <v>2454</v>
      </c>
      <c r="AWH239">
        <v>794.62</v>
      </c>
      <c r="AWI239">
        <v>1824.04</v>
      </c>
      <c r="AWJ239">
        <v>41.209000000000003</v>
      </c>
      <c r="AWK239">
        <v>14754</v>
      </c>
      <c r="AWL239">
        <v>0.33329999999999999</v>
      </c>
      <c r="AWM239">
        <v>15.1</v>
      </c>
      <c r="AWN239">
        <v>0.37</v>
      </c>
      <c r="AWO239">
        <v>0.89</v>
      </c>
      <c r="AWP239">
        <v>0.04</v>
      </c>
      <c r="AWQ239">
        <v>1.75</v>
      </c>
      <c r="AWR239">
        <v>120</v>
      </c>
      <c r="AWS239">
        <v>35.9</v>
      </c>
      <c r="AWT239">
        <v>2.4</v>
      </c>
      <c r="AWU239">
        <v>14960</v>
      </c>
      <c r="AWV239">
        <v>1</v>
      </c>
      <c r="AWW239" s="1" t="s">
        <v>2454</v>
      </c>
      <c r="AWX239">
        <v>0</v>
      </c>
      <c r="AWY239">
        <v>0</v>
      </c>
      <c r="AXB239">
        <v>15.19</v>
      </c>
      <c r="AXC239">
        <v>88.76</v>
      </c>
      <c r="AXD239">
        <v>27</v>
      </c>
      <c r="AXE239">
        <v>3287</v>
      </c>
      <c r="AXF239">
        <v>1</v>
      </c>
      <c r="AXG239" s="1" t="s">
        <v>2454</v>
      </c>
      <c r="AXH239">
        <v>0</v>
      </c>
      <c r="AXI239">
        <v>0</v>
      </c>
      <c r="AXJ239" s="1" t="s">
        <v>2454</v>
      </c>
      <c r="AXK239" s="1" t="s">
        <v>2454</v>
      </c>
      <c r="AXL239">
        <v>90.7</v>
      </c>
      <c r="AXN239">
        <v>199.4</v>
      </c>
      <c r="AXO239">
        <v>1</v>
      </c>
      <c r="AXP239">
        <v>1</v>
      </c>
      <c r="AXR239">
        <v>0</v>
      </c>
      <c r="AXS239">
        <v>0</v>
      </c>
      <c r="AXV239">
        <v>0.01</v>
      </c>
      <c r="AXW239">
        <v>0.05</v>
      </c>
      <c r="AXX239">
        <v>0</v>
      </c>
      <c r="AXY239">
        <v>49300</v>
      </c>
      <c r="AXZ239">
        <v>1</v>
      </c>
      <c r="AYA239" s="1" t="s">
        <v>2454</v>
      </c>
      <c r="AYB239">
        <v>0</v>
      </c>
      <c r="AYC239">
        <v>0</v>
      </c>
      <c r="AYE239" s="1" t="s">
        <v>2454</v>
      </c>
      <c r="AYF239">
        <v>227.84</v>
      </c>
      <c r="AYG239">
        <v>64.2</v>
      </c>
      <c r="AYH239">
        <v>12.97</v>
      </c>
      <c r="AYI239">
        <v>4950</v>
      </c>
      <c r="AYJ239">
        <v>1</v>
      </c>
      <c r="AYK239">
        <v>38.200000000000003</v>
      </c>
      <c r="AYL239">
        <v>0.25</v>
      </c>
      <c r="AYM239">
        <v>1.93</v>
      </c>
      <c r="AYN239" s="1" t="s">
        <v>2454</v>
      </c>
      <c r="AYO239">
        <v>0.42</v>
      </c>
      <c r="AYP239">
        <v>328.41</v>
      </c>
      <c r="AYQ239">
        <v>379.93</v>
      </c>
      <c r="AYR239">
        <v>32.064999999999998</v>
      </c>
      <c r="AYS239">
        <v>11545</v>
      </c>
      <c r="AYT239">
        <v>0.97430000000000005</v>
      </c>
      <c r="AYU239">
        <v>20.8</v>
      </c>
      <c r="AYV239">
        <v>0.73</v>
      </c>
      <c r="AYW239">
        <v>2.2799999999999998</v>
      </c>
      <c r="AYX239">
        <v>0.12</v>
      </c>
      <c r="AYY239">
        <v>3.05</v>
      </c>
      <c r="AZJ239">
        <v>3.12</v>
      </c>
      <c r="AZK239">
        <v>0.98</v>
      </c>
      <c r="AZL239">
        <v>0.1</v>
      </c>
      <c r="AZM239">
        <v>9796</v>
      </c>
      <c r="AZN239">
        <v>1</v>
      </c>
      <c r="AZO239" s="1" t="s">
        <v>2454</v>
      </c>
      <c r="AZP239">
        <v>0</v>
      </c>
      <c r="AZQ239">
        <v>0</v>
      </c>
      <c r="AZT239">
        <v>12.44</v>
      </c>
      <c r="AZU239">
        <v>10.57</v>
      </c>
      <c r="AZV239">
        <v>0.51</v>
      </c>
      <c r="AZW239">
        <v>20720</v>
      </c>
      <c r="AZX239">
        <v>1</v>
      </c>
      <c r="AZY239" s="1" t="s">
        <v>2454</v>
      </c>
      <c r="AZZ239">
        <v>0</v>
      </c>
      <c r="BAA239">
        <v>0</v>
      </c>
      <c r="BAC239" s="1" t="s">
        <v>2454</v>
      </c>
      <c r="BAD239">
        <v>2189.83</v>
      </c>
      <c r="BAE239">
        <v>1081.5999999999999</v>
      </c>
      <c r="BAF239">
        <v>32</v>
      </c>
      <c r="BAG239">
        <v>33800</v>
      </c>
      <c r="BAH239">
        <v>1</v>
      </c>
      <c r="BAI239" s="1" t="s">
        <v>2454</v>
      </c>
      <c r="BAJ239">
        <v>1.04</v>
      </c>
      <c r="BAK239">
        <v>3.25</v>
      </c>
      <c r="BAL239" s="1" t="s">
        <v>2454</v>
      </c>
      <c r="BAM239" s="1" t="s">
        <v>2454</v>
      </c>
      <c r="BAN239">
        <v>0.21</v>
      </c>
      <c r="BAO239">
        <v>0.16</v>
      </c>
      <c r="BAP239">
        <v>0.01</v>
      </c>
      <c r="BAQ239">
        <v>12201</v>
      </c>
      <c r="BAR239">
        <v>1</v>
      </c>
      <c r="BAS239">
        <v>132.4</v>
      </c>
      <c r="BAT239">
        <v>0</v>
      </c>
      <c r="BAU239">
        <v>0</v>
      </c>
      <c r="BAV239" s="1" t="s">
        <v>2454</v>
      </c>
      <c r="BAW239" s="1" t="s">
        <v>2454</v>
      </c>
      <c r="BAX239">
        <v>68.67</v>
      </c>
      <c r="BAY239">
        <v>2.68</v>
      </c>
      <c r="BAZ239">
        <v>5.95</v>
      </c>
      <c r="BBA239">
        <v>450</v>
      </c>
      <c r="BBB239">
        <v>1</v>
      </c>
      <c r="BBC239" s="1" t="s">
        <v>2454</v>
      </c>
      <c r="BBD239">
        <v>0</v>
      </c>
      <c r="BBE239">
        <v>0</v>
      </c>
      <c r="BBH239">
        <v>59.82</v>
      </c>
      <c r="BBI239">
        <v>21.3</v>
      </c>
      <c r="BBJ239">
        <v>4.0010000000000003</v>
      </c>
      <c r="BBK239">
        <v>5323</v>
      </c>
      <c r="BBL239">
        <v>1</v>
      </c>
      <c r="BBM239">
        <v>13.2</v>
      </c>
      <c r="BBN239">
        <v>0</v>
      </c>
      <c r="BBO239">
        <v>0</v>
      </c>
      <c r="BBP239" s="1" t="s">
        <v>2454</v>
      </c>
      <c r="BBQ239">
        <v>0.09</v>
      </c>
      <c r="BBR239">
        <v>8.91</v>
      </c>
      <c r="BBS239">
        <v>5.01</v>
      </c>
      <c r="BBT239">
        <v>6.68</v>
      </c>
      <c r="BBU239">
        <v>750</v>
      </c>
      <c r="BBV239">
        <v>1</v>
      </c>
      <c r="BBW239" s="1" t="s">
        <v>2454</v>
      </c>
      <c r="BBX239">
        <v>0</v>
      </c>
      <c r="BBY239">
        <v>0</v>
      </c>
      <c r="BBZ239" s="1" t="s">
        <v>2454</v>
      </c>
      <c r="BCA239" s="1" t="s">
        <v>2454</v>
      </c>
      <c r="BCB239">
        <v>650.11</v>
      </c>
      <c r="BCC239">
        <v>255.29</v>
      </c>
      <c r="BCD239">
        <v>25.593</v>
      </c>
      <c r="BCE239">
        <v>3325</v>
      </c>
      <c r="BCF239">
        <v>0.33329999999999999</v>
      </c>
      <c r="BCG239">
        <v>19.399999999999999</v>
      </c>
      <c r="BCH239">
        <v>0.73</v>
      </c>
      <c r="BCI239">
        <v>2.87</v>
      </c>
      <c r="BCJ239">
        <v>0.04</v>
      </c>
      <c r="BCK239">
        <v>1.49</v>
      </c>
      <c r="BCL239">
        <v>238.17</v>
      </c>
      <c r="BCM239">
        <v>143.47999999999999</v>
      </c>
      <c r="BCN239">
        <v>326.10000000000002</v>
      </c>
      <c r="BCO239">
        <v>440</v>
      </c>
      <c r="BCP239">
        <v>1</v>
      </c>
      <c r="BCQ239" s="1" t="s">
        <v>2454</v>
      </c>
      <c r="BCR239">
        <v>4</v>
      </c>
      <c r="BCS239">
        <v>1.23</v>
      </c>
      <c r="BCU239" s="1" t="s">
        <v>2454</v>
      </c>
      <c r="BCV239">
        <v>33.68</v>
      </c>
      <c r="BCW239">
        <v>13.2</v>
      </c>
      <c r="BCX239">
        <v>7.9589999999999996</v>
      </c>
      <c r="BCY239">
        <v>1659</v>
      </c>
      <c r="BCZ239">
        <v>1</v>
      </c>
      <c r="BDA239">
        <v>3.4</v>
      </c>
      <c r="BDB239">
        <v>0</v>
      </c>
      <c r="BDC239">
        <v>0</v>
      </c>
      <c r="BDE239" s="1" t="s">
        <v>2454</v>
      </c>
      <c r="BDF239">
        <v>0.76</v>
      </c>
      <c r="BDG239">
        <v>0.74</v>
      </c>
      <c r="BDH239">
        <v>0.03</v>
      </c>
      <c r="BDI239">
        <v>23250</v>
      </c>
      <c r="BDJ239">
        <v>1</v>
      </c>
      <c r="BDK239" s="1" t="s">
        <v>2454</v>
      </c>
      <c r="BDL239">
        <v>0</v>
      </c>
      <c r="BDM239">
        <v>0</v>
      </c>
      <c r="BDP239">
        <v>0.62</v>
      </c>
      <c r="BDQ239">
        <v>0.09</v>
      </c>
      <c r="BDR239">
        <v>0.01</v>
      </c>
      <c r="BDS239">
        <v>5776</v>
      </c>
      <c r="BDT239">
        <v>1</v>
      </c>
      <c r="BDU239" s="1" t="s">
        <v>2454</v>
      </c>
      <c r="BDV239">
        <v>0</v>
      </c>
      <c r="BDW239">
        <v>0</v>
      </c>
      <c r="BDZ239">
        <v>46.3</v>
      </c>
      <c r="BEA239">
        <v>19.72</v>
      </c>
      <c r="BEB239">
        <v>3.29</v>
      </c>
      <c r="BEC239">
        <v>6000</v>
      </c>
      <c r="BED239">
        <v>1</v>
      </c>
      <c r="BEE239" s="1" t="s">
        <v>2454</v>
      </c>
      <c r="BEF239">
        <v>0</v>
      </c>
      <c r="BEG239">
        <v>0</v>
      </c>
    </row>
    <row r="240" spans="1:1489" x14ac:dyDescent="0.25">
      <c r="A240" s="2">
        <v>42186</v>
      </c>
      <c r="B240">
        <v>43.43</v>
      </c>
      <c r="C240">
        <v>0.16</v>
      </c>
      <c r="D240">
        <v>0.46</v>
      </c>
      <c r="E240">
        <v>350</v>
      </c>
      <c r="F240">
        <v>1</v>
      </c>
      <c r="G240" s="1" t="s">
        <v>2454</v>
      </c>
      <c r="H240">
        <v>0</v>
      </c>
      <c r="I240">
        <v>0</v>
      </c>
      <c r="L240" s="1" t="s">
        <v>2454</v>
      </c>
      <c r="M240" s="1" t="s">
        <v>2454</v>
      </c>
      <c r="N240" s="1" t="s">
        <v>2454</v>
      </c>
      <c r="O240" s="1" t="s">
        <v>2454</v>
      </c>
      <c r="P240" s="1" t="s">
        <v>2454</v>
      </c>
      <c r="Q240" s="1" t="s">
        <v>2454</v>
      </c>
      <c r="R240" s="1" t="s">
        <v>2454</v>
      </c>
      <c r="S240" s="1" t="s">
        <v>2454</v>
      </c>
      <c r="U240" s="1" t="s">
        <v>2454</v>
      </c>
      <c r="V240">
        <v>84.64</v>
      </c>
      <c r="W240">
        <v>17.86</v>
      </c>
      <c r="X240">
        <v>3.81</v>
      </c>
      <c r="Y240">
        <v>4688</v>
      </c>
      <c r="Z240">
        <v>1</v>
      </c>
      <c r="AA240" s="1" t="s">
        <v>2454</v>
      </c>
      <c r="AB240">
        <v>0</v>
      </c>
      <c r="AC240">
        <v>0</v>
      </c>
      <c r="AE240" s="1" t="s">
        <v>2454</v>
      </c>
      <c r="AF240" s="1" t="s">
        <v>2454</v>
      </c>
      <c r="AG240" s="1" t="s">
        <v>2454</v>
      </c>
      <c r="AH240" s="1" t="s">
        <v>2454</v>
      </c>
      <c r="AI240" s="1" t="s">
        <v>2454</v>
      </c>
      <c r="AJ240" s="1" t="s">
        <v>2454</v>
      </c>
      <c r="AK240" s="1" t="s">
        <v>2454</v>
      </c>
      <c r="AL240" s="1" t="s">
        <v>2454</v>
      </c>
      <c r="AM240" s="1" t="s">
        <v>2454</v>
      </c>
      <c r="AN240" s="1" t="s">
        <v>2454</v>
      </c>
      <c r="AO240" s="1" t="s">
        <v>2454</v>
      </c>
      <c r="AP240">
        <v>3173.04</v>
      </c>
      <c r="AQ240">
        <v>23994</v>
      </c>
      <c r="AR240">
        <v>10.518000000000001</v>
      </c>
      <c r="AS240">
        <v>2001000</v>
      </c>
      <c r="AT240">
        <v>0.87719999999999998</v>
      </c>
      <c r="AU240">
        <v>1220.2</v>
      </c>
      <c r="AV240">
        <v>0.44</v>
      </c>
      <c r="AW240">
        <v>4.17</v>
      </c>
      <c r="AX240">
        <v>0.14000000000000001</v>
      </c>
      <c r="AY240">
        <v>0.86</v>
      </c>
      <c r="AZ240">
        <v>70.37</v>
      </c>
      <c r="BA240">
        <v>1320.71</v>
      </c>
      <c r="BB240">
        <v>20.22</v>
      </c>
      <c r="BC240">
        <v>65317</v>
      </c>
      <c r="BD240">
        <v>1</v>
      </c>
      <c r="BE240" s="1" t="s">
        <v>2454</v>
      </c>
      <c r="BF240">
        <v>0.3</v>
      </c>
      <c r="BG240">
        <v>1.48</v>
      </c>
      <c r="BH240" s="1" t="s">
        <v>2454</v>
      </c>
      <c r="BI240" s="1" t="s">
        <v>2454</v>
      </c>
      <c r="BJ240">
        <v>9.6</v>
      </c>
      <c r="BK240">
        <v>10.29</v>
      </c>
      <c r="BL240">
        <v>1.2</v>
      </c>
      <c r="BM240">
        <v>8573</v>
      </c>
      <c r="BN240">
        <v>1</v>
      </c>
      <c r="BO240" s="1" t="s">
        <v>2454</v>
      </c>
      <c r="BP240">
        <v>0</v>
      </c>
      <c r="BQ240">
        <v>0</v>
      </c>
      <c r="BR240" s="1" t="s">
        <v>2454</v>
      </c>
      <c r="BS240" s="1" t="s">
        <v>2454</v>
      </c>
      <c r="BT240">
        <v>254.7</v>
      </c>
      <c r="BU240">
        <v>37.479999999999997</v>
      </c>
      <c r="BV240">
        <v>6.3</v>
      </c>
      <c r="BW240">
        <v>1190</v>
      </c>
      <c r="BX240">
        <v>0.2</v>
      </c>
      <c r="BY240">
        <v>3.4</v>
      </c>
      <c r="BZ240">
        <v>0.15</v>
      </c>
      <c r="CA240">
        <v>2.38</v>
      </c>
      <c r="CB240">
        <v>0.01</v>
      </c>
      <c r="CC240">
        <v>0.31</v>
      </c>
      <c r="CN240">
        <v>18.28</v>
      </c>
      <c r="CO240">
        <v>0.59</v>
      </c>
      <c r="CP240">
        <v>1.19</v>
      </c>
      <c r="CQ240">
        <v>500</v>
      </c>
      <c r="CR240">
        <v>1</v>
      </c>
      <c r="CS240" s="1" t="s">
        <v>2454</v>
      </c>
      <c r="CT240">
        <v>0</v>
      </c>
      <c r="CU240">
        <v>0</v>
      </c>
      <c r="CX240">
        <v>1.75</v>
      </c>
      <c r="CY240">
        <v>10.27</v>
      </c>
      <c r="CZ240">
        <v>0.39200000000000002</v>
      </c>
      <c r="DA240">
        <v>36693</v>
      </c>
      <c r="DB240">
        <v>1.4</v>
      </c>
      <c r="DC240">
        <v>27.7</v>
      </c>
      <c r="DD240">
        <v>0</v>
      </c>
      <c r="DE240">
        <v>0</v>
      </c>
      <c r="DF240" s="1" t="s">
        <v>2454</v>
      </c>
      <c r="DG240" s="1" t="s">
        <v>2454</v>
      </c>
      <c r="DH240">
        <v>0.27</v>
      </c>
      <c r="DI240">
        <v>0.56000000000000005</v>
      </c>
      <c r="DJ240">
        <v>0.03</v>
      </c>
      <c r="DK240">
        <v>18529</v>
      </c>
      <c r="DL240">
        <v>1</v>
      </c>
      <c r="DM240" s="1" t="s">
        <v>2454</v>
      </c>
      <c r="DN240">
        <v>0</v>
      </c>
      <c r="DO240">
        <v>0</v>
      </c>
      <c r="DP240" s="1" t="s">
        <v>2454</v>
      </c>
      <c r="DQ240" s="1" t="s">
        <v>2454</v>
      </c>
      <c r="DR240" s="1" t="s">
        <v>2454</v>
      </c>
      <c r="DS240" s="1" t="s">
        <v>2454</v>
      </c>
      <c r="DT240" s="1" t="s">
        <v>2454</v>
      </c>
      <c r="DU240" s="1" t="s">
        <v>2454</v>
      </c>
      <c r="DV240" s="1" t="s">
        <v>2454</v>
      </c>
      <c r="DX240" s="1" t="s">
        <v>2454</v>
      </c>
      <c r="DY240" s="1" t="s">
        <v>2454</v>
      </c>
      <c r="EB240">
        <v>100.53</v>
      </c>
      <c r="EC240">
        <v>3.76</v>
      </c>
      <c r="ED240">
        <v>2.9870000000000001</v>
      </c>
      <c r="EE240">
        <v>1100</v>
      </c>
      <c r="EF240">
        <v>0.87429999999999997</v>
      </c>
      <c r="EG240">
        <v>151.5</v>
      </c>
      <c r="EH240">
        <v>0.51</v>
      </c>
      <c r="EI240">
        <v>16.98</v>
      </c>
      <c r="EJ240" s="1" t="s">
        <v>2454</v>
      </c>
      <c r="EK240" s="1" t="s">
        <v>2454</v>
      </c>
      <c r="EL240">
        <v>46.79</v>
      </c>
      <c r="EM240">
        <v>330</v>
      </c>
      <c r="EN240">
        <v>11</v>
      </c>
      <c r="EO240">
        <v>30000</v>
      </c>
      <c r="EP240">
        <v>1</v>
      </c>
      <c r="EQ240" s="1" t="s">
        <v>2454</v>
      </c>
      <c r="ER240">
        <v>0</v>
      </c>
      <c r="ES240">
        <v>0</v>
      </c>
      <c r="EV240">
        <v>253.47</v>
      </c>
      <c r="EW240">
        <v>1131.33</v>
      </c>
      <c r="EX240">
        <v>105.5</v>
      </c>
      <c r="EY240">
        <v>10724</v>
      </c>
      <c r="EZ240">
        <v>1</v>
      </c>
      <c r="FA240" s="1" t="s">
        <v>2454</v>
      </c>
      <c r="FB240">
        <v>0</v>
      </c>
      <c r="FC240">
        <v>0</v>
      </c>
      <c r="FD240" s="1" t="s">
        <v>2454</v>
      </c>
      <c r="FE240" s="1" t="s">
        <v>2454</v>
      </c>
      <c r="FF240">
        <v>52.19</v>
      </c>
      <c r="FG240">
        <v>1862</v>
      </c>
      <c r="FH240">
        <v>19</v>
      </c>
      <c r="FI240">
        <v>98000</v>
      </c>
      <c r="FJ240">
        <v>1</v>
      </c>
      <c r="FK240" s="1" t="s">
        <v>2454</v>
      </c>
      <c r="FL240">
        <v>0</v>
      </c>
      <c r="FM240">
        <v>0</v>
      </c>
      <c r="FO240" s="1" t="s">
        <v>2454</v>
      </c>
      <c r="FP240">
        <v>1.81</v>
      </c>
      <c r="FQ240">
        <v>13.14</v>
      </c>
      <c r="FR240">
        <v>0.42</v>
      </c>
      <c r="FS240">
        <v>31353</v>
      </c>
      <c r="FT240">
        <v>1</v>
      </c>
      <c r="FU240" s="1" t="s">
        <v>2454</v>
      </c>
      <c r="FV240">
        <v>0</v>
      </c>
      <c r="FW240">
        <v>0</v>
      </c>
      <c r="FX240" s="1" t="s">
        <v>2454</v>
      </c>
      <c r="FY240" s="1" t="s">
        <v>2454</v>
      </c>
      <c r="GJ240" s="1" t="s">
        <v>2454</v>
      </c>
      <c r="GK240" s="1" t="s">
        <v>2454</v>
      </c>
      <c r="GL240" s="1" t="s">
        <v>2454</v>
      </c>
      <c r="GM240" s="1" t="s">
        <v>2454</v>
      </c>
      <c r="GN240" s="1" t="s">
        <v>2454</v>
      </c>
      <c r="GO240" s="1" t="s">
        <v>2454</v>
      </c>
      <c r="GP240" s="1" t="s">
        <v>2454</v>
      </c>
      <c r="GQ240" s="1" t="s">
        <v>2454</v>
      </c>
      <c r="GS240" s="1" t="s">
        <v>2454</v>
      </c>
      <c r="GT240">
        <v>17.350000000000001</v>
      </c>
      <c r="GU240">
        <v>100.08</v>
      </c>
      <c r="GV240">
        <v>6.6719999999999997</v>
      </c>
      <c r="GW240">
        <v>15000</v>
      </c>
      <c r="GX240">
        <v>1</v>
      </c>
      <c r="GY240">
        <v>12</v>
      </c>
      <c r="GZ240">
        <v>0.35</v>
      </c>
      <c r="HA240">
        <v>5.25</v>
      </c>
      <c r="HB240" s="1" t="s">
        <v>2454</v>
      </c>
      <c r="HC240">
        <v>0.34</v>
      </c>
      <c r="HD240">
        <v>0.03</v>
      </c>
      <c r="HE240">
        <v>0.03</v>
      </c>
      <c r="HF240">
        <v>0</v>
      </c>
      <c r="HG240">
        <v>8400</v>
      </c>
      <c r="HH240">
        <v>1</v>
      </c>
      <c r="HI240" s="1" t="s">
        <v>2454</v>
      </c>
      <c r="HJ240">
        <v>0</v>
      </c>
      <c r="HK240">
        <v>0</v>
      </c>
      <c r="HL240" s="1" t="s">
        <v>2454</v>
      </c>
      <c r="HM240" s="1" t="s">
        <v>2454</v>
      </c>
      <c r="HN240">
        <v>106.17</v>
      </c>
      <c r="HO240">
        <v>8.02</v>
      </c>
      <c r="HP240">
        <v>17.2</v>
      </c>
      <c r="HQ240">
        <v>466</v>
      </c>
      <c r="HR240">
        <v>1</v>
      </c>
      <c r="HT240">
        <v>0</v>
      </c>
      <c r="HU240">
        <v>0</v>
      </c>
      <c r="HX240">
        <v>0.33</v>
      </c>
      <c r="HY240">
        <v>0.11</v>
      </c>
      <c r="HZ240">
        <v>0.03</v>
      </c>
      <c r="IA240">
        <v>3750</v>
      </c>
      <c r="IB240">
        <v>1</v>
      </c>
      <c r="IC240" s="1" t="s">
        <v>2454</v>
      </c>
      <c r="ID240">
        <v>0</v>
      </c>
      <c r="IE240">
        <v>0</v>
      </c>
      <c r="IF240" s="1" t="s">
        <v>2454</v>
      </c>
      <c r="IG240" s="1" t="s">
        <v>2454</v>
      </c>
      <c r="IH240">
        <v>7.32</v>
      </c>
      <c r="II240">
        <v>137.21</v>
      </c>
      <c r="IJ240">
        <v>2.15</v>
      </c>
      <c r="IK240">
        <v>63820</v>
      </c>
      <c r="IL240">
        <v>1</v>
      </c>
      <c r="IM240" s="1" t="s">
        <v>2454</v>
      </c>
      <c r="IN240">
        <v>0.6</v>
      </c>
      <c r="IO240">
        <v>27.91</v>
      </c>
      <c r="IR240">
        <v>1100.07</v>
      </c>
      <c r="IS240">
        <v>441.35</v>
      </c>
      <c r="IT240">
        <v>85.7</v>
      </c>
      <c r="IU240">
        <v>5150</v>
      </c>
      <c r="IV240">
        <v>1</v>
      </c>
      <c r="IW240">
        <v>4.3</v>
      </c>
      <c r="IX240">
        <v>3.26</v>
      </c>
      <c r="IY240">
        <v>3.8</v>
      </c>
      <c r="JB240">
        <v>165.99</v>
      </c>
      <c r="JC240">
        <v>126.77</v>
      </c>
      <c r="JD240">
        <v>1.774</v>
      </c>
      <c r="JE240">
        <v>5293</v>
      </c>
      <c r="JF240">
        <v>7.4099999999999999E-2</v>
      </c>
      <c r="JG240">
        <v>169.8</v>
      </c>
      <c r="JH240">
        <v>0.04</v>
      </c>
      <c r="JI240">
        <v>2.5</v>
      </c>
      <c r="JJ240">
        <v>0</v>
      </c>
      <c r="JK240">
        <v>0.14000000000000001</v>
      </c>
      <c r="JT240">
        <v>0.03</v>
      </c>
      <c r="JU240">
        <v>0.05</v>
      </c>
      <c r="JV240" s="1" t="s">
        <v>2454</v>
      </c>
      <c r="JX240" s="1" t="s">
        <v>2454</v>
      </c>
      <c r="JY240" s="1" t="s">
        <v>2454</v>
      </c>
      <c r="JZ240" s="1" t="s">
        <v>2454</v>
      </c>
      <c r="KA240" s="1" t="s">
        <v>2454</v>
      </c>
      <c r="KB240" s="1" t="s">
        <v>2454</v>
      </c>
      <c r="KC240" s="1" t="s">
        <v>2454</v>
      </c>
      <c r="KP240">
        <v>1508.75</v>
      </c>
      <c r="KQ240">
        <v>3284.26</v>
      </c>
      <c r="KR240">
        <v>34.210999999999999</v>
      </c>
      <c r="KS240">
        <v>96000</v>
      </c>
      <c r="KT240">
        <v>1</v>
      </c>
      <c r="KU240">
        <v>23.5</v>
      </c>
      <c r="KV240">
        <v>0.4</v>
      </c>
      <c r="KW240">
        <v>1.17</v>
      </c>
      <c r="KX240">
        <v>7.0000000000000007E-2</v>
      </c>
      <c r="KY240">
        <v>0.99</v>
      </c>
      <c r="KZ240">
        <v>6129.59</v>
      </c>
      <c r="LA240">
        <v>8013.47</v>
      </c>
      <c r="LB240">
        <v>106.15</v>
      </c>
      <c r="LC240">
        <v>75492</v>
      </c>
      <c r="LD240">
        <v>1</v>
      </c>
      <c r="LE240" s="1" t="s">
        <v>2454</v>
      </c>
      <c r="LF240">
        <v>0.6</v>
      </c>
      <c r="LG240">
        <v>0.56999999999999995</v>
      </c>
      <c r="LH240" s="1" t="s">
        <v>2454</v>
      </c>
      <c r="LI240" s="1" t="s">
        <v>2454</v>
      </c>
      <c r="LJ240">
        <v>113.51</v>
      </c>
      <c r="LK240">
        <v>16344.95</v>
      </c>
      <c r="LL240">
        <v>35.075000000000003</v>
      </c>
      <c r="LM240">
        <v>466000</v>
      </c>
      <c r="LN240">
        <v>1</v>
      </c>
      <c r="LO240">
        <v>38.200000000000003</v>
      </c>
      <c r="LP240">
        <v>1</v>
      </c>
      <c r="LQ240">
        <v>2.85</v>
      </c>
      <c r="LR240">
        <v>0.23</v>
      </c>
      <c r="LS240">
        <v>2.15</v>
      </c>
      <c r="LT240">
        <v>52.15</v>
      </c>
      <c r="LU240">
        <v>444.11</v>
      </c>
      <c r="LV240">
        <v>3.37</v>
      </c>
      <c r="LW240">
        <v>131783</v>
      </c>
      <c r="LX240">
        <v>1</v>
      </c>
      <c r="LY240">
        <v>1122.3</v>
      </c>
      <c r="LZ240">
        <v>0</v>
      </c>
      <c r="MA240">
        <v>0</v>
      </c>
      <c r="MB240">
        <v>0.03</v>
      </c>
      <c r="MC240">
        <v>0.01</v>
      </c>
      <c r="MD240">
        <v>0.02</v>
      </c>
      <c r="ME240">
        <v>0.06</v>
      </c>
      <c r="MF240">
        <v>3.4000000000000002E-2</v>
      </c>
      <c r="MG240">
        <v>2000</v>
      </c>
      <c r="MH240">
        <v>1.1473</v>
      </c>
      <c r="MI240">
        <v>1.8</v>
      </c>
      <c r="MJ240">
        <v>0</v>
      </c>
      <c r="MK240">
        <v>0</v>
      </c>
      <c r="ML240" s="1" t="s">
        <v>2454</v>
      </c>
      <c r="MM240" s="1" t="s">
        <v>2454</v>
      </c>
      <c r="MX240" s="1" t="s">
        <v>2454</v>
      </c>
      <c r="MY240" s="1" t="s">
        <v>2454</v>
      </c>
      <c r="MZ240" s="1" t="s">
        <v>2454</v>
      </c>
      <c r="NA240" s="1" t="s">
        <v>2454</v>
      </c>
      <c r="NB240" s="1" t="s">
        <v>2454</v>
      </c>
      <c r="NC240" s="1" t="s">
        <v>2454</v>
      </c>
      <c r="ND240" s="1" t="s">
        <v>2454</v>
      </c>
      <c r="NE240" s="1" t="s">
        <v>2454</v>
      </c>
      <c r="NF240" s="1" t="s">
        <v>2454</v>
      </c>
      <c r="NG240" s="1" t="s">
        <v>2454</v>
      </c>
      <c r="NH240">
        <v>19.75</v>
      </c>
      <c r="NI240">
        <v>0.4</v>
      </c>
      <c r="NJ240">
        <v>1.6</v>
      </c>
      <c r="NK240">
        <v>250</v>
      </c>
      <c r="NL240">
        <v>1</v>
      </c>
      <c r="NM240" s="1" t="s">
        <v>2454</v>
      </c>
      <c r="NN240">
        <v>0</v>
      </c>
      <c r="NO240">
        <v>0</v>
      </c>
      <c r="NR240">
        <v>268.56</v>
      </c>
      <c r="NS240">
        <v>20.5</v>
      </c>
      <c r="NT240">
        <v>8.5299999999999994</v>
      </c>
      <c r="NU240">
        <v>2403</v>
      </c>
      <c r="NV240">
        <v>1</v>
      </c>
      <c r="NW240">
        <v>1.6</v>
      </c>
      <c r="NX240">
        <v>0</v>
      </c>
      <c r="NY240">
        <v>0</v>
      </c>
      <c r="OA240">
        <v>0.25</v>
      </c>
      <c r="OB240">
        <v>20.62</v>
      </c>
      <c r="OC240">
        <v>44.4</v>
      </c>
      <c r="OD240">
        <v>4.7350000000000003</v>
      </c>
      <c r="OE240">
        <v>8611</v>
      </c>
      <c r="OF240">
        <v>0.91830000000000001</v>
      </c>
      <c r="OG240">
        <v>13.7</v>
      </c>
      <c r="OH240">
        <v>0</v>
      </c>
      <c r="OI240">
        <v>0</v>
      </c>
      <c r="OJ240">
        <v>0.01</v>
      </c>
      <c r="OK240">
        <v>-0.25</v>
      </c>
      <c r="OL240">
        <v>12.67</v>
      </c>
      <c r="OM240">
        <v>1.9</v>
      </c>
      <c r="ON240">
        <v>0.19</v>
      </c>
      <c r="OO240">
        <v>10000</v>
      </c>
      <c r="OP240">
        <v>1</v>
      </c>
      <c r="OQ240" s="1" t="s">
        <v>2454</v>
      </c>
      <c r="OR240">
        <v>0</v>
      </c>
      <c r="OS240">
        <v>0</v>
      </c>
      <c r="OV240">
        <v>40.75</v>
      </c>
      <c r="OW240">
        <v>48.11</v>
      </c>
      <c r="OX240">
        <v>6.5</v>
      </c>
      <c r="OY240">
        <v>7401</v>
      </c>
      <c r="OZ240">
        <v>1</v>
      </c>
      <c r="PA240">
        <v>2</v>
      </c>
      <c r="PB240">
        <v>0</v>
      </c>
      <c r="PC240">
        <v>0</v>
      </c>
      <c r="PF240">
        <v>69.150000000000006</v>
      </c>
      <c r="PG240">
        <v>59.08</v>
      </c>
      <c r="PH240">
        <v>2.11</v>
      </c>
      <c r="PI240">
        <v>28000</v>
      </c>
      <c r="PJ240">
        <v>1</v>
      </c>
      <c r="PK240" s="1" t="s">
        <v>2454</v>
      </c>
      <c r="PL240">
        <v>0.1</v>
      </c>
      <c r="PM240">
        <v>4.74</v>
      </c>
      <c r="PN240" s="1" t="s">
        <v>2454</v>
      </c>
      <c r="PO240" s="1" t="s">
        <v>2454</v>
      </c>
      <c r="PP240">
        <v>98.56</v>
      </c>
      <c r="PQ240">
        <v>39.29</v>
      </c>
      <c r="PR240">
        <v>3.9279999999999999</v>
      </c>
      <c r="PS240">
        <v>5000</v>
      </c>
      <c r="PT240">
        <v>0.5</v>
      </c>
      <c r="PU240">
        <v>45.4</v>
      </c>
      <c r="PV240">
        <v>0.22</v>
      </c>
      <c r="PW240">
        <v>5.73</v>
      </c>
      <c r="PX240" s="1" t="s">
        <v>2454</v>
      </c>
      <c r="PY240" s="1" t="s">
        <v>2454</v>
      </c>
      <c r="PZ240" s="1" t="s">
        <v>2454</v>
      </c>
      <c r="QA240" s="1" t="s">
        <v>2454</v>
      </c>
      <c r="QB240" s="1" t="s">
        <v>2454</v>
      </c>
      <c r="QC240" s="1" t="s">
        <v>2454</v>
      </c>
      <c r="QD240" s="1" t="s">
        <v>2454</v>
      </c>
      <c r="QE240" s="1" t="s">
        <v>2454</v>
      </c>
      <c r="QF240" s="1" t="s">
        <v>2454</v>
      </c>
      <c r="QG240" s="1" t="s">
        <v>2454</v>
      </c>
      <c r="QJ240" s="1" t="s">
        <v>2454</v>
      </c>
      <c r="QK240" s="1" t="s">
        <v>2454</v>
      </c>
      <c r="QL240" s="1" t="s">
        <v>2454</v>
      </c>
      <c r="QM240" s="1" t="s">
        <v>2454</v>
      </c>
      <c r="QN240" s="1" t="s">
        <v>2454</v>
      </c>
      <c r="QO240" s="1" t="s">
        <v>2454</v>
      </c>
      <c r="QP240" s="1" t="s">
        <v>2454</v>
      </c>
      <c r="QQ240" s="1" t="s">
        <v>2454</v>
      </c>
      <c r="QR240" s="1" t="s">
        <v>2454</v>
      </c>
      <c r="QS240" s="1" t="s">
        <v>2454</v>
      </c>
      <c r="QT240">
        <v>0.24</v>
      </c>
      <c r="QU240">
        <v>1.58</v>
      </c>
      <c r="QV240">
        <v>0.04</v>
      </c>
      <c r="QW240">
        <v>43912</v>
      </c>
      <c r="QX240">
        <v>1</v>
      </c>
      <c r="QY240">
        <v>279.3</v>
      </c>
      <c r="QZ240">
        <v>0</v>
      </c>
      <c r="RA240">
        <v>0</v>
      </c>
      <c r="RB240" s="1" t="s">
        <v>2454</v>
      </c>
      <c r="RC240" s="1" t="s">
        <v>2454</v>
      </c>
      <c r="RD240">
        <v>182.61</v>
      </c>
      <c r="RE240">
        <v>100.8</v>
      </c>
      <c r="RF240">
        <v>21</v>
      </c>
      <c r="RG240">
        <v>4800</v>
      </c>
      <c r="RH240">
        <v>1</v>
      </c>
      <c r="RI240" s="1" t="s">
        <v>2454</v>
      </c>
      <c r="RJ240">
        <v>0</v>
      </c>
      <c r="RK240">
        <v>0</v>
      </c>
      <c r="RN240">
        <v>44.11</v>
      </c>
      <c r="RO240">
        <v>3.14</v>
      </c>
      <c r="RP240">
        <v>0.2</v>
      </c>
      <c r="RQ240">
        <v>15708</v>
      </c>
      <c r="RR240">
        <v>1</v>
      </c>
      <c r="RS240">
        <v>10.199999999999999</v>
      </c>
      <c r="RT240">
        <v>0</v>
      </c>
      <c r="RU240">
        <v>0</v>
      </c>
      <c r="RW240" s="1" t="s">
        <v>2454</v>
      </c>
      <c r="RX240">
        <v>231.3</v>
      </c>
      <c r="RY240">
        <v>143</v>
      </c>
      <c r="RZ240">
        <v>57.2</v>
      </c>
      <c r="SA240">
        <v>2500</v>
      </c>
      <c r="SB240">
        <v>1</v>
      </c>
      <c r="SC240" s="1" t="s">
        <v>2454</v>
      </c>
      <c r="SD240">
        <v>0.61</v>
      </c>
      <c r="SE240">
        <v>1.07</v>
      </c>
      <c r="SF240" s="1" t="s">
        <v>2454</v>
      </c>
      <c r="SG240" s="1" t="s">
        <v>2454</v>
      </c>
      <c r="SH240">
        <v>635.16999999999996</v>
      </c>
      <c r="SI240">
        <v>484.9</v>
      </c>
      <c r="SJ240">
        <v>373</v>
      </c>
      <c r="SK240">
        <v>1300</v>
      </c>
      <c r="SL240">
        <v>1</v>
      </c>
      <c r="SM240" s="1" t="s">
        <v>2454</v>
      </c>
      <c r="SN240">
        <v>15.25</v>
      </c>
      <c r="SO240">
        <v>1.25</v>
      </c>
      <c r="SP240" s="1" t="s">
        <v>2454</v>
      </c>
      <c r="SQ240" s="1" t="s">
        <v>2454</v>
      </c>
      <c r="SR240">
        <v>1178.27</v>
      </c>
      <c r="SS240">
        <v>38.909999999999997</v>
      </c>
      <c r="ST240">
        <v>13.167999999999999</v>
      </c>
      <c r="SU240">
        <v>2955</v>
      </c>
      <c r="SV240">
        <v>1</v>
      </c>
      <c r="SW240">
        <v>12</v>
      </c>
      <c r="SX240">
        <v>0.5</v>
      </c>
      <c r="SY240">
        <v>3.8</v>
      </c>
      <c r="SZ240" s="1" t="s">
        <v>2454</v>
      </c>
      <c r="TA240">
        <v>0.78</v>
      </c>
      <c r="TB240">
        <v>12.74</v>
      </c>
      <c r="TC240">
        <v>2.63</v>
      </c>
      <c r="TD240">
        <v>0.51</v>
      </c>
      <c r="TE240">
        <v>5155</v>
      </c>
      <c r="TF240">
        <v>1</v>
      </c>
      <c r="TG240">
        <v>31.3</v>
      </c>
      <c r="TH240">
        <v>0.04</v>
      </c>
      <c r="TI240">
        <v>7.84</v>
      </c>
      <c r="TL240">
        <v>105.06</v>
      </c>
      <c r="TM240">
        <v>105.64</v>
      </c>
      <c r="TN240">
        <v>10.51</v>
      </c>
      <c r="TO240">
        <v>10056</v>
      </c>
      <c r="TP240">
        <v>1</v>
      </c>
      <c r="TQ240">
        <v>0.5</v>
      </c>
      <c r="TR240">
        <v>0</v>
      </c>
      <c r="TS240">
        <v>0</v>
      </c>
      <c r="TV240">
        <v>1883.45</v>
      </c>
      <c r="TW240">
        <v>80.73</v>
      </c>
      <c r="TX240">
        <v>35.1</v>
      </c>
      <c r="TY240">
        <v>2300</v>
      </c>
      <c r="TZ240">
        <v>1</v>
      </c>
      <c r="UA240">
        <v>3</v>
      </c>
      <c r="UB240">
        <v>1.45</v>
      </c>
      <c r="UC240">
        <v>4.13</v>
      </c>
      <c r="UD240" s="1" t="s">
        <v>2454</v>
      </c>
      <c r="UE240" s="1" t="s">
        <v>2454</v>
      </c>
      <c r="UF240">
        <v>1739.68</v>
      </c>
      <c r="UG240">
        <v>5148.53</v>
      </c>
      <c r="UH240">
        <v>61.292000000000002</v>
      </c>
      <c r="UI240">
        <v>84000</v>
      </c>
      <c r="UJ240">
        <v>1</v>
      </c>
      <c r="UK240">
        <v>28.6</v>
      </c>
      <c r="UL240">
        <v>1.6</v>
      </c>
      <c r="UM240">
        <v>2.61</v>
      </c>
      <c r="UN240">
        <v>0.03</v>
      </c>
      <c r="UO240">
        <v>2.0299999999999998</v>
      </c>
      <c r="UP240">
        <v>1.03</v>
      </c>
      <c r="UQ240">
        <v>1.41</v>
      </c>
      <c r="UR240">
        <v>0.7</v>
      </c>
      <c r="US240">
        <v>2020</v>
      </c>
      <c r="UT240">
        <v>1</v>
      </c>
      <c r="UU240" s="1" t="s">
        <v>2454</v>
      </c>
      <c r="UV240">
        <v>0</v>
      </c>
      <c r="UW240">
        <v>0</v>
      </c>
      <c r="UZ240">
        <v>198.67</v>
      </c>
      <c r="VA240">
        <v>149</v>
      </c>
      <c r="VB240">
        <v>2980</v>
      </c>
      <c r="VC240">
        <v>10000</v>
      </c>
      <c r="VD240">
        <v>200</v>
      </c>
      <c r="VE240">
        <v>0.1</v>
      </c>
      <c r="VF240">
        <v>0</v>
      </c>
      <c r="VG240">
        <v>0</v>
      </c>
      <c r="VJ240">
        <v>228.84</v>
      </c>
      <c r="VK240">
        <v>433.6</v>
      </c>
      <c r="VL240">
        <v>27.1</v>
      </c>
      <c r="VM240">
        <v>16000</v>
      </c>
      <c r="VN240">
        <v>1</v>
      </c>
      <c r="VO240" s="1" t="s">
        <v>2454</v>
      </c>
      <c r="VP240">
        <v>1.05</v>
      </c>
      <c r="VQ240">
        <v>3.87</v>
      </c>
      <c r="VR240" s="1" t="s">
        <v>2454</v>
      </c>
      <c r="VS240" s="1" t="s">
        <v>2454</v>
      </c>
      <c r="VT240">
        <v>438.57</v>
      </c>
      <c r="VU240">
        <v>23253.77</v>
      </c>
      <c r="VV240">
        <v>74.495000000000005</v>
      </c>
      <c r="VW240">
        <v>312152</v>
      </c>
      <c r="VX240">
        <v>1</v>
      </c>
      <c r="VY240">
        <v>25.4</v>
      </c>
      <c r="VZ240">
        <v>0.78</v>
      </c>
      <c r="WA240">
        <v>1.05</v>
      </c>
      <c r="WB240">
        <v>0.11</v>
      </c>
      <c r="WC240">
        <v>3.17</v>
      </c>
      <c r="WN240">
        <v>74.19</v>
      </c>
      <c r="WO240">
        <v>9.1199999999999992</v>
      </c>
      <c r="WP240">
        <v>1.79</v>
      </c>
      <c r="WQ240">
        <v>5100</v>
      </c>
      <c r="WR240">
        <v>1</v>
      </c>
      <c r="WS240" s="1" t="s">
        <v>2454</v>
      </c>
      <c r="WT240">
        <v>0</v>
      </c>
      <c r="WU240">
        <v>0</v>
      </c>
      <c r="WX240">
        <v>1.75</v>
      </c>
      <c r="WY240">
        <v>4.1100000000000003</v>
      </c>
      <c r="WZ240">
        <v>0.69</v>
      </c>
      <c r="XA240">
        <v>6000</v>
      </c>
      <c r="XB240">
        <v>1</v>
      </c>
      <c r="XC240">
        <v>57.5</v>
      </c>
      <c r="XD240">
        <v>0</v>
      </c>
      <c r="XE240">
        <v>0</v>
      </c>
      <c r="XF240" s="1" t="s">
        <v>2454</v>
      </c>
      <c r="XG240" s="1" t="s">
        <v>2454</v>
      </c>
      <c r="XH240">
        <v>91.74</v>
      </c>
      <c r="XI240">
        <v>35.520000000000003</v>
      </c>
      <c r="XJ240">
        <v>11.1</v>
      </c>
      <c r="XK240">
        <v>3200</v>
      </c>
      <c r="XL240">
        <v>1</v>
      </c>
      <c r="XN240">
        <v>0</v>
      </c>
      <c r="XO240">
        <v>0</v>
      </c>
      <c r="XR240">
        <v>724.55</v>
      </c>
      <c r="XS240">
        <v>3916.49</v>
      </c>
      <c r="XT240">
        <v>30.582999999999998</v>
      </c>
      <c r="XU240">
        <v>128061</v>
      </c>
      <c r="XV240">
        <v>1</v>
      </c>
      <c r="XW240">
        <v>179.5</v>
      </c>
      <c r="XX240">
        <v>1.5</v>
      </c>
      <c r="XY240">
        <v>4.9000000000000004</v>
      </c>
      <c r="XZ240">
        <v>0.06</v>
      </c>
      <c r="YA240">
        <v>1.93</v>
      </c>
      <c r="YB240">
        <v>3839.57</v>
      </c>
      <c r="YC240">
        <v>2398.1</v>
      </c>
      <c r="YD240">
        <v>34.505000000000003</v>
      </c>
      <c r="YE240">
        <v>69500</v>
      </c>
      <c r="YF240">
        <v>1</v>
      </c>
      <c r="YG240">
        <v>26.5</v>
      </c>
      <c r="YH240">
        <v>0.76</v>
      </c>
      <c r="YI240">
        <v>2.2000000000000002</v>
      </c>
      <c r="YJ240">
        <v>0.01</v>
      </c>
      <c r="YK240">
        <v>1.69</v>
      </c>
      <c r="YL240" s="1" t="s">
        <v>2454</v>
      </c>
      <c r="YM240" s="1" t="s">
        <v>2454</v>
      </c>
      <c r="YN240" s="1" t="s">
        <v>2454</v>
      </c>
      <c r="YO240" s="1" t="s">
        <v>2454</v>
      </c>
      <c r="YP240" s="1" t="s">
        <v>2454</v>
      </c>
      <c r="YQ240" s="1" t="s">
        <v>2454</v>
      </c>
      <c r="YR240" s="1" t="s">
        <v>2454</v>
      </c>
      <c r="YS240" s="1" t="s">
        <v>2454</v>
      </c>
      <c r="YU240" s="1" t="s">
        <v>2454</v>
      </c>
      <c r="YV240" s="1" t="s">
        <v>2454</v>
      </c>
      <c r="YW240" s="1" t="s">
        <v>2454</v>
      </c>
      <c r="YX240" s="1" t="s">
        <v>2454</v>
      </c>
      <c r="YY240" s="1" t="s">
        <v>2454</v>
      </c>
      <c r="YZ240" s="1" t="s">
        <v>2454</v>
      </c>
      <c r="ZA240" s="1" t="s">
        <v>2454</v>
      </c>
      <c r="ZB240" s="1" t="s">
        <v>2454</v>
      </c>
      <c r="ZC240" s="1" t="s">
        <v>2454</v>
      </c>
      <c r="ZD240" s="1" t="s">
        <v>2454</v>
      </c>
      <c r="ZE240" s="1" t="s">
        <v>2454</v>
      </c>
      <c r="ZF240">
        <v>224.36</v>
      </c>
      <c r="ZG240">
        <v>5274.26</v>
      </c>
      <c r="ZH240">
        <v>57.09</v>
      </c>
      <c r="ZI240">
        <v>92385</v>
      </c>
      <c r="ZJ240">
        <v>1</v>
      </c>
      <c r="ZK240">
        <v>5.4</v>
      </c>
      <c r="ZL240">
        <v>1.35</v>
      </c>
      <c r="ZM240">
        <v>2.36</v>
      </c>
      <c r="ZN240">
        <v>0.13</v>
      </c>
      <c r="ZO240">
        <v>2.97</v>
      </c>
      <c r="ZP240">
        <v>6632.3</v>
      </c>
      <c r="ZQ240">
        <v>25740.91</v>
      </c>
      <c r="ZR240">
        <v>58.433</v>
      </c>
      <c r="ZS240">
        <v>440520</v>
      </c>
      <c r="ZT240">
        <v>1</v>
      </c>
      <c r="ZU240">
        <v>116.2</v>
      </c>
      <c r="ZV240">
        <v>0.44</v>
      </c>
      <c r="ZW240">
        <v>0.75</v>
      </c>
      <c r="ZX240">
        <v>0.09</v>
      </c>
      <c r="ZY240">
        <v>2.46</v>
      </c>
      <c r="AAC240">
        <v>0</v>
      </c>
      <c r="AAD240">
        <v>1</v>
      </c>
      <c r="AAF240">
        <v>9.9</v>
      </c>
      <c r="AAJ240" s="1" t="s">
        <v>2454</v>
      </c>
      <c r="AAL240" s="1" t="s">
        <v>2454</v>
      </c>
      <c r="AAM240" s="1" t="s">
        <v>2454</v>
      </c>
      <c r="AAN240" s="1" t="s">
        <v>2454</v>
      </c>
      <c r="AAP240" s="1" t="s">
        <v>2454</v>
      </c>
      <c r="AAQ240" s="1" t="s">
        <v>2454</v>
      </c>
      <c r="AAT240">
        <v>0.14000000000000001</v>
      </c>
      <c r="AAU240">
        <v>0.06</v>
      </c>
      <c r="AAV240">
        <v>0.21</v>
      </c>
      <c r="AAW240">
        <v>270</v>
      </c>
      <c r="AAX240">
        <v>1</v>
      </c>
      <c r="AAY240">
        <v>19.100000000000001</v>
      </c>
      <c r="AAZ240">
        <v>0</v>
      </c>
      <c r="ABA240">
        <v>0</v>
      </c>
      <c r="ABB240" s="1" t="s">
        <v>2454</v>
      </c>
      <c r="ABC240" s="1" t="s">
        <v>2454</v>
      </c>
      <c r="ABD240">
        <v>14.26</v>
      </c>
      <c r="ABE240">
        <v>14.85</v>
      </c>
      <c r="ABF240">
        <v>3.0049999999999999</v>
      </c>
      <c r="ABG240">
        <v>4941</v>
      </c>
      <c r="ABH240">
        <v>1</v>
      </c>
      <c r="ABI240">
        <v>46.6</v>
      </c>
      <c r="ABJ240">
        <v>0.1</v>
      </c>
      <c r="ABK240">
        <v>3.32</v>
      </c>
      <c r="ABL240" s="1" t="s">
        <v>2454</v>
      </c>
      <c r="ABM240" s="1" t="s">
        <v>2454</v>
      </c>
      <c r="ABN240">
        <v>33.33</v>
      </c>
      <c r="ABO240">
        <v>0.97</v>
      </c>
      <c r="ABP240">
        <v>0.01</v>
      </c>
      <c r="ABQ240">
        <v>97121</v>
      </c>
      <c r="ABR240">
        <v>1</v>
      </c>
      <c r="ABS240" s="1" t="s">
        <v>2454</v>
      </c>
      <c r="ABT240">
        <v>0</v>
      </c>
      <c r="ABU240">
        <v>0</v>
      </c>
      <c r="ABX240">
        <v>125.74</v>
      </c>
      <c r="ABY240">
        <v>2.56</v>
      </c>
      <c r="ABZ240">
        <v>25.65</v>
      </c>
      <c r="ACA240">
        <v>100</v>
      </c>
      <c r="ACB240">
        <v>1</v>
      </c>
      <c r="ACC240" s="1" t="s">
        <v>2454</v>
      </c>
      <c r="ACD240">
        <v>1</v>
      </c>
      <c r="ACE240">
        <v>5.85</v>
      </c>
      <c r="ACH240">
        <v>6.67</v>
      </c>
      <c r="ACI240">
        <v>0.1</v>
      </c>
      <c r="ACJ240">
        <v>0</v>
      </c>
      <c r="ACK240">
        <v>50000</v>
      </c>
      <c r="ACL240">
        <v>1</v>
      </c>
      <c r="ACM240" s="1" t="s">
        <v>2454</v>
      </c>
      <c r="ACN240">
        <v>0</v>
      </c>
      <c r="ACO240">
        <v>0</v>
      </c>
      <c r="ACR240">
        <v>376.81</v>
      </c>
      <c r="ACS240">
        <v>257.74</v>
      </c>
      <c r="ACT240">
        <v>3.976</v>
      </c>
      <c r="ACU240">
        <v>16205</v>
      </c>
      <c r="ACV240">
        <v>0.25</v>
      </c>
      <c r="ACW240">
        <v>158.69999999999999</v>
      </c>
      <c r="ACX240">
        <v>0</v>
      </c>
      <c r="ACY240">
        <v>0</v>
      </c>
      <c r="ACZ240" s="1" t="s">
        <v>2454</v>
      </c>
      <c r="ADA240">
        <v>-0.14000000000000001</v>
      </c>
      <c r="ADL240">
        <v>11.84</v>
      </c>
      <c r="ADM240">
        <v>18.829999999999998</v>
      </c>
      <c r="ADN240">
        <v>3.03</v>
      </c>
      <c r="ADO240">
        <v>6213</v>
      </c>
      <c r="ADP240">
        <v>1</v>
      </c>
      <c r="ADQ240" s="1" t="s">
        <v>2454</v>
      </c>
      <c r="ADR240">
        <v>0</v>
      </c>
      <c r="ADS240">
        <v>0</v>
      </c>
      <c r="ADT240" s="1" t="s">
        <v>2454</v>
      </c>
      <c r="ADU240" s="1" t="s">
        <v>2454</v>
      </c>
      <c r="ADV240">
        <v>82.78</v>
      </c>
      <c r="ADW240">
        <v>107.24</v>
      </c>
      <c r="ADX240">
        <v>7.6</v>
      </c>
      <c r="ADY240">
        <v>14110</v>
      </c>
      <c r="ADZ240">
        <v>1</v>
      </c>
      <c r="AEA240">
        <v>37.200000000000003</v>
      </c>
      <c r="AEB240">
        <v>0.25</v>
      </c>
      <c r="AEC240">
        <v>3.29</v>
      </c>
      <c r="AED240">
        <v>0.2</v>
      </c>
      <c r="AEE240">
        <v>0.66</v>
      </c>
      <c r="AEF240">
        <v>0.76</v>
      </c>
      <c r="AEG240">
        <v>0.67</v>
      </c>
      <c r="AEH240">
        <v>7.0000000000000007E-2</v>
      </c>
      <c r="AEI240">
        <v>9799</v>
      </c>
      <c r="AEJ240">
        <v>1</v>
      </c>
      <c r="AEK240">
        <v>313.5</v>
      </c>
      <c r="AEL240">
        <v>0</v>
      </c>
      <c r="AEM240">
        <v>0</v>
      </c>
      <c r="AEN240" s="1" t="s">
        <v>2454</v>
      </c>
      <c r="AEO240" s="1" t="s">
        <v>2454</v>
      </c>
      <c r="AEP240">
        <v>264.99</v>
      </c>
      <c r="AEQ240">
        <v>217.96</v>
      </c>
      <c r="AER240">
        <v>24.050999999999998</v>
      </c>
      <c r="AES240">
        <v>9063</v>
      </c>
      <c r="AET240">
        <v>1</v>
      </c>
      <c r="AEU240">
        <v>75.599999999999994</v>
      </c>
      <c r="AEV240">
        <v>0</v>
      </c>
      <c r="AEW240">
        <v>0</v>
      </c>
      <c r="AEX240">
        <v>0.4</v>
      </c>
      <c r="AEY240">
        <v>-0.17</v>
      </c>
      <c r="AEZ240">
        <v>363.09</v>
      </c>
      <c r="AFA240">
        <v>7738.31</v>
      </c>
      <c r="AFB240">
        <v>40.200000000000003</v>
      </c>
      <c r="AFC240">
        <v>192495</v>
      </c>
      <c r="AFD240">
        <v>1</v>
      </c>
      <c r="AFE240">
        <v>25.4</v>
      </c>
      <c r="AFF240">
        <v>0.7</v>
      </c>
      <c r="AFG240">
        <v>1.74</v>
      </c>
      <c r="AFH240">
        <v>0.18</v>
      </c>
      <c r="AFI240">
        <v>1.58</v>
      </c>
      <c r="AFJ240" s="1" t="s">
        <v>2454</v>
      </c>
      <c r="AFK240" s="1" t="s">
        <v>2454</v>
      </c>
      <c r="AFL240" s="1" t="s">
        <v>2454</v>
      </c>
      <c r="AFM240" s="1" t="s">
        <v>2454</v>
      </c>
      <c r="AFN240" s="1" t="s">
        <v>2454</v>
      </c>
      <c r="AFO240" s="1" t="s">
        <v>2454</v>
      </c>
      <c r="AFP240" s="1" t="s">
        <v>2454</v>
      </c>
      <c r="AFQ240" s="1" t="s">
        <v>2454</v>
      </c>
      <c r="AFR240" s="1" t="s">
        <v>2454</v>
      </c>
      <c r="AFS240" s="1" t="s">
        <v>2454</v>
      </c>
      <c r="AGD240">
        <v>0.56000000000000005</v>
      </c>
      <c r="AGE240">
        <v>0.17</v>
      </c>
      <c r="AGF240">
        <v>0.14000000000000001</v>
      </c>
      <c r="AGG240">
        <v>1209</v>
      </c>
      <c r="AGH240">
        <v>1</v>
      </c>
      <c r="AGI240" s="1" t="s">
        <v>2454</v>
      </c>
      <c r="AGJ240">
        <v>0</v>
      </c>
      <c r="AGK240">
        <v>0</v>
      </c>
      <c r="AGN240">
        <v>0.02</v>
      </c>
      <c r="AGO240">
        <v>0.01</v>
      </c>
      <c r="AGP240">
        <v>0</v>
      </c>
      <c r="AGQ240">
        <v>6000</v>
      </c>
      <c r="AGR240">
        <v>1</v>
      </c>
      <c r="AGS240" s="1" t="s">
        <v>2454</v>
      </c>
      <c r="AGT240">
        <v>0</v>
      </c>
      <c r="AGU240">
        <v>0</v>
      </c>
      <c r="AGX240">
        <v>1.84</v>
      </c>
      <c r="AGY240">
        <v>0.23</v>
      </c>
      <c r="AGZ240">
        <v>0.02</v>
      </c>
      <c r="AHA240">
        <v>10000</v>
      </c>
      <c r="AHB240">
        <v>1</v>
      </c>
      <c r="AHC240" s="1" t="s">
        <v>2454</v>
      </c>
      <c r="AHD240">
        <v>0</v>
      </c>
      <c r="AHE240">
        <v>0</v>
      </c>
      <c r="AHH240">
        <v>182.72</v>
      </c>
      <c r="AHI240">
        <v>2.77</v>
      </c>
      <c r="AHJ240">
        <v>9.24</v>
      </c>
      <c r="AHK240">
        <v>900</v>
      </c>
      <c r="AHL240">
        <v>3</v>
      </c>
      <c r="AHM240">
        <v>0.6</v>
      </c>
      <c r="AHN240">
        <v>0.3</v>
      </c>
      <c r="AHO240">
        <v>3.24</v>
      </c>
      <c r="AHP240" s="1" t="s">
        <v>2454</v>
      </c>
      <c r="AHQ240" s="1" t="s">
        <v>2454</v>
      </c>
      <c r="AHR240">
        <v>265.5</v>
      </c>
      <c r="AHS240">
        <v>20.91</v>
      </c>
      <c r="AHT240">
        <v>27.88</v>
      </c>
      <c r="AHU240">
        <v>750</v>
      </c>
      <c r="AHV240">
        <v>1</v>
      </c>
      <c r="AHW240" s="1" t="s">
        <v>2454</v>
      </c>
      <c r="AHX240">
        <v>0</v>
      </c>
      <c r="AHY240">
        <v>0</v>
      </c>
      <c r="AIB240">
        <v>0.12</v>
      </c>
      <c r="AIC240">
        <v>0.11</v>
      </c>
      <c r="AID240">
        <v>0.01</v>
      </c>
      <c r="AIE240">
        <v>7875</v>
      </c>
      <c r="AIF240">
        <v>1</v>
      </c>
      <c r="AIG240">
        <v>213.8</v>
      </c>
      <c r="AIH240">
        <v>0</v>
      </c>
      <c r="AII240">
        <v>0</v>
      </c>
      <c r="AIK240" s="1" t="s">
        <v>2454</v>
      </c>
      <c r="AIL240">
        <v>91.71</v>
      </c>
      <c r="AIN240">
        <v>1.77</v>
      </c>
      <c r="AIO240">
        <v>1</v>
      </c>
      <c r="AIP240">
        <v>1</v>
      </c>
      <c r="AIR240">
        <v>0</v>
      </c>
      <c r="AIS240">
        <v>0</v>
      </c>
      <c r="AIV240">
        <v>605.34</v>
      </c>
      <c r="AIW240">
        <v>471.6</v>
      </c>
      <c r="AIX240">
        <v>65.5</v>
      </c>
      <c r="AIY240">
        <v>7200</v>
      </c>
      <c r="AIZ240">
        <v>1</v>
      </c>
      <c r="AJA240" s="1" t="s">
        <v>2454</v>
      </c>
      <c r="AJB240">
        <v>0</v>
      </c>
      <c r="AJC240">
        <v>1.1599999999999999</v>
      </c>
      <c r="AJD240" s="1" t="s">
        <v>2454</v>
      </c>
      <c r="AJE240" s="1" t="s">
        <v>2454</v>
      </c>
      <c r="AJF240">
        <v>100.39</v>
      </c>
      <c r="AJH240">
        <v>25.8</v>
      </c>
      <c r="AJI240">
        <v>1</v>
      </c>
      <c r="AJJ240">
        <v>1</v>
      </c>
      <c r="AJK240" s="1" t="s">
        <v>2454</v>
      </c>
      <c r="AJL240">
        <v>0</v>
      </c>
      <c r="AJM240">
        <v>0</v>
      </c>
      <c r="AJP240">
        <v>349.02</v>
      </c>
      <c r="AJQ240">
        <v>78.84</v>
      </c>
      <c r="AJR240">
        <v>146</v>
      </c>
      <c r="AJS240">
        <v>540</v>
      </c>
      <c r="AJT240">
        <v>1</v>
      </c>
      <c r="AJU240" s="1" t="s">
        <v>2454</v>
      </c>
      <c r="AJV240">
        <v>7.5</v>
      </c>
      <c r="AJW240">
        <v>5.14</v>
      </c>
      <c r="AKI240" s="1" t="s">
        <v>2454</v>
      </c>
      <c r="AKJ240">
        <v>469.04</v>
      </c>
      <c r="AKK240">
        <v>112.2</v>
      </c>
      <c r="AKL240">
        <v>6.81</v>
      </c>
      <c r="AKM240">
        <v>16467</v>
      </c>
      <c r="AKN240">
        <v>1</v>
      </c>
      <c r="AKO240">
        <v>74.900000000000006</v>
      </c>
      <c r="AKP240">
        <v>0.04</v>
      </c>
      <c r="AKQ240">
        <v>0.59</v>
      </c>
      <c r="AKS240" s="1" t="s">
        <v>2454</v>
      </c>
      <c r="AKT240">
        <v>2449.11</v>
      </c>
      <c r="AKU240">
        <v>1578.63</v>
      </c>
      <c r="AKV240">
        <v>34.299999999999997</v>
      </c>
      <c r="AKW240">
        <v>46024</v>
      </c>
      <c r="AKX240">
        <v>1</v>
      </c>
      <c r="AKY240">
        <v>188.3</v>
      </c>
      <c r="AKZ240">
        <v>0.2</v>
      </c>
      <c r="ALA240">
        <v>0.57999999999999996</v>
      </c>
      <c r="ALB240">
        <v>0.86</v>
      </c>
      <c r="ALC240">
        <v>1.83</v>
      </c>
      <c r="ALD240">
        <v>148.62</v>
      </c>
      <c r="ALE240">
        <v>17.25</v>
      </c>
      <c r="ALF240">
        <v>11.5</v>
      </c>
      <c r="ALG240">
        <v>1500</v>
      </c>
      <c r="ALH240">
        <v>1</v>
      </c>
      <c r="ALI240">
        <v>207.3</v>
      </c>
      <c r="ALJ240">
        <v>0</v>
      </c>
      <c r="ALK240">
        <v>0</v>
      </c>
      <c r="ALN240">
        <v>9.52</v>
      </c>
      <c r="ALO240">
        <v>1</v>
      </c>
      <c r="ALP240">
        <v>0.3</v>
      </c>
      <c r="ALQ240">
        <v>3331</v>
      </c>
      <c r="ALR240">
        <v>1</v>
      </c>
      <c r="ALS240" s="1" t="s">
        <v>2454</v>
      </c>
      <c r="ALT240">
        <v>0</v>
      </c>
      <c r="ALU240">
        <v>0</v>
      </c>
      <c r="ALX240">
        <v>487.93</v>
      </c>
      <c r="ALY240">
        <v>6079.25</v>
      </c>
      <c r="ALZ240">
        <v>113.25</v>
      </c>
      <c r="AMA240">
        <v>53680</v>
      </c>
      <c r="AMB240">
        <v>1</v>
      </c>
      <c r="AMC240" s="1" t="s">
        <v>2454</v>
      </c>
      <c r="AMD240">
        <v>5.2</v>
      </c>
      <c r="AME240">
        <v>4.59</v>
      </c>
      <c r="AMF240" s="1" t="s">
        <v>2454</v>
      </c>
      <c r="AMG240" s="1" t="s">
        <v>2454</v>
      </c>
      <c r="AMH240">
        <v>218.8</v>
      </c>
      <c r="AMI240">
        <v>1058.25</v>
      </c>
      <c r="AMJ240">
        <v>51</v>
      </c>
      <c r="AMK240">
        <v>20750</v>
      </c>
      <c r="AML240">
        <v>1</v>
      </c>
      <c r="AMM240" s="1" t="s">
        <v>2454</v>
      </c>
      <c r="AMN240">
        <v>0</v>
      </c>
      <c r="AMO240">
        <v>0</v>
      </c>
      <c r="AMP240" s="1" t="s">
        <v>2454</v>
      </c>
      <c r="AMQ240" s="1" t="s">
        <v>2454</v>
      </c>
      <c r="AMR240" s="1" t="s">
        <v>2454</v>
      </c>
      <c r="AMT240" s="1" t="s">
        <v>2454</v>
      </c>
      <c r="AMU240" s="1" t="s">
        <v>2454</v>
      </c>
      <c r="AMV240" s="1" t="s">
        <v>2454</v>
      </c>
      <c r="AMW240" s="1" t="s">
        <v>2454</v>
      </c>
      <c r="AMX240" s="1" t="s">
        <v>2454</v>
      </c>
      <c r="AMY240" s="1" t="s">
        <v>2454</v>
      </c>
      <c r="ANB240">
        <v>0.03</v>
      </c>
      <c r="ANC240">
        <v>0.03</v>
      </c>
      <c r="AND240">
        <v>0</v>
      </c>
      <c r="ANE240">
        <v>8649</v>
      </c>
      <c r="ANF240">
        <v>1</v>
      </c>
      <c r="ANG240" s="1" t="s">
        <v>2454</v>
      </c>
      <c r="ANH240">
        <v>0</v>
      </c>
      <c r="ANI240">
        <v>0</v>
      </c>
      <c r="ANJ240" s="1" t="s">
        <v>2454</v>
      </c>
      <c r="ANK240" s="1" t="s">
        <v>2454</v>
      </c>
      <c r="ANL240" s="1" t="s">
        <v>2454</v>
      </c>
      <c r="ANM240" s="1" t="s">
        <v>2454</v>
      </c>
      <c r="ANN240" s="1" t="s">
        <v>2454</v>
      </c>
      <c r="ANO240" s="1" t="s">
        <v>2454</v>
      </c>
      <c r="ANP240" s="1" t="s">
        <v>2454</v>
      </c>
      <c r="ANQ240" s="1" t="s">
        <v>2454</v>
      </c>
      <c r="ANR240" s="1" t="s">
        <v>2454</v>
      </c>
      <c r="ANS240" s="1" t="s">
        <v>2454</v>
      </c>
      <c r="ANT240" s="1" t="s">
        <v>2454</v>
      </c>
      <c r="ANU240" s="1" t="s">
        <v>2454</v>
      </c>
      <c r="ANV240">
        <v>312.62</v>
      </c>
      <c r="ANW240">
        <v>1433.91</v>
      </c>
      <c r="ANX240">
        <v>39.28</v>
      </c>
      <c r="ANY240">
        <v>36504</v>
      </c>
      <c r="ANZ240">
        <v>1</v>
      </c>
      <c r="AOA240">
        <v>8.9</v>
      </c>
      <c r="AOB240">
        <v>0.65</v>
      </c>
      <c r="AOC240">
        <v>1.65</v>
      </c>
      <c r="AOD240">
        <v>0.24</v>
      </c>
      <c r="AOE240">
        <v>2.69</v>
      </c>
      <c r="AOF240" s="1" t="s">
        <v>2454</v>
      </c>
      <c r="AOH240" s="1" t="s">
        <v>2454</v>
      </c>
      <c r="AOI240" s="1" t="s">
        <v>2454</v>
      </c>
      <c r="AOJ240" s="1" t="s">
        <v>2454</v>
      </c>
      <c r="AOK240" s="1" t="s">
        <v>2454</v>
      </c>
      <c r="AOL240" s="1" t="s">
        <v>2454</v>
      </c>
      <c r="AOM240" s="1" t="s">
        <v>2454</v>
      </c>
      <c r="AOP240">
        <v>3.87</v>
      </c>
      <c r="AOQ240">
        <v>0.65</v>
      </c>
      <c r="AOR240">
        <v>0.12</v>
      </c>
      <c r="AOS240">
        <v>5415</v>
      </c>
      <c r="AOT240">
        <v>1</v>
      </c>
      <c r="AOU240" s="1" t="s">
        <v>2454</v>
      </c>
      <c r="AOV240">
        <v>0</v>
      </c>
      <c r="AOW240">
        <v>0</v>
      </c>
      <c r="AOZ240">
        <v>26.15</v>
      </c>
      <c r="APA240">
        <v>0.18</v>
      </c>
      <c r="APB240">
        <v>0.34</v>
      </c>
      <c r="APC240">
        <v>542</v>
      </c>
      <c r="APD240">
        <v>1</v>
      </c>
      <c r="APE240" s="1" t="s">
        <v>2454</v>
      </c>
      <c r="APF240">
        <v>0</v>
      </c>
      <c r="APG240">
        <v>0</v>
      </c>
      <c r="API240" s="1" t="s">
        <v>2454</v>
      </c>
      <c r="APJ240">
        <v>30</v>
      </c>
      <c r="APK240">
        <v>187.42</v>
      </c>
      <c r="APL240">
        <v>7.2</v>
      </c>
      <c r="APM240">
        <v>26031</v>
      </c>
      <c r="APN240">
        <v>1</v>
      </c>
      <c r="APO240" s="1" t="s">
        <v>2454</v>
      </c>
      <c r="APP240">
        <v>0</v>
      </c>
      <c r="APQ240">
        <v>0</v>
      </c>
      <c r="APT240">
        <v>325.92</v>
      </c>
      <c r="APU240">
        <v>516.51</v>
      </c>
      <c r="APV240">
        <v>19.62</v>
      </c>
      <c r="APW240">
        <v>26326</v>
      </c>
      <c r="APX240">
        <v>1</v>
      </c>
      <c r="APY240">
        <v>88.1</v>
      </c>
      <c r="APZ240">
        <v>0.25</v>
      </c>
      <c r="AQA240">
        <v>1.27</v>
      </c>
      <c r="AQB240">
        <v>0.12</v>
      </c>
      <c r="AQC240">
        <v>0.94</v>
      </c>
      <c r="AQD240">
        <v>0.68</v>
      </c>
      <c r="AQE240">
        <v>1.49</v>
      </c>
      <c r="AQF240">
        <v>0.26</v>
      </c>
      <c r="AQG240">
        <v>5738</v>
      </c>
      <c r="AQH240">
        <v>1</v>
      </c>
      <c r="AQI240" s="1" t="s">
        <v>2454</v>
      </c>
      <c r="AQJ240">
        <v>0</v>
      </c>
      <c r="AQK240">
        <v>0</v>
      </c>
      <c r="AQL240" s="1" t="s">
        <v>2454</v>
      </c>
      <c r="AQM240" s="1" t="s">
        <v>2454</v>
      </c>
      <c r="AQN240">
        <v>0.02</v>
      </c>
      <c r="AQO240">
        <v>0.04</v>
      </c>
      <c r="AQP240">
        <v>0</v>
      </c>
      <c r="AQQ240">
        <v>18040</v>
      </c>
      <c r="AQR240">
        <v>1</v>
      </c>
      <c r="AQS240" s="1" t="s">
        <v>2454</v>
      </c>
      <c r="AQT240">
        <v>0</v>
      </c>
      <c r="AQU240">
        <v>0</v>
      </c>
      <c r="AQV240" s="1" t="s">
        <v>2454</v>
      </c>
      <c r="AQW240" s="1" t="s">
        <v>2454</v>
      </c>
      <c r="AQX240">
        <v>406.9</v>
      </c>
      <c r="AQY240">
        <v>96.91</v>
      </c>
      <c r="AQZ240">
        <v>0.78800000000000003</v>
      </c>
      <c r="ARA240">
        <v>122979</v>
      </c>
      <c r="ARB240">
        <v>1</v>
      </c>
      <c r="ARC240">
        <v>194.2</v>
      </c>
      <c r="ARD240">
        <v>0</v>
      </c>
      <c r="ARE240">
        <v>0</v>
      </c>
      <c r="ARF240" s="1" t="s">
        <v>2454</v>
      </c>
      <c r="ARG240">
        <v>-0.04</v>
      </c>
      <c r="ASB240">
        <v>0.02</v>
      </c>
      <c r="ASD240">
        <v>0</v>
      </c>
      <c r="ASE240">
        <v>1</v>
      </c>
      <c r="ASF240">
        <v>1</v>
      </c>
      <c r="ASG240" s="1" t="s">
        <v>2454</v>
      </c>
      <c r="ASH240">
        <v>0</v>
      </c>
      <c r="ASI240">
        <v>0</v>
      </c>
      <c r="ASL240">
        <v>2323.42</v>
      </c>
      <c r="ASM240">
        <v>604.79999999999995</v>
      </c>
      <c r="ASN240">
        <v>1260</v>
      </c>
      <c r="ASO240">
        <v>480</v>
      </c>
      <c r="ASP240">
        <v>1</v>
      </c>
      <c r="ASQ240" s="1" t="s">
        <v>2454</v>
      </c>
      <c r="ASR240">
        <v>17</v>
      </c>
      <c r="ASS240">
        <v>1.35</v>
      </c>
      <c r="AST240" s="1" t="s">
        <v>2454</v>
      </c>
      <c r="ASU240" s="1" t="s">
        <v>2454</v>
      </c>
      <c r="ASV240">
        <v>551.99</v>
      </c>
      <c r="ASW240">
        <v>2585.23</v>
      </c>
      <c r="ASX240">
        <v>32.799999999999997</v>
      </c>
      <c r="ASY240">
        <v>78818</v>
      </c>
      <c r="ASZ240">
        <v>1</v>
      </c>
      <c r="ATA240">
        <v>20.8</v>
      </c>
      <c r="ATB240">
        <v>0.55000000000000004</v>
      </c>
      <c r="ATC240">
        <v>1.68</v>
      </c>
      <c r="ATD240">
        <v>0.16</v>
      </c>
      <c r="ATE240">
        <v>1.47</v>
      </c>
      <c r="ATP240">
        <v>0.08</v>
      </c>
      <c r="ATQ240">
        <v>0.17</v>
      </c>
      <c r="ATR240">
        <v>0.02</v>
      </c>
      <c r="ATS240">
        <v>10400</v>
      </c>
      <c r="ATT240">
        <v>1</v>
      </c>
      <c r="ATU240">
        <v>48.6</v>
      </c>
      <c r="ATV240">
        <v>0</v>
      </c>
      <c r="ATW240">
        <v>0</v>
      </c>
      <c r="ATX240" s="1" t="s">
        <v>2454</v>
      </c>
      <c r="ATY240" s="1" t="s">
        <v>2454</v>
      </c>
      <c r="ATZ240">
        <v>0.9</v>
      </c>
      <c r="AUA240">
        <v>0.59</v>
      </c>
      <c r="AUB240">
        <v>0.11</v>
      </c>
      <c r="AUC240">
        <v>5400</v>
      </c>
      <c r="AUD240">
        <v>1</v>
      </c>
      <c r="AUE240" s="1" t="s">
        <v>2454</v>
      </c>
      <c r="AUF240">
        <v>0</v>
      </c>
      <c r="AUG240">
        <v>0</v>
      </c>
      <c r="AUJ240">
        <v>207.47</v>
      </c>
      <c r="AUK240">
        <v>157</v>
      </c>
      <c r="AUL240">
        <v>3925</v>
      </c>
      <c r="AUM240">
        <v>40</v>
      </c>
      <c r="AUN240">
        <v>1</v>
      </c>
      <c r="AUO240" s="1" t="s">
        <v>2454</v>
      </c>
      <c r="AUP240">
        <v>115</v>
      </c>
      <c r="AUQ240">
        <v>2.93</v>
      </c>
      <c r="AUT240">
        <v>229</v>
      </c>
      <c r="AUU240">
        <v>1966.91</v>
      </c>
      <c r="AUV240">
        <v>8.75</v>
      </c>
      <c r="AUW240">
        <v>224789</v>
      </c>
      <c r="AUX240">
        <v>1</v>
      </c>
      <c r="AUY240" s="1" t="s">
        <v>2454</v>
      </c>
      <c r="AUZ240">
        <v>7.0000000000000007E-2</v>
      </c>
      <c r="AVA240">
        <v>0.8</v>
      </c>
      <c r="AVB240" s="1" t="s">
        <v>2454</v>
      </c>
      <c r="AVC240" s="1" t="s">
        <v>2454</v>
      </c>
      <c r="AVD240">
        <v>51.22</v>
      </c>
      <c r="AVE240">
        <v>241.42</v>
      </c>
      <c r="AVF240">
        <v>1.67</v>
      </c>
      <c r="AVG240">
        <v>144560</v>
      </c>
      <c r="AVH240">
        <v>1</v>
      </c>
      <c r="AVI240" s="1" t="s">
        <v>2454</v>
      </c>
      <c r="AVJ240">
        <v>0</v>
      </c>
      <c r="AVK240">
        <v>0</v>
      </c>
      <c r="AVN240">
        <v>499.73</v>
      </c>
      <c r="AVO240">
        <v>95.04</v>
      </c>
      <c r="AVP240">
        <v>33</v>
      </c>
      <c r="AVQ240">
        <v>2880</v>
      </c>
      <c r="AVR240">
        <v>1</v>
      </c>
      <c r="AVS240" s="1" t="s">
        <v>2454</v>
      </c>
      <c r="AVT240">
        <v>0</v>
      </c>
      <c r="AVU240">
        <v>0</v>
      </c>
      <c r="AVV240" s="1" t="s">
        <v>2454</v>
      </c>
      <c r="AVW240" s="1" t="s">
        <v>2454</v>
      </c>
      <c r="AWH240">
        <v>847.63</v>
      </c>
      <c r="AWI240">
        <v>1945.71</v>
      </c>
      <c r="AWJ240">
        <v>43.957999999999998</v>
      </c>
      <c r="AWK240">
        <v>14754</v>
      </c>
      <c r="AWL240">
        <v>0.33329999999999999</v>
      </c>
      <c r="AWM240">
        <v>23.6</v>
      </c>
      <c r="AWN240">
        <v>0.37</v>
      </c>
      <c r="AWO240">
        <v>0.83</v>
      </c>
      <c r="AWP240">
        <v>0.04</v>
      </c>
      <c r="AWQ240">
        <v>1.75</v>
      </c>
      <c r="AWR240">
        <v>120</v>
      </c>
      <c r="AWS240">
        <v>35.9</v>
      </c>
      <c r="AWT240">
        <v>2.4</v>
      </c>
      <c r="AWU240">
        <v>14960</v>
      </c>
      <c r="AWV240">
        <v>1</v>
      </c>
      <c r="AWW240" s="1" t="s">
        <v>2454</v>
      </c>
      <c r="AWX240">
        <v>0</v>
      </c>
      <c r="AWY240">
        <v>0</v>
      </c>
      <c r="AXB240">
        <v>15.19</v>
      </c>
      <c r="AXC240">
        <v>88.76</v>
      </c>
      <c r="AXD240">
        <v>27</v>
      </c>
      <c r="AXE240">
        <v>3287</v>
      </c>
      <c r="AXF240">
        <v>1</v>
      </c>
      <c r="AXG240" s="1" t="s">
        <v>2454</v>
      </c>
      <c r="AXH240">
        <v>0</v>
      </c>
      <c r="AXI240">
        <v>0</v>
      </c>
      <c r="AXJ240" s="1" t="s">
        <v>2454</v>
      </c>
      <c r="AXK240" s="1" t="s">
        <v>2454</v>
      </c>
      <c r="AXL240">
        <v>90.7</v>
      </c>
      <c r="AXN240">
        <v>199.4</v>
      </c>
      <c r="AXO240">
        <v>1</v>
      </c>
      <c r="AXP240">
        <v>1</v>
      </c>
      <c r="AXR240">
        <v>0</v>
      </c>
      <c r="AXS240">
        <v>0</v>
      </c>
      <c r="AXV240">
        <v>0.01</v>
      </c>
      <c r="AXW240">
        <v>0.05</v>
      </c>
      <c r="AXX240">
        <v>0</v>
      </c>
      <c r="AXY240">
        <v>49300</v>
      </c>
      <c r="AXZ240">
        <v>1</v>
      </c>
      <c r="AYA240" s="1" t="s">
        <v>2454</v>
      </c>
      <c r="AYB240">
        <v>0</v>
      </c>
      <c r="AYC240">
        <v>0</v>
      </c>
      <c r="AYE240" s="1" t="s">
        <v>2454</v>
      </c>
      <c r="AYF240">
        <v>222.7</v>
      </c>
      <c r="AYG240">
        <v>61.55</v>
      </c>
      <c r="AYH240">
        <v>12.435</v>
      </c>
      <c r="AYI240">
        <v>4950</v>
      </c>
      <c r="AYJ240">
        <v>1</v>
      </c>
      <c r="AYK240">
        <v>35.700000000000003</v>
      </c>
      <c r="AYL240">
        <v>0.25</v>
      </c>
      <c r="AYM240">
        <v>2.0099999999999998</v>
      </c>
      <c r="AYN240" s="1" t="s">
        <v>2454</v>
      </c>
      <c r="AYO240">
        <v>0.42</v>
      </c>
      <c r="AYP240">
        <v>302.01</v>
      </c>
      <c r="AYQ240">
        <v>349.4</v>
      </c>
      <c r="AYR240">
        <v>29.488</v>
      </c>
      <c r="AYS240">
        <v>11545</v>
      </c>
      <c r="AYT240">
        <v>0.97430000000000005</v>
      </c>
      <c r="AYU240">
        <v>35.299999999999997</v>
      </c>
      <c r="AYV240">
        <v>0.73</v>
      </c>
      <c r="AYW240">
        <v>2.48</v>
      </c>
      <c r="AYX240">
        <v>0.17</v>
      </c>
      <c r="AYY240">
        <v>3</v>
      </c>
      <c r="AZJ240">
        <v>3.12</v>
      </c>
      <c r="AZK240">
        <v>0.98</v>
      </c>
      <c r="AZL240">
        <v>0.1</v>
      </c>
      <c r="AZM240">
        <v>9796</v>
      </c>
      <c r="AZN240">
        <v>1</v>
      </c>
      <c r="AZO240" s="1" t="s">
        <v>2454</v>
      </c>
      <c r="AZP240">
        <v>0</v>
      </c>
      <c r="AZQ240">
        <v>0</v>
      </c>
      <c r="AZT240">
        <v>12.44</v>
      </c>
      <c r="AZU240">
        <v>10.57</v>
      </c>
      <c r="AZV240">
        <v>0.51</v>
      </c>
      <c r="AZW240">
        <v>20720</v>
      </c>
      <c r="AZX240">
        <v>1</v>
      </c>
      <c r="AZY240" s="1" t="s">
        <v>2454</v>
      </c>
      <c r="AZZ240">
        <v>0</v>
      </c>
      <c r="BAA240">
        <v>0</v>
      </c>
      <c r="BAC240" s="1" t="s">
        <v>2454</v>
      </c>
      <c r="BAD240">
        <v>2189.83</v>
      </c>
      <c r="BAE240">
        <v>1081.5999999999999</v>
      </c>
      <c r="BAF240">
        <v>32</v>
      </c>
      <c r="BAG240">
        <v>33800</v>
      </c>
      <c r="BAH240">
        <v>1</v>
      </c>
      <c r="BAI240" s="1" t="s">
        <v>2454</v>
      </c>
      <c r="BAJ240">
        <v>1.04</v>
      </c>
      <c r="BAK240">
        <v>3.25</v>
      </c>
      <c r="BAL240" s="1" t="s">
        <v>2454</v>
      </c>
      <c r="BAM240" s="1" t="s">
        <v>2454</v>
      </c>
      <c r="BAN240">
        <v>0.16</v>
      </c>
      <c r="BAO240">
        <v>0.12</v>
      </c>
      <c r="BAP240">
        <v>0.01</v>
      </c>
      <c r="BAQ240">
        <v>12201</v>
      </c>
      <c r="BAR240">
        <v>1</v>
      </c>
      <c r="BAS240">
        <v>214.1</v>
      </c>
      <c r="BAT240">
        <v>0</v>
      </c>
      <c r="BAU240">
        <v>0</v>
      </c>
      <c r="BAV240" s="1" t="s">
        <v>2454</v>
      </c>
      <c r="BAW240" s="1" t="s">
        <v>2454</v>
      </c>
      <c r="BAX240">
        <v>68.67</v>
      </c>
      <c r="BAY240">
        <v>2.68</v>
      </c>
      <c r="BAZ240">
        <v>5.95</v>
      </c>
      <c r="BBA240">
        <v>450</v>
      </c>
      <c r="BBB240">
        <v>1</v>
      </c>
      <c r="BBC240" s="1" t="s">
        <v>2454</v>
      </c>
      <c r="BBD240">
        <v>0</v>
      </c>
      <c r="BBE240">
        <v>0</v>
      </c>
      <c r="BBH240">
        <v>68.75</v>
      </c>
      <c r="BBI240">
        <v>24.48</v>
      </c>
      <c r="BBJ240">
        <v>4.5979999999999999</v>
      </c>
      <c r="BBK240">
        <v>5323</v>
      </c>
      <c r="BBL240">
        <v>1</v>
      </c>
      <c r="BBM240">
        <v>31.2</v>
      </c>
      <c r="BBN240">
        <v>0</v>
      </c>
      <c r="BBO240">
        <v>0</v>
      </c>
      <c r="BBP240" s="1" t="s">
        <v>2454</v>
      </c>
      <c r="BBQ240">
        <v>0.09</v>
      </c>
      <c r="BBR240">
        <v>8.91</v>
      </c>
      <c r="BBS240">
        <v>5.01</v>
      </c>
      <c r="BBT240">
        <v>6.68</v>
      </c>
      <c r="BBU240">
        <v>750</v>
      </c>
      <c r="BBV240">
        <v>1</v>
      </c>
      <c r="BBW240" s="1" t="s">
        <v>2454</v>
      </c>
      <c r="BBX240">
        <v>0</v>
      </c>
      <c r="BBY240">
        <v>0</v>
      </c>
      <c r="BBZ240" s="1" t="s">
        <v>2454</v>
      </c>
      <c r="BCA240" s="1" t="s">
        <v>2454</v>
      </c>
      <c r="BCB240">
        <v>631.39</v>
      </c>
      <c r="BCC240">
        <v>247.45</v>
      </c>
      <c r="BCD240">
        <v>24.806999999999999</v>
      </c>
      <c r="BCE240">
        <v>3325</v>
      </c>
      <c r="BCF240">
        <v>0.33329999999999999</v>
      </c>
      <c r="BCG240">
        <v>26.7</v>
      </c>
      <c r="BCH240">
        <v>0.57999999999999996</v>
      </c>
      <c r="BCI240">
        <v>2.35</v>
      </c>
      <c r="BCJ240">
        <v>0.11</v>
      </c>
      <c r="BCK240">
        <v>1.83</v>
      </c>
      <c r="BCL240">
        <v>238.17</v>
      </c>
      <c r="BCM240">
        <v>143.47999999999999</v>
      </c>
      <c r="BCN240">
        <v>326.10000000000002</v>
      </c>
      <c r="BCO240">
        <v>440</v>
      </c>
      <c r="BCP240">
        <v>1</v>
      </c>
      <c r="BCQ240" s="1" t="s">
        <v>2454</v>
      </c>
      <c r="BCR240">
        <v>4</v>
      </c>
      <c r="BCS240">
        <v>1.23</v>
      </c>
      <c r="BCU240" s="1" t="s">
        <v>2454</v>
      </c>
      <c r="BCV240">
        <v>39.24</v>
      </c>
      <c r="BCW240">
        <v>15.39</v>
      </c>
      <c r="BCX240">
        <v>9.2739999999999991</v>
      </c>
      <c r="BCY240">
        <v>1659</v>
      </c>
      <c r="BCZ240">
        <v>1</v>
      </c>
      <c r="BDA240">
        <v>1.7</v>
      </c>
      <c r="BDB240">
        <v>0</v>
      </c>
      <c r="BDC240">
        <v>0</v>
      </c>
      <c r="BDE240" s="1" t="s">
        <v>2454</v>
      </c>
      <c r="BDF240">
        <v>0.76</v>
      </c>
      <c r="BDG240">
        <v>0.74</v>
      </c>
      <c r="BDH240">
        <v>0.03</v>
      </c>
      <c r="BDI240">
        <v>23250</v>
      </c>
      <c r="BDJ240">
        <v>1</v>
      </c>
      <c r="BDK240" s="1" t="s">
        <v>2454</v>
      </c>
      <c r="BDL240">
        <v>0</v>
      </c>
      <c r="BDM240">
        <v>0</v>
      </c>
      <c r="BDP240">
        <v>0.62</v>
      </c>
      <c r="BDQ240">
        <v>0.09</v>
      </c>
      <c r="BDR240">
        <v>0.01</v>
      </c>
      <c r="BDS240">
        <v>5776</v>
      </c>
      <c r="BDT240">
        <v>1</v>
      </c>
      <c r="BDU240" s="1" t="s">
        <v>2454</v>
      </c>
      <c r="BDV240">
        <v>0</v>
      </c>
      <c r="BDW240">
        <v>0</v>
      </c>
      <c r="BDZ240">
        <v>46.3</v>
      </c>
      <c r="BEA240">
        <v>19.72</v>
      </c>
      <c r="BEB240">
        <v>3.29</v>
      </c>
      <c r="BEC240">
        <v>6000</v>
      </c>
      <c r="BED240">
        <v>1</v>
      </c>
      <c r="BEE240" s="1" t="s">
        <v>2454</v>
      </c>
      <c r="BEF240">
        <v>0</v>
      </c>
      <c r="BEG240">
        <v>0</v>
      </c>
    </row>
    <row r="241" spans="1:1489" x14ac:dyDescent="0.25">
      <c r="A241" s="2">
        <v>42217</v>
      </c>
      <c r="B241">
        <v>43.43</v>
      </c>
      <c r="C241">
        <v>0.16</v>
      </c>
      <c r="D241">
        <v>0.46</v>
      </c>
      <c r="E241">
        <v>350</v>
      </c>
      <c r="F241">
        <v>1</v>
      </c>
      <c r="G241" s="1" t="s">
        <v>2454</v>
      </c>
      <c r="H241">
        <v>0</v>
      </c>
      <c r="I241">
        <v>0</v>
      </c>
      <c r="L241" s="1" t="s">
        <v>2454</v>
      </c>
      <c r="M241" s="1" t="s">
        <v>2454</v>
      </c>
      <c r="N241" s="1" t="s">
        <v>2454</v>
      </c>
      <c r="O241" s="1" t="s">
        <v>2454</v>
      </c>
      <c r="P241" s="1" t="s">
        <v>2454</v>
      </c>
      <c r="Q241" s="1" t="s">
        <v>2454</v>
      </c>
      <c r="R241" s="1" t="s">
        <v>2454</v>
      </c>
      <c r="S241" s="1" t="s">
        <v>2454</v>
      </c>
      <c r="U241" s="1" t="s">
        <v>2454</v>
      </c>
      <c r="V241">
        <v>84.64</v>
      </c>
      <c r="W241">
        <v>17.86</v>
      </c>
      <c r="X241">
        <v>3.81</v>
      </c>
      <c r="Y241">
        <v>4688</v>
      </c>
      <c r="Z241">
        <v>1</v>
      </c>
      <c r="AA241" s="1" t="s">
        <v>2454</v>
      </c>
      <c r="AB241">
        <v>0</v>
      </c>
      <c r="AC241">
        <v>0</v>
      </c>
      <c r="AE241" s="1" t="s">
        <v>2454</v>
      </c>
      <c r="AF241" s="1" t="s">
        <v>2454</v>
      </c>
      <c r="AG241" s="1" t="s">
        <v>2454</v>
      </c>
      <c r="AH241" s="1" t="s">
        <v>2454</v>
      </c>
      <c r="AI241" s="1" t="s">
        <v>2454</v>
      </c>
      <c r="AJ241" s="1" t="s">
        <v>2454</v>
      </c>
      <c r="AK241" s="1" t="s">
        <v>2454</v>
      </c>
      <c r="AL241" s="1" t="s">
        <v>2454</v>
      </c>
      <c r="AM241" s="1" t="s">
        <v>2454</v>
      </c>
      <c r="AN241" s="1" t="s">
        <v>2454</v>
      </c>
      <c r="AO241" s="1" t="s">
        <v>2454</v>
      </c>
      <c r="AP241">
        <v>3174.62</v>
      </c>
      <c r="AQ241">
        <v>24006</v>
      </c>
      <c r="AR241">
        <v>10.523999999999999</v>
      </c>
      <c r="AS241">
        <v>2001000</v>
      </c>
      <c r="AT241">
        <v>0.87719999999999998</v>
      </c>
      <c r="AU241">
        <v>1063.0999999999999</v>
      </c>
      <c r="AV241">
        <v>0.44</v>
      </c>
      <c r="AW241">
        <v>4.17</v>
      </c>
      <c r="AX241">
        <v>0.15</v>
      </c>
      <c r="AY241">
        <v>0.86</v>
      </c>
      <c r="AZ241">
        <v>70.37</v>
      </c>
      <c r="BA241">
        <v>1320.71</v>
      </c>
      <c r="BB241">
        <v>20.22</v>
      </c>
      <c r="BC241">
        <v>65317</v>
      </c>
      <c r="BD241">
        <v>1</v>
      </c>
      <c r="BE241" s="1" t="s">
        <v>2454</v>
      </c>
      <c r="BF241">
        <v>0.3</v>
      </c>
      <c r="BG241">
        <v>1.48</v>
      </c>
      <c r="BH241" s="1" t="s">
        <v>2454</v>
      </c>
      <c r="BI241" s="1" t="s">
        <v>2454</v>
      </c>
      <c r="BJ241">
        <v>9.6</v>
      </c>
      <c r="BK241">
        <v>10.29</v>
      </c>
      <c r="BL241">
        <v>1.2</v>
      </c>
      <c r="BM241">
        <v>8573</v>
      </c>
      <c r="BN241">
        <v>1</v>
      </c>
      <c r="BO241" s="1" t="s">
        <v>2454</v>
      </c>
      <c r="BP241">
        <v>0</v>
      </c>
      <c r="BQ241">
        <v>0</v>
      </c>
      <c r="BR241" s="1" t="s">
        <v>2454</v>
      </c>
      <c r="BS241" s="1" t="s">
        <v>2454</v>
      </c>
      <c r="BT241">
        <v>244.99</v>
      </c>
      <c r="BU241">
        <v>36.049999999999997</v>
      </c>
      <c r="BV241">
        <v>6.06</v>
      </c>
      <c r="BW241">
        <v>1190</v>
      </c>
      <c r="BX241">
        <v>0.2</v>
      </c>
      <c r="BY241">
        <v>6</v>
      </c>
      <c r="BZ241">
        <v>0.15</v>
      </c>
      <c r="CA241">
        <v>2.48</v>
      </c>
      <c r="CB241">
        <v>0.01</v>
      </c>
      <c r="CC241">
        <v>0.31</v>
      </c>
      <c r="CN241">
        <v>18.28</v>
      </c>
      <c r="CO241">
        <v>0.59</v>
      </c>
      <c r="CP241">
        <v>1.19</v>
      </c>
      <c r="CQ241">
        <v>500</v>
      </c>
      <c r="CR241">
        <v>1</v>
      </c>
      <c r="CS241" s="1" t="s">
        <v>2454</v>
      </c>
      <c r="CT241">
        <v>0</v>
      </c>
      <c r="CU241">
        <v>0</v>
      </c>
      <c r="CX241">
        <v>1.88</v>
      </c>
      <c r="CY241">
        <v>11.04</v>
      </c>
      <c r="CZ241">
        <v>0.42099999999999999</v>
      </c>
      <c r="DA241">
        <v>36693</v>
      </c>
      <c r="DB241">
        <v>1.4</v>
      </c>
      <c r="DC241">
        <v>70.2</v>
      </c>
      <c r="DD241">
        <v>0</v>
      </c>
      <c r="DE241">
        <v>0</v>
      </c>
      <c r="DF241" s="1" t="s">
        <v>2454</v>
      </c>
      <c r="DG241" s="1" t="s">
        <v>2454</v>
      </c>
      <c r="DH241">
        <v>0.27</v>
      </c>
      <c r="DI241">
        <v>0.56000000000000005</v>
      </c>
      <c r="DJ241">
        <v>0.03</v>
      </c>
      <c r="DK241">
        <v>18529</v>
      </c>
      <c r="DL241">
        <v>1</v>
      </c>
      <c r="DM241" s="1" t="s">
        <v>2454</v>
      </c>
      <c r="DN241">
        <v>0</v>
      </c>
      <c r="DO241">
        <v>0</v>
      </c>
      <c r="DP241" s="1" t="s">
        <v>2454</v>
      </c>
      <c r="DQ241" s="1" t="s">
        <v>2454</v>
      </c>
      <c r="DR241" s="1" t="s">
        <v>2454</v>
      </c>
      <c r="DS241" s="1" t="s">
        <v>2454</v>
      </c>
      <c r="DT241" s="1" t="s">
        <v>2454</v>
      </c>
      <c r="DU241" s="1" t="s">
        <v>2454</v>
      </c>
      <c r="DV241" s="1" t="s">
        <v>2454</v>
      </c>
      <c r="DX241" s="1" t="s">
        <v>2454</v>
      </c>
      <c r="DY241" s="1" t="s">
        <v>2454</v>
      </c>
      <c r="EB241">
        <v>76.760000000000005</v>
      </c>
      <c r="EC241">
        <v>2.36</v>
      </c>
      <c r="ED241">
        <v>1.877</v>
      </c>
      <c r="EE241">
        <v>1100</v>
      </c>
      <c r="EF241">
        <v>0.87429999999999997</v>
      </c>
      <c r="EG241">
        <v>66.2</v>
      </c>
      <c r="EH241">
        <v>0.51</v>
      </c>
      <c r="EI241">
        <v>27.01</v>
      </c>
      <c r="EJ241" s="1" t="s">
        <v>2454</v>
      </c>
      <c r="EK241" s="1" t="s">
        <v>2454</v>
      </c>
      <c r="EL241">
        <v>46.79</v>
      </c>
      <c r="EM241">
        <v>330</v>
      </c>
      <c r="EN241">
        <v>11</v>
      </c>
      <c r="EO241">
        <v>30000</v>
      </c>
      <c r="EP241">
        <v>1</v>
      </c>
      <c r="EQ241" s="1" t="s">
        <v>2454</v>
      </c>
      <c r="ER241">
        <v>0</v>
      </c>
      <c r="ES241">
        <v>0</v>
      </c>
      <c r="EV241">
        <v>253.47</v>
      </c>
      <c r="EW241">
        <v>1131.33</v>
      </c>
      <c r="EX241">
        <v>105.5</v>
      </c>
      <c r="EY241">
        <v>10724</v>
      </c>
      <c r="EZ241">
        <v>1</v>
      </c>
      <c r="FA241" s="1" t="s">
        <v>2454</v>
      </c>
      <c r="FB241">
        <v>0</v>
      </c>
      <c r="FC241">
        <v>0</v>
      </c>
      <c r="FD241" s="1" t="s">
        <v>2454</v>
      </c>
      <c r="FE241" s="1" t="s">
        <v>2454</v>
      </c>
      <c r="FF241">
        <v>52.19</v>
      </c>
      <c r="FG241">
        <v>1862</v>
      </c>
      <c r="FH241">
        <v>19</v>
      </c>
      <c r="FI241">
        <v>98000</v>
      </c>
      <c r="FJ241">
        <v>1</v>
      </c>
      <c r="FK241" s="1" t="s">
        <v>2454</v>
      </c>
      <c r="FL241">
        <v>0</v>
      </c>
      <c r="FM241">
        <v>0</v>
      </c>
      <c r="FO241" s="1" t="s">
        <v>2454</v>
      </c>
      <c r="FP241">
        <v>1.81</v>
      </c>
      <c r="FQ241">
        <v>13.14</v>
      </c>
      <c r="FR241">
        <v>0.42</v>
      </c>
      <c r="FS241">
        <v>31353</v>
      </c>
      <c r="FT241">
        <v>1</v>
      </c>
      <c r="FU241" s="1" t="s">
        <v>2454</v>
      </c>
      <c r="FV241">
        <v>0</v>
      </c>
      <c r="FW241">
        <v>0</v>
      </c>
      <c r="FX241" s="1" t="s">
        <v>2454</v>
      </c>
      <c r="FY241" s="1" t="s">
        <v>2454</v>
      </c>
      <c r="GJ241" s="1" t="s">
        <v>2454</v>
      </c>
      <c r="GK241" s="1" t="s">
        <v>2454</v>
      </c>
      <c r="GL241" s="1" t="s">
        <v>2454</v>
      </c>
      <c r="GM241" s="1" t="s">
        <v>2454</v>
      </c>
      <c r="GN241" s="1" t="s">
        <v>2454</v>
      </c>
      <c r="GO241" s="1" t="s">
        <v>2454</v>
      </c>
      <c r="GP241" s="1" t="s">
        <v>2454</v>
      </c>
      <c r="GQ241" s="1" t="s">
        <v>2454</v>
      </c>
      <c r="GS241" s="1" t="s">
        <v>2454</v>
      </c>
      <c r="GT241">
        <v>16.440000000000001</v>
      </c>
      <c r="GU241">
        <v>94.8</v>
      </c>
      <c r="GV241">
        <v>6.32</v>
      </c>
      <c r="GW241">
        <v>15000</v>
      </c>
      <c r="GX241">
        <v>1</v>
      </c>
      <c r="GY241">
        <v>10.7</v>
      </c>
      <c r="GZ241">
        <v>0.35</v>
      </c>
      <c r="HA241">
        <v>5.54</v>
      </c>
      <c r="HB241" s="1" t="s">
        <v>2454</v>
      </c>
      <c r="HC241">
        <v>0.34</v>
      </c>
      <c r="HD241">
        <v>0.03</v>
      </c>
      <c r="HE241">
        <v>0.03</v>
      </c>
      <c r="HF241">
        <v>0</v>
      </c>
      <c r="HG241">
        <v>8400</v>
      </c>
      <c r="HH241">
        <v>1</v>
      </c>
      <c r="HI241" s="1" t="s">
        <v>2454</v>
      </c>
      <c r="HJ241">
        <v>0</v>
      </c>
      <c r="HK241">
        <v>0</v>
      </c>
      <c r="HL241" s="1" t="s">
        <v>2454</v>
      </c>
      <c r="HM241" s="1" t="s">
        <v>2454</v>
      </c>
      <c r="HN241">
        <v>106.17</v>
      </c>
      <c r="HO241">
        <v>8.02</v>
      </c>
      <c r="HP241">
        <v>17.2</v>
      </c>
      <c r="HQ241">
        <v>466</v>
      </c>
      <c r="HR241">
        <v>1</v>
      </c>
      <c r="HT241">
        <v>0</v>
      </c>
      <c r="HU241">
        <v>0</v>
      </c>
      <c r="HX241">
        <v>0.33</v>
      </c>
      <c r="HY241">
        <v>0.11</v>
      </c>
      <c r="HZ241">
        <v>0.03</v>
      </c>
      <c r="IA241">
        <v>3750</v>
      </c>
      <c r="IB241">
        <v>1</v>
      </c>
      <c r="IC241" s="1" t="s">
        <v>2454</v>
      </c>
      <c r="ID241">
        <v>0</v>
      </c>
      <c r="IE241">
        <v>0</v>
      </c>
      <c r="IF241" s="1" t="s">
        <v>2454</v>
      </c>
      <c r="IG241" s="1" t="s">
        <v>2454</v>
      </c>
      <c r="IH241">
        <v>7.32</v>
      </c>
      <c r="II241">
        <v>137.21</v>
      </c>
      <c r="IJ241">
        <v>2.15</v>
      </c>
      <c r="IK241">
        <v>63820</v>
      </c>
      <c r="IL241">
        <v>1</v>
      </c>
      <c r="IM241" s="1" t="s">
        <v>2454</v>
      </c>
      <c r="IN241">
        <v>0.6</v>
      </c>
      <c r="IO241">
        <v>27.91</v>
      </c>
      <c r="IR241">
        <v>1064.95</v>
      </c>
      <c r="IS241">
        <v>411.49</v>
      </c>
      <c r="IT241">
        <v>79.900000000000006</v>
      </c>
      <c r="IU241">
        <v>5150</v>
      </c>
      <c r="IV241">
        <v>1</v>
      </c>
      <c r="IW241">
        <v>2.8</v>
      </c>
      <c r="IX241">
        <v>3.26</v>
      </c>
      <c r="IY241">
        <v>4.08</v>
      </c>
      <c r="JB241">
        <v>154.69</v>
      </c>
      <c r="JC241">
        <v>118.13</v>
      </c>
      <c r="JD241">
        <v>1.653</v>
      </c>
      <c r="JE241">
        <v>5293</v>
      </c>
      <c r="JF241">
        <v>7.4099999999999999E-2</v>
      </c>
      <c r="JG241">
        <v>92.4</v>
      </c>
      <c r="JH241">
        <v>0.04</v>
      </c>
      <c r="JI241">
        <v>2.69</v>
      </c>
      <c r="JJ241">
        <v>0</v>
      </c>
      <c r="JK241">
        <v>0.14000000000000001</v>
      </c>
      <c r="JT241">
        <v>0.03</v>
      </c>
      <c r="JU241">
        <v>0.05</v>
      </c>
      <c r="JV241" s="1" t="s">
        <v>2454</v>
      </c>
      <c r="JX241" s="1" t="s">
        <v>2454</v>
      </c>
      <c r="JY241" s="1" t="s">
        <v>2454</v>
      </c>
      <c r="JZ241" s="1" t="s">
        <v>2454</v>
      </c>
      <c r="KA241" s="1" t="s">
        <v>2454</v>
      </c>
      <c r="KB241" s="1" t="s">
        <v>2454</v>
      </c>
      <c r="KC241" s="1" t="s">
        <v>2454</v>
      </c>
      <c r="KP241">
        <v>1545</v>
      </c>
      <c r="KQ241">
        <v>3363.17</v>
      </c>
      <c r="KR241">
        <v>35.033000000000001</v>
      </c>
      <c r="KS241">
        <v>96000</v>
      </c>
      <c r="KT241">
        <v>1</v>
      </c>
      <c r="KU241">
        <v>18.600000000000001</v>
      </c>
      <c r="KV241">
        <v>0.4</v>
      </c>
      <c r="KW241">
        <v>1.1399999999999999</v>
      </c>
      <c r="KX241">
        <v>7.0000000000000007E-2</v>
      </c>
      <c r="KY241">
        <v>0.99</v>
      </c>
      <c r="KZ241">
        <v>6129.59</v>
      </c>
      <c r="LA241">
        <v>8013.47</v>
      </c>
      <c r="LB241">
        <v>106.15</v>
      </c>
      <c r="LC241">
        <v>75492</v>
      </c>
      <c r="LD241">
        <v>1</v>
      </c>
      <c r="LE241" s="1" t="s">
        <v>2454</v>
      </c>
      <c r="LF241">
        <v>0.6</v>
      </c>
      <c r="LG241">
        <v>0.56999999999999995</v>
      </c>
      <c r="LH241" s="1" t="s">
        <v>2454</v>
      </c>
      <c r="LI241" s="1" t="s">
        <v>2454</v>
      </c>
      <c r="LJ241">
        <v>118.93</v>
      </c>
      <c r="LK241">
        <v>17125.96</v>
      </c>
      <c r="LL241">
        <v>36.750999999999998</v>
      </c>
      <c r="LM241">
        <v>466000</v>
      </c>
      <c r="LN241">
        <v>1</v>
      </c>
      <c r="LO241">
        <v>56.9</v>
      </c>
      <c r="LP241">
        <v>1</v>
      </c>
      <c r="LQ241">
        <v>2.72</v>
      </c>
      <c r="LR241">
        <v>0.21</v>
      </c>
      <c r="LS241">
        <v>2.23</v>
      </c>
      <c r="LT241">
        <v>54.17</v>
      </c>
      <c r="LU241">
        <v>461.24</v>
      </c>
      <c r="LV241">
        <v>3.5</v>
      </c>
      <c r="LW241">
        <v>131783</v>
      </c>
      <c r="LX241">
        <v>1</v>
      </c>
      <c r="LY241">
        <v>559.6</v>
      </c>
      <c r="LZ241">
        <v>0</v>
      </c>
      <c r="MA241">
        <v>0</v>
      </c>
      <c r="MB241">
        <v>0.03</v>
      </c>
      <c r="MC241">
        <v>0.01</v>
      </c>
      <c r="MD241">
        <v>0.03</v>
      </c>
      <c r="ME241">
        <v>0.1</v>
      </c>
      <c r="MF241">
        <v>5.5E-2</v>
      </c>
      <c r="MG241">
        <v>2000</v>
      </c>
      <c r="MH241">
        <v>1.1473</v>
      </c>
      <c r="MI241">
        <v>8</v>
      </c>
      <c r="MJ241">
        <v>0</v>
      </c>
      <c r="MK241">
        <v>0</v>
      </c>
      <c r="ML241" s="1" t="s">
        <v>2454</v>
      </c>
      <c r="MM241" s="1" t="s">
        <v>2454</v>
      </c>
      <c r="MX241" s="1" t="s">
        <v>2454</v>
      </c>
      <c r="MY241" s="1" t="s">
        <v>2454</v>
      </c>
      <c r="MZ241" s="1" t="s">
        <v>2454</v>
      </c>
      <c r="NA241" s="1" t="s">
        <v>2454</v>
      </c>
      <c r="NB241" s="1" t="s">
        <v>2454</v>
      </c>
      <c r="NC241" s="1" t="s">
        <v>2454</v>
      </c>
      <c r="ND241" s="1" t="s">
        <v>2454</v>
      </c>
      <c r="NE241" s="1" t="s">
        <v>2454</v>
      </c>
      <c r="NF241" s="1" t="s">
        <v>2454</v>
      </c>
      <c r="NG241" s="1" t="s">
        <v>2454</v>
      </c>
      <c r="NH241">
        <v>19.75</v>
      </c>
      <c r="NI241">
        <v>0.4</v>
      </c>
      <c r="NJ241">
        <v>1.6</v>
      </c>
      <c r="NK241">
        <v>250</v>
      </c>
      <c r="NL241">
        <v>1</v>
      </c>
      <c r="NM241" s="1" t="s">
        <v>2454</v>
      </c>
      <c r="NN241">
        <v>0</v>
      </c>
      <c r="NO241">
        <v>0</v>
      </c>
      <c r="NR241">
        <v>252.67</v>
      </c>
      <c r="NS241">
        <v>19.29</v>
      </c>
      <c r="NT241">
        <v>8.0299999999999994</v>
      </c>
      <c r="NU241">
        <v>2403</v>
      </c>
      <c r="NV241">
        <v>1</v>
      </c>
      <c r="NW241">
        <v>0.8</v>
      </c>
      <c r="NX241">
        <v>0</v>
      </c>
      <c r="NY241">
        <v>0</v>
      </c>
      <c r="OA241">
        <v>0.25</v>
      </c>
      <c r="OB241">
        <v>19.82</v>
      </c>
      <c r="OC241">
        <v>42.66</v>
      </c>
      <c r="OD241">
        <v>4.5490000000000004</v>
      </c>
      <c r="OE241">
        <v>8611</v>
      </c>
      <c r="OF241">
        <v>0.91830000000000001</v>
      </c>
      <c r="OG241">
        <v>4.3</v>
      </c>
      <c r="OH241">
        <v>0</v>
      </c>
      <c r="OI241">
        <v>0</v>
      </c>
      <c r="OJ241">
        <v>0.01</v>
      </c>
      <c r="OK241">
        <v>-0.25</v>
      </c>
      <c r="OL241">
        <v>12.67</v>
      </c>
      <c r="OM241">
        <v>1.9</v>
      </c>
      <c r="ON241">
        <v>0.19</v>
      </c>
      <c r="OO241">
        <v>10000</v>
      </c>
      <c r="OP241">
        <v>1</v>
      </c>
      <c r="OQ241" s="1" t="s">
        <v>2454</v>
      </c>
      <c r="OR241">
        <v>0</v>
      </c>
      <c r="OS241">
        <v>0</v>
      </c>
      <c r="OV241">
        <v>40.75</v>
      </c>
      <c r="OW241">
        <v>48.11</v>
      </c>
      <c r="OX241">
        <v>6.5</v>
      </c>
      <c r="OY241">
        <v>7401</v>
      </c>
      <c r="OZ241">
        <v>1</v>
      </c>
      <c r="PA241" s="1" t="s">
        <v>2454</v>
      </c>
      <c r="PB241">
        <v>0</v>
      </c>
      <c r="PC241">
        <v>0</v>
      </c>
      <c r="PF241">
        <v>69.150000000000006</v>
      </c>
      <c r="PG241">
        <v>59.08</v>
      </c>
      <c r="PH241">
        <v>2.11</v>
      </c>
      <c r="PI241">
        <v>28000</v>
      </c>
      <c r="PJ241">
        <v>1</v>
      </c>
      <c r="PK241" s="1" t="s">
        <v>2454</v>
      </c>
      <c r="PL241">
        <v>0.1</v>
      </c>
      <c r="PM241">
        <v>4.74</v>
      </c>
      <c r="PN241" s="1" t="s">
        <v>2454</v>
      </c>
      <c r="PO241" s="1" t="s">
        <v>2454</v>
      </c>
      <c r="PP241">
        <v>97.32</v>
      </c>
      <c r="PQ241">
        <v>36.69</v>
      </c>
      <c r="PR241">
        <v>3.669</v>
      </c>
      <c r="PS241">
        <v>5000</v>
      </c>
      <c r="PT241">
        <v>0.5</v>
      </c>
      <c r="PU241">
        <v>17.5</v>
      </c>
      <c r="PV241">
        <v>0.22</v>
      </c>
      <c r="PW241">
        <v>6.13</v>
      </c>
      <c r="PX241" s="1" t="s">
        <v>2454</v>
      </c>
      <c r="PY241" s="1" t="s">
        <v>2454</v>
      </c>
      <c r="PZ241" s="1" t="s">
        <v>2454</v>
      </c>
      <c r="QA241" s="1" t="s">
        <v>2454</v>
      </c>
      <c r="QB241" s="1" t="s">
        <v>2454</v>
      </c>
      <c r="QC241" s="1" t="s">
        <v>2454</v>
      </c>
      <c r="QD241" s="1" t="s">
        <v>2454</v>
      </c>
      <c r="QE241" s="1" t="s">
        <v>2454</v>
      </c>
      <c r="QF241" s="1" t="s">
        <v>2454</v>
      </c>
      <c r="QG241" s="1" t="s">
        <v>2454</v>
      </c>
      <c r="QJ241" s="1" t="s">
        <v>2454</v>
      </c>
      <c r="QK241" s="1" t="s">
        <v>2454</v>
      </c>
      <c r="QL241" s="1" t="s">
        <v>2454</v>
      </c>
      <c r="QM241" s="1" t="s">
        <v>2454</v>
      </c>
      <c r="QN241" s="1" t="s">
        <v>2454</v>
      </c>
      <c r="QO241" s="1" t="s">
        <v>2454</v>
      </c>
      <c r="QP241" s="1" t="s">
        <v>2454</v>
      </c>
      <c r="QQ241" s="1" t="s">
        <v>2454</v>
      </c>
      <c r="QR241" s="1" t="s">
        <v>2454</v>
      </c>
      <c r="QS241" s="1" t="s">
        <v>2454</v>
      </c>
      <c r="QT241">
        <v>0.25</v>
      </c>
      <c r="QU241">
        <v>1.67</v>
      </c>
      <c r="QV241">
        <v>0.04</v>
      </c>
      <c r="QW241">
        <v>43912</v>
      </c>
      <c r="QX241">
        <v>1</v>
      </c>
      <c r="QY241">
        <v>260.2</v>
      </c>
      <c r="QZ241">
        <v>0</v>
      </c>
      <c r="RA241">
        <v>0</v>
      </c>
      <c r="RB241" s="1" t="s">
        <v>2454</v>
      </c>
      <c r="RC241" s="1" t="s">
        <v>2454</v>
      </c>
      <c r="RD241">
        <v>182.61</v>
      </c>
      <c r="RE241">
        <v>100.8</v>
      </c>
      <c r="RF241">
        <v>21</v>
      </c>
      <c r="RG241">
        <v>4800</v>
      </c>
      <c r="RH241">
        <v>1</v>
      </c>
      <c r="RI241" s="1" t="s">
        <v>2454</v>
      </c>
      <c r="RJ241">
        <v>0</v>
      </c>
      <c r="RK241">
        <v>0</v>
      </c>
      <c r="RN241">
        <v>44.11</v>
      </c>
      <c r="RO241">
        <v>3.14</v>
      </c>
      <c r="RP241">
        <v>0.2</v>
      </c>
      <c r="RQ241">
        <v>15708</v>
      </c>
      <c r="RR241">
        <v>1</v>
      </c>
      <c r="RS241">
        <v>2.2000000000000002</v>
      </c>
      <c r="RT241">
        <v>0</v>
      </c>
      <c r="RU241">
        <v>0</v>
      </c>
      <c r="RW241" s="1" t="s">
        <v>2454</v>
      </c>
      <c r="RX241">
        <v>231.3</v>
      </c>
      <c r="RY241">
        <v>143</v>
      </c>
      <c r="RZ241">
        <v>57.2</v>
      </c>
      <c r="SA241">
        <v>2500</v>
      </c>
      <c r="SB241">
        <v>1</v>
      </c>
      <c r="SC241" s="1" t="s">
        <v>2454</v>
      </c>
      <c r="SD241">
        <v>0.61</v>
      </c>
      <c r="SE241">
        <v>1.07</v>
      </c>
      <c r="SF241" s="1" t="s">
        <v>2454</v>
      </c>
      <c r="SG241" s="1" t="s">
        <v>2454</v>
      </c>
      <c r="SH241">
        <v>635.16999999999996</v>
      </c>
      <c r="SI241">
        <v>484.9</v>
      </c>
      <c r="SJ241">
        <v>373</v>
      </c>
      <c r="SK241">
        <v>1300</v>
      </c>
      <c r="SL241">
        <v>1</v>
      </c>
      <c r="SM241" s="1" t="s">
        <v>2454</v>
      </c>
      <c r="SN241">
        <v>15.25</v>
      </c>
      <c r="SO241">
        <v>1.25</v>
      </c>
      <c r="SP241" s="1" t="s">
        <v>2454</v>
      </c>
      <c r="SQ241" s="1" t="s">
        <v>2454</v>
      </c>
      <c r="SR241">
        <v>1298.53</v>
      </c>
      <c r="SS241">
        <v>42.88</v>
      </c>
      <c r="ST241">
        <v>14.512</v>
      </c>
      <c r="SU241">
        <v>2955</v>
      </c>
      <c r="SV241">
        <v>1</v>
      </c>
      <c r="SW241">
        <v>27.2</v>
      </c>
      <c r="SX241">
        <v>0.5</v>
      </c>
      <c r="SY241">
        <v>3.44</v>
      </c>
      <c r="SZ241" s="1" t="s">
        <v>2454</v>
      </c>
      <c r="TA241">
        <v>0.78</v>
      </c>
      <c r="TB241">
        <v>11.24</v>
      </c>
      <c r="TC241">
        <v>2.3199999999999998</v>
      </c>
      <c r="TD241">
        <v>0.45</v>
      </c>
      <c r="TE241">
        <v>5155</v>
      </c>
      <c r="TF241">
        <v>1</v>
      </c>
      <c r="TG241">
        <v>3.8</v>
      </c>
      <c r="TH241">
        <v>0.04</v>
      </c>
      <c r="TI241">
        <v>8.89</v>
      </c>
      <c r="TL241">
        <v>89.04</v>
      </c>
      <c r="TM241">
        <v>89.54</v>
      </c>
      <c r="TN241">
        <v>8.9</v>
      </c>
      <c r="TO241">
        <v>10056</v>
      </c>
      <c r="TP241">
        <v>1</v>
      </c>
      <c r="TQ241">
        <v>0.2</v>
      </c>
      <c r="TR241">
        <v>0</v>
      </c>
      <c r="TS241">
        <v>0</v>
      </c>
      <c r="TV241">
        <v>1900.08</v>
      </c>
      <c r="TW241">
        <v>81.44</v>
      </c>
      <c r="TX241">
        <v>35.409999999999997</v>
      </c>
      <c r="TY241">
        <v>2300</v>
      </c>
      <c r="TZ241">
        <v>1</v>
      </c>
      <c r="UA241">
        <v>5.0999999999999996</v>
      </c>
      <c r="UB241">
        <v>1.45</v>
      </c>
      <c r="UC241">
        <v>4.09</v>
      </c>
      <c r="UD241" s="1" t="s">
        <v>2454</v>
      </c>
      <c r="UE241" s="1" t="s">
        <v>2454</v>
      </c>
      <c r="UF241">
        <v>1770.98</v>
      </c>
      <c r="UG241">
        <v>5107.2</v>
      </c>
      <c r="UH241">
        <v>60.8</v>
      </c>
      <c r="UI241">
        <v>84000</v>
      </c>
      <c r="UJ241">
        <v>1</v>
      </c>
      <c r="UK241">
        <v>27.1</v>
      </c>
      <c r="UL241">
        <v>1.6</v>
      </c>
      <c r="UM241">
        <v>2.63</v>
      </c>
      <c r="UN241">
        <v>0.03</v>
      </c>
      <c r="UO241">
        <v>2.0299999999999998</v>
      </c>
      <c r="UP241">
        <v>1.03</v>
      </c>
      <c r="UQ241">
        <v>1.41</v>
      </c>
      <c r="UR241">
        <v>0.7</v>
      </c>
      <c r="US241">
        <v>2020</v>
      </c>
      <c r="UT241">
        <v>1</v>
      </c>
      <c r="UU241" s="1" t="s">
        <v>2454</v>
      </c>
      <c r="UV241">
        <v>0</v>
      </c>
      <c r="UW241">
        <v>0</v>
      </c>
      <c r="UZ241">
        <v>53.33</v>
      </c>
      <c r="VA241">
        <v>40</v>
      </c>
      <c r="VB241">
        <v>800</v>
      </c>
      <c r="VC241">
        <v>10000</v>
      </c>
      <c r="VD241">
        <v>200</v>
      </c>
      <c r="VE241">
        <v>0.1</v>
      </c>
      <c r="VF241">
        <v>0</v>
      </c>
      <c r="VG241">
        <v>0</v>
      </c>
      <c r="VJ241">
        <v>228.84</v>
      </c>
      <c r="VK241">
        <v>433.6</v>
      </c>
      <c r="VL241">
        <v>27.1</v>
      </c>
      <c r="VM241">
        <v>16000</v>
      </c>
      <c r="VN241">
        <v>1</v>
      </c>
      <c r="VO241" s="1" t="s">
        <v>2454</v>
      </c>
      <c r="VP241">
        <v>1.05</v>
      </c>
      <c r="VQ241">
        <v>3.87</v>
      </c>
      <c r="VR241" s="1" t="s">
        <v>2454</v>
      </c>
      <c r="VS241" s="1" t="s">
        <v>2454</v>
      </c>
      <c r="VT241">
        <v>449.65</v>
      </c>
      <c r="VU241">
        <v>23841.24</v>
      </c>
      <c r="VV241">
        <v>76.376999999999995</v>
      </c>
      <c r="VW241">
        <v>312152</v>
      </c>
      <c r="VX241">
        <v>1</v>
      </c>
      <c r="VY241">
        <v>34.299999999999997</v>
      </c>
      <c r="VZ241">
        <v>0.78</v>
      </c>
      <c r="WA241">
        <v>1.02</v>
      </c>
      <c r="WB241">
        <v>0.06</v>
      </c>
      <c r="WC241">
        <v>3.25</v>
      </c>
      <c r="WN241">
        <v>74.19</v>
      </c>
      <c r="WO241">
        <v>9.1199999999999992</v>
      </c>
      <c r="WP241">
        <v>1.79</v>
      </c>
      <c r="WQ241">
        <v>5100</v>
      </c>
      <c r="WR241">
        <v>1</v>
      </c>
      <c r="WS241" s="1" t="s">
        <v>2454</v>
      </c>
      <c r="WT241">
        <v>0</v>
      </c>
      <c r="WU241">
        <v>0</v>
      </c>
      <c r="WX241">
        <v>1.9</v>
      </c>
      <c r="WY241">
        <v>4.45</v>
      </c>
      <c r="WZ241">
        <v>0.74</v>
      </c>
      <c r="XA241">
        <v>6000</v>
      </c>
      <c r="XB241">
        <v>1</v>
      </c>
      <c r="XC241">
        <v>44.1</v>
      </c>
      <c r="XD241">
        <v>0</v>
      </c>
      <c r="XE241">
        <v>0</v>
      </c>
      <c r="XF241" s="1" t="s">
        <v>2454</v>
      </c>
      <c r="XG241" s="1" t="s">
        <v>2454</v>
      </c>
      <c r="XH241">
        <v>91.74</v>
      </c>
      <c r="XI241">
        <v>35.520000000000003</v>
      </c>
      <c r="XJ241">
        <v>11.1</v>
      </c>
      <c r="XK241">
        <v>3200</v>
      </c>
      <c r="XL241">
        <v>1</v>
      </c>
      <c r="XN241">
        <v>0</v>
      </c>
      <c r="XO241">
        <v>0</v>
      </c>
      <c r="XR241">
        <v>752.46</v>
      </c>
      <c r="XS241">
        <v>4067.35</v>
      </c>
      <c r="XT241">
        <v>31.760999999999999</v>
      </c>
      <c r="XU241">
        <v>128061</v>
      </c>
      <c r="XV241">
        <v>1</v>
      </c>
      <c r="XW241">
        <v>103.8</v>
      </c>
      <c r="XX241">
        <v>1.5</v>
      </c>
      <c r="XY241">
        <v>4.72</v>
      </c>
      <c r="XZ241">
        <v>0.06</v>
      </c>
      <c r="YA241">
        <v>1.93</v>
      </c>
      <c r="YB241">
        <v>4094.39</v>
      </c>
      <c r="YC241">
        <v>2557.25</v>
      </c>
      <c r="YD241">
        <v>36.795000000000002</v>
      </c>
      <c r="YE241">
        <v>69500</v>
      </c>
      <c r="YF241">
        <v>1</v>
      </c>
      <c r="YG241">
        <v>16.399999999999999</v>
      </c>
      <c r="YH241">
        <v>0.76</v>
      </c>
      <c r="YI241">
        <v>2.0699999999999998</v>
      </c>
      <c r="YJ241">
        <v>0.01</v>
      </c>
      <c r="YK241">
        <v>1.69</v>
      </c>
      <c r="YL241" s="1" t="s">
        <v>2454</v>
      </c>
      <c r="YM241" s="1" t="s">
        <v>2454</v>
      </c>
      <c r="YN241" s="1" t="s">
        <v>2454</v>
      </c>
      <c r="YO241" s="1" t="s">
        <v>2454</v>
      </c>
      <c r="YP241" s="1" t="s">
        <v>2454</v>
      </c>
      <c r="YQ241" s="1" t="s">
        <v>2454</v>
      </c>
      <c r="YR241" s="1" t="s">
        <v>2454</v>
      </c>
      <c r="YS241" s="1" t="s">
        <v>2454</v>
      </c>
      <c r="YU241" s="1" t="s">
        <v>2454</v>
      </c>
      <c r="YV241" s="1" t="s">
        <v>2454</v>
      </c>
      <c r="YW241" s="1" t="s">
        <v>2454</v>
      </c>
      <c r="YX241" s="1" t="s">
        <v>2454</v>
      </c>
      <c r="YY241" s="1" t="s">
        <v>2454</v>
      </c>
      <c r="YZ241" s="1" t="s">
        <v>2454</v>
      </c>
      <c r="ZA241" s="1" t="s">
        <v>2454</v>
      </c>
      <c r="ZB241" s="1" t="s">
        <v>2454</v>
      </c>
      <c r="ZC241" s="1" t="s">
        <v>2454</v>
      </c>
      <c r="ZD241" s="1" t="s">
        <v>2454</v>
      </c>
      <c r="ZE241" s="1" t="s">
        <v>2454</v>
      </c>
      <c r="ZF241">
        <v>235.48</v>
      </c>
      <c r="ZG241">
        <v>5535.71</v>
      </c>
      <c r="ZH241">
        <v>59.92</v>
      </c>
      <c r="ZI241">
        <v>92385</v>
      </c>
      <c r="ZJ241">
        <v>1</v>
      </c>
      <c r="ZK241">
        <v>5.4</v>
      </c>
      <c r="ZL241">
        <v>1.35</v>
      </c>
      <c r="ZM241">
        <v>2.25</v>
      </c>
      <c r="ZN241">
        <v>0.13</v>
      </c>
      <c r="ZO241">
        <v>2.96</v>
      </c>
      <c r="ZP241">
        <v>7378.92</v>
      </c>
      <c r="ZQ241">
        <v>28661.96</v>
      </c>
      <c r="ZR241">
        <v>65.010999999999996</v>
      </c>
      <c r="ZS241">
        <v>440879</v>
      </c>
      <c r="ZT241">
        <v>1</v>
      </c>
      <c r="ZU241">
        <v>115</v>
      </c>
      <c r="ZV241">
        <v>0.44</v>
      </c>
      <c r="ZW241">
        <v>0.68</v>
      </c>
      <c r="ZX241">
        <v>0.09</v>
      </c>
      <c r="ZY241">
        <v>2.4700000000000002</v>
      </c>
      <c r="AAC241">
        <v>0</v>
      </c>
      <c r="AAD241">
        <v>1</v>
      </c>
      <c r="AAF241">
        <v>9.9</v>
      </c>
      <c r="AAJ241" s="1" t="s">
        <v>2454</v>
      </c>
      <c r="AAL241" s="1" t="s">
        <v>2454</v>
      </c>
      <c r="AAM241" s="1" t="s">
        <v>2454</v>
      </c>
      <c r="AAN241" s="1" t="s">
        <v>2454</v>
      </c>
      <c r="AAP241" s="1" t="s">
        <v>2454</v>
      </c>
      <c r="AAQ241" s="1" t="s">
        <v>2454</v>
      </c>
      <c r="AAT241">
        <v>0.15</v>
      </c>
      <c r="AAU241">
        <v>0.06</v>
      </c>
      <c r="AAV241">
        <v>0.22</v>
      </c>
      <c r="AAW241">
        <v>270</v>
      </c>
      <c r="AAX241">
        <v>1</v>
      </c>
      <c r="AAY241">
        <v>56.2</v>
      </c>
      <c r="AAZ241">
        <v>0</v>
      </c>
      <c r="ABA241">
        <v>0</v>
      </c>
      <c r="ABB241" s="1" t="s">
        <v>2454</v>
      </c>
      <c r="ABC241" s="1" t="s">
        <v>2454</v>
      </c>
      <c r="ABD241">
        <v>15.7</v>
      </c>
      <c r="ABE241">
        <v>16.34</v>
      </c>
      <c r="ABF241">
        <v>3.3079999999999998</v>
      </c>
      <c r="ABG241">
        <v>4941</v>
      </c>
      <c r="ABH241">
        <v>1</v>
      </c>
      <c r="ABI241">
        <v>24</v>
      </c>
      <c r="ABJ241">
        <v>0.1</v>
      </c>
      <c r="ABK241">
        <v>3.02</v>
      </c>
      <c r="ABL241" s="1" t="s">
        <v>2454</v>
      </c>
      <c r="ABM241" s="1" t="s">
        <v>2454</v>
      </c>
      <c r="ABN241">
        <v>33.33</v>
      </c>
      <c r="ABO241">
        <v>0.97</v>
      </c>
      <c r="ABP241">
        <v>0.01</v>
      </c>
      <c r="ABQ241">
        <v>97121</v>
      </c>
      <c r="ABR241">
        <v>1</v>
      </c>
      <c r="ABS241" s="1" t="s">
        <v>2454</v>
      </c>
      <c r="ABT241">
        <v>0</v>
      </c>
      <c r="ABU241">
        <v>0</v>
      </c>
      <c r="ABX241">
        <v>125.74</v>
      </c>
      <c r="ABY241">
        <v>2.56</v>
      </c>
      <c r="ABZ241">
        <v>25.65</v>
      </c>
      <c r="ACA241">
        <v>100</v>
      </c>
      <c r="ACB241">
        <v>1</v>
      </c>
      <c r="ACC241" s="1" t="s">
        <v>2454</v>
      </c>
      <c r="ACD241">
        <v>1</v>
      </c>
      <c r="ACE241">
        <v>5.85</v>
      </c>
      <c r="ACH241">
        <v>6.67</v>
      </c>
      <c r="ACI241">
        <v>0.1</v>
      </c>
      <c r="ACJ241">
        <v>0</v>
      </c>
      <c r="ACK241">
        <v>50000</v>
      </c>
      <c r="ACL241">
        <v>1</v>
      </c>
      <c r="ACM241" s="1" t="s">
        <v>2454</v>
      </c>
      <c r="ACN241">
        <v>0</v>
      </c>
      <c r="ACO241">
        <v>0</v>
      </c>
      <c r="ACR241">
        <v>340.14</v>
      </c>
      <c r="ACS241">
        <v>232.65</v>
      </c>
      <c r="ACT241">
        <v>3.589</v>
      </c>
      <c r="ACU241">
        <v>16205</v>
      </c>
      <c r="ACV241">
        <v>0.25</v>
      </c>
      <c r="ACW241">
        <v>49</v>
      </c>
      <c r="ACX241">
        <v>0</v>
      </c>
      <c r="ACY241">
        <v>0</v>
      </c>
      <c r="ACZ241" s="1" t="s">
        <v>2454</v>
      </c>
      <c r="ADA241">
        <v>-0.14000000000000001</v>
      </c>
      <c r="ADL241">
        <v>11.84</v>
      </c>
      <c r="ADM241">
        <v>18.829999999999998</v>
      </c>
      <c r="ADN241">
        <v>3.03</v>
      </c>
      <c r="ADO241">
        <v>6213</v>
      </c>
      <c r="ADP241">
        <v>1</v>
      </c>
      <c r="ADQ241" s="1" t="s">
        <v>2454</v>
      </c>
      <c r="ADR241">
        <v>0</v>
      </c>
      <c r="ADS241">
        <v>0</v>
      </c>
      <c r="ADT241" s="1" t="s">
        <v>2454</v>
      </c>
      <c r="ADU241" s="1" t="s">
        <v>2454</v>
      </c>
      <c r="ADV241">
        <v>87.46</v>
      </c>
      <c r="ADW241">
        <v>113.31</v>
      </c>
      <c r="ADX241">
        <v>8.0299999999999994</v>
      </c>
      <c r="ADY241">
        <v>14110</v>
      </c>
      <c r="ADZ241">
        <v>1</v>
      </c>
      <c r="AEA241">
        <v>21.7</v>
      </c>
      <c r="AEB241">
        <v>0.25</v>
      </c>
      <c r="AEC241">
        <v>3.11</v>
      </c>
      <c r="AED241">
        <v>0.21</v>
      </c>
      <c r="AEE241">
        <v>0.67</v>
      </c>
      <c r="AEF241">
        <v>0.56999999999999995</v>
      </c>
      <c r="AEG241">
        <v>0.5</v>
      </c>
      <c r="AEH241">
        <v>0.05</v>
      </c>
      <c r="AEI241">
        <v>9799</v>
      </c>
      <c r="AEJ241">
        <v>1</v>
      </c>
      <c r="AEK241">
        <v>202.2</v>
      </c>
      <c r="AEL241">
        <v>0</v>
      </c>
      <c r="AEM241">
        <v>0</v>
      </c>
      <c r="AEN241" s="1" t="s">
        <v>2454</v>
      </c>
      <c r="AEO241" s="1" t="s">
        <v>2454</v>
      </c>
      <c r="AEP241">
        <v>312.86</v>
      </c>
      <c r="AEQ241">
        <v>257.33</v>
      </c>
      <c r="AER241">
        <v>28.395</v>
      </c>
      <c r="AES241">
        <v>9063</v>
      </c>
      <c r="AET241">
        <v>1</v>
      </c>
      <c r="AEU241">
        <v>53.4</v>
      </c>
      <c r="AEV241">
        <v>0</v>
      </c>
      <c r="AEW241">
        <v>0</v>
      </c>
      <c r="AEX241">
        <v>0.4</v>
      </c>
      <c r="AEY241">
        <v>-0.17</v>
      </c>
      <c r="AEZ241">
        <v>345.48</v>
      </c>
      <c r="AFA241">
        <v>7362.95</v>
      </c>
      <c r="AFB241">
        <v>38.25</v>
      </c>
      <c r="AFC241">
        <v>192495</v>
      </c>
      <c r="AFD241">
        <v>1</v>
      </c>
      <c r="AFE241">
        <v>32.6</v>
      </c>
      <c r="AFF241">
        <v>0.7</v>
      </c>
      <c r="AFG241">
        <v>1.83</v>
      </c>
      <c r="AFH241">
        <v>0.18</v>
      </c>
      <c r="AFI241">
        <v>1.55</v>
      </c>
      <c r="AFJ241" s="1" t="s">
        <v>2454</v>
      </c>
      <c r="AFK241" s="1" t="s">
        <v>2454</v>
      </c>
      <c r="AFL241" s="1" t="s">
        <v>2454</v>
      </c>
      <c r="AFM241" s="1" t="s">
        <v>2454</v>
      </c>
      <c r="AFN241" s="1" t="s">
        <v>2454</v>
      </c>
      <c r="AFO241" s="1" t="s">
        <v>2454</v>
      </c>
      <c r="AFP241" s="1" t="s">
        <v>2454</v>
      </c>
      <c r="AFQ241" s="1" t="s">
        <v>2454</v>
      </c>
      <c r="AFR241" s="1" t="s">
        <v>2454</v>
      </c>
      <c r="AFS241" s="1" t="s">
        <v>2454</v>
      </c>
      <c r="AGD241">
        <v>0.56000000000000005</v>
      </c>
      <c r="AGE241">
        <v>0.17</v>
      </c>
      <c r="AGF241">
        <v>0.14000000000000001</v>
      </c>
      <c r="AGG241">
        <v>1209</v>
      </c>
      <c r="AGH241">
        <v>1</v>
      </c>
      <c r="AGI241" s="1" t="s">
        <v>2454</v>
      </c>
      <c r="AGJ241">
        <v>0</v>
      </c>
      <c r="AGK241">
        <v>0</v>
      </c>
      <c r="AGN241">
        <v>0.02</v>
      </c>
      <c r="AGO241">
        <v>0.01</v>
      </c>
      <c r="AGP241">
        <v>0</v>
      </c>
      <c r="AGQ241">
        <v>6000</v>
      </c>
      <c r="AGR241">
        <v>1</v>
      </c>
      <c r="AGS241" s="1" t="s">
        <v>2454</v>
      </c>
      <c r="AGT241">
        <v>0</v>
      </c>
      <c r="AGU241">
        <v>0</v>
      </c>
      <c r="AGX241">
        <v>1.84</v>
      </c>
      <c r="AGY241">
        <v>0.23</v>
      </c>
      <c r="AGZ241">
        <v>0.02</v>
      </c>
      <c r="AHA241">
        <v>10000</v>
      </c>
      <c r="AHB241">
        <v>1</v>
      </c>
      <c r="AHC241" s="1" t="s">
        <v>2454</v>
      </c>
      <c r="AHD241">
        <v>0</v>
      </c>
      <c r="AHE241">
        <v>0</v>
      </c>
      <c r="AHH241">
        <v>180.82</v>
      </c>
      <c r="AHI241">
        <v>2.74</v>
      </c>
      <c r="AHJ241">
        <v>9.1440000000000001</v>
      </c>
      <c r="AHK241">
        <v>900</v>
      </c>
      <c r="AHL241">
        <v>3</v>
      </c>
      <c r="AHM241">
        <v>2.1</v>
      </c>
      <c r="AHN241">
        <v>0.3</v>
      </c>
      <c r="AHO241">
        <v>3.28</v>
      </c>
      <c r="AHP241" s="1" t="s">
        <v>2454</v>
      </c>
      <c r="AHQ241" s="1" t="s">
        <v>2454</v>
      </c>
      <c r="AHR241">
        <v>265.5</v>
      </c>
      <c r="AHS241">
        <v>20.91</v>
      </c>
      <c r="AHT241">
        <v>27.88</v>
      </c>
      <c r="AHU241">
        <v>750</v>
      </c>
      <c r="AHV241">
        <v>1</v>
      </c>
      <c r="AHW241" s="1" t="s">
        <v>2454</v>
      </c>
      <c r="AHX241">
        <v>0</v>
      </c>
      <c r="AHY241">
        <v>0</v>
      </c>
      <c r="AIB241">
        <v>0.19</v>
      </c>
      <c r="AIC241">
        <v>0.17</v>
      </c>
      <c r="AID241">
        <v>0.02</v>
      </c>
      <c r="AIE241">
        <v>7875</v>
      </c>
      <c r="AIF241">
        <v>1</v>
      </c>
      <c r="AIG241">
        <v>81.099999999999994</v>
      </c>
      <c r="AIH241">
        <v>0</v>
      </c>
      <c r="AII241">
        <v>0</v>
      </c>
      <c r="AIK241" s="1" t="s">
        <v>2454</v>
      </c>
      <c r="AIL241">
        <v>91.71</v>
      </c>
      <c r="AIN241">
        <v>1.77</v>
      </c>
      <c r="AIO241">
        <v>1</v>
      </c>
      <c r="AIP241">
        <v>1</v>
      </c>
      <c r="AIR241">
        <v>0</v>
      </c>
      <c r="AIS241">
        <v>0</v>
      </c>
      <c r="AIV241">
        <v>605.34</v>
      </c>
      <c r="AIW241">
        <v>471.6</v>
      </c>
      <c r="AIX241">
        <v>65.5</v>
      </c>
      <c r="AIY241">
        <v>7200</v>
      </c>
      <c r="AIZ241">
        <v>1</v>
      </c>
      <c r="AJA241" s="1" t="s">
        <v>2454</v>
      </c>
      <c r="AJB241">
        <v>0</v>
      </c>
      <c r="AJC241">
        <v>1.1599999999999999</v>
      </c>
      <c r="AJD241" s="1" t="s">
        <v>2454</v>
      </c>
      <c r="AJE241" s="1" t="s">
        <v>2454</v>
      </c>
      <c r="AJF241">
        <v>100.39</v>
      </c>
      <c r="AJH241">
        <v>25.8</v>
      </c>
      <c r="AJI241">
        <v>1</v>
      </c>
      <c r="AJJ241">
        <v>1</v>
      </c>
      <c r="AJK241" s="1" t="s">
        <v>2454</v>
      </c>
      <c r="AJL241">
        <v>0</v>
      </c>
      <c r="AJM241">
        <v>0</v>
      </c>
      <c r="AJP241">
        <v>349.02</v>
      </c>
      <c r="AJQ241">
        <v>78.84</v>
      </c>
      <c r="AJR241">
        <v>146</v>
      </c>
      <c r="AJS241">
        <v>540</v>
      </c>
      <c r="AJT241">
        <v>1</v>
      </c>
      <c r="AJU241" s="1" t="s">
        <v>2454</v>
      </c>
      <c r="AJV241">
        <v>7.5</v>
      </c>
      <c r="AJW241">
        <v>5.14</v>
      </c>
      <c r="AKI241" s="1" t="s">
        <v>2454</v>
      </c>
      <c r="AKJ241">
        <v>468.01</v>
      </c>
      <c r="AKK241">
        <v>111.96</v>
      </c>
      <c r="AKL241">
        <v>6.8</v>
      </c>
      <c r="AKM241">
        <v>16467</v>
      </c>
      <c r="AKN241">
        <v>1</v>
      </c>
      <c r="AKO241">
        <v>37.200000000000003</v>
      </c>
      <c r="AKP241">
        <v>0.04</v>
      </c>
      <c r="AKQ241">
        <v>0.59</v>
      </c>
      <c r="AKS241" s="1" t="s">
        <v>2454</v>
      </c>
      <c r="AKT241">
        <v>2695.8</v>
      </c>
      <c r="AKU241">
        <v>1737.64</v>
      </c>
      <c r="AKV241">
        <v>37.755000000000003</v>
      </c>
      <c r="AKW241">
        <v>46024</v>
      </c>
      <c r="AKX241">
        <v>1</v>
      </c>
      <c r="AKY241">
        <v>91.5</v>
      </c>
      <c r="AKZ241">
        <v>0.2</v>
      </c>
      <c r="ALA241">
        <v>0.53</v>
      </c>
      <c r="ALB241">
        <v>0.59</v>
      </c>
      <c r="ALC241">
        <v>1.39</v>
      </c>
      <c r="ALD241">
        <v>148.62</v>
      </c>
      <c r="ALE241">
        <v>17.25</v>
      </c>
      <c r="ALF241">
        <v>11.5</v>
      </c>
      <c r="ALG241">
        <v>1500</v>
      </c>
      <c r="ALH241">
        <v>1</v>
      </c>
      <c r="ALI241">
        <v>57</v>
      </c>
      <c r="ALJ241">
        <v>0</v>
      </c>
      <c r="ALK241">
        <v>0</v>
      </c>
      <c r="ALN241">
        <v>9.52</v>
      </c>
      <c r="ALO241">
        <v>1</v>
      </c>
      <c r="ALP241">
        <v>0.3</v>
      </c>
      <c r="ALQ241">
        <v>3331</v>
      </c>
      <c r="ALR241">
        <v>1</v>
      </c>
      <c r="ALS241" s="1" t="s">
        <v>2454</v>
      </c>
      <c r="ALT241">
        <v>0</v>
      </c>
      <c r="ALU241">
        <v>0</v>
      </c>
      <c r="ALX241">
        <v>487.93</v>
      </c>
      <c r="ALY241">
        <v>6079.25</v>
      </c>
      <c r="ALZ241">
        <v>113.25</v>
      </c>
      <c r="AMA241">
        <v>53680</v>
      </c>
      <c r="AMB241">
        <v>1</v>
      </c>
      <c r="AMC241" s="1" t="s">
        <v>2454</v>
      </c>
      <c r="AMD241">
        <v>5.2</v>
      </c>
      <c r="AME241">
        <v>4.59</v>
      </c>
      <c r="AMF241" s="1" t="s">
        <v>2454</v>
      </c>
      <c r="AMG241" s="1" t="s">
        <v>2454</v>
      </c>
      <c r="AMH241">
        <v>218.8</v>
      </c>
      <c r="AMI241">
        <v>1058.25</v>
      </c>
      <c r="AMJ241">
        <v>51</v>
      </c>
      <c r="AMK241">
        <v>20750</v>
      </c>
      <c r="AML241">
        <v>1</v>
      </c>
      <c r="AMM241" s="1" t="s">
        <v>2454</v>
      </c>
      <c r="AMN241">
        <v>0</v>
      </c>
      <c r="AMO241">
        <v>0</v>
      </c>
      <c r="AMP241" s="1" t="s">
        <v>2454</v>
      </c>
      <c r="AMQ241" s="1" t="s">
        <v>2454</v>
      </c>
      <c r="AMR241" s="1" t="s">
        <v>2454</v>
      </c>
      <c r="AMT241" s="1" t="s">
        <v>2454</v>
      </c>
      <c r="AMU241" s="1" t="s">
        <v>2454</v>
      </c>
      <c r="AMV241" s="1" t="s">
        <v>2454</v>
      </c>
      <c r="AMW241" s="1" t="s">
        <v>2454</v>
      </c>
      <c r="AMX241" s="1" t="s">
        <v>2454</v>
      </c>
      <c r="AMY241" s="1" t="s">
        <v>2454</v>
      </c>
      <c r="ANB241">
        <v>0.03</v>
      </c>
      <c r="ANC241">
        <v>0.03</v>
      </c>
      <c r="AND241">
        <v>0</v>
      </c>
      <c r="ANE241">
        <v>8649</v>
      </c>
      <c r="ANF241">
        <v>1</v>
      </c>
      <c r="ANG241" s="1" t="s">
        <v>2454</v>
      </c>
      <c r="ANH241">
        <v>0</v>
      </c>
      <c r="ANI241">
        <v>0</v>
      </c>
      <c r="ANJ241" s="1" t="s">
        <v>2454</v>
      </c>
      <c r="ANK241" s="1" t="s">
        <v>2454</v>
      </c>
      <c r="ANL241" s="1" t="s">
        <v>2454</v>
      </c>
      <c r="ANM241" s="1" t="s">
        <v>2454</v>
      </c>
      <c r="ANN241" s="1" t="s">
        <v>2454</v>
      </c>
      <c r="ANO241" s="1" t="s">
        <v>2454</v>
      </c>
      <c r="ANP241" s="1" t="s">
        <v>2454</v>
      </c>
      <c r="ANQ241" s="1" t="s">
        <v>2454</v>
      </c>
      <c r="ANR241" s="1" t="s">
        <v>2454</v>
      </c>
      <c r="ANS241" s="1" t="s">
        <v>2454</v>
      </c>
      <c r="ANT241" s="1" t="s">
        <v>2454</v>
      </c>
      <c r="ANU241" s="1" t="s">
        <v>2454</v>
      </c>
      <c r="ANV241">
        <v>317.97000000000003</v>
      </c>
      <c r="ANW241">
        <v>1458.48</v>
      </c>
      <c r="ANX241">
        <v>39.950000000000003</v>
      </c>
      <c r="ANY241">
        <v>36504</v>
      </c>
      <c r="ANZ241">
        <v>1</v>
      </c>
      <c r="AOA241">
        <v>3.9</v>
      </c>
      <c r="AOB241">
        <v>0.65</v>
      </c>
      <c r="AOC241">
        <v>1.63</v>
      </c>
      <c r="AOD241">
        <v>0.24</v>
      </c>
      <c r="AOE241">
        <v>2.69</v>
      </c>
      <c r="AOF241" s="1" t="s">
        <v>2454</v>
      </c>
      <c r="AOH241" s="1" t="s">
        <v>2454</v>
      </c>
      <c r="AOI241" s="1" t="s">
        <v>2454</v>
      </c>
      <c r="AOJ241" s="1" t="s">
        <v>2454</v>
      </c>
      <c r="AOK241" s="1" t="s">
        <v>2454</v>
      </c>
      <c r="AOL241" s="1" t="s">
        <v>2454</v>
      </c>
      <c r="AOM241" s="1" t="s">
        <v>2454</v>
      </c>
      <c r="AOP241">
        <v>3.87</v>
      </c>
      <c r="AOQ241">
        <v>0.65</v>
      </c>
      <c r="AOR241">
        <v>0.12</v>
      </c>
      <c r="AOS241">
        <v>5415</v>
      </c>
      <c r="AOT241">
        <v>1</v>
      </c>
      <c r="AOU241" s="1" t="s">
        <v>2454</v>
      </c>
      <c r="AOV241">
        <v>0</v>
      </c>
      <c r="AOW241">
        <v>0</v>
      </c>
      <c r="AOZ241">
        <v>26.15</v>
      </c>
      <c r="APA241">
        <v>0.18</v>
      </c>
      <c r="APB241">
        <v>0.34</v>
      </c>
      <c r="APC241">
        <v>542</v>
      </c>
      <c r="APD241">
        <v>1</v>
      </c>
      <c r="APE241" s="1" t="s">
        <v>2454</v>
      </c>
      <c r="APF241">
        <v>0</v>
      </c>
      <c r="APG241">
        <v>0</v>
      </c>
      <c r="API241" s="1" t="s">
        <v>2454</v>
      </c>
      <c r="APJ241">
        <v>30</v>
      </c>
      <c r="APK241">
        <v>187.42</v>
      </c>
      <c r="APL241">
        <v>7.2</v>
      </c>
      <c r="APM241">
        <v>26031</v>
      </c>
      <c r="APN241">
        <v>1</v>
      </c>
      <c r="APO241" s="1" t="s">
        <v>2454</v>
      </c>
      <c r="APP241">
        <v>0</v>
      </c>
      <c r="APQ241">
        <v>0</v>
      </c>
      <c r="APT241">
        <v>381.52</v>
      </c>
      <c r="APU241">
        <v>604.63</v>
      </c>
      <c r="APV241">
        <v>22.966999999999999</v>
      </c>
      <c r="APW241">
        <v>26326</v>
      </c>
      <c r="APX241">
        <v>1</v>
      </c>
      <c r="APY241">
        <v>126.9</v>
      </c>
      <c r="APZ241">
        <v>0.25</v>
      </c>
      <c r="AQA241">
        <v>1.0900000000000001</v>
      </c>
      <c r="AQB241">
        <v>0.1</v>
      </c>
      <c r="AQC241">
        <v>0.94</v>
      </c>
      <c r="AQD241">
        <v>0.68</v>
      </c>
      <c r="AQE241">
        <v>1.49</v>
      </c>
      <c r="AQF241">
        <v>0.26</v>
      </c>
      <c r="AQG241">
        <v>5738</v>
      </c>
      <c r="AQH241">
        <v>1</v>
      </c>
      <c r="AQI241" s="1" t="s">
        <v>2454</v>
      </c>
      <c r="AQJ241">
        <v>0</v>
      </c>
      <c r="AQK241">
        <v>0</v>
      </c>
      <c r="AQL241" s="1" t="s">
        <v>2454</v>
      </c>
      <c r="AQM241" s="1" t="s">
        <v>2454</v>
      </c>
      <c r="AQN241">
        <v>0.02</v>
      </c>
      <c r="AQO241">
        <v>0.04</v>
      </c>
      <c r="AQP241">
        <v>0</v>
      </c>
      <c r="AQQ241">
        <v>18040</v>
      </c>
      <c r="AQR241">
        <v>1</v>
      </c>
      <c r="AQS241" s="1" t="s">
        <v>2454</v>
      </c>
      <c r="AQT241">
        <v>0</v>
      </c>
      <c r="AQU241">
        <v>0</v>
      </c>
      <c r="AQV241" s="1" t="s">
        <v>2454</v>
      </c>
      <c r="AQW241" s="1" t="s">
        <v>2454</v>
      </c>
      <c r="AQX241">
        <v>426</v>
      </c>
      <c r="AQY241">
        <v>101.46</v>
      </c>
      <c r="AQZ241">
        <v>0.82499999999999996</v>
      </c>
      <c r="ARA241">
        <v>122979</v>
      </c>
      <c r="ARB241">
        <v>1</v>
      </c>
      <c r="ARC241">
        <v>163.6</v>
      </c>
      <c r="ARD241">
        <v>0</v>
      </c>
      <c r="ARE241">
        <v>0</v>
      </c>
      <c r="ARF241" s="1" t="s">
        <v>2454</v>
      </c>
      <c r="ARG241">
        <v>-0.04</v>
      </c>
      <c r="ASB241">
        <v>0.02</v>
      </c>
      <c r="ASD241">
        <v>0</v>
      </c>
      <c r="ASE241">
        <v>1</v>
      </c>
      <c r="ASF241">
        <v>1</v>
      </c>
      <c r="ASG241" s="1" t="s">
        <v>2454</v>
      </c>
      <c r="ASH241">
        <v>0</v>
      </c>
      <c r="ASI241">
        <v>0</v>
      </c>
      <c r="ASL241">
        <v>2323.42</v>
      </c>
      <c r="ASM241">
        <v>604.79999999999995</v>
      </c>
      <c r="ASN241">
        <v>1260</v>
      </c>
      <c r="ASO241">
        <v>480</v>
      </c>
      <c r="ASP241">
        <v>1</v>
      </c>
      <c r="ASQ241" s="1" t="s">
        <v>2454</v>
      </c>
      <c r="ASR241">
        <v>17</v>
      </c>
      <c r="ASS241">
        <v>1.35</v>
      </c>
      <c r="AST241" s="1" t="s">
        <v>2454</v>
      </c>
      <c r="ASU241" s="1" t="s">
        <v>2454</v>
      </c>
      <c r="ASV241">
        <v>563.77</v>
      </c>
      <c r="ASW241">
        <v>2640.4</v>
      </c>
      <c r="ASX241">
        <v>33.5</v>
      </c>
      <c r="ASY241">
        <v>78818</v>
      </c>
      <c r="ASZ241">
        <v>1</v>
      </c>
      <c r="ATA241">
        <v>10.9</v>
      </c>
      <c r="ATB241">
        <v>0.55000000000000004</v>
      </c>
      <c r="ATC241">
        <v>1.64</v>
      </c>
      <c r="ATD241">
        <v>0.16</v>
      </c>
      <c r="ATE241">
        <v>1.47</v>
      </c>
      <c r="ATP241">
        <v>0.08</v>
      </c>
      <c r="ATQ241">
        <v>0.16</v>
      </c>
      <c r="ATR241">
        <v>0.02</v>
      </c>
      <c r="ATS241">
        <v>10400</v>
      </c>
      <c r="ATT241">
        <v>1</v>
      </c>
      <c r="ATU241">
        <v>2.7</v>
      </c>
      <c r="ATV241">
        <v>0</v>
      </c>
      <c r="ATW241">
        <v>0</v>
      </c>
      <c r="ATX241" s="1" t="s">
        <v>2454</v>
      </c>
      <c r="ATY241" s="1" t="s">
        <v>2454</v>
      </c>
      <c r="ATZ241">
        <v>0.9</v>
      </c>
      <c r="AUA241">
        <v>0.59</v>
      </c>
      <c r="AUB241">
        <v>0.11</v>
      </c>
      <c r="AUC241">
        <v>5400</v>
      </c>
      <c r="AUD241">
        <v>1</v>
      </c>
      <c r="AUE241" s="1" t="s">
        <v>2454</v>
      </c>
      <c r="AUF241">
        <v>0</v>
      </c>
      <c r="AUG241">
        <v>0</v>
      </c>
      <c r="AUJ241">
        <v>207.47</v>
      </c>
      <c r="AUK241">
        <v>157</v>
      </c>
      <c r="AUL241">
        <v>3925</v>
      </c>
      <c r="AUM241">
        <v>40</v>
      </c>
      <c r="AUN241">
        <v>1</v>
      </c>
      <c r="AUO241" s="1" t="s">
        <v>2454</v>
      </c>
      <c r="AUP241">
        <v>115</v>
      </c>
      <c r="AUQ241">
        <v>2.93</v>
      </c>
      <c r="AUT241">
        <v>229</v>
      </c>
      <c r="AUU241">
        <v>1966.91</v>
      </c>
      <c r="AUV241">
        <v>8.75</v>
      </c>
      <c r="AUW241">
        <v>224789</v>
      </c>
      <c r="AUX241">
        <v>1</v>
      </c>
      <c r="AUY241" s="1" t="s">
        <v>2454</v>
      </c>
      <c r="AUZ241">
        <v>7.0000000000000007E-2</v>
      </c>
      <c r="AVA241">
        <v>0.8</v>
      </c>
      <c r="AVB241" s="1" t="s">
        <v>2454</v>
      </c>
      <c r="AVC241" s="1" t="s">
        <v>2454</v>
      </c>
      <c r="AVD241">
        <v>51.22</v>
      </c>
      <c r="AVE241">
        <v>241.42</v>
      </c>
      <c r="AVF241">
        <v>1.67</v>
      </c>
      <c r="AVG241">
        <v>144560</v>
      </c>
      <c r="AVH241">
        <v>1</v>
      </c>
      <c r="AVI241" s="1" t="s">
        <v>2454</v>
      </c>
      <c r="AVJ241">
        <v>0</v>
      </c>
      <c r="AVK241">
        <v>0</v>
      </c>
      <c r="AVN241">
        <v>499.73</v>
      </c>
      <c r="AVO241">
        <v>95.04</v>
      </c>
      <c r="AVP241">
        <v>33</v>
      </c>
      <c r="AVQ241">
        <v>2880</v>
      </c>
      <c r="AVR241">
        <v>1</v>
      </c>
      <c r="AVS241" s="1" t="s">
        <v>2454</v>
      </c>
      <c r="AVT241">
        <v>0</v>
      </c>
      <c r="AVU241">
        <v>0</v>
      </c>
      <c r="AVV241" s="1" t="s">
        <v>2454</v>
      </c>
      <c r="AVW241" s="1" t="s">
        <v>2454</v>
      </c>
      <c r="AWH241">
        <v>892.97</v>
      </c>
      <c r="AWI241">
        <v>2049.8000000000002</v>
      </c>
      <c r="AWJ241">
        <v>46.31</v>
      </c>
      <c r="AWK241">
        <v>14754</v>
      </c>
      <c r="AWL241">
        <v>0.33329999999999999</v>
      </c>
      <c r="AWM241">
        <v>16.8</v>
      </c>
      <c r="AWN241">
        <v>0.37</v>
      </c>
      <c r="AWO241">
        <v>0.79</v>
      </c>
      <c r="AWP241">
        <v>0.04</v>
      </c>
      <c r="AWQ241">
        <v>1.75</v>
      </c>
      <c r="AWR241">
        <v>120</v>
      </c>
      <c r="AWS241">
        <v>35.9</v>
      </c>
      <c r="AWT241">
        <v>2.4</v>
      </c>
      <c r="AWU241">
        <v>14960</v>
      </c>
      <c r="AWV241">
        <v>1</v>
      </c>
      <c r="AWW241" s="1" t="s">
        <v>2454</v>
      </c>
      <c r="AWX241">
        <v>0</v>
      </c>
      <c r="AWY241">
        <v>0</v>
      </c>
      <c r="AXB241">
        <v>15.19</v>
      </c>
      <c r="AXC241">
        <v>88.76</v>
      </c>
      <c r="AXD241">
        <v>27</v>
      </c>
      <c r="AXE241">
        <v>3287</v>
      </c>
      <c r="AXF241">
        <v>1</v>
      </c>
      <c r="AXG241" s="1" t="s">
        <v>2454</v>
      </c>
      <c r="AXH241">
        <v>0</v>
      </c>
      <c r="AXI241">
        <v>0</v>
      </c>
      <c r="AXJ241" s="1" t="s">
        <v>2454</v>
      </c>
      <c r="AXK241" s="1" t="s">
        <v>2454</v>
      </c>
      <c r="AXL241">
        <v>90.7</v>
      </c>
      <c r="AXN241">
        <v>199.4</v>
      </c>
      <c r="AXO241">
        <v>1</v>
      </c>
      <c r="AXP241">
        <v>1</v>
      </c>
      <c r="AXR241">
        <v>0</v>
      </c>
      <c r="AXS241">
        <v>0</v>
      </c>
      <c r="AXV241">
        <v>0.01</v>
      </c>
      <c r="AXW241">
        <v>0.05</v>
      </c>
      <c r="AXX241">
        <v>0</v>
      </c>
      <c r="AXY241">
        <v>49300</v>
      </c>
      <c r="AXZ241">
        <v>1</v>
      </c>
      <c r="AYA241" s="1" t="s">
        <v>2454</v>
      </c>
      <c r="AYB241">
        <v>0</v>
      </c>
      <c r="AYC241">
        <v>0</v>
      </c>
      <c r="AYE241" s="1" t="s">
        <v>2454</v>
      </c>
      <c r="AYF241">
        <v>204.3</v>
      </c>
      <c r="AYG241">
        <v>56.47</v>
      </c>
      <c r="AYH241">
        <v>11.407999999999999</v>
      </c>
      <c r="AYI241">
        <v>4950</v>
      </c>
      <c r="AYJ241">
        <v>1</v>
      </c>
      <c r="AYK241">
        <v>21.5</v>
      </c>
      <c r="AYL241">
        <v>0.25</v>
      </c>
      <c r="AYM241">
        <v>2.19</v>
      </c>
      <c r="AYN241" s="1" t="s">
        <v>2454</v>
      </c>
      <c r="AYO241">
        <v>0.42</v>
      </c>
      <c r="AYP241">
        <v>252.47</v>
      </c>
      <c r="AYQ241">
        <v>292.08</v>
      </c>
      <c r="AYR241">
        <v>24.65</v>
      </c>
      <c r="AYS241">
        <v>11545</v>
      </c>
      <c r="AYT241">
        <v>0.97430000000000005</v>
      </c>
      <c r="AYU241">
        <v>89.5</v>
      </c>
      <c r="AYV241">
        <v>0.73</v>
      </c>
      <c r="AYW241">
        <v>2.96</v>
      </c>
      <c r="AYX241">
        <v>0.17</v>
      </c>
      <c r="AYY241">
        <v>2.97</v>
      </c>
      <c r="AZJ241">
        <v>3.12</v>
      </c>
      <c r="AZK241">
        <v>0.98</v>
      </c>
      <c r="AZL241">
        <v>0.1</v>
      </c>
      <c r="AZM241">
        <v>9796</v>
      </c>
      <c r="AZN241">
        <v>1</v>
      </c>
      <c r="AZO241" s="1" t="s">
        <v>2454</v>
      </c>
      <c r="AZP241">
        <v>0</v>
      </c>
      <c r="AZQ241">
        <v>0</v>
      </c>
      <c r="AZT241">
        <v>12.44</v>
      </c>
      <c r="AZU241">
        <v>10.57</v>
      </c>
      <c r="AZV241">
        <v>0.51</v>
      </c>
      <c r="AZW241">
        <v>20720</v>
      </c>
      <c r="AZX241">
        <v>1</v>
      </c>
      <c r="AZY241" s="1" t="s">
        <v>2454</v>
      </c>
      <c r="AZZ241">
        <v>0</v>
      </c>
      <c r="BAA241">
        <v>0</v>
      </c>
      <c r="BAC241" s="1" t="s">
        <v>2454</v>
      </c>
      <c r="BAD241">
        <v>2189.83</v>
      </c>
      <c r="BAE241">
        <v>1081.5999999999999</v>
      </c>
      <c r="BAF241">
        <v>32</v>
      </c>
      <c r="BAG241">
        <v>33800</v>
      </c>
      <c r="BAH241">
        <v>1</v>
      </c>
      <c r="BAI241" s="1" t="s">
        <v>2454</v>
      </c>
      <c r="BAJ241">
        <v>1.04</v>
      </c>
      <c r="BAK241">
        <v>3.25</v>
      </c>
      <c r="BAL241" s="1" t="s">
        <v>2454</v>
      </c>
      <c r="BAM241" s="1" t="s">
        <v>2454</v>
      </c>
      <c r="BAN241">
        <v>0.13</v>
      </c>
      <c r="BAO241">
        <v>0.1</v>
      </c>
      <c r="BAP241">
        <v>0.01</v>
      </c>
      <c r="BAQ241">
        <v>12201</v>
      </c>
      <c r="BAR241">
        <v>1</v>
      </c>
      <c r="BAS241">
        <v>336.1</v>
      </c>
      <c r="BAT241">
        <v>0</v>
      </c>
      <c r="BAU241">
        <v>0</v>
      </c>
      <c r="BAV241" s="1" t="s">
        <v>2454</v>
      </c>
      <c r="BAW241" s="1" t="s">
        <v>2454</v>
      </c>
      <c r="BAX241">
        <v>68.67</v>
      </c>
      <c r="BAY241">
        <v>2.68</v>
      </c>
      <c r="BAZ241">
        <v>5.95</v>
      </c>
      <c r="BBA241">
        <v>450</v>
      </c>
      <c r="BBB241">
        <v>1</v>
      </c>
      <c r="BBC241" s="1" t="s">
        <v>2454</v>
      </c>
      <c r="BBD241">
        <v>0</v>
      </c>
      <c r="BBE241">
        <v>0</v>
      </c>
      <c r="BBH241">
        <v>63.29</v>
      </c>
      <c r="BBI241">
        <v>22.53</v>
      </c>
      <c r="BBJ241">
        <v>4.2329999999999997</v>
      </c>
      <c r="BBK241">
        <v>5323</v>
      </c>
      <c r="BBL241">
        <v>1</v>
      </c>
      <c r="BBM241">
        <v>18.899999999999999</v>
      </c>
      <c r="BBN241">
        <v>0</v>
      </c>
      <c r="BBO241">
        <v>0</v>
      </c>
      <c r="BBP241" s="1" t="s">
        <v>2454</v>
      </c>
      <c r="BBQ241">
        <v>0.09</v>
      </c>
      <c r="BBR241">
        <v>8.91</v>
      </c>
      <c r="BBS241">
        <v>5.01</v>
      </c>
      <c r="BBT241">
        <v>6.68</v>
      </c>
      <c r="BBU241">
        <v>750</v>
      </c>
      <c r="BBV241">
        <v>1</v>
      </c>
      <c r="BBW241" s="1" t="s">
        <v>2454</v>
      </c>
      <c r="BBX241">
        <v>0</v>
      </c>
      <c r="BBY241">
        <v>0</v>
      </c>
      <c r="BBZ241" s="1" t="s">
        <v>2454</v>
      </c>
      <c r="BCA241" s="1" t="s">
        <v>2454</v>
      </c>
      <c r="BCB241">
        <v>601.28</v>
      </c>
      <c r="BCC241">
        <v>235.14</v>
      </c>
      <c r="BCD241">
        <v>23.573</v>
      </c>
      <c r="BCE241">
        <v>3325</v>
      </c>
      <c r="BCF241">
        <v>0.33329999999999999</v>
      </c>
      <c r="BCG241">
        <v>15.4</v>
      </c>
      <c r="BCH241">
        <v>0.57999999999999996</v>
      </c>
      <c r="BCI241">
        <v>2.4700000000000002</v>
      </c>
      <c r="BCJ241">
        <v>0.25</v>
      </c>
      <c r="BCK241">
        <v>1.45</v>
      </c>
      <c r="BCL241">
        <v>238.17</v>
      </c>
      <c r="BCM241">
        <v>143.47999999999999</v>
      </c>
      <c r="BCN241">
        <v>326.10000000000002</v>
      </c>
      <c r="BCO241">
        <v>440</v>
      </c>
      <c r="BCP241">
        <v>1</v>
      </c>
      <c r="BCQ241" s="1" t="s">
        <v>2454</v>
      </c>
      <c r="BCR241">
        <v>4</v>
      </c>
      <c r="BCS241">
        <v>1.23</v>
      </c>
      <c r="BCU241" s="1" t="s">
        <v>2454</v>
      </c>
      <c r="BCV241">
        <v>39.35</v>
      </c>
      <c r="BCW241">
        <v>15.43</v>
      </c>
      <c r="BCX241">
        <v>9.3000000000000007</v>
      </c>
      <c r="BCY241">
        <v>1659</v>
      </c>
      <c r="BCZ241">
        <v>1</v>
      </c>
      <c r="BDA241">
        <v>0.9</v>
      </c>
      <c r="BDB241">
        <v>0</v>
      </c>
      <c r="BDC241">
        <v>0</v>
      </c>
      <c r="BDE241" s="1" t="s">
        <v>2454</v>
      </c>
      <c r="BDF241">
        <v>0.76</v>
      </c>
      <c r="BDG241">
        <v>0.74</v>
      </c>
      <c r="BDH241">
        <v>0.03</v>
      </c>
      <c r="BDI241">
        <v>23250</v>
      </c>
      <c r="BDJ241">
        <v>1</v>
      </c>
      <c r="BDK241" s="1" t="s">
        <v>2454</v>
      </c>
      <c r="BDL241">
        <v>0</v>
      </c>
      <c r="BDM241">
        <v>0</v>
      </c>
      <c r="BDP241">
        <v>0.62</v>
      </c>
      <c r="BDQ241">
        <v>0.09</v>
      </c>
      <c r="BDR241">
        <v>0.01</v>
      </c>
      <c r="BDS241">
        <v>5776</v>
      </c>
      <c r="BDT241">
        <v>1</v>
      </c>
      <c r="BDU241" s="1" t="s">
        <v>2454</v>
      </c>
      <c r="BDV241">
        <v>0</v>
      </c>
      <c r="BDW241">
        <v>0</v>
      </c>
      <c r="BDZ241">
        <v>46.3</v>
      </c>
      <c r="BEA241">
        <v>19.72</v>
      </c>
      <c r="BEB241">
        <v>3.29</v>
      </c>
      <c r="BEC241">
        <v>6000</v>
      </c>
      <c r="BED241">
        <v>1</v>
      </c>
      <c r="BEE241" s="1" t="s">
        <v>2454</v>
      </c>
      <c r="BEF241">
        <v>0</v>
      </c>
      <c r="BEG241">
        <v>0</v>
      </c>
    </row>
    <row r="242" spans="1:1489" x14ac:dyDescent="0.25">
      <c r="A242" s="2">
        <v>42248</v>
      </c>
      <c r="B242">
        <v>43.43</v>
      </c>
      <c r="C242">
        <v>0.16</v>
      </c>
      <c r="D242">
        <v>0.46</v>
      </c>
      <c r="E242">
        <v>350</v>
      </c>
      <c r="F242">
        <v>1</v>
      </c>
      <c r="G242" s="1" t="s">
        <v>2454</v>
      </c>
      <c r="H242">
        <v>0</v>
      </c>
      <c r="I242">
        <v>0</v>
      </c>
      <c r="L242" s="1" t="s">
        <v>2454</v>
      </c>
      <c r="M242" s="1" t="s">
        <v>2454</v>
      </c>
      <c r="N242" s="1" t="s">
        <v>2454</v>
      </c>
      <c r="O242" s="1" t="s">
        <v>2454</v>
      </c>
      <c r="P242" s="1" t="s">
        <v>2454</v>
      </c>
      <c r="Q242" s="1" t="s">
        <v>2454</v>
      </c>
      <c r="R242" s="1" t="s">
        <v>2454</v>
      </c>
      <c r="S242" s="1" t="s">
        <v>2454</v>
      </c>
      <c r="U242" s="1" t="s">
        <v>2454</v>
      </c>
      <c r="V242">
        <v>84.64</v>
      </c>
      <c r="W242">
        <v>17.86</v>
      </c>
      <c r="X242">
        <v>3.81</v>
      </c>
      <c r="Y242">
        <v>4688</v>
      </c>
      <c r="Z242">
        <v>1</v>
      </c>
      <c r="AA242" s="1" t="s">
        <v>2454</v>
      </c>
      <c r="AB242">
        <v>0</v>
      </c>
      <c r="AC242">
        <v>0</v>
      </c>
      <c r="AE242" s="1" t="s">
        <v>2454</v>
      </c>
      <c r="AF242" s="1" t="s">
        <v>2454</v>
      </c>
      <c r="AG242" s="1" t="s">
        <v>2454</v>
      </c>
      <c r="AH242" s="1" t="s">
        <v>2454</v>
      </c>
      <c r="AI242" s="1" t="s">
        <v>2454</v>
      </c>
      <c r="AJ242" s="1" t="s">
        <v>2454</v>
      </c>
      <c r="AK242" s="1" t="s">
        <v>2454</v>
      </c>
      <c r="AL242" s="1" t="s">
        <v>2454</v>
      </c>
      <c r="AM242" s="1" t="s">
        <v>2454</v>
      </c>
      <c r="AN242" s="1" t="s">
        <v>2454</v>
      </c>
      <c r="AO242" s="1" t="s">
        <v>2454</v>
      </c>
      <c r="AP242">
        <v>2617.87</v>
      </c>
      <c r="AQ242">
        <v>19795.900000000001</v>
      </c>
      <c r="AR242">
        <v>8.6780000000000008</v>
      </c>
      <c r="AS242">
        <v>2001000</v>
      </c>
      <c r="AT242">
        <v>0.87719999999999998</v>
      </c>
      <c r="AU242">
        <v>1204.2</v>
      </c>
      <c r="AV242">
        <v>0.44</v>
      </c>
      <c r="AW242">
        <v>5.05</v>
      </c>
      <c r="AX242">
        <v>0.15</v>
      </c>
      <c r="AY242">
        <v>0.86</v>
      </c>
      <c r="AZ242">
        <v>70.37</v>
      </c>
      <c r="BA242">
        <v>1320.71</v>
      </c>
      <c r="BB242">
        <v>20.22</v>
      </c>
      <c r="BC242">
        <v>65317</v>
      </c>
      <c r="BD242">
        <v>1</v>
      </c>
      <c r="BE242" s="1" t="s">
        <v>2454</v>
      </c>
      <c r="BF242">
        <v>0.3</v>
      </c>
      <c r="BG242">
        <v>1.48</v>
      </c>
      <c r="BH242" s="1" t="s">
        <v>2454</v>
      </c>
      <c r="BI242" s="1" t="s">
        <v>2454</v>
      </c>
      <c r="BJ242">
        <v>9.6</v>
      </c>
      <c r="BK242">
        <v>10.29</v>
      </c>
      <c r="BL242">
        <v>1.2</v>
      </c>
      <c r="BM242">
        <v>8573</v>
      </c>
      <c r="BN242">
        <v>1</v>
      </c>
      <c r="BO242" s="1" t="s">
        <v>2454</v>
      </c>
      <c r="BP242">
        <v>0</v>
      </c>
      <c r="BQ242">
        <v>0</v>
      </c>
      <c r="BR242" s="1" t="s">
        <v>2454</v>
      </c>
      <c r="BS242" s="1" t="s">
        <v>2454</v>
      </c>
      <c r="BT242">
        <v>224.45</v>
      </c>
      <c r="BU242">
        <v>33.03</v>
      </c>
      <c r="BV242">
        <v>5.55</v>
      </c>
      <c r="BW242">
        <v>1190</v>
      </c>
      <c r="BX242">
        <v>0.2</v>
      </c>
      <c r="BY242">
        <v>0.1</v>
      </c>
      <c r="BZ242">
        <v>0.15</v>
      </c>
      <c r="CA242">
        <v>2.7</v>
      </c>
      <c r="CB242">
        <v>0.01</v>
      </c>
      <c r="CC242">
        <v>0.31</v>
      </c>
      <c r="CN242">
        <v>18.28</v>
      </c>
      <c r="CO242">
        <v>0.59</v>
      </c>
      <c r="CP242">
        <v>1.19</v>
      </c>
      <c r="CQ242">
        <v>500</v>
      </c>
      <c r="CR242">
        <v>1</v>
      </c>
      <c r="CS242" s="1" t="s">
        <v>2454</v>
      </c>
      <c r="CT242">
        <v>0</v>
      </c>
      <c r="CU242">
        <v>0</v>
      </c>
      <c r="CX242">
        <v>1.75</v>
      </c>
      <c r="CY242">
        <v>10.27</v>
      </c>
      <c r="CZ242">
        <v>0.39200000000000002</v>
      </c>
      <c r="DA242">
        <v>36693</v>
      </c>
      <c r="DB242">
        <v>1.4</v>
      </c>
      <c r="DC242">
        <v>32.9</v>
      </c>
      <c r="DD242">
        <v>0</v>
      </c>
      <c r="DE242">
        <v>0</v>
      </c>
      <c r="DF242" s="1" t="s">
        <v>2454</v>
      </c>
      <c r="DG242" s="1" t="s">
        <v>2454</v>
      </c>
      <c r="DH242">
        <v>0.27</v>
      </c>
      <c r="DI242">
        <v>0.56000000000000005</v>
      </c>
      <c r="DJ242">
        <v>0.03</v>
      </c>
      <c r="DK242">
        <v>18529</v>
      </c>
      <c r="DL242">
        <v>1</v>
      </c>
      <c r="DM242" s="1" t="s">
        <v>2454</v>
      </c>
      <c r="DN242">
        <v>0</v>
      </c>
      <c r="DO242">
        <v>0</v>
      </c>
      <c r="DP242" s="1" t="s">
        <v>2454</v>
      </c>
      <c r="DQ242" s="1" t="s">
        <v>2454</v>
      </c>
      <c r="DR242" s="1" t="s">
        <v>2454</v>
      </c>
      <c r="DS242" s="1" t="s">
        <v>2454</v>
      </c>
      <c r="DT242" s="1" t="s">
        <v>2454</v>
      </c>
      <c r="DU242" s="1" t="s">
        <v>2454</v>
      </c>
      <c r="DV242" s="1" t="s">
        <v>2454</v>
      </c>
      <c r="DX242" s="1" t="s">
        <v>2454</v>
      </c>
      <c r="DY242" s="1" t="s">
        <v>2454</v>
      </c>
      <c r="EB242">
        <v>63.89</v>
      </c>
      <c r="EC242">
        <v>1.97</v>
      </c>
      <c r="ED242">
        <v>1.5620000000000001</v>
      </c>
      <c r="EE242">
        <v>1100</v>
      </c>
      <c r="EF242">
        <v>0.87429999999999997</v>
      </c>
      <c r="EG242">
        <v>37.799999999999997</v>
      </c>
      <c r="EH242">
        <v>0.51</v>
      </c>
      <c r="EI242">
        <v>32.46</v>
      </c>
      <c r="EJ242" s="1" t="s">
        <v>2454</v>
      </c>
      <c r="EK242" s="1" t="s">
        <v>2454</v>
      </c>
      <c r="EL242">
        <v>46.79</v>
      </c>
      <c r="EM242">
        <v>330</v>
      </c>
      <c r="EN242">
        <v>11</v>
      </c>
      <c r="EO242">
        <v>30000</v>
      </c>
      <c r="EP242">
        <v>1</v>
      </c>
      <c r="EQ242" s="1" t="s">
        <v>2454</v>
      </c>
      <c r="ER242">
        <v>0</v>
      </c>
      <c r="ES242">
        <v>0</v>
      </c>
      <c r="EV242">
        <v>253.47</v>
      </c>
      <c r="EW242">
        <v>1131.33</v>
      </c>
      <c r="EX242">
        <v>105.5</v>
      </c>
      <c r="EY242">
        <v>10724</v>
      </c>
      <c r="EZ242">
        <v>1</v>
      </c>
      <c r="FA242" s="1" t="s">
        <v>2454</v>
      </c>
      <c r="FB242">
        <v>0</v>
      </c>
      <c r="FC242">
        <v>0</v>
      </c>
      <c r="FD242" s="1" t="s">
        <v>2454</v>
      </c>
      <c r="FE242" s="1" t="s">
        <v>2454</v>
      </c>
      <c r="FF242">
        <v>52.19</v>
      </c>
      <c r="FG242">
        <v>1862</v>
      </c>
      <c r="FH242">
        <v>19</v>
      </c>
      <c r="FI242">
        <v>98000</v>
      </c>
      <c r="FJ242">
        <v>1</v>
      </c>
      <c r="FK242" s="1" t="s">
        <v>2454</v>
      </c>
      <c r="FL242">
        <v>0</v>
      </c>
      <c r="FM242">
        <v>0</v>
      </c>
      <c r="FO242" s="1" t="s">
        <v>2454</v>
      </c>
      <c r="FP242">
        <v>1.81</v>
      </c>
      <c r="FQ242">
        <v>13.14</v>
      </c>
      <c r="FR242">
        <v>0.42</v>
      </c>
      <c r="FS242">
        <v>31353</v>
      </c>
      <c r="FT242">
        <v>1</v>
      </c>
      <c r="FU242" s="1" t="s">
        <v>2454</v>
      </c>
      <c r="FV242">
        <v>0</v>
      </c>
      <c r="FW242">
        <v>0</v>
      </c>
      <c r="FX242" s="1" t="s">
        <v>2454</v>
      </c>
      <c r="FY242" s="1" t="s">
        <v>2454</v>
      </c>
      <c r="GJ242" s="1" t="s">
        <v>2454</v>
      </c>
      <c r="GK242" s="1" t="s">
        <v>2454</v>
      </c>
      <c r="GL242" s="1" t="s">
        <v>2454</v>
      </c>
      <c r="GM242" s="1" t="s">
        <v>2454</v>
      </c>
      <c r="GN242" s="1" t="s">
        <v>2454</v>
      </c>
      <c r="GO242" s="1" t="s">
        <v>2454</v>
      </c>
      <c r="GP242" s="1" t="s">
        <v>2454</v>
      </c>
      <c r="GQ242" s="1" t="s">
        <v>2454</v>
      </c>
      <c r="GS242" s="1" t="s">
        <v>2454</v>
      </c>
      <c r="GT242">
        <v>15.86</v>
      </c>
      <c r="GU242">
        <v>91.45</v>
      </c>
      <c r="GV242">
        <v>6.0970000000000004</v>
      </c>
      <c r="GW242">
        <v>15000</v>
      </c>
      <c r="GX242">
        <v>1</v>
      </c>
      <c r="GY242">
        <v>11.5</v>
      </c>
      <c r="GZ242">
        <v>0.35</v>
      </c>
      <c r="HA242">
        <v>5.74</v>
      </c>
      <c r="HB242" s="1" t="s">
        <v>2454</v>
      </c>
      <c r="HC242">
        <v>0.34</v>
      </c>
      <c r="HD242">
        <v>0.03</v>
      </c>
      <c r="HE242">
        <v>0.03</v>
      </c>
      <c r="HF242">
        <v>0</v>
      </c>
      <c r="HG242">
        <v>8400</v>
      </c>
      <c r="HH242">
        <v>1</v>
      </c>
      <c r="HI242" s="1" t="s">
        <v>2454</v>
      </c>
      <c r="HJ242">
        <v>0</v>
      </c>
      <c r="HK242">
        <v>0</v>
      </c>
      <c r="HL242" s="1" t="s">
        <v>2454</v>
      </c>
      <c r="HM242" s="1" t="s">
        <v>2454</v>
      </c>
      <c r="HN242">
        <v>106.17</v>
      </c>
      <c r="HO242">
        <v>8.02</v>
      </c>
      <c r="HP242">
        <v>17.2</v>
      </c>
      <c r="HQ242">
        <v>466</v>
      </c>
      <c r="HR242">
        <v>1</v>
      </c>
      <c r="HT242">
        <v>0</v>
      </c>
      <c r="HU242">
        <v>0</v>
      </c>
      <c r="HX242">
        <v>0.33</v>
      </c>
      <c r="HY242">
        <v>0.11</v>
      </c>
      <c r="HZ242">
        <v>0.03</v>
      </c>
      <c r="IA242">
        <v>3750</v>
      </c>
      <c r="IB242">
        <v>1</v>
      </c>
      <c r="IC242" s="1" t="s">
        <v>2454</v>
      </c>
      <c r="ID242">
        <v>0</v>
      </c>
      <c r="IE242">
        <v>0</v>
      </c>
      <c r="IF242" s="1" t="s">
        <v>2454</v>
      </c>
      <c r="IG242" s="1" t="s">
        <v>2454</v>
      </c>
      <c r="IH242">
        <v>7.32</v>
      </c>
      <c r="II242">
        <v>137.21</v>
      </c>
      <c r="IJ242">
        <v>2.15</v>
      </c>
      <c r="IK242">
        <v>63820</v>
      </c>
      <c r="IL242">
        <v>1</v>
      </c>
      <c r="IM242" s="1" t="s">
        <v>2454</v>
      </c>
      <c r="IN242">
        <v>0.6</v>
      </c>
      <c r="IO242">
        <v>27.91</v>
      </c>
      <c r="IR242">
        <v>1000.04</v>
      </c>
      <c r="IS242">
        <v>386.4</v>
      </c>
      <c r="IT242">
        <v>75.03</v>
      </c>
      <c r="IU242">
        <v>5150</v>
      </c>
      <c r="IV242">
        <v>1</v>
      </c>
      <c r="IW242">
        <v>5.5</v>
      </c>
      <c r="IX242">
        <v>3.26</v>
      </c>
      <c r="IY242">
        <v>4.34</v>
      </c>
      <c r="JB242">
        <v>140.96</v>
      </c>
      <c r="JC242">
        <v>107.65</v>
      </c>
      <c r="JD242">
        <v>1.506</v>
      </c>
      <c r="JE242">
        <v>5293</v>
      </c>
      <c r="JF242">
        <v>7.4099999999999999E-2</v>
      </c>
      <c r="JG242">
        <v>190.7</v>
      </c>
      <c r="JH242">
        <v>0.04</v>
      </c>
      <c r="JI242">
        <v>2.95</v>
      </c>
      <c r="JJ242">
        <v>0</v>
      </c>
      <c r="JK242">
        <v>0.17</v>
      </c>
      <c r="JT242">
        <v>0.03</v>
      </c>
      <c r="JU242">
        <v>0.06</v>
      </c>
      <c r="JV242" s="1" t="s">
        <v>2454</v>
      </c>
      <c r="JX242" s="1" t="s">
        <v>2454</v>
      </c>
      <c r="JY242" s="1" t="s">
        <v>2454</v>
      </c>
      <c r="JZ242" s="1" t="s">
        <v>2454</v>
      </c>
      <c r="KA242" s="1" t="s">
        <v>2454</v>
      </c>
      <c r="KB242" s="1" t="s">
        <v>2454</v>
      </c>
      <c r="KC242" s="1" t="s">
        <v>2454</v>
      </c>
      <c r="KP242">
        <v>1333.71</v>
      </c>
      <c r="KQ242">
        <v>2903.23</v>
      </c>
      <c r="KR242">
        <v>30.242000000000001</v>
      </c>
      <c r="KS242">
        <v>96000</v>
      </c>
      <c r="KT242">
        <v>1</v>
      </c>
      <c r="KU242">
        <v>49.8</v>
      </c>
      <c r="KV242">
        <v>0.4</v>
      </c>
      <c r="KW242">
        <v>1.32</v>
      </c>
      <c r="KX242">
        <v>7.0000000000000007E-2</v>
      </c>
      <c r="KY242">
        <v>0.99</v>
      </c>
      <c r="KZ242">
        <v>6129.59</v>
      </c>
      <c r="LA242">
        <v>8013.47</v>
      </c>
      <c r="LB242">
        <v>106.15</v>
      </c>
      <c r="LC242">
        <v>75492</v>
      </c>
      <c r="LD242">
        <v>1</v>
      </c>
      <c r="LE242" s="1" t="s">
        <v>2454</v>
      </c>
      <c r="LF242">
        <v>0.6</v>
      </c>
      <c r="LG242">
        <v>0.56999999999999995</v>
      </c>
      <c r="LH242" s="1" t="s">
        <v>2454</v>
      </c>
      <c r="LI242" s="1" t="s">
        <v>2454</v>
      </c>
      <c r="LJ242">
        <v>104.51</v>
      </c>
      <c r="LK242">
        <v>15049.46</v>
      </c>
      <c r="LL242">
        <v>32.295000000000002</v>
      </c>
      <c r="LM242">
        <v>466000</v>
      </c>
      <c r="LN242">
        <v>1</v>
      </c>
      <c r="LO242">
        <v>63.7</v>
      </c>
      <c r="LP242">
        <v>1</v>
      </c>
      <c r="LQ242">
        <v>3.1</v>
      </c>
      <c r="LR242">
        <v>0.14000000000000001</v>
      </c>
      <c r="LS242">
        <v>2.3199999999999998</v>
      </c>
      <c r="LT242">
        <v>56.87</v>
      </c>
      <c r="LU242">
        <v>484.3</v>
      </c>
      <c r="LV242">
        <v>3.6749999999999998</v>
      </c>
      <c r="LW242">
        <v>131783</v>
      </c>
      <c r="LX242">
        <v>1</v>
      </c>
      <c r="LY242">
        <v>1253.4000000000001</v>
      </c>
      <c r="LZ242">
        <v>0</v>
      </c>
      <c r="MA242">
        <v>0</v>
      </c>
      <c r="MB242">
        <v>0.08</v>
      </c>
      <c r="MC242">
        <v>7.0000000000000007E-2</v>
      </c>
      <c r="MD242">
        <v>0.04</v>
      </c>
      <c r="ME242">
        <v>0.1</v>
      </c>
      <c r="MF242">
        <v>5.8999999999999997E-2</v>
      </c>
      <c r="MG242">
        <v>2000</v>
      </c>
      <c r="MH242">
        <v>1.1473</v>
      </c>
      <c r="MI242">
        <v>5.7</v>
      </c>
      <c r="MJ242">
        <v>0</v>
      </c>
      <c r="MK242">
        <v>0</v>
      </c>
      <c r="ML242" s="1" t="s">
        <v>2454</v>
      </c>
      <c r="MM242" s="1" t="s">
        <v>2454</v>
      </c>
      <c r="MX242" s="1" t="s">
        <v>2454</v>
      </c>
      <c r="MY242" s="1" t="s">
        <v>2454</v>
      </c>
      <c r="MZ242" s="1" t="s">
        <v>2454</v>
      </c>
      <c r="NA242" s="1" t="s">
        <v>2454</v>
      </c>
      <c r="NB242" s="1" t="s">
        <v>2454</v>
      </c>
      <c r="NC242" s="1" t="s">
        <v>2454</v>
      </c>
      <c r="ND242" s="1" t="s">
        <v>2454</v>
      </c>
      <c r="NE242" s="1" t="s">
        <v>2454</v>
      </c>
      <c r="NF242" s="1" t="s">
        <v>2454</v>
      </c>
      <c r="NG242" s="1" t="s">
        <v>2454</v>
      </c>
      <c r="NH242">
        <v>19.75</v>
      </c>
      <c r="NI242">
        <v>0.4</v>
      </c>
      <c r="NJ242">
        <v>1.6</v>
      </c>
      <c r="NK242">
        <v>250</v>
      </c>
      <c r="NL242">
        <v>1</v>
      </c>
      <c r="NM242" s="1" t="s">
        <v>2454</v>
      </c>
      <c r="NN242">
        <v>0</v>
      </c>
      <c r="NO242">
        <v>0</v>
      </c>
      <c r="NR242">
        <v>239.32</v>
      </c>
      <c r="NS242">
        <v>18.27</v>
      </c>
      <c r="NT242">
        <v>7.6</v>
      </c>
      <c r="NU242">
        <v>2403</v>
      </c>
      <c r="NV242">
        <v>1</v>
      </c>
      <c r="NW242">
        <v>0.5</v>
      </c>
      <c r="NX242">
        <v>0</v>
      </c>
      <c r="NY242">
        <v>0</v>
      </c>
      <c r="OA242">
        <v>0.25</v>
      </c>
      <c r="OB242">
        <v>18.22</v>
      </c>
      <c r="OC242">
        <v>39.229999999999997</v>
      </c>
      <c r="OD242">
        <v>4.1840000000000002</v>
      </c>
      <c r="OE242">
        <v>8611</v>
      </c>
      <c r="OF242">
        <v>0.91830000000000001</v>
      </c>
      <c r="OG242">
        <v>2.7</v>
      </c>
      <c r="OH242">
        <v>0</v>
      </c>
      <c r="OI242">
        <v>0</v>
      </c>
      <c r="OJ242">
        <v>0.05</v>
      </c>
      <c r="OK242">
        <v>-0.24</v>
      </c>
      <c r="OL242">
        <v>12.67</v>
      </c>
      <c r="OM242">
        <v>1.9</v>
      </c>
      <c r="ON242">
        <v>0.19</v>
      </c>
      <c r="OO242">
        <v>10000</v>
      </c>
      <c r="OP242">
        <v>1</v>
      </c>
      <c r="OQ242" s="1" t="s">
        <v>2454</v>
      </c>
      <c r="OR242">
        <v>0</v>
      </c>
      <c r="OS242">
        <v>0</v>
      </c>
      <c r="OV242">
        <v>40.75</v>
      </c>
      <c r="OW242">
        <v>48.11</v>
      </c>
      <c r="OX242">
        <v>6.5</v>
      </c>
      <c r="OY242">
        <v>7401</v>
      </c>
      <c r="OZ242">
        <v>1</v>
      </c>
      <c r="PA242" s="1" t="s">
        <v>2454</v>
      </c>
      <c r="PB242">
        <v>0</v>
      </c>
      <c r="PC242">
        <v>0</v>
      </c>
      <c r="PF242">
        <v>69.150000000000006</v>
      </c>
      <c r="PG242">
        <v>59.08</v>
      </c>
      <c r="PH242">
        <v>2.11</v>
      </c>
      <c r="PI242">
        <v>28000</v>
      </c>
      <c r="PJ242">
        <v>1</v>
      </c>
      <c r="PK242" s="1" t="s">
        <v>2454</v>
      </c>
      <c r="PL242">
        <v>0.1</v>
      </c>
      <c r="PM242">
        <v>4.74</v>
      </c>
      <c r="PN242" s="1" t="s">
        <v>2454</v>
      </c>
      <c r="PO242" s="1" t="s">
        <v>2454</v>
      </c>
      <c r="PP242">
        <v>104.5</v>
      </c>
      <c r="PQ242">
        <v>39.4</v>
      </c>
      <c r="PR242">
        <v>3.94</v>
      </c>
      <c r="PS242">
        <v>5000</v>
      </c>
      <c r="PT242">
        <v>0.5</v>
      </c>
      <c r="PU242">
        <v>19.8</v>
      </c>
      <c r="PV242">
        <v>0.22</v>
      </c>
      <c r="PW242">
        <v>5.71</v>
      </c>
      <c r="PX242" s="1" t="s">
        <v>2454</v>
      </c>
      <c r="PY242" s="1" t="s">
        <v>2454</v>
      </c>
      <c r="PZ242" s="1" t="s">
        <v>2454</v>
      </c>
      <c r="QA242" s="1" t="s">
        <v>2454</v>
      </c>
      <c r="QB242" s="1" t="s">
        <v>2454</v>
      </c>
      <c r="QC242" s="1" t="s">
        <v>2454</v>
      </c>
      <c r="QD242" s="1" t="s">
        <v>2454</v>
      </c>
      <c r="QE242" s="1" t="s">
        <v>2454</v>
      </c>
      <c r="QF242" s="1" t="s">
        <v>2454</v>
      </c>
      <c r="QG242" s="1" t="s">
        <v>2454</v>
      </c>
      <c r="QJ242" s="1" t="s">
        <v>2454</v>
      </c>
      <c r="QK242" s="1" t="s">
        <v>2454</v>
      </c>
      <c r="QL242" s="1" t="s">
        <v>2454</v>
      </c>
      <c r="QM242" s="1" t="s">
        <v>2454</v>
      </c>
      <c r="QN242" s="1" t="s">
        <v>2454</v>
      </c>
      <c r="QO242" s="1" t="s">
        <v>2454</v>
      </c>
      <c r="QP242" s="1" t="s">
        <v>2454</v>
      </c>
      <c r="QQ242" s="1" t="s">
        <v>2454</v>
      </c>
      <c r="QR242" s="1" t="s">
        <v>2454</v>
      </c>
      <c r="QS242" s="1" t="s">
        <v>2454</v>
      </c>
      <c r="QT242">
        <v>0.23</v>
      </c>
      <c r="QU242">
        <v>1.54</v>
      </c>
      <c r="QV242">
        <v>0.04</v>
      </c>
      <c r="QW242">
        <v>43912</v>
      </c>
      <c r="QX242">
        <v>1</v>
      </c>
      <c r="QY242">
        <v>334.8</v>
      </c>
      <c r="QZ242">
        <v>0</v>
      </c>
      <c r="RA242">
        <v>0</v>
      </c>
      <c r="RB242" s="1" t="s">
        <v>2454</v>
      </c>
      <c r="RC242" s="1" t="s">
        <v>2454</v>
      </c>
      <c r="RD242">
        <v>182.61</v>
      </c>
      <c r="RE242">
        <v>100.8</v>
      </c>
      <c r="RF242">
        <v>21</v>
      </c>
      <c r="RG242">
        <v>4800</v>
      </c>
      <c r="RH242">
        <v>1</v>
      </c>
      <c r="RI242" s="1" t="s">
        <v>2454</v>
      </c>
      <c r="RJ242">
        <v>0</v>
      </c>
      <c r="RK242">
        <v>0</v>
      </c>
      <c r="RN242">
        <v>44.11</v>
      </c>
      <c r="RO242">
        <v>3.14</v>
      </c>
      <c r="RP242">
        <v>0.2</v>
      </c>
      <c r="RQ242">
        <v>15708</v>
      </c>
      <c r="RR242">
        <v>1</v>
      </c>
      <c r="RS242">
        <v>10</v>
      </c>
      <c r="RT242">
        <v>0</v>
      </c>
      <c r="RU242">
        <v>0</v>
      </c>
      <c r="RW242" s="1" t="s">
        <v>2454</v>
      </c>
      <c r="RX242">
        <v>231.3</v>
      </c>
      <c r="RY242">
        <v>143</v>
      </c>
      <c r="RZ242">
        <v>57.2</v>
      </c>
      <c r="SA242">
        <v>2500</v>
      </c>
      <c r="SB242">
        <v>1</v>
      </c>
      <c r="SC242" s="1" t="s">
        <v>2454</v>
      </c>
      <c r="SD242">
        <v>0.61</v>
      </c>
      <c r="SE242">
        <v>1.07</v>
      </c>
      <c r="SF242" s="1" t="s">
        <v>2454</v>
      </c>
      <c r="SG242" s="1" t="s">
        <v>2454</v>
      </c>
      <c r="SH242">
        <v>635.16999999999996</v>
      </c>
      <c r="SI242">
        <v>484.9</v>
      </c>
      <c r="SJ242">
        <v>373</v>
      </c>
      <c r="SK242">
        <v>1300</v>
      </c>
      <c r="SL242">
        <v>1</v>
      </c>
      <c r="SM242" s="1" t="s">
        <v>2454</v>
      </c>
      <c r="SN242">
        <v>15.25</v>
      </c>
      <c r="SO242">
        <v>1.25</v>
      </c>
      <c r="SP242" s="1" t="s">
        <v>2454</v>
      </c>
      <c r="SQ242" s="1" t="s">
        <v>2454</v>
      </c>
      <c r="SR242">
        <v>1176.6600000000001</v>
      </c>
      <c r="SS242">
        <v>38.86</v>
      </c>
      <c r="ST242">
        <v>13.15</v>
      </c>
      <c r="SU242">
        <v>2955</v>
      </c>
      <c r="SV242">
        <v>1</v>
      </c>
      <c r="SW242">
        <v>28.6</v>
      </c>
      <c r="SX242">
        <v>0.5</v>
      </c>
      <c r="SY242">
        <v>3.8</v>
      </c>
      <c r="SZ242" s="1" t="s">
        <v>2454</v>
      </c>
      <c r="TA242">
        <v>0.78</v>
      </c>
      <c r="TB242">
        <v>14.99</v>
      </c>
      <c r="TC242">
        <v>3.09</v>
      </c>
      <c r="TD242">
        <v>0.6</v>
      </c>
      <c r="TE242">
        <v>5155</v>
      </c>
      <c r="TF242">
        <v>1</v>
      </c>
      <c r="TG242">
        <v>23.1</v>
      </c>
      <c r="TH242">
        <v>0.04</v>
      </c>
      <c r="TI242">
        <v>6.67</v>
      </c>
      <c r="TL242">
        <v>90</v>
      </c>
      <c r="TM242">
        <v>90.5</v>
      </c>
      <c r="TN242">
        <v>9</v>
      </c>
      <c r="TO242">
        <v>10056</v>
      </c>
      <c r="TP242">
        <v>1</v>
      </c>
      <c r="TQ242">
        <v>4.5</v>
      </c>
      <c r="TR242">
        <v>0</v>
      </c>
      <c r="TS242">
        <v>0</v>
      </c>
      <c r="TV242">
        <v>1891.55</v>
      </c>
      <c r="TW242">
        <v>81.08</v>
      </c>
      <c r="TX242">
        <v>35.250999999999998</v>
      </c>
      <c r="TY242">
        <v>2300</v>
      </c>
      <c r="TZ242">
        <v>1</v>
      </c>
      <c r="UA242">
        <v>2.4</v>
      </c>
      <c r="UB242">
        <v>1.45</v>
      </c>
      <c r="UC242">
        <v>4.1100000000000003</v>
      </c>
      <c r="UD242" s="1" t="s">
        <v>2454</v>
      </c>
      <c r="UE242" s="1" t="s">
        <v>2454</v>
      </c>
      <c r="UF242">
        <v>1691.46</v>
      </c>
      <c r="UG242">
        <v>4877.88</v>
      </c>
      <c r="UH242">
        <v>58.07</v>
      </c>
      <c r="UI242">
        <v>84000</v>
      </c>
      <c r="UJ242">
        <v>1</v>
      </c>
      <c r="UK242">
        <v>28.9</v>
      </c>
      <c r="UL242">
        <v>1.6</v>
      </c>
      <c r="UM242">
        <v>2.76</v>
      </c>
      <c r="UN242">
        <v>0.03</v>
      </c>
      <c r="UO242">
        <v>2.0299999999999998</v>
      </c>
      <c r="UP242">
        <v>1.03</v>
      </c>
      <c r="UQ242">
        <v>1.41</v>
      </c>
      <c r="UR242">
        <v>0.7</v>
      </c>
      <c r="US242">
        <v>2020</v>
      </c>
      <c r="UT242">
        <v>1</v>
      </c>
      <c r="UU242" s="1" t="s">
        <v>2454</v>
      </c>
      <c r="UV242">
        <v>0</v>
      </c>
      <c r="UW242">
        <v>0</v>
      </c>
      <c r="UZ242">
        <v>20</v>
      </c>
      <c r="VA242">
        <v>15</v>
      </c>
      <c r="VB242">
        <v>300</v>
      </c>
      <c r="VC242">
        <v>10000</v>
      </c>
      <c r="VD242">
        <v>200</v>
      </c>
      <c r="VE242">
        <v>0.3</v>
      </c>
      <c r="VF242">
        <v>0</v>
      </c>
      <c r="VG242">
        <v>0</v>
      </c>
      <c r="VJ242">
        <v>228.84</v>
      </c>
      <c r="VK242">
        <v>433.6</v>
      </c>
      <c r="VL242">
        <v>27.1</v>
      </c>
      <c r="VM242">
        <v>16000</v>
      </c>
      <c r="VN242">
        <v>1</v>
      </c>
      <c r="VO242" s="1" t="s">
        <v>2454</v>
      </c>
      <c r="VP242">
        <v>1.05</v>
      </c>
      <c r="VQ242">
        <v>3.87</v>
      </c>
      <c r="VR242" s="1" t="s">
        <v>2454</v>
      </c>
      <c r="VS242" s="1" t="s">
        <v>2454</v>
      </c>
      <c r="VT242">
        <v>392.98</v>
      </c>
      <c r="VU242">
        <v>20839.13</v>
      </c>
      <c r="VV242">
        <v>66.75</v>
      </c>
      <c r="VW242">
        <v>312197</v>
      </c>
      <c r="VX242">
        <v>1</v>
      </c>
      <c r="VY242">
        <v>43.4</v>
      </c>
      <c r="VZ242">
        <v>0.78</v>
      </c>
      <c r="WA242">
        <v>1.17</v>
      </c>
      <c r="WB242">
        <v>0.08</v>
      </c>
      <c r="WC242">
        <v>3.16</v>
      </c>
      <c r="WN242">
        <v>74.19</v>
      </c>
      <c r="WO242">
        <v>9.1199999999999992</v>
      </c>
      <c r="WP242">
        <v>1.79</v>
      </c>
      <c r="WQ242">
        <v>5100</v>
      </c>
      <c r="WR242">
        <v>1</v>
      </c>
      <c r="WS242" s="1" t="s">
        <v>2454</v>
      </c>
      <c r="WT242">
        <v>0</v>
      </c>
      <c r="WU242">
        <v>0</v>
      </c>
      <c r="WX242">
        <v>1.92</v>
      </c>
      <c r="WY242">
        <v>4.5</v>
      </c>
      <c r="WZ242">
        <v>0.75</v>
      </c>
      <c r="XA242">
        <v>6000</v>
      </c>
      <c r="XB242">
        <v>1</v>
      </c>
      <c r="XC242">
        <v>177.1</v>
      </c>
      <c r="XD242">
        <v>0</v>
      </c>
      <c r="XE242">
        <v>0</v>
      </c>
      <c r="XF242" s="1" t="s">
        <v>2454</v>
      </c>
      <c r="XG242" s="1" t="s">
        <v>2454</v>
      </c>
      <c r="XH242">
        <v>91.74</v>
      </c>
      <c r="XI242">
        <v>35.520000000000003</v>
      </c>
      <c r="XJ242">
        <v>11.1</v>
      </c>
      <c r="XK242">
        <v>3200</v>
      </c>
      <c r="XL242">
        <v>1</v>
      </c>
      <c r="XN242">
        <v>0</v>
      </c>
      <c r="XO242">
        <v>0</v>
      </c>
      <c r="XR242">
        <v>662.88</v>
      </c>
      <c r="XS242">
        <v>3583.15</v>
      </c>
      <c r="XT242">
        <v>27.98</v>
      </c>
      <c r="XU242">
        <v>128061</v>
      </c>
      <c r="XV242">
        <v>1</v>
      </c>
      <c r="XW242">
        <v>185.3</v>
      </c>
      <c r="XX242">
        <v>1.5</v>
      </c>
      <c r="XY242">
        <v>5.36</v>
      </c>
      <c r="XZ242">
        <v>0.06</v>
      </c>
      <c r="YA242">
        <v>1.92</v>
      </c>
      <c r="YB242">
        <v>3788.94</v>
      </c>
      <c r="YC242">
        <v>2366.48</v>
      </c>
      <c r="YD242">
        <v>34.049999999999997</v>
      </c>
      <c r="YE242">
        <v>69500</v>
      </c>
      <c r="YF242">
        <v>1</v>
      </c>
      <c r="YG242">
        <v>22.2</v>
      </c>
      <c r="YH242">
        <v>0.76</v>
      </c>
      <c r="YI242">
        <v>2.23</v>
      </c>
      <c r="YJ242">
        <v>0.04</v>
      </c>
      <c r="YK242">
        <v>1.73</v>
      </c>
      <c r="YL242" s="1" t="s">
        <v>2454</v>
      </c>
      <c r="YM242" s="1" t="s">
        <v>2454</v>
      </c>
      <c r="YN242" s="1" t="s">
        <v>2454</v>
      </c>
      <c r="YO242" s="1" t="s">
        <v>2454</v>
      </c>
      <c r="YP242" s="1" t="s">
        <v>2454</v>
      </c>
      <c r="YQ242" s="1" t="s">
        <v>2454</v>
      </c>
      <c r="YR242" s="1" t="s">
        <v>2454</v>
      </c>
      <c r="YS242" s="1" t="s">
        <v>2454</v>
      </c>
      <c r="YU242" s="1" t="s">
        <v>2454</v>
      </c>
      <c r="YV242" s="1" t="s">
        <v>2454</v>
      </c>
      <c r="YW242" s="1" t="s">
        <v>2454</v>
      </c>
      <c r="YX242" s="1" t="s">
        <v>2454</v>
      </c>
      <c r="YY242" s="1" t="s">
        <v>2454</v>
      </c>
      <c r="YZ242" s="1" t="s">
        <v>2454</v>
      </c>
      <c r="ZA242" s="1" t="s">
        <v>2454</v>
      </c>
      <c r="ZB242" s="1" t="s">
        <v>2454</v>
      </c>
      <c r="ZC242" s="1" t="s">
        <v>2454</v>
      </c>
      <c r="ZD242" s="1" t="s">
        <v>2454</v>
      </c>
      <c r="ZE242" s="1" t="s">
        <v>2454</v>
      </c>
      <c r="ZF242">
        <v>206.87</v>
      </c>
      <c r="ZG242">
        <v>4863.05</v>
      </c>
      <c r="ZH242">
        <v>52.639000000000003</v>
      </c>
      <c r="ZI242">
        <v>92385</v>
      </c>
      <c r="ZJ242">
        <v>1</v>
      </c>
      <c r="ZK242">
        <v>10.5</v>
      </c>
      <c r="ZL242">
        <v>1.35</v>
      </c>
      <c r="ZM242">
        <v>2.56</v>
      </c>
      <c r="ZN242">
        <v>0.13</v>
      </c>
      <c r="ZO242">
        <v>2.94</v>
      </c>
      <c r="ZP242">
        <v>7010.38</v>
      </c>
      <c r="ZQ242">
        <v>27269.23</v>
      </c>
      <c r="ZR242">
        <v>61.764000000000003</v>
      </c>
      <c r="ZS242">
        <v>441507</v>
      </c>
      <c r="ZT242">
        <v>1</v>
      </c>
      <c r="ZU242">
        <v>196.3</v>
      </c>
      <c r="ZV242">
        <v>0.44</v>
      </c>
      <c r="ZW242">
        <v>0.71</v>
      </c>
      <c r="ZX242">
        <v>0.09</v>
      </c>
      <c r="ZY242">
        <v>2.54</v>
      </c>
      <c r="AAC242">
        <v>0</v>
      </c>
      <c r="AAD242">
        <v>1</v>
      </c>
      <c r="AAF242">
        <v>9.9</v>
      </c>
      <c r="AAJ242" s="1" t="s">
        <v>2454</v>
      </c>
      <c r="AAL242" s="1" t="s">
        <v>2454</v>
      </c>
      <c r="AAM242" s="1" t="s">
        <v>2454</v>
      </c>
      <c r="AAN242" s="1" t="s">
        <v>2454</v>
      </c>
      <c r="AAP242" s="1" t="s">
        <v>2454</v>
      </c>
      <c r="AAQ242" s="1" t="s">
        <v>2454</v>
      </c>
      <c r="AAT242">
        <v>0.14000000000000001</v>
      </c>
      <c r="AAU242">
        <v>0.06</v>
      </c>
      <c r="AAV242">
        <v>0.21</v>
      </c>
      <c r="AAW242">
        <v>270</v>
      </c>
      <c r="AAX242">
        <v>1</v>
      </c>
      <c r="AAY242">
        <v>4.4000000000000004</v>
      </c>
      <c r="AAZ242">
        <v>0</v>
      </c>
      <c r="ABA242">
        <v>0</v>
      </c>
      <c r="ABB242" s="1" t="s">
        <v>2454</v>
      </c>
      <c r="ABC242" s="1" t="s">
        <v>2454</v>
      </c>
      <c r="ABD242">
        <v>15.08</v>
      </c>
      <c r="ABE242">
        <v>15.7</v>
      </c>
      <c r="ABF242">
        <v>3.177</v>
      </c>
      <c r="ABG242">
        <v>4941</v>
      </c>
      <c r="ABH242">
        <v>1</v>
      </c>
      <c r="ABI242">
        <v>14.1</v>
      </c>
      <c r="ABJ242">
        <v>0.1</v>
      </c>
      <c r="ABK242">
        <v>3.14</v>
      </c>
      <c r="ABL242" s="1" t="s">
        <v>2454</v>
      </c>
      <c r="ABM242" s="1" t="s">
        <v>2454</v>
      </c>
      <c r="ABN242">
        <v>33.33</v>
      </c>
      <c r="ABO242">
        <v>0.97</v>
      </c>
      <c r="ABP242">
        <v>0.01</v>
      </c>
      <c r="ABQ242">
        <v>97121</v>
      </c>
      <c r="ABR242">
        <v>1</v>
      </c>
      <c r="ABS242" s="1" t="s">
        <v>2454</v>
      </c>
      <c r="ABT242">
        <v>0</v>
      </c>
      <c r="ABU242">
        <v>0</v>
      </c>
      <c r="ABX242">
        <v>125.74</v>
      </c>
      <c r="ABY242">
        <v>2.56</v>
      </c>
      <c r="ABZ242">
        <v>25.65</v>
      </c>
      <c r="ACA242">
        <v>100</v>
      </c>
      <c r="ACB242">
        <v>1</v>
      </c>
      <c r="ACC242" s="1" t="s">
        <v>2454</v>
      </c>
      <c r="ACD242">
        <v>1</v>
      </c>
      <c r="ACE242">
        <v>5.85</v>
      </c>
      <c r="ACH242">
        <v>6.67</v>
      </c>
      <c r="ACI242">
        <v>0.1</v>
      </c>
      <c r="ACJ242">
        <v>0</v>
      </c>
      <c r="ACK242">
        <v>50000</v>
      </c>
      <c r="ACL242">
        <v>1</v>
      </c>
      <c r="ACM242" s="1" t="s">
        <v>2454</v>
      </c>
      <c r="ACN242">
        <v>0</v>
      </c>
      <c r="ACO242">
        <v>0</v>
      </c>
      <c r="ACR242">
        <v>327.3</v>
      </c>
      <c r="ACS242">
        <v>223.87</v>
      </c>
      <c r="ACT242">
        <v>3.4540000000000002</v>
      </c>
      <c r="ACU242">
        <v>16205</v>
      </c>
      <c r="ACV242">
        <v>0.25</v>
      </c>
      <c r="ACW242">
        <v>226.8</v>
      </c>
      <c r="ACX242">
        <v>0</v>
      </c>
      <c r="ACY242">
        <v>0</v>
      </c>
      <c r="ACZ242" s="1" t="s">
        <v>2454</v>
      </c>
      <c r="ADA242">
        <v>0.16</v>
      </c>
      <c r="ADL242">
        <v>11.84</v>
      </c>
      <c r="ADM242">
        <v>18.829999999999998</v>
      </c>
      <c r="ADN242">
        <v>3.03</v>
      </c>
      <c r="ADO242">
        <v>6213</v>
      </c>
      <c r="ADP242">
        <v>1</v>
      </c>
      <c r="ADQ242" s="1" t="s">
        <v>2454</v>
      </c>
      <c r="ADR242">
        <v>0</v>
      </c>
      <c r="ADS242">
        <v>0</v>
      </c>
      <c r="ADT242" s="1" t="s">
        <v>2454</v>
      </c>
      <c r="ADU242" s="1" t="s">
        <v>2454</v>
      </c>
      <c r="ADV242">
        <v>85.82</v>
      </c>
      <c r="ADW242">
        <v>111.18</v>
      </c>
      <c r="ADX242">
        <v>7.8789999999999996</v>
      </c>
      <c r="ADY242">
        <v>14110</v>
      </c>
      <c r="ADZ242">
        <v>1</v>
      </c>
      <c r="AEA242">
        <v>14.7</v>
      </c>
      <c r="AEB242">
        <v>0.25</v>
      </c>
      <c r="AEC242">
        <v>3.17</v>
      </c>
      <c r="AED242">
        <v>0.21</v>
      </c>
      <c r="AEE242">
        <v>0.67</v>
      </c>
      <c r="AEF242">
        <v>0.56999999999999995</v>
      </c>
      <c r="AEG242">
        <v>0.5</v>
      </c>
      <c r="AEH242">
        <v>0.05</v>
      </c>
      <c r="AEI242">
        <v>9799</v>
      </c>
      <c r="AEJ242">
        <v>1</v>
      </c>
      <c r="AEK242" s="1" t="s">
        <v>2454</v>
      </c>
      <c r="AEL242">
        <v>0</v>
      </c>
      <c r="AEM242">
        <v>0</v>
      </c>
      <c r="AEN242" s="1" t="s">
        <v>2454</v>
      </c>
      <c r="AEO242" s="1" t="s">
        <v>2454</v>
      </c>
      <c r="AEP242">
        <v>258.92</v>
      </c>
      <c r="AEQ242">
        <v>213.37</v>
      </c>
      <c r="AER242">
        <v>23.5</v>
      </c>
      <c r="AES242">
        <v>9080</v>
      </c>
      <c r="AET242">
        <v>1</v>
      </c>
      <c r="AEU242">
        <v>51.9</v>
      </c>
      <c r="AEV242">
        <v>0</v>
      </c>
      <c r="AEW242">
        <v>0</v>
      </c>
      <c r="AEX242">
        <v>0.4</v>
      </c>
      <c r="AEY242">
        <v>-0.17</v>
      </c>
      <c r="AEZ242">
        <v>307.08999999999997</v>
      </c>
      <c r="AFA242">
        <v>6544.84</v>
      </c>
      <c r="AFB242">
        <v>34</v>
      </c>
      <c r="AFC242">
        <v>192495</v>
      </c>
      <c r="AFD242">
        <v>1</v>
      </c>
      <c r="AFE242">
        <v>35.299999999999997</v>
      </c>
      <c r="AFF242">
        <v>0.7</v>
      </c>
      <c r="AFG242">
        <v>2.06</v>
      </c>
      <c r="AFH242">
        <v>0.22</v>
      </c>
      <c r="AFI242">
        <v>1.34</v>
      </c>
      <c r="AFJ242" s="1" t="s">
        <v>2454</v>
      </c>
      <c r="AFK242" s="1" t="s">
        <v>2454</v>
      </c>
      <c r="AFL242" s="1" t="s">
        <v>2454</v>
      </c>
      <c r="AFM242" s="1" t="s">
        <v>2454</v>
      </c>
      <c r="AFN242" s="1" t="s">
        <v>2454</v>
      </c>
      <c r="AFO242" s="1" t="s">
        <v>2454</v>
      </c>
      <c r="AFP242" s="1" t="s">
        <v>2454</v>
      </c>
      <c r="AFQ242" s="1" t="s">
        <v>2454</v>
      </c>
      <c r="AFR242" s="1" t="s">
        <v>2454</v>
      </c>
      <c r="AFS242" s="1" t="s">
        <v>2454</v>
      </c>
      <c r="AGD242">
        <v>0.56000000000000005</v>
      </c>
      <c r="AGE242">
        <v>0.17</v>
      </c>
      <c r="AGF242">
        <v>0.14000000000000001</v>
      </c>
      <c r="AGG242">
        <v>1209</v>
      </c>
      <c r="AGH242">
        <v>1</v>
      </c>
      <c r="AGI242" s="1" t="s">
        <v>2454</v>
      </c>
      <c r="AGJ242">
        <v>0</v>
      </c>
      <c r="AGK242">
        <v>0</v>
      </c>
      <c r="AGN242">
        <v>0.02</v>
      </c>
      <c r="AGO242">
        <v>0.01</v>
      </c>
      <c r="AGP242">
        <v>0</v>
      </c>
      <c r="AGQ242">
        <v>6000</v>
      </c>
      <c r="AGR242">
        <v>1</v>
      </c>
      <c r="AGS242" s="1" t="s">
        <v>2454</v>
      </c>
      <c r="AGT242">
        <v>0</v>
      </c>
      <c r="AGU242">
        <v>0</v>
      </c>
      <c r="AGX242">
        <v>1.84</v>
      </c>
      <c r="AGY242">
        <v>0.23</v>
      </c>
      <c r="AGZ242">
        <v>0.02</v>
      </c>
      <c r="AHA242">
        <v>10000</v>
      </c>
      <c r="AHB242">
        <v>1</v>
      </c>
      <c r="AHC242" s="1" t="s">
        <v>2454</v>
      </c>
      <c r="AHD242">
        <v>0</v>
      </c>
      <c r="AHE242">
        <v>0</v>
      </c>
      <c r="AHH242">
        <v>163.5</v>
      </c>
      <c r="AHI242">
        <v>2.48</v>
      </c>
      <c r="AHJ242">
        <v>8.2680000000000007</v>
      </c>
      <c r="AHK242">
        <v>900</v>
      </c>
      <c r="AHL242">
        <v>3</v>
      </c>
      <c r="AHM242">
        <v>0.6</v>
      </c>
      <c r="AHN242">
        <v>0.3</v>
      </c>
      <c r="AHO242">
        <v>3.62</v>
      </c>
      <c r="AHP242" s="1" t="s">
        <v>2454</v>
      </c>
      <c r="AHQ242" s="1" t="s">
        <v>2454</v>
      </c>
      <c r="AHR242">
        <v>265.5</v>
      </c>
      <c r="AHS242">
        <v>20.91</v>
      </c>
      <c r="AHT242">
        <v>27.88</v>
      </c>
      <c r="AHU242">
        <v>750</v>
      </c>
      <c r="AHV242">
        <v>1</v>
      </c>
      <c r="AHW242" s="1" t="s">
        <v>2454</v>
      </c>
      <c r="AHX242">
        <v>0</v>
      </c>
      <c r="AHY242">
        <v>0</v>
      </c>
      <c r="AIB242">
        <v>0.2</v>
      </c>
      <c r="AIC242">
        <v>0.19</v>
      </c>
      <c r="AID242">
        <v>0.02</v>
      </c>
      <c r="AIE242">
        <v>7875</v>
      </c>
      <c r="AIF242">
        <v>1</v>
      </c>
      <c r="AIG242">
        <v>497.5</v>
      </c>
      <c r="AIH242">
        <v>0</v>
      </c>
      <c r="AII242">
        <v>0</v>
      </c>
      <c r="AIK242" s="1" t="s">
        <v>2454</v>
      </c>
      <c r="AIL242">
        <v>91.71</v>
      </c>
      <c r="AIN242">
        <v>1.77</v>
      </c>
      <c r="AIO242">
        <v>1</v>
      </c>
      <c r="AIP242">
        <v>1</v>
      </c>
      <c r="AIR242">
        <v>0</v>
      </c>
      <c r="AIS242">
        <v>0</v>
      </c>
      <c r="AIV242">
        <v>605.34</v>
      </c>
      <c r="AIW242">
        <v>471.6</v>
      </c>
      <c r="AIX242">
        <v>65.5</v>
      </c>
      <c r="AIY242">
        <v>7200</v>
      </c>
      <c r="AIZ242">
        <v>1</v>
      </c>
      <c r="AJA242" s="1" t="s">
        <v>2454</v>
      </c>
      <c r="AJB242">
        <v>0</v>
      </c>
      <c r="AJC242">
        <v>1.1599999999999999</v>
      </c>
      <c r="AJD242" s="1" t="s">
        <v>2454</v>
      </c>
      <c r="AJE242" s="1" t="s">
        <v>2454</v>
      </c>
      <c r="AJF242">
        <v>100.39</v>
      </c>
      <c r="AJH242">
        <v>25.8</v>
      </c>
      <c r="AJI242">
        <v>1</v>
      </c>
      <c r="AJJ242">
        <v>1</v>
      </c>
      <c r="AJK242" s="1" t="s">
        <v>2454</v>
      </c>
      <c r="AJL242">
        <v>0</v>
      </c>
      <c r="AJM242">
        <v>0</v>
      </c>
      <c r="AJP242">
        <v>349.02</v>
      </c>
      <c r="AJQ242">
        <v>78.84</v>
      </c>
      <c r="AJR242">
        <v>146</v>
      </c>
      <c r="AJS242">
        <v>540</v>
      </c>
      <c r="AJT242">
        <v>1</v>
      </c>
      <c r="AJU242" s="1" t="s">
        <v>2454</v>
      </c>
      <c r="AJV242">
        <v>7.5</v>
      </c>
      <c r="AJW242">
        <v>5.14</v>
      </c>
      <c r="AKI242" s="1" t="s">
        <v>2454</v>
      </c>
      <c r="AKJ242">
        <v>468.08</v>
      </c>
      <c r="AKK242">
        <v>111.97</v>
      </c>
      <c r="AKL242">
        <v>6.8</v>
      </c>
      <c r="AKM242">
        <v>16467</v>
      </c>
      <c r="AKN242">
        <v>1</v>
      </c>
      <c r="AKO242">
        <v>31.2</v>
      </c>
      <c r="AKP242">
        <v>0.04</v>
      </c>
      <c r="AKQ242">
        <v>0.59</v>
      </c>
      <c r="AKS242" s="1" t="s">
        <v>2454</v>
      </c>
      <c r="AKT242">
        <v>2516.94</v>
      </c>
      <c r="AKU242">
        <v>1622.35</v>
      </c>
      <c r="AKV242">
        <v>35.25</v>
      </c>
      <c r="AKW242">
        <v>46024</v>
      </c>
      <c r="AKX242">
        <v>1</v>
      </c>
      <c r="AKY242">
        <v>87.9</v>
      </c>
      <c r="AKZ242">
        <v>0.2</v>
      </c>
      <c r="ALA242">
        <v>0.56999999999999995</v>
      </c>
      <c r="ALB242">
        <v>0.44</v>
      </c>
      <c r="ALC242">
        <v>1.77</v>
      </c>
      <c r="ALD242">
        <v>148.62</v>
      </c>
      <c r="ALE242">
        <v>17.25</v>
      </c>
      <c r="ALF242">
        <v>11.5</v>
      </c>
      <c r="ALG242">
        <v>1500</v>
      </c>
      <c r="ALH242">
        <v>1</v>
      </c>
      <c r="ALI242">
        <v>51.8</v>
      </c>
      <c r="ALJ242">
        <v>0</v>
      </c>
      <c r="ALK242">
        <v>0</v>
      </c>
      <c r="ALN242">
        <v>9.52</v>
      </c>
      <c r="ALO242">
        <v>1</v>
      </c>
      <c r="ALP242">
        <v>0.3</v>
      </c>
      <c r="ALQ242">
        <v>3331</v>
      </c>
      <c r="ALR242">
        <v>1</v>
      </c>
      <c r="ALS242" s="1" t="s">
        <v>2454</v>
      </c>
      <c r="ALT242">
        <v>0</v>
      </c>
      <c r="ALU242">
        <v>0</v>
      </c>
      <c r="ALX242">
        <v>487.93</v>
      </c>
      <c r="ALY242">
        <v>6079.25</v>
      </c>
      <c r="ALZ242">
        <v>113.25</v>
      </c>
      <c r="AMA242">
        <v>53680</v>
      </c>
      <c r="AMB242">
        <v>1</v>
      </c>
      <c r="AMC242" s="1" t="s">
        <v>2454</v>
      </c>
      <c r="AMD242">
        <v>5.2</v>
      </c>
      <c r="AME242">
        <v>4.59</v>
      </c>
      <c r="AMF242" s="1" t="s">
        <v>2454</v>
      </c>
      <c r="AMG242" s="1" t="s">
        <v>2454</v>
      </c>
      <c r="AMH242">
        <v>218.8</v>
      </c>
      <c r="AMI242">
        <v>1058.25</v>
      </c>
      <c r="AMJ242">
        <v>51</v>
      </c>
      <c r="AMK242">
        <v>20750</v>
      </c>
      <c r="AML242">
        <v>1</v>
      </c>
      <c r="AMM242" s="1" t="s">
        <v>2454</v>
      </c>
      <c r="AMN242">
        <v>0</v>
      </c>
      <c r="AMO242">
        <v>0</v>
      </c>
      <c r="AMP242" s="1" t="s">
        <v>2454</v>
      </c>
      <c r="AMQ242" s="1" t="s">
        <v>2454</v>
      </c>
      <c r="AMR242" s="1" t="s">
        <v>2454</v>
      </c>
      <c r="AMT242" s="1" t="s">
        <v>2454</v>
      </c>
      <c r="AMU242" s="1" t="s">
        <v>2454</v>
      </c>
      <c r="AMV242" s="1" t="s">
        <v>2454</v>
      </c>
      <c r="AMW242" s="1" t="s">
        <v>2454</v>
      </c>
      <c r="AMX242" s="1" t="s">
        <v>2454</v>
      </c>
      <c r="AMY242" s="1" t="s">
        <v>2454</v>
      </c>
      <c r="ANB242">
        <v>0.03</v>
      </c>
      <c r="ANC242">
        <v>0.03</v>
      </c>
      <c r="AND242">
        <v>0</v>
      </c>
      <c r="ANE242">
        <v>8649</v>
      </c>
      <c r="ANF242">
        <v>1</v>
      </c>
      <c r="ANG242" s="1" t="s">
        <v>2454</v>
      </c>
      <c r="ANH242">
        <v>0</v>
      </c>
      <c r="ANI242">
        <v>0</v>
      </c>
      <c r="ANJ242" s="1" t="s">
        <v>2454</v>
      </c>
      <c r="ANK242" s="1" t="s">
        <v>2454</v>
      </c>
      <c r="ANL242" s="1" t="s">
        <v>2454</v>
      </c>
      <c r="ANM242" s="1" t="s">
        <v>2454</v>
      </c>
      <c r="ANN242" s="1" t="s">
        <v>2454</v>
      </c>
      <c r="ANO242" s="1" t="s">
        <v>2454</v>
      </c>
      <c r="ANP242" s="1" t="s">
        <v>2454</v>
      </c>
      <c r="ANQ242" s="1" t="s">
        <v>2454</v>
      </c>
      <c r="ANR242" s="1" t="s">
        <v>2454</v>
      </c>
      <c r="ANS242" s="1" t="s">
        <v>2454</v>
      </c>
      <c r="ANT242" s="1" t="s">
        <v>2454</v>
      </c>
      <c r="ANU242" s="1" t="s">
        <v>2454</v>
      </c>
      <c r="ANV242">
        <v>275.82</v>
      </c>
      <c r="ANW242">
        <v>1265.1500000000001</v>
      </c>
      <c r="ANX242">
        <v>34.659999999999997</v>
      </c>
      <c r="ANY242">
        <v>36504</v>
      </c>
      <c r="ANZ242">
        <v>1</v>
      </c>
      <c r="AOA242">
        <v>2.7</v>
      </c>
      <c r="AOB242">
        <v>0.65</v>
      </c>
      <c r="AOC242">
        <v>1.88</v>
      </c>
      <c r="AOD242">
        <v>0.27</v>
      </c>
      <c r="AOE242">
        <v>2.66</v>
      </c>
      <c r="AOF242" s="1" t="s">
        <v>2454</v>
      </c>
      <c r="AOH242" s="1" t="s">
        <v>2454</v>
      </c>
      <c r="AOI242" s="1" t="s">
        <v>2454</v>
      </c>
      <c r="AOJ242" s="1" t="s">
        <v>2454</v>
      </c>
      <c r="AOK242" s="1" t="s">
        <v>2454</v>
      </c>
      <c r="AOL242" s="1" t="s">
        <v>2454</v>
      </c>
      <c r="AOM242" s="1" t="s">
        <v>2454</v>
      </c>
      <c r="AOP242">
        <v>3.87</v>
      </c>
      <c r="AOQ242">
        <v>0.65</v>
      </c>
      <c r="AOR242">
        <v>0.12</v>
      </c>
      <c r="AOS242">
        <v>5415</v>
      </c>
      <c r="AOT242">
        <v>1</v>
      </c>
      <c r="AOU242" s="1" t="s">
        <v>2454</v>
      </c>
      <c r="AOV242">
        <v>0</v>
      </c>
      <c r="AOW242">
        <v>0</v>
      </c>
      <c r="AOZ242">
        <v>26.15</v>
      </c>
      <c r="APA242">
        <v>0.18</v>
      </c>
      <c r="APB242">
        <v>0.34</v>
      </c>
      <c r="APC242">
        <v>542</v>
      </c>
      <c r="APD242">
        <v>1</v>
      </c>
      <c r="APE242" s="1" t="s">
        <v>2454</v>
      </c>
      <c r="APF242">
        <v>0</v>
      </c>
      <c r="APG242">
        <v>0</v>
      </c>
      <c r="API242" s="1" t="s">
        <v>2454</v>
      </c>
      <c r="APJ242">
        <v>30</v>
      </c>
      <c r="APK242">
        <v>187.42</v>
      </c>
      <c r="APL242">
        <v>7.2</v>
      </c>
      <c r="APM242">
        <v>26031</v>
      </c>
      <c r="APN242">
        <v>1</v>
      </c>
      <c r="APO242" s="1" t="s">
        <v>2454</v>
      </c>
      <c r="APP242">
        <v>0</v>
      </c>
      <c r="APQ242">
        <v>0</v>
      </c>
      <c r="APT242">
        <v>334.51</v>
      </c>
      <c r="APU242">
        <v>530.13</v>
      </c>
      <c r="APV242">
        <v>20.137</v>
      </c>
      <c r="APW242">
        <v>26326</v>
      </c>
      <c r="APX242">
        <v>1</v>
      </c>
      <c r="APY242">
        <v>217.5</v>
      </c>
      <c r="APZ242">
        <v>0.25</v>
      </c>
      <c r="AQA242">
        <v>1.24</v>
      </c>
      <c r="AQB242">
        <v>0.09</v>
      </c>
      <c r="AQC242">
        <v>0.9</v>
      </c>
      <c r="AQD242">
        <v>0.68</v>
      </c>
      <c r="AQE242">
        <v>1.49</v>
      </c>
      <c r="AQF242">
        <v>0.26</v>
      </c>
      <c r="AQG242">
        <v>5738</v>
      </c>
      <c r="AQH242">
        <v>1</v>
      </c>
      <c r="AQI242" s="1" t="s">
        <v>2454</v>
      </c>
      <c r="AQJ242">
        <v>0</v>
      </c>
      <c r="AQK242">
        <v>0</v>
      </c>
      <c r="AQL242" s="1" t="s">
        <v>2454</v>
      </c>
      <c r="AQM242" s="1" t="s">
        <v>2454</v>
      </c>
      <c r="AQN242">
        <v>0.02</v>
      </c>
      <c r="AQO242">
        <v>0.04</v>
      </c>
      <c r="AQP242">
        <v>0</v>
      </c>
      <c r="AQQ242">
        <v>18040</v>
      </c>
      <c r="AQR242">
        <v>1</v>
      </c>
      <c r="AQS242" s="1" t="s">
        <v>2454</v>
      </c>
      <c r="AQT242">
        <v>0</v>
      </c>
      <c r="AQU242">
        <v>0</v>
      </c>
      <c r="AQV242" s="1" t="s">
        <v>2454</v>
      </c>
      <c r="AQW242" s="1" t="s">
        <v>2454</v>
      </c>
      <c r="AQX242">
        <v>412.58</v>
      </c>
      <c r="AQY242">
        <v>98.26</v>
      </c>
      <c r="AQZ242">
        <v>0.79900000000000004</v>
      </c>
      <c r="ARA242">
        <v>122979</v>
      </c>
      <c r="ARB242">
        <v>1</v>
      </c>
      <c r="ARC242">
        <v>212</v>
      </c>
      <c r="ARD242">
        <v>0</v>
      </c>
      <c r="ARE242">
        <v>0</v>
      </c>
      <c r="ARF242" s="1" t="s">
        <v>2454</v>
      </c>
      <c r="ARG242">
        <v>-0.04</v>
      </c>
      <c r="ASB242">
        <v>0.02</v>
      </c>
      <c r="ASD242">
        <v>0</v>
      </c>
      <c r="ASE242">
        <v>1</v>
      </c>
      <c r="ASF242">
        <v>1</v>
      </c>
      <c r="ASG242" s="1" t="s">
        <v>2454</v>
      </c>
      <c r="ASH242">
        <v>0</v>
      </c>
      <c r="ASI242">
        <v>0</v>
      </c>
      <c r="ASL242">
        <v>2323.42</v>
      </c>
      <c r="ASM242">
        <v>604.79999999999995</v>
      </c>
      <c r="ASN242">
        <v>1260</v>
      </c>
      <c r="ASO242">
        <v>480</v>
      </c>
      <c r="ASP242">
        <v>1</v>
      </c>
      <c r="ASQ242" s="1" t="s">
        <v>2454</v>
      </c>
      <c r="ASR242">
        <v>17</v>
      </c>
      <c r="ASS242">
        <v>1.35</v>
      </c>
      <c r="AST242" s="1" t="s">
        <v>2454</v>
      </c>
      <c r="ASU242" s="1" t="s">
        <v>2454</v>
      </c>
      <c r="ASV242">
        <v>567.98</v>
      </c>
      <c r="ASW242">
        <v>2660.1</v>
      </c>
      <c r="ASX242">
        <v>33.75</v>
      </c>
      <c r="ASY242">
        <v>78818</v>
      </c>
      <c r="ASZ242">
        <v>1</v>
      </c>
      <c r="ATA242">
        <v>27.6</v>
      </c>
      <c r="ATB242">
        <v>0.55000000000000004</v>
      </c>
      <c r="ATC242">
        <v>1.63</v>
      </c>
      <c r="ATD242">
        <v>0.09</v>
      </c>
      <c r="ATE242">
        <v>1.4</v>
      </c>
      <c r="ATP242">
        <v>0.09</v>
      </c>
      <c r="ATQ242">
        <v>0.18</v>
      </c>
      <c r="ATR242">
        <v>0.02</v>
      </c>
      <c r="ATS242">
        <v>10400</v>
      </c>
      <c r="ATT242">
        <v>1</v>
      </c>
      <c r="ATU242">
        <v>3.5</v>
      </c>
      <c r="ATV242">
        <v>0</v>
      </c>
      <c r="ATW242">
        <v>0</v>
      </c>
      <c r="ATX242" s="1" t="s">
        <v>2454</v>
      </c>
      <c r="ATY242" s="1" t="s">
        <v>2454</v>
      </c>
      <c r="ATZ242">
        <v>0.9</v>
      </c>
      <c r="AUA242">
        <v>0.59</v>
      </c>
      <c r="AUB242">
        <v>0.11</v>
      </c>
      <c r="AUC242">
        <v>5400</v>
      </c>
      <c r="AUD242">
        <v>1</v>
      </c>
      <c r="AUE242" s="1" t="s">
        <v>2454</v>
      </c>
      <c r="AUF242">
        <v>0</v>
      </c>
      <c r="AUG242">
        <v>0</v>
      </c>
      <c r="AUJ242">
        <v>207.47</v>
      </c>
      <c r="AUK242">
        <v>157</v>
      </c>
      <c r="AUL242">
        <v>3925</v>
      </c>
      <c r="AUM242">
        <v>40</v>
      </c>
      <c r="AUN242">
        <v>1</v>
      </c>
      <c r="AUO242" s="1" t="s">
        <v>2454</v>
      </c>
      <c r="AUP242">
        <v>115</v>
      </c>
      <c r="AUQ242">
        <v>2.93</v>
      </c>
      <c r="AUT242">
        <v>229</v>
      </c>
      <c r="AUU242">
        <v>1966.91</v>
      </c>
      <c r="AUV242">
        <v>8.75</v>
      </c>
      <c r="AUW242">
        <v>224789</v>
      </c>
      <c r="AUX242">
        <v>1</v>
      </c>
      <c r="AUY242" s="1" t="s">
        <v>2454</v>
      </c>
      <c r="AUZ242">
        <v>7.0000000000000007E-2</v>
      </c>
      <c r="AVA242">
        <v>0.8</v>
      </c>
      <c r="AVB242" s="1" t="s">
        <v>2454</v>
      </c>
      <c r="AVC242" s="1" t="s">
        <v>2454</v>
      </c>
      <c r="AVD242">
        <v>51.22</v>
      </c>
      <c r="AVE242">
        <v>241.42</v>
      </c>
      <c r="AVF242">
        <v>1.67</v>
      </c>
      <c r="AVG242">
        <v>144560</v>
      </c>
      <c r="AVH242">
        <v>1</v>
      </c>
      <c r="AVI242" s="1" t="s">
        <v>2454</v>
      </c>
      <c r="AVJ242">
        <v>0</v>
      </c>
      <c r="AVK242">
        <v>0</v>
      </c>
      <c r="AVN242">
        <v>499.73</v>
      </c>
      <c r="AVO242">
        <v>95.04</v>
      </c>
      <c r="AVP242">
        <v>33</v>
      </c>
      <c r="AVQ242">
        <v>2880</v>
      </c>
      <c r="AVR242">
        <v>1</v>
      </c>
      <c r="AVS242" s="1" t="s">
        <v>2454</v>
      </c>
      <c r="AVT242">
        <v>0</v>
      </c>
      <c r="AVU242">
        <v>0</v>
      </c>
      <c r="AVV242" s="1" t="s">
        <v>2454</v>
      </c>
      <c r="AVW242" s="1" t="s">
        <v>2454</v>
      </c>
      <c r="AWH242">
        <v>945.37</v>
      </c>
      <c r="AWI242">
        <v>2170.0700000000002</v>
      </c>
      <c r="AWJ242">
        <v>49.027000000000001</v>
      </c>
      <c r="AWK242">
        <v>14754</v>
      </c>
      <c r="AWL242">
        <v>0.33329999999999999</v>
      </c>
      <c r="AWM242">
        <v>31.5</v>
      </c>
      <c r="AWN242">
        <v>0.37</v>
      </c>
      <c r="AWO242">
        <v>0.75</v>
      </c>
      <c r="AWP242">
        <v>0.04</v>
      </c>
      <c r="AWQ242">
        <v>1.79</v>
      </c>
      <c r="AWR242">
        <v>120</v>
      </c>
      <c r="AWS242">
        <v>35.9</v>
      </c>
      <c r="AWT242">
        <v>2.4</v>
      </c>
      <c r="AWU242">
        <v>14960</v>
      </c>
      <c r="AWV242">
        <v>1</v>
      </c>
      <c r="AWW242" s="1" t="s">
        <v>2454</v>
      </c>
      <c r="AWX242">
        <v>0</v>
      </c>
      <c r="AWY242">
        <v>0</v>
      </c>
      <c r="AXB242">
        <v>15.19</v>
      </c>
      <c r="AXC242">
        <v>88.76</v>
      </c>
      <c r="AXD242">
        <v>27</v>
      </c>
      <c r="AXE242">
        <v>3287</v>
      </c>
      <c r="AXF242">
        <v>1</v>
      </c>
      <c r="AXG242" s="1" t="s">
        <v>2454</v>
      </c>
      <c r="AXH242">
        <v>0</v>
      </c>
      <c r="AXI242">
        <v>0</v>
      </c>
      <c r="AXJ242" s="1" t="s">
        <v>2454</v>
      </c>
      <c r="AXK242" s="1" t="s">
        <v>2454</v>
      </c>
      <c r="AXL242">
        <v>90.7</v>
      </c>
      <c r="AXN242">
        <v>199.4</v>
      </c>
      <c r="AXO242">
        <v>1</v>
      </c>
      <c r="AXP242">
        <v>1</v>
      </c>
      <c r="AXR242">
        <v>0</v>
      </c>
      <c r="AXS242">
        <v>0</v>
      </c>
      <c r="AXV242">
        <v>0.01</v>
      </c>
      <c r="AXW242">
        <v>0.05</v>
      </c>
      <c r="AXX242">
        <v>0</v>
      </c>
      <c r="AXY242">
        <v>49300</v>
      </c>
      <c r="AXZ242">
        <v>1</v>
      </c>
      <c r="AYA242" s="1" t="s">
        <v>2454</v>
      </c>
      <c r="AYB242">
        <v>0</v>
      </c>
      <c r="AYC242">
        <v>0</v>
      </c>
      <c r="AYE242" s="1" t="s">
        <v>2454</v>
      </c>
      <c r="AYF242">
        <v>200.9</v>
      </c>
      <c r="AYG242">
        <v>55.53</v>
      </c>
      <c r="AYH242">
        <v>11.218</v>
      </c>
      <c r="AYI242">
        <v>4950</v>
      </c>
      <c r="AYJ242">
        <v>1</v>
      </c>
      <c r="AYK242">
        <v>25.8</v>
      </c>
      <c r="AYL242">
        <v>0.25</v>
      </c>
      <c r="AYM242">
        <v>2.23</v>
      </c>
      <c r="AYN242" s="1" t="s">
        <v>2454</v>
      </c>
      <c r="AYO242">
        <v>0.42</v>
      </c>
      <c r="AYP242">
        <v>202.5</v>
      </c>
      <c r="AYQ242">
        <v>234.28</v>
      </c>
      <c r="AYR242">
        <v>19.771999999999998</v>
      </c>
      <c r="AYS242">
        <v>11545</v>
      </c>
      <c r="AYT242">
        <v>0.97430000000000005</v>
      </c>
      <c r="AYU242">
        <v>89.6</v>
      </c>
      <c r="AYV242">
        <v>0.73</v>
      </c>
      <c r="AYW242">
        <v>3.7</v>
      </c>
      <c r="AYX242">
        <v>0.08</v>
      </c>
      <c r="AYY242">
        <v>2.0499999999999998</v>
      </c>
      <c r="AZJ242">
        <v>3.12</v>
      </c>
      <c r="AZK242">
        <v>0.98</v>
      </c>
      <c r="AZL242">
        <v>0.1</v>
      </c>
      <c r="AZM242">
        <v>9796</v>
      </c>
      <c r="AZN242">
        <v>1</v>
      </c>
      <c r="AZO242" s="1" t="s">
        <v>2454</v>
      </c>
      <c r="AZP242">
        <v>0</v>
      </c>
      <c r="AZQ242">
        <v>0</v>
      </c>
      <c r="AZT242">
        <v>12.44</v>
      </c>
      <c r="AZU242">
        <v>10.57</v>
      </c>
      <c r="AZV242">
        <v>0.51</v>
      </c>
      <c r="AZW242">
        <v>20720</v>
      </c>
      <c r="AZX242">
        <v>1</v>
      </c>
      <c r="AZY242" s="1" t="s">
        <v>2454</v>
      </c>
      <c r="AZZ242">
        <v>0</v>
      </c>
      <c r="BAA242">
        <v>0</v>
      </c>
      <c r="BAC242" s="1" t="s">
        <v>2454</v>
      </c>
      <c r="BAD242">
        <v>2189.83</v>
      </c>
      <c r="BAE242">
        <v>1081.5999999999999</v>
      </c>
      <c r="BAF242">
        <v>32</v>
      </c>
      <c r="BAG242">
        <v>33800</v>
      </c>
      <c r="BAH242">
        <v>1</v>
      </c>
      <c r="BAI242" s="1" t="s">
        <v>2454</v>
      </c>
      <c r="BAJ242">
        <v>1.04</v>
      </c>
      <c r="BAK242">
        <v>3.25</v>
      </c>
      <c r="BAL242" s="1" t="s">
        <v>2454</v>
      </c>
      <c r="BAM242" s="1" t="s">
        <v>2454</v>
      </c>
      <c r="BAN242">
        <v>0.16</v>
      </c>
      <c r="BAO242">
        <v>0.12</v>
      </c>
      <c r="BAP242">
        <v>0.01</v>
      </c>
      <c r="BAQ242">
        <v>12201</v>
      </c>
      <c r="BAR242">
        <v>1</v>
      </c>
      <c r="BAS242">
        <v>252.6</v>
      </c>
      <c r="BAT242">
        <v>0</v>
      </c>
      <c r="BAU242">
        <v>0</v>
      </c>
      <c r="BAV242" s="1" t="s">
        <v>2454</v>
      </c>
      <c r="BAW242" s="1" t="s">
        <v>2454</v>
      </c>
      <c r="BAX242">
        <v>68.67</v>
      </c>
      <c r="BAY242">
        <v>2.68</v>
      </c>
      <c r="BAZ242">
        <v>5.95</v>
      </c>
      <c r="BBA242">
        <v>450</v>
      </c>
      <c r="BBB242">
        <v>1</v>
      </c>
      <c r="BBC242" s="1" t="s">
        <v>2454</v>
      </c>
      <c r="BBD242">
        <v>0</v>
      </c>
      <c r="BBE242">
        <v>0</v>
      </c>
      <c r="BBH242">
        <v>58.25</v>
      </c>
      <c r="BBI242">
        <v>20.74</v>
      </c>
      <c r="BBJ242">
        <v>3.8959999999999999</v>
      </c>
      <c r="BBK242">
        <v>5323</v>
      </c>
      <c r="BBL242">
        <v>1</v>
      </c>
      <c r="BBM242">
        <v>18.100000000000001</v>
      </c>
      <c r="BBN242">
        <v>0</v>
      </c>
      <c r="BBO242">
        <v>0</v>
      </c>
      <c r="BBP242" s="1" t="s">
        <v>2454</v>
      </c>
      <c r="BBQ242">
        <v>0.09</v>
      </c>
      <c r="BBR242">
        <v>8.91</v>
      </c>
      <c r="BBS242">
        <v>5.01</v>
      </c>
      <c r="BBT242">
        <v>6.68</v>
      </c>
      <c r="BBU242">
        <v>750</v>
      </c>
      <c r="BBV242">
        <v>1</v>
      </c>
      <c r="BBW242" s="1" t="s">
        <v>2454</v>
      </c>
      <c r="BBX242">
        <v>0</v>
      </c>
      <c r="BBY242">
        <v>0</v>
      </c>
      <c r="BBZ242" s="1" t="s">
        <v>2454</v>
      </c>
      <c r="BCA242" s="1" t="s">
        <v>2454</v>
      </c>
      <c r="BCB242">
        <v>585.87</v>
      </c>
      <c r="BCC242">
        <v>228.65</v>
      </c>
      <c r="BCD242">
        <v>22.922999999999998</v>
      </c>
      <c r="BCE242">
        <v>3325</v>
      </c>
      <c r="BCF242">
        <v>0.33329999999999999</v>
      </c>
      <c r="BCG242">
        <v>9.4</v>
      </c>
      <c r="BCH242">
        <v>0.57999999999999996</v>
      </c>
      <c r="BCI242">
        <v>2.54</v>
      </c>
      <c r="BCJ242">
        <v>0.25</v>
      </c>
      <c r="BCK242">
        <v>1.45</v>
      </c>
      <c r="BCL242">
        <v>238.17</v>
      </c>
      <c r="BCM242">
        <v>143.47999999999999</v>
      </c>
      <c r="BCN242">
        <v>326.10000000000002</v>
      </c>
      <c r="BCO242">
        <v>440</v>
      </c>
      <c r="BCP242">
        <v>1</v>
      </c>
      <c r="BCQ242" s="1" t="s">
        <v>2454</v>
      </c>
      <c r="BCR242">
        <v>4</v>
      </c>
      <c r="BCS242">
        <v>1.23</v>
      </c>
      <c r="BCU242" s="1" t="s">
        <v>2454</v>
      </c>
      <c r="BCV242">
        <v>34.28</v>
      </c>
      <c r="BCW242">
        <v>13.44</v>
      </c>
      <c r="BCX242">
        <v>8.1010000000000009</v>
      </c>
      <c r="BCY242">
        <v>1659</v>
      </c>
      <c r="BCZ242">
        <v>1</v>
      </c>
      <c r="BDA242">
        <v>1.1000000000000001</v>
      </c>
      <c r="BDB242">
        <v>0</v>
      </c>
      <c r="BDC242">
        <v>0</v>
      </c>
      <c r="BDE242" s="1" t="s">
        <v>2454</v>
      </c>
      <c r="BDF242">
        <v>0.76</v>
      </c>
      <c r="BDG242">
        <v>0.74</v>
      </c>
      <c r="BDH242">
        <v>0.03</v>
      </c>
      <c r="BDI242">
        <v>23250</v>
      </c>
      <c r="BDJ242">
        <v>1</v>
      </c>
      <c r="BDK242" s="1" t="s">
        <v>2454</v>
      </c>
      <c r="BDL242">
        <v>0</v>
      </c>
      <c r="BDM242">
        <v>0</v>
      </c>
      <c r="BDP242">
        <v>0.62</v>
      </c>
      <c r="BDQ242">
        <v>0.09</v>
      </c>
      <c r="BDR242">
        <v>0.01</v>
      </c>
      <c r="BDS242">
        <v>5776</v>
      </c>
      <c r="BDT242">
        <v>1</v>
      </c>
      <c r="BDU242" s="1" t="s">
        <v>2454</v>
      </c>
      <c r="BDV242">
        <v>0</v>
      </c>
      <c r="BDW242">
        <v>0</v>
      </c>
      <c r="BDZ242">
        <v>46.3</v>
      </c>
      <c r="BEA242">
        <v>19.72</v>
      </c>
      <c r="BEB242">
        <v>3.29</v>
      </c>
      <c r="BEC242">
        <v>6000</v>
      </c>
      <c r="BED242">
        <v>1</v>
      </c>
      <c r="BEE242" s="1" t="s">
        <v>2454</v>
      </c>
      <c r="BEF242">
        <v>0</v>
      </c>
      <c r="BEG242">
        <v>0</v>
      </c>
    </row>
    <row r="243" spans="1:1489" x14ac:dyDescent="0.25">
      <c r="A243" s="2">
        <v>42278</v>
      </c>
      <c r="B243">
        <v>43.43</v>
      </c>
      <c r="C243">
        <v>0.16</v>
      </c>
      <c r="D243">
        <v>0.46</v>
      </c>
      <c r="E243">
        <v>350</v>
      </c>
      <c r="F243">
        <v>1</v>
      </c>
      <c r="G243" s="1" t="s">
        <v>2454</v>
      </c>
      <c r="H243">
        <v>0</v>
      </c>
      <c r="I243">
        <v>0</v>
      </c>
      <c r="L243" s="1" t="s">
        <v>2454</v>
      </c>
      <c r="M243" s="1" t="s">
        <v>2454</v>
      </c>
      <c r="N243" s="1" t="s">
        <v>2454</v>
      </c>
      <c r="O243" s="1" t="s">
        <v>2454</v>
      </c>
      <c r="P243" s="1" t="s">
        <v>2454</v>
      </c>
      <c r="Q243" s="1" t="s">
        <v>2454</v>
      </c>
      <c r="R243" s="1" t="s">
        <v>2454</v>
      </c>
      <c r="S243" s="1" t="s">
        <v>2454</v>
      </c>
      <c r="U243" s="1" t="s">
        <v>2454</v>
      </c>
      <c r="V243">
        <v>84.64</v>
      </c>
      <c r="W243">
        <v>17.86</v>
      </c>
      <c r="X243">
        <v>3.81</v>
      </c>
      <c r="Y243">
        <v>4688</v>
      </c>
      <c r="Z243">
        <v>1</v>
      </c>
      <c r="AA243" s="1" t="s">
        <v>2454</v>
      </c>
      <c r="AB243">
        <v>0</v>
      </c>
      <c r="AC243">
        <v>0</v>
      </c>
      <c r="AE243" s="1" t="s">
        <v>2454</v>
      </c>
      <c r="AF243" s="1" t="s">
        <v>2454</v>
      </c>
      <c r="AG243" s="1" t="s">
        <v>2454</v>
      </c>
      <c r="AH243" s="1" t="s">
        <v>2454</v>
      </c>
      <c r="AI243" s="1" t="s">
        <v>2454</v>
      </c>
      <c r="AJ243" s="1" t="s">
        <v>2454</v>
      </c>
      <c r="AK243" s="1" t="s">
        <v>2454</v>
      </c>
      <c r="AL243" s="1" t="s">
        <v>2454</v>
      </c>
      <c r="AM243" s="1" t="s">
        <v>2454</v>
      </c>
      <c r="AN243" s="1" t="s">
        <v>2454</v>
      </c>
      <c r="AO243" s="1" t="s">
        <v>2454</v>
      </c>
      <c r="AP243">
        <v>1987.55</v>
      </c>
      <c r="AQ243">
        <v>15029.52</v>
      </c>
      <c r="AR243">
        <v>6.5890000000000004</v>
      </c>
      <c r="AS243">
        <v>2001000</v>
      </c>
      <c r="AT243">
        <v>0.87719999999999998</v>
      </c>
      <c r="AU243">
        <v>3548.5</v>
      </c>
      <c r="AV243">
        <v>0.44</v>
      </c>
      <c r="AW243">
        <v>6.66</v>
      </c>
      <c r="AX243">
        <v>0.15</v>
      </c>
      <c r="AY243">
        <v>0.86</v>
      </c>
      <c r="AZ243">
        <v>70.37</v>
      </c>
      <c r="BA243">
        <v>1320.71</v>
      </c>
      <c r="BB243">
        <v>20.22</v>
      </c>
      <c r="BC243">
        <v>65317</v>
      </c>
      <c r="BD243">
        <v>1</v>
      </c>
      <c r="BE243" s="1" t="s">
        <v>2454</v>
      </c>
      <c r="BF243">
        <v>0.3</v>
      </c>
      <c r="BG243">
        <v>1.48</v>
      </c>
      <c r="BH243" s="1" t="s">
        <v>2454</v>
      </c>
      <c r="BI243" s="1" t="s">
        <v>2454</v>
      </c>
      <c r="BJ243">
        <v>9.6</v>
      </c>
      <c r="BK243">
        <v>10.29</v>
      </c>
      <c r="BL243">
        <v>1.2</v>
      </c>
      <c r="BM243">
        <v>8573</v>
      </c>
      <c r="BN243">
        <v>1</v>
      </c>
      <c r="BO243" s="1" t="s">
        <v>2454</v>
      </c>
      <c r="BP243">
        <v>0</v>
      </c>
      <c r="BQ243">
        <v>0</v>
      </c>
      <c r="BR243" s="1" t="s">
        <v>2454</v>
      </c>
      <c r="BS243" s="1" t="s">
        <v>2454</v>
      </c>
      <c r="BT243">
        <v>230.48</v>
      </c>
      <c r="BU243">
        <v>33.909999999999997</v>
      </c>
      <c r="BV243">
        <v>5.7</v>
      </c>
      <c r="BW243">
        <v>1190</v>
      </c>
      <c r="BX243">
        <v>0.2</v>
      </c>
      <c r="BY243">
        <v>3.7</v>
      </c>
      <c r="BZ243">
        <v>0.15</v>
      </c>
      <c r="CA243">
        <v>2.63</v>
      </c>
      <c r="CB243">
        <v>0.01</v>
      </c>
      <c r="CC243">
        <v>0.31</v>
      </c>
      <c r="CN243">
        <v>18.28</v>
      </c>
      <c r="CO243">
        <v>0.59</v>
      </c>
      <c r="CP243">
        <v>1.19</v>
      </c>
      <c r="CQ243">
        <v>500</v>
      </c>
      <c r="CR243">
        <v>1</v>
      </c>
      <c r="CS243" s="1" t="s">
        <v>2454</v>
      </c>
      <c r="CT243">
        <v>0</v>
      </c>
      <c r="CU243">
        <v>0</v>
      </c>
      <c r="CX243">
        <v>1.65</v>
      </c>
      <c r="CY243">
        <v>9.65</v>
      </c>
      <c r="CZ243">
        <v>0.36799999999999999</v>
      </c>
      <c r="DA243">
        <v>36693</v>
      </c>
      <c r="DB243">
        <v>1.4</v>
      </c>
      <c r="DC243">
        <v>21.5</v>
      </c>
      <c r="DD243">
        <v>0</v>
      </c>
      <c r="DE243">
        <v>0</v>
      </c>
      <c r="DF243" s="1" t="s">
        <v>2454</v>
      </c>
      <c r="DG243" s="1" t="s">
        <v>2454</v>
      </c>
      <c r="DH243">
        <v>0.27</v>
      </c>
      <c r="DI243">
        <v>0.56000000000000005</v>
      </c>
      <c r="DJ243">
        <v>0.03</v>
      </c>
      <c r="DK243">
        <v>18529</v>
      </c>
      <c r="DL243">
        <v>1</v>
      </c>
      <c r="DM243" s="1" t="s">
        <v>2454</v>
      </c>
      <c r="DN243">
        <v>0</v>
      </c>
      <c r="DO243">
        <v>0</v>
      </c>
      <c r="DP243" s="1" t="s">
        <v>2454</v>
      </c>
      <c r="DQ243" s="1" t="s">
        <v>2454</v>
      </c>
      <c r="DR243" s="1" t="s">
        <v>2454</v>
      </c>
      <c r="DS243" s="1" t="s">
        <v>2454</v>
      </c>
      <c r="DT243" s="1" t="s">
        <v>2454</v>
      </c>
      <c r="DU243" s="1" t="s">
        <v>2454</v>
      </c>
      <c r="DV243" s="1" t="s">
        <v>2454</v>
      </c>
      <c r="DX243" s="1" t="s">
        <v>2454</v>
      </c>
      <c r="DY243" s="1" t="s">
        <v>2454</v>
      </c>
      <c r="EB243">
        <v>62.92</v>
      </c>
      <c r="EC243">
        <v>1.94</v>
      </c>
      <c r="ED243">
        <v>1.5389999999999999</v>
      </c>
      <c r="EE243">
        <v>1100</v>
      </c>
      <c r="EF243">
        <v>0.87429999999999997</v>
      </c>
      <c r="EG243">
        <v>4.0999999999999996</v>
      </c>
      <c r="EH243">
        <v>0.51</v>
      </c>
      <c r="EI243">
        <v>32.950000000000003</v>
      </c>
      <c r="EJ243" s="1" t="s">
        <v>2454</v>
      </c>
      <c r="EK243" s="1" t="s">
        <v>2454</v>
      </c>
      <c r="EL243">
        <v>46.79</v>
      </c>
      <c r="EM243">
        <v>330</v>
      </c>
      <c r="EN243">
        <v>11</v>
      </c>
      <c r="EO243">
        <v>30000</v>
      </c>
      <c r="EP243">
        <v>1</v>
      </c>
      <c r="EQ243" s="1" t="s">
        <v>2454</v>
      </c>
      <c r="ER243">
        <v>0</v>
      </c>
      <c r="ES243">
        <v>0</v>
      </c>
      <c r="EV243">
        <v>253.47</v>
      </c>
      <c r="EW243">
        <v>1131.33</v>
      </c>
      <c r="EX243">
        <v>105.5</v>
      </c>
      <c r="EY243">
        <v>10724</v>
      </c>
      <c r="EZ243">
        <v>1</v>
      </c>
      <c r="FA243" s="1" t="s">
        <v>2454</v>
      </c>
      <c r="FB243">
        <v>0</v>
      </c>
      <c r="FC243">
        <v>0</v>
      </c>
      <c r="FD243" s="1" t="s">
        <v>2454</v>
      </c>
      <c r="FE243" s="1" t="s">
        <v>2454</v>
      </c>
      <c r="FF243">
        <v>52.19</v>
      </c>
      <c r="FG243">
        <v>1862</v>
      </c>
      <c r="FH243">
        <v>19</v>
      </c>
      <c r="FI243">
        <v>98000</v>
      </c>
      <c r="FJ243">
        <v>1</v>
      </c>
      <c r="FK243" s="1" t="s">
        <v>2454</v>
      </c>
      <c r="FL243">
        <v>0</v>
      </c>
      <c r="FM243">
        <v>0</v>
      </c>
      <c r="FO243" s="1" t="s">
        <v>2454</v>
      </c>
      <c r="FP243">
        <v>1.81</v>
      </c>
      <c r="FQ243">
        <v>13.14</v>
      </c>
      <c r="FR243">
        <v>0.42</v>
      </c>
      <c r="FS243">
        <v>31353</v>
      </c>
      <c r="FT243">
        <v>1</v>
      </c>
      <c r="FU243" s="1" t="s">
        <v>2454</v>
      </c>
      <c r="FV243">
        <v>0</v>
      </c>
      <c r="FW243">
        <v>0</v>
      </c>
      <c r="FX243" s="1" t="s">
        <v>2454</v>
      </c>
      <c r="FY243" s="1" t="s">
        <v>2454</v>
      </c>
      <c r="GJ243" s="1" t="s">
        <v>2454</v>
      </c>
      <c r="GK243" s="1" t="s">
        <v>2454</v>
      </c>
      <c r="GL243" s="1" t="s">
        <v>2454</v>
      </c>
      <c r="GM243" s="1" t="s">
        <v>2454</v>
      </c>
      <c r="GN243" s="1" t="s">
        <v>2454</v>
      </c>
      <c r="GO243" s="1" t="s">
        <v>2454</v>
      </c>
      <c r="GP243" s="1" t="s">
        <v>2454</v>
      </c>
      <c r="GQ243" s="1" t="s">
        <v>2454</v>
      </c>
      <c r="GS243" s="1" t="s">
        <v>2454</v>
      </c>
      <c r="GT243">
        <v>15.49</v>
      </c>
      <c r="GU243">
        <v>89.35</v>
      </c>
      <c r="GV243">
        <v>5.9569999999999999</v>
      </c>
      <c r="GW243">
        <v>15000</v>
      </c>
      <c r="GX243">
        <v>1</v>
      </c>
      <c r="GY243">
        <v>8.5</v>
      </c>
      <c r="GZ243">
        <v>0.35</v>
      </c>
      <c r="HA243">
        <v>5.88</v>
      </c>
      <c r="HB243" s="1" t="s">
        <v>2454</v>
      </c>
      <c r="HC243">
        <v>0.34</v>
      </c>
      <c r="HD243">
        <v>0.03</v>
      </c>
      <c r="HE243">
        <v>0.03</v>
      </c>
      <c r="HF243">
        <v>0</v>
      </c>
      <c r="HG243">
        <v>8400</v>
      </c>
      <c r="HH243">
        <v>1</v>
      </c>
      <c r="HI243" s="1" t="s">
        <v>2454</v>
      </c>
      <c r="HJ243">
        <v>0</v>
      </c>
      <c r="HK243">
        <v>0</v>
      </c>
      <c r="HL243" s="1" t="s">
        <v>2454</v>
      </c>
      <c r="HM243" s="1" t="s">
        <v>2454</v>
      </c>
      <c r="HN243">
        <v>106.17</v>
      </c>
      <c r="HO243">
        <v>8.02</v>
      </c>
      <c r="HP243">
        <v>17.2</v>
      </c>
      <c r="HQ243">
        <v>466</v>
      </c>
      <c r="HR243">
        <v>1</v>
      </c>
      <c r="HT243">
        <v>0</v>
      </c>
      <c r="HU243">
        <v>0</v>
      </c>
      <c r="HX243">
        <v>0.33</v>
      </c>
      <c r="HY243">
        <v>0.11</v>
      </c>
      <c r="HZ243">
        <v>0.03</v>
      </c>
      <c r="IA243">
        <v>3750</v>
      </c>
      <c r="IB243">
        <v>1</v>
      </c>
      <c r="IC243" s="1" t="s">
        <v>2454</v>
      </c>
      <c r="ID243">
        <v>0</v>
      </c>
      <c r="IE243">
        <v>0</v>
      </c>
      <c r="IF243" s="1" t="s">
        <v>2454</v>
      </c>
      <c r="IG243" s="1" t="s">
        <v>2454</v>
      </c>
      <c r="IH243">
        <v>7.32</v>
      </c>
      <c r="II243">
        <v>137.21</v>
      </c>
      <c r="IJ243">
        <v>2.15</v>
      </c>
      <c r="IK243">
        <v>63820</v>
      </c>
      <c r="IL243">
        <v>1</v>
      </c>
      <c r="IM243" s="1" t="s">
        <v>2454</v>
      </c>
      <c r="IN243">
        <v>0.6</v>
      </c>
      <c r="IO243">
        <v>27.91</v>
      </c>
      <c r="IR243">
        <v>1006.31</v>
      </c>
      <c r="IS243">
        <v>388.83</v>
      </c>
      <c r="IT243">
        <v>75.5</v>
      </c>
      <c r="IU243">
        <v>5150</v>
      </c>
      <c r="IV243">
        <v>1</v>
      </c>
      <c r="IW243">
        <v>6.1</v>
      </c>
      <c r="IX243">
        <v>3.26</v>
      </c>
      <c r="IY243">
        <v>4.32</v>
      </c>
      <c r="JB243">
        <v>128.22999999999999</v>
      </c>
      <c r="JC243">
        <v>97.93</v>
      </c>
      <c r="JD243">
        <v>1.37</v>
      </c>
      <c r="JE243">
        <v>5293</v>
      </c>
      <c r="JF243">
        <v>7.4099999999999999E-2</v>
      </c>
      <c r="JG243">
        <v>91.8</v>
      </c>
      <c r="JH243">
        <v>0.04</v>
      </c>
      <c r="JI243">
        <v>3.24</v>
      </c>
      <c r="JJ243">
        <v>0</v>
      </c>
      <c r="JK243">
        <v>0.17</v>
      </c>
      <c r="JT243">
        <v>0.03</v>
      </c>
      <c r="JU243">
        <v>0.06</v>
      </c>
      <c r="JV243" s="1" t="s">
        <v>2454</v>
      </c>
      <c r="JX243" s="1" t="s">
        <v>2454</v>
      </c>
      <c r="JY243" s="1" t="s">
        <v>2454</v>
      </c>
      <c r="JZ243" s="1" t="s">
        <v>2454</v>
      </c>
      <c r="KA243" s="1" t="s">
        <v>2454</v>
      </c>
      <c r="KB243" s="1" t="s">
        <v>2454</v>
      </c>
      <c r="KC243" s="1" t="s">
        <v>2454</v>
      </c>
      <c r="KP243">
        <v>1457.55</v>
      </c>
      <c r="KQ243">
        <v>3172.8</v>
      </c>
      <c r="KR243">
        <v>33.049999999999997</v>
      </c>
      <c r="KS243">
        <v>96000</v>
      </c>
      <c r="KT243">
        <v>1</v>
      </c>
      <c r="KU243">
        <v>13.8</v>
      </c>
      <c r="KV243">
        <v>0.4</v>
      </c>
      <c r="KW243">
        <v>1.21</v>
      </c>
      <c r="KX243">
        <v>0.06</v>
      </c>
      <c r="KY243">
        <v>1.01</v>
      </c>
      <c r="KZ243">
        <v>6129.59</v>
      </c>
      <c r="LA243">
        <v>8013.47</v>
      </c>
      <c r="LB243">
        <v>106.15</v>
      </c>
      <c r="LC243">
        <v>75492</v>
      </c>
      <c r="LD243">
        <v>1</v>
      </c>
      <c r="LE243" s="1" t="s">
        <v>2454</v>
      </c>
      <c r="LF243">
        <v>0.6</v>
      </c>
      <c r="LG243">
        <v>0.56999999999999995</v>
      </c>
      <c r="LH243" s="1" t="s">
        <v>2454</v>
      </c>
      <c r="LI243" s="1" t="s">
        <v>2454</v>
      </c>
      <c r="LJ243">
        <v>96.59</v>
      </c>
      <c r="LK243">
        <v>13909.63</v>
      </c>
      <c r="LL243">
        <v>29.849</v>
      </c>
      <c r="LM243">
        <v>466000</v>
      </c>
      <c r="LN243">
        <v>1</v>
      </c>
      <c r="LO243">
        <v>52.2</v>
      </c>
      <c r="LP243">
        <v>1</v>
      </c>
      <c r="LQ243">
        <v>3.35</v>
      </c>
      <c r="LR243">
        <v>0.15</v>
      </c>
      <c r="LS243">
        <v>2.34</v>
      </c>
      <c r="LT243">
        <v>61.27</v>
      </c>
      <c r="LU243">
        <v>524.03</v>
      </c>
      <c r="LV243">
        <v>3.9590000000000001</v>
      </c>
      <c r="LW243">
        <v>132364</v>
      </c>
      <c r="LX243">
        <v>1</v>
      </c>
      <c r="LY243">
        <v>756.5</v>
      </c>
      <c r="LZ243">
        <v>0</v>
      </c>
      <c r="MA243">
        <v>0</v>
      </c>
      <c r="MB243">
        <v>0.08</v>
      </c>
      <c r="MC243">
        <v>7.0000000000000007E-2</v>
      </c>
      <c r="MD243">
        <v>0.04</v>
      </c>
      <c r="ME243">
        <v>0.11</v>
      </c>
      <c r="MF243">
        <v>6.2E-2</v>
      </c>
      <c r="MG243">
        <v>2000</v>
      </c>
      <c r="MH243">
        <v>1.1473</v>
      </c>
      <c r="MI243">
        <v>5.7</v>
      </c>
      <c r="MJ243">
        <v>0</v>
      </c>
      <c r="MK243">
        <v>0</v>
      </c>
      <c r="ML243" s="1" t="s">
        <v>2454</v>
      </c>
      <c r="MM243" s="1" t="s">
        <v>2454</v>
      </c>
      <c r="MX243" s="1" t="s">
        <v>2454</v>
      </c>
      <c r="MY243" s="1" t="s">
        <v>2454</v>
      </c>
      <c r="MZ243" s="1" t="s">
        <v>2454</v>
      </c>
      <c r="NA243" s="1" t="s">
        <v>2454</v>
      </c>
      <c r="NB243" s="1" t="s">
        <v>2454</v>
      </c>
      <c r="NC243" s="1" t="s">
        <v>2454</v>
      </c>
      <c r="ND243" s="1" t="s">
        <v>2454</v>
      </c>
      <c r="NE243" s="1" t="s">
        <v>2454</v>
      </c>
      <c r="NF243" s="1" t="s">
        <v>2454</v>
      </c>
      <c r="NG243" s="1" t="s">
        <v>2454</v>
      </c>
      <c r="NH243">
        <v>19.75</v>
      </c>
      <c r="NI243">
        <v>0.4</v>
      </c>
      <c r="NJ243">
        <v>1.6</v>
      </c>
      <c r="NK243">
        <v>250</v>
      </c>
      <c r="NL243">
        <v>1</v>
      </c>
      <c r="NM243" s="1" t="s">
        <v>2454</v>
      </c>
      <c r="NN243">
        <v>0</v>
      </c>
      <c r="NO243">
        <v>0</v>
      </c>
      <c r="NR243">
        <v>240.8</v>
      </c>
      <c r="NS243">
        <v>18.38</v>
      </c>
      <c r="NT243">
        <v>7.65</v>
      </c>
      <c r="NU243">
        <v>2403</v>
      </c>
      <c r="NV243">
        <v>1</v>
      </c>
      <c r="NW243">
        <v>3</v>
      </c>
      <c r="NX243">
        <v>0</v>
      </c>
      <c r="NY243">
        <v>0</v>
      </c>
      <c r="OA243">
        <v>0.25</v>
      </c>
      <c r="OB243">
        <v>19.8</v>
      </c>
      <c r="OC243">
        <v>42.63</v>
      </c>
      <c r="OD243">
        <v>4.5460000000000003</v>
      </c>
      <c r="OE243">
        <v>8611</v>
      </c>
      <c r="OF243">
        <v>0.91830000000000001</v>
      </c>
      <c r="OG243">
        <v>1.5</v>
      </c>
      <c r="OH243">
        <v>0</v>
      </c>
      <c r="OI243">
        <v>0</v>
      </c>
      <c r="OJ243">
        <v>0.05</v>
      </c>
      <c r="OK243">
        <v>-0.24</v>
      </c>
      <c r="OL243">
        <v>12.67</v>
      </c>
      <c r="OM243">
        <v>1.9</v>
      </c>
      <c r="ON243">
        <v>0.19</v>
      </c>
      <c r="OO243">
        <v>10000</v>
      </c>
      <c r="OP243">
        <v>1</v>
      </c>
      <c r="OQ243" s="1" t="s">
        <v>2454</v>
      </c>
      <c r="OR243">
        <v>0</v>
      </c>
      <c r="OS243">
        <v>0</v>
      </c>
      <c r="OV243">
        <v>40.75</v>
      </c>
      <c r="OW243">
        <v>48.11</v>
      </c>
      <c r="OX243">
        <v>6.5</v>
      </c>
      <c r="OY243">
        <v>7401</v>
      </c>
      <c r="OZ243">
        <v>1</v>
      </c>
      <c r="PA243" s="1" t="s">
        <v>2454</v>
      </c>
      <c r="PB243">
        <v>0</v>
      </c>
      <c r="PC243">
        <v>0</v>
      </c>
      <c r="PF243">
        <v>69.150000000000006</v>
      </c>
      <c r="PG243">
        <v>59.08</v>
      </c>
      <c r="PH243">
        <v>2.11</v>
      </c>
      <c r="PI243">
        <v>28000</v>
      </c>
      <c r="PJ243">
        <v>1</v>
      </c>
      <c r="PK243" s="1" t="s">
        <v>2454</v>
      </c>
      <c r="PL243">
        <v>0.1</v>
      </c>
      <c r="PM243">
        <v>4.74</v>
      </c>
      <c r="PN243" s="1" t="s">
        <v>2454</v>
      </c>
      <c r="PO243" s="1" t="s">
        <v>2454</v>
      </c>
      <c r="PP243">
        <v>104.56</v>
      </c>
      <c r="PQ243">
        <v>39.42</v>
      </c>
      <c r="PR243">
        <v>3.9420000000000002</v>
      </c>
      <c r="PS243">
        <v>5000</v>
      </c>
      <c r="PT243">
        <v>0.5</v>
      </c>
      <c r="PU243">
        <v>6.1</v>
      </c>
      <c r="PV243">
        <v>0.22</v>
      </c>
      <c r="PW243">
        <v>5.71</v>
      </c>
      <c r="PX243" s="1" t="s">
        <v>2454</v>
      </c>
      <c r="PY243" s="1" t="s">
        <v>2454</v>
      </c>
      <c r="PZ243" s="1" t="s">
        <v>2454</v>
      </c>
      <c r="QA243" s="1" t="s">
        <v>2454</v>
      </c>
      <c r="QB243" s="1" t="s">
        <v>2454</v>
      </c>
      <c r="QC243" s="1" t="s">
        <v>2454</v>
      </c>
      <c r="QD243" s="1" t="s">
        <v>2454</v>
      </c>
      <c r="QE243" s="1" t="s">
        <v>2454</v>
      </c>
      <c r="QF243" s="1" t="s">
        <v>2454</v>
      </c>
      <c r="QG243" s="1" t="s">
        <v>2454</v>
      </c>
      <c r="QJ243" s="1" t="s">
        <v>2454</v>
      </c>
      <c r="QK243" s="1" t="s">
        <v>2454</v>
      </c>
      <c r="QL243" s="1" t="s">
        <v>2454</v>
      </c>
      <c r="QM243" s="1" t="s">
        <v>2454</v>
      </c>
      <c r="QN243" s="1" t="s">
        <v>2454</v>
      </c>
      <c r="QO243" s="1" t="s">
        <v>2454</v>
      </c>
      <c r="QP243" s="1" t="s">
        <v>2454</v>
      </c>
      <c r="QQ243" s="1" t="s">
        <v>2454</v>
      </c>
      <c r="QR243" s="1" t="s">
        <v>2454</v>
      </c>
      <c r="QS243" s="1" t="s">
        <v>2454</v>
      </c>
      <c r="QT243">
        <v>0.23</v>
      </c>
      <c r="QU243">
        <v>1.49</v>
      </c>
      <c r="QV243">
        <v>0.03</v>
      </c>
      <c r="QW243">
        <v>43912</v>
      </c>
      <c r="QX243">
        <v>1</v>
      </c>
      <c r="QY243">
        <v>32.1</v>
      </c>
      <c r="QZ243">
        <v>0</v>
      </c>
      <c r="RA243">
        <v>0</v>
      </c>
      <c r="RB243" s="1" t="s">
        <v>2454</v>
      </c>
      <c r="RC243" s="1" t="s">
        <v>2454</v>
      </c>
      <c r="RD243">
        <v>182.61</v>
      </c>
      <c r="RE243">
        <v>100.8</v>
      </c>
      <c r="RF243">
        <v>21</v>
      </c>
      <c r="RG243">
        <v>4800</v>
      </c>
      <c r="RH243">
        <v>1</v>
      </c>
      <c r="RI243" s="1" t="s">
        <v>2454</v>
      </c>
      <c r="RJ243">
        <v>0</v>
      </c>
      <c r="RK243">
        <v>0</v>
      </c>
      <c r="RN243">
        <v>44.11</v>
      </c>
      <c r="RO243">
        <v>3.14</v>
      </c>
      <c r="RP243">
        <v>0.2</v>
      </c>
      <c r="RQ243">
        <v>15708</v>
      </c>
      <c r="RR243">
        <v>1</v>
      </c>
      <c r="RS243">
        <v>0.9</v>
      </c>
      <c r="RT243">
        <v>0</v>
      </c>
      <c r="RU243">
        <v>0</v>
      </c>
      <c r="RW243" s="1" t="s">
        <v>2454</v>
      </c>
      <c r="RX243">
        <v>231.3</v>
      </c>
      <c r="RY243">
        <v>143</v>
      </c>
      <c r="RZ243">
        <v>57.2</v>
      </c>
      <c r="SA243">
        <v>2500</v>
      </c>
      <c r="SB243">
        <v>1</v>
      </c>
      <c r="SC243" s="1" t="s">
        <v>2454</v>
      </c>
      <c r="SD243">
        <v>0.61</v>
      </c>
      <c r="SE243">
        <v>1.07</v>
      </c>
      <c r="SF243" s="1" t="s">
        <v>2454</v>
      </c>
      <c r="SG243" s="1" t="s">
        <v>2454</v>
      </c>
      <c r="SH243">
        <v>635.16999999999996</v>
      </c>
      <c r="SI243">
        <v>484.9</v>
      </c>
      <c r="SJ243">
        <v>373</v>
      </c>
      <c r="SK243">
        <v>1300</v>
      </c>
      <c r="SL243">
        <v>1</v>
      </c>
      <c r="SM243" s="1" t="s">
        <v>2454</v>
      </c>
      <c r="SN243">
        <v>15.25</v>
      </c>
      <c r="SO243">
        <v>1.25</v>
      </c>
      <c r="SP243" s="1" t="s">
        <v>2454</v>
      </c>
      <c r="SQ243" s="1" t="s">
        <v>2454</v>
      </c>
      <c r="SR243">
        <v>1204.04</v>
      </c>
      <c r="SS243">
        <v>39.76</v>
      </c>
      <c r="ST243">
        <v>13.456</v>
      </c>
      <c r="SU243">
        <v>2955</v>
      </c>
      <c r="SV243">
        <v>1</v>
      </c>
      <c r="SW243">
        <v>9.9</v>
      </c>
      <c r="SX243">
        <v>0.5</v>
      </c>
      <c r="SY243">
        <v>3.72</v>
      </c>
      <c r="SZ243" s="1" t="s">
        <v>2454</v>
      </c>
      <c r="TA243">
        <v>0.78</v>
      </c>
      <c r="TB243">
        <v>27.48</v>
      </c>
      <c r="TC243">
        <v>5.67</v>
      </c>
      <c r="TD243">
        <v>1.1000000000000001</v>
      </c>
      <c r="TE243">
        <v>5155</v>
      </c>
      <c r="TF243">
        <v>1</v>
      </c>
      <c r="TG243">
        <v>42.4</v>
      </c>
      <c r="TH243">
        <v>0.04</v>
      </c>
      <c r="TI243">
        <v>3.64</v>
      </c>
      <c r="TL243">
        <v>65</v>
      </c>
      <c r="TM243">
        <v>65.36</v>
      </c>
      <c r="TN243">
        <v>6.5</v>
      </c>
      <c r="TO243">
        <v>10056</v>
      </c>
      <c r="TP243">
        <v>1</v>
      </c>
      <c r="TQ243">
        <v>0.5</v>
      </c>
      <c r="TR243">
        <v>0</v>
      </c>
      <c r="TS243">
        <v>0</v>
      </c>
      <c r="TV243">
        <v>1894.18</v>
      </c>
      <c r="TW243">
        <v>81.19</v>
      </c>
      <c r="TX243">
        <v>35.299999999999997</v>
      </c>
      <c r="TY243">
        <v>2300</v>
      </c>
      <c r="TZ243">
        <v>1</v>
      </c>
      <c r="UA243">
        <v>3</v>
      </c>
      <c r="UB243">
        <v>1.45</v>
      </c>
      <c r="UC243">
        <v>4.1100000000000003</v>
      </c>
      <c r="UD243" s="1" t="s">
        <v>2454</v>
      </c>
      <c r="UE243" s="1" t="s">
        <v>2454</v>
      </c>
      <c r="UF243">
        <v>1768.07</v>
      </c>
      <c r="UG243">
        <v>5098.8</v>
      </c>
      <c r="UH243">
        <v>60.7</v>
      </c>
      <c r="UI243">
        <v>84000</v>
      </c>
      <c r="UJ243">
        <v>1</v>
      </c>
      <c r="UK243">
        <v>10.1</v>
      </c>
      <c r="UL243">
        <v>1.6</v>
      </c>
      <c r="UM243">
        <v>2.64</v>
      </c>
      <c r="UN243">
        <v>0.05</v>
      </c>
      <c r="UO243">
        <v>2.04</v>
      </c>
      <c r="UP243">
        <v>1.03</v>
      </c>
      <c r="UQ243">
        <v>1.41</v>
      </c>
      <c r="UR243">
        <v>0.7</v>
      </c>
      <c r="US243">
        <v>2020</v>
      </c>
      <c r="UT243">
        <v>1</v>
      </c>
      <c r="UU243" s="1" t="s">
        <v>2454</v>
      </c>
      <c r="UV243">
        <v>0</v>
      </c>
      <c r="UW243">
        <v>0</v>
      </c>
      <c r="UZ243">
        <v>15.87</v>
      </c>
      <c r="VA243">
        <v>11.9</v>
      </c>
      <c r="VB243">
        <v>238</v>
      </c>
      <c r="VC243">
        <v>10000</v>
      </c>
      <c r="VD243">
        <v>200</v>
      </c>
      <c r="VE243">
        <v>0.6</v>
      </c>
      <c r="VF243">
        <v>0</v>
      </c>
      <c r="VG243">
        <v>0</v>
      </c>
      <c r="VJ243">
        <v>228.84</v>
      </c>
      <c r="VK243">
        <v>433.6</v>
      </c>
      <c r="VL243">
        <v>27.1</v>
      </c>
      <c r="VM243">
        <v>16000</v>
      </c>
      <c r="VN243">
        <v>1</v>
      </c>
      <c r="VO243" s="1" t="s">
        <v>2454</v>
      </c>
      <c r="VP243">
        <v>1.05</v>
      </c>
      <c r="VQ243">
        <v>3.87</v>
      </c>
      <c r="VR243" s="1" t="s">
        <v>2454</v>
      </c>
      <c r="VS243" s="1" t="s">
        <v>2454</v>
      </c>
      <c r="VT243">
        <v>407.51</v>
      </c>
      <c r="VU243">
        <v>21622.25</v>
      </c>
      <c r="VV243">
        <v>69.218000000000004</v>
      </c>
      <c r="VW243">
        <v>312379</v>
      </c>
      <c r="VX243">
        <v>1</v>
      </c>
      <c r="VY243">
        <v>25.6</v>
      </c>
      <c r="VZ243">
        <v>0.78</v>
      </c>
      <c r="WA243">
        <v>1.1299999999999999</v>
      </c>
      <c r="WB243">
        <v>0.08</v>
      </c>
      <c r="WC243">
        <v>3.1</v>
      </c>
      <c r="WN243">
        <v>74.19</v>
      </c>
      <c r="WO243">
        <v>9.1199999999999992</v>
      </c>
      <c r="WP243">
        <v>1.79</v>
      </c>
      <c r="WQ243">
        <v>5100</v>
      </c>
      <c r="WR243">
        <v>1</v>
      </c>
      <c r="WS243" s="1" t="s">
        <v>2454</v>
      </c>
      <c r="WT243">
        <v>0</v>
      </c>
      <c r="WU243">
        <v>0</v>
      </c>
      <c r="WX243">
        <v>1.66</v>
      </c>
      <c r="WY243">
        <v>3.91</v>
      </c>
      <c r="WZ243">
        <v>0.65</v>
      </c>
      <c r="XA243">
        <v>6000</v>
      </c>
      <c r="XB243">
        <v>1</v>
      </c>
      <c r="XC243">
        <v>187</v>
      </c>
      <c r="XD243">
        <v>0</v>
      </c>
      <c r="XE243">
        <v>0</v>
      </c>
      <c r="XF243" s="1" t="s">
        <v>2454</v>
      </c>
      <c r="XG243" s="1" t="s">
        <v>2454</v>
      </c>
      <c r="XH243">
        <v>91.74</v>
      </c>
      <c r="XI243">
        <v>35.520000000000003</v>
      </c>
      <c r="XJ243">
        <v>11.1</v>
      </c>
      <c r="XK243">
        <v>3200</v>
      </c>
      <c r="XL243">
        <v>1</v>
      </c>
      <c r="XN243">
        <v>0</v>
      </c>
      <c r="XO243">
        <v>0</v>
      </c>
      <c r="XR243">
        <v>673.78</v>
      </c>
      <c r="XS243">
        <v>3642.06</v>
      </c>
      <c r="XT243">
        <v>28.44</v>
      </c>
      <c r="XU243">
        <v>128061</v>
      </c>
      <c r="XV243">
        <v>1</v>
      </c>
      <c r="XW243">
        <v>61.1</v>
      </c>
      <c r="XX243">
        <v>1.5</v>
      </c>
      <c r="XY243">
        <v>5.27</v>
      </c>
      <c r="XZ243">
        <v>0.06</v>
      </c>
      <c r="YA243">
        <v>1.91</v>
      </c>
      <c r="YB243">
        <v>3853.48</v>
      </c>
      <c r="YC243">
        <v>2406.79</v>
      </c>
      <c r="YD243">
        <v>34.630000000000003</v>
      </c>
      <c r="YE243">
        <v>69500</v>
      </c>
      <c r="YF243">
        <v>1</v>
      </c>
      <c r="YG243">
        <v>10</v>
      </c>
      <c r="YH243">
        <v>0.76</v>
      </c>
      <c r="YI243">
        <v>2.19</v>
      </c>
      <c r="YJ243" s="1" t="s">
        <v>2454</v>
      </c>
      <c r="YK243">
        <v>1.76</v>
      </c>
      <c r="YL243" s="1" t="s">
        <v>2454</v>
      </c>
      <c r="YM243" s="1" t="s">
        <v>2454</v>
      </c>
      <c r="YN243" s="1" t="s">
        <v>2454</v>
      </c>
      <c r="YO243" s="1" t="s">
        <v>2454</v>
      </c>
      <c r="YP243" s="1" t="s">
        <v>2454</v>
      </c>
      <c r="YQ243" s="1" t="s">
        <v>2454</v>
      </c>
      <c r="YR243" s="1" t="s">
        <v>2454</v>
      </c>
      <c r="YS243" s="1" t="s">
        <v>2454</v>
      </c>
      <c r="YU243" s="1" t="s">
        <v>2454</v>
      </c>
      <c r="YV243" s="1" t="s">
        <v>2454</v>
      </c>
      <c r="YW243" s="1" t="s">
        <v>2454</v>
      </c>
      <c r="YX243" s="1" t="s">
        <v>2454</v>
      </c>
      <c r="YY243" s="1" t="s">
        <v>2454</v>
      </c>
      <c r="YZ243" s="1" t="s">
        <v>2454</v>
      </c>
      <c r="ZA243" s="1" t="s">
        <v>2454</v>
      </c>
      <c r="ZB243" s="1" t="s">
        <v>2454</v>
      </c>
      <c r="ZC243" s="1" t="s">
        <v>2454</v>
      </c>
      <c r="ZD243" s="1" t="s">
        <v>2454</v>
      </c>
      <c r="ZE243" s="1" t="s">
        <v>2454</v>
      </c>
      <c r="ZF243">
        <v>214.85</v>
      </c>
      <c r="ZG243">
        <v>5050.6000000000004</v>
      </c>
      <c r="ZH243">
        <v>54.668999999999997</v>
      </c>
      <c r="ZI243">
        <v>92385</v>
      </c>
      <c r="ZJ243">
        <v>1</v>
      </c>
      <c r="ZK243">
        <v>5.7</v>
      </c>
      <c r="ZL243">
        <v>1.35</v>
      </c>
      <c r="ZM243">
        <v>2.4700000000000002</v>
      </c>
      <c r="ZN243">
        <v>0.13</v>
      </c>
      <c r="ZO243">
        <v>2.94</v>
      </c>
      <c r="ZP243">
        <v>6651.26</v>
      </c>
      <c r="ZQ243">
        <v>25921.18</v>
      </c>
      <c r="ZR243">
        <v>58.6</v>
      </c>
      <c r="ZS243">
        <v>442341</v>
      </c>
      <c r="ZT243">
        <v>1</v>
      </c>
      <c r="ZU243">
        <v>146.69999999999999</v>
      </c>
      <c r="ZV243">
        <v>0.44</v>
      </c>
      <c r="ZW243">
        <v>0.75</v>
      </c>
      <c r="ZX243">
        <v>0.06</v>
      </c>
      <c r="ZY243">
        <v>2.58</v>
      </c>
      <c r="AAC243">
        <v>0</v>
      </c>
      <c r="AAD243">
        <v>1</v>
      </c>
      <c r="AAF243">
        <v>9.9</v>
      </c>
      <c r="AAJ243" s="1" t="s">
        <v>2454</v>
      </c>
      <c r="AAL243" s="1" t="s">
        <v>2454</v>
      </c>
      <c r="AAM243" s="1" t="s">
        <v>2454</v>
      </c>
      <c r="AAN243" s="1" t="s">
        <v>2454</v>
      </c>
      <c r="AAP243" s="1" t="s">
        <v>2454</v>
      </c>
      <c r="AAQ243" s="1" t="s">
        <v>2454</v>
      </c>
      <c r="AAT243">
        <v>0.13</v>
      </c>
      <c r="AAU243">
        <v>0.06</v>
      </c>
      <c r="AAV243">
        <v>0.2</v>
      </c>
      <c r="AAW243">
        <v>270</v>
      </c>
      <c r="AAX243">
        <v>1</v>
      </c>
      <c r="AAY243">
        <v>16</v>
      </c>
      <c r="AAZ243">
        <v>0</v>
      </c>
      <c r="ABA243">
        <v>0</v>
      </c>
      <c r="ABB243" s="1" t="s">
        <v>2454</v>
      </c>
      <c r="ABC243" s="1" t="s">
        <v>2454</v>
      </c>
      <c r="ABD243">
        <v>15.85</v>
      </c>
      <c r="ABE243">
        <v>16.5</v>
      </c>
      <c r="ABF243">
        <v>3.34</v>
      </c>
      <c r="ABG243">
        <v>4941</v>
      </c>
      <c r="ABH243">
        <v>1</v>
      </c>
      <c r="ABI243">
        <v>9.3000000000000007</v>
      </c>
      <c r="ABJ243">
        <v>0.1</v>
      </c>
      <c r="ABK243">
        <v>2.99</v>
      </c>
      <c r="ABL243" s="1" t="s">
        <v>2454</v>
      </c>
      <c r="ABM243" s="1" t="s">
        <v>2454</v>
      </c>
      <c r="ABN243">
        <v>33.33</v>
      </c>
      <c r="ABO243">
        <v>0.97</v>
      </c>
      <c r="ABP243">
        <v>0.01</v>
      </c>
      <c r="ABQ243">
        <v>97121</v>
      </c>
      <c r="ABR243">
        <v>1</v>
      </c>
      <c r="ABS243" s="1" t="s">
        <v>2454</v>
      </c>
      <c r="ABT243">
        <v>0</v>
      </c>
      <c r="ABU243">
        <v>0</v>
      </c>
      <c r="ABX243">
        <v>125.74</v>
      </c>
      <c r="ABY243">
        <v>2.56</v>
      </c>
      <c r="ABZ243">
        <v>25.65</v>
      </c>
      <c r="ACA243">
        <v>100</v>
      </c>
      <c r="ACB243">
        <v>1</v>
      </c>
      <c r="ACC243" s="1" t="s">
        <v>2454</v>
      </c>
      <c r="ACD243">
        <v>1</v>
      </c>
      <c r="ACE243">
        <v>5.85</v>
      </c>
      <c r="ACH243">
        <v>6.67</v>
      </c>
      <c r="ACI243">
        <v>0.1</v>
      </c>
      <c r="ACJ243">
        <v>0</v>
      </c>
      <c r="ACK243">
        <v>50000</v>
      </c>
      <c r="ACL243">
        <v>1</v>
      </c>
      <c r="ACM243" s="1" t="s">
        <v>2454</v>
      </c>
      <c r="ACN243">
        <v>0</v>
      </c>
      <c r="ACO243">
        <v>0</v>
      </c>
      <c r="ACR243">
        <v>293.77</v>
      </c>
      <c r="ACS243">
        <v>200.94</v>
      </c>
      <c r="ACT243">
        <v>3.1</v>
      </c>
      <c r="ACU243">
        <v>16205</v>
      </c>
      <c r="ACV243">
        <v>0.25</v>
      </c>
      <c r="ACW243">
        <v>69.3</v>
      </c>
      <c r="ACX243">
        <v>0</v>
      </c>
      <c r="ACY243">
        <v>0</v>
      </c>
      <c r="ACZ243" s="1" t="s">
        <v>2454</v>
      </c>
      <c r="ADA243">
        <v>0.16</v>
      </c>
      <c r="ADL243">
        <v>11.84</v>
      </c>
      <c r="ADM243">
        <v>18.829999999999998</v>
      </c>
      <c r="ADN243">
        <v>3.03</v>
      </c>
      <c r="ADO243">
        <v>6213</v>
      </c>
      <c r="ADP243">
        <v>1</v>
      </c>
      <c r="ADQ243" s="1" t="s">
        <v>2454</v>
      </c>
      <c r="ADR243">
        <v>0</v>
      </c>
      <c r="ADS243">
        <v>0</v>
      </c>
      <c r="ADT243" s="1" t="s">
        <v>2454</v>
      </c>
      <c r="ADU243" s="1" t="s">
        <v>2454</v>
      </c>
      <c r="ADV243">
        <v>83.27</v>
      </c>
      <c r="ADW243">
        <v>107.87</v>
      </c>
      <c r="ADX243">
        <v>7.6449999999999996</v>
      </c>
      <c r="ADY243">
        <v>14110</v>
      </c>
      <c r="ADZ243">
        <v>1</v>
      </c>
      <c r="AEA243">
        <v>30.9</v>
      </c>
      <c r="AEB243">
        <v>0.25</v>
      </c>
      <c r="AEC243">
        <v>3.27</v>
      </c>
      <c r="AED243">
        <v>0.18</v>
      </c>
      <c r="AEE243">
        <v>0.68</v>
      </c>
      <c r="AEF243">
        <v>0.56999999999999995</v>
      </c>
      <c r="AEG243">
        <v>0.5</v>
      </c>
      <c r="AEH243">
        <v>0.05</v>
      </c>
      <c r="AEI243">
        <v>9799</v>
      </c>
      <c r="AEJ243">
        <v>1</v>
      </c>
      <c r="AEK243" s="1" t="s">
        <v>2454</v>
      </c>
      <c r="AEL243">
        <v>0</v>
      </c>
      <c r="AEM243">
        <v>0</v>
      </c>
      <c r="AEN243" s="1" t="s">
        <v>2454</v>
      </c>
      <c r="AEO243" s="1" t="s">
        <v>2454</v>
      </c>
      <c r="AEP243">
        <v>253.41</v>
      </c>
      <c r="AEQ243">
        <v>208.83</v>
      </c>
      <c r="AER243">
        <v>23</v>
      </c>
      <c r="AES243">
        <v>9080</v>
      </c>
      <c r="AET243">
        <v>1</v>
      </c>
      <c r="AEU243">
        <v>30.8</v>
      </c>
      <c r="AEV243">
        <v>0</v>
      </c>
      <c r="AEW243">
        <v>0</v>
      </c>
      <c r="AEX243">
        <v>0.4</v>
      </c>
      <c r="AEY243">
        <v>-0.17</v>
      </c>
      <c r="AEZ243">
        <v>299.87</v>
      </c>
      <c r="AFA243">
        <v>6390.84</v>
      </c>
      <c r="AFB243">
        <v>33.200000000000003</v>
      </c>
      <c r="AFC243">
        <v>192495</v>
      </c>
      <c r="AFD243">
        <v>1</v>
      </c>
      <c r="AFE243">
        <v>32.4</v>
      </c>
      <c r="AFF243">
        <v>0.7</v>
      </c>
      <c r="AFG243">
        <v>2.11</v>
      </c>
      <c r="AFH243">
        <v>0.2</v>
      </c>
      <c r="AFI243">
        <v>1.33</v>
      </c>
      <c r="AFJ243">
        <v>93.49</v>
      </c>
      <c r="AFK243">
        <v>3119.27</v>
      </c>
      <c r="AFL243">
        <v>28.748999999999999</v>
      </c>
      <c r="AFM243">
        <v>108500</v>
      </c>
      <c r="AFN243">
        <v>1</v>
      </c>
      <c r="AFO243">
        <v>35.5</v>
      </c>
      <c r="AFP243">
        <v>0</v>
      </c>
      <c r="AFQ243">
        <v>0</v>
      </c>
      <c r="AFR243" s="1" t="s">
        <v>2454</v>
      </c>
      <c r="AFS243" s="1" t="s">
        <v>2454</v>
      </c>
      <c r="AGD243">
        <v>0.56000000000000005</v>
      </c>
      <c r="AGE243">
        <v>0.17</v>
      </c>
      <c r="AGF243">
        <v>0.14000000000000001</v>
      </c>
      <c r="AGG243">
        <v>1209</v>
      </c>
      <c r="AGH243">
        <v>1</v>
      </c>
      <c r="AGI243" s="1" t="s">
        <v>2454</v>
      </c>
      <c r="AGJ243">
        <v>0</v>
      </c>
      <c r="AGK243">
        <v>0</v>
      </c>
      <c r="AGN243">
        <v>0.02</v>
      </c>
      <c r="AGO243">
        <v>0.01</v>
      </c>
      <c r="AGP243">
        <v>0</v>
      </c>
      <c r="AGQ243">
        <v>6000</v>
      </c>
      <c r="AGR243">
        <v>1</v>
      </c>
      <c r="AGS243" s="1" t="s">
        <v>2454</v>
      </c>
      <c r="AGT243">
        <v>0</v>
      </c>
      <c r="AGU243">
        <v>0</v>
      </c>
      <c r="AGX243">
        <v>1.84</v>
      </c>
      <c r="AGY243">
        <v>0.23</v>
      </c>
      <c r="AGZ243">
        <v>0.02</v>
      </c>
      <c r="AHA243">
        <v>10000</v>
      </c>
      <c r="AHB243">
        <v>1</v>
      </c>
      <c r="AHC243" s="1" t="s">
        <v>2454</v>
      </c>
      <c r="AHD243">
        <v>0</v>
      </c>
      <c r="AHE243">
        <v>0</v>
      </c>
      <c r="AHH243">
        <v>156.5</v>
      </c>
      <c r="AHI243">
        <v>2.37</v>
      </c>
      <c r="AHJ243">
        <v>7.9139999999999997</v>
      </c>
      <c r="AHK243">
        <v>900</v>
      </c>
      <c r="AHL243">
        <v>3</v>
      </c>
      <c r="AHM243">
        <v>0.6</v>
      </c>
      <c r="AHN243">
        <v>0.3</v>
      </c>
      <c r="AHO243">
        <v>3.79</v>
      </c>
      <c r="AHP243" s="1" t="s">
        <v>2454</v>
      </c>
      <c r="AHQ243" s="1" t="s">
        <v>2454</v>
      </c>
      <c r="AHR243">
        <v>265.5</v>
      </c>
      <c r="AHS243">
        <v>20.91</v>
      </c>
      <c r="AHT243">
        <v>27.88</v>
      </c>
      <c r="AHU243">
        <v>750</v>
      </c>
      <c r="AHV243">
        <v>1</v>
      </c>
      <c r="AHW243" s="1" t="s">
        <v>2454</v>
      </c>
      <c r="AHX243">
        <v>0</v>
      </c>
      <c r="AHY243">
        <v>0</v>
      </c>
      <c r="AIB243">
        <v>0.15</v>
      </c>
      <c r="AIC243">
        <v>0.14000000000000001</v>
      </c>
      <c r="AID243">
        <v>0.02</v>
      </c>
      <c r="AIE243">
        <v>7875</v>
      </c>
      <c r="AIF243">
        <v>1</v>
      </c>
      <c r="AIG243">
        <v>306</v>
      </c>
      <c r="AIH243">
        <v>0</v>
      </c>
      <c r="AII243">
        <v>0</v>
      </c>
      <c r="AIK243" s="1" t="s">
        <v>2454</v>
      </c>
      <c r="AIL243">
        <v>91.71</v>
      </c>
      <c r="AIN243">
        <v>1.77</v>
      </c>
      <c r="AIO243">
        <v>1</v>
      </c>
      <c r="AIP243">
        <v>1</v>
      </c>
      <c r="AIR243">
        <v>0</v>
      </c>
      <c r="AIS243">
        <v>0</v>
      </c>
      <c r="AIV243">
        <v>605.34</v>
      </c>
      <c r="AIW243">
        <v>471.6</v>
      </c>
      <c r="AIX243">
        <v>65.5</v>
      </c>
      <c r="AIY243">
        <v>7200</v>
      </c>
      <c r="AIZ243">
        <v>1</v>
      </c>
      <c r="AJA243" s="1" t="s">
        <v>2454</v>
      </c>
      <c r="AJB243">
        <v>0</v>
      </c>
      <c r="AJC243">
        <v>1.1599999999999999</v>
      </c>
      <c r="AJD243" s="1" t="s">
        <v>2454</v>
      </c>
      <c r="AJE243" s="1" t="s">
        <v>2454</v>
      </c>
      <c r="AJF243">
        <v>100.39</v>
      </c>
      <c r="AJH243">
        <v>25.8</v>
      </c>
      <c r="AJI243">
        <v>1</v>
      </c>
      <c r="AJJ243">
        <v>1</v>
      </c>
      <c r="AJK243" s="1" t="s">
        <v>2454</v>
      </c>
      <c r="AJL243">
        <v>0</v>
      </c>
      <c r="AJM243">
        <v>0</v>
      </c>
      <c r="AJP243">
        <v>349.02</v>
      </c>
      <c r="AJQ243">
        <v>78.84</v>
      </c>
      <c r="AJR243">
        <v>146</v>
      </c>
      <c r="AJS243">
        <v>540</v>
      </c>
      <c r="AJT243">
        <v>1</v>
      </c>
      <c r="AJU243" s="1" t="s">
        <v>2454</v>
      </c>
      <c r="AJV243">
        <v>7.5</v>
      </c>
      <c r="AJW243">
        <v>5.14</v>
      </c>
      <c r="AKI243" s="1" t="s">
        <v>2454</v>
      </c>
      <c r="AKJ243">
        <v>455</v>
      </c>
      <c r="AKK243">
        <v>108.84</v>
      </c>
      <c r="AKL243">
        <v>6.61</v>
      </c>
      <c r="AKM243">
        <v>16467</v>
      </c>
      <c r="AKN243">
        <v>1</v>
      </c>
      <c r="AKO243">
        <v>38.6</v>
      </c>
      <c r="AKP243">
        <v>0.04</v>
      </c>
      <c r="AKQ243">
        <v>0.61</v>
      </c>
      <c r="AKS243" s="1" t="s">
        <v>2454</v>
      </c>
      <c r="AKT243">
        <v>2309.37</v>
      </c>
      <c r="AKU243">
        <v>1488.56</v>
      </c>
      <c r="AKV243">
        <v>32.343000000000004</v>
      </c>
      <c r="AKW243">
        <v>46024</v>
      </c>
      <c r="AKX243">
        <v>1</v>
      </c>
      <c r="AKY243">
        <v>37.799999999999997</v>
      </c>
      <c r="AKZ243">
        <v>0.2</v>
      </c>
      <c r="ALA243">
        <v>0.62</v>
      </c>
      <c r="ALB243">
        <v>0.43</v>
      </c>
      <c r="ALC243">
        <v>1.78</v>
      </c>
      <c r="ALD243">
        <v>140.22</v>
      </c>
      <c r="ALE243">
        <v>16.27</v>
      </c>
      <c r="ALF243">
        <v>10.85</v>
      </c>
      <c r="ALG243">
        <v>1500</v>
      </c>
      <c r="ALH243">
        <v>1</v>
      </c>
      <c r="ALI243">
        <v>15</v>
      </c>
      <c r="ALJ243">
        <v>0</v>
      </c>
      <c r="ALK243">
        <v>0</v>
      </c>
      <c r="ALN243">
        <v>9.52</v>
      </c>
      <c r="ALO243">
        <v>1</v>
      </c>
      <c r="ALP243">
        <v>0.3</v>
      </c>
      <c r="ALQ243">
        <v>3331</v>
      </c>
      <c r="ALR243">
        <v>1</v>
      </c>
      <c r="ALS243" s="1" t="s">
        <v>2454</v>
      </c>
      <c r="ALT243">
        <v>0</v>
      </c>
      <c r="ALU243">
        <v>0</v>
      </c>
      <c r="ALX243">
        <v>487.93</v>
      </c>
      <c r="ALY243">
        <v>6079.25</v>
      </c>
      <c r="ALZ243">
        <v>113.25</v>
      </c>
      <c r="AMA243">
        <v>53680</v>
      </c>
      <c r="AMB243">
        <v>1</v>
      </c>
      <c r="AMC243" s="1" t="s">
        <v>2454</v>
      </c>
      <c r="AMD243">
        <v>5.2</v>
      </c>
      <c r="AME243">
        <v>4.59</v>
      </c>
      <c r="AMF243" s="1" t="s">
        <v>2454</v>
      </c>
      <c r="AMG243" s="1" t="s">
        <v>2454</v>
      </c>
      <c r="AMH243">
        <v>218.8</v>
      </c>
      <c r="AMI243">
        <v>1058.25</v>
      </c>
      <c r="AMJ243">
        <v>51</v>
      </c>
      <c r="AMK243">
        <v>20750</v>
      </c>
      <c r="AML243">
        <v>1</v>
      </c>
      <c r="AMM243" s="1" t="s">
        <v>2454</v>
      </c>
      <c r="AMN243">
        <v>0</v>
      </c>
      <c r="AMO243">
        <v>0</v>
      </c>
      <c r="AMP243" s="1" t="s">
        <v>2454</v>
      </c>
      <c r="AMQ243" s="1" t="s">
        <v>2454</v>
      </c>
      <c r="AMR243" s="1" t="s">
        <v>2454</v>
      </c>
      <c r="AMT243" s="1" t="s">
        <v>2454</v>
      </c>
      <c r="AMU243" s="1" t="s">
        <v>2454</v>
      </c>
      <c r="AMV243" s="1" t="s">
        <v>2454</v>
      </c>
      <c r="AMW243" s="1" t="s">
        <v>2454</v>
      </c>
      <c r="AMX243" s="1" t="s">
        <v>2454</v>
      </c>
      <c r="AMY243" s="1" t="s">
        <v>2454</v>
      </c>
      <c r="ANB243">
        <v>0.03</v>
      </c>
      <c r="ANC243">
        <v>0.03</v>
      </c>
      <c r="AND243">
        <v>0</v>
      </c>
      <c r="ANE243">
        <v>8649</v>
      </c>
      <c r="ANF243">
        <v>1</v>
      </c>
      <c r="ANG243" s="1" t="s">
        <v>2454</v>
      </c>
      <c r="ANH243">
        <v>0</v>
      </c>
      <c r="ANI243">
        <v>0</v>
      </c>
      <c r="ANJ243" s="1" t="s">
        <v>2454</v>
      </c>
      <c r="ANK243" s="1" t="s">
        <v>2454</v>
      </c>
      <c r="ANL243" s="1" t="s">
        <v>2454</v>
      </c>
      <c r="ANM243" s="1" t="s">
        <v>2454</v>
      </c>
      <c r="ANN243" s="1" t="s">
        <v>2454</v>
      </c>
      <c r="ANO243" s="1" t="s">
        <v>2454</v>
      </c>
      <c r="ANP243" s="1" t="s">
        <v>2454</v>
      </c>
      <c r="ANQ243" s="1" t="s">
        <v>2454</v>
      </c>
      <c r="ANR243" s="1" t="s">
        <v>2454</v>
      </c>
      <c r="ANS243" s="1" t="s">
        <v>2454</v>
      </c>
      <c r="ANT243" s="1" t="s">
        <v>2454</v>
      </c>
      <c r="ANU243" s="1" t="s">
        <v>2454</v>
      </c>
      <c r="ANV243">
        <v>253.39</v>
      </c>
      <c r="ANW243">
        <v>1162.25</v>
      </c>
      <c r="ANX243">
        <v>31.84</v>
      </c>
      <c r="ANY243">
        <v>36504</v>
      </c>
      <c r="ANZ243">
        <v>1</v>
      </c>
      <c r="AOA243">
        <v>0.7</v>
      </c>
      <c r="AOB243">
        <v>0.65</v>
      </c>
      <c r="AOC243">
        <v>2.04</v>
      </c>
      <c r="AOD243">
        <v>0.22</v>
      </c>
      <c r="AOE243">
        <v>2.4700000000000002</v>
      </c>
      <c r="AOF243" s="1" t="s">
        <v>2454</v>
      </c>
      <c r="AOH243" s="1" t="s">
        <v>2454</v>
      </c>
      <c r="AOI243" s="1" t="s">
        <v>2454</v>
      </c>
      <c r="AOJ243" s="1" t="s">
        <v>2454</v>
      </c>
      <c r="AOK243" s="1" t="s">
        <v>2454</v>
      </c>
      <c r="AOL243" s="1" t="s">
        <v>2454</v>
      </c>
      <c r="AOM243" s="1" t="s">
        <v>2454</v>
      </c>
      <c r="AOP243">
        <v>3.87</v>
      </c>
      <c r="AOQ243">
        <v>0.65</v>
      </c>
      <c r="AOR243">
        <v>0.12</v>
      </c>
      <c r="AOS243">
        <v>5415</v>
      </c>
      <c r="AOT243">
        <v>1</v>
      </c>
      <c r="AOU243" s="1" t="s">
        <v>2454</v>
      </c>
      <c r="AOV243">
        <v>0</v>
      </c>
      <c r="AOW243">
        <v>0</v>
      </c>
      <c r="AOZ243">
        <v>26.15</v>
      </c>
      <c r="APA243">
        <v>0.18</v>
      </c>
      <c r="APB243">
        <v>0.34</v>
      </c>
      <c r="APC243">
        <v>542</v>
      </c>
      <c r="APD243">
        <v>1</v>
      </c>
      <c r="APE243" s="1" t="s">
        <v>2454</v>
      </c>
      <c r="APF243">
        <v>0</v>
      </c>
      <c r="APG243">
        <v>0</v>
      </c>
      <c r="API243" s="1" t="s">
        <v>2454</v>
      </c>
      <c r="APJ243">
        <v>30</v>
      </c>
      <c r="APK243">
        <v>187.42</v>
      </c>
      <c r="APL243">
        <v>7.2</v>
      </c>
      <c r="APM243">
        <v>26031</v>
      </c>
      <c r="APN243">
        <v>1</v>
      </c>
      <c r="APO243" s="1" t="s">
        <v>2454</v>
      </c>
      <c r="APP243">
        <v>0</v>
      </c>
      <c r="APQ243">
        <v>0</v>
      </c>
      <c r="APT243">
        <v>363.38</v>
      </c>
      <c r="APU243">
        <v>575.88</v>
      </c>
      <c r="APV243">
        <v>21.875</v>
      </c>
      <c r="APW243">
        <v>26326</v>
      </c>
      <c r="APX243">
        <v>1</v>
      </c>
      <c r="APY243">
        <v>62.8</v>
      </c>
      <c r="APZ243">
        <v>0.25</v>
      </c>
      <c r="AQA243">
        <v>1.1399999999999999</v>
      </c>
      <c r="AQB243">
        <v>0.09</v>
      </c>
      <c r="AQC243">
        <v>0.91</v>
      </c>
      <c r="AQD243">
        <v>0.68</v>
      </c>
      <c r="AQE243">
        <v>1.49</v>
      </c>
      <c r="AQF243">
        <v>0.26</v>
      </c>
      <c r="AQG243">
        <v>5738</v>
      </c>
      <c r="AQH243">
        <v>1</v>
      </c>
      <c r="AQI243" s="1" t="s">
        <v>2454</v>
      </c>
      <c r="AQJ243">
        <v>0</v>
      </c>
      <c r="AQK243">
        <v>0</v>
      </c>
      <c r="AQL243" s="1" t="s">
        <v>2454</v>
      </c>
      <c r="AQM243" s="1" t="s">
        <v>2454</v>
      </c>
      <c r="AQN243">
        <v>0.02</v>
      </c>
      <c r="AQO243">
        <v>0.04</v>
      </c>
      <c r="AQP243">
        <v>0</v>
      </c>
      <c r="AQQ243">
        <v>18040</v>
      </c>
      <c r="AQR243">
        <v>1</v>
      </c>
      <c r="AQS243" s="1" t="s">
        <v>2454</v>
      </c>
      <c r="AQT243">
        <v>0</v>
      </c>
      <c r="AQU243">
        <v>0</v>
      </c>
      <c r="AQV243" s="1" t="s">
        <v>2454</v>
      </c>
      <c r="AQW243" s="1" t="s">
        <v>2454</v>
      </c>
      <c r="AQX243">
        <v>429.1</v>
      </c>
      <c r="AQY243">
        <v>102.2</v>
      </c>
      <c r="AQZ243">
        <v>0.83099999999999996</v>
      </c>
      <c r="ARA243">
        <v>122979</v>
      </c>
      <c r="ARB243">
        <v>1</v>
      </c>
      <c r="ARC243">
        <v>317.8</v>
      </c>
      <c r="ARD243">
        <v>0</v>
      </c>
      <c r="ARE243">
        <v>0</v>
      </c>
      <c r="ARF243" s="1" t="s">
        <v>2454</v>
      </c>
      <c r="ARG243">
        <v>-0.04</v>
      </c>
      <c r="ASB243">
        <v>0.02</v>
      </c>
      <c r="ASD243">
        <v>0</v>
      </c>
      <c r="ASE243">
        <v>1</v>
      </c>
      <c r="ASF243">
        <v>1</v>
      </c>
      <c r="ASG243" s="1" t="s">
        <v>2454</v>
      </c>
      <c r="ASH243">
        <v>0</v>
      </c>
      <c r="ASI243">
        <v>0</v>
      </c>
      <c r="ASL243">
        <v>2323.42</v>
      </c>
      <c r="ASM243">
        <v>604.79999999999995</v>
      </c>
      <c r="ASN243">
        <v>1260</v>
      </c>
      <c r="ASO243">
        <v>480</v>
      </c>
      <c r="ASP243">
        <v>1</v>
      </c>
      <c r="ASQ243" s="1" t="s">
        <v>2454</v>
      </c>
      <c r="ASR243">
        <v>17</v>
      </c>
      <c r="ASS243">
        <v>1.35</v>
      </c>
      <c r="AST243" s="1" t="s">
        <v>2454</v>
      </c>
      <c r="ASU243" s="1" t="s">
        <v>2454</v>
      </c>
      <c r="ASV243">
        <v>589.02</v>
      </c>
      <c r="ASW243">
        <v>2758.63</v>
      </c>
      <c r="ASX243">
        <v>35</v>
      </c>
      <c r="ASY243">
        <v>78818</v>
      </c>
      <c r="ASZ243">
        <v>1</v>
      </c>
      <c r="ATA243">
        <v>14.3</v>
      </c>
      <c r="ATB243">
        <v>0.55000000000000004</v>
      </c>
      <c r="ATC243">
        <v>1.57</v>
      </c>
      <c r="ATD243">
        <v>0.09</v>
      </c>
      <c r="ATE243">
        <v>1.4</v>
      </c>
      <c r="ATP243">
        <v>0.05</v>
      </c>
      <c r="ATQ243">
        <v>0.1</v>
      </c>
      <c r="ATR243">
        <v>0.01</v>
      </c>
      <c r="ATS243">
        <v>10400</v>
      </c>
      <c r="ATT243">
        <v>1</v>
      </c>
      <c r="ATU243">
        <v>265.3</v>
      </c>
      <c r="ATV243">
        <v>0</v>
      </c>
      <c r="ATW243">
        <v>0</v>
      </c>
      <c r="ATX243" s="1" t="s">
        <v>2454</v>
      </c>
      <c r="ATY243" s="1" t="s">
        <v>2454</v>
      </c>
      <c r="ATZ243">
        <v>0.9</v>
      </c>
      <c r="AUA243">
        <v>0.59</v>
      </c>
      <c r="AUB243">
        <v>0.11</v>
      </c>
      <c r="AUC243">
        <v>5400</v>
      </c>
      <c r="AUD243">
        <v>1</v>
      </c>
      <c r="AUE243" s="1" t="s">
        <v>2454</v>
      </c>
      <c r="AUF243">
        <v>0</v>
      </c>
      <c r="AUG243">
        <v>0</v>
      </c>
      <c r="AUJ243">
        <v>207.47</v>
      </c>
      <c r="AUK243">
        <v>157</v>
      </c>
      <c r="AUL243">
        <v>3925</v>
      </c>
      <c r="AUM243">
        <v>40</v>
      </c>
      <c r="AUN243">
        <v>1</v>
      </c>
      <c r="AUO243" s="1" t="s">
        <v>2454</v>
      </c>
      <c r="AUP243">
        <v>115</v>
      </c>
      <c r="AUQ243">
        <v>2.93</v>
      </c>
      <c r="AUT243">
        <v>229</v>
      </c>
      <c r="AUU243">
        <v>1966.91</v>
      </c>
      <c r="AUV243">
        <v>8.75</v>
      </c>
      <c r="AUW243">
        <v>224789</v>
      </c>
      <c r="AUX243">
        <v>1</v>
      </c>
      <c r="AUY243" s="1" t="s">
        <v>2454</v>
      </c>
      <c r="AUZ243">
        <v>7.0000000000000007E-2</v>
      </c>
      <c r="AVA243">
        <v>0.8</v>
      </c>
      <c r="AVB243" s="1" t="s">
        <v>2454</v>
      </c>
      <c r="AVC243" s="1" t="s">
        <v>2454</v>
      </c>
      <c r="AVD243">
        <v>51.22</v>
      </c>
      <c r="AVE243">
        <v>241.42</v>
      </c>
      <c r="AVF243">
        <v>1.67</v>
      </c>
      <c r="AVG243">
        <v>144560</v>
      </c>
      <c r="AVH243">
        <v>1</v>
      </c>
      <c r="AVI243" s="1" t="s">
        <v>2454</v>
      </c>
      <c r="AVJ243">
        <v>0</v>
      </c>
      <c r="AVK243">
        <v>0</v>
      </c>
      <c r="AVN243">
        <v>499.73</v>
      </c>
      <c r="AVO243">
        <v>95.04</v>
      </c>
      <c r="AVP243">
        <v>33</v>
      </c>
      <c r="AVQ243">
        <v>2880</v>
      </c>
      <c r="AVR243">
        <v>1</v>
      </c>
      <c r="AVS243" s="1" t="s">
        <v>2454</v>
      </c>
      <c r="AVT243">
        <v>0</v>
      </c>
      <c r="AVU243">
        <v>0</v>
      </c>
      <c r="AVV243" s="1" t="s">
        <v>2454</v>
      </c>
      <c r="AVW243" s="1" t="s">
        <v>2454</v>
      </c>
      <c r="AWH243">
        <v>918.81</v>
      </c>
      <c r="AWI243">
        <v>2109.11</v>
      </c>
      <c r="AWJ243">
        <v>47.65</v>
      </c>
      <c r="AWK243">
        <v>14754</v>
      </c>
      <c r="AWL243">
        <v>0.33329999999999999</v>
      </c>
      <c r="AWM243">
        <v>20.100000000000001</v>
      </c>
      <c r="AWN243">
        <v>0.37</v>
      </c>
      <c r="AWO243">
        <v>0.77</v>
      </c>
      <c r="AWP243">
        <v>0.04</v>
      </c>
      <c r="AWQ243">
        <v>1.79</v>
      </c>
      <c r="AWR243">
        <v>120</v>
      </c>
      <c r="AWS243">
        <v>35.9</v>
      </c>
      <c r="AWT243">
        <v>2.4</v>
      </c>
      <c r="AWU243">
        <v>14960</v>
      </c>
      <c r="AWV243">
        <v>1</v>
      </c>
      <c r="AWW243" s="1" t="s">
        <v>2454</v>
      </c>
      <c r="AWX243">
        <v>0</v>
      </c>
      <c r="AWY243">
        <v>0</v>
      </c>
      <c r="AXB243">
        <v>15.19</v>
      </c>
      <c r="AXC243">
        <v>88.76</v>
      </c>
      <c r="AXD243">
        <v>27</v>
      </c>
      <c r="AXE243">
        <v>3287</v>
      </c>
      <c r="AXF243">
        <v>1</v>
      </c>
      <c r="AXG243" s="1" t="s">
        <v>2454</v>
      </c>
      <c r="AXH243">
        <v>0</v>
      </c>
      <c r="AXI243">
        <v>0</v>
      </c>
      <c r="AXJ243" s="1" t="s">
        <v>2454</v>
      </c>
      <c r="AXK243" s="1" t="s">
        <v>2454</v>
      </c>
      <c r="AXL243">
        <v>90.7</v>
      </c>
      <c r="AXN243">
        <v>199.4</v>
      </c>
      <c r="AXO243">
        <v>1</v>
      </c>
      <c r="AXP243">
        <v>1</v>
      </c>
      <c r="AXR243">
        <v>0</v>
      </c>
      <c r="AXS243">
        <v>0</v>
      </c>
      <c r="AXV243">
        <v>0.01</v>
      </c>
      <c r="AXW243">
        <v>0.05</v>
      </c>
      <c r="AXX243">
        <v>0</v>
      </c>
      <c r="AXY243">
        <v>49300</v>
      </c>
      <c r="AXZ243">
        <v>1</v>
      </c>
      <c r="AYA243" s="1" t="s">
        <v>2454</v>
      </c>
      <c r="AYB243">
        <v>0</v>
      </c>
      <c r="AYC243">
        <v>0</v>
      </c>
      <c r="AYE243" s="1" t="s">
        <v>2454</v>
      </c>
      <c r="AYF243">
        <v>203</v>
      </c>
      <c r="AYG243">
        <v>56.11</v>
      </c>
      <c r="AYH243">
        <v>11.335000000000001</v>
      </c>
      <c r="AYI243">
        <v>4950</v>
      </c>
      <c r="AYJ243">
        <v>1</v>
      </c>
      <c r="AYK243">
        <v>14.1</v>
      </c>
      <c r="AYL243">
        <v>0.25</v>
      </c>
      <c r="AYM243">
        <v>2.21</v>
      </c>
      <c r="AYN243" s="1" t="s">
        <v>2454</v>
      </c>
      <c r="AYO243">
        <v>0.42</v>
      </c>
      <c r="AYP243">
        <v>201.77</v>
      </c>
      <c r="AYQ243">
        <v>233.43</v>
      </c>
      <c r="AYR243">
        <v>19.701000000000001</v>
      </c>
      <c r="AYS243">
        <v>11545</v>
      </c>
      <c r="AYT243">
        <v>0.97430000000000005</v>
      </c>
      <c r="AYU243">
        <v>71.5</v>
      </c>
      <c r="AYV243">
        <v>0.73</v>
      </c>
      <c r="AYW243">
        <v>3.71</v>
      </c>
      <c r="AYX243">
        <v>0.08</v>
      </c>
      <c r="AYY243">
        <v>2.0499999999999998</v>
      </c>
      <c r="AZJ243">
        <v>3.12</v>
      </c>
      <c r="AZK243">
        <v>0.98</v>
      </c>
      <c r="AZL243">
        <v>0.1</v>
      </c>
      <c r="AZM243">
        <v>9796</v>
      </c>
      <c r="AZN243">
        <v>1</v>
      </c>
      <c r="AZO243" s="1" t="s">
        <v>2454</v>
      </c>
      <c r="AZP243">
        <v>0</v>
      </c>
      <c r="AZQ243">
        <v>0</v>
      </c>
      <c r="AZT243">
        <v>12.44</v>
      </c>
      <c r="AZU243">
        <v>10.57</v>
      </c>
      <c r="AZV243">
        <v>0.51</v>
      </c>
      <c r="AZW243">
        <v>20720</v>
      </c>
      <c r="AZX243">
        <v>1</v>
      </c>
      <c r="AZY243" s="1" t="s">
        <v>2454</v>
      </c>
      <c r="AZZ243">
        <v>0</v>
      </c>
      <c r="BAA243">
        <v>0</v>
      </c>
      <c r="BAC243" s="1" t="s">
        <v>2454</v>
      </c>
      <c r="BAD243">
        <v>2189.83</v>
      </c>
      <c r="BAE243">
        <v>1081.5999999999999</v>
      </c>
      <c r="BAF243">
        <v>32</v>
      </c>
      <c r="BAG243">
        <v>33800</v>
      </c>
      <c r="BAH243">
        <v>1</v>
      </c>
      <c r="BAI243" s="1" t="s">
        <v>2454</v>
      </c>
      <c r="BAJ243">
        <v>1.04</v>
      </c>
      <c r="BAK243">
        <v>3.25</v>
      </c>
      <c r="BAL243" s="1" t="s">
        <v>2454</v>
      </c>
      <c r="BAM243" s="1" t="s">
        <v>2454</v>
      </c>
      <c r="BAN243">
        <v>0.16</v>
      </c>
      <c r="BAO243">
        <v>0.12</v>
      </c>
      <c r="BAP243">
        <v>0.01</v>
      </c>
      <c r="BAQ243">
        <v>12201</v>
      </c>
      <c r="BAR243">
        <v>1</v>
      </c>
      <c r="BAS243">
        <v>105.7</v>
      </c>
      <c r="BAT243">
        <v>0</v>
      </c>
      <c r="BAU243">
        <v>0</v>
      </c>
      <c r="BAV243" s="1" t="s">
        <v>2454</v>
      </c>
      <c r="BAW243" s="1" t="s">
        <v>2454</v>
      </c>
      <c r="BAX243">
        <v>68.67</v>
      </c>
      <c r="BAY243">
        <v>2.68</v>
      </c>
      <c r="BAZ243">
        <v>5.95</v>
      </c>
      <c r="BBA243">
        <v>450</v>
      </c>
      <c r="BBB243">
        <v>1</v>
      </c>
      <c r="BBC243" s="1" t="s">
        <v>2454</v>
      </c>
      <c r="BBD243">
        <v>0</v>
      </c>
      <c r="BBE243">
        <v>0</v>
      </c>
      <c r="BBH243">
        <v>62.45</v>
      </c>
      <c r="BBI243">
        <v>22.24</v>
      </c>
      <c r="BBJ243">
        <v>4.1769999999999996</v>
      </c>
      <c r="BBK243">
        <v>5323</v>
      </c>
      <c r="BBL243">
        <v>1</v>
      </c>
      <c r="BBM243">
        <v>10.6</v>
      </c>
      <c r="BBN243">
        <v>0</v>
      </c>
      <c r="BBO243">
        <v>0</v>
      </c>
      <c r="BBP243" s="1" t="s">
        <v>2454</v>
      </c>
      <c r="BBQ243">
        <v>0.01</v>
      </c>
      <c r="BBR243">
        <v>8.91</v>
      </c>
      <c r="BBS243">
        <v>5.01</v>
      </c>
      <c r="BBT243">
        <v>6.68</v>
      </c>
      <c r="BBU243">
        <v>750</v>
      </c>
      <c r="BBV243">
        <v>1</v>
      </c>
      <c r="BBW243" s="1" t="s">
        <v>2454</v>
      </c>
      <c r="BBX243">
        <v>0</v>
      </c>
      <c r="BBY243">
        <v>0</v>
      </c>
      <c r="BBZ243" s="1" t="s">
        <v>2454</v>
      </c>
      <c r="BCA243" s="1" t="s">
        <v>2454</v>
      </c>
      <c r="BCB243">
        <v>582.22</v>
      </c>
      <c r="BCC243">
        <v>226.74</v>
      </c>
      <c r="BCD243">
        <v>22.731000000000002</v>
      </c>
      <c r="BCE243">
        <v>3325</v>
      </c>
      <c r="BCF243">
        <v>0.33329999999999999</v>
      </c>
      <c r="BCG243">
        <v>3.3</v>
      </c>
      <c r="BCH243">
        <v>0.57999999999999996</v>
      </c>
      <c r="BCI243">
        <v>2.57</v>
      </c>
      <c r="BCJ243">
        <v>0.25</v>
      </c>
      <c r="BCK243">
        <v>1.45</v>
      </c>
      <c r="BCL243">
        <v>238.17</v>
      </c>
      <c r="BCM243">
        <v>143.47999999999999</v>
      </c>
      <c r="BCN243">
        <v>326.10000000000002</v>
      </c>
      <c r="BCO243">
        <v>440</v>
      </c>
      <c r="BCP243">
        <v>1</v>
      </c>
      <c r="BCQ243" s="1" t="s">
        <v>2454</v>
      </c>
      <c r="BCR243">
        <v>4</v>
      </c>
      <c r="BCS243">
        <v>1.23</v>
      </c>
      <c r="BCU243" s="1" t="s">
        <v>2454</v>
      </c>
      <c r="BCV243">
        <v>33.93</v>
      </c>
      <c r="BCW243">
        <v>13.31</v>
      </c>
      <c r="BCX243">
        <v>8.02</v>
      </c>
      <c r="BCY243">
        <v>1659</v>
      </c>
      <c r="BCZ243">
        <v>1</v>
      </c>
      <c r="BDA243">
        <v>3.2</v>
      </c>
      <c r="BDB243">
        <v>0</v>
      </c>
      <c r="BDC243">
        <v>0</v>
      </c>
      <c r="BDE243" s="1" t="s">
        <v>2454</v>
      </c>
      <c r="BDF243">
        <v>0.76</v>
      </c>
      <c r="BDG243">
        <v>0.74</v>
      </c>
      <c r="BDH243">
        <v>0.03</v>
      </c>
      <c r="BDI243">
        <v>23250</v>
      </c>
      <c r="BDJ243">
        <v>1</v>
      </c>
      <c r="BDK243" s="1" t="s">
        <v>2454</v>
      </c>
      <c r="BDL243">
        <v>0</v>
      </c>
      <c r="BDM243">
        <v>0</v>
      </c>
      <c r="BDP243">
        <v>0.62</v>
      </c>
      <c r="BDQ243">
        <v>0.09</v>
      </c>
      <c r="BDR243">
        <v>0.01</v>
      </c>
      <c r="BDS243">
        <v>5776</v>
      </c>
      <c r="BDT243">
        <v>1</v>
      </c>
      <c r="BDU243" s="1" t="s">
        <v>2454</v>
      </c>
      <c r="BDV243">
        <v>0</v>
      </c>
      <c r="BDW243">
        <v>0</v>
      </c>
      <c r="BDZ243">
        <v>46.3</v>
      </c>
      <c r="BEA243">
        <v>19.72</v>
      </c>
      <c r="BEB243">
        <v>3.29</v>
      </c>
      <c r="BEC243">
        <v>6000</v>
      </c>
      <c r="BED243">
        <v>1</v>
      </c>
      <c r="BEE243" s="1" t="s">
        <v>2454</v>
      </c>
      <c r="BEF243">
        <v>0</v>
      </c>
      <c r="BEG243">
        <v>0</v>
      </c>
    </row>
    <row r="244" spans="1:1489" x14ac:dyDescent="0.25">
      <c r="A244" s="2">
        <v>42309</v>
      </c>
      <c r="B244">
        <v>43.43</v>
      </c>
      <c r="C244">
        <v>0.16</v>
      </c>
      <c r="D244">
        <v>0.46</v>
      </c>
      <c r="E244">
        <v>350</v>
      </c>
      <c r="F244">
        <v>1</v>
      </c>
      <c r="G244" s="1" t="s">
        <v>2454</v>
      </c>
      <c r="H244">
        <v>0</v>
      </c>
      <c r="I244">
        <v>0</v>
      </c>
      <c r="L244" s="1" t="s">
        <v>2454</v>
      </c>
      <c r="M244" s="1" t="s">
        <v>2454</v>
      </c>
      <c r="N244" s="1" t="s">
        <v>2454</v>
      </c>
      <c r="O244" s="1" t="s">
        <v>2454</v>
      </c>
      <c r="P244" s="1" t="s">
        <v>2454</v>
      </c>
      <c r="Q244" s="1" t="s">
        <v>2454</v>
      </c>
      <c r="R244" s="1" t="s">
        <v>2454</v>
      </c>
      <c r="S244" s="1" t="s">
        <v>2454</v>
      </c>
      <c r="U244" s="1" t="s">
        <v>2454</v>
      </c>
      <c r="V244">
        <v>84.64</v>
      </c>
      <c r="W244">
        <v>17.86</v>
      </c>
      <c r="X244">
        <v>3.81</v>
      </c>
      <c r="Y244">
        <v>4688</v>
      </c>
      <c r="Z244">
        <v>1</v>
      </c>
      <c r="AA244" s="1" t="s">
        <v>2454</v>
      </c>
      <c r="AB244">
        <v>0</v>
      </c>
      <c r="AC244">
        <v>0</v>
      </c>
      <c r="AE244" s="1" t="s">
        <v>2454</v>
      </c>
      <c r="AF244" s="1" t="s">
        <v>2454</v>
      </c>
      <c r="AG244" s="1" t="s">
        <v>2454</v>
      </c>
      <c r="AH244" s="1" t="s">
        <v>2454</v>
      </c>
      <c r="AI244" s="1" t="s">
        <v>2454</v>
      </c>
      <c r="AJ244" s="1" t="s">
        <v>2454</v>
      </c>
      <c r="AK244" s="1" t="s">
        <v>2454</v>
      </c>
      <c r="AL244" s="1" t="s">
        <v>2454</v>
      </c>
      <c r="AM244" s="1" t="s">
        <v>2454</v>
      </c>
      <c r="AN244" s="1" t="s">
        <v>2454</v>
      </c>
      <c r="AO244" s="1" t="s">
        <v>2454</v>
      </c>
      <c r="AP244">
        <v>2561.5</v>
      </c>
      <c r="AQ244">
        <v>19369.689999999999</v>
      </c>
      <c r="AR244">
        <v>8.4909999999999997</v>
      </c>
      <c r="AS244">
        <v>2001000</v>
      </c>
      <c r="AT244">
        <v>0.87719999999999998</v>
      </c>
      <c r="AU244">
        <v>2267.6999999999998</v>
      </c>
      <c r="AV244">
        <v>0.44</v>
      </c>
      <c r="AW244">
        <v>5.16</v>
      </c>
      <c r="AX244">
        <v>0.15</v>
      </c>
      <c r="AY244">
        <v>0.87</v>
      </c>
      <c r="AZ244">
        <v>70.37</v>
      </c>
      <c r="BA244">
        <v>1320.71</v>
      </c>
      <c r="BB244">
        <v>20.22</v>
      </c>
      <c r="BC244">
        <v>65317</v>
      </c>
      <c r="BD244">
        <v>1</v>
      </c>
      <c r="BE244" s="1" t="s">
        <v>2454</v>
      </c>
      <c r="BF244">
        <v>0.3</v>
      </c>
      <c r="BG244">
        <v>1.48</v>
      </c>
      <c r="BH244" s="1" t="s">
        <v>2454</v>
      </c>
      <c r="BI244" s="1" t="s">
        <v>2454</v>
      </c>
      <c r="BJ244">
        <v>9.6</v>
      </c>
      <c r="BK244">
        <v>10.29</v>
      </c>
      <c r="BL244">
        <v>1.2</v>
      </c>
      <c r="BM244">
        <v>8573</v>
      </c>
      <c r="BN244">
        <v>1</v>
      </c>
      <c r="BO244" s="1" t="s">
        <v>2454</v>
      </c>
      <c r="BP244">
        <v>0</v>
      </c>
      <c r="BQ244">
        <v>0</v>
      </c>
      <c r="BR244" s="1" t="s">
        <v>2454</v>
      </c>
      <c r="BS244" s="1" t="s">
        <v>2454</v>
      </c>
      <c r="BT244">
        <v>238.56</v>
      </c>
      <c r="BU244">
        <v>35.1</v>
      </c>
      <c r="BV244">
        <v>5.9</v>
      </c>
      <c r="BW244">
        <v>1190</v>
      </c>
      <c r="BX244">
        <v>0.2</v>
      </c>
      <c r="BY244">
        <v>2.2999999999999998</v>
      </c>
      <c r="BZ244">
        <v>0.15</v>
      </c>
      <c r="CA244">
        <v>2.54</v>
      </c>
      <c r="CB244">
        <v>0.05</v>
      </c>
      <c r="CC244">
        <v>0.34</v>
      </c>
      <c r="CN244">
        <v>18.28</v>
      </c>
      <c r="CO244">
        <v>0.59</v>
      </c>
      <c r="CP244">
        <v>1.19</v>
      </c>
      <c r="CQ244">
        <v>500</v>
      </c>
      <c r="CR244">
        <v>1</v>
      </c>
      <c r="CS244" s="1" t="s">
        <v>2454</v>
      </c>
      <c r="CT244">
        <v>0</v>
      </c>
      <c r="CU244">
        <v>0</v>
      </c>
      <c r="CX244">
        <v>2.38</v>
      </c>
      <c r="CY244">
        <v>13.94</v>
      </c>
      <c r="CZ244">
        <v>0.53200000000000003</v>
      </c>
      <c r="DA244">
        <v>36693</v>
      </c>
      <c r="DB244">
        <v>1.4</v>
      </c>
      <c r="DC244">
        <v>45.4</v>
      </c>
      <c r="DD244">
        <v>0</v>
      </c>
      <c r="DE244">
        <v>0</v>
      </c>
      <c r="DF244" s="1" t="s">
        <v>2454</v>
      </c>
      <c r="DG244" s="1" t="s">
        <v>2454</v>
      </c>
      <c r="DH244">
        <v>0.27</v>
      </c>
      <c r="DI244">
        <v>0.56000000000000005</v>
      </c>
      <c r="DJ244">
        <v>0.03</v>
      </c>
      <c r="DK244">
        <v>18529</v>
      </c>
      <c r="DL244">
        <v>1</v>
      </c>
      <c r="DM244" s="1" t="s">
        <v>2454</v>
      </c>
      <c r="DN244">
        <v>0</v>
      </c>
      <c r="DO244">
        <v>0</v>
      </c>
      <c r="DP244" s="1" t="s">
        <v>2454</v>
      </c>
      <c r="DQ244" s="1" t="s">
        <v>2454</v>
      </c>
      <c r="DR244" s="1" t="s">
        <v>2454</v>
      </c>
      <c r="DS244" s="1" t="s">
        <v>2454</v>
      </c>
      <c r="DT244" s="1" t="s">
        <v>2454</v>
      </c>
      <c r="DU244" s="1" t="s">
        <v>2454</v>
      </c>
      <c r="DV244" s="1" t="s">
        <v>2454</v>
      </c>
      <c r="DX244" s="1" t="s">
        <v>2454</v>
      </c>
      <c r="DY244" s="1" t="s">
        <v>2454</v>
      </c>
      <c r="EB244">
        <v>67.709999999999994</v>
      </c>
      <c r="EC244">
        <v>2.08</v>
      </c>
      <c r="ED244">
        <v>1.6559999999999999</v>
      </c>
      <c r="EE244">
        <v>1100</v>
      </c>
      <c r="EF244">
        <v>0.87429999999999997</v>
      </c>
      <c r="EG244">
        <v>12.3</v>
      </c>
      <c r="EH244">
        <v>0.51</v>
      </c>
      <c r="EI244">
        <v>30.62</v>
      </c>
      <c r="EJ244" s="1" t="s">
        <v>2454</v>
      </c>
      <c r="EK244" s="1" t="s">
        <v>2454</v>
      </c>
      <c r="EL244">
        <v>46.79</v>
      </c>
      <c r="EM244">
        <v>330</v>
      </c>
      <c r="EN244">
        <v>11</v>
      </c>
      <c r="EO244">
        <v>30000</v>
      </c>
      <c r="EP244">
        <v>1</v>
      </c>
      <c r="EQ244" s="1" t="s">
        <v>2454</v>
      </c>
      <c r="ER244">
        <v>0</v>
      </c>
      <c r="ES244">
        <v>0</v>
      </c>
      <c r="EV244">
        <v>253.47</v>
      </c>
      <c r="EW244">
        <v>1131.33</v>
      </c>
      <c r="EX244">
        <v>105.5</v>
      </c>
      <c r="EY244">
        <v>10724</v>
      </c>
      <c r="EZ244">
        <v>1</v>
      </c>
      <c r="FA244" s="1" t="s">
        <v>2454</v>
      </c>
      <c r="FB244">
        <v>0</v>
      </c>
      <c r="FC244">
        <v>0</v>
      </c>
      <c r="FD244" s="1" t="s">
        <v>2454</v>
      </c>
      <c r="FE244" s="1" t="s">
        <v>2454</v>
      </c>
      <c r="FF244">
        <v>52.19</v>
      </c>
      <c r="FG244">
        <v>1862</v>
      </c>
      <c r="FH244">
        <v>19</v>
      </c>
      <c r="FI244">
        <v>98000</v>
      </c>
      <c r="FJ244">
        <v>1</v>
      </c>
      <c r="FK244" s="1" t="s">
        <v>2454</v>
      </c>
      <c r="FL244">
        <v>0</v>
      </c>
      <c r="FM244">
        <v>0</v>
      </c>
      <c r="FO244" s="1" t="s">
        <v>2454</v>
      </c>
      <c r="FP244">
        <v>1.81</v>
      </c>
      <c r="FQ244">
        <v>13.14</v>
      </c>
      <c r="FR244">
        <v>0.42</v>
      </c>
      <c r="FS244">
        <v>31353</v>
      </c>
      <c r="FT244">
        <v>1</v>
      </c>
      <c r="FU244" s="1" t="s">
        <v>2454</v>
      </c>
      <c r="FV244">
        <v>0</v>
      </c>
      <c r="FW244">
        <v>0</v>
      </c>
      <c r="FX244" s="1" t="s">
        <v>2454</v>
      </c>
      <c r="FY244" s="1" t="s">
        <v>2454</v>
      </c>
      <c r="GJ244" s="1" t="s">
        <v>2454</v>
      </c>
      <c r="GK244" s="1" t="s">
        <v>2454</v>
      </c>
      <c r="GL244" s="1" t="s">
        <v>2454</v>
      </c>
      <c r="GM244" s="1" t="s">
        <v>2454</v>
      </c>
      <c r="GN244" s="1" t="s">
        <v>2454</v>
      </c>
      <c r="GO244" s="1" t="s">
        <v>2454</v>
      </c>
      <c r="GP244" s="1" t="s">
        <v>2454</v>
      </c>
      <c r="GQ244" s="1" t="s">
        <v>2454</v>
      </c>
      <c r="GS244" s="1" t="s">
        <v>2454</v>
      </c>
      <c r="GT244">
        <v>15.09</v>
      </c>
      <c r="GU244">
        <v>87.01</v>
      </c>
      <c r="GV244">
        <v>5.8010000000000002</v>
      </c>
      <c r="GW244">
        <v>15000</v>
      </c>
      <c r="GX244">
        <v>1</v>
      </c>
      <c r="GY244">
        <v>5.9</v>
      </c>
      <c r="GZ244">
        <v>0.35</v>
      </c>
      <c r="HA244">
        <v>6.03</v>
      </c>
      <c r="HB244" s="1" t="s">
        <v>2454</v>
      </c>
      <c r="HC244">
        <v>0.34</v>
      </c>
      <c r="HD244">
        <v>0.03</v>
      </c>
      <c r="HE244">
        <v>0.03</v>
      </c>
      <c r="HF244">
        <v>0</v>
      </c>
      <c r="HG244">
        <v>8400</v>
      </c>
      <c r="HH244">
        <v>1</v>
      </c>
      <c r="HI244" s="1" t="s">
        <v>2454</v>
      </c>
      <c r="HJ244">
        <v>0</v>
      </c>
      <c r="HK244">
        <v>0</v>
      </c>
      <c r="HL244" s="1" t="s">
        <v>2454</v>
      </c>
      <c r="HM244" s="1" t="s">
        <v>2454</v>
      </c>
      <c r="HN244">
        <v>106.17</v>
      </c>
      <c r="HO244">
        <v>8.02</v>
      </c>
      <c r="HP244">
        <v>17.2</v>
      </c>
      <c r="HQ244">
        <v>466</v>
      </c>
      <c r="HR244">
        <v>1</v>
      </c>
      <c r="HT244">
        <v>0</v>
      </c>
      <c r="HU244">
        <v>0</v>
      </c>
      <c r="HX244">
        <v>0.33</v>
      </c>
      <c r="HY244">
        <v>0.11</v>
      </c>
      <c r="HZ244">
        <v>0.03</v>
      </c>
      <c r="IA244">
        <v>3750</v>
      </c>
      <c r="IB244">
        <v>1</v>
      </c>
      <c r="IC244" s="1" t="s">
        <v>2454</v>
      </c>
      <c r="ID244">
        <v>0</v>
      </c>
      <c r="IE244">
        <v>0</v>
      </c>
      <c r="IF244" s="1" t="s">
        <v>2454</v>
      </c>
      <c r="IG244" s="1" t="s">
        <v>2454</v>
      </c>
      <c r="IH244">
        <v>7.32</v>
      </c>
      <c r="II244">
        <v>137.21</v>
      </c>
      <c r="IJ244">
        <v>2.15</v>
      </c>
      <c r="IK244">
        <v>63820</v>
      </c>
      <c r="IL244">
        <v>1</v>
      </c>
      <c r="IM244" s="1" t="s">
        <v>2454</v>
      </c>
      <c r="IN244">
        <v>0.6</v>
      </c>
      <c r="IO244">
        <v>27.91</v>
      </c>
      <c r="IR244">
        <v>1013.37</v>
      </c>
      <c r="IS244">
        <v>391.55</v>
      </c>
      <c r="IT244">
        <v>76.03</v>
      </c>
      <c r="IU244">
        <v>5150</v>
      </c>
      <c r="IV244">
        <v>1</v>
      </c>
      <c r="IW244">
        <v>2.8</v>
      </c>
      <c r="IX244">
        <v>3.26</v>
      </c>
      <c r="IY244">
        <v>4.29</v>
      </c>
      <c r="JB244">
        <v>132.79</v>
      </c>
      <c r="JC244">
        <v>101.41</v>
      </c>
      <c r="JD244">
        <v>1.419</v>
      </c>
      <c r="JE244">
        <v>5293</v>
      </c>
      <c r="JF244">
        <v>7.4099999999999999E-2</v>
      </c>
      <c r="JG244">
        <v>247.3</v>
      </c>
      <c r="JH244">
        <v>0.04</v>
      </c>
      <c r="JI244">
        <v>3.13</v>
      </c>
      <c r="JJ244">
        <v>0</v>
      </c>
      <c r="JK244">
        <v>0.17</v>
      </c>
      <c r="JT244">
        <v>0.03</v>
      </c>
      <c r="JU244">
        <v>0.06</v>
      </c>
      <c r="JV244" s="1" t="s">
        <v>2454</v>
      </c>
      <c r="JX244" s="1" t="s">
        <v>2454</v>
      </c>
      <c r="JY244" s="1" t="s">
        <v>2454</v>
      </c>
      <c r="JZ244" s="1" t="s">
        <v>2454</v>
      </c>
      <c r="KA244" s="1" t="s">
        <v>2454</v>
      </c>
      <c r="KB244" s="1" t="s">
        <v>2454</v>
      </c>
      <c r="KC244" s="1" t="s">
        <v>2454</v>
      </c>
      <c r="KP244">
        <v>1570.89</v>
      </c>
      <c r="KQ244">
        <v>3419.52</v>
      </c>
      <c r="KR244">
        <v>35.619999999999997</v>
      </c>
      <c r="KS244">
        <v>96000</v>
      </c>
      <c r="KT244">
        <v>1</v>
      </c>
      <c r="KU244">
        <v>11.7</v>
      </c>
      <c r="KV244">
        <v>0.4</v>
      </c>
      <c r="KW244">
        <v>1.1200000000000001</v>
      </c>
      <c r="KX244">
        <v>0.06</v>
      </c>
      <c r="KY244">
        <v>0.99</v>
      </c>
      <c r="KZ244">
        <v>6129.59</v>
      </c>
      <c r="LA244">
        <v>8013.47</v>
      </c>
      <c r="LB244">
        <v>106.15</v>
      </c>
      <c r="LC244">
        <v>75492</v>
      </c>
      <c r="LD244">
        <v>1</v>
      </c>
      <c r="LE244" s="1" t="s">
        <v>2454</v>
      </c>
      <c r="LF244">
        <v>0.6</v>
      </c>
      <c r="LG244">
        <v>0.56999999999999995</v>
      </c>
      <c r="LH244" s="1" t="s">
        <v>2454</v>
      </c>
      <c r="LI244" s="1" t="s">
        <v>2454</v>
      </c>
      <c r="LJ244">
        <v>107.59</v>
      </c>
      <c r="LK244">
        <v>15493.09</v>
      </c>
      <c r="LL244">
        <v>33.247</v>
      </c>
      <c r="LM244">
        <v>466000</v>
      </c>
      <c r="LN244">
        <v>1</v>
      </c>
      <c r="LO244">
        <v>36.5</v>
      </c>
      <c r="LP244">
        <v>1</v>
      </c>
      <c r="LQ244">
        <v>3.01</v>
      </c>
      <c r="LR244">
        <v>0.15</v>
      </c>
      <c r="LS244">
        <v>2.33</v>
      </c>
      <c r="LT244">
        <v>62.21</v>
      </c>
      <c r="LU244">
        <v>532.1</v>
      </c>
      <c r="LV244">
        <v>4.0199999999999996</v>
      </c>
      <c r="LW244">
        <v>132364</v>
      </c>
      <c r="LX244">
        <v>1</v>
      </c>
      <c r="LY244">
        <v>577.79999999999995</v>
      </c>
      <c r="LZ244">
        <v>0</v>
      </c>
      <c r="MA244">
        <v>0</v>
      </c>
      <c r="MB244">
        <v>0.06</v>
      </c>
      <c r="MC244">
        <v>0.05</v>
      </c>
      <c r="MD244">
        <v>0.04</v>
      </c>
      <c r="ME244">
        <v>0.11</v>
      </c>
      <c r="MF244">
        <v>6.0999999999999999E-2</v>
      </c>
      <c r="MG244">
        <v>2000</v>
      </c>
      <c r="MH244">
        <v>1.1473</v>
      </c>
      <c r="MI244">
        <v>0.1</v>
      </c>
      <c r="MJ244">
        <v>0</v>
      </c>
      <c r="MK244">
        <v>0</v>
      </c>
      <c r="ML244" s="1" t="s">
        <v>2454</v>
      </c>
      <c r="MM244" s="1" t="s">
        <v>2454</v>
      </c>
      <c r="MX244" s="1" t="s">
        <v>2454</v>
      </c>
      <c r="MY244" s="1" t="s">
        <v>2454</v>
      </c>
      <c r="MZ244" s="1" t="s">
        <v>2454</v>
      </c>
      <c r="NA244" s="1" t="s">
        <v>2454</v>
      </c>
      <c r="NB244" s="1" t="s">
        <v>2454</v>
      </c>
      <c r="NC244" s="1" t="s">
        <v>2454</v>
      </c>
      <c r="ND244" s="1" t="s">
        <v>2454</v>
      </c>
      <c r="NE244" s="1" t="s">
        <v>2454</v>
      </c>
      <c r="NF244" s="1" t="s">
        <v>2454</v>
      </c>
      <c r="NG244" s="1" t="s">
        <v>2454</v>
      </c>
      <c r="NH244">
        <v>19.75</v>
      </c>
      <c r="NI244">
        <v>0.4</v>
      </c>
      <c r="NJ244">
        <v>1.6</v>
      </c>
      <c r="NK244">
        <v>250</v>
      </c>
      <c r="NL244">
        <v>1</v>
      </c>
      <c r="NM244" s="1" t="s">
        <v>2454</v>
      </c>
      <c r="NN244">
        <v>0</v>
      </c>
      <c r="NO244">
        <v>0</v>
      </c>
      <c r="NR244">
        <v>242.37</v>
      </c>
      <c r="NS244">
        <v>18.5</v>
      </c>
      <c r="NT244">
        <v>7.7</v>
      </c>
      <c r="NU244">
        <v>2403</v>
      </c>
      <c r="NV244">
        <v>1</v>
      </c>
      <c r="NW244">
        <v>1.4</v>
      </c>
      <c r="NX244">
        <v>0</v>
      </c>
      <c r="NY244">
        <v>0</v>
      </c>
      <c r="OA244">
        <v>0.25</v>
      </c>
      <c r="OB244">
        <v>19.239999999999998</v>
      </c>
      <c r="OC244">
        <v>41.42</v>
      </c>
      <c r="OD244">
        <v>4.4169999999999998</v>
      </c>
      <c r="OE244">
        <v>8611</v>
      </c>
      <c r="OF244">
        <v>0.91830000000000001</v>
      </c>
      <c r="OG244">
        <v>9.6999999999999993</v>
      </c>
      <c r="OH244">
        <v>0</v>
      </c>
      <c r="OI244">
        <v>0</v>
      </c>
      <c r="OJ244">
        <v>0.05</v>
      </c>
      <c r="OK244">
        <v>-0.24</v>
      </c>
      <c r="OL244">
        <v>12.67</v>
      </c>
      <c r="OM244">
        <v>1.9</v>
      </c>
      <c r="ON244">
        <v>0.19</v>
      </c>
      <c r="OO244">
        <v>10000</v>
      </c>
      <c r="OP244">
        <v>1</v>
      </c>
      <c r="OQ244" s="1" t="s">
        <v>2454</v>
      </c>
      <c r="OR244">
        <v>0</v>
      </c>
      <c r="OS244">
        <v>0</v>
      </c>
      <c r="OV244">
        <v>40.75</v>
      </c>
      <c r="OW244">
        <v>48.11</v>
      </c>
      <c r="OX244">
        <v>6.5</v>
      </c>
      <c r="OY244">
        <v>7401</v>
      </c>
      <c r="OZ244">
        <v>1</v>
      </c>
      <c r="PA244" s="1" t="s">
        <v>2454</v>
      </c>
      <c r="PB244">
        <v>0</v>
      </c>
      <c r="PC244">
        <v>0</v>
      </c>
      <c r="PF244">
        <v>69.150000000000006</v>
      </c>
      <c r="PG244">
        <v>59.08</v>
      </c>
      <c r="PH244">
        <v>2.11</v>
      </c>
      <c r="PI244">
        <v>28000</v>
      </c>
      <c r="PJ244">
        <v>1</v>
      </c>
      <c r="PK244" s="1" t="s">
        <v>2454</v>
      </c>
      <c r="PL244">
        <v>0.1</v>
      </c>
      <c r="PM244">
        <v>4.74</v>
      </c>
      <c r="PN244" s="1" t="s">
        <v>2454</v>
      </c>
      <c r="PO244" s="1" t="s">
        <v>2454</v>
      </c>
      <c r="PP244">
        <v>115.38</v>
      </c>
      <c r="PQ244">
        <v>43.5</v>
      </c>
      <c r="PR244">
        <v>4.3499999999999996</v>
      </c>
      <c r="PS244">
        <v>10000</v>
      </c>
      <c r="PT244">
        <v>1</v>
      </c>
      <c r="PU244">
        <v>64</v>
      </c>
      <c r="PV244">
        <v>0.22</v>
      </c>
      <c r="PW244">
        <v>5.17</v>
      </c>
      <c r="PX244" s="1" t="s">
        <v>2454</v>
      </c>
      <c r="PY244" s="1" t="s">
        <v>2454</v>
      </c>
      <c r="PZ244" s="1" t="s">
        <v>2454</v>
      </c>
      <c r="QA244" s="1" t="s">
        <v>2454</v>
      </c>
      <c r="QB244" s="1" t="s">
        <v>2454</v>
      </c>
      <c r="QC244" s="1" t="s">
        <v>2454</v>
      </c>
      <c r="QD244" s="1" t="s">
        <v>2454</v>
      </c>
      <c r="QE244" s="1" t="s">
        <v>2454</v>
      </c>
      <c r="QF244" s="1" t="s">
        <v>2454</v>
      </c>
      <c r="QG244" s="1" t="s">
        <v>2454</v>
      </c>
      <c r="QJ244" s="1" t="s">
        <v>2454</v>
      </c>
      <c r="QK244" s="1" t="s">
        <v>2454</v>
      </c>
      <c r="QL244" s="1" t="s">
        <v>2454</v>
      </c>
      <c r="QM244" s="1" t="s">
        <v>2454</v>
      </c>
      <c r="QN244" s="1" t="s">
        <v>2454</v>
      </c>
      <c r="QO244" s="1" t="s">
        <v>2454</v>
      </c>
      <c r="QP244" s="1" t="s">
        <v>2454</v>
      </c>
      <c r="QQ244" s="1" t="s">
        <v>2454</v>
      </c>
      <c r="QR244" s="1" t="s">
        <v>2454</v>
      </c>
      <c r="QS244" s="1" t="s">
        <v>2454</v>
      </c>
      <c r="QT244">
        <v>0.23</v>
      </c>
      <c r="QU244">
        <v>1.49</v>
      </c>
      <c r="QV244">
        <v>0.03</v>
      </c>
      <c r="QW244">
        <v>43912</v>
      </c>
      <c r="QX244">
        <v>1</v>
      </c>
      <c r="QY244">
        <v>200.4</v>
      </c>
      <c r="QZ244">
        <v>0</v>
      </c>
      <c r="RA244">
        <v>0</v>
      </c>
      <c r="RB244" s="1" t="s">
        <v>2454</v>
      </c>
      <c r="RC244" s="1" t="s">
        <v>2454</v>
      </c>
      <c r="RD244">
        <v>182.61</v>
      </c>
      <c r="RE244">
        <v>100.8</v>
      </c>
      <c r="RF244">
        <v>21</v>
      </c>
      <c r="RG244">
        <v>4800</v>
      </c>
      <c r="RH244">
        <v>1</v>
      </c>
      <c r="RI244" s="1" t="s">
        <v>2454</v>
      </c>
      <c r="RJ244">
        <v>0</v>
      </c>
      <c r="RK244">
        <v>0</v>
      </c>
      <c r="RN244">
        <v>44.11</v>
      </c>
      <c r="RO244">
        <v>3.14</v>
      </c>
      <c r="RP244">
        <v>0.2</v>
      </c>
      <c r="RQ244">
        <v>15708</v>
      </c>
      <c r="RR244">
        <v>1</v>
      </c>
      <c r="RS244" s="1" t="s">
        <v>2454</v>
      </c>
      <c r="RT244">
        <v>0</v>
      </c>
      <c r="RU244">
        <v>0</v>
      </c>
      <c r="RW244" s="1" t="s">
        <v>2454</v>
      </c>
      <c r="RX244">
        <v>231.3</v>
      </c>
      <c r="RY244">
        <v>143</v>
      </c>
      <c r="RZ244">
        <v>57.2</v>
      </c>
      <c r="SA244">
        <v>2500</v>
      </c>
      <c r="SB244">
        <v>1</v>
      </c>
      <c r="SC244" s="1" t="s">
        <v>2454</v>
      </c>
      <c r="SD244">
        <v>0.61</v>
      </c>
      <c r="SE244">
        <v>1.07</v>
      </c>
      <c r="SF244" s="1" t="s">
        <v>2454</v>
      </c>
      <c r="SG244" s="1" t="s">
        <v>2454</v>
      </c>
      <c r="SH244">
        <v>635.16999999999996</v>
      </c>
      <c r="SI244">
        <v>484.9</v>
      </c>
      <c r="SJ244">
        <v>373</v>
      </c>
      <c r="SK244">
        <v>1300</v>
      </c>
      <c r="SL244">
        <v>1</v>
      </c>
      <c r="SM244" s="1" t="s">
        <v>2454</v>
      </c>
      <c r="SN244">
        <v>15.25</v>
      </c>
      <c r="SO244">
        <v>1.25</v>
      </c>
      <c r="SP244" s="1" t="s">
        <v>2454</v>
      </c>
      <c r="SQ244" s="1" t="s">
        <v>2454</v>
      </c>
      <c r="SR244">
        <v>1217.82</v>
      </c>
      <c r="SS244">
        <v>40.22</v>
      </c>
      <c r="ST244">
        <v>13.61</v>
      </c>
      <c r="SU244">
        <v>2955</v>
      </c>
      <c r="SV244">
        <v>1</v>
      </c>
      <c r="SW244">
        <v>21.8</v>
      </c>
      <c r="SX244">
        <v>0.5</v>
      </c>
      <c r="SY244">
        <v>3.67</v>
      </c>
      <c r="SZ244" s="1" t="s">
        <v>2454</v>
      </c>
      <c r="TA244">
        <v>0.78</v>
      </c>
      <c r="TB244">
        <v>24.23</v>
      </c>
      <c r="TC244">
        <v>5</v>
      </c>
      <c r="TD244">
        <v>0.97</v>
      </c>
      <c r="TE244">
        <v>5155</v>
      </c>
      <c r="TF244">
        <v>1</v>
      </c>
      <c r="TG244">
        <v>64.400000000000006</v>
      </c>
      <c r="TH244">
        <v>0.04</v>
      </c>
      <c r="TI244">
        <v>4.12</v>
      </c>
      <c r="TL244">
        <v>52</v>
      </c>
      <c r="TM244">
        <v>52.29</v>
      </c>
      <c r="TN244">
        <v>5.2</v>
      </c>
      <c r="TO244">
        <v>10056</v>
      </c>
      <c r="TP244">
        <v>1</v>
      </c>
      <c r="TQ244">
        <v>2.4</v>
      </c>
      <c r="TR244">
        <v>0</v>
      </c>
      <c r="TS244">
        <v>0</v>
      </c>
      <c r="TV244">
        <v>1957.23</v>
      </c>
      <c r="TW244">
        <v>83.89</v>
      </c>
      <c r="TX244">
        <v>36.475000000000001</v>
      </c>
      <c r="TY244">
        <v>2300</v>
      </c>
      <c r="TZ244">
        <v>1</v>
      </c>
      <c r="UA244">
        <v>0.6</v>
      </c>
      <c r="UB244">
        <v>1.45</v>
      </c>
      <c r="UC244">
        <v>3.98</v>
      </c>
      <c r="UD244" s="1" t="s">
        <v>2454</v>
      </c>
      <c r="UE244" s="1" t="s">
        <v>2454</v>
      </c>
      <c r="UF244">
        <v>1858.07</v>
      </c>
      <c r="UG244">
        <v>5358.36</v>
      </c>
      <c r="UH244">
        <v>63.79</v>
      </c>
      <c r="UI244">
        <v>84000</v>
      </c>
      <c r="UJ244">
        <v>1</v>
      </c>
      <c r="UK244">
        <v>16</v>
      </c>
      <c r="UL244">
        <v>1.6</v>
      </c>
      <c r="UM244">
        <v>2.5099999999999998</v>
      </c>
      <c r="UN244">
        <v>0.05</v>
      </c>
      <c r="UO244">
        <v>2.0499999999999998</v>
      </c>
      <c r="UP244">
        <v>1.03</v>
      </c>
      <c r="UQ244">
        <v>1.41</v>
      </c>
      <c r="UR244">
        <v>0.7</v>
      </c>
      <c r="US244">
        <v>2020</v>
      </c>
      <c r="UT244">
        <v>1</v>
      </c>
      <c r="UU244" s="1" t="s">
        <v>2454</v>
      </c>
      <c r="UV244">
        <v>0</v>
      </c>
      <c r="UW244">
        <v>0</v>
      </c>
      <c r="UZ244">
        <v>10</v>
      </c>
      <c r="VA244">
        <v>7.5</v>
      </c>
      <c r="VB244">
        <v>150</v>
      </c>
      <c r="VC244">
        <v>10000</v>
      </c>
      <c r="VD244">
        <v>200</v>
      </c>
      <c r="VE244">
        <v>1</v>
      </c>
      <c r="VF244">
        <v>0</v>
      </c>
      <c r="VG244">
        <v>0</v>
      </c>
      <c r="VJ244">
        <v>228.84</v>
      </c>
      <c r="VK244">
        <v>433.6</v>
      </c>
      <c r="VL244">
        <v>27.1</v>
      </c>
      <c r="VM244">
        <v>16000</v>
      </c>
      <c r="VN244">
        <v>1</v>
      </c>
      <c r="VO244" s="1" t="s">
        <v>2454</v>
      </c>
      <c r="VP244">
        <v>1.05</v>
      </c>
      <c r="VQ244">
        <v>3.87</v>
      </c>
      <c r="VR244" s="1" t="s">
        <v>2454</v>
      </c>
      <c r="VS244" s="1" t="s">
        <v>2454</v>
      </c>
      <c r="VT244">
        <v>488.73</v>
      </c>
      <c r="VU244">
        <v>25932.14</v>
      </c>
      <c r="VV244">
        <v>83.015000000000001</v>
      </c>
      <c r="VW244">
        <v>312379</v>
      </c>
      <c r="VX244">
        <v>1</v>
      </c>
      <c r="VY244">
        <v>41</v>
      </c>
      <c r="VZ244">
        <v>0.78</v>
      </c>
      <c r="WA244">
        <v>0.94</v>
      </c>
      <c r="WB244">
        <v>7.0000000000000007E-2</v>
      </c>
      <c r="WC244">
        <v>3.06</v>
      </c>
      <c r="WN244">
        <v>74.19</v>
      </c>
      <c r="WO244">
        <v>9.1199999999999992</v>
      </c>
      <c r="WP244">
        <v>1.79</v>
      </c>
      <c r="WQ244">
        <v>5100</v>
      </c>
      <c r="WR244">
        <v>1</v>
      </c>
      <c r="WS244" s="1" t="s">
        <v>2454</v>
      </c>
      <c r="WT244">
        <v>0</v>
      </c>
      <c r="WU244">
        <v>0</v>
      </c>
      <c r="WX244">
        <v>2.93</v>
      </c>
      <c r="WY244">
        <v>6.89</v>
      </c>
      <c r="WZ244">
        <v>1.1499999999999999</v>
      </c>
      <c r="XA244">
        <v>6000</v>
      </c>
      <c r="XB244">
        <v>1</v>
      </c>
      <c r="XC244">
        <v>724</v>
      </c>
      <c r="XD244">
        <v>0</v>
      </c>
      <c r="XE244">
        <v>0</v>
      </c>
      <c r="XF244" s="1" t="s">
        <v>2454</v>
      </c>
      <c r="XG244" s="1" t="s">
        <v>2454</v>
      </c>
      <c r="XH244">
        <v>91.74</v>
      </c>
      <c r="XI244">
        <v>35.520000000000003</v>
      </c>
      <c r="XJ244">
        <v>11.1</v>
      </c>
      <c r="XK244">
        <v>3200</v>
      </c>
      <c r="XL244">
        <v>1</v>
      </c>
      <c r="XN244">
        <v>0</v>
      </c>
      <c r="XO244">
        <v>0</v>
      </c>
      <c r="XR244">
        <v>725.29</v>
      </c>
      <c r="XS244">
        <v>3920.46</v>
      </c>
      <c r="XT244">
        <v>30.614000000000001</v>
      </c>
      <c r="XU244">
        <v>128061</v>
      </c>
      <c r="XV244">
        <v>1</v>
      </c>
      <c r="XW244">
        <v>60.6</v>
      </c>
      <c r="XX244">
        <v>1.5</v>
      </c>
      <c r="XY244">
        <v>4.9000000000000004</v>
      </c>
      <c r="XZ244">
        <v>0.06</v>
      </c>
      <c r="YA244">
        <v>1.91</v>
      </c>
      <c r="YB244">
        <v>4312.49</v>
      </c>
      <c r="YC244">
        <v>2693.47</v>
      </c>
      <c r="YD244">
        <v>38.755000000000003</v>
      </c>
      <c r="YE244">
        <v>69500</v>
      </c>
      <c r="YF244">
        <v>1</v>
      </c>
      <c r="YG244">
        <v>16</v>
      </c>
      <c r="YH244">
        <v>0.76</v>
      </c>
      <c r="YI244">
        <v>1.96</v>
      </c>
      <c r="YJ244" s="1" t="s">
        <v>2454</v>
      </c>
      <c r="YK244">
        <v>1.76</v>
      </c>
      <c r="YL244" s="1" t="s">
        <v>2454</v>
      </c>
      <c r="YM244" s="1" t="s">
        <v>2454</v>
      </c>
      <c r="YN244" s="1" t="s">
        <v>2454</v>
      </c>
      <c r="YO244" s="1" t="s">
        <v>2454</v>
      </c>
      <c r="YP244" s="1" t="s">
        <v>2454</v>
      </c>
      <c r="YQ244" s="1" t="s">
        <v>2454</v>
      </c>
      <c r="YR244" s="1" t="s">
        <v>2454</v>
      </c>
      <c r="YS244" s="1" t="s">
        <v>2454</v>
      </c>
      <c r="YU244" s="1" t="s">
        <v>2454</v>
      </c>
      <c r="YV244" s="1" t="s">
        <v>2454</v>
      </c>
      <c r="YW244" s="1" t="s">
        <v>2454</v>
      </c>
      <c r="YX244" s="1" t="s">
        <v>2454</v>
      </c>
      <c r="YY244" s="1" t="s">
        <v>2454</v>
      </c>
      <c r="YZ244" s="1" t="s">
        <v>2454</v>
      </c>
      <c r="ZA244" s="1" t="s">
        <v>2454</v>
      </c>
      <c r="ZB244" s="1" t="s">
        <v>2454</v>
      </c>
      <c r="ZC244" s="1" t="s">
        <v>2454</v>
      </c>
      <c r="ZD244" s="1" t="s">
        <v>2454</v>
      </c>
      <c r="ZE244" s="1" t="s">
        <v>2454</v>
      </c>
      <c r="ZF244">
        <v>226.87</v>
      </c>
      <c r="ZG244">
        <v>5333.39</v>
      </c>
      <c r="ZH244">
        <v>57.73</v>
      </c>
      <c r="ZI244">
        <v>92385</v>
      </c>
      <c r="ZJ244">
        <v>1</v>
      </c>
      <c r="ZK244">
        <v>6.7</v>
      </c>
      <c r="ZL244">
        <v>1.35</v>
      </c>
      <c r="ZM244">
        <v>2.34</v>
      </c>
      <c r="ZN244">
        <v>0.17</v>
      </c>
      <c r="ZO244">
        <v>2.97</v>
      </c>
      <c r="ZP244">
        <v>7680.73</v>
      </c>
      <c r="ZQ244">
        <v>29933.21</v>
      </c>
      <c r="ZR244">
        <v>67.67</v>
      </c>
      <c r="ZS244">
        <v>442341</v>
      </c>
      <c r="ZT244">
        <v>1</v>
      </c>
      <c r="ZU244">
        <v>100.6</v>
      </c>
      <c r="ZV244">
        <v>0.44</v>
      </c>
      <c r="ZW244">
        <v>0.65</v>
      </c>
      <c r="ZX244">
        <v>0.08</v>
      </c>
      <c r="ZY244">
        <v>2.57</v>
      </c>
      <c r="AAC244">
        <v>0</v>
      </c>
      <c r="AAD244">
        <v>1</v>
      </c>
      <c r="AAF244">
        <v>9.9</v>
      </c>
      <c r="AAJ244" s="1" t="s">
        <v>2454</v>
      </c>
      <c r="AAL244" s="1" t="s">
        <v>2454</v>
      </c>
      <c r="AAM244" s="1" t="s">
        <v>2454</v>
      </c>
      <c r="AAN244" s="1" t="s">
        <v>2454</v>
      </c>
      <c r="AAP244" s="1" t="s">
        <v>2454</v>
      </c>
      <c r="AAQ244" s="1" t="s">
        <v>2454</v>
      </c>
      <c r="AAT244">
        <v>0.13</v>
      </c>
      <c r="AAU244">
        <v>0.06</v>
      </c>
      <c r="AAV244">
        <v>0.2</v>
      </c>
      <c r="AAW244">
        <v>270</v>
      </c>
      <c r="AAX244">
        <v>1</v>
      </c>
      <c r="AAY244">
        <v>1</v>
      </c>
      <c r="AAZ244">
        <v>0</v>
      </c>
      <c r="ABA244">
        <v>0</v>
      </c>
      <c r="ABB244" s="1" t="s">
        <v>2454</v>
      </c>
      <c r="ABC244" s="1" t="s">
        <v>2454</v>
      </c>
      <c r="ABD244">
        <v>17.8</v>
      </c>
      <c r="ABE244">
        <v>18.53</v>
      </c>
      <c r="ABF244">
        <v>3.75</v>
      </c>
      <c r="ABG244">
        <v>4941</v>
      </c>
      <c r="ABH244">
        <v>1</v>
      </c>
      <c r="ABI244">
        <v>16.8</v>
      </c>
      <c r="ABJ244">
        <v>0.1</v>
      </c>
      <c r="ABK244">
        <v>2.66</v>
      </c>
      <c r="ABL244" s="1" t="s">
        <v>2454</v>
      </c>
      <c r="ABM244" s="1" t="s">
        <v>2454</v>
      </c>
      <c r="ABN244">
        <v>33.33</v>
      </c>
      <c r="ABO244">
        <v>0.97</v>
      </c>
      <c r="ABP244">
        <v>0.01</v>
      </c>
      <c r="ABQ244">
        <v>97121</v>
      </c>
      <c r="ABR244">
        <v>1</v>
      </c>
      <c r="ABS244" s="1" t="s">
        <v>2454</v>
      </c>
      <c r="ABT244">
        <v>0</v>
      </c>
      <c r="ABU244">
        <v>0</v>
      </c>
      <c r="ABX244">
        <v>125.74</v>
      </c>
      <c r="ABY244">
        <v>2.56</v>
      </c>
      <c r="ABZ244">
        <v>25.65</v>
      </c>
      <c r="ACA244">
        <v>100</v>
      </c>
      <c r="ACB244">
        <v>1</v>
      </c>
      <c r="ACC244" s="1" t="s">
        <v>2454</v>
      </c>
      <c r="ACD244">
        <v>1</v>
      </c>
      <c r="ACE244">
        <v>5.85</v>
      </c>
      <c r="ACH244">
        <v>6.67</v>
      </c>
      <c r="ACI244">
        <v>0.1</v>
      </c>
      <c r="ACJ244">
        <v>0</v>
      </c>
      <c r="ACK244">
        <v>50000</v>
      </c>
      <c r="ACL244">
        <v>1</v>
      </c>
      <c r="ACM244" s="1" t="s">
        <v>2454</v>
      </c>
      <c r="ACN244">
        <v>0</v>
      </c>
      <c r="ACO244">
        <v>0</v>
      </c>
      <c r="ACR244">
        <v>323.7</v>
      </c>
      <c r="ACS244">
        <v>221.41</v>
      </c>
      <c r="ACT244">
        <v>3.4159999999999999</v>
      </c>
      <c r="ACU244">
        <v>16205</v>
      </c>
      <c r="ACV244">
        <v>0.25</v>
      </c>
      <c r="ACW244">
        <v>42.4</v>
      </c>
      <c r="ACX244">
        <v>0</v>
      </c>
      <c r="ACY244">
        <v>0</v>
      </c>
      <c r="ACZ244" s="1" t="s">
        <v>2454</v>
      </c>
      <c r="ADA244">
        <v>0.16</v>
      </c>
      <c r="ADL244">
        <v>11.84</v>
      </c>
      <c r="ADM244">
        <v>18.829999999999998</v>
      </c>
      <c r="ADN244">
        <v>3.03</v>
      </c>
      <c r="ADO244">
        <v>6213</v>
      </c>
      <c r="ADP244">
        <v>1</v>
      </c>
      <c r="ADQ244" s="1" t="s">
        <v>2454</v>
      </c>
      <c r="ADR244">
        <v>0</v>
      </c>
      <c r="ADS244">
        <v>0</v>
      </c>
      <c r="ADT244" s="1" t="s">
        <v>2454</v>
      </c>
      <c r="ADU244" s="1" t="s">
        <v>2454</v>
      </c>
      <c r="ADV244">
        <v>81.8</v>
      </c>
      <c r="ADW244">
        <v>105.97</v>
      </c>
      <c r="ADX244">
        <v>7.51</v>
      </c>
      <c r="ADY244">
        <v>14110</v>
      </c>
      <c r="ADZ244">
        <v>1</v>
      </c>
      <c r="AEA244">
        <v>16.899999999999999</v>
      </c>
      <c r="AEB244">
        <v>0.25</v>
      </c>
      <c r="AEC244">
        <v>3.33</v>
      </c>
      <c r="AED244">
        <v>0.18</v>
      </c>
      <c r="AEE244">
        <v>0.68</v>
      </c>
      <c r="AEF244">
        <v>0.56999999999999995</v>
      </c>
      <c r="AEG244">
        <v>0.5</v>
      </c>
      <c r="AEH244">
        <v>0.05</v>
      </c>
      <c r="AEI244">
        <v>9799</v>
      </c>
      <c r="AEJ244">
        <v>1</v>
      </c>
      <c r="AEK244" s="1" t="s">
        <v>2454</v>
      </c>
      <c r="AEL244">
        <v>0</v>
      </c>
      <c r="AEM244">
        <v>0</v>
      </c>
      <c r="AEN244" s="1" t="s">
        <v>2454</v>
      </c>
      <c r="AEO244" s="1" t="s">
        <v>2454</v>
      </c>
      <c r="AEP244">
        <v>261.32</v>
      </c>
      <c r="AEQ244">
        <v>215.35</v>
      </c>
      <c r="AER244">
        <v>23.718</v>
      </c>
      <c r="AES244">
        <v>9080</v>
      </c>
      <c r="AET244">
        <v>1</v>
      </c>
      <c r="AEU244">
        <v>46.2</v>
      </c>
      <c r="AEV244">
        <v>0</v>
      </c>
      <c r="AEW244">
        <v>0</v>
      </c>
      <c r="AEX244">
        <v>0.4</v>
      </c>
      <c r="AEY244">
        <v>-0.17</v>
      </c>
      <c r="AEZ244">
        <v>330.53</v>
      </c>
      <c r="AFA244">
        <v>7044.37</v>
      </c>
      <c r="AFB244">
        <v>36.594999999999999</v>
      </c>
      <c r="AFC244">
        <v>192495</v>
      </c>
      <c r="AFD244">
        <v>1</v>
      </c>
      <c r="AFE244">
        <v>19.8</v>
      </c>
      <c r="AFF244">
        <v>0.7</v>
      </c>
      <c r="AFG244">
        <v>1.91</v>
      </c>
      <c r="AFH244">
        <v>0.22</v>
      </c>
      <c r="AFI244">
        <v>1.29</v>
      </c>
      <c r="AFJ244">
        <v>98.41</v>
      </c>
      <c r="AFK244">
        <v>3256.19</v>
      </c>
      <c r="AFL244">
        <v>30.262</v>
      </c>
      <c r="AFM244">
        <v>107600</v>
      </c>
      <c r="AFN244">
        <v>1</v>
      </c>
      <c r="AFO244">
        <v>34.299999999999997</v>
      </c>
      <c r="AFP244">
        <v>0</v>
      </c>
      <c r="AFQ244">
        <v>0</v>
      </c>
      <c r="AFR244" s="1" t="s">
        <v>2454</v>
      </c>
      <c r="AFS244" s="1" t="s">
        <v>2454</v>
      </c>
      <c r="AGD244">
        <v>0.56000000000000005</v>
      </c>
      <c r="AGE244">
        <v>0.17</v>
      </c>
      <c r="AGF244">
        <v>0.14000000000000001</v>
      </c>
      <c r="AGG244">
        <v>1209</v>
      </c>
      <c r="AGH244">
        <v>1</v>
      </c>
      <c r="AGI244" s="1" t="s">
        <v>2454</v>
      </c>
      <c r="AGJ244">
        <v>0</v>
      </c>
      <c r="AGK244">
        <v>0</v>
      </c>
      <c r="AGN244">
        <v>0.02</v>
      </c>
      <c r="AGO244">
        <v>0.01</v>
      </c>
      <c r="AGP244">
        <v>0</v>
      </c>
      <c r="AGQ244">
        <v>6000</v>
      </c>
      <c r="AGR244">
        <v>1</v>
      </c>
      <c r="AGS244" s="1" t="s">
        <v>2454</v>
      </c>
      <c r="AGT244">
        <v>0</v>
      </c>
      <c r="AGU244">
        <v>0</v>
      </c>
      <c r="AGX244">
        <v>1.84</v>
      </c>
      <c r="AGY244">
        <v>0.23</v>
      </c>
      <c r="AGZ244">
        <v>0.02</v>
      </c>
      <c r="AHA244">
        <v>10000</v>
      </c>
      <c r="AHB244">
        <v>1</v>
      </c>
      <c r="AHC244" s="1" t="s">
        <v>2454</v>
      </c>
      <c r="AHD244">
        <v>0</v>
      </c>
      <c r="AHE244">
        <v>0</v>
      </c>
      <c r="AHH244">
        <v>163.56</v>
      </c>
      <c r="AHI244">
        <v>2.48</v>
      </c>
      <c r="AHJ244">
        <v>8.2710000000000008</v>
      </c>
      <c r="AHK244">
        <v>900</v>
      </c>
      <c r="AHL244">
        <v>3</v>
      </c>
      <c r="AHM244">
        <v>0.1</v>
      </c>
      <c r="AHN244">
        <v>0.3</v>
      </c>
      <c r="AHO244">
        <v>3.62</v>
      </c>
      <c r="AHP244" s="1" t="s">
        <v>2454</v>
      </c>
      <c r="AHQ244" s="1" t="s">
        <v>2454</v>
      </c>
      <c r="AHR244">
        <v>265.5</v>
      </c>
      <c r="AHS244">
        <v>20.91</v>
      </c>
      <c r="AHT244">
        <v>27.88</v>
      </c>
      <c r="AHU244">
        <v>750</v>
      </c>
      <c r="AHV244">
        <v>1</v>
      </c>
      <c r="AHW244" s="1" t="s">
        <v>2454</v>
      </c>
      <c r="AHX244">
        <v>0</v>
      </c>
      <c r="AHY244">
        <v>0</v>
      </c>
      <c r="AIB244">
        <v>0.15</v>
      </c>
      <c r="AIC244">
        <v>0.14000000000000001</v>
      </c>
      <c r="AID244">
        <v>0.02</v>
      </c>
      <c r="AIE244">
        <v>7875</v>
      </c>
      <c r="AIF244">
        <v>1</v>
      </c>
      <c r="AIG244">
        <v>83.2</v>
      </c>
      <c r="AIH244">
        <v>0</v>
      </c>
      <c r="AII244">
        <v>0</v>
      </c>
      <c r="AIK244" s="1" t="s">
        <v>2454</v>
      </c>
      <c r="AIL244">
        <v>91.71</v>
      </c>
      <c r="AIN244">
        <v>1.77</v>
      </c>
      <c r="AIO244">
        <v>1</v>
      </c>
      <c r="AIP244">
        <v>1</v>
      </c>
      <c r="AIR244">
        <v>0</v>
      </c>
      <c r="AIS244">
        <v>0</v>
      </c>
      <c r="AIV244">
        <v>605.34</v>
      </c>
      <c r="AIW244">
        <v>471.6</v>
      </c>
      <c r="AIX244">
        <v>65.5</v>
      </c>
      <c r="AIY244">
        <v>7200</v>
      </c>
      <c r="AIZ244">
        <v>1</v>
      </c>
      <c r="AJA244" s="1" t="s">
        <v>2454</v>
      </c>
      <c r="AJB244">
        <v>0</v>
      </c>
      <c r="AJC244">
        <v>1.1599999999999999</v>
      </c>
      <c r="AJD244" s="1" t="s">
        <v>2454</v>
      </c>
      <c r="AJE244" s="1" t="s">
        <v>2454</v>
      </c>
      <c r="AJF244">
        <v>100.39</v>
      </c>
      <c r="AJH244">
        <v>25.8</v>
      </c>
      <c r="AJI244">
        <v>1</v>
      </c>
      <c r="AJJ244">
        <v>1</v>
      </c>
      <c r="AJK244" s="1" t="s">
        <v>2454</v>
      </c>
      <c r="AJL244">
        <v>0</v>
      </c>
      <c r="AJM244">
        <v>0</v>
      </c>
      <c r="AJP244">
        <v>349.02</v>
      </c>
      <c r="AJQ244">
        <v>78.84</v>
      </c>
      <c r="AJR244">
        <v>146</v>
      </c>
      <c r="AJS244">
        <v>540</v>
      </c>
      <c r="AJT244">
        <v>1</v>
      </c>
      <c r="AJU244" s="1" t="s">
        <v>2454</v>
      </c>
      <c r="AJV244">
        <v>7.5</v>
      </c>
      <c r="AJW244">
        <v>5.14</v>
      </c>
      <c r="AKI244" s="1" t="s">
        <v>2454</v>
      </c>
      <c r="AKJ244">
        <v>455</v>
      </c>
      <c r="AKK244">
        <v>108.84</v>
      </c>
      <c r="AKL244">
        <v>6.61</v>
      </c>
      <c r="AKM244">
        <v>16467</v>
      </c>
      <c r="AKN244">
        <v>1</v>
      </c>
      <c r="AKO244" s="1" t="s">
        <v>2454</v>
      </c>
      <c r="AKP244">
        <v>0.04</v>
      </c>
      <c r="AKQ244">
        <v>0.61</v>
      </c>
      <c r="AKS244" s="1" t="s">
        <v>2454</v>
      </c>
      <c r="AKT244">
        <v>2931.43</v>
      </c>
      <c r="AKU244">
        <v>1889.52</v>
      </c>
      <c r="AKV244">
        <v>41.055</v>
      </c>
      <c r="AKW244">
        <v>46024</v>
      </c>
      <c r="AKX244">
        <v>1</v>
      </c>
      <c r="AKY244">
        <v>105.3</v>
      </c>
      <c r="AKZ244">
        <v>0.2</v>
      </c>
      <c r="ALA244">
        <v>0.49</v>
      </c>
      <c r="ALB244">
        <v>0.47</v>
      </c>
      <c r="ALC244">
        <v>1.85</v>
      </c>
      <c r="ALD244">
        <v>142.15</v>
      </c>
      <c r="ALE244">
        <v>16.5</v>
      </c>
      <c r="ALF244">
        <v>11</v>
      </c>
      <c r="ALG244">
        <v>1500</v>
      </c>
      <c r="ALH244">
        <v>1</v>
      </c>
      <c r="ALI244">
        <v>22.6</v>
      </c>
      <c r="ALJ244">
        <v>0</v>
      </c>
      <c r="ALK244">
        <v>0</v>
      </c>
      <c r="ALN244">
        <v>9.52</v>
      </c>
      <c r="ALO244">
        <v>1</v>
      </c>
      <c r="ALP244">
        <v>0.3</v>
      </c>
      <c r="ALQ244">
        <v>3331</v>
      </c>
      <c r="ALR244">
        <v>1</v>
      </c>
      <c r="ALS244" s="1" t="s">
        <v>2454</v>
      </c>
      <c r="ALT244">
        <v>0</v>
      </c>
      <c r="ALU244">
        <v>0</v>
      </c>
      <c r="ALX244">
        <v>487.93</v>
      </c>
      <c r="ALY244">
        <v>6079.25</v>
      </c>
      <c r="ALZ244">
        <v>113.25</v>
      </c>
      <c r="AMA244">
        <v>53680</v>
      </c>
      <c r="AMB244">
        <v>1</v>
      </c>
      <c r="AMC244" s="1" t="s">
        <v>2454</v>
      </c>
      <c r="AMD244">
        <v>5.2</v>
      </c>
      <c r="AME244">
        <v>4.59</v>
      </c>
      <c r="AMF244" s="1" t="s">
        <v>2454</v>
      </c>
      <c r="AMG244" s="1" t="s">
        <v>2454</v>
      </c>
      <c r="AMH244">
        <v>218.8</v>
      </c>
      <c r="AMI244">
        <v>1058.25</v>
      </c>
      <c r="AMJ244">
        <v>51</v>
      </c>
      <c r="AMK244">
        <v>20750</v>
      </c>
      <c r="AML244">
        <v>1</v>
      </c>
      <c r="AMM244" s="1" t="s">
        <v>2454</v>
      </c>
      <c r="AMN244">
        <v>0</v>
      </c>
      <c r="AMO244">
        <v>0</v>
      </c>
      <c r="AMP244" s="1" t="s">
        <v>2454</v>
      </c>
      <c r="AMQ244" s="1" t="s">
        <v>2454</v>
      </c>
      <c r="AMR244" s="1" t="s">
        <v>2454</v>
      </c>
      <c r="AMT244" s="1" t="s">
        <v>2454</v>
      </c>
      <c r="AMU244" s="1" t="s">
        <v>2454</v>
      </c>
      <c r="AMV244" s="1" t="s">
        <v>2454</v>
      </c>
      <c r="AMW244" s="1" t="s">
        <v>2454</v>
      </c>
      <c r="AMX244" s="1" t="s">
        <v>2454</v>
      </c>
      <c r="AMY244" s="1" t="s">
        <v>2454</v>
      </c>
      <c r="ANB244">
        <v>0.03</v>
      </c>
      <c r="ANC244">
        <v>0.03</v>
      </c>
      <c r="AND244">
        <v>0</v>
      </c>
      <c r="ANE244">
        <v>8649</v>
      </c>
      <c r="ANF244">
        <v>1</v>
      </c>
      <c r="ANG244" s="1" t="s">
        <v>2454</v>
      </c>
      <c r="ANH244">
        <v>0</v>
      </c>
      <c r="ANI244">
        <v>0</v>
      </c>
      <c r="ANJ244" s="1" t="s">
        <v>2454</v>
      </c>
      <c r="ANK244" s="1" t="s">
        <v>2454</v>
      </c>
      <c r="ANL244" s="1" t="s">
        <v>2454</v>
      </c>
      <c r="ANM244" s="1" t="s">
        <v>2454</v>
      </c>
      <c r="ANN244" s="1" t="s">
        <v>2454</v>
      </c>
      <c r="ANO244" s="1" t="s">
        <v>2454</v>
      </c>
      <c r="ANP244" s="1" t="s">
        <v>2454</v>
      </c>
      <c r="ANQ244" s="1" t="s">
        <v>2454</v>
      </c>
      <c r="ANR244" s="1" t="s">
        <v>2454</v>
      </c>
      <c r="ANS244" s="1" t="s">
        <v>2454</v>
      </c>
      <c r="ANT244" s="1" t="s">
        <v>2454</v>
      </c>
      <c r="ANU244" s="1" t="s">
        <v>2454</v>
      </c>
      <c r="ANV244">
        <v>265.07</v>
      </c>
      <c r="ANW244">
        <v>1215.83</v>
      </c>
      <c r="ANX244">
        <v>33.31</v>
      </c>
      <c r="ANY244">
        <v>36504</v>
      </c>
      <c r="ANZ244">
        <v>1</v>
      </c>
      <c r="AOA244">
        <v>1.5</v>
      </c>
      <c r="AOB244">
        <v>0.65</v>
      </c>
      <c r="AOC244">
        <v>1.95</v>
      </c>
      <c r="AOD244">
        <v>0.26</v>
      </c>
      <c r="AOE244">
        <v>2.5299999999999998</v>
      </c>
      <c r="AOF244" s="1" t="s">
        <v>2454</v>
      </c>
      <c r="AOH244" s="1" t="s">
        <v>2454</v>
      </c>
      <c r="AOI244" s="1" t="s">
        <v>2454</v>
      </c>
      <c r="AOJ244" s="1" t="s">
        <v>2454</v>
      </c>
      <c r="AOK244" s="1" t="s">
        <v>2454</v>
      </c>
      <c r="AOL244" s="1" t="s">
        <v>2454</v>
      </c>
      <c r="AOM244" s="1" t="s">
        <v>2454</v>
      </c>
      <c r="AOP244">
        <v>3.87</v>
      </c>
      <c r="AOQ244">
        <v>0.65</v>
      </c>
      <c r="AOR244">
        <v>0.12</v>
      </c>
      <c r="AOS244">
        <v>5415</v>
      </c>
      <c r="AOT244">
        <v>1</v>
      </c>
      <c r="AOU244" s="1" t="s">
        <v>2454</v>
      </c>
      <c r="AOV244">
        <v>0</v>
      </c>
      <c r="AOW244">
        <v>0</v>
      </c>
      <c r="AOZ244">
        <v>26.15</v>
      </c>
      <c r="APA244">
        <v>0.18</v>
      </c>
      <c r="APB244">
        <v>0.34</v>
      </c>
      <c r="APC244">
        <v>542</v>
      </c>
      <c r="APD244">
        <v>1</v>
      </c>
      <c r="APE244" s="1" t="s">
        <v>2454</v>
      </c>
      <c r="APF244">
        <v>0</v>
      </c>
      <c r="APG244">
        <v>0</v>
      </c>
      <c r="API244" s="1" t="s">
        <v>2454</v>
      </c>
      <c r="APJ244">
        <v>30</v>
      </c>
      <c r="APK244">
        <v>187.42</v>
      </c>
      <c r="APL244">
        <v>7.2</v>
      </c>
      <c r="APM244">
        <v>26031</v>
      </c>
      <c r="APN244">
        <v>1</v>
      </c>
      <c r="APO244" s="1" t="s">
        <v>2454</v>
      </c>
      <c r="APP244">
        <v>0</v>
      </c>
      <c r="APQ244">
        <v>0</v>
      </c>
      <c r="APT244">
        <v>470.11</v>
      </c>
      <c r="APU244">
        <v>745.02</v>
      </c>
      <c r="APV244">
        <v>28.3</v>
      </c>
      <c r="APW244">
        <v>26326</v>
      </c>
      <c r="APX244">
        <v>1</v>
      </c>
      <c r="APY244">
        <v>97.2</v>
      </c>
      <c r="APZ244">
        <v>0.25</v>
      </c>
      <c r="AQA244">
        <v>0.88</v>
      </c>
      <c r="AQB244">
        <v>0.09</v>
      </c>
      <c r="AQC244">
        <v>0.91</v>
      </c>
      <c r="AQD244">
        <v>0.68</v>
      </c>
      <c r="AQE244">
        <v>1.49</v>
      </c>
      <c r="AQF244">
        <v>0.26</v>
      </c>
      <c r="AQG244">
        <v>5738</v>
      </c>
      <c r="AQH244">
        <v>1</v>
      </c>
      <c r="AQI244" s="1" t="s">
        <v>2454</v>
      </c>
      <c r="AQJ244">
        <v>0</v>
      </c>
      <c r="AQK244">
        <v>0</v>
      </c>
      <c r="AQL244" s="1" t="s">
        <v>2454</v>
      </c>
      <c r="AQM244" s="1" t="s">
        <v>2454</v>
      </c>
      <c r="AQN244">
        <v>0.02</v>
      </c>
      <c r="AQO244">
        <v>0.04</v>
      </c>
      <c r="AQP244">
        <v>0</v>
      </c>
      <c r="AQQ244">
        <v>18040</v>
      </c>
      <c r="AQR244">
        <v>1</v>
      </c>
      <c r="AQS244" s="1" t="s">
        <v>2454</v>
      </c>
      <c r="AQT244">
        <v>0</v>
      </c>
      <c r="AQU244">
        <v>0</v>
      </c>
      <c r="AQV244" s="1" t="s">
        <v>2454</v>
      </c>
      <c r="AQW244" s="1" t="s">
        <v>2454</v>
      </c>
      <c r="AQX244">
        <v>423.42</v>
      </c>
      <c r="AQY244">
        <v>100.84</v>
      </c>
      <c r="AQZ244">
        <v>0.82</v>
      </c>
      <c r="ARA244">
        <v>122979</v>
      </c>
      <c r="ARB244">
        <v>1</v>
      </c>
      <c r="ARC244">
        <v>237</v>
      </c>
      <c r="ARD244">
        <v>0</v>
      </c>
      <c r="ARE244">
        <v>0</v>
      </c>
      <c r="ARF244" s="1" t="s">
        <v>2454</v>
      </c>
      <c r="ARG244">
        <v>-0.04</v>
      </c>
      <c r="ASB244">
        <v>0.02</v>
      </c>
      <c r="ASD244">
        <v>0</v>
      </c>
      <c r="ASE244">
        <v>1</v>
      </c>
      <c r="ASF244">
        <v>1</v>
      </c>
      <c r="ASG244" s="1" t="s">
        <v>2454</v>
      </c>
      <c r="ASH244">
        <v>0</v>
      </c>
      <c r="ASI244">
        <v>0</v>
      </c>
      <c r="ASL244">
        <v>2323.42</v>
      </c>
      <c r="ASM244">
        <v>604.79999999999995</v>
      </c>
      <c r="ASN244">
        <v>1260</v>
      </c>
      <c r="ASO244">
        <v>480</v>
      </c>
      <c r="ASP244">
        <v>1</v>
      </c>
      <c r="ASQ244" s="1" t="s">
        <v>2454</v>
      </c>
      <c r="ASR244">
        <v>17</v>
      </c>
      <c r="ASS244">
        <v>1.35</v>
      </c>
      <c r="AST244" s="1" t="s">
        <v>2454</v>
      </c>
      <c r="ASU244" s="1" t="s">
        <v>2454</v>
      </c>
      <c r="ASV244">
        <v>615.35</v>
      </c>
      <c r="ASW244">
        <v>2881.98</v>
      </c>
      <c r="ASX244">
        <v>36.564999999999998</v>
      </c>
      <c r="ASY244">
        <v>78818</v>
      </c>
      <c r="ASZ244">
        <v>1</v>
      </c>
      <c r="ATA244">
        <v>14.4</v>
      </c>
      <c r="ATB244">
        <v>0.55000000000000004</v>
      </c>
      <c r="ATC244">
        <v>1.5</v>
      </c>
      <c r="ATD244">
        <v>0.05</v>
      </c>
      <c r="ATE244">
        <v>1.38</v>
      </c>
      <c r="ATP244">
        <v>0.05</v>
      </c>
      <c r="ATQ244">
        <v>0.1</v>
      </c>
      <c r="ATR244">
        <v>0.01</v>
      </c>
      <c r="ATS244">
        <v>10400</v>
      </c>
      <c r="ATT244">
        <v>1</v>
      </c>
      <c r="ATU244">
        <v>32.6</v>
      </c>
      <c r="ATV244">
        <v>0</v>
      </c>
      <c r="ATW244">
        <v>0</v>
      </c>
      <c r="ATX244" s="1" t="s">
        <v>2454</v>
      </c>
      <c r="ATY244" s="1" t="s">
        <v>2454</v>
      </c>
      <c r="ATZ244">
        <v>0.9</v>
      </c>
      <c r="AUA244">
        <v>0.59</v>
      </c>
      <c r="AUB244">
        <v>0.11</v>
      </c>
      <c r="AUC244">
        <v>5400</v>
      </c>
      <c r="AUD244">
        <v>1</v>
      </c>
      <c r="AUE244" s="1" t="s">
        <v>2454</v>
      </c>
      <c r="AUF244">
        <v>0</v>
      </c>
      <c r="AUG244">
        <v>0</v>
      </c>
      <c r="AUJ244">
        <v>207.47</v>
      </c>
      <c r="AUK244">
        <v>157</v>
      </c>
      <c r="AUL244">
        <v>3925</v>
      </c>
      <c r="AUM244">
        <v>40</v>
      </c>
      <c r="AUN244">
        <v>1</v>
      </c>
      <c r="AUO244" s="1" t="s">
        <v>2454</v>
      </c>
      <c r="AUP244">
        <v>115</v>
      </c>
      <c r="AUQ244">
        <v>2.93</v>
      </c>
      <c r="AUT244">
        <v>229</v>
      </c>
      <c r="AUU244">
        <v>1966.91</v>
      </c>
      <c r="AUV244">
        <v>8.75</v>
      </c>
      <c r="AUW244">
        <v>224789</v>
      </c>
      <c r="AUX244">
        <v>1</v>
      </c>
      <c r="AUY244" s="1" t="s">
        <v>2454</v>
      </c>
      <c r="AUZ244">
        <v>7.0000000000000007E-2</v>
      </c>
      <c r="AVA244">
        <v>0.8</v>
      </c>
      <c r="AVB244" s="1" t="s">
        <v>2454</v>
      </c>
      <c r="AVC244" s="1" t="s">
        <v>2454</v>
      </c>
      <c r="AVD244">
        <v>51.22</v>
      </c>
      <c r="AVE244">
        <v>241.42</v>
      </c>
      <c r="AVF244">
        <v>1.67</v>
      </c>
      <c r="AVG244">
        <v>144560</v>
      </c>
      <c r="AVH244">
        <v>1</v>
      </c>
      <c r="AVI244" s="1" t="s">
        <v>2454</v>
      </c>
      <c r="AVJ244">
        <v>0</v>
      </c>
      <c r="AVK244">
        <v>0</v>
      </c>
      <c r="AVN244">
        <v>499.73</v>
      </c>
      <c r="AVO244">
        <v>95.04</v>
      </c>
      <c r="AVP244">
        <v>33</v>
      </c>
      <c r="AVQ244">
        <v>2880</v>
      </c>
      <c r="AVR244">
        <v>1</v>
      </c>
      <c r="AVS244" s="1" t="s">
        <v>2454</v>
      </c>
      <c r="AVT244">
        <v>0</v>
      </c>
      <c r="AVU244">
        <v>0</v>
      </c>
      <c r="AVV244" s="1" t="s">
        <v>2454</v>
      </c>
      <c r="AVW244" s="1" t="s">
        <v>2454</v>
      </c>
      <c r="AWH244">
        <v>1075.53</v>
      </c>
      <c r="AWI244">
        <v>2468.85</v>
      </c>
      <c r="AWJ244">
        <v>55.777000000000001</v>
      </c>
      <c r="AWK244">
        <v>14754</v>
      </c>
      <c r="AWL244">
        <v>0.33329999999999999</v>
      </c>
      <c r="AWM244">
        <v>14.4</v>
      </c>
      <c r="AWN244">
        <v>0.37</v>
      </c>
      <c r="AWO244">
        <v>0.66</v>
      </c>
      <c r="AWP244">
        <v>0.05</v>
      </c>
      <c r="AWQ244">
        <v>1.8</v>
      </c>
      <c r="AWR244">
        <v>120</v>
      </c>
      <c r="AWS244">
        <v>35.9</v>
      </c>
      <c r="AWT244">
        <v>2.4</v>
      </c>
      <c r="AWU244">
        <v>14960</v>
      </c>
      <c r="AWV244">
        <v>1</v>
      </c>
      <c r="AWW244" s="1" t="s">
        <v>2454</v>
      </c>
      <c r="AWX244">
        <v>0</v>
      </c>
      <c r="AWY244">
        <v>0</v>
      </c>
      <c r="AXB244">
        <v>15.19</v>
      </c>
      <c r="AXC244">
        <v>88.76</v>
      </c>
      <c r="AXD244">
        <v>27</v>
      </c>
      <c r="AXE244">
        <v>3287</v>
      </c>
      <c r="AXF244">
        <v>1</v>
      </c>
      <c r="AXG244" s="1" t="s">
        <v>2454</v>
      </c>
      <c r="AXH244">
        <v>0</v>
      </c>
      <c r="AXI244">
        <v>0</v>
      </c>
      <c r="AXJ244" s="1" t="s">
        <v>2454</v>
      </c>
      <c r="AXK244" s="1" t="s">
        <v>2454</v>
      </c>
      <c r="AXL244">
        <v>90.7</v>
      </c>
      <c r="AXN244">
        <v>199.4</v>
      </c>
      <c r="AXO244">
        <v>1</v>
      </c>
      <c r="AXP244">
        <v>1</v>
      </c>
      <c r="AXR244">
        <v>0</v>
      </c>
      <c r="AXS244">
        <v>0</v>
      </c>
      <c r="AXV244">
        <v>0.01</v>
      </c>
      <c r="AXW244">
        <v>0.05</v>
      </c>
      <c r="AXX244">
        <v>0</v>
      </c>
      <c r="AXY244">
        <v>49300</v>
      </c>
      <c r="AXZ244">
        <v>1</v>
      </c>
      <c r="AYA244" s="1" t="s">
        <v>2454</v>
      </c>
      <c r="AYB244">
        <v>0</v>
      </c>
      <c r="AYC244">
        <v>0</v>
      </c>
      <c r="AYE244" s="1" t="s">
        <v>2454</v>
      </c>
      <c r="AYF244">
        <v>198.79</v>
      </c>
      <c r="AYG244">
        <v>54.94</v>
      </c>
      <c r="AYH244">
        <v>11.1</v>
      </c>
      <c r="AYI244">
        <v>4950</v>
      </c>
      <c r="AYJ244">
        <v>1</v>
      </c>
      <c r="AYK244">
        <v>16.100000000000001</v>
      </c>
      <c r="AYL244">
        <v>0.25</v>
      </c>
      <c r="AYM244">
        <v>2.25</v>
      </c>
      <c r="AYN244" s="1" t="s">
        <v>2454</v>
      </c>
      <c r="AYO244">
        <v>0.42</v>
      </c>
      <c r="AYP244">
        <v>247.98</v>
      </c>
      <c r="AYQ244">
        <v>286.88</v>
      </c>
      <c r="AYR244">
        <v>24.212</v>
      </c>
      <c r="AYS244">
        <v>11545</v>
      </c>
      <c r="AYT244">
        <v>0.97430000000000005</v>
      </c>
      <c r="AYU244">
        <v>44.9</v>
      </c>
      <c r="AYV244">
        <v>0.73</v>
      </c>
      <c r="AYW244">
        <v>3.02</v>
      </c>
      <c r="AYX244">
        <v>7.0000000000000007E-2</v>
      </c>
      <c r="AYY244">
        <v>2.0299999999999998</v>
      </c>
      <c r="AZJ244">
        <v>3.12</v>
      </c>
      <c r="AZK244">
        <v>0.98</v>
      </c>
      <c r="AZL244">
        <v>0.1</v>
      </c>
      <c r="AZM244">
        <v>9796</v>
      </c>
      <c r="AZN244">
        <v>1</v>
      </c>
      <c r="AZO244" s="1" t="s">
        <v>2454</v>
      </c>
      <c r="AZP244">
        <v>0</v>
      </c>
      <c r="AZQ244">
        <v>0</v>
      </c>
      <c r="AZT244">
        <v>12.44</v>
      </c>
      <c r="AZU244">
        <v>10.57</v>
      </c>
      <c r="AZV244">
        <v>0.51</v>
      </c>
      <c r="AZW244">
        <v>20720</v>
      </c>
      <c r="AZX244">
        <v>1</v>
      </c>
      <c r="AZY244" s="1" t="s">
        <v>2454</v>
      </c>
      <c r="AZZ244">
        <v>0</v>
      </c>
      <c r="BAA244">
        <v>0</v>
      </c>
      <c r="BAC244" s="1" t="s">
        <v>2454</v>
      </c>
      <c r="BAD244">
        <v>2189.83</v>
      </c>
      <c r="BAE244">
        <v>1081.5999999999999</v>
      </c>
      <c r="BAF244">
        <v>32</v>
      </c>
      <c r="BAG244">
        <v>33800</v>
      </c>
      <c r="BAH244">
        <v>1</v>
      </c>
      <c r="BAI244" s="1" t="s">
        <v>2454</v>
      </c>
      <c r="BAJ244">
        <v>1.04</v>
      </c>
      <c r="BAK244">
        <v>3.25</v>
      </c>
      <c r="BAL244" s="1" t="s">
        <v>2454</v>
      </c>
      <c r="BAM244" s="1" t="s">
        <v>2454</v>
      </c>
      <c r="BAN244">
        <v>0.16</v>
      </c>
      <c r="BAO244">
        <v>0.12</v>
      </c>
      <c r="BAP244">
        <v>0.01</v>
      </c>
      <c r="BAQ244">
        <v>12201</v>
      </c>
      <c r="BAR244">
        <v>1</v>
      </c>
      <c r="BAS244">
        <v>129.5</v>
      </c>
      <c r="BAT244">
        <v>0</v>
      </c>
      <c r="BAU244">
        <v>0</v>
      </c>
      <c r="BAV244" s="1" t="s">
        <v>2454</v>
      </c>
      <c r="BAW244" s="1" t="s">
        <v>2454</v>
      </c>
      <c r="BAX244">
        <v>68.67</v>
      </c>
      <c r="BAY244">
        <v>2.68</v>
      </c>
      <c r="BAZ244">
        <v>5.95</v>
      </c>
      <c r="BBA244">
        <v>450</v>
      </c>
      <c r="BBB244">
        <v>1</v>
      </c>
      <c r="BBC244" s="1" t="s">
        <v>2454</v>
      </c>
      <c r="BBD244">
        <v>0</v>
      </c>
      <c r="BBE244">
        <v>0</v>
      </c>
      <c r="BBH244">
        <v>59.82</v>
      </c>
      <c r="BBI244">
        <v>21.3</v>
      </c>
      <c r="BBJ244">
        <v>4.0010000000000003</v>
      </c>
      <c r="BBK244">
        <v>5323</v>
      </c>
      <c r="BBL244">
        <v>1</v>
      </c>
      <c r="BBM244">
        <v>6.3</v>
      </c>
      <c r="BBN244">
        <v>0</v>
      </c>
      <c r="BBO244">
        <v>0</v>
      </c>
      <c r="BBP244" s="1" t="s">
        <v>2454</v>
      </c>
      <c r="BBQ244">
        <v>0.01</v>
      </c>
      <c r="BBR244">
        <v>8.91</v>
      </c>
      <c r="BBS244">
        <v>5.01</v>
      </c>
      <c r="BBT244">
        <v>6.68</v>
      </c>
      <c r="BBU244">
        <v>750</v>
      </c>
      <c r="BBV244">
        <v>1</v>
      </c>
      <c r="BBW244" s="1" t="s">
        <v>2454</v>
      </c>
      <c r="BBX244">
        <v>0</v>
      </c>
      <c r="BBY244">
        <v>0</v>
      </c>
      <c r="BBZ244" s="1" t="s">
        <v>2454</v>
      </c>
      <c r="BCA244" s="1" t="s">
        <v>2454</v>
      </c>
      <c r="BCB244">
        <v>551.26</v>
      </c>
      <c r="BCC244">
        <v>214.2</v>
      </c>
      <c r="BCD244">
        <v>21.472999999999999</v>
      </c>
      <c r="BCE244">
        <v>3325</v>
      </c>
      <c r="BCF244">
        <v>0.33329999999999999</v>
      </c>
      <c r="BCG244">
        <v>9.5</v>
      </c>
      <c r="BCH244">
        <v>0.57999999999999996</v>
      </c>
      <c r="BCI244">
        <v>2.72</v>
      </c>
      <c r="BCJ244">
        <v>0.25</v>
      </c>
      <c r="BCK244">
        <v>1.45</v>
      </c>
      <c r="BCL244">
        <v>238.17</v>
      </c>
      <c r="BCM244">
        <v>143.47999999999999</v>
      </c>
      <c r="BCN244">
        <v>326.10000000000002</v>
      </c>
      <c r="BCO244">
        <v>440</v>
      </c>
      <c r="BCP244">
        <v>1</v>
      </c>
      <c r="BCQ244" s="1" t="s">
        <v>2454</v>
      </c>
      <c r="BCR244">
        <v>4</v>
      </c>
      <c r="BCS244">
        <v>1.23</v>
      </c>
      <c r="BCU244" s="1" t="s">
        <v>2454</v>
      </c>
      <c r="BCV244">
        <v>33.47</v>
      </c>
      <c r="BCW244">
        <v>13.12</v>
      </c>
      <c r="BCX244">
        <v>7.91</v>
      </c>
      <c r="BCY244">
        <v>1659</v>
      </c>
      <c r="BCZ244">
        <v>1</v>
      </c>
      <c r="BDA244">
        <v>0.3</v>
      </c>
      <c r="BDB244">
        <v>0</v>
      </c>
      <c r="BDC244">
        <v>0</v>
      </c>
      <c r="BDE244" s="1" t="s">
        <v>2454</v>
      </c>
      <c r="BDF244">
        <v>0.76</v>
      </c>
      <c r="BDG244">
        <v>0.74</v>
      </c>
      <c r="BDH244">
        <v>0.03</v>
      </c>
      <c r="BDI244">
        <v>23250</v>
      </c>
      <c r="BDJ244">
        <v>1</v>
      </c>
      <c r="BDK244" s="1" t="s">
        <v>2454</v>
      </c>
      <c r="BDL244">
        <v>0</v>
      </c>
      <c r="BDM244">
        <v>0</v>
      </c>
      <c r="BDP244">
        <v>0.62</v>
      </c>
      <c r="BDQ244">
        <v>0.09</v>
      </c>
      <c r="BDR244">
        <v>0.01</v>
      </c>
      <c r="BDS244">
        <v>5776</v>
      </c>
      <c r="BDT244">
        <v>1</v>
      </c>
      <c r="BDU244" s="1" t="s">
        <v>2454</v>
      </c>
      <c r="BDV244">
        <v>0</v>
      </c>
      <c r="BDW244">
        <v>0</v>
      </c>
      <c r="BDZ244">
        <v>46.3</v>
      </c>
      <c r="BEA244">
        <v>19.72</v>
      </c>
      <c r="BEB244">
        <v>3.29</v>
      </c>
      <c r="BEC244">
        <v>6000</v>
      </c>
      <c r="BED244">
        <v>1</v>
      </c>
      <c r="BEE244" s="1" t="s">
        <v>2454</v>
      </c>
      <c r="BEF244">
        <v>0</v>
      </c>
      <c r="BEG244">
        <v>0</v>
      </c>
    </row>
    <row r="245" spans="1:1489" x14ac:dyDescent="0.25">
      <c r="A245" s="2">
        <v>42339</v>
      </c>
      <c r="B245">
        <v>43.43</v>
      </c>
      <c r="C245">
        <v>0.16</v>
      </c>
      <c r="D245">
        <v>0.46</v>
      </c>
      <c r="E245">
        <v>350</v>
      </c>
      <c r="F245">
        <v>1</v>
      </c>
      <c r="G245" s="1" t="s">
        <v>2454</v>
      </c>
      <c r="H245">
        <v>0</v>
      </c>
      <c r="I245">
        <v>0</v>
      </c>
      <c r="L245" s="1" t="s">
        <v>2454</v>
      </c>
      <c r="M245" s="1" t="s">
        <v>2454</v>
      </c>
      <c r="N245" s="1" t="s">
        <v>2454</v>
      </c>
      <c r="O245" s="1" t="s">
        <v>2454</v>
      </c>
      <c r="P245" s="1" t="s">
        <v>2454</v>
      </c>
      <c r="Q245" s="1" t="s">
        <v>2454</v>
      </c>
      <c r="R245" s="1" t="s">
        <v>2454</v>
      </c>
      <c r="S245" s="1" t="s">
        <v>2454</v>
      </c>
      <c r="U245" s="1" t="s">
        <v>2454</v>
      </c>
      <c r="V245">
        <v>84.64</v>
      </c>
      <c r="W245">
        <v>17.86</v>
      </c>
      <c r="X245">
        <v>3.81</v>
      </c>
      <c r="Y245">
        <v>4688</v>
      </c>
      <c r="Z245">
        <v>1</v>
      </c>
      <c r="AA245" s="1" t="s">
        <v>2454</v>
      </c>
      <c r="AB245">
        <v>0</v>
      </c>
      <c r="AC245">
        <v>0</v>
      </c>
      <c r="AE245" s="1" t="s">
        <v>2454</v>
      </c>
      <c r="AF245" s="1" t="s">
        <v>2454</v>
      </c>
      <c r="AG245" s="1" t="s">
        <v>2454</v>
      </c>
      <c r="AH245" s="1" t="s">
        <v>2454</v>
      </c>
      <c r="AI245" s="1" t="s">
        <v>2454</v>
      </c>
      <c r="AJ245" s="1" t="s">
        <v>2454</v>
      </c>
      <c r="AK245" s="1" t="s">
        <v>2454</v>
      </c>
      <c r="AL245" s="1" t="s">
        <v>2454</v>
      </c>
      <c r="AM245" s="1" t="s">
        <v>2454</v>
      </c>
      <c r="AN245" s="1" t="s">
        <v>2454</v>
      </c>
      <c r="AO245" s="1" t="s">
        <v>2454</v>
      </c>
      <c r="AP245">
        <v>2388.44</v>
      </c>
      <c r="AQ245">
        <v>18061.03</v>
      </c>
      <c r="AR245">
        <v>7.9169999999999998</v>
      </c>
      <c r="AS245">
        <v>2001000</v>
      </c>
      <c r="AT245">
        <v>0.87719999999999998</v>
      </c>
      <c r="AU245">
        <v>1314.9</v>
      </c>
      <c r="AV245">
        <v>0.44</v>
      </c>
      <c r="AW245">
        <v>5.54</v>
      </c>
      <c r="AX245">
        <v>0.14000000000000001</v>
      </c>
      <c r="AY245">
        <v>0.86</v>
      </c>
      <c r="AZ245">
        <v>70.37</v>
      </c>
      <c r="BA245">
        <v>1320.71</v>
      </c>
      <c r="BB245">
        <v>20.22</v>
      </c>
      <c r="BC245">
        <v>65317</v>
      </c>
      <c r="BD245">
        <v>1</v>
      </c>
      <c r="BE245" s="1" t="s">
        <v>2454</v>
      </c>
      <c r="BF245">
        <v>0.3</v>
      </c>
      <c r="BG245">
        <v>1.48</v>
      </c>
      <c r="BH245" s="1" t="s">
        <v>2454</v>
      </c>
      <c r="BI245" s="1" t="s">
        <v>2454</v>
      </c>
      <c r="BJ245">
        <v>9.6</v>
      </c>
      <c r="BK245">
        <v>10.29</v>
      </c>
      <c r="BL245">
        <v>1.2</v>
      </c>
      <c r="BM245">
        <v>8573</v>
      </c>
      <c r="BN245">
        <v>1</v>
      </c>
      <c r="BO245" s="1" t="s">
        <v>2454</v>
      </c>
      <c r="BP245">
        <v>0</v>
      </c>
      <c r="BQ245">
        <v>0</v>
      </c>
      <c r="BR245" s="1" t="s">
        <v>2454</v>
      </c>
      <c r="BS245" s="1" t="s">
        <v>2454</v>
      </c>
      <c r="BT245">
        <v>243.13</v>
      </c>
      <c r="BU245">
        <v>35.78</v>
      </c>
      <c r="BV245">
        <v>6.01</v>
      </c>
      <c r="BW245">
        <v>1190</v>
      </c>
      <c r="BX245">
        <v>0.2</v>
      </c>
      <c r="BY245">
        <v>2.6</v>
      </c>
      <c r="BZ245">
        <v>0.15</v>
      </c>
      <c r="CA245">
        <v>2.4900000000000002</v>
      </c>
      <c r="CB245">
        <v>0.05</v>
      </c>
      <c r="CC245">
        <v>0.34</v>
      </c>
      <c r="CN245">
        <v>18.28</v>
      </c>
      <c r="CO245">
        <v>0.59</v>
      </c>
      <c r="CP245">
        <v>1.19</v>
      </c>
      <c r="CQ245">
        <v>500</v>
      </c>
      <c r="CR245">
        <v>1</v>
      </c>
      <c r="CS245" s="1" t="s">
        <v>2454</v>
      </c>
      <c r="CT245">
        <v>0</v>
      </c>
      <c r="CU245">
        <v>0</v>
      </c>
      <c r="CX245">
        <v>2.1800000000000002</v>
      </c>
      <c r="CY245">
        <v>12.79</v>
      </c>
      <c r="CZ245">
        <v>0.48799999999999999</v>
      </c>
      <c r="DA245">
        <v>26209</v>
      </c>
      <c r="DB245">
        <v>1</v>
      </c>
      <c r="DC245">
        <v>123.4</v>
      </c>
      <c r="DD245">
        <v>0</v>
      </c>
      <c r="DE245">
        <v>0</v>
      </c>
      <c r="DF245" s="1" t="s">
        <v>2454</v>
      </c>
      <c r="DG245" s="1" t="s">
        <v>2454</v>
      </c>
      <c r="DH245">
        <v>0.27</v>
      </c>
      <c r="DI245">
        <v>0.56000000000000005</v>
      </c>
      <c r="DJ245">
        <v>0.03</v>
      </c>
      <c r="DK245">
        <v>18529</v>
      </c>
      <c r="DL245">
        <v>1</v>
      </c>
      <c r="DM245" s="1" t="s">
        <v>2454</v>
      </c>
      <c r="DN245">
        <v>0</v>
      </c>
      <c r="DO245">
        <v>0</v>
      </c>
      <c r="DP245" s="1" t="s">
        <v>2454</v>
      </c>
      <c r="DQ245" s="1" t="s">
        <v>2454</v>
      </c>
      <c r="DR245" s="1" t="s">
        <v>2454</v>
      </c>
      <c r="DS245" s="1" t="s">
        <v>2454</v>
      </c>
      <c r="DT245" s="1" t="s">
        <v>2454</v>
      </c>
      <c r="DU245" s="1" t="s">
        <v>2454</v>
      </c>
      <c r="DV245" s="1" t="s">
        <v>2454</v>
      </c>
      <c r="DX245" s="1" t="s">
        <v>2454</v>
      </c>
      <c r="DY245" s="1" t="s">
        <v>2454</v>
      </c>
      <c r="EB245">
        <v>65.17</v>
      </c>
      <c r="EC245">
        <v>2.0099999999999998</v>
      </c>
      <c r="ED245">
        <v>1.5940000000000001</v>
      </c>
      <c r="EE245">
        <v>1100</v>
      </c>
      <c r="EF245">
        <v>0.87429999999999997</v>
      </c>
      <c r="EG245">
        <v>8.5</v>
      </c>
      <c r="EH245">
        <v>0.51</v>
      </c>
      <c r="EI245">
        <v>31.82</v>
      </c>
      <c r="EJ245" s="1" t="s">
        <v>2454</v>
      </c>
      <c r="EK245" s="1" t="s">
        <v>2454</v>
      </c>
      <c r="EL245">
        <v>46.79</v>
      </c>
      <c r="EM245">
        <v>330</v>
      </c>
      <c r="EN245">
        <v>11</v>
      </c>
      <c r="EO245">
        <v>30000</v>
      </c>
      <c r="EP245">
        <v>1</v>
      </c>
      <c r="EQ245" s="1" t="s">
        <v>2454</v>
      </c>
      <c r="ER245">
        <v>0</v>
      </c>
      <c r="ES245">
        <v>0</v>
      </c>
      <c r="EV245">
        <v>253.47</v>
      </c>
      <c r="EW245">
        <v>1131.33</v>
      </c>
      <c r="EX245">
        <v>105.5</v>
      </c>
      <c r="EY245">
        <v>10724</v>
      </c>
      <c r="EZ245">
        <v>1</v>
      </c>
      <c r="FA245" s="1" t="s">
        <v>2454</v>
      </c>
      <c r="FB245">
        <v>0</v>
      </c>
      <c r="FC245">
        <v>0</v>
      </c>
      <c r="FD245" s="1" t="s">
        <v>2454</v>
      </c>
      <c r="FE245" s="1" t="s">
        <v>2454</v>
      </c>
      <c r="FF245">
        <v>52.19</v>
      </c>
      <c r="FG245">
        <v>1862</v>
      </c>
      <c r="FH245">
        <v>19</v>
      </c>
      <c r="FI245">
        <v>98000</v>
      </c>
      <c r="FJ245">
        <v>1</v>
      </c>
      <c r="FK245" s="1" t="s">
        <v>2454</v>
      </c>
      <c r="FL245">
        <v>0</v>
      </c>
      <c r="FM245">
        <v>0</v>
      </c>
      <c r="FO245" s="1" t="s">
        <v>2454</v>
      </c>
      <c r="FP245">
        <v>1.81</v>
      </c>
      <c r="FQ245">
        <v>13.14</v>
      </c>
      <c r="FR245">
        <v>0.42</v>
      </c>
      <c r="FS245">
        <v>31353</v>
      </c>
      <c r="FT245">
        <v>1</v>
      </c>
      <c r="FU245" s="1" t="s">
        <v>2454</v>
      </c>
      <c r="FV245">
        <v>0</v>
      </c>
      <c r="FW245">
        <v>0</v>
      </c>
      <c r="FX245" s="1" t="s">
        <v>2454</v>
      </c>
      <c r="FY245" s="1" t="s">
        <v>2454</v>
      </c>
      <c r="GJ245" s="1" t="s">
        <v>2454</v>
      </c>
      <c r="GK245" s="1" t="s">
        <v>2454</v>
      </c>
      <c r="GL245" s="1" t="s">
        <v>2454</v>
      </c>
      <c r="GM245" s="1" t="s">
        <v>2454</v>
      </c>
      <c r="GN245" s="1" t="s">
        <v>2454</v>
      </c>
      <c r="GO245" s="1" t="s">
        <v>2454</v>
      </c>
      <c r="GP245" s="1" t="s">
        <v>2454</v>
      </c>
      <c r="GQ245" s="1" t="s">
        <v>2454</v>
      </c>
      <c r="GS245" s="1" t="s">
        <v>2454</v>
      </c>
      <c r="GT245">
        <v>15.77</v>
      </c>
      <c r="GU245">
        <v>90.93</v>
      </c>
      <c r="GV245">
        <v>6.0620000000000003</v>
      </c>
      <c r="GW245">
        <v>15000</v>
      </c>
      <c r="GX245">
        <v>1</v>
      </c>
      <c r="GY245">
        <v>14.7</v>
      </c>
      <c r="GZ245">
        <v>0.35</v>
      </c>
      <c r="HA245">
        <v>5.77</v>
      </c>
      <c r="HB245" s="1" t="s">
        <v>2454</v>
      </c>
      <c r="HC245" s="1" t="s">
        <v>2454</v>
      </c>
      <c r="HD245">
        <v>0.03</v>
      </c>
      <c r="HE245">
        <v>0.03</v>
      </c>
      <c r="HF245">
        <v>0</v>
      </c>
      <c r="HG245">
        <v>8400</v>
      </c>
      <c r="HH245">
        <v>1</v>
      </c>
      <c r="HI245" s="1" t="s">
        <v>2454</v>
      </c>
      <c r="HJ245">
        <v>0</v>
      </c>
      <c r="HK245">
        <v>0</v>
      </c>
      <c r="HL245" s="1" t="s">
        <v>2454</v>
      </c>
      <c r="HM245" s="1" t="s">
        <v>2454</v>
      </c>
      <c r="HN245">
        <v>106.17</v>
      </c>
      <c r="HO245">
        <v>8.02</v>
      </c>
      <c r="HP245">
        <v>17.2</v>
      </c>
      <c r="HQ245">
        <v>466</v>
      </c>
      <c r="HR245">
        <v>1</v>
      </c>
      <c r="HT245">
        <v>0</v>
      </c>
      <c r="HU245">
        <v>0</v>
      </c>
      <c r="HX245">
        <v>0.33</v>
      </c>
      <c r="HY245">
        <v>0.11</v>
      </c>
      <c r="HZ245">
        <v>0.03</v>
      </c>
      <c r="IA245">
        <v>3750</v>
      </c>
      <c r="IB245">
        <v>1</v>
      </c>
      <c r="IC245" s="1" t="s">
        <v>2454</v>
      </c>
      <c r="ID245">
        <v>0</v>
      </c>
      <c r="IE245">
        <v>0</v>
      </c>
      <c r="IF245" s="1" t="s">
        <v>2454</v>
      </c>
      <c r="IG245" s="1" t="s">
        <v>2454</v>
      </c>
      <c r="IH245">
        <v>7.32</v>
      </c>
      <c r="II245">
        <v>137.21</v>
      </c>
      <c r="IJ245">
        <v>2.15</v>
      </c>
      <c r="IK245">
        <v>63820</v>
      </c>
      <c r="IL245">
        <v>1</v>
      </c>
      <c r="IM245" s="1" t="s">
        <v>2454</v>
      </c>
      <c r="IN245">
        <v>0.6</v>
      </c>
      <c r="IO245">
        <v>27.91</v>
      </c>
      <c r="IR245">
        <v>1012.97</v>
      </c>
      <c r="IS245">
        <v>391.4</v>
      </c>
      <c r="IT245">
        <v>76</v>
      </c>
      <c r="IU245">
        <v>5150</v>
      </c>
      <c r="IV245">
        <v>1</v>
      </c>
      <c r="IW245">
        <v>1.9</v>
      </c>
      <c r="IX245">
        <v>3.26</v>
      </c>
      <c r="IY245">
        <v>4.29</v>
      </c>
      <c r="JB245">
        <v>136.35</v>
      </c>
      <c r="JC245">
        <v>104.13</v>
      </c>
      <c r="JD245">
        <v>1.4570000000000001</v>
      </c>
      <c r="JE245">
        <v>5293</v>
      </c>
      <c r="JF245">
        <v>7.4099999999999999E-2</v>
      </c>
      <c r="JG245">
        <v>153.19999999999999</v>
      </c>
      <c r="JH245">
        <v>0.04</v>
      </c>
      <c r="JI245">
        <v>3.05</v>
      </c>
      <c r="JJ245">
        <v>0</v>
      </c>
      <c r="JK245">
        <v>0.17</v>
      </c>
      <c r="JT245">
        <v>0.01</v>
      </c>
      <c r="JU245">
        <v>7.0000000000000007E-2</v>
      </c>
      <c r="JV245" s="1" t="s">
        <v>2454</v>
      </c>
      <c r="JX245" s="1" t="s">
        <v>2454</v>
      </c>
      <c r="JY245" s="1" t="s">
        <v>2454</v>
      </c>
      <c r="JZ245" s="1" t="s">
        <v>2454</v>
      </c>
      <c r="KA245" s="1" t="s">
        <v>2454</v>
      </c>
      <c r="KB245" s="1" t="s">
        <v>2454</v>
      </c>
      <c r="KC245" s="1" t="s">
        <v>2454</v>
      </c>
      <c r="KP245">
        <v>1483.62</v>
      </c>
      <c r="KQ245">
        <v>3229.54</v>
      </c>
      <c r="KR245">
        <v>33.640999999999998</v>
      </c>
      <c r="KS245">
        <v>96000</v>
      </c>
      <c r="KT245">
        <v>1</v>
      </c>
      <c r="KU245">
        <v>42.6</v>
      </c>
      <c r="KV245">
        <v>0.4</v>
      </c>
      <c r="KW245">
        <v>1.19</v>
      </c>
      <c r="KX245">
        <v>0.06</v>
      </c>
      <c r="KY245">
        <v>0.99</v>
      </c>
      <c r="KZ245">
        <v>6129.59</v>
      </c>
      <c r="LA245">
        <v>8013.47</v>
      </c>
      <c r="LB245">
        <v>106.15</v>
      </c>
      <c r="LC245">
        <v>75492</v>
      </c>
      <c r="LD245">
        <v>1</v>
      </c>
      <c r="LE245" s="1" t="s">
        <v>2454</v>
      </c>
      <c r="LF245">
        <v>0.6</v>
      </c>
      <c r="LG245">
        <v>0.56999999999999995</v>
      </c>
      <c r="LH245" s="1" t="s">
        <v>2454</v>
      </c>
      <c r="LI245" s="1" t="s">
        <v>2454</v>
      </c>
      <c r="LJ245">
        <v>103.61</v>
      </c>
      <c r="LK245">
        <v>14919.92</v>
      </c>
      <c r="LL245">
        <v>32.017000000000003</v>
      </c>
      <c r="LM245">
        <v>466000</v>
      </c>
      <c r="LN245">
        <v>1</v>
      </c>
      <c r="LO245">
        <v>71.8</v>
      </c>
      <c r="LP245">
        <v>1</v>
      </c>
      <c r="LQ245">
        <v>3.12</v>
      </c>
      <c r="LR245">
        <v>0.13</v>
      </c>
      <c r="LS245">
        <v>2.35</v>
      </c>
      <c r="LT245">
        <v>64.41</v>
      </c>
      <c r="LU245">
        <v>551.33000000000004</v>
      </c>
      <c r="LV245">
        <v>4.1619999999999999</v>
      </c>
      <c r="LW245">
        <v>132467</v>
      </c>
      <c r="LX245">
        <v>1</v>
      </c>
      <c r="LY245">
        <v>694.6</v>
      </c>
      <c r="LZ245">
        <v>0</v>
      </c>
      <c r="MA245">
        <v>0</v>
      </c>
      <c r="MB245">
        <v>0.06</v>
      </c>
      <c r="MC245">
        <v>0.05</v>
      </c>
      <c r="MD245">
        <v>0.05</v>
      </c>
      <c r="ME245">
        <v>0.14000000000000001</v>
      </c>
      <c r="MF245">
        <v>8.1000000000000003E-2</v>
      </c>
      <c r="MG245">
        <v>2000</v>
      </c>
      <c r="MH245">
        <v>1.1473</v>
      </c>
      <c r="MI245">
        <v>0.9</v>
      </c>
      <c r="MJ245">
        <v>0</v>
      </c>
      <c r="MK245">
        <v>0</v>
      </c>
      <c r="ML245" s="1" t="s">
        <v>2454</v>
      </c>
      <c r="MM245" s="1" t="s">
        <v>2454</v>
      </c>
      <c r="MX245" s="1" t="s">
        <v>2454</v>
      </c>
      <c r="MY245" s="1" t="s">
        <v>2454</v>
      </c>
      <c r="MZ245" s="1" t="s">
        <v>2454</v>
      </c>
      <c r="NA245" s="1" t="s">
        <v>2454</v>
      </c>
      <c r="NB245" s="1" t="s">
        <v>2454</v>
      </c>
      <c r="NC245" s="1" t="s">
        <v>2454</v>
      </c>
      <c r="ND245" s="1" t="s">
        <v>2454</v>
      </c>
      <c r="NE245" s="1" t="s">
        <v>2454</v>
      </c>
      <c r="NF245" s="1" t="s">
        <v>2454</v>
      </c>
      <c r="NG245" s="1" t="s">
        <v>2454</v>
      </c>
      <c r="NH245">
        <v>19.75</v>
      </c>
      <c r="NI245">
        <v>0.4</v>
      </c>
      <c r="NJ245">
        <v>1.6</v>
      </c>
      <c r="NK245">
        <v>250</v>
      </c>
      <c r="NL245">
        <v>1</v>
      </c>
      <c r="NM245" s="1" t="s">
        <v>2454</v>
      </c>
      <c r="NN245">
        <v>0</v>
      </c>
      <c r="NO245">
        <v>0</v>
      </c>
      <c r="NR245">
        <v>256</v>
      </c>
      <c r="NS245">
        <v>19.54</v>
      </c>
      <c r="NT245">
        <v>8.1300000000000008</v>
      </c>
      <c r="NU245">
        <v>2403</v>
      </c>
      <c r="NV245">
        <v>1</v>
      </c>
      <c r="NW245">
        <v>1.2</v>
      </c>
      <c r="NX245">
        <v>0</v>
      </c>
      <c r="NY245">
        <v>0</v>
      </c>
      <c r="OA245">
        <v>0.25</v>
      </c>
      <c r="OB245">
        <v>17.239999999999998</v>
      </c>
      <c r="OC245">
        <v>37.11</v>
      </c>
      <c r="OD245">
        <v>3.9569999999999999</v>
      </c>
      <c r="OE245">
        <v>8611</v>
      </c>
      <c r="OF245">
        <v>0.91830000000000001</v>
      </c>
      <c r="OG245">
        <v>14.1</v>
      </c>
      <c r="OH245">
        <v>0</v>
      </c>
      <c r="OI245">
        <v>0</v>
      </c>
      <c r="OJ245">
        <v>0.23</v>
      </c>
      <c r="OK245">
        <v>-0.56000000000000005</v>
      </c>
      <c r="OL245">
        <v>12.67</v>
      </c>
      <c r="OM245">
        <v>1.9</v>
      </c>
      <c r="ON245">
        <v>0.19</v>
      </c>
      <c r="OO245">
        <v>10000</v>
      </c>
      <c r="OP245">
        <v>1</v>
      </c>
      <c r="OQ245" s="1" t="s">
        <v>2454</v>
      </c>
      <c r="OR245">
        <v>0</v>
      </c>
      <c r="OS245">
        <v>0</v>
      </c>
      <c r="OV245">
        <v>40.75</v>
      </c>
      <c r="OW245">
        <v>48.11</v>
      </c>
      <c r="OX245">
        <v>6.5</v>
      </c>
      <c r="OY245">
        <v>7401</v>
      </c>
      <c r="OZ245">
        <v>1</v>
      </c>
      <c r="PA245" s="1" t="s">
        <v>2454</v>
      </c>
      <c r="PB245">
        <v>0</v>
      </c>
      <c r="PC245">
        <v>0</v>
      </c>
      <c r="PF245">
        <v>69.150000000000006</v>
      </c>
      <c r="PG245">
        <v>59.08</v>
      </c>
      <c r="PH245">
        <v>2.11</v>
      </c>
      <c r="PI245">
        <v>28000</v>
      </c>
      <c r="PJ245">
        <v>1</v>
      </c>
      <c r="PK245" s="1" t="s">
        <v>2454</v>
      </c>
      <c r="PL245">
        <v>0.1</v>
      </c>
      <c r="PM245">
        <v>4.74</v>
      </c>
      <c r="PN245" s="1" t="s">
        <v>2454</v>
      </c>
      <c r="PO245" s="1" t="s">
        <v>2454</v>
      </c>
      <c r="PP245">
        <v>119.41</v>
      </c>
      <c r="PQ245">
        <v>45.02</v>
      </c>
      <c r="PR245">
        <v>4.5019999999999998</v>
      </c>
      <c r="PS245">
        <v>10000</v>
      </c>
      <c r="PT245">
        <v>1</v>
      </c>
      <c r="PU245">
        <v>20.399999999999999</v>
      </c>
      <c r="PV245">
        <v>0.22</v>
      </c>
      <c r="PW245">
        <v>5</v>
      </c>
      <c r="PX245" s="1" t="s">
        <v>2454</v>
      </c>
      <c r="PY245" s="1" t="s">
        <v>2454</v>
      </c>
      <c r="PZ245" s="1" t="s">
        <v>2454</v>
      </c>
      <c r="QA245" s="1" t="s">
        <v>2454</v>
      </c>
      <c r="QB245" s="1" t="s">
        <v>2454</v>
      </c>
      <c r="QC245" s="1" t="s">
        <v>2454</v>
      </c>
      <c r="QD245" s="1" t="s">
        <v>2454</v>
      </c>
      <c r="QE245" s="1" t="s">
        <v>2454</v>
      </c>
      <c r="QF245" s="1" t="s">
        <v>2454</v>
      </c>
      <c r="QG245" s="1" t="s">
        <v>2454</v>
      </c>
      <c r="QJ245" s="1" t="s">
        <v>2454</v>
      </c>
      <c r="QK245" s="1" t="s">
        <v>2454</v>
      </c>
      <c r="QL245" s="1" t="s">
        <v>2454</v>
      </c>
      <c r="QM245" s="1" t="s">
        <v>2454</v>
      </c>
      <c r="QN245" s="1" t="s">
        <v>2454</v>
      </c>
      <c r="QO245" s="1" t="s">
        <v>2454</v>
      </c>
      <c r="QP245" s="1" t="s">
        <v>2454</v>
      </c>
      <c r="QQ245" s="1" t="s">
        <v>2454</v>
      </c>
      <c r="QR245" s="1" t="s">
        <v>2454</v>
      </c>
      <c r="QS245" s="1" t="s">
        <v>2454</v>
      </c>
      <c r="QT245">
        <v>0.2</v>
      </c>
      <c r="QU245">
        <v>1.32</v>
      </c>
      <c r="QV245">
        <v>0.03</v>
      </c>
      <c r="QW245">
        <v>43912</v>
      </c>
      <c r="QX245">
        <v>1</v>
      </c>
      <c r="QY245">
        <v>239.4</v>
      </c>
      <c r="QZ245">
        <v>0</v>
      </c>
      <c r="RA245">
        <v>0</v>
      </c>
      <c r="RB245" s="1" t="s">
        <v>2454</v>
      </c>
      <c r="RC245" s="1" t="s">
        <v>2454</v>
      </c>
      <c r="RD245">
        <v>182.61</v>
      </c>
      <c r="RE245">
        <v>100.8</v>
      </c>
      <c r="RF245">
        <v>21</v>
      </c>
      <c r="RG245">
        <v>4800</v>
      </c>
      <c r="RH245">
        <v>1</v>
      </c>
      <c r="RI245" s="1" t="s">
        <v>2454</v>
      </c>
      <c r="RJ245">
        <v>0</v>
      </c>
      <c r="RK245">
        <v>0</v>
      </c>
      <c r="RN245">
        <v>44.11</v>
      </c>
      <c r="RO245">
        <v>3.14</v>
      </c>
      <c r="RP245">
        <v>0.2</v>
      </c>
      <c r="RQ245">
        <v>15708</v>
      </c>
      <c r="RR245">
        <v>1</v>
      </c>
      <c r="RS245">
        <v>67</v>
      </c>
      <c r="RT245">
        <v>0</v>
      </c>
      <c r="RU245">
        <v>0</v>
      </c>
      <c r="RW245" s="1" t="s">
        <v>2454</v>
      </c>
      <c r="RX245">
        <v>231.3</v>
      </c>
      <c r="RY245">
        <v>143</v>
      </c>
      <c r="RZ245">
        <v>57.2</v>
      </c>
      <c r="SA245">
        <v>2500</v>
      </c>
      <c r="SB245">
        <v>1</v>
      </c>
      <c r="SC245" s="1" t="s">
        <v>2454</v>
      </c>
      <c r="SD245">
        <v>0.61</v>
      </c>
      <c r="SE245">
        <v>1.07</v>
      </c>
      <c r="SF245" s="1" t="s">
        <v>2454</v>
      </c>
      <c r="SG245" s="1" t="s">
        <v>2454</v>
      </c>
      <c r="SH245">
        <v>635.16999999999996</v>
      </c>
      <c r="SI245">
        <v>484.9</v>
      </c>
      <c r="SJ245">
        <v>373</v>
      </c>
      <c r="SK245">
        <v>1300</v>
      </c>
      <c r="SL245">
        <v>1</v>
      </c>
      <c r="SM245" s="1" t="s">
        <v>2454</v>
      </c>
      <c r="SN245">
        <v>15.25</v>
      </c>
      <c r="SO245">
        <v>1.25</v>
      </c>
      <c r="SP245" s="1" t="s">
        <v>2454</v>
      </c>
      <c r="SQ245" s="1" t="s">
        <v>2454</v>
      </c>
      <c r="SR245">
        <v>1284.93</v>
      </c>
      <c r="SS245">
        <v>42.43</v>
      </c>
      <c r="ST245">
        <v>14.36</v>
      </c>
      <c r="SU245">
        <v>2955</v>
      </c>
      <c r="SV245">
        <v>1</v>
      </c>
      <c r="SW245">
        <v>35.200000000000003</v>
      </c>
      <c r="SX245">
        <v>0.5</v>
      </c>
      <c r="SY245">
        <v>3.48</v>
      </c>
      <c r="SZ245" s="1" t="s">
        <v>2454</v>
      </c>
      <c r="TA245" s="1" t="s">
        <v>2454</v>
      </c>
      <c r="TB245">
        <v>26.26</v>
      </c>
      <c r="TC245">
        <v>5.42</v>
      </c>
      <c r="TD245">
        <v>1.0509999999999999</v>
      </c>
      <c r="TE245">
        <v>5155</v>
      </c>
      <c r="TF245">
        <v>1</v>
      </c>
      <c r="TG245">
        <v>77.400000000000006</v>
      </c>
      <c r="TH245">
        <v>0.04</v>
      </c>
      <c r="TI245">
        <v>3.81</v>
      </c>
      <c r="TL245">
        <v>25.5</v>
      </c>
      <c r="TM245">
        <v>25.64</v>
      </c>
      <c r="TN245">
        <v>2.5499999999999998</v>
      </c>
      <c r="TO245">
        <v>10056</v>
      </c>
      <c r="TP245">
        <v>1</v>
      </c>
      <c r="TQ245">
        <v>2.9</v>
      </c>
      <c r="TR245">
        <v>0</v>
      </c>
      <c r="TS245">
        <v>0</v>
      </c>
      <c r="TV245">
        <v>1947.84</v>
      </c>
      <c r="TW245">
        <v>83.49</v>
      </c>
      <c r="TX245">
        <v>36.299999999999997</v>
      </c>
      <c r="TY245">
        <v>2300</v>
      </c>
      <c r="TZ245">
        <v>1</v>
      </c>
      <c r="UA245">
        <v>1.7</v>
      </c>
      <c r="UB245">
        <v>1.45</v>
      </c>
      <c r="UC245">
        <v>3.99</v>
      </c>
      <c r="UD245" s="1" t="s">
        <v>2454</v>
      </c>
      <c r="UE245" s="1" t="s">
        <v>2454</v>
      </c>
      <c r="UF245">
        <v>1889.03</v>
      </c>
      <c r="UG245">
        <v>5447.65</v>
      </c>
      <c r="UH245">
        <v>64.852999999999994</v>
      </c>
      <c r="UI245">
        <v>84000</v>
      </c>
      <c r="UJ245">
        <v>1</v>
      </c>
      <c r="UK245">
        <v>12.6</v>
      </c>
      <c r="UL245">
        <v>1.6</v>
      </c>
      <c r="UM245">
        <v>2.4700000000000002</v>
      </c>
      <c r="UN245">
        <v>0.05</v>
      </c>
      <c r="UO245">
        <v>2.04</v>
      </c>
      <c r="UP245">
        <v>1.03</v>
      </c>
      <c r="UQ245">
        <v>1.41</v>
      </c>
      <c r="UR245">
        <v>0.7</v>
      </c>
      <c r="US245">
        <v>2020</v>
      </c>
      <c r="UT245">
        <v>1</v>
      </c>
      <c r="UU245" s="1" t="s">
        <v>2454</v>
      </c>
      <c r="UV245">
        <v>0</v>
      </c>
      <c r="UW245">
        <v>0</v>
      </c>
      <c r="UZ245">
        <v>4.6900000000000004</v>
      </c>
      <c r="VA245">
        <v>3.52</v>
      </c>
      <c r="VB245">
        <v>70.400000000000006</v>
      </c>
      <c r="VC245">
        <v>10000</v>
      </c>
      <c r="VD245">
        <v>200</v>
      </c>
      <c r="VE245">
        <v>0.3</v>
      </c>
      <c r="VF245">
        <v>0</v>
      </c>
      <c r="VG245">
        <v>0</v>
      </c>
      <c r="VJ245">
        <v>228.84</v>
      </c>
      <c r="VK245">
        <v>433.6</v>
      </c>
      <c r="VL245">
        <v>27.1</v>
      </c>
      <c r="VM245">
        <v>16000</v>
      </c>
      <c r="VN245">
        <v>1</v>
      </c>
      <c r="VO245" s="1" t="s">
        <v>2454</v>
      </c>
      <c r="VP245">
        <v>1.05</v>
      </c>
      <c r="VQ245">
        <v>3.87</v>
      </c>
      <c r="VR245" s="1" t="s">
        <v>2454</v>
      </c>
      <c r="VS245" s="1" t="s">
        <v>2454</v>
      </c>
      <c r="VT245">
        <v>461.33</v>
      </c>
      <c r="VU245">
        <v>24514.73</v>
      </c>
      <c r="VV245">
        <v>78.36</v>
      </c>
      <c r="VW245">
        <v>312848</v>
      </c>
      <c r="VX245">
        <v>1</v>
      </c>
      <c r="VY245">
        <v>34.6</v>
      </c>
      <c r="VZ245">
        <v>0.78</v>
      </c>
      <c r="WA245">
        <v>1</v>
      </c>
      <c r="WB245">
        <v>0.05</v>
      </c>
      <c r="WC245">
        <v>3.28</v>
      </c>
      <c r="WN245">
        <v>74.19</v>
      </c>
      <c r="WO245">
        <v>9.1199999999999992</v>
      </c>
      <c r="WP245">
        <v>1.79</v>
      </c>
      <c r="WQ245">
        <v>5100</v>
      </c>
      <c r="WR245">
        <v>1</v>
      </c>
      <c r="WS245" s="1" t="s">
        <v>2454</v>
      </c>
      <c r="WT245">
        <v>0</v>
      </c>
      <c r="WU245">
        <v>0</v>
      </c>
      <c r="WX245">
        <v>3.51</v>
      </c>
      <c r="WY245">
        <v>8.24</v>
      </c>
      <c r="WZ245">
        <v>1.37</v>
      </c>
      <c r="XA245">
        <v>6000</v>
      </c>
      <c r="XB245">
        <v>1</v>
      </c>
      <c r="XC245">
        <v>467.8</v>
      </c>
      <c r="XD245">
        <v>0</v>
      </c>
      <c r="XE245">
        <v>0</v>
      </c>
      <c r="XF245" s="1" t="s">
        <v>2454</v>
      </c>
      <c r="XG245" s="1" t="s">
        <v>2454</v>
      </c>
      <c r="XH245">
        <v>91.74</v>
      </c>
      <c r="XI245">
        <v>35.520000000000003</v>
      </c>
      <c r="XJ245">
        <v>11.1</v>
      </c>
      <c r="XK245">
        <v>3200</v>
      </c>
      <c r="XL245">
        <v>1</v>
      </c>
      <c r="XN245">
        <v>0</v>
      </c>
      <c r="XO245">
        <v>0</v>
      </c>
      <c r="XR245">
        <v>734.17</v>
      </c>
      <c r="XS245">
        <v>3968.48</v>
      </c>
      <c r="XT245">
        <v>30.989000000000001</v>
      </c>
      <c r="XU245">
        <v>128061</v>
      </c>
      <c r="XV245">
        <v>1</v>
      </c>
      <c r="XW245">
        <v>66.900000000000006</v>
      </c>
      <c r="XX245">
        <v>1.5</v>
      </c>
      <c r="XY245">
        <v>4.84</v>
      </c>
      <c r="XZ245">
        <v>0.06</v>
      </c>
      <c r="YA245">
        <v>1.88</v>
      </c>
      <c r="YB245">
        <v>4225.1400000000003</v>
      </c>
      <c r="YC245">
        <v>2638.92</v>
      </c>
      <c r="YD245">
        <v>37.97</v>
      </c>
      <c r="YE245">
        <v>69500</v>
      </c>
      <c r="YF245">
        <v>1</v>
      </c>
      <c r="YG245">
        <v>16.3</v>
      </c>
      <c r="YH245">
        <v>0.76</v>
      </c>
      <c r="YI245">
        <v>2</v>
      </c>
      <c r="YJ245" s="1" t="s">
        <v>2454</v>
      </c>
      <c r="YK245">
        <v>1.74</v>
      </c>
      <c r="YL245" s="1" t="s">
        <v>2454</v>
      </c>
      <c r="YM245" s="1" t="s">
        <v>2454</v>
      </c>
      <c r="YN245" s="1" t="s">
        <v>2454</v>
      </c>
      <c r="YO245" s="1" t="s">
        <v>2454</v>
      </c>
      <c r="YP245" s="1" t="s">
        <v>2454</v>
      </c>
      <c r="YQ245" s="1" t="s">
        <v>2454</v>
      </c>
      <c r="YR245" s="1" t="s">
        <v>2454</v>
      </c>
      <c r="YS245" s="1" t="s">
        <v>2454</v>
      </c>
      <c r="YU245" s="1" t="s">
        <v>2454</v>
      </c>
      <c r="YV245" s="1" t="s">
        <v>2454</v>
      </c>
      <c r="YW245" s="1" t="s">
        <v>2454</v>
      </c>
      <c r="YX245" s="1" t="s">
        <v>2454</v>
      </c>
      <c r="YY245" s="1" t="s">
        <v>2454</v>
      </c>
      <c r="YZ245" s="1" t="s">
        <v>2454</v>
      </c>
      <c r="ZA245" s="1" t="s">
        <v>2454</v>
      </c>
      <c r="ZB245" s="1" t="s">
        <v>2454</v>
      </c>
      <c r="ZC245" s="1" t="s">
        <v>2454</v>
      </c>
      <c r="ZD245" s="1" t="s">
        <v>2454</v>
      </c>
      <c r="ZE245" s="1" t="s">
        <v>2454</v>
      </c>
      <c r="ZF245">
        <v>226.43</v>
      </c>
      <c r="ZG245">
        <v>5322.86</v>
      </c>
      <c r="ZH245">
        <v>57.616</v>
      </c>
      <c r="ZI245">
        <v>92385</v>
      </c>
      <c r="ZJ245">
        <v>1</v>
      </c>
      <c r="ZK245">
        <v>4.3</v>
      </c>
      <c r="ZL245">
        <v>1.35</v>
      </c>
      <c r="ZM245">
        <v>2.34</v>
      </c>
      <c r="ZN245">
        <v>0.14000000000000001</v>
      </c>
      <c r="ZO245">
        <v>2.98</v>
      </c>
      <c r="ZP245">
        <v>7811.25</v>
      </c>
      <c r="ZQ245">
        <v>30446.93</v>
      </c>
      <c r="ZR245">
        <v>68.819999999999993</v>
      </c>
      <c r="ZS245">
        <v>442414</v>
      </c>
      <c r="ZT245">
        <v>1</v>
      </c>
      <c r="ZU245">
        <v>81.8</v>
      </c>
      <c r="ZV245">
        <v>0.44</v>
      </c>
      <c r="ZW245">
        <v>0.64</v>
      </c>
      <c r="ZX245">
        <v>0.09</v>
      </c>
      <c r="ZY245">
        <v>2.59</v>
      </c>
      <c r="AAC245">
        <v>0</v>
      </c>
      <c r="AAD245">
        <v>1</v>
      </c>
      <c r="AAF245">
        <v>9.9</v>
      </c>
      <c r="AAJ245" s="1" t="s">
        <v>2454</v>
      </c>
      <c r="AAL245" s="1" t="s">
        <v>2454</v>
      </c>
      <c r="AAM245" s="1" t="s">
        <v>2454</v>
      </c>
      <c r="AAN245" s="1" t="s">
        <v>2454</v>
      </c>
      <c r="AAP245" s="1" t="s">
        <v>2454</v>
      </c>
      <c r="AAQ245" s="1" t="s">
        <v>2454</v>
      </c>
      <c r="AAT245">
        <v>0.1</v>
      </c>
      <c r="AAU245">
        <v>0.04</v>
      </c>
      <c r="AAV245">
        <v>0.15</v>
      </c>
      <c r="AAW245">
        <v>270</v>
      </c>
      <c r="AAX245">
        <v>1</v>
      </c>
      <c r="AAY245">
        <v>71</v>
      </c>
      <c r="AAZ245">
        <v>0</v>
      </c>
      <c r="ABA245">
        <v>0</v>
      </c>
      <c r="ABB245" s="1" t="s">
        <v>2454</v>
      </c>
      <c r="ABC245" s="1" t="s">
        <v>2454</v>
      </c>
      <c r="ABD245">
        <v>18.260000000000002</v>
      </c>
      <c r="ABE245">
        <v>19.010000000000002</v>
      </c>
      <c r="ABF245">
        <v>3.8479999999999999</v>
      </c>
      <c r="ABG245">
        <v>4941</v>
      </c>
      <c r="ABH245">
        <v>1</v>
      </c>
      <c r="ABI245">
        <v>17.8</v>
      </c>
      <c r="ABJ245">
        <v>0.1</v>
      </c>
      <c r="ABK245">
        <v>2.6</v>
      </c>
      <c r="ABL245" s="1" t="s">
        <v>2454</v>
      </c>
      <c r="ABM245" s="1" t="s">
        <v>2454</v>
      </c>
      <c r="ABN245">
        <v>33.33</v>
      </c>
      <c r="ABO245">
        <v>0.97</v>
      </c>
      <c r="ABP245">
        <v>0.01</v>
      </c>
      <c r="ABQ245">
        <v>97121</v>
      </c>
      <c r="ABR245">
        <v>1</v>
      </c>
      <c r="ABS245" s="1" t="s">
        <v>2454</v>
      </c>
      <c r="ABT245">
        <v>0</v>
      </c>
      <c r="ABU245">
        <v>0</v>
      </c>
      <c r="ABX245">
        <v>125.74</v>
      </c>
      <c r="ABY245">
        <v>2.56</v>
      </c>
      <c r="ABZ245">
        <v>25.65</v>
      </c>
      <c r="ACA245">
        <v>100</v>
      </c>
      <c r="ACB245">
        <v>1</v>
      </c>
      <c r="ACC245" s="1" t="s">
        <v>2454</v>
      </c>
      <c r="ACD245">
        <v>1</v>
      </c>
      <c r="ACE245">
        <v>5.85</v>
      </c>
      <c r="ACH245">
        <v>6.67</v>
      </c>
      <c r="ACI245">
        <v>0.1</v>
      </c>
      <c r="ACJ245">
        <v>0</v>
      </c>
      <c r="ACK245">
        <v>50000</v>
      </c>
      <c r="ACL245">
        <v>1</v>
      </c>
      <c r="ACM245" s="1" t="s">
        <v>2454</v>
      </c>
      <c r="ACN245">
        <v>0</v>
      </c>
      <c r="ACO245">
        <v>0</v>
      </c>
      <c r="ACR245">
        <v>386.57</v>
      </c>
      <c r="ACS245">
        <v>264.41000000000003</v>
      </c>
      <c r="ACT245">
        <v>4.0789999999999997</v>
      </c>
      <c r="ACU245">
        <v>16205</v>
      </c>
      <c r="ACV245">
        <v>0.25</v>
      </c>
      <c r="ACW245">
        <v>126.1</v>
      </c>
      <c r="ACX245">
        <v>0</v>
      </c>
      <c r="ACY245">
        <v>0</v>
      </c>
      <c r="ACZ245" s="1" t="s">
        <v>2454</v>
      </c>
      <c r="ADA245">
        <v>0.16</v>
      </c>
      <c r="ADL245">
        <v>11.84</v>
      </c>
      <c r="ADM245">
        <v>18.829999999999998</v>
      </c>
      <c r="ADN245">
        <v>3.03</v>
      </c>
      <c r="ADO245">
        <v>6213</v>
      </c>
      <c r="ADP245">
        <v>1</v>
      </c>
      <c r="ADQ245" s="1" t="s">
        <v>2454</v>
      </c>
      <c r="ADR245">
        <v>0</v>
      </c>
      <c r="ADS245">
        <v>0</v>
      </c>
      <c r="ADT245" s="1" t="s">
        <v>2454</v>
      </c>
      <c r="ADU245" s="1" t="s">
        <v>2454</v>
      </c>
      <c r="ADV245">
        <v>77.03</v>
      </c>
      <c r="ADW245">
        <v>99.79</v>
      </c>
      <c r="ADX245">
        <v>7.0720000000000001</v>
      </c>
      <c r="ADY245">
        <v>14110</v>
      </c>
      <c r="ADZ245">
        <v>1</v>
      </c>
      <c r="AEA245">
        <v>38.6</v>
      </c>
      <c r="AEB245">
        <v>0.25</v>
      </c>
      <c r="AEC245">
        <v>3.54</v>
      </c>
      <c r="AED245">
        <v>0.18</v>
      </c>
      <c r="AEE245">
        <v>0.68</v>
      </c>
      <c r="AEF245">
        <v>0.56999999999999995</v>
      </c>
      <c r="AEG245">
        <v>0.5</v>
      </c>
      <c r="AEH245">
        <v>0.05</v>
      </c>
      <c r="AEI245">
        <v>9799</v>
      </c>
      <c r="AEJ245">
        <v>1</v>
      </c>
      <c r="AEK245" s="1" t="s">
        <v>2454</v>
      </c>
      <c r="AEL245">
        <v>0</v>
      </c>
      <c r="AEM245">
        <v>0</v>
      </c>
      <c r="AEN245" s="1" t="s">
        <v>2454</v>
      </c>
      <c r="AEO245" s="1" t="s">
        <v>2454</v>
      </c>
      <c r="AEP245">
        <v>249.06</v>
      </c>
      <c r="AEQ245">
        <v>205.24</v>
      </c>
      <c r="AER245">
        <v>22.605</v>
      </c>
      <c r="AES245">
        <v>9080</v>
      </c>
      <c r="AET245">
        <v>1</v>
      </c>
      <c r="AEU245">
        <v>27.8</v>
      </c>
      <c r="AEV245">
        <v>0</v>
      </c>
      <c r="AEW245">
        <v>0</v>
      </c>
      <c r="AEX245">
        <v>0.01</v>
      </c>
      <c r="AEY245">
        <v>0.1</v>
      </c>
      <c r="AEZ245">
        <v>348.73</v>
      </c>
      <c r="AFA245">
        <v>7432.24</v>
      </c>
      <c r="AFB245">
        <v>38.61</v>
      </c>
      <c r="AFC245">
        <v>192495</v>
      </c>
      <c r="AFD245">
        <v>1</v>
      </c>
      <c r="AFE245">
        <v>15</v>
      </c>
      <c r="AFF245">
        <v>0.7</v>
      </c>
      <c r="AFG245">
        <v>1.81</v>
      </c>
      <c r="AFH245">
        <v>0.31</v>
      </c>
      <c r="AFI245">
        <v>1.41</v>
      </c>
      <c r="AFJ245">
        <v>96.62</v>
      </c>
      <c r="AFK245">
        <v>3196.8</v>
      </c>
      <c r="AFL245">
        <v>29.71</v>
      </c>
      <c r="AFM245">
        <v>107600</v>
      </c>
      <c r="AFN245">
        <v>1</v>
      </c>
      <c r="AFO245">
        <v>6.4</v>
      </c>
      <c r="AFP245">
        <v>0</v>
      </c>
      <c r="AFQ245">
        <v>0</v>
      </c>
      <c r="AFR245">
        <v>7.0000000000000007E-2</v>
      </c>
      <c r="AFS245">
        <v>0.85</v>
      </c>
      <c r="AGD245">
        <v>0.56000000000000005</v>
      </c>
      <c r="AGE245">
        <v>0.17</v>
      </c>
      <c r="AGF245">
        <v>0.14000000000000001</v>
      </c>
      <c r="AGG245">
        <v>1209</v>
      </c>
      <c r="AGH245">
        <v>1</v>
      </c>
      <c r="AGI245" s="1" t="s">
        <v>2454</v>
      </c>
      <c r="AGJ245">
        <v>0</v>
      </c>
      <c r="AGK245">
        <v>0</v>
      </c>
      <c r="AGN245">
        <v>0.02</v>
      </c>
      <c r="AGO245">
        <v>0.01</v>
      </c>
      <c r="AGP245">
        <v>0</v>
      </c>
      <c r="AGQ245">
        <v>6000</v>
      </c>
      <c r="AGR245">
        <v>1</v>
      </c>
      <c r="AGS245" s="1" t="s">
        <v>2454</v>
      </c>
      <c r="AGT245">
        <v>0</v>
      </c>
      <c r="AGU245">
        <v>0</v>
      </c>
      <c r="AGX245">
        <v>1.84</v>
      </c>
      <c r="AGY245">
        <v>0.23</v>
      </c>
      <c r="AGZ245">
        <v>0.02</v>
      </c>
      <c r="AHA245">
        <v>10000</v>
      </c>
      <c r="AHB245">
        <v>1</v>
      </c>
      <c r="AHC245" s="1" t="s">
        <v>2454</v>
      </c>
      <c r="AHD245">
        <v>0</v>
      </c>
      <c r="AHE245">
        <v>0</v>
      </c>
      <c r="AHH245">
        <v>165.57</v>
      </c>
      <c r="AHI245">
        <v>2.5099999999999998</v>
      </c>
      <c r="AHJ245">
        <v>8.3729999999999993</v>
      </c>
      <c r="AHK245">
        <v>900</v>
      </c>
      <c r="AHL245">
        <v>3</v>
      </c>
      <c r="AHM245">
        <v>0.1</v>
      </c>
      <c r="AHN245">
        <v>0.3</v>
      </c>
      <c r="AHO245">
        <v>3.58</v>
      </c>
      <c r="AHP245" s="1" t="s">
        <v>2454</v>
      </c>
      <c r="AHQ245" s="1" t="s">
        <v>2454</v>
      </c>
      <c r="AHR245">
        <v>265.5</v>
      </c>
      <c r="AHS245">
        <v>20.91</v>
      </c>
      <c r="AHT245">
        <v>27.88</v>
      </c>
      <c r="AHU245">
        <v>750</v>
      </c>
      <c r="AHV245">
        <v>1</v>
      </c>
      <c r="AHW245" s="1" t="s">
        <v>2454</v>
      </c>
      <c r="AHX245">
        <v>0</v>
      </c>
      <c r="AHY245">
        <v>0</v>
      </c>
      <c r="AIB245">
        <v>0.21</v>
      </c>
      <c r="AIC245">
        <v>0.2</v>
      </c>
      <c r="AID245">
        <v>0.02</v>
      </c>
      <c r="AIE245">
        <v>7875</v>
      </c>
      <c r="AIF245">
        <v>1</v>
      </c>
      <c r="AIG245">
        <v>223.7</v>
      </c>
      <c r="AIH245">
        <v>0</v>
      </c>
      <c r="AII245">
        <v>0</v>
      </c>
      <c r="AIK245" s="1" t="s">
        <v>2454</v>
      </c>
      <c r="AIL245">
        <v>91.71</v>
      </c>
      <c r="AIN245">
        <v>1.77</v>
      </c>
      <c r="AIO245">
        <v>1</v>
      </c>
      <c r="AIP245">
        <v>1</v>
      </c>
      <c r="AIR245">
        <v>0</v>
      </c>
      <c r="AIS245">
        <v>0</v>
      </c>
      <c r="AIV245">
        <v>605.34</v>
      </c>
      <c r="AIW245">
        <v>471.6</v>
      </c>
      <c r="AIX245">
        <v>65.5</v>
      </c>
      <c r="AIY245">
        <v>7200</v>
      </c>
      <c r="AIZ245">
        <v>1</v>
      </c>
      <c r="AJA245" s="1" t="s">
        <v>2454</v>
      </c>
      <c r="AJB245">
        <v>0</v>
      </c>
      <c r="AJC245">
        <v>1.1599999999999999</v>
      </c>
      <c r="AJD245" s="1" t="s">
        <v>2454</v>
      </c>
      <c r="AJE245" s="1" t="s">
        <v>2454</v>
      </c>
      <c r="AJF245">
        <v>100.39</v>
      </c>
      <c r="AJH245">
        <v>25.8</v>
      </c>
      <c r="AJI245">
        <v>1</v>
      </c>
      <c r="AJJ245">
        <v>1</v>
      </c>
      <c r="AJK245" s="1" t="s">
        <v>2454</v>
      </c>
      <c r="AJL245">
        <v>0</v>
      </c>
      <c r="AJM245">
        <v>0</v>
      </c>
      <c r="AJP245">
        <v>349.02</v>
      </c>
      <c r="AJQ245">
        <v>78.84</v>
      </c>
      <c r="AJR245">
        <v>146</v>
      </c>
      <c r="AJS245">
        <v>540</v>
      </c>
      <c r="AJT245">
        <v>1</v>
      </c>
      <c r="AJU245" s="1" t="s">
        <v>2454</v>
      </c>
      <c r="AJV245">
        <v>7.5</v>
      </c>
      <c r="AJW245">
        <v>5.14</v>
      </c>
      <c r="AKI245" s="1" t="s">
        <v>2454</v>
      </c>
      <c r="AKJ245">
        <v>455</v>
      </c>
      <c r="AKK245">
        <v>108.84</v>
      </c>
      <c r="AKL245">
        <v>6.61</v>
      </c>
      <c r="AKM245">
        <v>16467</v>
      </c>
      <c r="AKN245">
        <v>1</v>
      </c>
      <c r="AKO245" s="1" t="s">
        <v>2454</v>
      </c>
      <c r="AKP245">
        <v>0.04</v>
      </c>
      <c r="AKQ245">
        <v>0.61</v>
      </c>
      <c r="AKS245" s="1" t="s">
        <v>2454</v>
      </c>
      <c r="AKT245">
        <v>3214.18</v>
      </c>
      <c r="AKU245">
        <v>2071.7800000000002</v>
      </c>
      <c r="AKV245">
        <v>45.015000000000001</v>
      </c>
      <c r="AKW245">
        <v>46024</v>
      </c>
      <c r="AKX245">
        <v>1</v>
      </c>
      <c r="AKY245">
        <v>74.3</v>
      </c>
      <c r="AKZ245">
        <v>0.2</v>
      </c>
      <c r="ALA245">
        <v>0.44</v>
      </c>
      <c r="ALB245">
        <v>0.44</v>
      </c>
      <c r="ALC245">
        <v>1.77</v>
      </c>
      <c r="ALD245">
        <v>109.85</v>
      </c>
      <c r="ALE245">
        <v>12.75</v>
      </c>
      <c r="ALF245">
        <v>8.5</v>
      </c>
      <c r="ALG245">
        <v>1500</v>
      </c>
      <c r="ALH245">
        <v>1</v>
      </c>
      <c r="ALI245">
        <v>124.5</v>
      </c>
      <c r="ALJ245">
        <v>0</v>
      </c>
      <c r="ALK245">
        <v>0</v>
      </c>
      <c r="ALN245">
        <v>9.52</v>
      </c>
      <c r="ALO245">
        <v>1</v>
      </c>
      <c r="ALP245">
        <v>0.3</v>
      </c>
      <c r="ALQ245">
        <v>3331</v>
      </c>
      <c r="ALR245">
        <v>1</v>
      </c>
      <c r="ALS245" s="1" t="s">
        <v>2454</v>
      </c>
      <c r="ALT245">
        <v>0</v>
      </c>
      <c r="ALU245">
        <v>0</v>
      </c>
      <c r="ALX245">
        <v>487.93</v>
      </c>
      <c r="ALY245">
        <v>6079.25</v>
      </c>
      <c r="ALZ245">
        <v>113.25</v>
      </c>
      <c r="AMA245">
        <v>53680</v>
      </c>
      <c r="AMB245">
        <v>1</v>
      </c>
      <c r="AMC245" s="1" t="s">
        <v>2454</v>
      </c>
      <c r="AMD245">
        <v>5.2</v>
      </c>
      <c r="AME245">
        <v>4.59</v>
      </c>
      <c r="AMF245" s="1" t="s">
        <v>2454</v>
      </c>
      <c r="AMG245" s="1" t="s">
        <v>2454</v>
      </c>
      <c r="AMH245">
        <v>218.8</v>
      </c>
      <c r="AMI245">
        <v>1058.25</v>
      </c>
      <c r="AMJ245">
        <v>51</v>
      </c>
      <c r="AMK245">
        <v>20750</v>
      </c>
      <c r="AML245">
        <v>1</v>
      </c>
      <c r="AMM245" s="1" t="s">
        <v>2454</v>
      </c>
      <c r="AMN245">
        <v>0</v>
      </c>
      <c r="AMO245">
        <v>0</v>
      </c>
      <c r="AMP245" s="1" t="s">
        <v>2454</v>
      </c>
      <c r="AMQ245" s="1" t="s">
        <v>2454</v>
      </c>
      <c r="AMR245" s="1" t="s">
        <v>2454</v>
      </c>
      <c r="AMT245" s="1" t="s">
        <v>2454</v>
      </c>
      <c r="AMU245" s="1" t="s">
        <v>2454</v>
      </c>
      <c r="AMV245" s="1" t="s">
        <v>2454</v>
      </c>
      <c r="AMW245" s="1" t="s">
        <v>2454</v>
      </c>
      <c r="AMX245" s="1" t="s">
        <v>2454</v>
      </c>
      <c r="AMY245" s="1" t="s">
        <v>2454</v>
      </c>
      <c r="ANB245">
        <v>0.03</v>
      </c>
      <c r="ANC245">
        <v>0.03</v>
      </c>
      <c r="AND245">
        <v>0</v>
      </c>
      <c r="ANE245">
        <v>8649</v>
      </c>
      <c r="ANF245">
        <v>1</v>
      </c>
      <c r="ANG245" s="1" t="s">
        <v>2454</v>
      </c>
      <c r="ANH245">
        <v>0</v>
      </c>
      <c r="ANI245">
        <v>0</v>
      </c>
      <c r="ANJ245" s="1" t="s">
        <v>2454</v>
      </c>
      <c r="ANK245" s="1" t="s">
        <v>2454</v>
      </c>
      <c r="ANL245" s="1" t="s">
        <v>2454</v>
      </c>
      <c r="ANM245" s="1" t="s">
        <v>2454</v>
      </c>
      <c r="ANN245" s="1" t="s">
        <v>2454</v>
      </c>
      <c r="ANO245" s="1" t="s">
        <v>2454</v>
      </c>
      <c r="ANP245" s="1" t="s">
        <v>2454</v>
      </c>
      <c r="ANQ245" s="1" t="s">
        <v>2454</v>
      </c>
      <c r="ANR245" s="1" t="s">
        <v>2454</v>
      </c>
      <c r="ANS245" s="1" t="s">
        <v>2454</v>
      </c>
      <c r="ANT245" s="1" t="s">
        <v>2454</v>
      </c>
      <c r="ANU245" s="1" t="s">
        <v>2454</v>
      </c>
      <c r="ANV245">
        <v>276.16000000000003</v>
      </c>
      <c r="ANW245">
        <v>1266.68</v>
      </c>
      <c r="ANX245">
        <v>34.700000000000003</v>
      </c>
      <c r="ANY245">
        <v>36504</v>
      </c>
      <c r="ANZ245">
        <v>1</v>
      </c>
      <c r="AOA245">
        <v>3.5</v>
      </c>
      <c r="AOB245">
        <v>0.65</v>
      </c>
      <c r="AOC245">
        <v>1.87</v>
      </c>
      <c r="AOD245">
        <v>0.3</v>
      </c>
      <c r="AOE245">
        <v>2.48</v>
      </c>
      <c r="AOF245" s="1" t="s">
        <v>2454</v>
      </c>
      <c r="AOH245" s="1" t="s">
        <v>2454</v>
      </c>
      <c r="AOI245" s="1" t="s">
        <v>2454</v>
      </c>
      <c r="AOJ245" s="1" t="s">
        <v>2454</v>
      </c>
      <c r="AOK245" s="1" t="s">
        <v>2454</v>
      </c>
      <c r="AOL245" s="1" t="s">
        <v>2454</v>
      </c>
      <c r="AOM245" s="1" t="s">
        <v>2454</v>
      </c>
      <c r="AOP245">
        <v>3.87</v>
      </c>
      <c r="AOQ245">
        <v>0.65</v>
      </c>
      <c r="AOR245">
        <v>0.12</v>
      </c>
      <c r="AOS245">
        <v>5415</v>
      </c>
      <c r="AOT245">
        <v>1</v>
      </c>
      <c r="AOU245" s="1" t="s">
        <v>2454</v>
      </c>
      <c r="AOV245">
        <v>0</v>
      </c>
      <c r="AOW245">
        <v>0</v>
      </c>
      <c r="AOZ245">
        <v>26.15</v>
      </c>
      <c r="APA245">
        <v>0.18</v>
      </c>
      <c r="APB245">
        <v>0.34</v>
      </c>
      <c r="APC245">
        <v>542</v>
      </c>
      <c r="APD245">
        <v>1</v>
      </c>
      <c r="APE245" s="1" t="s">
        <v>2454</v>
      </c>
      <c r="APF245">
        <v>0</v>
      </c>
      <c r="APG245">
        <v>0</v>
      </c>
      <c r="API245" s="1" t="s">
        <v>2454</v>
      </c>
      <c r="APJ245">
        <v>30</v>
      </c>
      <c r="APK245">
        <v>187.42</v>
      </c>
      <c r="APL245">
        <v>7.2</v>
      </c>
      <c r="APM245">
        <v>26031</v>
      </c>
      <c r="APN245">
        <v>1</v>
      </c>
      <c r="APO245" s="1" t="s">
        <v>2454</v>
      </c>
      <c r="APP245">
        <v>0</v>
      </c>
      <c r="APQ245">
        <v>0</v>
      </c>
      <c r="APT245">
        <v>500.92</v>
      </c>
      <c r="APU245">
        <v>793.86</v>
      </c>
      <c r="APV245">
        <v>30.155000000000001</v>
      </c>
      <c r="APW245">
        <v>26326</v>
      </c>
      <c r="APX245">
        <v>1</v>
      </c>
      <c r="APY245">
        <v>106.2</v>
      </c>
      <c r="APZ245">
        <v>0.25</v>
      </c>
      <c r="AQA245">
        <v>0.83</v>
      </c>
      <c r="AQB245">
        <v>0.08</v>
      </c>
      <c r="AQC245">
        <v>0.92</v>
      </c>
      <c r="AQD245">
        <v>0.68</v>
      </c>
      <c r="AQE245">
        <v>1.49</v>
      </c>
      <c r="AQF245">
        <v>0.26</v>
      </c>
      <c r="AQG245">
        <v>5738</v>
      </c>
      <c r="AQH245">
        <v>1</v>
      </c>
      <c r="AQI245" s="1" t="s">
        <v>2454</v>
      </c>
      <c r="AQJ245">
        <v>0</v>
      </c>
      <c r="AQK245">
        <v>0</v>
      </c>
      <c r="AQL245" s="1" t="s">
        <v>2454</v>
      </c>
      <c r="AQM245" s="1" t="s">
        <v>2454</v>
      </c>
      <c r="AQN245">
        <v>0.02</v>
      </c>
      <c r="AQO245">
        <v>0.04</v>
      </c>
      <c r="AQP245">
        <v>0</v>
      </c>
      <c r="AQQ245">
        <v>18040</v>
      </c>
      <c r="AQR245">
        <v>1</v>
      </c>
      <c r="AQS245" s="1" t="s">
        <v>2454</v>
      </c>
      <c r="AQT245">
        <v>0</v>
      </c>
      <c r="AQU245">
        <v>0</v>
      </c>
      <c r="AQV245" s="1" t="s">
        <v>2454</v>
      </c>
      <c r="AQW245" s="1" t="s">
        <v>2454</v>
      </c>
      <c r="AQX245">
        <v>418.26</v>
      </c>
      <c r="AQY245">
        <v>99.61</v>
      </c>
      <c r="AQZ245">
        <v>0.81</v>
      </c>
      <c r="ARA245">
        <v>122979</v>
      </c>
      <c r="ARB245">
        <v>1</v>
      </c>
      <c r="ARC245">
        <v>474.2</v>
      </c>
      <c r="ARD245">
        <v>0</v>
      </c>
      <c r="ARE245">
        <v>0</v>
      </c>
      <c r="ARF245" s="1" t="s">
        <v>2454</v>
      </c>
      <c r="ARG245">
        <v>-0.04</v>
      </c>
      <c r="ASB245">
        <v>0.02</v>
      </c>
      <c r="ASD245">
        <v>0</v>
      </c>
      <c r="ASE245">
        <v>1</v>
      </c>
      <c r="ASF245">
        <v>1</v>
      </c>
      <c r="ASG245" s="1" t="s">
        <v>2454</v>
      </c>
      <c r="ASH245">
        <v>0</v>
      </c>
      <c r="ASI245">
        <v>0</v>
      </c>
      <c r="ASL245">
        <v>2323.42</v>
      </c>
      <c r="ASM245">
        <v>604.79999999999995</v>
      </c>
      <c r="ASN245">
        <v>1260</v>
      </c>
      <c r="ASO245">
        <v>480</v>
      </c>
      <c r="ASP245">
        <v>1</v>
      </c>
      <c r="ASQ245" s="1" t="s">
        <v>2454</v>
      </c>
      <c r="ASR245">
        <v>17</v>
      </c>
      <c r="ASS245">
        <v>1.35</v>
      </c>
      <c r="AST245" s="1" t="s">
        <v>2454</v>
      </c>
      <c r="ASU245" s="1" t="s">
        <v>2454</v>
      </c>
      <c r="ASV245">
        <v>652.97</v>
      </c>
      <c r="ASW245">
        <v>3058.14</v>
      </c>
      <c r="ASX245">
        <v>38.799999999999997</v>
      </c>
      <c r="ASY245">
        <v>78818</v>
      </c>
      <c r="ASZ245">
        <v>1</v>
      </c>
      <c r="ATA245">
        <v>9</v>
      </c>
      <c r="ATB245">
        <v>0.55000000000000004</v>
      </c>
      <c r="ATC245">
        <v>1.42</v>
      </c>
      <c r="ATD245">
        <v>0.03</v>
      </c>
      <c r="ATE245">
        <v>1.38</v>
      </c>
      <c r="ATP245">
        <v>0.03</v>
      </c>
      <c r="ATQ245">
        <v>0.05</v>
      </c>
      <c r="ATR245">
        <v>0</v>
      </c>
      <c r="ATS245">
        <v>10400</v>
      </c>
      <c r="ATT245">
        <v>1</v>
      </c>
      <c r="ATU245">
        <v>2.5</v>
      </c>
      <c r="ATV245">
        <v>0</v>
      </c>
      <c r="ATW245">
        <v>0</v>
      </c>
      <c r="ATX245" s="1" t="s">
        <v>2454</v>
      </c>
      <c r="ATY245" s="1" t="s">
        <v>2454</v>
      </c>
      <c r="ATZ245">
        <v>0.9</v>
      </c>
      <c r="AUA245">
        <v>0.59</v>
      </c>
      <c r="AUB245">
        <v>0.11</v>
      </c>
      <c r="AUC245">
        <v>5400</v>
      </c>
      <c r="AUD245">
        <v>1</v>
      </c>
      <c r="AUE245" s="1" t="s">
        <v>2454</v>
      </c>
      <c r="AUF245">
        <v>0</v>
      </c>
      <c r="AUG245">
        <v>0</v>
      </c>
      <c r="AUJ245">
        <v>207.47</v>
      </c>
      <c r="AUK245">
        <v>157</v>
      </c>
      <c r="AUL245">
        <v>3925</v>
      </c>
      <c r="AUM245">
        <v>40</v>
      </c>
      <c r="AUN245">
        <v>1</v>
      </c>
      <c r="AUO245" s="1" t="s">
        <v>2454</v>
      </c>
      <c r="AUP245">
        <v>115</v>
      </c>
      <c r="AUQ245">
        <v>2.93</v>
      </c>
      <c r="AUT245">
        <v>229</v>
      </c>
      <c r="AUU245">
        <v>1966.91</v>
      </c>
      <c r="AUV245">
        <v>8.75</v>
      </c>
      <c r="AUW245">
        <v>224789</v>
      </c>
      <c r="AUX245">
        <v>1</v>
      </c>
      <c r="AUY245" s="1" t="s">
        <v>2454</v>
      </c>
      <c r="AUZ245">
        <v>7.0000000000000007E-2</v>
      </c>
      <c r="AVA245">
        <v>0.8</v>
      </c>
      <c r="AVB245" s="1" t="s">
        <v>2454</v>
      </c>
      <c r="AVC245" s="1" t="s">
        <v>2454</v>
      </c>
      <c r="AVD245">
        <v>51.22</v>
      </c>
      <c r="AVE245">
        <v>241.42</v>
      </c>
      <c r="AVF245">
        <v>1.67</v>
      </c>
      <c r="AVG245">
        <v>144560</v>
      </c>
      <c r="AVH245">
        <v>1</v>
      </c>
      <c r="AVI245" s="1" t="s">
        <v>2454</v>
      </c>
      <c r="AVJ245">
        <v>0</v>
      </c>
      <c r="AVK245">
        <v>0</v>
      </c>
      <c r="AVN245">
        <v>499.73</v>
      </c>
      <c r="AVO245">
        <v>95.04</v>
      </c>
      <c r="AVP245">
        <v>33</v>
      </c>
      <c r="AVQ245">
        <v>2880</v>
      </c>
      <c r="AVR245">
        <v>1</v>
      </c>
      <c r="AVS245" s="1" t="s">
        <v>2454</v>
      </c>
      <c r="AVT245">
        <v>0</v>
      </c>
      <c r="AVU245">
        <v>0</v>
      </c>
      <c r="AVV245" s="1" t="s">
        <v>2454</v>
      </c>
      <c r="AVW245" s="1" t="s">
        <v>2454</v>
      </c>
      <c r="AWH245">
        <v>1184.42</v>
      </c>
      <c r="AWI245">
        <v>2718.81</v>
      </c>
      <c r="AWJ245">
        <v>61.423999999999999</v>
      </c>
      <c r="AWK245">
        <v>14754</v>
      </c>
      <c r="AWL245">
        <v>0.33329999999999999</v>
      </c>
      <c r="AWM245">
        <v>20.7</v>
      </c>
      <c r="AWN245">
        <v>0.37</v>
      </c>
      <c r="AWO245">
        <v>0.6</v>
      </c>
      <c r="AWP245">
        <v>0.05</v>
      </c>
      <c r="AWQ245">
        <v>1.81</v>
      </c>
      <c r="AWR245">
        <v>120</v>
      </c>
      <c r="AWS245">
        <v>35.9</v>
      </c>
      <c r="AWT245">
        <v>2.4</v>
      </c>
      <c r="AWU245">
        <v>14960</v>
      </c>
      <c r="AWV245">
        <v>1</v>
      </c>
      <c r="AWW245" s="1" t="s">
        <v>2454</v>
      </c>
      <c r="AWX245">
        <v>0</v>
      </c>
      <c r="AWY245">
        <v>0</v>
      </c>
      <c r="AXB245">
        <v>15.19</v>
      </c>
      <c r="AXC245">
        <v>88.76</v>
      </c>
      <c r="AXD245">
        <v>27</v>
      </c>
      <c r="AXE245">
        <v>3287</v>
      </c>
      <c r="AXF245">
        <v>1</v>
      </c>
      <c r="AXG245" s="1" t="s">
        <v>2454</v>
      </c>
      <c r="AXH245">
        <v>0</v>
      </c>
      <c r="AXI245">
        <v>0</v>
      </c>
      <c r="AXJ245" s="1" t="s">
        <v>2454</v>
      </c>
      <c r="AXK245" s="1" t="s">
        <v>2454</v>
      </c>
      <c r="AXL245">
        <v>90.7</v>
      </c>
      <c r="AXN245">
        <v>199.4</v>
      </c>
      <c r="AXO245">
        <v>1</v>
      </c>
      <c r="AXP245">
        <v>1</v>
      </c>
      <c r="AXR245">
        <v>0</v>
      </c>
      <c r="AXS245">
        <v>0</v>
      </c>
      <c r="AXV245">
        <v>0.01</v>
      </c>
      <c r="AXW245">
        <v>0.05</v>
      </c>
      <c r="AXX245">
        <v>0</v>
      </c>
      <c r="AXY245">
        <v>49300</v>
      </c>
      <c r="AXZ245">
        <v>1</v>
      </c>
      <c r="AYA245" s="1" t="s">
        <v>2454</v>
      </c>
      <c r="AYB245">
        <v>0</v>
      </c>
      <c r="AYC245">
        <v>0</v>
      </c>
      <c r="AYE245" s="1" t="s">
        <v>2454</v>
      </c>
      <c r="AYF245">
        <v>195.19</v>
      </c>
      <c r="AYG245">
        <v>53.95</v>
      </c>
      <c r="AYH245">
        <v>10.898999999999999</v>
      </c>
      <c r="AYI245">
        <v>4950</v>
      </c>
      <c r="AYJ245">
        <v>1</v>
      </c>
      <c r="AYK245">
        <v>9.3000000000000007</v>
      </c>
      <c r="AYL245">
        <v>0.25</v>
      </c>
      <c r="AYM245">
        <v>2.29</v>
      </c>
      <c r="AYN245" s="1" t="s">
        <v>2454</v>
      </c>
      <c r="AYO245">
        <v>0.42</v>
      </c>
      <c r="AYP245">
        <v>281.91000000000003</v>
      </c>
      <c r="AYQ245">
        <v>326.14</v>
      </c>
      <c r="AYR245">
        <v>27.524999999999999</v>
      </c>
      <c r="AYS245">
        <v>11545</v>
      </c>
      <c r="AYT245">
        <v>0.97430000000000005</v>
      </c>
      <c r="AYU245">
        <v>32.4</v>
      </c>
      <c r="AYV245">
        <v>0.73</v>
      </c>
      <c r="AYW245">
        <v>2.65</v>
      </c>
      <c r="AYX245">
        <v>0.04</v>
      </c>
      <c r="AYY245">
        <v>2.0499999999999998</v>
      </c>
      <c r="AZJ245">
        <v>3.12</v>
      </c>
      <c r="AZK245">
        <v>0.98</v>
      </c>
      <c r="AZL245">
        <v>0.1</v>
      </c>
      <c r="AZM245">
        <v>9796</v>
      </c>
      <c r="AZN245">
        <v>1</v>
      </c>
      <c r="AZO245" s="1" t="s">
        <v>2454</v>
      </c>
      <c r="AZP245">
        <v>0</v>
      </c>
      <c r="AZQ245">
        <v>0</v>
      </c>
      <c r="AZT245">
        <v>12.44</v>
      </c>
      <c r="AZU245">
        <v>10.57</v>
      </c>
      <c r="AZV245">
        <v>0.51</v>
      </c>
      <c r="AZW245">
        <v>20720</v>
      </c>
      <c r="AZX245">
        <v>1</v>
      </c>
      <c r="AZY245" s="1" t="s">
        <v>2454</v>
      </c>
      <c r="AZZ245">
        <v>0</v>
      </c>
      <c r="BAA245">
        <v>0</v>
      </c>
      <c r="BAC245" s="1" t="s">
        <v>2454</v>
      </c>
      <c r="BAD245">
        <v>2189.83</v>
      </c>
      <c r="BAE245">
        <v>1081.5999999999999</v>
      </c>
      <c r="BAF245">
        <v>32</v>
      </c>
      <c r="BAG245">
        <v>33800</v>
      </c>
      <c r="BAH245">
        <v>1</v>
      </c>
      <c r="BAI245" s="1" t="s">
        <v>2454</v>
      </c>
      <c r="BAJ245">
        <v>1.04</v>
      </c>
      <c r="BAK245">
        <v>3.25</v>
      </c>
      <c r="BAL245" s="1" t="s">
        <v>2454</v>
      </c>
      <c r="BAM245" s="1" t="s">
        <v>2454</v>
      </c>
      <c r="BAN245">
        <v>0.15</v>
      </c>
      <c r="BAO245">
        <v>0.11</v>
      </c>
      <c r="BAP245">
        <v>0.01</v>
      </c>
      <c r="BAQ245">
        <v>12201</v>
      </c>
      <c r="BAR245">
        <v>1</v>
      </c>
      <c r="BAS245">
        <v>196.5</v>
      </c>
      <c r="BAT245">
        <v>0</v>
      </c>
      <c r="BAU245">
        <v>0</v>
      </c>
      <c r="BAV245" s="1" t="s">
        <v>2454</v>
      </c>
      <c r="BAW245" s="1" t="s">
        <v>2454</v>
      </c>
      <c r="BAX245">
        <v>68.67</v>
      </c>
      <c r="BAY245">
        <v>2.68</v>
      </c>
      <c r="BAZ245">
        <v>5.95</v>
      </c>
      <c r="BBA245">
        <v>450</v>
      </c>
      <c r="BBB245">
        <v>1</v>
      </c>
      <c r="BBC245" s="1" t="s">
        <v>2454</v>
      </c>
      <c r="BBD245">
        <v>0</v>
      </c>
      <c r="BBE245">
        <v>0</v>
      </c>
      <c r="BBH245">
        <v>49.73</v>
      </c>
      <c r="BBI245">
        <v>17.71</v>
      </c>
      <c r="BBJ245">
        <v>3.3260000000000001</v>
      </c>
      <c r="BBK245">
        <v>5323</v>
      </c>
      <c r="BBL245">
        <v>1</v>
      </c>
      <c r="BBM245">
        <v>59.8</v>
      </c>
      <c r="BBN245">
        <v>0</v>
      </c>
      <c r="BBO245">
        <v>0</v>
      </c>
      <c r="BBP245" s="1" t="s">
        <v>2454</v>
      </c>
      <c r="BBQ245">
        <v>0.01</v>
      </c>
      <c r="BBR245">
        <v>8.91</v>
      </c>
      <c r="BBS245">
        <v>5.01</v>
      </c>
      <c r="BBT245">
        <v>6.68</v>
      </c>
      <c r="BBU245">
        <v>750</v>
      </c>
      <c r="BBV245">
        <v>1</v>
      </c>
      <c r="BBW245" s="1" t="s">
        <v>2454</v>
      </c>
      <c r="BBX245">
        <v>0</v>
      </c>
      <c r="BBY245">
        <v>0</v>
      </c>
      <c r="BBZ245" s="1" t="s">
        <v>2454</v>
      </c>
      <c r="BCA245" s="1" t="s">
        <v>2454</v>
      </c>
      <c r="BCB245">
        <v>616.85</v>
      </c>
      <c r="BCC245">
        <v>239.2</v>
      </c>
      <c r="BCD245">
        <v>23.98</v>
      </c>
      <c r="BCE245">
        <v>3325</v>
      </c>
      <c r="BCF245">
        <v>0.33329999999999999</v>
      </c>
      <c r="BCG245">
        <v>7.5</v>
      </c>
      <c r="BCH245">
        <v>0.57999999999999996</v>
      </c>
      <c r="BCI245">
        <v>2.4300000000000002</v>
      </c>
      <c r="BCJ245">
        <v>0.16</v>
      </c>
      <c r="BCK245">
        <v>1.41</v>
      </c>
      <c r="BCL245">
        <v>238.17</v>
      </c>
      <c r="BCM245">
        <v>143.47999999999999</v>
      </c>
      <c r="BCN245">
        <v>326.10000000000002</v>
      </c>
      <c r="BCO245">
        <v>440</v>
      </c>
      <c r="BCP245">
        <v>1</v>
      </c>
      <c r="BCQ245" s="1" t="s">
        <v>2454</v>
      </c>
      <c r="BCR245">
        <v>4</v>
      </c>
      <c r="BCS245">
        <v>1.23</v>
      </c>
      <c r="BCU245" s="1" t="s">
        <v>2454</v>
      </c>
      <c r="BCV245">
        <v>34.090000000000003</v>
      </c>
      <c r="BCW245">
        <v>13.37</v>
      </c>
      <c r="BCX245">
        <v>8.0570000000000004</v>
      </c>
      <c r="BCY245">
        <v>1659</v>
      </c>
      <c r="BCZ245">
        <v>1</v>
      </c>
      <c r="BDA245">
        <v>0.3</v>
      </c>
      <c r="BDB245">
        <v>0</v>
      </c>
      <c r="BDC245">
        <v>0</v>
      </c>
      <c r="BDE245" s="1" t="s">
        <v>2454</v>
      </c>
      <c r="BDF245">
        <v>0.76</v>
      </c>
      <c r="BDG245">
        <v>0.74</v>
      </c>
      <c r="BDH245">
        <v>0.03</v>
      </c>
      <c r="BDI245">
        <v>23250</v>
      </c>
      <c r="BDJ245">
        <v>1</v>
      </c>
      <c r="BDK245" s="1" t="s">
        <v>2454</v>
      </c>
      <c r="BDL245">
        <v>0</v>
      </c>
      <c r="BDM245">
        <v>0</v>
      </c>
      <c r="BDP245">
        <v>0.62</v>
      </c>
      <c r="BDQ245">
        <v>0.09</v>
      </c>
      <c r="BDR245">
        <v>0.01</v>
      </c>
      <c r="BDS245">
        <v>5776</v>
      </c>
      <c r="BDT245">
        <v>1</v>
      </c>
      <c r="BDU245" s="1" t="s">
        <v>2454</v>
      </c>
      <c r="BDV245">
        <v>0</v>
      </c>
      <c r="BDW245">
        <v>0</v>
      </c>
      <c r="BDZ245">
        <v>46.3</v>
      </c>
      <c r="BEA245">
        <v>19.72</v>
      </c>
      <c r="BEB245">
        <v>3.29</v>
      </c>
      <c r="BEC245">
        <v>6000</v>
      </c>
      <c r="BED245">
        <v>1</v>
      </c>
      <c r="BEE245" s="1" t="s">
        <v>2454</v>
      </c>
      <c r="BEF245">
        <v>0</v>
      </c>
      <c r="BEG245">
        <v>0</v>
      </c>
    </row>
    <row r="246" spans="1:1489" x14ac:dyDescent="0.25">
      <c r="A246" s="2">
        <v>42370</v>
      </c>
      <c r="B246">
        <v>43.43</v>
      </c>
      <c r="C246">
        <v>0.16</v>
      </c>
      <c r="D246">
        <v>0.46</v>
      </c>
      <c r="E246">
        <v>350</v>
      </c>
      <c r="F246">
        <v>1</v>
      </c>
      <c r="G246" s="1" t="s">
        <v>2454</v>
      </c>
      <c r="H246">
        <v>0</v>
      </c>
      <c r="I246">
        <v>0</v>
      </c>
      <c r="L246" s="1" t="s">
        <v>2454</v>
      </c>
      <c r="M246" s="1" t="s">
        <v>2454</v>
      </c>
      <c r="N246" s="1" t="s">
        <v>2454</v>
      </c>
      <c r="O246" s="1" t="s">
        <v>2454</v>
      </c>
      <c r="P246" s="1" t="s">
        <v>2454</v>
      </c>
      <c r="Q246" s="1" t="s">
        <v>2454</v>
      </c>
      <c r="R246" s="1" t="s">
        <v>2454</v>
      </c>
      <c r="S246" s="1" t="s">
        <v>2454</v>
      </c>
      <c r="U246" s="1" t="s">
        <v>2454</v>
      </c>
      <c r="V246">
        <v>84.64</v>
      </c>
      <c r="W246">
        <v>17.86</v>
      </c>
      <c r="X246">
        <v>3.81</v>
      </c>
      <c r="Y246">
        <v>4688</v>
      </c>
      <c r="Z246">
        <v>1</v>
      </c>
      <c r="AA246" s="1" t="s">
        <v>2454</v>
      </c>
      <c r="AB246">
        <v>0</v>
      </c>
      <c r="AC246">
        <v>0</v>
      </c>
      <c r="AE246" s="1" t="s">
        <v>2454</v>
      </c>
      <c r="AF246" s="1" t="s">
        <v>2454</v>
      </c>
      <c r="AG246" s="1" t="s">
        <v>2454</v>
      </c>
      <c r="AH246" s="1" t="s">
        <v>2454</v>
      </c>
      <c r="AI246" s="1" t="s">
        <v>2454</v>
      </c>
      <c r="AJ246" s="1" t="s">
        <v>2454</v>
      </c>
      <c r="AK246" s="1" t="s">
        <v>2454</v>
      </c>
      <c r="AL246" s="1" t="s">
        <v>2454</v>
      </c>
      <c r="AM246" s="1" t="s">
        <v>2454</v>
      </c>
      <c r="AN246" s="1" t="s">
        <v>2454</v>
      </c>
      <c r="AO246" s="1" t="s">
        <v>2454</v>
      </c>
      <c r="AP246">
        <v>2360.92</v>
      </c>
      <c r="AQ246">
        <v>17852.93</v>
      </c>
      <c r="AR246">
        <v>7.8259999999999996</v>
      </c>
      <c r="AS246">
        <v>2001000</v>
      </c>
      <c r="AT246">
        <v>0.87719999999999998</v>
      </c>
      <c r="AU246">
        <v>1739.3</v>
      </c>
      <c r="AV246">
        <v>0.44</v>
      </c>
      <c r="AW246">
        <v>5.6</v>
      </c>
      <c r="AX246">
        <v>0.14000000000000001</v>
      </c>
      <c r="AY246">
        <v>0.84</v>
      </c>
      <c r="AZ246">
        <v>70.37</v>
      </c>
      <c r="BA246">
        <v>1320.71</v>
      </c>
      <c r="BB246">
        <v>20.22</v>
      </c>
      <c r="BC246">
        <v>65317</v>
      </c>
      <c r="BD246">
        <v>1</v>
      </c>
      <c r="BE246" s="1" t="s">
        <v>2454</v>
      </c>
      <c r="BF246">
        <v>0.3</v>
      </c>
      <c r="BG246">
        <v>1.48</v>
      </c>
      <c r="BH246" s="1" t="s">
        <v>2454</v>
      </c>
      <c r="BI246" s="1" t="s">
        <v>2454</v>
      </c>
      <c r="BJ246">
        <v>9.6</v>
      </c>
      <c r="BK246">
        <v>10.29</v>
      </c>
      <c r="BL246">
        <v>1.2</v>
      </c>
      <c r="BM246">
        <v>8573</v>
      </c>
      <c r="BN246">
        <v>1</v>
      </c>
      <c r="BO246" s="1" t="s">
        <v>2454</v>
      </c>
      <c r="BP246">
        <v>0</v>
      </c>
      <c r="BQ246">
        <v>0</v>
      </c>
      <c r="BR246" s="1" t="s">
        <v>2454</v>
      </c>
      <c r="BS246" s="1" t="s">
        <v>2454</v>
      </c>
      <c r="BT246">
        <v>257.52999999999997</v>
      </c>
      <c r="BU246">
        <v>37.89</v>
      </c>
      <c r="BV246">
        <v>6.37</v>
      </c>
      <c r="BW246">
        <v>1190</v>
      </c>
      <c r="BX246">
        <v>0.2</v>
      </c>
      <c r="BY246">
        <v>1.2</v>
      </c>
      <c r="BZ246">
        <v>0.15</v>
      </c>
      <c r="CA246">
        <v>2.36</v>
      </c>
      <c r="CB246">
        <v>0.04</v>
      </c>
      <c r="CC246">
        <v>0.33</v>
      </c>
      <c r="CN246">
        <v>18.28</v>
      </c>
      <c r="CO246">
        <v>0.59</v>
      </c>
      <c r="CP246">
        <v>1.19</v>
      </c>
      <c r="CQ246">
        <v>500</v>
      </c>
      <c r="CR246">
        <v>1</v>
      </c>
      <c r="CS246" s="1" t="s">
        <v>2454</v>
      </c>
      <c r="CT246">
        <v>0</v>
      </c>
      <c r="CU246">
        <v>0</v>
      </c>
      <c r="CX246">
        <v>2.0499999999999998</v>
      </c>
      <c r="CY246">
        <v>12</v>
      </c>
      <c r="CZ246">
        <v>0.45800000000000002</v>
      </c>
      <c r="DA246">
        <v>26209</v>
      </c>
      <c r="DB246">
        <v>1</v>
      </c>
      <c r="DC246">
        <v>22.9</v>
      </c>
      <c r="DD246">
        <v>0</v>
      </c>
      <c r="DE246">
        <v>0</v>
      </c>
      <c r="DF246" s="1" t="s">
        <v>2454</v>
      </c>
      <c r="DG246" s="1" t="s">
        <v>2454</v>
      </c>
      <c r="DH246">
        <v>0.27</v>
      </c>
      <c r="DI246">
        <v>0.56000000000000005</v>
      </c>
      <c r="DJ246">
        <v>0.03</v>
      </c>
      <c r="DK246">
        <v>18529</v>
      </c>
      <c r="DL246">
        <v>1</v>
      </c>
      <c r="DM246" s="1" t="s">
        <v>2454</v>
      </c>
      <c r="DN246">
        <v>0</v>
      </c>
      <c r="DO246">
        <v>0</v>
      </c>
      <c r="DP246" s="1" t="s">
        <v>2454</v>
      </c>
      <c r="DQ246" s="1" t="s">
        <v>2454</v>
      </c>
      <c r="DR246" s="1" t="s">
        <v>2454</v>
      </c>
      <c r="DS246" s="1" t="s">
        <v>2454</v>
      </c>
      <c r="DT246" s="1" t="s">
        <v>2454</v>
      </c>
      <c r="DU246" s="1" t="s">
        <v>2454</v>
      </c>
      <c r="DV246" s="1" t="s">
        <v>2454</v>
      </c>
      <c r="DX246" s="1" t="s">
        <v>2454</v>
      </c>
      <c r="DY246" s="1" t="s">
        <v>2454</v>
      </c>
      <c r="EB246">
        <v>66.180000000000007</v>
      </c>
      <c r="EC246">
        <v>2.04</v>
      </c>
      <c r="ED246">
        <v>1.6180000000000001</v>
      </c>
      <c r="EE246">
        <v>1100</v>
      </c>
      <c r="EF246">
        <v>0.87429999999999997</v>
      </c>
      <c r="EG246">
        <v>10.6</v>
      </c>
      <c r="EH246">
        <v>0.51</v>
      </c>
      <c r="EI246">
        <v>31.33</v>
      </c>
      <c r="EJ246" s="1" t="s">
        <v>2454</v>
      </c>
      <c r="EK246" s="1" t="s">
        <v>2454</v>
      </c>
      <c r="EL246">
        <v>46.79</v>
      </c>
      <c r="EM246">
        <v>330</v>
      </c>
      <c r="EN246">
        <v>11</v>
      </c>
      <c r="EO246">
        <v>30000</v>
      </c>
      <c r="EP246">
        <v>1</v>
      </c>
      <c r="EQ246" s="1" t="s">
        <v>2454</v>
      </c>
      <c r="ER246">
        <v>0</v>
      </c>
      <c r="ES246">
        <v>0</v>
      </c>
      <c r="EV246">
        <v>253.47</v>
      </c>
      <c r="EW246">
        <v>1131.33</v>
      </c>
      <c r="EX246">
        <v>105.5</v>
      </c>
      <c r="EY246">
        <v>10724</v>
      </c>
      <c r="EZ246">
        <v>1</v>
      </c>
      <c r="FA246" s="1" t="s">
        <v>2454</v>
      </c>
      <c r="FB246">
        <v>0</v>
      </c>
      <c r="FC246">
        <v>0</v>
      </c>
      <c r="FD246" s="1" t="s">
        <v>2454</v>
      </c>
      <c r="FE246" s="1" t="s">
        <v>2454</v>
      </c>
      <c r="FF246">
        <v>52.19</v>
      </c>
      <c r="FG246">
        <v>1862</v>
      </c>
      <c r="FH246">
        <v>19</v>
      </c>
      <c r="FI246">
        <v>98000</v>
      </c>
      <c r="FJ246">
        <v>1</v>
      </c>
      <c r="FK246" s="1" t="s">
        <v>2454</v>
      </c>
      <c r="FL246">
        <v>0</v>
      </c>
      <c r="FM246">
        <v>0</v>
      </c>
      <c r="FO246" s="1" t="s">
        <v>2454</v>
      </c>
      <c r="FP246">
        <v>1.81</v>
      </c>
      <c r="FQ246">
        <v>13.14</v>
      </c>
      <c r="FR246">
        <v>0.42</v>
      </c>
      <c r="FS246">
        <v>31353</v>
      </c>
      <c r="FT246">
        <v>1</v>
      </c>
      <c r="FU246" s="1" t="s">
        <v>2454</v>
      </c>
      <c r="FV246">
        <v>0</v>
      </c>
      <c r="FW246">
        <v>0</v>
      </c>
      <c r="FX246" s="1" t="s">
        <v>2454</v>
      </c>
      <c r="FY246" s="1" t="s">
        <v>2454</v>
      </c>
      <c r="GJ246">
        <v>102.35</v>
      </c>
      <c r="GK246">
        <v>6.69</v>
      </c>
      <c r="GL246">
        <v>4.3499999999999996</v>
      </c>
      <c r="GM246">
        <v>1539</v>
      </c>
      <c r="GN246">
        <v>1</v>
      </c>
      <c r="GO246">
        <v>22.5</v>
      </c>
      <c r="GP246">
        <v>0</v>
      </c>
      <c r="GQ246">
        <v>0</v>
      </c>
      <c r="GS246" s="1" t="s">
        <v>2454</v>
      </c>
      <c r="GT246">
        <v>16.37</v>
      </c>
      <c r="GU246">
        <v>94.41</v>
      </c>
      <c r="GV246">
        <v>6.2939999999999996</v>
      </c>
      <c r="GW246">
        <v>15000</v>
      </c>
      <c r="GX246">
        <v>1</v>
      </c>
      <c r="GY246">
        <v>10.3</v>
      </c>
      <c r="GZ246">
        <v>0.35</v>
      </c>
      <c r="HA246">
        <v>5.56</v>
      </c>
      <c r="HB246" s="1" t="s">
        <v>2454</v>
      </c>
      <c r="HC246" s="1" t="s">
        <v>2454</v>
      </c>
      <c r="HD246">
        <v>0.03</v>
      </c>
      <c r="HE246">
        <v>0.03</v>
      </c>
      <c r="HF246">
        <v>0</v>
      </c>
      <c r="HG246">
        <v>8400</v>
      </c>
      <c r="HH246">
        <v>1</v>
      </c>
      <c r="HI246" s="1" t="s">
        <v>2454</v>
      </c>
      <c r="HJ246">
        <v>0</v>
      </c>
      <c r="HK246">
        <v>0</v>
      </c>
      <c r="HL246" s="1" t="s">
        <v>2454</v>
      </c>
      <c r="HM246" s="1" t="s">
        <v>2454</v>
      </c>
      <c r="HN246">
        <v>106.17</v>
      </c>
      <c r="HO246">
        <v>8.02</v>
      </c>
      <c r="HP246">
        <v>17.2</v>
      </c>
      <c r="HQ246">
        <v>466</v>
      </c>
      <c r="HR246">
        <v>1</v>
      </c>
      <c r="HT246">
        <v>0</v>
      </c>
      <c r="HU246">
        <v>0</v>
      </c>
      <c r="HX246">
        <v>0.33</v>
      </c>
      <c r="HY246">
        <v>0.11</v>
      </c>
      <c r="HZ246">
        <v>0.03</v>
      </c>
      <c r="IA246">
        <v>3750</v>
      </c>
      <c r="IB246">
        <v>1</v>
      </c>
      <c r="IC246" s="1" t="s">
        <v>2454</v>
      </c>
      <c r="ID246">
        <v>0</v>
      </c>
      <c r="IE246">
        <v>0</v>
      </c>
      <c r="IF246" s="1" t="s">
        <v>2454</v>
      </c>
      <c r="IG246" s="1" t="s">
        <v>2454</v>
      </c>
      <c r="IH246">
        <v>7.32</v>
      </c>
      <c r="II246">
        <v>137.21</v>
      </c>
      <c r="IJ246">
        <v>2.15</v>
      </c>
      <c r="IK246">
        <v>63820</v>
      </c>
      <c r="IL246">
        <v>1</v>
      </c>
      <c r="IM246" s="1" t="s">
        <v>2454</v>
      </c>
      <c r="IN246">
        <v>0.6</v>
      </c>
      <c r="IO246">
        <v>27.91</v>
      </c>
      <c r="IR246">
        <v>1000.31</v>
      </c>
      <c r="IS246">
        <v>386.51</v>
      </c>
      <c r="IT246">
        <v>75.05</v>
      </c>
      <c r="IU246">
        <v>5150</v>
      </c>
      <c r="IV246">
        <v>1</v>
      </c>
      <c r="IW246">
        <v>2.1</v>
      </c>
      <c r="IX246">
        <v>3.26</v>
      </c>
      <c r="IY246">
        <v>4.34</v>
      </c>
      <c r="JB246">
        <v>134.11000000000001</v>
      </c>
      <c r="JC246">
        <v>102.42</v>
      </c>
      <c r="JD246">
        <v>1.4330000000000001</v>
      </c>
      <c r="JE246">
        <v>5293</v>
      </c>
      <c r="JF246">
        <v>7.4099999999999999E-2</v>
      </c>
      <c r="JG246">
        <v>145.80000000000001</v>
      </c>
      <c r="JH246">
        <v>0.04</v>
      </c>
      <c r="JI246">
        <v>3.1</v>
      </c>
      <c r="JJ246">
        <v>0</v>
      </c>
      <c r="JK246">
        <v>0.17</v>
      </c>
      <c r="JT246">
        <v>0.01</v>
      </c>
      <c r="JU246">
        <v>7.0000000000000007E-2</v>
      </c>
      <c r="JV246" s="1" t="s">
        <v>2454</v>
      </c>
      <c r="JX246" s="1" t="s">
        <v>2454</v>
      </c>
      <c r="JY246" s="1" t="s">
        <v>2454</v>
      </c>
      <c r="JZ246" s="1" t="s">
        <v>2454</v>
      </c>
      <c r="KA246" s="1" t="s">
        <v>2454</v>
      </c>
      <c r="KB246" s="1" t="s">
        <v>2454</v>
      </c>
      <c r="KC246" s="1" t="s">
        <v>2454</v>
      </c>
      <c r="KP246">
        <v>1616.54</v>
      </c>
      <c r="KQ246">
        <v>3518.88</v>
      </c>
      <c r="KR246">
        <v>36.655000000000001</v>
      </c>
      <c r="KS246">
        <v>96000</v>
      </c>
      <c r="KT246">
        <v>1</v>
      </c>
      <c r="KU246">
        <v>15.5</v>
      </c>
      <c r="KV246">
        <v>0.4</v>
      </c>
      <c r="KW246">
        <v>1.0900000000000001</v>
      </c>
      <c r="KX246">
        <v>0.04</v>
      </c>
      <c r="KY246">
        <v>0.97</v>
      </c>
      <c r="KZ246">
        <v>6129.59</v>
      </c>
      <c r="LA246">
        <v>8013.47</v>
      </c>
      <c r="LB246">
        <v>106.15</v>
      </c>
      <c r="LC246">
        <v>75492</v>
      </c>
      <c r="LD246">
        <v>1</v>
      </c>
      <c r="LE246" s="1" t="s">
        <v>2454</v>
      </c>
      <c r="LF246">
        <v>0.6</v>
      </c>
      <c r="LG246">
        <v>0.56999999999999995</v>
      </c>
      <c r="LH246" s="1" t="s">
        <v>2454</v>
      </c>
      <c r="LI246" s="1" t="s">
        <v>2454</v>
      </c>
      <c r="LJ246">
        <v>99.62</v>
      </c>
      <c r="LK246">
        <v>14345.81</v>
      </c>
      <c r="LL246">
        <v>30.785</v>
      </c>
      <c r="LM246">
        <v>466000</v>
      </c>
      <c r="LN246">
        <v>1</v>
      </c>
      <c r="LO246">
        <v>34.5</v>
      </c>
      <c r="LP246">
        <v>1</v>
      </c>
      <c r="LQ246">
        <v>3.25</v>
      </c>
      <c r="LR246">
        <v>0.11</v>
      </c>
      <c r="LS246">
        <v>2.33</v>
      </c>
      <c r="LT246">
        <v>64.209999999999994</v>
      </c>
      <c r="LU246">
        <v>550.09</v>
      </c>
      <c r="LV246">
        <v>4.149</v>
      </c>
      <c r="LW246">
        <v>132584</v>
      </c>
      <c r="LX246">
        <v>1</v>
      </c>
      <c r="LY246">
        <v>527.79999999999995</v>
      </c>
      <c r="LZ246">
        <v>0</v>
      </c>
      <c r="MA246">
        <v>0</v>
      </c>
      <c r="MB246">
        <v>0.04</v>
      </c>
      <c r="MC246">
        <v>0.09</v>
      </c>
      <c r="MD246">
        <v>0.04</v>
      </c>
      <c r="ME246">
        <v>0.1</v>
      </c>
      <c r="MF246">
        <v>5.7000000000000002E-2</v>
      </c>
      <c r="MG246">
        <v>2000</v>
      </c>
      <c r="MH246">
        <v>1.1473</v>
      </c>
      <c r="MI246">
        <v>25.1</v>
      </c>
      <c r="MJ246">
        <v>0</v>
      </c>
      <c r="MK246">
        <v>0</v>
      </c>
      <c r="ML246" s="1" t="s">
        <v>2454</v>
      </c>
      <c r="MM246" s="1" t="s">
        <v>2454</v>
      </c>
      <c r="MX246" s="1" t="s">
        <v>2454</v>
      </c>
      <c r="MY246" s="1" t="s">
        <v>2454</v>
      </c>
      <c r="MZ246" s="1" t="s">
        <v>2454</v>
      </c>
      <c r="NA246" s="1" t="s">
        <v>2454</v>
      </c>
      <c r="NB246" s="1" t="s">
        <v>2454</v>
      </c>
      <c r="NC246" s="1" t="s">
        <v>2454</v>
      </c>
      <c r="ND246" s="1" t="s">
        <v>2454</v>
      </c>
      <c r="NE246" s="1" t="s">
        <v>2454</v>
      </c>
      <c r="NF246" s="1" t="s">
        <v>2454</v>
      </c>
      <c r="NG246" s="1" t="s">
        <v>2454</v>
      </c>
      <c r="NH246">
        <v>19.75</v>
      </c>
      <c r="NI246">
        <v>0.4</v>
      </c>
      <c r="NJ246">
        <v>1.6</v>
      </c>
      <c r="NK246">
        <v>250</v>
      </c>
      <c r="NL246">
        <v>1</v>
      </c>
      <c r="NM246" s="1" t="s">
        <v>2454</v>
      </c>
      <c r="NN246">
        <v>0</v>
      </c>
      <c r="NO246">
        <v>0</v>
      </c>
      <c r="NR246">
        <v>262.77</v>
      </c>
      <c r="NS246">
        <v>20.059999999999999</v>
      </c>
      <c r="NT246">
        <v>8.35</v>
      </c>
      <c r="NU246">
        <v>2403</v>
      </c>
      <c r="NV246">
        <v>1</v>
      </c>
      <c r="NW246">
        <v>0.7</v>
      </c>
      <c r="NX246">
        <v>0</v>
      </c>
      <c r="NY246">
        <v>0</v>
      </c>
      <c r="OA246">
        <v>0.25</v>
      </c>
      <c r="OB246">
        <v>16</v>
      </c>
      <c r="OC246">
        <v>34.44</v>
      </c>
      <c r="OD246">
        <v>3.673</v>
      </c>
      <c r="OE246">
        <v>8611</v>
      </c>
      <c r="OF246">
        <v>0.91830000000000001</v>
      </c>
      <c r="OG246">
        <v>6.1</v>
      </c>
      <c r="OH246">
        <v>0</v>
      </c>
      <c r="OI246">
        <v>0</v>
      </c>
      <c r="OJ246">
        <v>0.23</v>
      </c>
      <c r="OK246">
        <v>-0.56000000000000005</v>
      </c>
      <c r="OL246">
        <v>12.67</v>
      </c>
      <c r="OM246">
        <v>1.9</v>
      </c>
      <c r="ON246">
        <v>0.19</v>
      </c>
      <c r="OO246">
        <v>10000</v>
      </c>
      <c r="OP246">
        <v>1</v>
      </c>
      <c r="OQ246" s="1" t="s">
        <v>2454</v>
      </c>
      <c r="OR246">
        <v>0</v>
      </c>
      <c r="OS246">
        <v>0</v>
      </c>
      <c r="OV246">
        <v>40.75</v>
      </c>
      <c r="OW246">
        <v>48.11</v>
      </c>
      <c r="OX246">
        <v>6.5</v>
      </c>
      <c r="OY246">
        <v>7401</v>
      </c>
      <c r="OZ246">
        <v>1</v>
      </c>
      <c r="PA246" s="1" t="s">
        <v>2454</v>
      </c>
      <c r="PB246">
        <v>0</v>
      </c>
      <c r="PC246">
        <v>0</v>
      </c>
      <c r="PF246">
        <v>69.150000000000006</v>
      </c>
      <c r="PG246">
        <v>59.08</v>
      </c>
      <c r="PH246">
        <v>2.11</v>
      </c>
      <c r="PI246">
        <v>28000</v>
      </c>
      <c r="PJ246">
        <v>1</v>
      </c>
      <c r="PK246" s="1" t="s">
        <v>2454</v>
      </c>
      <c r="PL246">
        <v>0.1</v>
      </c>
      <c r="PM246">
        <v>4.74</v>
      </c>
      <c r="PN246" s="1" t="s">
        <v>2454</v>
      </c>
      <c r="PO246" s="1" t="s">
        <v>2454</v>
      </c>
      <c r="PP246">
        <v>139.38</v>
      </c>
      <c r="PQ246">
        <v>52.55</v>
      </c>
      <c r="PR246">
        <v>5.2549999999999999</v>
      </c>
      <c r="PS246">
        <v>10000</v>
      </c>
      <c r="PT246">
        <v>1</v>
      </c>
      <c r="PU246">
        <v>18.600000000000001</v>
      </c>
      <c r="PV246">
        <v>0.22</v>
      </c>
      <c r="PW246">
        <v>4.28</v>
      </c>
      <c r="PX246" s="1" t="s">
        <v>2454</v>
      </c>
      <c r="PY246" s="1" t="s">
        <v>2454</v>
      </c>
      <c r="PZ246" s="1" t="s">
        <v>2454</v>
      </c>
      <c r="QA246" s="1" t="s">
        <v>2454</v>
      </c>
      <c r="QB246" s="1" t="s">
        <v>2454</v>
      </c>
      <c r="QC246" s="1" t="s">
        <v>2454</v>
      </c>
      <c r="QD246" s="1" t="s">
        <v>2454</v>
      </c>
      <c r="QE246" s="1" t="s">
        <v>2454</v>
      </c>
      <c r="QF246" s="1" t="s">
        <v>2454</v>
      </c>
      <c r="QG246" s="1" t="s">
        <v>2454</v>
      </c>
      <c r="QJ246" s="1" t="s">
        <v>2454</v>
      </c>
      <c r="QK246" s="1" t="s">
        <v>2454</v>
      </c>
      <c r="QL246" s="1" t="s">
        <v>2454</v>
      </c>
      <c r="QM246" s="1" t="s">
        <v>2454</v>
      </c>
      <c r="QN246" s="1" t="s">
        <v>2454</v>
      </c>
      <c r="QO246" s="1" t="s">
        <v>2454</v>
      </c>
      <c r="QP246" s="1" t="s">
        <v>2454</v>
      </c>
      <c r="QQ246" s="1" t="s">
        <v>2454</v>
      </c>
      <c r="QR246" s="1" t="s">
        <v>2454</v>
      </c>
      <c r="QS246" s="1" t="s">
        <v>2454</v>
      </c>
      <c r="QT246">
        <v>0.32</v>
      </c>
      <c r="QU246">
        <v>2.11</v>
      </c>
      <c r="QV246">
        <v>0.05</v>
      </c>
      <c r="QW246">
        <v>43912</v>
      </c>
      <c r="QX246">
        <v>1</v>
      </c>
      <c r="QY246">
        <v>346.1</v>
      </c>
      <c r="QZ246">
        <v>0</v>
      </c>
      <c r="RA246">
        <v>0</v>
      </c>
      <c r="RB246" s="1" t="s">
        <v>2454</v>
      </c>
      <c r="RC246" s="1" t="s">
        <v>2454</v>
      </c>
      <c r="RD246">
        <v>182.61</v>
      </c>
      <c r="RE246">
        <v>100.8</v>
      </c>
      <c r="RF246">
        <v>21</v>
      </c>
      <c r="RG246">
        <v>4800</v>
      </c>
      <c r="RH246">
        <v>1</v>
      </c>
      <c r="RI246" s="1" t="s">
        <v>2454</v>
      </c>
      <c r="RJ246">
        <v>0</v>
      </c>
      <c r="RK246">
        <v>0</v>
      </c>
      <c r="RN246">
        <v>40.799999999999997</v>
      </c>
      <c r="RO246">
        <v>2.91</v>
      </c>
      <c r="RP246">
        <v>0.19</v>
      </c>
      <c r="RQ246">
        <v>15708</v>
      </c>
      <c r="RR246">
        <v>1</v>
      </c>
      <c r="RS246">
        <v>38.1</v>
      </c>
      <c r="RT246">
        <v>0</v>
      </c>
      <c r="RU246">
        <v>0</v>
      </c>
      <c r="RW246" s="1" t="s">
        <v>2454</v>
      </c>
      <c r="RX246">
        <v>231.3</v>
      </c>
      <c r="RY246">
        <v>143</v>
      </c>
      <c r="RZ246">
        <v>57.2</v>
      </c>
      <c r="SA246">
        <v>2500</v>
      </c>
      <c r="SB246">
        <v>1</v>
      </c>
      <c r="SC246" s="1" t="s">
        <v>2454</v>
      </c>
      <c r="SD246">
        <v>0.61</v>
      </c>
      <c r="SE246">
        <v>1.07</v>
      </c>
      <c r="SF246" s="1" t="s">
        <v>2454</v>
      </c>
      <c r="SG246" s="1" t="s">
        <v>2454</v>
      </c>
      <c r="SH246">
        <v>635.16999999999996</v>
      </c>
      <c r="SI246">
        <v>484.9</v>
      </c>
      <c r="SJ246">
        <v>373</v>
      </c>
      <c r="SK246">
        <v>1300</v>
      </c>
      <c r="SL246">
        <v>1</v>
      </c>
      <c r="SM246" s="1" t="s">
        <v>2454</v>
      </c>
      <c r="SN246">
        <v>15.25</v>
      </c>
      <c r="SO246">
        <v>1.25</v>
      </c>
      <c r="SP246" s="1" t="s">
        <v>2454</v>
      </c>
      <c r="SQ246" s="1" t="s">
        <v>2454</v>
      </c>
      <c r="SR246">
        <v>1297.6400000000001</v>
      </c>
      <c r="SS246">
        <v>42.85</v>
      </c>
      <c r="ST246">
        <v>14.502000000000001</v>
      </c>
      <c r="SU246">
        <v>2955</v>
      </c>
      <c r="SV246">
        <v>1</v>
      </c>
      <c r="SW246">
        <v>19.2</v>
      </c>
      <c r="SX246">
        <v>0.5</v>
      </c>
      <c r="SY246">
        <v>3.45</v>
      </c>
      <c r="SZ246" s="1" t="s">
        <v>2454</v>
      </c>
      <c r="TA246" s="1" t="s">
        <v>2454</v>
      </c>
      <c r="TB246">
        <v>17.510000000000002</v>
      </c>
      <c r="TC246">
        <v>3.61</v>
      </c>
      <c r="TD246">
        <v>0.70099999999999996</v>
      </c>
      <c r="TE246">
        <v>5155</v>
      </c>
      <c r="TF246">
        <v>1</v>
      </c>
      <c r="TG246">
        <v>37.799999999999997</v>
      </c>
      <c r="TH246">
        <v>0.04</v>
      </c>
      <c r="TI246">
        <v>5.71</v>
      </c>
      <c r="TL246">
        <v>26.8</v>
      </c>
      <c r="TM246">
        <v>26.95</v>
      </c>
      <c r="TN246">
        <v>2.68</v>
      </c>
      <c r="TO246">
        <v>10056</v>
      </c>
      <c r="TP246">
        <v>1</v>
      </c>
      <c r="TQ246">
        <v>9.5</v>
      </c>
      <c r="TR246">
        <v>0</v>
      </c>
      <c r="TS246">
        <v>0</v>
      </c>
      <c r="TV246">
        <v>1851.25</v>
      </c>
      <c r="TW246">
        <v>79.349999999999994</v>
      </c>
      <c r="TX246">
        <v>34.5</v>
      </c>
      <c r="TY246">
        <v>2300</v>
      </c>
      <c r="TZ246">
        <v>1</v>
      </c>
      <c r="UA246">
        <v>4.5</v>
      </c>
      <c r="UB246">
        <v>1.45</v>
      </c>
      <c r="UC246">
        <v>4.2</v>
      </c>
      <c r="UD246" s="1" t="s">
        <v>2454</v>
      </c>
      <c r="UE246" s="1" t="s">
        <v>2454</v>
      </c>
      <c r="UF246">
        <v>1985.94</v>
      </c>
      <c r="UG246">
        <v>5727.12</v>
      </c>
      <c r="UH246">
        <v>68.180000000000007</v>
      </c>
      <c r="UI246">
        <v>84000</v>
      </c>
      <c r="UJ246">
        <v>1</v>
      </c>
      <c r="UK246">
        <v>16.399999999999999</v>
      </c>
      <c r="UL246">
        <v>1.6</v>
      </c>
      <c r="UM246">
        <v>2.35</v>
      </c>
      <c r="UN246">
        <v>0.05</v>
      </c>
      <c r="UO246">
        <v>2.04</v>
      </c>
      <c r="UP246">
        <v>1.03</v>
      </c>
      <c r="UQ246">
        <v>1.41</v>
      </c>
      <c r="UR246">
        <v>0.7</v>
      </c>
      <c r="US246">
        <v>2020</v>
      </c>
      <c r="UT246">
        <v>1</v>
      </c>
      <c r="UU246" s="1" t="s">
        <v>2454</v>
      </c>
      <c r="UV246">
        <v>0</v>
      </c>
      <c r="UW246">
        <v>0</v>
      </c>
      <c r="UZ246">
        <v>2.4</v>
      </c>
      <c r="VA246">
        <v>1.8</v>
      </c>
      <c r="VB246">
        <v>36</v>
      </c>
      <c r="VC246">
        <v>10000</v>
      </c>
      <c r="VD246">
        <v>200</v>
      </c>
      <c r="VE246">
        <v>1.6</v>
      </c>
      <c r="VF246">
        <v>0</v>
      </c>
      <c r="VG246">
        <v>0</v>
      </c>
      <c r="VJ246">
        <v>228.84</v>
      </c>
      <c r="VK246">
        <v>433.6</v>
      </c>
      <c r="VL246">
        <v>27.1</v>
      </c>
      <c r="VM246">
        <v>16000</v>
      </c>
      <c r="VN246">
        <v>1</v>
      </c>
      <c r="VO246" s="1" t="s">
        <v>2454</v>
      </c>
      <c r="VP246">
        <v>1.05</v>
      </c>
      <c r="VQ246">
        <v>3.87</v>
      </c>
      <c r="VR246" s="1" t="s">
        <v>2454</v>
      </c>
      <c r="VS246" s="1" t="s">
        <v>2454</v>
      </c>
      <c r="VT246">
        <v>459.23</v>
      </c>
      <c r="VU246">
        <v>24404.25</v>
      </c>
      <c r="VV246">
        <v>78.003</v>
      </c>
      <c r="VW246">
        <v>312863</v>
      </c>
      <c r="VX246">
        <v>1</v>
      </c>
      <c r="VY246">
        <v>29.6</v>
      </c>
      <c r="VZ246">
        <v>0.78</v>
      </c>
      <c r="WA246">
        <v>1</v>
      </c>
      <c r="WB246">
        <v>0.04</v>
      </c>
      <c r="WC246">
        <v>3.21</v>
      </c>
      <c r="WN246">
        <v>74.19</v>
      </c>
      <c r="WO246">
        <v>9.1199999999999992</v>
      </c>
      <c r="WP246">
        <v>1.79</v>
      </c>
      <c r="WQ246">
        <v>5100</v>
      </c>
      <c r="WR246">
        <v>1</v>
      </c>
      <c r="WS246" s="1" t="s">
        <v>2454</v>
      </c>
      <c r="WT246">
        <v>0</v>
      </c>
      <c r="WU246">
        <v>0</v>
      </c>
      <c r="WX246">
        <v>11.01</v>
      </c>
      <c r="WY246">
        <v>25.86</v>
      </c>
      <c r="WZ246">
        <v>4.3099999999999996</v>
      </c>
      <c r="XA246">
        <v>6000</v>
      </c>
      <c r="XB246">
        <v>1</v>
      </c>
      <c r="XC246">
        <v>567.1</v>
      </c>
      <c r="XD246">
        <v>0</v>
      </c>
      <c r="XE246">
        <v>0</v>
      </c>
      <c r="XF246" s="1" t="s">
        <v>2454</v>
      </c>
      <c r="XG246" s="1" t="s">
        <v>2454</v>
      </c>
      <c r="XH246">
        <v>91.74</v>
      </c>
      <c r="XI246">
        <v>35.520000000000003</v>
      </c>
      <c r="XJ246">
        <v>11.1</v>
      </c>
      <c r="XK246">
        <v>3200</v>
      </c>
      <c r="XL246">
        <v>1</v>
      </c>
      <c r="XN246">
        <v>0</v>
      </c>
      <c r="XO246">
        <v>0</v>
      </c>
      <c r="XR246">
        <v>742.2</v>
      </c>
      <c r="XS246">
        <v>4011.9</v>
      </c>
      <c r="XT246">
        <v>31.327999999999999</v>
      </c>
      <c r="XU246">
        <v>128061</v>
      </c>
      <c r="XV246">
        <v>1</v>
      </c>
      <c r="XW246">
        <v>53.3</v>
      </c>
      <c r="XX246">
        <v>1.5</v>
      </c>
      <c r="XY246">
        <v>4.79</v>
      </c>
      <c r="XZ246">
        <v>0.06</v>
      </c>
      <c r="YA246">
        <v>1.89</v>
      </c>
      <c r="YB246">
        <v>4204.33</v>
      </c>
      <c r="YC246">
        <v>2625.92</v>
      </c>
      <c r="YD246">
        <v>37.783000000000001</v>
      </c>
      <c r="YE246">
        <v>69500</v>
      </c>
      <c r="YF246">
        <v>1</v>
      </c>
      <c r="YG246">
        <v>13.4</v>
      </c>
      <c r="YH246">
        <v>0.76</v>
      </c>
      <c r="YI246">
        <v>2.0099999999999998</v>
      </c>
      <c r="YJ246" s="1" t="s">
        <v>2454</v>
      </c>
      <c r="YK246">
        <v>1.74</v>
      </c>
      <c r="YL246" s="1" t="s">
        <v>2454</v>
      </c>
      <c r="YM246" s="1" t="s">
        <v>2454</v>
      </c>
      <c r="YN246" s="1" t="s">
        <v>2454</v>
      </c>
      <c r="YO246" s="1" t="s">
        <v>2454</v>
      </c>
      <c r="YP246" s="1" t="s">
        <v>2454</v>
      </c>
      <c r="YQ246" s="1" t="s">
        <v>2454</v>
      </c>
      <c r="YR246" s="1" t="s">
        <v>2454</v>
      </c>
      <c r="YS246" s="1" t="s">
        <v>2454</v>
      </c>
      <c r="YU246" s="1" t="s">
        <v>2454</v>
      </c>
      <c r="YV246" s="1" t="s">
        <v>2454</v>
      </c>
      <c r="YW246" s="1" t="s">
        <v>2454</v>
      </c>
      <c r="YX246" s="1" t="s">
        <v>2454</v>
      </c>
      <c r="YY246" s="1" t="s">
        <v>2454</v>
      </c>
      <c r="YZ246" s="1" t="s">
        <v>2454</v>
      </c>
      <c r="ZA246" s="1" t="s">
        <v>2454</v>
      </c>
      <c r="ZB246" s="1" t="s">
        <v>2454</v>
      </c>
      <c r="ZC246" s="1" t="s">
        <v>2454</v>
      </c>
      <c r="ZD246" s="1" t="s">
        <v>2454</v>
      </c>
      <c r="ZE246" s="1" t="s">
        <v>2454</v>
      </c>
      <c r="ZF246">
        <v>233.35</v>
      </c>
      <c r="ZG246">
        <v>5485.55</v>
      </c>
      <c r="ZH246">
        <v>59.377000000000002</v>
      </c>
      <c r="ZI246">
        <v>92385</v>
      </c>
      <c r="ZJ246">
        <v>1</v>
      </c>
      <c r="ZK246">
        <v>5.2</v>
      </c>
      <c r="ZL246">
        <v>1.35</v>
      </c>
      <c r="ZM246">
        <v>2.27</v>
      </c>
      <c r="ZN246">
        <v>0.13</v>
      </c>
      <c r="ZO246">
        <v>2.98</v>
      </c>
      <c r="ZP246">
        <v>7474.15</v>
      </c>
      <c r="ZQ246">
        <v>29132.959999999999</v>
      </c>
      <c r="ZR246">
        <v>65.849999999999994</v>
      </c>
      <c r="ZS246">
        <v>442414</v>
      </c>
      <c r="ZT246">
        <v>1</v>
      </c>
      <c r="ZU246">
        <v>87.6</v>
      </c>
      <c r="ZV246">
        <v>0.44</v>
      </c>
      <c r="ZW246">
        <v>0.67</v>
      </c>
      <c r="ZX246">
        <v>0.09</v>
      </c>
      <c r="ZY246">
        <v>2.6</v>
      </c>
      <c r="AAC246">
        <v>0</v>
      </c>
      <c r="AAD246">
        <v>1</v>
      </c>
      <c r="AAF246">
        <v>9.9</v>
      </c>
      <c r="AAJ246" s="1" t="s">
        <v>2454</v>
      </c>
      <c r="AAL246" s="1" t="s">
        <v>2454</v>
      </c>
      <c r="AAM246" s="1" t="s">
        <v>2454</v>
      </c>
      <c r="AAN246" s="1" t="s">
        <v>2454</v>
      </c>
      <c r="AAP246" s="1" t="s">
        <v>2454</v>
      </c>
      <c r="AAQ246" s="1" t="s">
        <v>2454</v>
      </c>
      <c r="AAT246">
        <v>0.08</v>
      </c>
      <c r="AAU246">
        <v>0.03</v>
      </c>
      <c r="AAV246">
        <v>0.13</v>
      </c>
      <c r="AAW246">
        <v>270</v>
      </c>
      <c r="AAX246">
        <v>1</v>
      </c>
      <c r="AAY246">
        <v>51.5</v>
      </c>
      <c r="AAZ246">
        <v>0</v>
      </c>
      <c r="ABA246">
        <v>0</v>
      </c>
      <c r="ABB246" s="1" t="s">
        <v>2454</v>
      </c>
      <c r="ABC246" s="1" t="s">
        <v>2454</v>
      </c>
      <c r="ABD246">
        <v>18.239999999999998</v>
      </c>
      <c r="ABE246">
        <v>18.989999999999998</v>
      </c>
      <c r="ABF246">
        <v>3.843</v>
      </c>
      <c r="ABG246">
        <v>4941</v>
      </c>
      <c r="ABH246">
        <v>1</v>
      </c>
      <c r="ABI246">
        <v>8.4</v>
      </c>
      <c r="ABJ246">
        <v>0.1</v>
      </c>
      <c r="ABK246">
        <v>2.6</v>
      </c>
      <c r="ABL246" s="1" t="s">
        <v>2454</v>
      </c>
      <c r="ABM246" s="1" t="s">
        <v>2454</v>
      </c>
      <c r="ABN246">
        <v>33.33</v>
      </c>
      <c r="ABO246">
        <v>0.97</v>
      </c>
      <c r="ABP246">
        <v>0.01</v>
      </c>
      <c r="ABQ246">
        <v>97121</v>
      </c>
      <c r="ABR246">
        <v>1</v>
      </c>
      <c r="ABS246" s="1" t="s">
        <v>2454</v>
      </c>
      <c r="ABT246">
        <v>0</v>
      </c>
      <c r="ABU246">
        <v>0</v>
      </c>
      <c r="ABX246">
        <v>125.74</v>
      </c>
      <c r="ABY246">
        <v>2.56</v>
      </c>
      <c r="ABZ246">
        <v>25.65</v>
      </c>
      <c r="ACA246">
        <v>100</v>
      </c>
      <c r="ACB246">
        <v>1</v>
      </c>
      <c r="ACC246" s="1" t="s">
        <v>2454</v>
      </c>
      <c r="ACD246">
        <v>1</v>
      </c>
      <c r="ACE246">
        <v>5.85</v>
      </c>
      <c r="ACH246">
        <v>6.67</v>
      </c>
      <c r="ACI246">
        <v>0.1</v>
      </c>
      <c r="ACJ246">
        <v>0</v>
      </c>
      <c r="ACK246">
        <v>50000</v>
      </c>
      <c r="ACL246">
        <v>1</v>
      </c>
      <c r="ACM246" s="1" t="s">
        <v>2454</v>
      </c>
      <c r="ACN246">
        <v>0</v>
      </c>
      <c r="ACO246">
        <v>0</v>
      </c>
      <c r="ACR246">
        <v>473.5</v>
      </c>
      <c r="ACS246">
        <v>323.87</v>
      </c>
      <c r="ACT246">
        <v>4.9960000000000004</v>
      </c>
      <c r="ACU246">
        <v>16205</v>
      </c>
      <c r="ACV246">
        <v>0.25</v>
      </c>
      <c r="ACW246">
        <v>211.6</v>
      </c>
      <c r="ACX246">
        <v>0</v>
      </c>
      <c r="ACY246">
        <v>0</v>
      </c>
      <c r="ACZ246">
        <v>0.05</v>
      </c>
      <c r="ADA246">
        <v>0.11</v>
      </c>
      <c r="ADL246">
        <v>11.84</v>
      </c>
      <c r="ADM246">
        <v>18.829999999999998</v>
      </c>
      <c r="ADN246">
        <v>3.03</v>
      </c>
      <c r="ADO246">
        <v>6213</v>
      </c>
      <c r="ADP246">
        <v>1</v>
      </c>
      <c r="ADQ246" s="1" t="s">
        <v>2454</v>
      </c>
      <c r="ADR246">
        <v>0</v>
      </c>
      <c r="ADS246">
        <v>0</v>
      </c>
      <c r="ADT246" s="1" t="s">
        <v>2454</v>
      </c>
      <c r="ADU246" s="1" t="s">
        <v>2454</v>
      </c>
      <c r="ADV246">
        <v>76.28</v>
      </c>
      <c r="ADW246">
        <v>98.81</v>
      </c>
      <c r="ADX246">
        <v>7.0030000000000001</v>
      </c>
      <c r="ADY246">
        <v>14110</v>
      </c>
      <c r="ADZ246">
        <v>1</v>
      </c>
      <c r="AEA246">
        <v>7.6</v>
      </c>
      <c r="AEB246">
        <v>0.25</v>
      </c>
      <c r="AEC246">
        <v>3.57</v>
      </c>
      <c r="AED246">
        <v>0.15</v>
      </c>
      <c r="AEE246">
        <v>0.65</v>
      </c>
      <c r="AEF246">
        <v>0.56999999999999995</v>
      </c>
      <c r="AEG246">
        <v>0.5</v>
      </c>
      <c r="AEH246">
        <v>0.05</v>
      </c>
      <c r="AEI246">
        <v>9799</v>
      </c>
      <c r="AEJ246">
        <v>1</v>
      </c>
      <c r="AEK246" s="1" t="s">
        <v>2454</v>
      </c>
      <c r="AEL246">
        <v>0</v>
      </c>
      <c r="AEM246">
        <v>0</v>
      </c>
      <c r="AEN246" s="1" t="s">
        <v>2454</v>
      </c>
      <c r="AEO246" s="1" t="s">
        <v>2454</v>
      </c>
      <c r="AEP246">
        <v>255.12</v>
      </c>
      <c r="AEQ246">
        <v>210.24</v>
      </c>
      <c r="AER246">
        <v>23.155000000000001</v>
      </c>
      <c r="AES246">
        <v>9080</v>
      </c>
      <c r="AET246">
        <v>1</v>
      </c>
      <c r="AEU246">
        <v>19.399999999999999</v>
      </c>
      <c r="AEV246">
        <v>0</v>
      </c>
      <c r="AEW246">
        <v>0</v>
      </c>
      <c r="AEX246">
        <v>0.01</v>
      </c>
      <c r="AEY246">
        <v>0.1</v>
      </c>
      <c r="AEZ246">
        <v>337.79</v>
      </c>
      <c r="AFA246">
        <v>7198.94</v>
      </c>
      <c r="AFB246">
        <v>37.398000000000003</v>
      </c>
      <c r="AFC246">
        <v>192495</v>
      </c>
      <c r="AFD246">
        <v>1</v>
      </c>
      <c r="AFE246">
        <v>14.1</v>
      </c>
      <c r="AFF246">
        <v>0.7</v>
      </c>
      <c r="AFG246">
        <v>1.87</v>
      </c>
      <c r="AFH246">
        <v>0.28999999999999998</v>
      </c>
      <c r="AFI246">
        <v>1.44</v>
      </c>
      <c r="AFJ246">
        <v>107.4</v>
      </c>
      <c r="AFK246">
        <v>3553.7</v>
      </c>
      <c r="AFL246">
        <v>33.027000000000001</v>
      </c>
      <c r="AFM246">
        <v>107600</v>
      </c>
      <c r="AFN246">
        <v>1</v>
      </c>
      <c r="AFO246">
        <v>25</v>
      </c>
      <c r="AFP246">
        <v>0</v>
      </c>
      <c r="AFQ246">
        <v>0</v>
      </c>
      <c r="AFR246">
        <v>0.15</v>
      </c>
      <c r="AFS246">
        <v>0.83</v>
      </c>
      <c r="AGD246">
        <v>0.56000000000000005</v>
      </c>
      <c r="AGE246">
        <v>0.17</v>
      </c>
      <c r="AGF246">
        <v>0.14000000000000001</v>
      </c>
      <c r="AGG246">
        <v>1209</v>
      </c>
      <c r="AGH246">
        <v>1</v>
      </c>
      <c r="AGI246" s="1" t="s">
        <v>2454</v>
      </c>
      <c r="AGJ246">
        <v>0</v>
      </c>
      <c r="AGK246">
        <v>0</v>
      </c>
      <c r="AGN246">
        <v>0.02</v>
      </c>
      <c r="AGO246">
        <v>0.01</v>
      </c>
      <c r="AGP246">
        <v>0</v>
      </c>
      <c r="AGQ246">
        <v>6000</v>
      </c>
      <c r="AGR246">
        <v>1</v>
      </c>
      <c r="AGS246" s="1" t="s">
        <v>2454</v>
      </c>
      <c r="AGT246">
        <v>0</v>
      </c>
      <c r="AGU246">
        <v>0</v>
      </c>
      <c r="AGX246">
        <v>1.84</v>
      </c>
      <c r="AGY246">
        <v>0.23</v>
      </c>
      <c r="AGZ246">
        <v>0.02</v>
      </c>
      <c r="AHA246">
        <v>10000</v>
      </c>
      <c r="AHB246">
        <v>1</v>
      </c>
      <c r="AHC246" s="1" t="s">
        <v>2454</v>
      </c>
      <c r="AHD246">
        <v>0</v>
      </c>
      <c r="AHE246">
        <v>0</v>
      </c>
      <c r="AHH246">
        <v>170.02</v>
      </c>
      <c r="AHI246">
        <v>2.58</v>
      </c>
      <c r="AHJ246">
        <v>8.5980000000000008</v>
      </c>
      <c r="AHK246">
        <v>900</v>
      </c>
      <c r="AHL246">
        <v>3</v>
      </c>
      <c r="AHM246">
        <v>0.1</v>
      </c>
      <c r="AHN246">
        <v>0.3</v>
      </c>
      <c r="AHO246">
        <v>3.49</v>
      </c>
      <c r="AHP246" s="1" t="s">
        <v>2454</v>
      </c>
      <c r="AHQ246" s="1" t="s">
        <v>2454</v>
      </c>
      <c r="AHR246">
        <v>265.5</v>
      </c>
      <c r="AHS246">
        <v>20.91</v>
      </c>
      <c r="AHT246">
        <v>27.88</v>
      </c>
      <c r="AHU246">
        <v>750</v>
      </c>
      <c r="AHV246">
        <v>1</v>
      </c>
      <c r="AHW246" s="1" t="s">
        <v>2454</v>
      </c>
      <c r="AHX246">
        <v>0</v>
      </c>
      <c r="AHY246">
        <v>0</v>
      </c>
      <c r="AIB246">
        <v>0.13</v>
      </c>
      <c r="AIC246">
        <v>0.12</v>
      </c>
      <c r="AID246">
        <v>0.02</v>
      </c>
      <c r="AIE246">
        <v>7875</v>
      </c>
      <c r="AIF246">
        <v>1</v>
      </c>
      <c r="AIG246">
        <v>40.6</v>
      </c>
      <c r="AIH246">
        <v>0</v>
      </c>
      <c r="AII246">
        <v>0</v>
      </c>
      <c r="AIK246" s="1" t="s">
        <v>2454</v>
      </c>
      <c r="AIL246">
        <v>91.71</v>
      </c>
      <c r="AIN246">
        <v>1.77</v>
      </c>
      <c r="AIO246">
        <v>1</v>
      </c>
      <c r="AIP246">
        <v>1</v>
      </c>
      <c r="AIR246">
        <v>0</v>
      </c>
      <c r="AIS246">
        <v>0</v>
      </c>
      <c r="AIV246">
        <v>605.34</v>
      </c>
      <c r="AIW246">
        <v>471.6</v>
      </c>
      <c r="AIX246">
        <v>65.5</v>
      </c>
      <c r="AIY246">
        <v>7200</v>
      </c>
      <c r="AIZ246">
        <v>1</v>
      </c>
      <c r="AJA246" s="1" t="s">
        <v>2454</v>
      </c>
      <c r="AJB246">
        <v>0</v>
      </c>
      <c r="AJC246">
        <v>1.1599999999999999</v>
      </c>
      <c r="AJD246" s="1" t="s">
        <v>2454</v>
      </c>
      <c r="AJE246" s="1" t="s">
        <v>2454</v>
      </c>
      <c r="AJF246">
        <v>100.39</v>
      </c>
      <c r="AJH246">
        <v>25.8</v>
      </c>
      <c r="AJI246">
        <v>1</v>
      </c>
      <c r="AJJ246">
        <v>1</v>
      </c>
      <c r="AJK246" s="1" t="s">
        <v>2454</v>
      </c>
      <c r="AJL246">
        <v>0</v>
      </c>
      <c r="AJM246">
        <v>0</v>
      </c>
      <c r="AJP246">
        <v>349.02</v>
      </c>
      <c r="AJQ246">
        <v>78.84</v>
      </c>
      <c r="AJR246">
        <v>146</v>
      </c>
      <c r="AJS246">
        <v>540</v>
      </c>
      <c r="AJT246">
        <v>1</v>
      </c>
      <c r="AJU246" s="1" t="s">
        <v>2454</v>
      </c>
      <c r="AJV246">
        <v>7.5</v>
      </c>
      <c r="AJW246">
        <v>5.14</v>
      </c>
      <c r="AKI246" s="1" t="s">
        <v>2454</v>
      </c>
      <c r="AKJ246">
        <v>455</v>
      </c>
      <c r="AKK246">
        <v>108.84</v>
      </c>
      <c r="AKL246">
        <v>6.61</v>
      </c>
      <c r="AKM246">
        <v>16467</v>
      </c>
      <c r="AKN246">
        <v>1</v>
      </c>
      <c r="AKO246" s="1" t="s">
        <v>2454</v>
      </c>
      <c r="AKP246">
        <v>0.04</v>
      </c>
      <c r="AKQ246">
        <v>0.61</v>
      </c>
      <c r="AKS246" s="1" t="s">
        <v>2454</v>
      </c>
      <c r="AKT246">
        <v>3114.72</v>
      </c>
      <c r="AKU246">
        <v>2007.66</v>
      </c>
      <c r="AKV246">
        <v>43.622</v>
      </c>
      <c r="AKW246">
        <v>46024</v>
      </c>
      <c r="AKX246">
        <v>1</v>
      </c>
      <c r="AKY246">
        <v>41.3</v>
      </c>
      <c r="AKZ246">
        <v>0.2</v>
      </c>
      <c r="ALA246">
        <v>0.46</v>
      </c>
      <c r="ALB246">
        <v>0.44</v>
      </c>
      <c r="ALC246">
        <v>1.79</v>
      </c>
      <c r="ALD246">
        <v>129.22999999999999</v>
      </c>
      <c r="ALE246">
        <v>15</v>
      </c>
      <c r="ALF246">
        <v>10</v>
      </c>
      <c r="ALG246">
        <v>1500</v>
      </c>
      <c r="ALH246">
        <v>1</v>
      </c>
      <c r="ALI246">
        <v>23.4</v>
      </c>
      <c r="ALJ246">
        <v>0</v>
      </c>
      <c r="ALK246">
        <v>0</v>
      </c>
      <c r="ALN246">
        <v>9.52</v>
      </c>
      <c r="ALO246">
        <v>1</v>
      </c>
      <c r="ALP246">
        <v>0.3</v>
      </c>
      <c r="ALQ246">
        <v>3331</v>
      </c>
      <c r="ALR246">
        <v>1</v>
      </c>
      <c r="ALS246" s="1" t="s">
        <v>2454</v>
      </c>
      <c r="ALT246">
        <v>0</v>
      </c>
      <c r="ALU246">
        <v>0</v>
      </c>
      <c r="ALX246">
        <v>487.93</v>
      </c>
      <c r="ALY246">
        <v>6079.25</v>
      </c>
      <c r="ALZ246">
        <v>113.25</v>
      </c>
      <c r="AMA246">
        <v>53680</v>
      </c>
      <c r="AMB246">
        <v>1</v>
      </c>
      <c r="AMC246" s="1" t="s">
        <v>2454</v>
      </c>
      <c r="AMD246">
        <v>5.2</v>
      </c>
      <c r="AME246">
        <v>4.59</v>
      </c>
      <c r="AMF246" s="1" t="s">
        <v>2454</v>
      </c>
      <c r="AMG246" s="1" t="s">
        <v>2454</v>
      </c>
      <c r="AMH246">
        <v>218.8</v>
      </c>
      <c r="AMI246">
        <v>1058.25</v>
      </c>
      <c r="AMJ246">
        <v>51</v>
      </c>
      <c r="AMK246">
        <v>20750</v>
      </c>
      <c r="AML246">
        <v>1</v>
      </c>
      <c r="AMM246" s="1" t="s">
        <v>2454</v>
      </c>
      <c r="AMN246">
        <v>0</v>
      </c>
      <c r="AMO246">
        <v>0</v>
      </c>
      <c r="AMP246" s="1" t="s">
        <v>2454</v>
      </c>
      <c r="AMQ246" s="1" t="s">
        <v>2454</v>
      </c>
      <c r="AMR246" s="1" t="s">
        <v>2454</v>
      </c>
      <c r="AMT246" s="1" t="s">
        <v>2454</v>
      </c>
      <c r="AMU246" s="1" t="s">
        <v>2454</v>
      </c>
      <c r="AMV246" s="1" t="s">
        <v>2454</v>
      </c>
      <c r="AMW246" s="1" t="s">
        <v>2454</v>
      </c>
      <c r="AMX246" s="1" t="s">
        <v>2454</v>
      </c>
      <c r="AMY246" s="1" t="s">
        <v>2454</v>
      </c>
      <c r="ANB246">
        <v>0.03</v>
      </c>
      <c r="ANC246">
        <v>0.03</v>
      </c>
      <c r="AND246">
        <v>0</v>
      </c>
      <c r="ANE246">
        <v>8649</v>
      </c>
      <c r="ANF246">
        <v>1</v>
      </c>
      <c r="ANG246" s="1" t="s">
        <v>2454</v>
      </c>
      <c r="ANH246">
        <v>0</v>
      </c>
      <c r="ANI246">
        <v>0</v>
      </c>
      <c r="ANJ246" s="1" t="s">
        <v>2454</v>
      </c>
      <c r="ANK246" s="1" t="s">
        <v>2454</v>
      </c>
      <c r="ANL246" s="1" t="s">
        <v>2454</v>
      </c>
      <c r="ANM246" s="1" t="s">
        <v>2454</v>
      </c>
      <c r="ANN246" s="1" t="s">
        <v>2454</v>
      </c>
      <c r="ANO246" s="1" t="s">
        <v>2454</v>
      </c>
      <c r="ANP246" s="1" t="s">
        <v>2454</v>
      </c>
      <c r="ANQ246" s="1" t="s">
        <v>2454</v>
      </c>
      <c r="ANR246" s="1" t="s">
        <v>2454</v>
      </c>
      <c r="ANS246" s="1" t="s">
        <v>2454</v>
      </c>
      <c r="ANT246" s="1" t="s">
        <v>2454</v>
      </c>
      <c r="ANU246" s="1" t="s">
        <v>2454</v>
      </c>
      <c r="ANV246">
        <v>243.05</v>
      </c>
      <c r="ANW246">
        <v>1114.83</v>
      </c>
      <c r="ANX246">
        <v>30.54</v>
      </c>
      <c r="ANY246">
        <v>36504</v>
      </c>
      <c r="ANZ246">
        <v>1</v>
      </c>
      <c r="AOA246">
        <v>5</v>
      </c>
      <c r="AOB246">
        <v>0.65</v>
      </c>
      <c r="AOC246">
        <v>2.13</v>
      </c>
      <c r="AOD246">
        <v>0.33</v>
      </c>
      <c r="AOE246">
        <v>2.4300000000000002</v>
      </c>
      <c r="AOF246" s="1" t="s">
        <v>2454</v>
      </c>
      <c r="AOH246" s="1" t="s">
        <v>2454</v>
      </c>
      <c r="AOI246" s="1" t="s">
        <v>2454</v>
      </c>
      <c r="AOJ246" s="1" t="s">
        <v>2454</v>
      </c>
      <c r="AOK246" s="1" t="s">
        <v>2454</v>
      </c>
      <c r="AOL246" s="1" t="s">
        <v>2454</v>
      </c>
      <c r="AOM246" s="1" t="s">
        <v>2454</v>
      </c>
      <c r="AOP246">
        <v>3.87</v>
      </c>
      <c r="AOQ246">
        <v>0.65</v>
      </c>
      <c r="AOR246">
        <v>0.12</v>
      </c>
      <c r="AOS246">
        <v>5415</v>
      </c>
      <c r="AOT246">
        <v>1</v>
      </c>
      <c r="AOU246" s="1" t="s">
        <v>2454</v>
      </c>
      <c r="AOV246">
        <v>0</v>
      </c>
      <c r="AOW246">
        <v>0</v>
      </c>
      <c r="AOZ246">
        <v>26.15</v>
      </c>
      <c r="APA246">
        <v>0.18</v>
      </c>
      <c r="APB246">
        <v>0.34</v>
      </c>
      <c r="APC246">
        <v>542</v>
      </c>
      <c r="APD246">
        <v>1</v>
      </c>
      <c r="APE246" s="1" t="s">
        <v>2454</v>
      </c>
      <c r="APF246">
        <v>0</v>
      </c>
      <c r="APG246">
        <v>0</v>
      </c>
      <c r="API246" s="1" t="s">
        <v>2454</v>
      </c>
      <c r="APJ246">
        <v>30</v>
      </c>
      <c r="APK246">
        <v>187.42</v>
      </c>
      <c r="APL246">
        <v>7.2</v>
      </c>
      <c r="APM246">
        <v>26031</v>
      </c>
      <c r="APN246">
        <v>1</v>
      </c>
      <c r="APO246" s="1" t="s">
        <v>2454</v>
      </c>
      <c r="APP246">
        <v>0</v>
      </c>
      <c r="APQ246">
        <v>0</v>
      </c>
      <c r="APT246">
        <v>524.34</v>
      </c>
      <c r="APU246">
        <v>830.98</v>
      </c>
      <c r="APV246">
        <v>31.565000000000001</v>
      </c>
      <c r="APW246">
        <v>26326</v>
      </c>
      <c r="APX246">
        <v>1</v>
      </c>
      <c r="APY246">
        <v>114.1</v>
      </c>
      <c r="APZ246">
        <v>0.25</v>
      </c>
      <c r="AQA246">
        <v>0.79</v>
      </c>
      <c r="AQB246">
        <v>0.09</v>
      </c>
      <c r="AQC246">
        <v>0.92</v>
      </c>
      <c r="AQD246">
        <v>0.68</v>
      </c>
      <c r="AQE246">
        <v>1.49</v>
      </c>
      <c r="AQF246">
        <v>0.26</v>
      </c>
      <c r="AQG246">
        <v>5738</v>
      </c>
      <c r="AQH246">
        <v>1</v>
      </c>
      <c r="AQI246" s="1" t="s">
        <v>2454</v>
      </c>
      <c r="AQJ246">
        <v>0</v>
      </c>
      <c r="AQK246">
        <v>0</v>
      </c>
      <c r="AQL246" s="1" t="s">
        <v>2454</v>
      </c>
      <c r="AQM246" s="1" t="s">
        <v>2454</v>
      </c>
      <c r="AQN246">
        <v>0.02</v>
      </c>
      <c r="AQO246">
        <v>0.04</v>
      </c>
      <c r="AQP246">
        <v>0</v>
      </c>
      <c r="AQQ246">
        <v>18040</v>
      </c>
      <c r="AQR246">
        <v>1</v>
      </c>
      <c r="AQS246" s="1" t="s">
        <v>2454</v>
      </c>
      <c r="AQT246">
        <v>0</v>
      </c>
      <c r="AQU246">
        <v>0</v>
      </c>
      <c r="AQV246" s="1" t="s">
        <v>2454</v>
      </c>
      <c r="AQW246" s="1" t="s">
        <v>2454</v>
      </c>
      <c r="AQX246">
        <v>293.3</v>
      </c>
      <c r="AQY246">
        <v>69.849999999999994</v>
      </c>
      <c r="AQZ246">
        <v>0.56799999999999995</v>
      </c>
      <c r="ARA246">
        <v>122979</v>
      </c>
      <c r="ARB246">
        <v>1</v>
      </c>
      <c r="ARC246">
        <v>304.3</v>
      </c>
      <c r="ARD246">
        <v>0</v>
      </c>
      <c r="ARE246">
        <v>0</v>
      </c>
      <c r="ARF246" s="1" t="s">
        <v>2454</v>
      </c>
      <c r="ARG246">
        <v>-0.04</v>
      </c>
      <c r="ASB246">
        <v>0.02</v>
      </c>
      <c r="ASD246">
        <v>0</v>
      </c>
      <c r="ASE246">
        <v>1</v>
      </c>
      <c r="ASF246">
        <v>1</v>
      </c>
      <c r="ASG246" s="1" t="s">
        <v>2454</v>
      </c>
      <c r="ASH246">
        <v>0</v>
      </c>
      <c r="ASI246">
        <v>0</v>
      </c>
      <c r="ASL246">
        <v>2323.42</v>
      </c>
      <c r="ASM246">
        <v>604.79999999999995</v>
      </c>
      <c r="ASN246">
        <v>1260</v>
      </c>
      <c r="ASO246">
        <v>480</v>
      </c>
      <c r="ASP246">
        <v>1</v>
      </c>
      <c r="ASQ246" s="1" t="s">
        <v>2454</v>
      </c>
      <c r="ASR246">
        <v>17</v>
      </c>
      <c r="ASS246">
        <v>1.35</v>
      </c>
      <c r="AST246" s="1" t="s">
        <v>2454</v>
      </c>
      <c r="ASU246" s="1" t="s">
        <v>2454</v>
      </c>
      <c r="ASV246">
        <v>643.15</v>
      </c>
      <c r="ASW246">
        <v>3012.18</v>
      </c>
      <c r="ASX246">
        <v>38.216999999999999</v>
      </c>
      <c r="ASY246">
        <v>78818</v>
      </c>
      <c r="ASZ246">
        <v>1</v>
      </c>
      <c r="ATA246">
        <v>10.3</v>
      </c>
      <c r="ATB246">
        <v>0.55000000000000004</v>
      </c>
      <c r="ATC246">
        <v>1.44</v>
      </c>
      <c r="ATD246">
        <v>0.03</v>
      </c>
      <c r="ATE246">
        <v>1.38</v>
      </c>
      <c r="ATP246">
        <v>0.01</v>
      </c>
      <c r="ATQ246">
        <v>0.01</v>
      </c>
      <c r="ATR246">
        <v>0</v>
      </c>
      <c r="ATS246">
        <v>10400</v>
      </c>
      <c r="ATT246">
        <v>1</v>
      </c>
      <c r="ATU246">
        <v>49.4</v>
      </c>
      <c r="ATV246">
        <v>0</v>
      </c>
      <c r="ATW246">
        <v>0</v>
      </c>
      <c r="ATX246" s="1" t="s">
        <v>2454</v>
      </c>
      <c r="ATY246" s="1" t="s">
        <v>2454</v>
      </c>
      <c r="ATZ246">
        <v>0.9</v>
      </c>
      <c r="AUA246">
        <v>0.59</v>
      </c>
      <c r="AUB246">
        <v>0.11</v>
      </c>
      <c r="AUC246">
        <v>5400</v>
      </c>
      <c r="AUD246">
        <v>1</v>
      </c>
      <c r="AUE246" s="1" t="s">
        <v>2454</v>
      </c>
      <c r="AUF246">
        <v>0</v>
      </c>
      <c r="AUG246">
        <v>0</v>
      </c>
      <c r="AUJ246">
        <v>207.47</v>
      </c>
      <c r="AUK246">
        <v>157</v>
      </c>
      <c r="AUL246">
        <v>3925</v>
      </c>
      <c r="AUM246">
        <v>40</v>
      </c>
      <c r="AUN246">
        <v>1</v>
      </c>
      <c r="AUO246" s="1" t="s">
        <v>2454</v>
      </c>
      <c r="AUP246">
        <v>115</v>
      </c>
      <c r="AUQ246">
        <v>2.93</v>
      </c>
      <c r="AUT246">
        <v>229</v>
      </c>
      <c r="AUU246">
        <v>1966.91</v>
      </c>
      <c r="AUV246">
        <v>8.75</v>
      </c>
      <c r="AUW246">
        <v>224789</v>
      </c>
      <c r="AUX246">
        <v>1</v>
      </c>
      <c r="AUY246" s="1" t="s">
        <v>2454</v>
      </c>
      <c r="AUZ246">
        <v>7.0000000000000007E-2</v>
      </c>
      <c r="AVA246">
        <v>0.8</v>
      </c>
      <c r="AVB246" s="1" t="s">
        <v>2454</v>
      </c>
      <c r="AVC246" s="1" t="s">
        <v>2454</v>
      </c>
      <c r="AVD246">
        <v>51.22</v>
      </c>
      <c r="AVE246">
        <v>241.42</v>
      </c>
      <c r="AVF246">
        <v>1.67</v>
      </c>
      <c r="AVG246">
        <v>144560</v>
      </c>
      <c r="AVH246">
        <v>1</v>
      </c>
      <c r="AVI246" s="1" t="s">
        <v>2454</v>
      </c>
      <c r="AVJ246">
        <v>0</v>
      </c>
      <c r="AVK246">
        <v>0</v>
      </c>
      <c r="AVN246">
        <v>499.73</v>
      </c>
      <c r="AVO246">
        <v>95.04</v>
      </c>
      <c r="AVP246">
        <v>33</v>
      </c>
      <c r="AVQ246">
        <v>2880</v>
      </c>
      <c r="AVR246">
        <v>1</v>
      </c>
      <c r="AVS246" s="1" t="s">
        <v>2454</v>
      </c>
      <c r="AVT246">
        <v>0</v>
      </c>
      <c r="AVU246">
        <v>0</v>
      </c>
      <c r="AVV246" s="1" t="s">
        <v>2454</v>
      </c>
      <c r="AVW246" s="1" t="s">
        <v>2454</v>
      </c>
      <c r="AWH246">
        <v>1183.94</v>
      </c>
      <c r="AWI246">
        <v>2717.72</v>
      </c>
      <c r="AWJ246">
        <v>61.399000000000001</v>
      </c>
      <c r="AWK246">
        <v>14754</v>
      </c>
      <c r="AWL246">
        <v>0.33329999999999999</v>
      </c>
      <c r="AWM246">
        <v>18.399999999999999</v>
      </c>
      <c r="AWN246">
        <v>0.37</v>
      </c>
      <c r="AWO246">
        <v>0.6</v>
      </c>
      <c r="AWP246">
        <v>0.01</v>
      </c>
      <c r="AWQ246">
        <v>1.83</v>
      </c>
      <c r="AWR246">
        <v>120</v>
      </c>
      <c r="AWS246">
        <v>35.9</v>
      </c>
      <c r="AWT246">
        <v>2.4</v>
      </c>
      <c r="AWU246">
        <v>14960</v>
      </c>
      <c r="AWV246">
        <v>1</v>
      </c>
      <c r="AWW246" s="1" t="s">
        <v>2454</v>
      </c>
      <c r="AWX246">
        <v>0</v>
      </c>
      <c r="AWY246">
        <v>0</v>
      </c>
      <c r="AXB246">
        <v>15.19</v>
      </c>
      <c r="AXC246">
        <v>88.76</v>
      </c>
      <c r="AXD246">
        <v>27</v>
      </c>
      <c r="AXE246">
        <v>3287</v>
      </c>
      <c r="AXF246">
        <v>1</v>
      </c>
      <c r="AXG246" s="1" t="s">
        <v>2454</v>
      </c>
      <c r="AXH246">
        <v>0</v>
      </c>
      <c r="AXI246">
        <v>0</v>
      </c>
      <c r="AXJ246" s="1" t="s">
        <v>2454</v>
      </c>
      <c r="AXK246" s="1" t="s">
        <v>2454</v>
      </c>
      <c r="AXL246">
        <v>90.7</v>
      </c>
      <c r="AXN246">
        <v>199.4</v>
      </c>
      <c r="AXO246">
        <v>1</v>
      </c>
      <c r="AXP246">
        <v>1</v>
      </c>
      <c r="AXR246">
        <v>0</v>
      </c>
      <c r="AXS246">
        <v>0</v>
      </c>
      <c r="AXV246">
        <v>0.01</v>
      </c>
      <c r="AXW246">
        <v>0.05</v>
      </c>
      <c r="AXX246">
        <v>0</v>
      </c>
      <c r="AXY246">
        <v>49300</v>
      </c>
      <c r="AXZ246">
        <v>1</v>
      </c>
      <c r="AYA246" s="1" t="s">
        <v>2454</v>
      </c>
      <c r="AYB246">
        <v>0</v>
      </c>
      <c r="AYC246">
        <v>0</v>
      </c>
      <c r="AYE246" s="1" t="s">
        <v>2454</v>
      </c>
      <c r="AYF246">
        <v>191.46</v>
      </c>
      <c r="AYG246">
        <v>52.92</v>
      </c>
      <c r="AYH246">
        <v>10.691000000000001</v>
      </c>
      <c r="AYI246">
        <v>4950</v>
      </c>
      <c r="AYJ246">
        <v>1</v>
      </c>
      <c r="AYK246">
        <v>6.4</v>
      </c>
      <c r="AYL246">
        <v>0.25</v>
      </c>
      <c r="AYM246">
        <v>2.34</v>
      </c>
      <c r="AYN246" s="1" t="s">
        <v>2454</v>
      </c>
      <c r="AYO246">
        <v>0.42</v>
      </c>
      <c r="AYP246">
        <v>272.77</v>
      </c>
      <c r="AYQ246">
        <v>315.57</v>
      </c>
      <c r="AYR246">
        <v>26.632999999999999</v>
      </c>
      <c r="AYS246">
        <v>11545</v>
      </c>
      <c r="AYT246">
        <v>0.97430000000000005</v>
      </c>
      <c r="AYU246">
        <v>22.5</v>
      </c>
      <c r="AYV246">
        <v>0.73</v>
      </c>
      <c r="AYW246">
        <v>2.74</v>
      </c>
      <c r="AYX246">
        <v>0.06</v>
      </c>
      <c r="AYY246">
        <v>2.04</v>
      </c>
      <c r="AZJ246">
        <v>3.12</v>
      </c>
      <c r="AZK246">
        <v>0.98</v>
      </c>
      <c r="AZL246">
        <v>0.1</v>
      </c>
      <c r="AZM246">
        <v>9796</v>
      </c>
      <c r="AZN246">
        <v>1</v>
      </c>
      <c r="AZO246" s="1" t="s">
        <v>2454</v>
      </c>
      <c r="AZP246">
        <v>0</v>
      </c>
      <c r="AZQ246">
        <v>0</v>
      </c>
      <c r="AZT246">
        <v>12.44</v>
      </c>
      <c r="AZU246">
        <v>10.57</v>
      </c>
      <c r="AZV246">
        <v>0.51</v>
      </c>
      <c r="AZW246">
        <v>20720</v>
      </c>
      <c r="AZX246">
        <v>1</v>
      </c>
      <c r="AZY246" s="1" t="s">
        <v>2454</v>
      </c>
      <c r="AZZ246">
        <v>0</v>
      </c>
      <c r="BAA246">
        <v>0</v>
      </c>
      <c r="BAC246" s="1" t="s">
        <v>2454</v>
      </c>
      <c r="BAD246">
        <v>2189.83</v>
      </c>
      <c r="BAE246">
        <v>1081.5999999999999</v>
      </c>
      <c r="BAF246">
        <v>32</v>
      </c>
      <c r="BAG246">
        <v>33800</v>
      </c>
      <c r="BAH246">
        <v>1</v>
      </c>
      <c r="BAI246" s="1" t="s">
        <v>2454</v>
      </c>
      <c r="BAJ246">
        <v>1.04</v>
      </c>
      <c r="BAK246">
        <v>3.25</v>
      </c>
      <c r="BAL246" s="1" t="s">
        <v>2454</v>
      </c>
      <c r="BAM246" s="1" t="s">
        <v>2454</v>
      </c>
      <c r="BAN246">
        <v>0.42</v>
      </c>
      <c r="BAO246">
        <v>0.32</v>
      </c>
      <c r="BAP246">
        <v>0.03</v>
      </c>
      <c r="BAQ246">
        <v>12201</v>
      </c>
      <c r="BAR246">
        <v>1</v>
      </c>
      <c r="BAS246">
        <v>892.4</v>
      </c>
      <c r="BAT246">
        <v>0</v>
      </c>
      <c r="BAU246">
        <v>0</v>
      </c>
      <c r="BAV246" s="1" t="s">
        <v>2454</v>
      </c>
      <c r="BAW246" s="1" t="s">
        <v>2454</v>
      </c>
      <c r="BAX246">
        <v>68.67</v>
      </c>
      <c r="BAY246">
        <v>2.68</v>
      </c>
      <c r="BAZ246">
        <v>5.95</v>
      </c>
      <c r="BBA246">
        <v>450</v>
      </c>
      <c r="BBB246">
        <v>1</v>
      </c>
      <c r="BBC246" s="1" t="s">
        <v>2454</v>
      </c>
      <c r="BBD246">
        <v>0</v>
      </c>
      <c r="BBE246">
        <v>0</v>
      </c>
      <c r="BBH246">
        <v>45.6</v>
      </c>
      <c r="BBI246">
        <v>16.239999999999998</v>
      </c>
      <c r="BBJ246">
        <v>3.05</v>
      </c>
      <c r="BBK246">
        <v>5323</v>
      </c>
      <c r="BBL246">
        <v>1</v>
      </c>
      <c r="BBM246">
        <v>33.4</v>
      </c>
      <c r="BBN246">
        <v>0</v>
      </c>
      <c r="BBO246">
        <v>0</v>
      </c>
      <c r="BBP246" s="1" t="s">
        <v>2454</v>
      </c>
      <c r="BBQ246">
        <v>-0.45</v>
      </c>
      <c r="BBR246">
        <v>8.91</v>
      </c>
      <c r="BBS246">
        <v>5.01</v>
      </c>
      <c r="BBT246">
        <v>6.68</v>
      </c>
      <c r="BBU246">
        <v>750</v>
      </c>
      <c r="BBV246">
        <v>1</v>
      </c>
      <c r="BBW246" s="1" t="s">
        <v>2454</v>
      </c>
      <c r="BBX246">
        <v>0</v>
      </c>
      <c r="BBY246">
        <v>0</v>
      </c>
      <c r="BBZ246" s="1" t="s">
        <v>2454</v>
      </c>
      <c r="BCA246" s="1" t="s">
        <v>2454</v>
      </c>
      <c r="BCB246">
        <v>615.65</v>
      </c>
      <c r="BCC246">
        <v>238.22</v>
      </c>
      <c r="BCD246">
        <v>23.881</v>
      </c>
      <c r="BCE246">
        <v>3325</v>
      </c>
      <c r="BCF246">
        <v>0.33329999999999999</v>
      </c>
      <c r="BCG246">
        <v>8.9</v>
      </c>
      <c r="BCH246">
        <v>0.57999999999999996</v>
      </c>
      <c r="BCI246">
        <v>2.44</v>
      </c>
      <c r="BCJ246">
        <v>0.15</v>
      </c>
      <c r="BCK246">
        <v>1.42</v>
      </c>
      <c r="BCL246">
        <v>238.17</v>
      </c>
      <c r="BCM246">
        <v>143.47999999999999</v>
      </c>
      <c r="BCN246">
        <v>326.10000000000002</v>
      </c>
      <c r="BCO246">
        <v>440</v>
      </c>
      <c r="BCP246">
        <v>1</v>
      </c>
      <c r="BCQ246" s="1" t="s">
        <v>2454</v>
      </c>
      <c r="BCR246">
        <v>4</v>
      </c>
      <c r="BCS246">
        <v>1.23</v>
      </c>
      <c r="BCU246" s="1" t="s">
        <v>2454</v>
      </c>
      <c r="BCV246">
        <v>33.9</v>
      </c>
      <c r="BCW246">
        <v>13.29</v>
      </c>
      <c r="BCX246">
        <v>8.0109999999999992</v>
      </c>
      <c r="BCY246">
        <v>1659</v>
      </c>
      <c r="BCZ246">
        <v>1</v>
      </c>
      <c r="BDA246" s="1" t="s">
        <v>2454</v>
      </c>
      <c r="BDB246">
        <v>0</v>
      </c>
      <c r="BDC246">
        <v>0</v>
      </c>
      <c r="BDE246" s="1" t="s">
        <v>2454</v>
      </c>
      <c r="BDF246">
        <v>0.76</v>
      </c>
      <c r="BDG246">
        <v>0.74</v>
      </c>
      <c r="BDH246">
        <v>0.03</v>
      </c>
      <c r="BDI246">
        <v>23250</v>
      </c>
      <c r="BDJ246">
        <v>1</v>
      </c>
      <c r="BDK246" s="1" t="s">
        <v>2454</v>
      </c>
      <c r="BDL246">
        <v>0</v>
      </c>
      <c r="BDM246">
        <v>0</v>
      </c>
      <c r="BDP246">
        <v>0.62</v>
      </c>
      <c r="BDQ246">
        <v>0.09</v>
      </c>
      <c r="BDR246">
        <v>0.01</v>
      </c>
      <c r="BDS246">
        <v>5776</v>
      </c>
      <c r="BDT246">
        <v>1</v>
      </c>
      <c r="BDU246" s="1" t="s">
        <v>2454</v>
      </c>
      <c r="BDV246">
        <v>0</v>
      </c>
      <c r="BDW246">
        <v>0</v>
      </c>
      <c r="BDZ246">
        <v>46.3</v>
      </c>
      <c r="BEA246">
        <v>19.72</v>
      </c>
      <c r="BEB246">
        <v>3.29</v>
      </c>
      <c r="BEC246">
        <v>6000</v>
      </c>
      <c r="BED246">
        <v>1</v>
      </c>
      <c r="BEE246" s="1" t="s">
        <v>2454</v>
      </c>
      <c r="BEF246">
        <v>0</v>
      </c>
      <c r="BEG246">
        <v>0</v>
      </c>
    </row>
    <row r="247" spans="1:1489" x14ac:dyDescent="0.25">
      <c r="A247" s="2">
        <v>42401</v>
      </c>
      <c r="B247">
        <v>43.43</v>
      </c>
      <c r="C247">
        <v>0.16</v>
      </c>
      <c r="D247">
        <v>0.46</v>
      </c>
      <c r="E247">
        <v>350</v>
      </c>
      <c r="F247">
        <v>1</v>
      </c>
      <c r="G247" s="1" t="s">
        <v>2454</v>
      </c>
      <c r="H247">
        <v>0</v>
      </c>
      <c r="I247">
        <v>0</v>
      </c>
      <c r="L247" s="1" t="s">
        <v>2454</v>
      </c>
      <c r="M247" s="1" t="s">
        <v>2454</v>
      </c>
      <c r="N247" s="1" t="s">
        <v>2454</v>
      </c>
      <c r="O247" s="1" t="s">
        <v>2454</v>
      </c>
      <c r="P247" s="1" t="s">
        <v>2454</v>
      </c>
      <c r="Q247" s="1" t="s">
        <v>2454</v>
      </c>
      <c r="R247" s="1" t="s">
        <v>2454</v>
      </c>
      <c r="S247" s="1" t="s">
        <v>2454</v>
      </c>
      <c r="U247" s="1" t="s">
        <v>2454</v>
      </c>
      <c r="V247">
        <v>84.64</v>
      </c>
      <c r="W247">
        <v>17.86</v>
      </c>
      <c r="X247">
        <v>3.81</v>
      </c>
      <c r="Y247">
        <v>4688</v>
      </c>
      <c r="Z247">
        <v>1</v>
      </c>
      <c r="AA247" s="1" t="s">
        <v>2454</v>
      </c>
      <c r="AB247">
        <v>0</v>
      </c>
      <c r="AC247">
        <v>0</v>
      </c>
      <c r="AE247" s="1" t="s">
        <v>2454</v>
      </c>
      <c r="AF247" s="1" t="s">
        <v>2454</v>
      </c>
      <c r="AG247" s="1" t="s">
        <v>2454</v>
      </c>
      <c r="AH247" s="1" t="s">
        <v>2454</v>
      </c>
      <c r="AI247" s="1" t="s">
        <v>2454</v>
      </c>
      <c r="AJ247" s="1" t="s">
        <v>2454</v>
      </c>
      <c r="AK247" s="1" t="s">
        <v>2454</v>
      </c>
      <c r="AL247" s="1" t="s">
        <v>2454</v>
      </c>
      <c r="AM247" s="1" t="s">
        <v>2454</v>
      </c>
      <c r="AN247" s="1" t="s">
        <v>2454</v>
      </c>
      <c r="AO247" s="1" t="s">
        <v>2454</v>
      </c>
      <c r="AP247">
        <v>2532.9299999999998</v>
      </c>
      <c r="AQ247">
        <v>19153.580000000002</v>
      </c>
      <c r="AR247">
        <v>8.3960000000000008</v>
      </c>
      <c r="AS247">
        <v>2001000</v>
      </c>
      <c r="AT247">
        <v>0.87719999999999998</v>
      </c>
      <c r="AU247">
        <v>1769</v>
      </c>
      <c r="AV247">
        <v>0.44</v>
      </c>
      <c r="AW247">
        <v>5.22</v>
      </c>
      <c r="AX247">
        <v>0.04</v>
      </c>
      <c r="AY247">
        <v>0.81</v>
      </c>
      <c r="AZ247">
        <v>70.37</v>
      </c>
      <c r="BA247">
        <v>1320.71</v>
      </c>
      <c r="BB247">
        <v>20.22</v>
      </c>
      <c r="BC247">
        <v>65317</v>
      </c>
      <c r="BD247">
        <v>1</v>
      </c>
      <c r="BE247" s="1" t="s">
        <v>2454</v>
      </c>
      <c r="BF247">
        <v>0.3</v>
      </c>
      <c r="BG247">
        <v>1.48</v>
      </c>
      <c r="BH247" s="1" t="s">
        <v>2454</v>
      </c>
      <c r="BI247" s="1" t="s">
        <v>2454</v>
      </c>
      <c r="BJ247">
        <v>9.6</v>
      </c>
      <c r="BK247">
        <v>10.29</v>
      </c>
      <c r="BL247">
        <v>1.2</v>
      </c>
      <c r="BM247">
        <v>8573</v>
      </c>
      <c r="BN247">
        <v>1</v>
      </c>
      <c r="BO247" s="1" t="s">
        <v>2454</v>
      </c>
      <c r="BP247">
        <v>0</v>
      </c>
      <c r="BQ247">
        <v>0</v>
      </c>
      <c r="BR247" s="1" t="s">
        <v>2454</v>
      </c>
      <c r="BS247" s="1" t="s">
        <v>2454</v>
      </c>
      <c r="BT247">
        <v>234.56</v>
      </c>
      <c r="BU247">
        <v>34.520000000000003</v>
      </c>
      <c r="BV247">
        <v>5.8</v>
      </c>
      <c r="BW247">
        <v>1190</v>
      </c>
      <c r="BX247">
        <v>0.2</v>
      </c>
      <c r="BY247">
        <v>0.5</v>
      </c>
      <c r="BZ247">
        <v>0.15</v>
      </c>
      <c r="CA247">
        <v>2.59</v>
      </c>
      <c r="CB247">
        <v>0.04</v>
      </c>
      <c r="CC247">
        <v>0.33</v>
      </c>
      <c r="CN247">
        <v>18.28</v>
      </c>
      <c r="CO247">
        <v>0.59</v>
      </c>
      <c r="CP247">
        <v>1.19</v>
      </c>
      <c r="CQ247">
        <v>500</v>
      </c>
      <c r="CR247">
        <v>1</v>
      </c>
      <c r="CS247" s="1" t="s">
        <v>2454</v>
      </c>
      <c r="CT247">
        <v>0</v>
      </c>
      <c r="CU247">
        <v>0</v>
      </c>
      <c r="CX247">
        <v>2.23</v>
      </c>
      <c r="CY247">
        <v>13.1</v>
      </c>
      <c r="CZ247">
        <v>0.5</v>
      </c>
      <c r="DA247">
        <v>26209</v>
      </c>
      <c r="DB247">
        <v>1</v>
      </c>
      <c r="DC247">
        <v>58.9</v>
      </c>
      <c r="DD247">
        <v>0</v>
      </c>
      <c r="DE247">
        <v>0</v>
      </c>
      <c r="DF247" s="1" t="s">
        <v>2454</v>
      </c>
      <c r="DG247" s="1" t="s">
        <v>2454</v>
      </c>
      <c r="DH247">
        <v>0.27</v>
      </c>
      <c r="DI247">
        <v>0.56000000000000005</v>
      </c>
      <c r="DJ247">
        <v>0.03</v>
      </c>
      <c r="DK247">
        <v>18529</v>
      </c>
      <c r="DL247">
        <v>1</v>
      </c>
      <c r="DM247" s="1" t="s">
        <v>2454</v>
      </c>
      <c r="DN247">
        <v>0</v>
      </c>
      <c r="DO247">
        <v>0</v>
      </c>
      <c r="DP247" s="1" t="s">
        <v>2454</v>
      </c>
      <c r="DQ247" s="1" t="s">
        <v>2454</v>
      </c>
      <c r="DR247" s="1" t="s">
        <v>2454</v>
      </c>
      <c r="DS247" s="1" t="s">
        <v>2454</v>
      </c>
      <c r="DT247" s="1" t="s">
        <v>2454</v>
      </c>
      <c r="DU247" s="1" t="s">
        <v>2454</v>
      </c>
      <c r="DV247" s="1" t="s">
        <v>2454</v>
      </c>
      <c r="DX247" s="1" t="s">
        <v>2454</v>
      </c>
      <c r="DY247" s="1" t="s">
        <v>2454</v>
      </c>
      <c r="EB247">
        <v>78.650000000000006</v>
      </c>
      <c r="EC247">
        <v>1.88</v>
      </c>
      <c r="ED247">
        <v>1.4950000000000001</v>
      </c>
      <c r="EE247">
        <v>1100</v>
      </c>
      <c r="EF247">
        <v>0.87429999999999997</v>
      </c>
      <c r="EG247">
        <v>9.1999999999999993</v>
      </c>
      <c r="EH247">
        <v>0.51</v>
      </c>
      <c r="EI247">
        <v>33.92</v>
      </c>
      <c r="EJ247" s="1" t="s">
        <v>2454</v>
      </c>
      <c r="EK247" s="1" t="s">
        <v>2454</v>
      </c>
      <c r="EL247">
        <v>46.79</v>
      </c>
      <c r="EM247">
        <v>330</v>
      </c>
      <c r="EN247">
        <v>11</v>
      </c>
      <c r="EO247">
        <v>30000</v>
      </c>
      <c r="EP247">
        <v>1</v>
      </c>
      <c r="EQ247" s="1" t="s">
        <v>2454</v>
      </c>
      <c r="ER247">
        <v>0</v>
      </c>
      <c r="ES247">
        <v>0</v>
      </c>
      <c r="EV247">
        <v>253.47</v>
      </c>
      <c r="EW247">
        <v>1131.33</v>
      </c>
      <c r="EX247">
        <v>105.5</v>
      </c>
      <c r="EY247">
        <v>10724</v>
      </c>
      <c r="EZ247">
        <v>1</v>
      </c>
      <c r="FA247" s="1" t="s">
        <v>2454</v>
      </c>
      <c r="FB247">
        <v>0</v>
      </c>
      <c r="FC247">
        <v>0</v>
      </c>
      <c r="FD247" s="1" t="s">
        <v>2454</v>
      </c>
      <c r="FE247" s="1" t="s">
        <v>2454</v>
      </c>
      <c r="FF247">
        <v>52.19</v>
      </c>
      <c r="FG247">
        <v>1862</v>
      </c>
      <c r="FH247">
        <v>19</v>
      </c>
      <c r="FI247">
        <v>98000</v>
      </c>
      <c r="FJ247">
        <v>1</v>
      </c>
      <c r="FK247" s="1" t="s">
        <v>2454</v>
      </c>
      <c r="FL247">
        <v>0</v>
      </c>
      <c r="FM247">
        <v>0</v>
      </c>
      <c r="FO247" s="1" t="s">
        <v>2454</v>
      </c>
      <c r="FP247">
        <v>1.81</v>
      </c>
      <c r="FQ247">
        <v>13.14</v>
      </c>
      <c r="FR247">
        <v>0.42</v>
      </c>
      <c r="FS247">
        <v>31353</v>
      </c>
      <c r="FT247">
        <v>1</v>
      </c>
      <c r="FU247" s="1" t="s">
        <v>2454</v>
      </c>
      <c r="FV247">
        <v>0</v>
      </c>
      <c r="FW247">
        <v>0</v>
      </c>
      <c r="FX247" s="1" t="s">
        <v>2454</v>
      </c>
      <c r="FY247" s="1" t="s">
        <v>2454</v>
      </c>
      <c r="GJ247">
        <v>84.71</v>
      </c>
      <c r="GK247">
        <v>5.54</v>
      </c>
      <c r="GL247">
        <v>3.6</v>
      </c>
      <c r="GM247">
        <v>1539</v>
      </c>
      <c r="GN247">
        <v>1</v>
      </c>
      <c r="GO247">
        <v>25.1</v>
      </c>
      <c r="GP247">
        <v>0</v>
      </c>
      <c r="GQ247">
        <v>0</v>
      </c>
      <c r="GS247" s="1" t="s">
        <v>2454</v>
      </c>
      <c r="GT247">
        <v>15.88</v>
      </c>
      <c r="GU247">
        <v>91.59</v>
      </c>
      <c r="GV247">
        <v>6.1059999999999999</v>
      </c>
      <c r="GW247">
        <v>15000</v>
      </c>
      <c r="GX247">
        <v>1</v>
      </c>
      <c r="GY247">
        <v>8</v>
      </c>
      <c r="GZ247">
        <v>0.35</v>
      </c>
      <c r="HA247">
        <v>5.73</v>
      </c>
      <c r="HB247" s="1" t="s">
        <v>2454</v>
      </c>
      <c r="HC247" s="1" t="s">
        <v>2454</v>
      </c>
      <c r="HD247">
        <v>0.03</v>
      </c>
      <c r="HE247">
        <v>0.03</v>
      </c>
      <c r="HF247">
        <v>0</v>
      </c>
      <c r="HG247">
        <v>8400</v>
      </c>
      <c r="HH247">
        <v>1</v>
      </c>
      <c r="HI247" s="1" t="s">
        <v>2454</v>
      </c>
      <c r="HJ247">
        <v>0</v>
      </c>
      <c r="HK247">
        <v>0</v>
      </c>
      <c r="HL247" s="1" t="s">
        <v>2454</v>
      </c>
      <c r="HM247" s="1" t="s">
        <v>2454</v>
      </c>
      <c r="HN247">
        <v>106.17</v>
      </c>
      <c r="HO247">
        <v>8.02</v>
      </c>
      <c r="HP247">
        <v>17.2</v>
      </c>
      <c r="HQ247">
        <v>466</v>
      </c>
      <c r="HR247">
        <v>1</v>
      </c>
      <c r="HT247">
        <v>0</v>
      </c>
      <c r="HU247">
        <v>0</v>
      </c>
      <c r="HX247">
        <v>0.33</v>
      </c>
      <c r="HY247">
        <v>0.11</v>
      </c>
      <c r="HZ247">
        <v>0.03</v>
      </c>
      <c r="IA247">
        <v>3750</v>
      </c>
      <c r="IB247">
        <v>1</v>
      </c>
      <c r="IC247" s="1" t="s">
        <v>2454</v>
      </c>
      <c r="ID247">
        <v>0</v>
      </c>
      <c r="IE247">
        <v>0</v>
      </c>
      <c r="IF247" s="1" t="s">
        <v>2454</v>
      </c>
      <c r="IG247" s="1" t="s">
        <v>2454</v>
      </c>
      <c r="IH247">
        <v>7.32</v>
      </c>
      <c r="II247">
        <v>137.21</v>
      </c>
      <c r="IJ247">
        <v>2.15</v>
      </c>
      <c r="IK247">
        <v>63820</v>
      </c>
      <c r="IL247">
        <v>1</v>
      </c>
      <c r="IM247" s="1" t="s">
        <v>2454</v>
      </c>
      <c r="IN247">
        <v>0.6</v>
      </c>
      <c r="IO247">
        <v>27.91</v>
      </c>
      <c r="IR247">
        <v>1060.99</v>
      </c>
      <c r="IS247">
        <v>409.96</v>
      </c>
      <c r="IT247">
        <v>79.602999999999994</v>
      </c>
      <c r="IU247">
        <v>5150</v>
      </c>
      <c r="IV247">
        <v>1</v>
      </c>
      <c r="IW247">
        <v>2.2999999999999998</v>
      </c>
      <c r="IX247">
        <v>3.26</v>
      </c>
      <c r="IY247">
        <v>4.0999999999999996</v>
      </c>
      <c r="JB247">
        <v>125.17</v>
      </c>
      <c r="JC247">
        <v>95.59</v>
      </c>
      <c r="JD247">
        <v>1.3380000000000001</v>
      </c>
      <c r="JE247">
        <v>5293</v>
      </c>
      <c r="JF247">
        <v>7.4099999999999999E-2</v>
      </c>
      <c r="JG247">
        <v>166.4</v>
      </c>
      <c r="JH247">
        <v>0.04</v>
      </c>
      <c r="JI247">
        <v>3.32</v>
      </c>
      <c r="JJ247">
        <v>0</v>
      </c>
      <c r="JK247">
        <v>0.17</v>
      </c>
      <c r="JT247">
        <v>0.03</v>
      </c>
      <c r="JU247">
        <v>0.09</v>
      </c>
      <c r="JV247" s="1" t="s">
        <v>2454</v>
      </c>
      <c r="JX247" s="1" t="s">
        <v>2454</v>
      </c>
      <c r="JY247" s="1" t="s">
        <v>2454</v>
      </c>
      <c r="JZ247" s="1" t="s">
        <v>2454</v>
      </c>
      <c r="KA247" s="1" t="s">
        <v>2454</v>
      </c>
      <c r="KB247" s="1" t="s">
        <v>2454</v>
      </c>
      <c r="KC247" s="1" t="s">
        <v>2454</v>
      </c>
      <c r="KP247">
        <v>1482.25</v>
      </c>
      <c r="KQ247">
        <v>3226.56</v>
      </c>
      <c r="KR247">
        <v>33.61</v>
      </c>
      <c r="KS247">
        <v>96000</v>
      </c>
      <c r="KT247">
        <v>1</v>
      </c>
      <c r="KU247">
        <v>34.4</v>
      </c>
      <c r="KV247">
        <v>0.4</v>
      </c>
      <c r="KW247">
        <v>1.19</v>
      </c>
      <c r="KX247">
        <v>0.04</v>
      </c>
      <c r="KY247">
        <v>0.97</v>
      </c>
      <c r="KZ247">
        <v>6129.59</v>
      </c>
      <c r="LA247">
        <v>8013.47</v>
      </c>
      <c r="LB247">
        <v>106.15</v>
      </c>
      <c r="LC247">
        <v>75492</v>
      </c>
      <c r="LD247">
        <v>1</v>
      </c>
      <c r="LE247" s="1" t="s">
        <v>2454</v>
      </c>
      <c r="LF247">
        <v>0.6</v>
      </c>
      <c r="LG247">
        <v>0.56999999999999995</v>
      </c>
      <c r="LH247" s="1" t="s">
        <v>2454</v>
      </c>
      <c r="LI247" s="1" t="s">
        <v>2454</v>
      </c>
      <c r="LJ247">
        <v>91.54</v>
      </c>
      <c r="LK247">
        <v>13181.74</v>
      </c>
      <c r="LL247">
        <v>28.286999999999999</v>
      </c>
      <c r="LM247">
        <v>466000</v>
      </c>
      <c r="LN247">
        <v>1</v>
      </c>
      <c r="LO247">
        <v>65</v>
      </c>
      <c r="LP247">
        <v>1.1499999999999999</v>
      </c>
      <c r="LQ247">
        <v>4.07</v>
      </c>
      <c r="LR247">
        <v>0.09</v>
      </c>
      <c r="LS247">
        <v>2.35</v>
      </c>
      <c r="LT247">
        <v>53.3</v>
      </c>
      <c r="LU247">
        <v>456.62</v>
      </c>
      <c r="LV247">
        <v>3.444</v>
      </c>
      <c r="LW247">
        <v>132584</v>
      </c>
      <c r="LX247">
        <v>1</v>
      </c>
      <c r="LY247">
        <v>688.7</v>
      </c>
      <c r="LZ247">
        <v>0</v>
      </c>
      <c r="MA247">
        <v>0</v>
      </c>
      <c r="MB247">
        <v>0.06</v>
      </c>
      <c r="MC247">
        <v>0.08</v>
      </c>
      <c r="MD247">
        <v>0.05</v>
      </c>
      <c r="ME247">
        <v>0.14000000000000001</v>
      </c>
      <c r="MF247">
        <v>0.08</v>
      </c>
      <c r="MG247">
        <v>2000</v>
      </c>
      <c r="MH247">
        <v>1.1473</v>
      </c>
      <c r="MI247">
        <v>13.9</v>
      </c>
      <c r="MJ247">
        <v>0</v>
      </c>
      <c r="MK247">
        <v>0</v>
      </c>
      <c r="ML247" s="1" t="s">
        <v>2454</v>
      </c>
      <c r="MM247" s="1" t="s">
        <v>2454</v>
      </c>
      <c r="MX247" s="1" t="s">
        <v>2454</v>
      </c>
      <c r="MY247" s="1" t="s">
        <v>2454</v>
      </c>
      <c r="MZ247" s="1" t="s">
        <v>2454</v>
      </c>
      <c r="NA247" s="1" t="s">
        <v>2454</v>
      </c>
      <c r="NB247" s="1" t="s">
        <v>2454</v>
      </c>
      <c r="NC247" s="1" t="s">
        <v>2454</v>
      </c>
      <c r="ND247" s="1" t="s">
        <v>2454</v>
      </c>
      <c r="NE247" s="1" t="s">
        <v>2454</v>
      </c>
      <c r="NF247" s="1" t="s">
        <v>2454</v>
      </c>
      <c r="NG247" s="1" t="s">
        <v>2454</v>
      </c>
      <c r="NH247">
        <v>19.75</v>
      </c>
      <c r="NI247">
        <v>0.4</v>
      </c>
      <c r="NJ247">
        <v>1.6</v>
      </c>
      <c r="NK247">
        <v>250</v>
      </c>
      <c r="NL247">
        <v>1</v>
      </c>
      <c r="NM247" s="1" t="s">
        <v>2454</v>
      </c>
      <c r="NN247">
        <v>0</v>
      </c>
      <c r="NO247">
        <v>0</v>
      </c>
      <c r="NR247">
        <v>247.69</v>
      </c>
      <c r="NS247">
        <v>18.91</v>
      </c>
      <c r="NT247">
        <v>7.87</v>
      </c>
      <c r="NU247">
        <v>2403</v>
      </c>
      <c r="NV247">
        <v>1</v>
      </c>
      <c r="NW247">
        <v>2</v>
      </c>
      <c r="NX247">
        <v>0</v>
      </c>
      <c r="NY247">
        <v>0</v>
      </c>
      <c r="OA247">
        <v>0.25</v>
      </c>
      <c r="OB247">
        <v>16.600000000000001</v>
      </c>
      <c r="OC247">
        <v>35.74</v>
      </c>
      <c r="OD247">
        <v>3.8109999999999999</v>
      </c>
      <c r="OE247">
        <v>8611</v>
      </c>
      <c r="OF247">
        <v>0.91830000000000001</v>
      </c>
      <c r="OG247">
        <v>7.6</v>
      </c>
      <c r="OH247">
        <v>0</v>
      </c>
      <c r="OI247">
        <v>0</v>
      </c>
      <c r="OJ247">
        <v>0.23</v>
      </c>
      <c r="OK247">
        <v>-0.56000000000000005</v>
      </c>
      <c r="OL247">
        <v>12.67</v>
      </c>
      <c r="OM247">
        <v>1.9</v>
      </c>
      <c r="ON247">
        <v>0.19</v>
      </c>
      <c r="OO247">
        <v>10000</v>
      </c>
      <c r="OP247">
        <v>1</v>
      </c>
      <c r="OQ247" s="1" t="s">
        <v>2454</v>
      </c>
      <c r="OR247">
        <v>0</v>
      </c>
      <c r="OS247">
        <v>0</v>
      </c>
      <c r="OV247">
        <v>40.75</v>
      </c>
      <c r="OW247">
        <v>48.11</v>
      </c>
      <c r="OX247">
        <v>6.5</v>
      </c>
      <c r="OY247">
        <v>7401</v>
      </c>
      <c r="OZ247">
        <v>1</v>
      </c>
      <c r="PA247" s="1" t="s">
        <v>2454</v>
      </c>
      <c r="PB247">
        <v>0</v>
      </c>
      <c r="PC247">
        <v>0</v>
      </c>
      <c r="PF247">
        <v>69.150000000000006</v>
      </c>
      <c r="PG247">
        <v>59.08</v>
      </c>
      <c r="PH247">
        <v>2.11</v>
      </c>
      <c r="PI247">
        <v>28000</v>
      </c>
      <c r="PJ247">
        <v>1</v>
      </c>
      <c r="PK247" s="1" t="s">
        <v>2454</v>
      </c>
      <c r="PL247">
        <v>0.1</v>
      </c>
      <c r="PM247">
        <v>4.74</v>
      </c>
      <c r="PN247" s="1" t="s">
        <v>2454</v>
      </c>
      <c r="PO247" s="1" t="s">
        <v>2454</v>
      </c>
      <c r="PP247">
        <v>125.78</v>
      </c>
      <c r="PQ247">
        <v>47.42</v>
      </c>
      <c r="PR247">
        <v>4.742</v>
      </c>
      <c r="PS247">
        <v>10000</v>
      </c>
      <c r="PT247">
        <v>1</v>
      </c>
      <c r="PU247">
        <v>29.2</v>
      </c>
      <c r="PV247">
        <v>0.22</v>
      </c>
      <c r="PW247">
        <v>4.74</v>
      </c>
      <c r="PX247" s="1" t="s">
        <v>2454</v>
      </c>
      <c r="PY247" s="1" t="s">
        <v>2454</v>
      </c>
      <c r="PZ247" s="1" t="s">
        <v>2454</v>
      </c>
      <c r="QA247" s="1" t="s">
        <v>2454</v>
      </c>
      <c r="QB247" s="1" t="s">
        <v>2454</v>
      </c>
      <c r="QC247" s="1" t="s">
        <v>2454</v>
      </c>
      <c r="QD247" s="1" t="s">
        <v>2454</v>
      </c>
      <c r="QE247" s="1" t="s">
        <v>2454</v>
      </c>
      <c r="QF247" s="1" t="s">
        <v>2454</v>
      </c>
      <c r="QG247" s="1" t="s">
        <v>2454</v>
      </c>
      <c r="QJ247" s="1" t="s">
        <v>2454</v>
      </c>
      <c r="QK247" s="1" t="s">
        <v>2454</v>
      </c>
      <c r="QL247" s="1" t="s">
        <v>2454</v>
      </c>
      <c r="QM247" s="1" t="s">
        <v>2454</v>
      </c>
      <c r="QN247" s="1" t="s">
        <v>2454</v>
      </c>
      <c r="QO247" s="1" t="s">
        <v>2454</v>
      </c>
      <c r="QP247" s="1" t="s">
        <v>2454</v>
      </c>
      <c r="QQ247" s="1" t="s">
        <v>2454</v>
      </c>
      <c r="QR247" s="1" t="s">
        <v>2454</v>
      </c>
      <c r="QS247" s="1" t="s">
        <v>2454</v>
      </c>
      <c r="QT247">
        <v>0.21</v>
      </c>
      <c r="QU247">
        <v>1.41</v>
      </c>
      <c r="QV247">
        <v>0.03</v>
      </c>
      <c r="QW247">
        <v>43912</v>
      </c>
      <c r="QX247">
        <v>1</v>
      </c>
      <c r="QY247">
        <v>194.7</v>
      </c>
      <c r="QZ247">
        <v>0</v>
      </c>
      <c r="RA247">
        <v>0</v>
      </c>
      <c r="RB247" s="1" t="s">
        <v>2454</v>
      </c>
      <c r="RC247" s="1" t="s">
        <v>2454</v>
      </c>
      <c r="RD247">
        <v>182.61</v>
      </c>
      <c r="RE247">
        <v>100.8</v>
      </c>
      <c r="RF247">
        <v>21</v>
      </c>
      <c r="RG247">
        <v>4800</v>
      </c>
      <c r="RH247">
        <v>1</v>
      </c>
      <c r="RI247" s="1" t="s">
        <v>2454</v>
      </c>
      <c r="RJ247">
        <v>0</v>
      </c>
      <c r="RK247">
        <v>0</v>
      </c>
      <c r="RN247">
        <v>33.08</v>
      </c>
      <c r="RO247">
        <v>2.36</v>
      </c>
      <c r="RP247">
        <v>0.15</v>
      </c>
      <c r="RQ247">
        <v>15708</v>
      </c>
      <c r="RR247">
        <v>1</v>
      </c>
      <c r="RS247">
        <v>8</v>
      </c>
      <c r="RT247">
        <v>0</v>
      </c>
      <c r="RU247">
        <v>0</v>
      </c>
      <c r="RW247" s="1" t="s">
        <v>2454</v>
      </c>
      <c r="RX247">
        <v>231.3</v>
      </c>
      <c r="RY247">
        <v>143</v>
      </c>
      <c r="RZ247">
        <v>57.2</v>
      </c>
      <c r="SA247">
        <v>2500</v>
      </c>
      <c r="SB247">
        <v>1</v>
      </c>
      <c r="SC247" s="1" t="s">
        <v>2454</v>
      </c>
      <c r="SD247">
        <v>0.61</v>
      </c>
      <c r="SE247">
        <v>1.07</v>
      </c>
      <c r="SF247" s="1" t="s">
        <v>2454</v>
      </c>
      <c r="SG247" s="1" t="s">
        <v>2454</v>
      </c>
      <c r="SH247">
        <v>635.16999999999996</v>
      </c>
      <c r="SI247">
        <v>484.9</v>
      </c>
      <c r="SJ247">
        <v>373</v>
      </c>
      <c r="SK247">
        <v>1300</v>
      </c>
      <c r="SL247">
        <v>1</v>
      </c>
      <c r="SM247" s="1" t="s">
        <v>2454</v>
      </c>
      <c r="SN247">
        <v>15.25</v>
      </c>
      <c r="SO247">
        <v>1.25</v>
      </c>
      <c r="SP247" s="1" t="s">
        <v>2454</v>
      </c>
      <c r="SQ247" s="1" t="s">
        <v>2454</v>
      </c>
      <c r="SR247">
        <v>1287.26</v>
      </c>
      <c r="SS247">
        <v>42.51</v>
      </c>
      <c r="ST247">
        <v>14.385999999999999</v>
      </c>
      <c r="SU247">
        <v>2955</v>
      </c>
      <c r="SV247">
        <v>1</v>
      </c>
      <c r="SW247">
        <v>12.2</v>
      </c>
      <c r="SX247">
        <v>0.5</v>
      </c>
      <c r="SY247">
        <v>3.47</v>
      </c>
      <c r="SZ247" s="1" t="s">
        <v>2454</v>
      </c>
      <c r="TA247" s="1" t="s">
        <v>2454</v>
      </c>
      <c r="TB247">
        <v>22.91</v>
      </c>
      <c r="TC247">
        <v>4.7300000000000004</v>
      </c>
      <c r="TD247">
        <v>0.91700000000000004</v>
      </c>
      <c r="TE247">
        <v>5155</v>
      </c>
      <c r="TF247">
        <v>1</v>
      </c>
      <c r="TG247">
        <v>253.1</v>
      </c>
      <c r="TH247">
        <v>0.04</v>
      </c>
      <c r="TI247">
        <v>4.3600000000000003</v>
      </c>
      <c r="TL247">
        <v>12.5</v>
      </c>
      <c r="TM247">
        <v>12.57</v>
      </c>
      <c r="TN247">
        <v>1.25</v>
      </c>
      <c r="TO247">
        <v>10056</v>
      </c>
      <c r="TP247">
        <v>1</v>
      </c>
      <c r="TQ247">
        <v>10.7</v>
      </c>
      <c r="TR247">
        <v>0</v>
      </c>
      <c r="TS247">
        <v>0</v>
      </c>
      <c r="TV247">
        <v>1870.52</v>
      </c>
      <c r="TW247">
        <v>80.180000000000007</v>
      </c>
      <c r="TX247">
        <v>34.859000000000002</v>
      </c>
      <c r="TY247">
        <v>2300</v>
      </c>
      <c r="TZ247">
        <v>1</v>
      </c>
      <c r="UA247">
        <v>1.8</v>
      </c>
      <c r="UB247">
        <v>1.45</v>
      </c>
      <c r="UC247">
        <v>4.16</v>
      </c>
      <c r="UD247" s="1" t="s">
        <v>2454</v>
      </c>
      <c r="UE247" s="1" t="s">
        <v>2454</v>
      </c>
      <c r="UF247">
        <v>2062.4</v>
      </c>
      <c r="UG247">
        <v>5947.62</v>
      </c>
      <c r="UH247">
        <v>70.805000000000007</v>
      </c>
      <c r="UI247">
        <v>84000</v>
      </c>
      <c r="UJ247">
        <v>1</v>
      </c>
      <c r="UK247">
        <v>13.5</v>
      </c>
      <c r="UL247">
        <v>1.6</v>
      </c>
      <c r="UM247">
        <v>2.2599999999999998</v>
      </c>
      <c r="UN247">
        <v>7.0000000000000007E-2</v>
      </c>
      <c r="UO247">
        <v>2.0299999999999998</v>
      </c>
      <c r="UP247">
        <v>1.03</v>
      </c>
      <c r="UQ247">
        <v>1.41</v>
      </c>
      <c r="UR247">
        <v>0.7</v>
      </c>
      <c r="US247">
        <v>2020</v>
      </c>
      <c r="UT247">
        <v>1</v>
      </c>
      <c r="UU247" s="1" t="s">
        <v>2454</v>
      </c>
      <c r="UV247">
        <v>0</v>
      </c>
      <c r="UW247">
        <v>0</v>
      </c>
      <c r="UZ247">
        <v>1.93</v>
      </c>
      <c r="VA247">
        <v>1.45</v>
      </c>
      <c r="VB247">
        <v>29</v>
      </c>
      <c r="VC247">
        <v>10000</v>
      </c>
      <c r="VD247">
        <v>200</v>
      </c>
      <c r="VE247">
        <v>1.2</v>
      </c>
      <c r="VF247">
        <v>0</v>
      </c>
      <c r="VG247">
        <v>0</v>
      </c>
      <c r="VJ247">
        <v>228.84</v>
      </c>
      <c r="VK247">
        <v>433.6</v>
      </c>
      <c r="VL247">
        <v>27.1</v>
      </c>
      <c r="VM247">
        <v>16000</v>
      </c>
      <c r="VN247">
        <v>1</v>
      </c>
      <c r="VO247" s="1" t="s">
        <v>2454</v>
      </c>
      <c r="VP247">
        <v>1.05</v>
      </c>
      <c r="VQ247">
        <v>3.87</v>
      </c>
      <c r="VR247" s="1" t="s">
        <v>2454</v>
      </c>
      <c r="VS247" s="1" t="s">
        <v>2454</v>
      </c>
      <c r="VT247">
        <v>486.74</v>
      </c>
      <c r="VU247">
        <v>25866.26</v>
      </c>
      <c r="VV247">
        <v>82.676000000000002</v>
      </c>
      <c r="VW247">
        <v>312863</v>
      </c>
      <c r="VX247">
        <v>1</v>
      </c>
      <c r="VY247">
        <v>71.7</v>
      </c>
      <c r="VZ247">
        <v>0.78</v>
      </c>
      <c r="WA247">
        <v>0.94</v>
      </c>
      <c r="WB247">
        <v>0.05</v>
      </c>
      <c r="WC247">
        <v>3.21</v>
      </c>
      <c r="WN247">
        <v>74.19</v>
      </c>
      <c r="WO247">
        <v>9.1199999999999992</v>
      </c>
      <c r="WP247">
        <v>1.79</v>
      </c>
      <c r="WQ247">
        <v>5100</v>
      </c>
      <c r="WR247">
        <v>1</v>
      </c>
      <c r="WS247" s="1" t="s">
        <v>2454</v>
      </c>
      <c r="WT247">
        <v>0</v>
      </c>
      <c r="WU247">
        <v>0</v>
      </c>
      <c r="WX247">
        <v>6.56</v>
      </c>
      <c r="WY247">
        <v>15.42</v>
      </c>
      <c r="WZ247">
        <v>2.57</v>
      </c>
      <c r="XA247">
        <v>6000</v>
      </c>
      <c r="XB247">
        <v>1</v>
      </c>
      <c r="XC247">
        <v>435.7</v>
      </c>
      <c r="XD247">
        <v>0</v>
      </c>
      <c r="XE247">
        <v>0</v>
      </c>
      <c r="XF247" s="1" t="s">
        <v>2454</v>
      </c>
      <c r="XG247" s="1" t="s">
        <v>2454</v>
      </c>
      <c r="XH247">
        <v>91.74</v>
      </c>
      <c r="XI247">
        <v>35.520000000000003</v>
      </c>
      <c r="XJ247">
        <v>11.1</v>
      </c>
      <c r="XK247">
        <v>3200</v>
      </c>
      <c r="XL247">
        <v>1</v>
      </c>
      <c r="XN247">
        <v>0</v>
      </c>
      <c r="XO247">
        <v>0</v>
      </c>
      <c r="XR247">
        <v>676.89</v>
      </c>
      <c r="XS247">
        <v>3658.83</v>
      </c>
      <c r="XT247">
        <v>28.571000000000002</v>
      </c>
      <c r="XU247">
        <v>128061</v>
      </c>
      <c r="XV247">
        <v>1</v>
      </c>
      <c r="XW247">
        <v>77.3</v>
      </c>
      <c r="XX247">
        <v>1.5</v>
      </c>
      <c r="XY247">
        <v>5.25</v>
      </c>
      <c r="XZ247">
        <v>7.0000000000000007E-2</v>
      </c>
      <c r="YA247">
        <v>1.88</v>
      </c>
      <c r="YB247">
        <v>3615.35</v>
      </c>
      <c r="YC247">
        <v>2258.06</v>
      </c>
      <c r="YD247">
        <v>32.49</v>
      </c>
      <c r="YE247">
        <v>69500</v>
      </c>
      <c r="YF247">
        <v>1</v>
      </c>
      <c r="YG247">
        <v>17</v>
      </c>
      <c r="YH247">
        <v>0.76</v>
      </c>
      <c r="YI247">
        <v>2.34</v>
      </c>
      <c r="YJ247" s="1" t="s">
        <v>2454</v>
      </c>
      <c r="YK247">
        <v>1.74</v>
      </c>
      <c r="YL247" s="1" t="s">
        <v>2454</v>
      </c>
      <c r="YM247" s="1" t="s">
        <v>2454</v>
      </c>
      <c r="YN247" s="1" t="s">
        <v>2454</v>
      </c>
      <c r="YO247" s="1" t="s">
        <v>2454</v>
      </c>
      <c r="YP247" s="1" t="s">
        <v>2454</v>
      </c>
      <c r="YQ247" s="1" t="s">
        <v>2454</v>
      </c>
      <c r="YR247" s="1" t="s">
        <v>2454</v>
      </c>
      <c r="YS247" s="1" t="s">
        <v>2454</v>
      </c>
      <c r="YU247" s="1" t="s">
        <v>2454</v>
      </c>
      <c r="YV247" s="1" t="s">
        <v>2454</v>
      </c>
      <c r="YW247" s="1" t="s">
        <v>2454</v>
      </c>
      <c r="YX247" s="1" t="s">
        <v>2454</v>
      </c>
      <c r="YY247" s="1" t="s">
        <v>2454</v>
      </c>
      <c r="YZ247" s="1" t="s">
        <v>2454</v>
      </c>
      <c r="ZA247" s="1" t="s">
        <v>2454</v>
      </c>
      <c r="ZB247" s="1" t="s">
        <v>2454</v>
      </c>
      <c r="ZC247" s="1" t="s">
        <v>2454</v>
      </c>
      <c r="ZD247" s="1" t="s">
        <v>2454</v>
      </c>
      <c r="ZE247" s="1" t="s">
        <v>2454</v>
      </c>
      <c r="ZF247">
        <v>219.05</v>
      </c>
      <c r="ZG247">
        <v>5149.3599999999997</v>
      </c>
      <c r="ZH247">
        <v>55.738</v>
      </c>
      <c r="ZI247">
        <v>92385</v>
      </c>
      <c r="ZJ247">
        <v>1</v>
      </c>
      <c r="ZK247">
        <v>7.1</v>
      </c>
      <c r="ZL247">
        <v>1.35</v>
      </c>
      <c r="ZM247">
        <v>2.42</v>
      </c>
      <c r="ZN247">
        <v>0.12</v>
      </c>
      <c r="ZO247">
        <v>2.99</v>
      </c>
      <c r="ZP247">
        <v>6889.61</v>
      </c>
      <c r="ZQ247">
        <v>26897.86</v>
      </c>
      <c r="ZR247">
        <v>60.7</v>
      </c>
      <c r="ZS247">
        <v>443128</v>
      </c>
      <c r="ZT247">
        <v>1</v>
      </c>
      <c r="ZU247">
        <v>120.3</v>
      </c>
      <c r="ZV247">
        <v>0.44</v>
      </c>
      <c r="ZW247">
        <v>0.72</v>
      </c>
      <c r="ZX247">
        <v>0.09</v>
      </c>
      <c r="ZY247">
        <v>2.6</v>
      </c>
      <c r="AAC247">
        <v>0</v>
      </c>
      <c r="AAD247">
        <v>1</v>
      </c>
      <c r="AAF247">
        <v>9.9</v>
      </c>
      <c r="AAJ247" s="1" t="s">
        <v>2454</v>
      </c>
      <c r="AAL247" s="1" t="s">
        <v>2454</v>
      </c>
      <c r="AAM247" s="1" t="s">
        <v>2454</v>
      </c>
      <c r="AAN247" s="1" t="s">
        <v>2454</v>
      </c>
      <c r="AAP247" s="1" t="s">
        <v>2454</v>
      </c>
      <c r="AAQ247" s="1" t="s">
        <v>2454</v>
      </c>
      <c r="AAT247">
        <v>7.0000000000000007E-2</v>
      </c>
      <c r="AAU247">
        <v>0.03</v>
      </c>
      <c r="AAV247">
        <v>0.11</v>
      </c>
      <c r="AAW247">
        <v>270</v>
      </c>
      <c r="AAX247">
        <v>1</v>
      </c>
      <c r="AAY247">
        <v>14.9</v>
      </c>
      <c r="AAZ247">
        <v>0</v>
      </c>
      <c r="ABA247">
        <v>0</v>
      </c>
      <c r="ABB247" s="1" t="s">
        <v>2454</v>
      </c>
      <c r="ABC247" s="1" t="s">
        <v>2454</v>
      </c>
      <c r="ABD247">
        <v>18.989999999999998</v>
      </c>
      <c r="ABE247">
        <v>19.760000000000002</v>
      </c>
      <c r="ABF247">
        <v>4</v>
      </c>
      <c r="ABG247">
        <v>4941</v>
      </c>
      <c r="ABH247">
        <v>1</v>
      </c>
      <c r="ABI247">
        <v>9.6</v>
      </c>
      <c r="ABJ247">
        <v>0.1</v>
      </c>
      <c r="ABK247">
        <v>2.5</v>
      </c>
      <c r="ABL247" s="1" t="s">
        <v>2454</v>
      </c>
      <c r="ABM247" s="1" t="s">
        <v>2454</v>
      </c>
      <c r="ABN247">
        <v>33.33</v>
      </c>
      <c r="ABO247">
        <v>0.97</v>
      </c>
      <c r="ABP247">
        <v>0.01</v>
      </c>
      <c r="ABQ247">
        <v>97121</v>
      </c>
      <c r="ABR247">
        <v>1</v>
      </c>
      <c r="ABS247" s="1" t="s">
        <v>2454</v>
      </c>
      <c r="ABT247">
        <v>0</v>
      </c>
      <c r="ABU247">
        <v>0</v>
      </c>
      <c r="ABX247">
        <v>125.74</v>
      </c>
      <c r="ABY247">
        <v>2.56</v>
      </c>
      <c r="ABZ247">
        <v>25.65</v>
      </c>
      <c r="ACA247">
        <v>100</v>
      </c>
      <c r="ACB247">
        <v>1</v>
      </c>
      <c r="ACC247" s="1" t="s">
        <v>2454</v>
      </c>
      <c r="ACD247">
        <v>1</v>
      </c>
      <c r="ACE247">
        <v>5.85</v>
      </c>
      <c r="ACH247">
        <v>6.67</v>
      </c>
      <c r="ACI247">
        <v>0.1</v>
      </c>
      <c r="ACJ247">
        <v>0</v>
      </c>
      <c r="ACK247">
        <v>50000</v>
      </c>
      <c r="ACL247">
        <v>1</v>
      </c>
      <c r="ACM247" s="1" t="s">
        <v>2454</v>
      </c>
      <c r="ACN247">
        <v>0</v>
      </c>
      <c r="ACO247">
        <v>0</v>
      </c>
      <c r="ACR247">
        <v>454.28</v>
      </c>
      <c r="ACS247">
        <v>310.73</v>
      </c>
      <c r="ACT247">
        <v>4.7939999999999996</v>
      </c>
      <c r="ACU247">
        <v>16205</v>
      </c>
      <c r="ACV247">
        <v>0.25</v>
      </c>
      <c r="ACW247">
        <v>258.60000000000002</v>
      </c>
      <c r="ACX247">
        <v>0</v>
      </c>
      <c r="ACY247">
        <v>0</v>
      </c>
      <c r="ACZ247">
        <v>0.05</v>
      </c>
      <c r="ADA247">
        <v>0.11</v>
      </c>
      <c r="ADL247">
        <v>11.84</v>
      </c>
      <c r="ADM247">
        <v>18.829999999999998</v>
      </c>
      <c r="ADN247">
        <v>3.03</v>
      </c>
      <c r="ADO247">
        <v>6213</v>
      </c>
      <c r="ADP247">
        <v>1</v>
      </c>
      <c r="ADQ247" s="1" t="s">
        <v>2454</v>
      </c>
      <c r="ADR247">
        <v>0</v>
      </c>
      <c r="ADS247">
        <v>0</v>
      </c>
      <c r="ADT247" s="1" t="s">
        <v>2454</v>
      </c>
      <c r="ADU247" s="1" t="s">
        <v>2454</v>
      </c>
      <c r="ADV247">
        <v>70.81</v>
      </c>
      <c r="ADW247">
        <v>91.73</v>
      </c>
      <c r="ADX247">
        <v>6.5010000000000003</v>
      </c>
      <c r="ADY247">
        <v>14110</v>
      </c>
      <c r="ADZ247">
        <v>1</v>
      </c>
      <c r="AEA247">
        <v>5.0999999999999996</v>
      </c>
      <c r="AEB247">
        <v>0.25</v>
      </c>
      <c r="AEC247">
        <v>3.85</v>
      </c>
      <c r="AED247">
        <v>0.15</v>
      </c>
      <c r="AEE247">
        <v>0.65</v>
      </c>
      <c r="AEF247">
        <v>0.56999999999999995</v>
      </c>
      <c r="AEG247">
        <v>0.5</v>
      </c>
      <c r="AEH247">
        <v>0.05</v>
      </c>
      <c r="AEI247">
        <v>9799</v>
      </c>
      <c r="AEJ247">
        <v>1</v>
      </c>
      <c r="AEK247" s="1" t="s">
        <v>2454</v>
      </c>
      <c r="AEL247">
        <v>0</v>
      </c>
      <c r="AEM247">
        <v>0</v>
      </c>
      <c r="AEN247" s="1" t="s">
        <v>2454</v>
      </c>
      <c r="AEO247" s="1" t="s">
        <v>2454</v>
      </c>
      <c r="AEP247">
        <v>196.07</v>
      </c>
      <c r="AEQ247">
        <v>161.57</v>
      </c>
      <c r="AER247">
        <v>17.795000000000002</v>
      </c>
      <c r="AES247">
        <v>9080</v>
      </c>
      <c r="AET247">
        <v>1</v>
      </c>
      <c r="AEU247">
        <v>50.4</v>
      </c>
      <c r="AEV247">
        <v>0</v>
      </c>
      <c r="AEW247">
        <v>0</v>
      </c>
      <c r="AEX247">
        <v>0.01</v>
      </c>
      <c r="AEY247">
        <v>0.1</v>
      </c>
      <c r="AEZ247">
        <v>345.48</v>
      </c>
      <c r="AFA247">
        <v>7362.95</v>
      </c>
      <c r="AFB247">
        <v>38.25</v>
      </c>
      <c r="AFC247">
        <v>192495</v>
      </c>
      <c r="AFD247">
        <v>1</v>
      </c>
      <c r="AFE247">
        <v>17.600000000000001</v>
      </c>
      <c r="AFF247">
        <v>0.7</v>
      </c>
      <c r="AFG247">
        <v>1.83</v>
      </c>
      <c r="AFH247">
        <v>0.33</v>
      </c>
      <c r="AFI247">
        <v>1.44</v>
      </c>
      <c r="AFJ247">
        <v>98.98</v>
      </c>
      <c r="AFK247">
        <v>3274.81</v>
      </c>
      <c r="AFL247">
        <v>30.434999999999999</v>
      </c>
      <c r="AFM247">
        <v>107600</v>
      </c>
      <c r="AFN247">
        <v>1</v>
      </c>
      <c r="AFO247">
        <v>9.8000000000000007</v>
      </c>
      <c r="AFP247">
        <v>0</v>
      </c>
      <c r="AFQ247">
        <v>0</v>
      </c>
      <c r="AFR247">
        <v>0.15</v>
      </c>
      <c r="AFS247">
        <v>0.83</v>
      </c>
      <c r="AGD247">
        <v>0.56000000000000005</v>
      </c>
      <c r="AGE247">
        <v>0.17</v>
      </c>
      <c r="AGF247">
        <v>0.14000000000000001</v>
      </c>
      <c r="AGG247">
        <v>1209</v>
      </c>
      <c r="AGH247">
        <v>1</v>
      </c>
      <c r="AGI247" s="1" t="s">
        <v>2454</v>
      </c>
      <c r="AGJ247">
        <v>0</v>
      </c>
      <c r="AGK247">
        <v>0</v>
      </c>
      <c r="AGN247">
        <v>0.02</v>
      </c>
      <c r="AGO247">
        <v>0.01</v>
      </c>
      <c r="AGP247">
        <v>0</v>
      </c>
      <c r="AGQ247">
        <v>6000</v>
      </c>
      <c r="AGR247">
        <v>1</v>
      </c>
      <c r="AGS247" s="1" t="s">
        <v>2454</v>
      </c>
      <c r="AGT247">
        <v>0</v>
      </c>
      <c r="AGU247">
        <v>0</v>
      </c>
      <c r="AGX247">
        <v>1.84</v>
      </c>
      <c r="AGY247">
        <v>0.23</v>
      </c>
      <c r="AGZ247">
        <v>0.02</v>
      </c>
      <c r="AHA247">
        <v>10000</v>
      </c>
      <c r="AHB247">
        <v>1</v>
      </c>
      <c r="AHC247" s="1" t="s">
        <v>2454</v>
      </c>
      <c r="AHD247">
        <v>0</v>
      </c>
      <c r="AHE247">
        <v>0</v>
      </c>
      <c r="AHH247">
        <v>157.03</v>
      </c>
      <c r="AHI247">
        <v>2.38</v>
      </c>
      <c r="AHJ247">
        <v>7.9409999999999998</v>
      </c>
      <c r="AHK247">
        <v>900</v>
      </c>
      <c r="AHL247">
        <v>3</v>
      </c>
      <c r="AHM247">
        <v>0.7</v>
      </c>
      <c r="AHN247">
        <v>0.3</v>
      </c>
      <c r="AHO247">
        <v>3.77</v>
      </c>
      <c r="AHP247" s="1" t="s">
        <v>2454</v>
      </c>
      <c r="AHQ247" s="1" t="s">
        <v>2454</v>
      </c>
      <c r="AHR247">
        <v>265.5</v>
      </c>
      <c r="AHS247">
        <v>20.91</v>
      </c>
      <c r="AHT247">
        <v>27.88</v>
      </c>
      <c r="AHU247">
        <v>750</v>
      </c>
      <c r="AHV247">
        <v>1</v>
      </c>
      <c r="AHW247" s="1" t="s">
        <v>2454</v>
      </c>
      <c r="AHX247">
        <v>0</v>
      </c>
      <c r="AHY247">
        <v>0</v>
      </c>
      <c r="AIB247">
        <v>0.13</v>
      </c>
      <c r="AIC247">
        <v>0.12</v>
      </c>
      <c r="AID247">
        <v>0.02</v>
      </c>
      <c r="AIE247">
        <v>7875</v>
      </c>
      <c r="AIF247">
        <v>1</v>
      </c>
      <c r="AIG247">
        <v>27.5</v>
      </c>
      <c r="AIH247">
        <v>0</v>
      </c>
      <c r="AII247">
        <v>0</v>
      </c>
      <c r="AIK247" s="1" t="s">
        <v>2454</v>
      </c>
      <c r="AIL247">
        <v>91.71</v>
      </c>
      <c r="AIN247">
        <v>1.77</v>
      </c>
      <c r="AIO247">
        <v>1</v>
      </c>
      <c r="AIP247">
        <v>1</v>
      </c>
      <c r="AIR247">
        <v>0</v>
      </c>
      <c r="AIS247">
        <v>0</v>
      </c>
      <c r="AIV247">
        <v>605.34</v>
      </c>
      <c r="AIW247">
        <v>471.6</v>
      </c>
      <c r="AIX247">
        <v>65.5</v>
      </c>
      <c r="AIY247">
        <v>7200</v>
      </c>
      <c r="AIZ247">
        <v>1</v>
      </c>
      <c r="AJA247" s="1" t="s">
        <v>2454</v>
      </c>
      <c r="AJB247">
        <v>0</v>
      </c>
      <c r="AJC247">
        <v>1.1599999999999999</v>
      </c>
      <c r="AJD247" s="1" t="s">
        <v>2454</v>
      </c>
      <c r="AJE247" s="1" t="s">
        <v>2454</v>
      </c>
      <c r="AJF247">
        <v>100.39</v>
      </c>
      <c r="AJH247">
        <v>25.8</v>
      </c>
      <c r="AJI247">
        <v>1</v>
      </c>
      <c r="AJJ247">
        <v>1</v>
      </c>
      <c r="AJK247" s="1" t="s">
        <v>2454</v>
      </c>
      <c r="AJL247">
        <v>0</v>
      </c>
      <c r="AJM247">
        <v>0</v>
      </c>
      <c r="AJP247">
        <v>349.02</v>
      </c>
      <c r="AJQ247">
        <v>78.84</v>
      </c>
      <c r="AJR247">
        <v>146</v>
      </c>
      <c r="AJS247">
        <v>540</v>
      </c>
      <c r="AJT247">
        <v>1</v>
      </c>
      <c r="AJU247" s="1" t="s">
        <v>2454</v>
      </c>
      <c r="AJV247">
        <v>7.5</v>
      </c>
      <c r="AJW247">
        <v>5.14</v>
      </c>
      <c r="AKI247" s="1" t="s">
        <v>2454</v>
      </c>
      <c r="AKJ247">
        <v>455</v>
      </c>
      <c r="AKK247">
        <v>108.84</v>
      </c>
      <c r="AKL247">
        <v>6.61</v>
      </c>
      <c r="AKM247">
        <v>16467</v>
      </c>
      <c r="AKN247">
        <v>1</v>
      </c>
      <c r="AKO247" s="1" t="s">
        <v>2454</v>
      </c>
      <c r="AKP247">
        <v>0.04</v>
      </c>
      <c r="AKQ247">
        <v>0.61</v>
      </c>
      <c r="AKS247" s="1" t="s">
        <v>2454</v>
      </c>
      <c r="AKT247">
        <v>2858.74</v>
      </c>
      <c r="AKU247">
        <v>1842.67</v>
      </c>
      <c r="AKV247">
        <v>40.036999999999999</v>
      </c>
      <c r="AKW247">
        <v>46024</v>
      </c>
      <c r="AKX247">
        <v>1</v>
      </c>
      <c r="AKY247">
        <v>37.299999999999997</v>
      </c>
      <c r="AKZ247">
        <v>0.2</v>
      </c>
      <c r="ALA247">
        <v>0.5</v>
      </c>
      <c r="ALB247">
        <v>0.33</v>
      </c>
      <c r="ALC247">
        <v>1.97</v>
      </c>
      <c r="ALD247">
        <v>142.15</v>
      </c>
      <c r="ALE247">
        <v>16.5</v>
      </c>
      <c r="ALF247">
        <v>11</v>
      </c>
      <c r="ALG247">
        <v>1500</v>
      </c>
      <c r="ALH247">
        <v>1</v>
      </c>
      <c r="ALI247">
        <v>43.5</v>
      </c>
      <c r="ALJ247">
        <v>0</v>
      </c>
      <c r="ALK247">
        <v>0</v>
      </c>
      <c r="ALN247">
        <v>9.52</v>
      </c>
      <c r="ALO247">
        <v>1</v>
      </c>
      <c r="ALP247">
        <v>0.3</v>
      </c>
      <c r="ALQ247">
        <v>3331</v>
      </c>
      <c r="ALR247">
        <v>1</v>
      </c>
      <c r="ALS247" s="1" t="s">
        <v>2454</v>
      </c>
      <c r="ALT247">
        <v>0</v>
      </c>
      <c r="ALU247">
        <v>0</v>
      </c>
      <c r="ALX247">
        <v>487.93</v>
      </c>
      <c r="ALY247">
        <v>6079.25</v>
      </c>
      <c r="ALZ247">
        <v>113.25</v>
      </c>
      <c r="AMA247">
        <v>53680</v>
      </c>
      <c r="AMB247">
        <v>1</v>
      </c>
      <c r="AMC247" s="1" t="s">
        <v>2454</v>
      </c>
      <c r="AMD247">
        <v>5.2</v>
      </c>
      <c r="AME247">
        <v>4.59</v>
      </c>
      <c r="AMF247" s="1" t="s">
        <v>2454</v>
      </c>
      <c r="AMG247" s="1" t="s">
        <v>2454</v>
      </c>
      <c r="AMH247">
        <v>218.8</v>
      </c>
      <c r="AMI247">
        <v>1058.25</v>
      </c>
      <c r="AMJ247">
        <v>51</v>
      </c>
      <c r="AMK247">
        <v>20750</v>
      </c>
      <c r="AML247">
        <v>1</v>
      </c>
      <c r="AMM247" s="1" t="s">
        <v>2454</v>
      </c>
      <c r="AMN247">
        <v>0</v>
      </c>
      <c r="AMO247">
        <v>0</v>
      </c>
      <c r="AMP247" s="1" t="s">
        <v>2454</v>
      </c>
      <c r="AMQ247" s="1" t="s">
        <v>2454</v>
      </c>
      <c r="AMR247" s="1" t="s">
        <v>2454</v>
      </c>
      <c r="AMT247" s="1" t="s">
        <v>2454</v>
      </c>
      <c r="AMU247" s="1" t="s">
        <v>2454</v>
      </c>
      <c r="AMV247" s="1" t="s">
        <v>2454</v>
      </c>
      <c r="AMW247" s="1" t="s">
        <v>2454</v>
      </c>
      <c r="AMX247" s="1" t="s">
        <v>2454</v>
      </c>
      <c r="AMY247" s="1" t="s">
        <v>2454</v>
      </c>
      <c r="ANB247">
        <v>0.03</v>
      </c>
      <c r="ANC247">
        <v>0.03</v>
      </c>
      <c r="AND247">
        <v>0</v>
      </c>
      <c r="ANE247">
        <v>8649</v>
      </c>
      <c r="ANF247">
        <v>1</v>
      </c>
      <c r="ANG247" s="1" t="s">
        <v>2454</v>
      </c>
      <c r="ANH247">
        <v>0</v>
      </c>
      <c r="ANI247">
        <v>0</v>
      </c>
      <c r="ANJ247" s="1" t="s">
        <v>2454</v>
      </c>
      <c r="ANK247" s="1" t="s">
        <v>2454</v>
      </c>
      <c r="ANL247" s="1" t="s">
        <v>2454</v>
      </c>
      <c r="ANM247" s="1" t="s">
        <v>2454</v>
      </c>
      <c r="ANN247" s="1" t="s">
        <v>2454</v>
      </c>
      <c r="ANO247" s="1" t="s">
        <v>2454</v>
      </c>
      <c r="ANP247" s="1" t="s">
        <v>2454</v>
      </c>
      <c r="ANQ247" s="1" t="s">
        <v>2454</v>
      </c>
      <c r="ANR247" s="1" t="s">
        <v>2454</v>
      </c>
      <c r="ANS247" s="1" t="s">
        <v>2454</v>
      </c>
      <c r="ANT247" s="1" t="s">
        <v>2454</v>
      </c>
      <c r="ANU247" s="1" t="s">
        <v>2454</v>
      </c>
      <c r="ANV247">
        <v>221.91</v>
      </c>
      <c r="ANW247">
        <v>1017.87</v>
      </c>
      <c r="ANX247">
        <v>27.88</v>
      </c>
      <c r="ANY247">
        <v>36504</v>
      </c>
      <c r="ANZ247">
        <v>1</v>
      </c>
      <c r="AOA247">
        <v>6.3</v>
      </c>
      <c r="AOB247">
        <v>0.65</v>
      </c>
      <c r="AOC247">
        <v>2.33</v>
      </c>
      <c r="AOD247">
        <v>0.3</v>
      </c>
      <c r="AOE247">
        <v>2.34</v>
      </c>
      <c r="AOF247" s="1" t="s">
        <v>2454</v>
      </c>
      <c r="AOH247" s="1" t="s">
        <v>2454</v>
      </c>
      <c r="AOI247" s="1" t="s">
        <v>2454</v>
      </c>
      <c r="AOJ247" s="1" t="s">
        <v>2454</v>
      </c>
      <c r="AOK247" s="1" t="s">
        <v>2454</v>
      </c>
      <c r="AOL247" s="1" t="s">
        <v>2454</v>
      </c>
      <c r="AOM247" s="1" t="s">
        <v>2454</v>
      </c>
      <c r="AOP247">
        <v>3.87</v>
      </c>
      <c r="AOQ247">
        <v>0.65</v>
      </c>
      <c r="AOR247">
        <v>0.12</v>
      </c>
      <c r="AOS247">
        <v>5415</v>
      </c>
      <c r="AOT247">
        <v>1</v>
      </c>
      <c r="AOU247" s="1" t="s">
        <v>2454</v>
      </c>
      <c r="AOV247">
        <v>0</v>
      </c>
      <c r="AOW247">
        <v>0</v>
      </c>
      <c r="AOZ247">
        <v>26.15</v>
      </c>
      <c r="APA247">
        <v>0.18</v>
      </c>
      <c r="APB247">
        <v>0.34</v>
      </c>
      <c r="APC247">
        <v>542</v>
      </c>
      <c r="APD247">
        <v>1</v>
      </c>
      <c r="APE247" s="1" t="s">
        <v>2454</v>
      </c>
      <c r="APF247">
        <v>0</v>
      </c>
      <c r="APG247">
        <v>0</v>
      </c>
      <c r="API247" s="1" t="s">
        <v>2454</v>
      </c>
      <c r="APJ247">
        <v>30</v>
      </c>
      <c r="APK247">
        <v>187.42</v>
      </c>
      <c r="APL247">
        <v>7.2</v>
      </c>
      <c r="APM247">
        <v>26031</v>
      </c>
      <c r="APN247">
        <v>1</v>
      </c>
      <c r="APO247" s="1" t="s">
        <v>2454</v>
      </c>
      <c r="APP247">
        <v>0</v>
      </c>
      <c r="APQ247">
        <v>0</v>
      </c>
      <c r="APT247">
        <v>455.99</v>
      </c>
      <c r="APU247">
        <v>722.65</v>
      </c>
      <c r="APV247">
        <v>27.45</v>
      </c>
      <c r="APW247">
        <v>26326</v>
      </c>
      <c r="APX247">
        <v>1</v>
      </c>
      <c r="APY247">
        <v>178.2</v>
      </c>
      <c r="APZ247">
        <v>0.25</v>
      </c>
      <c r="AQA247">
        <v>0.91</v>
      </c>
      <c r="AQB247">
        <v>0.1</v>
      </c>
      <c r="AQC247">
        <v>0.92</v>
      </c>
      <c r="AQD247">
        <v>0.68</v>
      </c>
      <c r="AQE247">
        <v>1.49</v>
      </c>
      <c r="AQF247">
        <v>0.26</v>
      </c>
      <c r="AQG247">
        <v>5738</v>
      </c>
      <c r="AQH247">
        <v>1</v>
      </c>
      <c r="AQI247" s="1" t="s">
        <v>2454</v>
      </c>
      <c r="AQJ247">
        <v>0</v>
      </c>
      <c r="AQK247">
        <v>0</v>
      </c>
      <c r="AQL247" s="1" t="s">
        <v>2454</v>
      </c>
      <c r="AQM247" s="1" t="s">
        <v>2454</v>
      </c>
      <c r="AQN247">
        <v>0.02</v>
      </c>
      <c r="AQO247">
        <v>0.04</v>
      </c>
      <c r="AQP247">
        <v>0</v>
      </c>
      <c r="AQQ247">
        <v>18040</v>
      </c>
      <c r="AQR247">
        <v>1</v>
      </c>
      <c r="AQS247" s="1" t="s">
        <v>2454</v>
      </c>
      <c r="AQT247">
        <v>0</v>
      </c>
      <c r="AQU247">
        <v>0</v>
      </c>
      <c r="AQV247" s="1" t="s">
        <v>2454</v>
      </c>
      <c r="AQW247" s="1" t="s">
        <v>2454</v>
      </c>
      <c r="AQX247">
        <v>265.93</v>
      </c>
      <c r="AQY247">
        <v>68.209999999999994</v>
      </c>
      <c r="AQZ247">
        <v>0.51500000000000001</v>
      </c>
      <c r="ARA247">
        <v>132456</v>
      </c>
      <c r="ARB247">
        <v>1</v>
      </c>
      <c r="ARC247">
        <v>196.4</v>
      </c>
      <c r="ARD247">
        <v>0</v>
      </c>
      <c r="ARE247">
        <v>0</v>
      </c>
      <c r="ARF247" s="1" t="s">
        <v>2454</v>
      </c>
      <c r="ARG247">
        <v>-0.04</v>
      </c>
      <c r="ASB247">
        <v>0.02</v>
      </c>
      <c r="ASD247">
        <v>0</v>
      </c>
      <c r="ASE247">
        <v>1</v>
      </c>
      <c r="ASF247">
        <v>1</v>
      </c>
      <c r="ASG247" s="1" t="s">
        <v>2454</v>
      </c>
      <c r="ASH247">
        <v>0</v>
      </c>
      <c r="ASI247">
        <v>0</v>
      </c>
      <c r="ASL247">
        <v>2323.42</v>
      </c>
      <c r="ASM247">
        <v>604.79999999999995</v>
      </c>
      <c r="ASN247">
        <v>1260</v>
      </c>
      <c r="ASO247">
        <v>480</v>
      </c>
      <c r="ASP247">
        <v>1</v>
      </c>
      <c r="ASQ247" s="1" t="s">
        <v>2454</v>
      </c>
      <c r="ASR247">
        <v>17</v>
      </c>
      <c r="ASS247">
        <v>1.35</v>
      </c>
      <c r="AST247" s="1" t="s">
        <v>2454</v>
      </c>
      <c r="ASU247" s="1" t="s">
        <v>2454</v>
      </c>
      <c r="ASV247">
        <v>618.52</v>
      </c>
      <c r="ASW247">
        <v>2896.79</v>
      </c>
      <c r="ASX247">
        <v>36.753</v>
      </c>
      <c r="ASY247">
        <v>78818</v>
      </c>
      <c r="ASZ247">
        <v>1</v>
      </c>
      <c r="ATA247">
        <v>13.5</v>
      </c>
      <c r="ATB247">
        <v>0.55000000000000004</v>
      </c>
      <c r="ATC247">
        <v>1.5</v>
      </c>
      <c r="ATD247">
        <v>0.03</v>
      </c>
      <c r="ATE247">
        <v>1.38</v>
      </c>
      <c r="ATP247">
        <v>0.01</v>
      </c>
      <c r="ATQ247">
        <v>0.01</v>
      </c>
      <c r="ATR247">
        <v>0</v>
      </c>
      <c r="ATS247">
        <v>10400</v>
      </c>
      <c r="ATT247">
        <v>1</v>
      </c>
      <c r="ATU247" s="1" t="s">
        <v>2454</v>
      </c>
      <c r="ATV247">
        <v>0</v>
      </c>
      <c r="ATW247">
        <v>0</v>
      </c>
      <c r="ATX247" s="1" t="s">
        <v>2454</v>
      </c>
      <c r="ATY247" s="1" t="s">
        <v>2454</v>
      </c>
      <c r="ATZ247">
        <v>0.9</v>
      </c>
      <c r="AUA247">
        <v>0.59</v>
      </c>
      <c r="AUB247">
        <v>0.11</v>
      </c>
      <c r="AUC247">
        <v>5400</v>
      </c>
      <c r="AUD247">
        <v>1</v>
      </c>
      <c r="AUE247" s="1" t="s">
        <v>2454</v>
      </c>
      <c r="AUF247">
        <v>0</v>
      </c>
      <c r="AUG247">
        <v>0</v>
      </c>
      <c r="AUJ247">
        <v>207.47</v>
      </c>
      <c r="AUK247">
        <v>157</v>
      </c>
      <c r="AUL247">
        <v>3925</v>
      </c>
      <c r="AUM247">
        <v>40</v>
      </c>
      <c r="AUN247">
        <v>1</v>
      </c>
      <c r="AUO247" s="1" t="s">
        <v>2454</v>
      </c>
      <c r="AUP247">
        <v>115</v>
      </c>
      <c r="AUQ247">
        <v>2.93</v>
      </c>
      <c r="AUT247">
        <v>229</v>
      </c>
      <c r="AUU247">
        <v>1966.91</v>
      </c>
      <c r="AUV247">
        <v>8.75</v>
      </c>
      <c r="AUW247">
        <v>224789</v>
      </c>
      <c r="AUX247">
        <v>1</v>
      </c>
      <c r="AUY247" s="1" t="s">
        <v>2454</v>
      </c>
      <c r="AUZ247">
        <v>7.0000000000000007E-2</v>
      </c>
      <c r="AVA247">
        <v>0.8</v>
      </c>
      <c r="AVB247" s="1" t="s">
        <v>2454</v>
      </c>
      <c r="AVC247" s="1" t="s">
        <v>2454</v>
      </c>
      <c r="AVD247">
        <v>51.22</v>
      </c>
      <c r="AVE247">
        <v>241.42</v>
      </c>
      <c r="AVF247">
        <v>1.67</v>
      </c>
      <c r="AVG247">
        <v>144560</v>
      </c>
      <c r="AVH247">
        <v>1</v>
      </c>
      <c r="AVI247" s="1" t="s">
        <v>2454</v>
      </c>
      <c r="AVJ247">
        <v>0</v>
      </c>
      <c r="AVK247">
        <v>0</v>
      </c>
      <c r="AVN247">
        <v>499.73</v>
      </c>
      <c r="AVO247">
        <v>95.04</v>
      </c>
      <c r="AVP247">
        <v>33</v>
      </c>
      <c r="AVQ247">
        <v>2880</v>
      </c>
      <c r="AVR247">
        <v>1</v>
      </c>
      <c r="AVS247" s="1" t="s">
        <v>2454</v>
      </c>
      <c r="AVT247">
        <v>0</v>
      </c>
      <c r="AVU247">
        <v>0</v>
      </c>
      <c r="AVV247" s="1" t="s">
        <v>2454</v>
      </c>
      <c r="AVW247" s="1" t="s">
        <v>2454</v>
      </c>
      <c r="AWH247">
        <v>1172.97</v>
      </c>
      <c r="AWI247">
        <v>2692.52</v>
      </c>
      <c r="AWJ247">
        <v>60.83</v>
      </c>
      <c r="AWK247">
        <v>14754</v>
      </c>
      <c r="AWL247">
        <v>0.33329999999999999</v>
      </c>
      <c r="AWM247">
        <v>28.9</v>
      </c>
      <c r="AWN247">
        <v>0.37</v>
      </c>
      <c r="AWO247">
        <v>0.6</v>
      </c>
      <c r="AWP247">
        <v>0.01</v>
      </c>
      <c r="AWQ247">
        <v>1.83</v>
      </c>
      <c r="AWR247">
        <v>120</v>
      </c>
      <c r="AWS247">
        <v>35.9</v>
      </c>
      <c r="AWT247">
        <v>2.4</v>
      </c>
      <c r="AWU247">
        <v>14960</v>
      </c>
      <c r="AWV247">
        <v>1</v>
      </c>
      <c r="AWW247" s="1" t="s">
        <v>2454</v>
      </c>
      <c r="AWX247">
        <v>0</v>
      </c>
      <c r="AWY247">
        <v>0</v>
      </c>
      <c r="AXB247">
        <v>15.19</v>
      </c>
      <c r="AXC247">
        <v>88.76</v>
      </c>
      <c r="AXD247">
        <v>27</v>
      </c>
      <c r="AXE247">
        <v>3287</v>
      </c>
      <c r="AXF247">
        <v>1</v>
      </c>
      <c r="AXG247" s="1" t="s">
        <v>2454</v>
      </c>
      <c r="AXH247">
        <v>0</v>
      </c>
      <c r="AXI247">
        <v>0</v>
      </c>
      <c r="AXJ247" s="1" t="s">
        <v>2454</v>
      </c>
      <c r="AXK247" s="1" t="s">
        <v>2454</v>
      </c>
      <c r="AXL247">
        <v>90.7</v>
      </c>
      <c r="AXN247">
        <v>199.4</v>
      </c>
      <c r="AXO247">
        <v>1</v>
      </c>
      <c r="AXP247">
        <v>1</v>
      </c>
      <c r="AXR247">
        <v>0</v>
      </c>
      <c r="AXS247">
        <v>0</v>
      </c>
      <c r="AXV247">
        <v>0.01</v>
      </c>
      <c r="AXW247">
        <v>0.05</v>
      </c>
      <c r="AXX247">
        <v>0</v>
      </c>
      <c r="AXY247">
        <v>49300</v>
      </c>
      <c r="AXZ247">
        <v>1</v>
      </c>
      <c r="AYA247" s="1" t="s">
        <v>2454</v>
      </c>
      <c r="AYB247">
        <v>0</v>
      </c>
      <c r="AYC247">
        <v>0</v>
      </c>
      <c r="AYE247" s="1" t="s">
        <v>2454</v>
      </c>
      <c r="AYF247">
        <v>187.95</v>
      </c>
      <c r="AYG247">
        <v>51.95</v>
      </c>
      <c r="AYH247">
        <v>10.494999999999999</v>
      </c>
      <c r="AYI247">
        <v>4950</v>
      </c>
      <c r="AYJ247">
        <v>1</v>
      </c>
      <c r="AYK247">
        <v>7</v>
      </c>
      <c r="AYL247">
        <v>0.25</v>
      </c>
      <c r="AYM247">
        <v>2.38</v>
      </c>
      <c r="AYN247" s="1" t="s">
        <v>2454</v>
      </c>
      <c r="AYO247">
        <v>0.42</v>
      </c>
      <c r="AYP247">
        <v>262.10000000000002</v>
      </c>
      <c r="AYQ247">
        <v>303.22000000000003</v>
      </c>
      <c r="AYR247">
        <v>25.591000000000001</v>
      </c>
      <c r="AYS247">
        <v>11545</v>
      </c>
      <c r="AYT247">
        <v>0.97430000000000005</v>
      </c>
      <c r="AYU247">
        <v>25</v>
      </c>
      <c r="AYV247">
        <v>0.73</v>
      </c>
      <c r="AYW247">
        <v>2.86</v>
      </c>
      <c r="AYX247">
        <v>0.06</v>
      </c>
      <c r="AYY247">
        <v>2.04</v>
      </c>
      <c r="AZJ247">
        <v>3.12</v>
      </c>
      <c r="AZK247">
        <v>0.98</v>
      </c>
      <c r="AZL247">
        <v>0.1</v>
      </c>
      <c r="AZM247">
        <v>9796</v>
      </c>
      <c r="AZN247">
        <v>1</v>
      </c>
      <c r="AZO247" s="1" t="s">
        <v>2454</v>
      </c>
      <c r="AZP247">
        <v>0</v>
      </c>
      <c r="AZQ247">
        <v>0</v>
      </c>
      <c r="AZT247">
        <v>12.44</v>
      </c>
      <c r="AZU247">
        <v>10.57</v>
      </c>
      <c r="AZV247">
        <v>0.51</v>
      </c>
      <c r="AZW247">
        <v>20720</v>
      </c>
      <c r="AZX247">
        <v>1</v>
      </c>
      <c r="AZY247" s="1" t="s">
        <v>2454</v>
      </c>
      <c r="AZZ247">
        <v>0</v>
      </c>
      <c r="BAA247">
        <v>0</v>
      </c>
      <c r="BAC247" s="1" t="s">
        <v>2454</v>
      </c>
      <c r="BAD247">
        <v>2189.83</v>
      </c>
      <c r="BAE247">
        <v>1081.5999999999999</v>
      </c>
      <c r="BAF247">
        <v>32</v>
      </c>
      <c r="BAG247">
        <v>33800</v>
      </c>
      <c r="BAH247">
        <v>1</v>
      </c>
      <c r="BAI247" s="1" t="s">
        <v>2454</v>
      </c>
      <c r="BAJ247">
        <v>1.04</v>
      </c>
      <c r="BAK247">
        <v>3.25</v>
      </c>
      <c r="BAL247" s="1" t="s">
        <v>2454</v>
      </c>
      <c r="BAM247" s="1" t="s">
        <v>2454</v>
      </c>
      <c r="BAN247">
        <v>0.41</v>
      </c>
      <c r="BAO247">
        <v>0.31</v>
      </c>
      <c r="BAP247">
        <v>0.02</v>
      </c>
      <c r="BAQ247">
        <v>12201</v>
      </c>
      <c r="BAR247">
        <v>1</v>
      </c>
      <c r="BAS247">
        <v>393.4</v>
      </c>
      <c r="BAT247">
        <v>0</v>
      </c>
      <c r="BAU247">
        <v>0</v>
      </c>
      <c r="BAV247" s="1" t="s">
        <v>2454</v>
      </c>
      <c r="BAW247" s="1" t="s">
        <v>2454</v>
      </c>
      <c r="BAX247">
        <v>68.67</v>
      </c>
      <c r="BAY247">
        <v>2.68</v>
      </c>
      <c r="BAZ247">
        <v>5.95</v>
      </c>
      <c r="BBA247">
        <v>450</v>
      </c>
      <c r="BBB247">
        <v>1</v>
      </c>
      <c r="BBC247" s="1" t="s">
        <v>2454</v>
      </c>
      <c r="BBD247">
        <v>0</v>
      </c>
      <c r="BBE247">
        <v>0</v>
      </c>
      <c r="BBH247">
        <v>44.29</v>
      </c>
      <c r="BBI247">
        <v>15.77</v>
      </c>
      <c r="BBJ247">
        <v>2.9620000000000002</v>
      </c>
      <c r="BBK247">
        <v>5323</v>
      </c>
      <c r="BBL247">
        <v>1</v>
      </c>
      <c r="BBM247">
        <v>16.600000000000001</v>
      </c>
      <c r="BBN247">
        <v>0</v>
      </c>
      <c r="BBO247">
        <v>0</v>
      </c>
      <c r="BBP247" s="1" t="s">
        <v>2454</v>
      </c>
      <c r="BBQ247">
        <v>-0.45</v>
      </c>
      <c r="BBR247">
        <v>8.91</v>
      </c>
      <c r="BBS247">
        <v>5.01</v>
      </c>
      <c r="BBT247">
        <v>6.68</v>
      </c>
      <c r="BBU247">
        <v>750</v>
      </c>
      <c r="BBV247">
        <v>1</v>
      </c>
      <c r="BBW247" s="1" t="s">
        <v>2454</v>
      </c>
      <c r="BBX247">
        <v>0</v>
      </c>
      <c r="BBY247">
        <v>0</v>
      </c>
      <c r="BBZ247" s="1" t="s">
        <v>2454</v>
      </c>
      <c r="BCA247" s="1" t="s">
        <v>2454</v>
      </c>
      <c r="BCB247">
        <v>584.95000000000005</v>
      </c>
      <c r="BCC247">
        <v>225.87</v>
      </c>
      <c r="BCD247">
        <v>22.643999999999998</v>
      </c>
      <c r="BCE247">
        <v>3325</v>
      </c>
      <c r="BCF247">
        <v>0.33329999999999999</v>
      </c>
      <c r="BCG247">
        <v>3.6</v>
      </c>
      <c r="BCH247">
        <v>0.57999999999999996</v>
      </c>
      <c r="BCI247">
        <v>2.58</v>
      </c>
      <c r="BCJ247">
        <v>0.14000000000000001</v>
      </c>
      <c r="BCK247">
        <v>1.46</v>
      </c>
      <c r="BCL247">
        <v>238.17</v>
      </c>
      <c r="BCM247">
        <v>143.47999999999999</v>
      </c>
      <c r="BCN247">
        <v>326.10000000000002</v>
      </c>
      <c r="BCO247">
        <v>440</v>
      </c>
      <c r="BCP247">
        <v>1</v>
      </c>
      <c r="BCQ247" s="1" t="s">
        <v>2454</v>
      </c>
      <c r="BCR247">
        <v>4</v>
      </c>
      <c r="BCS247">
        <v>1.23</v>
      </c>
      <c r="BCU247" s="1" t="s">
        <v>2454</v>
      </c>
      <c r="BCV247">
        <v>34.04</v>
      </c>
      <c r="BCW247">
        <v>13.35</v>
      </c>
      <c r="BCX247">
        <v>8.0449999999999999</v>
      </c>
      <c r="BCY247">
        <v>1659</v>
      </c>
      <c r="BCZ247">
        <v>1</v>
      </c>
      <c r="BDA247">
        <v>0.7</v>
      </c>
      <c r="BDB247">
        <v>0</v>
      </c>
      <c r="BDC247">
        <v>0</v>
      </c>
      <c r="BDE247" s="1" t="s">
        <v>2454</v>
      </c>
      <c r="BDF247">
        <v>0.76</v>
      </c>
      <c r="BDG247">
        <v>0.74</v>
      </c>
      <c r="BDH247">
        <v>0.03</v>
      </c>
      <c r="BDI247">
        <v>23250</v>
      </c>
      <c r="BDJ247">
        <v>1</v>
      </c>
      <c r="BDK247" s="1" t="s">
        <v>2454</v>
      </c>
      <c r="BDL247">
        <v>0</v>
      </c>
      <c r="BDM247">
        <v>0</v>
      </c>
      <c r="BDP247">
        <v>0.62</v>
      </c>
      <c r="BDQ247">
        <v>0.09</v>
      </c>
      <c r="BDR247">
        <v>0.01</v>
      </c>
      <c r="BDS247">
        <v>5776</v>
      </c>
      <c r="BDT247">
        <v>1</v>
      </c>
      <c r="BDU247" s="1" t="s">
        <v>2454</v>
      </c>
      <c r="BDV247">
        <v>0</v>
      </c>
      <c r="BDW247">
        <v>0</v>
      </c>
      <c r="BDZ247">
        <v>46.3</v>
      </c>
      <c r="BEA247">
        <v>19.72</v>
      </c>
      <c r="BEB247">
        <v>3.29</v>
      </c>
      <c r="BEC247">
        <v>6000</v>
      </c>
      <c r="BED247">
        <v>1</v>
      </c>
      <c r="BEE247" s="1" t="s">
        <v>2454</v>
      </c>
      <c r="BEF247">
        <v>0</v>
      </c>
      <c r="BEG247">
        <v>0</v>
      </c>
    </row>
    <row r="248" spans="1:1489" x14ac:dyDescent="0.25">
      <c r="A248" s="2">
        <v>42430</v>
      </c>
      <c r="B248">
        <v>43.43</v>
      </c>
      <c r="C248">
        <v>0.16</v>
      </c>
      <c r="D248">
        <v>0.46</v>
      </c>
      <c r="E248">
        <v>350</v>
      </c>
      <c r="F248">
        <v>1</v>
      </c>
      <c r="G248" s="1" t="s">
        <v>2454</v>
      </c>
      <c r="H248">
        <v>0</v>
      </c>
      <c r="I248">
        <v>0</v>
      </c>
      <c r="L248" s="1" t="s">
        <v>2454</v>
      </c>
      <c r="M248" s="1" t="s">
        <v>2454</v>
      </c>
      <c r="N248" s="1" t="s">
        <v>2454</v>
      </c>
      <c r="O248" s="1" t="s">
        <v>2454</v>
      </c>
      <c r="P248" s="1" t="s">
        <v>2454</v>
      </c>
      <c r="Q248" s="1" t="s">
        <v>2454</v>
      </c>
      <c r="R248" s="1" t="s">
        <v>2454</v>
      </c>
      <c r="S248" s="1" t="s">
        <v>2454</v>
      </c>
      <c r="U248" s="1" t="s">
        <v>2454</v>
      </c>
      <c r="V248">
        <v>84.64</v>
      </c>
      <c r="W248">
        <v>17.86</v>
      </c>
      <c r="X248">
        <v>3.81</v>
      </c>
      <c r="Y248">
        <v>4688</v>
      </c>
      <c r="Z248">
        <v>1</v>
      </c>
      <c r="AA248" s="1" t="s">
        <v>2454</v>
      </c>
      <c r="AB248">
        <v>0</v>
      </c>
      <c r="AC248">
        <v>0</v>
      </c>
      <c r="AE248" s="1" t="s">
        <v>2454</v>
      </c>
      <c r="AF248" s="1" t="s">
        <v>2454</v>
      </c>
      <c r="AG248" s="1" t="s">
        <v>2454</v>
      </c>
      <c r="AH248" s="1" t="s">
        <v>2454</v>
      </c>
      <c r="AI248" s="1" t="s">
        <v>2454</v>
      </c>
      <c r="AJ248" s="1" t="s">
        <v>2454</v>
      </c>
      <c r="AK248" s="1" t="s">
        <v>2454</v>
      </c>
      <c r="AL248" s="1" t="s">
        <v>2454</v>
      </c>
      <c r="AM248" s="1" t="s">
        <v>2454</v>
      </c>
      <c r="AN248" s="1" t="s">
        <v>2454</v>
      </c>
      <c r="AO248" s="1" t="s">
        <v>2454</v>
      </c>
      <c r="AP248">
        <v>2318.58</v>
      </c>
      <c r="AQ248">
        <v>17532.77</v>
      </c>
      <c r="AR248">
        <v>7.6859999999999999</v>
      </c>
      <c r="AS248">
        <v>2001000</v>
      </c>
      <c r="AT248">
        <v>0.87719999999999998</v>
      </c>
      <c r="AU248">
        <v>1530.7</v>
      </c>
      <c r="AV248">
        <v>0.44</v>
      </c>
      <c r="AW248">
        <v>5.71</v>
      </c>
      <c r="AX248">
        <v>0.06</v>
      </c>
      <c r="AY248">
        <v>0.79</v>
      </c>
      <c r="AZ248">
        <v>70.37</v>
      </c>
      <c r="BA248">
        <v>1320.71</v>
      </c>
      <c r="BB248">
        <v>20.22</v>
      </c>
      <c r="BC248">
        <v>65317</v>
      </c>
      <c r="BD248">
        <v>1</v>
      </c>
      <c r="BE248" s="1" t="s">
        <v>2454</v>
      </c>
      <c r="BF248">
        <v>0.3</v>
      </c>
      <c r="BG248">
        <v>1.48</v>
      </c>
      <c r="BH248" s="1" t="s">
        <v>2454</v>
      </c>
      <c r="BI248" s="1" t="s">
        <v>2454</v>
      </c>
      <c r="BJ248">
        <v>9.6</v>
      </c>
      <c r="BK248">
        <v>10.29</v>
      </c>
      <c r="BL248">
        <v>1.2</v>
      </c>
      <c r="BM248">
        <v>8573</v>
      </c>
      <c r="BN248">
        <v>1</v>
      </c>
      <c r="BO248" s="1" t="s">
        <v>2454</v>
      </c>
      <c r="BP248">
        <v>0</v>
      </c>
      <c r="BQ248">
        <v>0</v>
      </c>
      <c r="BR248" s="1" t="s">
        <v>2454</v>
      </c>
      <c r="BS248" s="1" t="s">
        <v>2454</v>
      </c>
      <c r="BT248">
        <v>232.99</v>
      </c>
      <c r="BU248">
        <v>34.28</v>
      </c>
      <c r="BV248">
        <v>5.76</v>
      </c>
      <c r="BW248">
        <v>1190</v>
      </c>
      <c r="BX248">
        <v>0.2</v>
      </c>
      <c r="BY248" s="1" t="s">
        <v>2454</v>
      </c>
      <c r="BZ248">
        <v>0.15</v>
      </c>
      <c r="CA248">
        <v>2.6</v>
      </c>
      <c r="CB248">
        <v>0.04</v>
      </c>
      <c r="CC248">
        <v>0.33</v>
      </c>
      <c r="CN248">
        <v>18.28</v>
      </c>
      <c r="CO248">
        <v>0.59</v>
      </c>
      <c r="CP248">
        <v>1.19</v>
      </c>
      <c r="CQ248">
        <v>500</v>
      </c>
      <c r="CR248">
        <v>1</v>
      </c>
      <c r="CS248" s="1" t="s">
        <v>2454</v>
      </c>
      <c r="CT248">
        <v>0</v>
      </c>
      <c r="CU248">
        <v>0</v>
      </c>
      <c r="CX248">
        <v>2.36</v>
      </c>
      <c r="CY248">
        <v>13.84</v>
      </c>
      <c r="CZ248">
        <v>0.52800000000000002</v>
      </c>
      <c r="DA248">
        <v>26209</v>
      </c>
      <c r="DB248">
        <v>1</v>
      </c>
      <c r="DC248">
        <v>53.2</v>
      </c>
      <c r="DD248">
        <v>0</v>
      </c>
      <c r="DE248">
        <v>0</v>
      </c>
      <c r="DF248" s="1" t="s">
        <v>2454</v>
      </c>
      <c r="DG248" s="1" t="s">
        <v>2454</v>
      </c>
      <c r="DH248">
        <v>0.27</v>
      </c>
      <c r="DI248">
        <v>0.56000000000000005</v>
      </c>
      <c r="DJ248">
        <v>0.03</v>
      </c>
      <c r="DK248">
        <v>18529</v>
      </c>
      <c r="DL248">
        <v>1</v>
      </c>
      <c r="DM248" s="1" t="s">
        <v>2454</v>
      </c>
      <c r="DN248">
        <v>0</v>
      </c>
      <c r="DO248">
        <v>0</v>
      </c>
      <c r="DP248" s="1" t="s">
        <v>2454</v>
      </c>
      <c r="DQ248" s="1" t="s">
        <v>2454</v>
      </c>
      <c r="DR248" s="1" t="s">
        <v>2454</v>
      </c>
      <c r="DS248" s="1" t="s">
        <v>2454</v>
      </c>
      <c r="DT248" s="1" t="s">
        <v>2454</v>
      </c>
      <c r="DU248" s="1" t="s">
        <v>2454</v>
      </c>
      <c r="DV248" s="1" t="s">
        <v>2454</v>
      </c>
      <c r="DX248" s="1" t="s">
        <v>2454</v>
      </c>
      <c r="DY248" s="1" t="s">
        <v>2454</v>
      </c>
      <c r="EB248">
        <v>81.41</v>
      </c>
      <c r="EC248">
        <v>1.95</v>
      </c>
      <c r="ED248">
        <v>1.5469999999999999</v>
      </c>
      <c r="EE248">
        <v>1100</v>
      </c>
      <c r="EF248">
        <v>0.87429999999999997</v>
      </c>
      <c r="EG248">
        <v>10.3</v>
      </c>
      <c r="EH248">
        <v>0.51</v>
      </c>
      <c r="EI248">
        <v>32.770000000000003</v>
      </c>
      <c r="EJ248" s="1" t="s">
        <v>2454</v>
      </c>
      <c r="EK248" s="1" t="s">
        <v>2454</v>
      </c>
      <c r="EL248">
        <v>46.79</v>
      </c>
      <c r="EM248">
        <v>330</v>
      </c>
      <c r="EN248">
        <v>11</v>
      </c>
      <c r="EO248">
        <v>30000</v>
      </c>
      <c r="EP248">
        <v>1</v>
      </c>
      <c r="EQ248" s="1" t="s">
        <v>2454</v>
      </c>
      <c r="ER248">
        <v>0</v>
      </c>
      <c r="ES248">
        <v>0</v>
      </c>
      <c r="EV248">
        <v>253.47</v>
      </c>
      <c r="EW248">
        <v>1131.33</v>
      </c>
      <c r="EX248">
        <v>105.5</v>
      </c>
      <c r="EY248">
        <v>10724</v>
      </c>
      <c r="EZ248">
        <v>1</v>
      </c>
      <c r="FA248" s="1" t="s">
        <v>2454</v>
      </c>
      <c r="FB248">
        <v>0</v>
      </c>
      <c r="FC248">
        <v>0</v>
      </c>
      <c r="FD248" s="1" t="s">
        <v>2454</v>
      </c>
      <c r="FE248" s="1" t="s">
        <v>2454</v>
      </c>
      <c r="FF248">
        <v>52.19</v>
      </c>
      <c r="FG248">
        <v>1862</v>
      </c>
      <c r="FH248">
        <v>19</v>
      </c>
      <c r="FI248">
        <v>98000</v>
      </c>
      <c r="FJ248">
        <v>1</v>
      </c>
      <c r="FK248" s="1" t="s">
        <v>2454</v>
      </c>
      <c r="FL248">
        <v>0</v>
      </c>
      <c r="FM248">
        <v>0</v>
      </c>
      <c r="FO248" s="1" t="s">
        <v>2454</v>
      </c>
      <c r="FP248">
        <v>1.81</v>
      </c>
      <c r="FQ248">
        <v>13.14</v>
      </c>
      <c r="FR248">
        <v>0.42</v>
      </c>
      <c r="FS248">
        <v>31353</v>
      </c>
      <c r="FT248">
        <v>1</v>
      </c>
      <c r="FU248" s="1" t="s">
        <v>2454</v>
      </c>
      <c r="FV248">
        <v>0</v>
      </c>
      <c r="FW248">
        <v>0</v>
      </c>
      <c r="FX248" s="1" t="s">
        <v>2454</v>
      </c>
      <c r="FY248" s="1" t="s">
        <v>2454</v>
      </c>
      <c r="GJ248">
        <v>94.12</v>
      </c>
      <c r="GK248">
        <v>6.16</v>
      </c>
      <c r="GL248">
        <v>4</v>
      </c>
      <c r="GM248">
        <v>1539</v>
      </c>
      <c r="GN248">
        <v>1</v>
      </c>
      <c r="GO248">
        <v>15.5</v>
      </c>
      <c r="GP248">
        <v>0</v>
      </c>
      <c r="GQ248">
        <v>0</v>
      </c>
      <c r="GS248" s="1" t="s">
        <v>2454</v>
      </c>
      <c r="GT248">
        <v>15.66</v>
      </c>
      <c r="GU248">
        <v>90.3</v>
      </c>
      <c r="GV248">
        <v>6.02</v>
      </c>
      <c r="GW248">
        <v>15000</v>
      </c>
      <c r="GX248">
        <v>1</v>
      </c>
      <c r="GY248">
        <v>8.6999999999999993</v>
      </c>
      <c r="GZ248">
        <v>0.35</v>
      </c>
      <c r="HA248">
        <v>5.81</v>
      </c>
      <c r="HB248" s="1" t="s">
        <v>2454</v>
      </c>
      <c r="HC248" s="1" t="s">
        <v>2454</v>
      </c>
      <c r="HD248">
        <v>0.03</v>
      </c>
      <c r="HE248">
        <v>0.03</v>
      </c>
      <c r="HF248">
        <v>0</v>
      </c>
      <c r="HG248">
        <v>8400</v>
      </c>
      <c r="HH248">
        <v>1</v>
      </c>
      <c r="HI248" s="1" t="s">
        <v>2454</v>
      </c>
      <c r="HJ248">
        <v>0</v>
      </c>
      <c r="HK248">
        <v>0</v>
      </c>
      <c r="HL248" s="1" t="s">
        <v>2454</v>
      </c>
      <c r="HM248" s="1" t="s">
        <v>2454</v>
      </c>
      <c r="HN248">
        <v>106.17</v>
      </c>
      <c r="HO248">
        <v>8.02</v>
      </c>
      <c r="HP248">
        <v>17.2</v>
      </c>
      <c r="HQ248">
        <v>466</v>
      </c>
      <c r="HR248">
        <v>1</v>
      </c>
      <c r="HT248">
        <v>0</v>
      </c>
      <c r="HU248">
        <v>0</v>
      </c>
      <c r="HX248">
        <v>0.33</v>
      </c>
      <c r="HY248">
        <v>0.11</v>
      </c>
      <c r="HZ248">
        <v>0.03</v>
      </c>
      <c r="IA248">
        <v>3750</v>
      </c>
      <c r="IB248">
        <v>1</v>
      </c>
      <c r="IC248" s="1" t="s">
        <v>2454</v>
      </c>
      <c r="ID248">
        <v>0</v>
      </c>
      <c r="IE248">
        <v>0</v>
      </c>
      <c r="IF248" s="1" t="s">
        <v>2454</v>
      </c>
      <c r="IG248" s="1" t="s">
        <v>2454</v>
      </c>
      <c r="IH248">
        <v>7.32</v>
      </c>
      <c r="II248">
        <v>137.21</v>
      </c>
      <c r="IJ248">
        <v>2.15</v>
      </c>
      <c r="IK248">
        <v>63820</v>
      </c>
      <c r="IL248">
        <v>1</v>
      </c>
      <c r="IM248" s="1" t="s">
        <v>2454</v>
      </c>
      <c r="IN248">
        <v>0.6</v>
      </c>
      <c r="IO248">
        <v>27.91</v>
      </c>
      <c r="IR248">
        <v>1019.64</v>
      </c>
      <c r="IS248">
        <v>393.98</v>
      </c>
      <c r="IT248">
        <v>76.5</v>
      </c>
      <c r="IU248">
        <v>5150</v>
      </c>
      <c r="IV248">
        <v>1</v>
      </c>
      <c r="IW248">
        <v>1.3</v>
      </c>
      <c r="IX248">
        <v>3.26</v>
      </c>
      <c r="IY248">
        <v>4.26</v>
      </c>
      <c r="JB248">
        <v>130.53</v>
      </c>
      <c r="JC248">
        <v>99.68</v>
      </c>
      <c r="JD248">
        <v>1.395</v>
      </c>
      <c r="JE248">
        <v>5293</v>
      </c>
      <c r="JF248">
        <v>7.4099999999999999E-2</v>
      </c>
      <c r="JG248">
        <v>47</v>
      </c>
      <c r="JH248">
        <v>0.04</v>
      </c>
      <c r="JI248">
        <v>3.19</v>
      </c>
      <c r="JJ248">
        <v>0</v>
      </c>
      <c r="JK248">
        <v>0.17</v>
      </c>
      <c r="JT248">
        <v>0.03</v>
      </c>
      <c r="JU248">
        <v>0.09</v>
      </c>
      <c r="JV248" s="1" t="s">
        <v>2454</v>
      </c>
      <c r="JX248" s="1" t="s">
        <v>2454</v>
      </c>
      <c r="JY248" s="1" t="s">
        <v>2454</v>
      </c>
      <c r="JZ248" s="1" t="s">
        <v>2454</v>
      </c>
      <c r="KA248" s="1" t="s">
        <v>2454</v>
      </c>
      <c r="KB248" s="1" t="s">
        <v>2454</v>
      </c>
      <c r="KC248" s="1" t="s">
        <v>2454</v>
      </c>
      <c r="KP248">
        <v>1440.09</v>
      </c>
      <c r="KQ248">
        <v>3134.79</v>
      </c>
      <c r="KR248">
        <v>32.654000000000003</v>
      </c>
      <c r="KS248">
        <v>96000</v>
      </c>
      <c r="KT248">
        <v>1</v>
      </c>
      <c r="KU248">
        <v>9</v>
      </c>
      <c r="KV248">
        <v>0.4</v>
      </c>
      <c r="KW248">
        <v>1.22</v>
      </c>
      <c r="KX248">
        <v>0.04</v>
      </c>
      <c r="KY248">
        <v>0.97</v>
      </c>
      <c r="KZ248">
        <v>6129.59</v>
      </c>
      <c r="LA248">
        <v>8013.47</v>
      </c>
      <c r="LB248">
        <v>106.15</v>
      </c>
      <c r="LC248">
        <v>75492</v>
      </c>
      <c r="LD248">
        <v>1</v>
      </c>
      <c r="LE248" s="1" t="s">
        <v>2454</v>
      </c>
      <c r="LF248">
        <v>0.6</v>
      </c>
      <c r="LG248">
        <v>0.56999999999999995</v>
      </c>
      <c r="LH248" s="1" t="s">
        <v>2454</v>
      </c>
      <c r="LI248" s="1" t="s">
        <v>2454</v>
      </c>
      <c r="LJ248">
        <v>92.23</v>
      </c>
      <c r="LK248">
        <v>13281</v>
      </c>
      <c r="LL248">
        <v>28.5</v>
      </c>
      <c r="LM248">
        <v>466000</v>
      </c>
      <c r="LN248">
        <v>1</v>
      </c>
      <c r="LO248">
        <v>41.9</v>
      </c>
      <c r="LP248">
        <v>1.1499999999999999</v>
      </c>
      <c r="LQ248">
        <v>4.03</v>
      </c>
      <c r="LR248">
        <v>0.09</v>
      </c>
      <c r="LS248">
        <v>2.35</v>
      </c>
      <c r="LT248">
        <v>50.33</v>
      </c>
      <c r="LU248">
        <v>431.16</v>
      </c>
      <c r="LV248">
        <v>3.2519999999999998</v>
      </c>
      <c r="LW248">
        <v>132584</v>
      </c>
      <c r="LX248">
        <v>1</v>
      </c>
      <c r="LY248">
        <v>352.3</v>
      </c>
      <c r="LZ248">
        <v>0</v>
      </c>
      <c r="MA248">
        <v>0</v>
      </c>
      <c r="MB248">
        <v>0.05</v>
      </c>
      <c r="MC248">
        <v>7.0000000000000007E-2</v>
      </c>
      <c r="MD248">
        <v>0.05</v>
      </c>
      <c r="ME248">
        <v>0.13</v>
      </c>
      <c r="MF248">
        <v>7.1999999999999995E-2</v>
      </c>
      <c r="MG248">
        <v>2000</v>
      </c>
      <c r="MH248">
        <v>1.1473</v>
      </c>
      <c r="MI248">
        <v>9.5</v>
      </c>
      <c r="MJ248">
        <v>0</v>
      </c>
      <c r="MK248">
        <v>0</v>
      </c>
      <c r="ML248" s="1" t="s">
        <v>2454</v>
      </c>
      <c r="MM248" s="1" t="s">
        <v>2454</v>
      </c>
      <c r="MX248" s="1" t="s">
        <v>2454</v>
      </c>
      <c r="MY248" s="1" t="s">
        <v>2454</v>
      </c>
      <c r="MZ248" s="1" t="s">
        <v>2454</v>
      </c>
      <c r="NA248" s="1" t="s">
        <v>2454</v>
      </c>
      <c r="NB248" s="1" t="s">
        <v>2454</v>
      </c>
      <c r="NC248" s="1" t="s">
        <v>2454</v>
      </c>
      <c r="ND248" s="1" t="s">
        <v>2454</v>
      </c>
      <c r="NE248" s="1" t="s">
        <v>2454</v>
      </c>
      <c r="NF248" s="1" t="s">
        <v>2454</v>
      </c>
      <c r="NG248" s="1" t="s">
        <v>2454</v>
      </c>
      <c r="NH248">
        <v>19.75</v>
      </c>
      <c r="NI248">
        <v>0.4</v>
      </c>
      <c r="NJ248">
        <v>1.6</v>
      </c>
      <c r="NK248">
        <v>250</v>
      </c>
      <c r="NL248">
        <v>1</v>
      </c>
      <c r="NM248" s="1" t="s">
        <v>2454</v>
      </c>
      <c r="NN248">
        <v>0</v>
      </c>
      <c r="NO248">
        <v>0</v>
      </c>
      <c r="NR248">
        <v>239.45</v>
      </c>
      <c r="NS248">
        <v>18.28</v>
      </c>
      <c r="NT248">
        <v>7.61</v>
      </c>
      <c r="NU248">
        <v>2403</v>
      </c>
      <c r="NV248">
        <v>1</v>
      </c>
      <c r="NW248">
        <v>1.7</v>
      </c>
      <c r="NX248">
        <v>0</v>
      </c>
      <c r="NY248">
        <v>0</v>
      </c>
      <c r="OA248">
        <v>0.25</v>
      </c>
      <c r="OB248">
        <v>14.9</v>
      </c>
      <c r="OC248">
        <v>32.090000000000003</v>
      </c>
      <c r="OD248">
        <v>3.4220000000000002</v>
      </c>
      <c r="OE248">
        <v>8611</v>
      </c>
      <c r="OF248">
        <v>0.91830000000000001</v>
      </c>
      <c r="OG248">
        <v>5</v>
      </c>
      <c r="OH248">
        <v>0</v>
      </c>
      <c r="OI248">
        <v>0</v>
      </c>
      <c r="OJ248">
        <v>0.23</v>
      </c>
      <c r="OK248">
        <v>-0.56000000000000005</v>
      </c>
      <c r="OL248">
        <v>12.67</v>
      </c>
      <c r="OM248">
        <v>1.9</v>
      </c>
      <c r="ON248">
        <v>0.19</v>
      </c>
      <c r="OO248">
        <v>10000</v>
      </c>
      <c r="OP248">
        <v>1</v>
      </c>
      <c r="OQ248" s="1" t="s">
        <v>2454</v>
      </c>
      <c r="OR248">
        <v>0</v>
      </c>
      <c r="OS248">
        <v>0</v>
      </c>
      <c r="OV248">
        <v>40.75</v>
      </c>
      <c r="OW248">
        <v>48.11</v>
      </c>
      <c r="OX248">
        <v>6.5</v>
      </c>
      <c r="OY248">
        <v>7401</v>
      </c>
      <c r="OZ248">
        <v>1</v>
      </c>
      <c r="PA248" s="1" t="s">
        <v>2454</v>
      </c>
      <c r="PB248">
        <v>0</v>
      </c>
      <c r="PC248">
        <v>0</v>
      </c>
      <c r="PF248">
        <v>69.150000000000006</v>
      </c>
      <c r="PG248">
        <v>59.08</v>
      </c>
      <c r="PH248">
        <v>2.11</v>
      </c>
      <c r="PI248">
        <v>28000</v>
      </c>
      <c r="PJ248">
        <v>1</v>
      </c>
      <c r="PK248" s="1" t="s">
        <v>2454</v>
      </c>
      <c r="PL248">
        <v>0.1</v>
      </c>
      <c r="PM248">
        <v>4.74</v>
      </c>
      <c r="PN248" s="1" t="s">
        <v>2454</v>
      </c>
      <c r="PO248" s="1" t="s">
        <v>2454</v>
      </c>
      <c r="PP248">
        <v>120.63</v>
      </c>
      <c r="PQ248">
        <v>45.48</v>
      </c>
      <c r="PR248">
        <v>4.548</v>
      </c>
      <c r="PS248">
        <v>10000</v>
      </c>
      <c r="PT248">
        <v>1</v>
      </c>
      <c r="PU248">
        <v>14.5</v>
      </c>
      <c r="PV248">
        <v>0.22</v>
      </c>
      <c r="PW248">
        <v>4.95</v>
      </c>
      <c r="PX248" s="1" t="s">
        <v>2454</v>
      </c>
      <c r="PY248" s="1" t="s">
        <v>2454</v>
      </c>
      <c r="PZ248" s="1" t="s">
        <v>2454</v>
      </c>
      <c r="QA248" s="1" t="s">
        <v>2454</v>
      </c>
      <c r="QB248" s="1" t="s">
        <v>2454</v>
      </c>
      <c r="QC248" s="1" t="s">
        <v>2454</v>
      </c>
      <c r="QD248" s="1" t="s">
        <v>2454</v>
      </c>
      <c r="QE248" s="1" t="s">
        <v>2454</v>
      </c>
      <c r="QF248" s="1" t="s">
        <v>2454</v>
      </c>
      <c r="QG248" s="1" t="s">
        <v>2454</v>
      </c>
      <c r="QJ248" s="1" t="s">
        <v>2454</v>
      </c>
      <c r="QK248" s="1" t="s">
        <v>2454</v>
      </c>
      <c r="QL248" s="1" t="s">
        <v>2454</v>
      </c>
      <c r="QM248" s="1" t="s">
        <v>2454</v>
      </c>
      <c r="QN248" s="1" t="s">
        <v>2454</v>
      </c>
      <c r="QO248" s="1" t="s">
        <v>2454</v>
      </c>
      <c r="QP248" s="1" t="s">
        <v>2454</v>
      </c>
      <c r="QQ248" s="1" t="s">
        <v>2454</v>
      </c>
      <c r="QR248" s="1" t="s">
        <v>2454</v>
      </c>
      <c r="QS248" s="1" t="s">
        <v>2454</v>
      </c>
      <c r="QT248">
        <v>0.21</v>
      </c>
      <c r="QU248">
        <v>1.41</v>
      </c>
      <c r="QV248">
        <v>0.03</v>
      </c>
      <c r="QW248">
        <v>43912</v>
      </c>
      <c r="QX248">
        <v>1</v>
      </c>
      <c r="QY248">
        <v>56.1</v>
      </c>
      <c r="QZ248">
        <v>0</v>
      </c>
      <c r="RA248">
        <v>0</v>
      </c>
      <c r="RB248" s="1" t="s">
        <v>2454</v>
      </c>
      <c r="RC248" s="1" t="s">
        <v>2454</v>
      </c>
      <c r="RD248">
        <v>182.61</v>
      </c>
      <c r="RE248">
        <v>100.8</v>
      </c>
      <c r="RF248">
        <v>21</v>
      </c>
      <c r="RG248">
        <v>4800</v>
      </c>
      <c r="RH248">
        <v>1</v>
      </c>
      <c r="RI248" s="1" t="s">
        <v>2454</v>
      </c>
      <c r="RJ248">
        <v>0</v>
      </c>
      <c r="RK248">
        <v>0</v>
      </c>
      <c r="RN248">
        <v>28.67</v>
      </c>
      <c r="RO248">
        <v>2.04</v>
      </c>
      <c r="RP248">
        <v>0.13</v>
      </c>
      <c r="RQ248">
        <v>15708</v>
      </c>
      <c r="RR248">
        <v>1</v>
      </c>
      <c r="RS248">
        <v>12.5</v>
      </c>
      <c r="RT248">
        <v>0</v>
      </c>
      <c r="RU248">
        <v>0</v>
      </c>
      <c r="RW248" s="1" t="s">
        <v>2454</v>
      </c>
      <c r="RX248">
        <v>231.3</v>
      </c>
      <c r="RY248">
        <v>143</v>
      </c>
      <c r="RZ248">
        <v>57.2</v>
      </c>
      <c r="SA248">
        <v>2500</v>
      </c>
      <c r="SB248">
        <v>1</v>
      </c>
      <c r="SC248" s="1" t="s">
        <v>2454</v>
      </c>
      <c r="SD248">
        <v>0.61</v>
      </c>
      <c r="SE248">
        <v>1.07</v>
      </c>
      <c r="SF248" s="1" t="s">
        <v>2454</v>
      </c>
      <c r="SG248" s="1" t="s">
        <v>2454</v>
      </c>
      <c r="SH248">
        <v>635.16999999999996</v>
      </c>
      <c r="SI248">
        <v>484.9</v>
      </c>
      <c r="SJ248">
        <v>373</v>
      </c>
      <c r="SK248">
        <v>1300</v>
      </c>
      <c r="SL248">
        <v>1</v>
      </c>
      <c r="SM248" s="1" t="s">
        <v>2454</v>
      </c>
      <c r="SN248">
        <v>15.25</v>
      </c>
      <c r="SO248">
        <v>1.25</v>
      </c>
      <c r="SP248" s="1" t="s">
        <v>2454</v>
      </c>
      <c r="SQ248" s="1" t="s">
        <v>2454</v>
      </c>
      <c r="SR248">
        <v>1297.1199999999999</v>
      </c>
      <c r="SS248">
        <v>41.4</v>
      </c>
      <c r="ST248">
        <v>14.010999999999999</v>
      </c>
      <c r="SU248">
        <v>2955</v>
      </c>
      <c r="SV248">
        <v>1</v>
      </c>
      <c r="SW248">
        <v>18.100000000000001</v>
      </c>
      <c r="SX248">
        <v>0.5</v>
      </c>
      <c r="SY248">
        <v>3.57</v>
      </c>
      <c r="SZ248" s="1" t="s">
        <v>2454</v>
      </c>
      <c r="TA248" s="1" t="s">
        <v>2454</v>
      </c>
      <c r="TB248">
        <v>23.73</v>
      </c>
      <c r="TC248">
        <v>4.9000000000000004</v>
      </c>
      <c r="TD248">
        <v>0.95</v>
      </c>
      <c r="TE248">
        <v>5155</v>
      </c>
      <c r="TF248">
        <v>1</v>
      </c>
      <c r="TG248">
        <v>164.3</v>
      </c>
      <c r="TH248">
        <v>0</v>
      </c>
      <c r="TI248">
        <v>0</v>
      </c>
      <c r="TL248">
        <v>14.83</v>
      </c>
      <c r="TM248">
        <v>14.91</v>
      </c>
      <c r="TN248">
        <v>1.48</v>
      </c>
      <c r="TO248">
        <v>10056</v>
      </c>
      <c r="TP248">
        <v>1</v>
      </c>
      <c r="TQ248">
        <v>15.3</v>
      </c>
      <c r="TR248">
        <v>0</v>
      </c>
      <c r="TS248">
        <v>0</v>
      </c>
      <c r="TV248">
        <v>1846.42</v>
      </c>
      <c r="TW248">
        <v>79.14</v>
      </c>
      <c r="TX248">
        <v>34.409999999999997</v>
      </c>
      <c r="TY248">
        <v>2300</v>
      </c>
      <c r="TZ248">
        <v>1</v>
      </c>
      <c r="UA248">
        <v>2</v>
      </c>
      <c r="UB248">
        <v>1.45</v>
      </c>
      <c r="UC248">
        <v>4.21</v>
      </c>
      <c r="UD248" s="1" t="s">
        <v>2454</v>
      </c>
      <c r="UE248" s="1" t="s">
        <v>2454</v>
      </c>
      <c r="UF248">
        <v>1883.7</v>
      </c>
      <c r="UG248">
        <v>5432.28</v>
      </c>
      <c r="UH248">
        <v>64.67</v>
      </c>
      <c r="UI248">
        <v>84000</v>
      </c>
      <c r="UJ248">
        <v>1</v>
      </c>
      <c r="UK248">
        <v>16.2</v>
      </c>
      <c r="UL248">
        <v>1.75</v>
      </c>
      <c r="UM248">
        <v>2.71</v>
      </c>
      <c r="UN248">
        <v>7.0000000000000007E-2</v>
      </c>
      <c r="UO248">
        <v>2.02</v>
      </c>
      <c r="UP248">
        <v>1.03</v>
      </c>
      <c r="UQ248">
        <v>1.41</v>
      </c>
      <c r="UR248">
        <v>0.7</v>
      </c>
      <c r="US248">
        <v>2020</v>
      </c>
      <c r="UT248">
        <v>1</v>
      </c>
      <c r="UU248" s="1" t="s">
        <v>2454</v>
      </c>
      <c r="UV248">
        <v>0</v>
      </c>
      <c r="UW248">
        <v>0</v>
      </c>
      <c r="UZ248">
        <v>1.08</v>
      </c>
      <c r="VA248">
        <v>0.81</v>
      </c>
      <c r="VB248">
        <v>16.2</v>
      </c>
      <c r="VC248">
        <v>10000</v>
      </c>
      <c r="VD248">
        <v>200</v>
      </c>
      <c r="VE248">
        <v>2.2999999999999998</v>
      </c>
      <c r="VF248">
        <v>0</v>
      </c>
      <c r="VG248">
        <v>0</v>
      </c>
      <c r="VJ248">
        <v>228.84</v>
      </c>
      <c r="VK248">
        <v>433.6</v>
      </c>
      <c r="VL248">
        <v>27.1</v>
      </c>
      <c r="VM248">
        <v>16000</v>
      </c>
      <c r="VN248">
        <v>1</v>
      </c>
      <c r="VO248" s="1" t="s">
        <v>2454</v>
      </c>
      <c r="VP248">
        <v>1.05</v>
      </c>
      <c r="VQ248">
        <v>3.87</v>
      </c>
      <c r="VR248" s="1" t="s">
        <v>2454</v>
      </c>
      <c r="VS248" s="1" t="s">
        <v>2454</v>
      </c>
      <c r="VT248">
        <v>464.15</v>
      </c>
      <c r="VU248">
        <v>24149.79</v>
      </c>
      <c r="VV248">
        <v>78.84</v>
      </c>
      <c r="VW248">
        <v>306314</v>
      </c>
      <c r="VX248">
        <v>1</v>
      </c>
      <c r="VY248">
        <v>41.9</v>
      </c>
      <c r="VZ248">
        <v>0.78</v>
      </c>
      <c r="WA248">
        <v>0.99</v>
      </c>
      <c r="WB248">
        <v>0.04</v>
      </c>
      <c r="WC248">
        <v>3.14</v>
      </c>
      <c r="WN248">
        <v>74.19</v>
      </c>
      <c r="WO248">
        <v>9.1199999999999992</v>
      </c>
      <c r="WP248">
        <v>1.79</v>
      </c>
      <c r="WQ248">
        <v>5100</v>
      </c>
      <c r="WR248">
        <v>1</v>
      </c>
      <c r="WS248" s="1" t="s">
        <v>2454</v>
      </c>
      <c r="WT248">
        <v>0</v>
      </c>
      <c r="WU248">
        <v>0</v>
      </c>
      <c r="WX248">
        <v>3.78</v>
      </c>
      <c r="WY248">
        <v>8.8800000000000008</v>
      </c>
      <c r="WZ248">
        <v>1.48</v>
      </c>
      <c r="XA248">
        <v>6000</v>
      </c>
      <c r="XB248">
        <v>1</v>
      </c>
      <c r="XC248">
        <v>297.7</v>
      </c>
      <c r="XD248">
        <v>0</v>
      </c>
      <c r="XE248">
        <v>0</v>
      </c>
      <c r="XF248" s="1" t="s">
        <v>2454</v>
      </c>
      <c r="XG248" s="1" t="s">
        <v>2454</v>
      </c>
      <c r="XH248">
        <v>91.74</v>
      </c>
      <c r="XI248">
        <v>35.520000000000003</v>
      </c>
      <c r="XJ248">
        <v>11.1</v>
      </c>
      <c r="XK248">
        <v>3200</v>
      </c>
      <c r="XL248">
        <v>1</v>
      </c>
      <c r="XN248">
        <v>0</v>
      </c>
      <c r="XO248">
        <v>0</v>
      </c>
      <c r="XR248">
        <v>667.08</v>
      </c>
      <c r="XS248">
        <v>3605.81</v>
      </c>
      <c r="XT248">
        <v>28.157</v>
      </c>
      <c r="XU248">
        <v>128061</v>
      </c>
      <c r="XV248">
        <v>1</v>
      </c>
      <c r="XW248">
        <v>89.3</v>
      </c>
      <c r="XX248">
        <v>1.5</v>
      </c>
      <c r="XY248">
        <v>5.33</v>
      </c>
      <c r="XZ248">
        <v>0.06</v>
      </c>
      <c r="YA248">
        <v>1.88</v>
      </c>
      <c r="YB248">
        <v>3861.27</v>
      </c>
      <c r="YC248">
        <v>2411.65</v>
      </c>
      <c r="YD248">
        <v>34.700000000000003</v>
      </c>
      <c r="YE248">
        <v>69500</v>
      </c>
      <c r="YF248">
        <v>1</v>
      </c>
      <c r="YG248">
        <v>18.100000000000001</v>
      </c>
      <c r="YH248">
        <v>0.76</v>
      </c>
      <c r="YI248">
        <v>2.19</v>
      </c>
      <c r="YJ248" s="1" t="s">
        <v>2454</v>
      </c>
      <c r="YK248">
        <v>1.74</v>
      </c>
      <c r="YL248" s="1" t="s">
        <v>2454</v>
      </c>
      <c r="YM248" s="1" t="s">
        <v>2454</v>
      </c>
      <c r="YN248" s="1" t="s">
        <v>2454</v>
      </c>
      <c r="YO248" s="1" t="s">
        <v>2454</v>
      </c>
      <c r="YP248" s="1" t="s">
        <v>2454</v>
      </c>
      <c r="YQ248" s="1" t="s">
        <v>2454</v>
      </c>
      <c r="YR248" s="1" t="s">
        <v>2454</v>
      </c>
      <c r="YS248" s="1" t="s">
        <v>2454</v>
      </c>
      <c r="YU248" s="1" t="s">
        <v>2454</v>
      </c>
      <c r="YV248" s="1" t="s">
        <v>2454</v>
      </c>
      <c r="YW248" s="1" t="s">
        <v>2454</v>
      </c>
      <c r="YX248" s="1" t="s">
        <v>2454</v>
      </c>
      <c r="YY248" s="1" t="s">
        <v>2454</v>
      </c>
      <c r="YZ248" s="1" t="s">
        <v>2454</v>
      </c>
      <c r="ZA248" s="1" t="s">
        <v>2454</v>
      </c>
      <c r="ZB248" s="1" t="s">
        <v>2454</v>
      </c>
      <c r="ZC248" s="1" t="s">
        <v>2454</v>
      </c>
      <c r="ZD248" s="1" t="s">
        <v>2454</v>
      </c>
      <c r="ZE248" s="1" t="s">
        <v>2454</v>
      </c>
      <c r="ZF248">
        <v>208.2</v>
      </c>
      <c r="ZG248">
        <v>4894.37</v>
      </c>
      <c r="ZH248">
        <v>52.978000000000002</v>
      </c>
      <c r="ZI248">
        <v>92385</v>
      </c>
      <c r="ZJ248">
        <v>1</v>
      </c>
      <c r="ZK248">
        <v>5.9</v>
      </c>
      <c r="ZL248">
        <v>1.35</v>
      </c>
      <c r="ZM248">
        <v>2.5499999999999998</v>
      </c>
      <c r="ZN248">
        <v>0.11</v>
      </c>
      <c r="ZO248">
        <v>2.97</v>
      </c>
      <c r="ZP248">
        <v>7109.47</v>
      </c>
      <c r="ZQ248">
        <v>27756.91</v>
      </c>
      <c r="ZR248">
        <v>62.637</v>
      </c>
      <c r="ZS248">
        <v>443139</v>
      </c>
      <c r="ZT248">
        <v>1</v>
      </c>
      <c r="ZU248">
        <v>101.4</v>
      </c>
      <c r="ZV248">
        <v>0.55000000000000004</v>
      </c>
      <c r="ZW248">
        <v>0.88</v>
      </c>
      <c r="ZX248">
        <v>0.09</v>
      </c>
      <c r="ZY248">
        <v>2.6</v>
      </c>
      <c r="AAC248">
        <v>0</v>
      </c>
      <c r="AAD248">
        <v>1</v>
      </c>
      <c r="AAF248">
        <v>9.9</v>
      </c>
      <c r="AAJ248" s="1" t="s">
        <v>2454</v>
      </c>
      <c r="AAL248" s="1" t="s">
        <v>2454</v>
      </c>
      <c r="AAM248" s="1" t="s">
        <v>2454</v>
      </c>
      <c r="AAN248" s="1" t="s">
        <v>2454</v>
      </c>
      <c r="AAP248" s="1" t="s">
        <v>2454</v>
      </c>
      <c r="AAQ248" s="1" t="s">
        <v>2454</v>
      </c>
      <c r="AAT248">
        <v>7.0000000000000007E-2</v>
      </c>
      <c r="AAU248">
        <v>0.03</v>
      </c>
      <c r="AAV248">
        <v>0.11</v>
      </c>
      <c r="AAW248">
        <v>270</v>
      </c>
      <c r="AAX248">
        <v>1</v>
      </c>
      <c r="AAY248">
        <v>27.7</v>
      </c>
      <c r="AAZ248">
        <v>0</v>
      </c>
      <c r="ABA248">
        <v>0</v>
      </c>
      <c r="ABB248" s="1" t="s">
        <v>2454</v>
      </c>
      <c r="ABC248" s="1" t="s">
        <v>2454</v>
      </c>
      <c r="ABD248">
        <v>17.87</v>
      </c>
      <c r="ABE248">
        <v>18.600000000000001</v>
      </c>
      <c r="ABF248">
        <v>3.7650000000000001</v>
      </c>
      <c r="ABG248">
        <v>4941</v>
      </c>
      <c r="ABH248">
        <v>1</v>
      </c>
      <c r="ABI248">
        <v>24.1</v>
      </c>
      <c r="ABJ248">
        <v>0.1</v>
      </c>
      <c r="ABK248">
        <v>2.65</v>
      </c>
      <c r="ABL248" s="1" t="s">
        <v>2454</v>
      </c>
      <c r="ABM248" s="1" t="s">
        <v>2454</v>
      </c>
      <c r="ABN248">
        <v>33.33</v>
      </c>
      <c r="ABO248">
        <v>0.97</v>
      </c>
      <c r="ABP248">
        <v>0.01</v>
      </c>
      <c r="ABQ248">
        <v>97121</v>
      </c>
      <c r="ABR248">
        <v>1</v>
      </c>
      <c r="ABS248" s="1" t="s">
        <v>2454</v>
      </c>
      <c r="ABT248">
        <v>0</v>
      </c>
      <c r="ABU248">
        <v>0</v>
      </c>
      <c r="ABX248">
        <v>125.74</v>
      </c>
      <c r="ABY248">
        <v>2.56</v>
      </c>
      <c r="ABZ248">
        <v>25.65</v>
      </c>
      <c r="ACA248">
        <v>100</v>
      </c>
      <c r="ACB248">
        <v>1</v>
      </c>
      <c r="ACC248" s="1" t="s">
        <v>2454</v>
      </c>
      <c r="ACD248">
        <v>1</v>
      </c>
      <c r="ACE248">
        <v>5.85</v>
      </c>
      <c r="ACH248">
        <v>6.67</v>
      </c>
      <c r="ACI248">
        <v>0.1</v>
      </c>
      <c r="ACJ248">
        <v>0</v>
      </c>
      <c r="ACK248">
        <v>50000</v>
      </c>
      <c r="ACL248">
        <v>1</v>
      </c>
      <c r="ACM248" s="1" t="s">
        <v>2454</v>
      </c>
      <c r="ACN248">
        <v>0</v>
      </c>
      <c r="ACO248">
        <v>0</v>
      </c>
      <c r="ACR248">
        <v>414.27</v>
      </c>
      <c r="ACS248">
        <v>283.36</v>
      </c>
      <c r="ACT248">
        <v>4.3710000000000004</v>
      </c>
      <c r="ACU248">
        <v>16205</v>
      </c>
      <c r="ACV248">
        <v>0.25</v>
      </c>
      <c r="ACW248">
        <v>120.6</v>
      </c>
      <c r="ACX248">
        <v>0</v>
      </c>
      <c r="ACY248">
        <v>0</v>
      </c>
      <c r="ACZ248">
        <v>0.04</v>
      </c>
      <c r="ADA248">
        <v>0.11</v>
      </c>
      <c r="ADL248">
        <v>11.84</v>
      </c>
      <c r="ADM248">
        <v>18.829999999999998</v>
      </c>
      <c r="ADN248">
        <v>3.03</v>
      </c>
      <c r="ADO248">
        <v>6213</v>
      </c>
      <c r="ADP248">
        <v>1</v>
      </c>
      <c r="ADQ248" s="1" t="s">
        <v>2454</v>
      </c>
      <c r="ADR248">
        <v>0</v>
      </c>
      <c r="ADS248">
        <v>0</v>
      </c>
      <c r="ADT248" s="1" t="s">
        <v>2454</v>
      </c>
      <c r="ADU248" s="1" t="s">
        <v>2454</v>
      </c>
      <c r="ADV248">
        <v>74.61</v>
      </c>
      <c r="ADW248">
        <v>96.66</v>
      </c>
      <c r="ADX248">
        <v>6.85</v>
      </c>
      <c r="ADY248">
        <v>14110</v>
      </c>
      <c r="ADZ248">
        <v>1</v>
      </c>
      <c r="AEA248">
        <v>6.1</v>
      </c>
      <c r="AEB248">
        <v>0.25</v>
      </c>
      <c r="AEC248">
        <v>3.65</v>
      </c>
      <c r="AED248">
        <v>0.15</v>
      </c>
      <c r="AEE248">
        <v>0.65</v>
      </c>
      <c r="AEF248">
        <v>0.56999999999999995</v>
      </c>
      <c r="AEG248">
        <v>0.5</v>
      </c>
      <c r="AEH248">
        <v>0.05</v>
      </c>
      <c r="AEI248">
        <v>9799</v>
      </c>
      <c r="AEJ248">
        <v>1</v>
      </c>
      <c r="AEK248" s="1" t="s">
        <v>2454</v>
      </c>
      <c r="AEL248">
        <v>0</v>
      </c>
      <c r="AEM248">
        <v>0</v>
      </c>
      <c r="AEN248" s="1" t="s">
        <v>2454</v>
      </c>
      <c r="AEO248" s="1" t="s">
        <v>2454</v>
      </c>
      <c r="AEP248">
        <v>258.7</v>
      </c>
      <c r="AEQ248">
        <v>213.19</v>
      </c>
      <c r="AER248">
        <v>23.48</v>
      </c>
      <c r="AES248">
        <v>9080</v>
      </c>
      <c r="AET248">
        <v>1</v>
      </c>
      <c r="AEU248">
        <v>46.6</v>
      </c>
      <c r="AEV248">
        <v>0</v>
      </c>
      <c r="AEW248">
        <v>0</v>
      </c>
      <c r="AEX248">
        <v>0.01</v>
      </c>
      <c r="AEY248">
        <v>0.1</v>
      </c>
      <c r="AEZ248">
        <v>371.46</v>
      </c>
      <c r="AFA248">
        <v>7916.56</v>
      </c>
      <c r="AFB248">
        <v>41.125999999999998</v>
      </c>
      <c r="AFC248">
        <v>192495</v>
      </c>
      <c r="AFD248">
        <v>1</v>
      </c>
      <c r="AFE248">
        <v>23.4</v>
      </c>
      <c r="AFF248">
        <v>0.7</v>
      </c>
      <c r="AFG248">
        <v>1.7</v>
      </c>
      <c r="AFH248">
        <v>0.3</v>
      </c>
      <c r="AFI248">
        <v>1.41</v>
      </c>
      <c r="AFJ248">
        <v>104.49</v>
      </c>
      <c r="AFK248">
        <v>3457.19</v>
      </c>
      <c r="AFL248">
        <v>32.130000000000003</v>
      </c>
      <c r="AFM248">
        <v>107600</v>
      </c>
      <c r="AFN248">
        <v>1</v>
      </c>
      <c r="AFO248">
        <v>9.8000000000000007</v>
      </c>
      <c r="AFP248">
        <v>0</v>
      </c>
      <c r="AFQ248">
        <v>0</v>
      </c>
      <c r="AFR248">
        <v>0.14000000000000001</v>
      </c>
      <c r="AFS248">
        <v>0.82</v>
      </c>
      <c r="AGD248">
        <v>0.56000000000000005</v>
      </c>
      <c r="AGE248">
        <v>0.17</v>
      </c>
      <c r="AGF248">
        <v>0.14000000000000001</v>
      </c>
      <c r="AGG248">
        <v>1209</v>
      </c>
      <c r="AGH248">
        <v>1</v>
      </c>
      <c r="AGI248" s="1" t="s">
        <v>2454</v>
      </c>
      <c r="AGJ248">
        <v>0</v>
      </c>
      <c r="AGK248">
        <v>0</v>
      </c>
      <c r="AGN248">
        <v>0.02</v>
      </c>
      <c r="AGO248">
        <v>0.01</v>
      </c>
      <c r="AGP248">
        <v>0</v>
      </c>
      <c r="AGQ248">
        <v>6000</v>
      </c>
      <c r="AGR248">
        <v>1</v>
      </c>
      <c r="AGS248" s="1" t="s">
        <v>2454</v>
      </c>
      <c r="AGT248">
        <v>0</v>
      </c>
      <c r="AGU248">
        <v>0</v>
      </c>
      <c r="AGX248">
        <v>1.84</v>
      </c>
      <c r="AGY248">
        <v>0.23</v>
      </c>
      <c r="AGZ248">
        <v>0.02</v>
      </c>
      <c r="AHA248">
        <v>10000</v>
      </c>
      <c r="AHB248">
        <v>1</v>
      </c>
      <c r="AHC248" s="1" t="s">
        <v>2454</v>
      </c>
      <c r="AHD248">
        <v>0</v>
      </c>
      <c r="AHE248">
        <v>0</v>
      </c>
      <c r="AHH248">
        <v>169.07</v>
      </c>
      <c r="AHI248">
        <v>2.56</v>
      </c>
      <c r="AHJ248">
        <v>8.5500000000000007</v>
      </c>
      <c r="AHK248">
        <v>900</v>
      </c>
      <c r="AHL248">
        <v>3</v>
      </c>
      <c r="AHM248">
        <v>0.7</v>
      </c>
      <c r="AHN248">
        <v>0.3</v>
      </c>
      <c r="AHO248">
        <v>3.51</v>
      </c>
      <c r="AHP248" s="1" t="s">
        <v>2454</v>
      </c>
      <c r="AHQ248" s="1" t="s">
        <v>2454</v>
      </c>
      <c r="AHR248">
        <v>265.5</v>
      </c>
      <c r="AHS248">
        <v>20.91</v>
      </c>
      <c r="AHT248">
        <v>27.88</v>
      </c>
      <c r="AHU248">
        <v>750</v>
      </c>
      <c r="AHV248">
        <v>1</v>
      </c>
      <c r="AHW248" s="1" t="s">
        <v>2454</v>
      </c>
      <c r="AHX248">
        <v>0</v>
      </c>
      <c r="AHY248">
        <v>0</v>
      </c>
      <c r="AIB248">
        <v>0.13</v>
      </c>
      <c r="AIC248">
        <v>0.13</v>
      </c>
      <c r="AID248">
        <v>0.02</v>
      </c>
      <c r="AIE248">
        <v>7875</v>
      </c>
      <c r="AIF248">
        <v>1</v>
      </c>
      <c r="AIG248">
        <v>45.2</v>
      </c>
      <c r="AIH248">
        <v>0</v>
      </c>
      <c r="AII248">
        <v>0</v>
      </c>
      <c r="AIK248" s="1" t="s">
        <v>2454</v>
      </c>
      <c r="AIL248">
        <v>91.71</v>
      </c>
      <c r="AIN248">
        <v>1.77</v>
      </c>
      <c r="AIO248">
        <v>1</v>
      </c>
      <c r="AIP248">
        <v>1</v>
      </c>
      <c r="AIR248">
        <v>0</v>
      </c>
      <c r="AIS248">
        <v>0</v>
      </c>
      <c r="AIV248">
        <v>605.34</v>
      </c>
      <c r="AIW248">
        <v>471.6</v>
      </c>
      <c r="AIX248">
        <v>65.5</v>
      </c>
      <c r="AIY248">
        <v>7200</v>
      </c>
      <c r="AIZ248">
        <v>1</v>
      </c>
      <c r="AJA248" s="1" t="s">
        <v>2454</v>
      </c>
      <c r="AJB248">
        <v>0</v>
      </c>
      <c r="AJC248">
        <v>1.1599999999999999</v>
      </c>
      <c r="AJD248" s="1" t="s">
        <v>2454</v>
      </c>
      <c r="AJE248" s="1" t="s">
        <v>2454</v>
      </c>
      <c r="AJF248">
        <v>100.39</v>
      </c>
      <c r="AJH248">
        <v>25.8</v>
      </c>
      <c r="AJI248">
        <v>1</v>
      </c>
      <c r="AJJ248">
        <v>1</v>
      </c>
      <c r="AJK248" s="1" t="s">
        <v>2454</v>
      </c>
      <c r="AJL248">
        <v>0</v>
      </c>
      <c r="AJM248">
        <v>0</v>
      </c>
      <c r="AJP248">
        <v>349.02</v>
      </c>
      <c r="AJQ248">
        <v>78.84</v>
      </c>
      <c r="AJR248">
        <v>146</v>
      </c>
      <c r="AJS248">
        <v>540</v>
      </c>
      <c r="AJT248">
        <v>1</v>
      </c>
      <c r="AJU248" s="1" t="s">
        <v>2454</v>
      </c>
      <c r="AJV248">
        <v>7.5</v>
      </c>
      <c r="AJW248">
        <v>5.14</v>
      </c>
      <c r="AKI248" s="1" t="s">
        <v>2454</v>
      </c>
      <c r="AKJ248">
        <v>455</v>
      </c>
      <c r="AKK248">
        <v>108.84</v>
      </c>
      <c r="AKL248">
        <v>6.61</v>
      </c>
      <c r="AKM248">
        <v>16467</v>
      </c>
      <c r="AKN248">
        <v>1</v>
      </c>
      <c r="AKO248" s="1" t="s">
        <v>2454</v>
      </c>
      <c r="AKP248">
        <v>0.04</v>
      </c>
      <c r="AKQ248">
        <v>0.61</v>
      </c>
      <c r="AKS248" s="1" t="s">
        <v>2454</v>
      </c>
      <c r="AKT248">
        <v>2929.72</v>
      </c>
      <c r="AKU248">
        <v>1888.42</v>
      </c>
      <c r="AKV248">
        <v>41.030999999999999</v>
      </c>
      <c r="AKW248">
        <v>46024</v>
      </c>
      <c r="AKX248">
        <v>1</v>
      </c>
      <c r="AKY248">
        <v>25.6</v>
      </c>
      <c r="AKZ248">
        <v>0.2</v>
      </c>
      <c r="ALA248">
        <v>0.49</v>
      </c>
      <c r="ALB248">
        <v>0.35</v>
      </c>
      <c r="ALC248">
        <v>2.5099999999999998</v>
      </c>
      <c r="ALD248">
        <v>140.86000000000001</v>
      </c>
      <c r="ALE248">
        <v>16.350000000000001</v>
      </c>
      <c r="ALF248">
        <v>10.9</v>
      </c>
      <c r="ALG248">
        <v>1500</v>
      </c>
      <c r="ALH248">
        <v>1</v>
      </c>
      <c r="ALI248">
        <v>51.3</v>
      </c>
      <c r="ALJ248">
        <v>0</v>
      </c>
      <c r="ALK248">
        <v>0</v>
      </c>
      <c r="ALN248">
        <v>9.52</v>
      </c>
      <c r="ALO248">
        <v>1</v>
      </c>
      <c r="ALP248">
        <v>0.3</v>
      </c>
      <c r="ALQ248">
        <v>3331</v>
      </c>
      <c r="ALR248">
        <v>1</v>
      </c>
      <c r="ALS248" s="1" t="s">
        <v>2454</v>
      </c>
      <c r="ALT248">
        <v>0</v>
      </c>
      <c r="ALU248">
        <v>0</v>
      </c>
      <c r="ALX248">
        <v>487.93</v>
      </c>
      <c r="ALY248">
        <v>6079.25</v>
      </c>
      <c r="ALZ248">
        <v>113.25</v>
      </c>
      <c r="AMA248">
        <v>53680</v>
      </c>
      <c r="AMB248">
        <v>1</v>
      </c>
      <c r="AMC248" s="1" t="s">
        <v>2454</v>
      </c>
      <c r="AMD248">
        <v>5.2</v>
      </c>
      <c r="AME248">
        <v>4.59</v>
      </c>
      <c r="AMF248" s="1" t="s">
        <v>2454</v>
      </c>
      <c r="AMG248" s="1" t="s">
        <v>2454</v>
      </c>
      <c r="AMH248">
        <v>218.8</v>
      </c>
      <c r="AMI248">
        <v>1058.25</v>
      </c>
      <c r="AMJ248">
        <v>51</v>
      </c>
      <c r="AMK248">
        <v>20750</v>
      </c>
      <c r="AML248">
        <v>1</v>
      </c>
      <c r="AMM248" s="1" t="s">
        <v>2454</v>
      </c>
      <c r="AMN248">
        <v>0</v>
      </c>
      <c r="AMO248">
        <v>0</v>
      </c>
      <c r="AMP248" s="1" t="s">
        <v>2454</v>
      </c>
      <c r="AMQ248" s="1" t="s">
        <v>2454</v>
      </c>
      <c r="AMR248" s="1" t="s">
        <v>2454</v>
      </c>
      <c r="AMT248" s="1" t="s">
        <v>2454</v>
      </c>
      <c r="AMU248" s="1" t="s">
        <v>2454</v>
      </c>
      <c r="AMV248" s="1" t="s">
        <v>2454</v>
      </c>
      <c r="AMW248" s="1" t="s">
        <v>2454</v>
      </c>
      <c r="AMX248" s="1" t="s">
        <v>2454</v>
      </c>
      <c r="AMY248" s="1" t="s">
        <v>2454</v>
      </c>
      <c r="ANB248">
        <v>0.03</v>
      </c>
      <c r="ANC248">
        <v>0.03</v>
      </c>
      <c r="AND248">
        <v>0</v>
      </c>
      <c r="ANE248">
        <v>8649</v>
      </c>
      <c r="ANF248">
        <v>1</v>
      </c>
      <c r="ANG248" s="1" t="s">
        <v>2454</v>
      </c>
      <c r="ANH248">
        <v>0</v>
      </c>
      <c r="ANI248">
        <v>0</v>
      </c>
      <c r="ANJ248" s="1" t="s">
        <v>2454</v>
      </c>
      <c r="ANK248" s="1" t="s">
        <v>2454</v>
      </c>
      <c r="ANL248" s="1" t="s">
        <v>2454</v>
      </c>
      <c r="ANM248" s="1" t="s">
        <v>2454</v>
      </c>
      <c r="ANN248" s="1" t="s">
        <v>2454</v>
      </c>
      <c r="ANO248" s="1" t="s">
        <v>2454</v>
      </c>
      <c r="ANP248" s="1" t="s">
        <v>2454</v>
      </c>
      <c r="ANQ248" s="1" t="s">
        <v>2454</v>
      </c>
      <c r="ANR248" s="1" t="s">
        <v>2454</v>
      </c>
      <c r="ANS248" s="1" t="s">
        <v>2454</v>
      </c>
      <c r="ANT248" s="1" t="s">
        <v>2454</v>
      </c>
      <c r="ANU248" s="1" t="s">
        <v>2454</v>
      </c>
      <c r="ANV248">
        <v>238.56</v>
      </c>
      <c r="ANW248">
        <v>1094.24</v>
      </c>
      <c r="ANX248">
        <v>29.98</v>
      </c>
      <c r="ANY248">
        <v>36504</v>
      </c>
      <c r="ANZ248">
        <v>1</v>
      </c>
      <c r="AOA248">
        <v>2.2999999999999998</v>
      </c>
      <c r="AOB248">
        <v>0.65</v>
      </c>
      <c r="AOC248">
        <v>2.17</v>
      </c>
      <c r="AOD248">
        <v>0.4</v>
      </c>
      <c r="AOE248">
        <v>2.16</v>
      </c>
      <c r="AOF248" s="1" t="s">
        <v>2454</v>
      </c>
      <c r="AOH248" s="1" t="s">
        <v>2454</v>
      </c>
      <c r="AOI248" s="1" t="s">
        <v>2454</v>
      </c>
      <c r="AOJ248" s="1" t="s">
        <v>2454</v>
      </c>
      <c r="AOK248" s="1" t="s">
        <v>2454</v>
      </c>
      <c r="AOL248" s="1" t="s">
        <v>2454</v>
      </c>
      <c r="AOM248" s="1" t="s">
        <v>2454</v>
      </c>
      <c r="AOP248">
        <v>3.87</v>
      </c>
      <c r="AOQ248">
        <v>0.65</v>
      </c>
      <c r="AOR248">
        <v>0.12</v>
      </c>
      <c r="AOS248">
        <v>5415</v>
      </c>
      <c r="AOT248">
        <v>1</v>
      </c>
      <c r="AOU248" s="1" t="s">
        <v>2454</v>
      </c>
      <c r="AOV248">
        <v>0</v>
      </c>
      <c r="AOW248">
        <v>0</v>
      </c>
      <c r="AOZ248">
        <v>26.15</v>
      </c>
      <c r="APA248">
        <v>0.18</v>
      </c>
      <c r="APB248">
        <v>0.34</v>
      </c>
      <c r="APC248">
        <v>542</v>
      </c>
      <c r="APD248">
        <v>1</v>
      </c>
      <c r="APE248" s="1" t="s">
        <v>2454</v>
      </c>
      <c r="APF248">
        <v>0</v>
      </c>
      <c r="APG248">
        <v>0</v>
      </c>
      <c r="API248" s="1" t="s">
        <v>2454</v>
      </c>
      <c r="APJ248">
        <v>30</v>
      </c>
      <c r="APK248">
        <v>187.42</v>
      </c>
      <c r="APL248">
        <v>7.2</v>
      </c>
      <c r="APM248">
        <v>26031</v>
      </c>
      <c r="APN248">
        <v>1</v>
      </c>
      <c r="APO248" s="1" t="s">
        <v>2454</v>
      </c>
      <c r="APP248">
        <v>0</v>
      </c>
      <c r="APQ248">
        <v>0</v>
      </c>
      <c r="APT248">
        <v>414.57</v>
      </c>
      <c r="APU248">
        <v>657.02</v>
      </c>
      <c r="APV248">
        <v>24.957000000000001</v>
      </c>
      <c r="APW248">
        <v>26326</v>
      </c>
      <c r="APX248">
        <v>1</v>
      </c>
      <c r="APY248">
        <v>123.5</v>
      </c>
      <c r="APZ248">
        <v>0.25</v>
      </c>
      <c r="AQA248">
        <v>1</v>
      </c>
      <c r="AQB248">
        <v>0.09</v>
      </c>
      <c r="AQC248">
        <v>0.92</v>
      </c>
      <c r="AQD248">
        <v>0.68</v>
      </c>
      <c r="AQE248">
        <v>1.49</v>
      </c>
      <c r="AQF248">
        <v>0.26</v>
      </c>
      <c r="AQG248">
        <v>5738</v>
      </c>
      <c r="AQH248">
        <v>1</v>
      </c>
      <c r="AQI248" s="1" t="s">
        <v>2454</v>
      </c>
      <c r="AQJ248">
        <v>0</v>
      </c>
      <c r="AQK248">
        <v>0</v>
      </c>
      <c r="AQL248" s="1" t="s">
        <v>2454</v>
      </c>
      <c r="AQM248" s="1" t="s">
        <v>2454</v>
      </c>
      <c r="AQN248">
        <v>0.02</v>
      </c>
      <c r="AQO248">
        <v>0.04</v>
      </c>
      <c r="AQP248">
        <v>0</v>
      </c>
      <c r="AQQ248">
        <v>18040</v>
      </c>
      <c r="AQR248">
        <v>1</v>
      </c>
      <c r="AQS248" s="1" t="s">
        <v>2454</v>
      </c>
      <c r="AQT248">
        <v>0</v>
      </c>
      <c r="AQU248">
        <v>0</v>
      </c>
      <c r="AQV248" s="1" t="s">
        <v>2454</v>
      </c>
      <c r="AQW248" s="1" t="s">
        <v>2454</v>
      </c>
      <c r="AQX248">
        <v>247.86</v>
      </c>
      <c r="AQY248">
        <v>63.58</v>
      </c>
      <c r="AQZ248">
        <v>0.48</v>
      </c>
      <c r="ARA248">
        <v>132456</v>
      </c>
      <c r="ARB248">
        <v>1</v>
      </c>
      <c r="ARC248">
        <v>194.1</v>
      </c>
      <c r="ARD248">
        <v>0</v>
      </c>
      <c r="ARE248">
        <v>0</v>
      </c>
      <c r="ARF248" s="1" t="s">
        <v>2454</v>
      </c>
      <c r="ARG248">
        <v>-0.04</v>
      </c>
      <c r="ASB248">
        <v>0.02</v>
      </c>
      <c r="ASD248">
        <v>0</v>
      </c>
      <c r="ASE248">
        <v>1</v>
      </c>
      <c r="ASF248">
        <v>1</v>
      </c>
      <c r="ASG248" s="1" t="s">
        <v>2454</v>
      </c>
      <c r="ASH248">
        <v>0</v>
      </c>
      <c r="ASI248">
        <v>0</v>
      </c>
      <c r="ASL248">
        <v>2323.42</v>
      </c>
      <c r="ASM248">
        <v>604.79999999999995</v>
      </c>
      <c r="ASN248">
        <v>1260</v>
      </c>
      <c r="ASO248">
        <v>480</v>
      </c>
      <c r="ASP248">
        <v>1</v>
      </c>
      <c r="ASQ248" s="1" t="s">
        <v>2454</v>
      </c>
      <c r="ASR248">
        <v>17</v>
      </c>
      <c r="ASS248">
        <v>1.35</v>
      </c>
      <c r="AST248" s="1" t="s">
        <v>2454</v>
      </c>
      <c r="ASU248" s="1" t="s">
        <v>2454</v>
      </c>
      <c r="ASV248">
        <v>624.36</v>
      </c>
      <c r="ASW248">
        <v>2924.14</v>
      </c>
      <c r="ASX248">
        <v>37.1</v>
      </c>
      <c r="ASY248">
        <v>78818</v>
      </c>
      <c r="ASZ248">
        <v>1</v>
      </c>
      <c r="ATA248">
        <v>12.8</v>
      </c>
      <c r="ATB248">
        <v>0.55000000000000004</v>
      </c>
      <c r="ATC248">
        <v>1.48</v>
      </c>
      <c r="ATD248">
        <v>0.03</v>
      </c>
      <c r="ATE248">
        <v>1.39</v>
      </c>
      <c r="ATP248">
        <v>0.01</v>
      </c>
      <c r="ATQ248">
        <v>0.01</v>
      </c>
      <c r="ATR248">
        <v>0</v>
      </c>
      <c r="ATS248">
        <v>10400</v>
      </c>
      <c r="ATT248">
        <v>1</v>
      </c>
      <c r="ATU248" s="1" t="s">
        <v>2454</v>
      </c>
      <c r="ATV248">
        <v>0</v>
      </c>
      <c r="ATW248">
        <v>0</v>
      </c>
      <c r="ATX248" s="1" t="s">
        <v>2454</v>
      </c>
      <c r="ATY248" s="1" t="s">
        <v>2454</v>
      </c>
      <c r="ATZ248">
        <v>0.9</v>
      </c>
      <c r="AUA248">
        <v>0.59</v>
      </c>
      <c r="AUB248">
        <v>0.11</v>
      </c>
      <c r="AUC248">
        <v>5400</v>
      </c>
      <c r="AUD248">
        <v>1</v>
      </c>
      <c r="AUE248" s="1" t="s">
        <v>2454</v>
      </c>
      <c r="AUF248">
        <v>0</v>
      </c>
      <c r="AUG248">
        <v>0</v>
      </c>
      <c r="AUJ248">
        <v>207.47</v>
      </c>
      <c r="AUK248">
        <v>157</v>
      </c>
      <c r="AUL248">
        <v>3925</v>
      </c>
      <c r="AUM248">
        <v>40</v>
      </c>
      <c r="AUN248">
        <v>1</v>
      </c>
      <c r="AUO248" s="1" t="s">
        <v>2454</v>
      </c>
      <c r="AUP248">
        <v>115</v>
      </c>
      <c r="AUQ248">
        <v>2.93</v>
      </c>
      <c r="AUT248">
        <v>229</v>
      </c>
      <c r="AUU248">
        <v>1966.91</v>
      </c>
      <c r="AUV248">
        <v>8.75</v>
      </c>
      <c r="AUW248">
        <v>224789</v>
      </c>
      <c r="AUX248">
        <v>1</v>
      </c>
      <c r="AUY248" s="1" t="s">
        <v>2454</v>
      </c>
      <c r="AUZ248">
        <v>7.0000000000000007E-2</v>
      </c>
      <c r="AVA248">
        <v>0.8</v>
      </c>
      <c r="AVB248" s="1" t="s">
        <v>2454</v>
      </c>
      <c r="AVC248" s="1" t="s">
        <v>2454</v>
      </c>
      <c r="AVD248">
        <v>51.22</v>
      </c>
      <c r="AVE248">
        <v>241.42</v>
      </c>
      <c r="AVF248">
        <v>1.67</v>
      </c>
      <c r="AVG248">
        <v>144560</v>
      </c>
      <c r="AVH248">
        <v>1</v>
      </c>
      <c r="AVI248" s="1" t="s">
        <v>2454</v>
      </c>
      <c r="AVJ248">
        <v>0</v>
      </c>
      <c r="AVK248">
        <v>0</v>
      </c>
      <c r="AVN248">
        <v>499.73</v>
      </c>
      <c r="AVO248">
        <v>95.04</v>
      </c>
      <c r="AVP248">
        <v>33</v>
      </c>
      <c r="AVQ248">
        <v>2880</v>
      </c>
      <c r="AVR248">
        <v>1</v>
      </c>
      <c r="AVS248" s="1" t="s">
        <v>2454</v>
      </c>
      <c r="AVT248">
        <v>0</v>
      </c>
      <c r="AVU248">
        <v>0</v>
      </c>
      <c r="AVV248" s="1" t="s">
        <v>2454</v>
      </c>
      <c r="AVW248" s="1" t="s">
        <v>2454</v>
      </c>
      <c r="AWH248">
        <v>1200.98</v>
      </c>
      <c r="AWI248">
        <v>2756.82</v>
      </c>
      <c r="AWJ248">
        <v>62.283000000000001</v>
      </c>
      <c r="AWK248">
        <v>14754</v>
      </c>
      <c r="AWL248">
        <v>0.33329999999999999</v>
      </c>
      <c r="AWM248">
        <v>22.6</v>
      </c>
      <c r="AWN248">
        <v>0.5</v>
      </c>
      <c r="AWO248">
        <v>0.8</v>
      </c>
      <c r="AWP248">
        <v>7.0000000000000007E-2</v>
      </c>
      <c r="AWQ248">
        <v>2.1800000000000002</v>
      </c>
      <c r="AWR248">
        <v>120</v>
      </c>
      <c r="AWS248">
        <v>35.9</v>
      </c>
      <c r="AWT248">
        <v>2.4</v>
      </c>
      <c r="AWU248">
        <v>14960</v>
      </c>
      <c r="AWV248">
        <v>1</v>
      </c>
      <c r="AWW248" s="1" t="s">
        <v>2454</v>
      </c>
      <c r="AWX248">
        <v>0</v>
      </c>
      <c r="AWY248">
        <v>0</v>
      </c>
      <c r="AXB248">
        <v>15.19</v>
      </c>
      <c r="AXC248">
        <v>88.76</v>
      </c>
      <c r="AXD248">
        <v>27</v>
      </c>
      <c r="AXE248">
        <v>3287</v>
      </c>
      <c r="AXF248">
        <v>1</v>
      </c>
      <c r="AXG248" s="1" t="s">
        <v>2454</v>
      </c>
      <c r="AXH248">
        <v>0</v>
      </c>
      <c r="AXI248">
        <v>0</v>
      </c>
      <c r="AXJ248" s="1" t="s">
        <v>2454</v>
      </c>
      <c r="AXK248" s="1" t="s">
        <v>2454</v>
      </c>
      <c r="AXL248">
        <v>90.7</v>
      </c>
      <c r="AXN248">
        <v>199.4</v>
      </c>
      <c r="AXO248">
        <v>1</v>
      </c>
      <c r="AXP248">
        <v>1</v>
      </c>
      <c r="AXR248">
        <v>0</v>
      </c>
      <c r="AXS248">
        <v>0</v>
      </c>
      <c r="AXV248">
        <v>0.01</v>
      </c>
      <c r="AXW248">
        <v>0.05</v>
      </c>
      <c r="AXX248">
        <v>0</v>
      </c>
      <c r="AXY248">
        <v>49300</v>
      </c>
      <c r="AXZ248">
        <v>1</v>
      </c>
      <c r="AYA248" s="1" t="s">
        <v>2454</v>
      </c>
      <c r="AYB248">
        <v>0</v>
      </c>
      <c r="AYC248">
        <v>0</v>
      </c>
      <c r="AYE248" s="1" t="s">
        <v>2454</v>
      </c>
      <c r="AYF248">
        <v>184.21</v>
      </c>
      <c r="AYG248">
        <v>50.92</v>
      </c>
      <c r="AYH248">
        <v>10.286</v>
      </c>
      <c r="AYI248">
        <v>4950</v>
      </c>
      <c r="AYJ248">
        <v>1</v>
      </c>
      <c r="AYK248">
        <v>2.8</v>
      </c>
      <c r="AYL248">
        <v>0.25</v>
      </c>
      <c r="AYM248">
        <v>2.4300000000000002</v>
      </c>
      <c r="AYN248" s="1" t="s">
        <v>2454</v>
      </c>
      <c r="AYO248">
        <v>0.42</v>
      </c>
      <c r="AYP248">
        <v>311.86</v>
      </c>
      <c r="AYQ248">
        <v>360.79</v>
      </c>
      <c r="AYR248">
        <v>30.449000000000002</v>
      </c>
      <c r="AYS248">
        <v>11545</v>
      </c>
      <c r="AYT248">
        <v>0.97430000000000005</v>
      </c>
      <c r="AYU248">
        <v>34.200000000000003</v>
      </c>
      <c r="AYV248">
        <v>0.73</v>
      </c>
      <c r="AYW248">
        <v>2.4</v>
      </c>
      <c r="AYX248">
        <v>0.06</v>
      </c>
      <c r="AYY248">
        <v>2.04</v>
      </c>
      <c r="AZJ248">
        <v>3.12</v>
      </c>
      <c r="AZK248">
        <v>0.98</v>
      </c>
      <c r="AZL248">
        <v>0.1</v>
      </c>
      <c r="AZM248">
        <v>9796</v>
      </c>
      <c r="AZN248">
        <v>1</v>
      </c>
      <c r="AZO248" s="1" t="s">
        <v>2454</v>
      </c>
      <c r="AZP248">
        <v>0</v>
      </c>
      <c r="AZQ248">
        <v>0</v>
      </c>
      <c r="AZT248">
        <v>12.44</v>
      </c>
      <c r="AZU248">
        <v>10.57</v>
      </c>
      <c r="AZV248">
        <v>0.51</v>
      </c>
      <c r="AZW248">
        <v>20720</v>
      </c>
      <c r="AZX248">
        <v>1</v>
      </c>
      <c r="AZY248" s="1" t="s">
        <v>2454</v>
      </c>
      <c r="AZZ248">
        <v>0</v>
      </c>
      <c r="BAA248">
        <v>0</v>
      </c>
      <c r="BAC248" s="1" t="s">
        <v>2454</v>
      </c>
      <c r="BAD248">
        <v>2189.83</v>
      </c>
      <c r="BAE248">
        <v>1081.5999999999999</v>
      </c>
      <c r="BAF248">
        <v>32</v>
      </c>
      <c r="BAG248">
        <v>33800</v>
      </c>
      <c r="BAH248">
        <v>1</v>
      </c>
      <c r="BAI248" s="1" t="s">
        <v>2454</v>
      </c>
      <c r="BAJ248">
        <v>1.04</v>
      </c>
      <c r="BAK248">
        <v>3.25</v>
      </c>
      <c r="BAL248" s="1" t="s">
        <v>2454</v>
      </c>
      <c r="BAM248" s="1" t="s">
        <v>2454</v>
      </c>
      <c r="BAN248">
        <v>0.55000000000000004</v>
      </c>
      <c r="BAO248">
        <v>0.41</v>
      </c>
      <c r="BAP248">
        <v>0.03</v>
      </c>
      <c r="BAQ248">
        <v>12201</v>
      </c>
      <c r="BAR248">
        <v>1</v>
      </c>
      <c r="BAS248">
        <v>153.4</v>
      </c>
      <c r="BAT248">
        <v>0</v>
      </c>
      <c r="BAU248">
        <v>0</v>
      </c>
      <c r="BAV248" s="1" t="s">
        <v>2454</v>
      </c>
      <c r="BAW248" s="1" t="s">
        <v>2454</v>
      </c>
      <c r="BAX248">
        <v>68.67</v>
      </c>
      <c r="BAY248">
        <v>2.68</v>
      </c>
      <c r="BAZ248">
        <v>5.95</v>
      </c>
      <c r="BBA248">
        <v>450</v>
      </c>
      <c r="BBB248">
        <v>1</v>
      </c>
      <c r="BBC248" s="1" t="s">
        <v>2454</v>
      </c>
      <c r="BBD248">
        <v>0</v>
      </c>
      <c r="BBE248">
        <v>0</v>
      </c>
      <c r="BBH248">
        <v>43.69</v>
      </c>
      <c r="BBI248">
        <v>15.55</v>
      </c>
      <c r="BBJ248">
        <v>2.9220000000000002</v>
      </c>
      <c r="BBK248">
        <v>5323</v>
      </c>
      <c r="BBL248">
        <v>1</v>
      </c>
      <c r="BBM248">
        <v>2.6</v>
      </c>
      <c r="BBN248">
        <v>0</v>
      </c>
      <c r="BBO248">
        <v>0</v>
      </c>
      <c r="BBP248" s="1" t="s">
        <v>2454</v>
      </c>
      <c r="BBQ248">
        <v>-0.45</v>
      </c>
      <c r="BBR248">
        <v>8.91</v>
      </c>
      <c r="BBS248">
        <v>5.01</v>
      </c>
      <c r="BBT248">
        <v>6.68</v>
      </c>
      <c r="BBU248">
        <v>750</v>
      </c>
      <c r="BBV248">
        <v>1</v>
      </c>
      <c r="BBW248" s="1" t="s">
        <v>2454</v>
      </c>
      <c r="BBX248">
        <v>0</v>
      </c>
      <c r="BBY248">
        <v>0</v>
      </c>
      <c r="BBZ248" s="1" t="s">
        <v>2454</v>
      </c>
      <c r="BCA248" s="1" t="s">
        <v>2454</v>
      </c>
      <c r="BCB248">
        <v>637.4</v>
      </c>
      <c r="BCC248">
        <v>245.62</v>
      </c>
      <c r="BCD248">
        <v>24.623999999999999</v>
      </c>
      <c r="BCE248">
        <v>3325</v>
      </c>
      <c r="BCF248">
        <v>0.33329999999999999</v>
      </c>
      <c r="BCG248">
        <v>6</v>
      </c>
      <c r="BCH248">
        <v>0.57999999999999996</v>
      </c>
      <c r="BCI248">
        <v>2.37</v>
      </c>
      <c r="BCJ248">
        <v>0.14000000000000001</v>
      </c>
      <c r="BCK248">
        <v>1.5</v>
      </c>
      <c r="BCL248">
        <v>238.17</v>
      </c>
      <c r="BCM248">
        <v>143.47999999999999</v>
      </c>
      <c r="BCN248">
        <v>326.10000000000002</v>
      </c>
      <c r="BCO248">
        <v>440</v>
      </c>
      <c r="BCP248">
        <v>1</v>
      </c>
      <c r="BCQ248" s="1" t="s">
        <v>2454</v>
      </c>
      <c r="BCR248">
        <v>4</v>
      </c>
      <c r="BCS248">
        <v>1.23</v>
      </c>
      <c r="BCU248" s="1" t="s">
        <v>2454</v>
      </c>
      <c r="BCV248">
        <v>33.4</v>
      </c>
      <c r="BCW248">
        <v>13.09</v>
      </c>
      <c r="BCX248">
        <v>7.8929999999999998</v>
      </c>
      <c r="BCY248">
        <v>1659</v>
      </c>
      <c r="BCZ248">
        <v>1</v>
      </c>
      <c r="BDA248">
        <v>0.6</v>
      </c>
      <c r="BDB248">
        <v>0</v>
      </c>
      <c r="BDC248">
        <v>0</v>
      </c>
      <c r="BDE248" s="1" t="s">
        <v>2454</v>
      </c>
      <c r="BDF248">
        <v>0.76</v>
      </c>
      <c r="BDG248">
        <v>0.74</v>
      </c>
      <c r="BDH248">
        <v>0.03</v>
      </c>
      <c r="BDI248">
        <v>23250</v>
      </c>
      <c r="BDJ248">
        <v>1</v>
      </c>
      <c r="BDK248" s="1" t="s">
        <v>2454</v>
      </c>
      <c r="BDL248">
        <v>0</v>
      </c>
      <c r="BDM248">
        <v>0</v>
      </c>
      <c r="BDP248">
        <v>0.62</v>
      </c>
      <c r="BDQ248">
        <v>0.09</v>
      </c>
      <c r="BDR248">
        <v>0.01</v>
      </c>
      <c r="BDS248">
        <v>5776</v>
      </c>
      <c r="BDT248">
        <v>1</v>
      </c>
      <c r="BDU248" s="1" t="s">
        <v>2454</v>
      </c>
      <c r="BDV248">
        <v>0</v>
      </c>
      <c r="BDW248">
        <v>0</v>
      </c>
      <c r="BDZ248">
        <v>46.3</v>
      </c>
      <c r="BEA248">
        <v>19.72</v>
      </c>
      <c r="BEB248">
        <v>3.29</v>
      </c>
      <c r="BEC248">
        <v>6000</v>
      </c>
      <c r="BED248">
        <v>1</v>
      </c>
      <c r="BEE248" s="1" t="s">
        <v>2454</v>
      </c>
      <c r="BEF248">
        <v>0</v>
      </c>
      <c r="BEG248">
        <v>0</v>
      </c>
    </row>
    <row r="249" spans="1:1489" x14ac:dyDescent="0.25">
      <c r="A249" s="2">
        <v>42461</v>
      </c>
      <c r="B249">
        <v>43.43</v>
      </c>
      <c r="C249">
        <v>0.16</v>
      </c>
      <c r="D249">
        <v>0.46</v>
      </c>
      <c r="E249">
        <v>350</v>
      </c>
      <c r="F249">
        <v>1</v>
      </c>
      <c r="G249" s="1" t="s">
        <v>2454</v>
      </c>
      <c r="H249">
        <v>0</v>
      </c>
      <c r="I249">
        <v>0</v>
      </c>
      <c r="L249" s="1" t="s">
        <v>2454</v>
      </c>
      <c r="M249" s="1" t="s">
        <v>2454</v>
      </c>
      <c r="N249" s="1" t="s">
        <v>2454</v>
      </c>
      <c r="O249" s="1" t="s">
        <v>2454</v>
      </c>
      <c r="P249" s="1" t="s">
        <v>2454</v>
      </c>
      <c r="Q249" s="1" t="s">
        <v>2454</v>
      </c>
      <c r="R249" s="1" t="s">
        <v>2454</v>
      </c>
      <c r="S249" s="1" t="s">
        <v>2454</v>
      </c>
      <c r="U249" s="1" t="s">
        <v>2454</v>
      </c>
      <c r="V249">
        <v>84.64</v>
      </c>
      <c r="W249">
        <v>17.86</v>
      </c>
      <c r="X249">
        <v>3.81</v>
      </c>
      <c r="Y249">
        <v>4688</v>
      </c>
      <c r="Z249">
        <v>1</v>
      </c>
      <c r="AA249" s="1" t="s">
        <v>2454</v>
      </c>
      <c r="AB249">
        <v>0</v>
      </c>
      <c r="AC249">
        <v>0</v>
      </c>
      <c r="AE249" s="1" t="s">
        <v>2454</v>
      </c>
      <c r="AF249" s="1" t="s">
        <v>2454</v>
      </c>
      <c r="AG249" s="1" t="s">
        <v>2454</v>
      </c>
      <c r="AH249" s="1" t="s">
        <v>2454</v>
      </c>
      <c r="AI249" s="1" t="s">
        <v>2454</v>
      </c>
      <c r="AJ249" s="1" t="s">
        <v>2454</v>
      </c>
      <c r="AK249" s="1" t="s">
        <v>2454</v>
      </c>
      <c r="AL249" s="1" t="s">
        <v>2454</v>
      </c>
      <c r="AM249" s="1" t="s">
        <v>2454</v>
      </c>
      <c r="AN249" s="1" t="s">
        <v>2454</v>
      </c>
      <c r="AO249" s="1" t="s">
        <v>2454</v>
      </c>
      <c r="AP249">
        <v>2208.5</v>
      </c>
      <c r="AQ249">
        <v>16700.349999999999</v>
      </c>
      <c r="AR249">
        <v>7.3209999999999997</v>
      </c>
      <c r="AS249">
        <v>2001000</v>
      </c>
      <c r="AT249">
        <v>0.87719999999999998</v>
      </c>
      <c r="AU249">
        <v>1565.5</v>
      </c>
      <c r="AV249">
        <v>0.44</v>
      </c>
      <c r="AW249">
        <v>5.99</v>
      </c>
      <c r="AX249">
        <v>0.08</v>
      </c>
      <c r="AY249">
        <v>0.72</v>
      </c>
      <c r="AZ249">
        <v>70.37</v>
      </c>
      <c r="BA249">
        <v>1320.71</v>
      </c>
      <c r="BB249">
        <v>20.22</v>
      </c>
      <c r="BC249">
        <v>65317</v>
      </c>
      <c r="BD249">
        <v>1</v>
      </c>
      <c r="BE249" s="1" t="s">
        <v>2454</v>
      </c>
      <c r="BF249">
        <v>0.3</v>
      </c>
      <c r="BG249">
        <v>1.48</v>
      </c>
      <c r="BH249" s="1" t="s">
        <v>2454</v>
      </c>
      <c r="BI249" s="1" t="s">
        <v>2454</v>
      </c>
      <c r="BJ249">
        <v>9.6</v>
      </c>
      <c r="BK249">
        <v>10.29</v>
      </c>
      <c r="BL249">
        <v>1.2</v>
      </c>
      <c r="BM249">
        <v>8573</v>
      </c>
      <c r="BN249">
        <v>1</v>
      </c>
      <c r="BO249" s="1" t="s">
        <v>2454</v>
      </c>
      <c r="BP249">
        <v>0</v>
      </c>
      <c r="BQ249">
        <v>0</v>
      </c>
      <c r="BR249" s="1" t="s">
        <v>2454</v>
      </c>
      <c r="BS249" s="1" t="s">
        <v>2454</v>
      </c>
      <c r="BT249">
        <v>241.35</v>
      </c>
      <c r="BU249">
        <v>35.51</v>
      </c>
      <c r="BV249">
        <v>5.97</v>
      </c>
      <c r="BW249">
        <v>1190</v>
      </c>
      <c r="BX249">
        <v>0.2</v>
      </c>
      <c r="BY249">
        <v>1.6</v>
      </c>
      <c r="BZ249">
        <v>0.15</v>
      </c>
      <c r="CA249">
        <v>2.5099999999999998</v>
      </c>
      <c r="CB249">
        <v>0.04</v>
      </c>
      <c r="CC249">
        <v>0.33</v>
      </c>
      <c r="CN249">
        <v>18.28</v>
      </c>
      <c r="CO249">
        <v>0.59</v>
      </c>
      <c r="CP249">
        <v>1.19</v>
      </c>
      <c r="CQ249">
        <v>500</v>
      </c>
      <c r="CR249">
        <v>1</v>
      </c>
      <c r="CS249" s="1" t="s">
        <v>2454</v>
      </c>
      <c r="CT249">
        <v>0</v>
      </c>
      <c r="CU249">
        <v>0</v>
      </c>
      <c r="CX249">
        <v>2.9</v>
      </c>
      <c r="CY249">
        <v>17.04</v>
      </c>
      <c r="CZ249">
        <v>0.65</v>
      </c>
      <c r="DA249">
        <v>26209</v>
      </c>
      <c r="DB249">
        <v>1</v>
      </c>
      <c r="DC249">
        <v>79.099999999999994</v>
      </c>
      <c r="DD249">
        <v>0</v>
      </c>
      <c r="DE249">
        <v>0</v>
      </c>
      <c r="DF249" s="1" t="s">
        <v>2454</v>
      </c>
      <c r="DG249" s="1" t="s">
        <v>2454</v>
      </c>
      <c r="DH249">
        <v>0.27</v>
      </c>
      <c r="DI249">
        <v>0.56000000000000005</v>
      </c>
      <c r="DJ249">
        <v>0.03</v>
      </c>
      <c r="DK249">
        <v>18529</v>
      </c>
      <c r="DL249">
        <v>1</v>
      </c>
      <c r="DM249" s="1" t="s">
        <v>2454</v>
      </c>
      <c r="DN249">
        <v>0</v>
      </c>
      <c r="DO249">
        <v>0</v>
      </c>
      <c r="DP249" s="1" t="s">
        <v>2454</v>
      </c>
      <c r="DQ249" s="1" t="s">
        <v>2454</v>
      </c>
      <c r="DR249" s="1" t="s">
        <v>2454</v>
      </c>
      <c r="DS249" s="1" t="s">
        <v>2454</v>
      </c>
      <c r="DT249" s="1" t="s">
        <v>2454</v>
      </c>
      <c r="DU249" s="1" t="s">
        <v>2454</v>
      </c>
      <c r="DV249" s="1" t="s">
        <v>2454</v>
      </c>
      <c r="DX249" s="1" t="s">
        <v>2454</v>
      </c>
      <c r="DY249" s="1" t="s">
        <v>2454</v>
      </c>
      <c r="EB249">
        <v>93.42</v>
      </c>
      <c r="EC249">
        <v>2.23</v>
      </c>
      <c r="ED249">
        <v>1.776</v>
      </c>
      <c r="EE249">
        <v>1100</v>
      </c>
      <c r="EF249">
        <v>0.87429999999999997</v>
      </c>
      <c r="EG249">
        <v>25.5</v>
      </c>
      <c r="EH249">
        <v>0.51</v>
      </c>
      <c r="EI249">
        <v>28.56</v>
      </c>
      <c r="EJ249" s="1" t="s">
        <v>2454</v>
      </c>
      <c r="EK249" s="1" t="s">
        <v>2454</v>
      </c>
      <c r="EL249">
        <v>46.79</v>
      </c>
      <c r="EM249">
        <v>330</v>
      </c>
      <c r="EN249">
        <v>11</v>
      </c>
      <c r="EO249">
        <v>30000</v>
      </c>
      <c r="EP249">
        <v>1</v>
      </c>
      <c r="EQ249" s="1" t="s">
        <v>2454</v>
      </c>
      <c r="ER249">
        <v>0</v>
      </c>
      <c r="ES249">
        <v>0</v>
      </c>
      <c r="EV249">
        <v>253.47</v>
      </c>
      <c r="EW249">
        <v>1131.33</v>
      </c>
      <c r="EX249">
        <v>105.5</v>
      </c>
      <c r="EY249">
        <v>10724</v>
      </c>
      <c r="EZ249">
        <v>1</v>
      </c>
      <c r="FA249" s="1" t="s">
        <v>2454</v>
      </c>
      <c r="FB249">
        <v>0</v>
      </c>
      <c r="FC249">
        <v>0</v>
      </c>
      <c r="FD249" s="1" t="s">
        <v>2454</v>
      </c>
      <c r="FE249" s="1" t="s">
        <v>2454</v>
      </c>
      <c r="FF249">
        <v>52.19</v>
      </c>
      <c r="FG249">
        <v>1862</v>
      </c>
      <c r="FH249">
        <v>19</v>
      </c>
      <c r="FI249">
        <v>98000</v>
      </c>
      <c r="FJ249">
        <v>1</v>
      </c>
      <c r="FK249" s="1" t="s">
        <v>2454</v>
      </c>
      <c r="FL249">
        <v>0</v>
      </c>
      <c r="FM249">
        <v>0</v>
      </c>
      <c r="FO249" s="1" t="s">
        <v>2454</v>
      </c>
      <c r="FP249">
        <v>1.81</v>
      </c>
      <c r="FQ249">
        <v>13.14</v>
      </c>
      <c r="FR249">
        <v>0.42</v>
      </c>
      <c r="FS249">
        <v>31353</v>
      </c>
      <c r="FT249">
        <v>1</v>
      </c>
      <c r="FU249" s="1" t="s">
        <v>2454</v>
      </c>
      <c r="FV249">
        <v>0</v>
      </c>
      <c r="FW249">
        <v>0</v>
      </c>
      <c r="FX249" s="1" t="s">
        <v>2454</v>
      </c>
      <c r="FY249" s="1" t="s">
        <v>2454</v>
      </c>
      <c r="GJ249">
        <v>105.88</v>
      </c>
      <c r="GK249">
        <v>6.93</v>
      </c>
      <c r="GL249">
        <v>4.5</v>
      </c>
      <c r="GM249">
        <v>1539</v>
      </c>
      <c r="GN249">
        <v>1</v>
      </c>
      <c r="GO249">
        <v>4.4000000000000004</v>
      </c>
      <c r="GP249">
        <v>0</v>
      </c>
      <c r="GQ249">
        <v>0</v>
      </c>
      <c r="GS249" s="1" t="s">
        <v>2454</v>
      </c>
      <c r="GT249">
        <v>15.7</v>
      </c>
      <c r="GU249">
        <v>90.54</v>
      </c>
      <c r="GV249">
        <v>6.0359999999999996</v>
      </c>
      <c r="GW249">
        <v>15000</v>
      </c>
      <c r="GX249">
        <v>1</v>
      </c>
      <c r="GY249">
        <v>5.4</v>
      </c>
      <c r="GZ249">
        <v>0.35</v>
      </c>
      <c r="HA249">
        <v>5.8</v>
      </c>
      <c r="HB249" s="1" t="s">
        <v>2454</v>
      </c>
      <c r="HC249" s="1" t="s">
        <v>2454</v>
      </c>
      <c r="HD249">
        <v>0.03</v>
      </c>
      <c r="HE249">
        <v>0.03</v>
      </c>
      <c r="HF249">
        <v>0</v>
      </c>
      <c r="HG249">
        <v>8400</v>
      </c>
      <c r="HH249">
        <v>1</v>
      </c>
      <c r="HI249" s="1" t="s">
        <v>2454</v>
      </c>
      <c r="HJ249">
        <v>0</v>
      </c>
      <c r="HK249">
        <v>0</v>
      </c>
      <c r="HL249" s="1" t="s">
        <v>2454</v>
      </c>
      <c r="HM249" s="1" t="s">
        <v>2454</v>
      </c>
      <c r="HN249">
        <v>106.17</v>
      </c>
      <c r="HO249">
        <v>8.02</v>
      </c>
      <c r="HP249">
        <v>17.2</v>
      </c>
      <c r="HQ249">
        <v>466</v>
      </c>
      <c r="HR249">
        <v>1</v>
      </c>
      <c r="HT249">
        <v>0</v>
      </c>
      <c r="HU249">
        <v>0</v>
      </c>
      <c r="HX249">
        <v>0.33</v>
      </c>
      <c r="HY249">
        <v>0.11</v>
      </c>
      <c r="HZ249">
        <v>0.03</v>
      </c>
      <c r="IA249">
        <v>3750</v>
      </c>
      <c r="IB249">
        <v>1</v>
      </c>
      <c r="IC249" s="1" t="s">
        <v>2454</v>
      </c>
      <c r="ID249">
        <v>0</v>
      </c>
      <c r="IE249">
        <v>0</v>
      </c>
      <c r="IF249" s="1" t="s">
        <v>2454</v>
      </c>
      <c r="IG249" s="1" t="s">
        <v>2454</v>
      </c>
      <c r="IH249">
        <v>7.32</v>
      </c>
      <c r="II249">
        <v>137.21</v>
      </c>
      <c r="IJ249">
        <v>2.15</v>
      </c>
      <c r="IK249">
        <v>63820</v>
      </c>
      <c r="IL249">
        <v>1</v>
      </c>
      <c r="IM249" s="1" t="s">
        <v>2454</v>
      </c>
      <c r="IN249">
        <v>0.6</v>
      </c>
      <c r="IO249">
        <v>27.91</v>
      </c>
      <c r="IR249">
        <v>1078.28</v>
      </c>
      <c r="IS249">
        <v>416.64</v>
      </c>
      <c r="IT249">
        <v>80.900000000000006</v>
      </c>
      <c r="IU249">
        <v>5150</v>
      </c>
      <c r="IV249">
        <v>1</v>
      </c>
      <c r="IW249">
        <v>2.2000000000000002</v>
      </c>
      <c r="IX249">
        <v>3.26</v>
      </c>
      <c r="IY249">
        <v>4.03</v>
      </c>
      <c r="JB249">
        <v>136.16999999999999</v>
      </c>
      <c r="JC249">
        <v>103.99</v>
      </c>
      <c r="JD249">
        <v>1.4550000000000001</v>
      </c>
      <c r="JE249">
        <v>5293</v>
      </c>
      <c r="JF249">
        <v>7.4099999999999999E-2</v>
      </c>
      <c r="JG249">
        <v>86.9</v>
      </c>
      <c r="JH249">
        <v>0.04</v>
      </c>
      <c r="JI249">
        <v>3.05</v>
      </c>
      <c r="JJ249">
        <v>0</v>
      </c>
      <c r="JK249">
        <v>0.17</v>
      </c>
      <c r="JT249">
        <v>0.03</v>
      </c>
      <c r="JU249">
        <v>0.09</v>
      </c>
      <c r="JV249" s="1" t="s">
        <v>2454</v>
      </c>
      <c r="JX249" s="1" t="s">
        <v>2454</v>
      </c>
      <c r="JY249" s="1" t="s">
        <v>2454</v>
      </c>
      <c r="JZ249" s="1" t="s">
        <v>2454</v>
      </c>
      <c r="KA249" s="1" t="s">
        <v>2454</v>
      </c>
      <c r="KB249" s="1" t="s">
        <v>2454</v>
      </c>
      <c r="KC249" s="1" t="s">
        <v>2454</v>
      </c>
      <c r="KP249">
        <v>1365.2</v>
      </c>
      <c r="KQ249">
        <v>2971.78</v>
      </c>
      <c r="KR249">
        <v>30.956</v>
      </c>
      <c r="KS249">
        <v>96000</v>
      </c>
      <c r="KT249">
        <v>1</v>
      </c>
      <c r="KU249">
        <v>15.8</v>
      </c>
      <c r="KV249">
        <v>0.46</v>
      </c>
      <c r="KW249">
        <v>1.49</v>
      </c>
      <c r="KX249">
        <v>0.04</v>
      </c>
      <c r="KY249">
        <v>0.97</v>
      </c>
      <c r="KZ249">
        <v>6129.59</v>
      </c>
      <c r="LA249">
        <v>8013.47</v>
      </c>
      <c r="LB249">
        <v>106.15</v>
      </c>
      <c r="LC249">
        <v>75492</v>
      </c>
      <c r="LD249">
        <v>1</v>
      </c>
      <c r="LE249" s="1" t="s">
        <v>2454</v>
      </c>
      <c r="LF249">
        <v>0.6</v>
      </c>
      <c r="LG249">
        <v>0.56999999999999995</v>
      </c>
      <c r="LH249" s="1" t="s">
        <v>2454</v>
      </c>
      <c r="LI249" s="1" t="s">
        <v>2454</v>
      </c>
      <c r="LJ249">
        <v>83.19</v>
      </c>
      <c r="LK249">
        <v>11978.99</v>
      </c>
      <c r="LL249">
        <v>25.706</v>
      </c>
      <c r="LM249">
        <v>466000</v>
      </c>
      <c r="LN249">
        <v>1</v>
      </c>
      <c r="LO249">
        <v>234.8</v>
      </c>
      <c r="LP249">
        <v>1.1499999999999999</v>
      </c>
      <c r="LQ249">
        <v>4.47</v>
      </c>
      <c r="LR249">
        <v>0.24</v>
      </c>
      <c r="LS249">
        <v>1.93</v>
      </c>
      <c r="LT249">
        <v>49.14</v>
      </c>
      <c r="LU249">
        <v>420.95</v>
      </c>
      <c r="LV249">
        <v>3.1749999999999998</v>
      </c>
      <c r="LW249">
        <v>132584</v>
      </c>
      <c r="LX249">
        <v>1</v>
      </c>
      <c r="LY249">
        <v>517.70000000000005</v>
      </c>
      <c r="LZ249">
        <v>0</v>
      </c>
      <c r="MA249">
        <v>0</v>
      </c>
      <c r="MB249">
        <v>0.05</v>
      </c>
      <c r="MC249">
        <v>7.0000000000000007E-2</v>
      </c>
      <c r="MD249">
        <v>0.01</v>
      </c>
      <c r="ME249">
        <v>0.04</v>
      </c>
      <c r="MF249">
        <v>2.3E-2</v>
      </c>
      <c r="MG249">
        <v>2000</v>
      </c>
      <c r="MH249">
        <v>1.1473</v>
      </c>
      <c r="MI249">
        <v>3.8</v>
      </c>
      <c r="MJ249">
        <v>0</v>
      </c>
      <c r="MK249">
        <v>0</v>
      </c>
      <c r="ML249" s="1" t="s">
        <v>2454</v>
      </c>
      <c r="MM249" s="1" t="s">
        <v>2454</v>
      </c>
      <c r="MX249" s="1" t="s">
        <v>2454</v>
      </c>
      <c r="MY249" s="1" t="s">
        <v>2454</v>
      </c>
      <c r="MZ249" s="1" t="s">
        <v>2454</v>
      </c>
      <c r="NA249" s="1" t="s">
        <v>2454</v>
      </c>
      <c r="NB249" s="1" t="s">
        <v>2454</v>
      </c>
      <c r="NC249" s="1" t="s">
        <v>2454</v>
      </c>
      <c r="ND249" s="1" t="s">
        <v>2454</v>
      </c>
      <c r="NE249" s="1" t="s">
        <v>2454</v>
      </c>
      <c r="NF249" s="1" t="s">
        <v>2454</v>
      </c>
      <c r="NG249" s="1" t="s">
        <v>2454</v>
      </c>
      <c r="NH249">
        <v>19.75</v>
      </c>
      <c r="NI249">
        <v>0.4</v>
      </c>
      <c r="NJ249">
        <v>1.6</v>
      </c>
      <c r="NK249">
        <v>250</v>
      </c>
      <c r="NL249">
        <v>1</v>
      </c>
      <c r="NM249" s="1" t="s">
        <v>2454</v>
      </c>
      <c r="NN249">
        <v>0</v>
      </c>
      <c r="NO249">
        <v>0</v>
      </c>
      <c r="NR249">
        <v>253.08</v>
      </c>
      <c r="NS249">
        <v>19.32</v>
      </c>
      <c r="NT249">
        <v>8.0399999999999991</v>
      </c>
      <c r="NU249">
        <v>2403</v>
      </c>
      <c r="NV249">
        <v>1</v>
      </c>
      <c r="NW249">
        <v>6.2</v>
      </c>
      <c r="NX249">
        <v>0</v>
      </c>
      <c r="NY249">
        <v>0</v>
      </c>
      <c r="OA249" s="1" t="s">
        <v>2454</v>
      </c>
      <c r="OB249">
        <v>15.98</v>
      </c>
      <c r="OC249">
        <v>34.39</v>
      </c>
      <c r="OD249">
        <v>3.6680000000000001</v>
      </c>
      <c r="OE249">
        <v>8611</v>
      </c>
      <c r="OF249">
        <v>0.91830000000000001</v>
      </c>
      <c r="OG249">
        <v>11.5</v>
      </c>
      <c r="OH249">
        <v>0</v>
      </c>
      <c r="OI249">
        <v>0</v>
      </c>
      <c r="OJ249">
        <v>0.22</v>
      </c>
      <c r="OK249">
        <v>-0.53</v>
      </c>
      <c r="OL249">
        <v>12.67</v>
      </c>
      <c r="OM249">
        <v>1.9</v>
      </c>
      <c r="ON249">
        <v>0.19</v>
      </c>
      <c r="OO249">
        <v>10000</v>
      </c>
      <c r="OP249">
        <v>1</v>
      </c>
      <c r="OQ249" s="1" t="s">
        <v>2454</v>
      </c>
      <c r="OR249">
        <v>0</v>
      </c>
      <c r="OS249">
        <v>0</v>
      </c>
      <c r="OV249">
        <v>40.75</v>
      </c>
      <c r="OW249">
        <v>48.11</v>
      </c>
      <c r="OX249">
        <v>6.5</v>
      </c>
      <c r="OY249">
        <v>7401</v>
      </c>
      <c r="OZ249">
        <v>1</v>
      </c>
      <c r="PA249" s="1" t="s">
        <v>2454</v>
      </c>
      <c r="PB249">
        <v>0</v>
      </c>
      <c r="PC249">
        <v>0</v>
      </c>
      <c r="PF249">
        <v>69.150000000000006</v>
      </c>
      <c r="PG249">
        <v>59.08</v>
      </c>
      <c r="PH249">
        <v>2.11</v>
      </c>
      <c r="PI249">
        <v>28000</v>
      </c>
      <c r="PJ249">
        <v>1</v>
      </c>
      <c r="PK249" s="1" t="s">
        <v>2454</v>
      </c>
      <c r="PL249">
        <v>0.1</v>
      </c>
      <c r="PM249">
        <v>4.74</v>
      </c>
      <c r="PN249" s="1" t="s">
        <v>2454</v>
      </c>
      <c r="PO249" s="1" t="s">
        <v>2454</v>
      </c>
      <c r="PP249">
        <v>136.41</v>
      </c>
      <c r="PQ249">
        <v>51.43</v>
      </c>
      <c r="PR249">
        <v>5.1429999999999998</v>
      </c>
      <c r="PS249">
        <v>10000</v>
      </c>
      <c r="PT249">
        <v>1</v>
      </c>
      <c r="PU249">
        <v>14.9</v>
      </c>
      <c r="PV249">
        <v>0.22</v>
      </c>
      <c r="PW249">
        <v>4.37</v>
      </c>
      <c r="PX249" s="1" t="s">
        <v>2454</v>
      </c>
      <c r="PY249" s="1" t="s">
        <v>2454</v>
      </c>
      <c r="PZ249" s="1" t="s">
        <v>2454</v>
      </c>
      <c r="QA249" s="1" t="s">
        <v>2454</v>
      </c>
      <c r="QB249" s="1" t="s">
        <v>2454</v>
      </c>
      <c r="QC249" s="1" t="s">
        <v>2454</v>
      </c>
      <c r="QD249" s="1" t="s">
        <v>2454</v>
      </c>
      <c r="QE249" s="1" t="s">
        <v>2454</v>
      </c>
      <c r="QF249" s="1" t="s">
        <v>2454</v>
      </c>
      <c r="QG249" s="1" t="s">
        <v>2454</v>
      </c>
      <c r="QJ249" s="1" t="s">
        <v>2454</v>
      </c>
      <c r="QK249" s="1" t="s">
        <v>2454</v>
      </c>
      <c r="QL249" s="1" t="s">
        <v>2454</v>
      </c>
      <c r="QM249" s="1" t="s">
        <v>2454</v>
      </c>
      <c r="QN249" s="1" t="s">
        <v>2454</v>
      </c>
      <c r="QO249" s="1" t="s">
        <v>2454</v>
      </c>
      <c r="QP249" s="1" t="s">
        <v>2454</v>
      </c>
      <c r="QQ249" s="1" t="s">
        <v>2454</v>
      </c>
      <c r="QR249" s="1" t="s">
        <v>2454</v>
      </c>
      <c r="QS249" s="1" t="s">
        <v>2454</v>
      </c>
      <c r="QT249">
        <v>0.25</v>
      </c>
      <c r="QU249">
        <v>1.62</v>
      </c>
      <c r="QV249">
        <v>0.04</v>
      </c>
      <c r="QW249">
        <v>43912</v>
      </c>
      <c r="QX249">
        <v>1</v>
      </c>
      <c r="QY249">
        <v>100.3</v>
      </c>
      <c r="QZ249">
        <v>0</v>
      </c>
      <c r="RA249">
        <v>0</v>
      </c>
      <c r="RB249" s="1" t="s">
        <v>2454</v>
      </c>
      <c r="RC249" s="1" t="s">
        <v>2454</v>
      </c>
      <c r="RD249">
        <v>182.61</v>
      </c>
      <c r="RE249">
        <v>100.8</v>
      </c>
      <c r="RF249">
        <v>21</v>
      </c>
      <c r="RG249">
        <v>4800</v>
      </c>
      <c r="RH249">
        <v>1</v>
      </c>
      <c r="RI249" s="1" t="s">
        <v>2454</v>
      </c>
      <c r="RJ249">
        <v>0</v>
      </c>
      <c r="RK249">
        <v>0</v>
      </c>
      <c r="RN249">
        <v>36.39</v>
      </c>
      <c r="RO249">
        <v>2.59</v>
      </c>
      <c r="RP249">
        <v>0.17</v>
      </c>
      <c r="RQ249">
        <v>15708</v>
      </c>
      <c r="RR249">
        <v>1</v>
      </c>
      <c r="RS249">
        <v>20.3</v>
      </c>
      <c r="RT249">
        <v>0</v>
      </c>
      <c r="RU249">
        <v>0</v>
      </c>
      <c r="RW249" s="1" t="s">
        <v>2454</v>
      </c>
      <c r="RX249">
        <v>231.3</v>
      </c>
      <c r="RY249">
        <v>143</v>
      </c>
      <c r="RZ249">
        <v>57.2</v>
      </c>
      <c r="SA249">
        <v>2500</v>
      </c>
      <c r="SB249">
        <v>1</v>
      </c>
      <c r="SC249" s="1" t="s">
        <v>2454</v>
      </c>
      <c r="SD249">
        <v>0.61</v>
      </c>
      <c r="SE249">
        <v>1.07</v>
      </c>
      <c r="SF249" s="1" t="s">
        <v>2454</v>
      </c>
      <c r="SG249" s="1" t="s">
        <v>2454</v>
      </c>
      <c r="SH249">
        <v>635.16999999999996</v>
      </c>
      <c r="SI249">
        <v>484.9</v>
      </c>
      <c r="SJ249">
        <v>373</v>
      </c>
      <c r="SK249">
        <v>1300</v>
      </c>
      <c r="SL249">
        <v>1</v>
      </c>
      <c r="SM249" s="1" t="s">
        <v>2454</v>
      </c>
      <c r="SN249">
        <v>15.25</v>
      </c>
      <c r="SO249">
        <v>1.25</v>
      </c>
      <c r="SP249" s="1" t="s">
        <v>2454</v>
      </c>
      <c r="SQ249" s="1" t="s">
        <v>2454</v>
      </c>
      <c r="SR249">
        <v>1316.56</v>
      </c>
      <c r="SS249">
        <v>42.02</v>
      </c>
      <c r="ST249">
        <v>14.221</v>
      </c>
      <c r="SU249">
        <v>2955</v>
      </c>
      <c r="SV249">
        <v>1</v>
      </c>
      <c r="SW249">
        <v>33.4</v>
      </c>
      <c r="SX249">
        <v>0.5</v>
      </c>
      <c r="SY249">
        <v>3.52</v>
      </c>
      <c r="SZ249" s="1" t="s">
        <v>2454</v>
      </c>
      <c r="TA249" s="1" t="s">
        <v>2454</v>
      </c>
      <c r="TB249">
        <v>27.43</v>
      </c>
      <c r="TC249">
        <v>5.66</v>
      </c>
      <c r="TD249">
        <v>1.0980000000000001</v>
      </c>
      <c r="TE249">
        <v>5155</v>
      </c>
      <c r="TF249">
        <v>1</v>
      </c>
      <c r="TG249">
        <v>191.8</v>
      </c>
      <c r="TH249">
        <v>0</v>
      </c>
      <c r="TI249">
        <v>0</v>
      </c>
      <c r="TL249">
        <v>20.7</v>
      </c>
      <c r="TM249">
        <v>20.82</v>
      </c>
      <c r="TN249">
        <v>2.0699999999999998</v>
      </c>
      <c r="TO249">
        <v>10056</v>
      </c>
      <c r="TP249">
        <v>1</v>
      </c>
      <c r="TQ249">
        <v>75.5</v>
      </c>
      <c r="TR249">
        <v>0</v>
      </c>
      <c r="TS249">
        <v>0</v>
      </c>
      <c r="TV249">
        <v>1861.98</v>
      </c>
      <c r="TW249">
        <v>79.81</v>
      </c>
      <c r="TX249">
        <v>34.700000000000003</v>
      </c>
      <c r="TY249">
        <v>2300</v>
      </c>
      <c r="TZ249">
        <v>1</v>
      </c>
      <c r="UA249">
        <v>3.7</v>
      </c>
      <c r="UB249">
        <v>1.45</v>
      </c>
      <c r="UC249">
        <v>4.18</v>
      </c>
      <c r="UD249" s="1" t="s">
        <v>2454</v>
      </c>
      <c r="UE249" s="1" t="s">
        <v>2454</v>
      </c>
      <c r="UF249">
        <v>1966.14</v>
      </c>
      <c r="UG249">
        <v>5670</v>
      </c>
      <c r="UH249">
        <v>67.5</v>
      </c>
      <c r="UI249">
        <v>84000</v>
      </c>
      <c r="UJ249">
        <v>1</v>
      </c>
      <c r="UK249">
        <v>10.7</v>
      </c>
      <c r="UL249">
        <v>1.75</v>
      </c>
      <c r="UM249">
        <v>2.59</v>
      </c>
      <c r="UN249">
        <v>0.05</v>
      </c>
      <c r="UO249">
        <v>2.17</v>
      </c>
      <c r="UP249">
        <v>1.03</v>
      </c>
      <c r="UQ249">
        <v>1.41</v>
      </c>
      <c r="UR249">
        <v>0.7</v>
      </c>
      <c r="US249">
        <v>2020</v>
      </c>
      <c r="UT249">
        <v>1</v>
      </c>
      <c r="UU249" s="1" t="s">
        <v>2454</v>
      </c>
      <c r="UV249">
        <v>0</v>
      </c>
      <c r="UW249">
        <v>0</v>
      </c>
      <c r="UZ249">
        <v>0.4</v>
      </c>
      <c r="VA249">
        <v>0.3</v>
      </c>
      <c r="VB249">
        <v>6</v>
      </c>
      <c r="VC249">
        <v>10000</v>
      </c>
      <c r="VD249">
        <v>200</v>
      </c>
      <c r="VE249">
        <v>0.9</v>
      </c>
      <c r="VF249">
        <v>0</v>
      </c>
      <c r="VG249">
        <v>0</v>
      </c>
      <c r="VJ249">
        <v>228.84</v>
      </c>
      <c r="VK249">
        <v>433.6</v>
      </c>
      <c r="VL249">
        <v>27.1</v>
      </c>
      <c r="VM249">
        <v>16000</v>
      </c>
      <c r="VN249">
        <v>1</v>
      </c>
      <c r="VO249" s="1" t="s">
        <v>2454</v>
      </c>
      <c r="VP249">
        <v>1.05</v>
      </c>
      <c r="VQ249">
        <v>3.87</v>
      </c>
      <c r="VR249" s="1" t="s">
        <v>2454</v>
      </c>
      <c r="VS249" s="1" t="s">
        <v>2454</v>
      </c>
      <c r="VT249">
        <v>451.37</v>
      </c>
      <c r="VU249">
        <v>23488.23</v>
      </c>
      <c r="VV249">
        <v>76.668999999999997</v>
      </c>
      <c r="VW249">
        <v>306359</v>
      </c>
      <c r="VX249">
        <v>1</v>
      </c>
      <c r="VY249">
        <v>32.299999999999997</v>
      </c>
      <c r="VZ249">
        <v>0.8</v>
      </c>
      <c r="WA249">
        <v>1.04</v>
      </c>
      <c r="WB249">
        <v>0.11</v>
      </c>
      <c r="WC249">
        <v>3.63</v>
      </c>
      <c r="WN249">
        <v>74.19</v>
      </c>
      <c r="WO249">
        <v>9.1199999999999992</v>
      </c>
      <c r="WP249">
        <v>1.79</v>
      </c>
      <c r="WQ249">
        <v>5100</v>
      </c>
      <c r="WR249">
        <v>1</v>
      </c>
      <c r="WS249" s="1" t="s">
        <v>2454</v>
      </c>
      <c r="WT249">
        <v>0</v>
      </c>
      <c r="WU249">
        <v>0</v>
      </c>
      <c r="WX249">
        <v>2.99</v>
      </c>
      <c r="WY249">
        <v>7.02</v>
      </c>
      <c r="WZ249">
        <v>1.17</v>
      </c>
      <c r="XA249">
        <v>6000</v>
      </c>
      <c r="XB249">
        <v>1</v>
      </c>
      <c r="XC249">
        <v>420.1</v>
      </c>
      <c r="XD249">
        <v>0</v>
      </c>
      <c r="XE249">
        <v>0</v>
      </c>
      <c r="XF249" s="1" t="s">
        <v>2454</v>
      </c>
      <c r="XG249" s="1" t="s">
        <v>2454</v>
      </c>
      <c r="XH249">
        <v>91.74</v>
      </c>
      <c r="XI249">
        <v>35.520000000000003</v>
      </c>
      <c r="XJ249">
        <v>11.1</v>
      </c>
      <c r="XK249">
        <v>3200</v>
      </c>
      <c r="XL249">
        <v>1</v>
      </c>
      <c r="XN249">
        <v>0</v>
      </c>
      <c r="XO249">
        <v>0</v>
      </c>
      <c r="XR249">
        <v>626.85</v>
      </c>
      <c r="XS249">
        <v>3388.37</v>
      </c>
      <c r="XT249">
        <v>26.459</v>
      </c>
      <c r="XU249">
        <v>128061</v>
      </c>
      <c r="XV249">
        <v>1</v>
      </c>
      <c r="XW249">
        <v>128</v>
      </c>
      <c r="XX249">
        <v>1.55</v>
      </c>
      <c r="XY249">
        <v>5.86</v>
      </c>
      <c r="XZ249">
        <v>0.09</v>
      </c>
      <c r="YA249">
        <v>1.95</v>
      </c>
      <c r="YB249">
        <v>3747.21</v>
      </c>
      <c r="YC249">
        <v>2340.41</v>
      </c>
      <c r="YD249">
        <v>33.674999999999997</v>
      </c>
      <c r="YE249">
        <v>69500</v>
      </c>
      <c r="YF249">
        <v>1</v>
      </c>
      <c r="YG249">
        <v>9.6</v>
      </c>
      <c r="YH249">
        <v>0.76</v>
      </c>
      <c r="YI249">
        <v>2.2599999999999998</v>
      </c>
      <c r="YJ249" s="1" t="s">
        <v>2454</v>
      </c>
      <c r="YK249">
        <v>1.92</v>
      </c>
      <c r="YL249" s="1" t="s">
        <v>2454</v>
      </c>
      <c r="YM249" s="1" t="s">
        <v>2454</v>
      </c>
      <c r="YN249" s="1" t="s">
        <v>2454</v>
      </c>
      <c r="YO249" s="1" t="s">
        <v>2454</v>
      </c>
      <c r="YP249" s="1" t="s">
        <v>2454</v>
      </c>
      <c r="YQ249" s="1" t="s">
        <v>2454</v>
      </c>
      <c r="YR249" s="1" t="s">
        <v>2454</v>
      </c>
      <c r="YS249" s="1" t="s">
        <v>2454</v>
      </c>
      <c r="YU249" s="1" t="s">
        <v>2454</v>
      </c>
      <c r="YV249" s="1" t="s">
        <v>2454</v>
      </c>
      <c r="YW249" s="1" t="s">
        <v>2454</v>
      </c>
      <c r="YX249" s="1" t="s">
        <v>2454</v>
      </c>
      <c r="YY249" s="1" t="s">
        <v>2454</v>
      </c>
      <c r="YZ249" s="1" t="s">
        <v>2454</v>
      </c>
      <c r="ZA249" s="1" t="s">
        <v>2454</v>
      </c>
      <c r="ZB249" s="1" t="s">
        <v>2454</v>
      </c>
      <c r="ZC249" s="1" t="s">
        <v>2454</v>
      </c>
      <c r="ZD249" s="1" t="s">
        <v>2454</v>
      </c>
      <c r="ZE249" s="1" t="s">
        <v>2454</v>
      </c>
      <c r="ZF249">
        <v>207.41</v>
      </c>
      <c r="ZG249">
        <v>4875.8</v>
      </c>
      <c r="ZH249">
        <v>52.777000000000001</v>
      </c>
      <c r="ZI249">
        <v>92385</v>
      </c>
      <c r="ZJ249">
        <v>1</v>
      </c>
      <c r="ZK249">
        <v>11</v>
      </c>
      <c r="ZL249">
        <v>1.35</v>
      </c>
      <c r="ZM249">
        <v>2.56</v>
      </c>
      <c r="ZN249">
        <v>0.18</v>
      </c>
      <c r="ZO249">
        <v>3.21</v>
      </c>
      <c r="ZP249">
        <v>7134.89</v>
      </c>
      <c r="ZQ249">
        <v>27860.61</v>
      </c>
      <c r="ZR249">
        <v>62.860999999999997</v>
      </c>
      <c r="ZS249">
        <v>443210</v>
      </c>
      <c r="ZT249">
        <v>1</v>
      </c>
      <c r="ZU249">
        <v>95.1</v>
      </c>
      <c r="ZV249">
        <v>0.55000000000000004</v>
      </c>
      <c r="ZW249">
        <v>0.87</v>
      </c>
      <c r="ZX249">
        <v>7.0000000000000007E-2</v>
      </c>
      <c r="ZY249">
        <v>2.9</v>
      </c>
      <c r="AAC249">
        <v>0</v>
      </c>
      <c r="AAD249">
        <v>1</v>
      </c>
      <c r="AAF249">
        <v>9.9</v>
      </c>
      <c r="AAJ249" s="1" t="s">
        <v>2454</v>
      </c>
      <c r="AAL249" s="1" t="s">
        <v>2454</v>
      </c>
      <c r="AAM249" s="1" t="s">
        <v>2454</v>
      </c>
      <c r="AAN249" s="1" t="s">
        <v>2454</v>
      </c>
      <c r="AAP249" s="1" t="s">
        <v>2454</v>
      </c>
      <c r="AAQ249" s="1" t="s">
        <v>2454</v>
      </c>
      <c r="AAT249">
        <v>7.0000000000000007E-2</v>
      </c>
      <c r="AAU249">
        <v>0.03</v>
      </c>
      <c r="AAV249">
        <v>0.11</v>
      </c>
      <c r="AAW249">
        <v>270</v>
      </c>
      <c r="AAX249">
        <v>1</v>
      </c>
      <c r="AAY249">
        <v>0.1</v>
      </c>
      <c r="AAZ249">
        <v>0</v>
      </c>
      <c r="ABA249">
        <v>0</v>
      </c>
      <c r="ABB249" s="1" t="s">
        <v>2454</v>
      </c>
      <c r="ABC249" s="1" t="s">
        <v>2454</v>
      </c>
      <c r="ABD249">
        <v>17.739999999999998</v>
      </c>
      <c r="ABE249">
        <v>18.46</v>
      </c>
      <c r="ABF249">
        <v>3.7370000000000001</v>
      </c>
      <c r="ABG249">
        <v>4941</v>
      </c>
      <c r="ABH249">
        <v>1</v>
      </c>
      <c r="ABI249">
        <v>3.5</v>
      </c>
      <c r="ABJ249">
        <v>0.15</v>
      </c>
      <c r="ABK249">
        <v>4.01</v>
      </c>
      <c r="ABL249" s="1" t="s">
        <v>2454</v>
      </c>
      <c r="ABM249" s="1" t="s">
        <v>2454</v>
      </c>
      <c r="ABN249">
        <v>33.33</v>
      </c>
      <c r="ABO249">
        <v>0.97</v>
      </c>
      <c r="ABP249">
        <v>0.01</v>
      </c>
      <c r="ABQ249">
        <v>97121</v>
      </c>
      <c r="ABR249">
        <v>1</v>
      </c>
      <c r="ABS249" s="1" t="s">
        <v>2454</v>
      </c>
      <c r="ABT249">
        <v>0</v>
      </c>
      <c r="ABU249">
        <v>0</v>
      </c>
      <c r="ABX249">
        <v>125.74</v>
      </c>
      <c r="ABY249">
        <v>2.56</v>
      </c>
      <c r="ABZ249">
        <v>25.65</v>
      </c>
      <c r="ACA249">
        <v>100</v>
      </c>
      <c r="ACB249">
        <v>1</v>
      </c>
      <c r="ACC249" s="1" t="s">
        <v>2454</v>
      </c>
      <c r="ACD249">
        <v>1</v>
      </c>
      <c r="ACE249">
        <v>5.85</v>
      </c>
      <c r="ACH249">
        <v>6.67</v>
      </c>
      <c r="ACI249">
        <v>0.1</v>
      </c>
      <c r="ACJ249">
        <v>0</v>
      </c>
      <c r="ACK249">
        <v>50000</v>
      </c>
      <c r="ACL249">
        <v>1</v>
      </c>
      <c r="ACM249" s="1" t="s">
        <v>2454</v>
      </c>
      <c r="ACN249">
        <v>0</v>
      </c>
      <c r="ACO249">
        <v>0</v>
      </c>
      <c r="ACR249">
        <v>383.8</v>
      </c>
      <c r="ACS249">
        <v>272.33999999999997</v>
      </c>
      <c r="ACT249">
        <v>4.05</v>
      </c>
      <c r="ACU249">
        <v>16811</v>
      </c>
      <c r="ACV249">
        <v>0.25</v>
      </c>
      <c r="ACW249">
        <v>56.6</v>
      </c>
      <c r="ACX249">
        <v>0</v>
      </c>
      <c r="ACY249">
        <v>0</v>
      </c>
      <c r="ACZ249">
        <v>0.04</v>
      </c>
      <c r="ADA249">
        <v>0.12</v>
      </c>
      <c r="ADL249">
        <v>11.84</v>
      </c>
      <c r="ADM249">
        <v>18.829999999999998</v>
      </c>
      <c r="ADN249">
        <v>3.03</v>
      </c>
      <c r="ADO249">
        <v>6213</v>
      </c>
      <c r="ADP249">
        <v>1</v>
      </c>
      <c r="ADQ249" s="1" t="s">
        <v>2454</v>
      </c>
      <c r="ADR249">
        <v>0</v>
      </c>
      <c r="ADS249">
        <v>0</v>
      </c>
      <c r="ADT249" s="1" t="s">
        <v>2454</v>
      </c>
      <c r="ADU249" s="1" t="s">
        <v>2454</v>
      </c>
      <c r="ADV249">
        <v>77.33</v>
      </c>
      <c r="ADW249">
        <v>100.18</v>
      </c>
      <c r="ADX249">
        <v>7.1</v>
      </c>
      <c r="ADY249">
        <v>14110</v>
      </c>
      <c r="ADZ249">
        <v>1</v>
      </c>
      <c r="AEA249">
        <v>6.9</v>
      </c>
      <c r="AEB249">
        <v>0.25</v>
      </c>
      <c r="AEC249">
        <v>3.52</v>
      </c>
      <c r="AED249">
        <v>0.15</v>
      </c>
      <c r="AEE249">
        <v>0.65</v>
      </c>
      <c r="AEF249">
        <v>0.56999999999999995</v>
      </c>
      <c r="AEG249">
        <v>0.5</v>
      </c>
      <c r="AEH249">
        <v>0.05</v>
      </c>
      <c r="AEI249">
        <v>9799</v>
      </c>
      <c r="AEJ249">
        <v>1</v>
      </c>
      <c r="AEK249" s="1" t="s">
        <v>2454</v>
      </c>
      <c r="AEL249">
        <v>0</v>
      </c>
      <c r="AEM249">
        <v>0</v>
      </c>
      <c r="AEN249" s="1" t="s">
        <v>2454</v>
      </c>
      <c r="AEO249" s="1" t="s">
        <v>2454</v>
      </c>
      <c r="AEP249">
        <v>227.47</v>
      </c>
      <c r="AEQ249">
        <v>187.45</v>
      </c>
      <c r="AER249">
        <v>20.645</v>
      </c>
      <c r="AES249">
        <v>9080</v>
      </c>
      <c r="AET249">
        <v>1</v>
      </c>
      <c r="AEU249">
        <v>42.9</v>
      </c>
      <c r="AEV249">
        <v>0</v>
      </c>
      <c r="AEW249">
        <v>0</v>
      </c>
      <c r="AEX249">
        <v>0.01</v>
      </c>
      <c r="AEY249">
        <v>0.1</v>
      </c>
      <c r="AEZ249">
        <v>385.87</v>
      </c>
      <c r="AFA249">
        <v>8223.7800000000007</v>
      </c>
      <c r="AFB249">
        <v>42.722000000000001</v>
      </c>
      <c r="AFC249">
        <v>192495</v>
      </c>
      <c r="AFD249">
        <v>1</v>
      </c>
      <c r="AFE249">
        <v>25.1</v>
      </c>
      <c r="AFF249">
        <v>0.8</v>
      </c>
      <c r="AFG249">
        <v>1.87</v>
      </c>
      <c r="AFH249">
        <v>0.26</v>
      </c>
      <c r="AFI249">
        <v>1.96</v>
      </c>
      <c r="AFJ249">
        <v>98.19</v>
      </c>
      <c r="AFK249">
        <v>3248.66</v>
      </c>
      <c r="AFL249">
        <v>30.192</v>
      </c>
      <c r="AFM249">
        <v>107600</v>
      </c>
      <c r="AFN249">
        <v>1</v>
      </c>
      <c r="AFO249">
        <v>6.1</v>
      </c>
      <c r="AFP249">
        <v>0</v>
      </c>
      <c r="AFQ249">
        <v>0</v>
      </c>
      <c r="AFR249">
        <v>0.14000000000000001</v>
      </c>
      <c r="AFS249">
        <v>0.82</v>
      </c>
      <c r="AGD249">
        <v>0.56000000000000005</v>
      </c>
      <c r="AGE249">
        <v>0.17</v>
      </c>
      <c r="AGF249">
        <v>0.14000000000000001</v>
      </c>
      <c r="AGG249">
        <v>1209</v>
      </c>
      <c r="AGH249">
        <v>1</v>
      </c>
      <c r="AGI249" s="1" t="s">
        <v>2454</v>
      </c>
      <c r="AGJ249">
        <v>0</v>
      </c>
      <c r="AGK249">
        <v>0</v>
      </c>
      <c r="AGN249">
        <v>0.02</v>
      </c>
      <c r="AGO249">
        <v>0.01</v>
      </c>
      <c r="AGP249">
        <v>0</v>
      </c>
      <c r="AGQ249">
        <v>6000</v>
      </c>
      <c r="AGR249">
        <v>1</v>
      </c>
      <c r="AGS249" s="1" t="s">
        <v>2454</v>
      </c>
      <c r="AGT249">
        <v>0</v>
      </c>
      <c r="AGU249">
        <v>0</v>
      </c>
      <c r="AGX249">
        <v>1.84</v>
      </c>
      <c r="AGY249">
        <v>0.23</v>
      </c>
      <c r="AGZ249">
        <v>0.02</v>
      </c>
      <c r="AHA249">
        <v>10000</v>
      </c>
      <c r="AHB249">
        <v>1</v>
      </c>
      <c r="AHC249" s="1" t="s">
        <v>2454</v>
      </c>
      <c r="AHD249">
        <v>0</v>
      </c>
      <c r="AHE249">
        <v>0</v>
      </c>
      <c r="AHH249">
        <v>178.68</v>
      </c>
      <c r="AHI249">
        <v>2.71</v>
      </c>
      <c r="AHJ249">
        <v>9.0359999999999996</v>
      </c>
      <c r="AHK249">
        <v>900</v>
      </c>
      <c r="AHL249">
        <v>3</v>
      </c>
      <c r="AHM249">
        <v>2.2000000000000002</v>
      </c>
      <c r="AHN249">
        <v>0.45</v>
      </c>
      <c r="AHO249">
        <v>4.9800000000000004</v>
      </c>
      <c r="AHP249" s="1" t="s">
        <v>2454</v>
      </c>
      <c r="AHQ249" s="1" t="s">
        <v>2454</v>
      </c>
      <c r="AHR249">
        <v>265.5</v>
      </c>
      <c r="AHS249">
        <v>20.91</v>
      </c>
      <c r="AHT249">
        <v>27.88</v>
      </c>
      <c r="AHU249">
        <v>750</v>
      </c>
      <c r="AHV249">
        <v>1</v>
      </c>
      <c r="AHW249" s="1" t="s">
        <v>2454</v>
      </c>
      <c r="AHX249">
        <v>0</v>
      </c>
      <c r="AHY249">
        <v>0</v>
      </c>
      <c r="AIB249">
        <v>0.13</v>
      </c>
      <c r="AIC249">
        <v>0.12</v>
      </c>
      <c r="AID249">
        <v>0.02</v>
      </c>
      <c r="AIE249">
        <v>7875</v>
      </c>
      <c r="AIF249">
        <v>1</v>
      </c>
      <c r="AIG249">
        <v>21.6</v>
      </c>
      <c r="AIH249">
        <v>0</v>
      </c>
      <c r="AII249">
        <v>0</v>
      </c>
      <c r="AIK249" s="1" t="s">
        <v>2454</v>
      </c>
      <c r="AIL249">
        <v>91.71</v>
      </c>
      <c r="AIN249">
        <v>1.77</v>
      </c>
      <c r="AIO249">
        <v>1</v>
      </c>
      <c r="AIP249">
        <v>1</v>
      </c>
      <c r="AIR249">
        <v>0</v>
      </c>
      <c r="AIS249">
        <v>0</v>
      </c>
      <c r="AIV249">
        <v>605.34</v>
      </c>
      <c r="AIW249">
        <v>471.6</v>
      </c>
      <c r="AIX249">
        <v>65.5</v>
      </c>
      <c r="AIY249">
        <v>7200</v>
      </c>
      <c r="AIZ249">
        <v>1</v>
      </c>
      <c r="AJA249" s="1" t="s">
        <v>2454</v>
      </c>
      <c r="AJB249">
        <v>0</v>
      </c>
      <c r="AJC249">
        <v>1.1599999999999999</v>
      </c>
      <c r="AJD249" s="1" t="s">
        <v>2454</v>
      </c>
      <c r="AJE249" s="1" t="s">
        <v>2454</v>
      </c>
      <c r="AJF249">
        <v>100.39</v>
      </c>
      <c r="AJH249">
        <v>25.8</v>
      </c>
      <c r="AJI249">
        <v>1</v>
      </c>
      <c r="AJJ249">
        <v>1</v>
      </c>
      <c r="AJK249" s="1" t="s">
        <v>2454</v>
      </c>
      <c r="AJL249">
        <v>0</v>
      </c>
      <c r="AJM249">
        <v>0</v>
      </c>
      <c r="AJP249">
        <v>349.02</v>
      </c>
      <c r="AJQ249">
        <v>78.84</v>
      </c>
      <c r="AJR249">
        <v>146</v>
      </c>
      <c r="AJS249">
        <v>540</v>
      </c>
      <c r="AJT249">
        <v>1</v>
      </c>
      <c r="AJU249" s="1" t="s">
        <v>2454</v>
      </c>
      <c r="AJV249">
        <v>7.5</v>
      </c>
      <c r="AJW249">
        <v>5.14</v>
      </c>
      <c r="AKI249" s="1" t="s">
        <v>2454</v>
      </c>
      <c r="AKJ249">
        <v>455</v>
      </c>
      <c r="AKK249">
        <v>108.84</v>
      </c>
      <c r="AKL249">
        <v>6.61</v>
      </c>
      <c r="AKM249">
        <v>16467</v>
      </c>
      <c r="AKN249">
        <v>1</v>
      </c>
      <c r="AKO249" s="1" t="s">
        <v>2454</v>
      </c>
      <c r="AKP249">
        <v>0.04</v>
      </c>
      <c r="AKQ249">
        <v>0.61</v>
      </c>
      <c r="AKS249" s="1" t="s">
        <v>2454</v>
      </c>
      <c r="AKT249">
        <v>2621.04</v>
      </c>
      <c r="AKU249">
        <v>1689.45</v>
      </c>
      <c r="AKV249">
        <v>36.707999999999998</v>
      </c>
      <c r="AKW249">
        <v>46024</v>
      </c>
      <c r="AKX249">
        <v>1</v>
      </c>
      <c r="AKY249">
        <v>52.6</v>
      </c>
      <c r="AKZ249">
        <v>0</v>
      </c>
      <c r="ALA249">
        <v>0</v>
      </c>
      <c r="ALB249">
        <v>0.37</v>
      </c>
      <c r="ALC249">
        <v>2.38</v>
      </c>
      <c r="ALD249">
        <v>155.08000000000001</v>
      </c>
      <c r="ALE249">
        <v>18</v>
      </c>
      <c r="ALF249">
        <v>12</v>
      </c>
      <c r="ALG249">
        <v>1500</v>
      </c>
      <c r="ALH249">
        <v>1</v>
      </c>
      <c r="ALI249">
        <v>168.7</v>
      </c>
      <c r="ALJ249">
        <v>0</v>
      </c>
      <c r="ALK249">
        <v>0</v>
      </c>
      <c r="ALN249">
        <v>9.52</v>
      </c>
      <c r="ALO249">
        <v>1</v>
      </c>
      <c r="ALP249">
        <v>0.3</v>
      </c>
      <c r="ALQ249">
        <v>3331</v>
      </c>
      <c r="ALR249">
        <v>1</v>
      </c>
      <c r="ALS249" s="1" t="s">
        <v>2454</v>
      </c>
      <c r="ALT249">
        <v>0</v>
      </c>
      <c r="ALU249">
        <v>0</v>
      </c>
      <c r="ALX249">
        <v>487.93</v>
      </c>
      <c r="ALY249">
        <v>6079.25</v>
      </c>
      <c r="ALZ249">
        <v>113.25</v>
      </c>
      <c r="AMA249">
        <v>53680</v>
      </c>
      <c r="AMB249">
        <v>1</v>
      </c>
      <c r="AMC249" s="1" t="s">
        <v>2454</v>
      </c>
      <c r="AMD249">
        <v>5.2</v>
      </c>
      <c r="AME249">
        <v>4.59</v>
      </c>
      <c r="AMF249" s="1" t="s">
        <v>2454</v>
      </c>
      <c r="AMG249" s="1" t="s">
        <v>2454</v>
      </c>
      <c r="AMH249">
        <v>218.8</v>
      </c>
      <c r="AMI249">
        <v>1058.25</v>
      </c>
      <c r="AMJ249">
        <v>51</v>
      </c>
      <c r="AMK249">
        <v>20750</v>
      </c>
      <c r="AML249">
        <v>1</v>
      </c>
      <c r="AMM249" s="1" t="s">
        <v>2454</v>
      </c>
      <c r="AMN249">
        <v>0</v>
      </c>
      <c r="AMO249">
        <v>0</v>
      </c>
      <c r="AMP249" s="1" t="s">
        <v>2454</v>
      </c>
      <c r="AMQ249" s="1" t="s">
        <v>2454</v>
      </c>
      <c r="AMR249" s="1" t="s">
        <v>2454</v>
      </c>
      <c r="AMT249" s="1" t="s">
        <v>2454</v>
      </c>
      <c r="AMU249" s="1" t="s">
        <v>2454</v>
      </c>
      <c r="AMV249" s="1" t="s">
        <v>2454</v>
      </c>
      <c r="AMW249" s="1" t="s">
        <v>2454</v>
      </c>
      <c r="AMX249" s="1" t="s">
        <v>2454</v>
      </c>
      <c r="AMY249" s="1" t="s">
        <v>2454</v>
      </c>
      <c r="ANB249">
        <v>0.03</v>
      </c>
      <c r="ANC249">
        <v>0.03</v>
      </c>
      <c r="AND249">
        <v>0</v>
      </c>
      <c r="ANE249">
        <v>8649</v>
      </c>
      <c r="ANF249">
        <v>1</v>
      </c>
      <c r="ANG249" s="1" t="s">
        <v>2454</v>
      </c>
      <c r="ANH249">
        <v>0</v>
      </c>
      <c r="ANI249">
        <v>0</v>
      </c>
      <c r="ANJ249" s="1" t="s">
        <v>2454</v>
      </c>
      <c r="ANK249" s="1" t="s">
        <v>2454</v>
      </c>
      <c r="ANL249" s="1" t="s">
        <v>2454</v>
      </c>
      <c r="ANM249" s="1" t="s">
        <v>2454</v>
      </c>
      <c r="ANN249" s="1" t="s">
        <v>2454</v>
      </c>
      <c r="ANO249" s="1" t="s">
        <v>2454</v>
      </c>
      <c r="ANP249" s="1" t="s">
        <v>2454</v>
      </c>
      <c r="ANQ249" s="1" t="s">
        <v>2454</v>
      </c>
      <c r="ANR249" s="1" t="s">
        <v>2454</v>
      </c>
      <c r="ANS249" s="1" t="s">
        <v>2454</v>
      </c>
      <c r="ANT249" s="1" t="s">
        <v>2454</v>
      </c>
      <c r="ANU249" s="1" t="s">
        <v>2454</v>
      </c>
      <c r="ANV249">
        <v>262.79000000000002</v>
      </c>
      <c r="ANW249">
        <v>1205.3599999999999</v>
      </c>
      <c r="ANX249">
        <v>33.020000000000003</v>
      </c>
      <c r="ANY249">
        <v>36504</v>
      </c>
      <c r="ANZ249">
        <v>1</v>
      </c>
      <c r="AOA249">
        <v>2.8</v>
      </c>
      <c r="AOB249">
        <v>0.65</v>
      </c>
      <c r="AOC249">
        <v>1.97</v>
      </c>
      <c r="AOD249">
        <v>0.4</v>
      </c>
      <c r="AOE249">
        <v>2.16</v>
      </c>
      <c r="AOF249" s="1" t="s">
        <v>2454</v>
      </c>
      <c r="AOH249" s="1" t="s">
        <v>2454</v>
      </c>
      <c r="AOI249" s="1" t="s">
        <v>2454</v>
      </c>
      <c r="AOJ249" s="1" t="s">
        <v>2454</v>
      </c>
      <c r="AOK249" s="1" t="s">
        <v>2454</v>
      </c>
      <c r="AOL249" s="1" t="s">
        <v>2454</v>
      </c>
      <c r="AOM249" s="1" t="s">
        <v>2454</v>
      </c>
      <c r="AOP249">
        <v>3.87</v>
      </c>
      <c r="AOQ249">
        <v>0.65</v>
      </c>
      <c r="AOR249">
        <v>0.12</v>
      </c>
      <c r="AOS249">
        <v>5415</v>
      </c>
      <c r="AOT249">
        <v>1</v>
      </c>
      <c r="AOU249" s="1" t="s">
        <v>2454</v>
      </c>
      <c r="AOV249">
        <v>0</v>
      </c>
      <c r="AOW249">
        <v>0</v>
      </c>
      <c r="AOZ249">
        <v>26.15</v>
      </c>
      <c r="APA249">
        <v>0.18</v>
      </c>
      <c r="APB249">
        <v>0.34</v>
      </c>
      <c r="APC249">
        <v>542</v>
      </c>
      <c r="APD249">
        <v>1</v>
      </c>
      <c r="APE249" s="1" t="s">
        <v>2454</v>
      </c>
      <c r="APF249">
        <v>0</v>
      </c>
      <c r="APG249">
        <v>0</v>
      </c>
      <c r="API249" s="1" t="s">
        <v>2454</v>
      </c>
      <c r="APJ249">
        <v>30</v>
      </c>
      <c r="APK249">
        <v>187.42</v>
      </c>
      <c r="APL249">
        <v>7.2</v>
      </c>
      <c r="APM249">
        <v>26031</v>
      </c>
      <c r="APN249">
        <v>1</v>
      </c>
      <c r="APO249" s="1" t="s">
        <v>2454</v>
      </c>
      <c r="APP249">
        <v>0</v>
      </c>
      <c r="APQ249">
        <v>0</v>
      </c>
      <c r="APT249">
        <v>365.59</v>
      </c>
      <c r="APU249">
        <v>579.38</v>
      </c>
      <c r="APV249">
        <v>22.007999999999999</v>
      </c>
      <c r="APW249">
        <v>26326</v>
      </c>
      <c r="APX249">
        <v>1</v>
      </c>
      <c r="APY249">
        <v>88.9</v>
      </c>
      <c r="APZ249">
        <v>0.3</v>
      </c>
      <c r="AQA249">
        <v>1.36</v>
      </c>
      <c r="AQB249">
        <v>0.11</v>
      </c>
      <c r="AQC249">
        <v>1.19</v>
      </c>
      <c r="AQD249">
        <v>0.68</v>
      </c>
      <c r="AQE249">
        <v>1.49</v>
      </c>
      <c r="AQF249">
        <v>0.26</v>
      </c>
      <c r="AQG249">
        <v>5738</v>
      </c>
      <c r="AQH249">
        <v>1</v>
      </c>
      <c r="AQI249" s="1" t="s">
        <v>2454</v>
      </c>
      <c r="AQJ249">
        <v>0</v>
      </c>
      <c r="AQK249">
        <v>0</v>
      </c>
      <c r="AQL249" s="1" t="s">
        <v>2454</v>
      </c>
      <c r="AQM249" s="1" t="s">
        <v>2454</v>
      </c>
      <c r="AQN249">
        <v>0.02</v>
      </c>
      <c r="AQO249">
        <v>0.04</v>
      </c>
      <c r="AQP249">
        <v>0</v>
      </c>
      <c r="AQQ249">
        <v>18040</v>
      </c>
      <c r="AQR249">
        <v>1</v>
      </c>
      <c r="AQS249" s="1" t="s">
        <v>2454</v>
      </c>
      <c r="AQT249">
        <v>0</v>
      </c>
      <c r="AQU249">
        <v>0</v>
      </c>
      <c r="AQV249" s="1" t="s">
        <v>2454</v>
      </c>
      <c r="AQW249" s="1" t="s">
        <v>2454</v>
      </c>
      <c r="AQX249">
        <v>262.83</v>
      </c>
      <c r="AQY249">
        <v>67.42</v>
      </c>
      <c r="AQZ249">
        <v>0.50900000000000001</v>
      </c>
      <c r="ARA249">
        <v>132456</v>
      </c>
      <c r="ARB249">
        <v>1</v>
      </c>
      <c r="ARC249">
        <v>201.9</v>
      </c>
      <c r="ARD249">
        <v>0</v>
      </c>
      <c r="ARE249">
        <v>0</v>
      </c>
      <c r="ARF249" s="1" t="s">
        <v>2454</v>
      </c>
      <c r="ARG249">
        <v>-0.04</v>
      </c>
      <c r="ASB249">
        <v>0.02</v>
      </c>
      <c r="ASD249">
        <v>0</v>
      </c>
      <c r="ASE249">
        <v>1</v>
      </c>
      <c r="ASF249">
        <v>1</v>
      </c>
      <c r="ASG249" s="1" t="s">
        <v>2454</v>
      </c>
      <c r="ASH249">
        <v>0</v>
      </c>
      <c r="ASI249">
        <v>0</v>
      </c>
      <c r="ASL249">
        <v>2323.42</v>
      </c>
      <c r="ASM249">
        <v>604.79999999999995</v>
      </c>
      <c r="ASN249">
        <v>1260</v>
      </c>
      <c r="ASO249">
        <v>480</v>
      </c>
      <c r="ASP249">
        <v>1</v>
      </c>
      <c r="ASQ249" s="1" t="s">
        <v>2454</v>
      </c>
      <c r="ASR249">
        <v>17</v>
      </c>
      <c r="ASS249">
        <v>1.35</v>
      </c>
      <c r="AST249" s="1" t="s">
        <v>2454</v>
      </c>
      <c r="ASU249" s="1" t="s">
        <v>2454</v>
      </c>
      <c r="ASV249">
        <v>688.31</v>
      </c>
      <c r="ASW249">
        <v>3223.65</v>
      </c>
      <c r="ASX249">
        <v>40.9</v>
      </c>
      <c r="ASY249">
        <v>78818</v>
      </c>
      <c r="ASZ249">
        <v>1</v>
      </c>
      <c r="ATA249">
        <v>9.5</v>
      </c>
      <c r="ATB249">
        <v>0.6</v>
      </c>
      <c r="ATC249">
        <v>1.47</v>
      </c>
      <c r="ATD249">
        <v>0.13</v>
      </c>
      <c r="ATE249">
        <v>1.59</v>
      </c>
      <c r="ATP249">
        <v>0.01</v>
      </c>
      <c r="ATQ249">
        <v>0.01</v>
      </c>
      <c r="ATR249">
        <v>0</v>
      </c>
      <c r="ATS249">
        <v>10400</v>
      </c>
      <c r="ATT249">
        <v>1</v>
      </c>
      <c r="ATU249" s="1" t="s">
        <v>2454</v>
      </c>
      <c r="ATV249">
        <v>0</v>
      </c>
      <c r="ATW249">
        <v>0</v>
      </c>
      <c r="ATX249" s="1" t="s">
        <v>2454</v>
      </c>
      <c r="ATY249" s="1" t="s">
        <v>2454</v>
      </c>
      <c r="ATZ249">
        <v>0.9</v>
      </c>
      <c r="AUA249">
        <v>0.59</v>
      </c>
      <c r="AUB249">
        <v>0.11</v>
      </c>
      <c r="AUC249">
        <v>5400</v>
      </c>
      <c r="AUD249">
        <v>1</v>
      </c>
      <c r="AUE249" s="1" t="s">
        <v>2454</v>
      </c>
      <c r="AUF249">
        <v>0</v>
      </c>
      <c r="AUG249">
        <v>0</v>
      </c>
      <c r="AUJ249">
        <v>207.47</v>
      </c>
      <c r="AUK249">
        <v>157</v>
      </c>
      <c r="AUL249">
        <v>3925</v>
      </c>
      <c r="AUM249">
        <v>40</v>
      </c>
      <c r="AUN249">
        <v>1</v>
      </c>
      <c r="AUO249" s="1" t="s">
        <v>2454</v>
      </c>
      <c r="AUP249">
        <v>115</v>
      </c>
      <c r="AUQ249">
        <v>2.93</v>
      </c>
      <c r="AUT249">
        <v>229</v>
      </c>
      <c r="AUU249">
        <v>1966.91</v>
      </c>
      <c r="AUV249">
        <v>8.75</v>
      </c>
      <c r="AUW249">
        <v>224789</v>
      </c>
      <c r="AUX249">
        <v>1</v>
      </c>
      <c r="AUY249" s="1" t="s">
        <v>2454</v>
      </c>
      <c r="AUZ249">
        <v>7.0000000000000007E-2</v>
      </c>
      <c r="AVA249">
        <v>0.8</v>
      </c>
      <c r="AVB249" s="1" t="s">
        <v>2454</v>
      </c>
      <c r="AVC249" s="1" t="s">
        <v>2454</v>
      </c>
      <c r="AVD249">
        <v>51.22</v>
      </c>
      <c r="AVE249">
        <v>241.42</v>
      </c>
      <c r="AVF249">
        <v>1.67</v>
      </c>
      <c r="AVG249">
        <v>144560</v>
      </c>
      <c r="AVH249">
        <v>1</v>
      </c>
      <c r="AVI249" s="1" t="s">
        <v>2454</v>
      </c>
      <c r="AVJ249">
        <v>0</v>
      </c>
      <c r="AVK249">
        <v>0</v>
      </c>
      <c r="AVN249">
        <v>499.73</v>
      </c>
      <c r="AVO249">
        <v>95.04</v>
      </c>
      <c r="AVP249">
        <v>33</v>
      </c>
      <c r="AVQ249">
        <v>2880</v>
      </c>
      <c r="AVR249">
        <v>1</v>
      </c>
      <c r="AVS249" s="1" t="s">
        <v>2454</v>
      </c>
      <c r="AVT249">
        <v>0</v>
      </c>
      <c r="AVU249">
        <v>0</v>
      </c>
      <c r="AVV249" s="1" t="s">
        <v>2454</v>
      </c>
      <c r="AVW249" s="1" t="s">
        <v>2454</v>
      </c>
      <c r="AWH249">
        <v>1232.79</v>
      </c>
      <c r="AWI249">
        <v>2829.85</v>
      </c>
      <c r="AWJ249">
        <v>63.933</v>
      </c>
      <c r="AWK249">
        <v>14754</v>
      </c>
      <c r="AWL249">
        <v>0.33329999999999999</v>
      </c>
      <c r="AWM249">
        <v>17</v>
      </c>
      <c r="AWN249">
        <v>0.5</v>
      </c>
      <c r="AWO249">
        <v>0.78</v>
      </c>
      <c r="AWP249">
        <v>7.0000000000000007E-2</v>
      </c>
      <c r="AWQ249">
        <v>2.1800000000000002</v>
      </c>
      <c r="AWR249">
        <v>120</v>
      </c>
      <c r="AWS249">
        <v>35.9</v>
      </c>
      <c r="AWT249">
        <v>2.4</v>
      </c>
      <c r="AWU249">
        <v>14960</v>
      </c>
      <c r="AWV249">
        <v>1</v>
      </c>
      <c r="AWW249" s="1" t="s">
        <v>2454</v>
      </c>
      <c r="AWX249">
        <v>0</v>
      </c>
      <c r="AWY249">
        <v>0</v>
      </c>
      <c r="AXB249">
        <v>15.19</v>
      </c>
      <c r="AXC249">
        <v>88.76</v>
      </c>
      <c r="AXD249">
        <v>27</v>
      </c>
      <c r="AXE249">
        <v>3287</v>
      </c>
      <c r="AXF249">
        <v>1</v>
      </c>
      <c r="AXG249" s="1" t="s">
        <v>2454</v>
      </c>
      <c r="AXH249">
        <v>0</v>
      </c>
      <c r="AXI249">
        <v>0</v>
      </c>
      <c r="AXJ249" s="1" t="s">
        <v>2454</v>
      </c>
      <c r="AXK249" s="1" t="s">
        <v>2454</v>
      </c>
      <c r="AXL249">
        <v>90.7</v>
      </c>
      <c r="AXN249">
        <v>199.4</v>
      </c>
      <c r="AXO249">
        <v>1</v>
      </c>
      <c r="AXP249">
        <v>1</v>
      </c>
      <c r="AXR249">
        <v>0</v>
      </c>
      <c r="AXS249">
        <v>0</v>
      </c>
      <c r="AXV249">
        <v>0.01</v>
      </c>
      <c r="AXW249">
        <v>0.05</v>
      </c>
      <c r="AXX249">
        <v>0</v>
      </c>
      <c r="AXY249">
        <v>49300</v>
      </c>
      <c r="AXZ249">
        <v>1</v>
      </c>
      <c r="AYA249" s="1" t="s">
        <v>2454</v>
      </c>
      <c r="AYB249">
        <v>0</v>
      </c>
      <c r="AYC249">
        <v>0</v>
      </c>
      <c r="AYE249" s="1" t="s">
        <v>2454</v>
      </c>
      <c r="AYF249">
        <v>205.86</v>
      </c>
      <c r="AYG249">
        <v>56.9</v>
      </c>
      <c r="AYH249">
        <v>11.494999999999999</v>
      </c>
      <c r="AYI249">
        <v>4950</v>
      </c>
      <c r="AYJ249">
        <v>1</v>
      </c>
      <c r="AYK249">
        <v>8.6999999999999993</v>
      </c>
      <c r="AYL249">
        <v>0.5</v>
      </c>
      <c r="AYM249">
        <v>4.3499999999999996</v>
      </c>
      <c r="AYN249" s="1" t="s">
        <v>2454</v>
      </c>
      <c r="AYO249">
        <v>0.42</v>
      </c>
      <c r="AYP249">
        <v>349.76</v>
      </c>
      <c r="AYQ249">
        <v>404.64</v>
      </c>
      <c r="AYR249">
        <v>34.15</v>
      </c>
      <c r="AYS249">
        <v>11545</v>
      </c>
      <c r="AYT249">
        <v>0.97430000000000005</v>
      </c>
      <c r="AYU249">
        <v>34.200000000000003</v>
      </c>
      <c r="AYV249">
        <v>0.73</v>
      </c>
      <c r="AYW249">
        <v>2.14</v>
      </c>
      <c r="AYX249">
        <v>7.0000000000000007E-2</v>
      </c>
      <c r="AYY249">
        <v>2.02</v>
      </c>
      <c r="AZJ249">
        <v>3.12</v>
      </c>
      <c r="AZK249">
        <v>0.98</v>
      </c>
      <c r="AZL249">
        <v>0.1</v>
      </c>
      <c r="AZM249">
        <v>9796</v>
      </c>
      <c r="AZN249">
        <v>1</v>
      </c>
      <c r="AZO249" s="1" t="s">
        <v>2454</v>
      </c>
      <c r="AZP249">
        <v>0</v>
      </c>
      <c r="AZQ249">
        <v>0</v>
      </c>
      <c r="AZT249">
        <v>12.44</v>
      </c>
      <c r="AZU249">
        <v>10.57</v>
      </c>
      <c r="AZV249">
        <v>0.51</v>
      </c>
      <c r="AZW249">
        <v>20720</v>
      </c>
      <c r="AZX249">
        <v>1</v>
      </c>
      <c r="AZY249" s="1" t="s">
        <v>2454</v>
      </c>
      <c r="AZZ249">
        <v>0</v>
      </c>
      <c r="BAA249">
        <v>0</v>
      </c>
      <c r="BAC249" s="1" t="s">
        <v>2454</v>
      </c>
      <c r="BAD249">
        <v>2189.83</v>
      </c>
      <c r="BAE249">
        <v>1081.5999999999999</v>
      </c>
      <c r="BAF249">
        <v>32</v>
      </c>
      <c r="BAG249">
        <v>33800</v>
      </c>
      <c r="BAH249">
        <v>1</v>
      </c>
      <c r="BAI249" s="1" t="s">
        <v>2454</v>
      </c>
      <c r="BAJ249">
        <v>1.04</v>
      </c>
      <c r="BAK249">
        <v>3.25</v>
      </c>
      <c r="BAL249" s="1" t="s">
        <v>2454</v>
      </c>
      <c r="BAM249" s="1" t="s">
        <v>2454</v>
      </c>
      <c r="BAN249">
        <v>0.34</v>
      </c>
      <c r="BAO249">
        <v>0.26</v>
      </c>
      <c r="BAP249">
        <v>0.02</v>
      </c>
      <c r="BAQ249">
        <v>12201</v>
      </c>
      <c r="BAR249">
        <v>1</v>
      </c>
      <c r="BAS249">
        <v>428.9</v>
      </c>
      <c r="BAT249">
        <v>0</v>
      </c>
      <c r="BAU249">
        <v>0</v>
      </c>
      <c r="BAV249" s="1" t="s">
        <v>2454</v>
      </c>
      <c r="BAW249" s="1" t="s">
        <v>2454</v>
      </c>
      <c r="BAX249">
        <v>68.67</v>
      </c>
      <c r="BAY249">
        <v>2.68</v>
      </c>
      <c r="BAZ249">
        <v>5.95</v>
      </c>
      <c r="BBA249">
        <v>450</v>
      </c>
      <c r="BBB249">
        <v>1</v>
      </c>
      <c r="BBC249" s="1" t="s">
        <v>2454</v>
      </c>
      <c r="BBD249">
        <v>0</v>
      </c>
      <c r="BBE249">
        <v>0</v>
      </c>
      <c r="BBH249">
        <v>22.58</v>
      </c>
      <c r="BBI249">
        <v>8.0399999999999991</v>
      </c>
      <c r="BBJ249">
        <v>1.51</v>
      </c>
      <c r="BBK249">
        <v>5323</v>
      </c>
      <c r="BBL249">
        <v>1</v>
      </c>
      <c r="BBM249">
        <v>60.9</v>
      </c>
      <c r="BBN249">
        <v>0</v>
      </c>
      <c r="BBO249">
        <v>0</v>
      </c>
      <c r="BBP249" s="1" t="s">
        <v>2454</v>
      </c>
      <c r="BBQ249">
        <v>-0.45</v>
      </c>
      <c r="BBR249">
        <v>8.91</v>
      </c>
      <c r="BBS249">
        <v>5.01</v>
      </c>
      <c r="BBT249">
        <v>6.68</v>
      </c>
      <c r="BBU249">
        <v>750</v>
      </c>
      <c r="BBV249">
        <v>1</v>
      </c>
      <c r="BBW249" s="1" t="s">
        <v>2454</v>
      </c>
      <c r="BBX249">
        <v>0</v>
      </c>
      <c r="BBY249">
        <v>0</v>
      </c>
      <c r="BBZ249" s="1" t="s">
        <v>2454</v>
      </c>
      <c r="BCA249" s="1" t="s">
        <v>2454</v>
      </c>
      <c r="BCB249">
        <v>648.5</v>
      </c>
      <c r="BCC249">
        <v>249.37</v>
      </c>
      <c r="BCD249">
        <v>25</v>
      </c>
      <c r="BCE249">
        <v>3325</v>
      </c>
      <c r="BCF249">
        <v>0.33329999999999999</v>
      </c>
      <c r="BCG249">
        <v>14.2</v>
      </c>
      <c r="BCH249">
        <v>0.57999999999999996</v>
      </c>
      <c r="BCI249">
        <v>2.33</v>
      </c>
      <c r="BCJ249">
        <v>0.03</v>
      </c>
      <c r="BCK249">
        <v>1.64</v>
      </c>
      <c r="BCL249">
        <v>238.17</v>
      </c>
      <c r="BCM249">
        <v>143.47999999999999</v>
      </c>
      <c r="BCN249">
        <v>326.10000000000002</v>
      </c>
      <c r="BCO249">
        <v>440</v>
      </c>
      <c r="BCP249">
        <v>1</v>
      </c>
      <c r="BCQ249" s="1" t="s">
        <v>2454</v>
      </c>
      <c r="BCR249">
        <v>4</v>
      </c>
      <c r="BCS249">
        <v>1.23</v>
      </c>
      <c r="BCU249" s="1" t="s">
        <v>2454</v>
      </c>
      <c r="BCV249">
        <v>33.26</v>
      </c>
      <c r="BCW249">
        <v>13.04</v>
      </c>
      <c r="BCX249">
        <v>7.86</v>
      </c>
      <c r="BCY249">
        <v>1659</v>
      </c>
      <c r="BCZ249">
        <v>1</v>
      </c>
      <c r="BDA249">
        <v>0.2</v>
      </c>
      <c r="BDB249">
        <v>0</v>
      </c>
      <c r="BDC249">
        <v>0</v>
      </c>
      <c r="BDE249" s="1" t="s">
        <v>2454</v>
      </c>
      <c r="BDF249">
        <v>0.76</v>
      </c>
      <c r="BDG249">
        <v>0.74</v>
      </c>
      <c r="BDH249">
        <v>0.03</v>
      </c>
      <c r="BDI249">
        <v>23250</v>
      </c>
      <c r="BDJ249">
        <v>1</v>
      </c>
      <c r="BDK249" s="1" t="s">
        <v>2454</v>
      </c>
      <c r="BDL249">
        <v>0</v>
      </c>
      <c r="BDM249">
        <v>0</v>
      </c>
      <c r="BDP249">
        <v>0.62</v>
      </c>
      <c r="BDQ249">
        <v>0.09</v>
      </c>
      <c r="BDR249">
        <v>0.01</v>
      </c>
      <c r="BDS249">
        <v>5776</v>
      </c>
      <c r="BDT249">
        <v>1</v>
      </c>
      <c r="BDU249" s="1" t="s">
        <v>2454</v>
      </c>
      <c r="BDV249">
        <v>0</v>
      </c>
      <c r="BDW249">
        <v>0</v>
      </c>
      <c r="BDZ249">
        <v>46.3</v>
      </c>
      <c r="BEA249">
        <v>19.72</v>
      </c>
      <c r="BEB249">
        <v>3.29</v>
      </c>
      <c r="BEC249">
        <v>6000</v>
      </c>
      <c r="BED249">
        <v>1</v>
      </c>
      <c r="BEE249" s="1" t="s">
        <v>2454</v>
      </c>
      <c r="BEF249">
        <v>0</v>
      </c>
      <c r="BEG249">
        <v>0</v>
      </c>
    </row>
    <row r="250" spans="1:1489" x14ac:dyDescent="0.25">
      <c r="A250" s="2">
        <v>42491</v>
      </c>
      <c r="B250">
        <v>43.43</v>
      </c>
      <c r="C250">
        <v>0.16</v>
      </c>
      <c r="D250">
        <v>0.46</v>
      </c>
      <c r="E250">
        <v>350</v>
      </c>
      <c r="F250">
        <v>1</v>
      </c>
      <c r="G250" s="1" t="s">
        <v>2454</v>
      </c>
      <c r="H250">
        <v>0</v>
      </c>
      <c r="I250">
        <v>0</v>
      </c>
      <c r="L250" s="1" t="s">
        <v>2454</v>
      </c>
      <c r="M250" s="1" t="s">
        <v>2454</v>
      </c>
      <c r="N250" s="1" t="s">
        <v>2454</v>
      </c>
      <c r="O250" s="1" t="s">
        <v>2454</v>
      </c>
      <c r="P250" s="1" t="s">
        <v>2454</v>
      </c>
      <c r="Q250" s="1" t="s">
        <v>2454</v>
      </c>
      <c r="R250" s="1" t="s">
        <v>2454</v>
      </c>
      <c r="S250" s="1" t="s">
        <v>2454</v>
      </c>
      <c r="U250" s="1" t="s">
        <v>2454</v>
      </c>
      <c r="V250">
        <v>84.64</v>
      </c>
      <c r="W250">
        <v>17.86</v>
      </c>
      <c r="X250">
        <v>3.81</v>
      </c>
      <c r="Y250">
        <v>4688</v>
      </c>
      <c r="Z250">
        <v>1</v>
      </c>
      <c r="AA250" s="1" t="s">
        <v>2454</v>
      </c>
      <c r="AB250">
        <v>0</v>
      </c>
      <c r="AC250">
        <v>0</v>
      </c>
      <c r="AE250" s="1" t="s">
        <v>2454</v>
      </c>
      <c r="AF250" s="1" t="s">
        <v>2454</v>
      </c>
      <c r="AG250" s="1" t="s">
        <v>2454</v>
      </c>
      <c r="AH250" s="1" t="s">
        <v>2454</v>
      </c>
      <c r="AI250" s="1" t="s">
        <v>2454</v>
      </c>
      <c r="AJ250" s="1" t="s">
        <v>2454</v>
      </c>
      <c r="AK250" s="1" t="s">
        <v>2454</v>
      </c>
      <c r="AL250" s="1" t="s">
        <v>2454</v>
      </c>
      <c r="AM250" s="1" t="s">
        <v>2454</v>
      </c>
      <c r="AN250" s="1" t="s">
        <v>2454</v>
      </c>
      <c r="AO250" s="1" t="s">
        <v>2454</v>
      </c>
      <c r="AP250">
        <v>2377.33</v>
      </c>
      <c r="AQ250">
        <v>17976.990000000002</v>
      </c>
      <c r="AR250">
        <v>7.8810000000000002</v>
      </c>
      <c r="AS250">
        <v>2001000</v>
      </c>
      <c r="AT250">
        <v>0.87719999999999998</v>
      </c>
      <c r="AU250">
        <v>1443.4</v>
      </c>
      <c r="AV250">
        <v>0.44</v>
      </c>
      <c r="AW250">
        <v>5.56</v>
      </c>
      <c r="AX250">
        <v>0.09</v>
      </c>
      <c r="AY250">
        <v>0.72</v>
      </c>
      <c r="AZ250">
        <v>70.37</v>
      </c>
      <c r="BA250">
        <v>1320.71</v>
      </c>
      <c r="BB250">
        <v>20.22</v>
      </c>
      <c r="BC250">
        <v>65317</v>
      </c>
      <c r="BD250">
        <v>1</v>
      </c>
      <c r="BE250" s="1" t="s">
        <v>2454</v>
      </c>
      <c r="BF250">
        <v>0.3</v>
      </c>
      <c r="BG250">
        <v>1.48</v>
      </c>
      <c r="BH250" s="1" t="s">
        <v>2454</v>
      </c>
      <c r="BI250" s="1" t="s">
        <v>2454</v>
      </c>
      <c r="BJ250">
        <v>9.6</v>
      </c>
      <c r="BK250">
        <v>10.29</v>
      </c>
      <c r="BL250">
        <v>1.2</v>
      </c>
      <c r="BM250">
        <v>8573</v>
      </c>
      <c r="BN250">
        <v>1</v>
      </c>
      <c r="BO250" s="1" t="s">
        <v>2454</v>
      </c>
      <c r="BP250">
        <v>0</v>
      </c>
      <c r="BQ250">
        <v>0</v>
      </c>
      <c r="BR250" s="1" t="s">
        <v>2454</v>
      </c>
      <c r="BS250" s="1" t="s">
        <v>2454</v>
      </c>
      <c r="BT250">
        <v>269.29000000000002</v>
      </c>
      <c r="BU250">
        <v>39.630000000000003</v>
      </c>
      <c r="BV250">
        <v>6.66</v>
      </c>
      <c r="BW250">
        <v>1190</v>
      </c>
      <c r="BX250">
        <v>0.2</v>
      </c>
      <c r="BY250">
        <v>5.9</v>
      </c>
      <c r="BZ250">
        <v>0.15</v>
      </c>
      <c r="CA250">
        <v>2.25</v>
      </c>
      <c r="CB250">
        <v>0.04</v>
      </c>
      <c r="CC250">
        <v>0.33</v>
      </c>
      <c r="CN250">
        <v>18.28</v>
      </c>
      <c r="CO250">
        <v>0.59</v>
      </c>
      <c r="CP250">
        <v>1.19</v>
      </c>
      <c r="CQ250">
        <v>500</v>
      </c>
      <c r="CR250">
        <v>1</v>
      </c>
      <c r="CS250" s="1" t="s">
        <v>2454</v>
      </c>
      <c r="CT250">
        <v>0</v>
      </c>
      <c r="CU250">
        <v>0</v>
      </c>
      <c r="CX250">
        <v>4.01</v>
      </c>
      <c r="CY250">
        <v>23.54</v>
      </c>
      <c r="CZ250">
        <v>0.89800000000000002</v>
      </c>
      <c r="DA250">
        <v>26209</v>
      </c>
      <c r="DB250">
        <v>1</v>
      </c>
      <c r="DC250">
        <v>135.30000000000001</v>
      </c>
      <c r="DD250">
        <v>0</v>
      </c>
      <c r="DE250">
        <v>0</v>
      </c>
      <c r="DF250" s="1" t="s">
        <v>2454</v>
      </c>
      <c r="DG250" s="1" t="s">
        <v>2454</v>
      </c>
      <c r="DH250">
        <v>0.27</v>
      </c>
      <c r="DI250">
        <v>0.56000000000000005</v>
      </c>
      <c r="DJ250">
        <v>0.03</v>
      </c>
      <c r="DK250">
        <v>18529</v>
      </c>
      <c r="DL250">
        <v>1</v>
      </c>
      <c r="DM250" s="1" t="s">
        <v>2454</v>
      </c>
      <c r="DN250">
        <v>0</v>
      </c>
      <c r="DO250">
        <v>0</v>
      </c>
      <c r="DP250" s="1" t="s">
        <v>2454</v>
      </c>
      <c r="DQ250" s="1" t="s">
        <v>2454</v>
      </c>
      <c r="DR250" s="1" t="s">
        <v>2454</v>
      </c>
      <c r="DS250" s="1" t="s">
        <v>2454</v>
      </c>
      <c r="DT250" s="1" t="s">
        <v>2454</v>
      </c>
      <c r="DU250" s="1" t="s">
        <v>2454</v>
      </c>
      <c r="DV250" s="1" t="s">
        <v>2454</v>
      </c>
      <c r="DX250" s="1" t="s">
        <v>2454</v>
      </c>
      <c r="DY250" s="1" t="s">
        <v>2454</v>
      </c>
      <c r="EB250">
        <v>85.23</v>
      </c>
      <c r="EC250">
        <v>2.04</v>
      </c>
      <c r="ED250">
        <v>1.62</v>
      </c>
      <c r="EE250">
        <v>1100</v>
      </c>
      <c r="EF250">
        <v>0.87429999999999997</v>
      </c>
      <c r="EG250">
        <v>16.600000000000001</v>
      </c>
      <c r="EH250">
        <v>0.51</v>
      </c>
      <c r="EI250">
        <v>31.3</v>
      </c>
      <c r="EJ250" s="1" t="s">
        <v>2454</v>
      </c>
      <c r="EK250" s="1" t="s">
        <v>2454</v>
      </c>
      <c r="EL250">
        <v>46.79</v>
      </c>
      <c r="EM250">
        <v>330</v>
      </c>
      <c r="EN250">
        <v>11</v>
      </c>
      <c r="EO250">
        <v>30000</v>
      </c>
      <c r="EP250">
        <v>1</v>
      </c>
      <c r="EQ250" s="1" t="s">
        <v>2454</v>
      </c>
      <c r="ER250">
        <v>0</v>
      </c>
      <c r="ES250">
        <v>0</v>
      </c>
      <c r="EV250">
        <v>253.47</v>
      </c>
      <c r="EW250">
        <v>1131.33</v>
      </c>
      <c r="EX250">
        <v>105.5</v>
      </c>
      <c r="EY250">
        <v>10724</v>
      </c>
      <c r="EZ250">
        <v>1</v>
      </c>
      <c r="FA250" s="1" t="s">
        <v>2454</v>
      </c>
      <c r="FB250">
        <v>0</v>
      </c>
      <c r="FC250">
        <v>0</v>
      </c>
      <c r="FD250" s="1" t="s">
        <v>2454</v>
      </c>
      <c r="FE250" s="1" t="s">
        <v>2454</v>
      </c>
      <c r="FF250">
        <v>52.19</v>
      </c>
      <c r="FG250">
        <v>1862</v>
      </c>
      <c r="FH250">
        <v>19</v>
      </c>
      <c r="FI250">
        <v>98000</v>
      </c>
      <c r="FJ250">
        <v>1</v>
      </c>
      <c r="FK250" s="1" t="s">
        <v>2454</v>
      </c>
      <c r="FL250">
        <v>0</v>
      </c>
      <c r="FM250">
        <v>0</v>
      </c>
      <c r="FO250" s="1" t="s">
        <v>2454</v>
      </c>
      <c r="FP250">
        <v>1.81</v>
      </c>
      <c r="FQ250">
        <v>13.14</v>
      </c>
      <c r="FR250">
        <v>0.42</v>
      </c>
      <c r="FS250">
        <v>31353</v>
      </c>
      <c r="FT250">
        <v>1</v>
      </c>
      <c r="FU250" s="1" t="s">
        <v>2454</v>
      </c>
      <c r="FV250">
        <v>0</v>
      </c>
      <c r="FW250">
        <v>0</v>
      </c>
      <c r="FX250" s="1" t="s">
        <v>2454</v>
      </c>
      <c r="FY250" s="1" t="s">
        <v>2454</v>
      </c>
      <c r="GJ250">
        <v>153.18</v>
      </c>
      <c r="GK250">
        <v>10.02</v>
      </c>
      <c r="GL250">
        <v>6.51</v>
      </c>
      <c r="GM250">
        <v>1539</v>
      </c>
      <c r="GN250">
        <v>1</v>
      </c>
      <c r="GO250">
        <v>4.0999999999999996</v>
      </c>
      <c r="GP250">
        <v>0</v>
      </c>
      <c r="GQ250">
        <v>0</v>
      </c>
      <c r="GS250" s="1" t="s">
        <v>2454</v>
      </c>
      <c r="GT250">
        <v>17.940000000000001</v>
      </c>
      <c r="GU250">
        <v>103.5</v>
      </c>
      <c r="GV250">
        <v>6.9</v>
      </c>
      <c r="GW250">
        <v>15000</v>
      </c>
      <c r="GX250">
        <v>1</v>
      </c>
      <c r="GY250">
        <v>16.7</v>
      </c>
      <c r="GZ250">
        <v>0.35</v>
      </c>
      <c r="HA250">
        <v>5.07</v>
      </c>
      <c r="HB250" s="1" t="s">
        <v>2454</v>
      </c>
      <c r="HC250" s="1" t="s">
        <v>2454</v>
      </c>
      <c r="HD250">
        <v>0.03</v>
      </c>
      <c r="HE250">
        <v>0.03</v>
      </c>
      <c r="HF250">
        <v>0</v>
      </c>
      <c r="HG250">
        <v>8400</v>
      </c>
      <c r="HH250">
        <v>1</v>
      </c>
      <c r="HI250" s="1" t="s">
        <v>2454</v>
      </c>
      <c r="HJ250">
        <v>0</v>
      </c>
      <c r="HK250">
        <v>0</v>
      </c>
      <c r="HL250" s="1" t="s">
        <v>2454</v>
      </c>
      <c r="HM250" s="1" t="s">
        <v>2454</v>
      </c>
      <c r="HN250">
        <v>106.17</v>
      </c>
      <c r="HO250">
        <v>8.02</v>
      </c>
      <c r="HP250">
        <v>17.2</v>
      </c>
      <c r="HQ250">
        <v>466</v>
      </c>
      <c r="HR250">
        <v>1</v>
      </c>
      <c r="HT250">
        <v>0</v>
      </c>
      <c r="HU250">
        <v>0</v>
      </c>
      <c r="HX250">
        <v>0.33</v>
      </c>
      <c r="HY250">
        <v>0.11</v>
      </c>
      <c r="HZ250">
        <v>0.03</v>
      </c>
      <c r="IA250">
        <v>3750</v>
      </c>
      <c r="IB250">
        <v>1</v>
      </c>
      <c r="IC250" s="1" t="s">
        <v>2454</v>
      </c>
      <c r="ID250">
        <v>0</v>
      </c>
      <c r="IE250">
        <v>0</v>
      </c>
      <c r="IF250" s="1" t="s">
        <v>2454</v>
      </c>
      <c r="IG250" s="1" t="s">
        <v>2454</v>
      </c>
      <c r="IH250">
        <v>7.32</v>
      </c>
      <c r="II250">
        <v>137.21</v>
      </c>
      <c r="IJ250">
        <v>2.15</v>
      </c>
      <c r="IK250">
        <v>63820</v>
      </c>
      <c r="IL250">
        <v>1</v>
      </c>
      <c r="IM250" s="1" t="s">
        <v>2454</v>
      </c>
      <c r="IN250">
        <v>0.6</v>
      </c>
      <c r="IO250">
        <v>27.91</v>
      </c>
      <c r="IR250">
        <v>1093.01</v>
      </c>
      <c r="IS250">
        <v>422.33</v>
      </c>
      <c r="IT250">
        <v>82.004999999999995</v>
      </c>
      <c r="IU250">
        <v>5150</v>
      </c>
      <c r="IV250">
        <v>1</v>
      </c>
      <c r="IW250">
        <v>0.5</v>
      </c>
      <c r="IX250">
        <v>3.26</v>
      </c>
      <c r="IY250">
        <v>3.98</v>
      </c>
      <c r="JB250">
        <v>137.22999999999999</v>
      </c>
      <c r="JC250">
        <v>104.8</v>
      </c>
      <c r="JD250">
        <v>1.4670000000000001</v>
      </c>
      <c r="JE250">
        <v>5293</v>
      </c>
      <c r="JF250">
        <v>7.4099999999999999E-2</v>
      </c>
      <c r="JG250">
        <v>101.5</v>
      </c>
      <c r="JH250">
        <v>0.04</v>
      </c>
      <c r="JI250">
        <v>3.03</v>
      </c>
      <c r="JJ250">
        <v>0</v>
      </c>
      <c r="JK250">
        <v>0.15</v>
      </c>
      <c r="JT250">
        <v>0.02</v>
      </c>
      <c r="JU250">
        <v>0.12</v>
      </c>
      <c r="JV250" s="1" t="s">
        <v>2454</v>
      </c>
      <c r="JX250" s="1" t="s">
        <v>2454</v>
      </c>
      <c r="JY250" s="1" t="s">
        <v>2454</v>
      </c>
      <c r="JZ250" s="1" t="s">
        <v>2454</v>
      </c>
      <c r="KA250" s="1" t="s">
        <v>2454</v>
      </c>
      <c r="KB250" s="1" t="s">
        <v>2454</v>
      </c>
      <c r="KC250" s="1" t="s">
        <v>2454</v>
      </c>
      <c r="KP250">
        <v>1348.84</v>
      </c>
      <c r="KQ250">
        <v>2936.16</v>
      </c>
      <c r="KR250">
        <v>30.585000000000001</v>
      </c>
      <c r="KS250">
        <v>96000</v>
      </c>
      <c r="KT250">
        <v>1</v>
      </c>
      <c r="KU250">
        <v>27.7</v>
      </c>
      <c r="KV250">
        <v>0.46</v>
      </c>
      <c r="KW250">
        <v>1.5</v>
      </c>
      <c r="KX250">
        <v>0.08</v>
      </c>
      <c r="KY250">
        <v>1.1200000000000001</v>
      </c>
      <c r="KZ250">
        <v>6129.59</v>
      </c>
      <c r="LA250">
        <v>8013.47</v>
      </c>
      <c r="LB250">
        <v>106.15</v>
      </c>
      <c r="LC250">
        <v>75492</v>
      </c>
      <c r="LD250">
        <v>1</v>
      </c>
      <c r="LE250" s="1" t="s">
        <v>2454</v>
      </c>
      <c r="LF250">
        <v>0.6</v>
      </c>
      <c r="LG250">
        <v>0.56999999999999995</v>
      </c>
      <c r="LH250" s="1" t="s">
        <v>2454</v>
      </c>
      <c r="LI250" s="1" t="s">
        <v>2454</v>
      </c>
      <c r="LJ250">
        <v>89.76</v>
      </c>
      <c r="LK250">
        <v>12925.91</v>
      </c>
      <c r="LL250">
        <v>27.738</v>
      </c>
      <c r="LM250">
        <v>466000</v>
      </c>
      <c r="LN250">
        <v>1</v>
      </c>
      <c r="LO250">
        <v>107.5</v>
      </c>
      <c r="LP250">
        <v>1.1499999999999999</v>
      </c>
      <c r="LQ250">
        <v>4.1500000000000004</v>
      </c>
      <c r="LR250">
        <v>0.24</v>
      </c>
      <c r="LS250">
        <v>1.92</v>
      </c>
      <c r="LT250">
        <v>53.84</v>
      </c>
      <c r="LU250">
        <v>461.45</v>
      </c>
      <c r="LV250">
        <v>3.4790000000000001</v>
      </c>
      <c r="LW250">
        <v>132639</v>
      </c>
      <c r="LX250">
        <v>1</v>
      </c>
      <c r="LY250">
        <v>299.7</v>
      </c>
      <c r="LZ250">
        <v>0</v>
      </c>
      <c r="MA250">
        <v>0</v>
      </c>
      <c r="MB250">
        <v>0.02</v>
      </c>
      <c r="MC250">
        <v>0.03</v>
      </c>
      <c r="MD250">
        <v>0.03</v>
      </c>
      <c r="ME250">
        <v>0.08</v>
      </c>
      <c r="MF250">
        <v>4.7E-2</v>
      </c>
      <c r="MG250">
        <v>2000</v>
      </c>
      <c r="MH250">
        <v>1.1473</v>
      </c>
      <c r="MI250">
        <v>51.5</v>
      </c>
      <c r="MJ250">
        <v>0</v>
      </c>
      <c r="MK250">
        <v>0</v>
      </c>
      <c r="ML250" s="1" t="s">
        <v>2454</v>
      </c>
      <c r="MM250" s="1" t="s">
        <v>2454</v>
      </c>
      <c r="MX250" s="1" t="s">
        <v>2454</v>
      </c>
      <c r="MY250" s="1" t="s">
        <v>2454</v>
      </c>
      <c r="MZ250" s="1" t="s">
        <v>2454</v>
      </c>
      <c r="NA250" s="1" t="s">
        <v>2454</v>
      </c>
      <c r="NB250" s="1" t="s">
        <v>2454</v>
      </c>
      <c r="NC250" s="1" t="s">
        <v>2454</v>
      </c>
      <c r="ND250" s="1" t="s">
        <v>2454</v>
      </c>
      <c r="NE250" s="1" t="s">
        <v>2454</v>
      </c>
      <c r="NF250" s="1" t="s">
        <v>2454</v>
      </c>
      <c r="NG250" s="1" t="s">
        <v>2454</v>
      </c>
      <c r="NH250">
        <v>19.75</v>
      </c>
      <c r="NI250">
        <v>0.4</v>
      </c>
      <c r="NJ250">
        <v>1.6</v>
      </c>
      <c r="NK250">
        <v>250</v>
      </c>
      <c r="NL250">
        <v>1</v>
      </c>
      <c r="NM250" s="1" t="s">
        <v>2454</v>
      </c>
      <c r="NN250">
        <v>0</v>
      </c>
      <c r="NO250">
        <v>0</v>
      </c>
      <c r="NR250">
        <v>448.55</v>
      </c>
      <c r="NS250">
        <v>34.24</v>
      </c>
      <c r="NT250">
        <v>14.25</v>
      </c>
      <c r="NU250">
        <v>2403</v>
      </c>
      <c r="NV250">
        <v>1</v>
      </c>
      <c r="NW250">
        <v>8</v>
      </c>
      <c r="NX250">
        <v>0.18</v>
      </c>
      <c r="NY250">
        <v>1.26</v>
      </c>
      <c r="OA250">
        <v>0.25</v>
      </c>
      <c r="OB250">
        <v>15.72</v>
      </c>
      <c r="OC250">
        <v>33.840000000000003</v>
      </c>
      <c r="OD250">
        <v>3.609</v>
      </c>
      <c r="OE250">
        <v>8611</v>
      </c>
      <c r="OF250">
        <v>0.91830000000000001</v>
      </c>
      <c r="OG250">
        <v>4.5999999999999996</v>
      </c>
      <c r="OH250">
        <v>0</v>
      </c>
      <c r="OI250">
        <v>0</v>
      </c>
      <c r="OJ250">
        <v>0.22</v>
      </c>
      <c r="OK250">
        <v>-0.53</v>
      </c>
      <c r="OL250">
        <v>12.67</v>
      </c>
      <c r="OM250">
        <v>1.9</v>
      </c>
      <c r="ON250">
        <v>0.19</v>
      </c>
      <c r="OO250">
        <v>10000</v>
      </c>
      <c r="OP250">
        <v>1</v>
      </c>
      <c r="OQ250" s="1" t="s">
        <v>2454</v>
      </c>
      <c r="OR250">
        <v>0</v>
      </c>
      <c r="OS250">
        <v>0</v>
      </c>
      <c r="OV250">
        <v>40.75</v>
      </c>
      <c r="OW250">
        <v>48.11</v>
      </c>
      <c r="OX250">
        <v>6.5</v>
      </c>
      <c r="OY250">
        <v>7401</v>
      </c>
      <c r="OZ250">
        <v>1</v>
      </c>
      <c r="PA250" s="1" t="s">
        <v>2454</v>
      </c>
      <c r="PB250">
        <v>0</v>
      </c>
      <c r="PC250">
        <v>0</v>
      </c>
      <c r="PF250">
        <v>69.150000000000006</v>
      </c>
      <c r="PG250">
        <v>59.08</v>
      </c>
      <c r="PH250">
        <v>2.11</v>
      </c>
      <c r="PI250">
        <v>28000</v>
      </c>
      <c r="PJ250">
        <v>1</v>
      </c>
      <c r="PK250" s="1" t="s">
        <v>2454</v>
      </c>
      <c r="PL250">
        <v>0.1</v>
      </c>
      <c r="PM250">
        <v>4.74</v>
      </c>
      <c r="PN250" s="1" t="s">
        <v>2454</v>
      </c>
      <c r="PO250" s="1" t="s">
        <v>2454</v>
      </c>
      <c r="PP250">
        <v>131</v>
      </c>
      <c r="PQ250">
        <v>49.39</v>
      </c>
      <c r="PR250">
        <v>4.9390000000000001</v>
      </c>
      <c r="PS250">
        <v>10000</v>
      </c>
      <c r="PT250">
        <v>1</v>
      </c>
      <c r="PU250">
        <v>3.9</v>
      </c>
      <c r="PV250">
        <v>0.22</v>
      </c>
      <c r="PW250">
        <v>4.55</v>
      </c>
      <c r="PX250" s="1" t="s">
        <v>2454</v>
      </c>
      <c r="PY250" s="1" t="s">
        <v>2454</v>
      </c>
      <c r="PZ250" s="1" t="s">
        <v>2454</v>
      </c>
      <c r="QA250" s="1" t="s">
        <v>2454</v>
      </c>
      <c r="QB250" s="1" t="s">
        <v>2454</v>
      </c>
      <c r="QC250" s="1" t="s">
        <v>2454</v>
      </c>
      <c r="QD250" s="1" t="s">
        <v>2454</v>
      </c>
      <c r="QE250" s="1" t="s">
        <v>2454</v>
      </c>
      <c r="QF250" s="1" t="s">
        <v>2454</v>
      </c>
      <c r="QG250" s="1" t="s">
        <v>2454</v>
      </c>
      <c r="QJ250" s="1" t="s">
        <v>2454</v>
      </c>
      <c r="QK250" s="1" t="s">
        <v>2454</v>
      </c>
      <c r="QL250" s="1" t="s">
        <v>2454</v>
      </c>
      <c r="QM250" s="1" t="s">
        <v>2454</v>
      </c>
      <c r="QN250" s="1" t="s">
        <v>2454</v>
      </c>
      <c r="QO250" s="1" t="s">
        <v>2454</v>
      </c>
      <c r="QP250" s="1" t="s">
        <v>2454</v>
      </c>
      <c r="QQ250" s="1" t="s">
        <v>2454</v>
      </c>
      <c r="QR250" s="1" t="s">
        <v>2454</v>
      </c>
      <c r="QS250" s="1" t="s">
        <v>2454</v>
      </c>
      <c r="QT250">
        <v>0.3</v>
      </c>
      <c r="QU250">
        <v>1.98</v>
      </c>
      <c r="QV250">
        <v>0.05</v>
      </c>
      <c r="QW250">
        <v>43912</v>
      </c>
      <c r="QX250">
        <v>1</v>
      </c>
      <c r="QY250">
        <v>176.3</v>
      </c>
      <c r="QZ250">
        <v>0</v>
      </c>
      <c r="RA250">
        <v>0</v>
      </c>
      <c r="RB250" s="1" t="s">
        <v>2454</v>
      </c>
      <c r="RC250" s="1" t="s">
        <v>2454</v>
      </c>
      <c r="RD250">
        <v>182.61</v>
      </c>
      <c r="RE250">
        <v>100.8</v>
      </c>
      <c r="RF250">
        <v>21</v>
      </c>
      <c r="RG250">
        <v>4800</v>
      </c>
      <c r="RH250">
        <v>1</v>
      </c>
      <c r="RI250" s="1" t="s">
        <v>2454</v>
      </c>
      <c r="RJ250">
        <v>0</v>
      </c>
      <c r="RK250">
        <v>0</v>
      </c>
      <c r="RN250">
        <v>36.39</v>
      </c>
      <c r="RO250">
        <v>2.59</v>
      </c>
      <c r="RP250">
        <v>0.17</v>
      </c>
      <c r="RQ250">
        <v>15708</v>
      </c>
      <c r="RR250">
        <v>1</v>
      </c>
      <c r="RS250" s="1" t="s">
        <v>2454</v>
      </c>
      <c r="RT250">
        <v>0</v>
      </c>
      <c r="RU250">
        <v>0</v>
      </c>
      <c r="RW250" s="1" t="s">
        <v>2454</v>
      </c>
      <c r="RX250">
        <v>231.3</v>
      </c>
      <c r="RY250">
        <v>143</v>
      </c>
      <c r="RZ250">
        <v>57.2</v>
      </c>
      <c r="SA250">
        <v>2500</v>
      </c>
      <c r="SB250">
        <v>1</v>
      </c>
      <c r="SC250" s="1" t="s">
        <v>2454</v>
      </c>
      <c r="SD250">
        <v>0.61</v>
      </c>
      <c r="SE250">
        <v>1.07</v>
      </c>
      <c r="SF250" s="1" t="s">
        <v>2454</v>
      </c>
      <c r="SG250" s="1" t="s">
        <v>2454</v>
      </c>
      <c r="SH250">
        <v>635.16999999999996</v>
      </c>
      <c r="SI250">
        <v>484.9</v>
      </c>
      <c r="SJ250">
        <v>373</v>
      </c>
      <c r="SK250">
        <v>1300</v>
      </c>
      <c r="SL250">
        <v>1</v>
      </c>
      <c r="SM250" s="1" t="s">
        <v>2454</v>
      </c>
      <c r="SN250">
        <v>15.25</v>
      </c>
      <c r="SO250">
        <v>1.25</v>
      </c>
      <c r="SP250" s="1" t="s">
        <v>2454</v>
      </c>
      <c r="SQ250" s="1" t="s">
        <v>2454</v>
      </c>
      <c r="SR250">
        <v>1331.18</v>
      </c>
      <c r="SS250">
        <v>42.49</v>
      </c>
      <c r="ST250">
        <v>14.379</v>
      </c>
      <c r="SU250">
        <v>2955</v>
      </c>
      <c r="SV250">
        <v>1</v>
      </c>
      <c r="SW250">
        <v>5.4</v>
      </c>
      <c r="SX250">
        <v>0.5</v>
      </c>
      <c r="SY250">
        <v>3.48</v>
      </c>
      <c r="SZ250" s="1" t="s">
        <v>2454</v>
      </c>
      <c r="TA250" s="1" t="s">
        <v>2454</v>
      </c>
      <c r="TB250">
        <v>26.98</v>
      </c>
      <c r="TC250">
        <v>5.57</v>
      </c>
      <c r="TD250">
        <v>1.08</v>
      </c>
      <c r="TE250">
        <v>5155</v>
      </c>
      <c r="TF250">
        <v>1</v>
      </c>
      <c r="TG250">
        <v>70.3</v>
      </c>
      <c r="TH250">
        <v>0</v>
      </c>
      <c r="TI250">
        <v>0</v>
      </c>
      <c r="TL250">
        <v>23.2</v>
      </c>
      <c r="TM250">
        <v>23.33</v>
      </c>
      <c r="TN250">
        <v>2.3199999999999998</v>
      </c>
      <c r="TO250">
        <v>10056</v>
      </c>
      <c r="TP250">
        <v>1</v>
      </c>
      <c r="TQ250">
        <v>186.7</v>
      </c>
      <c r="TR250">
        <v>0</v>
      </c>
      <c r="TS250">
        <v>0</v>
      </c>
      <c r="TV250">
        <v>1862.04</v>
      </c>
      <c r="TW250">
        <v>79.81</v>
      </c>
      <c r="TX250">
        <v>34.701000000000001</v>
      </c>
      <c r="TY250">
        <v>2300</v>
      </c>
      <c r="TZ250">
        <v>1</v>
      </c>
      <c r="UA250">
        <v>2.1</v>
      </c>
      <c r="UB250">
        <v>1.45</v>
      </c>
      <c r="UC250">
        <v>4.18</v>
      </c>
      <c r="UD250" s="1" t="s">
        <v>2454</v>
      </c>
      <c r="UE250" s="1" t="s">
        <v>2454</v>
      </c>
      <c r="UF250">
        <v>1891.86</v>
      </c>
      <c r="UG250">
        <v>5455.8</v>
      </c>
      <c r="UH250">
        <v>64.95</v>
      </c>
      <c r="UI250">
        <v>84000</v>
      </c>
      <c r="UJ250">
        <v>1</v>
      </c>
      <c r="UK250">
        <v>18.2</v>
      </c>
      <c r="UL250">
        <v>1.75</v>
      </c>
      <c r="UM250">
        <v>2.69</v>
      </c>
      <c r="UN250">
        <v>0.05</v>
      </c>
      <c r="UO250">
        <v>2.17</v>
      </c>
      <c r="UP250">
        <v>1.03</v>
      </c>
      <c r="UQ250">
        <v>1.41</v>
      </c>
      <c r="UR250">
        <v>0.7</v>
      </c>
      <c r="US250">
        <v>2020</v>
      </c>
      <c r="UT250">
        <v>1</v>
      </c>
      <c r="UU250" s="1" t="s">
        <v>2454</v>
      </c>
      <c r="UV250">
        <v>0</v>
      </c>
      <c r="UW250">
        <v>0</v>
      </c>
      <c r="UZ250">
        <v>1.1499999999999999</v>
      </c>
      <c r="VA250">
        <v>0.86</v>
      </c>
      <c r="VB250">
        <v>17.2</v>
      </c>
      <c r="VC250">
        <v>10000</v>
      </c>
      <c r="VD250">
        <v>200</v>
      </c>
      <c r="VE250">
        <v>0.7</v>
      </c>
      <c r="VF250">
        <v>0</v>
      </c>
      <c r="VG250">
        <v>0</v>
      </c>
      <c r="VJ250">
        <v>228.84</v>
      </c>
      <c r="VK250">
        <v>433.6</v>
      </c>
      <c r="VL250">
        <v>27.1</v>
      </c>
      <c r="VM250">
        <v>16000</v>
      </c>
      <c r="VN250">
        <v>1</v>
      </c>
      <c r="VO250" s="1" t="s">
        <v>2454</v>
      </c>
      <c r="VP250">
        <v>1.05</v>
      </c>
      <c r="VQ250">
        <v>3.87</v>
      </c>
      <c r="VR250" s="1" t="s">
        <v>2454</v>
      </c>
      <c r="VS250" s="1" t="s">
        <v>2454</v>
      </c>
      <c r="VT250">
        <v>446.71</v>
      </c>
      <c r="VU250">
        <v>23246.34</v>
      </c>
      <c r="VV250">
        <v>75.876999999999995</v>
      </c>
      <c r="VW250">
        <v>306369</v>
      </c>
      <c r="VX250">
        <v>1</v>
      </c>
      <c r="VY250">
        <v>19.3</v>
      </c>
      <c r="VZ250">
        <v>0.8</v>
      </c>
      <c r="WA250">
        <v>1.05</v>
      </c>
      <c r="WB250">
        <v>0.12</v>
      </c>
      <c r="WC250">
        <v>3.61</v>
      </c>
      <c r="WN250">
        <v>74.19</v>
      </c>
      <c r="WO250">
        <v>9.1199999999999992</v>
      </c>
      <c r="WP250">
        <v>1.79</v>
      </c>
      <c r="WQ250">
        <v>5100</v>
      </c>
      <c r="WR250">
        <v>1</v>
      </c>
      <c r="WS250" s="1" t="s">
        <v>2454</v>
      </c>
      <c r="WT250">
        <v>0</v>
      </c>
      <c r="WU250">
        <v>0</v>
      </c>
      <c r="WX250">
        <v>3.06</v>
      </c>
      <c r="WY250">
        <v>7.19</v>
      </c>
      <c r="WZ250">
        <v>1.2</v>
      </c>
      <c r="XA250">
        <v>6000</v>
      </c>
      <c r="XB250">
        <v>1</v>
      </c>
      <c r="XC250">
        <v>602.70000000000005</v>
      </c>
      <c r="XD250">
        <v>0</v>
      </c>
      <c r="XE250">
        <v>0</v>
      </c>
      <c r="XF250" s="1" t="s">
        <v>2454</v>
      </c>
      <c r="XG250" s="1" t="s">
        <v>2454</v>
      </c>
      <c r="XH250">
        <v>91.74</v>
      </c>
      <c r="XI250">
        <v>35.520000000000003</v>
      </c>
      <c r="XJ250">
        <v>11.1</v>
      </c>
      <c r="XK250">
        <v>3200</v>
      </c>
      <c r="XL250">
        <v>1</v>
      </c>
      <c r="XN250">
        <v>0</v>
      </c>
      <c r="XO250">
        <v>0</v>
      </c>
      <c r="XR250">
        <v>641.44000000000005</v>
      </c>
      <c r="XS250">
        <v>3467.25</v>
      </c>
      <c r="XT250">
        <v>27.074999999999999</v>
      </c>
      <c r="XU250">
        <v>128061</v>
      </c>
      <c r="XV250">
        <v>1</v>
      </c>
      <c r="XW250">
        <v>134.69999999999999</v>
      </c>
      <c r="XX250">
        <v>1.55</v>
      </c>
      <c r="XY250">
        <v>5.72</v>
      </c>
      <c r="XZ250">
        <v>0.11</v>
      </c>
      <c r="YA250">
        <v>1.95</v>
      </c>
      <c r="YB250">
        <v>3726.62</v>
      </c>
      <c r="YC250">
        <v>2327.56</v>
      </c>
      <c r="YD250">
        <v>33.49</v>
      </c>
      <c r="YE250">
        <v>69500</v>
      </c>
      <c r="YF250">
        <v>1</v>
      </c>
      <c r="YG250">
        <v>11.8</v>
      </c>
      <c r="YH250">
        <v>0.76</v>
      </c>
      <c r="YI250">
        <v>2.27</v>
      </c>
      <c r="YJ250" s="1" t="s">
        <v>2454</v>
      </c>
      <c r="YK250">
        <v>1.81</v>
      </c>
      <c r="YL250" s="1" t="s">
        <v>2454</v>
      </c>
      <c r="YM250" s="1" t="s">
        <v>2454</v>
      </c>
      <c r="YN250" s="1" t="s">
        <v>2454</v>
      </c>
      <c r="YO250" s="1" t="s">
        <v>2454</v>
      </c>
      <c r="YP250" s="1" t="s">
        <v>2454</v>
      </c>
      <c r="YQ250" s="1" t="s">
        <v>2454</v>
      </c>
      <c r="YR250" s="1" t="s">
        <v>2454</v>
      </c>
      <c r="YS250" s="1" t="s">
        <v>2454</v>
      </c>
      <c r="YU250" s="1" t="s">
        <v>2454</v>
      </c>
      <c r="YV250" s="1" t="s">
        <v>2454</v>
      </c>
      <c r="YW250" s="1" t="s">
        <v>2454</v>
      </c>
      <c r="YX250" s="1" t="s">
        <v>2454</v>
      </c>
      <c r="YY250" s="1" t="s">
        <v>2454</v>
      </c>
      <c r="YZ250" s="1" t="s">
        <v>2454</v>
      </c>
      <c r="ZA250" s="1" t="s">
        <v>2454</v>
      </c>
      <c r="ZB250" s="1" t="s">
        <v>2454</v>
      </c>
      <c r="ZC250" s="1" t="s">
        <v>2454</v>
      </c>
      <c r="ZD250" s="1" t="s">
        <v>2454</v>
      </c>
      <c r="ZE250" s="1" t="s">
        <v>2454</v>
      </c>
      <c r="ZF250">
        <v>210.53</v>
      </c>
      <c r="ZG250">
        <v>4949.25</v>
      </c>
      <c r="ZH250">
        <v>53.572000000000003</v>
      </c>
      <c r="ZI250">
        <v>92385</v>
      </c>
      <c r="ZJ250">
        <v>1</v>
      </c>
      <c r="ZK250">
        <v>4.4000000000000004</v>
      </c>
      <c r="ZL250">
        <v>1.35</v>
      </c>
      <c r="ZM250">
        <v>2.52</v>
      </c>
      <c r="ZN250">
        <v>0.11</v>
      </c>
      <c r="ZO250">
        <v>3.12</v>
      </c>
      <c r="ZP250">
        <v>7326.71</v>
      </c>
      <c r="ZQ250">
        <v>28619.37</v>
      </c>
      <c r="ZR250">
        <v>64.551000000000002</v>
      </c>
      <c r="ZS250">
        <v>443361</v>
      </c>
      <c r="ZT250">
        <v>1</v>
      </c>
      <c r="ZU250">
        <v>55.6</v>
      </c>
      <c r="ZV250">
        <v>0.55000000000000004</v>
      </c>
      <c r="ZW250">
        <v>0.85</v>
      </c>
      <c r="ZX250">
        <v>7.0000000000000007E-2</v>
      </c>
      <c r="ZY250">
        <v>2.9</v>
      </c>
      <c r="AAC250">
        <v>0</v>
      </c>
      <c r="AAD250">
        <v>1</v>
      </c>
      <c r="AAF250">
        <v>9.9</v>
      </c>
      <c r="AAJ250" s="1" t="s">
        <v>2454</v>
      </c>
      <c r="AAL250" s="1" t="s">
        <v>2454</v>
      </c>
      <c r="AAM250" s="1" t="s">
        <v>2454</v>
      </c>
      <c r="AAN250" s="1" t="s">
        <v>2454</v>
      </c>
      <c r="AAP250" s="1" t="s">
        <v>2454</v>
      </c>
      <c r="AAQ250" s="1" t="s">
        <v>2454</v>
      </c>
      <c r="AAT250">
        <v>7.0000000000000007E-2</v>
      </c>
      <c r="AAU250">
        <v>0.03</v>
      </c>
      <c r="AAV250">
        <v>0.11</v>
      </c>
      <c r="AAW250">
        <v>270</v>
      </c>
      <c r="AAX250">
        <v>1</v>
      </c>
      <c r="AAY250">
        <v>18.399999999999999</v>
      </c>
      <c r="AAZ250">
        <v>0</v>
      </c>
      <c r="ABA250">
        <v>0</v>
      </c>
      <c r="ABB250" s="1" t="s">
        <v>2454</v>
      </c>
      <c r="ABC250" s="1" t="s">
        <v>2454</v>
      </c>
      <c r="ABD250">
        <v>17.75</v>
      </c>
      <c r="ABE250">
        <v>18.48</v>
      </c>
      <c r="ABF250">
        <v>3.74</v>
      </c>
      <c r="ABG250">
        <v>4941</v>
      </c>
      <c r="ABH250">
        <v>1</v>
      </c>
      <c r="ABI250">
        <v>11.3</v>
      </c>
      <c r="ABJ250">
        <v>0.15</v>
      </c>
      <c r="ABK250">
        <v>4.01</v>
      </c>
      <c r="ABL250" s="1" t="s">
        <v>2454</v>
      </c>
      <c r="ABM250" s="1" t="s">
        <v>2454</v>
      </c>
      <c r="ABN250">
        <v>33.33</v>
      </c>
      <c r="ABO250">
        <v>0.97</v>
      </c>
      <c r="ABP250">
        <v>0.01</v>
      </c>
      <c r="ABQ250">
        <v>97121</v>
      </c>
      <c r="ABR250">
        <v>1</v>
      </c>
      <c r="ABS250" s="1" t="s">
        <v>2454</v>
      </c>
      <c r="ABT250">
        <v>0</v>
      </c>
      <c r="ABU250">
        <v>0</v>
      </c>
      <c r="ABX250">
        <v>125.74</v>
      </c>
      <c r="ABY250">
        <v>2.56</v>
      </c>
      <c r="ABZ250">
        <v>25.65</v>
      </c>
      <c r="ACA250">
        <v>100</v>
      </c>
      <c r="ACB250">
        <v>1</v>
      </c>
      <c r="ACC250" s="1" t="s">
        <v>2454</v>
      </c>
      <c r="ACD250">
        <v>1</v>
      </c>
      <c r="ACE250">
        <v>5.85</v>
      </c>
      <c r="ACH250">
        <v>6.67</v>
      </c>
      <c r="ACI250">
        <v>0.1</v>
      </c>
      <c r="ACJ250">
        <v>0</v>
      </c>
      <c r="ACK250">
        <v>50000</v>
      </c>
      <c r="ACL250">
        <v>1</v>
      </c>
      <c r="ACM250" s="1" t="s">
        <v>2454</v>
      </c>
      <c r="ACN250">
        <v>0</v>
      </c>
      <c r="ACO250">
        <v>0</v>
      </c>
      <c r="ACR250">
        <v>415.79</v>
      </c>
      <c r="ACS250">
        <v>295.02999999999997</v>
      </c>
      <c r="ACT250">
        <v>4.3869999999999996</v>
      </c>
      <c r="ACU250">
        <v>16811</v>
      </c>
      <c r="ACV250">
        <v>0.25</v>
      </c>
      <c r="ACW250">
        <v>79.5</v>
      </c>
      <c r="ACX250">
        <v>0</v>
      </c>
      <c r="ACY250">
        <v>0</v>
      </c>
      <c r="ACZ250">
        <v>0.04</v>
      </c>
      <c r="ADA250">
        <v>0.12</v>
      </c>
      <c r="ADL250">
        <v>11.84</v>
      </c>
      <c r="ADM250">
        <v>18.829999999999998</v>
      </c>
      <c r="ADN250">
        <v>3.03</v>
      </c>
      <c r="ADO250">
        <v>6213</v>
      </c>
      <c r="ADP250">
        <v>1</v>
      </c>
      <c r="ADQ250" s="1" t="s">
        <v>2454</v>
      </c>
      <c r="ADR250">
        <v>0</v>
      </c>
      <c r="ADS250">
        <v>0</v>
      </c>
      <c r="ADT250" s="1" t="s">
        <v>2454</v>
      </c>
      <c r="ADU250" s="1" t="s">
        <v>2454</v>
      </c>
      <c r="ADV250">
        <v>75.7</v>
      </c>
      <c r="ADW250">
        <v>98.07</v>
      </c>
      <c r="ADX250">
        <v>6.95</v>
      </c>
      <c r="ADY250">
        <v>14110</v>
      </c>
      <c r="ADZ250">
        <v>1</v>
      </c>
      <c r="AEA250">
        <v>4.3</v>
      </c>
      <c r="AEB250">
        <v>0.25</v>
      </c>
      <c r="AEC250">
        <v>3.6</v>
      </c>
      <c r="AED250" s="1" t="s">
        <v>2454</v>
      </c>
      <c r="AEE250">
        <v>0.8</v>
      </c>
      <c r="AEF250">
        <v>0.56999999999999995</v>
      </c>
      <c r="AEG250">
        <v>0.5</v>
      </c>
      <c r="AEH250">
        <v>0.05</v>
      </c>
      <c r="AEI250">
        <v>9799</v>
      </c>
      <c r="AEJ250">
        <v>1</v>
      </c>
      <c r="AEK250" s="1" t="s">
        <v>2454</v>
      </c>
      <c r="AEL250">
        <v>0</v>
      </c>
      <c r="AEM250">
        <v>0</v>
      </c>
      <c r="AEN250" s="1" t="s">
        <v>2454</v>
      </c>
      <c r="AEO250" s="1" t="s">
        <v>2454</v>
      </c>
      <c r="AEP250">
        <v>272.7</v>
      </c>
      <c r="AEQ250">
        <v>224.72</v>
      </c>
      <c r="AER250">
        <v>24.75</v>
      </c>
      <c r="AES250">
        <v>9080</v>
      </c>
      <c r="AET250">
        <v>1</v>
      </c>
      <c r="AEU250">
        <v>26.3</v>
      </c>
      <c r="AEV250">
        <v>0</v>
      </c>
      <c r="AEW250">
        <v>0</v>
      </c>
      <c r="AEX250">
        <v>0.04</v>
      </c>
      <c r="AEY250">
        <v>0.08</v>
      </c>
      <c r="AEZ250">
        <v>374.79</v>
      </c>
      <c r="AFA250">
        <v>7839.37</v>
      </c>
      <c r="AFB250">
        <v>40.725000000000001</v>
      </c>
      <c r="AFC250">
        <v>192495</v>
      </c>
      <c r="AFD250">
        <v>1</v>
      </c>
      <c r="AFE250">
        <v>18.100000000000001</v>
      </c>
      <c r="AFF250">
        <v>0.8</v>
      </c>
      <c r="AFG250">
        <v>1.96</v>
      </c>
      <c r="AFH250">
        <v>0.27</v>
      </c>
      <c r="AFI250">
        <v>2.02</v>
      </c>
      <c r="AFJ250">
        <v>104.8</v>
      </c>
      <c r="AFK250">
        <v>3467.63</v>
      </c>
      <c r="AFL250">
        <v>32.226999999999997</v>
      </c>
      <c r="AFM250">
        <v>107600</v>
      </c>
      <c r="AFN250">
        <v>1</v>
      </c>
      <c r="AFO250">
        <v>9.5</v>
      </c>
      <c r="AFP250">
        <v>0</v>
      </c>
      <c r="AFQ250">
        <v>0</v>
      </c>
      <c r="AFR250">
        <v>0.15</v>
      </c>
      <c r="AFS250">
        <v>1.03</v>
      </c>
      <c r="AGD250">
        <v>0.56000000000000005</v>
      </c>
      <c r="AGE250">
        <v>0.17</v>
      </c>
      <c r="AGF250">
        <v>0.14000000000000001</v>
      </c>
      <c r="AGG250">
        <v>1209</v>
      </c>
      <c r="AGH250">
        <v>1</v>
      </c>
      <c r="AGI250" s="1" t="s">
        <v>2454</v>
      </c>
      <c r="AGJ250">
        <v>0</v>
      </c>
      <c r="AGK250">
        <v>0</v>
      </c>
      <c r="AGN250">
        <v>0.02</v>
      </c>
      <c r="AGO250">
        <v>0.01</v>
      </c>
      <c r="AGP250">
        <v>0</v>
      </c>
      <c r="AGQ250">
        <v>6000</v>
      </c>
      <c r="AGR250">
        <v>1</v>
      </c>
      <c r="AGS250" s="1" t="s">
        <v>2454</v>
      </c>
      <c r="AGT250">
        <v>0</v>
      </c>
      <c r="AGU250">
        <v>0</v>
      </c>
      <c r="AGX250">
        <v>1.84</v>
      </c>
      <c r="AGY250">
        <v>0.23</v>
      </c>
      <c r="AGZ250">
        <v>0.02</v>
      </c>
      <c r="AHA250">
        <v>10000</v>
      </c>
      <c r="AHB250">
        <v>1</v>
      </c>
      <c r="AHC250" s="1" t="s">
        <v>2454</v>
      </c>
      <c r="AHD250">
        <v>0</v>
      </c>
      <c r="AHE250">
        <v>0</v>
      </c>
      <c r="AHH250">
        <v>176.79</v>
      </c>
      <c r="AHI250">
        <v>2.68</v>
      </c>
      <c r="AHJ250">
        <v>8.94</v>
      </c>
      <c r="AHK250">
        <v>900</v>
      </c>
      <c r="AHL250">
        <v>3</v>
      </c>
      <c r="AHM250">
        <v>1.1000000000000001</v>
      </c>
      <c r="AHN250">
        <v>0.45</v>
      </c>
      <c r="AHO250">
        <v>5.03</v>
      </c>
      <c r="AHP250" s="1" t="s">
        <v>2454</v>
      </c>
      <c r="AHQ250" s="1" t="s">
        <v>2454</v>
      </c>
      <c r="AHR250">
        <v>265.5</v>
      </c>
      <c r="AHS250">
        <v>20.91</v>
      </c>
      <c r="AHT250">
        <v>27.88</v>
      </c>
      <c r="AHU250">
        <v>750</v>
      </c>
      <c r="AHV250">
        <v>1</v>
      </c>
      <c r="AHW250" s="1" t="s">
        <v>2454</v>
      </c>
      <c r="AHX250">
        <v>0</v>
      </c>
      <c r="AHY250">
        <v>0</v>
      </c>
      <c r="AIB250">
        <v>0.15</v>
      </c>
      <c r="AIC250">
        <v>0.14000000000000001</v>
      </c>
      <c r="AID250">
        <v>0.02</v>
      </c>
      <c r="AIE250">
        <v>7875</v>
      </c>
      <c r="AIF250">
        <v>1</v>
      </c>
      <c r="AIG250">
        <v>730.7</v>
      </c>
      <c r="AIH250">
        <v>0</v>
      </c>
      <c r="AII250">
        <v>0</v>
      </c>
      <c r="AIK250" s="1" t="s">
        <v>2454</v>
      </c>
      <c r="AIL250">
        <v>91.71</v>
      </c>
      <c r="AIN250">
        <v>1.77</v>
      </c>
      <c r="AIO250">
        <v>1</v>
      </c>
      <c r="AIP250">
        <v>1</v>
      </c>
      <c r="AIR250">
        <v>0</v>
      </c>
      <c r="AIS250">
        <v>0</v>
      </c>
      <c r="AIV250">
        <v>605.34</v>
      </c>
      <c r="AIW250">
        <v>471.6</v>
      </c>
      <c r="AIX250">
        <v>65.5</v>
      </c>
      <c r="AIY250">
        <v>7200</v>
      </c>
      <c r="AIZ250">
        <v>1</v>
      </c>
      <c r="AJA250" s="1" t="s">
        <v>2454</v>
      </c>
      <c r="AJB250">
        <v>0</v>
      </c>
      <c r="AJC250">
        <v>1.1599999999999999</v>
      </c>
      <c r="AJD250" s="1" t="s">
        <v>2454</v>
      </c>
      <c r="AJE250" s="1" t="s">
        <v>2454</v>
      </c>
      <c r="AJF250">
        <v>100.39</v>
      </c>
      <c r="AJH250">
        <v>25.8</v>
      </c>
      <c r="AJI250">
        <v>1</v>
      </c>
      <c r="AJJ250">
        <v>1</v>
      </c>
      <c r="AJK250" s="1" t="s">
        <v>2454</v>
      </c>
      <c r="AJL250">
        <v>0</v>
      </c>
      <c r="AJM250">
        <v>0</v>
      </c>
      <c r="AJP250">
        <v>349.02</v>
      </c>
      <c r="AJQ250">
        <v>78.84</v>
      </c>
      <c r="AJR250">
        <v>146</v>
      </c>
      <c r="AJS250">
        <v>540</v>
      </c>
      <c r="AJT250">
        <v>1</v>
      </c>
      <c r="AJU250" s="1" t="s">
        <v>2454</v>
      </c>
      <c r="AJV250">
        <v>7.5</v>
      </c>
      <c r="AJW250">
        <v>5.14</v>
      </c>
      <c r="AKI250" s="1" t="s">
        <v>2454</v>
      </c>
      <c r="AKJ250">
        <v>455</v>
      </c>
      <c r="AKK250">
        <v>108.84</v>
      </c>
      <c r="AKL250">
        <v>6.61</v>
      </c>
      <c r="AKM250">
        <v>16467</v>
      </c>
      <c r="AKN250">
        <v>1</v>
      </c>
      <c r="AKO250" s="1" t="s">
        <v>2454</v>
      </c>
      <c r="AKP250">
        <v>0.04</v>
      </c>
      <c r="AKQ250">
        <v>0.61</v>
      </c>
      <c r="AKS250" s="1" t="s">
        <v>2454</v>
      </c>
      <c r="AKT250">
        <v>2744.71</v>
      </c>
      <c r="AKU250">
        <v>1769.17</v>
      </c>
      <c r="AKV250">
        <v>38.44</v>
      </c>
      <c r="AKW250">
        <v>46024</v>
      </c>
      <c r="AKX250">
        <v>1</v>
      </c>
      <c r="AKY250">
        <v>33.700000000000003</v>
      </c>
      <c r="AKZ250">
        <v>0</v>
      </c>
      <c r="ALA250">
        <v>0</v>
      </c>
      <c r="ALB250">
        <v>0.18</v>
      </c>
      <c r="ALC250">
        <v>2.27</v>
      </c>
      <c r="ALD250">
        <v>155.08000000000001</v>
      </c>
      <c r="ALE250">
        <v>18</v>
      </c>
      <c r="ALF250">
        <v>12</v>
      </c>
      <c r="ALG250">
        <v>1500</v>
      </c>
      <c r="ALH250">
        <v>1</v>
      </c>
      <c r="ALI250">
        <v>24.4</v>
      </c>
      <c r="ALJ250">
        <v>0</v>
      </c>
      <c r="ALK250">
        <v>0</v>
      </c>
      <c r="ALN250">
        <v>9.52</v>
      </c>
      <c r="ALO250">
        <v>1</v>
      </c>
      <c r="ALP250">
        <v>0.3</v>
      </c>
      <c r="ALQ250">
        <v>3331</v>
      </c>
      <c r="ALR250">
        <v>1</v>
      </c>
      <c r="ALS250" s="1" t="s">
        <v>2454</v>
      </c>
      <c r="ALT250">
        <v>0</v>
      </c>
      <c r="ALU250">
        <v>0</v>
      </c>
      <c r="ALX250">
        <v>487.93</v>
      </c>
      <c r="ALY250">
        <v>6079.25</v>
      </c>
      <c r="ALZ250">
        <v>113.25</v>
      </c>
      <c r="AMA250">
        <v>53680</v>
      </c>
      <c r="AMB250">
        <v>1</v>
      </c>
      <c r="AMC250" s="1" t="s">
        <v>2454</v>
      </c>
      <c r="AMD250">
        <v>5.2</v>
      </c>
      <c r="AME250">
        <v>4.59</v>
      </c>
      <c r="AMF250" s="1" t="s">
        <v>2454</v>
      </c>
      <c r="AMG250" s="1" t="s">
        <v>2454</v>
      </c>
      <c r="AMH250">
        <v>218.8</v>
      </c>
      <c r="AMI250">
        <v>1058.25</v>
      </c>
      <c r="AMJ250">
        <v>51</v>
      </c>
      <c r="AMK250">
        <v>20750</v>
      </c>
      <c r="AML250">
        <v>1</v>
      </c>
      <c r="AMM250" s="1" t="s">
        <v>2454</v>
      </c>
      <c r="AMN250">
        <v>0</v>
      </c>
      <c r="AMO250">
        <v>0</v>
      </c>
      <c r="AMP250" s="1" t="s">
        <v>2454</v>
      </c>
      <c r="AMQ250" s="1" t="s">
        <v>2454</v>
      </c>
      <c r="AMR250" s="1" t="s">
        <v>2454</v>
      </c>
      <c r="AMT250" s="1" t="s">
        <v>2454</v>
      </c>
      <c r="AMU250" s="1" t="s">
        <v>2454</v>
      </c>
      <c r="AMV250" s="1" t="s">
        <v>2454</v>
      </c>
      <c r="AMW250" s="1" t="s">
        <v>2454</v>
      </c>
      <c r="AMX250" s="1" t="s">
        <v>2454</v>
      </c>
      <c r="AMY250" s="1" t="s">
        <v>2454</v>
      </c>
      <c r="ANB250">
        <v>0.03</v>
      </c>
      <c r="ANC250">
        <v>0.03</v>
      </c>
      <c r="AND250">
        <v>0</v>
      </c>
      <c r="ANE250">
        <v>8649</v>
      </c>
      <c r="ANF250">
        <v>1</v>
      </c>
      <c r="ANG250" s="1" t="s">
        <v>2454</v>
      </c>
      <c r="ANH250">
        <v>0</v>
      </c>
      <c r="ANI250">
        <v>0</v>
      </c>
      <c r="ANJ250" s="1" t="s">
        <v>2454</v>
      </c>
      <c r="ANK250" s="1" t="s">
        <v>2454</v>
      </c>
      <c r="ANL250" s="1" t="s">
        <v>2454</v>
      </c>
      <c r="ANM250" s="1" t="s">
        <v>2454</v>
      </c>
      <c r="ANN250" s="1" t="s">
        <v>2454</v>
      </c>
      <c r="ANO250" s="1" t="s">
        <v>2454</v>
      </c>
      <c r="ANP250" s="1" t="s">
        <v>2454</v>
      </c>
      <c r="ANQ250" s="1" t="s">
        <v>2454</v>
      </c>
      <c r="ANR250" s="1" t="s">
        <v>2454</v>
      </c>
      <c r="ANS250" s="1" t="s">
        <v>2454</v>
      </c>
      <c r="ANT250" s="1" t="s">
        <v>2454</v>
      </c>
      <c r="ANU250" s="1" t="s">
        <v>2454</v>
      </c>
      <c r="ANV250">
        <v>269.76</v>
      </c>
      <c r="ANW250">
        <v>1237.3399999999999</v>
      </c>
      <c r="ANX250">
        <v>33.9</v>
      </c>
      <c r="ANY250">
        <v>36504</v>
      </c>
      <c r="ANZ250">
        <v>1</v>
      </c>
      <c r="AOA250">
        <v>10.5</v>
      </c>
      <c r="AOB250">
        <v>0.65</v>
      </c>
      <c r="AOC250">
        <v>1.92</v>
      </c>
      <c r="AOD250">
        <v>0.3</v>
      </c>
      <c r="AOE250">
        <v>2.85</v>
      </c>
      <c r="AOF250" s="1" t="s">
        <v>2454</v>
      </c>
      <c r="AOH250" s="1" t="s">
        <v>2454</v>
      </c>
      <c r="AOI250" s="1" t="s">
        <v>2454</v>
      </c>
      <c r="AOJ250" s="1" t="s">
        <v>2454</v>
      </c>
      <c r="AOK250" s="1" t="s">
        <v>2454</v>
      </c>
      <c r="AOL250" s="1" t="s">
        <v>2454</v>
      </c>
      <c r="AOM250" s="1" t="s">
        <v>2454</v>
      </c>
      <c r="AOP250">
        <v>3.87</v>
      </c>
      <c r="AOQ250">
        <v>0.65</v>
      </c>
      <c r="AOR250">
        <v>0.12</v>
      </c>
      <c r="AOS250">
        <v>5415</v>
      </c>
      <c r="AOT250">
        <v>1</v>
      </c>
      <c r="AOU250" s="1" t="s">
        <v>2454</v>
      </c>
      <c r="AOV250">
        <v>0</v>
      </c>
      <c r="AOW250">
        <v>0</v>
      </c>
      <c r="AOZ250">
        <v>26.15</v>
      </c>
      <c r="APA250">
        <v>0.18</v>
      </c>
      <c r="APB250">
        <v>0.34</v>
      </c>
      <c r="APC250">
        <v>542</v>
      </c>
      <c r="APD250">
        <v>1</v>
      </c>
      <c r="APE250" s="1" t="s">
        <v>2454</v>
      </c>
      <c r="APF250">
        <v>0</v>
      </c>
      <c r="APG250">
        <v>0</v>
      </c>
      <c r="API250" s="1" t="s">
        <v>2454</v>
      </c>
      <c r="APJ250">
        <v>30</v>
      </c>
      <c r="APK250">
        <v>187.42</v>
      </c>
      <c r="APL250">
        <v>7.2</v>
      </c>
      <c r="APM250">
        <v>26031</v>
      </c>
      <c r="APN250">
        <v>1</v>
      </c>
      <c r="APO250" s="1" t="s">
        <v>2454</v>
      </c>
      <c r="APP250">
        <v>0</v>
      </c>
      <c r="APQ250">
        <v>0</v>
      </c>
      <c r="APT250">
        <v>353.51</v>
      </c>
      <c r="APU250">
        <v>560.24</v>
      </c>
      <c r="APV250">
        <v>21.280999999999999</v>
      </c>
      <c r="APW250">
        <v>26326</v>
      </c>
      <c r="APX250">
        <v>1</v>
      </c>
      <c r="APY250">
        <v>38.5</v>
      </c>
      <c r="APZ250">
        <v>0.3</v>
      </c>
      <c r="AQA250">
        <v>1.41</v>
      </c>
      <c r="AQB250">
        <v>7.0000000000000007E-2</v>
      </c>
      <c r="AQC250">
        <v>1.17</v>
      </c>
      <c r="AQD250">
        <v>0.68</v>
      </c>
      <c r="AQE250">
        <v>1.49</v>
      </c>
      <c r="AQF250">
        <v>0.26</v>
      </c>
      <c r="AQG250">
        <v>5738</v>
      </c>
      <c r="AQH250">
        <v>1</v>
      </c>
      <c r="AQI250" s="1" t="s">
        <v>2454</v>
      </c>
      <c r="AQJ250">
        <v>0</v>
      </c>
      <c r="AQK250">
        <v>0</v>
      </c>
      <c r="AQL250" s="1" t="s">
        <v>2454</v>
      </c>
      <c r="AQM250" s="1" t="s">
        <v>2454</v>
      </c>
      <c r="AQN250">
        <v>0.02</v>
      </c>
      <c r="AQO250">
        <v>0.04</v>
      </c>
      <c r="AQP250">
        <v>0</v>
      </c>
      <c r="AQQ250">
        <v>18040</v>
      </c>
      <c r="AQR250">
        <v>1</v>
      </c>
      <c r="AQS250" s="1" t="s">
        <v>2454</v>
      </c>
      <c r="AQT250">
        <v>0</v>
      </c>
      <c r="AQU250">
        <v>0</v>
      </c>
      <c r="AQV250" s="1" t="s">
        <v>2454</v>
      </c>
      <c r="AQW250" s="1" t="s">
        <v>2454</v>
      </c>
      <c r="AQX250">
        <v>283.48</v>
      </c>
      <c r="AQY250">
        <v>72.72</v>
      </c>
      <c r="AQZ250">
        <v>0.54900000000000004</v>
      </c>
      <c r="ARA250">
        <v>132456</v>
      </c>
      <c r="ARB250">
        <v>1</v>
      </c>
      <c r="ARC250">
        <v>161.30000000000001</v>
      </c>
      <c r="ARD250">
        <v>0</v>
      </c>
      <c r="ARE250">
        <v>0</v>
      </c>
      <c r="ARF250" s="1" t="s">
        <v>2454</v>
      </c>
      <c r="ARG250">
        <v>-0.04</v>
      </c>
      <c r="ASB250">
        <v>0.02</v>
      </c>
      <c r="ASD250">
        <v>0</v>
      </c>
      <c r="ASE250">
        <v>1</v>
      </c>
      <c r="ASF250">
        <v>1</v>
      </c>
      <c r="ASG250" s="1" t="s">
        <v>2454</v>
      </c>
      <c r="ASH250">
        <v>0</v>
      </c>
      <c r="ASI250">
        <v>0</v>
      </c>
      <c r="ASL250">
        <v>2323.42</v>
      </c>
      <c r="ASM250">
        <v>604.79999999999995</v>
      </c>
      <c r="ASN250">
        <v>1260</v>
      </c>
      <c r="ASO250">
        <v>480</v>
      </c>
      <c r="ASP250">
        <v>1</v>
      </c>
      <c r="ASQ250" s="1" t="s">
        <v>2454</v>
      </c>
      <c r="ASR250">
        <v>17</v>
      </c>
      <c r="ASS250">
        <v>1.35</v>
      </c>
      <c r="AST250" s="1" t="s">
        <v>2454</v>
      </c>
      <c r="ASU250" s="1" t="s">
        <v>2454</v>
      </c>
      <c r="ASV250">
        <v>699.62</v>
      </c>
      <c r="ASW250">
        <v>3276.62</v>
      </c>
      <c r="ASX250">
        <v>41.572000000000003</v>
      </c>
      <c r="ASY250">
        <v>78818</v>
      </c>
      <c r="ASZ250">
        <v>1</v>
      </c>
      <c r="ATA250">
        <v>9.3000000000000007</v>
      </c>
      <c r="ATB250">
        <v>0.6</v>
      </c>
      <c r="ATC250">
        <v>1.44</v>
      </c>
      <c r="ATD250">
        <v>0.11</v>
      </c>
      <c r="ATE250">
        <v>1.56</v>
      </c>
      <c r="ATP250">
        <v>0.01</v>
      </c>
      <c r="ATQ250">
        <v>0.01</v>
      </c>
      <c r="ATR250">
        <v>0</v>
      </c>
      <c r="ATS250">
        <v>10400</v>
      </c>
      <c r="ATT250">
        <v>1</v>
      </c>
      <c r="ATU250" s="1" t="s">
        <v>2454</v>
      </c>
      <c r="ATV250">
        <v>0</v>
      </c>
      <c r="ATW250">
        <v>0</v>
      </c>
      <c r="ATX250" s="1" t="s">
        <v>2454</v>
      </c>
      <c r="ATY250" s="1" t="s">
        <v>2454</v>
      </c>
      <c r="ATZ250">
        <v>0.9</v>
      </c>
      <c r="AUA250">
        <v>0.59</v>
      </c>
      <c r="AUB250">
        <v>0.11</v>
      </c>
      <c r="AUC250">
        <v>5400</v>
      </c>
      <c r="AUD250">
        <v>1</v>
      </c>
      <c r="AUE250" s="1" t="s">
        <v>2454</v>
      </c>
      <c r="AUF250">
        <v>0</v>
      </c>
      <c r="AUG250">
        <v>0</v>
      </c>
      <c r="AUJ250">
        <v>207.47</v>
      </c>
      <c r="AUK250">
        <v>157</v>
      </c>
      <c r="AUL250">
        <v>3925</v>
      </c>
      <c r="AUM250">
        <v>40</v>
      </c>
      <c r="AUN250">
        <v>1</v>
      </c>
      <c r="AUO250" s="1" t="s">
        <v>2454</v>
      </c>
      <c r="AUP250">
        <v>115</v>
      </c>
      <c r="AUQ250">
        <v>2.93</v>
      </c>
      <c r="AUT250">
        <v>229</v>
      </c>
      <c r="AUU250">
        <v>1966.91</v>
      </c>
      <c r="AUV250">
        <v>8.75</v>
      </c>
      <c r="AUW250">
        <v>224789</v>
      </c>
      <c r="AUX250">
        <v>1</v>
      </c>
      <c r="AUY250" s="1" t="s">
        <v>2454</v>
      </c>
      <c r="AUZ250">
        <v>7.0000000000000007E-2</v>
      </c>
      <c r="AVA250">
        <v>0.8</v>
      </c>
      <c r="AVB250" s="1" t="s">
        <v>2454</v>
      </c>
      <c r="AVC250" s="1" t="s">
        <v>2454</v>
      </c>
      <c r="AVD250">
        <v>51.22</v>
      </c>
      <c r="AVE250">
        <v>241.42</v>
      </c>
      <c r="AVF250">
        <v>1.67</v>
      </c>
      <c r="AVG250">
        <v>144560</v>
      </c>
      <c r="AVH250">
        <v>1</v>
      </c>
      <c r="AVI250" s="1" t="s">
        <v>2454</v>
      </c>
      <c r="AVJ250">
        <v>0</v>
      </c>
      <c r="AVK250">
        <v>0</v>
      </c>
      <c r="AVN250">
        <v>499.73</v>
      </c>
      <c r="AVO250">
        <v>95.04</v>
      </c>
      <c r="AVP250">
        <v>33</v>
      </c>
      <c r="AVQ250">
        <v>2880</v>
      </c>
      <c r="AVR250">
        <v>1</v>
      </c>
      <c r="AVS250" s="1" t="s">
        <v>2454</v>
      </c>
      <c r="AVT250">
        <v>0</v>
      </c>
      <c r="AVU250">
        <v>0</v>
      </c>
      <c r="AVV250" s="1" t="s">
        <v>2454</v>
      </c>
      <c r="AVW250" s="1" t="s">
        <v>2454</v>
      </c>
      <c r="AWH250">
        <v>1086.3</v>
      </c>
      <c r="AWI250">
        <v>2493.5700000000002</v>
      </c>
      <c r="AWJ250">
        <v>56.335000000000001</v>
      </c>
      <c r="AWK250">
        <v>14754</v>
      </c>
      <c r="AWL250">
        <v>0.33329999999999999</v>
      </c>
      <c r="AWM250">
        <v>16.399999999999999</v>
      </c>
      <c r="AWN250">
        <v>0.5</v>
      </c>
      <c r="AWO250">
        <v>0.89</v>
      </c>
      <c r="AWP250">
        <v>0.06</v>
      </c>
      <c r="AWQ250">
        <v>2.2000000000000002</v>
      </c>
      <c r="AWR250">
        <v>120</v>
      </c>
      <c r="AWS250">
        <v>35.9</v>
      </c>
      <c r="AWT250">
        <v>2.4</v>
      </c>
      <c r="AWU250">
        <v>14960</v>
      </c>
      <c r="AWV250">
        <v>1</v>
      </c>
      <c r="AWW250" s="1" t="s">
        <v>2454</v>
      </c>
      <c r="AWX250">
        <v>0</v>
      </c>
      <c r="AWY250">
        <v>0</v>
      </c>
      <c r="AXB250">
        <v>15.19</v>
      </c>
      <c r="AXC250">
        <v>88.76</v>
      </c>
      <c r="AXD250">
        <v>27</v>
      </c>
      <c r="AXE250">
        <v>3287</v>
      </c>
      <c r="AXF250">
        <v>1</v>
      </c>
      <c r="AXG250" s="1" t="s">
        <v>2454</v>
      </c>
      <c r="AXH250">
        <v>0</v>
      </c>
      <c r="AXI250">
        <v>0</v>
      </c>
      <c r="AXJ250" s="1" t="s">
        <v>2454</v>
      </c>
      <c r="AXK250" s="1" t="s">
        <v>2454</v>
      </c>
      <c r="AXL250">
        <v>90.7</v>
      </c>
      <c r="AXN250">
        <v>199.4</v>
      </c>
      <c r="AXO250">
        <v>1</v>
      </c>
      <c r="AXP250">
        <v>1</v>
      </c>
      <c r="AXR250">
        <v>0</v>
      </c>
      <c r="AXS250">
        <v>0</v>
      </c>
      <c r="AXV250">
        <v>0.01</v>
      </c>
      <c r="AXW250">
        <v>0.05</v>
      </c>
      <c r="AXX250">
        <v>0</v>
      </c>
      <c r="AXY250">
        <v>49300</v>
      </c>
      <c r="AXZ250">
        <v>1</v>
      </c>
      <c r="AYA250" s="1" t="s">
        <v>2454</v>
      </c>
      <c r="AYB250">
        <v>0</v>
      </c>
      <c r="AYC250">
        <v>0</v>
      </c>
      <c r="AYE250" s="1" t="s">
        <v>2454</v>
      </c>
      <c r="AYF250">
        <v>225.2</v>
      </c>
      <c r="AYG250">
        <v>62.25</v>
      </c>
      <c r="AYH250">
        <v>12.574999999999999</v>
      </c>
      <c r="AYI250">
        <v>4950</v>
      </c>
      <c r="AYJ250">
        <v>1</v>
      </c>
      <c r="AYK250">
        <v>20.7</v>
      </c>
      <c r="AYL250">
        <v>0.5</v>
      </c>
      <c r="AYM250">
        <v>3.98</v>
      </c>
      <c r="AYN250" s="1" t="s">
        <v>2454</v>
      </c>
      <c r="AYO250">
        <v>0.42</v>
      </c>
      <c r="AYP250">
        <v>337.14</v>
      </c>
      <c r="AYQ250">
        <v>390.04</v>
      </c>
      <c r="AYR250">
        <v>32.917000000000002</v>
      </c>
      <c r="AYS250">
        <v>11545</v>
      </c>
      <c r="AYT250">
        <v>0.97430000000000005</v>
      </c>
      <c r="AYU250">
        <v>22.9</v>
      </c>
      <c r="AYV250">
        <v>0.73</v>
      </c>
      <c r="AYW250">
        <v>2.2200000000000002</v>
      </c>
      <c r="AYX250">
        <v>0.28000000000000003</v>
      </c>
      <c r="AYY250">
        <v>2.92</v>
      </c>
      <c r="AZJ250">
        <v>3.12</v>
      </c>
      <c r="AZK250">
        <v>0.98</v>
      </c>
      <c r="AZL250">
        <v>0.1</v>
      </c>
      <c r="AZM250">
        <v>9796</v>
      </c>
      <c r="AZN250">
        <v>1</v>
      </c>
      <c r="AZO250" s="1" t="s">
        <v>2454</v>
      </c>
      <c r="AZP250">
        <v>0</v>
      </c>
      <c r="AZQ250">
        <v>0</v>
      </c>
      <c r="AZT250">
        <v>12.44</v>
      </c>
      <c r="AZU250">
        <v>10.57</v>
      </c>
      <c r="AZV250">
        <v>0.51</v>
      </c>
      <c r="AZW250">
        <v>20720</v>
      </c>
      <c r="AZX250">
        <v>1</v>
      </c>
      <c r="AZY250" s="1" t="s">
        <v>2454</v>
      </c>
      <c r="AZZ250">
        <v>0</v>
      </c>
      <c r="BAA250">
        <v>0</v>
      </c>
      <c r="BAC250" s="1" t="s">
        <v>2454</v>
      </c>
      <c r="BAD250">
        <v>2189.83</v>
      </c>
      <c r="BAE250">
        <v>1081.5999999999999</v>
      </c>
      <c r="BAF250">
        <v>32</v>
      </c>
      <c r="BAG250">
        <v>33800</v>
      </c>
      <c r="BAH250">
        <v>1</v>
      </c>
      <c r="BAI250" s="1" t="s">
        <v>2454</v>
      </c>
      <c r="BAJ250">
        <v>1.04</v>
      </c>
      <c r="BAK250">
        <v>3.25</v>
      </c>
      <c r="BAL250" s="1" t="s">
        <v>2454</v>
      </c>
      <c r="BAM250" s="1" t="s">
        <v>2454</v>
      </c>
      <c r="BAN250">
        <v>0.41</v>
      </c>
      <c r="BAO250">
        <v>0.31</v>
      </c>
      <c r="BAP250">
        <v>0.02</v>
      </c>
      <c r="BAQ250">
        <v>12201</v>
      </c>
      <c r="BAR250">
        <v>1</v>
      </c>
      <c r="BAS250">
        <v>93.2</v>
      </c>
      <c r="BAT250">
        <v>0</v>
      </c>
      <c r="BAU250">
        <v>0</v>
      </c>
      <c r="BAV250" s="1" t="s">
        <v>2454</v>
      </c>
      <c r="BAW250" s="1" t="s">
        <v>2454</v>
      </c>
      <c r="BAX250">
        <v>68.67</v>
      </c>
      <c r="BAY250">
        <v>2.68</v>
      </c>
      <c r="BAZ250">
        <v>5.95</v>
      </c>
      <c r="BBA250">
        <v>450</v>
      </c>
      <c r="BBB250">
        <v>1</v>
      </c>
      <c r="BBC250" s="1" t="s">
        <v>2454</v>
      </c>
      <c r="BBD250">
        <v>0</v>
      </c>
      <c r="BBE250">
        <v>0</v>
      </c>
      <c r="BBH250">
        <v>21.74</v>
      </c>
      <c r="BBI250">
        <v>7.74</v>
      </c>
      <c r="BBJ250">
        <v>1.454</v>
      </c>
      <c r="BBK250">
        <v>5323</v>
      </c>
      <c r="BBL250">
        <v>1</v>
      </c>
      <c r="BBM250">
        <v>119</v>
      </c>
      <c r="BBN250">
        <v>0</v>
      </c>
      <c r="BBO250">
        <v>0</v>
      </c>
      <c r="BBP250" s="1" t="s">
        <v>2454</v>
      </c>
      <c r="BBQ250">
        <v>-0.45</v>
      </c>
      <c r="BBR250">
        <v>8.91</v>
      </c>
      <c r="BBS250">
        <v>5.01</v>
      </c>
      <c r="BBT250">
        <v>6.68</v>
      </c>
      <c r="BBU250">
        <v>750</v>
      </c>
      <c r="BBV250">
        <v>1</v>
      </c>
      <c r="BBW250" s="1" t="s">
        <v>2454</v>
      </c>
      <c r="BBX250">
        <v>0</v>
      </c>
      <c r="BBY250">
        <v>0</v>
      </c>
      <c r="BBZ250" s="1" t="s">
        <v>2454</v>
      </c>
      <c r="BCA250" s="1" t="s">
        <v>2454</v>
      </c>
      <c r="BCB250">
        <v>631.5</v>
      </c>
      <c r="BCC250">
        <v>242.37</v>
      </c>
      <c r="BCD250">
        <v>24.297999999999998</v>
      </c>
      <c r="BCE250">
        <v>3325</v>
      </c>
      <c r="BCF250">
        <v>0.33329999999999999</v>
      </c>
      <c r="BCG250">
        <v>5.5</v>
      </c>
      <c r="BCH250">
        <v>0.57999999999999996</v>
      </c>
      <c r="BCI250">
        <v>2.4</v>
      </c>
      <c r="BCJ250">
        <v>0.03</v>
      </c>
      <c r="BCK250">
        <v>1.64</v>
      </c>
      <c r="BCL250">
        <v>238.17</v>
      </c>
      <c r="BCM250">
        <v>143.47999999999999</v>
      </c>
      <c r="BCN250">
        <v>326.10000000000002</v>
      </c>
      <c r="BCO250">
        <v>440</v>
      </c>
      <c r="BCP250">
        <v>1</v>
      </c>
      <c r="BCQ250" s="1" t="s">
        <v>2454</v>
      </c>
      <c r="BCR250">
        <v>4</v>
      </c>
      <c r="BCS250">
        <v>1.23</v>
      </c>
      <c r="BCU250" s="1" t="s">
        <v>2454</v>
      </c>
      <c r="BCV250">
        <v>33.15</v>
      </c>
      <c r="BCW250">
        <v>13</v>
      </c>
      <c r="BCX250">
        <v>7.835</v>
      </c>
      <c r="BCY250">
        <v>1659</v>
      </c>
      <c r="BCZ250">
        <v>1</v>
      </c>
      <c r="BDA250">
        <v>2.1</v>
      </c>
      <c r="BDB250">
        <v>0</v>
      </c>
      <c r="BDC250">
        <v>0</v>
      </c>
      <c r="BDE250" s="1" t="s">
        <v>2454</v>
      </c>
      <c r="BDF250">
        <v>0.76</v>
      </c>
      <c r="BDG250">
        <v>0.74</v>
      </c>
      <c r="BDH250">
        <v>0.03</v>
      </c>
      <c r="BDI250">
        <v>23250</v>
      </c>
      <c r="BDJ250">
        <v>1</v>
      </c>
      <c r="BDK250" s="1" t="s">
        <v>2454</v>
      </c>
      <c r="BDL250">
        <v>0</v>
      </c>
      <c r="BDM250">
        <v>0</v>
      </c>
      <c r="BDP250">
        <v>0.62</v>
      </c>
      <c r="BDQ250">
        <v>0.09</v>
      </c>
      <c r="BDR250">
        <v>0.01</v>
      </c>
      <c r="BDS250">
        <v>5776</v>
      </c>
      <c r="BDT250">
        <v>1</v>
      </c>
      <c r="BDU250" s="1" t="s">
        <v>2454</v>
      </c>
      <c r="BDV250">
        <v>0</v>
      </c>
      <c r="BDW250">
        <v>0</v>
      </c>
      <c r="BDZ250">
        <v>46.3</v>
      </c>
      <c r="BEA250">
        <v>19.72</v>
      </c>
      <c r="BEB250">
        <v>3.29</v>
      </c>
      <c r="BEC250">
        <v>6000</v>
      </c>
      <c r="BED250">
        <v>1</v>
      </c>
      <c r="BEE250" s="1" t="s">
        <v>2454</v>
      </c>
      <c r="BEF250">
        <v>0</v>
      </c>
      <c r="BEG250">
        <v>0</v>
      </c>
    </row>
    <row r="251" spans="1:1489" x14ac:dyDescent="0.25">
      <c r="A251" s="2">
        <v>42522</v>
      </c>
      <c r="B251">
        <v>43.43</v>
      </c>
      <c r="C251">
        <v>0.16</v>
      </c>
      <c r="D251">
        <v>0.46</v>
      </c>
      <c r="E251">
        <v>350</v>
      </c>
      <c r="F251">
        <v>1</v>
      </c>
      <c r="G251" s="1" t="s">
        <v>2454</v>
      </c>
      <c r="H251">
        <v>0</v>
      </c>
      <c r="I251">
        <v>0</v>
      </c>
      <c r="L251" s="1" t="s">
        <v>2454</v>
      </c>
      <c r="M251" s="1" t="s">
        <v>2454</v>
      </c>
      <c r="N251" s="1" t="s">
        <v>2454</v>
      </c>
      <c r="O251" s="1" t="s">
        <v>2454</v>
      </c>
      <c r="P251" s="1" t="s">
        <v>2454</v>
      </c>
      <c r="Q251" s="1" t="s">
        <v>2454</v>
      </c>
      <c r="R251" s="1" t="s">
        <v>2454</v>
      </c>
      <c r="S251" s="1" t="s">
        <v>2454</v>
      </c>
      <c r="U251" s="1" t="s">
        <v>2454</v>
      </c>
      <c r="V251">
        <v>84.64</v>
      </c>
      <c r="W251">
        <v>17.86</v>
      </c>
      <c r="X251">
        <v>3.81</v>
      </c>
      <c r="Y251">
        <v>4688</v>
      </c>
      <c r="Z251">
        <v>1</v>
      </c>
      <c r="AA251" s="1" t="s">
        <v>2454</v>
      </c>
      <c r="AB251">
        <v>0</v>
      </c>
      <c r="AC251">
        <v>0</v>
      </c>
      <c r="AE251" s="1" t="s">
        <v>2454</v>
      </c>
      <c r="AF251" s="1" t="s">
        <v>2454</v>
      </c>
      <c r="AG251" s="1" t="s">
        <v>2454</v>
      </c>
      <c r="AH251" s="1" t="s">
        <v>2454</v>
      </c>
      <c r="AI251" s="1" t="s">
        <v>2454</v>
      </c>
      <c r="AJ251" s="1" t="s">
        <v>2454</v>
      </c>
      <c r="AK251" s="1" t="s">
        <v>2454</v>
      </c>
      <c r="AL251" s="1" t="s">
        <v>2454</v>
      </c>
      <c r="AM251" s="1" t="s">
        <v>2454</v>
      </c>
      <c r="AN251" s="1" t="s">
        <v>2454</v>
      </c>
      <c r="AO251" s="1" t="s">
        <v>2454</v>
      </c>
      <c r="AP251">
        <v>2281.8000000000002</v>
      </c>
      <c r="AQ251">
        <v>17254.63</v>
      </c>
      <c r="AR251">
        <v>7.5640000000000001</v>
      </c>
      <c r="AS251">
        <v>2001000</v>
      </c>
      <c r="AT251">
        <v>0.87719999999999998</v>
      </c>
      <c r="AU251">
        <v>1361.2</v>
      </c>
      <c r="AV251">
        <v>0.44</v>
      </c>
      <c r="AW251">
        <v>5.8</v>
      </c>
      <c r="AX251">
        <v>0.08</v>
      </c>
      <c r="AY251">
        <v>0.77</v>
      </c>
      <c r="AZ251">
        <v>70.37</v>
      </c>
      <c r="BA251">
        <v>1320.71</v>
      </c>
      <c r="BB251">
        <v>20.22</v>
      </c>
      <c r="BC251">
        <v>65317</v>
      </c>
      <c r="BD251">
        <v>1</v>
      </c>
      <c r="BE251" s="1" t="s">
        <v>2454</v>
      </c>
      <c r="BF251">
        <v>0.3</v>
      </c>
      <c r="BG251">
        <v>1.48</v>
      </c>
      <c r="BH251" s="1" t="s">
        <v>2454</v>
      </c>
      <c r="BI251" s="1" t="s">
        <v>2454</v>
      </c>
      <c r="BJ251">
        <v>9.6</v>
      </c>
      <c r="BK251">
        <v>10.29</v>
      </c>
      <c r="BL251">
        <v>1.2</v>
      </c>
      <c r="BM251">
        <v>8573</v>
      </c>
      <c r="BN251">
        <v>1</v>
      </c>
      <c r="BO251" s="1" t="s">
        <v>2454</v>
      </c>
      <c r="BP251">
        <v>0</v>
      </c>
      <c r="BQ251">
        <v>0</v>
      </c>
      <c r="BR251" s="1" t="s">
        <v>2454</v>
      </c>
      <c r="BS251" s="1" t="s">
        <v>2454</v>
      </c>
      <c r="BT251">
        <v>277.82</v>
      </c>
      <c r="BU251">
        <v>39.99</v>
      </c>
      <c r="BV251">
        <v>6.72</v>
      </c>
      <c r="BW251">
        <v>1190</v>
      </c>
      <c r="BX251">
        <v>0.2</v>
      </c>
      <c r="BY251">
        <v>9.1</v>
      </c>
      <c r="BZ251">
        <v>0.15</v>
      </c>
      <c r="CA251">
        <v>2.23</v>
      </c>
      <c r="CB251">
        <v>0.03</v>
      </c>
      <c r="CC251">
        <v>0.33</v>
      </c>
      <c r="CN251">
        <v>18.28</v>
      </c>
      <c r="CO251">
        <v>0.59</v>
      </c>
      <c r="CP251">
        <v>1.19</v>
      </c>
      <c r="CQ251">
        <v>500</v>
      </c>
      <c r="CR251">
        <v>1</v>
      </c>
      <c r="CS251" s="1" t="s">
        <v>2454</v>
      </c>
      <c r="CT251">
        <v>0</v>
      </c>
      <c r="CU251">
        <v>0</v>
      </c>
      <c r="CX251">
        <v>3.66</v>
      </c>
      <c r="CY251">
        <v>21.49</v>
      </c>
      <c r="CZ251">
        <v>0.82</v>
      </c>
      <c r="DA251">
        <v>26209</v>
      </c>
      <c r="DB251">
        <v>1</v>
      </c>
      <c r="DC251">
        <v>42.5</v>
      </c>
      <c r="DD251">
        <v>0</v>
      </c>
      <c r="DE251">
        <v>0</v>
      </c>
      <c r="DF251" s="1" t="s">
        <v>2454</v>
      </c>
      <c r="DG251" s="1" t="s">
        <v>2454</v>
      </c>
      <c r="DH251">
        <v>0.27</v>
      </c>
      <c r="DI251">
        <v>0.56000000000000005</v>
      </c>
      <c r="DJ251">
        <v>0.03</v>
      </c>
      <c r="DK251">
        <v>18529</v>
      </c>
      <c r="DL251">
        <v>1</v>
      </c>
      <c r="DM251" s="1" t="s">
        <v>2454</v>
      </c>
      <c r="DN251">
        <v>0</v>
      </c>
      <c r="DO251">
        <v>0</v>
      </c>
      <c r="DP251" s="1" t="s">
        <v>2454</v>
      </c>
      <c r="DQ251" s="1" t="s">
        <v>2454</v>
      </c>
      <c r="DR251" s="1" t="s">
        <v>2454</v>
      </c>
      <c r="DS251" s="1" t="s">
        <v>2454</v>
      </c>
      <c r="DT251" s="1" t="s">
        <v>2454</v>
      </c>
      <c r="DU251" s="1" t="s">
        <v>2454</v>
      </c>
      <c r="DV251" s="1" t="s">
        <v>2454</v>
      </c>
      <c r="DX251" s="1" t="s">
        <v>2454</v>
      </c>
      <c r="DY251" s="1" t="s">
        <v>2454</v>
      </c>
      <c r="EB251">
        <v>83.02</v>
      </c>
      <c r="EC251">
        <v>1.99</v>
      </c>
      <c r="ED251">
        <v>1.5780000000000001</v>
      </c>
      <c r="EE251">
        <v>1100</v>
      </c>
      <c r="EF251">
        <v>0.87429999999999997</v>
      </c>
      <c r="EG251">
        <v>13.7</v>
      </c>
      <c r="EH251">
        <v>0.04</v>
      </c>
      <c r="EI251">
        <v>2.77</v>
      </c>
      <c r="EJ251" s="1" t="s">
        <v>2454</v>
      </c>
      <c r="EK251" s="1" t="s">
        <v>2454</v>
      </c>
      <c r="EL251">
        <v>46.79</v>
      </c>
      <c r="EM251">
        <v>330</v>
      </c>
      <c r="EN251">
        <v>11</v>
      </c>
      <c r="EO251">
        <v>30000</v>
      </c>
      <c r="EP251">
        <v>1</v>
      </c>
      <c r="EQ251" s="1" t="s">
        <v>2454</v>
      </c>
      <c r="ER251">
        <v>0</v>
      </c>
      <c r="ES251">
        <v>0</v>
      </c>
      <c r="EV251">
        <v>253.47</v>
      </c>
      <c r="EW251">
        <v>1131.33</v>
      </c>
      <c r="EX251">
        <v>105.5</v>
      </c>
      <c r="EY251">
        <v>10724</v>
      </c>
      <c r="EZ251">
        <v>1</v>
      </c>
      <c r="FA251" s="1" t="s">
        <v>2454</v>
      </c>
      <c r="FB251">
        <v>0</v>
      </c>
      <c r="FC251">
        <v>0</v>
      </c>
      <c r="FD251" s="1" t="s">
        <v>2454</v>
      </c>
      <c r="FE251" s="1" t="s">
        <v>2454</v>
      </c>
      <c r="FF251">
        <v>52.19</v>
      </c>
      <c r="FG251">
        <v>1862</v>
      </c>
      <c r="FH251">
        <v>19</v>
      </c>
      <c r="FI251">
        <v>98000</v>
      </c>
      <c r="FJ251">
        <v>1</v>
      </c>
      <c r="FK251" s="1" t="s">
        <v>2454</v>
      </c>
      <c r="FL251">
        <v>0</v>
      </c>
      <c r="FM251">
        <v>0</v>
      </c>
      <c r="FO251" s="1" t="s">
        <v>2454</v>
      </c>
      <c r="FP251">
        <v>1.81</v>
      </c>
      <c r="FQ251">
        <v>13.14</v>
      </c>
      <c r="FR251">
        <v>0.42</v>
      </c>
      <c r="FS251">
        <v>31353</v>
      </c>
      <c r="FT251">
        <v>1</v>
      </c>
      <c r="FU251" s="1" t="s">
        <v>2454</v>
      </c>
      <c r="FV251">
        <v>0</v>
      </c>
      <c r="FW251">
        <v>0</v>
      </c>
      <c r="FX251" s="1" t="s">
        <v>2454</v>
      </c>
      <c r="FY251" s="1" t="s">
        <v>2454</v>
      </c>
      <c r="GJ251">
        <v>176.47</v>
      </c>
      <c r="GK251">
        <v>11.54</v>
      </c>
      <c r="GL251">
        <v>7.5</v>
      </c>
      <c r="GM251">
        <v>1539</v>
      </c>
      <c r="GN251">
        <v>1</v>
      </c>
      <c r="GO251">
        <v>6.8</v>
      </c>
      <c r="GP251">
        <v>0</v>
      </c>
      <c r="GQ251">
        <v>0</v>
      </c>
      <c r="GS251" s="1" t="s">
        <v>2454</v>
      </c>
      <c r="GT251">
        <v>21.84</v>
      </c>
      <c r="GU251">
        <v>125.94</v>
      </c>
      <c r="GV251">
        <v>8.3960000000000008</v>
      </c>
      <c r="GW251">
        <v>15000</v>
      </c>
      <c r="GX251">
        <v>1</v>
      </c>
      <c r="GY251">
        <v>32</v>
      </c>
      <c r="GZ251">
        <v>0.8</v>
      </c>
      <c r="HA251">
        <v>9.5299999999999994</v>
      </c>
      <c r="HB251" s="1" t="s">
        <v>2454</v>
      </c>
      <c r="HC251" s="1" t="s">
        <v>2454</v>
      </c>
      <c r="HD251">
        <v>0.03</v>
      </c>
      <c r="HE251">
        <v>0.03</v>
      </c>
      <c r="HF251">
        <v>0</v>
      </c>
      <c r="HG251">
        <v>8400</v>
      </c>
      <c r="HH251">
        <v>1</v>
      </c>
      <c r="HI251" s="1" t="s">
        <v>2454</v>
      </c>
      <c r="HJ251">
        <v>0</v>
      </c>
      <c r="HK251">
        <v>0</v>
      </c>
      <c r="HL251" s="1" t="s">
        <v>2454</v>
      </c>
      <c r="HM251" s="1" t="s">
        <v>2454</v>
      </c>
      <c r="HN251">
        <v>106.17</v>
      </c>
      <c r="HO251">
        <v>8.02</v>
      </c>
      <c r="HP251">
        <v>17.2</v>
      </c>
      <c r="HQ251">
        <v>466</v>
      </c>
      <c r="HR251">
        <v>1</v>
      </c>
      <c r="HT251">
        <v>0</v>
      </c>
      <c r="HU251">
        <v>0</v>
      </c>
      <c r="HX251">
        <v>0.33</v>
      </c>
      <c r="HY251">
        <v>0.11</v>
      </c>
      <c r="HZ251">
        <v>0.03</v>
      </c>
      <c r="IA251">
        <v>3750</v>
      </c>
      <c r="IB251">
        <v>1</v>
      </c>
      <c r="IC251" s="1" t="s">
        <v>2454</v>
      </c>
      <c r="ID251">
        <v>0</v>
      </c>
      <c r="IE251">
        <v>0</v>
      </c>
      <c r="IF251" s="1" t="s">
        <v>2454</v>
      </c>
      <c r="IG251" s="1" t="s">
        <v>2454</v>
      </c>
      <c r="IH251">
        <v>7.32</v>
      </c>
      <c r="II251">
        <v>137.21</v>
      </c>
      <c r="IJ251">
        <v>2.15</v>
      </c>
      <c r="IK251">
        <v>63820</v>
      </c>
      <c r="IL251">
        <v>1</v>
      </c>
      <c r="IM251" s="1" t="s">
        <v>2454</v>
      </c>
      <c r="IN251">
        <v>0.6</v>
      </c>
      <c r="IO251">
        <v>27.91</v>
      </c>
      <c r="IR251">
        <v>1100.3399999999999</v>
      </c>
      <c r="IS251">
        <v>425.16</v>
      </c>
      <c r="IT251">
        <v>82.555000000000007</v>
      </c>
      <c r="IU251">
        <v>5150</v>
      </c>
      <c r="IV251">
        <v>1</v>
      </c>
      <c r="IW251">
        <v>2.6</v>
      </c>
      <c r="IX251">
        <v>3.26</v>
      </c>
      <c r="IY251">
        <v>3.95</v>
      </c>
      <c r="JB251">
        <v>140.83000000000001</v>
      </c>
      <c r="JC251">
        <v>107.55</v>
      </c>
      <c r="JD251">
        <v>1.5049999999999999</v>
      </c>
      <c r="JE251">
        <v>5293</v>
      </c>
      <c r="JF251">
        <v>7.4099999999999999E-2</v>
      </c>
      <c r="JG251">
        <v>201.2</v>
      </c>
      <c r="JH251">
        <v>0.04</v>
      </c>
      <c r="JI251">
        <v>2.95</v>
      </c>
      <c r="JJ251">
        <v>0</v>
      </c>
      <c r="JK251">
        <v>0.15</v>
      </c>
      <c r="JT251">
        <v>0.02</v>
      </c>
      <c r="JU251">
        <v>0.12</v>
      </c>
      <c r="JV251" s="1" t="s">
        <v>2454</v>
      </c>
      <c r="JX251" s="1" t="s">
        <v>2454</v>
      </c>
      <c r="JY251" s="1" t="s">
        <v>2454</v>
      </c>
      <c r="JZ251" s="1" t="s">
        <v>2454</v>
      </c>
      <c r="KA251" s="1" t="s">
        <v>2454</v>
      </c>
      <c r="KB251" s="1" t="s">
        <v>2454</v>
      </c>
      <c r="KC251" s="1" t="s">
        <v>2454</v>
      </c>
      <c r="KP251">
        <v>1364.96</v>
      </c>
      <c r="KQ251">
        <v>2926.85</v>
      </c>
      <c r="KR251">
        <v>30.488</v>
      </c>
      <c r="KS251">
        <v>96000</v>
      </c>
      <c r="KT251">
        <v>1</v>
      </c>
      <c r="KU251">
        <v>5.3</v>
      </c>
      <c r="KV251">
        <v>0.46</v>
      </c>
      <c r="KW251">
        <v>1.51</v>
      </c>
      <c r="KX251">
        <v>0.05</v>
      </c>
      <c r="KY251">
        <v>1.08</v>
      </c>
      <c r="KZ251">
        <v>6129.59</v>
      </c>
      <c r="LA251">
        <v>8013.47</v>
      </c>
      <c r="LB251">
        <v>106.15</v>
      </c>
      <c r="LC251">
        <v>75492</v>
      </c>
      <c r="LD251">
        <v>1</v>
      </c>
      <c r="LE251" s="1" t="s">
        <v>2454</v>
      </c>
      <c r="LF251">
        <v>0.6</v>
      </c>
      <c r="LG251">
        <v>0.56999999999999995</v>
      </c>
      <c r="LH251" s="1" t="s">
        <v>2454</v>
      </c>
      <c r="LI251" s="1" t="s">
        <v>2454</v>
      </c>
      <c r="LJ251">
        <v>89.69</v>
      </c>
      <c r="LK251">
        <v>12385.35</v>
      </c>
      <c r="LL251">
        <v>26.577999999999999</v>
      </c>
      <c r="LM251">
        <v>466000</v>
      </c>
      <c r="LN251">
        <v>1</v>
      </c>
      <c r="LO251">
        <v>158.30000000000001</v>
      </c>
      <c r="LP251">
        <v>1.1499999999999999</v>
      </c>
      <c r="LQ251">
        <v>4.33</v>
      </c>
      <c r="LR251">
        <v>0.19</v>
      </c>
      <c r="LS251">
        <v>1.9</v>
      </c>
      <c r="LT251">
        <v>61.81</v>
      </c>
      <c r="LU251">
        <v>530.4</v>
      </c>
      <c r="LV251">
        <v>3.9940000000000002</v>
      </c>
      <c r="LW251">
        <v>132799</v>
      </c>
      <c r="LX251">
        <v>1</v>
      </c>
      <c r="LY251">
        <v>403</v>
      </c>
      <c r="LZ251">
        <v>0</v>
      </c>
      <c r="MA251">
        <v>0</v>
      </c>
      <c r="MB251">
        <v>0.03</v>
      </c>
      <c r="MC251">
        <v>0.02</v>
      </c>
      <c r="MD251">
        <v>0.03</v>
      </c>
      <c r="ME251">
        <v>0.08</v>
      </c>
      <c r="MF251">
        <v>4.5999999999999999E-2</v>
      </c>
      <c r="MG251">
        <v>2000</v>
      </c>
      <c r="MH251">
        <v>1.1473</v>
      </c>
      <c r="MI251">
        <v>0.6</v>
      </c>
      <c r="MJ251">
        <v>0</v>
      </c>
      <c r="MK251">
        <v>0</v>
      </c>
      <c r="ML251" s="1" t="s">
        <v>2454</v>
      </c>
      <c r="MM251" s="1" t="s">
        <v>2454</v>
      </c>
      <c r="MX251" s="1" t="s">
        <v>2454</v>
      </c>
      <c r="MY251" s="1" t="s">
        <v>2454</v>
      </c>
      <c r="MZ251" s="1" t="s">
        <v>2454</v>
      </c>
      <c r="NA251" s="1" t="s">
        <v>2454</v>
      </c>
      <c r="NB251" s="1" t="s">
        <v>2454</v>
      </c>
      <c r="NC251" s="1" t="s">
        <v>2454</v>
      </c>
      <c r="ND251" s="1" t="s">
        <v>2454</v>
      </c>
      <c r="NE251" s="1" t="s">
        <v>2454</v>
      </c>
      <c r="NF251" s="1" t="s">
        <v>2454</v>
      </c>
      <c r="NG251" s="1" t="s">
        <v>2454</v>
      </c>
      <c r="NH251">
        <v>19.75</v>
      </c>
      <c r="NI251">
        <v>0.4</v>
      </c>
      <c r="NJ251">
        <v>1.6</v>
      </c>
      <c r="NK251">
        <v>250</v>
      </c>
      <c r="NL251">
        <v>1</v>
      </c>
      <c r="NM251" s="1" t="s">
        <v>2454</v>
      </c>
      <c r="NN251">
        <v>0</v>
      </c>
      <c r="NO251">
        <v>0</v>
      </c>
      <c r="NR251">
        <v>377.76</v>
      </c>
      <c r="NS251">
        <v>28.84</v>
      </c>
      <c r="NT251">
        <v>12</v>
      </c>
      <c r="NU251">
        <v>2403</v>
      </c>
      <c r="NV251">
        <v>1</v>
      </c>
      <c r="NW251">
        <v>7.3</v>
      </c>
      <c r="NX251">
        <v>0.18</v>
      </c>
      <c r="NY251">
        <v>1.5</v>
      </c>
      <c r="OA251">
        <v>0.37</v>
      </c>
      <c r="OB251">
        <v>15.52</v>
      </c>
      <c r="OC251">
        <v>33.4</v>
      </c>
      <c r="OD251">
        <v>3.5619999999999998</v>
      </c>
      <c r="OE251">
        <v>8611</v>
      </c>
      <c r="OF251">
        <v>0.91830000000000001</v>
      </c>
      <c r="OG251">
        <v>14.2</v>
      </c>
      <c r="OH251">
        <v>0</v>
      </c>
      <c r="OI251">
        <v>0</v>
      </c>
      <c r="OJ251">
        <v>0.08</v>
      </c>
      <c r="OK251">
        <v>-0.14000000000000001</v>
      </c>
      <c r="OL251">
        <v>12.67</v>
      </c>
      <c r="OM251">
        <v>1.9</v>
      </c>
      <c r="ON251">
        <v>0.19</v>
      </c>
      <c r="OO251">
        <v>10000</v>
      </c>
      <c r="OP251">
        <v>1</v>
      </c>
      <c r="OQ251" s="1" t="s">
        <v>2454</v>
      </c>
      <c r="OR251">
        <v>0</v>
      </c>
      <c r="OS251">
        <v>0</v>
      </c>
      <c r="OV251">
        <v>40.75</v>
      </c>
      <c r="OW251">
        <v>48.11</v>
      </c>
      <c r="OX251">
        <v>6.5</v>
      </c>
      <c r="OY251">
        <v>7401</v>
      </c>
      <c r="OZ251">
        <v>1</v>
      </c>
      <c r="PA251" s="1" t="s">
        <v>2454</v>
      </c>
      <c r="PB251">
        <v>0</v>
      </c>
      <c r="PC251">
        <v>0</v>
      </c>
      <c r="PF251">
        <v>69.150000000000006</v>
      </c>
      <c r="PG251">
        <v>59.08</v>
      </c>
      <c r="PH251">
        <v>2.11</v>
      </c>
      <c r="PI251">
        <v>28000</v>
      </c>
      <c r="PJ251">
        <v>1</v>
      </c>
      <c r="PK251" s="1" t="s">
        <v>2454</v>
      </c>
      <c r="PL251">
        <v>0.1</v>
      </c>
      <c r="PM251">
        <v>4.74</v>
      </c>
      <c r="PN251" s="1" t="s">
        <v>2454</v>
      </c>
      <c r="PO251" s="1" t="s">
        <v>2454</v>
      </c>
      <c r="PP251">
        <v>119.89</v>
      </c>
      <c r="PQ251">
        <v>45.2</v>
      </c>
      <c r="PR251">
        <v>4.5199999999999996</v>
      </c>
      <c r="PS251">
        <v>10000</v>
      </c>
      <c r="PT251">
        <v>1</v>
      </c>
      <c r="PU251">
        <v>10.5</v>
      </c>
      <c r="PV251">
        <v>0.22</v>
      </c>
      <c r="PW251">
        <v>4.9800000000000004</v>
      </c>
      <c r="PX251" s="1" t="s">
        <v>2454</v>
      </c>
      <c r="PY251" s="1" t="s">
        <v>2454</v>
      </c>
      <c r="PZ251" s="1" t="s">
        <v>2454</v>
      </c>
      <c r="QA251" s="1" t="s">
        <v>2454</v>
      </c>
      <c r="QB251" s="1" t="s">
        <v>2454</v>
      </c>
      <c r="QC251" s="1" t="s">
        <v>2454</v>
      </c>
      <c r="QD251" s="1" t="s">
        <v>2454</v>
      </c>
      <c r="QE251" s="1" t="s">
        <v>2454</v>
      </c>
      <c r="QF251" s="1" t="s">
        <v>2454</v>
      </c>
      <c r="QG251" s="1" t="s">
        <v>2454</v>
      </c>
      <c r="QJ251" s="1" t="s">
        <v>2454</v>
      </c>
      <c r="QK251" s="1" t="s">
        <v>2454</v>
      </c>
      <c r="QL251" s="1" t="s">
        <v>2454</v>
      </c>
      <c r="QM251" s="1" t="s">
        <v>2454</v>
      </c>
      <c r="QN251" s="1" t="s">
        <v>2454</v>
      </c>
      <c r="QO251" s="1" t="s">
        <v>2454</v>
      </c>
      <c r="QP251" s="1" t="s">
        <v>2454</v>
      </c>
      <c r="QQ251" s="1" t="s">
        <v>2454</v>
      </c>
      <c r="QR251" s="1" t="s">
        <v>2454</v>
      </c>
      <c r="QS251" s="1" t="s">
        <v>2454</v>
      </c>
      <c r="QT251">
        <v>0.2</v>
      </c>
      <c r="QU251">
        <v>1.32</v>
      </c>
      <c r="QV251">
        <v>0.03</v>
      </c>
      <c r="QW251">
        <v>43912</v>
      </c>
      <c r="QX251">
        <v>1</v>
      </c>
      <c r="QY251">
        <v>102.2</v>
      </c>
      <c r="QZ251">
        <v>0</v>
      </c>
      <c r="RA251">
        <v>0</v>
      </c>
      <c r="RB251" s="1" t="s">
        <v>2454</v>
      </c>
      <c r="RC251" s="1" t="s">
        <v>2454</v>
      </c>
      <c r="RD251">
        <v>182.61</v>
      </c>
      <c r="RE251">
        <v>100.8</v>
      </c>
      <c r="RF251">
        <v>21</v>
      </c>
      <c r="RG251">
        <v>4800</v>
      </c>
      <c r="RH251">
        <v>1</v>
      </c>
      <c r="RI251" s="1" t="s">
        <v>2454</v>
      </c>
      <c r="RJ251">
        <v>0</v>
      </c>
      <c r="RK251">
        <v>0</v>
      </c>
      <c r="RN251">
        <v>36.39</v>
      </c>
      <c r="RO251">
        <v>2.59</v>
      </c>
      <c r="RP251">
        <v>0.17</v>
      </c>
      <c r="RQ251">
        <v>15708</v>
      </c>
      <c r="RR251">
        <v>1</v>
      </c>
      <c r="RS251" s="1" t="s">
        <v>2454</v>
      </c>
      <c r="RT251">
        <v>0</v>
      </c>
      <c r="RU251">
        <v>0</v>
      </c>
      <c r="RW251" s="1" t="s">
        <v>2454</v>
      </c>
      <c r="RX251">
        <v>231.3</v>
      </c>
      <c r="RY251">
        <v>143</v>
      </c>
      <c r="RZ251">
        <v>57.2</v>
      </c>
      <c r="SA251">
        <v>2500</v>
      </c>
      <c r="SB251">
        <v>1</v>
      </c>
      <c r="SC251" s="1" t="s">
        <v>2454</v>
      </c>
      <c r="SD251">
        <v>0.61</v>
      </c>
      <c r="SE251">
        <v>1.07</v>
      </c>
      <c r="SF251" s="1" t="s">
        <v>2454</v>
      </c>
      <c r="SG251" s="1" t="s">
        <v>2454</v>
      </c>
      <c r="SH251">
        <v>635.16999999999996</v>
      </c>
      <c r="SI251">
        <v>484.9</v>
      </c>
      <c r="SJ251">
        <v>373</v>
      </c>
      <c r="SK251">
        <v>1300</v>
      </c>
      <c r="SL251">
        <v>1</v>
      </c>
      <c r="SM251" s="1" t="s">
        <v>2454</v>
      </c>
      <c r="SN251">
        <v>15.25</v>
      </c>
      <c r="SO251">
        <v>1.25</v>
      </c>
      <c r="SP251" s="1" t="s">
        <v>2454</v>
      </c>
      <c r="SQ251" s="1" t="s">
        <v>2454</v>
      </c>
      <c r="SR251">
        <v>1383.31</v>
      </c>
      <c r="SS251">
        <v>44.15</v>
      </c>
      <c r="ST251">
        <v>14.942</v>
      </c>
      <c r="SU251">
        <v>2955</v>
      </c>
      <c r="SV251">
        <v>1</v>
      </c>
      <c r="SW251">
        <v>11.6</v>
      </c>
      <c r="SX251">
        <v>0.5</v>
      </c>
      <c r="SY251">
        <v>3.35</v>
      </c>
      <c r="SZ251" s="1" t="s">
        <v>2454</v>
      </c>
      <c r="TA251" s="1" t="s">
        <v>2454</v>
      </c>
      <c r="TB251">
        <v>26.23</v>
      </c>
      <c r="TC251">
        <v>5.41</v>
      </c>
      <c r="TD251">
        <v>1.05</v>
      </c>
      <c r="TE251">
        <v>5155</v>
      </c>
      <c r="TF251">
        <v>1</v>
      </c>
      <c r="TG251">
        <v>64.2</v>
      </c>
      <c r="TH251">
        <v>0</v>
      </c>
      <c r="TI251">
        <v>0</v>
      </c>
      <c r="TL251">
        <v>28.44</v>
      </c>
      <c r="TM251">
        <v>28.6</v>
      </c>
      <c r="TN251">
        <v>2.84</v>
      </c>
      <c r="TO251">
        <v>10056</v>
      </c>
      <c r="TP251">
        <v>1</v>
      </c>
      <c r="TQ251">
        <v>138.19999999999999</v>
      </c>
      <c r="TR251">
        <v>0</v>
      </c>
      <c r="TS251">
        <v>0</v>
      </c>
      <c r="TV251">
        <v>1882.91</v>
      </c>
      <c r="TW251">
        <v>80.709999999999994</v>
      </c>
      <c r="TX251">
        <v>35.090000000000003</v>
      </c>
      <c r="TY251">
        <v>2300</v>
      </c>
      <c r="TZ251">
        <v>1</v>
      </c>
      <c r="UA251">
        <v>2</v>
      </c>
      <c r="UB251">
        <v>1.45</v>
      </c>
      <c r="UC251">
        <v>4.13</v>
      </c>
      <c r="UD251" s="1" t="s">
        <v>2454</v>
      </c>
      <c r="UE251" s="1" t="s">
        <v>2454</v>
      </c>
      <c r="UF251">
        <v>1889.01</v>
      </c>
      <c r="UG251">
        <v>5447.57</v>
      </c>
      <c r="UH251">
        <v>64.852000000000004</v>
      </c>
      <c r="UI251">
        <v>84000</v>
      </c>
      <c r="UJ251">
        <v>1</v>
      </c>
      <c r="UK251">
        <v>6.5</v>
      </c>
      <c r="UL251">
        <v>1.75</v>
      </c>
      <c r="UM251">
        <v>2.7</v>
      </c>
      <c r="UN251">
        <v>0.06</v>
      </c>
      <c r="UO251">
        <v>2.13</v>
      </c>
      <c r="UP251">
        <v>1.03</v>
      </c>
      <c r="UQ251">
        <v>1.41</v>
      </c>
      <c r="UR251">
        <v>0.7</v>
      </c>
      <c r="US251">
        <v>2020</v>
      </c>
      <c r="UT251">
        <v>1</v>
      </c>
      <c r="UU251" s="1" t="s">
        <v>2454</v>
      </c>
      <c r="UV251">
        <v>0</v>
      </c>
      <c r="UW251">
        <v>0</v>
      </c>
      <c r="UZ251">
        <v>0.91</v>
      </c>
      <c r="VA251">
        <v>0.68</v>
      </c>
      <c r="VB251">
        <v>13.6</v>
      </c>
      <c r="VC251">
        <v>10000</v>
      </c>
      <c r="VD251">
        <v>200</v>
      </c>
      <c r="VE251">
        <v>0</v>
      </c>
      <c r="VF251">
        <v>0</v>
      </c>
      <c r="VG251">
        <v>0</v>
      </c>
      <c r="VJ251">
        <v>228.84</v>
      </c>
      <c r="VK251">
        <v>433.6</v>
      </c>
      <c r="VL251">
        <v>27.1</v>
      </c>
      <c r="VM251">
        <v>16000</v>
      </c>
      <c r="VN251">
        <v>1</v>
      </c>
      <c r="VO251" s="1" t="s">
        <v>2454</v>
      </c>
      <c r="VP251">
        <v>1.05</v>
      </c>
      <c r="VQ251">
        <v>3.87</v>
      </c>
      <c r="VR251" s="1" t="s">
        <v>2454</v>
      </c>
      <c r="VS251" s="1" t="s">
        <v>2454</v>
      </c>
      <c r="VT251">
        <v>461.69</v>
      </c>
      <c r="VU251">
        <v>23783.33</v>
      </c>
      <c r="VV251">
        <v>77.58</v>
      </c>
      <c r="VW251">
        <v>306565</v>
      </c>
      <c r="VX251">
        <v>1</v>
      </c>
      <c r="VY251">
        <v>20.399999999999999</v>
      </c>
      <c r="VZ251">
        <v>0.8</v>
      </c>
      <c r="WA251">
        <v>1.03</v>
      </c>
      <c r="WB251">
        <v>0.13</v>
      </c>
      <c r="WC251">
        <v>3.59</v>
      </c>
      <c r="WN251">
        <v>74.19</v>
      </c>
      <c r="WO251">
        <v>9.1199999999999992</v>
      </c>
      <c r="WP251">
        <v>1.79</v>
      </c>
      <c r="WQ251">
        <v>5100</v>
      </c>
      <c r="WR251">
        <v>1</v>
      </c>
      <c r="WS251" s="1" t="s">
        <v>2454</v>
      </c>
      <c r="WT251">
        <v>0</v>
      </c>
      <c r="WU251">
        <v>0</v>
      </c>
      <c r="WX251">
        <v>3.19</v>
      </c>
      <c r="WY251">
        <v>7.49</v>
      </c>
      <c r="WZ251">
        <v>1.25</v>
      </c>
      <c r="XA251">
        <v>6000</v>
      </c>
      <c r="XB251">
        <v>1</v>
      </c>
      <c r="XC251">
        <v>221.5</v>
      </c>
      <c r="XD251">
        <v>0</v>
      </c>
      <c r="XE251">
        <v>0</v>
      </c>
      <c r="XF251" s="1" t="s">
        <v>2454</v>
      </c>
      <c r="XG251" s="1" t="s">
        <v>2454</v>
      </c>
      <c r="XH251">
        <v>91.74</v>
      </c>
      <c r="XI251">
        <v>35.520000000000003</v>
      </c>
      <c r="XJ251">
        <v>11.1</v>
      </c>
      <c r="XK251">
        <v>3200</v>
      </c>
      <c r="XL251">
        <v>1</v>
      </c>
      <c r="XN251">
        <v>0</v>
      </c>
      <c r="XO251">
        <v>0</v>
      </c>
      <c r="XR251">
        <v>619.66999999999996</v>
      </c>
      <c r="XS251">
        <v>3151.84</v>
      </c>
      <c r="XT251">
        <v>24.611999999999998</v>
      </c>
      <c r="XU251">
        <v>128061</v>
      </c>
      <c r="XV251">
        <v>1</v>
      </c>
      <c r="XW251">
        <v>195.8</v>
      </c>
      <c r="XX251">
        <v>1.55</v>
      </c>
      <c r="XY251">
        <v>6.3</v>
      </c>
      <c r="XZ251">
        <v>0.13</v>
      </c>
      <c r="YA251">
        <v>1.94</v>
      </c>
      <c r="YB251">
        <v>3730.65</v>
      </c>
      <c r="YC251">
        <v>2273</v>
      </c>
      <c r="YD251">
        <v>32.704999999999998</v>
      </c>
      <c r="YE251">
        <v>69500</v>
      </c>
      <c r="YF251">
        <v>1</v>
      </c>
      <c r="YG251">
        <v>13.5</v>
      </c>
      <c r="YH251">
        <v>0.76</v>
      </c>
      <c r="YI251">
        <v>2.3199999999999998</v>
      </c>
      <c r="YJ251" s="1" t="s">
        <v>2454</v>
      </c>
      <c r="YK251">
        <v>1.81</v>
      </c>
      <c r="YL251" s="1" t="s">
        <v>2454</v>
      </c>
      <c r="YM251" s="1" t="s">
        <v>2454</v>
      </c>
      <c r="YN251" s="1" t="s">
        <v>2454</v>
      </c>
      <c r="YO251" s="1" t="s">
        <v>2454</v>
      </c>
      <c r="YP251" s="1" t="s">
        <v>2454</v>
      </c>
      <c r="YQ251" s="1" t="s">
        <v>2454</v>
      </c>
      <c r="YR251" s="1" t="s">
        <v>2454</v>
      </c>
      <c r="YS251" s="1" t="s">
        <v>2454</v>
      </c>
      <c r="YU251" s="1" t="s">
        <v>2454</v>
      </c>
      <c r="YV251" s="1" t="s">
        <v>2454</v>
      </c>
      <c r="YW251" s="1" t="s">
        <v>2454</v>
      </c>
      <c r="YX251" s="1" t="s">
        <v>2454</v>
      </c>
      <c r="YY251" s="1" t="s">
        <v>2454</v>
      </c>
      <c r="YZ251" s="1" t="s">
        <v>2454</v>
      </c>
      <c r="ZA251" s="1" t="s">
        <v>2454</v>
      </c>
      <c r="ZB251" s="1" t="s">
        <v>2454</v>
      </c>
      <c r="ZC251" s="1" t="s">
        <v>2454</v>
      </c>
      <c r="ZD251" s="1" t="s">
        <v>2454</v>
      </c>
      <c r="ZE251" s="1" t="s">
        <v>2454</v>
      </c>
      <c r="ZF251">
        <v>204.33</v>
      </c>
      <c r="ZG251">
        <v>4680.41</v>
      </c>
      <c r="ZH251">
        <v>50.634999999999998</v>
      </c>
      <c r="ZI251">
        <v>92434</v>
      </c>
      <c r="ZJ251">
        <v>1</v>
      </c>
      <c r="ZK251">
        <v>9</v>
      </c>
      <c r="ZL251">
        <v>1.35</v>
      </c>
      <c r="ZM251">
        <v>2.67</v>
      </c>
      <c r="ZN251">
        <v>0.12</v>
      </c>
      <c r="ZO251">
        <v>3.03</v>
      </c>
      <c r="ZP251">
        <v>7719.55</v>
      </c>
      <c r="ZQ251">
        <v>29908.07</v>
      </c>
      <c r="ZR251">
        <v>67.432000000000002</v>
      </c>
      <c r="ZS251">
        <v>443529</v>
      </c>
      <c r="ZT251">
        <v>1</v>
      </c>
      <c r="ZU251">
        <v>54.2</v>
      </c>
      <c r="ZV251">
        <v>0.55000000000000004</v>
      </c>
      <c r="ZW251">
        <v>0.82</v>
      </c>
      <c r="ZX251">
        <v>7.0000000000000007E-2</v>
      </c>
      <c r="ZY251">
        <v>2.91</v>
      </c>
      <c r="AAC251">
        <v>0</v>
      </c>
      <c r="AAD251">
        <v>1</v>
      </c>
      <c r="AAF251">
        <v>9.9</v>
      </c>
      <c r="AAJ251" s="1" t="s">
        <v>2454</v>
      </c>
      <c r="AAL251" s="1" t="s">
        <v>2454</v>
      </c>
      <c r="AAM251" s="1" t="s">
        <v>2454</v>
      </c>
      <c r="AAN251" s="1" t="s">
        <v>2454</v>
      </c>
      <c r="AAP251" s="1" t="s">
        <v>2454</v>
      </c>
      <c r="AAQ251" s="1" t="s">
        <v>2454</v>
      </c>
      <c r="AAT251">
        <v>0.1</v>
      </c>
      <c r="AAU251">
        <v>0.04</v>
      </c>
      <c r="AAV251">
        <v>0.15</v>
      </c>
      <c r="AAW251">
        <v>270</v>
      </c>
      <c r="AAX251">
        <v>1</v>
      </c>
      <c r="AAY251">
        <v>0</v>
      </c>
      <c r="AAZ251">
        <v>0</v>
      </c>
      <c r="ABA251">
        <v>0</v>
      </c>
      <c r="ABB251" s="1" t="s">
        <v>2454</v>
      </c>
      <c r="ABC251" s="1" t="s">
        <v>2454</v>
      </c>
      <c r="ABD251">
        <v>18.149999999999999</v>
      </c>
      <c r="ABE251">
        <v>18.13</v>
      </c>
      <c r="ABF251">
        <v>3.67</v>
      </c>
      <c r="ABG251">
        <v>4941</v>
      </c>
      <c r="ABH251">
        <v>1</v>
      </c>
      <c r="ABI251">
        <v>32.9</v>
      </c>
      <c r="ABJ251">
        <v>0.15</v>
      </c>
      <c r="ABK251">
        <v>4.08</v>
      </c>
      <c r="ABL251" s="1" t="s">
        <v>2454</v>
      </c>
      <c r="ABM251" s="1" t="s">
        <v>2454</v>
      </c>
      <c r="ABN251">
        <v>33.33</v>
      </c>
      <c r="ABO251">
        <v>0.97</v>
      </c>
      <c r="ABP251">
        <v>0.01</v>
      </c>
      <c r="ABQ251">
        <v>97121</v>
      </c>
      <c r="ABR251">
        <v>1</v>
      </c>
      <c r="ABS251" s="1" t="s">
        <v>2454</v>
      </c>
      <c r="ABT251">
        <v>0</v>
      </c>
      <c r="ABU251">
        <v>0</v>
      </c>
      <c r="ABX251">
        <v>125.74</v>
      </c>
      <c r="ABY251">
        <v>2.56</v>
      </c>
      <c r="ABZ251">
        <v>25.65</v>
      </c>
      <c r="ACA251">
        <v>100</v>
      </c>
      <c r="ACB251">
        <v>1</v>
      </c>
      <c r="ACC251" s="1" t="s">
        <v>2454</v>
      </c>
      <c r="ACD251">
        <v>1</v>
      </c>
      <c r="ACE251">
        <v>5.85</v>
      </c>
      <c r="ACH251">
        <v>6.67</v>
      </c>
      <c r="ACI251">
        <v>0.1</v>
      </c>
      <c r="ACJ251">
        <v>0</v>
      </c>
      <c r="ACK251">
        <v>50000</v>
      </c>
      <c r="ACL251">
        <v>1</v>
      </c>
      <c r="ACM251" s="1" t="s">
        <v>2454</v>
      </c>
      <c r="ACN251">
        <v>0</v>
      </c>
      <c r="ACO251">
        <v>0</v>
      </c>
      <c r="ACR251">
        <v>369.59</v>
      </c>
      <c r="ACS251">
        <v>262.25</v>
      </c>
      <c r="ACT251">
        <v>3.9</v>
      </c>
      <c r="ACU251">
        <v>16811</v>
      </c>
      <c r="ACV251">
        <v>0.25</v>
      </c>
      <c r="ACW251">
        <v>172</v>
      </c>
      <c r="ACX251">
        <v>0</v>
      </c>
      <c r="ACY251">
        <v>0</v>
      </c>
      <c r="ACZ251">
        <v>0.05</v>
      </c>
      <c r="ADA251">
        <v>0.11</v>
      </c>
      <c r="ADL251">
        <v>11.84</v>
      </c>
      <c r="ADM251">
        <v>18.829999999999998</v>
      </c>
      <c r="ADN251">
        <v>3.03</v>
      </c>
      <c r="ADO251">
        <v>6213</v>
      </c>
      <c r="ADP251">
        <v>1</v>
      </c>
      <c r="ADQ251" s="1" t="s">
        <v>2454</v>
      </c>
      <c r="ADR251">
        <v>0</v>
      </c>
      <c r="ADS251">
        <v>0</v>
      </c>
      <c r="ADT251" s="1" t="s">
        <v>2454</v>
      </c>
      <c r="ADU251" s="1" t="s">
        <v>2454</v>
      </c>
      <c r="ADV251">
        <v>75.22</v>
      </c>
      <c r="ADW251">
        <v>97.45</v>
      </c>
      <c r="ADX251">
        <v>6.9059999999999997</v>
      </c>
      <c r="ADY251">
        <v>14110</v>
      </c>
      <c r="ADZ251">
        <v>1</v>
      </c>
      <c r="AEA251">
        <v>1.4</v>
      </c>
      <c r="AEB251">
        <v>0.25</v>
      </c>
      <c r="AEC251">
        <v>3.62</v>
      </c>
      <c r="AED251">
        <v>0.03</v>
      </c>
      <c r="AEE251">
        <v>0.47</v>
      </c>
      <c r="AEF251">
        <v>0.56999999999999995</v>
      </c>
      <c r="AEG251">
        <v>0.5</v>
      </c>
      <c r="AEH251">
        <v>0.05</v>
      </c>
      <c r="AEI251">
        <v>9799</v>
      </c>
      <c r="AEJ251">
        <v>1</v>
      </c>
      <c r="AEK251" s="1" t="s">
        <v>2454</v>
      </c>
      <c r="AEL251">
        <v>0</v>
      </c>
      <c r="AEM251">
        <v>0</v>
      </c>
      <c r="AEN251" s="1" t="s">
        <v>2454</v>
      </c>
      <c r="AEO251" s="1" t="s">
        <v>2454</v>
      </c>
      <c r="AEP251">
        <v>225.7</v>
      </c>
      <c r="AEQ251">
        <v>186</v>
      </c>
      <c r="AER251">
        <v>20.484999999999999</v>
      </c>
      <c r="AES251">
        <v>9080</v>
      </c>
      <c r="AET251">
        <v>1</v>
      </c>
      <c r="AEU251">
        <v>21.4</v>
      </c>
      <c r="AEV251">
        <v>0</v>
      </c>
      <c r="AEW251">
        <v>0</v>
      </c>
      <c r="AEX251">
        <v>0.28999999999999998</v>
      </c>
      <c r="AEY251">
        <v>-0.31</v>
      </c>
      <c r="AEZ251">
        <v>382.67</v>
      </c>
      <c r="AFA251">
        <v>8004.14</v>
      </c>
      <c r="AFB251">
        <v>41.581000000000003</v>
      </c>
      <c r="AFC251">
        <v>192495</v>
      </c>
      <c r="AFD251">
        <v>1</v>
      </c>
      <c r="AFE251">
        <v>18</v>
      </c>
      <c r="AFF251">
        <v>0.8</v>
      </c>
      <c r="AFG251">
        <v>1.92</v>
      </c>
      <c r="AFH251">
        <v>0.25</v>
      </c>
      <c r="AFI251">
        <v>2.16</v>
      </c>
      <c r="AFJ251">
        <v>110.65</v>
      </c>
      <c r="AFK251">
        <v>3661.2</v>
      </c>
      <c r="AFL251">
        <v>34.026000000000003</v>
      </c>
      <c r="AFM251">
        <v>107600</v>
      </c>
      <c r="AFN251">
        <v>1</v>
      </c>
      <c r="AFO251">
        <v>6.5</v>
      </c>
      <c r="AFP251">
        <v>0</v>
      </c>
      <c r="AFQ251">
        <v>0</v>
      </c>
      <c r="AFR251">
        <v>0.04</v>
      </c>
      <c r="AFS251">
        <v>1.0900000000000001</v>
      </c>
      <c r="AGD251">
        <v>0.56000000000000005</v>
      </c>
      <c r="AGE251">
        <v>0.17</v>
      </c>
      <c r="AGF251">
        <v>0.14000000000000001</v>
      </c>
      <c r="AGG251">
        <v>1209</v>
      </c>
      <c r="AGH251">
        <v>1</v>
      </c>
      <c r="AGI251" s="1" t="s">
        <v>2454</v>
      </c>
      <c r="AGJ251">
        <v>0</v>
      </c>
      <c r="AGK251">
        <v>0</v>
      </c>
      <c r="AGN251">
        <v>0.02</v>
      </c>
      <c r="AGO251">
        <v>0.01</v>
      </c>
      <c r="AGP251">
        <v>0</v>
      </c>
      <c r="AGQ251">
        <v>6000</v>
      </c>
      <c r="AGR251">
        <v>1</v>
      </c>
      <c r="AGS251" s="1" t="s">
        <v>2454</v>
      </c>
      <c r="AGT251">
        <v>0</v>
      </c>
      <c r="AGU251">
        <v>0</v>
      </c>
      <c r="AGX251">
        <v>1.84</v>
      </c>
      <c r="AGY251">
        <v>0.23</v>
      </c>
      <c r="AGZ251">
        <v>0.02</v>
      </c>
      <c r="AHA251">
        <v>10000</v>
      </c>
      <c r="AHB251">
        <v>1</v>
      </c>
      <c r="AHC251" s="1" t="s">
        <v>2454</v>
      </c>
      <c r="AHD251">
        <v>0</v>
      </c>
      <c r="AHE251">
        <v>0</v>
      </c>
      <c r="AHH251">
        <v>180</v>
      </c>
      <c r="AHI251">
        <v>2.6</v>
      </c>
      <c r="AHJ251">
        <v>8.6519999999999992</v>
      </c>
      <c r="AHK251">
        <v>900</v>
      </c>
      <c r="AHL251">
        <v>3</v>
      </c>
      <c r="AHM251">
        <v>1.9</v>
      </c>
      <c r="AHN251">
        <v>0.45</v>
      </c>
      <c r="AHO251">
        <v>5.2</v>
      </c>
      <c r="AHP251" s="1" t="s">
        <v>2454</v>
      </c>
      <c r="AHQ251" s="1" t="s">
        <v>2454</v>
      </c>
      <c r="AHR251">
        <v>265.5</v>
      </c>
      <c r="AHS251">
        <v>20.91</v>
      </c>
      <c r="AHT251">
        <v>27.88</v>
      </c>
      <c r="AHU251">
        <v>750</v>
      </c>
      <c r="AHV251">
        <v>1</v>
      </c>
      <c r="AHW251" s="1" t="s">
        <v>2454</v>
      </c>
      <c r="AHX251">
        <v>0</v>
      </c>
      <c r="AHY251">
        <v>0</v>
      </c>
      <c r="AIB251">
        <v>0.14000000000000001</v>
      </c>
      <c r="AIC251">
        <v>0.13</v>
      </c>
      <c r="AID251">
        <v>0.02</v>
      </c>
      <c r="AIE251">
        <v>7875</v>
      </c>
      <c r="AIF251">
        <v>1</v>
      </c>
      <c r="AIG251">
        <v>162.69999999999999</v>
      </c>
      <c r="AIH251">
        <v>0</v>
      </c>
      <c r="AII251">
        <v>0</v>
      </c>
      <c r="AIK251" s="1" t="s">
        <v>2454</v>
      </c>
      <c r="AIL251">
        <v>91.71</v>
      </c>
      <c r="AIN251">
        <v>1.77</v>
      </c>
      <c r="AIO251">
        <v>1</v>
      </c>
      <c r="AIP251">
        <v>1</v>
      </c>
      <c r="AIR251">
        <v>0</v>
      </c>
      <c r="AIS251">
        <v>0</v>
      </c>
      <c r="AIV251">
        <v>605.34</v>
      </c>
      <c r="AIW251">
        <v>471.6</v>
      </c>
      <c r="AIX251">
        <v>65.5</v>
      </c>
      <c r="AIY251">
        <v>7200</v>
      </c>
      <c r="AIZ251">
        <v>1</v>
      </c>
      <c r="AJA251" s="1" t="s">
        <v>2454</v>
      </c>
      <c r="AJB251">
        <v>0</v>
      </c>
      <c r="AJC251">
        <v>1.1599999999999999</v>
      </c>
      <c r="AJD251" s="1" t="s">
        <v>2454</v>
      </c>
      <c r="AJE251" s="1" t="s">
        <v>2454</v>
      </c>
      <c r="AJF251">
        <v>100.39</v>
      </c>
      <c r="AJH251">
        <v>25.8</v>
      </c>
      <c r="AJI251">
        <v>1</v>
      </c>
      <c r="AJJ251">
        <v>1</v>
      </c>
      <c r="AJK251" s="1" t="s">
        <v>2454</v>
      </c>
      <c r="AJL251">
        <v>0</v>
      </c>
      <c r="AJM251">
        <v>0</v>
      </c>
      <c r="AJP251">
        <v>349.02</v>
      </c>
      <c r="AJQ251">
        <v>78.84</v>
      </c>
      <c r="AJR251">
        <v>146</v>
      </c>
      <c r="AJS251">
        <v>540</v>
      </c>
      <c r="AJT251">
        <v>1</v>
      </c>
      <c r="AJU251" s="1" t="s">
        <v>2454</v>
      </c>
      <c r="AJV251">
        <v>7.5</v>
      </c>
      <c r="AJW251">
        <v>5.14</v>
      </c>
      <c r="AKI251" s="1" t="s">
        <v>2454</v>
      </c>
      <c r="AKJ251">
        <v>455</v>
      </c>
      <c r="AKK251">
        <v>108.84</v>
      </c>
      <c r="AKL251">
        <v>6.61</v>
      </c>
      <c r="AKM251">
        <v>16467</v>
      </c>
      <c r="AKN251">
        <v>1</v>
      </c>
      <c r="AKO251" s="1" t="s">
        <v>2454</v>
      </c>
      <c r="AKP251">
        <v>0.04</v>
      </c>
      <c r="AKQ251">
        <v>0.61</v>
      </c>
      <c r="AKS251" s="1" t="s">
        <v>2454</v>
      </c>
      <c r="AKT251">
        <v>2699.23</v>
      </c>
      <c r="AKU251">
        <v>1739.85</v>
      </c>
      <c r="AKV251">
        <v>37.802999999999997</v>
      </c>
      <c r="AKW251">
        <v>46024</v>
      </c>
      <c r="AKX251">
        <v>1</v>
      </c>
      <c r="AKY251">
        <v>23.3</v>
      </c>
      <c r="AKZ251">
        <v>0</v>
      </c>
      <c r="ALA251">
        <v>0</v>
      </c>
      <c r="ALB251">
        <v>0.16</v>
      </c>
      <c r="ALC251">
        <v>2.2000000000000002</v>
      </c>
      <c r="ALD251">
        <v>155.08000000000001</v>
      </c>
      <c r="ALE251">
        <v>18</v>
      </c>
      <c r="ALF251">
        <v>12</v>
      </c>
      <c r="ALG251">
        <v>1500</v>
      </c>
      <c r="ALH251">
        <v>1</v>
      </c>
      <c r="ALI251">
        <v>35.5</v>
      </c>
      <c r="ALJ251">
        <v>0</v>
      </c>
      <c r="ALK251">
        <v>0</v>
      </c>
      <c r="ALN251">
        <v>9.52</v>
      </c>
      <c r="ALO251">
        <v>1</v>
      </c>
      <c r="ALP251">
        <v>0.3</v>
      </c>
      <c r="ALQ251">
        <v>3331</v>
      </c>
      <c r="ALR251">
        <v>1</v>
      </c>
      <c r="ALS251" s="1" t="s">
        <v>2454</v>
      </c>
      <c r="ALT251">
        <v>0</v>
      </c>
      <c r="ALU251">
        <v>0</v>
      </c>
      <c r="ALX251">
        <v>487.93</v>
      </c>
      <c r="ALY251">
        <v>6079.25</v>
      </c>
      <c r="ALZ251">
        <v>113.25</v>
      </c>
      <c r="AMA251">
        <v>53680</v>
      </c>
      <c r="AMB251">
        <v>1</v>
      </c>
      <c r="AMC251" s="1" t="s">
        <v>2454</v>
      </c>
      <c r="AMD251">
        <v>5.2</v>
      </c>
      <c r="AME251">
        <v>4.59</v>
      </c>
      <c r="AMF251" s="1" t="s">
        <v>2454</v>
      </c>
      <c r="AMG251" s="1" t="s">
        <v>2454</v>
      </c>
      <c r="AMH251">
        <v>218.8</v>
      </c>
      <c r="AMI251">
        <v>1058.25</v>
      </c>
      <c r="AMJ251">
        <v>51</v>
      </c>
      <c r="AMK251">
        <v>20750</v>
      </c>
      <c r="AML251">
        <v>1</v>
      </c>
      <c r="AMM251" s="1" t="s">
        <v>2454</v>
      </c>
      <c r="AMN251">
        <v>0</v>
      </c>
      <c r="AMO251">
        <v>0</v>
      </c>
      <c r="AMP251" s="1" t="s">
        <v>2454</v>
      </c>
      <c r="AMQ251" s="1" t="s">
        <v>2454</v>
      </c>
      <c r="AMR251" s="1" t="s">
        <v>2454</v>
      </c>
      <c r="AMT251" s="1" t="s">
        <v>2454</v>
      </c>
      <c r="AMU251" s="1" t="s">
        <v>2454</v>
      </c>
      <c r="AMV251" s="1" t="s">
        <v>2454</v>
      </c>
      <c r="AMW251" s="1" t="s">
        <v>2454</v>
      </c>
      <c r="AMX251" s="1" t="s">
        <v>2454</v>
      </c>
      <c r="AMY251" s="1" t="s">
        <v>2454</v>
      </c>
      <c r="ANB251">
        <v>0.03</v>
      </c>
      <c r="ANC251">
        <v>0.03</v>
      </c>
      <c r="AND251">
        <v>0</v>
      </c>
      <c r="ANE251">
        <v>8649</v>
      </c>
      <c r="ANF251">
        <v>1</v>
      </c>
      <c r="ANG251" s="1" t="s">
        <v>2454</v>
      </c>
      <c r="ANH251">
        <v>0</v>
      </c>
      <c r="ANI251">
        <v>0</v>
      </c>
      <c r="ANJ251" s="1" t="s">
        <v>2454</v>
      </c>
      <c r="ANK251" s="1" t="s">
        <v>2454</v>
      </c>
      <c r="ANL251" s="1" t="s">
        <v>2454</v>
      </c>
      <c r="ANM251" s="1" t="s">
        <v>2454</v>
      </c>
      <c r="ANN251" s="1" t="s">
        <v>2454</v>
      </c>
      <c r="ANO251" s="1" t="s">
        <v>2454</v>
      </c>
      <c r="ANP251" s="1" t="s">
        <v>2454</v>
      </c>
      <c r="ANQ251" s="1" t="s">
        <v>2454</v>
      </c>
      <c r="ANR251" s="1" t="s">
        <v>2454</v>
      </c>
      <c r="ANS251" s="1" t="s">
        <v>2454</v>
      </c>
      <c r="ANT251" s="1" t="s">
        <v>2454</v>
      </c>
      <c r="ANU251" s="1" t="s">
        <v>2454</v>
      </c>
      <c r="ANV251">
        <v>284.41000000000003</v>
      </c>
      <c r="ANW251">
        <v>1278.3699999999999</v>
      </c>
      <c r="ANX251">
        <v>35.020000000000003</v>
      </c>
      <c r="ANY251">
        <v>36504</v>
      </c>
      <c r="ANZ251">
        <v>1</v>
      </c>
      <c r="AOA251">
        <v>3.8</v>
      </c>
      <c r="AOB251">
        <v>0.65</v>
      </c>
      <c r="AOC251">
        <v>1.86</v>
      </c>
      <c r="AOD251">
        <v>0.34</v>
      </c>
      <c r="AOE251">
        <v>2.87</v>
      </c>
      <c r="AOF251" s="1" t="s">
        <v>2454</v>
      </c>
      <c r="AOH251" s="1" t="s">
        <v>2454</v>
      </c>
      <c r="AOI251" s="1" t="s">
        <v>2454</v>
      </c>
      <c r="AOJ251" s="1" t="s">
        <v>2454</v>
      </c>
      <c r="AOK251" s="1" t="s">
        <v>2454</v>
      </c>
      <c r="AOL251" s="1" t="s">
        <v>2454</v>
      </c>
      <c r="AOM251" s="1" t="s">
        <v>2454</v>
      </c>
      <c r="AOP251">
        <v>3.87</v>
      </c>
      <c r="AOQ251">
        <v>0.65</v>
      </c>
      <c r="AOR251">
        <v>0.12</v>
      </c>
      <c r="AOS251">
        <v>5415</v>
      </c>
      <c r="AOT251">
        <v>1</v>
      </c>
      <c r="AOU251" s="1" t="s">
        <v>2454</v>
      </c>
      <c r="AOV251">
        <v>0</v>
      </c>
      <c r="AOW251">
        <v>0</v>
      </c>
      <c r="AOZ251">
        <v>26.15</v>
      </c>
      <c r="APA251">
        <v>0.18</v>
      </c>
      <c r="APB251">
        <v>0.34</v>
      </c>
      <c r="APC251">
        <v>542</v>
      </c>
      <c r="APD251">
        <v>1</v>
      </c>
      <c r="APE251" s="1" t="s">
        <v>2454</v>
      </c>
      <c r="APF251">
        <v>0</v>
      </c>
      <c r="APG251">
        <v>0</v>
      </c>
      <c r="API251" s="1" t="s">
        <v>2454</v>
      </c>
      <c r="APJ251">
        <v>30</v>
      </c>
      <c r="APK251">
        <v>187.42</v>
      </c>
      <c r="APL251">
        <v>7.2</v>
      </c>
      <c r="APM251">
        <v>26031</v>
      </c>
      <c r="APN251">
        <v>1</v>
      </c>
      <c r="APO251" s="1" t="s">
        <v>2454</v>
      </c>
      <c r="APP251">
        <v>0</v>
      </c>
      <c r="APQ251">
        <v>0</v>
      </c>
      <c r="APT251">
        <v>355.69</v>
      </c>
      <c r="APU251">
        <v>563.69000000000005</v>
      </c>
      <c r="APV251">
        <v>21.411999999999999</v>
      </c>
      <c r="APW251">
        <v>26326</v>
      </c>
      <c r="APX251">
        <v>1</v>
      </c>
      <c r="APY251">
        <v>28.1</v>
      </c>
      <c r="APZ251">
        <v>0.3</v>
      </c>
      <c r="AQA251">
        <v>1.4</v>
      </c>
      <c r="AQB251">
        <v>0.1</v>
      </c>
      <c r="AQC251">
        <v>1.1299999999999999</v>
      </c>
      <c r="AQD251">
        <v>0.68</v>
      </c>
      <c r="AQE251">
        <v>1.49</v>
      </c>
      <c r="AQF251">
        <v>0.26</v>
      </c>
      <c r="AQG251">
        <v>5738</v>
      </c>
      <c r="AQH251">
        <v>1</v>
      </c>
      <c r="AQI251" s="1" t="s">
        <v>2454</v>
      </c>
      <c r="AQJ251">
        <v>0</v>
      </c>
      <c r="AQK251">
        <v>0</v>
      </c>
      <c r="AQL251" s="1" t="s">
        <v>2454</v>
      </c>
      <c r="AQM251" s="1" t="s">
        <v>2454</v>
      </c>
      <c r="AQN251">
        <v>0.02</v>
      </c>
      <c r="AQO251">
        <v>0.04</v>
      </c>
      <c r="AQP251">
        <v>0</v>
      </c>
      <c r="AQQ251">
        <v>18040</v>
      </c>
      <c r="AQR251">
        <v>1</v>
      </c>
      <c r="AQS251" s="1" t="s">
        <v>2454</v>
      </c>
      <c r="AQT251">
        <v>0</v>
      </c>
      <c r="AQU251">
        <v>0</v>
      </c>
      <c r="AQV251" s="1" t="s">
        <v>2454</v>
      </c>
      <c r="AQW251" s="1" t="s">
        <v>2454</v>
      </c>
      <c r="AQX251">
        <v>258.7</v>
      </c>
      <c r="AQY251">
        <v>66.36</v>
      </c>
      <c r="AQZ251">
        <v>0.501</v>
      </c>
      <c r="ARA251">
        <v>132456</v>
      </c>
      <c r="ARB251">
        <v>1</v>
      </c>
      <c r="ARC251">
        <v>82.7</v>
      </c>
      <c r="ARD251">
        <v>0</v>
      </c>
      <c r="ARE251">
        <v>0</v>
      </c>
      <c r="ARF251" s="1" t="s">
        <v>2454</v>
      </c>
      <c r="ARG251">
        <v>-0.04</v>
      </c>
      <c r="ASB251">
        <v>0.02</v>
      </c>
      <c r="ASD251">
        <v>0</v>
      </c>
      <c r="ASE251">
        <v>1</v>
      </c>
      <c r="ASF251">
        <v>1</v>
      </c>
      <c r="ASG251" s="1" t="s">
        <v>2454</v>
      </c>
      <c r="ASH251">
        <v>0</v>
      </c>
      <c r="ASI251">
        <v>0</v>
      </c>
      <c r="ASL251">
        <v>2323.42</v>
      </c>
      <c r="ASM251">
        <v>604.79999999999995</v>
      </c>
      <c r="ASN251">
        <v>1260</v>
      </c>
      <c r="ASO251">
        <v>480</v>
      </c>
      <c r="ASP251">
        <v>1</v>
      </c>
      <c r="ASQ251" s="1" t="s">
        <v>2454</v>
      </c>
      <c r="ASR251">
        <v>17</v>
      </c>
      <c r="ASS251">
        <v>1.35</v>
      </c>
      <c r="AST251" s="1" t="s">
        <v>2454</v>
      </c>
      <c r="ASU251" s="1" t="s">
        <v>2454</v>
      </c>
      <c r="ASV251">
        <v>706.03</v>
      </c>
      <c r="ASW251">
        <v>3306.65</v>
      </c>
      <c r="ASX251">
        <v>41.953000000000003</v>
      </c>
      <c r="ASY251">
        <v>78818</v>
      </c>
      <c r="ASZ251">
        <v>1</v>
      </c>
      <c r="ATA251">
        <v>21.9</v>
      </c>
      <c r="ATB251">
        <v>0.6</v>
      </c>
      <c r="ATC251">
        <v>1.43</v>
      </c>
      <c r="ATD251">
        <v>0.06</v>
      </c>
      <c r="ATE251">
        <v>1.52</v>
      </c>
      <c r="ATP251">
        <v>0.01</v>
      </c>
      <c r="ATQ251">
        <v>0.01</v>
      </c>
      <c r="ATR251">
        <v>0</v>
      </c>
      <c r="ATS251">
        <v>10400</v>
      </c>
      <c r="ATT251">
        <v>1</v>
      </c>
      <c r="ATU251" s="1" t="s">
        <v>2454</v>
      </c>
      <c r="ATV251">
        <v>0</v>
      </c>
      <c r="ATW251">
        <v>0</v>
      </c>
      <c r="ATX251" s="1" t="s">
        <v>2454</v>
      </c>
      <c r="ATY251" s="1" t="s">
        <v>2454</v>
      </c>
      <c r="ATZ251">
        <v>0.9</v>
      </c>
      <c r="AUA251">
        <v>0.59</v>
      </c>
      <c r="AUB251">
        <v>0.11</v>
      </c>
      <c r="AUC251">
        <v>5400</v>
      </c>
      <c r="AUD251">
        <v>1</v>
      </c>
      <c r="AUE251" s="1" t="s">
        <v>2454</v>
      </c>
      <c r="AUF251">
        <v>0</v>
      </c>
      <c r="AUG251">
        <v>0</v>
      </c>
      <c r="AUJ251">
        <v>207.47</v>
      </c>
      <c r="AUK251">
        <v>157</v>
      </c>
      <c r="AUL251">
        <v>3925</v>
      </c>
      <c r="AUM251">
        <v>40</v>
      </c>
      <c r="AUN251">
        <v>1</v>
      </c>
      <c r="AUO251" s="1" t="s">
        <v>2454</v>
      </c>
      <c r="AUP251">
        <v>115</v>
      </c>
      <c r="AUQ251">
        <v>2.93</v>
      </c>
      <c r="AUT251">
        <v>229</v>
      </c>
      <c r="AUU251">
        <v>1966.91</v>
      </c>
      <c r="AUV251">
        <v>8.75</v>
      </c>
      <c r="AUW251">
        <v>224789</v>
      </c>
      <c r="AUX251">
        <v>1</v>
      </c>
      <c r="AUY251" s="1" t="s">
        <v>2454</v>
      </c>
      <c r="AUZ251">
        <v>7.0000000000000007E-2</v>
      </c>
      <c r="AVA251">
        <v>0.8</v>
      </c>
      <c r="AVB251" s="1" t="s">
        <v>2454</v>
      </c>
      <c r="AVC251" s="1" t="s">
        <v>2454</v>
      </c>
      <c r="AVD251">
        <v>51.22</v>
      </c>
      <c r="AVE251">
        <v>241.42</v>
      </c>
      <c r="AVF251">
        <v>1.67</v>
      </c>
      <c r="AVG251">
        <v>144560</v>
      </c>
      <c r="AVH251">
        <v>1</v>
      </c>
      <c r="AVI251" s="1" t="s">
        <v>2454</v>
      </c>
      <c r="AVJ251">
        <v>0</v>
      </c>
      <c r="AVK251">
        <v>0</v>
      </c>
      <c r="AVN251">
        <v>499.73</v>
      </c>
      <c r="AVO251">
        <v>95.04</v>
      </c>
      <c r="AVP251">
        <v>33</v>
      </c>
      <c r="AVQ251">
        <v>2880</v>
      </c>
      <c r="AVR251">
        <v>1</v>
      </c>
      <c r="AVS251" s="1" t="s">
        <v>2454</v>
      </c>
      <c r="AVT251">
        <v>0</v>
      </c>
      <c r="AVU251">
        <v>0</v>
      </c>
      <c r="AVV251" s="1" t="s">
        <v>2454</v>
      </c>
      <c r="AVW251" s="1" t="s">
        <v>2454</v>
      </c>
      <c r="AWH251">
        <v>1169.27</v>
      </c>
      <c r="AWI251">
        <v>2660.92</v>
      </c>
      <c r="AWJ251">
        <v>60.116</v>
      </c>
      <c r="AWK251">
        <v>14754</v>
      </c>
      <c r="AWL251">
        <v>0.33329999999999999</v>
      </c>
      <c r="AWM251">
        <v>9.4</v>
      </c>
      <c r="AWN251">
        <v>0.5</v>
      </c>
      <c r="AWO251">
        <v>0.83</v>
      </c>
      <c r="AWP251">
        <v>0.02</v>
      </c>
      <c r="AWQ251">
        <v>2.19</v>
      </c>
      <c r="AWR251">
        <v>120</v>
      </c>
      <c r="AWS251">
        <v>35.9</v>
      </c>
      <c r="AWT251">
        <v>2.4</v>
      </c>
      <c r="AWU251">
        <v>14960</v>
      </c>
      <c r="AWV251">
        <v>1</v>
      </c>
      <c r="AWW251" s="1" t="s">
        <v>2454</v>
      </c>
      <c r="AWX251">
        <v>0</v>
      </c>
      <c r="AWY251">
        <v>0</v>
      </c>
      <c r="AXB251">
        <v>15.19</v>
      </c>
      <c r="AXC251">
        <v>88.76</v>
      </c>
      <c r="AXD251">
        <v>27</v>
      </c>
      <c r="AXE251">
        <v>3287</v>
      </c>
      <c r="AXF251">
        <v>1</v>
      </c>
      <c r="AXG251" s="1" t="s">
        <v>2454</v>
      </c>
      <c r="AXH251">
        <v>0</v>
      </c>
      <c r="AXI251">
        <v>0</v>
      </c>
      <c r="AXJ251" s="1" t="s">
        <v>2454</v>
      </c>
      <c r="AXK251" s="1" t="s">
        <v>2454</v>
      </c>
      <c r="AXL251">
        <v>90.7</v>
      </c>
      <c r="AXN251">
        <v>199.4</v>
      </c>
      <c r="AXO251">
        <v>1</v>
      </c>
      <c r="AXP251">
        <v>1</v>
      </c>
      <c r="AXR251">
        <v>0</v>
      </c>
      <c r="AXS251">
        <v>0</v>
      </c>
      <c r="AXV251">
        <v>0.01</v>
      </c>
      <c r="AXW251">
        <v>0.05</v>
      </c>
      <c r="AXX251">
        <v>0</v>
      </c>
      <c r="AXY251">
        <v>49300</v>
      </c>
      <c r="AXZ251">
        <v>1</v>
      </c>
      <c r="AYA251" s="1" t="s">
        <v>2454</v>
      </c>
      <c r="AYB251">
        <v>0</v>
      </c>
      <c r="AYC251">
        <v>0</v>
      </c>
      <c r="AYE251" s="1" t="s">
        <v>2454</v>
      </c>
      <c r="AYF251">
        <v>220.12</v>
      </c>
      <c r="AYG251">
        <v>60.84</v>
      </c>
      <c r="AYH251">
        <v>12.291</v>
      </c>
      <c r="AYI251">
        <v>4950</v>
      </c>
      <c r="AYJ251">
        <v>1</v>
      </c>
      <c r="AYK251">
        <v>9.6999999999999993</v>
      </c>
      <c r="AYL251">
        <v>0.5</v>
      </c>
      <c r="AYM251">
        <v>4.07</v>
      </c>
      <c r="AYN251" s="1" t="s">
        <v>2454</v>
      </c>
      <c r="AYO251">
        <v>0.49</v>
      </c>
      <c r="AYP251">
        <v>381.8</v>
      </c>
      <c r="AYQ251">
        <v>431.37</v>
      </c>
      <c r="AYR251">
        <v>36.405999999999999</v>
      </c>
      <c r="AYS251">
        <v>11545</v>
      </c>
      <c r="AYT251">
        <v>0.97430000000000005</v>
      </c>
      <c r="AYU251">
        <v>12.2</v>
      </c>
      <c r="AYV251">
        <v>0.73</v>
      </c>
      <c r="AYW251">
        <v>2.0099999999999998</v>
      </c>
      <c r="AYX251">
        <v>0.25</v>
      </c>
      <c r="AYY251">
        <v>2.92</v>
      </c>
      <c r="AZJ251">
        <v>3.12</v>
      </c>
      <c r="AZK251">
        <v>0.98</v>
      </c>
      <c r="AZL251">
        <v>0.1</v>
      </c>
      <c r="AZM251">
        <v>9796</v>
      </c>
      <c r="AZN251">
        <v>1</v>
      </c>
      <c r="AZO251" s="1" t="s">
        <v>2454</v>
      </c>
      <c r="AZP251">
        <v>0</v>
      </c>
      <c r="AZQ251">
        <v>0</v>
      </c>
      <c r="AZT251">
        <v>12.44</v>
      </c>
      <c r="AZU251">
        <v>10.57</v>
      </c>
      <c r="AZV251">
        <v>0.51</v>
      </c>
      <c r="AZW251">
        <v>20720</v>
      </c>
      <c r="AZX251">
        <v>1</v>
      </c>
      <c r="AZY251" s="1" t="s">
        <v>2454</v>
      </c>
      <c r="AZZ251">
        <v>0</v>
      </c>
      <c r="BAA251">
        <v>0</v>
      </c>
      <c r="BAC251" s="1" t="s">
        <v>2454</v>
      </c>
      <c r="BAD251">
        <v>2189.83</v>
      </c>
      <c r="BAE251">
        <v>1081.5999999999999</v>
      </c>
      <c r="BAF251">
        <v>32</v>
      </c>
      <c r="BAG251">
        <v>33800</v>
      </c>
      <c r="BAH251">
        <v>1</v>
      </c>
      <c r="BAI251" s="1" t="s">
        <v>2454</v>
      </c>
      <c r="BAJ251">
        <v>1.04</v>
      </c>
      <c r="BAK251">
        <v>3.25</v>
      </c>
      <c r="BAL251" s="1" t="s">
        <v>2454</v>
      </c>
      <c r="BAM251" s="1" t="s">
        <v>2454</v>
      </c>
      <c r="BAN251">
        <v>0.49</v>
      </c>
      <c r="BAO251">
        <v>0.37</v>
      </c>
      <c r="BAP251">
        <v>0.03</v>
      </c>
      <c r="BAQ251">
        <v>12201</v>
      </c>
      <c r="BAR251">
        <v>1</v>
      </c>
      <c r="BAS251">
        <v>161.30000000000001</v>
      </c>
      <c r="BAT251">
        <v>0</v>
      </c>
      <c r="BAU251">
        <v>0</v>
      </c>
      <c r="BAV251" s="1" t="s">
        <v>2454</v>
      </c>
      <c r="BAW251" s="1" t="s">
        <v>2454</v>
      </c>
      <c r="BAX251">
        <v>68.67</v>
      </c>
      <c r="BAY251">
        <v>2.68</v>
      </c>
      <c r="BAZ251">
        <v>5.95</v>
      </c>
      <c r="BBA251">
        <v>450</v>
      </c>
      <c r="BBB251">
        <v>1</v>
      </c>
      <c r="BBC251" s="1" t="s">
        <v>2454</v>
      </c>
      <c r="BBD251">
        <v>0</v>
      </c>
      <c r="BBE251">
        <v>0</v>
      </c>
      <c r="BBH251">
        <v>22.8</v>
      </c>
      <c r="BBI251">
        <v>8.1199999999999992</v>
      </c>
      <c r="BBJ251">
        <v>1.5249999999999999</v>
      </c>
      <c r="BBK251">
        <v>5323</v>
      </c>
      <c r="BBL251">
        <v>1</v>
      </c>
      <c r="BBM251">
        <v>40.5</v>
      </c>
      <c r="BBN251">
        <v>0</v>
      </c>
      <c r="BBO251">
        <v>0</v>
      </c>
      <c r="BBP251" s="1" t="s">
        <v>2454</v>
      </c>
      <c r="BBQ251">
        <v>0</v>
      </c>
      <c r="BBR251">
        <v>8.91</v>
      </c>
      <c r="BBS251">
        <v>5.01</v>
      </c>
      <c r="BBT251">
        <v>6.68</v>
      </c>
      <c r="BBU251">
        <v>750</v>
      </c>
      <c r="BBV251">
        <v>1</v>
      </c>
      <c r="BBW251" s="1" t="s">
        <v>2454</v>
      </c>
      <c r="BBX251">
        <v>0</v>
      </c>
      <c r="BBY251">
        <v>0</v>
      </c>
      <c r="BBZ251" s="1" t="s">
        <v>2454</v>
      </c>
      <c r="BCA251" s="1" t="s">
        <v>2454</v>
      </c>
      <c r="BCB251">
        <v>635.12</v>
      </c>
      <c r="BCC251">
        <v>243.24</v>
      </c>
      <c r="BCD251">
        <v>24.385000000000002</v>
      </c>
      <c r="BCE251">
        <v>3325</v>
      </c>
      <c r="BCF251">
        <v>0.33329999999999999</v>
      </c>
      <c r="BCG251">
        <v>1.9</v>
      </c>
      <c r="BCH251">
        <v>0.67</v>
      </c>
      <c r="BCI251">
        <v>2.73</v>
      </c>
      <c r="BCJ251">
        <v>0.03</v>
      </c>
      <c r="BCK251">
        <v>1.64</v>
      </c>
      <c r="BCL251">
        <v>238.17</v>
      </c>
      <c r="BCM251">
        <v>143.47999999999999</v>
      </c>
      <c r="BCN251">
        <v>326.10000000000002</v>
      </c>
      <c r="BCO251">
        <v>440</v>
      </c>
      <c r="BCP251">
        <v>1</v>
      </c>
      <c r="BCQ251" s="1" t="s">
        <v>2454</v>
      </c>
      <c r="BCR251">
        <v>4</v>
      </c>
      <c r="BCS251">
        <v>1.23</v>
      </c>
      <c r="BCU251" s="1" t="s">
        <v>2454</v>
      </c>
      <c r="BCV251">
        <v>33.29</v>
      </c>
      <c r="BCW251">
        <v>13.05</v>
      </c>
      <c r="BCX251">
        <v>7.867</v>
      </c>
      <c r="BCY251">
        <v>1659</v>
      </c>
      <c r="BCZ251">
        <v>1</v>
      </c>
      <c r="BDA251">
        <v>1.1000000000000001</v>
      </c>
      <c r="BDB251">
        <v>0</v>
      </c>
      <c r="BDC251">
        <v>0</v>
      </c>
      <c r="BDE251" s="1" t="s">
        <v>2454</v>
      </c>
      <c r="BDF251">
        <v>0.76</v>
      </c>
      <c r="BDG251">
        <v>0.74</v>
      </c>
      <c r="BDH251">
        <v>0.03</v>
      </c>
      <c r="BDI251">
        <v>23250</v>
      </c>
      <c r="BDJ251">
        <v>1</v>
      </c>
      <c r="BDK251" s="1" t="s">
        <v>2454</v>
      </c>
      <c r="BDL251">
        <v>0</v>
      </c>
      <c r="BDM251">
        <v>0</v>
      </c>
      <c r="BDP251">
        <v>0.62</v>
      </c>
      <c r="BDQ251">
        <v>0.09</v>
      </c>
      <c r="BDR251">
        <v>0.01</v>
      </c>
      <c r="BDS251">
        <v>5776</v>
      </c>
      <c r="BDT251">
        <v>1</v>
      </c>
      <c r="BDU251" s="1" t="s">
        <v>2454</v>
      </c>
      <c r="BDV251">
        <v>0</v>
      </c>
      <c r="BDW251">
        <v>0</v>
      </c>
      <c r="BDZ251">
        <v>46.3</v>
      </c>
      <c r="BEA251">
        <v>19.72</v>
      </c>
      <c r="BEB251">
        <v>3.29</v>
      </c>
      <c r="BEC251">
        <v>6000</v>
      </c>
      <c r="BED251">
        <v>1</v>
      </c>
      <c r="BEE251" s="1" t="s">
        <v>2454</v>
      </c>
      <c r="BEF251">
        <v>0</v>
      </c>
      <c r="BEG251">
        <v>0</v>
      </c>
    </row>
    <row r="252" spans="1:1489" x14ac:dyDescent="0.25">
      <c r="A252" s="2">
        <v>42552</v>
      </c>
      <c r="B252">
        <v>43.43</v>
      </c>
      <c r="C252">
        <v>0.16</v>
      </c>
      <c r="D252">
        <v>0.46</v>
      </c>
      <c r="E252">
        <v>350</v>
      </c>
      <c r="F252">
        <v>1</v>
      </c>
      <c r="G252" s="1" t="s">
        <v>2454</v>
      </c>
      <c r="H252">
        <v>0</v>
      </c>
      <c r="I252">
        <v>0</v>
      </c>
      <c r="L252" s="1" t="s">
        <v>2454</v>
      </c>
      <c r="M252" s="1" t="s">
        <v>2454</v>
      </c>
      <c r="N252" s="1" t="s">
        <v>2454</v>
      </c>
      <c r="O252" s="1" t="s">
        <v>2454</v>
      </c>
      <c r="P252" s="1" t="s">
        <v>2454</v>
      </c>
      <c r="Q252" s="1" t="s">
        <v>2454</v>
      </c>
      <c r="R252" s="1" t="s">
        <v>2454</v>
      </c>
      <c r="S252" s="1" t="s">
        <v>2454</v>
      </c>
      <c r="U252" s="1" t="s">
        <v>2454</v>
      </c>
      <c r="V252">
        <v>84.64</v>
      </c>
      <c r="W252">
        <v>17.86</v>
      </c>
      <c r="X252">
        <v>3.81</v>
      </c>
      <c r="Y252">
        <v>4688</v>
      </c>
      <c r="Z252">
        <v>1</v>
      </c>
      <c r="AA252" s="1" t="s">
        <v>2454</v>
      </c>
      <c r="AB252">
        <v>0</v>
      </c>
      <c r="AC252">
        <v>0</v>
      </c>
      <c r="AE252" s="1" t="s">
        <v>2454</v>
      </c>
      <c r="AF252" s="1" t="s">
        <v>2454</v>
      </c>
      <c r="AG252" s="1" t="s">
        <v>2454</v>
      </c>
      <c r="AH252" s="1" t="s">
        <v>2454</v>
      </c>
      <c r="AI252" s="1" t="s">
        <v>2454</v>
      </c>
      <c r="AJ252" s="1" t="s">
        <v>2454</v>
      </c>
      <c r="AK252" s="1" t="s">
        <v>2454</v>
      </c>
      <c r="AL252" s="1" t="s">
        <v>2454</v>
      </c>
      <c r="AM252" s="1" t="s">
        <v>2454</v>
      </c>
      <c r="AN252" s="1" t="s">
        <v>2454</v>
      </c>
      <c r="AO252" s="1" t="s">
        <v>2454</v>
      </c>
      <c r="AP252">
        <v>2545.02</v>
      </c>
      <c r="AQ252">
        <v>18205.099999999999</v>
      </c>
      <c r="AR252">
        <v>7.9809999999999999</v>
      </c>
      <c r="AS252">
        <v>2001000</v>
      </c>
      <c r="AT252">
        <v>0.87719999999999998</v>
      </c>
      <c r="AU252">
        <v>2229</v>
      </c>
      <c r="AV252">
        <v>0.44</v>
      </c>
      <c r="AW252">
        <v>5.49</v>
      </c>
      <c r="AX252">
        <v>0.08</v>
      </c>
      <c r="AY252">
        <v>0.78</v>
      </c>
      <c r="AZ252">
        <v>70.37</v>
      </c>
      <c r="BA252">
        <v>1320.71</v>
      </c>
      <c r="BB252">
        <v>20.22</v>
      </c>
      <c r="BC252">
        <v>65317</v>
      </c>
      <c r="BD252">
        <v>1</v>
      </c>
      <c r="BE252" s="1" t="s">
        <v>2454</v>
      </c>
      <c r="BF252">
        <v>0.3</v>
      </c>
      <c r="BG252">
        <v>1.48</v>
      </c>
      <c r="BH252" s="1" t="s">
        <v>2454</v>
      </c>
      <c r="BI252" s="1" t="s">
        <v>2454</v>
      </c>
      <c r="BJ252">
        <v>9.6</v>
      </c>
      <c r="BK252">
        <v>10.29</v>
      </c>
      <c r="BL252">
        <v>1.2</v>
      </c>
      <c r="BM252">
        <v>8573</v>
      </c>
      <c r="BN252">
        <v>1</v>
      </c>
      <c r="BO252" s="1" t="s">
        <v>2454</v>
      </c>
      <c r="BP252">
        <v>0</v>
      </c>
      <c r="BQ252">
        <v>0</v>
      </c>
      <c r="BR252" s="1" t="s">
        <v>2454</v>
      </c>
      <c r="BS252" s="1" t="s">
        <v>2454</v>
      </c>
      <c r="BT252">
        <v>304.16000000000003</v>
      </c>
      <c r="BU252">
        <v>43.78</v>
      </c>
      <c r="BV252">
        <v>7.36</v>
      </c>
      <c r="BW252">
        <v>1190</v>
      </c>
      <c r="BX252">
        <v>0.2</v>
      </c>
      <c r="BY252">
        <v>5.0999999999999996</v>
      </c>
      <c r="BZ252">
        <v>0.15</v>
      </c>
      <c r="CA252">
        <v>2.04</v>
      </c>
      <c r="CB252">
        <v>0.03</v>
      </c>
      <c r="CC252">
        <v>0.33</v>
      </c>
      <c r="CN252">
        <v>18.28</v>
      </c>
      <c r="CO252">
        <v>0.59</v>
      </c>
      <c r="CP252">
        <v>1.19</v>
      </c>
      <c r="CQ252">
        <v>500</v>
      </c>
      <c r="CR252">
        <v>1</v>
      </c>
      <c r="CS252" s="1" t="s">
        <v>2454</v>
      </c>
      <c r="CT252">
        <v>0</v>
      </c>
      <c r="CU252">
        <v>0</v>
      </c>
      <c r="CX252">
        <v>3.97</v>
      </c>
      <c r="CY252">
        <v>28.8</v>
      </c>
      <c r="CZ252">
        <v>0.88800000000000001</v>
      </c>
      <c r="DA252">
        <v>32434</v>
      </c>
      <c r="DB252">
        <v>1</v>
      </c>
      <c r="DC252">
        <v>144.6</v>
      </c>
      <c r="DD252">
        <v>0</v>
      </c>
      <c r="DE252">
        <v>0</v>
      </c>
      <c r="DF252" s="1" t="s">
        <v>2454</v>
      </c>
      <c r="DG252" s="1" t="s">
        <v>2454</v>
      </c>
      <c r="DH252">
        <v>0.27</v>
      </c>
      <c r="DI252">
        <v>0.56000000000000005</v>
      </c>
      <c r="DJ252">
        <v>0.03</v>
      </c>
      <c r="DK252">
        <v>18529</v>
      </c>
      <c r="DL252">
        <v>1</v>
      </c>
      <c r="DM252" s="1" t="s">
        <v>2454</v>
      </c>
      <c r="DN252">
        <v>0</v>
      </c>
      <c r="DO252">
        <v>0</v>
      </c>
      <c r="DP252" s="1" t="s">
        <v>2454</v>
      </c>
      <c r="DQ252" s="1" t="s">
        <v>2454</v>
      </c>
      <c r="DR252" s="1" t="s">
        <v>2454</v>
      </c>
      <c r="DS252" s="1" t="s">
        <v>2454</v>
      </c>
      <c r="DT252" s="1" t="s">
        <v>2454</v>
      </c>
      <c r="DU252" s="1" t="s">
        <v>2454</v>
      </c>
      <c r="DV252" s="1" t="s">
        <v>2454</v>
      </c>
      <c r="DX252" s="1" t="s">
        <v>2454</v>
      </c>
      <c r="DY252" s="1" t="s">
        <v>2454</v>
      </c>
      <c r="EB252">
        <v>84.63</v>
      </c>
      <c r="EC252">
        <v>2.02</v>
      </c>
      <c r="ED252">
        <v>1.609</v>
      </c>
      <c r="EE252">
        <v>1100</v>
      </c>
      <c r="EF252">
        <v>0.87429999999999997</v>
      </c>
      <c r="EG252">
        <v>14.2</v>
      </c>
      <c r="EH252">
        <v>0.04</v>
      </c>
      <c r="EI252">
        <v>2.72</v>
      </c>
      <c r="EJ252" s="1" t="s">
        <v>2454</v>
      </c>
      <c r="EK252" s="1" t="s">
        <v>2454</v>
      </c>
      <c r="EL252">
        <v>46.79</v>
      </c>
      <c r="EM252">
        <v>330</v>
      </c>
      <c r="EN252">
        <v>11</v>
      </c>
      <c r="EO252">
        <v>30000</v>
      </c>
      <c r="EP252">
        <v>1</v>
      </c>
      <c r="EQ252" s="1" t="s">
        <v>2454</v>
      </c>
      <c r="ER252">
        <v>0</v>
      </c>
      <c r="ES252">
        <v>0</v>
      </c>
      <c r="EV252">
        <v>253.47</v>
      </c>
      <c r="EW252">
        <v>1131.33</v>
      </c>
      <c r="EX252">
        <v>105.5</v>
      </c>
      <c r="EY252">
        <v>10724</v>
      </c>
      <c r="EZ252">
        <v>1</v>
      </c>
      <c r="FA252" s="1" t="s">
        <v>2454</v>
      </c>
      <c r="FB252">
        <v>0</v>
      </c>
      <c r="FC252">
        <v>0</v>
      </c>
      <c r="FD252" s="1" t="s">
        <v>2454</v>
      </c>
      <c r="FE252" s="1" t="s">
        <v>2454</v>
      </c>
      <c r="FF252">
        <v>52.19</v>
      </c>
      <c r="FG252">
        <v>1862</v>
      </c>
      <c r="FH252">
        <v>19</v>
      </c>
      <c r="FI252">
        <v>98000</v>
      </c>
      <c r="FJ252">
        <v>1</v>
      </c>
      <c r="FK252" s="1" t="s">
        <v>2454</v>
      </c>
      <c r="FL252">
        <v>0</v>
      </c>
      <c r="FM252">
        <v>0</v>
      </c>
      <c r="FO252" s="1" t="s">
        <v>2454</v>
      </c>
      <c r="FP252">
        <v>1.81</v>
      </c>
      <c r="FQ252">
        <v>13.14</v>
      </c>
      <c r="FR252">
        <v>0.42</v>
      </c>
      <c r="FS252">
        <v>31353</v>
      </c>
      <c r="FT252">
        <v>1</v>
      </c>
      <c r="FU252" s="1" t="s">
        <v>2454</v>
      </c>
      <c r="FV252">
        <v>0</v>
      </c>
      <c r="FW252">
        <v>0</v>
      </c>
      <c r="FX252" s="1" t="s">
        <v>2454</v>
      </c>
      <c r="FY252" s="1" t="s">
        <v>2454</v>
      </c>
      <c r="GJ252">
        <v>147.06</v>
      </c>
      <c r="GK252">
        <v>9.6199999999999992</v>
      </c>
      <c r="GL252">
        <v>6.25</v>
      </c>
      <c r="GM252">
        <v>1539</v>
      </c>
      <c r="GN252">
        <v>1</v>
      </c>
      <c r="GO252">
        <v>4.8</v>
      </c>
      <c r="GP252">
        <v>0</v>
      </c>
      <c r="GQ252">
        <v>0</v>
      </c>
      <c r="GS252" s="1" t="s">
        <v>2454</v>
      </c>
      <c r="GT252">
        <v>22.15</v>
      </c>
      <c r="GU252">
        <v>115.75</v>
      </c>
      <c r="GV252">
        <v>7.7169999999999996</v>
      </c>
      <c r="GW252">
        <v>15000</v>
      </c>
      <c r="GX252">
        <v>1</v>
      </c>
      <c r="GY252">
        <v>20</v>
      </c>
      <c r="GZ252">
        <v>0.8</v>
      </c>
      <c r="HA252">
        <v>10.37</v>
      </c>
      <c r="HB252" s="1" t="s">
        <v>2454</v>
      </c>
      <c r="HC252" s="1" t="s">
        <v>2454</v>
      </c>
      <c r="HD252">
        <v>0.03</v>
      </c>
      <c r="HE252">
        <v>0.03</v>
      </c>
      <c r="HF252">
        <v>0</v>
      </c>
      <c r="HG252">
        <v>8400</v>
      </c>
      <c r="HH252">
        <v>1</v>
      </c>
      <c r="HI252" s="1" t="s">
        <v>2454</v>
      </c>
      <c r="HJ252">
        <v>0</v>
      </c>
      <c r="HK252">
        <v>0</v>
      </c>
      <c r="HL252" s="1" t="s">
        <v>2454</v>
      </c>
      <c r="HM252" s="1" t="s">
        <v>2454</v>
      </c>
      <c r="HN252">
        <v>106.17</v>
      </c>
      <c r="HO252">
        <v>8.02</v>
      </c>
      <c r="HP252">
        <v>17.2</v>
      </c>
      <c r="HQ252">
        <v>466</v>
      </c>
      <c r="HR252">
        <v>1</v>
      </c>
      <c r="HT252">
        <v>0</v>
      </c>
      <c r="HU252">
        <v>0</v>
      </c>
      <c r="HX252">
        <v>0.33</v>
      </c>
      <c r="HY252">
        <v>0.11</v>
      </c>
      <c r="HZ252">
        <v>0.03</v>
      </c>
      <c r="IA252">
        <v>3750</v>
      </c>
      <c r="IB252">
        <v>1</v>
      </c>
      <c r="IC252" s="1" t="s">
        <v>2454</v>
      </c>
      <c r="ID252">
        <v>0</v>
      </c>
      <c r="IE252">
        <v>0</v>
      </c>
      <c r="IF252" s="1" t="s">
        <v>2454</v>
      </c>
      <c r="IG252" s="1" t="s">
        <v>2454</v>
      </c>
      <c r="IH252">
        <v>7.32</v>
      </c>
      <c r="II252">
        <v>137.21</v>
      </c>
      <c r="IJ252">
        <v>2.15</v>
      </c>
      <c r="IK252">
        <v>63820</v>
      </c>
      <c r="IL252">
        <v>1</v>
      </c>
      <c r="IM252" s="1" t="s">
        <v>2454</v>
      </c>
      <c r="IN252">
        <v>0.6</v>
      </c>
      <c r="IO252">
        <v>27.91</v>
      </c>
      <c r="IR252">
        <v>1140.18</v>
      </c>
      <c r="IS252">
        <v>423.56</v>
      </c>
      <c r="IT252">
        <v>82.245000000000005</v>
      </c>
      <c r="IU252">
        <v>5150</v>
      </c>
      <c r="IV252">
        <v>1</v>
      </c>
      <c r="IW252">
        <v>3.9</v>
      </c>
      <c r="IX252">
        <v>3.26</v>
      </c>
      <c r="IY252">
        <v>3.96</v>
      </c>
      <c r="JB252">
        <v>139.36000000000001</v>
      </c>
      <c r="JC252">
        <v>103.39</v>
      </c>
      <c r="JD252">
        <v>1.4470000000000001</v>
      </c>
      <c r="JE252">
        <v>5293</v>
      </c>
      <c r="JF252">
        <v>7.4099999999999999E-2</v>
      </c>
      <c r="JG252">
        <v>148.19999999999999</v>
      </c>
      <c r="JH252">
        <v>0.04</v>
      </c>
      <c r="JI252">
        <v>3.07</v>
      </c>
      <c r="JJ252">
        <v>0</v>
      </c>
      <c r="JK252">
        <v>0.15</v>
      </c>
      <c r="JT252">
        <v>0.03</v>
      </c>
      <c r="JU252">
        <v>0.09</v>
      </c>
      <c r="JV252" s="1" t="s">
        <v>2454</v>
      </c>
      <c r="JX252" s="1" t="s">
        <v>2454</v>
      </c>
      <c r="JY252" s="1" t="s">
        <v>2454</v>
      </c>
      <c r="JZ252" s="1" t="s">
        <v>2454</v>
      </c>
      <c r="KA252" s="1" t="s">
        <v>2454</v>
      </c>
      <c r="KB252" s="1" t="s">
        <v>2454</v>
      </c>
      <c r="KC252" s="1" t="s">
        <v>2454</v>
      </c>
      <c r="KP252">
        <v>1235.6199999999999</v>
      </c>
      <c r="KQ252">
        <v>2649.51</v>
      </c>
      <c r="KR252">
        <v>27.599</v>
      </c>
      <c r="KS252">
        <v>96000</v>
      </c>
      <c r="KT252">
        <v>1</v>
      </c>
      <c r="KU252">
        <v>17.600000000000001</v>
      </c>
      <c r="KV252">
        <v>0.46</v>
      </c>
      <c r="KW252">
        <v>1.67</v>
      </c>
      <c r="KX252">
        <v>0.05</v>
      </c>
      <c r="KY252">
        <v>1.08</v>
      </c>
      <c r="KZ252">
        <v>6129.59</v>
      </c>
      <c r="LA252">
        <v>8013.47</v>
      </c>
      <c r="LB252">
        <v>106.15</v>
      </c>
      <c r="LC252">
        <v>75492</v>
      </c>
      <c r="LD252">
        <v>1</v>
      </c>
      <c r="LE252" s="1" t="s">
        <v>2454</v>
      </c>
      <c r="LF252">
        <v>0.6</v>
      </c>
      <c r="LG252">
        <v>0.56999999999999995</v>
      </c>
      <c r="LH252" s="1" t="s">
        <v>2454</v>
      </c>
      <c r="LI252" s="1" t="s">
        <v>2454</v>
      </c>
      <c r="LJ252">
        <v>91.21</v>
      </c>
      <c r="LK252">
        <v>12595.51</v>
      </c>
      <c r="LL252">
        <v>27.029</v>
      </c>
      <c r="LM252">
        <v>466000</v>
      </c>
      <c r="LN252">
        <v>1</v>
      </c>
      <c r="LO252">
        <v>75.599999999999994</v>
      </c>
      <c r="LP252">
        <v>1.1499999999999999</v>
      </c>
      <c r="LQ252">
        <v>4.25</v>
      </c>
      <c r="LR252">
        <v>0.19</v>
      </c>
      <c r="LS252">
        <v>1.89</v>
      </c>
      <c r="LT252">
        <v>58.65</v>
      </c>
      <c r="LU252">
        <v>503.31</v>
      </c>
      <c r="LV252">
        <v>3.79</v>
      </c>
      <c r="LW252">
        <v>132799</v>
      </c>
      <c r="LX252">
        <v>1</v>
      </c>
      <c r="LY252">
        <v>451.3</v>
      </c>
      <c r="LZ252">
        <v>0</v>
      </c>
      <c r="MA252">
        <v>0</v>
      </c>
      <c r="MB252">
        <v>0.03</v>
      </c>
      <c r="MC252">
        <v>0.02</v>
      </c>
      <c r="MD252">
        <v>0.01</v>
      </c>
      <c r="ME252">
        <v>0.04</v>
      </c>
      <c r="MF252">
        <v>2.1000000000000001E-2</v>
      </c>
      <c r="MG252">
        <v>2000</v>
      </c>
      <c r="MH252">
        <v>1.1473</v>
      </c>
      <c r="MI252">
        <v>0.5</v>
      </c>
      <c r="MJ252">
        <v>0</v>
      </c>
      <c r="MK252">
        <v>0</v>
      </c>
      <c r="ML252" s="1" t="s">
        <v>2454</v>
      </c>
      <c r="MM252" s="1" t="s">
        <v>2454</v>
      </c>
      <c r="MX252" s="1" t="s">
        <v>2454</v>
      </c>
      <c r="MY252" s="1" t="s">
        <v>2454</v>
      </c>
      <c r="MZ252" s="1" t="s">
        <v>2454</v>
      </c>
      <c r="NA252" s="1" t="s">
        <v>2454</v>
      </c>
      <c r="NB252" s="1" t="s">
        <v>2454</v>
      </c>
      <c r="NC252" s="1" t="s">
        <v>2454</v>
      </c>
      <c r="ND252" s="1" t="s">
        <v>2454</v>
      </c>
      <c r="NE252" s="1" t="s">
        <v>2454</v>
      </c>
      <c r="NF252" s="1" t="s">
        <v>2454</v>
      </c>
      <c r="NG252" s="1" t="s">
        <v>2454</v>
      </c>
      <c r="NH252">
        <v>19.75</v>
      </c>
      <c r="NI252">
        <v>0.4</v>
      </c>
      <c r="NJ252">
        <v>1.6</v>
      </c>
      <c r="NK252">
        <v>250</v>
      </c>
      <c r="NL252">
        <v>1</v>
      </c>
      <c r="NM252" s="1" t="s">
        <v>2454</v>
      </c>
      <c r="NN252">
        <v>0</v>
      </c>
      <c r="NO252">
        <v>0</v>
      </c>
      <c r="NR252">
        <v>367.12</v>
      </c>
      <c r="NS252">
        <v>27.63</v>
      </c>
      <c r="NT252">
        <v>11.5</v>
      </c>
      <c r="NU252">
        <v>2403</v>
      </c>
      <c r="NV252">
        <v>1</v>
      </c>
      <c r="NW252">
        <v>1.6</v>
      </c>
      <c r="NX252">
        <v>0.18</v>
      </c>
      <c r="NY252">
        <v>1.57</v>
      </c>
      <c r="OA252">
        <v>0.37</v>
      </c>
      <c r="OB252">
        <v>14.72</v>
      </c>
      <c r="OC252">
        <v>31.69</v>
      </c>
      <c r="OD252">
        <v>3.379</v>
      </c>
      <c r="OE252">
        <v>8611</v>
      </c>
      <c r="OF252">
        <v>0.91830000000000001</v>
      </c>
      <c r="OG252">
        <v>6.5</v>
      </c>
      <c r="OH252">
        <v>0</v>
      </c>
      <c r="OI252">
        <v>0</v>
      </c>
      <c r="OJ252">
        <v>0.08</v>
      </c>
      <c r="OK252">
        <v>-0.14000000000000001</v>
      </c>
      <c r="OL252">
        <v>12.67</v>
      </c>
      <c r="OM252">
        <v>1.9</v>
      </c>
      <c r="ON252">
        <v>0.19</v>
      </c>
      <c r="OO252">
        <v>10000</v>
      </c>
      <c r="OP252">
        <v>1</v>
      </c>
      <c r="OQ252" s="1" t="s">
        <v>2454</v>
      </c>
      <c r="OR252">
        <v>0</v>
      </c>
      <c r="OS252">
        <v>0</v>
      </c>
      <c r="OV252">
        <v>40.75</v>
      </c>
      <c r="OW252">
        <v>48.11</v>
      </c>
      <c r="OX252">
        <v>6.5</v>
      </c>
      <c r="OY252">
        <v>7401</v>
      </c>
      <c r="OZ252">
        <v>1</v>
      </c>
      <c r="PA252" s="1" t="s">
        <v>2454</v>
      </c>
      <c r="PB252">
        <v>0</v>
      </c>
      <c r="PC252">
        <v>0</v>
      </c>
      <c r="PF252">
        <v>69.150000000000006</v>
      </c>
      <c r="PG252">
        <v>59.08</v>
      </c>
      <c r="PH252">
        <v>2.11</v>
      </c>
      <c r="PI252">
        <v>28000</v>
      </c>
      <c r="PJ252">
        <v>1</v>
      </c>
      <c r="PK252" s="1" t="s">
        <v>2454</v>
      </c>
      <c r="PL252">
        <v>0.1</v>
      </c>
      <c r="PM252">
        <v>4.74</v>
      </c>
      <c r="PN252" s="1" t="s">
        <v>2454</v>
      </c>
      <c r="PO252" s="1" t="s">
        <v>2454</v>
      </c>
      <c r="PP252">
        <v>128.03</v>
      </c>
      <c r="PQ252">
        <v>48.27</v>
      </c>
      <c r="PR252">
        <v>4.827</v>
      </c>
      <c r="PS252">
        <v>10000</v>
      </c>
      <c r="PT252">
        <v>1</v>
      </c>
      <c r="PU252">
        <v>18.399999999999999</v>
      </c>
      <c r="PV252">
        <v>0.15</v>
      </c>
      <c r="PW252">
        <v>3.13</v>
      </c>
      <c r="PX252" s="1" t="s">
        <v>2454</v>
      </c>
      <c r="PY252" s="1" t="s">
        <v>2454</v>
      </c>
      <c r="PZ252" s="1" t="s">
        <v>2454</v>
      </c>
      <c r="QA252" s="1" t="s">
        <v>2454</v>
      </c>
      <c r="QB252" s="1" t="s">
        <v>2454</v>
      </c>
      <c r="QC252" s="1" t="s">
        <v>2454</v>
      </c>
      <c r="QD252" s="1" t="s">
        <v>2454</v>
      </c>
      <c r="QE252" s="1" t="s">
        <v>2454</v>
      </c>
      <c r="QF252" s="1" t="s">
        <v>2454</v>
      </c>
      <c r="QG252" s="1" t="s">
        <v>2454</v>
      </c>
      <c r="QJ252" s="1" t="s">
        <v>2454</v>
      </c>
      <c r="QK252" s="1" t="s">
        <v>2454</v>
      </c>
      <c r="QL252" s="1" t="s">
        <v>2454</v>
      </c>
      <c r="QM252" s="1" t="s">
        <v>2454</v>
      </c>
      <c r="QN252" s="1" t="s">
        <v>2454</v>
      </c>
      <c r="QO252" s="1" t="s">
        <v>2454</v>
      </c>
      <c r="QP252" s="1" t="s">
        <v>2454</v>
      </c>
      <c r="QQ252" s="1" t="s">
        <v>2454</v>
      </c>
      <c r="QR252" s="1" t="s">
        <v>2454</v>
      </c>
      <c r="QS252" s="1" t="s">
        <v>2454</v>
      </c>
      <c r="QT252">
        <v>0.3</v>
      </c>
      <c r="QU252">
        <v>1.98</v>
      </c>
      <c r="QV252">
        <v>0.05</v>
      </c>
      <c r="QW252">
        <v>43912</v>
      </c>
      <c r="QX252">
        <v>1</v>
      </c>
      <c r="QY252">
        <v>141.80000000000001</v>
      </c>
      <c r="QZ252">
        <v>0</v>
      </c>
      <c r="RA252">
        <v>0</v>
      </c>
      <c r="RB252" s="1" t="s">
        <v>2454</v>
      </c>
      <c r="RC252" s="1" t="s">
        <v>2454</v>
      </c>
      <c r="RD252">
        <v>182.61</v>
      </c>
      <c r="RE252">
        <v>100.8</v>
      </c>
      <c r="RF252">
        <v>21</v>
      </c>
      <c r="RG252">
        <v>4800</v>
      </c>
      <c r="RH252">
        <v>1</v>
      </c>
      <c r="RI252" s="1" t="s">
        <v>2454</v>
      </c>
      <c r="RJ252">
        <v>0</v>
      </c>
      <c r="RK252">
        <v>0</v>
      </c>
      <c r="RN252">
        <v>36.39</v>
      </c>
      <c r="RO252">
        <v>2.59</v>
      </c>
      <c r="RP252">
        <v>0.17</v>
      </c>
      <c r="RQ252">
        <v>15708</v>
      </c>
      <c r="RR252">
        <v>1</v>
      </c>
      <c r="RS252" s="1" t="s">
        <v>2454</v>
      </c>
      <c r="RT252">
        <v>0</v>
      </c>
      <c r="RU252">
        <v>0</v>
      </c>
      <c r="RW252" s="1" t="s">
        <v>2454</v>
      </c>
      <c r="RX252">
        <v>231.3</v>
      </c>
      <c r="RY252">
        <v>143</v>
      </c>
      <c r="RZ252">
        <v>57.2</v>
      </c>
      <c r="SA252">
        <v>2500</v>
      </c>
      <c r="SB252">
        <v>1</v>
      </c>
      <c r="SC252" s="1" t="s">
        <v>2454</v>
      </c>
      <c r="SD252">
        <v>0.61</v>
      </c>
      <c r="SE252">
        <v>1.07</v>
      </c>
      <c r="SF252" s="1" t="s">
        <v>2454</v>
      </c>
      <c r="SG252" s="1" t="s">
        <v>2454</v>
      </c>
      <c r="SH252">
        <v>635.16999999999996</v>
      </c>
      <c r="SI252">
        <v>484.9</v>
      </c>
      <c r="SJ252">
        <v>373</v>
      </c>
      <c r="SK252">
        <v>1300</v>
      </c>
      <c r="SL252">
        <v>1</v>
      </c>
      <c r="SM252" s="1" t="s">
        <v>2454</v>
      </c>
      <c r="SN252">
        <v>15.25</v>
      </c>
      <c r="SO252">
        <v>1.25</v>
      </c>
      <c r="SP252" s="1" t="s">
        <v>2454</v>
      </c>
      <c r="SQ252" s="1" t="s">
        <v>2454</v>
      </c>
      <c r="SR252">
        <v>1428.39</v>
      </c>
      <c r="SS252">
        <v>45.59</v>
      </c>
      <c r="ST252">
        <v>15.429</v>
      </c>
      <c r="SU252">
        <v>2955</v>
      </c>
      <c r="SV252">
        <v>1</v>
      </c>
      <c r="SW252">
        <v>11.3</v>
      </c>
      <c r="SX252">
        <v>0.5</v>
      </c>
      <c r="SY252">
        <v>3.24</v>
      </c>
      <c r="SZ252" s="1" t="s">
        <v>2454</v>
      </c>
      <c r="TA252" s="1" t="s">
        <v>2454</v>
      </c>
      <c r="TB252">
        <v>31.6</v>
      </c>
      <c r="TC252">
        <v>6.52</v>
      </c>
      <c r="TD252">
        <v>1.2649999999999999</v>
      </c>
      <c r="TE252">
        <v>5155</v>
      </c>
      <c r="TF252">
        <v>1</v>
      </c>
      <c r="TG252">
        <v>140.1</v>
      </c>
      <c r="TH252">
        <v>0</v>
      </c>
      <c r="TI252">
        <v>0</v>
      </c>
      <c r="TL252">
        <v>21</v>
      </c>
      <c r="TM252">
        <v>21.12</v>
      </c>
      <c r="TN252">
        <v>2.1</v>
      </c>
      <c r="TO252">
        <v>10056</v>
      </c>
      <c r="TP252">
        <v>1</v>
      </c>
      <c r="TQ252">
        <v>53.9</v>
      </c>
      <c r="TR252">
        <v>0</v>
      </c>
      <c r="TS252">
        <v>0</v>
      </c>
      <c r="TV252">
        <v>1851.32</v>
      </c>
      <c r="TW252">
        <v>76.13</v>
      </c>
      <c r="TX252">
        <v>33.1</v>
      </c>
      <c r="TY252">
        <v>2300</v>
      </c>
      <c r="TZ252">
        <v>1</v>
      </c>
      <c r="UA252">
        <v>3.5</v>
      </c>
      <c r="UB252">
        <v>1.45</v>
      </c>
      <c r="UC252">
        <v>4.38</v>
      </c>
      <c r="UD252" s="1" t="s">
        <v>2454</v>
      </c>
      <c r="UE252" s="1" t="s">
        <v>2454</v>
      </c>
      <c r="UF252">
        <v>1947.55</v>
      </c>
      <c r="UG252">
        <v>5616.41</v>
      </c>
      <c r="UH252">
        <v>66.861999999999995</v>
      </c>
      <c r="UI252">
        <v>84000</v>
      </c>
      <c r="UJ252">
        <v>1</v>
      </c>
      <c r="UK252">
        <v>18</v>
      </c>
      <c r="UL252">
        <v>1.75</v>
      </c>
      <c r="UM252">
        <v>2.62</v>
      </c>
      <c r="UN252">
        <v>0.06</v>
      </c>
      <c r="UO252">
        <v>2.13</v>
      </c>
      <c r="UP252">
        <v>1.03</v>
      </c>
      <c r="UQ252">
        <v>1.41</v>
      </c>
      <c r="UR252">
        <v>0.7</v>
      </c>
      <c r="US252">
        <v>2020</v>
      </c>
      <c r="UT252">
        <v>1</v>
      </c>
      <c r="UU252" s="1" t="s">
        <v>2454</v>
      </c>
      <c r="UV252">
        <v>0</v>
      </c>
      <c r="UW252">
        <v>0</v>
      </c>
      <c r="UZ252">
        <v>0.91</v>
      </c>
      <c r="VA252">
        <v>0.68</v>
      </c>
      <c r="VB252">
        <v>13.6</v>
      </c>
      <c r="VC252">
        <v>10000</v>
      </c>
      <c r="VD252">
        <v>200</v>
      </c>
      <c r="VE252" s="1" t="s">
        <v>2454</v>
      </c>
      <c r="VF252">
        <v>0</v>
      </c>
      <c r="VG252">
        <v>0</v>
      </c>
      <c r="VJ252">
        <v>228.84</v>
      </c>
      <c r="VK252">
        <v>433.6</v>
      </c>
      <c r="VL252">
        <v>27.1</v>
      </c>
      <c r="VM252">
        <v>16000</v>
      </c>
      <c r="VN252">
        <v>1</v>
      </c>
      <c r="VO252" s="1" t="s">
        <v>2454</v>
      </c>
      <c r="VP252">
        <v>1.05</v>
      </c>
      <c r="VQ252">
        <v>3.87</v>
      </c>
      <c r="VR252" s="1" t="s">
        <v>2454</v>
      </c>
      <c r="VS252" s="1" t="s">
        <v>2454</v>
      </c>
      <c r="VT252">
        <v>464.72</v>
      </c>
      <c r="VU252">
        <v>23953.75</v>
      </c>
      <c r="VV252">
        <v>78.088999999999999</v>
      </c>
      <c r="VW252">
        <v>306749</v>
      </c>
      <c r="VX252">
        <v>1</v>
      </c>
      <c r="VY252">
        <v>32.200000000000003</v>
      </c>
      <c r="VZ252">
        <v>0.8</v>
      </c>
      <c r="WA252">
        <v>1.02</v>
      </c>
      <c r="WB252">
        <v>0.12</v>
      </c>
      <c r="WC252">
        <v>3.57</v>
      </c>
      <c r="WN252">
        <v>74.19</v>
      </c>
      <c r="WO252">
        <v>9.1199999999999992</v>
      </c>
      <c r="WP252">
        <v>1.79</v>
      </c>
      <c r="WQ252">
        <v>5100</v>
      </c>
      <c r="WR252">
        <v>1</v>
      </c>
      <c r="WS252" s="1" t="s">
        <v>2454</v>
      </c>
      <c r="WT252">
        <v>0</v>
      </c>
      <c r="WU252">
        <v>0</v>
      </c>
      <c r="WX252">
        <v>2.96</v>
      </c>
      <c r="WY252">
        <v>6.96</v>
      </c>
      <c r="WZ252">
        <v>1.1599999999999999</v>
      </c>
      <c r="XA252">
        <v>6000</v>
      </c>
      <c r="XB252">
        <v>1</v>
      </c>
      <c r="XC252">
        <v>254.6</v>
      </c>
      <c r="XD252">
        <v>0</v>
      </c>
      <c r="XE252">
        <v>0</v>
      </c>
      <c r="XF252" s="1" t="s">
        <v>2454</v>
      </c>
      <c r="XG252" s="1" t="s">
        <v>2454</v>
      </c>
      <c r="XH252">
        <v>91.74</v>
      </c>
      <c r="XI252">
        <v>35.520000000000003</v>
      </c>
      <c r="XJ252">
        <v>11.1</v>
      </c>
      <c r="XK252">
        <v>3200</v>
      </c>
      <c r="XL252">
        <v>1</v>
      </c>
      <c r="XN252">
        <v>0</v>
      </c>
      <c r="XO252">
        <v>0</v>
      </c>
      <c r="XR252">
        <v>589.92999999999995</v>
      </c>
      <c r="XS252">
        <v>3000.6</v>
      </c>
      <c r="XT252">
        <v>23.431000000000001</v>
      </c>
      <c r="XU252">
        <v>128061</v>
      </c>
      <c r="XV252">
        <v>1</v>
      </c>
      <c r="XW252">
        <v>172.7</v>
      </c>
      <c r="XX252">
        <v>1.55</v>
      </c>
      <c r="XY252">
        <v>6.61</v>
      </c>
      <c r="XZ252">
        <v>0.13</v>
      </c>
      <c r="YA252">
        <v>1.93</v>
      </c>
      <c r="YB252">
        <v>3743.77</v>
      </c>
      <c r="YC252">
        <v>2280.9899999999998</v>
      </c>
      <c r="YD252">
        <v>32.82</v>
      </c>
      <c r="YE252">
        <v>69500</v>
      </c>
      <c r="YF252">
        <v>1</v>
      </c>
      <c r="YG252">
        <v>27.8</v>
      </c>
      <c r="YH252">
        <v>0.76</v>
      </c>
      <c r="YI252">
        <v>2.3199999999999998</v>
      </c>
      <c r="YJ252" s="1" t="s">
        <v>2454</v>
      </c>
      <c r="YK252">
        <v>1.81</v>
      </c>
      <c r="YL252" s="1" t="s">
        <v>2454</v>
      </c>
      <c r="YM252" s="1" t="s">
        <v>2454</v>
      </c>
      <c r="YN252" s="1" t="s">
        <v>2454</v>
      </c>
      <c r="YO252" s="1" t="s">
        <v>2454</v>
      </c>
      <c r="YP252" s="1" t="s">
        <v>2454</v>
      </c>
      <c r="YQ252" s="1" t="s">
        <v>2454</v>
      </c>
      <c r="YR252" s="1" t="s">
        <v>2454</v>
      </c>
      <c r="YS252" s="1" t="s">
        <v>2454</v>
      </c>
      <c r="YU252" s="1" t="s">
        <v>2454</v>
      </c>
      <c r="YV252" s="1" t="s">
        <v>2454</v>
      </c>
      <c r="YW252" s="1" t="s">
        <v>2454</v>
      </c>
      <c r="YX252" s="1" t="s">
        <v>2454</v>
      </c>
      <c r="YY252" s="1" t="s">
        <v>2454</v>
      </c>
      <c r="YZ252" s="1" t="s">
        <v>2454</v>
      </c>
      <c r="ZA252" s="1" t="s">
        <v>2454</v>
      </c>
      <c r="ZB252" s="1" t="s">
        <v>2454</v>
      </c>
      <c r="ZC252" s="1" t="s">
        <v>2454</v>
      </c>
      <c r="ZD252" s="1" t="s">
        <v>2454</v>
      </c>
      <c r="ZE252" s="1" t="s">
        <v>2454</v>
      </c>
      <c r="ZF252">
        <v>195.55</v>
      </c>
      <c r="ZG252">
        <v>4479.46</v>
      </c>
      <c r="ZH252">
        <v>48.460999999999999</v>
      </c>
      <c r="ZI252">
        <v>92434</v>
      </c>
      <c r="ZJ252">
        <v>1</v>
      </c>
      <c r="ZK252">
        <v>8.1</v>
      </c>
      <c r="ZL252">
        <v>1.35</v>
      </c>
      <c r="ZM252">
        <v>2.79</v>
      </c>
      <c r="ZN252">
        <v>0.13</v>
      </c>
      <c r="ZO252">
        <v>3</v>
      </c>
      <c r="ZP252">
        <v>7560.54</v>
      </c>
      <c r="ZQ252">
        <v>29301.86</v>
      </c>
      <c r="ZR252">
        <v>66.043000000000006</v>
      </c>
      <c r="ZS252">
        <v>443679</v>
      </c>
      <c r="ZT252">
        <v>1</v>
      </c>
      <c r="ZU252">
        <v>117.1</v>
      </c>
      <c r="ZV252">
        <v>0.55000000000000004</v>
      </c>
      <c r="ZW252">
        <v>0.83</v>
      </c>
      <c r="ZX252">
        <v>7.0000000000000007E-2</v>
      </c>
      <c r="ZY252">
        <v>2.91</v>
      </c>
      <c r="AAC252">
        <v>0</v>
      </c>
      <c r="AAD252">
        <v>1</v>
      </c>
      <c r="AAF252">
        <v>9.9</v>
      </c>
      <c r="AAJ252" s="1" t="s">
        <v>2454</v>
      </c>
      <c r="AAL252" s="1" t="s">
        <v>2454</v>
      </c>
      <c r="AAM252" s="1" t="s">
        <v>2454</v>
      </c>
      <c r="AAN252" s="1" t="s">
        <v>2454</v>
      </c>
      <c r="AAP252" s="1" t="s">
        <v>2454</v>
      </c>
      <c r="AAQ252" s="1" t="s">
        <v>2454</v>
      </c>
      <c r="AAT252">
        <v>7.0000000000000007E-2</v>
      </c>
      <c r="AAU252">
        <v>0.03</v>
      </c>
      <c r="AAV252">
        <v>0.11</v>
      </c>
      <c r="AAW252">
        <v>270</v>
      </c>
      <c r="AAX252">
        <v>1</v>
      </c>
      <c r="AAY252">
        <v>25.9</v>
      </c>
      <c r="AAZ252">
        <v>0</v>
      </c>
      <c r="ABA252">
        <v>0</v>
      </c>
      <c r="ABB252" s="1" t="s">
        <v>2454</v>
      </c>
      <c r="ABC252" s="1" t="s">
        <v>2454</v>
      </c>
      <c r="ABD252">
        <v>15.36</v>
      </c>
      <c r="ABE252">
        <v>15.35</v>
      </c>
      <c r="ABF252">
        <v>3.1059999999999999</v>
      </c>
      <c r="ABG252">
        <v>4941</v>
      </c>
      <c r="ABH252">
        <v>1</v>
      </c>
      <c r="ABI252">
        <v>15.3</v>
      </c>
      <c r="ABJ252">
        <v>0.15</v>
      </c>
      <c r="ABK252">
        <v>4.83</v>
      </c>
      <c r="ABL252" s="1" t="s">
        <v>2454</v>
      </c>
      <c r="ABM252" s="1" t="s">
        <v>2454</v>
      </c>
      <c r="ABN252">
        <v>33.33</v>
      </c>
      <c r="ABO252">
        <v>0.97</v>
      </c>
      <c r="ABP252">
        <v>0.01</v>
      </c>
      <c r="ABQ252">
        <v>97121</v>
      </c>
      <c r="ABR252">
        <v>1</v>
      </c>
      <c r="ABS252" s="1" t="s">
        <v>2454</v>
      </c>
      <c r="ABT252">
        <v>0</v>
      </c>
      <c r="ABU252">
        <v>0</v>
      </c>
      <c r="ABX252">
        <v>125.74</v>
      </c>
      <c r="ABY252">
        <v>2.56</v>
      </c>
      <c r="ABZ252">
        <v>25.65</v>
      </c>
      <c r="ACA252">
        <v>100</v>
      </c>
      <c r="ACB252">
        <v>1</v>
      </c>
      <c r="ACC252" s="1" t="s">
        <v>2454</v>
      </c>
      <c r="ACD252">
        <v>1</v>
      </c>
      <c r="ACE252">
        <v>5.85</v>
      </c>
      <c r="ACH252">
        <v>6.67</v>
      </c>
      <c r="ACI252">
        <v>0.1</v>
      </c>
      <c r="ACJ252">
        <v>0</v>
      </c>
      <c r="ACK252">
        <v>50000</v>
      </c>
      <c r="ACL252">
        <v>1</v>
      </c>
      <c r="ACM252" s="1" t="s">
        <v>2454</v>
      </c>
      <c r="ACN252">
        <v>0</v>
      </c>
      <c r="ACO252">
        <v>0</v>
      </c>
      <c r="ACR252">
        <v>309.55</v>
      </c>
      <c r="ACS252">
        <v>219.65</v>
      </c>
      <c r="ACT252">
        <v>3.266</v>
      </c>
      <c r="ACU252">
        <v>16811</v>
      </c>
      <c r="ACV252">
        <v>0.25</v>
      </c>
      <c r="ACW252">
        <v>125.3</v>
      </c>
      <c r="ACX252">
        <v>0</v>
      </c>
      <c r="ACY252">
        <v>0</v>
      </c>
      <c r="ACZ252">
        <v>0.02</v>
      </c>
      <c r="ADA252">
        <v>0.28999999999999998</v>
      </c>
      <c r="ADL252">
        <v>11.84</v>
      </c>
      <c r="ADM252">
        <v>18.829999999999998</v>
      </c>
      <c r="ADN252">
        <v>3.03</v>
      </c>
      <c r="ADO252">
        <v>6213</v>
      </c>
      <c r="ADP252">
        <v>1</v>
      </c>
      <c r="ADQ252" s="1" t="s">
        <v>2454</v>
      </c>
      <c r="ADR252">
        <v>0</v>
      </c>
      <c r="ADS252">
        <v>0</v>
      </c>
      <c r="ADT252" s="1" t="s">
        <v>2454</v>
      </c>
      <c r="ADU252" s="1" t="s">
        <v>2454</v>
      </c>
      <c r="ADV252">
        <v>72.790000000000006</v>
      </c>
      <c r="ADW252">
        <v>94.3</v>
      </c>
      <c r="ADX252">
        <v>6.6829999999999998</v>
      </c>
      <c r="ADY252">
        <v>14110</v>
      </c>
      <c r="ADZ252">
        <v>1</v>
      </c>
      <c r="AEA252">
        <v>7.7</v>
      </c>
      <c r="AEB252">
        <v>0.25</v>
      </c>
      <c r="AEC252">
        <v>3.74</v>
      </c>
      <c r="AED252">
        <v>0.17</v>
      </c>
      <c r="AEE252">
        <v>0.55000000000000004</v>
      </c>
      <c r="AEF252">
        <v>0.56999999999999995</v>
      </c>
      <c r="AEG252">
        <v>0.5</v>
      </c>
      <c r="AEH252">
        <v>0.05</v>
      </c>
      <c r="AEI252">
        <v>9799</v>
      </c>
      <c r="AEJ252">
        <v>1</v>
      </c>
      <c r="AEK252" s="1" t="s">
        <v>2454</v>
      </c>
      <c r="AEL252">
        <v>0</v>
      </c>
      <c r="AEM252">
        <v>0</v>
      </c>
      <c r="AEN252" s="1" t="s">
        <v>2454</v>
      </c>
      <c r="AEO252" s="1" t="s">
        <v>2454</v>
      </c>
      <c r="AEP252">
        <v>201.59</v>
      </c>
      <c r="AEQ252">
        <v>166.12</v>
      </c>
      <c r="AER252">
        <v>18.295999999999999</v>
      </c>
      <c r="AES252">
        <v>9080</v>
      </c>
      <c r="AET252">
        <v>1</v>
      </c>
      <c r="AEU252">
        <v>49</v>
      </c>
      <c r="AEV252">
        <v>0</v>
      </c>
      <c r="AEW252">
        <v>0</v>
      </c>
      <c r="AEX252">
        <v>0.28999999999999998</v>
      </c>
      <c r="AEY252">
        <v>-0.31</v>
      </c>
      <c r="AEZ252">
        <v>395.77</v>
      </c>
      <c r="AFA252">
        <v>8278.26</v>
      </c>
      <c r="AFB252">
        <v>43.005000000000003</v>
      </c>
      <c r="AFC252">
        <v>192495</v>
      </c>
      <c r="AFD252">
        <v>1</v>
      </c>
      <c r="AFE252">
        <v>22</v>
      </c>
      <c r="AFF252">
        <v>0.8</v>
      </c>
      <c r="AFG252">
        <v>1.86</v>
      </c>
      <c r="AFH252">
        <v>0.14000000000000001</v>
      </c>
      <c r="AFI252">
        <v>2.2200000000000002</v>
      </c>
      <c r="AFJ252">
        <v>111.04</v>
      </c>
      <c r="AFK252">
        <v>3674</v>
      </c>
      <c r="AFL252">
        <v>34.145000000000003</v>
      </c>
      <c r="AFM252">
        <v>107600</v>
      </c>
      <c r="AFN252">
        <v>1</v>
      </c>
      <c r="AFO252">
        <v>6.4</v>
      </c>
      <c r="AFP252">
        <v>0</v>
      </c>
      <c r="AFQ252">
        <v>0</v>
      </c>
      <c r="AFR252">
        <v>0.04</v>
      </c>
      <c r="AFS252">
        <v>1.08</v>
      </c>
      <c r="AGD252">
        <v>0.56000000000000005</v>
      </c>
      <c r="AGE252">
        <v>0.17</v>
      </c>
      <c r="AGF252">
        <v>0.14000000000000001</v>
      </c>
      <c r="AGG252">
        <v>1209</v>
      </c>
      <c r="AGH252">
        <v>1</v>
      </c>
      <c r="AGI252" s="1" t="s">
        <v>2454</v>
      </c>
      <c r="AGJ252">
        <v>0</v>
      </c>
      <c r="AGK252">
        <v>0</v>
      </c>
      <c r="AGN252">
        <v>0.02</v>
      </c>
      <c r="AGO252">
        <v>0.01</v>
      </c>
      <c r="AGP252">
        <v>0</v>
      </c>
      <c r="AGQ252">
        <v>6000</v>
      </c>
      <c r="AGR252">
        <v>1</v>
      </c>
      <c r="AGS252" s="1" t="s">
        <v>2454</v>
      </c>
      <c r="AGT252">
        <v>0</v>
      </c>
      <c r="AGU252">
        <v>0</v>
      </c>
      <c r="AGX252">
        <v>1.84</v>
      </c>
      <c r="AGY252">
        <v>0.23</v>
      </c>
      <c r="AGZ252">
        <v>0.02</v>
      </c>
      <c r="AHA252">
        <v>10000</v>
      </c>
      <c r="AHB252">
        <v>1</v>
      </c>
      <c r="AHC252" s="1" t="s">
        <v>2454</v>
      </c>
      <c r="AHD252">
        <v>0</v>
      </c>
      <c r="AHE252">
        <v>0</v>
      </c>
      <c r="AHH252">
        <v>169.82</v>
      </c>
      <c r="AHI252">
        <v>2.4500000000000002</v>
      </c>
      <c r="AHJ252">
        <v>8.1630000000000003</v>
      </c>
      <c r="AHK252">
        <v>900</v>
      </c>
      <c r="AHL252">
        <v>3</v>
      </c>
      <c r="AHM252">
        <v>1.3</v>
      </c>
      <c r="AHN252">
        <v>0.45</v>
      </c>
      <c r="AHO252">
        <v>5.51</v>
      </c>
      <c r="AHP252" s="1" t="s">
        <v>2454</v>
      </c>
      <c r="AHQ252" s="1" t="s">
        <v>2454</v>
      </c>
      <c r="AHR252">
        <v>265.5</v>
      </c>
      <c r="AHS252">
        <v>20.91</v>
      </c>
      <c r="AHT252">
        <v>27.88</v>
      </c>
      <c r="AHU252">
        <v>750</v>
      </c>
      <c r="AHV252">
        <v>1</v>
      </c>
      <c r="AHW252" s="1" t="s">
        <v>2454</v>
      </c>
      <c r="AHX252">
        <v>0</v>
      </c>
      <c r="AHY252">
        <v>0</v>
      </c>
      <c r="AIB252">
        <v>0.16</v>
      </c>
      <c r="AIC252">
        <v>0.15</v>
      </c>
      <c r="AID252">
        <v>0.02</v>
      </c>
      <c r="AIE252">
        <v>7875</v>
      </c>
      <c r="AIF252">
        <v>1</v>
      </c>
      <c r="AIG252">
        <v>24.3</v>
      </c>
      <c r="AIH252">
        <v>0</v>
      </c>
      <c r="AII252">
        <v>0</v>
      </c>
      <c r="AIK252" s="1" t="s">
        <v>2454</v>
      </c>
      <c r="AIL252">
        <v>91.71</v>
      </c>
      <c r="AIN252">
        <v>1.77</v>
      </c>
      <c r="AIO252">
        <v>1</v>
      </c>
      <c r="AIP252">
        <v>1</v>
      </c>
      <c r="AIR252">
        <v>0</v>
      </c>
      <c r="AIS252">
        <v>0</v>
      </c>
      <c r="AIV252">
        <v>605.34</v>
      </c>
      <c r="AIW252">
        <v>471.6</v>
      </c>
      <c r="AIX252">
        <v>65.5</v>
      </c>
      <c r="AIY252">
        <v>7200</v>
      </c>
      <c r="AIZ252">
        <v>1</v>
      </c>
      <c r="AJA252" s="1" t="s">
        <v>2454</v>
      </c>
      <c r="AJB252">
        <v>0</v>
      </c>
      <c r="AJC252">
        <v>1.1599999999999999</v>
      </c>
      <c r="AJD252" s="1" t="s">
        <v>2454</v>
      </c>
      <c r="AJE252" s="1" t="s">
        <v>2454</v>
      </c>
      <c r="AJF252">
        <v>100.39</v>
      </c>
      <c r="AJH252">
        <v>25.8</v>
      </c>
      <c r="AJI252">
        <v>1</v>
      </c>
      <c r="AJJ252">
        <v>1</v>
      </c>
      <c r="AJK252" s="1" t="s">
        <v>2454</v>
      </c>
      <c r="AJL252">
        <v>0</v>
      </c>
      <c r="AJM252">
        <v>0</v>
      </c>
      <c r="AJP252">
        <v>349.02</v>
      </c>
      <c r="AJQ252">
        <v>78.84</v>
      </c>
      <c r="AJR252">
        <v>146</v>
      </c>
      <c r="AJS252">
        <v>540</v>
      </c>
      <c r="AJT252">
        <v>1</v>
      </c>
      <c r="AJU252" s="1" t="s">
        <v>2454</v>
      </c>
      <c r="AJV252">
        <v>7.5</v>
      </c>
      <c r="AJW252">
        <v>5.14</v>
      </c>
      <c r="AKI252" s="1" t="s">
        <v>2454</v>
      </c>
      <c r="AKJ252">
        <v>455</v>
      </c>
      <c r="AKK252">
        <v>108.84</v>
      </c>
      <c r="AKL252">
        <v>6.61</v>
      </c>
      <c r="AKM252">
        <v>16467</v>
      </c>
      <c r="AKN252">
        <v>1</v>
      </c>
      <c r="AKO252" s="1" t="s">
        <v>2454</v>
      </c>
      <c r="AKP252">
        <v>0.04</v>
      </c>
      <c r="AKQ252">
        <v>0.61</v>
      </c>
      <c r="AKS252" s="1" t="s">
        <v>2454</v>
      </c>
      <c r="AKT252">
        <v>1916.23</v>
      </c>
      <c r="AKU252">
        <v>1235.1500000000001</v>
      </c>
      <c r="AKV252">
        <v>26.837</v>
      </c>
      <c r="AKW252">
        <v>46024</v>
      </c>
      <c r="AKX252">
        <v>1</v>
      </c>
      <c r="AKY252">
        <v>94.7</v>
      </c>
      <c r="AKZ252">
        <v>0</v>
      </c>
      <c r="ALA252">
        <v>0</v>
      </c>
      <c r="ALB252">
        <v>0.28999999999999998</v>
      </c>
      <c r="ALC252">
        <v>-0.26</v>
      </c>
      <c r="ALD252">
        <v>155.08000000000001</v>
      </c>
      <c r="ALE252">
        <v>18</v>
      </c>
      <c r="ALF252">
        <v>12</v>
      </c>
      <c r="ALG252">
        <v>1500</v>
      </c>
      <c r="ALH252">
        <v>1</v>
      </c>
      <c r="ALI252">
        <v>67.599999999999994</v>
      </c>
      <c r="ALJ252">
        <v>0</v>
      </c>
      <c r="ALK252">
        <v>0</v>
      </c>
      <c r="ALN252">
        <v>9.52</v>
      </c>
      <c r="ALO252">
        <v>1</v>
      </c>
      <c r="ALP252">
        <v>0.3</v>
      </c>
      <c r="ALQ252">
        <v>3331</v>
      </c>
      <c r="ALR252">
        <v>1</v>
      </c>
      <c r="ALS252" s="1" t="s">
        <v>2454</v>
      </c>
      <c r="ALT252">
        <v>0</v>
      </c>
      <c r="ALU252">
        <v>0</v>
      </c>
      <c r="ALX252">
        <v>487.93</v>
      </c>
      <c r="ALY252">
        <v>6079.25</v>
      </c>
      <c r="ALZ252">
        <v>113.25</v>
      </c>
      <c r="AMA252">
        <v>53680</v>
      </c>
      <c r="AMB252">
        <v>1</v>
      </c>
      <c r="AMC252" s="1" t="s">
        <v>2454</v>
      </c>
      <c r="AMD252">
        <v>5.2</v>
      </c>
      <c r="AME252">
        <v>4.59</v>
      </c>
      <c r="AMF252" s="1" t="s">
        <v>2454</v>
      </c>
      <c r="AMG252" s="1" t="s">
        <v>2454</v>
      </c>
      <c r="AMH252">
        <v>218.8</v>
      </c>
      <c r="AMI252">
        <v>1058.25</v>
      </c>
      <c r="AMJ252">
        <v>51</v>
      </c>
      <c r="AMK252">
        <v>20750</v>
      </c>
      <c r="AML252">
        <v>1</v>
      </c>
      <c r="AMM252" s="1" t="s">
        <v>2454</v>
      </c>
      <c r="AMN252">
        <v>0</v>
      </c>
      <c r="AMO252">
        <v>0</v>
      </c>
      <c r="AMP252" s="1" t="s">
        <v>2454</v>
      </c>
      <c r="AMQ252" s="1" t="s">
        <v>2454</v>
      </c>
      <c r="AMR252">
        <v>93</v>
      </c>
      <c r="AMT252">
        <v>0.93</v>
      </c>
      <c r="AMU252">
        <v>1</v>
      </c>
      <c r="AMV252">
        <v>1</v>
      </c>
      <c r="AMW252">
        <v>5.9</v>
      </c>
      <c r="AMX252">
        <v>0</v>
      </c>
      <c r="AMY252">
        <v>0</v>
      </c>
      <c r="ANB252">
        <v>0.03</v>
      </c>
      <c r="ANC252">
        <v>0.03</v>
      </c>
      <c r="AND252">
        <v>0</v>
      </c>
      <c r="ANE252">
        <v>8649</v>
      </c>
      <c r="ANF252">
        <v>1</v>
      </c>
      <c r="ANG252" s="1" t="s">
        <v>2454</v>
      </c>
      <c r="ANH252">
        <v>0</v>
      </c>
      <c r="ANI252">
        <v>0</v>
      </c>
      <c r="ANJ252" s="1" t="s">
        <v>2454</v>
      </c>
      <c r="ANK252" s="1" t="s">
        <v>2454</v>
      </c>
      <c r="ANL252" s="1" t="s">
        <v>2454</v>
      </c>
      <c r="ANM252" s="1" t="s">
        <v>2454</v>
      </c>
      <c r="ANN252" s="1" t="s">
        <v>2454</v>
      </c>
      <c r="ANO252" s="1" t="s">
        <v>2454</v>
      </c>
      <c r="ANP252" s="1" t="s">
        <v>2454</v>
      </c>
      <c r="ANQ252" s="1" t="s">
        <v>2454</v>
      </c>
      <c r="ANR252" s="1" t="s">
        <v>2454</v>
      </c>
      <c r="ANS252" s="1" t="s">
        <v>2454</v>
      </c>
      <c r="ANT252" s="1" t="s">
        <v>2454</v>
      </c>
      <c r="ANU252" s="1" t="s">
        <v>2454</v>
      </c>
      <c r="ANV252">
        <v>290.92</v>
      </c>
      <c r="ANW252">
        <v>1307.6400000000001</v>
      </c>
      <c r="ANX252">
        <v>35.82</v>
      </c>
      <c r="ANY252">
        <v>36504</v>
      </c>
      <c r="ANZ252">
        <v>1</v>
      </c>
      <c r="AOA252">
        <v>4.0999999999999996</v>
      </c>
      <c r="AOB252">
        <v>0.65</v>
      </c>
      <c r="AOC252">
        <v>1.81</v>
      </c>
      <c r="AOD252">
        <v>0.35</v>
      </c>
      <c r="AOE252">
        <v>2.88</v>
      </c>
      <c r="AOF252" s="1" t="s">
        <v>2454</v>
      </c>
      <c r="AOH252" s="1" t="s">
        <v>2454</v>
      </c>
      <c r="AOI252" s="1" t="s">
        <v>2454</v>
      </c>
      <c r="AOJ252" s="1" t="s">
        <v>2454</v>
      </c>
      <c r="AOK252" s="1" t="s">
        <v>2454</v>
      </c>
      <c r="AOL252" s="1" t="s">
        <v>2454</v>
      </c>
      <c r="AOM252" s="1" t="s">
        <v>2454</v>
      </c>
      <c r="AOP252">
        <v>3.87</v>
      </c>
      <c r="AOQ252">
        <v>0.65</v>
      </c>
      <c r="AOR252">
        <v>0.12</v>
      </c>
      <c r="AOS252">
        <v>5415</v>
      </c>
      <c r="AOT252">
        <v>1</v>
      </c>
      <c r="AOU252" s="1" t="s">
        <v>2454</v>
      </c>
      <c r="AOV252">
        <v>0</v>
      </c>
      <c r="AOW252">
        <v>0</v>
      </c>
      <c r="AOZ252">
        <v>26.15</v>
      </c>
      <c r="APA252">
        <v>0.18</v>
      </c>
      <c r="APB252">
        <v>0.34</v>
      </c>
      <c r="APC252">
        <v>542</v>
      </c>
      <c r="APD252">
        <v>1</v>
      </c>
      <c r="APE252" s="1" t="s">
        <v>2454</v>
      </c>
      <c r="APF252">
        <v>0</v>
      </c>
      <c r="APG252">
        <v>0</v>
      </c>
      <c r="API252" s="1" t="s">
        <v>2454</v>
      </c>
      <c r="APJ252">
        <v>30</v>
      </c>
      <c r="APK252">
        <v>187.42</v>
      </c>
      <c r="APL252">
        <v>7.2</v>
      </c>
      <c r="APM252">
        <v>26031</v>
      </c>
      <c r="APN252">
        <v>1</v>
      </c>
      <c r="APO252" s="1" t="s">
        <v>2454</v>
      </c>
      <c r="APP252">
        <v>0</v>
      </c>
      <c r="APQ252">
        <v>0</v>
      </c>
      <c r="APT252">
        <v>300.3</v>
      </c>
      <c r="APU252">
        <v>468.6</v>
      </c>
      <c r="APV252">
        <v>17.8</v>
      </c>
      <c r="APW252">
        <v>26326</v>
      </c>
      <c r="APX252">
        <v>1</v>
      </c>
      <c r="APY252">
        <v>101.2</v>
      </c>
      <c r="APZ252">
        <v>0.3</v>
      </c>
      <c r="AQA252">
        <v>1.69</v>
      </c>
      <c r="AQB252">
        <v>0.1</v>
      </c>
      <c r="AQC252">
        <v>1.1200000000000001</v>
      </c>
      <c r="AQD252">
        <v>0.68</v>
      </c>
      <c r="AQE252">
        <v>1.49</v>
      </c>
      <c r="AQF252">
        <v>0.26</v>
      </c>
      <c r="AQG252">
        <v>5738</v>
      </c>
      <c r="AQH252">
        <v>1</v>
      </c>
      <c r="AQI252" s="1" t="s">
        <v>2454</v>
      </c>
      <c r="AQJ252">
        <v>0</v>
      </c>
      <c r="AQK252">
        <v>0</v>
      </c>
      <c r="AQL252" s="1" t="s">
        <v>2454</v>
      </c>
      <c r="AQM252" s="1" t="s">
        <v>2454</v>
      </c>
      <c r="AQN252">
        <v>0.02</v>
      </c>
      <c r="AQO252">
        <v>0.04</v>
      </c>
      <c r="AQP252">
        <v>0</v>
      </c>
      <c r="AQQ252">
        <v>18040</v>
      </c>
      <c r="AQR252">
        <v>1</v>
      </c>
      <c r="AQS252" s="1" t="s">
        <v>2454</v>
      </c>
      <c r="AQT252">
        <v>0</v>
      </c>
      <c r="AQU252">
        <v>0</v>
      </c>
      <c r="AQV252" s="1" t="s">
        <v>2454</v>
      </c>
      <c r="AQW252" s="1" t="s">
        <v>2454</v>
      </c>
      <c r="AQX252">
        <v>250.95</v>
      </c>
      <c r="AQY252">
        <v>64.37</v>
      </c>
      <c r="AQZ252">
        <v>0.48599999999999999</v>
      </c>
      <c r="ARA252">
        <v>132456</v>
      </c>
      <c r="ARB252">
        <v>1</v>
      </c>
      <c r="ARC252">
        <v>110.3</v>
      </c>
      <c r="ARD252">
        <v>0</v>
      </c>
      <c r="ARE252">
        <v>0</v>
      </c>
      <c r="ARF252" s="1" t="s">
        <v>2454</v>
      </c>
      <c r="ARG252">
        <v>-0.04</v>
      </c>
      <c r="ASB252">
        <v>0.02</v>
      </c>
      <c r="ASD252">
        <v>0</v>
      </c>
      <c r="ASE252">
        <v>1</v>
      </c>
      <c r="ASF252">
        <v>1</v>
      </c>
      <c r="ASG252" s="1" t="s">
        <v>2454</v>
      </c>
      <c r="ASH252">
        <v>0</v>
      </c>
      <c r="ASI252">
        <v>0</v>
      </c>
      <c r="ASL252">
        <v>2323.42</v>
      </c>
      <c r="ASM252">
        <v>604.79999999999995</v>
      </c>
      <c r="ASN252">
        <v>1260</v>
      </c>
      <c r="ASO252">
        <v>480</v>
      </c>
      <c r="ASP252">
        <v>1</v>
      </c>
      <c r="ASQ252" s="1" t="s">
        <v>2454</v>
      </c>
      <c r="ASR252">
        <v>17</v>
      </c>
      <c r="ASS252">
        <v>1.35</v>
      </c>
      <c r="AST252" s="1" t="s">
        <v>2454</v>
      </c>
      <c r="ASU252" s="1" t="s">
        <v>2454</v>
      </c>
      <c r="ASV252">
        <v>709.95</v>
      </c>
      <c r="ASW252">
        <v>3325.01</v>
      </c>
      <c r="ASX252">
        <v>42.186</v>
      </c>
      <c r="ASY252">
        <v>78818</v>
      </c>
      <c r="ASZ252">
        <v>1</v>
      </c>
      <c r="ATA252">
        <v>41.8</v>
      </c>
      <c r="ATB252">
        <v>0.6</v>
      </c>
      <c r="ATC252">
        <v>1.42</v>
      </c>
      <c r="ATD252">
        <v>0.08</v>
      </c>
      <c r="ATE252">
        <v>1.54</v>
      </c>
      <c r="ATP252">
        <v>0.01</v>
      </c>
      <c r="ATQ252">
        <v>0.01</v>
      </c>
      <c r="ATR252">
        <v>0</v>
      </c>
      <c r="ATS252">
        <v>10400</v>
      </c>
      <c r="ATT252">
        <v>1</v>
      </c>
      <c r="ATU252" s="1" t="s">
        <v>2454</v>
      </c>
      <c r="ATV252">
        <v>0</v>
      </c>
      <c r="ATW252">
        <v>0</v>
      </c>
      <c r="ATX252" s="1" t="s">
        <v>2454</v>
      </c>
      <c r="ATY252" s="1" t="s">
        <v>2454</v>
      </c>
      <c r="ATZ252">
        <v>0.9</v>
      </c>
      <c r="AUA252">
        <v>0.59</v>
      </c>
      <c r="AUB252">
        <v>0.11</v>
      </c>
      <c r="AUC252">
        <v>5400</v>
      </c>
      <c r="AUD252">
        <v>1</v>
      </c>
      <c r="AUE252" s="1" t="s">
        <v>2454</v>
      </c>
      <c r="AUF252">
        <v>0</v>
      </c>
      <c r="AUG252">
        <v>0</v>
      </c>
      <c r="AUJ252">
        <v>207.47</v>
      </c>
      <c r="AUK252">
        <v>157</v>
      </c>
      <c r="AUL252">
        <v>3925</v>
      </c>
      <c r="AUM252">
        <v>40</v>
      </c>
      <c r="AUN252">
        <v>1</v>
      </c>
      <c r="AUO252" s="1" t="s">
        <v>2454</v>
      </c>
      <c r="AUP252">
        <v>115</v>
      </c>
      <c r="AUQ252">
        <v>2.93</v>
      </c>
      <c r="AUT252">
        <v>229</v>
      </c>
      <c r="AUU252">
        <v>1966.91</v>
      </c>
      <c r="AUV252">
        <v>8.75</v>
      </c>
      <c r="AUW252">
        <v>224789</v>
      </c>
      <c r="AUX252">
        <v>1</v>
      </c>
      <c r="AUY252" s="1" t="s">
        <v>2454</v>
      </c>
      <c r="AUZ252">
        <v>7.0000000000000007E-2</v>
      </c>
      <c r="AVA252">
        <v>0.8</v>
      </c>
      <c r="AVB252" s="1" t="s">
        <v>2454</v>
      </c>
      <c r="AVC252" s="1" t="s">
        <v>2454</v>
      </c>
      <c r="AVD252">
        <v>51.22</v>
      </c>
      <c r="AVE252">
        <v>241.42</v>
      </c>
      <c r="AVF252">
        <v>1.67</v>
      </c>
      <c r="AVG252">
        <v>144560</v>
      </c>
      <c r="AVH252">
        <v>1</v>
      </c>
      <c r="AVI252" s="1" t="s">
        <v>2454</v>
      </c>
      <c r="AVJ252">
        <v>0</v>
      </c>
      <c r="AVK252">
        <v>0</v>
      </c>
      <c r="AVN252">
        <v>499.73</v>
      </c>
      <c r="AVO252">
        <v>95.04</v>
      </c>
      <c r="AVP252">
        <v>33</v>
      </c>
      <c r="AVQ252">
        <v>2880</v>
      </c>
      <c r="AVR252">
        <v>1</v>
      </c>
      <c r="AVS252" s="1" t="s">
        <v>2454</v>
      </c>
      <c r="AVT252">
        <v>0</v>
      </c>
      <c r="AVU252">
        <v>0</v>
      </c>
      <c r="AVV252" s="1" t="s">
        <v>2454</v>
      </c>
      <c r="AVW252" s="1" t="s">
        <v>2454</v>
      </c>
      <c r="AWH252">
        <v>1018.42</v>
      </c>
      <c r="AWI252">
        <v>2320.2600000000002</v>
      </c>
      <c r="AWJ252">
        <v>52.36</v>
      </c>
      <c r="AWK252">
        <v>14771</v>
      </c>
      <c r="AWL252">
        <v>0.33329999999999999</v>
      </c>
      <c r="AWM252">
        <v>26.4</v>
      </c>
      <c r="AWN252">
        <v>0.5</v>
      </c>
      <c r="AWO252">
        <v>0.95</v>
      </c>
      <c r="AWP252">
        <v>0.03</v>
      </c>
      <c r="AWQ252">
        <v>2.19</v>
      </c>
      <c r="AWR252">
        <v>120</v>
      </c>
      <c r="AWS252">
        <v>35.9</v>
      </c>
      <c r="AWT252">
        <v>2.4</v>
      </c>
      <c r="AWU252">
        <v>14960</v>
      </c>
      <c r="AWV252">
        <v>1</v>
      </c>
      <c r="AWW252" s="1" t="s">
        <v>2454</v>
      </c>
      <c r="AWX252">
        <v>0</v>
      </c>
      <c r="AWY252">
        <v>0</v>
      </c>
      <c r="AXB252">
        <v>15.19</v>
      </c>
      <c r="AXC252">
        <v>88.76</v>
      </c>
      <c r="AXD252">
        <v>27</v>
      </c>
      <c r="AXE252">
        <v>3287</v>
      </c>
      <c r="AXF252">
        <v>1</v>
      </c>
      <c r="AXG252" s="1" t="s">
        <v>2454</v>
      </c>
      <c r="AXH252">
        <v>0</v>
      </c>
      <c r="AXI252">
        <v>0</v>
      </c>
      <c r="AXJ252" s="1" t="s">
        <v>2454</v>
      </c>
      <c r="AXK252" s="1" t="s">
        <v>2454</v>
      </c>
      <c r="AXL252">
        <v>90.7</v>
      </c>
      <c r="AXN252">
        <v>199.4</v>
      </c>
      <c r="AXO252">
        <v>1</v>
      </c>
      <c r="AXP252">
        <v>1</v>
      </c>
      <c r="AXR252">
        <v>0</v>
      </c>
      <c r="AXS252">
        <v>0</v>
      </c>
      <c r="AXV252">
        <v>0.01</v>
      </c>
      <c r="AXW252">
        <v>0.05</v>
      </c>
      <c r="AXX252">
        <v>0</v>
      </c>
      <c r="AXY252">
        <v>49300</v>
      </c>
      <c r="AXZ252">
        <v>1</v>
      </c>
      <c r="AYA252" s="1" t="s">
        <v>2454</v>
      </c>
      <c r="AYB252">
        <v>0</v>
      </c>
      <c r="AYC252">
        <v>0</v>
      </c>
      <c r="AYE252" s="1" t="s">
        <v>2454</v>
      </c>
      <c r="AYF252">
        <v>215.67</v>
      </c>
      <c r="AYG252">
        <v>57.29</v>
      </c>
      <c r="AYH252">
        <v>11.574</v>
      </c>
      <c r="AYI252">
        <v>4950</v>
      </c>
      <c r="AYJ252">
        <v>1</v>
      </c>
      <c r="AYK252">
        <v>9.4</v>
      </c>
      <c r="AYL252">
        <v>0.5</v>
      </c>
      <c r="AYM252">
        <v>4.32</v>
      </c>
      <c r="AYN252" s="1" t="s">
        <v>2454</v>
      </c>
      <c r="AYO252">
        <v>0.49</v>
      </c>
      <c r="AYP252">
        <v>373.99</v>
      </c>
      <c r="AYQ252">
        <v>422.55</v>
      </c>
      <c r="AYR252">
        <v>35.661000000000001</v>
      </c>
      <c r="AYS252">
        <v>11545</v>
      </c>
      <c r="AYT252">
        <v>0.97430000000000005</v>
      </c>
      <c r="AYU252">
        <v>60.9</v>
      </c>
      <c r="AYV252">
        <v>0.73</v>
      </c>
      <c r="AYW252">
        <v>2.0499999999999998</v>
      </c>
      <c r="AYX252">
        <v>0.27</v>
      </c>
      <c r="AYY252">
        <v>2.93</v>
      </c>
      <c r="AZJ252">
        <v>3.12</v>
      </c>
      <c r="AZK252">
        <v>0.98</v>
      </c>
      <c r="AZL252">
        <v>0.1</v>
      </c>
      <c r="AZM252">
        <v>9796</v>
      </c>
      <c r="AZN252">
        <v>1</v>
      </c>
      <c r="AZO252" s="1" t="s">
        <v>2454</v>
      </c>
      <c r="AZP252">
        <v>0</v>
      </c>
      <c r="AZQ252">
        <v>0</v>
      </c>
      <c r="AZT252">
        <v>12.44</v>
      </c>
      <c r="AZU252">
        <v>10.57</v>
      </c>
      <c r="AZV252">
        <v>0.51</v>
      </c>
      <c r="AZW252">
        <v>20720</v>
      </c>
      <c r="AZX252">
        <v>1</v>
      </c>
      <c r="AZY252" s="1" t="s">
        <v>2454</v>
      </c>
      <c r="AZZ252">
        <v>0</v>
      </c>
      <c r="BAA252">
        <v>0</v>
      </c>
      <c r="BAC252" s="1" t="s">
        <v>2454</v>
      </c>
      <c r="BAD252">
        <v>2189.83</v>
      </c>
      <c r="BAE252">
        <v>1081.5999999999999</v>
      </c>
      <c r="BAF252">
        <v>32</v>
      </c>
      <c r="BAG252">
        <v>33800</v>
      </c>
      <c r="BAH252">
        <v>1</v>
      </c>
      <c r="BAI252" s="1" t="s">
        <v>2454</v>
      </c>
      <c r="BAJ252">
        <v>1.04</v>
      </c>
      <c r="BAK252">
        <v>3.25</v>
      </c>
      <c r="BAL252" s="1" t="s">
        <v>2454</v>
      </c>
      <c r="BAM252" s="1" t="s">
        <v>2454</v>
      </c>
      <c r="BAN252">
        <v>0.37</v>
      </c>
      <c r="BAO252">
        <v>0.28000000000000003</v>
      </c>
      <c r="BAP252">
        <v>0.02</v>
      </c>
      <c r="BAQ252">
        <v>12201</v>
      </c>
      <c r="BAR252">
        <v>1</v>
      </c>
      <c r="BAS252">
        <v>73.5</v>
      </c>
      <c r="BAT252">
        <v>0</v>
      </c>
      <c r="BAU252">
        <v>0</v>
      </c>
      <c r="BAV252" s="1" t="s">
        <v>2454</v>
      </c>
      <c r="BAW252" s="1" t="s">
        <v>2454</v>
      </c>
      <c r="BAX252">
        <v>68.67</v>
      </c>
      <c r="BAY252">
        <v>2.68</v>
      </c>
      <c r="BAZ252">
        <v>5.95</v>
      </c>
      <c r="BBA252">
        <v>450</v>
      </c>
      <c r="BBB252">
        <v>1</v>
      </c>
      <c r="BBC252" s="1" t="s">
        <v>2454</v>
      </c>
      <c r="BBD252">
        <v>0</v>
      </c>
      <c r="BBE252">
        <v>0</v>
      </c>
      <c r="BBH252">
        <v>15.1</v>
      </c>
      <c r="BBI252">
        <v>5.38</v>
      </c>
      <c r="BBJ252">
        <v>1.01</v>
      </c>
      <c r="BBK252">
        <v>5323</v>
      </c>
      <c r="BBL252">
        <v>1</v>
      </c>
      <c r="BBM252">
        <v>33.9</v>
      </c>
      <c r="BBN252">
        <v>0</v>
      </c>
      <c r="BBO252">
        <v>0</v>
      </c>
      <c r="BBP252" s="1" t="s">
        <v>2454</v>
      </c>
      <c r="BBQ252" s="1" t="s">
        <v>2454</v>
      </c>
      <c r="BBR252">
        <v>8.91</v>
      </c>
      <c r="BBS252">
        <v>5.01</v>
      </c>
      <c r="BBT252">
        <v>6.68</v>
      </c>
      <c r="BBU252">
        <v>750</v>
      </c>
      <c r="BBV252">
        <v>1</v>
      </c>
      <c r="BBW252" s="1" t="s">
        <v>2454</v>
      </c>
      <c r="BBX252">
        <v>0</v>
      </c>
      <c r="BBY252">
        <v>0</v>
      </c>
      <c r="BBZ252" s="1" t="s">
        <v>2454</v>
      </c>
      <c r="BCA252" s="1" t="s">
        <v>2454</v>
      </c>
      <c r="BCB252">
        <v>622.49</v>
      </c>
      <c r="BCC252">
        <v>237.83</v>
      </c>
      <c r="BCD252">
        <v>23.843</v>
      </c>
      <c r="BCE252">
        <v>3325</v>
      </c>
      <c r="BCF252">
        <v>0.33329999999999999</v>
      </c>
      <c r="BCG252">
        <v>10.4</v>
      </c>
      <c r="BCH252">
        <v>0.67</v>
      </c>
      <c r="BCI252">
        <v>2.8</v>
      </c>
      <c r="BCJ252">
        <v>0.23</v>
      </c>
      <c r="BCK252">
        <v>1.83</v>
      </c>
      <c r="BCL252">
        <v>238.17</v>
      </c>
      <c r="BCM252">
        <v>143.47999999999999</v>
      </c>
      <c r="BCN252">
        <v>326.10000000000002</v>
      </c>
      <c r="BCO252">
        <v>440</v>
      </c>
      <c r="BCP252">
        <v>1</v>
      </c>
      <c r="BCQ252" s="1" t="s">
        <v>2454</v>
      </c>
      <c r="BCR252">
        <v>4</v>
      </c>
      <c r="BCS252">
        <v>1.23</v>
      </c>
      <c r="BCU252" s="1" t="s">
        <v>2454</v>
      </c>
      <c r="BCV252">
        <v>34.270000000000003</v>
      </c>
      <c r="BCW252">
        <v>13.44</v>
      </c>
      <c r="BCX252">
        <v>8.1</v>
      </c>
      <c r="BCY252">
        <v>1659</v>
      </c>
      <c r="BCZ252">
        <v>1</v>
      </c>
      <c r="BDA252">
        <v>1.5</v>
      </c>
      <c r="BDB252">
        <v>0</v>
      </c>
      <c r="BDC252">
        <v>0</v>
      </c>
      <c r="BDE252" s="1" t="s">
        <v>2454</v>
      </c>
      <c r="BDF252">
        <v>0.76</v>
      </c>
      <c r="BDG252">
        <v>0.74</v>
      </c>
      <c r="BDH252">
        <v>0.03</v>
      </c>
      <c r="BDI252">
        <v>23250</v>
      </c>
      <c r="BDJ252">
        <v>1</v>
      </c>
      <c r="BDK252" s="1" t="s">
        <v>2454</v>
      </c>
      <c r="BDL252">
        <v>0</v>
      </c>
      <c r="BDM252">
        <v>0</v>
      </c>
      <c r="BDP252">
        <v>0.62</v>
      </c>
      <c r="BDQ252">
        <v>0.09</v>
      </c>
      <c r="BDR252">
        <v>0.01</v>
      </c>
      <c r="BDS252">
        <v>5776</v>
      </c>
      <c r="BDT252">
        <v>1</v>
      </c>
      <c r="BDU252" s="1" t="s">
        <v>2454</v>
      </c>
      <c r="BDV252">
        <v>0</v>
      </c>
      <c r="BDW252">
        <v>0</v>
      </c>
      <c r="BDZ252">
        <v>46.3</v>
      </c>
      <c r="BEA252">
        <v>19.72</v>
      </c>
      <c r="BEB252">
        <v>3.29</v>
      </c>
      <c r="BEC252">
        <v>6000</v>
      </c>
      <c r="BED252">
        <v>1</v>
      </c>
      <c r="BEE252" s="1" t="s">
        <v>2454</v>
      </c>
      <c r="BEF252">
        <v>0</v>
      </c>
      <c r="BEG252">
        <v>0</v>
      </c>
    </row>
    <row r="253" spans="1:1489" x14ac:dyDescent="0.25">
      <c r="A253" s="2">
        <v>42583</v>
      </c>
      <c r="B253">
        <v>43.43</v>
      </c>
      <c r="C253">
        <v>0.16</v>
      </c>
      <c r="D253">
        <v>0.46</v>
      </c>
      <c r="E253">
        <v>350</v>
      </c>
      <c r="F253">
        <v>1</v>
      </c>
      <c r="G253" s="1" t="s">
        <v>2454</v>
      </c>
      <c r="H253">
        <v>0</v>
      </c>
      <c r="I253">
        <v>0</v>
      </c>
      <c r="L253" s="1" t="s">
        <v>2454</v>
      </c>
      <c r="M253" s="1" t="s">
        <v>2454</v>
      </c>
      <c r="N253" s="1" t="s">
        <v>2454</v>
      </c>
      <c r="O253" s="1" t="s">
        <v>2454</v>
      </c>
      <c r="P253" s="1" t="s">
        <v>2454</v>
      </c>
      <c r="Q253" s="1" t="s">
        <v>2454</v>
      </c>
      <c r="R253" s="1" t="s">
        <v>2454</v>
      </c>
      <c r="S253" s="1" t="s">
        <v>2454</v>
      </c>
      <c r="U253" s="1" t="s">
        <v>2454</v>
      </c>
      <c r="V253">
        <v>84.64</v>
      </c>
      <c r="W253">
        <v>17.86</v>
      </c>
      <c r="X253">
        <v>3.81</v>
      </c>
      <c r="Y253">
        <v>4688</v>
      </c>
      <c r="Z253">
        <v>1</v>
      </c>
      <c r="AA253" s="1" t="s">
        <v>2454</v>
      </c>
      <c r="AB253">
        <v>0</v>
      </c>
      <c r="AC253">
        <v>0</v>
      </c>
      <c r="AE253" s="1" t="s">
        <v>2454</v>
      </c>
      <c r="AF253" s="1" t="s">
        <v>2454</v>
      </c>
      <c r="AG253" s="1" t="s">
        <v>2454</v>
      </c>
      <c r="AH253" s="1" t="s">
        <v>2454</v>
      </c>
      <c r="AI253" s="1" t="s">
        <v>2454</v>
      </c>
      <c r="AJ253" s="1" t="s">
        <v>2454</v>
      </c>
      <c r="AK253" s="1" t="s">
        <v>2454</v>
      </c>
      <c r="AL253" s="1" t="s">
        <v>2454</v>
      </c>
      <c r="AM253" s="1" t="s">
        <v>2454</v>
      </c>
      <c r="AN253" s="1" t="s">
        <v>2454</v>
      </c>
      <c r="AO253" s="1" t="s">
        <v>2454</v>
      </c>
      <c r="AP253">
        <v>2616.35</v>
      </c>
      <c r="AQ253">
        <v>18715.36</v>
      </c>
      <c r="AR253">
        <v>8.2040000000000006</v>
      </c>
      <c r="AS253">
        <v>2001000</v>
      </c>
      <c r="AT253">
        <v>0.87719999999999998</v>
      </c>
      <c r="AU253">
        <v>927.5</v>
      </c>
      <c r="AV253">
        <v>0.44</v>
      </c>
      <c r="AW253">
        <v>5.34</v>
      </c>
      <c r="AX253">
        <v>0.1</v>
      </c>
      <c r="AY253">
        <v>0.77</v>
      </c>
      <c r="AZ253">
        <v>70.37</v>
      </c>
      <c r="BA253">
        <v>1320.71</v>
      </c>
      <c r="BB253">
        <v>20.22</v>
      </c>
      <c r="BC253">
        <v>65317</v>
      </c>
      <c r="BD253">
        <v>1</v>
      </c>
      <c r="BE253" s="1" t="s">
        <v>2454</v>
      </c>
      <c r="BF253">
        <v>0.3</v>
      </c>
      <c r="BG253">
        <v>1.48</v>
      </c>
      <c r="BH253" s="1" t="s">
        <v>2454</v>
      </c>
      <c r="BI253" s="1" t="s">
        <v>2454</v>
      </c>
      <c r="BJ253">
        <v>9.6</v>
      </c>
      <c r="BK253">
        <v>10.29</v>
      </c>
      <c r="BL253">
        <v>1.2</v>
      </c>
      <c r="BM253">
        <v>8573</v>
      </c>
      <c r="BN253">
        <v>1</v>
      </c>
      <c r="BO253" s="1" t="s">
        <v>2454</v>
      </c>
      <c r="BP253">
        <v>0</v>
      </c>
      <c r="BQ253">
        <v>0</v>
      </c>
      <c r="BR253" s="1" t="s">
        <v>2454</v>
      </c>
      <c r="BS253" s="1" t="s">
        <v>2454</v>
      </c>
      <c r="BT253">
        <v>300.08</v>
      </c>
      <c r="BU253">
        <v>43.19</v>
      </c>
      <c r="BV253">
        <v>7.26</v>
      </c>
      <c r="BW253">
        <v>1190</v>
      </c>
      <c r="BX253">
        <v>0.2</v>
      </c>
      <c r="BY253">
        <v>3.7</v>
      </c>
      <c r="BZ253">
        <v>0.15</v>
      </c>
      <c r="CA253">
        <v>2.0699999999999998</v>
      </c>
      <c r="CB253">
        <v>0.02</v>
      </c>
      <c r="CC253">
        <v>0.32</v>
      </c>
      <c r="CN253">
        <v>18.28</v>
      </c>
      <c r="CO253">
        <v>0.59</v>
      </c>
      <c r="CP253">
        <v>1.19</v>
      </c>
      <c r="CQ253">
        <v>500</v>
      </c>
      <c r="CR253">
        <v>1</v>
      </c>
      <c r="CS253" s="1" t="s">
        <v>2454</v>
      </c>
      <c r="CT253">
        <v>0</v>
      </c>
      <c r="CU253">
        <v>0</v>
      </c>
      <c r="CX253">
        <v>4.83</v>
      </c>
      <c r="CY253">
        <v>35.03</v>
      </c>
      <c r="CZ253">
        <v>1.08</v>
      </c>
      <c r="DA253">
        <v>32434</v>
      </c>
      <c r="DB253">
        <v>1</v>
      </c>
      <c r="DC253">
        <v>89.9</v>
      </c>
      <c r="DD253">
        <v>0</v>
      </c>
      <c r="DE253">
        <v>0</v>
      </c>
      <c r="DF253" s="1" t="s">
        <v>2454</v>
      </c>
      <c r="DG253" s="1" t="s">
        <v>2454</v>
      </c>
      <c r="DH253">
        <v>0.27</v>
      </c>
      <c r="DI253">
        <v>0.56000000000000005</v>
      </c>
      <c r="DJ253">
        <v>0.03</v>
      </c>
      <c r="DK253">
        <v>18529</v>
      </c>
      <c r="DL253">
        <v>1</v>
      </c>
      <c r="DM253" s="1" t="s">
        <v>2454</v>
      </c>
      <c r="DN253">
        <v>0</v>
      </c>
      <c r="DO253">
        <v>0</v>
      </c>
      <c r="DP253" s="1" t="s">
        <v>2454</v>
      </c>
      <c r="DQ253" s="1" t="s">
        <v>2454</v>
      </c>
      <c r="DR253" s="1" t="s">
        <v>2454</v>
      </c>
      <c r="DS253" s="1" t="s">
        <v>2454</v>
      </c>
      <c r="DT253" s="1" t="s">
        <v>2454</v>
      </c>
      <c r="DU253" s="1" t="s">
        <v>2454</v>
      </c>
      <c r="DV253" s="1" t="s">
        <v>2454</v>
      </c>
      <c r="DX253" s="1" t="s">
        <v>2454</v>
      </c>
      <c r="DY253" s="1" t="s">
        <v>2454</v>
      </c>
      <c r="EB253">
        <v>91.04</v>
      </c>
      <c r="EC253">
        <v>2.08</v>
      </c>
      <c r="ED253">
        <v>1.657</v>
      </c>
      <c r="EE253">
        <v>1100</v>
      </c>
      <c r="EF253">
        <v>0.87429999999999997</v>
      </c>
      <c r="EG253">
        <v>12.1</v>
      </c>
      <c r="EH253">
        <v>0.04</v>
      </c>
      <c r="EI253">
        <v>2.64</v>
      </c>
      <c r="EJ253" s="1" t="s">
        <v>2454</v>
      </c>
      <c r="EK253" s="1" t="s">
        <v>2454</v>
      </c>
      <c r="EL253">
        <v>46.79</v>
      </c>
      <c r="EM253">
        <v>330</v>
      </c>
      <c r="EN253">
        <v>11</v>
      </c>
      <c r="EO253">
        <v>30000</v>
      </c>
      <c r="EP253">
        <v>1</v>
      </c>
      <c r="EQ253" s="1" t="s">
        <v>2454</v>
      </c>
      <c r="ER253">
        <v>0</v>
      </c>
      <c r="ES253">
        <v>0</v>
      </c>
      <c r="EV253">
        <v>253.47</v>
      </c>
      <c r="EW253">
        <v>1131.33</v>
      </c>
      <c r="EX253">
        <v>105.5</v>
      </c>
      <c r="EY253">
        <v>10724</v>
      </c>
      <c r="EZ253">
        <v>1</v>
      </c>
      <c r="FA253" s="1" t="s">
        <v>2454</v>
      </c>
      <c r="FB253">
        <v>0</v>
      </c>
      <c r="FC253">
        <v>0</v>
      </c>
      <c r="FD253" s="1" t="s">
        <v>2454</v>
      </c>
      <c r="FE253" s="1" t="s">
        <v>2454</v>
      </c>
      <c r="FF253">
        <v>52.19</v>
      </c>
      <c r="FG253">
        <v>1862</v>
      </c>
      <c r="FH253">
        <v>19</v>
      </c>
      <c r="FI253">
        <v>98000</v>
      </c>
      <c r="FJ253">
        <v>1</v>
      </c>
      <c r="FK253" s="1" t="s">
        <v>2454</v>
      </c>
      <c r="FL253">
        <v>0</v>
      </c>
      <c r="FM253">
        <v>0</v>
      </c>
      <c r="FO253" s="1" t="s">
        <v>2454</v>
      </c>
      <c r="FP253">
        <v>1.81</v>
      </c>
      <c r="FQ253">
        <v>13.14</v>
      </c>
      <c r="FR253">
        <v>0.42</v>
      </c>
      <c r="FS253">
        <v>31353</v>
      </c>
      <c r="FT253">
        <v>1</v>
      </c>
      <c r="FU253" s="1" t="s">
        <v>2454</v>
      </c>
      <c r="FV253">
        <v>0</v>
      </c>
      <c r="FW253">
        <v>0</v>
      </c>
      <c r="FX253" s="1" t="s">
        <v>2454</v>
      </c>
      <c r="FY253" s="1" t="s">
        <v>2454</v>
      </c>
      <c r="GJ253">
        <v>188.24</v>
      </c>
      <c r="GK253">
        <v>12.31</v>
      </c>
      <c r="GL253">
        <v>8</v>
      </c>
      <c r="GM253">
        <v>1539</v>
      </c>
      <c r="GN253">
        <v>1</v>
      </c>
      <c r="GO253">
        <v>17.7</v>
      </c>
      <c r="GP253">
        <v>0</v>
      </c>
      <c r="GQ253">
        <v>0</v>
      </c>
      <c r="GS253" s="1" t="s">
        <v>2454</v>
      </c>
      <c r="GT253">
        <v>21.04</v>
      </c>
      <c r="GU253">
        <v>109.95</v>
      </c>
      <c r="GV253">
        <v>7.33</v>
      </c>
      <c r="GW253">
        <v>15000</v>
      </c>
      <c r="GX253">
        <v>1</v>
      </c>
      <c r="GY253">
        <v>7.4</v>
      </c>
      <c r="GZ253">
        <v>0.8</v>
      </c>
      <c r="HA253">
        <v>10.91</v>
      </c>
      <c r="HB253" s="1" t="s">
        <v>2454</v>
      </c>
      <c r="HC253" s="1" t="s">
        <v>2454</v>
      </c>
      <c r="HD253">
        <v>0.03</v>
      </c>
      <c r="HE253">
        <v>0.03</v>
      </c>
      <c r="HF253">
        <v>0</v>
      </c>
      <c r="HG253">
        <v>8400</v>
      </c>
      <c r="HH253">
        <v>1</v>
      </c>
      <c r="HI253" s="1" t="s">
        <v>2454</v>
      </c>
      <c r="HJ253">
        <v>0</v>
      </c>
      <c r="HK253">
        <v>0</v>
      </c>
      <c r="HL253" s="1" t="s">
        <v>2454</v>
      </c>
      <c r="HM253" s="1" t="s">
        <v>2454</v>
      </c>
      <c r="HN253">
        <v>106.17</v>
      </c>
      <c r="HO253">
        <v>8.02</v>
      </c>
      <c r="HP253">
        <v>17.2</v>
      </c>
      <c r="HQ253">
        <v>466</v>
      </c>
      <c r="HR253">
        <v>1</v>
      </c>
      <c r="HT253">
        <v>0</v>
      </c>
      <c r="HU253">
        <v>0</v>
      </c>
      <c r="HX253">
        <v>0.33</v>
      </c>
      <c r="HY253">
        <v>0.11</v>
      </c>
      <c r="HZ253">
        <v>0.03</v>
      </c>
      <c r="IA253">
        <v>3750</v>
      </c>
      <c r="IB253">
        <v>1</v>
      </c>
      <c r="IC253" s="1" t="s">
        <v>2454</v>
      </c>
      <c r="ID253">
        <v>0</v>
      </c>
      <c r="IE253">
        <v>0</v>
      </c>
      <c r="IF253" s="1" t="s">
        <v>2454</v>
      </c>
      <c r="IG253" s="1" t="s">
        <v>2454</v>
      </c>
      <c r="IH253">
        <v>7.32</v>
      </c>
      <c r="II253">
        <v>137.21</v>
      </c>
      <c r="IJ253">
        <v>2.15</v>
      </c>
      <c r="IK253">
        <v>63820</v>
      </c>
      <c r="IL253">
        <v>1</v>
      </c>
      <c r="IM253" s="1" t="s">
        <v>2454</v>
      </c>
      <c r="IN253">
        <v>0.6</v>
      </c>
      <c r="IO253">
        <v>27.91</v>
      </c>
      <c r="IR253">
        <v>1139.9000000000001</v>
      </c>
      <c r="IS253">
        <v>423.46</v>
      </c>
      <c r="IT253">
        <v>82.224999999999994</v>
      </c>
      <c r="IU253">
        <v>5150</v>
      </c>
      <c r="IV253">
        <v>1</v>
      </c>
      <c r="IW253">
        <v>2</v>
      </c>
      <c r="IX253">
        <v>3.26</v>
      </c>
      <c r="IY253">
        <v>3.96</v>
      </c>
      <c r="JB253">
        <v>147.6</v>
      </c>
      <c r="JC253">
        <v>109.5</v>
      </c>
      <c r="JD253">
        <v>1.532</v>
      </c>
      <c r="JE253">
        <v>5293</v>
      </c>
      <c r="JF253">
        <v>7.4099999999999999E-2</v>
      </c>
      <c r="JG253">
        <v>103.7</v>
      </c>
      <c r="JH253">
        <v>0.04</v>
      </c>
      <c r="JI253">
        <v>2.9</v>
      </c>
      <c r="JJ253">
        <v>0</v>
      </c>
      <c r="JK253">
        <v>0.15</v>
      </c>
      <c r="JT253">
        <v>0.03</v>
      </c>
      <c r="JU253">
        <v>0.09</v>
      </c>
      <c r="JV253" s="1" t="s">
        <v>2454</v>
      </c>
      <c r="JX253" s="1" t="s">
        <v>2454</v>
      </c>
      <c r="JY253" s="1" t="s">
        <v>2454</v>
      </c>
      <c r="JZ253" s="1" t="s">
        <v>2454</v>
      </c>
      <c r="KA253" s="1" t="s">
        <v>2454</v>
      </c>
      <c r="KB253" s="1" t="s">
        <v>2454</v>
      </c>
      <c r="KC253" s="1" t="s">
        <v>2454</v>
      </c>
      <c r="KP253">
        <v>1392.14</v>
      </c>
      <c r="KQ253">
        <v>2985.12</v>
      </c>
      <c r="KR253">
        <v>31.094999999999999</v>
      </c>
      <c r="KS253">
        <v>96000</v>
      </c>
      <c r="KT253">
        <v>1</v>
      </c>
      <c r="KU253">
        <v>7.9</v>
      </c>
      <c r="KV253">
        <v>0.46</v>
      </c>
      <c r="KW253">
        <v>1.48</v>
      </c>
      <c r="KX253">
        <v>0.06</v>
      </c>
      <c r="KY253">
        <v>1.07</v>
      </c>
      <c r="KZ253">
        <v>6129.59</v>
      </c>
      <c r="LA253">
        <v>8013.47</v>
      </c>
      <c r="LB253">
        <v>106.15</v>
      </c>
      <c r="LC253">
        <v>75492</v>
      </c>
      <c r="LD253">
        <v>1</v>
      </c>
      <c r="LE253" s="1" t="s">
        <v>2454</v>
      </c>
      <c r="LF253">
        <v>0.6</v>
      </c>
      <c r="LG253">
        <v>0.56999999999999995</v>
      </c>
      <c r="LH253" s="1" t="s">
        <v>2454</v>
      </c>
      <c r="LI253" s="1" t="s">
        <v>2454</v>
      </c>
      <c r="LJ253">
        <v>93.71</v>
      </c>
      <c r="LK253">
        <v>12941.28</v>
      </c>
      <c r="LL253">
        <v>27.771000000000001</v>
      </c>
      <c r="LM253">
        <v>466000</v>
      </c>
      <c r="LN253">
        <v>1</v>
      </c>
      <c r="LO253">
        <v>46.3</v>
      </c>
      <c r="LP253">
        <v>1.1499999999999999</v>
      </c>
      <c r="LQ253">
        <v>4.1399999999999997</v>
      </c>
      <c r="LR253">
        <v>0.13</v>
      </c>
      <c r="LS253">
        <v>1.88</v>
      </c>
      <c r="LT253">
        <v>64.92</v>
      </c>
      <c r="LU253">
        <v>557.09</v>
      </c>
      <c r="LV253">
        <v>4.1950000000000003</v>
      </c>
      <c r="LW253">
        <v>132799</v>
      </c>
      <c r="LX253">
        <v>1</v>
      </c>
      <c r="LY253">
        <v>407.5</v>
      </c>
      <c r="LZ253">
        <v>0</v>
      </c>
      <c r="MA253">
        <v>0</v>
      </c>
      <c r="MB253">
        <v>0.02</v>
      </c>
      <c r="MC253">
        <v>0</v>
      </c>
      <c r="MD253">
        <v>0.02</v>
      </c>
      <c r="ME253">
        <v>7.0000000000000007E-2</v>
      </c>
      <c r="MF253">
        <v>3.9E-2</v>
      </c>
      <c r="MG253">
        <v>2000</v>
      </c>
      <c r="MH253">
        <v>1.1473</v>
      </c>
      <c r="MI253">
        <v>0.3</v>
      </c>
      <c r="MJ253">
        <v>0</v>
      </c>
      <c r="MK253">
        <v>0</v>
      </c>
      <c r="ML253" s="1" t="s">
        <v>2454</v>
      </c>
      <c r="MM253" s="1" t="s">
        <v>2454</v>
      </c>
      <c r="MX253" s="1" t="s">
        <v>2454</v>
      </c>
      <c r="MY253" s="1" t="s">
        <v>2454</v>
      </c>
      <c r="MZ253" s="1" t="s">
        <v>2454</v>
      </c>
      <c r="NA253" s="1" t="s">
        <v>2454</v>
      </c>
      <c r="NB253" s="1" t="s">
        <v>2454</v>
      </c>
      <c r="NC253" s="1" t="s">
        <v>2454</v>
      </c>
      <c r="ND253" s="1" t="s">
        <v>2454</v>
      </c>
      <c r="NE253" s="1" t="s">
        <v>2454</v>
      </c>
      <c r="NF253" s="1" t="s">
        <v>2454</v>
      </c>
      <c r="NG253" s="1" t="s">
        <v>2454</v>
      </c>
      <c r="NH253">
        <v>19.75</v>
      </c>
      <c r="NI253">
        <v>0.4</v>
      </c>
      <c r="NJ253">
        <v>1.6</v>
      </c>
      <c r="NK253">
        <v>250</v>
      </c>
      <c r="NL253">
        <v>1</v>
      </c>
      <c r="NM253" s="1" t="s">
        <v>2454</v>
      </c>
      <c r="NN253">
        <v>0</v>
      </c>
      <c r="NO253">
        <v>0</v>
      </c>
      <c r="NR253">
        <v>452.84</v>
      </c>
      <c r="NS253">
        <v>34.090000000000003</v>
      </c>
      <c r="NT253">
        <v>14.19</v>
      </c>
      <c r="NU253">
        <v>2403</v>
      </c>
      <c r="NV253">
        <v>1</v>
      </c>
      <c r="NW253">
        <v>4.3</v>
      </c>
      <c r="NX253">
        <v>0.18</v>
      </c>
      <c r="NY253">
        <v>1.27</v>
      </c>
      <c r="OA253">
        <v>0.37</v>
      </c>
      <c r="OB253">
        <v>14.85</v>
      </c>
      <c r="OC253">
        <v>31.96</v>
      </c>
      <c r="OD253">
        <v>3.4089999999999998</v>
      </c>
      <c r="OE253">
        <v>8611</v>
      </c>
      <c r="OF253">
        <v>0.91830000000000001</v>
      </c>
      <c r="OG253">
        <v>2.7</v>
      </c>
      <c r="OH253">
        <v>0</v>
      </c>
      <c r="OI253">
        <v>0</v>
      </c>
      <c r="OJ253">
        <v>0.08</v>
      </c>
      <c r="OK253">
        <v>-0.14000000000000001</v>
      </c>
      <c r="OL253">
        <v>12.67</v>
      </c>
      <c r="OM253">
        <v>1.9</v>
      </c>
      <c r="ON253">
        <v>0.19</v>
      </c>
      <c r="OO253">
        <v>10000</v>
      </c>
      <c r="OP253">
        <v>1</v>
      </c>
      <c r="OQ253" s="1" t="s">
        <v>2454</v>
      </c>
      <c r="OR253">
        <v>0</v>
      </c>
      <c r="OS253">
        <v>0</v>
      </c>
      <c r="OV253">
        <v>40.75</v>
      </c>
      <c r="OW253">
        <v>48.11</v>
      </c>
      <c r="OX253">
        <v>6.5</v>
      </c>
      <c r="OY253">
        <v>7401</v>
      </c>
      <c r="OZ253">
        <v>1</v>
      </c>
      <c r="PA253" s="1" t="s">
        <v>2454</v>
      </c>
      <c r="PB253">
        <v>0</v>
      </c>
      <c r="PC253">
        <v>0</v>
      </c>
      <c r="PF253">
        <v>69.150000000000006</v>
      </c>
      <c r="PG253">
        <v>59.08</v>
      </c>
      <c r="PH253">
        <v>2.11</v>
      </c>
      <c r="PI253">
        <v>28000</v>
      </c>
      <c r="PJ253">
        <v>1</v>
      </c>
      <c r="PK253" s="1" t="s">
        <v>2454</v>
      </c>
      <c r="PL253">
        <v>0.1</v>
      </c>
      <c r="PM253">
        <v>4.74</v>
      </c>
      <c r="PN253" s="1" t="s">
        <v>2454</v>
      </c>
      <c r="PO253" s="1" t="s">
        <v>2454</v>
      </c>
      <c r="PP253">
        <v>142.06</v>
      </c>
      <c r="PQ253">
        <v>51.8</v>
      </c>
      <c r="PR253">
        <v>5.18</v>
      </c>
      <c r="PS253">
        <v>10000</v>
      </c>
      <c r="PT253">
        <v>1</v>
      </c>
      <c r="PU253">
        <v>25.9</v>
      </c>
      <c r="PV253">
        <v>0.15</v>
      </c>
      <c r="PW253">
        <v>2.92</v>
      </c>
      <c r="PX253" s="1" t="s">
        <v>2454</v>
      </c>
      <c r="PY253" s="1" t="s">
        <v>2454</v>
      </c>
      <c r="PZ253" s="1" t="s">
        <v>2454</v>
      </c>
      <c r="QA253" s="1" t="s">
        <v>2454</v>
      </c>
      <c r="QB253" s="1" t="s">
        <v>2454</v>
      </c>
      <c r="QC253" s="1" t="s">
        <v>2454</v>
      </c>
      <c r="QD253" s="1" t="s">
        <v>2454</v>
      </c>
      <c r="QE253" s="1" t="s">
        <v>2454</v>
      </c>
      <c r="QF253" s="1" t="s">
        <v>2454</v>
      </c>
      <c r="QG253" s="1" t="s">
        <v>2454</v>
      </c>
      <c r="QJ253" s="1" t="s">
        <v>2454</v>
      </c>
      <c r="QK253" s="1" t="s">
        <v>2454</v>
      </c>
      <c r="QL253" s="1" t="s">
        <v>2454</v>
      </c>
      <c r="QM253" s="1" t="s">
        <v>2454</v>
      </c>
      <c r="QN253" s="1" t="s">
        <v>2454</v>
      </c>
      <c r="QO253" s="1" t="s">
        <v>2454</v>
      </c>
      <c r="QP253" s="1" t="s">
        <v>2454</v>
      </c>
      <c r="QQ253" s="1" t="s">
        <v>2454</v>
      </c>
      <c r="QR253" s="1" t="s">
        <v>2454</v>
      </c>
      <c r="QS253" s="1" t="s">
        <v>2454</v>
      </c>
      <c r="QT253">
        <v>0.3</v>
      </c>
      <c r="QU253">
        <v>1.98</v>
      </c>
      <c r="QV253">
        <v>0.05</v>
      </c>
      <c r="QW253">
        <v>43912</v>
      </c>
      <c r="QX253">
        <v>1</v>
      </c>
      <c r="QY253">
        <v>12.1</v>
      </c>
      <c r="QZ253">
        <v>0</v>
      </c>
      <c r="RA253">
        <v>0</v>
      </c>
      <c r="RB253" s="1" t="s">
        <v>2454</v>
      </c>
      <c r="RC253" s="1" t="s">
        <v>2454</v>
      </c>
      <c r="RD253">
        <v>182.61</v>
      </c>
      <c r="RE253">
        <v>100.8</v>
      </c>
      <c r="RF253">
        <v>21</v>
      </c>
      <c r="RG253">
        <v>4800</v>
      </c>
      <c r="RH253">
        <v>1</v>
      </c>
      <c r="RI253" s="1" t="s">
        <v>2454</v>
      </c>
      <c r="RJ253">
        <v>0</v>
      </c>
      <c r="RK253">
        <v>0</v>
      </c>
      <c r="RN253">
        <v>36.39</v>
      </c>
      <c r="RO253">
        <v>2.59</v>
      </c>
      <c r="RP253">
        <v>0.17</v>
      </c>
      <c r="RQ253">
        <v>15708</v>
      </c>
      <c r="RR253">
        <v>1</v>
      </c>
      <c r="RS253" s="1" t="s">
        <v>2454</v>
      </c>
      <c r="RT253">
        <v>0</v>
      </c>
      <c r="RU253">
        <v>0</v>
      </c>
      <c r="RW253" s="1" t="s">
        <v>2454</v>
      </c>
      <c r="RX253">
        <v>231.3</v>
      </c>
      <c r="RY253">
        <v>143</v>
      </c>
      <c r="RZ253">
        <v>57.2</v>
      </c>
      <c r="SA253">
        <v>2500</v>
      </c>
      <c r="SB253">
        <v>1</v>
      </c>
      <c r="SC253" s="1" t="s">
        <v>2454</v>
      </c>
      <c r="SD253">
        <v>0.61</v>
      </c>
      <c r="SE253">
        <v>1.07</v>
      </c>
      <c r="SF253" s="1" t="s">
        <v>2454</v>
      </c>
      <c r="SG253" s="1" t="s">
        <v>2454</v>
      </c>
      <c r="SH253">
        <v>635.16999999999996</v>
      </c>
      <c r="SI253">
        <v>484.9</v>
      </c>
      <c r="SJ253">
        <v>373</v>
      </c>
      <c r="SK253">
        <v>1300</v>
      </c>
      <c r="SL253">
        <v>1</v>
      </c>
      <c r="SM253" s="1" t="s">
        <v>2454</v>
      </c>
      <c r="SN253">
        <v>15.25</v>
      </c>
      <c r="SO253">
        <v>1.25</v>
      </c>
      <c r="SP253" s="1" t="s">
        <v>2454</v>
      </c>
      <c r="SQ253" s="1" t="s">
        <v>2454</v>
      </c>
      <c r="SR253">
        <v>1471.07</v>
      </c>
      <c r="SS253">
        <v>46.95</v>
      </c>
      <c r="ST253">
        <v>15.89</v>
      </c>
      <c r="SU253">
        <v>2955</v>
      </c>
      <c r="SV253">
        <v>1</v>
      </c>
      <c r="SW253">
        <v>10.5</v>
      </c>
      <c r="SX253">
        <v>0.5</v>
      </c>
      <c r="SY253">
        <v>3.15</v>
      </c>
      <c r="SZ253" s="1" t="s">
        <v>2454</v>
      </c>
      <c r="TA253" s="1" t="s">
        <v>2454</v>
      </c>
      <c r="TB253">
        <v>32.68</v>
      </c>
      <c r="TC253">
        <v>6.74</v>
      </c>
      <c r="TD253">
        <v>1.3080000000000001</v>
      </c>
      <c r="TE253">
        <v>5155</v>
      </c>
      <c r="TF253">
        <v>1</v>
      </c>
      <c r="TG253">
        <v>88.2</v>
      </c>
      <c r="TH253">
        <v>0</v>
      </c>
      <c r="TI253">
        <v>0</v>
      </c>
      <c r="TL253">
        <v>21</v>
      </c>
      <c r="TM253">
        <v>21.12</v>
      </c>
      <c r="TN253">
        <v>2.1</v>
      </c>
      <c r="TO253">
        <v>10056</v>
      </c>
      <c r="TP253">
        <v>1</v>
      </c>
      <c r="TQ253" s="1" t="s">
        <v>2454</v>
      </c>
      <c r="TR253">
        <v>0</v>
      </c>
      <c r="TS253">
        <v>0</v>
      </c>
      <c r="TV253">
        <v>1912.85</v>
      </c>
      <c r="TW253">
        <v>78.66</v>
      </c>
      <c r="TX253">
        <v>34.200000000000003</v>
      </c>
      <c r="TY253">
        <v>2300</v>
      </c>
      <c r="TZ253">
        <v>1</v>
      </c>
      <c r="UA253">
        <v>4</v>
      </c>
      <c r="UB253">
        <v>1.45</v>
      </c>
      <c r="UC253">
        <v>4.24</v>
      </c>
      <c r="UD253" s="1" t="s">
        <v>2454</v>
      </c>
      <c r="UE253" s="1" t="s">
        <v>2454</v>
      </c>
      <c r="UF253">
        <v>2072.69</v>
      </c>
      <c r="UG253">
        <v>5824.9</v>
      </c>
      <c r="UH253">
        <v>69.343999999999994</v>
      </c>
      <c r="UI253">
        <v>84000</v>
      </c>
      <c r="UJ253">
        <v>1</v>
      </c>
      <c r="UK253">
        <v>19.8</v>
      </c>
      <c r="UL253">
        <v>1.75</v>
      </c>
      <c r="UM253">
        <v>2.52</v>
      </c>
      <c r="UN253">
        <v>0.05</v>
      </c>
      <c r="UO253">
        <v>2.13</v>
      </c>
      <c r="UP253">
        <v>1.03</v>
      </c>
      <c r="UQ253">
        <v>1.41</v>
      </c>
      <c r="UR253">
        <v>0.7</v>
      </c>
      <c r="US253">
        <v>2020</v>
      </c>
      <c r="UT253">
        <v>1</v>
      </c>
      <c r="UU253" s="1" t="s">
        <v>2454</v>
      </c>
      <c r="UV253">
        <v>0</v>
      </c>
      <c r="UW253">
        <v>0</v>
      </c>
      <c r="UZ253">
        <v>0.91</v>
      </c>
      <c r="VA253">
        <v>0.68</v>
      </c>
      <c r="VB253">
        <v>13.6</v>
      </c>
      <c r="VC253">
        <v>10000</v>
      </c>
      <c r="VD253">
        <v>200</v>
      </c>
      <c r="VE253" s="1" t="s">
        <v>2454</v>
      </c>
      <c r="VF253">
        <v>0</v>
      </c>
      <c r="VG253">
        <v>0</v>
      </c>
      <c r="VJ253">
        <v>228.84</v>
      </c>
      <c r="VK253">
        <v>433.6</v>
      </c>
      <c r="VL253">
        <v>27.1</v>
      </c>
      <c r="VM253">
        <v>16000</v>
      </c>
      <c r="VN253">
        <v>1</v>
      </c>
      <c r="VO253" s="1" t="s">
        <v>2454</v>
      </c>
      <c r="VP253">
        <v>1.05</v>
      </c>
      <c r="VQ253">
        <v>3.87</v>
      </c>
      <c r="VR253" s="1" t="s">
        <v>2454</v>
      </c>
      <c r="VS253" s="1" t="s">
        <v>2454</v>
      </c>
      <c r="VT253">
        <v>486.66</v>
      </c>
      <c r="VU253">
        <v>25409.66</v>
      </c>
      <c r="VV253">
        <v>81.775999999999996</v>
      </c>
      <c r="VW253">
        <v>310723</v>
      </c>
      <c r="VX253">
        <v>1</v>
      </c>
      <c r="VY253">
        <v>24.6</v>
      </c>
      <c r="VZ253">
        <v>0.8</v>
      </c>
      <c r="WA253">
        <v>0.98</v>
      </c>
      <c r="WB253">
        <v>0.1</v>
      </c>
      <c r="WC253">
        <v>3.64</v>
      </c>
      <c r="WN253">
        <v>74.19</v>
      </c>
      <c r="WO253">
        <v>9.1199999999999992</v>
      </c>
      <c r="WP253">
        <v>1.79</v>
      </c>
      <c r="WQ253">
        <v>5100</v>
      </c>
      <c r="WR253">
        <v>1</v>
      </c>
      <c r="WS253" s="1" t="s">
        <v>2454</v>
      </c>
      <c r="WT253">
        <v>0</v>
      </c>
      <c r="WU253">
        <v>0</v>
      </c>
      <c r="WX253">
        <v>2.58</v>
      </c>
      <c r="WY253">
        <v>6.06</v>
      </c>
      <c r="WZ253">
        <v>1.01</v>
      </c>
      <c r="XA253">
        <v>6000</v>
      </c>
      <c r="XB253">
        <v>1</v>
      </c>
      <c r="XC253">
        <v>151.9</v>
      </c>
      <c r="XD253">
        <v>0</v>
      </c>
      <c r="XE253">
        <v>0</v>
      </c>
      <c r="XF253" s="1" t="s">
        <v>2454</v>
      </c>
      <c r="XG253" s="1" t="s">
        <v>2454</v>
      </c>
      <c r="XH253">
        <v>91.74</v>
      </c>
      <c r="XI253">
        <v>35.520000000000003</v>
      </c>
      <c r="XJ253">
        <v>11.1</v>
      </c>
      <c r="XK253">
        <v>3200</v>
      </c>
      <c r="XL253">
        <v>1</v>
      </c>
      <c r="XN253">
        <v>0</v>
      </c>
      <c r="XO253">
        <v>0</v>
      </c>
      <c r="XR253">
        <v>628.98</v>
      </c>
      <c r="XS253">
        <v>3199.22</v>
      </c>
      <c r="XT253">
        <v>24.981999999999999</v>
      </c>
      <c r="XU253">
        <v>128061</v>
      </c>
      <c r="XV253">
        <v>1</v>
      </c>
      <c r="XW253">
        <v>86.3</v>
      </c>
      <c r="XX253">
        <v>1.55</v>
      </c>
      <c r="XY253">
        <v>6.2</v>
      </c>
      <c r="XZ253">
        <v>0.17</v>
      </c>
      <c r="YA253">
        <v>1.89</v>
      </c>
      <c r="YB253">
        <v>3955.94</v>
      </c>
      <c r="YC253">
        <v>2410.2600000000002</v>
      </c>
      <c r="YD253">
        <v>34.68</v>
      </c>
      <c r="YE253">
        <v>69500</v>
      </c>
      <c r="YF253">
        <v>1</v>
      </c>
      <c r="YG253">
        <v>17.7</v>
      </c>
      <c r="YH253">
        <v>0.76</v>
      </c>
      <c r="YI253">
        <v>2.19</v>
      </c>
      <c r="YJ253" s="1" t="s">
        <v>2454</v>
      </c>
      <c r="YK253">
        <v>1.81</v>
      </c>
      <c r="YL253" s="1" t="s">
        <v>2454</v>
      </c>
      <c r="YM253" s="1" t="s">
        <v>2454</v>
      </c>
      <c r="YN253" s="1" t="s">
        <v>2454</v>
      </c>
      <c r="YO253" s="1" t="s">
        <v>2454</v>
      </c>
      <c r="YP253" s="1" t="s">
        <v>2454</v>
      </c>
      <c r="YQ253" s="1" t="s">
        <v>2454</v>
      </c>
      <c r="YR253" s="1" t="s">
        <v>2454</v>
      </c>
      <c r="YS253" s="1" t="s">
        <v>2454</v>
      </c>
      <c r="YU253" s="1" t="s">
        <v>2454</v>
      </c>
      <c r="YV253" s="1" t="s">
        <v>2454</v>
      </c>
      <c r="YW253" s="1" t="s">
        <v>2454</v>
      </c>
      <c r="YX253" s="1" t="s">
        <v>2454</v>
      </c>
      <c r="YY253" s="1" t="s">
        <v>2454</v>
      </c>
      <c r="YZ253" s="1" t="s">
        <v>2454</v>
      </c>
      <c r="ZA253" s="1" t="s">
        <v>2454</v>
      </c>
      <c r="ZB253" s="1" t="s">
        <v>2454</v>
      </c>
      <c r="ZC253" s="1" t="s">
        <v>2454</v>
      </c>
      <c r="ZD253" s="1" t="s">
        <v>2454</v>
      </c>
      <c r="ZE253" s="1" t="s">
        <v>2454</v>
      </c>
      <c r="ZF253">
        <v>197.32</v>
      </c>
      <c r="ZG253">
        <v>4519.8599999999997</v>
      </c>
      <c r="ZH253">
        <v>48.898000000000003</v>
      </c>
      <c r="ZI253">
        <v>92434</v>
      </c>
      <c r="ZJ253">
        <v>1</v>
      </c>
      <c r="ZK253">
        <v>9.3000000000000007</v>
      </c>
      <c r="ZL253">
        <v>1.35</v>
      </c>
      <c r="ZM253">
        <v>2.76</v>
      </c>
      <c r="ZN253">
        <v>0.13</v>
      </c>
      <c r="ZO253">
        <v>2.97</v>
      </c>
      <c r="ZP253">
        <v>7727.34</v>
      </c>
      <c r="ZQ253">
        <v>29953.47</v>
      </c>
      <c r="ZR253">
        <v>67.5</v>
      </c>
      <c r="ZS253">
        <v>443755</v>
      </c>
      <c r="ZT253">
        <v>1</v>
      </c>
      <c r="ZU253">
        <v>50.9</v>
      </c>
      <c r="ZV253">
        <v>0.55000000000000004</v>
      </c>
      <c r="ZW253">
        <v>0.81</v>
      </c>
      <c r="ZX253">
        <v>7.0000000000000007E-2</v>
      </c>
      <c r="ZY253">
        <v>2.91</v>
      </c>
      <c r="AAC253">
        <v>0</v>
      </c>
      <c r="AAD253">
        <v>1</v>
      </c>
      <c r="AAF253">
        <v>9.9</v>
      </c>
      <c r="AAJ253" s="1" t="s">
        <v>2454</v>
      </c>
      <c r="AAL253" s="1" t="s">
        <v>2454</v>
      </c>
      <c r="AAM253" s="1" t="s">
        <v>2454</v>
      </c>
      <c r="AAN253" s="1" t="s">
        <v>2454</v>
      </c>
      <c r="AAP253" s="1" t="s">
        <v>2454</v>
      </c>
      <c r="AAQ253" s="1" t="s">
        <v>2454</v>
      </c>
      <c r="AAT253">
        <v>0.08</v>
      </c>
      <c r="AAU253">
        <v>0.03</v>
      </c>
      <c r="AAV253">
        <v>0.12</v>
      </c>
      <c r="AAW253">
        <v>270</v>
      </c>
      <c r="AAX253">
        <v>1</v>
      </c>
      <c r="AAY253">
        <v>1</v>
      </c>
      <c r="AAZ253">
        <v>0</v>
      </c>
      <c r="ABA253">
        <v>0</v>
      </c>
      <c r="ABB253" s="1" t="s">
        <v>2454</v>
      </c>
      <c r="ABC253" s="1" t="s">
        <v>2454</v>
      </c>
      <c r="ABD253">
        <v>13.6</v>
      </c>
      <c r="ABE253">
        <v>13.59</v>
      </c>
      <c r="ABF253">
        <v>2.75</v>
      </c>
      <c r="ABG253">
        <v>4941</v>
      </c>
      <c r="ABH253">
        <v>1</v>
      </c>
      <c r="ABI253">
        <v>47.5</v>
      </c>
      <c r="ABJ253">
        <v>0.15</v>
      </c>
      <c r="ABK253">
        <v>5.45</v>
      </c>
      <c r="ABL253" s="1" t="s">
        <v>2454</v>
      </c>
      <c r="ABM253" s="1" t="s">
        <v>2454</v>
      </c>
      <c r="ABN253">
        <v>33.33</v>
      </c>
      <c r="ABO253">
        <v>0.97</v>
      </c>
      <c r="ABP253">
        <v>0.01</v>
      </c>
      <c r="ABQ253">
        <v>97121</v>
      </c>
      <c r="ABR253">
        <v>1</v>
      </c>
      <c r="ABS253" s="1" t="s">
        <v>2454</v>
      </c>
      <c r="ABT253">
        <v>0</v>
      </c>
      <c r="ABU253">
        <v>0</v>
      </c>
      <c r="ABX253">
        <v>125.74</v>
      </c>
      <c r="ABY253">
        <v>2.56</v>
      </c>
      <c r="ABZ253">
        <v>25.65</v>
      </c>
      <c r="ACA253">
        <v>100</v>
      </c>
      <c r="ACB253">
        <v>1</v>
      </c>
      <c r="ACC253" s="1" t="s">
        <v>2454</v>
      </c>
      <c r="ACD253">
        <v>1</v>
      </c>
      <c r="ACE253">
        <v>5.85</v>
      </c>
      <c r="ACH253">
        <v>6.67</v>
      </c>
      <c r="ACI253">
        <v>0.1</v>
      </c>
      <c r="ACJ253">
        <v>0</v>
      </c>
      <c r="ACK253">
        <v>50000</v>
      </c>
      <c r="ACL253">
        <v>1</v>
      </c>
      <c r="ACM253" s="1" t="s">
        <v>2454</v>
      </c>
      <c r="ACN253">
        <v>0</v>
      </c>
      <c r="ACO253">
        <v>0</v>
      </c>
      <c r="ACR253">
        <v>364.47</v>
      </c>
      <c r="ACS253">
        <v>258.62</v>
      </c>
      <c r="ACT253">
        <v>3.8460000000000001</v>
      </c>
      <c r="ACU253">
        <v>16811</v>
      </c>
      <c r="ACV253">
        <v>0.25</v>
      </c>
      <c r="ACW253">
        <v>149.80000000000001</v>
      </c>
      <c r="ACX253">
        <v>0</v>
      </c>
      <c r="ACY253">
        <v>0</v>
      </c>
      <c r="ACZ253">
        <v>0.05</v>
      </c>
      <c r="ADA253">
        <v>0.28999999999999998</v>
      </c>
      <c r="ADL253">
        <v>11.84</v>
      </c>
      <c r="ADM253">
        <v>18.829999999999998</v>
      </c>
      <c r="ADN253">
        <v>3.03</v>
      </c>
      <c r="ADO253">
        <v>6213</v>
      </c>
      <c r="ADP253">
        <v>1</v>
      </c>
      <c r="ADQ253" s="1" t="s">
        <v>2454</v>
      </c>
      <c r="ADR253">
        <v>0</v>
      </c>
      <c r="ADS253">
        <v>0</v>
      </c>
      <c r="ADT253" s="1" t="s">
        <v>2454</v>
      </c>
      <c r="ADU253" s="1" t="s">
        <v>2454</v>
      </c>
      <c r="ADV253">
        <v>75.260000000000005</v>
      </c>
      <c r="ADW253">
        <v>94.16</v>
      </c>
      <c r="ADX253">
        <v>6.673</v>
      </c>
      <c r="ADY253">
        <v>14110</v>
      </c>
      <c r="ADZ253">
        <v>1</v>
      </c>
      <c r="AEA253">
        <v>5</v>
      </c>
      <c r="AEB253">
        <v>0.25</v>
      </c>
      <c r="AEC253">
        <v>3.75</v>
      </c>
      <c r="AED253">
        <v>0.17</v>
      </c>
      <c r="AEE253">
        <v>0.55000000000000004</v>
      </c>
      <c r="AEF253">
        <v>0.56999999999999995</v>
      </c>
      <c r="AEG253">
        <v>0.5</v>
      </c>
      <c r="AEH253">
        <v>0.05</v>
      </c>
      <c r="AEI253">
        <v>9799</v>
      </c>
      <c r="AEJ253">
        <v>1</v>
      </c>
      <c r="AEK253" s="1" t="s">
        <v>2454</v>
      </c>
      <c r="AEL253">
        <v>0</v>
      </c>
      <c r="AEM253">
        <v>0</v>
      </c>
      <c r="AEN253" s="1" t="s">
        <v>2454</v>
      </c>
      <c r="AEO253" s="1" t="s">
        <v>2454</v>
      </c>
      <c r="AEP253">
        <v>201.73</v>
      </c>
      <c r="AEQ253">
        <v>166.24</v>
      </c>
      <c r="AER253">
        <v>18.309000000000001</v>
      </c>
      <c r="AES253">
        <v>9080</v>
      </c>
      <c r="AET253">
        <v>1</v>
      </c>
      <c r="AEU253">
        <v>8.9</v>
      </c>
      <c r="AEV253">
        <v>0</v>
      </c>
      <c r="AEW253">
        <v>0</v>
      </c>
      <c r="AEX253">
        <v>0.28999999999999998</v>
      </c>
      <c r="AEY253">
        <v>-0.31</v>
      </c>
      <c r="AEZ253">
        <v>437.32</v>
      </c>
      <c r="AFA253">
        <v>9147.3799999999992</v>
      </c>
      <c r="AFB253">
        <v>47.52</v>
      </c>
      <c r="AFC253">
        <v>192495</v>
      </c>
      <c r="AFD253">
        <v>1</v>
      </c>
      <c r="AFE253">
        <v>20.9</v>
      </c>
      <c r="AFF253">
        <v>0.8</v>
      </c>
      <c r="AFG253">
        <v>1.68</v>
      </c>
      <c r="AFH253">
        <v>0.13</v>
      </c>
      <c r="AFI253">
        <v>2.21</v>
      </c>
      <c r="AFJ253">
        <v>118.4</v>
      </c>
      <c r="AFK253">
        <v>3917.39</v>
      </c>
      <c r="AFL253">
        <v>36.406999999999996</v>
      </c>
      <c r="AFM253">
        <v>107600</v>
      </c>
      <c r="AFN253">
        <v>1</v>
      </c>
      <c r="AFO253">
        <v>4.0999999999999996</v>
      </c>
      <c r="AFP253">
        <v>0</v>
      </c>
      <c r="AFQ253">
        <v>0</v>
      </c>
      <c r="AFR253">
        <v>7.0000000000000007E-2</v>
      </c>
      <c r="AFS253">
        <v>1.05</v>
      </c>
      <c r="AGD253">
        <v>0.56000000000000005</v>
      </c>
      <c r="AGE253">
        <v>0.17</v>
      </c>
      <c r="AGF253">
        <v>0.14000000000000001</v>
      </c>
      <c r="AGG253">
        <v>1209</v>
      </c>
      <c r="AGH253">
        <v>1</v>
      </c>
      <c r="AGI253" s="1" t="s">
        <v>2454</v>
      </c>
      <c r="AGJ253">
        <v>0</v>
      </c>
      <c r="AGK253">
        <v>0</v>
      </c>
      <c r="AGN253">
        <v>0.02</v>
      </c>
      <c r="AGO253">
        <v>0.01</v>
      </c>
      <c r="AGP253">
        <v>0</v>
      </c>
      <c r="AGQ253">
        <v>6000</v>
      </c>
      <c r="AGR253">
        <v>1</v>
      </c>
      <c r="AGS253" s="1" t="s">
        <v>2454</v>
      </c>
      <c r="AGT253">
        <v>0</v>
      </c>
      <c r="AGU253">
        <v>0</v>
      </c>
      <c r="AGX253">
        <v>1.84</v>
      </c>
      <c r="AGY253">
        <v>0.23</v>
      </c>
      <c r="AGZ253">
        <v>0.02</v>
      </c>
      <c r="AHA253">
        <v>10000</v>
      </c>
      <c r="AHB253">
        <v>1</v>
      </c>
      <c r="AHC253" s="1" t="s">
        <v>2454</v>
      </c>
      <c r="AHD253">
        <v>0</v>
      </c>
      <c r="AHE253">
        <v>0</v>
      </c>
      <c r="AHH253">
        <v>159.9</v>
      </c>
      <c r="AHI253">
        <v>2.31</v>
      </c>
      <c r="AHJ253">
        <v>7.6859999999999999</v>
      </c>
      <c r="AHK253">
        <v>900</v>
      </c>
      <c r="AHL253">
        <v>3</v>
      </c>
      <c r="AHM253">
        <v>0.4</v>
      </c>
      <c r="AHN253">
        <v>0.45</v>
      </c>
      <c r="AHO253">
        <v>5.85</v>
      </c>
      <c r="AHP253" s="1" t="s">
        <v>2454</v>
      </c>
      <c r="AHQ253" s="1" t="s">
        <v>2454</v>
      </c>
      <c r="AHR253">
        <v>265.5</v>
      </c>
      <c r="AHS253">
        <v>20.91</v>
      </c>
      <c r="AHT253">
        <v>27.88</v>
      </c>
      <c r="AHU253">
        <v>750</v>
      </c>
      <c r="AHV253">
        <v>1</v>
      </c>
      <c r="AHW253" s="1" t="s">
        <v>2454</v>
      </c>
      <c r="AHX253">
        <v>0</v>
      </c>
      <c r="AHY253">
        <v>0</v>
      </c>
      <c r="AIB253">
        <v>0.16</v>
      </c>
      <c r="AIC253">
        <v>0.15</v>
      </c>
      <c r="AID253">
        <v>0.02</v>
      </c>
      <c r="AIE253">
        <v>7875</v>
      </c>
      <c r="AIF253">
        <v>1</v>
      </c>
      <c r="AIG253">
        <v>11.2</v>
      </c>
      <c r="AIH253">
        <v>0</v>
      </c>
      <c r="AII253">
        <v>0</v>
      </c>
      <c r="AIK253" s="1" t="s">
        <v>2454</v>
      </c>
      <c r="AIL253">
        <v>91.71</v>
      </c>
      <c r="AIN253">
        <v>1.77</v>
      </c>
      <c r="AIO253">
        <v>1</v>
      </c>
      <c r="AIP253">
        <v>1</v>
      </c>
      <c r="AIR253">
        <v>0</v>
      </c>
      <c r="AIS253">
        <v>0</v>
      </c>
      <c r="AIV253">
        <v>605.34</v>
      </c>
      <c r="AIW253">
        <v>471.6</v>
      </c>
      <c r="AIX253">
        <v>65.5</v>
      </c>
      <c r="AIY253">
        <v>7200</v>
      </c>
      <c r="AIZ253">
        <v>1</v>
      </c>
      <c r="AJA253" s="1" t="s">
        <v>2454</v>
      </c>
      <c r="AJB253">
        <v>0</v>
      </c>
      <c r="AJC253">
        <v>1.1599999999999999</v>
      </c>
      <c r="AJD253" s="1" t="s">
        <v>2454</v>
      </c>
      <c r="AJE253" s="1" t="s">
        <v>2454</v>
      </c>
      <c r="AJF253">
        <v>100.39</v>
      </c>
      <c r="AJH253">
        <v>25.8</v>
      </c>
      <c r="AJI253">
        <v>1</v>
      </c>
      <c r="AJJ253">
        <v>1</v>
      </c>
      <c r="AJK253" s="1" t="s">
        <v>2454</v>
      </c>
      <c r="AJL253">
        <v>0</v>
      </c>
      <c r="AJM253">
        <v>0</v>
      </c>
      <c r="AJP253">
        <v>349.02</v>
      </c>
      <c r="AJQ253">
        <v>78.84</v>
      </c>
      <c r="AJR253">
        <v>146</v>
      </c>
      <c r="AJS253">
        <v>540</v>
      </c>
      <c r="AJT253">
        <v>1</v>
      </c>
      <c r="AJU253" s="1" t="s">
        <v>2454</v>
      </c>
      <c r="AJV253">
        <v>7.5</v>
      </c>
      <c r="AJW253">
        <v>5.14</v>
      </c>
      <c r="AKI253" s="1" t="s">
        <v>2454</v>
      </c>
      <c r="AKJ253">
        <v>455</v>
      </c>
      <c r="AKK253">
        <v>108.84</v>
      </c>
      <c r="AKL253">
        <v>6.61</v>
      </c>
      <c r="AKM253">
        <v>16467</v>
      </c>
      <c r="AKN253">
        <v>1</v>
      </c>
      <c r="AKO253" s="1" t="s">
        <v>2454</v>
      </c>
      <c r="AKP253">
        <v>0.04</v>
      </c>
      <c r="AKQ253">
        <v>0.61</v>
      </c>
      <c r="AKS253" s="1" t="s">
        <v>2454</v>
      </c>
      <c r="AKT253">
        <v>1907.02</v>
      </c>
      <c r="AKU253">
        <v>1229.21</v>
      </c>
      <c r="AKV253">
        <v>26.707999999999998</v>
      </c>
      <c r="AKW253">
        <v>46024</v>
      </c>
      <c r="AKX253">
        <v>1</v>
      </c>
      <c r="AKY253">
        <v>23.7</v>
      </c>
      <c r="AKZ253">
        <v>0</v>
      </c>
      <c r="ALA253">
        <v>0</v>
      </c>
      <c r="ALB253">
        <v>0.28000000000000003</v>
      </c>
      <c r="ALC253">
        <v>-0.22</v>
      </c>
      <c r="ALD253">
        <v>129.22999999999999</v>
      </c>
      <c r="ALE253">
        <v>15</v>
      </c>
      <c r="ALF253">
        <v>10</v>
      </c>
      <c r="ALG253">
        <v>1500</v>
      </c>
      <c r="ALH253">
        <v>1</v>
      </c>
      <c r="ALI253">
        <v>28.5</v>
      </c>
      <c r="ALJ253">
        <v>0</v>
      </c>
      <c r="ALK253">
        <v>0</v>
      </c>
      <c r="ALN253">
        <v>9.52</v>
      </c>
      <c r="ALO253">
        <v>1</v>
      </c>
      <c r="ALP253">
        <v>0.3</v>
      </c>
      <c r="ALQ253">
        <v>3331</v>
      </c>
      <c r="ALR253">
        <v>1</v>
      </c>
      <c r="ALS253" s="1" t="s">
        <v>2454</v>
      </c>
      <c r="ALT253">
        <v>0</v>
      </c>
      <c r="ALU253">
        <v>0</v>
      </c>
      <c r="ALX253">
        <v>487.93</v>
      </c>
      <c r="ALY253">
        <v>6079.25</v>
      </c>
      <c r="ALZ253">
        <v>113.25</v>
      </c>
      <c r="AMA253">
        <v>53680</v>
      </c>
      <c r="AMB253">
        <v>1</v>
      </c>
      <c r="AMC253" s="1" t="s">
        <v>2454</v>
      </c>
      <c r="AMD253">
        <v>5.2</v>
      </c>
      <c r="AME253">
        <v>4.59</v>
      </c>
      <c r="AMF253" s="1" t="s">
        <v>2454</v>
      </c>
      <c r="AMG253" s="1" t="s">
        <v>2454</v>
      </c>
      <c r="AMH253">
        <v>218.8</v>
      </c>
      <c r="AMI253">
        <v>1058.25</v>
      </c>
      <c r="AMJ253">
        <v>51</v>
      </c>
      <c r="AMK253">
        <v>20750</v>
      </c>
      <c r="AML253">
        <v>1</v>
      </c>
      <c r="AMM253" s="1" t="s">
        <v>2454</v>
      </c>
      <c r="AMN253">
        <v>0</v>
      </c>
      <c r="AMO253">
        <v>0</v>
      </c>
      <c r="AMP253" s="1" t="s">
        <v>2454</v>
      </c>
      <c r="AMQ253" s="1" t="s">
        <v>2454</v>
      </c>
      <c r="AMR253">
        <v>120</v>
      </c>
      <c r="AMT253">
        <v>1.2</v>
      </c>
      <c r="AMU253">
        <v>1</v>
      </c>
      <c r="AMV253">
        <v>1</v>
      </c>
      <c r="AMW253">
        <v>1.9</v>
      </c>
      <c r="AMX253">
        <v>0</v>
      </c>
      <c r="AMY253">
        <v>0</v>
      </c>
      <c r="ANB253">
        <v>0.03</v>
      </c>
      <c r="ANC253">
        <v>0.03</v>
      </c>
      <c r="AND253">
        <v>0</v>
      </c>
      <c r="ANE253">
        <v>8649</v>
      </c>
      <c r="ANF253">
        <v>1</v>
      </c>
      <c r="ANG253" s="1" t="s">
        <v>2454</v>
      </c>
      <c r="ANH253">
        <v>0</v>
      </c>
      <c r="ANI253">
        <v>0</v>
      </c>
      <c r="ANJ253" s="1" t="s">
        <v>2454</v>
      </c>
      <c r="ANK253" s="1" t="s">
        <v>2454</v>
      </c>
      <c r="ANL253" s="1" t="s">
        <v>2454</v>
      </c>
      <c r="ANM253" s="1" t="s">
        <v>2454</v>
      </c>
      <c r="ANN253" s="1" t="s">
        <v>2454</v>
      </c>
      <c r="ANO253" s="1" t="s">
        <v>2454</v>
      </c>
      <c r="ANP253" s="1" t="s">
        <v>2454</v>
      </c>
      <c r="ANQ253" s="1" t="s">
        <v>2454</v>
      </c>
      <c r="ANR253" s="1" t="s">
        <v>2454</v>
      </c>
      <c r="ANS253" s="1" t="s">
        <v>2454</v>
      </c>
      <c r="ANT253" s="1" t="s">
        <v>2454</v>
      </c>
      <c r="ANU253" s="1" t="s">
        <v>2454</v>
      </c>
      <c r="ANV253">
        <v>276.69</v>
      </c>
      <c r="ANW253">
        <v>1243.69</v>
      </c>
      <c r="ANX253">
        <v>34.07</v>
      </c>
      <c r="ANY253">
        <v>36504</v>
      </c>
      <c r="ANZ253">
        <v>1</v>
      </c>
      <c r="AOA253">
        <v>1.3</v>
      </c>
      <c r="AOB253">
        <v>0.65</v>
      </c>
      <c r="AOC253">
        <v>1.91</v>
      </c>
      <c r="AOD253">
        <v>0.37</v>
      </c>
      <c r="AOE253">
        <v>2.86</v>
      </c>
      <c r="AOF253" s="1" t="s">
        <v>2454</v>
      </c>
      <c r="AOH253" s="1" t="s">
        <v>2454</v>
      </c>
      <c r="AOI253" s="1" t="s">
        <v>2454</v>
      </c>
      <c r="AOJ253" s="1" t="s">
        <v>2454</v>
      </c>
      <c r="AOK253" s="1" t="s">
        <v>2454</v>
      </c>
      <c r="AOL253" s="1" t="s">
        <v>2454</v>
      </c>
      <c r="AOM253" s="1" t="s">
        <v>2454</v>
      </c>
      <c r="AOP253">
        <v>3.87</v>
      </c>
      <c r="AOQ253">
        <v>0.65</v>
      </c>
      <c r="AOR253">
        <v>0.12</v>
      </c>
      <c r="AOS253">
        <v>5415</v>
      </c>
      <c r="AOT253">
        <v>1</v>
      </c>
      <c r="AOU253" s="1" t="s">
        <v>2454</v>
      </c>
      <c r="AOV253">
        <v>0</v>
      </c>
      <c r="AOW253">
        <v>0</v>
      </c>
      <c r="AOZ253">
        <v>26.15</v>
      </c>
      <c r="APA253">
        <v>0.18</v>
      </c>
      <c r="APB253">
        <v>0.34</v>
      </c>
      <c r="APC253">
        <v>542</v>
      </c>
      <c r="APD253">
        <v>1</v>
      </c>
      <c r="APE253" s="1" t="s">
        <v>2454</v>
      </c>
      <c r="APF253">
        <v>0</v>
      </c>
      <c r="APG253">
        <v>0</v>
      </c>
      <c r="API253" s="1" t="s">
        <v>2454</v>
      </c>
      <c r="APJ253">
        <v>30</v>
      </c>
      <c r="APK253">
        <v>187.42</v>
      </c>
      <c r="APL253">
        <v>7.2</v>
      </c>
      <c r="APM253">
        <v>26031</v>
      </c>
      <c r="APN253">
        <v>1</v>
      </c>
      <c r="APO253" s="1" t="s">
        <v>2454</v>
      </c>
      <c r="APP253">
        <v>0</v>
      </c>
      <c r="APQ253">
        <v>0</v>
      </c>
      <c r="APT253">
        <v>351</v>
      </c>
      <c r="APU253">
        <v>547.71</v>
      </c>
      <c r="APV253">
        <v>20.805</v>
      </c>
      <c r="APW253">
        <v>26326</v>
      </c>
      <c r="APX253">
        <v>1</v>
      </c>
      <c r="APY253">
        <v>47</v>
      </c>
      <c r="APZ253">
        <v>0.3</v>
      </c>
      <c r="AQA253">
        <v>1.44</v>
      </c>
      <c r="AQB253">
        <v>0.08</v>
      </c>
      <c r="AQC253">
        <v>1.1299999999999999</v>
      </c>
      <c r="AQD253">
        <v>0.68</v>
      </c>
      <c r="AQE253">
        <v>1.49</v>
      </c>
      <c r="AQF253">
        <v>0.26</v>
      </c>
      <c r="AQG253">
        <v>5738</v>
      </c>
      <c r="AQH253">
        <v>1</v>
      </c>
      <c r="AQI253" s="1" t="s">
        <v>2454</v>
      </c>
      <c r="AQJ253">
        <v>0</v>
      </c>
      <c r="AQK253">
        <v>0</v>
      </c>
      <c r="AQL253" s="1" t="s">
        <v>2454</v>
      </c>
      <c r="AQM253" s="1" t="s">
        <v>2454</v>
      </c>
      <c r="AQN253">
        <v>0.02</v>
      </c>
      <c r="AQO253">
        <v>0.04</v>
      </c>
      <c r="AQP253">
        <v>0</v>
      </c>
      <c r="AQQ253">
        <v>18040</v>
      </c>
      <c r="AQR253">
        <v>1</v>
      </c>
      <c r="AQS253" s="1" t="s">
        <v>2454</v>
      </c>
      <c r="AQT253">
        <v>0</v>
      </c>
      <c r="AQU253">
        <v>0</v>
      </c>
      <c r="AQV253" s="1" t="s">
        <v>2454</v>
      </c>
      <c r="AQW253" s="1" t="s">
        <v>2454</v>
      </c>
      <c r="AQX253">
        <v>191.06</v>
      </c>
      <c r="AQY253">
        <v>49.01</v>
      </c>
      <c r="AQZ253">
        <v>0.37</v>
      </c>
      <c r="ARA253">
        <v>132456</v>
      </c>
      <c r="ARB253">
        <v>1</v>
      </c>
      <c r="ARC253">
        <v>265.10000000000002</v>
      </c>
      <c r="ARD253">
        <v>0</v>
      </c>
      <c r="ARE253">
        <v>0</v>
      </c>
      <c r="ARF253" s="1" t="s">
        <v>2454</v>
      </c>
      <c r="ARG253">
        <v>-0.04</v>
      </c>
      <c r="ASB253">
        <v>0.02</v>
      </c>
      <c r="ASD253">
        <v>0</v>
      </c>
      <c r="ASE253">
        <v>1</v>
      </c>
      <c r="ASF253">
        <v>1</v>
      </c>
      <c r="ASG253" s="1" t="s">
        <v>2454</v>
      </c>
      <c r="ASH253">
        <v>0</v>
      </c>
      <c r="ASI253">
        <v>0</v>
      </c>
      <c r="ASL253">
        <v>2323.42</v>
      </c>
      <c r="ASM253">
        <v>604.79999999999995</v>
      </c>
      <c r="ASN253">
        <v>1260</v>
      </c>
      <c r="ASO253">
        <v>480</v>
      </c>
      <c r="ASP253">
        <v>1</v>
      </c>
      <c r="ASQ253" s="1" t="s">
        <v>2454</v>
      </c>
      <c r="ASR253">
        <v>17</v>
      </c>
      <c r="ASS253">
        <v>1.35</v>
      </c>
      <c r="AST253" s="1" t="s">
        <v>2454</v>
      </c>
      <c r="ASU253" s="1" t="s">
        <v>2454</v>
      </c>
      <c r="ASV253">
        <v>729.18</v>
      </c>
      <c r="ASW253">
        <v>3367.02</v>
      </c>
      <c r="ASX253">
        <v>42.719000000000001</v>
      </c>
      <c r="ASY253">
        <v>78818</v>
      </c>
      <c r="ASZ253">
        <v>1</v>
      </c>
      <c r="ATA253">
        <v>6.1</v>
      </c>
      <c r="ATB253">
        <v>0.6</v>
      </c>
      <c r="ATC253">
        <v>1.4</v>
      </c>
      <c r="ATD253">
        <v>0.09</v>
      </c>
      <c r="ATE253">
        <v>1.53</v>
      </c>
      <c r="ATP253">
        <v>0.01</v>
      </c>
      <c r="ATQ253">
        <v>0.01</v>
      </c>
      <c r="ATR253">
        <v>0</v>
      </c>
      <c r="ATS253">
        <v>10400</v>
      </c>
      <c r="ATT253">
        <v>1</v>
      </c>
      <c r="ATU253" s="1" t="s">
        <v>2454</v>
      </c>
      <c r="ATV253">
        <v>0</v>
      </c>
      <c r="ATW253">
        <v>0</v>
      </c>
      <c r="ATX253" s="1" t="s">
        <v>2454</v>
      </c>
      <c r="ATY253" s="1" t="s">
        <v>2454</v>
      </c>
      <c r="ATZ253">
        <v>0.9</v>
      </c>
      <c r="AUA253">
        <v>0.59</v>
      </c>
      <c r="AUB253">
        <v>0.11</v>
      </c>
      <c r="AUC253">
        <v>5400</v>
      </c>
      <c r="AUD253">
        <v>1</v>
      </c>
      <c r="AUE253" s="1" t="s">
        <v>2454</v>
      </c>
      <c r="AUF253">
        <v>0</v>
      </c>
      <c r="AUG253">
        <v>0</v>
      </c>
      <c r="AUJ253">
        <v>207.47</v>
      </c>
      <c r="AUK253">
        <v>157</v>
      </c>
      <c r="AUL253">
        <v>3925</v>
      </c>
      <c r="AUM253">
        <v>40</v>
      </c>
      <c r="AUN253">
        <v>1</v>
      </c>
      <c r="AUO253" s="1" t="s">
        <v>2454</v>
      </c>
      <c r="AUP253">
        <v>115</v>
      </c>
      <c r="AUQ253">
        <v>2.93</v>
      </c>
      <c r="AUT253">
        <v>229</v>
      </c>
      <c r="AUU253">
        <v>1966.91</v>
      </c>
      <c r="AUV253">
        <v>8.75</v>
      </c>
      <c r="AUW253">
        <v>224789</v>
      </c>
      <c r="AUX253">
        <v>1</v>
      </c>
      <c r="AUY253" s="1" t="s">
        <v>2454</v>
      </c>
      <c r="AUZ253">
        <v>7.0000000000000007E-2</v>
      </c>
      <c r="AVA253">
        <v>0.8</v>
      </c>
      <c r="AVB253" s="1" t="s">
        <v>2454</v>
      </c>
      <c r="AVC253" s="1" t="s">
        <v>2454</v>
      </c>
      <c r="AVD253">
        <v>51.22</v>
      </c>
      <c r="AVE253">
        <v>241.42</v>
      </c>
      <c r="AVF253">
        <v>1.67</v>
      </c>
      <c r="AVG253">
        <v>144560</v>
      </c>
      <c r="AVH253">
        <v>1</v>
      </c>
      <c r="AVI253" s="1" t="s">
        <v>2454</v>
      </c>
      <c r="AVJ253">
        <v>0</v>
      </c>
      <c r="AVK253">
        <v>0</v>
      </c>
      <c r="AVN253">
        <v>499.73</v>
      </c>
      <c r="AVO253">
        <v>95.04</v>
      </c>
      <c r="AVP253">
        <v>33</v>
      </c>
      <c r="AVQ253">
        <v>2880</v>
      </c>
      <c r="AVR253">
        <v>1</v>
      </c>
      <c r="AVS253" s="1" t="s">
        <v>2454</v>
      </c>
      <c r="AVT253">
        <v>0</v>
      </c>
      <c r="AVU253">
        <v>0</v>
      </c>
      <c r="AVV253" s="1" t="s">
        <v>2454</v>
      </c>
      <c r="AVW253" s="1" t="s">
        <v>2454</v>
      </c>
      <c r="AWH253">
        <v>1122.8399999999999</v>
      </c>
      <c r="AWI253">
        <v>2558.1799999999998</v>
      </c>
      <c r="AWJ253">
        <v>57.728999999999999</v>
      </c>
      <c r="AWK253">
        <v>14771</v>
      </c>
      <c r="AWL253">
        <v>0.33329999999999999</v>
      </c>
      <c r="AWM253">
        <v>9.6999999999999993</v>
      </c>
      <c r="AWN253">
        <v>0.5</v>
      </c>
      <c r="AWO253">
        <v>0.87</v>
      </c>
      <c r="AWP253">
        <v>0.02</v>
      </c>
      <c r="AWQ253">
        <v>2.1800000000000002</v>
      </c>
      <c r="AWR253">
        <v>120</v>
      </c>
      <c r="AWS253">
        <v>35.9</v>
      </c>
      <c r="AWT253">
        <v>2.4</v>
      </c>
      <c r="AWU253">
        <v>14960</v>
      </c>
      <c r="AWV253">
        <v>1</v>
      </c>
      <c r="AWW253" s="1" t="s">
        <v>2454</v>
      </c>
      <c r="AWX253">
        <v>0</v>
      </c>
      <c r="AWY253">
        <v>0</v>
      </c>
      <c r="AXB253">
        <v>15.19</v>
      </c>
      <c r="AXC253">
        <v>88.76</v>
      </c>
      <c r="AXD253">
        <v>27</v>
      </c>
      <c r="AXE253">
        <v>3287</v>
      </c>
      <c r="AXF253">
        <v>1</v>
      </c>
      <c r="AXG253" s="1" t="s">
        <v>2454</v>
      </c>
      <c r="AXH253">
        <v>0</v>
      </c>
      <c r="AXI253">
        <v>0</v>
      </c>
      <c r="AXJ253" s="1" t="s">
        <v>2454</v>
      </c>
      <c r="AXK253" s="1" t="s">
        <v>2454</v>
      </c>
      <c r="AXL253">
        <v>90.7</v>
      </c>
      <c r="AXN253">
        <v>199.4</v>
      </c>
      <c r="AXO253">
        <v>1</v>
      </c>
      <c r="AXP253">
        <v>1</v>
      </c>
      <c r="AXR253">
        <v>0</v>
      </c>
      <c r="AXS253">
        <v>0</v>
      </c>
      <c r="AXV253">
        <v>0.01</v>
      </c>
      <c r="AXW253">
        <v>0.05</v>
      </c>
      <c r="AXX253">
        <v>0</v>
      </c>
      <c r="AXY253">
        <v>49300</v>
      </c>
      <c r="AXZ253">
        <v>1</v>
      </c>
      <c r="AYA253" s="1" t="s">
        <v>2454</v>
      </c>
      <c r="AYB253">
        <v>0</v>
      </c>
      <c r="AYC253">
        <v>0</v>
      </c>
      <c r="AYE253" s="1" t="s">
        <v>2454</v>
      </c>
      <c r="AYF253">
        <v>222.44</v>
      </c>
      <c r="AYG253">
        <v>59.09</v>
      </c>
      <c r="AYH253">
        <v>11.936999999999999</v>
      </c>
      <c r="AYI253">
        <v>4950</v>
      </c>
      <c r="AYJ253">
        <v>1</v>
      </c>
      <c r="AYK253">
        <v>6.6</v>
      </c>
      <c r="AYL253">
        <v>0.5</v>
      </c>
      <c r="AYM253">
        <v>4.1900000000000004</v>
      </c>
      <c r="AYN253" s="1" t="s">
        <v>2454</v>
      </c>
      <c r="AYO253" s="1" t="s">
        <v>2454</v>
      </c>
      <c r="AYP253">
        <v>452.05</v>
      </c>
      <c r="AYQ253">
        <v>510.74</v>
      </c>
      <c r="AYR253">
        <v>43.103999999999999</v>
      </c>
      <c r="AYS253">
        <v>11545</v>
      </c>
      <c r="AYT253">
        <v>0.97430000000000005</v>
      </c>
      <c r="AYU253">
        <v>39.1</v>
      </c>
      <c r="AYV253">
        <v>0.73</v>
      </c>
      <c r="AYW253">
        <v>1.7</v>
      </c>
      <c r="AYX253">
        <v>0.3</v>
      </c>
      <c r="AYY253">
        <v>2.95</v>
      </c>
      <c r="AZJ253">
        <v>3.12</v>
      </c>
      <c r="AZK253">
        <v>0.98</v>
      </c>
      <c r="AZL253">
        <v>0.1</v>
      </c>
      <c r="AZM253">
        <v>9796</v>
      </c>
      <c r="AZN253">
        <v>1</v>
      </c>
      <c r="AZO253" s="1" t="s">
        <v>2454</v>
      </c>
      <c r="AZP253">
        <v>0</v>
      </c>
      <c r="AZQ253">
        <v>0</v>
      </c>
      <c r="AZT253">
        <v>12.44</v>
      </c>
      <c r="AZU253">
        <v>10.57</v>
      </c>
      <c r="AZV253">
        <v>0.51</v>
      </c>
      <c r="AZW253">
        <v>20720</v>
      </c>
      <c r="AZX253">
        <v>1</v>
      </c>
      <c r="AZY253" s="1" t="s">
        <v>2454</v>
      </c>
      <c r="AZZ253">
        <v>0</v>
      </c>
      <c r="BAA253">
        <v>0</v>
      </c>
      <c r="BAC253" s="1" t="s">
        <v>2454</v>
      </c>
      <c r="BAD253">
        <v>2189.83</v>
      </c>
      <c r="BAE253">
        <v>1081.5999999999999</v>
      </c>
      <c r="BAF253">
        <v>32</v>
      </c>
      <c r="BAG253">
        <v>33800</v>
      </c>
      <c r="BAH253">
        <v>1</v>
      </c>
      <c r="BAI253" s="1" t="s">
        <v>2454</v>
      </c>
      <c r="BAJ253">
        <v>1.04</v>
      </c>
      <c r="BAK253">
        <v>3.25</v>
      </c>
      <c r="BAL253" s="1" t="s">
        <v>2454</v>
      </c>
      <c r="BAM253" s="1" t="s">
        <v>2454</v>
      </c>
      <c r="BAN253">
        <v>0.54</v>
      </c>
      <c r="BAO253">
        <v>0.4</v>
      </c>
      <c r="BAP253">
        <v>0.03</v>
      </c>
      <c r="BAQ253">
        <v>12201</v>
      </c>
      <c r="BAR253">
        <v>1</v>
      </c>
      <c r="BAS253">
        <v>265.3</v>
      </c>
      <c r="BAT253">
        <v>0</v>
      </c>
      <c r="BAU253">
        <v>0</v>
      </c>
      <c r="BAV253" s="1" t="s">
        <v>2454</v>
      </c>
      <c r="BAW253" s="1" t="s">
        <v>2454</v>
      </c>
      <c r="BAX253">
        <v>68.67</v>
      </c>
      <c r="BAY253">
        <v>2.68</v>
      </c>
      <c r="BAZ253">
        <v>5.95</v>
      </c>
      <c r="BBA253">
        <v>450</v>
      </c>
      <c r="BBB253">
        <v>1</v>
      </c>
      <c r="BBC253" s="1" t="s">
        <v>2454</v>
      </c>
      <c r="BBD253">
        <v>0</v>
      </c>
      <c r="BBE253">
        <v>0</v>
      </c>
      <c r="BBH253">
        <v>19.21</v>
      </c>
      <c r="BBI253">
        <v>6.84</v>
      </c>
      <c r="BBJ253">
        <v>1.2849999999999999</v>
      </c>
      <c r="BBK253">
        <v>5323</v>
      </c>
      <c r="BBL253">
        <v>1</v>
      </c>
      <c r="BBM253">
        <v>52</v>
      </c>
      <c r="BBN253">
        <v>0</v>
      </c>
      <c r="BBO253">
        <v>0</v>
      </c>
      <c r="BBP253" s="1" t="s">
        <v>2454</v>
      </c>
      <c r="BBQ253" s="1" t="s">
        <v>2454</v>
      </c>
      <c r="BBR253">
        <v>8.91</v>
      </c>
      <c r="BBS253">
        <v>5.01</v>
      </c>
      <c r="BBT253">
        <v>6.68</v>
      </c>
      <c r="BBU253">
        <v>750</v>
      </c>
      <c r="BBV253">
        <v>1</v>
      </c>
      <c r="BBW253" s="1" t="s">
        <v>2454</v>
      </c>
      <c r="BBX253">
        <v>0</v>
      </c>
      <c r="BBY253">
        <v>0</v>
      </c>
      <c r="BBZ253" s="1" t="s">
        <v>2454</v>
      </c>
      <c r="BCA253" s="1" t="s">
        <v>2454</v>
      </c>
      <c r="BCB253">
        <v>617.55999999999995</v>
      </c>
      <c r="BCC253">
        <v>235.41</v>
      </c>
      <c r="BCD253">
        <v>23.6</v>
      </c>
      <c r="BCE253">
        <v>3325</v>
      </c>
      <c r="BCF253">
        <v>0.33329999999999999</v>
      </c>
      <c r="BCG253">
        <v>5.7</v>
      </c>
      <c r="BCH253">
        <v>0.67</v>
      </c>
      <c r="BCI253">
        <v>2.82</v>
      </c>
      <c r="BCJ253">
        <v>0.24</v>
      </c>
      <c r="BCK253">
        <v>1.54</v>
      </c>
      <c r="BCL253">
        <v>238.17</v>
      </c>
      <c r="BCM253">
        <v>143.47999999999999</v>
      </c>
      <c r="BCN253">
        <v>326.10000000000002</v>
      </c>
      <c r="BCO253">
        <v>440</v>
      </c>
      <c r="BCP253">
        <v>1</v>
      </c>
      <c r="BCQ253" s="1" t="s">
        <v>2454</v>
      </c>
      <c r="BCR253">
        <v>4</v>
      </c>
      <c r="BCS253">
        <v>1.23</v>
      </c>
      <c r="BCU253" s="1" t="s">
        <v>2454</v>
      </c>
      <c r="BCV253">
        <v>34.39</v>
      </c>
      <c r="BCW253">
        <v>13.48</v>
      </c>
      <c r="BCX253">
        <v>8.1280000000000001</v>
      </c>
      <c r="BCY253">
        <v>1659</v>
      </c>
      <c r="BCZ253">
        <v>1</v>
      </c>
      <c r="BDA253">
        <v>2</v>
      </c>
      <c r="BDB253">
        <v>0</v>
      </c>
      <c r="BDC253">
        <v>0</v>
      </c>
      <c r="BDE253" s="1" t="s">
        <v>2454</v>
      </c>
      <c r="BDF253">
        <v>0.76</v>
      </c>
      <c r="BDG253">
        <v>0.74</v>
      </c>
      <c r="BDH253">
        <v>0.03</v>
      </c>
      <c r="BDI253">
        <v>23250</v>
      </c>
      <c r="BDJ253">
        <v>1</v>
      </c>
      <c r="BDK253" s="1" t="s">
        <v>2454</v>
      </c>
      <c r="BDL253">
        <v>0</v>
      </c>
      <c r="BDM253">
        <v>0</v>
      </c>
      <c r="BDP253">
        <v>0.62</v>
      </c>
      <c r="BDQ253">
        <v>0.09</v>
      </c>
      <c r="BDR253">
        <v>0.01</v>
      </c>
      <c r="BDS253">
        <v>5776</v>
      </c>
      <c r="BDT253">
        <v>1</v>
      </c>
      <c r="BDU253" s="1" t="s">
        <v>2454</v>
      </c>
      <c r="BDV253">
        <v>0</v>
      </c>
      <c r="BDW253">
        <v>0</v>
      </c>
      <c r="BDZ253">
        <v>46.3</v>
      </c>
      <c r="BEA253">
        <v>19.72</v>
      </c>
      <c r="BEB253">
        <v>3.29</v>
      </c>
      <c r="BEC253">
        <v>6000</v>
      </c>
      <c r="BED253">
        <v>1</v>
      </c>
      <c r="BEE253" s="1" t="s">
        <v>2454</v>
      </c>
      <c r="BEF253">
        <v>0</v>
      </c>
      <c r="BEG253">
        <v>0</v>
      </c>
    </row>
    <row r="254" spans="1:1489" x14ac:dyDescent="0.25">
      <c r="A254" s="2">
        <v>42614</v>
      </c>
      <c r="B254">
        <v>43.43</v>
      </c>
      <c r="C254">
        <v>0.16</v>
      </c>
      <c r="D254">
        <v>0.46</v>
      </c>
      <c r="E254">
        <v>350</v>
      </c>
      <c r="F254">
        <v>1</v>
      </c>
      <c r="G254" s="1" t="s">
        <v>2454</v>
      </c>
      <c r="H254">
        <v>0</v>
      </c>
      <c r="I254">
        <v>0</v>
      </c>
      <c r="L254" s="1" t="s">
        <v>2454</v>
      </c>
      <c r="M254" s="1" t="s">
        <v>2454</v>
      </c>
      <c r="N254" s="1" t="s">
        <v>2454</v>
      </c>
      <c r="O254" s="1" t="s">
        <v>2454</v>
      </c>
      <c r="P254" s="1" t="s">
        <v>2454</v>
      </c>
      <c r="Q254" s="1" t="s">
        <v>2454</v>
      </c>
      <c r="R254" s="1" t="s">
        <v>2454</v>
      </c>
      <c r="S254" s="1" t="s">
        <v>2454</v>
      </c>
      <c r="U254" s="1" t="s">
        <v>2454</v>
      </c>
      <c r="V254">
        <v>84.64</v>
      </c>
      <c r="W254">
        <v>17.86</v>
      </c>
      <c r="X254">
        <v>3.81</v>
      </c>
      <c r="Y254">
        <v>4688</v>
      </c>
      <c r="Z254">
        <v>1</v>
      </c>
      <c r="AA254" s="1" t="s">
        <v>2454</v>
      </c>
      <c r="AB254">
        <v>0</v>
      </c>
      <c r="AC254">
        <v>0</v>
      </c>
      <c r="AE254" s="1" t="s">
        <v>2454</v>
      </c>
      <c r="AF254" s="1" t="s">
        <v>2454</v>
      </c>
      <c r="AG254" s="1" t="s">
        <v>2454</v>
      </c>
      <c r="AH254" s="1" t="s">
        <v>2454</v>
      </c>
      <c r="AI254" s="1" t="s">
        <v>2454</v>
      </c>
      <c r="AJ254" s="1" t="s">
        <v>2454</v>
      </c>
      <c r="AK254" s="1" t="s">
        <v>2454</v>
      </c>
      <c r="AL254" s="1" t="s">
        <v>2454</v>
      </c>
      <c r="AM254" s="1" t="s">
        <v>2454</v>
      </c>
      <c r="AN254" s="1" t="s">
        <v>2454</v>
      </c>
      <c r="AO254" s="1" t="s">
        <v>2454</v>
      </c>
      <c r="AP254">
        <v>2260.25</v>
      </c>
      <c r="AQ254">
        <v>16168.09</v>
      </c>
      <c r="AR254">
        <v>7.0880000000000001</v>
      </c>
      <c r="AS254">
        <v>2001000</v>
      </c>
      <c r="AT254">
        <v>0.87719999999999998</v>
      </c>
      <c r="AU254">
        <v>1284.5999999999999</v>
      </c>
      <c r="AV254">
        <v>0.44</v>
      </c>
      <c r="AW254">
        <v>6.19</v>
      </c>
      <c r="AX254">
        <v>0.13</v>
      </c>
      <c r="AY254">
        <v>0.75</v>
      </c>
      <c r="AZ254">
        <v>70.37</v>
      </c>
      <c r="BA254">
        <v>1320.71</v>
      </c>
      <c r="BB254">
        <v>20.22</v>
      </c>
      <c r="BC254">
        <v>65317</v>
      </c>
      <c r="BD254">
        <v>1</v>
      </c>
      <c r="BE254" s="1" t="s">
        <v>2454</v>
      </c>
      <c r="BF254">
        <v>0.3</v>
      </c>
      <c r="BG254">
        <v>1.48</v>
      </c>
      <c r="BH254" s="1" t="s">
        <v>2454</v>
      </c>
      <c r="BI254" s="1" t="s">
        <v>2454</v>
      </c>
      <c r="BJ254">
        <v>9.6</v>
      </c>
      <c r="BK254">
        <v>10.29</v>
      </c>
      <c r="BL254">
        <v>1.2</v>
      </c>
      <c r="BM254">
        <v>8573</v>
      </c>
      <c r="BN254">
        <v>1</v>
      </c>
      <c r="BO254" s="1" t="s">
        <v>2454</v>
      </c>
      <c r="BP254">
        <v>0</v>
      </c>
      <c r="BQ254">
        <v>0</v>
      </c>
      <c r="BR254" s="1" t="s">
        <v>2454</v>
      </c>
      <c r="BS254" s="1" t="s">
        <v>2454</v>
      </c>
      <c r="BT254">
        <v>355.5</v>
      </c>
      <c r="BU254">
        <v>51.17</v>
      </c>
      <c r="BV254">
        <v>8.6</v>
      </c>
      <c r="BW254">
        <v>1190</v>
      </c>
      <c r="BX254">
        <v>0.2</v>
      </c>
      <c r="BY254">
        <v>3.5</v>
      </c>
      <c r="BZ254">
        <v>0.15</v>
      </c>
      <c r="CA254">
        <v>1.74</v>
      </c>
      <c r="CB254">
        <v>0.02</v>
      </c>
      <c r="CC254">
        <v>0.32</v>
      </c>
      <c r="CN254">
        <v>18.28</v>
      </c>
      <c r="CO254">
        <v>0.59</v>
      </c>
      <c r="CP254">
        <v>1.19</v>
      </c>
      <c r="CQ254">
        <v>500</v>
      </c>
      <c r="CR254">
        <v>1</v>
      </c>
      <c r="CS254" s="1" t="s">
        <v>2454</v>
      </c>
      <c r="CT254">
        <v>0</v>
      </c>
      <c r="CU254">
        <v>0</v>
      </c>
      <c r="CX254">
        <v>6.49</v>
      </c>
      <c r="CY254">
        <v>47.09</v>
      </c>
      <c r="CZ254">
        <v>1.452</v>
      </c>
      <c r="DA254">
        <v>32434</v>
      </c>
      <c r="DB254">
        <v>1</v>
      </c>
      <c r="DC254">
        <v>104.3</v>
      </c>
      <c r="DD254">
        <v>0</v>
      </c>
      <c r="DE254">
        <v>0</v>
      </c>
      <c r="DF254" s="1" t="s">
        <v>2454</v>
      </c>
      <c r="DG254" s="1" t="s">
        <v>2454</v>
      </c>
      <c r="DH254">
        <v>0.27</v>
      </c>
      <c r="DI254">
        <v>0.56000000000000005</v>
      </c>
      <c r="DJ254">
        <v>0.03</v>
      </c>
      <c r="DK254">
        <v>18529</v>
      </c>
      <c r="DL254">
        <v>1</v>
      </c>
      <c r="DM254" s="1" t="s">
        <v>2454</v>
      </c>
      <c r="DN254">
        <v>0</v>
      </c>
      <c r="DO254">
        <v>0</v>
      </c>
      <c r="DP254" s="1" t="s">
        <v>2454</v>
      </c>
      <c r="DQ254" s="1" t="s">
        <v>2454</v>
      </c>
      <c r="DR254" s="1" t="s">
        <v>2454</v>
      </c>
      <c r="DS254" s="1" t="s">
        <v>2454</v>
      </c>
      <c r="DT254" s="1" t="s">
        <v>2454</v>
      </c>
      <c r="DU254" s="1" t="s">
        <v>2454</v>
      </c>
      <c r="DV254" s="1" t="s">
        <v>2454</v>
      </c>
      <c r="DX254" s="1" t="s">
        <v>2454</v>
      </c>
      <c r="DY254" s="1" t="s">
        <v>2454</v>
      </c>
      <c r="EB254">
        <v>89.35</v>
      </c>
      <c r="EC254">
        <v>2.0499999999999998</v>
      </c>
      <c r="ED254">
        <v>1.6259999999999999</v>
      </c>
      <c r="EE254">
        <v>1100</v>
      </c>
      <c r="EF254">
        <v>0.87429999999999997</v>
      </c>
      <c r="EG254">
        <v>14.4</v>
      </c>
      <c r="EH254">
        <v>0.04</v>
      </c>
      <c r="EI254">
        <v>2.69</v>
      </c>
      <c r="EJ254" s="1" t="s">
        <v>2454</v>
      </c>
      <c r="EK254" s="1" t="s">
        <v>2454</v>
      </c>
      <c r="EL254">
        <v>46.79</v>
      </c>
      <c r="EM254">
        <v>330</v>
      </c>
      <c r="EN254">
        <v>11</v>
      </c>
      <c r="EO254">
        <v>30000</v>
      </c>
      <c r="EP254">
        <v>1</v>
      </c>
      <c r="EQ254" s="1" t="s">
        <v>2454</v>
      </c>
      <c r="ER254">
        <v>0</v>
      </c>
      <c r="ES254">
        <v>0</v>
      </c>
      <c r="EV254">
        <v>253.47</v>
      </c>
      <c r="EW254">
        <v>1131.33</v>
      </c>
      <c r="EX254">
        <v>105.5</v>
      </c>
      <c r="EY254">
        <v>10724</v>
      </c>
      <c r="EZ254">
        <v>1</v>
      </c>
      <c r="FA254" s="1" t="s">
        <v>2454</v>
      </c>
      <c r="FB254">
        <v>0</v>
      </c>
      <c r="FC254">
        <v>0</v>
      </c>
      <c r="FD254" s="1" t="s">
        <v>2454</v>
      </c>
      <c r="FE254" s="1" t="s">
        <v>2454</v>
      </c>
      <c r="FF254">
        <v>52.19</v>
      </c>
      <c r="FG254">
        <v>1862</v>
      </c>
      <c r="FH254">
        <v>19</v>
      </c>
      <c r="FI254">
        <v>98000</v>
      </c>
      <c r="FJ254">
        <v>1</v>
      </c>
      <c r="FK254" s="1" t="s">
        <v>2454</v>
      </c>
      <c r="FL254">
        <v>0</v>
      </c>
      <c r="FM254">
        <v>0</v>
      </c>
      <c r="FO254" s="1" t="s">
        <v>2454</v>
      </c>
      <c r="FP254">
        <v>1.81</v>
      </c>
      <c r="FQ254">
        <v>13.14</v>
      </c>
      <c r="FR254">
        <v>0.42</v>
      </c>
      <c r="FS254">
        <v>31353</v>
      </c>
      <c r="FT254">
        <v>1</v>
      </c>
      <c r="FU254" s="1" t="s">
        <v>2454</v>
      </c>
      <c r="FV254">
        <v>0</v>
      </c>
      <c r="FW254">
        <v>0</v>
      </c>
      <c r="FX254" s="1" t="s">
        <v>2454</v>
      </c>
      <c r="FY254" s="1" t="s">
        <v>2454</v>
      </c>
      <c r="GJ254">
        <v>143.53</v>
      </c>
      <c r="GK254">
        <v>9.39</v>
      </c>
      <c r="GL254">
        <v>6.1</v>
      </c>
      <c r="GM254">
        <v>1539</v>
      </c>
      <c r="GN254">
        <v>1</v>
      </c>
      <c r="GO254">
        <v>1.5</v>
      </c>
      <c r="GP254">
        <v>0</v>
      </c>
      <c r="GQ254">
        <v>0</v>
      </c>
      <c r="GS254" s="1" t="s">
        <v>2454</v>
      </c>
      <c r="GT254">
        <v>21.18</v>
      </c>
      <c r="GU254">
        <v>110.68</v>
      </c>
      <c r="GV254">
        <v>7.3789999999999996</v>
      </c>
      <c r="GW254">
        <v>15000</v>
      </c>
      <c r="GX254">
        <v>1</v>
      </c>
      <c r="GY254">
        <v>6.8</v>
      </c>
      <c r="GZ254">
        <v>0.8</v>
      </c>
      <c r="HA254">
        <v>10.84</v>
      </c>
      <c r="HB254" s="1" t="s">
        <v>2454</v>
      </c>
      <c r="HC254" s="1" t="s">
        <v>2454</v>
      </c>
      <c r="HD254">
        <v>0.03</v>
      </c>
      <c r="HE254">
        <v>0.03</v>
      </c>
      <c r="HF254">
        <v>0</v>
      </c>
      <c r="HG254">
        <v>8400</v>
      </c>
      <c r="HH254">
        <v>1</v>
      </c>
      <c r="HI254" s="1" t="s">
        <v>2454</v>
      </c>
      <c r="HJ254">
        <v>0</v>
      </c>
      <c r="HK254">
        <v>0</v>
      </c>
      <c r="HL254" s="1" t="s">
        <v>2454</v>
      </c>
      <c r="HM254" s="1" t="s">
        <v>2454</v>
      </c>
      <c r="HN254">
        <v>106.17</v>
      </c>
      <c r="HO254">
        <v>8.02</v>
      </c>
      <c r="HP254">
        <v>17.2</v>
      </c>
      <c r="HQ254">
        <v>466</v>
      </c>
      <c r="HR254">
        <v>1</v>
      </c>
      <c r="HT254">
        <v>0</v>
      </c>
      <c r="HU254">
        <v>0</v>
      </c>
      <c r="HX254">
        <v>0.33</v>
      </c>
      <c r="HY254">
        <v>0.11</v>
      </c>
      <c r="HZ254">
        <v>0.03</v>
      </c>
      <c r="IA254">
        <v>3750</v>
      </c>
      <c r="IB254">
        <v>1</v>
      </c>
      <c r="IC254" s="1" t="s">
        <v>2454</v>
      </c>
      <c r="ID254">
        <v>0</v>
      </c>
      <c r="IE254">
        <v>0</v>
      </c>
      <c r="IF254" s="1" t="s">
        <v>2454</v>
      </c>
      <c r="IG254" s="1" t="s">
        <v>2454</v>
      </c>
      <c r="IH254">
        <v>7.32</v>
      </c>
      <c r="II254">
        <v>137.21</v>
      </c>
      <c r="IJ254">
        <v>2.15</v>
      </c>
      <c r="IK254">
        <v>63820</v>
      </c>
      <c r="IL254">
        <v>1</v>
      </c>
      <c r="IM254" s="1" t="s">
        <v>2454</v>
      </c>
      <c r="IN254">
        <v>0.6</v>
      </c>
      <c r="IO254">
        <v>27.91</v>
      </c>
      <c r="IR254">
        <v>1137.33</v>
      </c>
      <c r="IS254">
        <v>422.51</v>
      </c>
      <c r="IT254">
        <v>82.04</v>
      </c>
      <c r="IU254">
        <v>5150</v>
      </c>
      <c r="IV254">
        <v>1</v>
      </c>
      <c r="IW254">
        <v>0.8</v>
      </c>
      <c r="IX254">
        <v>3.26</v>
      </c>
      <c r="IY254">
        <v>3.97</v>
      </c>
      <c r="JB254">
        <v>152.13999999999999</v>
      </c>
      <c r="JC254">
        <v>112.87</v>
      </c>
      <c r="JD254">
        <v>1.579</v>
      </c>
      <c r="JE254">
        <v>5293</v>
      </c>
      <c r="JF254">
        <v>7.4099999999999999E-2</v>
      </c>
      <c r="JG254">
        <v>67</v>
      </c>
      <c r="JH254">
        <v>0.04</v>
      </c>
      <c r="JI254">
        <v>2.81</v>
      </c>
      <c r="JJ254">
        <v>0</v>
      </c>
      <c r="JK254">
        <v>0.15</v>
      </c>
      <c r="JT254">
        <v>0.03</v>
      </c>
      <c r="JU254">
        <v>0.09</v>
      </c>
      <c r="JV254" s="1" t="s">
        <v>2454</v>
      </c>
      <c r="JX254" s="1" t="s">
        <v>2454</v>
      </c>
      <c r="JY254" s="1" t="s">
        <v>2454</v>
      </c>
      <c r="JZ254" s="1" t="s">
        <v>2454</v>
      </c>
      <c r="KA254" s="1" t="s">
        <v>2454</v>
      </c>
      <c r="KB254" s="1" t="s">
        <v>2454</v>
      </c>
      <c r="KC254" s="1" t="s">
        <v>2454</v>
      </c>
      <c r="KP254">
        <v>1406.29</v>
      </c>
      <c r="KQ254">
        <v>3015.46</v>
      </c>
      <c r="KR254">
        <v>31.411000000000001</v>
      </c>
      <c r="KS254">
        <v>96000</v>
      </c>
      <c r="KT254">
        <v>1</v>
      </c>
      <c r="KU254">
        <v>9.4</v>
      </c>
      <c r="KV254">
        <v>0.46</v>
      </c>
      <c r="KW254">
        <v>1.46</v>
      </c>
      <c r="KX254">
        <v>0.05</v>
      </c>
      <c r="KY254">
        <v>1.07</v>
      </c>
      <c r="KZ254">
        <v>6129.59</v>
      </c>
      <c r="LA254">
        <v>8013.47</v>
      </c>
      <c r="LB254">
        <v>106.15</v>
      </c>
      <c r="LC254">
        <v>75492</v>
      </c>
      <c r="LD254">
        <v>1</v>
      </c>
      <c r="LE254" s="1" t="s">
        <v>2454</v>
      </c>
      <c r="LF254">
        <v>0.6</v>
      </c>
      <c r="LG254">
        <v>0.56999999999999995</v>
      </c>
      <c r="LH254" s="1" t="s">
        <v>2454</v>
      </c>
      <c r="LI254" s="1" t="s">
        <v>2454</v>
      </c>
      <c r="LJ254">
        <v>102.39</v>
      </c>
      <c r="LK254">
        <v>14140.3</v>
      </c>
      <c r="LL254">
        <v>30.344000000000001</v>
      </c>
      <c r="LM254">
        <v>466000</v>
      </c>
      <c r="LN254">
        <v>1</v>
      </c>
      <c r="LO254">
        <v>72.8</v>
      </c>
      <c r="LP254">
        <v>1.1499999999999999</v>
      </c>
      <c r="LQ254">
        <v>3.79</v>
      </c>
      <c r="LR254">
        <v>0.1</v>
      </c>
      <c r="LS254">
        <v>1.94</v>
      </c>
      <c r="LT254">
        <v>69.02</v>
      </c>
      <c r="LU254">
        <v>592.48</v>
      </c>
      <c r="LV254">
        <v>4.46</v>
      </c>
      <c r="LW254">
        <v>132842</v>
      </c>
      <c r="LX254">
        <v>1</v>
      </c>
      <c r="LY254">
        <v>514.6</v>
      </c>
      <c r="LZ254">
        <v>0</v>
      </c>
      <c r="MA254">
        <v>0</v>
      </c>
      <c r="MB254">
        <v>0.03</v>
      </c>
      <c r="MC254">
        <v>0.03</v>
      </c>
      <c r="MD254">
        <v>0.02</v>
      </c>
      <c r="ME254">
        <v>0.06</v>
      </c>
      <c r="MF254">
        <v>3.5999999999999997E-2</v>
      </c>
      <c r="MG254">
        <v>2000</v>
      </c>
      <c r="MH254">
        <v>1.1473</v>
      </c>
      <c r="MI254">
        <v>0.1</v>
      </c>
      <c r="MJ254">
        <v>0</v>
      </c>
      <c r="MK254">
        <v>0</v>
      </c>
      <c r="ML254" s="1" t="s">
        <v>2454</v>
      </c>
      <c r="MM254" s="1" t="s">
        <v>2454</v>
      </c>
      <c r="MX254" s="1" t="s">
        <v>2454</v>
      </c>
      <c r="MY254" s="1" t="s">
        <v>2454</v>
      </c>
      <c r="MZ254" s="1" t="s">
        <v>2454</v>
      </c>
      <c r="NA254" s="1" t="s">
        <v>2454</v>
      </c>
      <c r="NB254" s="1" t="s">
        <v>2454</v>
      </c>
      <c r="NC254" s="1" t="s">
        <v>2454</v>
      </c>
      <c r="ND254" s="1" t="s">
        <v>2454</v>
      </c>
      <c r="NE254" s="1" t="s">
        <v>2454</v>
      </c>
      <c r="NF254" s="1" t="s">
        <v>2454</v>
      </c>
      <c r="NG254" s="1" t="s">
        <v>2454</v>
      </c>
      <c r="NH254">
        <v>19.75</v>
      </c>
      <c r="NI254">
        <v>0.4</v>
      </c>
      <c r="NJ254">
        <v>1.6</v>
      </c>
      <c r="NK254">
        <v>250</v>
      </c>
      <c r="NL254">
        <v>1</v>
      </c>
      <c r="NM254" s="1" t="s">
        <v>2454</v>
      </c>
      <c r="NN254">
        <v>0</v>
      </c>
      <c r="NO254">
        <v>0</v>
      </c>
      <c r="NR254">
        <v>552.30999999999995</v>
      </c>
      <c r="NS254">
        <v>41.57</v>
      </c>
      <c r="NT254">
        <v>17.3</v>
      </c>
      <c r="NU254">
        <v>2403</v>
      </c>
      <c r="NV254">
        <v>1</v>
      </c>
      <c r="NW254">
        <v>3.2</v>
      </c>
      <c r="NX254">
        <v>0.18</v>
      </c>
      <c r="NY254">
        <v>1.04</v>
      </c>
      <c r="OA254">
        <v>0.46</v>
      </c>
      <c r="OB254">
        <v>14.67</v>
      </c>
      <c r="OC254">
        <v>33.18</v>
      </c>
      <c r="OD254">
        <v>3.367</v>
      </c>
      <c r="OE254">
        <v>9047</v>
      </c>
      <c r="OF254">
        <v>0.91830000000000001</v>
      </c>
      <c r="OG254">
        <v>3.8</v>
      </c>
      <c r="OH254">
        <v>0</v>
      </c>
      <c r="OI254">
        <v>0</v>
      </c>
      <c r="OJ254">
        <v>0.11</v>
      </c>
      <c r="OK254">
        <v>-0.17</v>
      </c>
      <c r="OL254">
        <v>12.67</v>
      </c>
      <c r="OM254">
        <v>1.9</v>
      </c>
      <c r="ON254">
        <v>0.19</v>
      </c>
      <c r="OO254">
        <v>10000</v>
      </c>
      <c r="OP254">
        <v>1</v>
      </c>
      <c r="OQ254" s="1" t="s">
        <v>2454</v>
      </c>
      <c r="OR254">
        <v>0</v>
      </c>
      <c r="OS254">
        <v>0</v>
      </c>
      <c r="OV254">
        <v>40.75</v>
      </c>
      <c r="OW254">
        <v>48.11</v>
      </c>
      <c r="OX254">
        <v>6.5</v>
      </c>
      <c r="OY254">
        <v>7401</v>
      </c>
      <c r="OZ254">
        <v>1</v>
      </c>
      <c r="PA254" s="1" t="s">
        <v>2454</v>
      </c>
      <c r="PB254">
        <v>0</v>
      </c>
      <c r="PC254">
        <v>0</v>
      </c>
      <c r="PF254">
        <v>69.150000000000006</v>
      </c>
      <c r="PG254">
        <v>59.08</v>
      </c>
      <c r="PH254">
        <v>2.11</v>
      </c>
      <c r="PI254">
        <v>28000</v>
      </c>
      <c r="PJ254">
        <v>1</v>
      </c>
      <c r="PK254" s="1" t="s">
        <v>2454</v>
      </c>
      <c r="PL254">
        <v>0.1</v>
      </c>
      <c r="PM254">
        <v>4.74</v>
      </c>
      <c r="PN254" s="1" t="s">
        <v>2454</v>
      </c>
      <c r="PO254" s="1" t="s">
        <v>2454</v>
      </c>
      <c r="PP254">
        <v>140.13999999999999</v>
      </c>
      <c r="PQ254">
        <v>51.1</v>
      </c>
      <c r="PR254">
        <v>5.1100000000000003</v>
      </c>
      <c r="PS254">
        <v>10000</v>
      </c>
      <c r="PT254">
        <v>1</v>
      </c>
      <c r="PU254">
        <v>11.1</v>
      </c>
      <c r="PV254">
        <v>0.15</v>
      </c>
      <c r="PW254">
        <v>2.96</v>
      </c>
      <c r="PX254" s="1" t="s">
        <v>2454</v>
      </c>
      <c r="PY254" s="1" t="s">
        <v>2454</v>
      </c>
      <c r="PZ254" s="1" t="s">
        <v>2454</v>
      </c>
      <c r="QA254" s="1" t="s">
        <v>2454</v>
      </c>
      <c r="QB254" s="1" t="s">
        <v>2454</v>
      </c>
      <c r="QC254" s="1" t="s">
        <v>2454</v>
      </c>
      <c r="QD254" s="1" t="s">
        <v>2454</v>
      </c>
      <c r="QE254" s="1" t="s">
        <v>2454</v>
      </c>
      <c r="QF254" s="1" t="s">
        <v>2454</v>
      </c>
      <c r="QG254" s="1" t="s">
        <v>2454</v>
      </c>
      <c r="QJ254" s="1" t="s">
        <v>2454</v>
      </c>
      <c r="QK254" s="1" t="s">
        <v>2454</v>
      </c>
      <c r="QL254" s="1" t="s">
        <v>2454</v>
      </c>
      <c r="QM254" s="1" t="s">
        <v>2454</v>
      </c>
      <c r="QN254" s="1" t="s">
        <v>2454</v>
      </c>
      <c r="QO254" s="1" t="s">
        <v>2454</v>
      </c>
      <c r="QP254" s="1" t="s">
        <v>2454</v>
      </c>
      <c r="QQ254" s="1" t="s">
        <v>2454</v>
      </c>
      <c r="QR254" s="1" t="s">
        <v>2454</v>
      </c>
      <c r="QS254" s="1" t="s">
        <v>2454</v>
      </c>
      <c r="QT254">
        <v>0.3</v>
      </c>
      <c r="QU254">
        <v>1.98</v>
      </c>
      <c r="QV254">
        <v>0.05</v>
      </c>
      <c r="QW254">
        <v>43912</v>
      </c>
      <c r="QX254">
        <v>1</v>
      </c>
      <c r="QY254" s="1" t="s">
        <v>2454</v>
      </c>
      <c r="QZ254">
        <v>0</v>
      </c>
      <c r="RA254">
        <v>0</v>
      </c>
      <c r="RB254" s="1" t="s">
        <v>2454</v>
      </c>
      <c r="RC254" s="1" t="s">
        <v>2454</v>
      </c>
      <c r="RD254">
        <v>182.61</v>
      </c>
      <c r="RE254">
        <v>100.8</v>
      </c>
      <c r="RF254">
        <v>21</v>
      </c>
      <c r="RG254">
        <v>4800</v>
      </c>
      <c r="RH254">
        <v>1</v>
      </c>
      <c r="RI254" s="1" t="s">
        <v>2454</v>
      </c>
      <c r="RJ254">
        <v>0</v>
      </c>
      <c r="RK254">
        <v>0</v>
      </c>
      <c r="RN254">
        <v>36.39</v>
      </c>
      <c r="RO254">
        <v>2.59</v>
      </c>
      <c r="RP254">
        <v>0.17</v>
      </c>
      <c r="RQ254">
        <v>15708</v>
      </c>
      <c r="RR254">
        <v>1</v>
      </c>
      <c r="RS254" s="1" t="s">
        <v>2454</v>
      </c>
      <c r="RT254">
        <v>0</v>
      </c>
      <c r="RU254">
        <v>0</v>
      </c>
      <c r="RW254" s="1" t="s">
        <v>2454</v>
      </c>
      <c r="RX254">
        <v>231.3</v>
      </c>
      <c r="RY254">
        <v>143</v>
      </c>
      <c r="RZ254">
        <v>57.2</v>
      </c>
      <c r="SA254">
        <v>2500</v>
      </c>
      <c r="SB254">
        <v>1</v>
      </c>
      <c r="SC254" s="1" t="s">
        <v>2454</v>
      </c>
      <c r="SD254">
        <v>0.61</v>
      </c>
      <c r="SE254">
        <v>1.07</v>
      </c>
      <c r="SF254" s="1" t="s">
        <v>2454</v>
      </c>
      <c r="SG254" s="1" t="s">
        <v>2454</v>
      </c>
      <c r="SH254">
        <v>635.16999999999996</v>
      </c>
      <c r="SI254">
        <v>484.9</v>
      </c>
      <c r="SJ254">
        <v>373</v>
      </c>
      <c r="SK254">
        <v>1300</v>
      </c>
      <c r="SL254">
        <v>1</v>
      </c>
      <c r="SM254" s="1" t="s">
        <v>2454</v>
      </c>
      <c r="SN254">
        <v>15.25</v>
      </c>
      <c r="SO254">
        <v>1.25</v>
      </c>
      <c r="SP254" s="1" t="s">
        <v>2454</v>
      </c>
      <c r="SQ254" s="1" t="s">
        <v>2454</v>
      </c>
      <c r="SR254">
        <v>1430.71</v>
      </c>
      <c r="SS254">
        <v>45.67</v>
      </c>
      <c r="ST254">
        <v>15.454000000000001</v>
      </c>
      <c r="SU254">
        <v>2955</v>
      </c>
      <c r="SV254">
        <v>1</v>
      </c>
      <c r="SW254">
        <v>7.8</v>
      </c>
      <c r="SX254">
        <v>0.5</v>
      </c>
      <c r="SY254">
        <v>3.23</v>
      </c>
      <c r="SZ254" s="1" t="s">
        <v>2454</v>
      </c>
      <c r="TA254" s="1" t="s">
        <v>2454</v>
      </c>
      <c r="TB254">
        <v>32.549999999999997</v>
      </c>
      <c r="TC254">
        <v>6.72</v>
      </c>
      <c r="TD254">
        <v>1.3029999999999999</v>
      </c>
      <c r="TE254">
        <v>5155</v>
      </c>
      <c r="TF254">
        <v>1</v>
      </c>
      <c r="TG254">
        <v>60.1</v>
      </c>
      <c r="TH254">
        <v>0</v>
      </c>
      <c r="TI254">
        <v>0</v>
      </c>
      <c r="TL254">
        <v>21</v>
      </c>
      <c r="TM254">
        <v>21.12</v>
      </c>
      <c r="TN254">
        <v>2.1</v>
      </c>
      <c r="TO254">
        <v>10056</v>
      </c>
      <c r="TP254">
        <v>1</v>
      </c>
      <c r="TQ254" s="1" t="s">
        <v>2454</v>
      </c>
      <c r="TR254">
        <v>0</v>
      </c>
      <c r="TS254">
        <v>0</v>
      </c>
      <c r="TV254">
        <v>2012.96</v>
      </c>
      <c r="TW254">
        <v>82.78</v>
      </c>
      <c r="TX254">
        <v>35.99</v>
      </c>
      <c r="TY254">
        <v>2300</v>
      </c>
      <c r="TZ254">
        <v>1</v>
      </c>
      <c r="UA254">
        <v>4.5</v>
      </c>
      <c r="UB254">
        <v>1.45</v>
      </c>
      <c r="UC254">
        <v>4.03</v>
      </c>
      <c r="UD254" s="1" t="s">
        <v>2454</v>
      </c>
      <c r="UE254" s="1" t="s">
        <v>2454</v>
      </c>
      <c r="UF254">
        <v>2110.59</v>
      </c>
      <c r="UG254">
        <v>5931.41</v>
      </c>
      <c r="UH254">
        <v>70.611999999999995</v>
      </c>
      <c r="UI254">
        <v>84000</v>
      </c>
      <c r="UJ254">
        <v>1</v>
      </c>
      <c r="UK254">
        <v>23.4</v>
      </c>
      <c r="UL254">
        <v>1.75</v>
      </c>
      <c r="UM254">
        <v>2.48</v>
      </c>
      <c r="UN254">
        <v>0.05</v>
      </c>
      <c r="UO254">
        <v>2.12</v>
      </c>
      <c r="UP254">
        <v>1.03</v>
      </c>
      <c r="UQ254">
        <v>1.41</v>
      </c>
      <c r="UR254">
        <v>0.7</v>
      </c>
      <c r="US254">
        <v>2020</v>
      </c>
      <c r="UT254">
        <v>1</v>
      </c>
      <c r="UU254" s="1" t="s">
        <v>2454</v>
      </c>
      <c r="UV254">
        <v>0</v>
      </c>
      <c r="UW254">
        <v>0</v>
      </c>
      <c r="UZ254">
        <v>0.91</v>
      </c>
      <c r="VA254">
        <v>0.68</v>
      </c>
      <c r="VB254">
        <v>13.6</v>
      </c>
      <c r="VC254">
        <v>10000</v>
      </c>
      <c r="VD254">
        <v>200</v>
      </c>
      <c r="VE254" s="1" t="s">
        <v>2454</v>
      </c>
      <c r="VF254">
        <v>0</v>
      </c>
      <c r="VG254">
        <v>0</v>
      </c>
      <c r="VJ254">
        <v>228.84</v>
      </c>
      <c r="VK254">
        <v>433.6</v>
      </c>
      <c r="VL254">
        <v>27.1</v>
      </c>
      <c r="VM254">
        <v>16000</v>
      </c>
      <c r="VN254">
        <v>1</v>
      </c>
      <c r="VO254" s="1" t="s">
        <v>2454</v>
      </c>
      <c r="VP254">
        <v>1.05</v>
      </c>
      <c r="VQ254">
        <v>3.87</v>
      </c>
      <c r="VR254" s="1" t="s">
        <v>2454</v>
      </c>
      <c r="VS254" s="1" t="s">
        <v>2454</v>
      </c>
      <c r="VT254">
        <v>463.37</v>
      </c>
      <c r="VU254">
        <v>23914.639999999999</v>
      </c>
      <c r="VV254">
        <v>77.861999999999995</v>
      </c>
      <c r="VW254">
        <v>307141</v>
      </c>
      <c r="VX254">
        <v>1</v>
      </c>
      <c r="VY254">
        <v>32.5</v>
      </c>
      <c r="VZ254">
        <v>0.8</v>
      </c>
      <c r="WA254">
        <v>1.03</v>
      </c>
      <c r="WB254">
        <v>0.09</v>
      </c>
      <c r="WC254">
        <v>3.57</v>
      </c>
      <c r="WN254">
        <v>74.19</v>
      </c>
      <c r="WO254">
        <v>9.1199999999999992</v>
      </c>
      <c r="WP254">
        <v>1.79</v>
      </c>
      <c r="WQ254">
        <v>5100</v>
      </c>
      <c r="WR254">
        <v>1</v>
      </c>
      <c r="WS254" s="1" t="s">
        <v>2454</v>
      </c>
      <c r="WT254">
        <v>0</v>
      </c>
      <c r="WU254">
        <v>0</v>
      </c>
      <c r="WX254">
        <v>2.5499999999999998</v>
      </c>
      <c r="WY254">
        <v>5.98</v>
      </c>
      <c r="WZ254">
        <v>1</v>
      </c>
      <c r="XA254">
        <v>6000</v>
      </c>
      <c r="XB254">
        <v>1</v>
      </c>
      <c r="XC254">
        <v>84.9</v>
      </c>
      <c r="XD254">
        <v>0</v>
      </c>
      <c r="XE254">
        <v>0</v>
      </c>
      <c r="XF254" s="1" t="s">
        <v>2454</v>
      </c>
      <c r="XG254" s="1" t="s">
        <v>2454</v>
      </c>
      <c r="XH254">
        <v>91.74</v>
      </c>
      <c r="XI254">
        <v>35.520000000000003</v>
      </c>
      <c r="XJ254">
        <v>11.1</v>
      </c>
      <c r="XK254">
        <v>3200</v>
      </c>
      <c r="XL254">
        <v>1</v>
      </c>
      <c r="XN254">
        <v>0</v>
      </c>
      <c r="XO254">
        <v>0</v>
      </c>
      <c r="XR254">
        <v>652.1</v>
      </c>
      <c r="XS254">
        <v>3316.78</v>
      </c>
      <c r="XT254">
        <v>25.9</v>
      </c>
      <c r="XU254">
        <v>128061</v>
      </c>
      <c r="XV254">
        <v>1</v>
      </c>
      <c r="XW254">
        <v>127.5</v>
      </c>
      <c r="XX254">
        <v>1.55</v>
      </c>
      <c r="XY254">
        <v>5.98</v>
      </c>
      <c r="XZ254">
        <v>0.17</v>
      </c>
      <c r="YA254">
        <v>1.86</v>
      </c>
      <c r="YB254">
        <v>4227.99</v>
      </c>
      <c r="YC254">
        <v>2576.02</v>
      </c>
      <c r="YD254">
        <v>37.064999999999998</v>
      </c>
      <c r="YE254">
        <v>69500</v>
      </c>
      <c r="YF254">
        <v>1</v>
      </c>
      <c r="YG254">
        <v>11.9</v>
      </c>
      <c r="YH254">
        <v>0.76</v>
      </c>
      <c r="YI254">
        <v>2.0499999999999998</v>
      </c>
      <c r="YJ254" s="1" t="s">
        <v>2454</v>
      </c>
      <c r="YK254">
        <v>1.81</v>
      </c>
      <c r="YL254" s="1" t="s">
        <v>2454</v>
      </c>
      <c r="YM254" s="1" t="s">
        <v>2454</v>
      </c>
      <c r="YN254" s="1" t="s">
        <v>2454</v>
      </c>
      <c r="YO254" s="1" t="s">
        <v>2454</v>
      </c>
      <c r="YP254" s="1" t="s">
        <v>2454</v>
      </c>
      <c r="YQ254" s="1" t="s">
        <v>2454</v>
      </c>
      <c r="YR254" s="1" t="s">
        <v>2454</v>
      </c>
      <c r="YS254" s="1" t="s">
        <v>2454</v>
      </c>
      <c r="YU254" s="1" t="s">
        <v>2454</v>
      </c>
      <c r="YV254" s="1" t="s">
        <v>2454</v>
      </c>
      <c r="YW254" s="1" t="s">
        <v>2454</v>
      </c>
      <c r="YX254" s="1" t="s">
        <v>2454</v>
      </c>
      <c r="YY254" s="1" t="s">
        <v>2454</v>
      </c>
      <c r="YZ254" s="1" t="s">
        <v>2454</v>
      </c>
      <c r="ZA254" s="1" t="s">
        <v>2454</v>
      </c>
      <c r="ZB254" s="1" t="s">
        <v>2454</v>
      </c>
      <c r="ZC254" s="1" t="s">
        <v>2454</v>
      </c>
      <c r="ZD254" s="1" t="s">
        <v>2454</v>
      </c>
      <c r="ZE254" s="1" t="s">
        <v>2454</v>
      </c>
      <c r="ZF254">
        <v>203.74</v>
      </c>
      <c r="ZG254">
        <v>4667.1000000000004</v>
      </c>
      <c r="ZH254">
        <v>50.491</v>
      </c>
      <c r="ZI254">
        <v>92434</v>
      </c>
      <c r="ZJ254">
        <v>1</v>
      </c>
      <c r="ZK254">
        <v>4.4000000000000004</v>
      </c>
      <c r="ZL254">
        <v>1.35</v>
      </c>
      <c r="ZM254">
        <v>2.67</v>
      </c>
      <c r="ZN254">
        <v>0.16</v>
      </c>
      <c r="ZO254">
        <v>2.91</v>
      </c>
      <c r="ZP254">
        <v>7383.32</v>
      </c>
      <c r="ZQ254">
        <v>28639.13</v>
      </c>
      <c r="ZR254">
        <v>64.495000000000005</v>
      </c>
      <c r="ZS254">
        <v>444052</v>
      </c>
      <c r="ZT254">
        <v>1</v>
      </c>
      <c r="ZU254">
        <v>73.7</v>
      </c>
      <c r="ZV254">
        <v>0.55000000000000004</v>
      </c>
      <c r="ZW254">
        <v>0.85</v>
      </c>
      <c r="ZX254">
        <v>7.0000000000000007E-2</v>
      </c>
      <c r="ZY254">
        <v>2.93</v>
      </c>
      <c r="AAC254">
        <v>0</v>
      </c>
      <c r="AAD254">
        <v>1</v>
      </c>
      <c r="AAF254">
        <v>9.9</v>
      </c>
      <c r="AAJ254" s="1" t="s">
        <v>2454</v>
      </c>
      <c r="AAL254" s="1" t="s">
        <v>2454</v>
      </c>
      <c r="AAM254" s="1" t="s">
        <v>2454</v>
      </c>
      <c r="AAN254" s="1" t="s">
        <v>2454</v>
      </c>
      <c r="AAP254" s="1" t="s">
        <v>2454</v>
      </c>
      <c r="AAQ254" s="1" t="s">
        <v>2454</v>
      </c>
      <c r="AAT254">
        <v>0.08</v>
      </c>
      <c r="AAU254">
        <v>0.03</v>
      </c>
      <c r="AAV254">
        <v>0.12</v>
      </c>
      <c r="AAW254">
        <v>270</v>
      </c>
      <c r="AAX254">
        <v>1</v>
      </c>
      <c r="AAY254">
        <v>10.8</v>
      </c>
      <c r="AAZ254">
        <v>0</v>
      </c>
      <c r="ABA254">
        <v>0</v>
      </c>
      <c r="ABB254" s="1" t="s">
        <v>2454</v>
      </c>
      <c r="ABC254" s="1" t="s">
        <v>2454</v>
      </c>
      <c r="ABD254">
        <v>13.36</v>
      </c>
      <c r="ABE254">
        <v>13.34</v>
      </c>
      <c r="ABF254">
        <v>2.7</v>
      </c>
      <c r="ABG254">
        <v>4941</v>
      </c>
      <c r="ABH254">
        <v>1</v>
      </c>
      <c r="ABI254">
        <v>46.6</v>
      </c>
      <c r="ABJ254">
        <v>0.15</v>
      </c>
      <c r="ABK254">
        <v>5.55</v>
      </c>
      <c r="ABL254" s="1" t="s">
        <v>2454</v>
      </c>
      <c r="ABM254" s="1" t="s">
        <v>2454</v>
      </c>
      <c r="ABN254">
        <v>33.33</v>
      </c>
      <c r="ABO254">
        <v>0.97</v>
      </c>
      <c r="ABP254">
        <v>0.01</v>
      </c>
      <c r="ABQ254">
        <v>97121</v>
      </c>
      <c r="ABR254">
        <v>1</v>
      </c>
      <c r="ABS254" s="1" t="s">
        <v>2454</v>
      </c>
      <c r="ABT254">
        <v>0</v>
      </c>
      <c r="ABU254">
        <v>0</v>
      </c>
      <c r="ABX254">
        <v>125.74</v>
      </c>
      <c r="ABY254">
        <v>2.56</v>
      </c>
      <c r="ABZ254">
        <v>25.65</v>
      </c>
      <c r="ACA254">
        <v>100</v>
      </c>
      <c r="ACB254">
        <v>1</v>
      </c>
      <c r="ACC254" s="1" t="s">
        <v>2454</v>
      </c>
      <c r="ACD254">
        <v>1</v>
      </c>
      <c r="ACE254">
        <v>5.85</v>
      </c>
      <c r="ACH254">
        <v>6.67</v>
      </c>
      <c r="ACI254">
        <v>0.1</v>
      </c>
      <c r="ACJ254">
        <v>0</v>
      </c>
      <c r="ACK254">
        <v>50000</v>
      </c>
      <c r="ACL254">
        <v>1</v>
      </c>
      <c r="ACM254" s="1" t="s">
        <v>2454</v>
      </c>
      <c r="ACN254">
        <v>0</v>
      </c>
      <c r="ACO254">
        <v>0</v>
      </c>
      <c r="ACR254">
        <v>372.03</v>
      </c>
      <c r="ACS254">
        <v>263.98</v>
      </c>
      <c r="ACT254">
        <v>3.9260000000000002</v>
      </c>
      <c r="ACU254">
        <v>16811</v>
      </c>
      <c r="ACV254">
        <v>0.25</v>
      </c>
      <c r="ACW254">
        <v>94.9</v>
      </c>
      <c r="ACX254">
        <v>0</v>
      </c>
      <c r="ACY254">
        <v>0</v>
      </c>
      <c r="ACZ254">
        <v>0.04</v>
      </c>
      <c r="ADA254">
        <v>0.3</v>
      </c>
      <c r="ADL254">
        <v>11.84</v>
      </c>
      <c r="ADM254">
        <v>18.829999999999998</v>
      </c>
      <c r="ADN254">
        <v>3.03</v>
      </c>
      <c r="ADO254">
        <v>6213</v>
      </c>
      <c r="ADP254">
        <v>1</v>
      </c>
      <c r="ADQ254" s="1" t="s">
        <v>2454</v>
      </c>
      <c r="ADR254">
        <v>0</v>
      </c>
      <c r="ADS254">
        <v>0</v>
      </c>
      <c r="ADT254" s="1" t="s">
        <v>2454</v>
      </c>
      <c r="ADU254" s="1" t="s">
        <v>2454</v>
      </c>
      <c r="ADV254">
        <v>76.03</v>
      </c>
      <c r="ADW254">
        <v>95.12</v>
      </c>
      <c r="ADX254">
        <v>6.7409999999999997</v>
      </c>
      <c r="ADY254">
        <v>14110</v>
      </c>
      <c r="ADZ254">
        <v>1</v>
      </c>
      <c r="AEA254">
        <v>23.8</v>
      </c>
      <c r="AEB254">
        <v>0.25</v>
      </c>
      <c r="AEC254">
        <v>3.71</v>
      </c>
      <c r="AED254">
        <v>0.17</v>
      </c>
      <c r="AEE254">
        <v>0.55000000000000004</v>
      </c>
      <c r="AEF254">
        <v>0.56999999999999995</v>
      </c>
      <c r="AEG254">
        <v>0.5</v>
      </c>
      <c r="AEH254">
        <v>0.05</v>
      </c>
      <c r="AEI254">
        <v>9799</v>
      </c>
      <c r="AEJ254">
        <v>1</v>
      </c>
      <c r="AEK254" s="1" t="s">
        <v>2454</v>
      </c>
      <c r="AEL254">
        <v>0</v>
      </c>
      <c r="AEM254">
        <v>0</v>
      </c>
      <c r="AEN254" s="1" t="s">
        <v>2454</v>
      </c>
      <c r="AEO254" s="1" t="s">
        <v>2454</v>
      </c>
      <c r="AEP254">
        <v>213.75</v>
      </c>
      <c r="AEQ254">
        <v>176.14</v>
      </c>
      <c r="AER254">
        <v>19.399999999999999</v>
      </c>
      <c r="AES254">
        <v>9080</v>
      </c>
      <c r="AET254">
        <v>1</v>
      </c>
      <c r="AEU254">
        <v>25.4</v>
      </c>
      <c r="AEV254">
        <v>0</v>
      </c>
      <c r="AEW254">
        <v>0</v>
      </c>
      <c r="AEX254">
        <v>0.28999999999999998</v>
      </c>
      <c r="AEY254">
        <v>-0.31</v>
      </c>
      <c r="AEZ254">
        <v>442.39</v>
      </c>
      <c r="AFA254">
        <v>9253.44</v>
      </c>
      <c r="AFB254">
        <v>48.070999999999998</v>
      </c>
      <c r="AFC254">
        <v>192495</v>
      </c>
      <c r="AFD254">
        <v>1</v>
      </c>
      <c r="AFE254">
        <v>20.100000000000001</v>
      </c>
      <c r="AFF254">
        <v>0.8</v>
      </c>
      <c r="AFG254">
        <v>1.66</v>
      </c>
      <c r="AFH254">
        <v>0.14000000000000001</v>
      </c>
      <c r="AFI254">
        <v>2.2200000000000002</v>
      </c>
      <c r="AFJ254">
        <v>108.4</v>
      </c>
      <c r="AFK254">
        <v>3586.63</v>
      </c>
      <c r="AFL254">
        <v>33.332999999999998</v>
      </c>
      <c r="AFM254">
        <v>107600</v>
      </c>
      <c r="AFN254">
        <v>1</v>
      </c>
      <c r="AFO254">
        <v>7.7</v>
      </c>
      <c r="AFP254">
        <v>0</v>
      </c>
      <c r="AFQ254">
        <v>0</v>
      </c>
      <c r="AFR254">
        <v>0.05</v>
      </c>
      <c r="AFS254">
        <v>1.07</v>
      </c>
      <c r="AGD254">
        <v>0.56000000000000005</v>
      </c>
      <c r="AGE254">
        <v>0.17</v>
      </c>
      <c r="AGF254">
        <v>0.14000000000000001</v>
      </c>
      <c r="AGG254">
        <v>1209</v>
      </c>
      <c r="AGH254">
        <v>1</v>
      </c>
      <c r="AGI254" s="1" t="s">
        <v>2454</v>
      </c>
      <c r="AGJ254">
        <v>0</v>
      </c>
      <c r="AGK254">
        <v>0</v>
      </c>
      <c r="AGN254">
        <v>0.02</v>
      </c>
      <c r="AGO254">
        <v>0.01</v>
      </c>
      <c r="AGP254">
        <v>0</v>
      </c>
      <c r="AGQ254">
        <v>6000</v>
      </c>
      <c r="AGR254">
        <v>1</v>
      </c>
      <c r="AGS254" s="1" t="s">
        <v>2454</v>
      </c>
      <c r="AGT254">
        <v>0</v>
      </c>
      <c r="AGU254">
        <v>0</v>
      </c>
      <c r="AGX254">
        <v>1.84</v>
      </c>
      <c r="AGY254">
        <v>0.23</v>
      </c>
      <c r="AGZ254">
        <v>0.02</v>
      </c>
      <c r="AHA254">
        <v>10000</v>
      </c>
      <c r="AHB254">
        <v>1</v>
      </c>
      <c r="AHC254" s="1" t="s">
        <v>2454</v>
      </c>
      <c r="AHD254">
        <v>0</v>
      </c>
      <c r="AHE254">
        <v>0</v>
      </c>
      <c r="AHH254">
        <v>167.82</v>
      </c>
      <c r="AHI254">
        <v>2.42</v>
      </c>
      <c r="AHJ254">
        <v>8.0670000000000002</v>
      </c>
      <c r="AHK254">
        <v>900</v>
      </c>
      <c r="AHL254">
        <v>3</v>
      </c>
      <c r="AHM254">
        <v>2.2999999999999998</v>
      </c>
      <c r="AHN254">
        <v>0.45</v>
      </c>
      <c r="AHO254">
        <v>5.57</v>
      </c>
      <c r="AHP254" s="1" t="s">
        <v>2454</v>
      </c>
      <c r="AHQ254" s="1" t="s">
        <v>2454</v>
      </c>
      <c r="AHR254">
        <v>265.5</v>
      </c>
      <c r="AHS254">
        <v>20.91</v>
      </c>
      <c r="AHT254">
        <v>27.88</v>
      </c>
      <c r="AHU254">
        <v>750</v>
      </c>
      <c r="AHV254">
        <v>1</v>
      </c>
      <c r="AHW254" s="1" t="s">
        <v>2454</v>
      </c>
      <c r="AHX254">
        <v>0</v>
      </c>
      <c r="AHY254">
        <v>0</v>
      </c>
      <c r="AIB254">
        <v>0.16</v>
      </c>
      <c r="AIC254">
        <v>0.15</v>
      </c>
      <c r="AID254">
        <v>0.02</v>
      </c>
      <c r="AIE254">
        <v>7875</v>
      </c>
      <c r="AIF254">
        <v>1</v>
      </c>
      <c r="AIG254">
        <v>1.1000000000000001</v>
      </c>
      <c r="AIH254">
        <v>0</v>
      </c>
      <c r="AII254">
        <v>0</v>
      </c>
      <c r="AIK254" s="1" t="s">
        <v>2454</v>
      </c>
      <c r="AIL254">
        <v>91.71</v>
      </c>
      <c r="AIN254">
        <v>1.77</v>
      </c>
      <c r="AIO254">
        <v>1</v>
      </c>
      <c r="AIP254">
        <v>1</v>
      </c>
      <c r="AIR254">
        <v>0</v>
      </c>
      <c r="AIS254">
        <v>0</v>
      </c>
      <c r="AIV254">
        <v>605.34</v>
      </c>
      <c r="AIW254">
        <v>471.6</v>
      </c>
      <c r="AIX254">
        <v>65.5</v>
      </c>
      <c r="AIY254">
        <v>7200</v>
      </c>
      <c r="AIZ254">
        <v>1</v>
      </c>
      <c r="AJA254" s="1" t="s">
        <v>2454</v>
      </c>
      <c r="AJB254">
        <v>0</v>
      </c>
      <c r="AJC254">
        <v>1.1599999999999999</v>
      </c>
      <c r="AJD254" s="1" t="s">
        <v>2454</v>
      </c>
      <c r="AJE254" s="1" t="s">
        <v>2454</v>
      </c>
      <c r="AJF254">
        <v>100.39</v>
      </c>
      <c r="AJH254">
        <v>25.8</v>
      </c>
      <c r="AJI254">
        <v>1</v>
      </c>
      <c r="AJJ254">
        <v>1</v>
      </c>
      <c r="AJK254" s="1" t="s">
        <v>2454</v>
      </c>
      <c r="AJL254">
        <v>0</v>
      </c>
      <c r="AJM254">
        <v>0</v>
      </c>
      <c r="AJP254">
        <v>349.02</v>
      </c>
      <c r="AJQ254">
        <v>78.84</v>
      </c>
      <c r="AJR254">
        <v>146</v>
      </c>
      <c r="AJS254">
        <v>540</v>
      </c>
      <c r="AJT254">
        <v>1</v>
      </c>
      <c r="AJU254" s="1" t="s">
        <v>2454</v>
      </c>
      <c r="AJV254">
        <v>7.5</v>
      </c>
      <c r="AJW254">
        <v>5.14</v>
      </c>
      <c r="AKI254" s="1" t="s">
        <v>2454</v>
      </c>
      <c r="AKJ254">
        <v>455</v>
      </c>
      <c r="AKK254">
        <v>108.84</v>
      </c>
      <c r="AKL254">
        <v>6.61</v>
      </c>
      <c r="AKM254">
        <v>16467</v>
      </c>
      <c r="AKN254">
        <v>1</v>
      </c>
      <c r="AKO254" s="1" t="s">
        <v>2454</v>
      </c>
      <c r="AKP254">
        <v>0.04</v>
      </c>
      <c r="AKQ254">
        <v>0.61</v>
      </c>
      <c r="AKS254" s="1" t="s">
        <v>2454</v>
      </c>
      <c r="AKT254">
        <v>1899.31</v>
      </c>
      <c r="AKU254">
        <v>1224.24</v>
      </c>
      <c r="AKV254">
        <v>26.6</v>
      </c>
      <c r="AKW254">
        <v>46024</v>
      </c>
      <c r="AKX254">
        <v>1</v>
      </c>
      <c r="AKY254">
        <v>64.7</v>
      </c>
      <c r="AKZ254">
        <v>0</v>
      </c>
      <c r="ALA254">
        <v>0</v>
      </c>
      <c r="ALB254">
        <v>0.73</v>
      </c>
      <c r="ALC254">
        <v>-0.38</v>
      </c>
      <c r="ALD254">
        <v>129.22999999999999</v>
      </c>
      <c r="ALE254">
        <v>15</v>
      </c>
      <c r="ALF254">
        <v>10</v>
      </c>
      <c r="ALG254">
        <v>1500</v>
      </c>
      <c r="ALH254">
        <v>1</v>
      </c>
      <c r="ALI254">
        <v>19.399999999999999</v>
      </c>
      <c r="ALJ254">
        <v>0</v>
      </c>
      <c r="ALK254">
        <v>0</v>
      </c>
      <c r="ALN254">
        <v>9.52</v>
      </c>
      <c r="ALO254">
        <v>1</v>
      </c>
      <c r="ALP254">
        <v>0.3</v>
      </c>
      <c r="ALQ254">
        <v>3331</v>
      </c>
      <c r="ALR254">
        <v>1</v>
      </c>
      <c r="ALS254" s="1" t="s">
        <v>2454</v>
      </c>
      <c r="ALT254">
        <v>0</v>
      </c>
      <c r="ALU254">
        <v>0</v>
      </c>
      <c r="ALX254">
        <v>487.93</v>
      </c>
      <c r="ALY254">
        <v>6079.25</v>
      </c>
      <c r="ALZ254">
        <v>113.25</v>
      </c>
      <c r="AMA254">
        <v>53680</v>
      </c>
      <c r="AMB254">
        <v>1</v>
      </c>
      <c r="AMC254" s="1" t="s">
        <v>2454</v>
      </c>
      <c r="AMD254">
        <v>5.2</v>
      </c>
      <c r="AME254">
        <v>4.59</v>
      </c>
      <c r="AMF254" s="1" t="s">
        <v>2454</v>
      </c>
      <c r="AMG254" s="1" t="s">
        <v>2454</v>
      </c>
      <c r="AMH254">
        <v>218.8</v>
      </c>
      <c r="AMI254">
        <v>1058.25</v>
      </c>
      <c r="AMJ254">
        <v>51</v>
      </c>
      <c r="AMK254">
        <v>20750</v>
      </c>
      <c r="AML254">
        <v>1</v>
      </c>
      <c r="AMM254" s="1" t="s">
        <v>2454</v>
      </c>
      <c r="AMN254">
        <v>0</v>
      </c>
      <c r="AMO254">
        <v>0</v>
      </c>
      <c r="AMP254" s="1" t="s">
        <v>2454</v>
      </c>
      <c r="AMQ254" s="1" t="s">
        <v>2454</v>
      </c>
      <c r="AMR254">
        <v>120</v>
      </c>
      <c r="AMT254">
        <v>1.2</v>
      </c>
      <c r="AMU254">
        <v>1</v>
      </c>
      <c r="AMV254">
        <v>1</v>
      </c>
      <c r="AMW254" s="1" t="s">
        <v>2454</v>
      </c>
      <c r="AMX254">
        <v>0</v>
      </c>
      <c r="AMY254">
        <v>0</v>
      </c>
      <c r="ANB254">
        <v>0.03</v>
      </c>
      <c r="ANC254">
        <v>0.03</v>
      </c>
      <c r="AND254">
        <v>0</v>
      </c>
      <c r="ANE254">
        <v>8649</v>
      </c>
      <c r="ANF254">
        <v>1</v>
      </c>
      <c r="ANG254" s="1" t="s">
        <v>2454</v>
      </c>
      <c r="ANH254">
        <v>0</v>
      </c>
      <c r="ANI254">
        <v>0</v>
      </c>
      <c r="ANJ254" s="1" t="s">
        <v>2454</v>
      </c>
      <c r="ANK254" s="1" t="s">
        <v>2454</v>
      </c>
      <c r="ANL254" s="1" t="s">
        <v>2454</v>
      </c>
      <c r="ANM254" s="1" t="s">
        <v>2454</v>
      </c>
      <c r="ANN254" s="1" t="s">
        <v>2454</v>
      </c>
      <c r="ANO254" s="1" t="s">
        <v>2454</v>
      </c>
      <c r="ANP254" s="1" t="s">
        <v>2454</v>
      </c>
      <c r="ANQ254" s="1" t="s">
        <v>2454</v>
      </c>
      <c r="ANR254" s="1" t="s">
        <v>2454</v>
      </c>
      <c r="ANS254" s="1" t="s">
        <v>2454</v>
      </c>
      <c r="ANT254" s="1" t="s">
        <v>2454</v>
      </c>
      <c r="ANU254" s="1" t="s">
        <v>2454</v>
      </c>
      <c r="ANV254">
        <v>235.33</v>
      </c>
      <c r="ANW254">
        <v>1057.77</v>
      </c>
      <c r="ANX254">
        <v>28.98</v>
      </c>
      <c r="ANY254">
        <v>36504</v>
      </c>
      <c r="ANZ254">
        <v>1</v>
      </c>
      <c r="AOA254">
        <v>36.1</v>
      </c>
      <c r="AOB254">
        <v>0.65</v>
      </c>
      <c r="AOC254">
        <v>2.2400000000000002</v>
      </c>
      <c r="AOD254">
        <v>1.9</v>
      </c>
      <c r="AOE254">
        <v>1.73</v>
      </c>
      <c r="AOF254" s="1" t="s">
        <v>2454</v>
      </c>
      <c r="AOH254" s="1" t="s">
        <v>2454</v>
      </c>
      <c r="AOI254" s="1" t="s">
        <v>2454</v>
      </c>
      <c r="AOJ254" s="1" t="s">
        <v>2454</v>
      </c>
      <c r="AOK254" s="1" t="s">
        <v>2454</v>
      </c>
      <c r="AOL254" s="1" t="s">
        <v>2454</v>
      </c>
      <c r="AOM254" s="1" t="s">
        <v>2454</v>
      </c>
      <c r="AOP254">
        <v>3.87</v>
      </c>
      <c r="AOQ254">
        <v>0.65</v>
      </c>
      <c r="AOR254">
        <v>0.12</v>
      </c>
      <c r="AOS254">
        <v>5415</v>
      </c>
      <c r="AOT254">
        <v>1</v>
      </c>
      <c r="AOU254" s="1" t="s">
        <v>2454</v>
      </c>
      <c r="AOV254">
        <v>0</v>
      </c>
      <c r="AOW254">
        <v>0</v>
      </c>
      <c r="AOZ254">
        <v>26.15</v>
      </c>
      <c r="APA254">
        <v>0.18</v>
      </c>
      <c r="APB254">
        <v>0.34</v>
      </c>
      <c r="APC254">
        <v>542</v>
      </c>
      <c r="APD254">
        <v>1</v>
      </c>
      <c r="APE254" s="1" t="s">
        <v>2454</v>
      </c>
      <c r="APF254">
        <v>0</v>
      </c>
      <c r="APG254">
        <v>0</v>
      </c>
      <c r="API254" s="1" t="s">
        <v>2454</v>
      </c>
      <c r="APJ254">
        <v>30</v>
      </c>
      <c r="APK254">
        <v>187.42</v>
      </c>
      <c r="APL254">
        <v>7.2</v>
      </c>
      <c r="APM254">
        <v>26031</v>
      </c>
      <c r="APN254">
        <v>1</v>
      </c>
      <c r="APO254" s="1" t="s">
        <v>2454</v>
      </c>
      <c r="APP254">
        <v>0</v>
      </c>
      <c r="APQ254">
        <v>0</v>
      </c>
      <c r="APT254">
        <v>327.89</v>
      </c>
      <c r="APU254">
        <v>511.64</v>
      </c>
      <c r="APV254">
        <v>19.434999999999999</v>
      </c>
      <c r="APW254">
        <v>26326</v>
      </c>
      <c r="APX254">
        <v>1</v>
      </c>
      <c r="APY254">
        <v>45.5</v>
      </c>
      <c r="APZ254">
        <v>0.3</v>
      </c>
      <c r="AQA254">
        <v>1.54</v>
      </c>
      <c r="AQB254">
        <v>0.09</v>
      </c>
      <c r="AQC254">
        <v>1.0900000000000001</v>
      </c>
      <c r="AQD254">
        <v>0.68</v>
      </c>
      <c r="AQE254">
        <v>1.49</v>
      </c>
      <c r="AQF254">
        <v>0.26</v>
      </c>
      <c r="AQG254">
        <v>5738</v>
      </c>
      <c r="AQH254">
        <v>1</v>
      </c>
      <c r="AQI254" s="1" t="s">
        <v>2454</v>
      </c>
      <c r="AQJ254">
        <v>0</v>
      </c>
      <c r="AQK254">
        <v>0</v>
      </c>
      <c r="AQL254" s="1" t="s">
        <v>2454</v>
      </c>
      <c r="AQM254" s="1" t="s">
        <v>2454</v>
      </c>
      <c r="AQN254">
        <v>0.02</v>
      </c>
      <c r="AQO254">
        <v>0.04</v>
      </c>
      <c r="AQP254">
        <v>0</v>
      </c>
      <c r="AQQ254">
        <v>18040</v>
      </c>
      <c r="AQR254">
        <v>1</v>
      </c>
      <c r="AQS254" s="1" t="s">
        <v>2454</v>
      </c>
      <c r="AQT254">
        <v>0</v>
      </c>
      <c r="AQU254">
        <v>0</v>
      </c>
      <c r="AQV254" s="1" t="s">
        <v>2454</v>
      </c>
      <c r="AQW254" s="1" t="s">
        <v>2454</v>
      </c>
      <c r="AQX254">
        <v>314.98</v>
      </c>
      <c r="AQY254">
        <v>80.8</v>
      </c>
      <c r="AQZ254">
        <v>0.61</v>
      </c>
      <c r="ARA254">
        <v>132456</v>
      </c>
      <c r="ARB254">
        <v>1</v>
      </c>
      <c r="ARC254">
        <v>721.7</v>
      </c>
      <c r="ARD254">
        <v>0</v>
      </c>
      <c r="ARE254">
        <v>0</v>
      </c>
      <c r="ARF254" s="1" t="s">
        <v>2454</v>
      </c>
      <c r="ARG254">
        <v>-0.04</v>
      </c>
      <c r="ASB254">
        <v>0.02</v>
      </c>
      <c r="ASD254">
        <v>0</v>
      </c>
      <c r="ASE254">
        <v>1</v>
      </c>
      <c r="ASF254">
        <v>1</v>
      </c>
      <c r="ASG254" s="1" t="s">
        <v>2454</v>
      </c>
      <c r="ASH254">
        <v>0</v>
      </c>
      <c r="ASI254">
        <v>0</v>
      </c>
      <c r="ASL254">
        <v>2323.42</v>
      </c>
      <c r="ASM254">
        <v>604.79999999999995</v>
      </c>
      <c r="ASN254">
        <v>1260</v>
      </c>
      <c r="ASO254">
        <v>480</v>
      </c>
      <c r="ASP254">
        <v>1</v>
      </c>
      <c r="ASQ254" s="1" t="s">
        <v>2454</v>
      </c>
      <c r="ASR254">
        <v>17</v>
      </c>
      <c r="ASS254">
        <v>1.35</v>
      </c>
      <c r="AST254" s="1" t="s">
        <v>2454</v>
      </c>
      <c r="ASU254" s="1" t="s">
        <v>2454</v>
      </c>
      <c r="ASV254">
        <v>722.03</v>
      </c>
      <c r="ASW254">
        <v>3334</v>
      </c>
      <c r="ASX254">
        <v>42.3</v>
      </c>
      <c r="ASY254">
        <v>78818</v>
      </c>
      <c r="ASZ254">
        <v>1</v>
      </c>
      <c r="ATA254">
        <v>6.2</v>
      </c>
      <c r="ATB254">
        <v>0.6</v>
      </c>
      <c r="ATC254">
        <v>1.42</v>
      </c>
      <c r="ATD254">
        <v>0.11</v>
      </c>
      <c r="ATE254">
        <v>1.48</v>
      </c>
      <c r="ATP254">
        <v>0.01</v>
      </c>
      <c r="ATQ254">
        <v>0.01</v>
      </c>
      <c r="ATR254">
        <v>0</v>
      </c>
      <c r="ATS254">
        <v>10400</v>
      </c>
      <c r="ATT254">
        <v>1</v>
      </c>
      <c r="ATU254" s="1" t="s">
        <v>2454</v>
      </c>
      <c r="ATV254">
        <v>0</v>
      </c>
      <c r="ATW254">
        <v>0</v>
      </c>
      <c r="ATX254" s="1" t="s">
        <v>2454</v>
      </c>
      <c r="ATY254" s="1" t="s">
        <v>2454</v>
      </c>
      <c r="ATZ254">
        <v>0.9</v>
      </c>
      <c r="AUA254">
        <v>0.59</v>
      </c>
      <c r="AUB254">
        <v>0.11</v>
      </c>
      <c r="AUC254">
        <v>5400</v>
      </c>
      <c r="AUD254">
        <v>1</v>
      </c>
      <c r="AUE254" s="1" t="s">
        <v>2454</v>
      </c>
      <c r="AUF254">
        <v>0</v>
      </c>
      <c r="AUG254">
        <v>0</v>
      </c>
      <c r="AUJ254">
        <v>207.47</v>
      </c>
      <c r="AUK254">
        <v>157</v>
      </c>
      <c r="AUL254">
        <v>3925</v>
      </c>
      <c r="AUM254">
        <v>40</v>
      </c>
      <c r="AUN254">
        <v>1</v>
      </c>
      <c r="AUO254" s="1" t="s">
        <v>2454</v>
      </c>
      <c r="AUP254">
        <v>115</v>
      </c>
      <c r="AUQ254">
        <v>2.93</v>
      </c>
      <c r="AUT254">
        <v>229</v>
      </c>
      <c r="AUU254">
        <v>1966.91</v>
      </c>
      <c r="AUV254">
        <v>8.75</v>
      </c>
      <c r="AUW254">
        <v>224789</v>
      </c>
      <c r="AUX254">
        <v>1</v>
      </c>
      <c r="AUY254" s="1" t="s">
        <v>2454</v>
      </c>
      <c r="AUZ254">
        <v>7.0000000000000007E-2</v>
      </c>
      <c r="AVA254">
        <v>0.8</v>
      </c>
      <c r="AVB254" s="1" t="s">
        <v>2454</v>
      </c>
      <c r="AVC254" s="1" t="s">
        <v>2454</v>
      </c>
      <c r="AVD254">
        <v>51.22</v>
      </c>
      <c r="AVE254">
        <v>241.42</v>
      </c>
      <c r="AVF254">
        <v>1.67</v>
      </c>
      <c r="AVG254">
        <v>144560</v>
      </c>
      <c r="AVH254">
        <v>1</v>
      </c>
      <c r="AVI254" s="1" t="s">
        <v>2454</v>
      </c>
      <c r="AVJ254">
        <v>0</v>
      </c>
      <c r="AVK254">
        <v>0</v>
      </c>
      <c r="AVN254">
        <v>499.73</v>
      </c>
      <c r="AVO254">
        <v>95.04</v>
      </c>
      <c r="AVP254">
        <v>33</v>
      </c>
      <c r="AVQ254">
        <v>2880</v>
      </c>
      <c r="AVR254">
        <v>1</v>
      </c>
      <c r="AVS254" s="1" t="s">
        <v>2454</v>
      </c>
      <c r="AVT254">
        <v>0</v>
      </c>
      <c r="AVU254">
        <v>0</v>
      </c>
      <c r="AVV254" s="1" t="s">
        <v>2454</v>
      </c>
      <c r="AVW254" s="1" t="s">
        <v>2454</v>
      </c>
      <c r="AWH254">
        <v>1122.8</v>
      </c>
      <c r="AWI254">
        <v>2558.09</v>
      </c>
      <c r="AWJ254">
        <v>57.726999999999997</v>
      </c>
      <c r="AWK254">
        <v>14771</v>
      </c>
      <c r="AWL254">
        <v>0.33329999999999999</v>
      </c>
      <c r="AWM254">
        <v>7.9</v>
      </c>
      <c r="AWN254">
        <v>0.5</v>
      </c>
      <c r="AWO254">
        <v>0.87</v>
      </c>
      <c r="AWP254">
        <v>0.06</v>
      </c>
      <c r="AWQ254">
        <v>2.25</v>
      </c>
      <c r="AWR254">
        <v>120</v>
      </c>
      <c r="AWS254">
        <v>35.9</v>
      </c>
      <c r="AWT254">
        <v>2.4</v>
      </c>
      <c r="AWU254">
        <v>14960</v>
      </c>
      <c r="AWV254">
        <v>1</v>
      </c>
      <c r="AWW254" s="1" t="s">
        <v>2454</v>
      </c>
      <c r="AWX254">
        <v>0</v>
      </c>
      <c r="AWY254">
        <v>0</v>
      </c>
      <c r="AXB254">
        <v>15.19</v>
      </c>
      <c r="AXC254">
        <v>88.76</v>
      </c>
      <c r="AXD254">
        <v>27</v>
      </c>
      <c r="AXE254">
        <v>3287</v>
      </c>
      <c r="AXF254">
        <v>1</v>
      </c>
      <c r="AXG254" s="1" t="s">
        <v>2454</v>
      </c>
      <c r="AXH254">
        <v>0</v>
      </c>
      <c r="AXI254">
        <v>0</v>
      </c>
      <c r="AXJ254" s="1" t="s">
        <v>2454</v>
      </c>
      <c r="AXK254" s="1" t="s">
        <v>2454</v>
      </c>
      <c r="AXL254">
        <v>90.7</v>
      </c>
      <c r="AXN254">
        <v>199.4</v>
      </c>
      <c r="AXO254">
        <v>1</v>
      </c>
      <c r="AXP254">
        <v>1</v>
      </c>
      <c r="AXR254">
        <v>0</v>
      </c>
      <c r="AXS254">
        <v>0</v>
      </c>
      <c r="AXV254">
        <v>0.01</v>
      </c>
      <c r="AXW254">
        <v>0.05</v>
      </c>
      <c r="AXX254">
        <v>0</v>
      </c>
      <c r="AXY254">
        <v>49300</v>
      </c>
      <c r="AXZ254">
        <v>1</v>
      </c>
      <c r="AYA254" s="1" t="s">
        <v>2454</v>
      </c>
      <c r="AYB254">
        <v>0</v>
      </c>
      <c r="AYC254">
        <v>0</v>
      </c>
      <c r="AYE254" s="1" t="s">
        <v>2454</v>
      </c>
      <c r="AYF254">
        <v>229.05</v>
      </c>
      <c r="AYG254">
        <v>60.85</v>
      </c>
      <c r="AYH254">
        <v>12.292</v>
      </c>
      <c r="AYI254">
        <v>4950</v>
      </c>
      <c r="AYJ254">
        <v>1</v>
      </c>
      <c r="AYK254">
        <v>13.1</v>
      </c>
      <c r="AYL254">
        <v>0.5</v>
      </c>
      <c r="AYM254">
        <v>4.07</v>
      </c>
      <c r="AYN254" s="1" t="s">
        <v>2454</v>
      </c>
      <c r="AYO254" s="1" t="s">
        <v>2454</v>
      </c>
      <c r="AYP254">
        <v>549.59</v>
      </c>
      <c r="AYQ254">
        <v>620.94000000000005</v>
      </c>
      <c r="AYR254">
        <v>52.405000000000001</v>
      </c>
      <c r="AYS254">
        <v>11545</v>
      </c>
      <c r="AYT254">
        <v>0.97430000000000005</v>
      </c>
      <c r="AYU254">
        <v>72.099999999999994</v>
      </c>
      <c r="AYV254">
        <v>0.73</v>
      </c>
      <c r="AYW254">
        <v>1.39</v>
      </c>
      <c r="AYX254">
        <v>0.22</v>
      </c>
      <c r="AYY254">
        <v>3.25</v>
      </c>
      <c r="AZJ254">
        <v>3.12</v>
      </c>
      <c r="AZK254">
        <v>0.98</v>
      </c>
      <c r="AZL254">
        <v>0.1</v>
      </c>
      <c r="AZM254">
        <v>9796</v>
      </c>
      <c r="AZN254">
        <v>1</v>
      </c>
      <c r="AZO254" s="1" t="s">
        <v>2454</v>
      </c>
      <c r="AZP254">
        <v>0</v>
      </c>
      <c r="AZQ254">
        <v>0</v>
      </c>
      <c r="AZT254">
        <v>12.44</v>
      </c>
      <c r="AZU254">
        <v>10.57</v>
      </c>
      <c r="AZV254">
        <v>0.51</v>
      </c>
      <c r="AZW254">
        <v>20720</v>
      </c>
      <c r="AZX254">
        <v>1</v>
      </c>
      <c r="AZY254" s="1" t="s">
        <v>2454</v>
      </c>
      <c r="AZZ254">
        <v>0</v>
      </c>
      <c r="BAA254">
        <v>0</v>
      </c>
      <c r="BAC254" s="1" t="s">
        <v>2454</v>
      </c>
      <c r="BAD254">
        <v>2189.83</v>
      </c>
      <c r="BAE254">
        <v>1081.5999999999999</v>
      </c>
      <c r="BAF254">
        <v>32</v>
      </c>
      <c r="BAG254">
        <v>33800</v>
      </c>
      <c r="BAH254">
        <v>1</v>
      </c>
      <c r="BAI254" s="1" t="s">
        <v>2454</v>
      </c>
      <c r="BAJ254">
        <v>1.04</v>
      </c>
      <c r="BAK254">
        <v>3.25</v>
      </c>
      <c r="BAL254" s="1" t="s">
        <v>2454</v>
      </c>
      <c r="BAM254" s="1" t="s">
        <v>2454</v>
      </c>
      <c r="BAN254">
        <v>0.39</v>
      </c>
      <c r="BAO254">
        <v>0.28999999999999998</v>
      </c>
      <c r="BAP254">
        <v>0.02</v>
      </c>
      <c r="BAQ254">
        <v>12201</v>
      </c>
      <c r="BAR254">
        <v>1</v>
      </c>
      <c r="BAS254">
        <v>31.4</v>
      </c>
      <c r="BAT254">
        <v>0</v>
      </c>
      <c r="BAU254">
        <v>0</v>
      </c>
      <c r="BAV254" s="1" t="s">
        <v>2454</v>
      </c>
      <c r="BAW254" s="1" t="s">
        <v>2454</v>
      </c>
      <c r="BAX254">
        <v>68.67</v>
      </c>
      <c r="BAY254">
        <v>2.68</v>
      </c>
      <c r="BAZ254">
        <v>5.95</v>
      </c>
      <c r="BBA254">
        <v>450</v>
      </c>
      <c r="BBB254">
        <v>1</v>
      </c>
      <c r="BBC254" s="1" t="s">
        <v>2454</v>
      </c>
      <c r="BBD254">
        <v>0</v>
      </c>
      <c r="BBE254">
        <v>0</v>
      </c>
      <c r="BBH254">
        <v>16.48</v>
      </c>
      <c r="BBI254">
        <v>5.87</v>
      </c>
      <c r="BBJ254">
        <v>1.1020000000000001</v>
      </c>
      <c r="BBK254">
        <v>5323</v>
      </c>
      <c r="BBL254">
        <v>1</v>
      </c>
      <c r="BBM254">
        <v>21.3</v>
      </c>
      <c r="BBN254">
        <v>0</v>
      </c>
      <c r="BBO254">
        <v>0</v>
      </c>
      <c r="BBP254" s="1" t="s">
        <v>2454</v>
      </c>
      <c r="BBQ254" s="1" t="s">
        <v>2454</v>
      </c>
      <c r="BBR254">
        <v>8.91</v>
      </c>
      <c r="BBS254">
        <v>5.01</v>
      </c>
      <c r="BBT254">
        <v>6.68</v>
      </c>
      <c r="BBU254">
        <v>750</v>
      </c>
      <c r="BBV254">
        <v>1</v>
      </c>
      <c r="BBW254" s="1" t="s">
        <v>2454</v>
      </c>
      <c r="BBX254">
        <v>0</v>
      </c>
      <c r="BBY254">
        <v>0</v>
      </c>
      <c r="BBZ254" s="1" t="s">
        <v>2454</v>
      </c>
      <c r="BCA254" s="1" t="s">
        <v>2454</v>
      </c>
      <c r="BCB254">
        <v>608</v>
      </c>
      <c r="BCC254">
        <v>231.17</v>
      </c>
      <c r="BCD254">
        <v>23.175000000000001</v>
      </c>
      <c r="BCE254">
        <v>3325</v>
      </c>
      <c r="BCF254">
        <v>0.33329999999999999</v>
      </c>
      <c r="BCG254">
        <v>27</v>
      </c>
      <c r="BCH254">
        <v>0.67</v>
      </c>
      <c r="BCI254">
        <v>2.88</v>
      </c>
      <c r="BCJ254">
        <v>0.09</v>
      </c>
      <c r="BCK254">
        <v>1.39</v>
      </c>
      <c r="BCL254">
        <v>238.17</v>
      </c>
      <c r="BCM254">
        <v>143.47999999999999</v>
      </c>
      <c r="BCN254">
        <v>326.10000000000002</v>
      </c>
      <c r="BCO254">
        <v>440</v>
      </c>
      <c r="BCP254">
        <v>1</v>
      </c>
      <c r="BCQ254" s="1" t="s">
        <v>2454</v>
      </c>
      <c r="BCR254">
        <v>4</v>
      </c>
      <c r="BCS254">
        <v>1.23</v>
      </c>
      <c r="BCU254" s="1" t="s">
        <v>2454</v>
      </c>
      <c r="BCV254">
        <v>33.75</v>
      </c>
      <c r="BCW254">
        <v>13.23</v>
      </c>
      <c r="BCX254">
        <v>7.9770000000000003</v>
      </c>
      <c r="BCY254">
        <v>1659</v>
      </c>
      <c r="BCZ254">
        <v>1</v>
      </c>
      <c r="BDA254">
        <v>1.5</v>
      </c>
      <c r="BDB254">
        <v>0</v>
      </c>
      <c r="BDC254">
        <v>0</v>
      </c>
      <c r="BDE254" s="1" t="s">
        <v>2454</v>
      </c>
      <c r="BDF254">
        <v>0.76</v>
      </c>
      <c r="BDG254">
        <v>0.74</v>
      </c>
      <c r="BDH254">
        <v>0.03</v>
      </c>
      <c r="BDI254">
        <v>23250</v>
      </c>
      <c r="BDJ254">
        <v>1</v>
      </c>
      <c r="BDK254" s="1" t="s">
        <v>2454</v>
      </c>
      <c r="BDL254">
        <v>0</v>
      </c>
      <c r="BDM254">
        <v>0</v>
      </c>
      <c r="BDP254">
        <v>0.62</v>
      </c>
      <c r="BDQ254">
        <v>0.09</v>
      </c>
      <c r="BDR254">
        <v>0.01</v>
      </c>
      <c r="BDS254">
        <v>5776</v>
      </c>
      <c r="BDT254">
        <v>1</v>
      </c>
      <c r="BDU254" s="1" t="s">
        <v>2454</v>
      </c>
      <c r="BDV254">
        <v>0</v>
      </c>
      <c r="BDW254">
        <v>0</v>
      </c>
      <c r="BDZ254">
        <v>46.3</v>
      </c>
      <c r="BEA254">
        <v>19.72</v>
      </c>
      <c r="BEB254">
        <v>3.29</v>
      </c>
      <c r="BEC254">
        <v>6000</v>
      </c>
      <c r="BED254">
        <v>1</v>
      </c>
      <c r="BEE254" s="1" t="s">
        <v>2454</v>
      </c>
      <c r="BEF254">
        <v>0</v>
      </c>
      <c r="BEG254">
        <v>0</v>
      </c>
    </row>
    <row r="255" spans="1:1489" x14ac:dyDescent="0.25">
      <c r="A255" s="2">
        <v>42644</v>
      </c>
      <c r="B255">
        <v>43.43</v>
      </c>
      <c r="C255">
        <v>0.16</v>
      </c>
      <c r="D255">
        <v>0.46</v>
      </c>
      <c r="E255">
        <v>350</v>
      </c>
      <c r="F255">
        <v>1</v>
      </c>
      <c r="G255" s="1" t="s">
        <v>2454</v>
      </c>
      <c r="H255">
        <v>0</v>
      </c>
      <c r="I255">
        <v>0</v>
      </c>
      <c r="L255" s="1" t="s">
        <v>2454</v>
      </c>
      <c r="M255" s="1" t="s">
        <v>2454</v>
      </c>
      <c r="N255" s="1" t="s">
        <v>2454</v>
      </c>
      <c r="O255" s="1" t="s">
        <v>2454</v>
      </c>
      <c r="P255" s="1" t="s">
        <v>2454</v>
      </c>
      <c r="Q255" s="1" t="s">
        <v>2454</v>
      </c>
      <c r="R255" s="1" t="s">
        <v>2454</v>
      </c>
      <c r="S255" s="1" t="s">
        <v>2454</v>
      </c>
      <c r="U255" s="1" t="s">
        <v>2454</v>
      </c>
      <c r="V255">
        <v>84.64</v>
      </c>
      <c r="W255">
        <v>17.86</v>
      </c>
      <c r="X255">
        <v>3.81</v>
      </c>
      <c r="Y255">
        <v>4688</v>
      </c>
      <c r="Z255">
        <v>1</v>
      </c>
      <c r="AA255" s="1" t="s">
        <v>2454</v>
      </c>
      <c r="AB255">
        <v>0</v>
      </c>
      <c r="AC255">
        <v>0</v>
      </c>
      <c r="AE255" s="1" t="s">
        <v>2454</v>
      </c>
      <c r="AF255" s="1" t="s">
        <v>2454</v>
      </c>
      <c r="AG255" s="1" t="s">
        <v>2454</v>
      </c>
      <c r="AH255" s="1" t="s">
        <v>2454</v>
      </c>
      <c r="AI255" s="1" t="s">
        <v>2454</v>
      </c>
      <c r="AJ255" s="1" t="s">
        <v>2454</v>
      </c>
      <c r="AK255" s="1" t="s">
        <v>2454</v>
      </c>
      <c r="AL255" s="1" t="s">
        <v>2454</v>
      </c>
      <c r="AM255" s="1" t="s">
        <v>2454</v>
      </c>
      <c r="AN255" s="1" t="s">
        <v>2454</v>
      </c>
      <c r="AO255" s="1" t="s">
        <v>2454</v>
      </c>
      <c r="AP255">
        <v>2008.76</v>
      </c>
      <c r="AQ255">
        <v>12604.3</v>
      </c>
      <c r="AR255">
        <v>6.2990000000000004</v>
      </c>
      <c r="AS255">
        <v>2001000</v>
      </c>
      <c r="AT255">
        <v>1</v>
      </c>
      <c r="AU255">
        <v>2122.6</v>
      </c>
      <c r="AV255">
        <v>0.44</v>
      </c>
      <c r="AW255">
        <v>6.96</v>
      </c>
      <c r="AX255">
        <v>0.12</v>
      </c>
      <c r="AY255">
        <v>0.45</v>
      </c>
      <c r="AZ255">
        <v>70.37</v>
      </c>
      <c r="BA255">
        <v>1320.71</v>
      </c>
      <c r="BB255">
        <v>20.22</v>
      </c>
      <c r="BC255">
        <v>65317</v>
      </c>
      <c r="BD255">
        <v>1</v>
      </c>
      <c r="BE255" s="1" t="s">
        <v>2454</v>
      </c>
      <c r="BF255">
        <v>0.3</v>
      </c>
      <c r="BG255">
        <v>1.48</v>
      </c>
      <c r="BH255" s="1" t="s">
        <v>2454</v>
      </c>
      <c r="BI255" s="1" t="s">
        <v>2454</v>
      </c>
      <c r="BJ255">
        <v>9.6</v>
      </c>
      <c r="BK255">
        <v>10.29</v>
      </c>
      <c r="BL255">
        <v>1.2</v>
      </c>
      <c r="BM255">
        <v>8573</v>
      </c>
      <c r="BN255">
        <v>1</v>
      </c>
      <c r="BO255" s="1" t="s">
        <v>2454</v>
      </c>
      <c r="BP255">
        <v>0</v>
      </c>
      <c r="BQ255">
        <v>0</v>
      </c>
      <c r="BR255" s="1" t="s">
        <v>2454</v>
      </c>
      <c r="BS255" s="1" t="s">
        <v>2454</v>
      </c>
      <c r="BT255">
        <v>320.42</v>
      </c>
      <c r="BU255">
        <v>46.12</v>
      </c>
      <c r="BV255">
        <v>7.75</v>
      </c>
      <c r="BW255">
        <v>1190</v>
      </c>
      <c r="BX255">
        <v>0.2</v>
      </c>
      <c r="BY255">
        <v>2.4</v>
      </c>
      <c r="BZ255">
        <v>0.15</v>
      </c>
      <c r="CA255">
        <v>1.94</v>
      </c>
      <c r="CB255">
        <v>0.01</v>
      </c>
      <c r="CC255">
        <v>0.32</v>
      </c>
      <c r="CN255">
        <v>18.28</v>
      </c>
      <c r="CO255">
        <v>0.59</v>
      </c>
      <c r="CP255">
        <v>1.19</v>
      </c>
      <c r="CQ255">
        <v>500</v>
      </c>
      <c r="CR255">
        <v>1</v>
      </c>
      <c r="CS255" s="1" t="s">
        <v>2454</v>
      </c>
      <c r="CT255">
        <v>0</v>
      </c>
      <c r="CU255">
        <v>0</v>
      </c>
      <c r="CX255">
        <v>4.95</v>
      </c>
      <c r="CY255">
        <v>35.94</v>
      </c>
      <c r="CZ255">
        <v>1.1080000000000001</v>
      </c>
      <c r="DA255">
        <v>32434</v>
      </c>
      <c r="DB255">
        <v>1</v>
      </c>
      <c r="DC255">
        <v>83.7</v>
      </c>
      <c r="DD255">
        <v>0</v>
      </c>
      <c r="DE255">
        <v>0</v>
      </c>
      <c r="DF255" s="1" t="s">
        <v>2454</v>
      </c>
      <c r="DG255" s="1" t="s">
        <v>2454</v>
      </c>
      <c r="DH255">
        <v>0.27</v>
      </c>
      <c r="DI255">
        <v>0.56000000000000005</v>
      </c>
      <c r="DJ255">
        <v>0.03</v>
      </c>
      <c r="DK255">
        <v>18529</v>
      </c>
      <c r="DL255">
        <v>1</v>
      </c>
      <c r="DM255" s="1" t="s">
        <v>2454</v>
      </c>
      <c r="DN255">
        <v>0</v>
      </c>
      <c r="DO255">
        <v>0</v>
      </c>
      <c r="DP255" s="1" t="s">
        <v>2454</v>
      </c>
      <c r="DQ255" s="1" t="s">
        <v>2454</v>
      </c>
      <c r="DR255" s="1" t="s">
        <v>2454</v>
      </c>
      <c r="DS255" s="1" t="s">
        <v>2454</v>
      </c>
      <c r="DT255" s="1" t="s">
        <v>2454</v>
      </c>
      <c r="DU255" s="1" t="s">
        <v>2454</v>
      </c>
      <c r="DV255" s="1" t="s">
        <v>2454</v>
      </c>
      <c r="DX255" s="1" t="s">
        <v>2454</v>
      </c>
      <c r="DY255" s="1" t="s">
        <v>2454</v>
      </c>
      <c r="EB255">
        <v>88.87</v>
      </c>
      <c r="EC255">
        <v>2.0299999999999998</v>
      </c>
      <c r="ED255">
        <v>1.617</v>
      </c>
      <c r="EE255">
        <v>1100</v>
      </c>
      <c r="EF255">
        <v>0.87429999999999997</v>
      </c>
      <c r="EG255">
        <v>4.8</v>
      </c>
      <c r="EH255">
        <v>0.04</v>
      </c>
      <c r="EI255">
        <v>2.7</v>
      </c>
      <c r="EJ255" s="1" t="s">
        <v>2454</v>
      </c>
      <c r="EK255" s="1" t="s">
        <v>2454</v>
      </c>
      <c r="EL255">
        <v>46.79</v>
      </c>
      <c r="EM255">
        <v>330</v>
      </c>
      <c r="EN255">
        <v>11</v>
      </c>
      <c r="EO255">
        <v>30000</v>
      </c>
      <c r="EP255">
        <v>1</v>
      </c>
      <c r="EQ255" s="1" t="s">
        <v>2454</v>
      </c>
      <c r="ER255">
        <v>0</v>
      </c>
      <c r="ES255">
        <v>0</v>
      </c>
      <c r="EV255">
        <v>253.47</v>
      </c>
      <c r="EW255">
        <v>1131.33</v>
      </c>
      <c r="EX255">
        <v>105.5</v>
      </c>
      <c r="EY255">
        <v>10724</v>
      </c>
      <c r="EZ255">
        <v>1</v>
      </c>
      <c r="FA255" s="1" t="s">
        <v>2454</v>
      </c>
      <c r="FB255">
        <v>0</v>
      </c>
      <c r="FC255">
        <v>0</v>
      </c>
      <c r="FD255" s="1" t="s">
        <v>2454</v>
      </c>
      <c r="FE255" s="1" t="s">
        <v>2454</v>
      </c>
      <c r="FF255">
        <v>52.19</v>
      </c>
      <c r="FG255">
        <v>1862</v>
      </c>
      <c r="FH255">
        <v>19</v>
      </c>
      <c r="FI255">
        <v>98000</v>
      </c>
      <c r="FJ255">
        <v>1</v>
      </c>
      <c r="FK255" s="1" t="s">
        <v>2454</v>
      </c>
      <c r="FL255">
        <v>0</v>
      </c>
      <c r="FM255">
        <v>0</v>
      </c>
      <c r="FO255" s="1" t="s">
        <v>2454</v>
      </c>
      <c r="FP255">
        <v>1.81</v>
      </c>
      <c r="FQ255">
        <v>13.14</v>
      </c>
      <c r="FR255">
        <v>0.42</v>
      </c>
      <c r="FS255">
        <v>31353</v>
      </c>
      <c r="FT255">
        <v>1</v>
      </c>
      <c r="FU255" s="1" t="s">
        <v>2454</v>
      </c>
      <c r="FV255">
        <v>0</v>
      </c>
      <c r="FW255">
        <v>0</v>
      </c>
      <c r="FX255" s="1" t="s">
        <v>2454</v>
      </c>
      <c r="FY255" s="1" t="s">
        <v>2454</v>
      </c>
      <c r="GJ255">
        <v>218.82</v>
      </c>
      <c r="GK255">
        <v>14.31</v>
      </c>
      <c r="GL255">
        <v>9.3000000000000007</v>
      </c>
      <c r="GM255">
        <v>1539</v>
      </c>
      <c r="GN255">
        <v>1</v>
      </c>
      <c r="GO255">
        <v>13.2</v>
      </c>
      <c r="GP255">
        <v>0</v>
      </c>
      <c r="GQ255">
        <v>0</v>
      </c>
      <c r="GS255" s="1" t="s">
        <v>2454</v>
      </c>
      <c r="GT255">
        <v>21.82</v>
      </c>
      <c r="GU255">
        <v>113.98</v>
      </c>
      <c r="GV255">
        <v>7.5990000000000002</v>
      </c>
      <c r="GW255">
        <v>15000</v>
      </c>
      <c r="GX255">
        <v>1</v>
      </c>
      <c r="GY255">
        <v>6.2</v>
      </c>
      <c r="GZ255">
        <v>0.8</v>
      </c>
      <c r="HA255">
        <v>10.53</v>
      </c>
      <c r="HB255" s="1" t="s">
        <v>2454</v>
      </c>
      <c r="HC255" s="1" t="s">
        <v>2454</v>
      </c>
      <c r="HD255">
        <v>0.03</v>
      </c>
      <c r="HE255">
        <v>0.03</v>
      </c>
      <c r="HF255">
        <v>0</v>
      </c>
      <c r="HG255">
        <v>8400</v>
      </c>
      <c r="HH255">
        <v>1</v>
      </c>
      <c r="HI255" s="1" t="s">
        <v>2454</v>
      </c>
      <c r="HJ255">
        <v>0</v>
      </c>
      <c r="HK255">
        <v>0</v>
      </c>
      <c r="HL255" s="1" t="s">
        <v>2454</v>
      </c>
      <c r="HM255" s="1" t="s">
        <v>2454</v>
      </c>
      <c r="HN255">
        <v>106.17</v>
      </c>
      <c r="HO255">
        <v>8.02</v>
      </c>
      <c r="HP255">
        <v>17.2</v>
      </c>
      <c r="HQ255">
        <v>466</v>
      </c>
      <c r="HR255">
        <v>1</v>
      </c>
      <c r="HT255">
        <v>0</v>
      </c>
      <c r="HU255">
        <v>0</v>
      </c>
      <c r="HX255">
        <v>0.33</v>
      </c>
      <c r="HY255">
        <v>0.11</v>
      </c>
      <c r="HZ255">
        <v>0.03</v>
      </c>
      <c r="IA255">
        <v>3750</v>
      </c>
      <c r="IB255">
        <v>1</v>
      </c>
      <c r="IC255" s="1" t="s">
        <v>2454</v>
      </c>
      <c r="ID255">
        <v>0</v>
      </c>
      <c r="IE255">
        <v>0</v>
      </c>
      <c r="IF255" s="1" t="s">
        <v>2454</v>
      </c>
      <c r="IG255" s="1" t="s">
        <v>2454</v>
      </c>
      <c r="IH255">
        <v>7.32</v>
      </c>
      <c r="II255">
        <v>137.21</v>
      </c>
      <c r="IJ255">
        <v>2.15</v>
      </c>
      <c r="IK255">
        <v>63820</v>
      </c>
      <c r="IL255">
        <v>1</v>
      </c>
      <c r="IM255" s="1" t="s">
        <v>2454</v>
      </c>
      <c r="IN255">
        <v>0.6</v>
      </c>
      <c r="IO255">
        <v>27.91</v>
      </c>
      <c r="IR255">
        <v>1140.94</v>
      </c>
      <c r="IS255">
        <v>423.85</v>
      </c>
      <c r="IT255">
        <v>82.3</v>
      </c>
      <c r="IU255">
        <v>5150</v>
      </c>
      <c r="IV255">
        <v>1</v>
      </c>
      <c r="IW255">
        <v>1.5</v>
      </c>
      <c r="IX255">
        <v>3.26</v>
      </c>
      <c r="IY255">
        <v>3.96</v>
      </c>
      <c r="JB255">
        <v>152.88999999999999</v>
      </c>
      <c r="JC255">
        <v>113.43</v>
      </c>
      <c r="JD255">
        <v>1.587</v>
      </c>
      <c r="JE255">
        <v>5293</v>
      </c>
      <c r="JF255">
        <v>7.4099999999999999E-2</v>
      </c>
      <c r="JG255">
        <v>79.3</v>
      </c>
      <c r="JH255">
        <v>0.04</v>
      </c>
      <c r="JI255">
        <v>2.8</v>
      </c>
      <c r="JJ255">
        <v>0</v>
      </c>
      <c r="JK255">
        <v>0.15</v>
      </c>
      <c r="JT255">
        <v>0.03</v>
      </c>
      <c r="JU255">
        <v>0.09</v>
      </c>
      <c r="JV255" s="1" t="s">
        <v>2454</v>
      </c>
      <c r="JX255" s="1" t="s">
        <v>2454</v>
      </c>
      <c r="JY255" s="1" t="s">
        <v>2454</v>
      </c>
      <c r="JZ255" s="1" t="s">
        <v>2454</v>
      </c>
      <c r="KA255" s="1" t="s">
        <v>2454</v>
      </c>
      <c r="KB255" s="1" t="s">
        <v>2454</v>
      </c>
      <c r="KC255" s="1" t="s">
        <v>2454</v>
      </c>
      <c r="KP255">
        <v>1395.95</v>
      </c>
      <c r="KQ255">
        <v>2993.28</v>
      </c>
      <c r="KR255">
        <v>31.18</v>
      </c>
      <c r="KS255">
        <v>96000</v>
      </c>
      <c r="KT255">
        <v>1</v>
      </c>
      <c r="KU255">
        <v>15</v>
      </c>
      <c r="KV255">
        <v>0.46</v>
      </c>
      <c r="KW255">
        <v>1.48</v>
      </c>
      <c r="KX255">
        <v>0.06</v>
      </c>
      <c r="KY255">
        <v>1.05</v>
      </c>
      <c r="KZ255">
        <v>6129.59</v>
      </c>
      <c r="LA255">
        <v>8013.47</v>
      </c>
      <c r="LB255">
        <v>106.15</v>
      </c>
      <c r="LC255">
        <v>75492</v>
      </c>
      <c r="LD255">
        <v>1</v>
      </c>
      <c r="LE255" s="1" t="s">
        <v>2454</v>
      </c>
      <c r="LF255">
        <v>0.6</v>
      </c>
      <c r="LG255">
        <v>0.56999999999999995</v>
      </c>
      <c r="LH255" s="1" t="s">
        <v>2454</v>
      </c>
      <c r="LI255" s="1" t="s">
        <v>2454</v>
      </c>
      <c r="LJ255">
        <v>101.41</v>
      </c>
      <c r="LK255">
        <v>14004.69</v>
      </c>
      <c r="LL255">
        <v>30.053000000000001</v>
      </c>
      <c r="LM255">
        <v>466000</v>
      </c>
      <c r="LN255">
        <v>1</v>
      </c>
      <c r="LO255">
        <v>31.7</v>
      </c>
      <c r="LP255">
        <v>1.1499999999999999</v>
      </c>
      <c r="LQ255">
        <v>3.83</v>
      </c>
      <c r="LR255">
        <v>0.09</v>
      </c>
      <c r="LS255">
        <v>1.93</v>
      </c>
      <c r="LT255">
        <v>78.150000000000006</v>
      </c>
      <c r="LU255">
        <v>670.85</v>
      </c>
      <c r="LV255">
        <v>5.05</v>
      </c>
      <c r="LW255">
        <v>132842</v>
      </c>
      <c r="LX255">
        <v>1</v>
      </c>
      <c r="LY255">
        <v>565.20000000000005</v>
      </c>
      <c r="LZ255">
        <v>0</v>
      </c>
      <c r="MA255">
        <v>0</v>
      </c>
      <c r="MB255">
        <v>0.03</v>
      </c>
      <c r="MC255">
        <v>0.03</v>
      </c>
      <c r="MD255">
        <v>0.02</v>
      </c>
      <c r="ME255">
        <v>0.06</v>
      </c>
      <c r="MF255">
        <v>3.4000000000000002E-2</v>
      </c>
      <c r="MG255">
        <v>2000</v>
      </c>
      <c r="MH255">
        <v>1.1473</v>
      </c>
      <c r="MI255">
        <v>2.9</v>
      </c>
      <c r="MJ255">
        <v>0</v>
      </c>
      <c r="MK255">
        <v>0</v>
      </c>
      <c r="ML255" s="1" t="s">
        <v>2454</v>
      </c>
      <c r="MM255" s="1" t="s">
        <v>2454</v>
      </c>
      <c r="MX255" s="1" t="s">
        <v>2454</v>
      </c>
      <c r="MY255" s="1" t="s">
        <v>2454</v>
      </c>
      <c r="MZ255" s="1" t="s">
        <v>2454</v>
      </c>
      <c r="NA255" s="1" t="s">
        <v>2454</v>
      </c>
      <c r="NB255" s="1" t="s">
        <v>2454</v>
      </c>
      <c r="NC255" s="1" t="s">
        <v>2454</v>
      </c>
      <c r="ND255" s="1" t="s">
        <v>2454</v>
      </c>
      <c r="NE255" s="1" t="s">
        <v>2454</v>
      </c>
      <c r="NF255" s="1" t="s">
        <v>2454</v>
      </c>
      <c r="NG255" s="1" t="s">
        <v>2454</v>
      </c>
      <c r="NH255">
        <v>19.75</v>
      </c>
      <c r="NI255">
        <v>0.4</v>
      </c>
      <c r="NJ255">
        <v>1.6</v>
      </c>
      <c r="NK255">
        <v>250</v>
      </c>
      <c r="NL255">
        <v>1</v>
      </c>
      <c r="NM255" s="1" t="s">
        <v>2454</v>
      </c>
      <c r="NN255">
        <v>0</v>
      </c>
      <c r="NO255">
        <v>0</v>
      </c>
      <c r="NR255">
        <v>576.22</v>
      </c>
      <c r="NS255">
        <v>43.37</v>
      </c>
      <c r="NT255">
        <v>18.05</v>
      </c>
      <c r="NU255">
        <v>2403</v>
      </c>
      <c r="NV255">
        <v>1</v>
      </c>
      <c r="NW255">
        <v>1</v>
      </c>
      <c r="NX255">
        <v>0.18</v>
      </c>
      <c r="NY255">
        <v>1</v>
      </c>
      <c r="OA255">
        <v>0.46</v>
      </c>
      <c r="OB255">
        <v>10.039999999999999</v>
      </c>
      <c r="OC255">
        <v>22.7</v>
      </c>
      <c r="OD255">
        <v>2.3039999999999998</v>
      </c>
      <c r="OE255">
        <v>9047</v>
      </c>
      <c r="OF255">
        <v>0.91830000000000001</v>
      </c>
      <c r="OG255">
        <v>10.1</v>
      </c>
      <c r="OH255">
        <v>0</v>
      </c>
      <c r="OI255">
        <v>0</v>
      </c>
      <c r="OJ255">
        <v>0.1</v>
      </c>
      <c r="OK255">
        <v>-0.22</v>
      </c>
      <c r="OL255">
        <v>12.67</v>
      </c>
      <c r="OM255">
        <v>1.9</v>
      </c>
      <c r="ON255">
        <v>0.19</v>
      </c>
      <c r="OO255">
        <v>10000</v>
      </c>
      <c r="OP255">
        <v>1</v>
      </c>
      <c r="OQ255" s="1" t="s">
        <v>2454</v>
      </c>
      <c r="OR255">
        <v>0</v>
      </c>
      <c r="OS255">
        <v>0</v>
      </c>
      <c r="OV255">
        <v>40.75</v>
      </c>
      <c r="OW255">
        <v>48.11</v>
      </c>
      <c r="OX255">
        <v>6.5</v>
      </c>
      <c r="OY255">
        <v>7401</v>
      </c>
      <c r="OZ255">
        <v>1</v>
      </c>
      <c r="PA255" s="1" t="s">
        <v>2454</v>
      </c>
      <c r="PB255">
        <v>0</v>
      </c>
      <c r="PC255">
        <v>0</v>
      </c>
      <c r="PF255">
        <v>69.150000000000006</v>
      </c>
      <c r="PG255">
        <v>59.08</v>
      </c>
      <c r="PH255">
        <v>2.11</v>
      </c>
      <c r="PI255">
        <v>28000</v>
      </c>
      <c r="PJ255">
        <v>1</v>
      </c>
      <c r="PK255" s="1" t="s">
        <v>2454</v>
      </c>
      <c r="PL255">
        <v>0.1</v>
      </c>
      <c r="PM255">
        <v>4.74</v>
      </c>
      <c r="PN255" s="1" t="s">
        <v>2454</v>
      </c>
      <c r="PO255" s="1" t="s">
        <v>2454</v>
      </c>
      <c r="PP255">
        <v>141.9</v>
      </c>
      <c r="PQ255">
        <v>51.74</v>
      </c>
      <c r="PR255">
        <v>5.1740000000000004</v>
      </c>
      <c r="PS255">
        <v>10000</v>
      </c>
      <c r="PT255">
        <v>1</v>
      </c>
      <c r="PU255">
        <v>8</v>
      </c>
      <c r="PV255">
        <v>0.15</v>
      </c>
      <c r="PW255">
        <v>2.92</v>
      </c>
      <c r="PX255" s="1" t="s">
        <v>2454</v>
      </c>
      <c r="PY255" s="1" t="s">
        <v>2454</v>
      </c>
      <c r="PZ255" s="1" t="s">
        <v>2454</v>
      </c>
      <c r="QA255" s="1" t="s">
        <v>2454</v>
      </c>
      <c r="QB255" s="1" t="s">
        <v>2454</v>
      </c>
      <c r="QC255" s="1" t="s">
        <v>2454</v>
      </c>
      <c r="QD255" s="1" t="s">
        <v>2454</v>
      </c>
      <c r="QE255" s="1" t="s">
        <v>2454</v>
      </c>
      <c r="QF255" s="1" t="s">
        <v>2454</v>
      </c>
      <c r="QG255" s="1" t="s">
        <v>2454</v>
      </c>
      <c r="QJ255" s="1" t="s">
        <v>2454</v>
      </c>
      <c r="QK255" s="1" t="s">
        <v>2454</v>
      </c>
      <c r="QL255" s="1" t="s">
        <v>2454</v>
      </c>
      <c r="QM255" s="1" t="s">
        <v>2454</v>
      </c>
      <c r="QN255" s="1" t="s">
        <v>2454</v>
      </c>
      <c r="QO255" s="1" t="s">
        <v>2454</v>
      </c>
      <c r="QP255" s="1" t="s">
        <v>2454</v>
      </c>
      <c r="QQ255" s="1" t="s">
        <v>2454</v>
      </c>
      <c r="QR255" s="1" t="s">
        <v>2454</v>
      </c>
      <c r="QS255" s="1" t="s">
        <v>2454</v>
      </c>
      <c r="QT255">
        <v>0.3</v>
      </c>
      <c r="QU255">
        <v>1.98</v>
      </c>
      <c r="QV255">
        <v>0.05</v>
      </c>
      <c r="QW255">
        <v>43912</v>
      </c>
      <c r="QX255">
        <v>1</v>
      </c>
      <c r="QY255" s="1" t="s">
        <v>2454</v>
      </c>
      <c r="QZ255">
        <v>0</v>
      </c>
      <c r="RA255">
        <v>0</v>
      </c>
      <c r="RB255" s="1" t="s">
        <v>2454</v>
      </c>
      <c r="RC255" s="1" t="s">
        <v>2454</v>
      </c>
      <c r="RD255">
        <v>182.61</v>
      </c>
      <c r="RE255">
        <v>100.8</v>
      </c>
      <c r="RF255">
        <v>21</v>
      </c>
      <c r="RG255">
        <v>4800</v>
      </c>
      <c r="RH255">
        <v>1</v>
      </c>
      <c r="RI255" s="1" t="s">
        <v>2454</v>
      </c>
      <c r="RJ255">
        <v>0</v>
      </c>
      <c r="RK255">
        <v>0</v>
      </c>
      <c r="RN255">
        <v>36.39</v>
      </c>
      <c r="RO255">
        <v>2.59</v>
      </c>
      <c r="RP255">
        <v>0.17</v>
      </c>
      <c r="RQ255">
        <v>15708</v>
      </c>
      <c r="RR255">
        <v>1</v>
      </c>
      <c r="RS255" s="1" t="s">
        <v>2454</v>
      </c>
      <c r="RT255">
        <v>0</v>
      </c>
      <c r="RU255">
        <v>0</v>
      </c>
      <c r="RW255" s="1" t="s">
        <v>2454</v>
      </c>
      <c r="RX255">
        <v>231.3</v>
      </c>
      <c r="RY255">
        <v>143</v>
      </c>
      <c r="RZ255">
        <v>57.2</v>
      </c>
      <c r="SA255">
        <v>2500</v>
      </c>
      <c r="SB255">
        <v>1</v>
      </c>
      <c r="SC255" s="1" t="s">
        <v>2454</v>
      </c>
      <c r="SD255">
        <v>0.61</v>
      </c>
      <c r="SE255">
        <v>1.07</v>
      </c>
      <c r="SF255" s="1" t="s">
        <v>2454</v>
      </c>
      <c r="SG255" s="1" t="s">
        <v>2454</v>
      </c>
      <c r="SH255">
        <v>635.16999999999996</v>
      </c>
      <c r="SI255">
        <v>484.9</v>
      </c>
      <c r="SJ255">
        <v>373</v>
      </c>
      <c r="SK255">
        <v>1300</v>
      </c>
      <c r="SL255">
        <v>1</v>
      </c>
      <c r="SM255" s="1" t="s">
        <v>2454</v>
      </c>
      <c r="SN255">
        <v>15.25</v>
      </c>
      <c r="SO255">
        <v>1.25</v>
      </c>
      <c r="SP255" s="1" t="s">
        <v>2454</v>
      </c>
      <c r="SQ255" s="1" t="s">
        <v>2454</v>
      </c>
      <c r="SR255">
        <v>1563.37</v>
      </c>
      <c r="SS255">
        <v>49.9</v>
      </c>
      <c r="ST255">
        <v>16.887</v>
      </c>
      <c r="SU255">
        <v>2955</v>
      </c>
      <c r="SV255">
        <v>1</v>
      </c>
      <c r="SW255">
        <v>15.9</v>
      </c>
      <c r="SX255">
        <v>0.6</v>
      </c>
      <c r="SY255">
        <v>3.55</v>
      </c>
      <c r="SZ255" s="1" t="s">
        <v>2454</v>
      </c>
      <c r="TA255" s="1" t="s">
        <v>2454</v>
      </c>
      <c r="TB255">
        <v>30.23</v>
      </c>
      <c r="TC255">
        <v>6.24</v>
      </c>
      <c r="TD255">
        <v>1.21</v>
      </c>
      <c r="TE255">
        <v>5155</v>
      </c>
      <c r="TF255">
        <v>1</v>
      </c>
      <c r="TG255">
        <v>80.3</v>
      </c>
      <c r="TH255">
        <v>0</v>
      </c>
      <c r="TI255">
        <v>0</v>
      </c>
      <c r="TL255">
        <v>10.5</v>
      </c>
      <c r="TM255">
        <v>10.56</v>
      </c>
      <c r="TN255">
        <v>1.05</v>
      </c>
      <c r="TO255">
        <v>10056</v>
      </c>
      <c r="TP255">
        <v>1</v>
      </c>
      <c r="TQ255">
        <v>9.3000000000000007</v>
      </c>
      <c r="TR255">
        <v>0</v>
      </c>
      <c r="TS255">
        <v>0</v>
      </c>
      <c r="TV255">
        <v>2068.2800000000002</v>
      </c>
      <c r="TW255">
        <v>85.05</v>
      </c>
      <c r="TX255">
        <v>36.978999999999999</v>
      </c>
      <c r="TY255">
        <v>2300</v>
      </c>
      <c r="TZ255">
        <v>1</v>
      </c>
      <c r="UA255">
        <v>2.9</v>
      </c>
      <c r="UB255">
        <v>1.45</v>
      </c>
      <c r="UC255">
        <v>3.92</v>
      </c>
      <c r="UD255" s="1" t="s">
        <v>2454</v>
      </c>
      <c r="UE255" s="1" t="s">
        <v>2454</v>
      </c>
      <c r="UF255">
        <v>2180.71</v>
      </c>
      <c r="UG255">
        <v>6128.47</v>
      </c>
      <c r="UH255">
        <v>72.957999999999998</v>
      </c>
      <c r="UI255">
        <v>84000</v>
      </c>
      <c r="UJ255">
        <v>1</v>
      </c>
      <c r="UK255">
        <v>16.2</v>
      </c>
      <c r="UL255">
        <v>1.75</v>
      </c>
      <c r="UM255">
        <v>2.4</v>
      </c>
      <c r="UN255">
        <v>0.04</v>
      </c>
      <c r="UO255">
        <v>2.11</v>
      </c>
      <c r="UP255">
        <v>1.03</v>
      </c>
      <c r="UQ255">
        <v>1.41</v>
      </c>
      <c r="UR255">
        <v>0.7</v>
      </c>
      <c r="US255">
        <v>2020</v>
      </c>
      <c r="UT255">
        <v>1</v>
      </c>
      <c r="UU255" s="1" t="s">
        <v>2454</v>
      </c>
      <c r="UV255">
        <v>0</v>
      </c>
      <c r="UW255">
        <v>0</v>
      </c>
      <c r="UZ255">
        <v>0.91</v>
      </c>
      <c r="VA255">
        <v>0.68</v>
      </c>
      <c r="VB255">
        <v>13.6</v>
      </c>
      <c r="VC255">
        <v>10000</v>
      </c>
      <c r="VD255">
        <v>200</v>
      </c>
      <c r="VE255" s="1" t="s">
        <v>2454</v>
      </c>
      <c r="VF255">
        <v>0</v>
      </c>
      <c r="VG255">
        <v>0</v>
      </c>
      <c r="VJ255">
        <v>228.84</v>
      </c>
      <c r="VK255">
        <v>433.6</v>
      </c>
      <c r="VL255">
        <v>27.1</v>
      </c>
      <c r="VM255">
        <v>16000</v>
      </c>
      <c r="VN255">
        <v>1</v>
      </c>
      <c r="VO255" s="1" t="s">
        <v>2454</v>
      </c>
      <c r="VP255">
        <v>1.05</v>
      </c>
      <c r="VQ255">
        <v>3.87</v>
      </c>
      <c r="VR255" s="1" t="s">
        <v>2454</v>
      </c>
      <c r="VS255" s="1" t="s">
        <v>2454</v>
      </c>
      <c r="VT255">
        <v>459</v>
      </c>
      <c r="VU255">
        <v>23689.200000000001</v>
      </c>
      <c r="VV255">
        <v>77.128</v>
      </c>
      <c r="VW255">
        <v>307141</v>
      </c>
      <c r="VX255">
        <v>1</v>
      </c>
      <c r="VY255">
        <v>34.700000000000003</v>
      </c>
      <c r="VZ255">
        <v>0.8</v>
      </c>
      <c r="WA255">
        <v>1.04</v>
      </c>
      <c r="WB255">
        <v>0.09</v>
      </c>
      <c r="WC255">
        <v>3.58</v>
      </c>
      <c r="WN255">
        <v>74.19</v>
      </c>
      <c r="WO255">
        <v>9.1199999999999992</v>
      </c>
      <c r="WP255">
        <v>1.79</v>
      </c>
      <c r="WQ255">
        <v>5100</v>
      </c>
      <c r="WR255">
        <v>1</v>
      </c>
      <c r="WS255" s="1" t="s">
        <v>2454</v>
      </c>
      <c r="WT255">
        <v>0</v>
      </c>
      <c r="WU255">
        <v>0</v>
      </c>
      <c r="WX255">
        <v>2.5</v>
      </c>
      <c r="WY255">
        <v>5.87</v>
      </c>
      <c r="WZ255">
        <v>0.98</v>
      </c>
      <c r="XA255">
        <v>6000</v>
      </c>
      <c r="XB255">
        <v>1</v>
      </c>
      <c r="XC255">
        <v>49.6</v>
      </c>
      <c r="XD255">
        <v>0</v>
      </c>
      <c r="XE255">
        <v>0</v>
      </c>
      <c r="XF255" s="1" t="s">
        <v>2454</v>
      </c>
      <c r="XG255" s="1" t="s">
        <v>2454</v>
      </c>
      <c r="XH255">
        <v>91.74</v>
      </c>
      <c r="XI255">
        <v>35.520000000000003</v>
      </c>
      <c r="XJ255">
        <v>11.1</v>
      </c>
      <c r="XK255">
        <v>3200</v>
      </c>
      <c r="XL255">
        <v>1</v>
      </c>
      <c r="XN255">
        <v>0</v>
      </c>
      <c r="XO255">
        <v>0</v>
      </c>
      <c r="XR255">
        <v>656.68</v>
      </c>
      <c r="XS255">
        <v>3340.09</v>
      </c>
      <c r="XT255">
        <v>26.082000000000001</v>
      </c>
      <c r="XU255">
        <v>128061</v>
      </c>
      <c r="XV255">
        <v>1</v>
      </c>
      <c r="XW255">
        <v>125.5</v>
      </c>
      <c r="XX255">
        <v>1.55</v>
      </c>
      <c r="XY255">
        <v>5.94</v>
      </c>
      <c r="XZ255">
        <v>0.17</v>
      </c>
      <c r="YA255">
        <v>1.85</v>
      </c>
      <c r="YB255">
        <v>4129.8900000000003</v>
      </c>
      <c r="YC255">
        <v>2516.25</v>
      </c>
      <c r="YD255">
        <v>36.204999999999998</v>
      </c>
      <c r="YE255">
        <v>69500</v>
      </c>
      <c r="YF255">
        <v>1</v>
      </c>
      <c r="YG255">
        <v>8.4</v>
      </c>
      <c r="YH255">
        <v>0.76</v>
      </c>
      <c r="YI255">
        <v>2.1</v>
      </c>
      <c r="YJ255" s="1" t="s">
        <v>2454</v>
      </c>
      <c r="YK255">
        <v>1.81</v>
      </c>
      <c r="YL255" s="1" t="s">
        <v>2454</v>
      </c>
      <c r="YM255" s="1" t="s">
        <v>2454</v>
      </c>
      <c r="YN255" s="1" t="s">
        <v>2454</v>
      </c>
      <c r="YO255" s="1" t="s">
        <v>2454</v>
      </c>
      <c r="YP255" s="1" t="s">
        <v>2454</v>
      </c>
      <c r="YQ255" s="1" t="s">
        <v>2454</v>
      </c>
      <c r="YR255" s="1" t="s">
        <v>2454</v>
      </c>
      <c r="YS255" s="1" t="s">
        <v>2454</v>
      </c>
      <c r="YU255" s="1" t="s">
        <v>2454</v>
      </c>
      <c r="YV255" s="1" t="s">
        <v>2454</v>
      </c>
      <c r="YW255" s="1" t="s">
        <v>2454</v>
      </c>
      <c r="YX255" s="1" t="s">
        <v>2454</v>
      </c>
      <c r="YY255" s="1" t="s">
        <v>2454</v>
      </c>
      <c r="YZ255" s="1" t="s">
        <v>2454</v>
      </c>
      <c r="ZA255" s="1" t="s">
        <v>2454</v>
      </c>
      <c r="ZB255" s="1" t="s">
        <v>2454</v>
      </c>
      <c r="ZC255" s="1" t="s">
        <v>2454</v>
      </c>
      <c r="ZD255" s="1" t="s">
        <v>2454</v>
      </c>
      <c r="ZE255" s="1" t="s">
        <v>2454</v>
      </c>
      <c r="ZF255">
        <v>194.62</v>
      </c>
      <c r="ZG255">
        <v>4458.1099999999997</v>
      </c>
      <c r="ZH255">
        <v>48.23</v>
      </c>
      <c r="ZI255">
        <v>92434</v>
      </c>
      <c r="ZJ255">
        <v>1</v>
      </c>
      <c r="ZK255">
        <v>4.2</v>
      </c>
      <c r="ZL255">
        <v>1.35</v>
      </c>
      <c r="ZM255">
        <v>2.8</v>
      </c>
      <c r="ZN255">
        <v>0.15</v>
      </c>
      <c r="ZO255">
        <v>2.89</v>
      </c>
      <c r="ZP255">
        <v>8142.32</v>
      </c>
      <c r="ZQ255">
        <v>31583.200000000001</v>
      </c>
      <c r="ZR255">
        <v>71.125</v>
      </c>
      <c r="ZS255">
        <v>444052</v>
      </c>
      <c r="ZT255">
        <v>1</v>
      </c>
      <c r="ZU255">
        <v>108.2</v>
      </c>
      <c r="ZV255">
        <v>0.55000000000000004</v>
      </c>
      <c r="ZW255">
        <v>0.77</v>
      </c>
      <c r="ZX255">
        <v>7.0000000000000007E-2</v>
      </c>
      <c r="ZY255">
        <v>2.92</v>
      </c>
      <c r="AAC255">
        <v>0</v>
      </c>
      <c r="AAD255">
        <v>1</v>
      </c>
      <c r="AAF255">
        <v>9.9</v>
      </c>
      <c r="AAJ255" s="1" t="s">
        <v>2454</v>
      </c>
      <c r="AAL255" s="1" t="s">
        <v>2454</v>
      </c>
      <c r="AAM255" s="1" t="s">
        <v>2454</v>
      </c>
      <c r="AAN255" s="1" t="s">
        <v>2454</v>
      </c>
      <c r="AAP255" s="1" t="s">
        <v>2454</v>
      </c>
      <c r="AAQ255" s="1" t="s">
        <v>2454</v>
      </c>
      <c r="AAT255">
        <v>7.0000000000000007E-2</v>
      </c>
      <c r="AAU255">
        <v>0.03</v>
      </c>
      <c r="AAV255">
        <v>0.11</v>
      </c>
      <c r="AAW255">
        <v>270</v>
      </c>
      <c r="AAX255">
        <v>1</v>
      </c>
      <c r="AAY255">
        <v>0.1</v>
      </c>
      <c r="AAZ255">
        <v>0</v>
      </c>
      <c r="ABA255">
        <v>0</v>
      </c>
      <c r="ABB255" s="1" t="s">
        <v>2454</v>
      </c>
      <c r="ABC255" s="1" t="s">
        <v>2454</v>
      </c>
      <c r="ABD255">
        <v>14.25</v>
      </c>
      <c r="ABE255">
        <v>14.23</v>
      </c>
      <c r="ABF255">
        <v>2.88</v>
      </c>
      <c r="ABG255">
        <v>4941</v>
      </c>
      <c r="ABH255">
        <v>1</v>
      </c>
      <c r="ABI255">
        <v>31.8</v>
      </c>
      <c r="ABJ255">
        <v>0.15</v>
      </c>
      <c r="ABK255">
        <v>5.2</v>
      </c>
      <c r="ABL255" s="1" t="s">
        <v>2454</v>
      </c>
      <c r="ABM255" s="1" t="s">
        <v>2454</v>
      </c>
      <c r="ABN255">
        <v>33.33</v>
      </c>
      <c r="ABO255">
        <v>0.97</v>
      </c>
      <c r="ABP255">
        <v>0.01</v>
      </c>
      <c r="ABQ255">
        <v>97121</v>
      </c>
      <c r="ABR255">
        <v>1</v>
      </c>
      <c r="ABS255" s="1" t="s">
        <v>2454</v>
      </c>
      <c r="ABT255">
        <v>0</v>
      </c>
      <c r="ABU255">
        <v>0</v>
      </c>
      <c r="ABX255">
        <v>125.74</v>
      </c>
      <c r="ABY255">
        <v>2.56</v>
      </c>
      <c r="ABZ255">
        <v>25.65</v>
      </c>
      <c r="ACA255">
        <v>100</v>
      </c>
      <c r="ACB255">
        <v>1</v>
      </c>
      <c r="ACC255" s="1" t="s">
        <v>2454</v>
      </c>
      <c r="ACD255">
        <v>1</v>
      </c>
      <c r="ACE255">
        <v>5.85</v>
      </c>
      <c r="ACH255">
        <v>6.67</v>
      </c>
      <c r="ACI255">
        <v>0.1</v>
      </c>
      <c r="ACJ255">
        <v>0</v>
      </c>
      <c r="ACK255">
        <v>50000</v>
      </c>
      <c r="ACL255">
        <v>1</v>
      </c>
      <c r="ACM255" s="1" t="s">
        <v>2454</v>
      </c>
      <c r="ACN255">
        <v>0</v>
      </c>
      <c r="ACO255">
        <v>0</v>
      </c>
      <c r="ACR255">
        <v>367.22</v>
      </c>
      <c r="ACS255">
        <v>260.57</v>
      </c>
      <c r="ACT255">
        <v>3.875</v>
      </c>
      <c r="ACU255">
        <v>16811</v>
      </c>
      <c r="ACV255">
        <v>0.25</v>
      </c>
      <c r="ACW255">
        <v>69</v>
      </c>
      <c r="ACX255">
        <v>0</v>
      </c>
      <c r="ACY255">
        <v>0</v>
      </c>
      <c r="ACZ255">
        <v>0.05</v>
      </c>
      <c r="ADA255">
        <v>0.31</v>
      </c>
      <c r="ADL255">
        <v>11.84</v>
      </c>
      <c r="ADM255">
        <v>18.829999999999998</v>
      </c>
      <c r="ADN255">
        <v>3.03</v>
      </c>
      <c r="ADO255">
        <v>6213</v>
      </c>
      <c r="ADP255">
        <v>1</v>
      </c>
      <c r="ADQ255" s="1" t="s">
        <v>2454</v>
      </c>
      <c r="ADR255">
        <v>0</v>
      </c>
      <c r="ADS255">
        <v>0</v>
      </c>
      <c r="ADT255" s="1" t="s">
        <v>2454</v>
      </c>
      <c r="ADU255" s="1" t="s">
        <v>2454</v>
      </c>
      <c r="ADV255">
        <v>75.45</v>
      </c>
      <c r="ADW255">
        <v>94.4</v>
      </c>
      <c r="ADX255">
        <v>6.69</v>
      </c>
      <c r="ADY255">
        <v>14110</v>
      </c>
      <c r="ADZ255">
        <v>1</v>
      </c>
      <c r="AEA255">
        <v>0.5</v>
      </c>
      <c r="AEB255">
        <v>0.25</v>
      </c>
      <c r="AEC255">
        <v>3.74</v>
      </c>
      <c r="AED255">
        <v>0.01</v>
      </c>
      <c r="AEE255">
        <v>0.45</v>
      </c>
      <c r="AEF255">
        <v>0.56999999999999995</v>
      </c>
      <c r="AEG255">
        <v>0.5</v>
      </c>
      <c r="AEH255">
        <v>0.05</v>
      </c>
      <c r="AEI255">
        <v>9799</v>
      </c>
      <c r="AEJ255">
        <v>1</v>
      </c>
      <c r="AEK255" s="1" t="s">
        <v>2454</v>
      </c>
      <c r="AEL255">
        <v>0</v>
      </c>
      <c r="AEM255">
        <v>0</v>
      </c>
      <c r="AEN255" s="1" t="s">
        <v>2454</v>
      </c>
      <c r="AEO255" s="1" t="s">
        <v>2454</v>
      </c>
      <c r="AEP255">
        <v>219.77</v>
      </c>
      <c r="AEQ255">
        <v>181.1</v>
      </c>
      <c r="AER255">
        <v>19.946000000000002</v>
      </c>
      <c r="AES255">
        <v>9080</v>
      </c>
      <c r="AET255">
        <v>1</v>
      </c>
      <c r="AEU255">
        <v>20.2</v>
      </c>
      <c r="AEV255">
        <v>0</v>
      </c>
      <c r="AEW255">
        <v>0</v>
      </c>
      <c r="AEX255" s="1" t="s">
        <v>2454</v>
      </c>
      <c r="AEY255">
        <v>-0.52</v>
      </c>
      <c r="AEZ255">
        <v>455.78</v>
      </c>
      <c r="AFA255">
        <v>9533.33</v>
      </c>
      <c r="AFB255">
        <v>49.524999999999999</v>
      </c>
      <c r="AFC255">
        <v>192495</v>
      </c>
      <c r="AFD255">
        <v>1</v>
      </c>
      <c r="AFE255">
        <v>20.7</v>
      </c>
      <c r="AFF255">
        <v>0.8</v>
      </c>
      <c r="AFG255">
        <v>1.62</v>
      </c>
      <c r="AFH255">
        <v>0.2</v>
      </c>
      <c r="AFI255">
        <v>2.19</v>
      </c>
      <c r="AFJ255">
        <v>95.62</v>
      </c>
      <c r="AFK255">
        <v>3163.66</v>
      </c>
      <c r="AFL255">
        <v>29.402000000000001</v>
      </c>
      <c r="AFM255">
        <v>107600</v>
      </c>
      <c r="AFN255">
        <v>1</v>
      </c>
      <c r="AFO255">
        <v>5.9</v>
      </c>
      <c r="AFP255">
        <v>0</v>
      </c>
      <c r="AFQ255">
        <v>0</v>
      </c>
      <c r="AFR255">
        <v>0.04</v>
      </c>
      <c r="AFS255">
        <v>1.07</v>
      </c>
      <c r="AGD255">
        <v>0.56000000000000005</v>
      </c>
      <c r="AGE255">
        <v>0.17</v>
      </c>
      <c r="AGF255">
        <v>0.14000000000000001</v>
      </c>
      <c r="AGG255">
        <v>1209</v>
      </c>
      <c r="AGH255">
        <v>1</v>
      </c>
      <c r="AGI255" s="1" t="s">
        <v>2454</v>
      </c>
      <c r="AGJ255">
        <v>0</v>
      </c>
      <c r="AGK255">
        <v>0</v>
      </c>
      <c r="AGN255">
        <v>0.02</v>
      </c>
      <c r="AGO255">
        <v>0.01</v>
      </c>
      <c r="AGP255">
        <v>0</v>
      </c>
      <c r="AGQ255">
        <v>6000</v>
      </c>
      <c r="AGR255">
        <v>1</v>
      </c>
      <c r="AGS255" s="1" t="s">
        <v>2454</v>
      </c>
      <c r="AGT255">
        <v>0</v>
      </c>
      <c r="AGU255">
        <v>0</v>
      </c>
      <c r="AGX255">
        <v>1.84</v>
      </c>
      <c r="AGY255">
        <v>0.23</v>
      </c>
      <c r="AGZ255">
        <v>0.02</v>
      </c>
      <c r="AHA255">
        <v>10000</v>
      </c>
      <c r="AHB255">
        <v>1</v>
      </c>
      <c r="AHC255" s="1" t="s">
        <v>2454</v>
      </c>
      <c r="AHD255">
        <v>0</v>
      </c>
      <c r="AHE255">
        <v>0</v>
      </c>
      <c r="AHH255">
        <v>165.45</v>
      </c>
      <c r="AHI255">
        <v>2.39</v>
      </c>
      <c r="AHJ255">
        <v>7.9530000000000003</v>
      </c>
      <c r="AHK255">
        <v>900</v>
      </c>
      <c r="AHL255">
        <v>3</v>
      </c>
      <c r="AHM255">
        <v>1.4</v>
      </c>
      <c r="AHN255">
        <v>0.45</v>
      </c>
      <c r="AHO255">
        <v>5.65</v>
      </c>
      <c r="AHP255" s="1" t="s">
        <v>2454</v>
      </c>
      <c r="AHQ255" s="1" t="s">
        <v>2454</v>
      </c>
      <c r="AHR255">
        <v>265.5</v>
      </c>
      <c r="AHS255">
        <v>20.91</v>
      </c>
      <c r="AHT255">
        <v>27.88</v>
      </c>
      <c r="AHU255">
        <v>750</v>
      </c>
      <c r="AHV255">
        <v>1</v>
      </c>
      <c r="AHW255" s="1" t="s">
        <v>2454</v>
      </c>
      <c r="AHX255">
        <v>0</v>
      </c>
      <c r="AHY255">
        <v>0</v>
      </c>
      <c r="AIB255">
        <v>0.19</v>
      </c>
      <c r="AIC255">
        <v>0.17</v>
      </c>
      <c r="AID255">
        <v>0.02</v>
      </c>
      <c r="AIE255">
        <v>7875</v>
      </c>
      <c r="AIF255">
        <v>1</v>
      </c>
      <c r="AIG255">
        <v>293.5</v>
      </c>
      <c r="AIH255">
        <v>0</v>
      </c>
      <c r="AII255">
        <v>0</v>
      </c>
      <c r="AIK255" s="1" t="s">
        <v>2454</v>
      </c>
      <c r="AIL255">
        <v>91.71</v>
      </c>
      <c r="AIN255">
        <v>1.77</v>
      </c>
      <c r="AIO255">
        <v>1</v>
      </c>
      <c r="AIP255">
        <v>1</v>
      </c>
      <c r="AIR255">
        <v>0</v>
      </c>
      <c r="AIS255">
        <v>0</v>
      </c>
      <c r="AIV255">
        <v>605.34</v>
      </c>
      <c r="AIW255">
        <v>471.6</v>
      </c>
      <c r="AIX255">
        <v>65.5</v>
      </c>
      <c r="AIY255">
        <v>7200</v>
      </c>
      <c r="AIZ255">
        <v>1</v>
      </c>
      <c r="AJA255" s="1" t="s">
        <v>2454</v>
      </c>
      <c r="AJB255">
        <v>0</v>
      </c>
      <c r="AJC255">
        <v>1.1599999999999999</v>
      </c>
      <c r="AJD255" s="1" t="s">
        <v>2454</v>
      </c>
      <c r="AJE255" s="1" t="s">
        <v>2454</v>
      </c>
      <c r="AJF255">
        <v>100.39</v>
      </c>
      <c r="AJH255">
        <v>25.8</v>
      </c>
      <c r="AJI255">
        <v>1</v>
      </c>
      <c r="AJJ255">
        <v>1</v>
      </c>
      <c r="AJK255" s="1" t="s">
        <v>2454</v>
      </c>
      <c r="AJL255">
        <v>0</v>
      </c>
      <c r="AJM255">
        <v>0</v>
      </c>
      <c r="AJP255">
        <v>349.02</v>
      </c>
      <c r="AJQ255">
        <v>78.84</v>
      </c>
      <c r="AJR255">
        <v>146</v>
      </c>
      <c r="AJS255">
        <v>540</v>
      </c>
      <c r="AJT255">
        <v>1</v>
      </c>
      <c r="AJU255" s="1" t="s">
        <v>2454</v>
      </c>
      <c r="AJV255">
        <v>7.5</v>
      </c>
      <c r="AJW255">
        <v>5.14</v>
      </c>
      <c r="AKI255" s="1" t="s">
        <v>2454</v>
      </c>
      <c r="AKJ255">
        <v>455</v>
      </c>
      <c r="AKK255">
        <v>108.84</v>
      </c>
      <c r="AKL255">
        <v>6.61</v>
      </c>
      <c r="AKM255">
        <v>16467</v>
      </c>
      <c r="AKN255">
        <v>1</v>
      </c>
      <c r="AKO255" s="1" t="s">
        <v>2454</v>
      </c>
      <c r="AKP255">
        <v>0.04</v>
      </c>
      <c r="AKQ255">
        <v>0.61</v>
      </c>
      <c r="AKS255" s="1" t="s">
        <v>2454</v>
      </c>
      <c r="AKT255">
        <v>2119.87</v>
      </c>
      <c r="AKU255">
        <v>1366.41</v>
      </c>
      <c r="AKV255">
        <v>29.689</v>
      </c>
      <c r="AKW255">
        <v>46024</v>
      </c>
      <c r="AKX255">
        <v>1</v>
      </c>
      <c r="AKY255">
        <v>23.2</v>
      </c>
      <c r="AKZ255">
        <v>0</v>
      </c>
      <c r="ALA255">
        <v>0</v>
      </c>
      <c r="ALB255">
        <v>0.69</v>
      </c>
      <c r="ALC255">
        <v>-0.39</v>
      </c>
      <c r="ALD255">
        <v>122.77</v>
      </c>
      <c r="ALE255">
        <v>14.25</v>
      </c>
      <c r="ALF255">
        <v>9.5</v>
      </c>
      <c r="ALG255">
        <v>1500</v>
      </c>
      <c r="ALH255">
        <v>1</v>
      </c>
      <c r="ALI255">
        <v>39.200000000000003</v>
      </c>
      <c r="ALJ255">
        <v>0</v>
      </c>
      <c r="ALK255">
        <v>0</v>
      </c>
      <c r="ALN255">
        <v>9.52</v>
      </c>
      <c r="ALO255">
        <v>1</v>
      </c>
      <c r="ALP255">
        <v>0.3</v>
      </c>
      <c r="ALQ255">
        <v>3331</v>
      </c>
      <c r="ALR255">
        <v>1</v>
      </c>
      <c r="ALS255" s="1" t="s">
        <v>2454</v>
      </c>
      <c r="ALT255">
        <v>0</v>
      </c>
      <c r="ALU255">
        <v>0</v>
      </c>
      <c r="ALX255">
        <v>487.93</v>
      </c>
      <c r="ALY255">
        <v>6079.25</v>
      </c>
      <c r="ALZ255">
        <v>113.25</v>
      </c>
      <c r="AMA255">
        <v>53680</v>
      </c>
      <c r="AMB255">
        <v>1</v>
      </c>
      <c r="AMC255" s="1" t="s">
        <v>2454</v>
      </c>
      <c r="AMD255">
        <v>5.2</v>
      </c>
      <c r="AME255">
        <v>4.59</v>
      </c>
      <c r="AMF255" s="1" t="s">
        <v>2454</v>
      </c>
      <c r="AMG255" s="1" t="s">
        <v>2454</v>
      </c>
      <c r="AMH255">
        <v>218.8</v>
      </c>
      <c r="AMI255">
        <v>1058.25</v>
      </c>
      <c r="AMJ255">
        <v>51</v>
      </c>
      <c r="AMK255">
        <v>20750</v>
      </c>
      <c r="AML255">
        <v>1</v>
      </c>
      <c r="AMM255" s="1" t="s">
        <v>2454</v>
      </c>
      <c r="AMN255">
        <v>0</v>
      </c>
      <c r="AMO255">
        <v>0</v>
      </c>
      <c r="AMP255" s="1" t="s">
        <v>2454</v>
      </c>
      <c r="AMQ255" s="1" t="s">
        <v>2454</v>
      </c>
      <c r="AMR255">
        <v>120</v>
      </c>
      <c r="AMT255">
        <v>1.2</v>
      </c>
      <c r="AMU255">
        <v>1</v>
      </c>
      <c r="AMV255">
        <v>1</v>
      </c>
      <c r="AMW255" s="1" t="s">
        <v>2454</v>
      </c>
      <c r="AMX255">
        <v>0</v>
      </c>
      <c r="AMY255">
        <v>0</v>
      </c>
      <c r="ANB255">
        <v>0.03</v>
      </c>
      <c r="ANC255">
        <v>0.03</v>
      </c>
      <c r="AND255">
        <v>0</v>
      </c>
      <c r="ANE255">
        <v>8649</v>
      </c>
      <c r="ANF255">
        <v>1</v>
      </c>
      <c r="ANG255" s="1" t="s">
        <v>2454</v>
      </c>
      <c r="ANH255">
        <v>0</v>
      </c>
      <c r="ANI255">
        <v>0</v>
      </c>
      <c r="ANJ255" s="1" t="s">
        <v>2454</v>
      </c>
      <c r="ANK255" s="1" t="s">
        <v>2454</v>
      </c>
      <c r="ANL255" s="1" t="s">
        <v>2454</v>
      </c>
      <c r="ANM255" s="1" t="s">
        <v>2454</v>
      </c>
      <c r="ANN255" s="1" t="s">
        <v>2454</v>
      </c>
      <c r="ANO255" s="1" t="s">
        <v>2454</v>
      </c>
      <c r="ANP255" s="1" t="s">
        <v>2454</v>
      </c>
      <c r="ANQ255" s="1" t="s">
        <v>2454</v>
      </c>
      <c r="ANR255" s="1" t="s">
        <v>2454</v>
      </c>
      <c r="ANS255" s="1" t="s">
        <v>2454</v>
      </c>
      <c r="ANT255" s="1" t="s">
        <v>2454</v>
      </c>
      <c r="ANU255" s="1" t="s">
        <v>2454</v>
      </c>
      <c r="ANV255">
        <v>252.18</v>
      </c>
      <c r="ANW255">
        <v>1133.48</v>
      </c>
      <c r="ANX255">
        <v>31.05</v>
      </c>
      <c r="ANY255">
        <v>36504</v>
      </c>
      <c r="ANZ255">
        <v>1</v>
      </c>
      <c r="AOA255">
        <v>6.9</v>
      </c>
      <c r="AOB255">
        <v>0.65</v>
      </c>
      <c r="AOC255">
        <v>2.09</v>
      </c>
      <c r="AOD255">
        <v>1.58</v>
      </c>
      <c r="AOE255">
        <v>2.1</v>
      </c>
      <c r="AOF255" s="1" t="s">
        <v>2454</v>
      </c>
      <c r="AOH255" s="1" t="s">
        <v>2454</v>
      </c>
      <c r="AOI255" s="1" t="s">
        <v>2454</v>
      </c>
      <c r="AOJ255" s="1" t="s">
        <v>2454</v>
      </c>
      <c r="AOK255" s="1" t="s">
        <v>2454</v>
      </c>
      <c r="AOL255" s="1" t="s">
        <v>2454</v>
      </c>
      <c r="AOM255" s="1" t="s">
        <v>2454</v>
      </c>
      <c r="AOP255">
        <v>3.87</v>
      </c>
      <c r="AOQ255">
        <v>0.65</v>
      </c>
      <c r="AOR255">
        <v>0.12</v>
      </c>
      <c r="AOS255">
        <v>5415</v>
      </c>
      <c r="AOT255">
        <v>1</v>
      </c>
      <c r="AOU255" s="1" t="s">
        <v>2454</v>
      </c>
      <c r="AOV255">
        <v>0</v>
      </c>
      <c r="AOW255">
        <v>0</v>
      </c>
      <c r="AOZ255">
        <v>26.15</v>
      </c>
      <c r="APA255">
        <v>0.18</v>
      </c>
      <c r="APB255">
        <v>0.34</v>
      </c>
      <c r="APC255">
        <v>542</v>
      </c>
      <c r="APD255">
        <v>1</v>
      </c>
      <c r="APE255" s="1" t="s">
        <v>2454</v>
      </c>
      <c r="APF255">
        <v>0</v>
      </c>
      <c r="APG255">
        <v>0</v>
      </c>
      <c r="API255" s="1" t="s">
        <v>2454</v>
      </c>
      <c r="APJ255">
        <v>30</v>
      </c>
      <c r="APK255">
        <v>187.42</v>
      </c>
      <c r="APL255">
        <v>7.2</v>
      </c>
      <c r="APM255">
        <v>26031</v>
      </c>
      <c r="APN255">
        <v>1</v>
      </c>
      <c r="APO255" s="1" t="s">
        <v>2454</v>
      </c>
      <c r="APP255">
        <v>0</v>
      </c>
      <c r="APQ255">
        <v>0</v>
      </c>
      <c r="APT255">
        <v>304.98</v>
      </c>
      <c r="APU255">
        <v>475.89</v>
      </c>
      <c r="APV255">
        <v>18.077000000000002</v>
      </c>
      <c r="APW255">
        <v>26326</v>
      </c>
      <c r="APX255">
        <v>1</v>
      </c>
      <c r="APY255">
        <v>45.3</v>
      </c>
      <c r="APZ255">
        <v>0.3</v>
      </c>
      <c r="AQA255">
        <v>1.66</v>
      </c>
      <c r="AQB255">
        <v>7.0000000000000007E-2</v>
      </c>
      <c r="AQC255">
        <v>1.06</v>
      </c>
      <c r="AQD255">
        <v>0.68</v>
      </c>
      <c r="AQE255">
        <v>1.49</v>
      </c>
      <c r="AQF255">
        <v>0.26</v>
      </c>
      <c r="AQG255">
        <v>5738</v>
      </c>
      <c r="AQH255">
        <v>1</v>
      </c>
      <c r="AQI255" s="1" t="s">
        <v>2454</v>
      </c>
      <c r="AQJ255">
        <v>0</v>
      </c>
      <c r="AQK255">
        <v>0</v>
      </c>
      <c r="AQL255" s="1" t="s">
        <v>2454</v>
      </c>
      <c r="AQM255" s="1" t="s">
        <v>2454</v>
      </c>
      <c r="AQN255">
        <v>0.02</v>
      </c>
      <c r="AQO255">
        <v>0.04</v>
      </c>
      <c r="AQP255">
        <v>0</v>
      </c>
      <c r="AQQ255">
        <v>18040</v>
      </c>
      <c r="AQR255">
        <v>1</v>
      </c>
      <c r="AQS255" s="1" t="s">
        <v>2454</v>
      </c>
      <c r="AQT255">
        <v>0</v>
      </c>
      <c r="AQU255">
        <v>0</v>
      </c>
      <c r="AQV255" s="1" t="s">
        <v>2454</v>
      </c>
      <c r="AQW255" s="1" t="s">
        <v>2454</v>
      </c>
      <c r="AQX255">
        <v>298.98</v>
      </c>
      <c r="AQY255">
        <v>77.27</v>
      </c>
      <c r="AQZ255">
        <v>0.57899999999999996</v>
      </c>
      <c r="ARA255">
        <v>133456</v>
      </c>
      <c r="ARB255">
        <v>1</v>
      </c>
      <c r="ARC255">
        <v>238.8</v>
      </c>
      <c r="ARD255">
        <v>0</v>
      </c>
      <c r="ARE255">
        <v>0</v>
      </c>
      <c r="ARF255" s="1" t="s">
        <v>2454</v>
      </c>
      <c r="ARG255">
        <v>-0.04</v>
      </c>
      <c r="ASB255">
        <v>0.02</v>
      </c>
      <c r="ASD255">
        <v>0</v>
      </c>
      <c r="ASE255">
        <v>1</v>
      </c>
      <c r="ASF255">
        <v>1</v>
      </c>
      <c r="ASG255" s="1" t="s">
        <v>2454</v>
      </c>
      <c r="ASH255">
        <v>0</v>
      </c>
      <c r="ASI255">
        <v>0</v>
      </c>
      <c r="ASL255">
        <v>2323.42</v>
      </c>
      <c r="ASM255">
        <v>604.79999999999995</v>
      </c>
      <c r="ASN255">
        <v>1260</v>
      </c>
      <c r="ASO255">
        <v>480</v>
      </c>
      <c r="ASP255">
        <v>1</v>
      </c>
      <c r="ASQ255" s="1" t="s">
        <v>2454</v>
      </c>
      <c r="ASR255">
        <v>17</v>
      </c>
      <c r="ASS255">
        <v>1.35</v>
      </c>
      <c r="AST255" s="1" t="s">
        <v>2454</v>
      </c>
      <c r="ASU255" s="1" t="s">
        <v>2454</v>
      </c>
      <c r="ASV255">
        <v>737.33</v>
      </c>
      <c r="ASW255">
        <v>3404.62</v>
      </c>
      <c r="ASX255">
        <v>43.195999999999998</v>
      </c>
      <c r="ASY255">
        <v>78818</v>
      </c>
      <c r="ASZ255">
        <v>1</v>
      </c>
      <c r="ATA255">
        <v>28.9</v>
      </c>
      <c r="ATB255">
        <v>0.6</v>
      </c>
      <c r="ATC255">
        <v>1.39</v>
      </c>
      <c r="ATD255">
        <v>0.11</v>
      </c>
      <c r="ATE255">
        <v>1.48</v>
      </c>
      <c r="ATP255">
        <v>0.01</v>
      </c>
      <c r="ATQ255">
        <v>0.01</v>
      </c>
      <c r="ATR255">
        <v>0</v>
      </c>
      <c r="ATS255">
        <v>10400</v>
      </c>
      <c r="ATT255">
        <v>1</v>
      </c>
      <c r="ATU255" s="1" t="s">
        <v>2454</v>
      </c>
      <c r="ATV255">
        <v>0</v>
      </c>
      <c r="ATW255">
        <v>0</v>
      </c>
      <c r="ATX255" s="1" t="s">
        <v>2454</v>
      </c>
      <c r="ATY255" s="1" t="s">
        <v>2454</v>
      </c>
      <c r="ATZ255">
        <v>0.9</v>
      </c>
      <c r="AUA255">
        <v>0.59</v>
      </c>
      <c r="AUB255">
        <v>0.11</v>
      </c>
      <c r="AUC255">
        <v>5400</v>
      </c>
      <c r="AUD255">
        <v>1</v>
      </c>
      <c r="AUE255" s="1" t="s">
        <v>2454</v>
      </c>
      <c r="AUF255">
        <v>0</v>
      </c>
      <c r="AUG255">
        <v>0</v>
      </c>
      <c r="AUJ255">
        <v>207.47</v>
      </c>
      <c r="AUK255">
        <v>157</v>
      </c>
      <c r="AUL255">
        <v>3925</v>
      </c>
      <c r="AUM255">
        <v>40</v>
      </c>
      <c r="AUN255">
        <v>1</v>
      </c>
      <c r="AUO255" s="1" t="s">
        <v>2454</v>
      </c>
      <c r="AUP255">
        <v>115</v>
      </c>
      <c r="AUQ255">
        <v>2.93</v>
      </c>
      <c r="AUT255">
        <v>229</v>
      </c>
      <c r="AUU255">
        <v>1966.91</v>
      </c>
      <c r="AUV255">
        <v>8.75</v>
      </c>
      <c r="AUW255">
        <v>224789</v>
      </c>
      <c r="AUX255">
        <v>1</v>
      </c>
      <c r="AUY255" s="1" t="s">
        <v>2454</v>
      </c>
      <c r="AUZ255">
        <v>7.0000000000000007E-2</v>
      </c>
      <c r="AVA255">
        <v>0.8</v>
      </c>
      <c r="AVB255" s="1" t="s">
        <v>2454</v>
      </c>
      <c r="AVC255" s="1" t="s">
        <v>2454</v>
      </c>
      <c r="AVD255">
        <v>51.22</v>
      </c>
      <c r="AVE255">
        <v>241.42</v>
      </c>
      <c r="AVF255">
        <v>1.67</v>
      </c>
      <c r="AVG255">
        <v>144560</v>
      </c>
      <c r="AVH255">
        <v>1</v>
      </c>
      <c r="AVI255" s="1" t="s">
        <v>2454</v>
      </c>
      <c r="AVJ255">
        <v>0</v>
      </c>
      <c r="AVK255">
        <v>0</v>
      </c>
      <c r="AVN255">
        <v>499.73</v>
      </c>
      <c r="AVO255">
        <v>95.04</v>
      </c>
      <c r="AVP255">
        <v>33</v>
      </c>
      <c r="AVQ255">
        <v>2880</v>
      </c>
      <c r="AVR255">
        <v>1</v>
      </c>
      <c r="AVS255" s="1" t="s">
        <v>2454</v>
      </c>
      <c r="AVT255">
        <v>0</v>
      </c>
      <c r="AVU255">
        <v>0</v>
      </c>
      <c r="AVV255" s="1" t="s">
        <v>2454</v>
      </c>
      <c r="AVW255" s="1" t="s">
        <v>2454</v>
      </c>
      <c r="AWH255">
        <v>1100.8599999999999</v>
      </c>
      <c r="AWI255">
        <v>2508.11</v>
      </c>
      <c r="AWJ255">
        <v>56.598999999999997</v>
      </c>
      <c r="AWK255">
        <v>14771</v>
      </c>
      <c r="AWL255">
        <v>0.33329999999999999</v>
      </c>
      <c r="AWM255">
        <v>6.7</v>
      </c>
      <c r="AWN255">
        <v>0.5</v>
      </c>
      <c r="AWO255">
        <v>0.88</v>
      </c>
      <c r="AWP255">
        <v>0.06</v>
      </c>
      <c r="AWQ255">
        <v>2.25</v>
      </c>
      <c r="AWR255">
        <v>120</v>
      </c>
      <c r="AWS255">
        <v>35.9</v>
      </c>
      <c r="AWT255">
        <v>2.4</v>
      </c>
      <c r="AWU255">
        <v>14960</v>
      </c>
      <c r="AWV255">
        <v>1</v>
      </c>
      <c r="AWW255" s="1" t="s">
        <v>2454</v>
      </c>
      <c r="AWX255">
        <v>0</v>
      </c>
      <c r="AWY255">
        <v>0</v>
      </c>
      <c r="AXB255">
        <v>15.19</v>
      </c>
      <c r="AXC255">
        <v>88.76</v>
      </c>
      <c r="AXD255">
        <v>27</v>
      </c>
      <c r="AXE255">
        <v>3287</v>
      </c>
      <c r="AXF255">
        <v>1</v>
      </c>
      <c r="AXG255" s="1" t="s">
        <v>2454</v>
      </c>
      <c r="AXH255">
        <v>0</v>
      </c>
      <c r="AXI255">
        <v>0</v>
      </c>
      <c r="AXJ255" s="1" t="s">
        <v>2454</v>
      </c>
      <c r="AXK255" s="1" t="s">
        <v>2454</v>
      </c>
      <c r="AXL255">
        <v>90.7</v>
      </c>
      <c r="AXN255">
        <v>199.4</v>
      </c>
      <c r="AXO255">
        <v>1</v>
      </c>
      <c r="AXP255">
        <v>1</v>
      </c>
      <c r="AXR255">
        <v>0</v>
      </c>
      <c r="AXS255">
        <v>0</v>
      </c>
      <c r="AXV255">
        <v>0.01</v>
      </c>
      <c r="AXW255">
        <v>0.05</v>
      </c>
      <c r="AXX255">
        <v>0</v>
      </c>
      <c r="AXY255">
        <v>49300</v>
      </c>
      <c r="AXZ255">
        <v>1</v>
      </c>
      <c r="AYA255" s="1" t="s">
        <v>2454</v>
      </c>
      <c r="AYB255">
        <v>0</v>
      </c>
      <c r="AYC255">
        <v>0</v>
      </c>
      <c r="AYE255" s="1" t="s">
        <v>2454</v>
      </c>
      <c r="AYF255">
        <v>222.81</v>
      </c>
      <c r="AYG255">
        <v>59.19</v>
      </c>
      <c r="AYH255">
        <v>11.957000000000001</v>
      </c>
      <c r="AYI255">
        <v>4950</v>
      </c>
      <c r="AYJ255">
        <v>1</v>
      </c>
      <c r="AYK255">
        <v>9.8000000000000007</v>
      </c>
      <c r="AYL255">
        <v>0.5</v>
      </c>
      <c r="AYM255">
        <v>4.18</v>
      </c>
      <c r="AYN255" s="1" t="s">
        <v>2454</v>
      </c>
      <c r="AYO255" s="1" t="s">
        <v>2454</v>
      </c>
      <c r="AYP255">
        <v>552.34</v>
      </c>
      <c r="AYQ255">
        <v>624.04999999999995</v>
      </c>
      <c r="AYR255">
        <v>52.667000000000002</v>
      </c>
      <c r="AYS255">
        <v>11545</v>
      </c>
      <c r="AYT255">
        <v>0.97430000000000005</v>
      </c>
      <c r="AYU255">
        <v>57.7</v>
      </c>
      <c r="AYV255">
        <v>0.73</v>
      </c>
      <c r="AYW255">
        <v>1.39</v>
      </c>
      <c r="AYX255">
        <v>0.05</v>
      </c>
      <c r="AYY255">
        <v>3.33</v>
      </c>
      <c r="AZJ255">
        <v>3.12</v>
      </c>
      <c r="AZK255">
        <v>0.98</v>
      </c>
      <c r="AZL255">
        <v>0.1</v>
      </c>
      <c r="AZM255">
        <v>9796</v>
      </c>
      <c r="AZN255">
        <v>1</v>
      </c>
      <c r="AZO255" s="1" t="s">
        <v>2454</v>
      </c>
      <c r="AZP255">
        <v>0</v>
      </c>
      <c r="AZQ255">
        <v>0</v>
      </c>
      <c r="AZT255">
        <v>12.44</v>
      </c>
      <c r="AZU255">
        <v>10.57</v>
      </c>
      <c r="AZV255">
        <v>0.51</v>
      </c>
      <c r="AZW255">
        <v>20720</v>
      </c>
      <c r="AZX255">
        <v>1</v>
      </c>
      <c r="AZY255" s="1" t="s">
        <v>2454</v>
      </c>
      <c r="AZZ255">
        <v>0</v>
      </c>
      <c r="BAA255">
        <v>0</v>
      </c>
      <c r="BAC255" s="1" t="s">
        <v>2454</v>
      </c>
      <c r="BAD255">
        <v>2189.83</v>
      </c>
      <c r="BAE255">
        <v>1081.5999999999999</v>
      </c>
      <c r="BAF255">
        <v>32</v>
      </c>
      <c r="BAG255">
        <v>33800</v>
      </c>
      <c r="BAH255">
        <v>1</v>
      </c>
      <c r="BAI255" s="1" t="s">
        <v>2454</v>
      </c>
      <c r="BAJ255">
        <v>1.04</v>
      </c>
      <c r="BAK255">
        <v>3.25</v>
      </c>
      <c r="BAL255" s="1" t="s">
        <v>2454</v>
      </c>
      <c r="BAM255" s="1" t="s">
        <v>2454</v>
      </c>
      <c r="BAN255">
        <v>0.65</v>
      </c>
      <c r="BAO255">
        <v>0.49</v>
      </c>
      <c r="BAP255">
        <v>0.04</v>
      </c>
      <c r="BAQ255">
        <v>12201</v>
      </c>
      <c r="BAR255">
        <v>1</v>
      </c>
      <c r="BAS255">
        <v>330.6</v>
      </c>
      <c r="BAT255">
        <v>0</v>
      </c>
      <c r="BAU255">
        <v>0</v>
      </c>
      <c r="BAV255" s="1" t="s">
        <v>2454</v>
      </c>
      <c r="BAW255" s="1" t="s">
        <v>2454</v>
      </c>
      <c r="BAX255">
        <v>68.67</v>
      </c>
      <c r="BAY255">
        <v>2.68</v>
      </c>
      <c r="BAZ255">
        <v>5.95</v>
      </c>
      <c r="BBA255">
        <v>450</v>
      </c>
      <c r="BBB255">
        <v>1</v>
      </c>
      <c r="BBC255" s="1" t="s">
        <v>2454</v>
      </c>
      <c r="BBD255">
        <v>0</v>
      </c>
      <c r="BBE255">
        <v>0</v>
      </c>
      <c r="BBH255">
        <v>16.309999999999999</v>
      </c>
      <c r="BBI255">
        <v>5.81</v>
      </c>
      <c r="BBJ255">
        <v>1.091</v>
      </c>
      <c r="BBK255">
        <v>5323</v>
      </c>
      <c r="BBL255">
        <v>1</v>
      </c>
      <c r="BBM255">
        <v>25.1</v>
      </c>
      <c r="BBN255">
        <v>0</v>
      </c>
      <c r="BBO255">
        <v>0</v>
      </c>
      <c r="BBP255" s="1" t="s">
        <v>2454</v>
      </c>
      <c r="BBQ255" s="1" t="s">
        <v>2454</v>
      </c>
      <c r="BBR255">
        <v>8.91</v>
      </c>
      <c r="BBS255">
        <v>5.01</v>
      </c>
      <c r="BBT255">
        <v>6.68</v>
      </c>
      <c r="BBU255">
        <v>750</v>
      </c>
      <c r="BBV255">
        <v>1</v>
      </c>
      <c r="BBW255" s="1" t="s">
        <v>2454</v>
      </c>
      <c r="BBX255">
        <v>0</v>
      </c>
      <c r="BBY255">
        <v>0</v>
      </c>
      <c r="BBZ255" s="1" t="s">
        <v>2454</v>
      </c>
      <c r="BCA255" s="1" t="s">
        <v>2454</v>
      </c>
      <c r="BCB255">
        <v>612.48</v>
      </c>
      <c r="BCC255">
        <v>232.31</v>
      </c>
      <c r="BCD255">
        <v>23.289000000000001</v>
      </c>
      <c r="BCE255">
        <v>3325</v>
      </c>
      <c r="BCF255">
        <v>0.33329999999999999</v>
      </c>
      <c r="BCG255">
        <v>8.4</v>
      </c>
      <c r="BCH255">
        <v>0.67</v>
      </c>
      <c r="BCI255">
        <v>2.86</v>
      </c>
      <c r="BCJ255">
        <v>0.09</v>
      </c>
      <c r="BCK255">
        <v>1.38</v>
      </c>
      <c r="BCL255">
        <v>238.17</v>
      </c>
      <c r="BCM255">
        <v>143.47999999999999</v>
      </c>
      <c r="BCN255">
        <v>326.10000000000002</v>
      </c>
      <c r="BCO255">
        <v>440</v>
      </c>
      <c r="BCP255">
        <v>1</v>
      </c>
      <c r="BCQ255" s="1" t="s">
        <v>2454</v>
      </c>
      <c r="BCR255">
        <v>4</v>
      </c>
      <c r="BCS255">
        <v>1.23</v>
      </c>
      <c r="BCU255" s="1" t="s">
        <v>2454</v>
      </c>
      <c r="BCV255">
        <v>33.58</v>
      </c>
      <c r="BCW255">
        <v>13.16</v>
      </c>
      <c r="BCX255">
        <v>7.9349999999999996</v>
      </c>
      <c r="BCY255">
        <v>1659</v>
      </c>
      <c r="BCZ255">
        <v>1</v>
      </c>
      <c r="BDA255">
        <v>0.3</v>
      </c>
      <c r="BDB255">
        <v>0</v>
      </c>
      <c r="BDC255">
        <v>0</v>
      </c>
      <c r="BDE255" s="1" t="s">
        <v>2454</v>
      </c>
      <c r="BDF255">
        <v>0.76</v>
      </c>
      <c r="BDG255">
        <v>0.74</v>
      </c>
      <c r="BDH255">
        <v>0.03</v>
      </c>
      <c r="BDI255">
        <v>23250</v>
      </c>
      <c r="BDJ255">
        <v>1</v>
      </c>
      <c r="BDK255" s="1" t="s">
        <v>2454</v>
      </c>
      <c r="BDL255">
        <v>0</v>
      </c>
      <c r="BDM255">
        <v>0</v>
      </c>
      <c r="BDP255">
        <v>0.62</v>
      </c>
      <c r="BDQ255">
        <v>0.09</v>
      </c>
      <c r="BDR255">
        <v>0.01</v>
      </c>
      <c r="BDS255">
        <v>5776</v>
      </c>
      <c r="BDT255">
        <v>1</v>
      </c>
      <c r="BDU255" s="1" t="s">
        <v>2454</v>
      </c>
      <c r="BDV255">
        <v>0</v>
      </c>
      <c r="BDW255">
        <v>0</v>
      </c>
      <c r="BDZ255">
        <v>46.3</v>
      </c>
      <c r="BEA255">
        <v>19.72</v>
      </c>
      <c r="BEB255">
        <v>3.29</v>
      </c>
      <c r="BEC255">
        <v>6000</v>
      </c>
      <c r="BED255">
        <v>1</v>
      </c>
      <c r="BEE255" s="1" t="s">
        <v>2454</v>
      </c>
      <c r="BEF255">
        <v>0</v>
      </c>
      <c r="BEG255">
        <v>0</v>
      </c>
    </row>
    <row r="256" spans="1:1489" x14ac:dyDescent="0.25">
      <c r="A256" s="2">
        <v>42675</v>
      </c>
      <c r="B256">
        <v>43.43</v>
      </c>
      <c r="C256">
        <v>0.16</v>
      </c>
      <c r="D256">
        <v>0.46</v>
      </c>
      <c r="E256">
        <v>350</v>
      </c>
      <c r="F256">
        <v>1</v>
      </c>
      <c r="G256" s="1" t="s">
        <v>2454</v>
      </c>
      <c r="H256">
        <v>0</v>
      </c>
      <c r="I256">
        <v>0</v>
      </c>
      <c r="L256" s="1" t="s">
        <v>2454</v>
      </c>
      <c r="M256" s="1" t="s">
        <v>2454</v>
      </c>
      <c r="N256" s="1" t="s">
        <v>2454</v>
      </c>
      <c r="O256" s="1" t="s">
        <v>2454</v>
      </c>
      <c r="P256" s="1" t="s">
        <v>2454</v>
      </c>
      <c r="Q256" s="1" t="s">
        <v>2454</v>
      </c>
      <c r="R256" s="1" t="s">
        <v>2454</v>
      </c>
      <c r="S256" s="1" t="s">
        <v>2454</v>
      </c>
      <c r="U256" s="1" t="s">
        <v>2454</v>
      </c>
      <c r="V256">
        <v>84.64</v>
      </c>
      <c r="W256">
        <v>17.86</v>
      </c>
      <c r="X256">
        <v>3.81</v>
      </c>
      <c r="Y256">
        <v>4688</v>
      </c>
      <c r="Z256">
        <v>1</v>
      </c>
      <c r="AA256" s="1" t="s">
        <v>2454</v>
      </c>
      <c r="AB256">
        <v>0</v>
      </c>
      <c r="AC256">
        <v>0</v>
      </c>
      <c r="AE256" s="1" t="s">
        <v>2454</v>
      </c>
      <c r="AF256" s="1" t="s">
        <v>2454</v>
      </c>
      <c r="AG256" s="1" t="s">
        <v>2454</v>
      </c>
      <c r="AH256" s="1" t="s">
        <v>2454</v>
      </c>
      <c r="AI256" s="1" t="s">
        <v>2454</v>
      </c>
      <c r="AJ256" s="1" t="s">
        <v>2454</v>
      </c>
      <c r="AK256" s="1" t="s">
        <v>2454</v>
      </c>
      <c r="AL256" s="1" t="s">
        <v>2454</v>
      </c>
      <c r="AM256" s="1" t="s">
        <v>2454</v>
      </c>
      <c r="AN256" s="1" t="s">
        <v>2454</v>
      </c>
      <c r="AO256" s="1" t="s">
        <v>2454</v>
      </c>
      <c r="AP256">
        <v>2094.23</v>
      </c>
      <c r="AQ256">
        <v>13140.57</v>
      </c>
      <c r="AR256">
        <v>6.5670000000000002</v>
      </c>
      <c r="AS256">
        <v>2001000</v>
      </c>
      <c r="AT256">
        <v>1</v>
      </c>
      <c r="AU256">
        <v>1689.8</v>
      </c>
      <c r="AV256">
        <v>0.44</v>
      </c>
      <c r="AW256">
        <v>6.68</v>
      </c>
      <c r="AX256">
        <v>0.05</v>
      </c>
      <c r="AY256">
        <v>0.42</v>
      </c>
      <c r="AZ256">
        <v>70.37</v>
      </c>
      <c r="BA256">
        <v>1320.71</v>
      </c>
      <c r="BB256">
        <v>20.22</v>
      </c>
      <c r="BC256">
        <v>65317</v>
      </c>
      <c r="BD256">
        <v>1</v>
      </c>
      <c r="BE256" s="1" t="s">
        <v>2454</v>
      </c>
      <c r="BF256">
        <v>0.3</v>
      </c>
      <c r="BG256">
        <v>1.48</v>
      </c>
      <c r="BH256" s="1" t="s">
        <v>2454</v>
      </c>
      <c r="BI256" s="1" t="s">
        <v>2454</v>
      </c>
      <c r="BJ256">
        <v>9.6</v>
      </c>
      <c r="BK256">
        <v>10.29</v>
      </c>
      <c r="BL256">
        <v>1.2</v>
      </c>
      <c r="BM256">
        <v>8573</v>
      </c>
      <c r="BN256">
        <v>1</v>
      </c>
      <c r="BO256" s="1" t="s">
        <v>2454</v>
      </c>
      <c r="BP256">
        <v>0</v>
      </c>
      <c r="BQ256">
        <v>0</v>
      </c>
      <c r="BR256" s="1" t="s">
        <v>2454</v>
      </c>
      <c r="BS256" s="1" t="s">
        <v>2454</v>
      </c>
      <c r="BT256">
        <v>323.75</v>
      </c>
      <c r="BU256">
        <v>46.6</v>
      </c>
      <c r="BV256">
        <v>7.83</v>
      </c>
      <c r="BW256">
        <v>1190</v>
      </c>
      <c r="BX256">
        <v>0.2</v>
      </c>
      <c r="BY256">
        <v>4.7</v>
      </c>
      <c r="BZ256">
        <v>0.15</v>
      </c>
      <c r="CA256">
        <v>1.92</v>
      </c>
      <c r="CB256">
        <v>0.01</v>
      </c>
      <c r="CC256">
        <v>0.32</v>
      </c>
      <c r="CN256">
        <v>18.28</v>
      </c>
      <c r="CO256">
        <v>0.59</v>
      </c>
      <c r="CP256">
        <v>1.19</v>
      </c>
      <c r="CQ256">
        <v>500</v>
      </c>
      <c r="CR256">
        <v>1</v>
      </c>
      <c r="CS256" s="1" t="s">
        <v>2454</v>
      </c>
      <c r="CT256">
        <v>0</v>
      </c>
      <c r="CU256">
        <v>0</v>
      </c>
      <c r="CX256">
        <v>4.72</v>
      </c>
      <c r="CY256">
        <v>34.25</v>
      </c>
      <c r="CZ256">
        <v>1.056</v>
      </c>
      <c r="DA256">
        <v>32434</v>
      </c>
      <c r="DB256">
        <v>1</v>
      </c>
      <c r="DC256">
        <v>58.6</v>
      </c>
      <c r="DD256">
        <v>0</v>
      </c>
      <c r="DE256">
        <v>0</v>
      </c>
      <c r="DF256" s="1" t="s">
        <v>2454</v>
      </c>
      <c r="DG256" s="1" t="s">
        <v>2454</v>
      </c>
      <c r="DH256">
        <v>0.27</v>
      </c>
      <c r="DI256">
        <v>0.56000000000000005</v>
      </c>
      <c r="DJ256">
        <v>0.03</v>
      </c>
      <c r="DK256">
        <v>18529</v>
      </c>
      <c r="DL256">
        <v>1</v>
      </c>
      <c r="DM256" s="1" t="s">
        <v>2454</v>
      </c>
      <c r="DN256">
        <v>0</v>
      </c>
      <c r="DO256">
        <v>0</v>
      </c>
      <c r="DP256" s="1" t="s">
        <v>2454</v>
      </c>
      <c r="DQ256" s="1" t="s">
        <v>2454</v>
      </c>
      <c r="DR256" s="1" t="s">
        <v>2454</v>
      </c>
      <c r="DS256" s="1" t="s">
        <v>2454</v>
      </c>
      <c r="DT256" s="1" t="s">
        <v>2454</v>
      </c>
      <c r="DU256" s="1" t="s">
        <v>2454</v>
      </c>
      <c r="DV256" s="1" t="s">
        <v>2454</v>
      </c>
      <c r="DX256" s="1" t="s">
        <v>2454</v>
      </c>
      <c r="DY256" s="1" t="s">
        <v>2454</v>
      </c>
      <c r="EB256">
        <v>87.43</v>
      </c>
      <c r="EC256">
        <v>2</v>
      </c>
      <c r="ED256">
        <v>1.591</v>
      </c>
      <c r="EE256">
        <v>1100</v>
      </c>
      <c r="EF256">
        <v>0.87429999999999997</v>
      </c>
      <c r="EG256">
        <v>8.9</v>
      </c>
      <c r="EH256">
        <v>0.04</v>
      </c>
      <c r="EI256">
        <v>2.75</v>
      </c>
      <c r="EJ256" s="1" t="s">
        <v>2454</v>
      </c>
      <c r="EK256" s="1" t="s">
        <v>2454</v>
      </c>
      <c r="EL256">
        <v>46.79</v>
      </c>
      <c r="EM256">
        <v>330</v>
      </c>
      <c r="EN256">
        <v>11</v>
      </c>
      <c r="EO256">
        <v>30000</v>
      </c>
      <c r="EP256">
        <v>1</v>
      </c>
      <c r="EQ256" s="1" t="s">
        <v>2454</v>
      </c>
      <c r="ER256">
        <v>0</v>
      </c>
      <c r="ES256">
        <v>0</v>
      </c>
      <c r="EV256">
        <v>253.47</v>
      </c>
      <c r="EW256">
        <v>1131.33</v>
      </c>
      <c r="EX256">
        <v>105.5</v>
      </c>
      <c r="EY256">
        <v>10724</v>
      </c>
      <c r="EZ256">
        <v>1</v>
      </c>
      <c r="FA256" s="1" t="s">
        <v>2454</v>
      </c>
      <c r="FB256">
        <v>0</v>
      </c>
      <c r="FC256">
        <v>0</v>
      </c>
      <c r="FD256" s="1" t="s">
        <v>2454</v>
      </c>
      <c r="FE256" s="1" t="s">
        <v>2454</v>
      </c>
      <c r="FF256">
        <v>52.19</v>
      </c>
      <c r="FG256">
        <v>1862</v>
      </c>
      <c r="FH256">
        <v>19</v>
      </c>
      <c r="FI256">
        <v>98000</v>
      </c>
      <c r="FJ256">
        <v>1</v>
      </c>
      <c r="FK256" s="1" t="s">
        <v>2454</v>
      </c>
      <c r="FL256">
        <v>0</v>
      </c>
      <c r="FM256">
        <v>0</v>
      </c>
      <c r="FO256" s="1" t="s">
        <v>2454</v>
      </c>
      <c r="FP256">
        <v>1.81</v>
      </c>
      <c r="FQ256">
        <v>13.14</v>
      </c>
      <c r="FR256">
        <v>0.42</v>
      </c>
      <c r="FS256">
        <v>31353</v>
      </c>
      <c r="FT256">
        <v>1</v>
      </c>
      <c r="FU256" s="1" t="s">
        <v>2454</v>
      </c>
      <c r="FV256">
        <v>0</v>
      </c>
      <c r="FW256">
        <v>0</v>
      </c>
      <c r="FX256" s="1" t="s">
        <v>2454</v>
      </c>
      <c r="FY256" s="1" t="s">
        <v>2454</v>
      </c>
      <c r="GJ256">
        <v>188.24</v>
      </c>
      <c r="GK256">
        <v>12.31</v>
      </c>
      <c r="GL256">
        <v>8</v>
      </c>
      <c r="GM256">
        <v>1539</v>
      </c>
      <c r="GN256">
        <v>1</v>
      </c>
      <c r="GO256">
        <v>6.2</v>
      </c>
      <c r="GP256">
        <v>0</v>
      </c>
      <c r="GQ256">
        <v>0</v>
      </c>
      <c r="GS256" s="1" t="s">
        <v>2454</v>
      </c>
      <c r="GT256">
        <v>21.97</v>
      </c>
      <c r="GU256">
        <v>114.81</v>
      </c>
      <c r="GV256">
        <v>7.6539999999999999</v>
      </c>
      <c r="GW256">
        <v>15000</v>
      </c>
      <c r="GX256">
        <v>1</v>
      </c>
      <c r="GY256">
        <v>22.4</v>
      </c>
      <c r="GZ256">
        <v>0.8</v>
      </c>
      <c r="HA256">
        <v>10.45</v>
      </c>
      <c r="HB256" s="1" t="s">
        <v>2454</v>
      </c>
      <c r="HC256" s="1" t="s">
        <v>2454</v>
      </c>
      <c r="HD256">
        <v>0.03</v>
      </c>
      <c r="HE256">
        <v>0.03</v>
      </c>
      <c r="HF256">
        <v>0</v>
      </c>
      <c r="HG256">
        <v>8400</v>
      </c>
      <c r="HH256">
        <v>1</v>
      </c>
      <c r="HI256" s="1" t="s">
        <v>2454</v>
      </c>
      <c r="HJ256">
        <v>0</v>
      </c>
      <c r="HK256">
        <v>0</v>
      </c>
      <c r="HL256" s="1" t="s">
        <v>2454</v>
      </c>
      <c r="HM256" s="1" t="s">
        <v>2454</v>
      </c>
      <c r="HN256">
        <v>106.17</v>
      </c>
      <c r="HO256">
        <v>8.02</v>
      </c>
      <c r="HP256">
        <v>17.2</v>
      </c>
      <c r="HQ256">
        <v>466</v>
      </c>
      <c r="HR256">
        <v>1</v>
      </c>
      <c r="HT256">
        <v>0</v>
      </c>
      <c r="HU256">
        <v>0</v>
      </c>
      <c r="HX256">
        <v>0.33</v>
      </c>
      <c r="HY256">
        <v>0.11</v>
      </c>
      <c r="HZ256">
        <v>0.03</v>
      </c>
      <c r="IA256">
        <v>3750</v>
      </c>
      <c r="IB256">
        <v>1</v>
      </c>
      <c r="IC256" s="1" t="s">
        <v>2454</v>
      </c>
      <c r="ID256">
        <v>0</v>
      </c>
      <c r="IE256">
        <v>0</v>
      </c>
      <c r="IF256" s="1" t="s">
        <v>2454</v>
      </c>
      <c r="IG256" s="1" t="s">
        <v>2454</v>
      </c>
      <c r="IH256">
        <v>7.32</v>
      </c>
      <c r="II256">
        <v>137.21</v>
      </c>
      <c r="IJ256">
        <v>2.15</v>
      </c>
      <c r="IK256">
        <v>63820</v>
      </c>
      <c r="IL256">
        <v>1</v>
      </c>
      <c r="IM256" s="1" t="s">
        <v>2454</v>
      </c>
      <c r="IN256">
        <v>0.6</v>
      </c>
      <c r="IO256">
        <v>27.91</v>
      </c>
      <c r="IR256">
        <v>1157.71</v>
      </c>
      <c r="IS256">
        <v>430.08</v>
      </c>
      <c r="IT256">
        <v>83.51</v>
      </c>
      <c r="IU256">
        <v>5150</v>
      </c>
      <c r="IV256">
        <v>1</v>
      </c>
      <c r="IW256">
        <v>1.4</v>
      </c>
      <c r="IX256">
        <v>3.26</v>
      </c>
      <c r="IY256">
        <v>3.9</v>
      </c>
      <c r="JB256">
        <v>149.76</v>
      </c>
      <c r="JC256">
        <v>111.11</v>
      </c>
      <c r="JD256">
        <v>1.5549999999999999</v>
      </c>
      <c r="JE256">
        <v>5293</v>
      </c>
      <c r="JF256">
        <v>7.4099999999999999E-2</v>
      </c>
      <c r="JG256">
        <v>35</v>
      </c>
      <c r="JH256">
        <v>0.04</v>
      </c>
      <c r="JI256">
        <v>2.86</v>
      </c>
      <c r="JJ256">
        <v>0</v>
      </c>
      <c r="JK256">
        <v>0.15</v>
      </c>
      <c r="JT256">
        <v>0.03</v>
      </c>
      <c r="JU256">
        <v>0.09</v>
      </c>
      <c r="JV256" s="1" t="s">
        <v>2454</v>
      </c>
      <c r="JX256" s="1" t="s">
        <v>2454</v>
      </c>
      <c r="JY256" s="1" t="s">
        <v>2454</v>
      </c>
      <c r="JZ256" s="1" t="s">
        <v>2454</v>
      </c>
      <c r="KA256" s="1" t="s">
        <v>2454</v>
      </c>
      <c r="KB256" s="1" t="s">
        <v>2454</v>
      </c>
      <c r="KC256" s="1" t="s">
        <v>2454</v>
      </c>
      <c r="KP256">
        <v>1464.98</v>
      </c>
      <c r="KQ256">
        <v>3141.31</v>
      </c>
      <c r="KR256">
        <v>32.722000000000001</v>
      </c>
      <c r="KS256">
        <v>96000</v>
      </c>
      <c r="KT256">
        <v>1</v>
      </c>
      <c r="KU256">
        <v>6.8</v>
      </c>
      <c r="KV256">
        <v>0.46</v>
      </c>
      <c r="KW256">
        <v>1.41</v>
      </c>
      <c r="KX256">
        <v>0.05</v>
      </c>
      <c r="KY256">
        <v>1.05</v>
      </c>
      <c r="KZ256">
        <v>6129.59</v>
      </c>
      <c r="LA256">
        <v>8013.47</v>
      </c>
      <c r="LB256">
        <v>106.15</v>
      </c>
      <c r="LC256">
        <v>75492</v>
      </c>
      <c r="LD256">
        <v>1</v>
      </c>
      <c r="LE256" s="1" t="s">
        <v>2454</v>
      </c>
      <c r="LF256">
        <v>0.6</v>
      </c>
      <c r="LG256">
        <v>0.56999999999999995</v>
      </c>
      <c r="LH256" s="1" t="s">
        <v>2454</v>
      </c>
      <c r="LI256" s="1" t="s">
        <v>2454</v>
      </c>
      <c r="LJ256">
        <v>95.33</v>
      </c>
      <c r="LK256">
        <v>13164.5</v>
      </c>
      <c r="LL256">
        <v>28.25</v>
      </c>
      <c r="LM256">
        <v>466000</v>
      </c>
      <c r="LN256">
        <v>1</v>
      </c>
      <c r="LO256">
        <v>79.900000000000006</v>
      </c>
      <c r="LP256">
        <v>1.1499999999999999</v>
      </c>
      <c r="LQ256">
        <v>4.07</v>
      </c>
      <c r="LR256">
        <v>0.1</v>
      </c>
      <c r="LS256">
        <v>1.93</v>
      </c>
      <c r="LT256">
        <v>76.33</v>
      </c>
      <c r="LU256">
        <v>655.17999999999995</v>
      </c>
      <c r="LV256">
        <v>4.9320000000000004</v>
      </c>
      <c r="LW256">
        <v>132842</v>
      </c>
      <c r="LX256">
        <v>1</v>
      </c>
      <c r="LY256">
        <v>373.4</v>
      </c>
      <c r="LZ256">
        <v>0</v>
      </c>
      <c r="MA256">
        <v>0</v>
      </c>
      <c r="MB256">
        <v>0.03</v>
      </c>
      <c r="MC256">
        <v>0.04</v>
      </c>
      <c r="MD256">
        <v>0.02</v>
      </c>
      <c r="ME256">
        <v>0.06</v>
      </c>
      <c r="MF256">
        <v>3.5999999999999997E-2</v>
      </c>
      <c r="MG256">
        <v>2000</v>
      </c>
      <c r="MH256">
        <v>1.1473</v>
      </c>
      <c r="MI256">
        <v>4.8</v>
      </c>
      <c r="MJ256">
        <v>0</v>
      </c>
      <c r="MK256">
        <v>0</v>
      </c>
      <c r="ML256" s="1" t="s">
        <v>2454</v>
      </c>
      <c r="MM256" s="1" t="s">
        <v>2454</v>
      </c>
      <c r="MX256" s="1" t="s">
        <v>2454</v>
      </c>
      <c r="MY256" s="1" t="s">
        <v>2454</v>
      </c>
      <c r="MZ256" s="1" t="s">
        <v>2454</v>
      </c>
      <c r="NA256" s="1" t="s">
        <v>2454</v>
      </c>
      <c r="NB256" s="1" t="s">
        <v>2454</v>
      </c>
      <c r="NC256" s="1" t="s">
        <v>2454</v>
      </c>
      <c r="ND256" s="1" t="s">
        <v>2454</v>
      </c>
      <c r="NE256" s="1" t="s">
        <v>2454</v>
      </c>
      <c r="NF256" s="1" t="s">
        <v>2454</v>
      </c>
      <c r="NG256" s="1" t="s">
        <v>2454</v>
      </c>
      <c r="NH256">
        <v>19.75</v>
      </c>
      <c r="NI256">
        <v>0.4</v>
      </c>
      <c r="NJ256">
        <v>1.6</v>
      </c>
      <c r="NK256">
        <v>250</v>
      </c>
      <c r="NL256">
        <v>1</v>
      </c>
      <c r="NM256" s="1" t="s">
        <v>2454</v>
      </c>
      <c r="NN256">
        <v>0</v>
      </c>
      <c r="NO256">
        <v>0</v>
      </c>
      <c r="NR256">
        <v>618.16999999999996</v>
      </c>
      <c r="NS256">
        <v>46.53</v>
      </c>
      <c r="NT256">
        <v>19.36</v>
      </c>
      <c r="NU256">
        <v>2403</v>
      </c>
      <c r="NV256">
        <v>1</v>
      </c>
      <c r="NW256">
        <v>3.1</v>
      </c>
      <c r="NX256">
        <v>0.18</v>
      </c>
      <c r="NY256">
        <v>0.93</v>
      </c>
      <c r="OA256">
        <v>0.46</v>
      </c>
      <c r="OB256">
        <v>10</v>
      </c>
      <c r="OC256">
        <v>22.62</v>
      </c>
      <c r="OD256">
        <v>2.2959999999999998</v>
      </c>
      <c r="OE256">
        <v>9047</v>
      </c>
      <c r="OF256">
        <v>0.91830000000000001</v>
      </c>
      <c r="OG256">
        <v>55.8</v>
      </c>
      <c r="OH256">
        <v>0</v>
      </c>
      <c r="OI256">
        <v>0</v>
      </c>
      <c r="OJ256">
        <v>0.1</v>
      </c>
      <c r="OK256">
        <v>-0.22</v>
      </c>
      <c r="OL256">
        <v>12.67</v>
      </c>
      <c r="OM256">
        <v>1.9</v>
      </c>
      <c r="ON256">
        <v>0.19</v>
      </c>
      <c r="OO256">
        <v>10000</v>
      </c>
      <c r="OP256">
        <v>1</v>
      </c>
      <c r="OQ256" s="1" t="s">
        <v>2454</v>
      </c>
      <c r="OR256">
        <v>0</v>
      </c>
      <c r="OS256">
        <v>0</v>
      </c>
      <c r="OV256">
        <v>40.75</v>
      </c>
      <c r="OW256">
        <v>48.11</v>
      </c>
      <c r="OX256">
        <v>6.5</v>
      </c>
      <c r="OY256">
        <v>7401</v>
      </c>
      <c r="OZ256">
        <v>1</v>
      </c>
      <c r="PA256" s="1" t="s">
        <v>2454</v>
      </c>
      <c r="PB256">
        <v>0</v>
      </c>
      <c r="PC256">
        <v>0</v>
      </c>
      <c r="PF256">
        <v>69.150000000000006</v>
      </c>
      <c r="PG256">
        <v>59.08</v>
      </c>
      <c r="PH256">
        <v>2.11</v>
      </c>
      <c r="PI256">
        <v>28000</v>
      </c>
      <c r="PJ256">
        <v>1</v>
      </c>
      <c r="PK256" s="1" t="s">
        <v>2454</v>
      </c>
      <c r="PL256">
        <v>0.1</v>
      </c>
      <c r="PM256">
        <v>4.74</v>
      </c>
      <c r="PN256" s="1" t="s">
        <v>2454</v>
      </c>
      <c r="PO256" s="1" t="s">
        <v>2454</v>
      </c>
      <c r="PP256">
        <v>142.58000000000001</v>
      </c>
      <c r="PQ256">
        <v>51.99</v>
      </c>
      <c r="PR256">
        <v>5.1989999999999998</v>
      </c>
      <c r="PS256">
        <v>10000</v>
      </c>
      <c r="PT256">
        <v>1</v>
      </c>
      <c r="PU256">
        <v>17.5</v>
      </c>
      <c r="PV256">
        <v>0.15</v>
      </c>
      <c r="PW256">
        <v>2.91</v>
      </c>
      <c r="PX256" s="1" t="s">
        <v>2454</v>
      </c>
      <c r="PY256" s="1" t="s">
        <v>2454</v>
      </c>
      <c r="PZ256" s="1" t="s">
        <v>2454</v>
      </c>
      <c r="QA256" s="1" t="s">
        <v>2454</v>
      </c>
      <c r="QB256" s="1" t="s">
        <v>2454</v>
      </c>
      <c r="QC256" s="1" t="s">
        <v>2454</v>
      </c>
      <c r="QD256" s="1" t="s">
        <v>2454</v>
      </c>
      <c r="QE256" s="1" t="s">
        <v>2454</v>
      </c>
      <c r="QF256" s="1" t="s">
        <v>2454</v>
      </c>
      <c r="QG256" s="1" t="s">
        <v>2454</v>
      </c>
      <c r="QJ256" s="1" t="s">
        <v>2454</v>
      </c>
      <c r="QK256" s="1" t="s">
        <v>2454</v>
      </c>
      <c r="QL256" s="1" t="s">
        <v>2454</v>
      </c>
      <c r="QM256" s="1" t="s">
        <v>2454</v>
      </c>
      <c r="QN256" s="1" t="s">
        <v>2454</v>
      </c>
      <c r="QO256" s="1" t="s">
        <v>2454</v>
      </c>
      <c r="QP256" s="1" t="s">
        <v>2454</v>
      </c>
      <c r="QQ256" s="1" t="s">
        <v>2454</v>
      </c>
      <c r="QR256" s="1" t="s">
        <v>2454</v>
      </c>
      <c r="QS256" s="1" t="s">
        <v>2454</v>
      </c>
      <c r="QT256">
        <v>0.3</v>
      </c>
      <c r="QU256">
        <v>1.98</v>
      </c>
      <c r="QV256">
        <v>0.05</v>
      </c>
      <c r="QW256">
        <v>43912</v>
      </c>
      <c r="QX256">
        <v>1</v>
      </c>
      <c r="QY256" s="1" t="s">
        <v>2454</v>
      </c>
      <c r="QZ256">
        <v>0</v>
      </c>
      <c r="RA256">
        <v>0</v>
      </c>
      <c r="RB256" s="1" t="s">
        <v>2454</v>
      </c>
      <c r="RC256" s="1" t="s">
        <v>2454</v>
      </c>
      <c r="RD256">
        <v>182.61</v>
      </c>
      <c r="RE256">
        <v>100.8</v>
      </c>
      <c r="RF256">
        <v>21</v>
      </c>
      <c r="RG256">
        <v>4800</v>
      </c>
      <c r="RH256">
        <v>1</v>
      </c>
      <c r="RI256" s="1" t="s">
        <v>2454</v>
      </c>
      <c r="RJ256">
        <v>0</v>
      </c>
      <c r="RK256">
        <v>0</v>
      </c>
      <c r="RN256">
        <v>36.39</v>
      </c>
      <c r="RO256">
        <v>2.59</v>
      </c>
      <c r="RP256">
        <v>0.17</v>
      </c>
      <c r="RQ256">
        <v>15708</v>
      </c>
      <c r="RR256">
        <v>1</v>
      </c>
      <c r="RS256" s="1" t="s">
        <v>2454</v>
      </c>
      <c r="RT256">
        <v>0</v>
      </c>
      <c r="RU256">
        <v>0</v>
      </c>
      <c r="RW256" s="1" t="s">
        <v>2454</v>
      </c>
      <c r="RX256">
        <v>231.3</v>
      </c>
      <c r="RY256">
        <v>143</v>
      </c>
      <c r="RZ256">
        <v>57.2</v>
      </c>
      <c r="SA256">
        <v>2500</v>
      </c>
      <c r="SB256">
        <v>1</v>
      </c>
      <c r="SC256" s="1" t="s">
        <v>2454</v>
      </c>
      <c r="SD256">
        <v>0.61</v>
      </c>
      <c r="SE256">
        <v>1.07</v>
      </c>
      <c r="SF256" s="1" t="s">
        <v>2454</v>
      </c>
      <c r="SG256" s="1" t="s">
        <v>2454</v>
      </c>
      <c r="SH256">
        <v>635.16999999999996</v>
      </c>
      <c r="SI256">
        <v>484.9</v>
      </c>
      <c r="SJ256">
        <v>373</v>
      </c>
      <c r="SK256">
        <v>1300</v>
      </c>
      <c r="SL256">
        <v>1</v>
      </c>
      <c r="SM256" s="1" t="s">
        <v>2454</v>
      </c>
      <c r="SN256">
        <v>15.25</v>
      </c>
      <c r="SO256">
        <v>1.25</v>
      </c>
      <c r="SP256" s="1" t="s">
        <v>2454</v>
      </c>
      <c r="SQ256" s="1" t="s">
        <v>2454</v>
      </c>
      <c r="SR256">
        <v>1543.19</v>
      </c>
      <c r="SS256">
        <v>49.26</v>
      </c>
      <c r="ST256">
        <v>16.669</v>
      </c>
      <c r="SU256">
        <v>2955</v>
      </c>
      <c r="SV256">
        <v>1</v>
      </c>
      <c r="SW256">
        <v>9.6</v>
      </c>
      <c r="SX256">
        <v>0.6</v>
      </c>
      <c r="SY256">
        <v>3.6</v>
      </c>
      <c r="SZ256" s="1" t="s">
        <v>2454</v>
      </c>
      <c r="TA256" s="1" t="s">
        <v>2454</v>
      </c>
      <c r="TB256">
        <v>29.98</v>
      </c>
      <c r="TC256">
        <v>6.19</v>
      </c>
      <c r="TD256">
        <v>1.2</v>
      </c>
      <c r="TE256">
        <v>5155</v>
      </c>
      <c r="TF256">
        <v>1</v>
      </c>
      <c r="TG256">
        <v>116.3</v>
      </c>
      <c r="TH256">
        <v>0</v>
      </c>
      <c r="TI256">
        <v>0</v>
      </c>
      <c r="TL256">
        <v>8.9</v>
      </c>
      <c r="TM256">
        <v>8.9499999999999993</v>
      </c>
      <c r="TN256">
        <v>0.89</v>
      </c>
      <c r="TO256">
        <v>10056</v>
      </c>
      <c r="TP256">
        <v>1</v>
      </c>
      <c r="TQ256">
        <v>42.8</v>
      </c>
      <c r="TR256">
        <v>0</v>
      </c>
      <c r="TS256">
        <v>0</v>
      </c>
      <c r="TV256">
        <v>2072.25</v>
      </c>
      <c r="TW256">
        <v>85.21</v>
      </c>
      <c r="TX256">
        <v>37.049999999999997</v>
      </c>
      <c r="TY256">
        <v>2300</v>
      </c>
      <c r="TZ256">
        <v>1</v>
      </c>
      <c r="UA256">
        <v>3.6</v>
      </c>
      <c r="UB256">
        <v>1.45</v>
      </c>
      <c r="UC256">
        <v>3.91</v>
      </c>
      <c r="UD256" s="1" t="s">
        <v>2454</v>
      </c>
      <c r="UE256" s="1" t="s">
        <v>2454</v>
      </c>
      <c r="UF256">
        <v>1881.54</v>
      </c>
      <c r="UG256">
        <v>5287.71</v>
      </c>
      <c r="UH256">
        <v>62.948999999999998</v>
      </c>
      <c r="UI256">
        <v>84000</v>
      </c>
      <c r="UJ256">
        <v>1</v>
      </c>
      <c r="UK256">
        <v>27.5</v>
      </c>
      <c r="UL256">
        <v>1.75</v>
      </c>
      <c r="UM256">
        <v>2.78</v>
      </c>
      <c r="UN256">
        <v>0.03</v>
      </c>
      <c r="UO256">
        <v>2.09</v>
      </c>
      <c r="UP256">
        <v>1.03</v>
      </c>
      <c r="UQ256">
        <v>1.41</v>
      </c>
      <c r="UR256">
        <v>0.7</v>
      </c>
      <c r="US256">
        <v>2020</v>
      </c>
      <c r="UT256">
        <v>1</v>
      </c>
      <c r="UU256" s="1" t="s">
        <v>2454</v>
      </c>
      <c r="UV256">
        <v>0</v>
      </c>
      <c r="UW256">
        <v>0</v>
      </c>
      <c r="UZ256">
        <v>0.91</v>
      </c>
      <c r="VA256">
        <v>0.68</v>
      </c>
      <c r="VB256">
        <v>13.6</v>
      </c>
      <c r="VC256">
        <v>10000</v>
      </c>
      <c r="VD256">
        <v>200</v>
      </c>
      <c r="VE256" s="1" t="s">
        <v>2454</v>
      </c>
      <c r="VF256">
        <v>0</v>
      </c>
      <c r="VG256">
        <v>0</v>
      </c>
      <c r="VJ256">
        <v>228.84</v>
      </c>
      <c r="VK256">
        <v>433.6</v>
      </c>
      <c r="VL256">
        <v>27.1</v>
      </c>
      <c r="VM256">
        <v>16000</v>
      </c>
      <c r="VN256">
        <v>1</v>
      </c>
      <c r="VO256" s="1" t="s">
        <v>2454</v>
      </c>
      <c r="VP256">
        <v>1.05</v>
      </c>
      <c r="VQ256">
        <v>3.87</v>
      </c>
      <c r="VR256" s="1" t="s">
        <v>2454</v>
      </c>
      <c r="VS256" s="1" t="s">
        <v>2454</v>
      </c>
      <c r="VT256">
        <v>437.82</v>
      </c>
      <c r="VU256">
        <v>22596.39</v>
      </c>
      <c r="VV256">
        <v>73.569999999999993</v>
      </c>
      <c r="VW256">
        <v>307141</v>
      </c>
      <c r="VX256">
        <v>1</v>
      </c>
      <c r="VY256">
        <v>27.9</v>
      </c>
      <c r="VZ256">
        <v>0.8</v>
      </c>
      <c r="WA256">
        <v>1.0900000000000001</v>
      </c>
      <c r="WB256">
        <v>0.08</v>
      </c>
      <c r="WC256">
        <v>3.66</v>
      </c>
      <c r="WN256">
        <v>74.19</v>
      </c>
      <c r="WO256">
        <v>9.1199999999999992</v>
      </c>
      <c r="WP256">
        <v>1.79</v>
      </c>
      <c r="WQ256">
        <v>5100</v>
      </c>
      <c r="WR256">
        <v>1</v>
      </c>
      <c r="WS256" s="1" t="s">
        <v>2454</v>
      </c>
      <c r="WT256">
        <v>0</v>
      </c>
      <c r="WU256">
        <v>0</v>
      </c>
      <c r="WX256">
        <v>2.2400000000000002</v>
      </c>
      <c r="WY256">
        <v>5.27</v>
      </c>
      <c r="WZ256">
        <v>0.88</v>
      </c>
      <c r="XA256">
        <v>6000</v>
      </c>
      <c r="XB256">
        <v>1</v>
      </c>
      <c r="XC256">
        <v>71.8</v>
      </c>
      <c r="XD256">
        <v>0</v>
      </c>
      <c r="XE256">
        <v>0</v>
      </c>
      <c r="XF256" s="1" t="s">
        <v>2454</v>
      </c>
      <c r="XG256" s="1" t="s">
        <v>2454</v>
      </c>
      <c r="XH256">
        <v>91.74</v>
      </c>
      <c r="XI256">
        <v>35.520000000000003</v>
      </c>
      <c r="XJ256">
        <v>11.1</v>
      </c>
      <c r="XK256">
        <v>3200</v>
      </c>
      <c r="XL256">
        <v>1</v>
      </c>
      <c r="XN256">
        <v>0</v>
      </c>
      <c r="XO256">
        <v>0</v>
      </c>
      <c r="XR256">
        <v>647.24</v>
      </c>
      <c r="XS256">
        <v>3292.07</v>
      </c>
      <c r="XT256">
        <v>25.707000000000001</v>
      </c>
      <c r="XU256">
        <v>128061</v>
      </c>
      <c r="XV256">
        <v>1</v>
      </c>
      <c r="XW256">
        <v>63.3</v>
      </c>
      <c r="XX256">
        <v>1.55</v>
      </c>
      <c r="XY256">
        <v>6.03</v>
      </c>
      <c r="XZ256">
        <v>0.16</v>
      </c>
      <c r="YA256">
        <v>1.83</v>
      </c>
      <c r="YB256">
        <v>4103.09</v>
      </c>
      <c r="YC256">
        <v>2499.92</v>
      </c>
      <c r="YD256">
        <v>35.97</v>
      </c>
      <c r="YE256">
        <v>69500</v>
      </c>
      <c r="YF256">
        <v>1</v>
      </c>
      <c r="YG256">
        <v>11</v>
      </c>
      <c r="YH256">
        <v>0.76</v>
      </c>
      <c r="YI256">
        <v>2.11</v>
      </c>
      <c r="YJ256" s="1" t="s">
        <v>2454</v>
      </c>
      <c r="YK256" s="1" t="s">
        <v>2454</v>
      </c>
      <c r="YL256" s="1" t="s">
        <v>2454</v>
      </c>
      <c r="YM256" s="1" t="s">
        <v>2454</v>
      </c>
      <c r="YN256" s="1" t="s">
        <v>2454</v>
      </c>
      <c r="YO256" s="1" t="s">
        <v>2454</v>
      </c>
      <c r="YP256" s="1" t="s">
        <v>2454</v>
      </c>
      <c r="YQ256" s="1" t="s">
        <v>2454</v>
      </c>
      <c r="YR256" s="1" t="s">
        <v>2454</v>
      </c>
      <c r="YS256" s="1" t="s">
        <v>2454</v>
      </c>
      <c r="YU256" s="1" t="s">
        <v>2454</v>
      </c>
      <c r="YV256" s="1" t="s">
        <v>2454</v>
      </c>
      <c r="YW256" s="1" t="s">
        <v>2454</v>
      </c>
      <c r="YX256" s="1" t="s">
        <v>2454</v>
      </c>
      <c r="YY256" s="1" t="s">
        <v>2454</v>
      </c>
      <c r="YZ256" s="1" t="s">
        <v>2454</v>
      </c>
      <c r="ZA256" s="1" t="s">
        <v>2454</v>
      </c>
      <c r="ZB256" s="1" t="s">
        <v>2454</v>
      </c>
      <c r="ZC256" s="1" t="s">
        <v>2454</v>
      </c>
      <c r="ZD256" s="1" t="s">
        <v>2454</v>
      </c>
      <c r="ZE256" s="1" t="s">
        <v>2454</v>
      </c>
      <c r="ZF256">
        <v>223.61</v>
      </c>
      <c r="ZG256">
        <v>5122.25</v>
      </c>
      <c r="ZH256">
        <v>55.414999999999999</v>
      </c>
      <c r="ZI256">
        <v>92434</v>
      </c>
      <c r="ZJ256">
        <v>1</v>
      </c>
      <c r="ZK256">
        <v>11.9</v>
      </c>
      <c r="ZL256">
        <v>1.35</v>
      </c>
      <c r="ZM256">
        <v>2.44</v>
      </c>
      <c r="ZN256">
        <v>0.33</v>
      </c>
      <c r="ZO256">
        <v>2.94</v>
      </c>
      <c r="ZP256">
        <v>7498.15</v>
      </c>
      <c r="ZQ256">
        <v>29102.9</v>
      </c>
      <c r="ZR256">
        <v>65.498000000000005</v>
      </c>
      <c r="ZS256">
        <v>444333</v>
      </c>
      <c r="ZT256">
        <v>1</v>
      </c>
      <c r="ZU256">
        <v>96.6</v>
      </c>
      <c r="ZV256">
        <v>0.55000000000000004</v>
      </c>
      <c r="ZW256">
        <v>0.84</v>
      </c>
      <c r="ZX256">
        <v>0.08</v>
      </c>
      <c r="ZY256">
        <v>2.92</v>
      </c>
      <c r="AAC256">
        <v>0</v>
      </c>
      <c r="AAD256">
        <v>1</v>
      </c>
      <c r="AAF256">
        <v>9.9</v>
      </c>
      <c r="AAJ256" s="1" t="s">
        <v>2454</v>
      </c>
      <c r="AAL256" s="1" t="s">
        <v>2454</v>
      </c>
      <c r="AAM256" s="1" t="s">
        <v>2454</v>
      </c>
      <c r="AAN256" s="1" t="s">
        <v>2454</v>
      </c>
      <c r="AAP256" s="1" t="s">
        <v>2454</v>
      </c>
      <c r="AAQ256" s="1" t="s">
        <v>2454</v>
      </c>
      <c r="AAT256">
        <v>7.0000000000000007E-2</v>
      </c>
      <c r="AAU256">
        <v>0.03</v>
      </c>
      <c r="AAV256">
        <v>0.11</v>
      </c>
      <c r="AAW256">
        <v>270</v>
      </c>
      <c r="AAX256">
        <v>1</v>
      </c>
      <c r="AAY256">
        <v>0</v>
      </c>
      <c r="AAZ256">
        <v>0</v>
      </c>
      <c r="ABA256">
        <v>0</v>
      </c>
      <c r="ABB256" s="1" t="s">
        <v>2454</v>
      </c>
      <c r="ABC256" s="1" t="s">
        <v>2454</v>
      </c>
      <c r="ABD256">
        <v>14.34</v>
      </c>
      <c r="ABE256">
        <v>14.33</v>
      </c>
      <c r="ABF256">
        <v>2.9</v>
      </c>
      <c r="ABG256">
        <v>4941</v>
      </c>
      <c r="ABH256">
        <v>1</v>
      </c>
      <c r="ABI256">
        <v>59.9</v>
      </c>
      <c r="ABJ256">
        <v>0.15</v>
      </c>
      <c r="ABK256">
        <v>5.17</v>
      </c>
      <c r="ABL256" s="1" t="s">
        <v>2454</v>
      </c>
      <c r="ABM256" s="1" t="s">
        <v>2454</v>
      </c>
      <c r="ABN256">
        <v>33.33</v>
      </c>
      <c r="ABO256">
        <v>0.97</v>
      </c>
      <c r="ABP256">
        <v>0.01</v>
      </c>
      <c r="ABQ256">
        <v>97121</v>
      </c>
      <c r="ABR256">
        <v>1</v>
      </c>
      <c r="ABS256" s="1" t="s">
        <v>2454</v>
      </c>
      <c r="ABT256">
        <v>0</v>
      </c>
      <c r="ABU256">
        <v>0</v>
      </c>
      <c r="ABX256">
        <v>125.74</v>
      </c>
      <c r="ABY256">
        <v>2.56</v>
      </c>
      <c r="ABZ256">
        <v>25.65</v>
      </c>
      <c r="ACA256">
        <v>100</v>
      </c>
      <c r="ACB256">
        <v>1</v>
      </c>
      <c r="ACC256" s="1" t="s">
        <v>2454</v>
      </c>
      <c r="ACD256">
        <v>1</v>
      </c>
      <c r="ACE256">
        <v>5.85</v>
      </c>
      <c r="ACH256">
        <v>6.67</v>
      </c>
      <c r="ACI256">
        <v>0.1</v>
      </c>
      <c r="ACJ256">
        <v>0</v>
      </c>
      <c r="ACK256">
        <v>50000</v>
      </c>
      <c r="ACL256">
        <v>1</v>
      </c>
      <c r="ACM256" s="1" t="s">
        <v>2454</v>
      </c>
      <c r="ACN256">
        <v>0</v>
      </c>
      <c r="ACO256">
        <v>0</v>
      </c>
      <c r="ACR256">
        <v>361.58</v>
      </c>
      <c r="ACS256">
        <v>256.57</v>
      </c>
      <c r="ACT256">
        <v>3.8149999999999999</v>
      </c>
      <c r="ACU256">
        <v>16811</v>
      </c>
      <c r="ACV256">
        <v>0.25</v>
      </c>
      <c r="ACW256">
        <v>78.400000000000006</v>
      </c>
      <c r="ACX256">
        <v>0</v>
      </c>
      <c r="ACY256">
        <v>0</v>
      </c>
      <c r="ACZ256">
        <v>0.04</v>
      </c>
      <c r="ADA256">
        <v>0.3</v>
      </c>
      <c r="ADL256">
        <v>11.84</v>
      </c>
      <c r="ADM256">
        <v>18.829999999999998</v>
      </c>
      <c r="ADN256">
        <v>3.03</v>
      </c>
      <c r="ADO256">
        <v>6213</v>
      </c>
      <c r="ADP256">
        <v>1</v>
      </c>
      <c r="ADQ256" s="1" t="s">
        <v>2454</v>
      </c>
      <c r="ADR256">
        <v>0</v>
      </c>
      <c r="ADS256">
        <v>0</v>
      </c>
      <c r="ADT256" s="1" t="s">
        <v>2454</v>
      </c>
      <c r="ADU256" s="1" t="s">
        <v>2454</v>
      </c>
      <c r="ADV256">
        <v>72.349999999999994</v>
      </c>
      <c r="ADW256">
        <v>90.52</v>
      </c>
      <c r="ADX256">
        <v>6.415</v>
      </c>
      <c r="ADY256">
        <v>14110</v>
      </c>
      <c r="ADZ256">
        <v>1</v>
      </c>
      <c r="AEA256">
        <v>8.8000000000000007</v>
      </c>
      <c r="AEB256">
        <v>0.25</v>
      </c>
      <c r="AEC256">
        <v>3.9</v>
      </c>
      <c r="AED256">
        <v>0.01</v>
      </c>
      <c r="AEE256">
        <v>0.45</v>
      </c>
      <c r="AEF256">
        <v>0.56999999999999995</v>
      </c>
      <c r="AEG256">
        <v>0.5</v>
      </c>
      <c r="AEH256">
        <v>0.05</v>
      </c>
      <c r="AEI256">
        <v>9799</v>
      </c>
      <c r="AEJ256">
        <v>1</v>
      </c>
      <c r="AEK256" s="1" t="s">
        <v>2454</v>
      </c>
      <c r="AEL256">
        <v>0</v>
      </c>
      <c r="AEM256">
        <v>0</v>
      </c>
      <c r="AEN256" s="1" t="s">
        <v>2454</v>
      </c>
      <c r="AEO256" s="1" t="s">
        <v>2454</v>
      </c>
      <c r="AEP256">
        <v>208.3</v>
      </c>
      <c r="AEQ256">
        <v>171.65</v>
      </c>
      <c r="AER256">
        <v>18.905000000000001</v>
      </c>
      <c r="AES256">
        <v>9080</v>
      </c>
      <c r="AET256">
        <v>1</v>
      </c>
      <c r="AEU256">
        <v>6</v>
      </c>
      <c r="AEV256">
        <v>0</v>
      </c>
      <c r="AEW256">
        <v>0</v>
      </c>
      <c r="AEX256" s="1" t="s">
        <v>2454</v>
      </c>
      <c r="AEY256">
        <v>-0.23</v>
      </c>
      <c r="AEZ256">
        <v>321.64</v>
      </c>
      <c r="AFA256">
        <v>6727.71</v>
      </c>
      <c r="AFB256">
        <v>34.950000000000003</v>
      </c>
      <c r="AFC256">
        <v>192495</v>
      </c>
      <c r="AFD256">
        <v>1</v>
      </c>
      <c r="AFE256">
        <v>182.7</v>
      </c>
      <c r="AFF256">
        <v>0.8</v>
      </c>
      <c r="AFG256">
        <v>2.29</v>
      </c>
      <c r="AFH256">
        <v>0.24</v>
      </c>
      <c r="AFI256">
        <v>2.14</v>
      </c>
      <c r="AFJ256">
        <v>101.79</v>
      </c>
      <c r="AFK256">
        <v>3367.88</v>
      </c>
      <c r="AFL256">
        <v>31.3</v>
      </c>
      <c r="AFM256">
        <v>107600</v>
      </c>
      <c r="AFN256">
        <v>1</v>
      </c>
      <c r="AFO256">
        <v>5.4</v>
      </c>
      <c r="AFP256">
        <v>0</v>
      </c>
      <c r="AFQ256">
        <v>0</v>
      </c>
      <c r="AFR256">
        <v>0.03</v>
      </c>
      <c r="AFS256">
        <v>1.06</v>
      </c>
      <c r="AGD256">
        <v>0.56000000000000005</v>
      </c>
      <c r="AGE256">
        <v>0.17</v>
      </c>
      <c r="AGF256">
        <v>0.14000000000000001</v>
      </c>
      <c r="AGG256">
        <v>1209</v>
      </c>
      <c r="AGH256">
        <v>1</v>
      </c>
      <c r="AGI256" s="1" t="s">
        <v>2454</v>
      </c>
      <c r="AGJ256">
        <v>0</v>
      </c>
      <c r="AGK256">
        <v>0</v>
      </c>
      <c r="AGN256">
        <v>0.02</v>
      </c>
      <c r="AGO256">
        <v>0.01</v>
      </c>
      <c r="AGP256">
        <v>0</v>
      </c>
      <c r="AGQ256">
        <v>6000</v>
      </c>
      <c r="AGR256">
        <v>1</v>
      </c>
      <c r="AGS256" s="1" t="s">
        <v>2454</v>
      </c>
      <c r="AGT256">
        <v>0</v>
      </c>
      <c r="AGU256">
        <v>0</v>
      </c>
      <c r="AGX256">
        <v>1.84</v>
      </c>
      <c r="AGY256">
        <v>0.23</v>
      </c>
      <c r="AGZ256">
        <v>0.02</v>
      </c>
      <c r="AHA256">
        <v>10000</v>
      </c>
      <c r="AHB256">
        <v>1</v>
      </c>
      <c r="AHC256" s="1" t="s">
        <v>2454</v>
      </c>
      <c r="AHD256">
        <v>0</v>
      </c>
      <c r="AHE256">
        <v>0</v>
      </c>
      <c r="AHH256">
        <v>164.2</v>
      </c>
      <c r="AHI256">
        <v>2.37</v>
      </c>
      <c r="AHJ256">
        <v>7.8929999999999998</v>
      </c>
      <c r="AHK256">
        <v>900</v>
      </c>
      <c r="AHL256">
        <v>3</v>
      </c>
      <c r="AHM256">
        <v>1.6</v>
      </c>
      <c r="AHN256">
        <v>0.45</v>
      </c>
      <c r="AHO256">
        <v>5.7</v>
      </c>
      <c r="AHP256" s="1" t="s">
        <v>2454</v>
      </c>
      <c r="AHQ256" s="1" t="s">
        <v>2454</v>
      </c>
      <c r="AHR256">
        <v>265.5</v>
      </c>
      <c r="AHS256">
        <v>20.91</v>
      </c>
      <c r="AHT256">
        <v>27.88</v>
      </c>
      <c r="AHU256">
        <v>750</v>
      </c>
      <c r="AHV256">
        <v>1</v>
      </c>
      <c r="AHW256" s="1" t="s">
        <v>2454</v>
      </c>
      <c r="AHX256">
        <v>0</v>
      </c>
      <c r="AHY256">
        <v>0</v>
      </c>
      <c r="AIB256">
        <v>0.13</v>
      </c>
      <c r="AIC256">
        <v>0.12</v>
      </c>
      <c r="AID256">
        <v>0.02</v>
      </c>
      <c r="AIE256">
        <v>7875</v>
      </c>
      <c r="AIF256">
        <v>1</v>
      </c>
      <c r="AIG256">
        <v>110.3</v>
      </c>
      <c r="AIH256">
        <v>0</v>
      </c>
      <c r="AII256">
        <v>0</v>
      </c>
      <c r="AIK256" s="1" t="s">
        <v>2454</v>
      </c>
      <c r="AIL256">
        <v>91.71</v>
      </c>
      <c r="AIN256">
        <v>1.77</v>
      </c>
      <c r="AIO256">
        <v>1</v>
      </c>
      <c r="AIP256">
        <v>1</v>
      </c>
      <c r="AIR256">
        <v>0</v>
      </c>
      <c r="AIS256">
        <v>0</v>
      </c>
      <c r="AIV256">
        <v>605.34</v>
      </c>
      <c r="AIW256">
        <v>471.6</v>
      </c>
      <c r="AIX256">
        <v>65.5</v>
      </c>
      <c r="AIY256">
        <v>7200</v>
      </c>
      <c r="AIZ256">
        <v>1</v>
      </c>
      <c r="AJA256" s="1" t="s">
        <v>2454</v>
      </c>
      <c r="AJB256">
        <v>0</v>
      </c>
      <c r="AJC256">
        <v>1.1599999999999999</v>
      </c>
      <c r="AJD256" s="1" t="s">
        <v>2454</v>
      </c>
      <c r="AJE256" s="1" t="s">
        <v>2454</v>
      </c>
      <c r="AJF256">
        <v>100.39</v>
      </c>
      <c r="AJH256">
        <v>25.8</v>
      </c>
      <c r="AJI256">
        <v>1</v>
      </c>
      <c r="AJJ256">
        <v>1</v>
      </c>
      <c r="AJK256" s="1" t="s">
        <v>2454</v>
      </c>
      <c r="AJL256">
        <v>0</v>
      </c>
      <c r="AJM256">
        <v>0</v>
      </c>
      <c r="AJP256">
        <v>349.02</v>
      </c>
      <c r="AJQ256">
        <v>78.84</v>
      </c>
      <c r="AJR256">
        <v>146</v>
      </c>
      <c r="AJS256">
        <v>540</v>
      </c>
      <c r="AJT256">
        <v>1</v>
      </c>
      <c r="AJU256" s="1" t="s">
        <v>2454</v>
      </c>
      <c r="AJV256">
        <v>7.5</v>
      </c>
      <c r="AJW256">
        <v>5.14</v>
      </c>
      <c r="AKI256" s="1" t="s">
        <v>2454</v>
      </c>
      <c r="AKJ256">
        <v>455</v>
      </c>
      <c r="AKK256">
        <v>108.84</v>
      </c>
      <c r="AKL256">
        <v>6.61</v>
      </c>
      <c r="AKM256">
        <v>16467</v>
      </c>
      <c r="AKN256">
        <v>1</v>
      </c>
      <c r="AKO256" s="1" t="s">
        <v>2454</v>
      </c>
      <c r="AKP256">
        <v>0.04</v>
      </c>
      <c r="AKQ256">
        <v>0.61</v>
      </c>
      <c r="AKS256" s="1" t="s">
        <v>2454</v>
      </c>
      <c r="AKT256">
        <v>2270.96</v>
      </c>
      <c r="AKU256">
        <v>1463.8</v>
      </c>
      <c r="AKV256">
        <v>31.805</v>
      </c>
      <c r="AKW256">
        <v>46024</v>
      </c>
      <c r="AKX256">
        <v>1</v>
      </c>
      <c r="AKY256">
        <v>42.3</v>
      </c>
      <c r="AKZ256">
        <v>0</v>
      </c>
      <c r="ALA256">
        <v>0</v>
      </c>
      <c r="ALB256">
        <v>0.69</v>
      </c>
      <c r="ALC256">
        <v>-0.38</v>
      </c>
      <c r="ALD256">
        <v>129.22999999999999</v>
      </c>
      <c r="ALE256">
        <v>15</v>
      </c>
      <c r="ALF256">
        <v>10</v>
      </c>
      <c r="ALG256">
        <v>1500</v>
      </c>
      <c r="ALH256">
        <v>1</v>
      </c>
      <c r="ALI256">
        <v>50.6</v>
      </c>
      <c r="ALJ256">
        <v>0</v>
      </c>
      <c r="ALK256">
        <v>0</v>
      </c>
      <c r="ALN256">
        <v>9.52</v>
      </c>
      <c r="ALO256">
        <v>1</v>
      </c>
      <c r="ALP256">
        <v>0.3</v>
      </c>
      <c r="ALQ256">
        <v>3331</v>
      </c>
      <c r="ALR256">
        <v>1</v>
      </c>
      <c r="ALS256" s="1" t="s">
        <v>2454</v>
      </c>
      <c r="ALT256">
        <v>0</v>
      </c>
      <c r="ALU256">
        <v>0</v>
      </c>
      <c r="ALX256">
        <v>487.93</v>
      </c>
      <c r="ALY256">
        <v>6079.25</v>
      </c>
      <c r="ALZ256">
        <v>113.25</v>
      </c>
      <c r="AMA256">
        <v>53680</v>
      </c>
      <c r="AMB256">
        <v>1</v>
      </c>
      <c r="AMC256" s="1" t="s">
        <v>2454</v>
      </c>
      <c r="AMD256">
        <v>5.2</v>
      </c>
      <c r="AME256">
        <v>4.59</v>
      </c>
      <c r="AMF256" s="1" t="s">
        <v>2454</v>
      </c>
      <c r="AMG256" s="1" t="s">
        <v>2454</v>
      </c>
      <c r="AMH256">
        <v>218.8</v>
      </c>
      <c r="AMI256">
        <v>1058.25</v>
      </c>
      <c r="AMJ256">
        <v>51</v>
      </c>
      <c r="AMK256">
        <v>20750</v>
      </c>
      <c r="AML256">
        <v>1</v>
      </c>
      <c r="AMM256" s="1" t="s">
        <v>2454</v>
      </c>
      <c r="AMN256">
        <v>0</v>
      </c>
      <c r="AMO256">
        <v>0</v>
      </c>
      <c r="AMP256" s="1" t="s">
        <v>2454</v>
      </c>
      <c r="AMQ256" s="1" t="s">
        <v>2454</v>
      </c>
      <c r="AMR256">
        <v>120</v>
      </c>
      <c r="AMT256">
        <v>1.2</v>
      </c>
      <c r="AMU256">
        <v>1</v>
      </c>
      <c r="AMV256">
        <v>1</v>
      </c>
      <c r="AMW256" s="1" t="s">
        <v>2454</v>
      </c>
      <c r="AMX256">
        <v>0</v>
      </c>
      <c r="AMY256">
        <v>0</v>
      </c>
      <c r="ANB256">
        <v>0.03</v>
      </c>
      <c r="ANC256">
        <v>0.03</v>
      </c>
      <c r="AND256">
        <v>0</v>
      </c>
      <c r="ANE256">
        <v>8649</v>
      </c>
      <c r="ANF256">
        <v>1</v>
      </c>
      <c r="ANG256" s="1" t="s">
        <v>2454</v>
      </c>
      <c r="ANH256">
        <v>0</v>
      </c>
      <c r="ANI256">
        <v>0</v>
      </c>
      <c r="ANJ256" s="1" t="s">
        <v>2454</v>
      </c>
      <c r="ANK256" s="1" t="s">
        <v>2454</v>
      </c>
      <c r="ANL256" s="1" t="s">
        <v>2454</v>
      </c>
      <c r="ANM256" s="1" t="s">
        <v>2454</v>
      </c>
      <c r="ANN256" s="1" t="s">
        <v>2454</v>
      </c>
      <c r="ANO256" s="1" t="s">
        <v>2454</v>
      </c>
      <c r="ANP256" s="1" t="s">
        <v>2454</v>
      </c>
      <c r="ANQ256" s="1" t="s">
        <v>2454</v>
      </c>
      <c r="ANR256" s="1" t="s">
        <v>2454</v>
      </c>
      <c r="ANS256" s="1" t="s">
        <v>2454</v>
      </c>
      <c r="ANT256" s="1" t="s">
        <v>2454</v>
      </c>
      <c r="ANU256" s="1" t="s">
        <v>2454</v>
      </c>
      <c r="ANV256">
        <v>251.56</v>
      </c>
      <c r="ANW256">
        <v>1130.71</v>
      </c>
      <c r="ANX256">
        <v>30.98</v>
      </c>
      <c r="ANY256">
        <v>36504</v>
      </c>
      <c r="ANZ256">
        <v>1</v>
      </c>
      <c r="AOA256">
        <v>4.5</v>
      </c>
      <c r="AOB256">
        <v>0.65</v>
      </c>
      <c r="AOC256">
        <v>2.1</v>
      </c>
      <c r="AOD256">
        <v>1.91</v>
      </c>
      <c r="AOE256">
        <v>1.76</v>
      </c>
      <c r="AOF256" s="1" t="s">
        <v>2454</v>
      </c>
      <c r="AOH256" s="1" t="s">
        <v>2454</v>
      </c>
      <c r="AOI256" s="1" t="s">
        <v>2454</v>
      </c>
      <c r="AOJ256" s="1" t="s">
        <v>2454</v>
      </c>
      <c r="AOK256" s="1" t="s">
        <v>2454</v>
      </c>
      <c r="AOL256" s="1" t="s">
        <v>2454</v>
      </c>
      <c r="AOM256" s="1" t="s">
        <v>2454</v>
      </c>
      <c r="AOP256">
        <v>3.87</v>
      </c>
      <c r="AOQ256">
        <v>0.65</v>
      </c>
      <c r="AOR256">
        <v>0.12</v>
      </c>
      <c r="AOS256">
        <v>5415</v>
      </c>
      <c r="AOT256">
        <v>1</v>
      </c>
      <c r="AOU256" s="1" t="s">
        <v>2454</v>
      </c>
      <c r="AOV256">
        <v>0</v>
      </c>
      <c r="AOW256">
        <v>0</v>
      </c>
      <c r="AOZ256">
        <v>26.15</v>
      </c>
      <c r="APA256">
        <v>0.18</v>
      </c>
      <c r="APB256">
        <v>0.34</v>
      </c>
      <c r="APC256">
        <v>542</v>
      </c>
      <c r="APD256">
        <v>1</v>
      </c>
      <c r="APE256" s="1" t="s">
        <v>2454</v>
      </c>
      <c r="APF256">
        <v>0</v>
      </c>
      <c r="APG256">
        <v>0</v>
      </c>
      <c r="API256" s="1" t="s">
        <v>2454</v>
      </c>
      <c r="APJ256">
        <v>30</v>
      </c>
      <c r="APK256">
        <v>187.42</v>
      </c>
      <c r="APL256">
        <v>7.2</v>
      </c>
      <c r="APM256">
        <v>26031</v>
      </c>
      <c r="APN256">
        <v>1</v>
      </c>
      <c r="APO256" s="1" t="s">
        <v>2454</v>
      </c>
      <c r="APP256">
        <v>0</v>
      </c>
      <c r="APQ256">
        <v>0</v>
      </c>
      <c r="APT256">
        <v>307.39</v>
      </c>
      <c r="APU256">
        <v>479.66</v>
      </c>
      <c r="APV256">
        <v>18.22</v>
      </c>
      <c r="APW256">
        <v>26326</v>
      </c>
      <c r="APX256">
        <v>1</v>
      </c>
      <c r="APY256">
        <v>25.9</v>
      </c>
      <c r="APZ256">
        <v>0.3</v>
      </c>
      <c r="AQA256">
        <v>1.65</v>
      </c>
      <c r="AQB256">
        <v>7.0000000000000007E-2</v>
      </c>
      <c r="AQC256">
        <v>1.06</v>
      </c>
      <c r="AQD256">
        <v>0.68</v>
      </c>
      <c r="AQE256">
        <v>1.49</v>
      </c>
      <c r="AQF256">
        <v>0.26</v>
      </c>
      <c r="AQG256">
        <v>5738</v>
      </c>
      <c r="AQH256">
        <v>1</v>
      </c>
      <c r="AQI256" s="1" t="s">
        <v>2454</v>
      </c>
      <c r="AQJ256">
        <v>0</v>
      </c>
      <c r="AQK256">
        <v>0</v>
      </c>
      <c r="AQL256" s="1" t="s">
        <v>2454</v>
      </c>
      <c r="AQM256" s="1" t="s">
        <v>2454</v>
      </c>
      <c r="AQN256">
        <v>0.02</v>
      </c>
      <c r="AQO256">
        <v>0.04</v>
      </c>
      <c r="AQP256">
        <v>0</v>
      </c>
      <c r="AQQ256">
        <v>18040</v>
      </c>
      <c r="AQR256">
        <v>1</v>
      </c>
      <c r="AQS256" s="1" t="s">
        <v>2454</v>
      </c>
      <c r="AQT256">
        <v>0</v>
      </c>
      <c r="AQU256">
        <v>0</v>
      </c>
      <c r="AQV256" s="1" t="s">
        <v>2454</v>
      </c>
      <c r="AQW256" s="1" t="s">
        <v>2454</v>
      </c>
      <c r="AQX256">
        <v>485.38</v>
      </c>
      <c r="AQY256">
        <v>125.45</v>
      </c>
      <c r="AQZ256">
        <v>0.94</v>
      </c>
      <c r="ARA256">
        <v>133456</v>
      </c>
      <c r="ARB256">
        <v>1</v>
      </c>
      <c r="ARC256">
        <v>539.6</v>
      </c>
      <c r="ARD256">
        <v>0</v>
      </c>
      <c r="ARE256">
        <v>0</v>
      </c>
      <c r="ARF256" s="1" t="s">
        <v>2454</v>
      </c>
      <c r="ARG256">
        <v>-0.04</v>
      </c>
      <c r="ASB256">
        <v>0.02</v>
      </c>
      <c r="ASD256">
        <v>0</v>
      </c>
      <c r="ASE256">
        <v>1</v>
      </c>
      <c r="ASF256">
        <v>1</v>
      </c>
      <c r="ASG256" s="1" t="s">
        <v>2454</v>
      </c>
      <c r="ASH256">
        <v>0</v>
      </c>
      <c r="ASI256">
        <v>0</v>
      </c>
      <c r="ASL256">
        <v>2323.42</v>
      </c>
      <c r="ASM256">
        <v>604.79999999999995</v>
      </c>
      <c r="ASN256">
        <v>1260</v>
      </c>
      <c r="ASO256">
        <v>480</v>
      </c>
      <c r="ASP256">
        <v>1</v>
      </c>
      <c r="ASQ256" s="1" t="s">
        <v>2454</v>
      </c>
      <c r="ASR256">
        <v>17</v>
      </c>
      <c r="ASS256">
        <v>1.35</v>
      </c>
      <c r="AST256" s="1" t="s">
        <v>2454</v>
      </c>
      <c r="ASU256" s="1" t="s">
        <v>2454</v>
      </c>
      <c r="ASV256">
        <v>708.72</v>
      </c>
      <c r="ASW256">
        <v>3272.52</v>
      </c>
      <c r="ASX256">
        <v>41.52</v>
      </c>
      <c r="ASY256">
        <v>78818</v>
      </c>
      <c r="ASZ256">
        <v>1</v>
      </c>
      <c r="ATA256">
        <v>47.3</v>
      </c>
      <c r="ATB256">
        <v>0.6</v>
      </c>
      <c r="ATC256">
        <v>1.44</v>
      </c>
      <c r="ATD256">
        <v>0.12</v>
      </c>
      <c r="ATE256">
        <v>1.47</v>
      </c>
      <c r="ATP256">
        <v>0.01</v>
      </c>
      <c r="ATQ256">
        <v>0.01</v>
      </c>
      <c r="ATR256">
        <v>0</v>
      </c>
      <c r="ATS256">
        <v>10400</v>
      </c>
      <c r="ATT256">
        <v>1</v>
      </c>
      <c r="ATU256" s="1" t="s">
        <v>2454</v>
      </c>
      <c r="ATV256">
        <v>0</v>
      </c>
      <c r="ATW256">
        <v>0</v>
      </c>
      <c r="ATX256" s="1" t="s">
        <v>2454</v>
      </c>
      <c r="ATY256" s="1" t="s">
        <v>2454</v>
      </c>
      <c r="ATZ256">
        <v>0.9</v>
      </c>
      <c r="AUA256">
        <v>0.59</v>
      </c>
      <c r="AUB256">
        <v>0.11</v>
      </c>
      <c r="AUC256">
        <v>5400</v>
      </c>
      <c r="AUD256">
        <v>1</v>
      </c>
      <c r="AUE256" s="1" t="s">
        <v>2454</v>
      </c>
      <c r="AUF256">
        <v>0</v>
      </c>
      <c r="AUG256">
        <v>0</v>
      </c>
      <c r="AUJ256">
        <v>207.47</v>
      </c>
      <c r="AUK256">
        <v>157</v>
      </c>
      <c r="AUL256">
        <v>3925</v>
      </c>
      <c r="AUM256">
        <v>40</v>
      </c>
      <c r="AUN256">
        <v>1</v>
      </c>
      <c r="AUO256" s="1" t="s">
        <v>2454</v>
      </c>
      <c r="AUP256">
        <v>115</v>
      </c>
      <c r="AUQ256">
        <v>2.93</v>
      </c>
      <c r="AUT256">
        <v>229</v>
      </c>
      <c r="AUU256">
        <v>1966.91</v>
      </c>
      <c r="AUV256">
        <v>8.75</v>
      </c>
      <c r="AUW256">
        <v>224789</v>
      </c>
      <c r="AUX256">
        <v>1</v>
      </c>
      <c r="AUY256" s="1" t="s">
        <v>2454</v>
      </c>
      <c r="AUZ256">
        <v>7.0000000000000007E-2</v>
      </c>
      <c r="AVA256">
        <v>0.8</v>
      </c>
      <c r="AVB256" s="1" t="s">
        <v>2454</v>
      </c>
      <c r="AVC256" s="1" t="s">
        <v>2454</v>
      </c>
      <c r="AVD256">
        <v>51.22</v>
      </c>
      <c r="AVE256">
        <v>241.42</v>
      </c>
      <c r="AVF256">
        <v>1.67</v>
      </c>
      <c r="AVG256">
        <v>144560</v>
      </c>
      <c r="AVH256">
        <v>1</v>
      </c>
      <c r="AVI256" s="1" t="s">
        <v>2454</v>
      </c>
      <c r="AVJ256">
        <v>0</v>
      </c>
      <c r="AVK256">
        <v>0</v>
      </c>
      <c r="AVN256">
        <v>499.73</v>
      </c>
      <c r="AVO256">
        <v>95.04</v>
      </c>
      <c r="AVP256">
        <v>33</v>
      </c>
      <c r="AVQ256">
        <v>2880</v>
      </c>
      <c r="AVR256">
        <v>1</v>
      </c>
      <c r="AVS256" s="1" t="s">
        <v>2454</v>
      </c>
      <c r="AVT256">
        <v>0</v>
      </c>
      <c r="AVU256">
        <v>0</v>
      </c>
      <c r="AVV256" s="1" t="s">
        <v>2454</v>
      </c>
      <c r="AVW256" s="1" t="s">
        <v>2454</v>
      </c>
      <c r="AWH256">
        <v>1036.04</v>
      </c>
      <c r="AWI256">
        <v>2360.41</v>
      </c>
      <c r="AWJ256">
        <v>53.265999999999998</v>
      </c>
      <c r="AWK256">
        <v>14771</v>
      </c>
      <c r="AWL256">
        <v>0.33329999999999999</v>
      </c>
      <c r="AWM256">
        <v>9.4</v>
      </c>
      <c r="AWN256">
        <v>0.5</v>
      </c>
      <c r="AWO256">
        <v>0.94</v>
      </c>
      <c r="AWP256">
        <v>0.09</v>
      </c>
      <c r="AWQ256">
        <v>2.2200000000000002</v>
      </c>
      <c r="AWR256">
        <v>120</v>
      </c>
      <c r="AWS256">
        <v>35.9</v>
      </c>
      <c r="AWT256">
        <v>2.4</v>
      </c>
      <c r="AWU256">
        <v>14960</v>
      </c>
      <c r="AWV256">
        <v>1</v>
      </c>
      <c r="AWW256" s="1" t="s">
        <v>2454</v>
      </c>
      <c r="AWX256">
        <v>0</v>
      </c>
      <c r="AWY256">
        <v>0</v>
      </c>
      <c r="AXB256">
        <v>15.19</v>
      </c>
      <c r="AXC256">
        <v>88.76</v>
      </c>
      <c r="AXD256">
        <v>27</v>
      </c>
      <c r="AXE256">
        <v>3287</v>
      </c>
      <c r="AXF256">
        <v>1</v>
      </c>
      <c r="AXG256" s="1" t="s">
        <v>2454</v>
      </c>
      <c r="AXH256">
        <v>0</v>
      </c>
      <c r="AXI256">
        <v>0</v>
      </c>
      <c r="AXJ256" s="1" t="s">
        <v>2454</v>
      </c>
      <c r="AXK256" s="1" t="s">
        <v>2454</v>
      </c>
      <c r="AXL256">
        <v>90.7</v>
      </c>
      <c r="AXN256">
        <v>199.4</v>
      </c>
      <c r="AXO256">
        <v>1</v>
      </c>
      <c r="AXP256">
        <v>1</v>
      </c>
      <c r="AXR256">
        <v>0</v>
      </c>
      <c r="AXS256">
        <v>0</v>
      </c>
      <c r="AXV256">
        <v>0.01</v>
      </c>
      <c r="AXW256">
        <v>0.05</v>
      </c>
      <c r="AXX256">
        <v>0</v>
      </c>
      <c r="AXY256">
        <v>49300</v>
      </c>
      <c r="AXZ256">
        <v>1</v>
      </c>
      <c r="AYA256" s="1" t="s">
        <v>2454</v>
      </c>
      <c r="AYB256">
        <v>0</v>
      </c>
      <c r="AYC256">
        <v>0</v>
      </c>
      <c r="AYE256" s="1" t="s">
        <v>2454</v>
      </c>
      <c r="AYF256">
        <v>221.45</v>
      </c>
      <c r="AYG256">
        <v>58.83</v>
      </c>
      <c r="AYH256">
        <v>11.884</v>
      </c>
      <c r="AYI256">
        <v>4950</v>
      </c>
      <c r="AYJ256">
        <v>1</v>
      </c>
      <c r="AYK256">
        <v>8</v>
      </c>
      <c r="AYL256">
        <v>0.5</v>
      </c>
      <c r="AYM256">
        <v>4.21</v>
      </c>
      <c r="AYN256" s="1" t="s">
        <v>2454</v>
      </c>
      <c r="AYO256" s="1" t="s">
        <v>2454</v>
      </c>
      <c r="AYP256">
        <v>498.64</v>
      </c>
      <c r="AYQ256">
        <v>563.38</v>
      </c>
      <c r="AYR256">
        <v>47.546999999999997</v>
      </c>
      <c r="AYS256">
        <v>11545</v>
      </c>
      <c r="AYT256">
        <v>0.97430000000000005</v>
      </c>
      <c r="AYU256">
        <v>23.7</v>
      </c>
      <c r="AYV256">
        <v>0.73</v>
      </c>
      <c r="AYW256">
        <v>1.54</v>
      </c>
      <c r="AYX256">
        <v>0.05</v>
      </c>
      <c r="AYY256">
        <v>3.32</v>
      </c>
      <c r="AZJ256">
        <v>3.12</v>
      </c>
      <c r="AZK256">
        <v>0.98</v>
      </c>
      <c r="AZL256">
        <v>0.1</v>
      </c>
      <c r="AZM256">
        <v>9796</v>
      </c>
      <c r="AZN256">
        <v>1</v>
      </c>
      <c r="AZO256" s="1" t="s">
        <v>2454</v>
      </c>
      <c r="AZP256">
        <v>0</v>
      </c>
      <c r="AZQ256">
        <v>0</v>
      </c>
      <c r="AZT256">
        <v>12.44</v>
      </c>
      <c r="AZU256">
        <v>10.57</v>
      </c>
      <c r="AZV256">
        <v>0.51</v>
      </c>
      <c r="AZW256">
        <v>20720</v>
      </c>
      <c r="AZX256">
        <v>1</v>
      </c>
      <c r="AZY256" s="1" t="s">
        <v>2454</v>
      </c>
      <c r="AZZ256">
        <v>0</v>
      </c>
      <c r="BAA256">
        <v>0</v>
      </c>
      <c r="BAC256" s="1" t="s">
        <v>2454</v>
      </c>
      <c r="BAD256">
        <v>2189.83</v>
      </c>
      <c r="BAE256">
        <v>1081.5999999999999</v>
      </c>
      <c r="BAF256">
        <v>32</v>
      </c>
      <c r="BAG256">
        <v>33800</v>
      </c>
      <c r="BAH256">
        <v>1</v>
      </c>
      <c r="BAI256" s="1" t="s">
        <v>2454</v>
      </c>
      <c r="BAJ256">
        <v>1.04</v>
      </c>
      <c r="BAK256">
        <v>3.25</v>
      </c>
      <c r="BAL256" s="1" t="s">
        <v>2454</v>
      </c>
      <c r="BAM256" s="1" t="s">
        <v>2454</v>
      </c>
      <c r="BAN256">
        <v>0.49</v>
      </c>
      <c r="BAO256">
        <v>0.37</v>
      </c>
      <c r="BAP256">
        <v>0.03</v>
      </c>
      <c r="BAQ256">
        <v>12201</v>
      </c>
      <c r="BAR256">
        <v>1</v>
      </c>
      <c r="BAS256">
        <v>305.10000000000002</v>
      </c>
      <c r="BAT256">
        <v>0</v>
      </c>
      <c r="BAU256">
        <v>0</v>
      </c>
      <c r="BAV256" s="1" t="s">
        <v>2454</v>
      </c>
      <c r="BAW256" s="1" t="s">
        <v>2454</v>
      </c>
      <c r="BAX256">
        <v>68.67</v>
      </c>
      <c r="BAY256">
        <v>2.68</v>
      </c>
      <c r="BAZ256">
        <v>5.95</v>
      </c>
      <c r="BBA256">
        <v>450</v>
      </c>
      <c r="BBB256">
        <v>1</v>
      </c>
      <c r="BBC256" s="1" t="s">
        <v>2454</v>
      </c>
      <c r="BBD256">
        <v>0</v>
      </c>
      <c r="BBE256">
        <v>0</v>
      </c>
      <c r="BBH256">
        <v>15.36</v>
      </c>
      <c r="BBI256">
        <v>5.47</v>
      </c>
      <c r="BBJ256">
        <v>1.0269999999999999</v>
      </c>
      <c r="BBK256">
        <v>5323</v>
      </c>
      <c r="BBL256">
        <v>1</v>
      </c>
      <c r="BBM256">
        <v>23.4</v>
      </c>
      <c r="BBN256">
        <v>0</v>
      </c>
      <c r="BBO256">
        <v>0</v>
      </c>
      <c r="BBP256" s="1" t="s">
        <v>2454</v>
      </c>
      <c r="BBQ256" s="1" t="s">
        <v>2454</v>
      </c>
      <c r="BBR256">
        <v>8.91</v>
      </c>
      <c r="BBS256">
        <v>5.01</v>
      </c>
      <c r="BBT256">
        <v>6.68</v>
      </c>
      <c r="BBU256">
        <v>750</v>
      </c>
      <c r="BBV256">
        <v>1</v>
      </c>
      <c r="BBW256" s="1" t="s">
        <v>2454</v>
      </c>
      <c r="BBX256">
        <v>0</v>
      </c>
      <c r="BBY256">
        <v>0</v>
      </c>
      <c r="BBZ256" s="1" t="s">
        <v>2454</v>
      </c>
      <c r="BCA256" s="1" t="s">
        <v>2454</v>
      </c>
      <c r="BCB256">
        <v>639.21</v>
      </c>
      <c r="BCC256">
        <v>241.89</v>
      </c>
      <c r="BCD256">
        <v>24.25</v>
      </c>
      <c r="BCE256">
        <v>3325</v>
      </c>
      <c r="BCF256">
        <v>0.33329999999999999</v>
      </c>
      <c r="BCG256">
        <v>6.9</v>
      </c>
      <c r="BCH256">
        <v>0.67</v>
      </c>
      <c r="BCI256">
        <v>2.75</v>
      </c>
      <c r="BCJ256">
        <v>0.09</v>
      </c>
      <c r="BCK256">
        <v>1.38</v>
      </c>
      <c r="BCL256">
        <v>238.17</v>
      </c>
      <c r="BCM256">
        <v>143.47999999999999</v>
      </c>
      <c r="BCN256">
        <v>326.10000000000002</v>
      </c>
      <c r="BCO256">
        <v>440</v>
      </c>
      <c r="BCP256">
        <v>1</v>
      </c>
      <c r="BCQ256" s="1" t="s">
        <v>2454</v>
      </c>
      <c r="BCR256">
        <v>4</v>
      </c>
      <c r="BCS256">
        <v>1.23</v>
      </c>
      <c r="BCU256" s="1" t="s">
        <v>2454</v>
      </c>
      <c r="BCV256">
        <v>31.1</v>
      </c>
      <c r="BCW256">
        <v>12.19</v>
      </c>
      <c r="BCX256">
        <v>7.35</v>
      </c>
      <c r="BCY256">
        <v>1659</v>
      </c>
      <c r="BCZ256">
        <v>1</v>
      </c>
      <c r="BDA256">
        <v>3.5</v>
      </c>
      <c r="BDB256">
        <v>0</v>
      </c>
      <c r="BDC256">
        <v>0</v>
      </c>
      <c r="BDE256" s="1" t="s">
        <v>2454</v>
      </c>
      <c r="BDF256">
        <v>0.76</v>
      </c>
      <c r="BDG256">
        <v>0.74</v>
      </c>
      <c r="BDH256">
        <v>0.03</v>
      </c>
      <c r="BDI256">
        <v>23250</v>
      </c>
      <c r="BDJ256">
        <v>1</v>
      </c>
      <c r="BDK256" s="1" t="s">
        <v>2454</v>
      </c>
      <c r="BDL256">
        <v>0</v>
      </c>
      <c r="BDM256">
        <v>0</v>
      </c>
      <c r="BDP256">
        <v>0.62</v>
      </c>
      <c r="BDQ256">
        <v>0.09</v>
      </c>
      <c r="BDR256">
        <v>0.01</v>
      </c>
      <c r="BDS256">
        <v>5776</v>
      </c>
      <c r="BDT256">
        <v>1</v>
      </c>
      <c r="BDU256" s="1" t="s">
        <v>2454</v>
      </c>
      <c r="BDV256">
        <v>0</v>
      </c>
      <c r="BDW256">
        <v>0</v>
      </c>
      <c r="BDZ256">
        <v>46.3</v>
      </c>
      <c r="BEA256">
        <v>19.72</v>
      </c>
      <c r="BEB256">
        <v>3.29</v>
      </c>
      <c r="BEC256">
        <v>6000</v>
      </c>
      <c r="BED256">
        <v>1</v>
      </c>
      <c r="BEE256" s="1" t="s">
        <v>2454</v>
      </c>
      <c r="BEF256">
        <v>0</v>
      </c>
      <c r="BEG256">
        <v>0</v>
      </c>
    </row>
    <row r="257" spans="1:1489" x14ac:dyDescent="0.25">
      <c r="A257" s="2">
        <v>42705</v>
      </c>
      <c r="B257">
        <v>43.43</v>
      </c>
      <c r="C257">
        <v>0.16</v>
      </c>
      <c r="D257">
        <v>0.46</v>
      </c>
      <c r="E257">
        <v>350</v>
      </c>
      <c r="F257">
        <v>1</v>
      </c>
      <c r="G257" s="1" t="s">
        <v>2454</v>
      </c>
      <c r="H257">
        <v>0</v>
      </c>
      <c r="I257">
        <v>0</v>
      </c>
      <c r="L257" s="1" t="s">
        <v>2454</v>
      </c>
      <c r="M257" s="1" t="s">
        <v>2454</v>
      </c>
      <c r="N257" s="1" t="s">
        <v>2454</v>
      </c>
      <c r="O257" s="1" t="s">
        <v>2454</v>
      </c>
      <c r="P257" s="1" t="s">
        <v>2454</v>
      </c>
      <c r="Q257" s="1" t="s">
        <v>2454</v>
      </c>
      <c r="R257" s="1" t="s">
        <v>2454</v>
      </c>
      <c r="S257" s="1" t="s">
        <v>2454</v>
      </c>
      <c r="U257" s="1" t="s">
        <v>2454</v>
      </c>
      <c r="V257">
        <v>84.64</v>
      </c>
      <c r="W257">
        <v>17.86</v>
      </c>
      <c r="X257">
        <v>3.81</v>
      </c>
      <c r="Y257">
        <v>4688</v>
      </c>
      <c r="Z257">
        <v>1</v>
      </c>
      <c r="AA257" s="1" t="s">
        <v>2454</v>
      </c>
      <c r="AB257">
        <v>0</v>
      </c>
      <c r="AC257">
        <v>0</v>
      </c>
      <c r="AE257" s="1" t="s">
        <v>2454</v>
      </c>
      <c r="AF257" s="1" t="s">
        <v>2454</v>
      </c>
      <c r="AG257" s="1" t="s">
        <v>2454</v>
      </c>
      <c r="AH257" s="1" t="s">
        <v>2454</v>
      </c>
      <c r="AI257" s="1" t="s">
        <v>2454</v>
      </c>
      <c r="AJ257" s="1" t="s">
        <v>2454</v>
      </c>
      <c r="AK257" s="1" t="s">
        <v>2454</v>
      </c>
      <c r="AL257" s="1" t="s">
        <v>2454</v>
      </c>
      <c r="AM257" s="1" t="s">
        <v>2454</v>
      </c>
      <c r="AN257" s="1" t="s">
        <v>2454</v>
      </c>
      <c r="AO257" s="1" t="s">
        <v>2454</v>
      </c>
      <c r="AP257">
        <v>1949.44</v>
      </c>
      <c r="AQ257">
        <v>12232.12</v>
      </c>
      <c r="AR257">
        <v>6.1130000000000004</v>
      </c>
      <c r="AS257">
        <v>2001000</v>
      </c>
      <c r="AT257">
        <v>1</v>
      </c>
      <c r="AU257">
        <v>1813.7</v>
      </c>
      <c r="AV257">
        <v>0.44</v>
      </c>
      <c r="AW257">
        <v>7.17</v>
      </c>
      <c r="AX257">
        <v>0.03</v>
      </c>
      <c r="AY257">
        <v>0.42</v>
      </c>
      <c r="AZ257">
        <v>70.37</v>
      </c>
      <c r="BA257">
        <v>1320.71</v>
      </c>
      <c r="BB257">
        <v>20.22</v>
      </c>
      <c r="BC257">
        <v>65317</v>
      </c>
      <c r="BD257">
        <v>1</v>
      </c>
      <c r="BE257" s="1" t="s">
        <v>2454</v>
      </c>
      <c r="BF257">
        <v>0.3</v>
      </c>
      <c r="BG257">
        <v>1.48</v>
      </c>
      <c r="BH257" s="1" t="s">
        <v>2454</v>
      </c>
      <c r="BI257" s="1" t="s">
        <v>2454</v>
      </c>
      <c r="BJ257">
        <v>9.6</v>
      </c>
      <c r="BK257">
        <v>10.29</v>
      </c>
      <c r="BL257">
        <v>1.2</v>
      </c>
      <c r="BM257">
        <v>8573</v>
      </c>
      <c r="BN257">
        <v>1</v>
      </c>
      <c r="BO257" s="1" t="s">
        <v>2454</v>
      </c>
      <c r="BP257">
        <v>0</v>
      </c>
      <c r="BQ257">
        <v>0</v>
      </c>
      <c r="BR257" s="1" t="s">
        <v>2454</v>
      </c>
      <c r="BS257" s="1" t="s">
        <v>2454</v>
      </c>
      <c r="BT257">
        <v>374.56</v>
      </c>
      <c r="BU257">
        <v>53.91</v>
      </c>
      <c r="BV257">
        <v>9.06</v>
      </c>
      <c r="BW257">
        <v>1190</v>
      </c>
      <c r="BX257">
        <v>0.2</v>
      </c>
      <c r="BY257">
        <v>2.5</v>
      </c>
      <c r="BZ257">
        <v>0.15</v>
      </c>
      <c r="CA257">
        <v>1.66</v>
      </c>
      <c r="CB257">
        <v>0.02</v>
      </c>
      <c r="CC257">
        <v>0.32</v>
      </c>
      <c r="CN257">
        <v>18.28</v>
      </c>
      <c r="CO257">
        <v>0.59</v>
      </c>
      <c r="CP257">
        <v>1.19</v>
      </c>
      <c r="CQ257">
        <v>500</v>
      </c>
      <c r="CR257">
        <v>1</v>
      </c>
      <c r="CS257" s="1" t="s">
        <v>2454</v>
      </c>
      <c r="CT257">
        <v>0</v>
      </c>
      <c r="CU257">
        <v>0</v>
      </c>
      <c r="CX257">
        <v>4.5</v>
      </c>
      <c r="CY257">
        <v>32.659999999999997</v>
      </c>
      <c r="CZ257">
        <v>1.0069999999999999</v>
      </c>
      <c r="DA257">
        <v>32434</v>
      </c>
      <c r="DB257">
        <v>1</v>
      </c>
      <c r="DC257">
        <v>54.9</v>
      </c>
      <c r="DD257">
        <v>0</v>
      </c>
      <c r="DE257">
        <v>0</v>
      </c>
      <c r="DF257" s="1" t="s">
        <v>2454</v>
      </c>
      <c r="DG257" s="1" t="s">
        <v>2454</v>
      </c>
      <c r="DH257">
        <v>0.27</v>
      </c>
      <c r="DI257">
        <v>0.56000000000000005</v>
      </c>
      <c r="DJ257">
        <v>0.03</v>
      </c>
      <c r="DK257">
        <v>18529</v>
      </c>
      <c r="DL257">
        <v>1</v>
      </c>
      <c r="DM257" s="1" t="s">
        <v>2454</v>
      </c>
      <c r="DN257">
        <v>0</v>
      </c>
      <c r="DO257">
        <v>0</v>
      </c>
      <c r="DP257" s="1" t="s">
        <v>2454</v>
      </c>
      <c r="DQ257" s="1" t="s">
        <v>2454</v>
      </c>
      <c r="DR257" s="1" t="s">
        <v>2454</v>
      </c>
      <c r="DS257" s="1" t="s">
        <v>2454</v>
      </c>
      <c r="DT257" s="1" t="s">
        <v>2454</v>
      </c>
      <c r="DU257" s="1" t="s">
        <v>2454</v>
      </c>
      <c r="DV257" s="1" t="s">
        <v>2454</v>
      </c>
      <c r="DX257" s="1" t="s">
        <v>2454</v>
      </c>
      <c r="DY257" s="1" t="s">
        <v>2454</v>
      </c>
      <c r="EB257">
        <v>87.91</v>
      </c>
      <c r="EC257">
        <v>2.0099999999999998</v>
      </c>
      <c r="ED257">
        <v>1.6</v>
      </c>
      <c r="EE257">
        <v>1100</v>
      </c>
      <c r="EF257">
        <v>0.87429999999999997</v>
      </c>
      <c r="EG257">
        <v>3.4</v>
      </c>
      <c r="EH257">
        <v>0.04</v>
      </c>
      <c r="EI257">
        <v>2.73</v>
      </c>
      <c r="EJ257" s="1" t="s">
        <v>2454</v>
      </c>
      <c r="EK257" s="1" t="s">
        <v>2454</v>
      </c>
      <c r="EL257">
        <v>46.79</v>
      </c>
      <c r="EM257">
        <v>330</v>
      </c>
      <c r="EN257">
        <v>11</v>
      </c>
      <c r="EO257">
        <v>30000</v>
      </c>
      <c r="EP257">
        <v>1</v>
      </c>
      <c r="EQ257" s="1" t="s">
        <v>2454</v>
      </c>
      <c r="ER257">
        <v>0</v>
      </c>
      <c r="ES257">
        <v>0</v>
      </c>
      <c r="EV257">
        <v>253.47</v>
      </c>
      <c r="EW257">
        <v>1131.33</v>
      </c>
      <c r="EX257">
        <v>105.5</v>
      </c>
      <c r="EY257">
        <v>10724</v>
      </c>
      <c r="EZ257">
        <v>1</v>
      </c>
      <c r="FA257" s="1" t="s">
        <v>2454</v>
      </c>
      <c r="FB257">
        <v>0</v>
      </c>
      <c r="FC257">
        <v>0</v>
      </c>
      <c r="FD257" s="1" t="s">
        <v>2454</v>
      </c>
      <c r="FE257" s="1" t="s">
        <v>2454</v>
      </c>
      <c r="FF257">
        <v>52.19</v>
      </c>
      <c r="FG257">
        <v>1862</v>
      </c>
      <c r="FH257">
        <v>19</v>
      </c>
      <c r="FI257">
        <v>98000</v>
      </c>
      <c r="FJ257">
        <v>1</v>
      </c>
      <c r="FK257" s="1" t="s">
        <v>2454</v>
      </c>
      <c r="FL257">
        <v>0</v>
      </c>
      <c r="FM257">
        <v>0</v>
      </c>
      <c r="FO257" s="1" t="s">
        <v>2454</v>
      </c>
      <c r="FP257">
        <v>1.81</v>
      </c>
      <c r="FQ257">
        <v>13.14</v>
      </c>
      <c r="FR257">
        <v>0.42</v>
      </c>
      <c r="FS257">
        <v>31353</v>
      </c>
      <c r="FT257">
        <v>1</v>
      </c>
      <c r="FU257" s="1" t="s">
        <v>2454</v>
      </c>
      <c r="FV257">
        <v>0</v>
      </c>
      <c r="FW257">
        <v>0</v>
      </c>
      <c r="FX257" s="1" t="s">
        <v>2454</v>
      </c>
      <c r="FY257" s="1" t="s">
        <v>2454</v>
      </c>
      <c r="GJ257">
        <v>211.76</v>
      </c>
      <c r="GK257">
        <v>13.85</v>
      </c>
      <c r="GL257">
        <v>9</v>
      </c>
      <c r="GM257">
        <v>1539</v>
      </c>
      <c r="GN257">
        <v>1</v>
      </c>
      <c r="GO257">
        <v>4.0999999999999996</v>
      </c>
      <c r="GP257">
        <v>0</v>
      </c>
      <c r="GQ257">
        <v>0</v>
      </c>
      <c r="GS257" s="1" t="s">
        <v>2454</v>
      </c>
      <c r="GT257">
        <v>22.54</v>
      </c>
      <c r="GU257">
        <v>117.75</v>
      </c>
      <c r="GV257">
        <v>7.85</v>
      </c>
      <c r="GW257">
        <v>15000</v>
      </c>
      <c r="GX257">
        <v>1</v>
      </c>
      <c r="GY257">
        <v>5.0999999999999996</v>
      </c>
      <c r="GZ257">
        <v>0.8</v>
      </c>
      <c r="HA257">
        <v>10.19</v>
      </c>
      <c r="HB257" s="1" t="s">
        <v>2454</v>
      </c>
      <c r="HC257" s="1" t="s">
        <v>2454</v>
      </c>
      <c r="HD257">
        <v>0.03</v>
      </c>
      <c r="HE257">
        <v>0.03</v>
      </c>
      <c r="HF257">
        <v>0</v>
      </c>
      <c r="HG257">
        <v>8400</v>
      </c>
      <c r="HH257">
        <v>1</v>
      </c>
      <c r="HI257" s="1" t="s">
        <v>2454</v>
      </c>
      <c r="HJ257">
        <v>0</v>
      </c>
      <c r="HK257">
        <v>0</v>
      </c>
      <c r="HL257" s="1" t="s">
        <v>2454</v>
      </c>
      <c r="HM257" s="1" t="s">
        <v>2454</v>
      </c>
      <c r="HN257">
        <v>106.17</v>
      </c>
      <c r="HO257">
        <v>8.02</v>
      </c>
      <c r="HP257">
        <v>17.2</v>
      </c>
      <c r="HQ257">
        <v>466</v>
      </c>
      <c r="HR257">
        <v>1</v>
      </c>
      <c r="HT257">
        <v>0</v>
      </c>
      <c r="HU257">
        <v>0</v>
      </c>
      <c r="HX257">
        <v>0.33</v>
      </c>
      <c r="HY257">
        <v>0.11</v>
      </c>
      <c r="HZ257">
        <v>0.03</v>
      </c>
      <c r="IA257">
        <v>3750</v>
      </c>
      <c r="IB257">
        <v>1</v>
      </c>
      <c r="IC257" s="1" t="s">
        <v>2454</v>
      </c>
      <c r="ID257">
        <v>0</v>
      </c>
      <c r="IE257">
        <v>0</v>
      </c>
      <c r="IF257" s="1" t="s">
        <v>2454</v>
      </c>
      <c r="IG257" s="1" t="s">
        <v>2454</v>
      </c>
      <c r="IH257">
        <v>7.32</v>
      </c>
      <c r="II257">
        <v>137.21</v>
      </c>
      <c r="IJ257">
        <v>2.15</v>
      </c>
      <c r="IK257">
        <v>63820</v>
      </c>
      <c r="IL257">
        <v>1</v>
      </c>
      <c r="IM257" s="1" t="s">
        <v>2454</v>
      </c>
      <c r="IN257">
        <v>0.6</v>
      </c>
      <c r="IO257">
        <v>27.91</v>
      </c>
      <c r="IR257">
        <v>1178.51</v>
      </c>
      <c r="IS257">
        <v>437.8</v>
      </c>
      <c r="IT257">
        <v>85.01</v>
      </c>
      <c r="IU257">
        <v>5150</v>
      </c>
      <c r="IV257">
        <v>1</v>
      </c>
      <c r="IW257">
        <v>3.9</v>
      </c>
      <c r="IX257">
        <v>3.26</v>
      </c>
      <c r="IY257">
        <v>3.83</v>
      </c>
      <c r="JB257">
        <v>167.62</v>
      </c>
      <c r="JC257">
        <v>124.36</v>
      </c>
      <c r="JD257">
        <v>1.74</v>
      </c>
      <c r="JE257">
        <v>5293</v>
      </c>
      <c r="JF257">
        <v>7.4099999999999999E-2</v>
      </c>
      <c r="JG257">
        <v>241.7</v>
      </c>
      <c r="JH257">
        <v>0.04</v>
      </c>
      <c r="JI257">
        <v>2.5499999999999998</v>
      </c>
      <c r="JJ257">
        <v>0</v>
      </c>
      <c r="JK257">
        <v>0.15</v>
      </c>
      <c r="JT257">
        <v>0.03</v>
      </c>
      <c r="JU257">
        <v>0.09</v>
      </c>
      <c r="JV257" s="1" t="s">
        <v>2454</v>
      </c>
      <c r="JX257" s="1" t="s">
        <v>2454</v>
      </c>
      <c r="JY257" s="1" t="s">
        <v>2454</v>
      </c>
      <c r="JZ257" s="1" t="s">
        <v>2454</v>
      </c>
      <c r="KA257" s="1" t="s">
        <v>2454</v>
      </c>
      <c r="KB257" s="1" t="s">
        <v>2454</v>
      </c>
      <c r="KC257" s="1" t="s">
        <v>2454</v>
      </c>
      <c r="KP257">
        <v>1224.03</v>
      </c>
      <c r="KQ257">
        <v>2624.64</v>
      </c>
      <c r="KR257">
        <v>27.34</v>
      </c>
      <c r="KS257">
        <v>96000</v>
      </c>
      <c r="KT257">
        <v>1</v>
      </c>
      <c r="KU257">
        <v>18.899999999999999</v>
      </c>
      <c r="KV257">
        <v>0.46</v>
      </c>
      <c r="KW257">
        <v>1.68</v>
      </c>
      <c r="KX257">
        <v>0.05</v>
      </c>
      <c r="KY257">
        <v>1.05</v>
      </c>
      <c r="KZ257">
        <v>6129.59</v>
      </c>
      <c r="LA257">
        <v>8013.47</v>
      </c>
      <c r="LB257">
        <v>106.15</v>
      </c>
      <c r="LC257">
        <v>75492</v>
      </c>
      <c r="LD257">
        <v>1</v>
      </c>
      <c r="LE257" s="1" t="s">
        <v>2454</v>
      </c>
      <c r="LF257">
        <v>0.6</v>
      </c>
      <c r="LG257">
        <v>0.56999999999999995</v>
      </c>
      <c r="LH257" s="1" t="s">
        <v>2454</v>
      </c>
      <c r="LI257" s="1" t="s">
        <v>2454</v>
      </c>
      <c r="LJ257">
        <v>88.39</v>
      </c>
      <c r="LK257">
        <v>12206.4</v>
      </c>
      <c r="LL257">
        <v>26.193999999999999</v>
      </c>
      <c r="LM257">
        <v>466000</v>
      </c>
      <c r="LN257">
        <v>1</v>
      </c>
      <c r="LO257">
        <v>93</v>
      </c>
      <c r="LP257">
        <v>1.1499999999999999</v>
      </c>
      <c r="LQ257">
        <v>4.3899999999999997</v>
      </c>
      <c r="LR257">
        <v>0.13</v>
      </c>
      <c r="LS257">
        <v>1.94</v>
      </c>
      <c r="LT257">
        <v>94.33</v>
      </c>
      <c r="LU257">
        <v>810.53</v>
      </c>
      <c r="LV257">
        <v>6.0949999999999998</v>
      </c>
      <c r="LW257">
        <v>132983</v>
      </c>
      <c r="LX257">
        <v>1</v>
      </c>
      <c r="LY257">
        <v>1039.5999999999999</v>
      </c>
      <c r="LZ257">
        <v>0</v>
      </c>
      <c r="MA257">
        <v>0</v>
      </c>
      <c r="MB257">
        <v>0.03</v>
      </c>
      <c r="MC257">
        <v>0.06</v>
      </c>
      <c r="MD257">
        <v>0.02</v>
      </c>
      <c r="ME257">
        <v>0.06</v>
      </c>
      <c r="MF257">
        <v>3.4000000000000002E-2</v>
      </c>
      <c r="MG257">
        <v>2000</v>
      </c>
      <c r="MH257">
        <v>1.1473</v>
      </c>
      <c r="MI257">
        <v>15.4</v>
      </c>
      <c r="MJ257">
        <v>0</v>
      </c>
      <c r="MK257">
        <v>0</v>
      </c>
      <c r="ML257" s="1" t="s">
        <v>2454</v>
      </c>
      <c r="MM257" s="1" t="s">
        <v>2454</v>
      </c>
      <c r="MX257" s="1" t="s">
        <v>2454</v>
      </c>
      <c r="MY257" s="1" t="s">
        <v>2454</v>
      </c>
      <c r="MZ257" s="1" t="s">
        <v>2454</v>
      </c>
      <c r="NA257" s="1" t="s">
        <v>2454</v>
      </c>
      <c r="NB257" s="1" t="s">
        <v>2454</v>
      </c>
      <c r="NC257" s="1" t="s">
        <v>2454</v>
      </c>
      <c r="ND257" s="1" t="s">
        <v>2454</v>
      </c>
      <c r="NE257" s="1" t="s">
        <v>2454</v>
      </c>
      <c r="NF257" s="1" t="s">
        <v>2454</v>
      </c>
      <c r="NG257" s="1" t="s">
        <v>2454</v>
      </c>
      <c r="NH257">
        <v>19.75</v>
      </c>
      <c r="NI257">
        <v>0.4</v>
      </c>
      <c r="NJ257">
        <v>1.6</v>
      </c>
      <c r="NK257">
        <v>250</v>
      </c>
      <c r="NL257">
        <v>1</v>
      </c>
      <c r="NM257" s="1" t="s">
        <v>2454</v>
      </c>
      <c r="NN257">
        <v>0</v>
      </c>
      <c r="NO257">
        <v>0</v>
      </c>
      <c r="NR257">
        <v>535.87</v>
      </c>
      <c r="NS257">
        <v>40.340000000000003</v>
      </c>
      <c r="NT257">
        <v>16.79</v>
      </c>
      <c r="NU257">
        <v>2403</v>
      </c>
      <c r="NV257">
        <v>1</v>
      </c>
      <c r="NW257">
        <v>4.0999999999999996</v>
      </c>
      <c r="NX257">
        <v>0.18</v>
      </c>
      <c r="NY257">
        <v>1.07</v>
      </c>
      <c r="OA257">
        <v>0.46</v>
      </c>
      <c r="OB257">
        <v>8.84</v>
      </c>
      <c r="OC257">
        <v>19.989999999999998</v>
      </c>
      <c r="OD257">
        <v>2.0289999999999999</v>
      </c>
      <c r="OE257">
        <v>9047</v>
      </c>
      <c r="OF257">
        <v>0.91830000000000001</v>
      </c>
      <c r="OG257">
        <v>11.9</v>
      </c>
      <c r="OH257">
        <v>0</v>
      </c>
      <c r="OI257">
        <v>0</v>
      </c>
      <c r="OJ257">
        <v>0.37</v>
      </c>
      <c r="OK257">
        <v>-0.41</v>
      </c>
      <c r="OL257">
        <v>12.67</v>
      </c>
      <c r="OM257">
        <v>1.9</v>
      </c>
      <c r="ON257">
        <v>0.19</v>
      </c>
      <c r="OO257">
        <v>10000</v>
      </c>
      <c r="OP257">
        <v>1</v>
      </c>
      <c r="OQ257" s="1" t="s">
        <v>2454</v>
      </c>
      <c r="OR257">
        <v>0</v>
      </c>
      <c r="OS257">
        <v>0</v>
      </c>
      <c r="OV257">
        <v>40.75</v>
      </c>
      <c r="OW257">
        <v>48.11</v>
      </c>
      <c r="OX257">
        <v>6.5</v>
      </c>
      <c r="OY257">
        <v>7401</v>
      </c>
      <c r="OZ257">
        <v>1</v>
      </c>
      <c r="PA257" s="1" t="s">
        <v>2454</v>
      </c>
      <c r="PB257">
        <v>0</v>
      </c>
      <c r="PC257">
        <v>0</v>
      </c>
      <c r="PF257">
        <v>69.150000000000006</v>
      </c>
      <c r="PG257">
        <v>59.08</v>
      </c>
      <c r="PH257">
        <v>2.11</v>
      </c>
      <c r="PI257">
        <v>28000</v>
      </c>
      <c r="PJ257">
        <v>1</v>
      </c>
      <c r="PK257" s="1" t="s">
        <v>2454</v>
      </c>
      <c r="PL257">
        <v>0.1</v>
      </c>
      <c r="PM257">
        <v>4.74</v>
      </c>
      <c r="PN257" s="1" t="s">
        <v>2454</v>
      </c>
      <c r="PO257" s="1" t="s">
        <v>2454</v>
      </c>
      <c r="PP257">
        <v>139.87</v>
      </c>
      <c r="PQ257">
        <v>51</v>
      </c>
      <c r="PR257">
        <v>5.0999999999999996</v>
      </c>
      <c r="PS257">
        <v>10000</v>
      </c>
      <c r="PT257">
        <v>1</v>
      </c>
      <c r="PU257">
        <v>9.1999999999999993</v>
      </c>
      <c r="PV257">
        <v>0.15</v>
      </c>
      <c r="PW257">
        <v>2.96</v>
      </c>
      <c r="PX257" s="1" t="s">
        <v>2454</v>
      </c>
      <c r="PY257" s="1" t="s">
        <v>2454</v>
      </c>
      <c r="PZ257" s="1" t="s">
        <v>2454</v>
      </c>
      <c r="QA257" s="1" t="s">
        <v>2454</v>
      </c>
      <c r="QB257" s="1" t="s">
        <v>2454</v>
      </c>
      <c r="QC257" s="1" t="s">
        <v>2454</v>
      </c>
      <c r="QD257" s="1" t="s">
        <v>2454</v>
      </c>
      <c r="QE257" s="1" t="s">
        <v>2454</v>
      </c>
      <c r="QF257" s="1" t="s">
        <v>2454</v>
      </c>
      <c r="QG257" s="1" t="s">
        <v>2454</v>
      </c>
      <c r="QJ257" s="1" t="s">
        <v>2454</v>
      </c>
      <c r="QK257" s="1" t="s">
        <v>2454</v>
      </c>
      <c r="QL257" s="1" t="s">
        <v>2454</v>
      </c>
      <c r="QM257" s="1" t="s">
        <v>2454</v>
      </c>
      <c r="QN257" s="1" t="s">
        <v>2454</v>
      </c>
      <c r="QO257" s="1" t="s">
        <v>2454</v>
      </c>
      <c r="QP257" s="1" t="s">
        <v>2454</v>
      </c>
      <c r="QQ257" s="1" t="s">
        <v>2454</v>
      </c>
      <c r="QR257" s="1" t="s">
        <v>2454</v>
      </c>
      <c r="QS257" s="1" t="s">
        <v>2454</v>
      </c>
      <c r="QT257">
        <v>0.3</v>
      </c>
      <c r="QU257">
        <v>1.98</v>
      </c>
      <c r="QV257">
        <v>0.05</v>
      </c>
      <c r="QW257">
        <v>43912</v>
      </c>
      <c r="QX257">
        <v>1</v>
      </c>
      <c r="QY257" s="1" t="s">
        <v>2454</v>
      </c>
      <c r="QZ257">
        <v>0</v>
      </c>
      <c r="RA257">
        <v>0</v>
      </c>
      <c r="RB257" s="1" t="s">
        <v>2454</v>
      </c>
      <c r="RC257" s="1" t="s">
        <v>2454</v>
      </c>
      <c r="RD257">
        <v>182.61</v>
      </c>
      <c r="RE257">
        <v>100.8</v>
      </c>
      <c r="RF257">
        <v>21</v>
      </c>
      <c r="RG257">
        <v>4800</v>
      </c>
      <c r="RH257">
        <v>1</v>
      </c>
      <c r="RI257" s="1" t="s">
        <v>2454</v>
      </c>
      <c r="RJ257">
        <v>0</v>
      </c>
      <c r="RK257">
        <v>0</v>
      </c>
      <c r="RN257">
        <v>36.39</v>
      </c>
      <c r="RO257">
        <v>2.59</v>
      </c>
      <c r="RP257">
        <v>0.17</v>
      </c>
      <c r="RQ257">
        <v>15708</v>
      </c>
      <c r="RR257">
        <v>1</v>
      </c>
      <c r="RS257" s="1" t="s">
        <v>2454</v>
      </c>
      <c r="RT257">
        <v>0</v>
      </c>
      <c r="RU257">
        <v>0</v>
      </c>
      <c r="RW257" s="1" t="s">
        <v>2454</v>
      </c>
      <c r="RX257">
        <v>231.3</v>
      </c>
      <c r="RY257">
        <v>143</v>
      </c>
      <c r="RZ257">
        <v>57.2</v>
      </c>
      <c r="SA257">
        <v>2500</v>
      </c>
      <c r="SB257">
        <v>1</v>
      </c>
      <c r="SC257" s="1" t="s">
        <v>2454</v>
      </c>
      <c r="SD257">
        <v>0.61</v>
      </c>
      <c r="SE257">
        <v>1.07</v>
      </c>
      <c r="SF257" s="1" t="s">
        <v>2454</v>
      </c>
      <c r="SG257" s="1" t="s">
        <v>2454</v>
      </c>
      <c r="SH257">
        <v>635.16999999999996</v>
      </c>
      <c r="SI257">
        <v>484.9</v>
      </c>
      <c r="SJ257">
        <v>373</v>
      </c>
      <c r="SK257">
        <v>1300</v>
      </c>
      <c r="SL257">
        <v>1</v>
      </c>
      <c r="SM257" s="1" t="s">
        <v>2454</v>
      </c>
      <c r="SN257">
        <v>15.25</v>
      </c>
      <c r="SO257">
        <v>1.25</v>
      </c>
      <c r="SP257" s="1" t="s">
        <v>2454</v>
      </c>
      <c r="SQ257" s="1" t="s">
        <v>2454</v>
      </c>
      <c r="SR257">
        <v>1592.35</v>
      </c>
      <c r="SS257">
        <v>50.82</v>
      </c>
      <c r="ST257">
        <v>17.2</v>
      </c>
      <c r="SU257">
        <v>2955</v>
      </c>
      <c r="SV257">
        <v>1</v>
      </c>
      <c r="SW257">
        <v>10.199999999999999</v>
      </c>
      <c r="SX257">
        <v>0.6</v>
      </c>
      <c r="SY257">
        <v>3.49</v>
      </c>
      <c r="SZ257" s="1" t="s">
        <v>2454</v>
      </c>
      <c r="TA257" s="1" t="s">
        <v>2454</v>
      </c>
      <c r="TB257">
        <v>27.48</v>
      </c>
      <c r="TC257">
        <v>5.67</v>
      </c>
      <c r="TD257">
        <v>1.1000000000000001</v>
      </c>
      <c r="TE257">
        <v>5155</v>
      </c>
      <c r="TF257">
        <v>1</v>
      </c>
      <c r="TG257">
        <v>82.8</v>
      </c>
      <c r="TH257">
        <v>0</v>
      </c>
      <c r="TI257">
        <v>0</v>
      </c>
      <c r="TL257">
        <v>3.88</v>
      </c>
      <c r="TM257">
        <v>3.9</v>
      </c>
      <c r="TN257">
        <v>0.39</v>
      </c>
      <c r="TO257">
        <v>10056</v>
      </c>
      <c r="TP257">
        <v>1</v>
      </c>
      <c r="TQ257">
        <v>15.7</v>
      </c>
      <c r="TR257">
        <v>0</v>
      </c>
      <c r="TS257">
        <v>0</v>
      </c>
      <c r="TV257">
        <v>2136.5700000000002</v>
      </c>
      <c r="TW257">
        <v>87.86</v>
      </c>
      <c r="TX257">
        <v>38.200000000000003</v>
      </c>
      <c r="TY257">
        <v>2300</v>
      </c>
      <c r="TZ257">
        <v>1</v>
      </c>
      <c r="UA257">
        <v>3.1</v>
      </c>
      <c r="UB257">
        <v>1.45</v>
      </c>
      <c r="UC257">
        <v>3.8</v>
      </c>
      <c r="UD257" s="1" t="s">
        <v>2454</v>
      </c>
      <c r="UE257" s="1" t="s">
        <v>2454</v>
      </c>
      <c r="UF257">
        <v>1760.1</v>
      </c>
      <c r="UG257">
        <v>4946.43</v>
      </c>
      <c r="UH257">
        <v>58.886000000000003</v>
      </c>
      <c r="UI257">
        <v>84000</v>
      </c>
      <c r="UJ257">
        <v>1</v>
      </c>
      <c r="UK257">
        <v>44.4</v>
      </c>
      <c r="UL257">
        <v>1.75</v>
      </c>
      <c r="UM257">
        <v>2.97</v>
      </c>
      <c r="UN257">
        <v>0.06</v>
      </c>
      <c r="UO257">
        <v>1.96</v>
      </c>
      <c r="UP257">
        <v>1.03</v>
      </c>
      <c r="UQ257">
        <v>1.41</v>
      </c>
      <c r="UR257">
        <v>0.7</v>
      </c>
      <c r="US257">
        <v>2020</v>
      </c>
      <c r="UT257">
        <v>1</v>
      </c>
      <c r="UU257" s="1" t="s">
        <v>2454</v>
      </c>
      <c r="UV257">
        <v>0</v>
      </c>
      <c r="UW257">
        <v>0</v>
      </c>
      <c r="UZ257">
        <v>0.52</v>
      </c>
      <c r="VA257">
        <v>0.39</v>
      </c>
      <c r="VB257">
        <v>7.8</v>
      </c>
      <c r="VC257">
        <v>10000</v>
      </c>
      <c r="VD257">
        <v>200</v>
      </c>
      <c r="VE257">
        <v>1.8</v>
      </c>
      <c r="VF257">
        <v>0</v>
      </c>
      <c r="VG257">
        <v>0</v>
      </c>
      <c r="VJ257">
        <v>228.84</v>
      </c>
      <c r="VK257">
        <v>433.6</v>
      </c>
      <c r="VL257">
        <v>27.1</v>
      </c>
      <c r="VM257">
        <v>16000</v>
      </c>
      <c r="VN257">
        <v>1</v>
      </c>
      <c r="VO257" s="1" t="s">
        <v>2454</v>
      </c>
      <c r="VP257">
        <v>1.05</v>
      </c>
      <c r="VQ257">
        <v>3.87</v>
      </c>
      <c r="VR257" s="1" t="s">
        <v>2454</v>
      </c>
      <c r="VS257" s="1" t="s">
        <v>2454</v>
      </c>
      <c r="VT257">
        <v>430.27</v>
      </c>
      <c r="VU257">
        <v>22499.119999999999</v>
      </c>
      <c r="VV257">
        <v>72.3</v>
      </c>
      <c r="VW257">
        <v>311191</v>
      </c>
      <c r="VX257">
        <v>1</v>
      </c>
      <c r="VY257">
        <v>56.2</v>
      </c>
      <c r="VZ257">
        <v>0.8</v>
      </c>
      <c r="WA257">
        <v>1.1100000000000001</v>
      </c>
      <c r="WB257">
        <v>0.06</v>
      </c>
      <c r="WC257">
        <v>3.77</v>
      </c>
      <c r="WN257">
        <v>74.19</v>
      </c>
      <c r="WO257">
        <v>9.1199999999999992</v>
      </c>
      <c r="WP257">
        <v>1.79</v>
      </c>
      <c r="WQ257">
        <v>5100</v>
      </c>
      <c r="WR257">
        <v>1</v>
      </c>
      <c r="WS257" s="1" t="s">
        <v>2454</v>
      </c>
      <c r="WT257">
        <v>0</v>
      </c>
      <c r="WU257">
        <v>0</v>
      </c>
      <c r="WX257">
        <v>1.99</v>
      </c>
      <c r="WY257">
        <v>4.67</v>
      </c>
      <c r="WZ257">
        <v>0.78</v>
      </c>
      <c r="XA257">
        <v>6000</v>
      </c>
      <c r="XB257">
        <v>1</v>
      </c>
      <c r="XC257">
        <v>34.799999999999997</v>
      </c>
      <c r="XD257">
        <v>0</v>
      </c>
      <c r="XE257">
        <v>0</v>
      </c>
      <c r="XF257" s="1" t="s">
        <v>2454</v>
      </c>
      <c r="XG257" s="1" t="s">
        <v>2454</v>
      </c>
      <c r="XH257">
        <v>91.74</v>
      </c>
      <c r="XI257">
        <v>35.520000000000003</v>
      </c>
      <c r="XJ257">
        <v>11.1</v>
      </c>
      <c r="XK257">
        <v>3200</v>
      </c>
      <c r="XL257">
        <v>1</v>
      </c>
      <c r="XN257">
        <v>0</v>
      </c>
      <c r="XO257">
        <v>0</v>
      </c>
      <c r="XR257">
        <v>606.41999999999996</v>
      </c>
      <c r="XS257">
        <v>3084.48</v>
      </c>
      <c r="XT257">
        <v>24.085999999999999</v>
      </c>
      <c r="XU257">
        <v>128061</v>
      </c>
      <c r="XV257">
        <v>1</v>
      </c>
      <c r="XW257">
        <v>129.6</v>
      </c>
      <c r="XX257">
        <v>1.55</v>
      </c>
      <c r="XY257">
        <v>6.43</v>
      </c>
      <c r="XZ257">
        <v>0.12</v>
      </c>
      <c r="YA257">
        <v>1.75</v>
      </c>
      <c r="YB257">
        <v>3977.61</v>
      </c>
      <c r="YC257">
        <v>2423.4699999999998</v>
      </c>
      <c r="YD257">
        <v>34.869999999999997</v>
      </c>
      <c r="YE257">
        <v>69500</v>
      </c>
      <c r="YF257">
        <v>1</v>
      </c>
      <c r="YG257">
        <v>19</v>
      </c>
      <c r="YH257">
        <v>0.76</v>
      </c>
      <c r="YI257">
        <v>2.1800000000000002</v>
      </c>
      <c r="YJ257" s="1" t="s">
        <v>2454</v>
      </c>
      <c r="YK257">
        <v>1.81</v>
      </c>
      <c r="YL257" s="1" t="s">
        <v>2454</v>
      </c>
      <c r="YM257" s="1" t="s">
        <v>2454</v>
      </c>
      <c r="YN257" s="1" t="s">
        <v>2454</v>
      </c>
      <c r="YO257" s="1" t="s">
        <v>2454</v>
      </c>
      <c r="YP257" s="1" t="s">
        <v>2454</v>
      </c>
      <c r="YQ257" s="1" t="s">
        <v>2454</v>
      </c>
      <c r="YR257" s="1" t="s">
        <v>2454</v>
      </c>
      <c r="YS257" s="1" t="s">
        <v>2454</v>
      </c>
      <c r="YU257" s="1" t="s">
        <v>2454</v>
      </c>
      <c r="YV257" s="1" t="s">
        <v>2454</v>
      </c>
      <c r="YW257" s="1" t="s">
        <v>2454</v>
      </c>
      <c r="YX257" s="1" t="s">
        <v>2454</v>
      </c>
      <c r="YY257" s="1" t="s">
        <v>2454</v>
      </c>
      <c r="YZ257" s="1" t="s">
        <v>2454</v>
      </c>
      <c r="ZA257" s="1" t="s">
        <v>2454</v>
      </c>
      <c r="ZB257" s="1" t="s">
        <v>2454</v>
      </c>
      <c r="ZC257" s="1" t="s">
        <v>2454</v>
      </c>
      <c r="ZD257" s="1" t="s">
        <v>2454</v>
      </c>
      <c r="ZE257" s="1" t="s">
        <v>2454</v>
      </c>
      <c r="ZF257">
        <v>218.32</v>
      </c>
      <c r="ZG257">
        <v>5000.9799999999996</v>
      </c>
      <c r="ZH257">
        <v>54.103000000000002</v>
      </c>
      <c r="ZI257">
        <v>92434</v>
      </c>
      <c r="ZJ257">
        <v>1</v>
      </c>
      <c r="ZK257">
        <v>4.5</v>
      </c>
      <c r="ZL257">
        <v>1.35</v>
      </c>
      <c r="ZM257">
        <v>2.5</v>
      </c>
      <c r="ZN257">
        <v>0.66</v>
      </c>
      <c r="ZO257">
        <v>3.07</v>
      </c>
      <c r="ZP257">
        <v>7627.85</v>
      </c>
      <c r="ZQ257">
        <v>29608.95</v>
      </c>
      <c r="ZR257">
        <v>66.631</v>
      </c>
      <c r="ZS257">
        <v>444372</v>
      </c>
      <c r="ZT257">
        <v>1</v>
      </c>
      <c r="ZU257">
        <v>136.1</v>
      </c>
      <c r="ZV257">
        <v>0.55000000000000004</v>
      </c>
      <c r="ZW257">
        <v>0.83</v>
      </c>
      <c r="ZX257">
        <v>0.06</v>
      </c>
      <c r="ZY257">
        <v>2.92</v>
      </c>
      <c r="AAC257">
        <v>0</v>
      </c>
      <c r="AAD257">
        <v>1</v>
      </c>
      <c r="AAF257">
        <v>9.9</v>
      </c>
      <c r="AAJ257" s="1" t="s">
        <v>2454</v>
      </c>
      <c r="AAL257" s="1" t="s">
        <v>2454</v>
      </c>
      <c r="AAM257" s="1" t="s">
        <v>2454</v>
      </c>
      <c r="AAN257" s="1" t="s">
        <v>2454</v>
      </c>
      <c r="AAP257" s="1" t="s">
        <v>2454</v>
      </c>
      <c r="AAQ257" s="1" t="s">
        <v>2454</v>
      </c>
      <c r="AAT257">
        <v>7.0000000000000007E-2</v>
      </c>
      <c r="AAU257">
        <v>0.03</v>
      </c>
      <c r="AAV257">
        <v>0.11</v>
      </c>
      <c r="AAW257">
        <v>270</v>
      </c>
      <c r="AAX257">
        <v>1</v>
      </c>
      <c r="AAY257">
        <v>2</v>
      </c>
      <c r="AAZ257">
        <v>0</v>
      </c>
      <c r="ABA257">
        <v>0</v>
      </c>
      <c r="ABB257" s="1" t="s">
        <v>2454</v>
      </c>
      <c r="ABC257" s="1" t="s">
        <v>2454</v>
      </c>
      <c r="ABD257">
        <v>14.35</v>
      </c>
      <c r="ABE257">
        <v>14.33</v>
      </c>
      <c r="ABF257">
        <v>2.9009999999999998</v>
      </c>
      <c r="ABG257">
        <v>4941</v>
      </c>
      <c r="ABH257">
        <v>1</v>
      </c>
      <c r="ABI257">
        <v>78.900000000000006</v>
      </c>
      <c r="ABJ257">
        <v>0.15</v>
      </c>
      <c r="ABK257">
        <v>5.17</v>
      </c>
      <c r="ABL257" s="1" t="s">
        <v>2454</v>
      </c>
      <c r="ABM257" s="1" t="s">
        <v>2454</v>
      </c>
      <c r="ABN257">
        <v>33.33</v>
      </c>
      <c r="ABO257">
        <v>0.97</v>
      </c>
      <c r="ABP257">
        <v>0.01</v>
      </c>
      <c r="ABQ257">
        <v>97121</v>
      </c>
      <c r="ABR257">
        <v>1</v>
      </c>
      <c r="ABS257" s="1" t="s">
        <v>2454</v>
      </c>
      <c r="ABT257">
        <v>0</v>
      </c>
      <c r="ABU257">
        <v>0</v>
      </c>
      <c r="ABX257">
        <v>125.74</v>
      </c>
      <c r="ABY257">
        <v>2.56</v>
      </c>
      <c r="ABZ257">
        <v>25.65</v>
      </c>
      <c r="ACA257">
        <v>100</v>
      </c>
      <c r="ACB257">
        <v>1</v>
      </c>
      <c r="ACC257" s="1" t="s">
        <v>2454</v>
      </c>
      <c r="ACD257">
        <v>1</v>
      </c>
      <c r="ACE257">
        <v>5.85</v>
      </c>
      <c r="ACH257">
        <v>6.67</v>
      </c>
      <c r="ACI257">
        <v>0.1</v>
      </c>
      <c r="ACJ257">
        <v>0</v>
      </c>
      <c r="ACK257">
        <v>50000</v>
      </c>
      <c r="ACL257">
        <v>1</v>
      </c>
      <c r="ACM257" s="1" t="s">
        <v>2454</v>
      </c>
      <c r="ACN257">
        <v>0</v>
      </c>
      <c r="ACO257">
        <v>0</v>
      </c>
      <c r="ACR257">
        <v>329.31</v>
      </c>
      <c r="ACS257">
        <v>233.67</v>
      </c>
      <c r="ACT257">
        <v>3.4750000000000001</v>
      </c>
      <c r="ACU257">
        <v>16811</v>
      </c>
      <c r="ACV257">
        <v>0.25</v>
      </c>
      <c r="ACW257">
        <v>98.3</v>
      </c>
      <c r="ACX257">
        <v>0</v>
      </c>
      <c r="ACY257">
        <v>0</v>
      </c>
      <c r="ACZ257">
        <v>0.04</v>
      </c>
      <c r="ADA257">
        <v>0.3</v>
      </c>
      <c r="ADL257">
        <v>11.84</v>
      </c>
      <c r="ADM257">
        <v>18.829999999999998</v>
      </c>
      <c r="ADN257">
        <v>3.03</v>
      </c>
      <c r="ADO257">
        <v>6213</v>
      </c>
      <c r="ADP257">
        <v>1</v>
      </c>
      <c r="ADQ257" s="1" t="s">
        <v>2454</v>
      </c>
      <c r="ADR257">
        <v>0</v>
      </c>
      <c r="ADS257">
        <v>0</v>
      </c>
      <c r="ADT257" s="1" t="s">
        <v>2454</v>
      </c>
      <c r="ADU257" s="1" t="s">
        <v>2454</v>
      </c>
      <c r="ADV257">
        <v>74.05</v>
      </c>
      <c r="ADW257">
        <v>92.65</v>
      </c>
      <c r="ADX257">
        <v>6.5659999999999998</v>
      </c>
      <c r="ADY257">
        <v>14110</v>
      </c>
      <c r="ADZ257">
        <v>1</v>
      </c>
      <c r="AEA257">
        <v>4.0999999999999996</v>
      </c>
      <c r="AEB257">
        <v>0.25</v>
      </c>
      <c r="AEC257">
        <v>3.81</v>
      </c>
      <c r="AED257" s="1" t="s">
        <v>2454</v>
      </c>
      <c r="AEE257">
        <v>0.47</v>
      </c>
      <c r="AEF257">
        <v>0.56999999999999995</v>
      </c>
      <c r="AEG257">
        <v>0.5</v>
      </c>
      <c r="AEH257">
        <v>0.05</v>
      </c>
      <c r="AEI257">
        <v>9799</v>
      </c>
      <c r="AEJ257">
        <v>1</v>
      </c>
      <c r="AEK257" s="1" t="s">
        <v>2454</v>
      </c>
      <c r="AEL257">
        <v>0</v>
      </c>
      <c r="AEM257">
        <v>0</v>
      </c>
      <c r="AEN257" s="1" t="s">
        <v>2454</v>
      </c>
      <c r="AEO257" s="1" t="s">
        <v>2454</v>
      </c>
      <c r="AEP257">
        <v>223</v>
      </c>
      <c r="AEQ257">
        <v>183.77</v>
      </c>
      <c r="AER257">
        <v>20.239999999999998</v>
      </c>
      <c r="AES257">
        <v>9080</v>
      </c>
      <c r="AET257">
        <v>1</v>
      </c>
      <c r="AEU257">
        <v>22.5</v>
      </c>
      <c r="AEV257">
        <v>0</v>
      </c>
      <c r="AEW257">
        <v>0</v>
      </c>
      <c r="AEX257">
        <v>7.0000000000000007E-2</v>
      </c>
      <c r="AEY257">
        <v>-0.28000000000000003</v>
      </c>
      <c r="AEZ257">
        <v>318.22000000000003</v>
      </c>
      <c r="AFA257">
        <v>6656.1</v>
      </c>
      <c r="AFB257">
        <v>34.578000000000003</v>
      </c>
      <c r="AFC257">
        <v>192495</v>
      </c>
      <c r="AFD257">
        <v>1</v>
      </c>
      <c r="AFE257">
        <v>90.8</v>
      </c>
      <c r="AFF257">
        <v>0.8</v>
      </c>
      <c r="AFG257">
        <v>2.31</v>
      </c>
      <c r="AFH257">
        <v>0.23</v>
      </c>
      <c r="AFI257">
        <v>1.75</v>
      </c>
      <c r="AFJ257">
        <v>110.53</v>
      </c>
      <c r="AFK257">
        <v>3657</v>
      </c>
      <c r="AFL257">
        <v>33.987000000000002</v>
      </c>
      <c r="AFM257">
        <v>107600</v>
      </c>
      <c r="AFN257">
        <v>1</v>
      </c>
      <c r="AFO257">
        <v>9.1</v>
      </c>
      <c r="AFP257">
        <v>0</v>
      </c>
      <c r="AFQ257">
        <v>0</v>
      </c>
      <c r="AFR257">
        <v>0.03</v>
      </c>
      <c r="AFS257">
        <v>1.08</v>
      </c>
      <c r="AGD257">
        <v>0.56000000000000005</v>
      </c>
      <c r="AGE257">
        <v>0.17</v>
      </c>
      <c r="AGF257">
        <v>0.14000000000000001</v>
      </c>
      <c r="AGG257">
        <v>1209</v>
      </c>
      <c r="AGH257">
        <v>1</v>
      </c>
      <c r="AGI257" s="1" t="s">
        <v>2454</v>
      </c>
      <c r="AGJ257">
        <v>0</v>
      </c>
      <c r="AGK257">
        <v>0</v>
      </c>
      <c r="AGN257">
        <v>0.02</v>
      </c>
      <c r="AGO257">
        <v>0.01</v>
      </c>
      <c r="AGP257">
        <v>0</v>
      </c>
      <c r="AGQ257">
        <v>6000</v>
      </c>
      <c r="AGR257">
        <v>1</v>
      </c>
      <c r="AGS257" s="1" t="s">
        <v>2454</v>
      </c>
      <c r="AGT257">
        <v>0</v>
      </c>
      <c r="AGU257">
        <v>0</v>
      </c>
      <c r="AGX257">
        <v>1.84</v>
      </c>
      <c r="AGY257">
        <v>0.23</v>
      </c>
      <c r="AGZ257">
        <v>0.02</v>
      </c>
      <c r="AHA257">
        <v>10000</v>
      </c>
      <c r="AHB257">
        <v>1</v>
      </c>
      <c r="AHC257" s="1" t="s">
        <v>2454</v>
      </c>
      <c r="AHD257">
        <v>0</v>
      </c>
      <c r="AHE257">
        <v>0</v>
      </c>
      <c r="AHH257">
        <v>182.99</v>
      </c>
      <c r="AHI257">
        <v>2.64</v>
      </c>
      <c r="AHJ257">
        <v>8.7959999999999994</v>
      </c>
      <c r="AHK257">
        <v>900</v>
      </c>
      <c r="AHL257">
        <v>3</v>
      </c>
      <c r="AHM257">
        <v>2.1</v>
      </c>
      <c r="AHN257">
        <v>0.45</v>
      </c>
      <c r="AHO257">
        <v>5.1100000000000003</v>
      </c>
      <c r="AHP257" s="1" t="s">
        <v>2454</v>
      </c>
      <c r="AHQ257" s="1" t="s">
        <v>2454</v>
      </c>
      <c r="AHR257">
        <v>265.5</v>
      </c>
      <c r="AHS257">
        <v>20.91</v>
      </c>
      <c r="AHT257">
        <v>27.88</v>
      </c>
      <c r="AHU257">
        <v>750</v>
      </c>
      <c r="AHV257">
        <v>1</v>
      </c>
      <c r="AHW257" s="1" t="s">
        <v>2454</v>
      </c>
      <c r="AHX257">
        <v>0</v>
      </c>
      <c r="AHY257">
        <v>0</v>
      </c>
      <c r="AIB257">
        <v>0.13</v>
      </c>
      <c r="AIC257">
        <v>0.12</v>
      </c>
      <c r="AID257">
        <v>0.02</v>
      </c>
      <c r="AIE257">
        <v>7875</v>
      </c>
      <c r="AIF257">
        <v>1</v>
      </c>
      <c r="AIG257">
        <v>86.6</v>
      </c>
      <c r="AIH257">
        <v>0</v>
      </c>
      <c r="AII257">
        <v>0</v>
      </c>
      <c r="AIK257" s="1" t="s">
        <v>2454</v>
      </c>
      <c r="AIL257">
        <v>91.71</v>
      </c>
      <c r="AIN257">
        <v>1.77</v>
      </c>
      <c r="AIO257">
        <v>1</v>
      </c>
      <c r="AIP257">
        <v>1</v>
      </c>
      <c r="AIR257">
        <v>0</v>
      </c>
      <c r="AIS257">
        <v>0</v>
      </c>
      <c r="AIV257">
        <v>605.34</v>
      </c>
      <c r="AIW257">
        <v>471.6</v>
      </c>
      <c r="AIX257">
        <v>65.5</v>
      </c>
      <c r="AIY257">
        <v>7200</v>
      </c>
      <c r="AIZ257">
        <v>1</v>
      </c>
      <c r="AJA257" s="1" t="s">
        <v>2454</v>
      </c>
      <c r="AJB257">
        <v>0</v>
      </c>
      <c r="AJC257">
        <v>1.1599999999999999</v>
      </c>
      <c r="AJD257" s="1" t="s">
        <v>2454</v>
      </c>
      <c r="AJE257" s="1" t="s">
        <v>2454</v>
      </c>
      <c r="AJF257">
        <v>100.39</v>
      </c>
      <c r="AJH257">
        <v>25.8</v>
      </c>
      <c r="AJI257">
        <v>1</v>
      </c>
      <c r="AJJ257">
        <v>1</v>
      </c>
      <c r="AJK257" s="1" t="s">
        <v>2454</v>
      </c>
      <c r="AJL257">
        <v>0</v>
      </c>
      <c r="AJM257">
        <v>0</v>
      </c>
      <c r="AJP257">
        <v>349.02</v>
      </c>
      <c r="AJQ257">
        <v>78.84</v>
      </c>
      <c r="AJR257">
        <v>146</v>
      </c>
      <c r="AJS257">
        <v>540</v>
      </c>
      <c r="AJT257">
        <v>1</v>
      </c>
      <c r="AJU257" s="1" t="s">
        <v>2454</v>
      </c>
      <c r="AJV257">
        <v>7.5</v>
      </c>
      <c r="AJW257">
        <v>5.14</v>
      </c>
      <c r="AKI257" s="1" t="s">
        <v>2454</v>
      </c>
      <c r="AKJ257">
        <v>455</v>
      </c>
      <c r="AKK257">
        <v>108.84</v>
      </c>
      <c r="AKL257">
        <v>6.61</v>
      </c>
      <c r="AKM257">
        <v>16467</v>
      </c>
      <c r="AKN257">
        <v>1</v>
      </c>
      <c r="AKO257" s="1" t="s">
        <v>2454</v>
      </c>
      <c r="AKP257">
        <v>0.04</v>
      </c>
      <c r="AKQ257">
        <v>0.61</v>
      </c>
      <c r="AKS257" s="1" t="s">
        <v>2454</v>
      </c>
      <c r="AKT257">
        <v>2551.14</v>
      </c>
      <c r="AKU257">
        <v>1644.4</v>
      </c>
      <c r="AKV257">
        <v>35.728999999999999</v>
      </c>
      <c r="AKW257">
        <v>46024</v>
      </c>
      <c r="AKX257">
        <v>1</v>
      </c>
      <c r="AKY257">
        <v>42</v>
      </c>
      <c r="AKZ257">
        <v>0</v>
      </c>
      <c r="ALA257">
        <v>0</v>
      </c>
      <c r="ALB257">
        <v>0.67</v>
      </c>
      <c r="ALC257">
        <v>-0.41</v>
      </c>
      <c r="ALD257">
        <v>129.22999999999999</v>
      </c>
      <c r="ALE257">
        <v>15</v>
      </c>
      <c r="ALF257">
        <v>10</v>
      </c>
      <c r="ALG257">
        <v>1500</v>
      </c>
      <c r="ALH257">
        <v>1</v>
      </c>
      <c r="ALI257">
        <v>41.7</v>
      </c>
      <c r="ALJ257">
        <v>0</v>
      </c>
      <c r="ALK257">
        <v>0</v>
      </c>
      <c r="ALN257">
        <v>9.52</v>
      </c>
      <c r="ALO257">
        <v>1</v>
      </c>
      <c r="ALP257">
        <v>0.3</v>
      </c>
      <c r="ALQ257">
        <v>3331</v>
      </c>
      <c r="ALR257">
        <v>1</v>
      </c>
      <c r="ALS257" s="1" t="s">
        <v>2454</v>
      </c>
      <c r="ALT257">
        <v>0</v>
      </c>
      <c r="ALU257">
        <v>0</v>
      </c>
      <c r="ALX257">
        <v>487.93</v>
      </c>
      <c r="ALY257">
        <v>6079.25</v>
      </c>
      <c r="ALZ257">
        <v>113.25</v>
      </c>
      <c r="AMA257">
        <v>53680</v>
      </c>
      <c r="AMB257">
        <v>1</v>
      </c>
      <c r="AMC257" s="1" t="s">
        <v>2454</v>
      </c>
      <c r="AMD257">
        <v>5.2</v>
      </c>
      <c r="AME257">
        <v>4.59</v>
      </c>
      <c r="AMF257" s="1" t="s">
        <v>2454</v>
      </c>
      <c r="AMG257" s="1" t="s">
        <v>2454</v>
      </c>
      <c r="AMH257">
        <v>218.8</v>
      </c>
      <c r="AMI257">
        <v>1058.25</v>
      </c>
      <c r="AMJ257">
        <v>51</v>
      </c>
      <c r="AMK257">
        <v>20750</v>
      </c>
      <c r="AML257">
        <v>1</v>
      </c>
      <c r="AMM257" s="1" t="s">
        <v>2454</v>
      </c>
      <c r="AMN257">
        <v>0</v>
      </c>
      <c r="AMO257">
        <v>0</v>
      </c>
      <c r="AMP257" s="1" t="s">
        <v>2454</v>
      </c>
      <c r="AMQ257" s="1" t="s">
        <v>2454</v>
      </c>
      <c r="AMR257">
        <v>120</v>
      </c>
      <c r="AMT257">
        <v>1.2</v>
      </c>
      <c r="AMU257">
        <v>1</v>
      </c>
      <c r="AMV257">
        <v>1</v>
      </c>
      <c r="AMW257" s="1" t="s">
        <v>2454</v>
      </c>
      <c r="AMX257">
        <v>0</v>
      </c>
      <c r="AMY257">
        <v>0</v>
      </c>
      <c r="ANB257">
        <v>0.03</v>
      </c>
      <c r="ANC257">
        <v>0.03</v>
      </c>
      <c r="AND257">
        <v>0</v>
      </c>
      <c r="ANE257">
        <v>8649</v>
      </c>
      <c r="ANF257">
        <v>1</v>
      </c>
      <c r="ANG257" s="1" t="s">
        <v>2454</v>
      </c>
      <c r="ANH257">
        <v>0</v>
      </c>
      <c r="ANI257">
        <v>0</v>
      </c>
      <c r="ANJ257" s="1" t="s">
        <v>2454</v>
      </c>
      <c r="ANK257" s="1" t="s">
        <v>2454</v>
      </c>
      <c r="ANL257" s="1" t="s">
        <v>2454</v>
      </c>
      <c r="ANM257" s="1" t="s">
        <v>2454</v>
      </c>
      <c r="ANN257" s="1" t="s">
        <v>2454</v>
      </c>
      <c r="ANO257" s="1" t="s">
        <v>2454</v>
      </c>
      <c r="ANP257" s="1" t="s">
        <v>2454</v>
      </c>
      <c r="ANQ257" s="1" t="s">
        <v>2454</v>
      </c>
      <c r="ANR257" s="1" t="s">
        <v>2454</v>
      </c>
      <c r="ANS257" s="1" t="s">
        <v>2454</v>
      </c>
      <c r="ANT257" s="1" t="s">
        <v>2454</v>
      </c>
      <c r="ANU257" s="1" t="s">
        <v>2454</v>
      </c>
      <c r="ANV257">
        <v>239.27</v>
      </c>
      <c r="ANW257">
        <v>1075.48</v>
      </c>
      <c r="ANX257">
        <v>29.46</v>
      </c>
      <c r="ANY257">
        <v>36504</v>
      </c>
      <c r="ANZ257">
        <v>1</v>
      </c>
      <c r="AOA257">
        <v>4.0999999999999996</v>
      </c>
      <c r="AOB257">
        <v>0.65</v>
      </c>
      <c r="AOC257">
        <v>2.21</v>
      </c>
      <c r="AOD257">
        <v>0.41</v>
      </c>
      <c r="AOE257">
        <v>2.39</v>
      </c>
      <c r="AOF257" s="1" t="s">
        <v>2454</v>
      </c>
      <c r="AOH257" s="1" t="s">
        <v>2454</v>
      </c>
      <c r="AOI257" s="1" t="s">
        <v>2454</v>
      </c>
      <c r="AOJ257" s="1" t="s">
        <v>2454</v>
      </c>
      <c r="AOK257" s="1" t="s">
        <v>2454</v>
      </c>
      <c r="AOL257" s="1" t="s">
        <v>2454</v>
      </c>
      <c r="AOM257" s="1" t="s">
        <v>2454</v>
      </c>
      <c r="AOP257">
        <v>3.87</v>
      </c>
      <c r="AOQ257">
        <v>0.65</v>
      </c>
      <c r="AOR257">
        <v>0.12</v>
      </c>
      <c r="AOS257">
        <v>5415</v>
      </c>
      <c r="AOT257">
        <v>1</v>
      </c>
      <c r="AOU257" s="1" t="s">
        <v>2454</v>
      </c>
      <c r="AOV257">
        <v>0</v>
      </c>
      <c r="AOW257">
        <v>0</v>
      </c>
      <c r="AOZ257">
        <v>26.15</v>
      </c>
      <c r="APA257">
        <v>0.18</v>
      </c>
      <c r="APB257">
        <v>0.34</v>
      </c>
      <c r="APC257">
        <v>542</v>
      </c>
      <c r="APD257">
        <v>1</v>
      </c>
      <c r="APE257" s="1" t="s">
        <v>2454</v>
      </c>
      <c r="APF257">
        <v>0</v>
      </c>
      <c r="APG257">
        <v>0</v>
      </c>
      <c r="API257" s="1" t="s">
        <v>2454</v>
      </c>
      <c r="APJ257">
        <v>30</v>
      </c>
      <c r="APK257">
        <v>187.42</v>
      </c>
      <c r="APL257">
        <v>7.2</v>
      </c>
      <c r="APM257">
        <v>26031</v>
      </c>
      <c r="APN257">
        <v>1</v>
      </c>
      <c r="APO257" s="1" t="s">
        <v>2454</v>
      </c>
      <c r="APP257">
        <v>0</v>
      </c>
      <c r="APQ257">
        <v>0</v>
      </c>
      <c r="APT257">
        <v>319.37</v>
      </c>
      <c r="APU257">
        <v>498.35</v>
      </c>
      <c r="APV257">
        <v>18.93</v>
      </c>
      <c r="APW257">
        <v>26326</v>
      </c>
      <c r="APX257">
        <v>1</v>
      </c>
      <c r="APY257">
        <v>68.400000000000006</v>
      </c>
      <c r="APZ257">
        <v>0.3</v>
      </c>
      <c r="AQA257">
        <v>1.58</v>
      </c>
      <c r="AQB257">
        <v>0.11</v>
      </c>
      <c r="AQC257">
        <v>1.0900000000000001</v>
      </c>
      <c r="AQD257">
        <v>0.68</v>
      </c>
      <c r="AQE257">
        <v>1.49</v>
      </c>
      <c r="AQF257">
        <v>0.26</v>
      </c>
      <c r="AQG257">
        <v>5738</v>
      </c>
      <c r="AQH257">
        <v>1</v>
      </c>
      <c r="AQI257" s="1" t="s">
        <v>2454</v>
      </c>
      <c r="AQJ257">
        <v>0</v>
      </c>
      <c r="AQK257">
        <v>0</v>
      </c>
      <c r="AQL257" s="1" t="s">
        <v>2454</v>
      </c>
      <c r="AQM257" s="1" t="s">
        <v>2454</v>
      </c>
      <c r="AQN257">
        <v>0.02</v>
      </c>
      <c r="AQO257">
        <v>0.04</v>
      </c>
      <c r="AQP257">
        <v>0</v>
      </c>
      <c r="AQQ257">
        <v>18040</v>
      </c>
      <c r="AQR257">
        <v>1</v>
      </c>
      <c r="AQS257" s="1" t="s">
        <v>2454</v>
      </c>
      <c r="AQT257">
        <v>0</v>
      </c>
      <c r="AQU257">
        <v>0</v>
      </c>
      <c r="AQV257" s="1" t="s">
        <v>2454</v>
      </c>
      <c r="AQW257" s="1" t="s">
        <v>2454</v>
      </c>
      <c r="AQX257">
        <v>380.04</v>
      </c>
      <c r="AQY257">
        <v>98.22</v>
      </c>
      <c r="AQZ257">
        <v>0.73599999999999999</v>
      </c>
      <c r="ARA257">
        <v>133456</v>
      </c>
      <c r="ARB257">
        <v>1</v>
      </c>
      <c r="ARC257">
        <v>1137.2</v>
      </c>
      <c r="ARD257">
        <v>0</v>
      </c>
      <c r="ARE257">
        <v>0</v>
      </c>
      <c r="ARF257" s="1" t="s">
        <v>2454</v>
      </c>
      <c r="ARG257">
        <v>-0.04</v>
      </c>
      <c r="ASB257">
        <v>0.02</v>
      </c>
      <c r="ASD257">
        <v>0</v>
      </c>
      <c r="ASE257">
        <v>1</v>
      </c>
      <c r="ASF257">
        <v>1</v>
      </c>
      <c r="ASG257" s="1" t="s">
        <v>2454</v>
      </c>
      <c r="ASH257">
        <v>0</v>
      </c>
      <c r="ASI257">
        <v>0</v>
      </c>
      <c r="ASL257">
        <v>2323.42</v>
      </c>
      <c r="ASM257">
        <v>604.79999999999995</v>
      </c>
      <c r="ASN257">
        <v>1260</v>
      </c>
      <c r="ASO257">
        <v>480</v>
      </c>
      <c r="ASP257">
        <v>1</v>
      </c>
      <c r="ASQ257" s="1" t="s">
        <v>2454</v>
      </c>
      <c r="ASR257">
        <v>17</v>
      </c>
      <c r="ASS257">
        <v>1.35</v>
      </c>
      <c r="AST257" s="1" t="s">
        <v>2454</v>
      </c>
      <c r="ASU257" s="1" t="s">
        <v>2454</v>
      </c>
      <c r="ASV257">
        <v>709.88</v>
      </c>
      <c r="ASW257">
        <v>3277.88</v>
      </c>
      <c r="ASX257">
        <v>41.588000000000001</v>
      </c>
      <c r="ASY257">
        <v>78818</v>
      </c>
      <c r="ASZ257">
        <v>1</v>
      </c>
      <c r="ATA257">
        <v>10.199999999999999</v>
      </c>
      <c r="ATB257">
        <v>0.6</v>
      </c>
      <c r="ATC257">
        <v>1.44</v>
      </c>
      <c r="ATD257">
        <v>0.36</v>
      </c>
      <c r="ATE257">
        <v>1.33</v>
      </c>
      <c r="ATP257">
        <v>0.01</v>
      </c>
      <c r="ATQ257">
        <v>0.01</v>
      </c>
      <c r="ATR257">
        <v>0</v>
      </c>
      <c r="ATS257">
        <v>10400</v>
      </c>
      <c r="ATT257">
        <v>1</v>
      </c>
      <c r="ATU257" s="1" t="s">
        <v>2454</v>
      </c>
      <c r="ATV257">
        <v>0</v>
      </c>
      <c r="ATW257">
        <v>0</v>
      </c>
      <c r="ATX257" s="1" t="s">
        <v>2454</v>
      </c>
      <c r="ATY257" s="1" t="s">
        <v>2454</v>
      </c>
      <c r="ATZ257">
        <v>0.9</v>
      </c>
      <c r="AUA257">
        <v>0.59</v>
      </c>
      <c r="AUB257">
        <v>0.11</v>
      </c>
      <c r="AUC257">
        <v>5400</v>
      </c>
      <c r="AUD257">
        <v>1</v>
      </c>
      <c r="AUE257" s="1" t="s">
        <v>2454</v>
      </c>
      <c r="AUF257">
        <v>0</v>
      </c>
      <c r="AUG257">
        <v>0</v>
      </c>
      <c r="AUJ257">
        <v>207.47</v>
      </c>
      <c r="AUK257">
        <v>157</v>
      </c>
      <c r="AUL257">
        <v>3925</v>
      </c>
      <c r="AUM257">
        <v>40</v>
      </c>
      <c r="AUN257">
        <v>1</v>
      </c>
      <c r="AUO257" s="1" t="s">
        <v>2454</v>
      </c>
      <c r="AUP257">
        <v>115</v>
      </c>
      <c r="AUQ257">
        <v>2.93</v>
      </c>
      <c r="AUT257">
        <v>229</v>
      </c>
      <c r="AUU257">
        <v>1966.91</v>
      </c>
      <c r="AUV257">
        <v>8.75</v>
      </c>
      <c r="AUW257">
        <v>224789</v>
      </c>
      <c r="AUX257">
        <v>1</v>
      </c>
      <c r="AUY257" s="1" t="s">
        <v>2454</v>
      </c>
      <c r="AUZ257">
        <v>7.0000000000000007E-2</v>
      </c>
      <c r="AVA257">
        <v>0.8</v>
      </c>
      <c r="AVB257" s="1" t="s">
        <v>2454</v>
      </c>
      <c r="AVC257" s="1" t="s">
        <v>2454</v>
      </c>
      <c r="AVD257">
        <v>51.22</v>
      </c>
      <c r="AVE257">
        <v>241.42</v>
      </c>
      <c r="AVF257">
        <v>1.67</v>
      </c>
      <c r="AVG257">
        <v>144560</v>
      </c>
      <c r="AVH257">
        <v>1</v>
      </c>
      <c r="AVI257" s="1" t="s">
        <v>2454</v>
      </c>
      <c r="AVJ257">
        <v>0</v>
      </c>
      <c r="AVK257">
        <v>0</v>
      </c>
      <c r="AVN257">
        <v>499.73</v>
      </c>
      <c r="AVO257">
        <v>95.04</v>
      </c>
      <c r="AVP257">
        <v>33</v>
      </c>
      <c r="AVQ257">
        <v>2880</v>
      </c>
      <c r="AVR257">
        <v>1</v>
      </c>
      <c r="AVS257" s="1" t="s">
        <v>2454</v>
      </c>
      <c r="AVT257">
        <v>0</v>
      </c>
      <c r="AVU257">
        <v>0</v>
      </c>
      <c r="AVV257" s="1" t="s">
        <v>2454</v>
      </c>
      <c r="AVW257" s="1" t="s">
        <v>2454</v>
      </c>
      <c r="AWH257">
        <v>904.43</v>
      </c>
      <c r="AWI257">
        <v>2060.56</v>
      </c>
      <c r="AWJ257">
        <v>46.5</v>
      </c>
      <c r="AWK257">
        <v>14771</v>
      </c>
      <c r="AWL257">
        <v>0.33329999999999999</v>
      </c>
      <c r="AWM257">
        <v>25.4</v>
      </c>
      <c r="AWN257">
        <v>0.5</v>
      </c>
      <c r="AWO257">
        <v>1.08</v>
      </c>
      <c r="AWP257">
        <v>0.09</v>
      </c>
      <c r="AWQ257">
        <v>2.2400000000000002</v>
      </c>
      <c r="AWR257">
        <v>120</v>
      </c>
      <c r="AWS257">
        <v>35.9</v>
      </c>
      <c r="AWT257">
        <v>2.4</v>
      </c>
      <c r="AWU257">
        <v>14960</v>
      </c>
      <c r="AWV257">
        <v>1</v>
      </c>
      <c r="AWW257" s="1" t="s">
        <v>2454</v>
      </c>
      <c r="AWX257">
        <v>0</v>
      </c>
      <c r="AWY257">
        <v>0</v>
      </c>
      <c r="AXB257">
        <v>15.19</v>
      </c>
      <c r="AXC257">
        <v>88.76</v>
      </c>
      <c r="AXD257">
        <v>27</v>
      </c>
      <c r="AXE257">
        <v>3287</v>
      </c>
      <c r="AXF257">
        <v>1</v>
      </c>
      <c r="AXG257" s="1" t="s">
        <v>2454</v>
      </c>
      <c r="AXH257">
        <v>0</v>
      </c>
      <c r="AXI257">
        <v>0</v>
      </c>
      <c r="AXJ257" s="1" t="s">
        <v>2454</v>
      </c>
      <c r="AXK257" s="1" t="s">
        <v>2454</v>
      </c>
      <c r="AXL257">
        <v>90.7</v>
      </c>
      <c r="AXN257">
        <v>199.4</v>
      </c>
      <c r="AXO257">
        <v>1</v>
      </c>
      <c r="AXP257">
        <v>1</v>
      </c>
      <c r="AXR257">
        <v>0</v>
      </c>
      <c r="AXS257">
        <v>0</v>
      </c>
      <c r="AXV257">
        <v>0.01</v>
      </c>
      <c r="AXW257">
        <v>0.05</v>
      </c>
      <c r="AXX257">
        <v>0</v>
      </c>
      <c r="AXY257">
        <v>49300</v>
      </c>
      <c r="AXZ257">
        <v>1</v>
      </c>
      <c r="AYA257" s="1" t="s">
        <v>2454</v>
      </c>
      <c r="AYB257">
        <v>0</v>
      </c>
      <c r="AYC257">
        <v>0</v>
      </c>
      <c r="AYE257" s="1" t="s">
        <v>2454</v>
      </c>
      <c r="AYF257">
        <v>212.25</v>
      </c>
      <c r="AYG257">
        <v>56.38</v>
      </c>
      <c r="AYH257">
        <v>11.39</v>
      </c>
      <c r="AYI257">
        <v>4950</v>
      </c>
      <c r="AYJ257">
        <v>1</v>
      </c>
      <c r="AYK257">
        <v>10.6</v>
      </c>
      <c r="AYL257">
        <v>0.5</v>
      </c>
      <c r="AYM257">
        <v>4.3899999999999997</v>
      </c>
      <c r="AYN257" s="1" t="s">
        <v>2454</v>
      </c>
      <c r="AYO257" s="1" t="s">
        <v>2454</v>
      </c>
      <c r="AYP257">
        <v>476.62</v>
      </c>
      <c r="AYQ257">
        <v>538.5</v>
      </c>
      <c r="AYR257">
        <v>45.447000000000003</v>
      </c>
      <c r="AYS257">
        <v>11545</v>
      </c>
      <c r="AYT257">
        <v>0.97430000000000005</v>
      </c>
      <c r="AYU257">
        <v>25.3</v>
      </c>
      <c r="AYV257">
        <v>0.73</v>
      </c>
      <c r="AYW257">
        <v>1.61</v>
      </c>
      <c r="AYX257">
        <v>0.19</v>
      </c>
      <c r="AYY257">
        <v>3.16</v>
      </c>
      <c r="AZJ257">
        <v>3.12</v>
      </c>
      <c r="AZK257">
        <v>0.98</v>
      </c>
      <c r="AZL257">
        <v>0.1</v>
      </c>
      <c r="AZM257">
        <v>9796</v>
      </c>
      <c r="AZN257">
        <v>1</v>
      </c>
      <c r="AZO257" s="1" t="s">
        <v>2454</v>
      </c>
      <c r="AZP257">
        <v>0</v>
      </c>
      <c r="AZQ257">
        <v>0</v>
      </c>
      <c r="AZT257">
        <v>12.44</v>
      </c>
      <c r="AZU257">
        <v>10.57</v>
      </c>
      <c r="AZV257">
        <v>0.51</v>
      </c>
      <c r="AZW257">
        <v>20720</v>
      </c>
      <c r="AZX257">
        <v>1</v>
      </c>
      <c r="AZY257" s="1" t="s">
        <v>2454</v>
      </c>
      <c r="AZZ257">
        <v>0</v>
      </c>
      <c r="BAA257">
        <v>0</v>
      </c>
      <c r="BAC257" s="1" t="s">
        <v>2454</v>
      </c>
      <c r="BAD257">
        <v>2189.83</v>
      </c>
      <c r="BAE257">
        <v>1081.5999999999999</v>
      </c>
      <c r="BAF257">
        <v>32</v>
      </c>
      <c r="BAG257">
        <v>33800</v>
      </c>
      <c r="BAH257">
        <v>1</v>
      </c>
      <c r="BAI257" s="1" t="s">
        <v>2454</v>
      </c>
      <c r="BAJ257">
        <v>1.04</v>
      </c>
      <c r="BAK257">
        <v>3.25</v>
      </c>
      <c r="BAL257" s="1" t="s">
        <v>2454</v>
      </c>
      <c r="BAM257" s="1" t="s">
        <v>2454</v>
      </c>
      <c r="BAN257">
        <v>0.5</v>
      </c>
      <c r="BAO257">
        <v>0.38</v>
      </c>
      <c r="BAP257">
        <v>0.03</v>
      </c>
      <c r="BAQ257">
        <v>12201</v>
      </c>
      <c r="BAR257">
        <v>1</v>
      </c>
      <c r="BAS257">
        <v>81.900000000000006</v>
      </c>
      <c r="BAT257">
        <v>0</v>
      </c>
      <c r="BAU257">
        <v>0</v>
      </c>
      <c r="BAV257" s="1" t="s">
        <v>2454</v>
      </c>
      <c r="BAW257" s="1" t="s">
        <v>2454</v>
      </c>
      <c r="BAX257">
        <v>68.67</v>
      </c>
      <c r="BAY257">
        <v>2.68</v>
      </c>
      <c r="BAZ257">
        <v>5.95</v>
      </c>
      <c r="BBA257">
        <v>450</v>
      </c>
      <c r="BBB257">
        <v>1</v>
      </c>
      <c r="BBC257" s="1" t="s">
        <v>2454</v>
      </c>
      <c r="BBD257">
        <v>0</v>
      </c>
      <c r="BBE257">
        <v>0</v>
      </c>
      <c r="BBH257">
        <v>12.28</v>
      </c>
      <c r="BBI257">
        <v>4.37</v>
      </c>
      <c r="BBJ257">
        <v>0.82099999999999995</v>
      </c>
      <c r="BBK257">
        <v>5323</v>
      </c>
      <c r="BBL257">
        <v>1</v>
      </c>
      <c r="BBM257">
        <v>22.8</v>
      </c>
      <c r="BBN257">
        <v>0</v>
      </c>
      <c r="BBO257">
        <v>0</v>
      </c>
      <c r="BBP257" s="1" t="s">
        <v>2454</v>
      </c>
      <c r="BBQ257" s="1" t="s">
        <v>2454</v>
      </c>
      <c r="BBR257">
        <v>8.91</v>
      </c>
      <c r="BBS257">
        <v>5.01</v>
      </c>
      <c r="BBT257">
        <v>6.68</v>
      </c>
      <c r="BBU257">
        <v>750</v>
      </c>
      <c r="BBV257">
        <v>1</v>
      </c>
      <c r="BBW257" s="1" t="s">
        <v>2454</v>
      </c>
      <c r="BBX257">
        <v>0</v>
      </c>
      <c r="BBY257">
        <v>0</v>
      </c>
      <c r="BBZ257" s="1" t="s">
        <v>2454</v>
      </c>
      <c r="BCA257" s="1" t="s">
        <v>2454</v>
      </c>
      <c r="BCB257">
        <v>608.99</v>
      </c>
      <c r="BCC257">
        <v>229.91</v>
      </c>
      <c r="BCD257">
        <v>23.048999999999999</v>
      </c>
      <c r="BCE257">
        <v>3325</v>
      </c>
      <c r="BCF257">
        <v>0.33329999999999999</v>
      </c>
      <c r="BCG257">
        <v>7.8</v>
      </c>
      <c r="BCH257">
        <v>0.67</v>
      </c>
      <c r="BCI257">
        <v>2.89</v>
      </c>
      <c r="BCJ257">
        <v>0.24</v>
      </c>
      <c r="BCK257">
        <v>1.41</v>
      </c>
      <c r="BCL257">
        <v>238.17</v>
      </c>
      <c r="BCM257">
        <v>143.47999999999999</v>
      </c>
      <c r="BCN257">
        <v>326.10000000000002</v>
      </c>
      <c r="BCO257">
        <v>440</v>
      </c>
      <c r="BCP257">
        <v>1</v>
      </c>
      <c r="BCQ257" s="1" t="s">
        <v>2454</v>
      </c>
      <c r="BCR257">
        <v>4</v>
      </c>
      <c r="BCS257">
        <v>1.23</v>
      </c>
      <c r="BCU257" s="1" t="s">
        <v>2454</v>
      </c>
      <c r="BCV257">
        <v>28.43</v>
      </c>
      <c r="BCW257">
        <v>11.15</v>
      </c>
      <c r="BCX257">
        <v>6.718</v>
      </c>
      <c r="BCY257">
        <v>1659</v>
      </c>
      <c r="BCZ257">
        <v>1</v>
      </c>
      <c r="BDA257">
        <v>1.8</v>
      </c>
      <c r="BDB257">
        <v>0</v>
      </c>
      <c r="BDC257">
        <v>0</v>
      </c>
      <c r="BDE257" s="1" t="s">
        <v>2454</v>
      </c>
      <c r="BDF257">
        <v>0.76</v>
      </c>
      <c r="BDG257">
        <v>0.74</v>
      </c>
      <c r="BDH257">
        <v>0.03</v>
      </c>
      <c r="BDI257">
        <v>23250</v>
      </c>
      <c r="BDJ257">
        <v>1</v>
      </c>
      <c r="BDK257" s="1" t="s">
        <v>2454</v>
      </c>
      <c r="BDL257">
        <v>0</v>
      </c>
      <c r="BDM257">
        <v>0</v>
      </c>
      <c r="BDP257">
        <v>0.62</v>
      </c>
      <c r="BDQ257">
        <v>0.09</v>
      </c>
      <c r="BDR257">
        <v>0.01</v>
      </c>
      <c r="BDS257">
        <v>5776</v>
      </c>
      <c r="BDT257">
        <v>1</v>
      </c>
      <c r="BDU257" s="1" t="s">
        <v>2454</v>
      </c>
      <c r="BDV257">
        <v>0</v>
      </c>
      <c r="BDW257">
        <v>0</v>
      </c>
      <c r="BDZ257">
        <v>46.3</v>
      </c>
      <c r="BEA257">
        <v>19.72</v>
      </c>
      <c r="BEB257">
        <v>3.29</v>
      </c>
      <c r="BEC257">
        <v>6000</v>
      </c>
      <c r="BED257">
        <v>1</v>
      </c>
      <c r="BEE257" s="1" t="s">
        <v>2454</v>
      </c>
      <c r="BEF257">
        <v>0</v>
      </c>
      <c r="BEG257">
        <v>0</v>
      </c>
    </row>
    <row r="258" spans="1:1489" x14ac:dyDescent="0.25">
      <c r="A258" s="2">
        <v>42736</v>
      </c>
      <c r="B258">
        <v>43.43</v>
      </c>
      <c r="C258">
        <v>0.16</v>
      </c>
      <c r="D258">
        <v>0.46</v>
      </c>
      <c r="E258">
        <v>350</v>
      </c>
      <c r="F258">
        <v>1</v>
      </c>
      <c r="G258" s="1" t="s">
        <v>2454</v>
      </c>
      <c r="H258">
        <v>0</v>
      </c>
      <c r="I258">
        <v>0</v>
      </c>
      <c r="L258" s="1" t="s">
        <v>2454</v>
      </c>
      <c r="M258" s="1" t="s">
        <v>2454</v>
      </c>
      <c r="N258" s="1" t="s">
        <v>2454</v>
      </c>
      <c r="O258" s="1" t="s">
        <v>2454</v>
      </c>
      <c r="P258" s="1" t="s">
        <v>2454</v>
      </c>
      <c r="Q258" s="1" t="s">
        <v>2454</v>
      </c>
      <c r="R258" s="1" t="s">
        <v>2454</v>
      </c>
      <c r="S258" s="1" t="s">
        <v>2454</v>
      </c>
      <c r="U258" s="1" t="s">
        <v>2454</v>
      </c>
      <c r="V258">
        <v>84.64</v>
      </c>
      <c r="W258">
        <v>17.86</v>
      </c>
      <c r="X258">
        <v>3.81</v>
      </c>
      <c r="Y258">
        <v>4688</v>
      </c>
      <c r="Z258">
        <v>1</v>
      </c>
      <c r="AA258" s="1" t="s">
        <v>2454</v>
      </c>
      <c r="AB258">
        <v>0</v>
      </c>
      <c r="AC258">
        <v>0</v>
      </c>
      <c r="AE258" s="1" t="s">
        <v>2454</v>
      </c>
      <c r="AF258" s="1" t="s">
        <v>2454</v>
      </c>
      <c r="AG258" s="1" t="s">
        <v>2454</v>
      </c>
      <c r="AH258" s="1" t="s">
        <v>2454</v>
      </c>
      <c r="AI258" s="1" t="s">
        <v>2454</v>
      </c>
      <c r="AJ258" s="1" t="s">
        <v>2454</v>
      </c>
      <c r="AK258" s="1" t="s">
        <v>2454</v>
      </c>
      <c r="AL258" s="1" t="s">
        <v>2454</v>
      </c>
      <c r="AM258" s="1" t="s">
        <v>2454</v>
      </c>
      <c r="AN258" s="1" t="s">
        <v>2454</v>
      </c>
      <c r="AO258" s="1" t="s">
        <v>2454</v>
      </c>
      <c r="AP258">
        <v>2184.48</v>
      </c>
      <c r="AQ258">
        <v>13706.86</v>
      </c>
      <c r="AR258">
        <v>6.85</v>
      </c>
      <c r="AS258">
        <v>2001000</v>
      </c>
      <c r="AT258">
        <v>1</v>
      </c>
      <c r="AU258">
        <v>2370.1999999999998</v>
      </c>
      <c r="AV258">
        <v>0.44</v>
      </c>
      <c r="AW258">
        <v>6.4</v>
      </c>
      <c r="AX258">
        <v>0.03</v>
      </c>
      <c r="AY258">
        <v>0.43</v>
      </c>
      <c r="AZ258">
        <v>70.37</v>
      </c>
      <c r="BA258">
        <v>1320.71</v>
      </c>
      <c r="BB258">
        <v>20.22</v>
      </c>
      <c r="BC258">
        <v>65317</v>
      </c>
      <c r="BD258">
        <v>1</v>
      </c>
      <c r="BE258" s="1" t="s">
        <v>2454</v>
      </c>
      <c r="BF258">
        <v>0.3</v>
      </c>
      <c r="BG258">
        <v>1.48</v>
      </c>
      <c r="BH258" s="1" t="s">
        <v>2454</v>
      </c>
      <c r="BI258" s="1" t="s">
        <v>2454</v>
      </c>
      <c r="BJ258">
        <v>9.6</v>
      </c>
      <c r="BK258">
        <v>10.29</v>
      </c>
      <c r="BL258">
        <v>1.2</v>
      </c>
      <c r="BM258">
        <v>8573</v>
      </c>
      <c r="BN258">
        <v>1</v>
      </c>
      <c r="BO258" s="1" t="s">
        <v>2454</v>
      </c>
      <c r="BP258">
        <v>0</v>
      </c>
      <c r="BQ258">
        <v>0</v>
      </c>
      <c r="BR258" s="1" t="s">
        <v>2454</v>
      </c>
      <c r="BS258" s="1" t="s">
        <v>2454</v>
      </c>
      <c r="BT258">
        <v>380.3</v>
      </c>
      <c r="BU258">
        <v>60.21</v>
      </c>
      <c r="BV258">
        <v>9.1999999999999993</v>
      </c>
      <c r="BW258">
        <v>1309</v>
      </c>
      <c r="BX258">
        <v>0.2</v>
      </c>
      <c r="BY258">
        <v>5.9</v>
      </c>
      <c r="BZ258">
        <v>0.15</v>
      </c>
      <c r="CA258">
        <v>1.63</v>
      </c>
      <c r="CB258">
        <v>0.01</v>
      </c>
      <c r="CC258">
        <v>0.34</v>
      </c>
      <c r="CN258">
        <v>18.28</v>
      </c>
      <c r="CO258">
        <v>0.59</v>
      </c>
      <c r="CP258">
        <v>1.19</v>
      </c>
      <c r="CQ258">
        <v>500</v>
      </c>
      <c r="CR258">
        <v>1</v>
      </c>
      <c r="CS258" s="1" t="s">
        <v>2454</v>
      </c>
      <c r="CT258">
        <v>0</v>
      </c>
      <c r="CU258">
        <v>0</v>
      </c>
      <c r="CX258">
        <v>4.7</v>
      </c>
      <c r="CY258">
        <v>27.55</v>
      </c>
      <c r="CZ258">
        <v>1.0509999999999999</v>
      </c>
      <c r="DA258">
        <v>26209</v>
      </c>
      <c r="DB258">
        <v>1</v>
      </c>
      <c r="DC258">
        <v>50</v>
      </c>
      <c r="DD258">
        <v>0</v>
      </c>
      <c r="DE258">
        <v>0</v>
      </c>
      <c r="DF258" s="1" t="s">
        <v>2454</v>
      </c>
      <c r="DG258" s="1" t="s">
        <v>2454</v>
      </c>
      <c r="DH258">
        <v>0.27</v>
      </c>
      <c r="DI258">
        <v>0.56000000000000005</v>
      </c>
      <c r="DJ258">
        <v>0.03</v>
      </c>
      <c r="DK258">
        <v>18529</v>
      </c>
      <c r="DL258">
        <v>1</v>
      </c>
      <c r="DM258" s="1" t="s">
        <v>2454</v>
      </c>
      <c r="DN258">
        <v>0</v>
      </c>
      <c r="DO258">
        <v>0</v>
      </c>
      <c r="DP258" s="1" t="s">
        <v>2454</v>
      </c>
      <c r="DQ258" s="1" t="s">
        <v>2454</v>
      </c>
      <c r="DR258" s="1" t="s">
        <v>2454</v>
      </c>
      <c r="DS258" s="1" t="s">
        <v>2454</v>
      </c>
      <c r="DT258" s="1" t="s">
        <v>2454</v>
      </c>
      <c r="DU258" s="1" t="s">
        <v>2454</v>
      </c>
      <c r="DV258" s="1" t="s">
        <v>2454</v>
      </c>
      <c r="DX258" s="1" t="s">
        <v>2454</v>
      </c>
      <c r="DY258" s="1" t="s">
        <v>2454</v>
      </c>
      <c r="EB258">
        <v>82.63</v>
      </c>
      <c r="EC258">
        <v>1.89</v>
      </c>
      <c r="ED258">
        <v>1.504</v>
      </c>
      <c r="EE258">
        <v>1100</v>
      </c>
      <c r="EF258">
        <v>0.87429999999999997</v>
      </c>
      <c r="EG258">
        <v>2.7</v>
      </c>
      <c r="EH258">
        <v>0.04</v>
      </c>
      <c r="EI258">
        <v>2.91</v>
      </c>
      <c r="EJ258" s="1" t="s">
        <v>2454</v>
      </c>
      <c r="EK258" s="1" t="s">
        <v>2454</v>
      </c>
      <c r="EL258">
        <v>46.79</v>
      </c>
      <c r="EM258">
        <v>330</v>
      </c>
      <c r="EN258">
        <v>11</v>
      </c>
      <c r="EO258">
        <v>30000</v>
      </c>
      <c r="EP258">
        <v>1</v>
      </c>
      <c r="EQ258" s="1" t="s">
        <v>2454</v>
      </c>
      <c r="ER258">
        <v>0</v>
      </c>
      <c r="ES258">
        <v>0</v>
      </c>
      <c r="EV258">
        <v>253.47</v>
      </c>
      <c r="EW258">
        <v>1131.33</v>
      </c>
      <c r="EX258">
        <v>105.5</v>
      </c>
      <c r="EY258">
        <v>10724</v>
      </c>
      <c r="EZ258">
        <v>1</v>
      </c>
      <c r="FA258" s="1" t="s">
        <v>2454</v>
      </c>
      <c r="FB258">
        <v>0</v>
      </c>
      <c r="FC258">
        <v>0</v>
      </c>
      <c r="FD258" s="1" t="s">
        <v>2454</v>
      </c>
      <c r="FE258" s="1" t="s">
        <v>2454</v>
      </c>
      <c r="FF258">
        <v>52.19</v>
      </c>
      <c r="FG258">
        <v>1862</v>
      </c>
      <c r="FH258">
        <v>19</v>
      </c>
      <c r="FI258">
        <v>98000</v>
      </c>
      <c r="FJ258">
        <v>1</v>
      </c>
      <c r="FK258" s="1" t="s">
        <v>2454</v>
      </c>
      <c r="FL258">
        <v>0</v>
      </c>
      <c r="FM258">
        <v>0</v>
      </c>
      <c r="FO258" s="1" t="s">
        <v>2454</v>
      </c>
      <c r="FP258">
        <v>1.81</v>
      </c>
      <c r="FQ258">
        <v>13.14</v>
      </c>
      <c r="FR258">
        <v>0.42</v>
      </c>
      <c r="FS258">
        <v>31353</v>
      </c>
      <c r="FT258">
        <v>1</v>
      </c>
      <c r="FU258" s="1" t="s">
        <v>2454</v>
      </c>
      <c r="FV258">
        <v>0</v>
      </c>
      <c r="FW258">
        <v>0</v>
      </c>
      <c r="FX258" s="1" t="s">
        <v>2454</v>
      </c>
      <c r="FY258" s="1" t="s">
        <v>2454</v>
      </c>
      <c r="GJ258">
        <v>229.53</v>
      </c>
      <c r="GK258">
        <v>15.01</v>
      </c>
      <c r="GL258">
        <v>9.76</v>
      </c>
      <c r="GM258">
        <v>1539</v>
      </c>
      <c r="GN258">
        <v>1</v>
      </c>
      <c r="GO258">
        <v>3.5</v>
      </c>
      <c r="GP258">
        <v>0</v>
      </c>
      <c r="GQ258">
        <v>0</v>
      </c>
      <c r="GS258" s="1" t="s">
        <v>2454</v>
      </c>
      <c r="GT258">
        <v>20.99</v>
      </c>
      <c r="GU258">
        <v>109.68</v>
      </c>
      <c r="GV258">
        <v>7.3120000000000003</v>
      </c>
      <c r="GW258">
        <v>15000</v>
      </c>
      <c r="GX258">
        <v>1</v>
      </c>
      <c r="GY258">
        <v>18.5</v>
      </c>
      <c r="GZ258">
        <v>0.8</v>
      </c>
      <c r="HA258">
        <v>10.94</v>
      </c>
      <c r="HB258" s="1" t="s">
        <v>2454</v>
      </c>
      <c r="HC258" s="1" t="s">
        <v>2454</v>
      </c>
      <c r="HD258">
        <v>0.03</v>
      </c>
      <c r="HE258">
        <v>0.03</v>
      </c>
      <c r="HF258">
        <v>0</v>
      </c>
      <c r="HG258">
        <v>8400</v>
      </c>
      <c r="HH258">
        <v>1</v>
      </c>
      <c r="HI258" s="1" t="s">
        <v>2454</v>
      </c>
      <c r="HJ258">
        <v>0</v>
      </c>
      <c r="HK258">
        <v>0</v>
      </c>
      <c r="HL258" s="1" t="s">
        <v>2454</v>
      </c>
      <c r="HM258" s="1" t="s">
        <v>2454</v>
      </c>
      <c r="HN258">
        <v>106.17</v>
      </c>
      <c r="HO258">
        <v>8.02</v>
      </c>
      <c r="HP258">
        <v>17.2</v>
      </c>
      <c r="HQ258">
        <v>466</v>
      </c>
      <c r="HR258">
        <v>1</v>
      </c>
      <c r="HT258">
        <v>0</v>
      </c>
      <c r="HU258">
        <v>0</v>
      </c>
      <c r="HX258">
        <v>0.33</v>
      </c>
      <c r="HY258">
        <v>0.11</v>
      </c>
      <c r="HZ258">
        <v>0.03</v>
      </c>
      <c r="IA258">
        <v>3750</v>
      </c>
      <c r="IB258">
        <v>1</v>
      </c>
      <c r="IC258" s="1" t="s">
        <v>2454</v>
      </c>
      <c r="ID258">
        <v>0</v>
      </c>
      <c r="IE258">
        <v>0</v>
      </c>
      <c r="IF258" s="1" t="s">
        <v>2454</v>
      </c>
      <c r="IG258" s="1" t="s">
        <v>2454</v>
      </c>
      <c r="IH258">
        <v>7.32</v>
      </c>
      <c r="II258">
        <v>137.21</v>
      </c>
      <c r="IJ258">
        <v>2.15</v>
      </c>
      <c r="IK258">
        <v>63820</v>
      </c>
      <c r="IL258">
        <v>1</v>
      </c>
      <c r="IM258" s="1" t="s">
        <v>2454</v>
      </c>
      <c r="IN258">
        <v>0.6</v>
      </c>
      <c r="IO258">
        <v>27.91</v>
      </c>
      <c r="IR258">
        <v>1187.52</v>
      </c>
      <c r="IS258">
        <v>441.15</v>
      </c>
      <c r="IT258">
        <v>85.66</v>
      </c>
      <c r="IU258">
        <v>5150</v>
      </c>
      <c r="IV258">
        <v>1</v>
      </c>
      <c r="IW258">
        <v>4.2</v>
      </c>
      <c r="IX258">
        <v>3.26</v>
      </c>
      <c r="IY258">
        <v>3.81</v>
      </c>
      <c r="JB258">
        <v>192.63</v>
      </c>
      <c r="JC258">
        <v>142.91999999999999</v>
      </c>
      <c r="JD258">
        <v>2</v>
      </c>
      <c r="JE258">
        <v>5293</v>
      </c>
      <c r="JF258">
        <v>7.4099999999999999E-2</v>
      </c>
      <c r="JG258">
        <v>348.4</v>
      </c>
      <c r="JH258">
        <v>0.04</v>
      </c>
      <c r="JI258">
        <v>2.2200000000000002</v>
      </c>
      <c r="JJ258">
        <v>0</v>
      </c>
      <c r="JK258">
        <v>0.15</v>
      </c>
      <c r="JT258">
        <v>0.02</v>
      </c>
      <c r="JU258">
        <v>0.1</v>
      </c>
      <c r="JV258" s="1" t="s">
        <v>2454</v>
      </c>
      <c r="JX258" s="1" t="s">
        <v>2454</v>
      </c>
      <c r="JY258" s="1" t="s">
        <v>2454</v>
      </c>
      <c r="JZ258" s="1" t="s">
        <v>2454</v>
      </c>
      <c r="KA258" s="1" t="s">
        <v>2454</v>
      </c>
      <c r="KB258" s="1" t="s">
        <v>2454</v>
      </c>
      <c r="KC258" s="1" t="s">
        <v>2454</v>
      </c>
      <c r="KP258">
        <v>1343.79</v>
      </c>
      <c r="KQ258">
        <v>2881.44</v>
      </c>
      <c r="KR258">
        <v>30.015000000000001</v>
      </c>
      <c r="KS258">
        <v>96000</v>
      </c>
      <c r="KT258">
        <v>1</v>
      </c>
      <c r="KU258">
        <v>9.5</v>
      </c>
      <c r="KV258">
        <v>0.46</v>
      </c>
      <c r="KW258">
        <v>1.53</v>
      </c>
      <c r="KX258">
        <v>0.05</v>
      </c>
      <c r="KY258">
        <v>1.02</v>
      </c>
      <c r="KZ258">
        <v>6129.59</v>
      </c>
      <c r="LA258">
        <v>8013.47</v>
      </c>
      <c r="LB258">
        <v>106.15</v>
      </c>
      <c r="LC258">
        <v>75492</v>
      </c>
      <c r="LD258">
        <v>1</v>
      </c>
      <c r="LE258" s="1" t="s">
        <v>2454</v>
      </c>
      <c r="LF258">
        <v>0.6</v>
      </c>
      <c r="LG258">
        <v>0.56999999999999995</v>
      </c>
      <c r="LH258" s="1" t="s">
        <v>2454</v>
      </c>
      <c r="LI258" s="1" t="s">
        <v>2454</v>
      </c>
      <c r="LJ258">
        <v>96.52</v>
      </c>
      <c r="LK258">
        <v>13328.53</v>
      </c>
      <c r="LL258">
        <v>28.602</v>
      </c>
      <c r="LM258">
        <v>466000</v>
      </c>
      <c r="LN258">
        <v>1</v>
      </c>
      <c r="LO258">
        <v>55.9</v>
      </c>
      <c r="LP258">
        <v>1.1499999999999999</v>
      </c>
      <c r="LQ258">
        <v>4.0199999999999996</v>
      </c>
      <c r="LR258">
        <v>0.13</v>
      </c>
      <c r="LS258">
        <v>1.93</v>
      </c>
      <c r="LT258">
        <v>120.23</v>
      </c>
      <c r="LU258">
        <v>1033.68</v>
      </c>
      <c r="LV258">
        <v>7.7690000000000001</v>
      </c>
      <c r="LW258">
        <v>133052</v>
      </c>
      <c r="LX258">
        <v>1</v>
      </c>
      <c r="LY258">
        <v>1040.5999999999999</v>
      </c>
      <c r="LZ258">
        <v>0</v>
      </c>
      <c r="MA258">
        <v>0</v>
      </c>
      <c r="MB258">
        <v>0.05</v>
      </c>
      <c r="MC258">
        <v>0.06</v>
      </c>
      <c r="MD258">
        <v>0.02</v>
      </c>
      <c r="ME258">
        <v>0.06</v>
      </c>
      <c r="MF258">
        <v>3.4000000000000002E-2</v>
      </c>
      <c r="MG258">
        <v>2000</v>
      </c>
      <c r="MH258">
        <v>1.1473</v>
      </c>
      <c r="MI258">
        <v>3.6</v>
      </c>
      <c r="MJ258">
        <v>0</v>
      </c>
      <c r="MK258">
        <v>0</v>
      </c>
      <c r="ML258" s="1" t="s">
        <v>2454</v>
      </c>
      <c r="MM258" s="1" t="s">
        <v>2454</v>
      </c>
      <c r="MX258" s="1" t="s">
        <v>2454</v>
      </c>
      <c r="MY258" s="1" t="s">
        <v>2454</v>
      </c>
      <c r="MZ258" s="1" t="s">
        <v>2454</v>
      </c>
      <c r="NA258" s="1" t="s">
        <v>2454</v>
      </c>
      <c r="NB258" s="1" t="s">
        <v>2454</v>
      </c>
      <c r="NC258" s="1" t="s">
        <v>2454</v>
      </c>
      <c r="ND258" s="1" t="s">
        <v>2454</v>
      </c>
      <c r="NE258" s="1" t="s">
        <v>2454</v>
      </c>
      <c r="NF258" s="1" t="s">
        <v>2454</v>
      </c>
      <c r="NG258" s="1" t="s">
        <v>2454</v>
      </c>
      <c r="NH258">
        <v>19.75</v>
      </c>
      <c r="NI258">
        <v>0.4</v>
      </c>
      <c r="NJ258">
        <v>1.6</v>
      </c>
      <c r="NK258">
        <v>250</v>
      </c>
      <c r="NL258">
        <v>1</v>
      </c>
      <c r="NM258" s="1" t="s">
        <v>2454</v>
      </c>
      <c r="NN258">
        <v>0</v>
      </c>
      <c r="NO258">
        <v>0</v>
      </c>
      <c r="NR258">
        <v>636.94000000000005</v>
      </c>
      <c r="NS258">
        <v>47.94</v>
      </c>
      <c r="NT258">
        <v>19.95</v>
      </c>
      <c r="NU258">
        <v>2403</v>
      </c>
      <c r="NV258">
        <v>1</v>
      </c>
      <c r="NW258">
        <v>7.2</v>
      </c>
      <c r="NX258">
        <v>0.18</v>
      </c>
      <c r="NY258">
        <v>0.9</v>
      </c>
      <c r="OA258">
        <v>0.46</v>
      </c>
      <c r="OB258">
        <v>7.84</v>
      </c>
      <c r="OC258">
        <v>17.72</v>
      </c>
      <c r="OD258">
        <v>1.7989999999999999</v>
      </c>
      <c r="OE258">
        <v>9047</v>
      </c>
      <c r="OF258">
        <v>0.91830000000000001</v>
      </c>
      <c r="OG258">
        <v>22</v>
      </c>
      <c r="OH258">
        <v>0</v>
      </c>
      <c r="OI258">
        <v>0</v>
      </c>
      <c r="OJ258">
        <v>0.37</v>
      </c>
      <c r="OK258">
        <v>-0.41</v>
      </c>
      <c r="OL258">
        <v>12.67</v>
      </c>
      <c r="OM258">
        <v>1.9</v>
      </c>
      <c r="ON258">
        <v>0.19</v>
      </c>
      <c r="OO258">
        <v>10000</v>
      </c>
      <c r="OP258">
        <v>1</v>
      </c>
      <c r="OQ258" s="1" t="s">
        <v>2454</v>
      </c>
      <c r="OR258">
        <v>0</v>
      </c>
      <c r="OS258">
        <v>0</v>
      </c>
      <c r="OV258">
        <v>40.75</v>
      </c>
      <c r="OW258">
        <v>48.11</v>
      </c>
      <c r="OX258">
        <v>6.5</v>
      </c>
      <c r="OY258">
        <v>7401</v>
      </c>
      <c r="OZ258">
        <v>1</v>
      </c>
      <c r="PA258" s="1" t="s">
        <v>2454</v>
      </c>
      <c r="PB258">
        <v>0</v>
      </c>
      <c r="PC258">
        <v>0</v>
      </c>
      <c r="PF258">
        <v>69.150000000000006</v>
      </c>
      <c r="PG258">
        <v>59.08</v>
      </c>
      <c r="PH258">
        <v>2.11</v>
      </c>
      <c r="PI258">
        <v>28000</v>
      </c>
      <c r="PJ258">
        <v>1</v>
      </c>
      <c r="PK258" s="1" t="s">
        <v>2454</v>
      </c>
      <c r="PL258">
        <v>0.1</v>
      </c>
      <c r="PM258">
        <v>4.74</v>
      </c>
      <c r="PN258" s="1" t="s">
        <v>2454</v>
      </c>
      <c r="PO258" s="1" t="s">
        <v>2454</v>
      </c>
      <c r="PP258">
        <v>166.69</v>
      </c>
      <c r="PQ258">
        <v>60.78</v>
      </c>
      <c r="PR258">
        <v>6.0780000000000003</v>
      </c>
      <c r="PS258">
        <v>10000</v>
      </c>
      <c r="PT258">
        <v>1</v>
      </c>
      <c r="PU258">
        <v>28.6</v>
      </c>
      <c r="PV258">
        <v>0.15</v>
      </c>
      <c r="PW258">
        <v>2.4900000000000002</v>
      </c>
      <c r="PX258" s="1" t="s">
        <v>2454</v>
      </c>
      <c r="PY258" s="1" t="s">
        <v>2454</v>
      </c>
      <c r="PZ258">
        <v>93.02</v>
      </c>
      <c r="QA258" s="1" t="s">
        <v>2454</v>
      </c>
      <c r="QB258">
        <v>0.4</v>
      </c>
      <c r="QC258">
        <v>1</v>
      </c>
      <c r="QD258">
        <v>1</v>
      </c>
      <c r="QE258">
        <v>4</v>
      </c>
      <c r="QF258">
        <v>0</v>
      </c>
      <c r="QG258">
        <v>0</v>
      </c>
      <c r="QJ258" s="1" t="s">
        <v>2454</v>
      </c>
      <c r="QK258" s="1" t="s">
        <v>2454</v>
      </c>
      <c r="QL258" s="1" t="s">
        <v>2454</v>
      </c>
      <c r="QM258" s="1" t="s">
        <v>2454</v>
      </c>
      <c r="QN258" s="1" t="s">
        <v>2454</v>
      </c>
      <c r="QO258" s="1" t="s">
        <v>2454</v>
      </c>
      <c r="QP258" s="1" t="s">
        <v>2454</v>
      </c>
      <c r="QQ258" s="1" t="s">
        <v>2454</v>
      </c>
      <c r="QR258" s="1" t="s">
        <v>2454</v>
      </c>
      <c r="QS258" s="1" t="s">
        <v>2454</v>
      </c>
      <c r="QT258">
        <v>0.3</v>
      </c>
      <c r="QU258">
        <v>1.98</v>
      </c>
      <c r="QV258">
        <v>0.05</v>
      </c>
      <c r="QW258">
        <v>43912</v>
      </c>
      <c r="QX258">
        <v>1</v>
      </c>
      <c r="QY258" s="1" t="s">
        <v>2454</v>
      </c>
      <c r="QZ258">
        <v>0</v>
      </c>
      <c r="RA258">
        <v>0</v>
      </c>
      <c r="RB258" s="1" t="s">
        <v>2454</v>
      </c>
      <c r="RC258" s="1" t="s">
        <v>2454</v>
      </c>
      <c r="RD258">
        <v>182.61</v>
      </c>
      <c r="RE258">
        <v>100.8</v>
      </c>
      <c r="RF258">
        <v>21</v>
      </c>
      <c r="RG258">
        <v>4800</v>
      </c>
      <c r="RH258">
        <v>1</v>
      </c>
      <c r="RI258" s="1" t="s">
        <v>2454</v>
      </c>
      <c r="RJ258">
        <v>0</v>
      </c>
      <c r="RK258">
        <v>0</v>
      </c>
      <c r="RN258">
        <v>36.39</v>
      </c>
      <c r="RO258">
        <v>2.59</v>
      </c>
      <c r="RP258">
        <v>0.17</v>
      </c>
      <c r="RQ258">
        <v>15708</v>
      </c>
      <c r="RR258">
        <v>1</v>
      </c>
      <c r="RS258" s="1" t="s">
        <v>2454</v>
      </c>
      <c r="RT258">
        <v>0</v>
      </c>
      <c r="RU258">
        <v>0</v>
      </c>
      <c r="RW258" s="1" t="s">
        <v>2454</v>
      </c>
      <c r="RX258">
        <v>231.3</v>
      </c>
      <c r="RY258">
        <v>143</v>
      </c>
      <c r="RZ258">
        <v>57.2</v>
      </c>
      <c r="SA258">
        <v>2500</v>
      </c>
      <c r="SB258">
        <v>1</v>
      </c>
      <c r="SC258" s="1" t="s">
        <v>2454</v>
      </c>
      <c r="SD258">
        <v>0.61</v>
      </c>
      <c r="SE258">
        <v>1.07</v>
      </c>
      <c r="SF258" s="1" t="s">
        <v>2454</v>
      </c>
      <c r="SG258" s="1" t="s">
        <v>2454</v>
      </c>
      <c r="SH258">
        <v>635.16999999999996</v>
      </c>
      <c r="SI258">
        <v>484.9</v>
      </c>
      <c r="SJ258">
        <v>373</v>
      </c>
      <c r="SK258">
        <v>1300</v>
      </c>
      <c r="SL258">
        <v>1</v>
      </c>
      <c r="SM258" s="1" t="s">
        <v>2454</v>
      </c>
      <c r="SN258">
        <v>15.25</v>
      </c>
      <c r="SO258">
        <v>1.25</v>
      </c>
      <c r="SP258" s="1" t="s">
        <v>2454</v>
      </c>
      <c r="SQ258" s="1" t="s">
        <v>2454</v>
      </c>
      <c r="SR258">
        <v>1647.16</v>
      </c>
      <c r="SS258">
        <v>52.57</v>
      </c>
      <c r="ST258">
        <v>17.792000000000002</v>
      </c>
      <c r="SU258">
        <v>2955</v>
      </c>
      <c r="SV258">
        <v>1</v>
      </c>
      <c r="SW258">
        <v>12.8</v>
      </c>
      <c r="SX258">
        <v>0.6</v>
      </c>
      <c r="SY258">
        <v>3.37</v>
      </c>
      <c r="SZ258" s="1" t="s">
        <v>2454</v>
      </c>
      <c r="TA258" s="1" t="s">
        <v>2454</v>
      </c>
      <c r="TB258">
        <v>23.98</v>
      </c>
      <c r="TC258">
        <v>4.95</v>
      </c>
      <c r="TD258">
        <v>0.96</v>
      </c>
      <c r="TE258">
        <v>5155</v>
      </c>
      <c r="TF258">
        <v>1</v>
      </c>
      <c r="TG258">
        <v>92.7</v>
      </c>
      <c r="TH258">
        <v>0</v>
      </c>
      <c r="TI258">
        <v>0</v>
      </c>
      <c r="TL258">
        <v>4.57</v>
      </c>
      <c r="TM258">
        <v>4.5999999999999996</v>
      </c>
      <c r="TN258">
        <v>0.46</v>
      </c>
      <c r="TO258">
        <v>10056</v>
      </c>
      <c r="TP258">
        <v>1</v>
      </c>
      <c r="TQ258">
        <v>363.4</v>
      </c>
      <c r="TR258">
        <v>0</v>
      </c>
      <c r="TS258">
        <v>0</v>
      </c>
      <c r="TV258">
        <v>2181.3200000000002</v>
      </c>
      <c r="TW258">
        <v>89.7</v>
      </c>
      <c r="TX258">
        <v>39</v>
      </c>
      <c r="TY258">
        <v>2300</v>
      </c>
      <c r="TZ258">
        <v>1</v>
      </c>
      <c r="UA258">
        <v>6.6</v>
      </c>
      <c r="UB258">
        <v>1.45</v>
      </c>
      <c r="UC258">
        <v>3.72</v>
      </c>
      <c r="UD258" s="1" t="s">
        <v>2454</v>
      </c>
      <c r="UE258" s="1" t="s">
        <v>2454</v>
      </c>
      <c r="UF258">
        <v>1878.58</v>
      </c>
      <c r="UG258">
        <v>5279.4</v>
      </c>
      <c r="UH258">
        <v>62.85</v>
      </c>
      <c r="UI258">
        <v>84000</v>
      </c>
      <c r="UJ258">
        <v>1</v>
      </c>
      <c r="UK258">
        <v>27.9</v>
      </c>
      <c r="UL258">
        <v>1.75</v>
      </c>
      <c r="UM258">
        <v>2.78</v>
      </c>
      <c r="UN258">
        <v>0.04</v>
      </c>
      <c r="UO258">
        <v>1.94</v>
      </c>
      <c r="UP258">
        <v>1.03</v>
      </c>
      <c r="UQ258">
        <v>1.41</v>
      </c>
      <c r="UR258">
        <v>0.7</v>
      </c>
      <c r="US258">
        <v>2020</v>
      </c>
      <c r="UT258">
        <v>1</v>
      </c>
      <c r="UU258" s="1" t="s">
        <v>2454</v>
      </c>
      <c r="UV258">
        <v>0</v>
      </c>
      <c r="UW258">
        <v>0</v>
      </c>
      <c r="UZ258">
        <v>0.32</v>
      </c>
      <c r="VA258">
        <v>0.24</v>
      </c>
      <c r="VB258">
        <v>4.8</v>
      </c>
      <c r="VC258">
        <v>10000</v>
      </c>
      <c r="VD258">
        <v>200</v>
      </c>
      <c r="VE258">
        <v>0.5</v>
      </c>
      <c r="VF258">
        <v>0</v>
      </c>
      <c r="VG258">
        <v>0</v>
      </c>
      <c r="VJ258">
        <v>228.84</v>
      </c>
      <c r="VK258">
        <v>433.6</v>
      </c>
      <c r="VL258">
        <v>27.1</v>
      </c>
      <c r="VM258">
        <v>16000</v>
      </c>
      <c r="VN258">
        <v>1</v>
      </c>
      <c r="VO258" s="1" t="s">
        <v>2454</v>
      </c>
      <c r="VP258">
        <v>1.05</v>
      </c>
      <c r="VQ258">
        <v>3.87</v>
      </c>
      <c r="VR258" s="1" t="s">
        <v>2454</v>
      </c>
      <c r="VS258" s="1" t="s">
        <v>2454</v>
      </c>
      <c r="VT258">
        <v>487.73</v>
      </c>
      <c r="VU258">
        <v>25178.66</v>
      </c>
      <c r="VV258">
        <v>81.956000000000003</v>
      </c>
      <c r="VW258">
        <v>307222</v>
      </c>
      <c r="VX258">
        <v>1</v>
      </c>
      <c r="VY258">
        <v>59.7</v>
      </c>
      <c r="VZ258">
        <v>0.8</v>
      </c>
      <c r="WA258">
        <v>0.98</v>
      </c>
      <c r="WB258">
        <v>7.0000000000000007E-2</v>
      </c>
      <c r="WC258">
        <v>3.83</v>
      </c>
      <c r="WN258">
        <v>74.19</v>
      </c>
      <c r="WO258">
        <v>9.1199999999999992</v>
      </c>
      <c r="WP258">
        <v>1.79</v>
      </c>
      <c r="WQ258">
        <v>5100</v>
      </c>
      <c r="WR258">
        <v>1</v>
      </c>
      <c r="WS258" s="1" t="s">
        <v>2454</v>
      </c>
      <c r="WT258">
        <v>0</v>
      </c>
      <c r="WU258">
        <v>0</v>
      </c>
      <c r="WX258">
        <v>2.86</v>
      </c>
      <c r="WY258">
        <v>6.71</v>
      </c>
      <c r="WZ258">
        <v>1.1200000000000001</v>
      </c>
      <c r="XA258">
        <v>6000</v>
      </c>
      <c r="XB258">
        <v>1</v>
      </c>
      <c r="XC258">
        <v>229.9</v>
      </c>
      <c r="XD258">
        <v>0</v>
      </c>
      <c r="XE258">
        <v>0</v>
      </c>
      <c r="XF258" s="1" t="s">
        <v>2454</v>
      </c>
      <c r="XG258" s="1" t="s">
        <v>2454</v>
      </c>
      <c r="XH258">
        <v>91.74</v>
      </c>
      <c r="XI258">
        <v>35.520000000000003</v>
      </c>
      <c r="XJ258">
        <v>11.1</v>
      </c>
      <c r="XK258">
        <v>3200</v>
      </c>
      <c r="XL258">
        <v>1</v>
      </c>
      <c r="XN258">
        <v>0</v>
      </c>
      <c r="XO258">
        <v>0</v>
      </c>
      <c r="XR258">
        <v>681.81</v>
      </c>
      <c r="XS258">
        <v>3467.89</v>
      </c>
      <c r="XT258">
        <v>27.08</v>
      </c>
      <c r="XU258">
        <v>128061</v>
      </c>
      <c r="XV258">
        <v>1</v>
      </c>
      <c r="XW258">
        <v>128.9</v>
      </c>
      <c r="XX258">
        <v>1.55</v>
      </c>
      <c r="XY258">
        <v>5.72</v>
      </c>
      <c r="XZ258">
        <v>0.11</v>
      </c>
      <c r="YA258">
        <v>1.77</v>
      </c>
      <c r="YB258">
        <v>4251.1499999999996</v>
      </c>
      <c r="YC258">
        <v>2590.13</v>
      </c>
      <c r="YD258">
        <v>37.268000000000001</v>
      </c>
      <c r="YE258">
        <v>69500</v>
      </c>
      <c r="YF258">
        <v>1</v>
      </c>
      <c r="YG258">
        <v>14.1</v>
      </c>
      <c r="YH258">
        <v>0.76</v>
      </c>
      <c r="YI258">
        <v>2.04</v>
      </c>
      <c r="YJ258" s="1" t="s">
        <v>2454</v>
      </c>
      <c r="YK258">
        <v>1.81</v>
      </c>
      <c r="YL258" s="1" t="s">
        <v>2454</v>
      </c>
      <c r="YM258" s="1" t="s">
        <v>2454</v>
      </c>
      <c r="YN258" s="1" t="s">
        <v>2454</v>
      </c>
      <c r="YO258" s="1" t="s">
        <v>2454</v>
      </c>
      <c r="YP258" s="1" t="s">
        <v>2454</v>
      </c>
      <c r="YQ258" s="1" t="s">
        <v>2454</v>
      </c>
      <c r="YR258" s="1" t="s">
        <v>2454</v>
      </c>
      <c r="YS258" s="1" t="s">
        <v>2454</v>
      </c>
      <c r="YU258" s="1" t="s">
        <v>2454</v>
      </c>
      <c r="YV258" s="1" t="s">
        <v>2454</v>
      </c>
      <c r="YW258" s="1" t="s">
        <v>2454</v>
      </c>
      <c r="YX258" s="1" t="s">
        <v>2454</v>
      </c>
      <c r="YY258" s="1" t="s">
        <v>2454</v>
      </c>
      <c r="YZ258" s="1" t="s">
        <v>2454</v>
      </c>
      <c r="ZA258" s="1" t="s">
        <v>2454</v>
      </c>
      <c r="ZB258" s="1" t="s">
        <v>2454</v>
      </c>
      <c r="ZC258" s="1" t="s">
        <v>2454</v>
      </c>
      <c r="ZD258" s="1" t="s">
        <v>2454</v>
      </c>
      <c r="ZE258" s="1" t="s">
        <v>2454</v>
      </c>
      <c r="ZF258">
        <v>227.8</v>
      </c>
      <c r="ZG258">
        <v>5218.2</v>
      </c>
      <c r="ZH258">
        <v>56.453000000000003</v>
      </c>
      <c r="ZI258">
        <v>92434</v>
      </c>
      <c r="ZJ258">
        <v>1</v>
      </c>
      <c r="ZK258">
        <v>5.9</v>
      </c>
      <c r="ZL258">
        <v>1.35</v>
      </c>
      <c r="ZM258">
        <v>2.39</v>
      </c>
      <c r="ZN258">
        <v>0.59</v>
      </c>
      <c r="ZO258">
        <v>2.98</v>
      </c>
      <c r="ZP258">
        <v>8562.23</v>
      </c>
      <c r="ZQ258">
        <v>33253.57</v>
      </c>
      <c r="ZR258">
        <v>74.793000000000006</v>
      </c>
      <c r="ZS258">
        <v>444608</v>
      </c>
      <c r="ZT258">
        <v>1</v>
      </c>
      <c r="ZU258">
        <v>87.3</v>
      </c>
      <c r="ZV258">
        <v>0.55000000000000004</v>
      </c>
      <c r="ZW258">
        <v>0.74</v>
      </c>
      <c r="ZX258">
        <v>0.06</v>
      </c>
      <c r="ZY258">
        <v>2.92</v>
      </c>
      <c r="AAC258">
        <v>0</v>
      </c>
      <c r="AAD258">
        <v>1</v>
      </c>
      <c r="AAF258">
        <v>9.9</v>
      </c>
      <c r="AAJ258" s="1" t="s">
        <v>2454</v>
      </c>
      <c r="AAL258" s="1" t="s">
        <v>2454</v>
      </c>
      <c r="AAM258" s="1" t="s">
        <v>2454</v>
      </c>
      <c r="AAN258" s="1" t="s">
        <v>2454</v>
      </c>
      <c r="AAP258" s="1" t="s">
        <v>2454</v>
      </c>
      <c r="AAQ258" s="1" t="s">
        <v>2454</v>
      </c>
      <c r="AAT258">
        <v>0.03</v>
      </c>
      <c r="AAU258">
        <v>0.01</v>
      </c>
      <c r="AAV258">
        <v>0.05</v>
      </c>
      <c r="AAW258">
        <v>270</v>
      </c>
      <c r="AAX258">
        <v>1</v>
      </c>
      <c r="AAY258">
        <v>9.3000000000000007</v>
      </c>
      <c r="AAZ258">
        <v>0</v>
      </c>
      <c r="ABA258">
        <v>0</v>
      </c>
      <c r="ABB258" s="1" t="s">
        <v>2454</v>
      </c>
      <c r="ABC258" s="1" t="s">
        <v>2454</v>
      </c>
      <c r="ABD258">
        <v>13.85</v>
      </c>
      <c r="ABE258">
        <v>13.83</v>
      </c>
      <c r="ABF258">
        <v>2.8</v>
      </c>
      <c r="ABG258">
        <v>4941</v>
      </c>
      <c r="ABH258">
        <v>1</v>
      </c>
      <c r="ABI258">
        <v>50.1</v>
      </c>
      <c r="ABJ258">
        <v>0.15</v>
      </c>
      <c r="ABK258">
        <v>5.35</v>
      </c>
      <c r="ABL258" s="1" t="s">
        <v>2454</v>
      </c>
      <c r="ABM258" s="1" t="s">
        <v>2454</v>
      </c>
      <c r="ABN258">
        <v>33.33</v>
      </c>
      <c r="ABO258">
        <v>0.97</v>
      </c>
      <c r="ABP258">
        <v>0.01</v>
      </c>
      <c r="ABQ258">
        <v>97121</v>
      </c>
      <c r="ABR258">
        <v>1</v>
      </c>
      <c r="ABS258" s="1" t="s">
        <v>2454</v>
      </c>
      <c r="ABT258">
        <v>0</v>
      </c>
      <c r="ABU258">
        <v>0</v>
      </c>
      <c r="ABX258">
        <v>125.74</v>
      </c>
      <c r="ABY258">
        <v>2.56</v>
      </c>
      <c r="ABZ258">
        <v>25.65</v>
      </c>
      <c r="ACA258">
        <v>100</v>
      </c>
      <c r="ACB258">
        <v>1</v>
      </c>
      <c r="ACC258" s="1" t="s">
        <v>2454</v>
      </c>
      <c r="ACD258">
        <v>1</v>
      </c>
      <c r="ACE258">
        <v>5.85</v>
      </c>
      <c r="ACH258">
        <v>6.67</v>
      </c>
      <c r="ACI258">
        <v>0.1</v>
      </c>
      <c r="ACJ258">
        <v>0</v>
      </c>
      <c r="ACK258">
        <v>50000</v>
      </c>
      <c r="ACL258">
        <v>1</v>
      </c>
      <c r="ACM258" s="1" t="s">
        <v>2454</v>
      </c>
      <c r="ACN258">
        <v>0</v>
      </c>
      <c r="ACO258">
        <v>0</v>
      </c>
      <c r="ACR258">
        <v>324.27</v>
      </c>
      <c r="ACS258">
        <v>230.09</v>
      </c>
      <c r="ACT258">
        <v>3.4220000000000002</v>
      </c>
      <c r="ACU258">
        <v>16811</v>
      </c>
      <c r="ACV258">
        <v>0.25</v>
      </c>
      <c r="ACW258">
        <v>191.7</v>
      </c>
      <c r="ACX258">
        <v>0</v>
      </c>
      <c r="ACY258">
        <v>0</v>
      </c>
      <c r="ACZ258">
        <v>0.05</v>
      </c>
      <c r="ADA258">
        <v>0.28999999999999998</v>
      </c>
      <c r="ADL258">
        <v>11.84</v>
      </c>
      <c r="ADM258">
        <v>18.829999999999998</v>
      </c>
      <c r="ADN258">
        <v>3.03</v>
      </c>
      <c r="ADO258">
        <v>6213</v>
      </c>
      <c r="ADP258">
        <v>1</v>
      </c>
      <c r="ADQ258" s="1" t="s">
        <v>2454</v>
      </c>
      <c r="ADR258">
        <v>0</v>
      </c>
      <c r="ADS258">
        <v>0</v>
      </c>
      <c r="ADT258" s="1" t="s">
        <v>2454</v>
      </c>
      <c r="ADU258" s="1" t="s">
        <v>2454</v>
      </c>
      <c r="ADV258">
        <v>70.23</v>
      </c>
      <c r="ADW258">
        <v>87.86</v>
      </c>
      <c r="ADX258">
        <v>6.2270000000000003</v>
      </c>
      <c r="ADY258">
        <v>14110</v>
      </c>
      <c r="ADZ258">
        <v>1</v>
      </c>
      <c r="AEA258">
        <v>5.4</v>
      </c>
      <c r="AEB258">
        <v>0.25</v>
      </c>
      <c r="AEC258">
        <v>4.01</v>
      </c>
      <c r="AED258" s="1" t="s">
        <v>2454</v>
      </c>
      <c r="AEE258">
        <v>0.47</v>
      </c>
      <c r="AEF258">
        <v>0.56999999999999995</v>
      </c>
      <c r="AEG258">
        <v>0.5</v>
      </c>
      <c r="AEH258">
        <v>0.05</v>
      </c>
      <c r="AEI258">
        <v>9799</v>
      </c>
      <c r="AEJ258">
        <v>1</v>
      </c>
      <c r="AEK258" s="1" t="s">
        <v>2454</v>
      </c>
      <c r="AEL258">
        <v>0</v>
      </c>
      <c r="AEM258">
        <v>0</v>
      </c>
      <c r="AEN258" s="1" t="s">
        <v>2454</v>
      </c>
      <c r="AEO258" s="1" t="s">
        <v>2454</v>
      </c>
      <c r="AEP258">
        <v>269.39</v>
      </c>
      <c r="AEQ258">
        <v>222.49</v>
      </c>
      <c r="AER258">
        <v>24.45</v>
      </c>
      <c r="AES258">
        <v>9100</v>
      </c>
      <c r="AET258">
        <v>1</v>
      </c>
      <c r="AEU258">
        <v>54.1</v>
      </c>
      <c r="AEV258">
        <v>0</v>
      </c>
      <c r="AEW258">
        <v>0</v>
      </c>
      <c r="AEX258">
        <v>7.0000000000000007E-2</v>
      </c>
      <c r="AEY258">
        <v>-0.28000000000000003</v>
      </c>
      <c r="AEZ258">
        <v>356.83</v>
      </c>
      <c r="AFA258">
        <v>7463.62</v>
      </c>
      <c r="AFB258">
        <v>38.773000000000003</v>
      </c>
      <c r="AFC258">
        <v>192495</v>
      </c>
      <c r="AFD258">
        <v>1</v>
      </c>
      <c r="AFE258">
        <v>78.7</v>
      </c>
      <c r="AFF258">
        <v>0.8</v>
      </c>
      <c r="AFG258">
        <v>2.06</v>
      </c>
      <c r="AFH258">
        <v>0.24</v>
      </c>
      <c r="AFI258">
        <v>1.74</v>
      </c>
      <c r="AFJ258">
        <v>110.45</v>
      </c>
      <c r="AFK258">
        <v>3654.31</v>
      </c>
      <c r="AFL258">
        <v>33.962000000000003</v>
      </c>
      <c r="AFM258">
        <v>107600</v>
      </c>
      <c r="AFN258">
        <v>1</v>
      </c>
      <c r="AFO258">
        <v>10.7</v>
      </c>
      <c r="AFP258">
        <v>0</v>
      </c>
      <c r="AFQ258">
        <v>0</v>
      </c>
      <c r="AFR258">
        <v>0.15</v>
      </c>
      <c r="AFS258">
        <v>1.03</v>
      </c>
      <c r="AGD258">
        <v>0.56000000000000005</v>
      </c>
      <c r="AGE258">
        <v>0.17</v>
      </c>
      <c r="AGF258">
        <v>0.14000000000000001</v>
      </c>
      <c r="AGG258">
        <v>1209</v>
      </c>
      <c r="AGH258">
        <v>1</v>
      </c>
      <c r="AGI258" s="1" t="s">
        <v>2454</v>
      </c>
      <c r="AGJ258">
        <v>0</v>
      </c>
      <c r="AGK258">
        <v>0</v>
      </c>
      <c r="AGN258">
        <v>0.02</v>
      </c>
      <c r="AGO258">
        <v>0.01</v>
      </c>
      <c r="AGP258">
        <v>0</v>
      </c>
      <c r="AGQ258">
        <v>6000</v>
      </c>
      <c r="AGR258">
        <v>1</v>
      </c>
      <c r="AGS258" s="1" t="s">
        <v>2454</v>
      </c>
      <c r="AGT258">
        <v>0</v>
      </c>
      <c r="AGU258">
        <v>0</v>
      </c>
      <c r="AGX258">
        <v>1.84</v>
      </c>
      <c r="AGY258">
        <v>0.23</v>
      </c>
      <c r="AGZ258">
        <v>0.02</v>
      </c>
      <c r="AHA258">
        <v>10000</v>
      </c>
      <c r="AHB258">
        <v>1</v>
      </c>
      <c r="AHC258" s="1" t="s">
        <v>2454</v>
      </c>
      <c r="AHD258">
        <v>0</v>
      </c>
      <c r="AHE258">
        <v>0</v>
      </c>
      <c r="AHH258">
        <v>199.72</v>
      </c>
      <c r="AHI258">
        <v>2.88</v>
      </c>
      <c r="AHJ258">
        <v>9.6</v>
      </c>
      <c r="AHK258">
        <v>900</v>
      </c>
      <c r="AHL258">
        <v>3</v>
      </c>
      <c r="AHM258">
        <v>0.9</v>
      </c>
      <c r="AHN258">
        <v>0.45</v>
      </c>
      <c r="AHO258">
        <v>4.68</v>
      </c>
      <c r="AHP258" s="1" t="s">
        <v>2454</v>
      </c>
      <c r="AHQ258" s="1" t="s">
        <v>2454</v>
      </c>
      <c r="AHR258">
        <v>265.5</v>
      </c>
      <c r="AHS258">
        <v>20.91</v>
      </c>
      <c r="AHT258">
        <v>27.88</v>
      </c>
      <c r="AHU258">
        <v>750</v>
      </c>
      <c r="AHV258">
        <v>1</v>
      </c>
      <c r="AHW258" s="1" t="s">
        <v>2454</v>
      </c>
      <c r="AHX258">
        <v>0</v>
      </c>
      <c r="AHY258">
        <v>0</v>
      </c>
      <c r="AIB258">
        <v>0.12</v>
      </c>
      <c r="AIC258">
        <v>0.11</v>
      </c>
      <c r="AID258">
        <v>0.01</v>
      </c>
      <c r="AIE258">
        <v>7875</v>
      </c>
      <c r="AIF258">
        <v>1</v>
      </c>
      <c r="AIG258">
        <v>141.30000000000001</v>
      </c>
      <c r="AIH258">
        <v>0</v>
      </c>
      <c r="AII258">
        <v>0</v>
      </c>
      <c r="AIK258" s="1" t="s">
        <v>2454</v>
      </c>
      <c r="AIL258">
        <v>91.71</v>
      </c>
      <c r="AIN258">
        <v>1.77</v>
      </c>
      <c r="AIO258">
        <v>1</v>
      </c>
      <c r="AIP258">
        <v>1</v>
      </c>
      <c r="AIR258">
        <v>0</v>
      </c>
      <c r="AIS258">
        <v>0</v>
      </c>
      <c r="AIV258">
        <v>605.34</v>
      </c>
      <c r="AIW258">
        <v>471.6</v>
      </c>
      <c r="AIX258">
        <v>65.5</v>
      </c>
      <c r="AIY258">
        <v>7200</v>
      </c>
      <c r="AIZ258">
        <v>1</v>
      </c>
      <c r="AJA258" s="1" t="s">
        <v>2454</v>
      </c>
      <c r="AJB258">
        <v>0</v>
      </c>
      <c r="AJC258">
        <v>1.1599999999999999</v>
      </c>
      <c r="AJD258" s="1" t="s">
        <v>2454</v>
      </c>
      <c r="AJE258" s="1" t="s">
        <v>2454</v>
      </c>
      <c r="AJF258">
        <v>100.39</v>
      </c>
      <c r="AJH258">
        <v>25.8</v>
      </c>
      <c r="AJI258">
        <v>1</v>
      </c>
      <c r="AJJ258">
        <v>1</v>
      </c>
      <c r="AJK258" s="1" t="s">
        <v>2454</v>
      </c>
      <c r="AJL258">
        <v>0</v>
      </c>
      <c r="AJM258">
        <v>0</v>
      </c>
      <c r="AJP258">
        <v>349.02</v>
      </c>
      <c r="AJQ258">
        <v>78.84</v>
      </c>
      <c r="AJR258">
        <v>146</v>
      </c>
      <c r="AJS258">
        <v>540</v>
      </c>
      <c r="AJT258">
        <v>1</v>
      </c>
      <c r="AJU258" s="1" t="s">
        <v>2454</v>
      </c>
      <c r="AJV258">
        <v>7.5</v>
      </c>
      <c r="AJW258">
        <v>5.14</v>
      </c>
      <c r="AKI258" s="1" t="s">
        <v>2454</v>
      </c>
      <c r="AKJ258">
        <v>455</v>
      </c>
      <c r="AKK258">
        <v>108.84</v>
      </c>
      <c r="AKL258">
        <v>6.61</v>
      </c>
      <c r="AKM258">
        <v>16467</v>
      </c>
      <c r="AKN258">
        <v>1</v>
      </c>
      <c r="AKO258" s="1" t="s">
        <v>2454</v>
      </c>
      <c r="AKP258">
        <v>0.04</v>
      </c>
      <c r="AKQ258">
        <v>0.61</v>
      </c>
      <c r="AKS258" s="1" t="s">
        <v>2454</v>
      </c>
      <c r="AKT258">
        <v>2650.6</v>
      </c>
      <c r="AKU258">
        <v>1708.51</v>
      </c>
      <c r="AKV258">
        <v>37.122</v>
      </c>
      <c r="AKW258">
        <v>46024</v>
      </c>
      <c r="AKX258">
        <v>1</v>
      </c>
      <c r="AKY258">
        <v>55.3</v>
      </c>
      <c r="AKZ258">
        <v>0</v>
      </c>
      <c r="ALA258">
        <v>0</v>
      </c>
      <c r="ALB258">
        <v>0.88</v>
      </c>
      <c r="ALC258">
        <v>-0.28999999999999998</v>
      </c>
      <c r="ALD258">
        <v>116.31</v>
      </c>
      <c r="ALE258">
        <v>13.5</v>
      </c>
      <c r="ALF258">
        <v>9</v>
      </c>
      <c r="ALG258">
        <v>1500</v>
      </c>
      <c r="ALH258">
        <v>1</v>
      </c>
      <c r="ALI258">
        <v>70.599999999999994</v>
      </c>
      <c r="ALJ258">
        <v>0</v>
      </c>
      <c r="ALK258">
        <v>0</v>
      </c>
      <c r="ALN258">
        <v>9.52</v>
      </c>
      <c r="ALO258">
        <v>1</v>
      </c>
      <c r="ALP258">
        <v>0.3</v>
      </c>
      <c r="ALQ258">
        <v>3331</v>
      </c>
      <c r="ALR258">
        <v>1</v>
      </c>
      <c r="ALS258" s="1" t="s">
        <v>2454</v>
      </c>
      <c r="ALT258">
        <v>0</v>
      </c>
      <c r="ALU258">
        <v>0</v>
      </c>
      <c r="ALX258">
        <v>487.93</v>
      </c>
      <c r="ALY258">
        <v>6079.25</v>
      </c>
      <c r="ALZ258">
        <v>113.25</v>
      </c>
      <c r="AMA258">
        <v>53680</v>
      </c>
      <c r="AMB258">
        <v>1</v>
      </c>
      <c r="AMC258" s="1" t="s">
        <v>2454</v>
      </c>
      <c r="AMD258">
        <v>5.2</v>
      </c>
      <c r="AME258">
        <v>4.59</v>
      </c>
      <c r="AMF258" s="1" t="s">
        <v>2454</v>
      </c>
      <c r="AMG258" s="1" t="s">
        <v>2454</v>
      </c>
      <c r="AMH258">
        <v>218.8</v>
      </c>
      <c r="AMI258">
        <v>1058.25</v>
      </c>
      <c r="AMJ258">
        <v>51</v>
      </c>
      <c r="AMK258">
        <v>20750</v>
      </c>
      <c r="AML258">
        <v>1</v>
      </c>
      <c r="AMM258" s="1" t="s">
        <v>2454</v>
      </c>
      <c r="AMN258">
        <v>0</v>
      </c>
      <c r="AMO258">
        <v>0</v>
      </c>
      <c r="AMP258" s="1" t="s">
        <v>2454</v>
      </c>
      <c r="AMQ258" s="1" t="s">
        <v>2454</v>
      </c>
      <c r="AMR258">
        <v>120</v>
      </c>
      <c r="AMT258">
        <v>1.2</v>
      </c>
      <c r="AMU258">
        <v>1</v>
      </c>
      <c r="AMV258">
        <v>1</v>
      </c>
      <c r="AMW258" s="1" t="s">
        <v>2454</v>
      </c>
      <c r="AMX258">
        <v>0</v>
      </c>
      <c r="AMY258">
        <v>0</v>
      </c>
      <c r="ANB258">
        <v>0.03</v>
      </c>
      <c r="ANC258">
        <v>0.03</v>
      </c>
      <c r="AND258">
        <v>0</v>
      </c>
      <c r="ANE258">
        <v>8649</v>
      </c>
      <c r="ANF258">
        <v>1</v>
      </c>
      <c r="ANG258" s="1" t="s">
        <v>2454</v>
      </c>
      <c r="ANH258">
        <v>0</v>
      </c>
      <c r="ANI258">
        <v>0</v>
      </c>
      <c r="ANJ258" s="1" t="s">
        <v>2454</v>
      </c>
      <c r="ANK258" s="1" t="s">
        <v>2454</v>
      </c>
      <c r="ANL258" s="1" t="s">
        <v>2454</v>
      </c>
      <c r="ANM258" s="1" t="s">
        <v>2454</v>
      </c>
      <c r="ANN258" s="1" t="s">
        <v>2454</v>
      </c>
      <c r="ANO258" s="1" t="s">
        <v>2454</v>
      </c>
      <c r="ANP258" s="1" t="s">
        <v>2454</v>
      </c>
      <c r="ANQ258" s="1" t="s">
        <v>2454</v>
      </c>
      <c r="ANR258" s="1" t="s">
        <v>2454</v>
      </c>
      <c r="ANS258" s="1" t="s">
        <v>2454</v>
      </c>
      <c r="ANT258" s="1" t="s">
        <v>2454</v>
      </c>
      <c r="ANU258" s="1" t="s">
        <v>2454</v>
      </c>
      <c r="ANV258">
        <v>350.84</v>
      </c>
      <c r="ANW258">
        <v>1576.97</v>
      </c>
      <c r="ANX258">
        <v>43.2</v>
      </c>
      <c r="ANY258">
        <v>36504</v>
      </c>
      <c r="ANZ258">
        <v>1</v>
      </c>
      <c r="AOA258">
        <v>14.3</v>
      </c>
      <c r="AOB258">
        <v>0.65</v>
      </c>
      <c r="AOC258">
        <v>1.5</v>
      </c>
      <c r="AOD258">
        <v>0.63</v>
      </c>
      <c r="AOE258">
        <v>2.41</v>
      </c>
      <c r="AOF258" s="1" t="s">
        <v>2454</v>
      </c>
      <c r="AOH258" s="1" t="s">
        <v>2454</v>
      </c>
      <c r="AOI258" s="1" t="s">
        <v>2454</v>
      </c>
      <c r="AOJ258" s="1" t="s">
        <v>2454</v>
      </c>
      <c r="AOK258" s="1" t="s">
        <v>2454</v>
      </c>
      <c r="AOL258" s="1" t="s">
        <v>2454</v>
      </c>
      <c r="AOM258" s="1" t="s">
        <v>2454</v>
      </c>
      <c r="AOP258">
        <v>3.87</v>
      </c>
      <c r="AOQ258">
        <v>0.65</v>
      </c>
      <c r="AOR258">
        <v>0.12</v>
      </c>
      <c r="AOS258">
        <v>5415</v>
      </c>
      <c r="AOT258">
        <v>1</v>
      </c>
      <c r="AOU258" s="1" t="s">
        <v>2454</v>
      </c>
      <c r="AOV258">
        <v>0</v>
      </c>
      <c r="AOW258">
        <v>0</v>
      </c>
      <c r="AOZ258">
        <v>26.15</v>
      </c>
      <c r="APA258">
        <v>0.18</v>
      </c>
      <c r="APB258">
        <v>0.34</v>
      </c>
      <c r="APC258">
        <v>542</v>
      </c>
      <c r="APD258">
        <v>1</v>
      </c>
      <c r="APE258" s="1" t="s">
        <v>2454</v>
      </c>
      <c r="APF258">
        <v>0</v>
      </c>
      <c r="APG258">
        <v>0</v>
      </c>
      <c r="API258" s="1" t="s">
        <v>2454</v>
      </c>
      <c r="APJ258">
        <v>30</v>
      </c>
      <c r="APK258">
        <v>187.42</v>
      </c>
      <c r="APL258">
        <v>7.2</v>
      </c>
      <c r="APM258">
        <v>26031</v>
      </c>
      <c r="APN258">
        <v>1</v>
      </c>
      <c r="APO258" s="1" t="s">
        <v>2454</v>
      </c>
      <c r="APP258">
        <v>0</v>
      </c>
      <c r="APQ258">
        <v>0</v>
      </c>
      <c r="APT258">
        <v>367.6</v>
      </c>
      <c r="APU258">
        <v>573.62</v>
      </c>
      <c r="APV258">
        <v>21.789000000000001</v>
      </c>
      <c r="APW258">
        <v>26326</v>
      </c>
      <c r="APX258">
        <v>1</v>
      </c>
      <c r="APY258">
        <v>56.7</v>
      </c>
      <c r="APZ258">
        <v>0.3</v>
      </c>
      <c r="AQA258">
        <v>1.38</v>
      </c>
      <c r="AQB258">
        <v>0.11</v>
      </c>
      <c r="AQC258">
        <v>1.08</v>
      </c>
      <c r="AQD258">
        <v>0.68</v>
      </c>
      <c r="AQE258">
        <v>1.49</v>
      </c>
      <c r="AQF258">
        <v>0.26</v>
      </c>
      <c r="AQG258">
        <v>5738</v>
      </c>
      <c r="AQH258">
        <v>1</v>
      </c>
      <c r="AQI258" s="1" t="s">
        <v>2454</v>
      </c>
      <c r="AQJ258">
        <v>0</v>
      </c>
      <c r="AQK258">
        <v>0</v>
      </c>
      <c r="AQL258" s="1" t="s">
        <v>2454</v>
      </c>
      <c r="AQM258" s="1" t="s">
        <v>2454</v>
      </c>
      <c r="AQN258">
        <v>0.02</v>
      </c>
      <c r="AQO258">
        <v>0.04</v>
      </c>
      <c r="AQP258">
        <v>0</v>
      </c>
      <c r="AQQ258">
        <v>18040</v>
      </c>
      <c r="AQR258">
        <v>1</v>
      </c>
      <c r="AQS258" s="1" t="s">
        <v>2454</v>
      </c>
      <c r="AQT258">
        <v>0</v>
      </c>
      <c r="AQU258">
        <v>0</v>
      </c>
      <c r="AQV258" s="1" t="s">
        <v>2454</v>
      </c>
      <c r="AQW258" s="1" t="s">
        <v>2454</v>
      </c>
      <c r="AQX258">
        <v>431.16</v>
      </c>
      <c r="AQY258">
        <v>110.6</v>
      </c>
      <c r="AQZ258">
        <v>0.83499999999999996</v>
      </c>
      <c r="ARA258">
        <v>132456</v>
      </c>
      <c r="ARB258">
        <v>1</v>
      </c>
      <c r="ARC258">
        <v>263.2</v>
      </c>
      <c r="ARD258">
        <v>0</v>
      </c>
      <c r="ARE258">
        <v>0</v>
      </c>
      <c r="ARF258" s="1" t="s">
        <v>2454</v>
      </c>
      <c r="ARG258">
        <v>-0.04</v>
      </c>
      <c r="ASB258">
        <v>0.02</v>
      </c>
      <c r="ASD258">
        <v>0</v>
      </c>
      <c r="ASE258">
        <v>1</v>
      </c>
      <c r="ASF258">
        <v>1</v>
      </c>
      <c r="ASG258" s="1" t="s">
        <v>2454</v>
      </c>
      <c r="ASH258">
        <v>0</v>
      </c>
      <c r="ASI258">
        <v>0</v>
      </c>
      <c r="ASL258">
        <v>2323.42</v>
      </c>
      <c r="ASM258">
        <v>604.79999999999995</v>
      </c>
      <c r="ASN258">
        <v>1260</v>
      </c>
      <c r="ASO258">
        <v>480</v>
      </c>
      <c r="ASP258">
        <v>1</v>
      </c>
      <c r="ASQ258" s="1" t="s">
        <v>2454</v>
      </c>
      <c r="ASR258">
        <v>17</v>
      </c>
      <c r="ASS258">
        <v>1.35</v>
      </c>
      <c r="AST258" s="1" t="s">
        <v>2454</v>
      </c>
      <c r="ASU258" s="1" t="s">
        <v>2454</v>
      </c>
      <c r="ASV258">
        <v>745.59</v>
      </c>
      <c r="ASW258">
        <v>3442.76</v>
      </c>
      <c r="ASX258">
        <v>43.68</v>
      </c>
      <c r="ASY258">
        <v>78818</v>
      </c>
      <c r="ASZ258">
        <v>1</v>
      </c>
      <c r="ATA258">
        <v>5.6</v>
      </c>
      <c r="ATB258">
        <v>0.6</v>
      </c>
      <c r="ATC258">
        <v>1.37</v>
      </c>
      <c r="ATD258">
        <v>0.43</v>
      </c>
      <c r="ATE258">
        <v>1.1299999999999999</v>
      </c>
      <c r="ATP258">
        <v>0.01</v>
      </c>
      <c r="ATQ258">
        <v>0.01</v>
      </c>
      <c r="ATR258">
        <v>0</v>
      </c>
      <c r="ATS258">
        <v>10400</v>
      </c>
      <c r="ATT258">
        <v>1</v>
      </c>
      <c r="ATU258" s="1" t="s">
        <v>2454</v>
      </c>
      <c r="ATV258">
        <v>0</v>
      </c>
      <c r="ATW258">
        <v>0</v>
      </c>
      <c r="ATX258" s="1" t="s">
        <v>2454</v>
      </c>
      <c r="ATY258" s="1" t="s">
        <v>2454</v>
      </c>
      <c r="ATZ258">
        <v>0.9</v>
      </c>
      <c r="AUA258">
        <v>0.59</v>
      </c>
      <c r="AUB258">
        <v>0.11</v>
      </c>
      <c r="AUC258">
        <v>5400</v>
      </c>
      <c r="AUD258">
        <v>1</v>
      </c>
      <c r="AUE258" s="1" t="s">
        <v>2454</v>
      </c>
      <c r="AUF258">
        <v>0</v>
      </c>
      <c r="AUG258">
        <v>0</v>
      </c>
      <c r="AUJ258">
        <v>207.47</v>
      </c>
      <c r="AUK258">
        <v>157</v>
      </c>
      <c r="AUL258">
        <v>3925</v>
      </c>
      <c r="AUM258">
        <v>40</v>
      </c>
      <c r="AUN258">
        <v>1</v>
      </c>
      <c r="AUO258" s="1" t="s">
        <v>2454</v>
      </c>
      <c r="AUP258">
        <v>115</v>
      </c>
      <c r="AUQ258">
        <v>2.93</v>
      </c>
      <c r="AUT258">
        <v>229</v>
      </c>
      <c r="AUU258">
        <v>1966.91</v>
      </c>
      <c r="AUV258">
        <v>8.75</v>
      </c>
      <c r="AUW258">
        <v>224789</v>
      </c>
      <c r="AUX258">
        <v>1</v>
      </c>
      <c r="AUY258" s="1" t="s">
        <v>2454</v>
      </c>
      <c r="AUZ258">
        <v>7.0000000000000007E-2</v>
      </c>
      <c r="AVA258">
        <v>0.8</v>
      </c>
      <c r="AVB258" s="1" t="s">
        <v>2454</v>
      </c>
      <c r="AVC258" s="1" t="s">
        <v>2454</v>
      </c>
      <c r="AVD258">
        <v>51.22</v>
      </c>
      <c r="AVE258">
        <v>241.42</v>
      </c>
      <c r="AVF258">
        <v>1.67</v>
      </c>
      <c r="AVG258">
        <v>144560</v>
      </c>
      <c r="AVH258">
        <v>1</v>
      </c>
      <c r="AVI258" s="1" t="s">
        <v>2454</v>
      </c>
      <c r="AVJ258">
        <v>0</v>
      </c>
      <c r="AVK258">
        <v>0</v>
      </c>
      <c r="AVN258">
        <v>499.73</v>
      </c>
      <c r="AVO258">
        <v>95.04</v>
      </c>
      <c r="AVP258">
        <v>33</v>
      </c>
      <c r="AVQ258">
        <v>2880</v>
      </c>
      <c r="AVR258">
        <v>1</v>
      </c>
      <c r="AVS258" s="1" t="s">
        <v>2454</v>
      </c>
      <c r="AVT258">
        <v>0</v>
      </c>
      <c r="AVU258">
        <v>0</v>
      </c>
      <c r="AVV258" s="1" t="s">
        <v>2454</v>
      </c>
      <c r="AVW258" s="1" t="s">
        <v>2454</v>
      </c>
      <c r="AWH258">
        <v>975.09</v>
      </c>
      <c r="AWI258">
        <v>2221.56</v>
      </c>
      <c r="AWJ258">
        <v>50.133000000000003</v>
      </c>
      <c r="AWK258">
        <v>14771</v>
      </c>
      <c r="AWL258">
        <v>0.33329999999999999</v>
      </c>
      <c r="AWM258">
        <v>9.9</v>
      </c>
      <c r="AWN258">
        <v>0.5</v>
      </c>
      <c r="AWO258">
        <v>1</v>
      </c>
      <c r="AWP258">
        <v>0.06</v>
      </c>
      <c r="AWQ258">
        <v>2.25</v>
      </c>
      <c r="AWR258">
        <v>120</v>
      </c>
      <c r="AWS258">
        <v>35.9</v>
      </c>
      <c r="AWT258">
        <v>2.4</v>
      </c>
      <c r="AWU258">
        <v>14960</v>
      </c>
      <c r="AWV258">
        <v>1</v>
      </c>
      <c r="AWW258" s="1" t="s">
        <v>2454</v>
      </c>
      <c r="AWX258">
        <v>0</v>
      </c>
      <c r="AWY258">
        <v>0</v>
      </c>
      <c r="AXB258">
        <v>15.19</v>
      </c>
      <c r="AXC258">
        <v>88.76</v>
      </c>
      <c r="AXD258">
        <v>27</v>
      </c>
      <c r="AXE258">
        <v>3287</v>
      </c>
      <c r="AXF258">
        <v>1</v>
      </c>
      <c r="AXG258" s="1" t="s">
        <v>2454</v>
      </c>
      <c r="AXH258">
        <v>0</v>
      </c>
      <c r="AXI258">
        <v>0</v>
      </c>
      <c r="AXJ258" s="1" t="s">
        <v>2454</v>
      </c>
      <c r="AXK258" s="1" t="s">
        <v>2454</v>
      </c>
      <c r="AXL258">
        <v>90.7</v>
      </c>
      <c r="AXN258">
        <v>199.4</v>
      </c>
      <c r="AXO258">
        <v>1</v>
      </c>
      <c r="AXP258">
        <v>1</v>
      </c>
      <c r="AXR258">
        <v>0</v>
      </c>
      <c r="AXS258">
        <v>0</v>
      </c>
      <c r="AXV258">
        <v>0.01</v>
      </c>
      <c r="AXW258">
        <v>0.05</v>
      </c>
      <c r="AXX258">
        <v>0</v>
      </c>
      <c r="AXY258">
        <v>49300</v>
      </c>
      <c r="AXZ258">
        <v>1</v>
      </c>
      <c r="AYA258" s="1" t="s">
        <v>2454</v>
      </c>
      <c r="AYB258">
        <v>0</v>
      </c>
      <c r="AYC258">
        <v>0</v>
      </c>
      <c r="AYE258" s="1" t="s">
        <v>2454</v>
      </c>
      <c r="AYF258">
        <v>219.29</v>
      </c>
      <c r="AYG258">
        <v>58.25</v>
      </c>
      <c r="AYH258">
        <v>11.768000000000001</v>
      </c>
      <c r="AYI258">
        <v>4950</v>
      </c>
      <c r="AYJ258">
        <v>1</v>
      </c>
      <c r="AYK258">
        <v>4.7</v>
      </c>
      <c r="AYL258">
        <v>0.5</v>
      </c>
      <c r="AYM258">
        <v>4.25</v>
      </c>
      <c r="AYN258" s="1" t="s">
        <v>2454</v>
      </c>
      <c r="AYO258" s="1" t="s">
        <v>2454</v>
      </c>
      <c r="AYP258">
        <v>500.58</v>
      </c>
      <c r="AYQ258">
        <v>565.57000000000005</v>
      </c>
      <c r="AYR258">
        <v>47.731999999999999</v>
      </c>
      <c r="AYS258">
        <v>11545</v>
      </c>
      <c r="AYT258">
        <v>0.97430000000000005</v>
      </c>
      <c r="AYU258">
        <v>16.3</v>
      </c>
      <c r="AYV258">
        <v>0.73</v>
      </c>
      <c r="AYW258">
        <v>1.53</v>
      </c>
      <c r="AYX258">
        <v>0.19</v>
      </c>
      <c r="AYY258">
        <v>3.16</v>
      </c>
      <c r="AZJ258">
        <v>3.12</v>
      </c>
      <c r="AZK258">
        <v>0.98</v>
      </c>
      <c r="AZL258">
        <v>0.1</v>
      </c>
      <c r="AZM258">
        <v>9796</v>
      </c>
      <c r="AZN258">
        <v>1</v>
      </c>
      <c r="AZO258" s="1" t="s">
        <v>2454</v>
      </c>
      <c r="AZP258">
        <v>0</v>
      </c>
      <c r="AZQ258">
        <v>0</v>
      </c>
      <c r="AZT258">
        <v>12.44</v>
      </c>
      <c r="AZU258">
        <v>10.57</v>
      </c>
      <c r="AZV258">
        <v>0.51</v>
      </c>
      <c r="AZW258">
        <v>20720</v>
      </c>
      <c r="AZX258">
        <v>1</v>
      </c>
      <c r="AZY258" s="1" t="s">
        <v>2454</v>
      </c>
      <c r="AZZ258">
        <v>0</v>
      </c>
      <c r="BAA258">
        <v>0</v>
      </c>
      <c r="BAC258" s="1" t="s">
        <v>2454</v>
      </c>
      <c r="BAD258">
        <v>2189.83</v>
      </c>
      <c r="BAE258">
        <v>1081.5999999999999</v>
      </c>
      <c r="BAF258">
        <v>32</v>
      </c>
      <c r="BAG258">
        <v>33800</v>
      </c>
      <c r="BAH258">
        <v>1</v>
      </c>
      <c r="BAI258" s="1" t="s">
        <v>2454</v>
      </c>
      <c r="BAJ258">
        <v>1.04</v>
      </c>
      <c r="BAK258">
        <v>3.25</v>
      </c>
      <c r="BAL258" s="1" t="s">
        <v>2454</v>
      </c>
      <c r="BAM258" s="1" t="s">
        <v>2454</v>
      </c>
      <c r="BAN258">
        <v>0.41</v>
      </c>
      <c r="BAO258">
        <v>0.31</v>
      </c>
      <c r="BAP258">
        <v>0.02</v>
      </c>
      <c r="BAQ258">
        <v>12201</v>
      </c>
      <c r="BAR258">
        <v>1</v>
      </c>
      <c r="BAS258">
        <v>219</v>
      </c>
      <c r="BAT258">
        <v>0</v>
      </c>
      <c r="BAU258">
        <v>0</v>
      </c>
      <c r="BAV258" s="1" t="s">
        <v>2454</v>
      </c>
      <c r="BAW258" s="1" t="s">
        <v>2454</v>
      </c>
      <c r="BAX258">
        <v>68.67</v>
      </c>
      <c r="BAY258">
        <v>2.68</v>
      </c>
      <c r="BAZ258">
        <v>5.95</v>
      </c>
      <c r="BBA258">
        <v>450</v>
      </c>
      <c r="BBB258">
        <v>1</v>
      </c>
      <c r="BBC258" s="1" t="s">
        <v>2454</v>
      </c>
      <c r="BBD258">
        <v>0</v>
      </c>
      <c r="BBE258">
        <v>0</v>
      </c>
      <c r="BBH258">
        <v>11.26</v>
      </c>
      <c r="BBI258">
        <v>4.01</v>
      </c>
      <c r="BBJ258">
        <v>0.753</v>
      </c>
      <c r="BBK258">
        <v>5323</v>
      </c>
      <c r="BBL258">
        <v>1</v>
      </c>
      <c r="BBM258">
        <v>103.1</v>
      </c>
      <c r="BBN258">
        <v>0</v>
      </c>
      <c r="BBO258">
        <v>0</v>
      </c>
      <c r="BBP258" s="1" t="s">
        <v>2454</v>
      </c>
      <c r="BBQ258" s="1" t="s">
        <v>2454</v>
      </c>
      <c r="BBR258">
        <v>8.91</v>
      </c>
      <c r="BBS258">
        <v>5.01</v>
      </c>
      <c r="BBT258">
        <v>6.68</v>
      </c>
      <c r="BBU258">
        <v>750</v>
      </c>
      <c r="BBV258">
        <v>1</v>
      </c>
      <c r="BBW258" s="1" t="s">
        <v>2454</v>
      </c>
      <c r="BBX258">
        <v>0</v>
      </c>
      <c r="BBY258">
        <v>0</v>
      </c>
      <c r="BBZ258" s="1" t="s">
        <v>2454</v>
      </c>
      <c r="BCA258" s="1" t="s">
        <v>2454</v>
      </c>
      <c r="BCB258">
        <v>596.75</v>
      </c>
      <c r="BCC258">
        <v>224.73</v>
      </c>
      <c r="BCD258">
        <v>22.529</v>
      </c>
      <c r="BCE258">
        <v>9975</v>
      </c>
      <c r="BCF258">
        <v>1</v>
      </c>
      <c r="BCG258">
        <v>21.6</v>
      </c>
      <c r="BCH258">
        <v>0.67</v>
      </c>
      <c r="BCI258">
        <v>2.96</v>
      </c>
      <c r="BCJ258">
        <v>0.19</v>
      </c>
      <c r="BCK258">
        <v>1.3</v>
      </c>
      <c r="BCL258">
        <v>238.17</v>
      </c>
      <c r="BCM258">
        <v>143.47999999999999</v>
      </c>
      <c r="BCN258">
        <v>326.10000000000002</v>
      </c>
      <c r="BCO258">
        <v>440</v>
      </c>
      <c r="BCP258">
        <v>1</v>
      </c>
      <c r="BCQ258" s="1" t="s">
        <v>2454</v>
      </c>
      <c r="BCR258">
        <v>4</v>
      </c>
      <c r="BCS258">
        <v>1.23</v>
      </c>
      <c r="BCU258" s="1" t="s">
        <v>2454</v>
      </c>
      <c r="BCV258">
        <v>27.62</v>
      </c>
      <c r="BCW258">
        <v>10.83</v>
      </c>
      <c r="BCX258">
        <v>6.5270000000000001</v>
      </c>
      <c r="BCY258">
        <v>1659</v>
      </c>
      <c r="BCZ258">
        <v>1</v>
      </c>
      <c r="BDA258">
        <v>1.6</v>
      </c>
      <c r="BDB258">
        <v>0</v>
      </c>
      <c r="BDC258">
        <v>0</v>
      </c>
      <c r="BDE258" s="1" t="s">
        <v>2454</v>
      </c>
      <c r="BDF258">
        <v>0.76</v>
      </c>
      <c r="BDG258">
        <v>0.74</v>
      </c>
      <c r="BDH258">
        <v>0.03</v>
      </c>
      <c r="BDI258">
        <v>23250</v>
      </c>
      <c r="BDJ258">
        <v>1</v>
      </c>
      <c r="BDK258" s="1" t="s">
        <v>2454</v>
      </c>
      <c r="BDL258">
        <v>0</v>
      </c>
      <c r="BDM258">
        <v>0</v>
      </c>
      <c r="BDP258">
        <v>0.62</v>
      </c>
      <c r="BDQ258">
        <v>0.09</v>
      </c>
      <c r="BDR258">
        <v>0.01</v>
      </c>
      <c r="BDS258">
        <v>5776</v>
      </c>
      <c r="BDT258">
        <v>1</v>
      </c>
      <c r="BDU258" s="1" t="s">
        <v>2454</v>
      </c>
      <c r="BDV258">
        <v>0</v>
      </c>
      <c r="BDW258">
        <v>0</v>
      </c>
      <c r="BDZ258">
        <v>46.3</v>
      </c>
      <c r="BEA258">
        <v>19.72</v>
      </c>
      <c r="BEB258">
        <v>3.29</v>
      </c>
      <c r="BEC258">
        <v>6000</v>
      </c>
      <c r="BED258">
        <v>1</v>
      </c>
      <c r="BEE258" s="1" t="s">
        <v>2454</v>
      </c>
      <c r="BEF258">
        <v>0</v>
      </c>
      <c r="BEG258">
        <v>0</v>
      </c>
    </row>
    <row r="259" spans="1:1489" x14ac:dyDescent="0.25">
      <c r="A259" s="2">
        <v>42767</v>
      </c>
      <c r="B259">
        <v>43.43</v>
      </c>
      <c r="C259">
        <v>0.16</v>
      </c>
      <c r="D259">
        <v>0.46</v>
      </c>
      <c r="E259">
        <v>350</v>
      </c>
      <c r="F259">
        <v>1</v>
      </c>
      <c r="G259" s="1" t="s">
        <v>2454</v>
      </c>
      <c r="H259">
        <v>0</v>
      </c>
      <c r="I259">
        <v>0</v>
      </c>
      <c r="L259" s="1" t="s">
        <v>2454</v>
      </c>
      <c r="M259" s="1" t="s">
        <v>2454</v>
      </c>
      <c r="N259" s="1" t="s">
        <v>2454</v>
      </c>
      <c r="O259" s="1" t="s">
        <v>2454</v>
      </c>
      <c r="P259" s="1" t="s">
        <v>2454</v>
      </c>
      <c r="Q259" s="1" t="s">
        <v>2454</v>
      </c>
      <c r="R259" s="1" t="s">
        <v>2454</v>
      </c>
      <c r="S259" s="1" t="s">
        <v>2454</v>
      </c>
      <c r="U259" s="1" t="s">
        <v>2454</v>
      </c>
      <c r="V259">
        <v>84.64</v>
      </c>
      <c r="W259">
        <v>17.86</v>
      </c>
      <c r="X259">
        <v>3.81</v>
      </c>
      <c r="Y259">
        <v>4688</v>
      </c>
      <c r="Z259">
        <v>1</v>
      </c>
      <c r="AA259" s="1" t="s">
        <v>2454</v>
      </c>
      <c r="AB259">
        <v>0</v>
      </c>
      <c r="AC259">
        <v>0</v>
      </c>
      <c r="AE259" s="1" t="s">
        <v>2454</v>
      </c>
      <c r="AF259" s="1" t="s">
        <v>2454</v>
      </c>
      <c r="AG259" s="1" t="s">
        <v>2454</v>
      </c>
      <c r="AH259" s="1" t="s">
        <v>2454</v>
      </c>
      <c r="AI259" s="1" t="s">
        <v>2454</v>
      </c>
      <c r="AJ259" s="1" t="s">
        <v>2454</v>
      </c>
      <c r="AK259" s="1" t="s">
        <v>2454</v>
      </c>
      <c r="AL259" s="1" t="s">
        <v>2454</v>
      </c>
      <c r="AM259" s="1" t="s">
        <v>2454</v>
      </c>
      <c r="AN259" s="1" t="s">
        <v>2454</v>
      </c>
      <c r="AO259" s="1" t="s">
        <v>2454</v>
      </c>
      <c r="AP259">
        <v>2264.52</v>
      </c>
      <c r="AQ259">
        <v>14209.11</v>
      </c>
      <c r="AR259">
        <v>7.101</v>
      </c>
      <c r="AS259">
        <v>2001000</v>
      </c>
      <c r="AT259">
        <v>1</v>
      </c>
      <c r="AU259">
        <v>1824.8</v>
      </c>
      <c r="AV259">
        <v>0.44</v>
      </c>
      <c r="AW259">
        <v>6.18</v>
      </c>
      <c r="AX259">
        <v>0.05</v>
      </c>
      <c r="AY259">
        <v>0.43</v>
      </c>
      <c r="AZ259">
        <v>70.37</v>
      </c>
      <c r="BA259">
        <v>1320.71</v>
      </c>
      <c r="BB259">
        <v>20.22</v>
      </c>
      <c r="BC259">
        <v>65317</v>
      </c>
      <c r="BD259">
        <v>1</v>
      </c>
      <c r="BE259" s="1" t="s">
        <v>2454</v>
      </c>
      <c r="BF259">
        <v>0.3</v>
      </c>
      <c r="BG259">
        <v>1.48</v>
      </c>
      <c r="BH259" s="1" t="s">
        <v>2454</v>
      </c>
      <c r="BI259" s="1" t="s">
        <v>2454</v>
      </c>
      <c r="BJ259">
        <v>9.6</v>
      </c>
      <c r="BK259">
        <v>10.29</v>
      </c>
      <c r="BL259">
        <v>1.2</v>
      </c>
      <c r="BM259">
        <v>8573</v>
      </c>
      <c r="BN259">
        <v>1</v>
      </c>
      <c r="BO259" s="1" t="s">
        <v>2454</v>
      </c>
      <c r="BP259">
        <v>0</v>
      </c>
      <c r="BQ259">
        <v>0</v>
      </c>
      <c r="BR259" s="1" t="s">
        <v>2454</v>
      </c>
      <c r="BS259" s="1" t="s">
        <v>2454</v>
      </c>
      <c r="BT259">
        <v>352.68</v>
      </c>
      <c r="BU259">
        <v>55.84</v>
      </c>
      <c r="BV259">
        <v>8.5299999999999994</v>
      </c>
      <c r="BW259">
        <v>1309</v>
      </c>
      <c r="BX259">
        <v>0.2</v>
      </c>
      <c r="BY259">
        <v>3.4</v>
      </c>
      <c r="BZ259">
        <v>0.15</v>
      </c>
      <c r="CA259">
        <v>1.76</v>
      </c>
      <c r="CB259">
        <v>0.01</v>
      </c>
      <c r="CC259">
        <v>0.34</v>
      </c>
      <c r="CN259">
        <v>18.28</v>
      </c>
      <c r="CO259">
        <v>0.59</v>
      </c>
      <c r="CP259">
        <v>1.19</v>
      </c>
      <c r="CQ259">
        <v>500</v>
      </c>
      <c r="CR259">
        <v>1</v>
      </c>
      <c r="CS259" s="1" t="s">
        <v>2454</v>
      </c>
      <c r="CT259">
        <v>0</v>
      </c>
      <c r="CU259">
        <v>0</v>
      </c>
      <c r="CX259">
        <v>6.03</v>
      </c>
      <c r="CY259">
        <v>35.36</v>
      </c>
      <c r="CZ259">
        <v>1.349</v>
      </c>
      <c r="DA259">
        <v>26209</v>
      </c>
      <c r="DB259">
        <v>1</v>
      </c>
      <c r="DC259">
        <v>53.1</v>
      </c>
      <c r="DD259">
        <v>0</v>
      </c>
      <c r="DE259">
        <v>0</v>
      </c>
      <c r="DF259" s="1" t="s">
        <v>2454</v>
      </c>
      <c r="DG259" s="1" t="s">
        <v>2454</v>
      </c>
      <c r="DH259">
        <v>0.27</v>
      </c>
      <c r="DI259">
        <v>0.56000000000000005</v>
      </c>
      <c r="DJ259">
        <v>0.03</v>
      </c>
      <c r="DK259">
        <v>18529</v>
      </c>
      <c r="DL259">
        <v>1</v>
      </c>
      <c r="DM259" s="1" t="s">
        <v>2454</v>
      </c>
      <c r="DN259">
        <v>0</v>
      </c>
      <c r="DO259">
        <v>0</v>
      </c>
      <c r="DP259" s="1" t="s">
        <v>2454</v>
      </c>
      <c r="DQ259" s="1" t="s">
        <v>2454</v>
      </c>
      <c r="DR259" s="1" t="s">
        <v>2454</v>
      </c>
      <c r="DS259" s="1" t="s">
        <v>2454</v>
      </c>
      <c r="DT259" s="1" t="s">
        <v>2454</v>
      </c>
      <c r="DU259" s="1" t="s">
        <v>2454</v>
      </c>
      <c r="DV259" s="1" t="s">
        <v>2454</v>
      </c>
      <c r="DX259" s="1" t="s">
        <v>2454</v>
      </c>
      <c r="DY259" s="1" t="s">
        <v>2454</v>
      </c>
      <c r="EB259">
        <v>87.91</v>
      </c>
      <c r="EC259">
        <v>2.0099999999999998</v>
      </c>
      <c r="ED259">
        <v>1.6</v>
      </c>
      <c r="EE259">
        <v>1100</v>
      </c>
      <c r="EF259">
        <v>0.87429999999999997</v>
      </c>
      <c r="EG259">
        <v>31.3</v>
      </c>
      <c r="EH259">
        <v>0.04</v>
      </c>
      <c r="EI259">
        <v>2.73</v>
      </c>
      <c r="EJ259" s="1" t="s">
        <v>2454</v>
      </c>
      <c r="EK259" s="1" t="s">
        <v>2454</v>
      </c>
      <c r="EL259">
        <v>46.79</v>
      </c>
      <c r="EM259">
        <v>330</v>
      </c>
      <c r="EN259">
        <v>11</v>
      </c>
      <c r="EO259">
        <v>30000</v>
      </c>
      <c r="EP259">
        <v>1</v>
      </c>
      <c r="EQ259" s="1" t="s">
        <v>2454</v>
      </c>
      <c r="ER259">
        <v>0</v>
      </c>
      <c r="ES259">
        <v>0</v>
      </c>
      <c r="EV259">
        <v>253.47</v>
      </c>
      <c r="EW259">
        <v>1131.33</v>
      </c>
      <c r="EX259">
        <v>105.5</v>
      </c>
      <c r="EY259">
        <v>10724</v>
      </c>
      <c r="EZ259">
        <v>1</v>
      </c>
      <c r="FA259" s="1" t="s">
        <v>2454</v>
      </c>
      <c r="FB259">
        <v>0</v>
      </c>
      <c r="FC259">
        <v>0</v>
      </c>
      <c r="FD259" s="1" t="s">
        <v>2454</v>
      </c>
      <c r="FE259" s="1" t="s">
        <v>2454</v>
      </c>
      <c r="FF259">
        <v>52.19</v>
      </c>
      <c r="FG259">
        <v>1862</v>
      </c>
      <c r="FH259">
        <v>19</v>
      </c>
      <c r="FI259">
        <v>98000</v>
      </c>
      <c r="FJ259">
        <v>1</v>
      </c>
      <c r="FK259" s="1" t="s">
        <v>2454</v>
      </c>
      <c r="FL259">
        <v>0</v>
      </c>
      <c r="FM259">
        <v>0</v>
      </c>
      <c r="FO259" s="1" t="s">
        <v>2454</v>
      </c>
      <c r="FP259">
        <v>1.81</v>
      </c>
      <c r="FQ259">
        <v>13.14</v>
      </c>
      <c r="FR259">
        <v>0.42</v>
      </c>
      <c r="FS259">
        <v>31353</v>
      </c>
      <c r="FT259">
        <v>1</v>
      </c>
      <c r="FU259" s="1" t="s">
        <v>2454</v>
      </c>
      <c r="FV259">
        <v>0</v>
      </c>
      <c r="FW259">
        <v>0</v>
      </c>
      <c r="FX259" s="1" t="s">
        <v>2454</v>
      </c>
      <c r="FY259" s="1" t="s">
        <v>2454</v>
      </c>
      <c r="GJ259">
        <v>258.82</v>
      </c>
      <c r="GK259">
        <v>16.93</v>
      </c>
      <c r="GL259">
        <v>11</v>
      </c>
      <c r="GM259">
        <v>1539</v>
      </c>
      <c r="GN259">
        <v>1</v>
      </c>
      <c r="GO259">
        <v>5.3</v>
      </c>
      <c r="GP259">
        <v>0</v>
      </c>
      <c r="GQ259">
        <v>0</v>
      </c>
      <c r="GS259" s="1" t="s">
        <v>2454</v>
      </c>
      <c r="GT259">
        <v>24.18</v>
      </c>
      <c r="GU259">
        <v>126.36</v>
      </c>
      <c r="GV259">
        <v>8.4239999999999995</v>
      </c>
      <c r="GW259">
        <v>15000</v>
      </c>
      <c r="GX259">
        <v>1</v>
      </c>
      <c r="GY259">
        <v>11.5</v>
      </c>
      <c r="GZ259">
        <v>0.8</v>
      </c>
      <c r="HA259">
        <v>9.5</v>
      </c>
      <c r="HB259" s="1" t="s">
        <v>2454</v>
      </c>
      <c r="HC259" s="1" t="s">
        <v>2454</v>
      </c>
      <c r="HD259">
        <v>0.03</v>
      </c>
      <c r="HE259">
        <v>0.03</v>
      </c>
      <c r="HF259">
        <v>0</v>
      </c>
      <c r="HG259">
        <v>8400</v>
      </c>
      <c r="HH259">
        <v>1</v>
      </c>
      <c r="HI259" s="1" t="s">
        <v>2454</v>
      </c>
      <c r="HJ259">
        <v>0</v>
      </c>
      <c r="HK259">
        <v>0</v>
      </c>
      <c r="HL259" s="1" t="s">
        <v>2454</v>
      </c>
      <c r="HM259" s="1" t="s">
        <v>2454</v>
      </c>
      <c r="HN259">
        <v>106.17</v>
      </c>
      <c r="HO259">
        <v>8.02</v>
      </c>
      <c r="HP259">
        <v>17.2</v>
      </c>
      <c r="HQ259">
        <v>466</v>
      </c>
      <c r="HR259">
        <v>1</v>
      </c>
      <c r="HT259">
        <v>0</v>
      </c>
      <c r="HU259">
        <v>0</v>
      </c>
      <c r="HX259">
        <v>0.33</v>
      </c>
      <c r="HY259">
        <v>0.11</v>
      </c>
      <c r="HZ259">
        <v>0.03</v>
      </c>
      <c r="IA259">
        <v>3750</v>
      </c>
      <c r="IB259">
        <v>1</v>
      </c>
      <c r="IC259" s="1" t="s">
        <v>2454</v>
      </c>
      <c r="ID259">
        <v>0</v>
      </c>
      <c r="IE259">
        <v>0</v>
      </c>
      <c r="IF259" s="1" t="s">
        <v>2454</v>
      </c>
      <c r="IG259" s="1" t="s">
        <v>2454</v>
      </c>
      <c r="IH259">
        <v>7.32</v>
      </c>
      <c r="II259">
        <v>137.21</v>
      </c>
      <c r="IJ259">
        <v>2.15</v>
      </c>
      <c r="IK259">
        <v>63820</v>
      </c>
      <c r="IL259">
        <v>1</v>
      </c>
      <c r="IM259" s="1" t="s">
        <v>2454</v>
      </c>
      <c r="IN259">
        <v>0.6</v>
      </c>
      <c r="IO259">
        <v>27.91</v>
      </c>
      <c r="IR259">
        <v>1206.0999999999999</v>
      </c>
      <c r="IS259">
        <v>448.05</v>
      </c>
      <c r="IT259">
        <v>87</v>
      </c>
      <c r="IU259">
        <v>5150</v>
      </c>
      <c r="IV259">
        <v>1</v>
      </c>
      <c r="IW259">
        <v>2.8</v>
      </c>
      <c r="IX259">
        <v>3.26</v>
      </c>
      <c r="IY259">
        <v>3.75</v>
      </c>
      <c r="JB259">
        <v>185.14</v>
      </c>
      <c r="JC259">
        <v>137.35</v>
      </c>
      <c r="JD259">
        <v>1.9219999999999999</v>
      </c>
      <c r="JE259">
        <v>5293</v>
      </c>
      <c r="JF259">
        <v>7.4099999999999999E-2</v>
      </c>
      <c r="JG259">
        <v>373.3</v>
      </c>
      <c r="JH259">
        <v>0.04</v>
      </c>
      <c r="JI259">
        <v>2.31</v>
      </c>
      <c r="JJ259">
        <v>0</v>
      </c>
      <c r="JK259">
        <v>0.15</v>
      </c>
      <c r="JT259">
        <v>0.02</v>
      </c>
      <c r="JU259">
        <v>0.1</v>
      </c>
      <c r="JV259" s="1" t="s">
        <v>2454</v>
      </c>
      <c r="JX259" s="1" t="s">
        <v>2454</v>
      </c>
      <c r="JY259" s="1" t="s">
        <v>2454</v>
      </c>
      <c r="JZ259" s="1" t="s">
        <v>2454</v>
      </c>
      <c r="KA259" s="1" t="s">
        <v>2454</v>
      </c>
      <c r="KB259" s="1" t="s">
        <v>2454</v>
      </c>
      <c r="KC259" s="1" t="s">
        <v>2454</v>
      </c>
      <c r="KP259">
        <v>1434.94</v>
      </c>
      <c r="KQ259">
        <v>3076.9</v>
      </c>
      <c r="KR259">
        <v>32.051000000000002</v>
      </c>
      <c r="KS259">
        <v>96000</v>
      </c>
      <c r="KT259">
        <v>1</v>
      </c>
      <c r="KU259">
        <v>10.5</v>
      </c>
      <c r="KV259">
        <v>0.46</v>
      </c>
      <c r="KW259">
        <v>1.44</v>
      </c>
      <c r="KX259">
        <v>0.06</v>
      </c>
      <c r="KY259">
        <v>1.01</v>
      </c>
      <c r="KZ259">
        <v>6129.59</v>
      </c>
      <c r="LA259">
        <v>8013.47</v>
      </c>
      <c r="LB259">
        <v>106.15</v>
      </c>
      <c r="LC259">
        <v>75492</v>
      </c>
      <c r="LD259">
        <v>1</v>
      </c>
      <c r="LE259" s="1" t="s">
        <v>2454</v>
      </c>
      <c r="LF259">
        <v>0.6</v>
      </c>
      <c r="LG259">
        <v>0.56999999999999995</v>
      </c>
      <c r="LH259" s="1" t="s">
        <v>2454</v>
      </c>
      <c r="LI259" s="1" t="s">
        <v>2454</v>
      </c>
      <c r="LJ259">
        <v>100.52</v>
      </c>
      <c r="LK259">
        <v>13881.67</v>
      </c>
      <c r="LL259">
        <v>29.789000000000001</v>
      </c>
      <c r="LM259">
        <v>466000</v>
      </c>
      <c r="LN259">
        <v>1</v>
      </c>
      <c r="LO259">
        <v>57.3</v>
      </c>
      <c r="LP259">
        <v>1.1499999999999999</v>
      </c>
      <c r="LQ259">
        <v>3.86</v>
      </c>
      <c r="LR259">
        <v>7.0000000000000007E-2</v>
      </c>
      <c r="LS259">
        <v>1.92</v>
      </c>
      <c r="LT259">
        <v>112.31</v>
      </c>
      <c r="LU259">
        <v>965.65</v>
      </c>
      <c r="LV259">
        <v>7.2569999999999997</v>
      </c>
      <c r="LW259">
        <v>133065</v>
      </c>
      <c r="LX259">
        <v>1</v>
      </c>
      <c r="LY259">
        <v>1095</v>
      </c>
      <c r="LZ259">
        <v>0</v>
      </c>
      <c r="MA259">
        <v>0</v>
      </c>
      <c r="MB259">
        <v>0.05</v>
      </c>
      <c r="MC259">
        <v>0.06</v>
      </c>
      <c r="MD259">
        <v>0.15</v>
      </c>
      <c r="ME259">
        <v>0.4</v>
      </c>
      <c r="MF259">
        <v>0.22900000000000001</v>
      </c>
      <c r="MG259">
        <v>2000</v>
      </c>
      <c r="MH259">
        <v>1.1473</v>
      </c>
      <c r="MI259">
        <v>13.2</v>
      </c>
      <c r="MJ259">
        <v>0</v>
      </c>
      <c r="MK259">
        <v>0</v>
      </c>
      <c r="ML259" s="1" t="s">
        <v>2454</v>
      </c>
      <c r="MM259" s="1" t="s">
        <v>2454</v>
      </c>
      <c r="MX259" s="1" t="s">
        <v>2454</v>
      </c>
      <c r="MY259" s="1" t="s">
        <v>2454</v>
      </c>
      <c r="MZ259" s="1" t="s">
        <v>2454</v>
      </c>
      <c r="NA259" s="1" t="s">
        <v>2454</v>
      </c>
      <c r="NB259" s="1" t="s">
        <v>2454</v>
      </c>
      <c r="NC259" s="1" t="s">
        <v>2454</v>
      </c>
      <c r="ND259" s="1" t="s">
        <v>2454</v>
      </c>
      <c r="NE259" s="1" t="s">
        <v>2454</v>
      </c>
      <c r="NF259" s="1" t="s">
        <v>2454</v>
      </c>
      <c r="NG259" s="1" t="s">
        <v>2454</v>
      </c>
      <c r="NH259">
        <v>19.75</v>
      </c>
      <c r="NI259">
        <v>0.4</v>
      </c>
      <c r="NJ259">
        <v>1.6</v>
      </c>
      <c r="NK259">
        <v>250</v>
      </c>
      <c r="NL259">
        <v>1</v>
      </c>
      <c r="NM259" s="1" t="s">
        <v>2454</v>
      </c>
      <c r="NN259">
        <v>0</v>
      </c>
      <c r="NO259">
        <v>0</v>
      </c>
      <c r="NR259">
        <v>645.88</v>
      </c>
      <c r="NS259">
        <v>48.62</v>
      </c>
      <c r="NT259">
        <v>20.23</v>
      </c>
      <c r="NU259">
        <v>2403</v>
      </c>
      <c r="NV259">
        <v>1</v>
      </c>
      <c r="NW259">
        <v>4.5</v>
      </c>
      <c r="NX259">
        <v>0.18</v>
      </c>
      <c r="NY259">
        <v>0.89</v>
      </c>
      <c r="OA259">
        <v>0.46</v>
      </c>
      <c r="OB259">
        <v>10.72</v>
      </c>
      <c r="OC259">
        <v>24.25</v>
      </c>
      <c r="OD259">
        <v>2.4609999999999999</v>
      </c>
      <c r="OE259">
        <v>9047</v>
      </c>
      <c r="OF259">
        <v>0.91830000000000001</v>
      </c>
      <c r="OG259">
        <v>48.9</v>
      </c>
      <c r="OH259">
        <v>0</v>
      </c>
      <c r="OI259">
        <v>0</v>
      </c>
      <c r="OJ259">
        <v>0.33</v>
      </c>
      <c r="OK259">
        <v>-0.44</v>
      </c>
      <c r="OL259">
        <v>12.67</v>
      </c>
      <c r="OM259">
        <v>1.9</v>
      </c>
      <c r="ON259">
        <v>0.19</v>
      </c>
      <c r="OO259">
        <v>10000</v>
      </c>
      <c r="OP259">
        <v>1</v>
      </c>
      <c r="OQ259" s="1" t="s">
        <v>2454</v>
      </c>
      <c r="OR259">
        <v>0</v>
      </c>
      <c r="OS259">
        <v>0</v>
      </c>
      <c r="OV259">
        <v>40.75</v>
      </c>
      <c r="OW259">
        <v>48.11</v>
      </c>
      <c r="OX259">
        <v>6.5</v>
      </c>
      <c r="OY259">
        <v>7401</v>
      </c>
      <c r="OZ259">
        <v>1</v>
      </c>
      <c r="PA259" s="1" t="s">
        <v>2454</v>
      </c>
      <c r="PB259">
        <v>0</v>
      </c>
      <c r="PC259">
        <v>0</v>
      </c>
      <c r="PF259">
        <v>69.150000000000006</v>
      </c>
      <c r="PG259">
        <v>59.08</v>
      </c>
      <c r="PH259">
        <v>2.11</v>
      </c>
      <c r="PI259">
        <v>28000</v>
      </c>
      <c r="PJ259">
        <v>1</v>
      </c>
      <c r="PK259" s="1" t="s">
        <v>2454</v>
      </c>
      <c r="PL259">
        <v>0.1</v>
      </c>
      <c r="PM259">
        <v>4.74</v>
      </c>
      <c r="PN259" s="1" t="s">
        <v>2454</v>
      </c>
      <c r="PO259" s="1" t="s">
        <v>2454</v>
      </c>
      <c r="PP259">
        <v>191.15</v>
      </c>
      <c r="PQ259">
        <v>69.7</v>
      </c>
      <c r="PR259">
        <v>6.97</v>
      </c>
      <c r="PS259">
        <v>10000</v>
      </c>
      <c r="PT259">
        <v>1</v>
      </c>
      <c r="PU259">
        <v>26.3</v>
      </c>
      <c r="PV259">
        <v>0.15</v>
      </c>
      <c r="PW259">
        <v>2.17</v>
      </c>
      <c r="PX259" s="1" t="s">
        <v>2454</v>
      </c>
      <c r="PY259" s="1" t="s">
        <v>2454</v>
      </c>
      <c r="PZ259">
        <v>163.02000000000001</v>
      </c>
      <c r="QA259" s="1" t="s">
        <v>2454</v>
      </c>
      <c r="QB259">
        <v>0.7</v>
      </c>
      <c r="QC259">
        <v>1</v>
      </c>
      <c r="QD259">
        <v>1</v>
      </c>
      <c r="QE259">
        <v>1416.8</v>
      </c>
      <c r="QF259">
        <v>0</v>
      </c>
      <c r="QG259">
        <v>0</v>
      </c>
      <c r="QJ259" s="1" t="s">
        <v>2454</v>
      </c>
      <c r="QK259" s="1" t="s">
        <v>2454</v>
      </c>
      <c r="QL259" s="1" t="s">
        <v>2454</v>
      </c>
      <c r="QM259" s="1" t="s">
        <v>2454</v>
      </c>
      <c r="QN259" s="1" t="s">
        <v>2454</v>
      </c>
      <c r="QO259" s="1" t="s">
        <v>2454</v>
      </c>
      <c r="QP259" s="1" t="s">
        <v>2454</v>
      </c>
      <c r="QQ259" s="1" t="s">
        <v>2454</v>
      </c>
      <c r="QR259" s="1" t="s">
        <v>2454</v>
      </c>
      <c r="QS259" s="1" t="s">
        <v>2454</v>
      </c>
      <c r="QT259">
        <v>0.3</v>
      </c>
      <c r="QU259">
        <v>1.98</v>
      </c>
      <c r="QV259">
        <v>0.05</v>
      </c>
      <c r="QW259">
        <v>43912</v>
      </c>
      <c r="QX259">
        <v>1</v>
      </c>
      <c r="QY259" s="1" t="s">
        <v>2454</v>
      </c>
      <c r="QZ259">
        <v>0</v>
      </c>
      <c r="RA259">
        <v>0</v>
      </c>
      <c r="RB259" s="1" t="s">
        <v>2454</v>
      </c>
      <c r="RC259" s="1" t="s">
        <v>2454</v>
      </c>
      <c r="RD259">
        <v>182.61</v>
      </c>
      <c r="RE259">
        <v>100.8</v>
      </c>
      <c r="RF259">
        <v>21</v>
      </c>
      <c r="RG259">
        <v>4800</v>
      </c>
      <c r="RH259">
        <v>1</v>
      </c>
      <c r="RI259" s="1" t="s">
        <v>2454</v>
      </c>
      <c r="RJ259">
        <v>0</v>
      </c>
      <c r="RK259">
        <v>0</v>
      </c>
      <c r="RN259">
        <v>36.39</v>
      </c>
      <c r="RO259">
        <v>2.59</v>
      </c>
      <c r="RP259">
        <v>0.17</v>
      </c>
      <c r="RQ259">
        <v>15708</v>
      </c>
      <c r="RR259">
        <v>1</v>
      </c>
      <c r="RS259" s="1" t="s">
        <v>2454</v>
      </c>
      <c r="RT259">
        <v>0</v>
      </c>
      <c r="RU259">
        <v>0</v>
      </c>
      <c r="RW259" s="1" t="s">
        <v>2454</v>
      </c>
      <c r="RX259">
        <v>231.3</v>
      </c>
      <c r="RY259">
        <v>143</v>
      </c>
      <c r="RZ259">
        <v>57.2</v>
      </c>
      <c r="SA259">
        <v>2500</v>
      </c>
      <c r="SB259">
        <v>1</v>
      </c>
      <c r="SC259" s="1" t="s">
        <v>2454</v>
      </c>
      <c r="SD259">
        <v>0.61</v>
      </c>
      <c r="SE259">
        <v>1.07</v>
      </c>
      <c r="SF259" s="1" t="s">
        <v>2454</v>
      </c>
      <c r="SG259" s="1" t="s">
        <v>2454</v>
      </c>
      <c r="SH259">
        <v>635.16999999999996</v>
      </c>
      <c r="SI259">
        <v>484.9</v>
      </c>
      <c r="SJ259">
        <v>373</v>
      </c>
      <c r="SK259">
        <v>1300</v>
      </c>
      <c r="SL259">
        <v>1</v>
      </c>
      <c r="SM259" s="1" t="s">
        <v>2454</v>
      </c>
      <c r="SN259">
        <v>15.25</v>
      </c>
      <c r="SO259">
        <v>1.25</v>
      </c>
      <c r="SP259" s="1" t="s">
        <v>2454</v>
      </c>
      <c r="SQ259" s="1" t="s">
        <v>2454</v>
      </c>
      <c r="SR259">
        <v>1629.38</v>
      </c>
      <c r="SS259">
        <v>52.01</v>
      </c>
      <c r="ST259">
        <v>17.600000000000001</v>
      </c>
      <c r="SU259">
        <v>2955</v>
      </c>
      <c r="SV259">
        <v>1</v>
      </c>
      <c r="SW259">
        <v>13.7</v>
      </c>
      <c r="SX259">
        <v>0.6</v>
      </c>
      <c r="SY259">
        <v>3.41</v>
      </c>
      <c r="SZ259" s="1" t="s">
        <v>2454</v>
      </c>
      <c r="TA259" s="1" t="s">
        <v>2454</v>
      </c>
      <c r="TB259">
        <v>28.98</v>
      </c>
      <c r="TC259">
        <v>5.98</v>
      </c>
      <c r="TD259">
        <v>1.1599999999999999</v>
      </c>
      <c r="TE259">
        <v>5155</v>
      </c>
      <c r="TF259">
        <v>1</v>
      </c>
      <c r="TG259">
        <v>105.7</v>
      </c>
      <c r="TH259">
        <v>0</v>
      </c>
      <c r="TI259">
        <v>0</v>
      </c>
      <c r="TL259">
        <v>1.32</v>
      </c>
      <c r="TM259">
        <v>1.33</v>
      </c>
      <c r="TN259">
        <v>0.13</v>
      </c>
      <c r="TO259">
        <v>10056</v>
      </c>
      <c r="TP259">
        <v>1</v>
      </c>
      <c r="TQ259">
        <v>321.2</v>
      </c>
      <c r="TR259">
        <v>0</v>
      </c>
      <c r="TS259">
        <v>0</v>
      </c>
      <c r="TV259">
        <v>2132.1</v>
      </c>
      <c r="TW259">
        <v>87.68</v>
      </c>
      <c r="TX259">
        <v>38.119999999999997</v>
      </c>
      <c r="TY259">
        <v>2300</v>
      </c>
      <c r="TZ259">
        <v>1</v>
      </c>
      <c r="UA259">
        <v>1.1000000000000001</v>
      </c>
      <c r="UB259">
        <v>1.45</v>
      </c>
      <c r="UC259">
        <v>3.8</v>
      </c>
      <c r="UD259" s="1" t="s">
        <v>2454</v>
      </c>
      <c r="UE259" s="1" t="s">
        <v>2454</v>
      </c>
      <c r="UF259">
        <v>1932.11</v>
      </c>
      <c r="UG259">
        <v>5429.84</v>
      </c>
      <c r="UH259">
        <v>64.641000000000005</v>
      </c>
      <c r="UI259">
        <v>84000</v>
      </c>
      <c r="UJ259">
        <v>1</v>
      </c>
      <c r="UK259">
        <v>22.4</v>
      </c>
      <c r="UL259">
        <v>1.75</v>
      </c>
      <c r="UM259">
        <v>2.71</v>
      </c>
      <c r="UN259">
        <v>0.04</v>
      </c>
      <c r="UO259">
        <v>1.94</v>
      </c>
      <c r="UP259">
        <v>1.03</v>
      </c>
      <c r="UQ259">
        <v>1.41</v>
      </c>
      <c r="UR259">
        <v>0.7</v>
      </c>
      <c r="US259">
        <v>2020</v>
      </c>
      <c r="UT259">
        <v>1</v>
      </c>
      <c r="UU259" s="1" t="s">
        <v>2454</v>
      </c>
      <c r="UV259">
        <v>0</v>
      </c>
      <c r="UW259">
        <v>0</v>
      </c>
      <c r="UZ259">
        <v>0.33</v>
      </c>
      <c r="VA259">
        <v>0.25</v>
      </c>
      <c r="VB259">
        <v>5</v>
      </c>
      <c r="VC259">
        <v>10000</v>
      </c>
      <c r="VD259">
        <v>200</v>
      </c>
      <c r="VE259">
        <v>0.3</v>
      </c>
      <c r="VF259">
        <v>0</v>
      </c>
      <c r="VG259">
        <v>0</v>
      </c>
      <c r="VJ259">
        <v>228.84</v>
      </c>
      <c r="VK259">
        <v>433.6</v>
      </c>
      <c r="VL259">
        <v>27.1</v>
      </c>
      <c r="VM259">
        <v>16000</v>
      </c>
      <c r="VN259">
        <v>1</v>
      </c>
      <c r="VO259" s="1" t="s">
        <v>2454</v>
      </c>
      <c r="VP259">
        <v>1.05</v>
      </c>
      <c r="VQ259">
        <v>3.87</v>
      </c>
      <c r="VR259" s="1" t="s">
        <v>2454</v>
      </c>
      <c r="VS259" s="1" t="s">
        <v>2454</v>
      </c>
      <c r="VT259">
        <v>453.34</v>
      </c>
      <c r="VU259">
        <v>23403.23</v>
      </c>
      <c r="VV259">
        <v>76.177000000000007</v>
      </c>
      <c r="VW259">
        <v>307222</v>
      </c>
      <c r="VX259">
        <v>1</v>
      </c>
      <c r="VY259">
        <v>96</v>
      </c>
      <c r="VZ259">
        <v>0.8</v>
      </c>
      <c r="WA259">
        <v>1.05</v>
      </c>
      <c r="WB259">
        <v>7.0000000000000007E-2</v>
      </c>
      <c r="WC259">
        <v>3.81</v>
      </c>
      <c r="WN259">
        <v>74.19</v>
      </c>
      <c r="WO259">
        <v>9.1199999999999992</v>
      </c>
      <c r="WP259">
        <v>1.79</v>
      </c>
      <c r="WQ259">
        <v>5100</v>
      </c>
      <c r="WR259">
        <v>1</v>
      </c>
      <c r="WS259" s="1" t="s">
        <v>2454</v>
      </c>
      <c r="WT259">
        <v>0</v>
      </c>
      <c r="WU259">
        <v>0</v>
      </c>
      <c r="WX259">
        <v>2.7</v>
      </c>
      <c r="WY259">
        <v>6.35</v>
      </c>
      <c r="WZ259">
        <v>1.06</v>
      </c>
      <c r="XA259">
        <v>6000</v>
      </c>
      <c r="XB259">
        <v>1</v>
      </c>
      <c r="XC259">
        <v>465.2</v>
      </c>
      <c r="XD259">
        <v>0</v>
      </c>
      <c r="XE259">
        <v>0</v>
      </c>
      <c r="XF259" s="1" t="s">
        <v>2454</v>
      </c>
      <c r="XG259" s="1" t="s">
        <v>2454</v>
      </c>
      <c r="XH259">
        <v>91.74</v>
      </c>
      <c r="XI259">
        <v>35.520000000000003</v>
      </c>
      <c r="XJ259">
        <v>11.1</v>
      </c>
      <c r="XK259">
        <v>3200</v>
      </c>
      <c r="XL259">
        <v>1</v>
      </c>
      <c r="XN259">
        <v>0</v>
      </c>
      <c r="XO259">
        <v>0</v>
      </c>
      <c r="XR259">
        <v>704.21</v>
      </c>
      <c r="XS259">
        <v>3581.87</v>
      </c>
      <c r="XT259">
        <v>27.97</v>
      </c>
      <c r="XU259">
        <v>128061</v>
      </c>
      <c r="XV259">
        <v>1</v>
      </c>
      <c r="XW259">
        <v>151.6</v>
      </c>
      <c r="XX259">
        <v>1.55</v>
      </c>
      <c r="XY259">
        <v>5.54</v>
      </c>
      <c r="XZ259">
        <v>0.11</v>
      </c>
      <c r="YA259">
        <v>1.77</v>
      </c>
      <c r="YB259">
        <v>4571.45</v>
      </c>
      <c r="YC259">
        <v>2785.28</v>
      </c>
      <c r="YD259">
        <v>40.076000000000001</v>
      </c>
      <c r="YE259">
        <v>69500</v>
      </c>
      <c r="YF259">
        <v>1</v>
      </c>
      <c r="YG259">
        <v>30.3</v>
      </c>
      <c r="YH259">
        <v>0.76</v>
      </c>
      <c r="YI259">
        <v>1.9</v>
      </c>
      <c r="YJ259" s="1" t="s">
        <v>2454</v>
      </c>
      <c r="YK259">
        <v>1.81</v>
      </c>
      <c r="YL259" s="1" t="s">
        <v>2454</v>
      </c>
      <c r="YM259" s="1" t="s">
        <v>2454</v>
      </c>
      <c r="YN259" s="1" t="s">
        <v>2454</v>
      </c>
      <c r="YO259" s="1" t="s">
        <v>2454</v>
      </c>
      <c r="YP259" s="1" t="s">
        <v>2454</v>
      </c>
      <c r="YQ259" s="1" t="s">
        <v>2454</v>
      </c>
      <c r="YR259" s="1" t="s">
        <v>2454</v>
      </c>
      <c r="YS259" s="1" t="s">
        <v>2454</v>
      </c>
      <c r="YU259" s="1" t="s">
        <v>2454</v>
      </c>
      <c r="YV259" s="1" t="s">
        <v>2454</v>
      </c>
      <c r="YW259" s="1" t="s">
        <v>2454</v>
      </c>
      <c r="YX259" s="1" t="s">
        <v>2454</v>
      </c>
      <c r="YY259" s="1" t="s">
        <v>2454</v>
      </c>
      <c r="YZ259" s="1" t="s">
        <v>2454</v>
      </c>
      <c r="ZA259" s="1" t="s">
        <v>2454</v>
      </c>
      <c r="ZB259" s="1" t="s">
        <v>2454</v>
      </c>
      <c r="ZC259" s="1" t="s">
        <v>2454</v>
      </c>
      <c r="ZD259" s="1" t="s">
        <v>2454</v>
      </c>
      <c r="ZE259" s="1" t="s">
        <v>2454</v>
      </c>
      <c r="ZF259">
        <v>226.13</v>
      </c>
      <c r="ZG259">
        <v>5179.84</v>
      </c>
      <c r="ZH259">
        <v>56.037999999999997</v>
      </c>
      <c r="ZI259">
        <v>92434</v>
      </c>
      <c r="ZJ259">
        <v>1</v>
      </c>
      <c r="ZK259">
        <v>6.7</v>
      </c>
      <c r="ZL259">
        <v>1.35</v>
      </c>
      <c r="ZM259">
        <v>2.41</v>
      </c>
      <c r="ZN259">
        <v>0.52</v>
      </c>
      <c r="ZO259">
        <v>2.93</v>
      </c>
      <c r="ZP259">
        <v>8428.18</v>
      </c>
      <c r="ZQ259">
        <v>33190.699999999997</v>
      </c>
      <c r="ZR259">
        <v>73.622</v>
      </c>
      <c r="ZS259">
        <v>450826</v>
      </c>
      <c r="ZT259">
        <v>1</v>
      </c>
      <c r="ZU259">
        <v>72.900000000000006</v>
      </c>
      <c r="ZV259">
        <v>0.55000000000000004</v>
      </c>
      <c r="ZW259">
        <v>0.75</v>
      </c>
      <c r="ZX259">
        <v>0.06</v>
      </c>
      <c r="ZY259">
        <v>2.93</v>
      </c>
      <c r="AAC259">
        <v>0</v>
      </c>
      <c r="AAD259">
        <v>1</v>
      </c>
      <c r="AAF259">
        <v>9.9</v>
      </c>
      <c r="AAJ259" s="1" t="s">
        <v>2454</v>
      </c>
      <c r="AAL259" s="1" t="s">
        <v>2454</v>
      </c>
      <c r="AAM259" s="1" t="s">
        <v>2454</v>
      </c>
      <c r="AAN259" s="1" t="s">
        <v>2454</v>
      </c>
      <c r="AAP259" s="1" t="s">
        <v>2454</v>
      </c>
      <c r="AAQ259" s="1" t="s">
        <v>2454</v>
      </c>
      <c r="AAT259">
        <v>0.04</v>
      </c>
      <c r="AAU259">
        <v>0.02</v>
      </c>
      <c r="AAV259">
        <v>0.06</v>
      </c>
      <c r="AAW259">
        <v>270</v>
      </c>
      <c r="AAX259">
        <v>1</v>
      </c>
      <c r="AAY259">
        <v>9.6999999999999993</v>
      </c>
      <c r="AAZ259">
        <v>0</v>
      </c>
      <c r="ABA259">
        <v>0</v>
      </c>
      <c r="ABB259" s="1" t="s">
        <v>2454</v>
      </c>
      <c r="ABC259" s="1" t="s">
        <v>2454</v>
      </c>
      <c r="ABD259">
        <v>13.7</v>
      </c>
      <c r="ABE259">
        <v>13.69</v>
      </c>
      <c r="ABF259">
        <v>2.77</v>
      </c>
      <c r="ABG259">
        <v>4941</v>
      </c>
      <c r="ABH259">
        <v>1</v>
      </c>
      <c r="ABI259">
        <v>41.8</v>
      </c>
      <c r="ABJ259">
        <v>0.15</v>
      </c>
      <c r="ABK259">
        <v>5.41</v>
      </c>
      <c r="ABL259" s="1" t="s">
        <v>2454</v>
      </c>
      <c r="ABM259" s="1" t="s">
        <v>2454</v>
      </c>
      <c r="ABN259">
        <v>33.33</v>
      </c>
      <c r="ABO259">
        <v>0.97</v>
      </c>
      <c r="ABP259">
        <v>0.01</v>
      </c>
      <c r="ABQ259">
        <v>97121</v>
      </c>
      <c r="ABR259">
        <v>1</v>
      </c>
      <c r="ABS259" s="1" t="s">
        <v>2454</v>
      </c>
      <c r="ABT259">
        <v>0</v>
      </c>
      <c r="ABU259">
        <v>0</v>
      </c>
      <c r="ABX259">
        <v>125.74</v>
      </c>
      <c r="ABY259">
        <v>2.56</v>
      </c>
      <c r="ABZ259">
        <v>25.65</v>
      </c>
      <c r="ACA259">
        <v>100</v>
      </c>
      <c r="ACB259">
        <v>1</v>
      </c>
      <c r="ACC259" s="1" t="s">
        <v>2454</v>
      </c>
      <c r="ACD259">
        <v>1</v>
      </c>
      <c r="ACE259">
        <v>5.85</v>
      </c>
      <c r="ACH259">
        <v>6.67</v>
      </c>
      <c r="ACI259">
        <v>0.1</v>
      </c>
      <c r="ACJ259">
        <v>0</v>
      </c>
      <c r="ACK259">
        <v>50000</v>
      </c>
      <c r="ACL259">
        <v>1</v>
      </c>
      <c r="ACM259" s="1" t="s">
        <v>2454</v>
      </c>
      <c r="ACN259">
        <v>0</v>
      </c>
      <c r="ACO259">
        <v>0</v>
      </c>
      <c r="ACR259">
        <v>320.31</v>
      </c>
      <c r="ACS259">
        <v>227.28</v>
      </c>
      <c r="ACT259">
        <v>3.38</v>
      </c>
      <c r="ACU259">
        <v>16811</v>
      </c>
      <c r="ACV259">
        <v>0.25</v>
      </c>
      <c r="ACW259">
        <v>67.2</v>
      </c>
      <c r="ACX259">
        <v>0</v>
      </c>
      <c r="ACY259">
        <v>0</v>
      </c>
      <c r="ACZ259">
        <v>0.04</v>
      </c>
      <c r="ADA259">
        <v>0.27</v>
      </c>
      <c r="ADL259">
        <v>11.84</v>
      </c>
      <c r="ADM259">
        <v>18.829999999999998</v>
      </c>
      <c r="ADN259">
        <v>3.03</v>
      </c>
      <c r="ADO259">
        <v>6213</v>
      </c>
      <c r="ADP259">
        <v>1</v>
      </c>
      <c r="ADQ259" s="1" t="s">
        <v>2454</v>
      </c>
      <c r="ADR259">
        <v>0</v>
      </c>
      <c r="ADS259">
        <v>0</v>
      </c>
      <c r="ADT259" s="1" t="s">
        <v>2454</v>
      </c>
      <c r="ADU259" s="1" t="s">
        <v>2454</v>
      </c>
      <c r="ADV259">
        <v>78.27</v>
      </c>
      <c r="ADW259">
        <v>97.93</v>
      </c>
      <c r="ADX259">
        <v>6.94</v>
      </c>
      <c r="ADY259">
        <v>14110</v>
      </c>
      <c r="ADZ259">
        <v>1</v>
      </c>
      <c r="AEA259">
        <v>2.1</v>
      </c>
      <c r="AEB259">
        <v>0.25</v>
      </c>
      <c r="AEC259">
        <v>3.6</v>
      </c>
      <c r="AED259">
        <v>0.2</v>
      </c>
      <c r="AEE259">
        <v>0.61</v>
      </c>
      <c r="AEF259">
        <v>0.56999999999999995</v>
      </c>
      <c r="AEG259">
        <v>0.5</v>
      </c>
      <c r="AEH259">
        <v>0.05</v>
      </c>
      <c r="AEI259">
        <v>9799</v>
      </c>
      <c r="AEJ259">
        <v>1</v>
      </c>
      <c r="AEK259" s="1" t="s">
        <v>2454</v>
      </c>
      <c r="AEL259">
        <v>0</v>
      </c>
      <c r="AEM259">
        <v>0</v>
      </c>
      <c r="AEN259" s="1" t="s">
        <v>2454</v>
      </c>
      <c r="AEO259" s="1" t="s">
        <v>2454</v>
      </c>
      <c r="AEP259">
        <v>282.06</v>
      </c>
      <c r="AEQ259">
        <v>232.95</v>
      </c>
      <c r="AER259">
        <v>25.6</v>
      </c>
      <c r="AES259">
        <v>9100</v>
      </c>
      <c r="AET259">
        <v>1</v>
      </c>
      <c r="AEU259">
        <v>62</v>
      </c>
      <c r="AEV259">
        <v>0</v>
      </c>
      <c r="AEW259">
        <v>0</v>
      </c>
      <c r="AEX259">
        <v>7.0000000000000007E-2</v>
      </c>
      <c r="AEY259">
        <v>-0.28000000000000003</v>
      </c>
      <c r="AEZ259">
        <v>352.93</v>
      </c>
      <c r="AFA259">
        <v>7382.2</v>
      </c>
      <c r="AFB259">
        <v>38.35</v>
      </c>
      <c r="AFC259">
        <v>192495</v>
      </c>
      <c r="AFD259">
        <v>1</v>
      </c>
      <c r="AFE259">
        <v>82.5</v>
      </c>
      <c r="AFF259">
        <v>0.8</v>
      </c>
      <c r="AFG259">
        <v>2.09</v>
      </c>
      <c r="AFH259">
        <v>0.24</v>
      </c>
      <c r="AFI259">
        <v>1.74</v>
      </c>
      <c r="AFJ259">
        <v>106.8</v>
      </c>
      <c r="AFK259">
        <v>3533.69</v>
      </c>
      <c r="AFL259">
        <v>32.841000000000001</v>
      </c>
      <c r="AFM259">
        <v>107600</v>
      </c>
      <c r="AFN259">
        <v>1</v>
      </c>
      <c r="AFO259">
        <v>2.2000000000000002</v>
      </c>
      <c r="AFP259">
        <v>0</v>
      </c>
      <c r="AFQ259">
        <v>0</v>
      </c>
      <c r="AFR259">
        <v>0.16</v>
      </c>
      <c r="AFS259">
        <v>1.03</v>
      </c>
      <c r="AGD259">
        <v>0.56000000000000005</v>
      </c>
      <c r="AGE259">
        <v>0.17</v>
      </c>
      <c r="AGF259">
        <v>0.14000000000000001</v>
      </c>
      <c r="AGG259">
        <v>1209</v>
      </c>
      <c r="AGH259">
        <v>1</v>
      </c>
      <c r="AGI259" s="1" t="s">
        <v>2454</v>
      </c>
      <c r="AGJ259">
        <v>0</v>
      </c>
      <c r="AGK259">
        <v>0</v>
      </c>
      <c r="AGN259">
        <v>0.02</v>
      </c>
      <c r="AGO259">
        <v>0.01</v>
      </c>
      <c r="AGP259">
        <v>0</v>
      </c>
      <c r="AGQ259">
        <v>6000</v>
      </c>
      <c r="AGR259">
        <v>1</v>
      </c>
      <c r="AGS259" s="1" t="s">
        <v>2454</v>
      </c>
      <c r="AGT259">
        <v>0</v>
      </c>
      <c r="AGU259">
        <v>0</v>
      </c>
      <c r="AGX259">
        <v>1.84</v>
      </c>
      <c r="AGY259">
        <v>0.23</v>
      </c>
      <c r="AGZ259">
        <v>0.02</v>
      </c>
      <c r="AHA259">
        <v>10000</v>
      </c>
      <c r="AHB259">
        <v>1</v>
      </c>
      <c r="AHC259" s="1" t="s">
        <v>2454</v>
      </c>
      <c r="AHD259">
        <v>0</v>
      </c>
      <c r="AHE259">
        <v>0</v>
      </c>
      <c r="AHH259">
        <v>184.74</v>
      </c>
      <c r="AHI259">
        <v>2.66</v>
      </c>
      <c r="AHJ259">
        <v>8.8800000000000008</v>
      </c>
      <c r="AHK259">
        <v>900</v>
      </c>
      <c r="AHL259">
        <v>3</v>
      </c>
      <c r="AHM259">
        <v>1.7</v>
      </c>
      <c r="AHN259">
        <v>0.45</v>
      </c>
      <c r="AHO259">
        <v>5.0599999999999996</v>
      </c>
      <c r="AHP259" s="1" t="s">
        <v>2454</v>
      </c>
      <c r="AHQ259" s="1" t="s">
        <v>2454</v>
      </c>
      <c r="AHR259">
        <v>265.5</v>
      </c>
      <c r="AHS259">
        <v>20.91</v>
      </c>
      <c r="AHT259">
        <v>27.88</v>
      </c>
      <c r="AHU259">
        <v>750</v>
      </c>
      <c r="AHV259">
        <v>1</v>
      </c>
      <c r="AHW259" s="1" t="s">
        <v>2454</v>
      </c>
      <c r="AHX259">
        <v>0</v>
      </c>
      <c r="AHY259">
        <v>0</v>
      </c>
      <c r="AIB259">
        <v>0.12</v>
      </c>
      <c r="AIC259">
        <v>0.11</v>
      </c>
      <c r="AID259">
        <v>0.01</v>
      </c>
      <c r="AIE259">
        <v>7875</v>
      </c>
      <c r="AIF259">
        <v>1</v>
      </c>
      <c r="AIG259">
        <v>34.1</v>
      </c>
      <c r="AIH259">
        <v>0</v>
      </c>
      <c r="AII259">
        <v>0</v>
      </c>
      <c r="AIK259" s="1" t="s">
        <v>2454</v>
      </c>
      <c r="AIL259">
        <v>91.71</v>
      </c>
      <c r="AIN259">
        <v>1.77</v>
      </c>
      <c r="AIO259">
        <v>1</v>
      </c>
      <c r="AIP259">
        <v>1</v>
      </c>
      <c r="AIR259">
        <v>0</v>
      </c>
      <c r="AIS259">
        <v>0</v>
      </c>
      <c r="AIV259">
        <v>605.34</v>
      </c>
      <c r="AIW259">
        <v>471.6</v>
      </c>
      <c r="AIX259">
        <v>65.5</v>
      </c>
      <c r="AIY259">
        <v>7200</v>
      </c>
      <c r="AIZ259">
        <v>1</v>
      </c>
      <c r="AJA259" s="1" t="s">
        <v>2454</v>
      </c>
      <c r="AJB259">
        <v>0</v>
      </c>
      <c r="AJC259">
        <v>1.1599999999999999</v>
      </c>
      <c r="AJD259" s="1" t="s">
        <v>2454</v>
      </c>
      <c r="AJE259" s="1" t="s">
        <v>2454</v>
      </c>
      <c r="AJF259">
        <v>100.39</v>
      </c>
      <c r="AJH259">
        <v>25.8</v>
      </c>
      <c r="AJI259">
        <v>1</v>
      </c>
      <c r="AJJ259">
        <v>1</v>
      </c>
      <c r="AJK259" s="1" t="s">
        <v>2454</v>
      </c>
      <c r="AJL259">
        <v>0</v>
      </c>
      <c r="AJM259">
        <v>0</v>
      </c>
      <c r="AJP259">
        <v>349.02</v>
      </c>
      <c r="AJQ259">
        <v>78.84</v>
      </c>
      <c r="AJR259">
        <v>146</v>
      </c>
      <c r="AJS259">
        <v>540</v>
      </c>
      <c r="AJT259">
        <v>1</v>
      </c>
      <c r="AJU259" s="1" t="s">
        <v>2454</v>
      </c>
      <c r="AJV259">
        <v>7.5</v>
      </c>
      <c r="AJW259">
        <v>5.14</v>
      </c>
      <c r="AKI259" s="1" t="s">
        <v>2454</v>
      </c>
      <c r="AKJ259">
        <v>455</v>
      </c>
      <c r="AKK259">
        <v>108.84</v>
      </c>
      <c r="AKL259">
        <v>6.61</v>
      </c>
      <c r="AKM259">
        <v>16467</v>
      </c>
      <c r="AKN259">
        <v>1</v>
      </c>
      <c r="AKO259" s="1" t="s">
        <v>2454</v>
      </c>
      <c r="AKP259">
        <v>0.04</v>
      </c>
      <c r="AKQ259">
        <v>0.61</v>
      </c>
      <c r="AKS259" s="1" t="s">
        <v>2454</v>
      </c>
      <c r="AKT259">
        <v>2781.7</v>
      </c>
      <c r="AKU259">
        <v>1793.01</v>
      </c>
      <c r="AKV259">
        <v>38.957999999999998</v>
      </c>
      <c r="AKW259">
        <v>46024</v>
      </c>
      <c r="AKX259">
        <v>1</v>
      </c>
      <c r="AKY259">
        <v>40.6</v>
      </c>
      <c r="AKZ259">
        <v>0</v>
      </c>
      <c r="ALA259">
        <v>0</v>
      </c>
      <c r="ALB259">
        <v>0.93</v>
      </c>
      <c r="ALC259">
        <v>-0.25</v>
      </c>
      <c r="ALD259">
        <v>122.77</v>
      </c>
      <c r="ALE259">
        <v>14.25</v>
      </c>
      <c r="ALF259">
        <v>9.5</v>
      </c>
      <c r="ALG259">
        <v>1500</v>
      </c>
      <c r="ALH259">
        <v>1</v>
      </c>
      <c r="ALI259">
        <v>53.4</v>
      </c>
      <c r="ALJ259">
        <v>0</v>
      </c>
      <c r="ALK259">
        <v>0</v>
      </c>
      <c r="ALN259">
        <v>9.52</v>
      </c>
      <c r="ALO259">
        <v>1</v>
      </c>
      <c r="ALP259">
        <v>0.3</v>
      </c>
      <c r="ALQ259">
        <v>3331</v>
      </c>
      <c r="ALR259">
        <v>1</v>
      </c>
      <c r="ALS259" s="1" t="s">
        <v>2454</v>
      </c>
      <c r="ALT259">
        <v>0</v>
      </c>
      <c r="ALU259">
        <v>0</v>
      </c>
      <c r="ALX259">
        <v>487.93</v>
      </c>
      <c r="ALY259">
        <v>6079.25</v>
      </c>
      <c r="ALZ259">
        <v>113.25</v>
      </c>
      <c r="AMA259">
        <v>53680</v>
      </c>
      <c r="AMB259">
        <v>1</v>
      </c>
      <c r="AMC259" s="1" t="s">
        <v>2454</v>
      </c>
      <c r="AMD259">
        <v>5.2</v>
      </c>
      <c r="AME259">
        <v>4.59</v>
      </c>
      <c r="AMF259" s="1" t="s">
        <v>2454</v>
      </c>
      <c r="AMG259" s="1" t="s">
        <v>2454</v>
      </c>
      <c r="AMH259">
        <v>218.8</v>
      </c>
      <c r="AMI259">
        <v>1058.25</v>
      </c>
      <c r="AMJ259">
        <v>51</v>
      </c>
      <c r="AMK259">
        <v>20750</v>
      </c>
      <c r="AML259">
        <v>1</v>
      </c>
      <c r="AMM259" s="1" t="s">
        <v>2454</v>
      </c>
      <c r="AMN259">
        <v>0</v>
      </c>
      <c r="AMO259">
        <v>0</v>
      </c>
      <c r="AMP259" s="1" t="s">
        <v>2454</v>
      </c>
      <c r="AMQ259" s="1" t="s">
        <v>2454</v>
      </c>
      <c r="AMR259">
        <v>120</v>
      </c>
      <c r="AMT259">
        <v>1.2</v>
      </c>
      <c r="AMU259">
        <v>1</v>
      </c>
      <c r="AMV259">
        <v>1</v>
      </c>
      <c r="AMW259" s="1" t="s">
        <v>2454</v>
      </c>
      <c r="AMX259">
        <v>0</v>
      </c>
      <c r="AMY259">
        <v>0</v>
      </c>
      <c r="ANB259">
        <v>0.03</v>
      </c>
      <c r="ANC259">
        <v>0.03</v>
      </c>
      <c r="AND259">
        <v>0</v>
      </c>
      <c r="ANE259">
        <v>8649</v>
      </c>
      <c r="ANF259">
        <v>1</v>
      </c>
      <c r="ANG259" s="1" t="s">
        <v>2454</v>
      </c>
      <c r="ANH259">
        <v>0</v>
      </c>
      <c r="ANI259">
        <v>0</v>
      </c>
      <c r="ANJ259" s="1" t="s">
        <v>2454</v>
      </c>
      <c r="ANK259" s="1" t="s">
        <v>2454</v>
      </c>
      <c r="ANL259" s="1" t="s">
        <v>2454</v>
      </c>
      <c r="ANM259" s="1" t="s">
        <v>2454</v>
      </c>
      <c r="ANN259" s="1" t="s">
        <v>2454</v>
      </c>
      <c r="ANO259" s="1" t="s">
        <v>2454</v>
      </c>
      <c r="ANP259" s="1" t="s">
        <v>2454</v>
      </c>
      <c r="ANQ259" s="1" t="s">
        <v>2454</v>
      </c>
      <c r="ANR259" s="1" t="s">
        <v>2454</v>
      </c>
      <c r="ANS259" s="1" t="s">
        <v>2454</v>
      </c>
      <c r="ANT259" s="1" t="s">
        <v>2454</v>
      </c>
      <c r="ANU259" s="1" t="s">
        <v>2454</v>
      </c>
      <c r="ANV259">
        <v>350.18</v>
      </c>
      <c r="ANW259">
        <v>1574.01</v>
      </c>
      <c r="ANX259">
        <v>43.12</v>
      </c>
      <c r="ANY259">
        <v>36504</v>
      </c>
      <c r="ANZ259">
        <v>1</v>
      </c>
      <c r="AOA259">
        <v>2.9</v>
      </c>
      <c r="AOB259">
        <v>0.65</v>
      </c>
      <c r="AOC259">
        <v>1.51</v>
      </c>
      <c r="AOD259">
        <v>0.63</v>
      </c>
      <c r="AOE259">
        <v>2.41</v>
      </c>
      <c r="AOF259">
        <v>100.48</v>
      </c>
      <c r="AOH259">
        <v>42.9</v>
      </c>
      <c r="AOI259">
        <v>1</v>
      </c>
      <c r="AOJ259">
        <v>1</v>
      </c>
      <c r="AOK259" s="1" t="s">
        <v>2454</v>
      </c>
      <c r="AOL259">
        <v>0</v>
      </c>
      <c r="AOM259">
        <v>0</v>
      </c>
      <c r="AOP259">
        <v>3.87</v>
      </c>
      <c r="AOQ259">
        <v>0.65</v>
      </c>
      <c r="AOR259">
        <v>0.12</v>
      </c>
      <c r="AOS259">
        <v>5415</v>
      </c>
      <c r="AOT259">
        <v>1</v>
      </c>
      <c r="AOU259" s="1" t="s">
        <v>2454</v>
      </c>
      <c r="AOV259">
        <v>0</v>
      </c>
      <c r="AOW259">
        <v>0</v>
      </c>
      <c r="AOZ259">
        <v>26.15</v>
      </c>
      <c r="APA259">
        <v>0.18</v>
      </c>
      <c r="APB259">
        <v>0.34</v>
      </c>
      <c r="APC259">
        <v>542</v>
      </c>
      <c r="APD259">
        <v>1</v>
      </c>
      <c r="APE259" s="1" t="s">
        <v>2454</v>
      </c>
      <c r="APF259">
        <v>0</v>
      </c>
      <c r="APG259">
        <v>0</v>
      </c>
      <c r="API259" s="1" t="s">
        <v>2454</v>
      </c>
      <c r="APJ259">
        <v>30</v>
      </c>
      <c r="APK259">
        <v>187.42</v>
      </c>
      <c r="APL259">
        <v>7.2</v>
      </c>
      <c r="APM259">
        <v>26031</v>
      </c>
      <c r="APN259">
        <v>1</v>
      </c>
      <c r="APO259" s="1" t="s">
        <v>2454</v>
      </c>
      <c r="APP259">
        <v>0</v>
      </c>
      <c r="APQ259">
        <v>0</v>
      </c>
      <c r="APT259">
        <v>335.82</v>
      </c>
      <c r="APU259">
        <v>524.02</v>
      </c>
      <c r="APV259">
        <v>19.905000000000001</v>
      </c>
      <c r="APW259">
        <v>26326</v>
      </c>
      <c r="APX259">
        <v>1</v>
      </c>
      <c r="APY259">
        <v>74.900000000000006</v>
      </c>
      <c r="APZ259">
        <v>0.3</v>
      </c>
      <c r="AQA259">
        <v>1.51</v>
      </c>
      <c r="AQB259">
        <v>0.12</v>
      </c>
      <c r="AQC259">
        <v>1.1200000000000001</v>
      </c>
      <c r="AQD259">
        <v>0.68</v>
      </c>
      <c r="AQE259">
        <v>1.49</v>
      </c>
      <c r="AQF259">
        <v>0.26</v>
      </c>
      <c r="AQG259">
        <v>5738</v>
      </c>
      <c r="AQH259">
        <v>1</v>
      </c>
      <c r="AQI259" s="1" t="s">
        <v>2454</v>
      </c>
      <c r="AQJ259">
        <v>0</v>
      </c>
      <c r="AQK259">
        <v>0</v>
      </c>
      <c r="AQL259" s="1" t="s">
        <v>2454</v>
      </c>
      <c r="AQM259" s="1" t="s">
        <v>2454</v>
      </c>
      <c r="AQN259">
        <v>0.02</v>
      </c>
      <c r="AQO259">
        <v>0.04</v>
      </c>
      <c r="AQP259">
        <v>0</v>
      </c>
      <c r="AQQ259">
        <v>18040</v>
      </c>
      <c r="AQR259">
        <v>1</v>
      </c>
      <c r="AQS259" s="1" t="s">
        <v>2454</v>
      </c>
      <c r="AQT259">
        <v>0</v>
      </c>
      <c r="AQU259">
        <v>0</v>
      </c>
      <c r="AQV259" s="1" t="s">
        <v>2454</v>
      </c>
      <c r="AQW259" s="1" t="s">
        <v>2454</v>
      </c>
      <c r="AQX259">
        <v>423.42</v>
      </c>
      <c r="AQY259">
        <v>108.61</v>
      </c>
      <c r="AQZ259">
        <v>0.82</v>
      </c>
      <c r="ARA259">
        <v>132456</v>
      </c>
      <c r="ARB259">
        <v>1</v>
      </c>
      <c r="ARC259">
        <v>112.3</v>
      </c>
      <c r="ARD259">
        <v>0</v>
      </c>
      <c r="ARE259">
        <v>0</v>
      </c>
      <c r="ARF259" s="1" t="s">
        <v>2454</v>
      </c>
      <c r="ARG259">
        <v>-0.04</v>
      </c>
      <c r="ASB259">
        <v>0.02</v>
      </c>
      <c r="ASD259">
        <v>0</v>
      </c>
      <c r="ASE259">
        <v>1</v>
      </c>
      <c r="ASF259">
        <v>1</v>
      </c>
      <c r="ASG259" s="1" t="s">
        <v>2454</v>
      </c>
      <c r="ASH259">
        <v>0</v>
      </c>
      <c r="ASI259">
        <v>0</v>
      </c>
      <c r="ASL259">
        <v>2323.42</v>
      </c>
      <c r="ASM259">
        <v>604.79999999999995</v>
      </c>
      <c r="ASN259">
        <v>1260</v>
      </c>
      <c r="ASO259">
        <v>480</v>
      </c>
      <c r="ASP259">
        <v>1</v>
      </c>
      <c r="ASQ259" s="1" t="s">
        <v>2454</v>
      </c>
      <c r="ASR259">
        <v>17</v>
      </c>
      <c r="ASS259">
        <v>1.35</v>
      </c>
      <c r="AST259" s="1" t="s">
        <v>2454</v>
      </c>
      <c r="ASU259" s="1" t="s">
        <v>2454</v>
      </c>
      <c r="ASV259">
        <v>763.34</v>
      </c>
      <c r="ASW259">
        <v>3524.74</v>
      </c>
      <c r="ASX259">
        <v>44.72</v>
      </c>
      <c r="ASY259">
        <v>78818</v>
      </c>
      <c r="ASZ259">
        <v>1</v>
      </c>
      <c r="ATA259">
        <v>3.3</v>
      </c>
      <c r="ATB259">
        <v>0.6</v>
      </c>
      <c r="ATC259">
        <v>1.34</v>
      </c>
      <c r="ATD259">
        <v>0.45</v>
      </c>
      <c r="ATE259">
        <v>1.0900000000000001</v>
      </c>
      <c r="ATP259">
        <v>0.01</v>
      </c>
      <c r="ATQ259">
        <v>0.01</v>
      </c>
      <c r="ATR259">
        <v>0</v>
      </c>
      <c r="ATS259">
        <v>10400</v>
      </c>
      <c r="ATT259">
        <v>1</v>
      </c>
      <c r="ATU259" s="1" t="s">
        <v>2454</v>
      </c>
      <c r="ATV259">
        <v>0</v>
      </c>
      <c r="ATW259">
        <v>0</v>
      </c>
      <c r="ATX259" s="1" t="s">
        <v>2454</v>
      </c>
      <c r="ATY259" s="1" t="s">
        <v>2454</v>
      </c>
      <c r="ATZ259">
        <v>0.9</v>
      </c>
      <c r="AUA259">
        <v>0.59</v>
      </c>
      <c r="AUB259">
        <v>0.11</v>
      </c>
      <c r="AUC259">
        <v>5400</v>
      </c>
      <c r="AUD259">
        <v>1</v>
      </c>
      <c r="AUE259" s="1" t="s">
        <v>2454</v>
      </c>
      <c r="AUF259">
        <v>0</v>
      </c>
      <c r="AUG259">
        <v>0</v>
      </c>
      <c r="AUJ259">
        <v>207.47</v>
      </c>
      <c r="AUK259">
        <v>157</v>
      </c>
      <c r="AUL259">
        <v>3925</v>
      </c>
      <c r="AUM259">
        <v>40</v>
      </c>
      <c r="AUN259">
        <v>1</v>
      </c>
      <c r="AUO259" s="1" t="s">
        <v>2454</v>
      </c>
      <c r="AUP259">
        <v>115</v>
      </c>
      <c r="AUQ259">
        <v>2.93</v>
      </c>
      <c r="AUT259">
        <v>229</v>
      </c>
      <c r="AUU259">
        <v>1966.91</v>
      </c>
      <c r="AUV259">
        <v>8.75</v>
      </c>
      <c r="AUW259">
        <v>224789</v>
      </c>
      <c r="AUX259">
        <v>1</v>
      </c>
      <c r="AUY259" s="1" t="s">
        <v>2454</v>
      </c>
      <c r="AUZ259">
        <v>7.0000000000000007E-2</v>
      </c>
      <c r="AVA259">
        <v>0.8</v>
      </c>
      <c r="AVB259" s="1" t="s">
        <v>2454</v>
      </c>
      <c r="AVC259" s="1" t="s">
        <v>2454</v>
      </c>
      <c r="AVD259">
        <v>51.22</v>
      </c>
      <c r="AVE259">
        <v>241.42</v>
      </c>
      <c r="AVF259">
        <v>1.67</v>
      </c>
      <c r="AVG259">
        <v>144560</v>
      </c>
      <c r="AVH259">
        <v>1</v>
      </c>
      <c r="AVI259" s="1" t="s">
        <v>2454</v>
      </c>
      <c r="AVJ259">
        <v>0</v>
      </c>
      <c r="AVK259">
        <v>0</v>
      </c>
      <c r="AVN259">
        <v>499.73</v>
      </c>
      <c r="AVO259">
        <v>95.04</v>
      </c>
      <c r="AVP259">
        <v>33</v>
      </c>
      <c r="AVQ259">
        <v>2880</v>
      </c>
      <c r="AVR259">
        <v>1</v>
      </c>
      <c r="AVS259" s="1" t="s">
        <v>2454</v>
      </c>
      <c r="AVT259">
        <v>0</v>
      </c>
      <c r="AVU259">
        <v>0</v>
      </c>
      <c r="AVV259" s="1" t="s">
        <v>2454</v>
      </c>
      <c r="AVW259" s="1" t="s">
        <v>2454</v>
      </c>
      <c r="AWH259">
        <v>1002.57</v>
      </c>
      <c r="AWI259">
        <v>2284.16</v>
      </c>
      <c r="AWJ259">
        <v>51.545000000000002</v>
      </c>
      <c r="AWK259">
        <v>14771</v>
      </c>
      <c r="AWL259">
        <v>0.33329999999999999</v>
      </c>
      <c r="AWM259">
        <v>14.4</v>
      </c>
      <c r="AWN259">
        <v>0.5</v>
      </c>
      <c r="AWO259">
        <v>0.97</v>
      </c>
      <c r="AWP259">
        <v>0.02</v>
      </c>
      <c r="AWQ259">
        <v>2.27</v>
      </c>
      <c r="AWR259">
        <v>120</v>
      </c>
      <c r="AWS259">
        <v>35.9</v>
      </c>
      <c r="AWT259">
        <v>2.4</v>
      </c>
      <c r="AWU259">
        <v>14960</v>
      </c>
      <c r="AWV259">
        <v>1</v>
      </c>
      <c r="AWW259" s="1" t="s">
        <v>2454</v>
      </c>
      <c r="AWX259">
        <v>0</v>
      </c>
      <c r="AWY259">
        <v>0</v>
      </c>
      <c r="AXB259">
        <v>15.19</v>
      </c>
      <c r="AXC259">
        <v>88.76</v>
      </c>
      <c r="AXD259">
        <v>27</v>
      </c>
      <c r="AXE259">
        <v>3287</v>
      </c>
      <c r="AXF259">
        <v>1</v>
      </c>
      <c r="AXG259" s="1" t="s">
        <v>2454</v>
      </c>
      <c r="AXH259">
        <v>0</v>
      </c>
      <c r="AXI259">
        <v>0</v>
      </c>
      <c r="AXJ259" s="1" t="s">
        <v>2454</v>
      </c>
      <c r="AXK259" s="1" t="s">
        <v>2454</v>
      </c>
      <c r="AXL259">
        <v>90.7</v>
      </c>
      <c r="AXN259">
        <v>199.4</v>
      </c>
      <c r="AXO259">
        <v>1</v>
      </c>
      <c r="AXP259">
        <v>1</v>
      </c>
      <c r="AXR259">
        <v>0</v>
      </c>
      <c r="AXS259">
        <v>0</v>
      </c>
      <c r="AXV259">
        <v>0.01</v>
      </c>
      <c r="AXW259">
        <v>0.05</v>
      </c>
      <c r="AXX259">
        <v>0</v>
      </c>
      <c r="AXY259">
        <v>49300</v>
      </c>
      <c r="AXZ259">
        <v>1</v>
      </c>
      <c r="AYA259" s="1" t="s">
        <v>2454</v>
      </c>
      <c r="AYB259">
        <v>0</v>
      </c>
      <c r="AYC259">
        <v>0</v>
      </c>
      <c r="AYE259" s="1" t="s">
        <v>2454</v>
      </c>
      <c r="AYF259">
        <v>218.95</v>
      </c>
      <c r="AYG259">
        <v>58.16</v>
      </c>
      <c r="AYH259">
        <v>11.75</v>
      </c>
      <c r="AYI259">
        <v>4950</v>
      </c>
      <c r="AYJ259">
        <v>1</v>
      </c>
      <c r="AYK259">
        <v>3</v>
      </c>
      <c r="AYL259">
        <v>0.5</v>
      </c>
      <c r="AYM259">
        <v>4.25</v>
      </c>
      <c r="AYN259" s="1" t="s">
        <v>2454</v>
      </c>
      <c r="AYO259" s="1" t="s">
        <v>2454</v>
      </c>
      <c r="AYP259">
        <v>567.91</v>
      </c>
      <c r="AYQ259">
        <v>641.64</v>
      </c>
      <c r="AYR259">
        <v>54.152000000000001</v>
      </c>
      <c r="AYS259">
        <v>11545</v>
      </c>
      <c r="AYT259">
        <v>0.97430000000000005</v>
      </c>
      <c r="AYU259">
        <v>37.9</v>
      </c>
      <c r="AYV259">
        <v>0.73</v>
      </c>
      <c r="AYW259">
        <v>1.35</v>
      </c>
      <c r="AYX259">
        <v>0.19</v>
      </c>
      <c r="AYY259">
        <v>3.16</v>
      </c>
      <c r="AZJ259">
        <v>3.12</v>
      </c>
      <c r="AZK259">
        <v>0.98</v>
      </c>
      <c r="AZL259">
        <v>0.1</v>
      </c>
      <c r="AZM259">
        <v>9796</v>
      </c>
      <c r="AZN259">
        <v>1</v>
      </c>
      <c r="AZO259" s="1" t="s">
        <v>2454</v>
      </c>
      <c r="AZP259">
        <v>0</v>
      </c>
      <c r="AZQ259">
        <v>0</v>
      </c>
      <c r="AZT259">
        <v>12.44</v>
      </c>
      <c r="AZU259">
        <v>10.57</v>
      </c>
      <c r="AZV259">
        <v>0.51</v>
      </c>
      <c r="AZW259">
        <v>20720</v>
      </c>
      <c r="AZX259">
        <v>1</v>
      </c>
      <c r="AZY259" s="1" t="s">
        <v>2454</v>
      </c>
      <c r="AZZ259">
        <v>0</v>
      </c>
      <c r="BAA259">
        <v>0</v>
      </c>
      <c r="BAC259" s="1" t="s">
        <v>2454</v>
      </c>
      <c r="BAD259">
        <v>2189.83</v>
      </c>
      <c r="BAE259">
        <v>1081.5999999999999</v>
      </c>
      <c r="BAF259">
        <v>32</v>
      </c>
      <c r="BAG259">
        <v>33800</v>
      </c>
      <c r="BAH259">
        <v>1</v>
      </c>
      <c r="BAI259" s="1" t="s">
        <v>2454</v>
      </c>
      <c r="BAJ259">
        <v>1.04</v>
      </c>
      <c r="BAK259">
        <v>3.25</v>
      </c>
      <c r="BAL259" s="1" t="s">
        <v>2454</v>
      </c>
      <c r="BAM259" s="1" t="s">
        <v>2454</v>
      </c>
      <c r="BAN259">
        <v>0.47</v>
      </c>
      <c r="BAO259">
        <v>0.35</v>
      </c>
      <c r="BAP259">
        <v>0.03</v>
      </c>
      <c r="BAQ259">
        <v>12201</v>
      </c>
      <c r="BAR259">
        <v>1</v>
      </c>
      <c r="BAS259">
        <v>158.5</v>
      </c>
      <c r="BAT259">
        <v>0</v>
      </c>
      <c r="BAU259">
        <v>0</v>
      </c>
      <c r="BAV259" s="1" t="s">
        <v>2454</v>
      </c>
      <c r="BAW259" s="1" t="s">
        <v>2454</v>
      </c>
      <c r="BAX259">
        <v>68.67</v>
      </c>
      <c r="BAY259">
        <v>2.68</v>
      </c>
      <c r="BAZ259">
        <v>5.95</v>
      </c>
      <c r="BBA259">
        <v>450</v>
      </c>
      <c r="BBB259">
        <v>1</v>
      </c>
      <c r="BBC259" s="1" t="s">
        <v>2454</v>
      </c>
      <c r="BBD259">
        <v>0</v>
      </c>
      <c r="BBE259">
        <v>0</v>
      </c>
      <c r="BBH259">
        <v>10.029999999999999</v>
      </c>
      <c r="BBI259">
        <v>3.57</v>
      </c>
      <c r="BBJ259">
        <v>0.67100000000000004</v>
      </c>
      <c r="BBK259">
        <v>5323</v>
      </c>
      <c r="BBL259">
        <v>1</v>
      </c>
      <c r="BBM259">
        <v>67.900000000000006</v>
      </c>
      <c r="BBN259">
        <v>0</v>
      </c>
      <c r="BBO259">
        <v>0</v>
      </c>
      <c r="BBP259" s="1" t="s">
        <v>2454</v>
      </c>
      <c r="BBQ259" s="1" t="s">
        <v>2454</v>
      </c>
      <c r="BBR259">
        <v>8.91</v>
      </c>
      <c r="BBS259">
        <v>5.01</v>
      </c>
      <c r="BBT259">
        <v>6.68</v>
      </c>
      <c r="BBU259">
        <v>750</v>
      </c>
      <c r="BBV259">
        <v>1</v>
      </c>
      <c r="BBW259" s="1" t="s">
        <v>2454</v>
      </c>
      <c r="BBX259">
        <v>0</v>
      </c>
      <c r="BBY259">
        <v>0</v>
      </c>
      <c r="BBZ259" s="1" t="s">
        <v>2454</v>
      </c>
      <c r="BCA259" s="1" t="s">
        <v>2454</v>
      </c>
      <c r="BCB259">
        <v>604.63</v>
      </c>
      <c r="BCC259">
        <v>227.12</v>
      </c>
      <c r="BCD259">
        <v>22.768999999999998</v>
      </c>
      <c r="BCE259">
        <v>9975</v>
      </c>
      <c r="BCF259">
        <v>1</v>
      </c>
      <c r="BCG259">
        <v>13.2</v>
      </c>
      <c r="BCH259">
        <v>0.67</v>
      </c>
      <c r="BCI259">
        <v>2.93</v>
      </c>
      <c r="BCJ259">
        <v>0.19</v>
      </c>
      <c r="BCK259">
        <v>1.3</v>
      </c>
      <c r="BCL259">
        <v>238.17</v>
      </c>
      <c r="BCM259">
        <v>143.47999999999999</v>
      </c>
      <c r="BCN259">
        <v>326.10000000000002</v>
      </c>
      <c r="BCO259">
        <v>440</v>
      </c>
      <c r="BCP259">
        <v>1</v>
      </c>
      <c r="BCQ259" s="1" t="s">
        <v>2454</v>
      </c>
      <c r="BCR259">
        <v>4</v>
      </c>
      <c r="BCS259">
        <v>1.23</v>
      </c>
      <c r="BCU259" s="1" t="s">
        <v>2454</v>
      </c>
      <c r="BCV259">
        <v>27.78</v>
      </c>
      <c r="BCW259">
        <v>10.89</v>
      </c>
      <c r="BCX259">
        <v>6.5650000000000004</v>
      </c>
      <c r="BCY259">
        <v>1659</v>
      </c>
      <c r="BCZ259">
        <v>1</v>
      </c>
      <c r="BDA259">
        <v>1.4</v>
      </c>
      <c r="BDB259">
        <v>0</v>
      </c>
      <c r="BDC259">
        <v>0</v>
      </c>
      <c r="BDE259" s="1" t="s">
        <v>2454</v>
      </c>
      <c r="BDF259">
        <v>0.76</v>
      </c>
      <c r="BDG259">
        <v>0.74</v>
      </c>
      <c r="BDH259">
        <v>0.03</v>
      </c>
      <c r="BDI259">
        <v>23250</v>
      </c>
      <c r="BDJ259">
        <v>1</v>
      </c>
      <c r="BDK259" s="1" t="s">
        <v>2454</v>
      </c>
      <c r="BDL259">
        <v>0</v>
      </c>
      <c r="BDM259">
        <v>0</v>
      </c>
      <c r="BDP259">
        <v>0.62</v>
      </c>
      <c r="BDQ259">
        <v>0.09</v>
      </c>
      <c r="BDR259">
        <v>0.01</v>
      </c>
      <c r="BDS259">
        <v>5776</v>
      </c>
      <c r="BDT259">
        <v>1</v>
      </c>
      <c r="BDU259" s="1" t="s">
        <v>2454</v>
      </c>
      <c r="BDV259">
        <v>0</v>
      </c>
      <c r="BDW259">
        <v>0</v>
      </c>
      <c r="BDZ259">
        <v>46.3</v>
      </c>
      <c r="BEA259">
        <v>19.72</v>
      </c>
      <c r="BEB259">
        <v>3.29</v>
      </c>
      <c r="BEC259">
        <v>6000</v>
      </c>
      <c r="BED259">
        <v>1</v>
      </c>
      <c r="BEE259" s="1" t="s">
        <v>2454</v>
      </c>
      <c r="BEF259">
        <v>0</v>
      </c>
      <c r="BEG259">
        <v>0</v>
      </c>
    </row>
    <row r="260" spans="1:1489" x14ac:dyDescent="0.25">
      <c r="A260" s="2">
        <v>42795</v>
      </c>
      <c r="B260">
        <v>43.43</v>
      </c>
      <c r="C260">
        <v>0.16</v>
      </c>
      <c r="D260">
        <v>0.46</v>
      </c>
      <c r="E260">
        <v>350</v>
      </c>
      <c r="F260">
        <v>1</v>
      </c>
      <c r="G260" s="1" t="s">
        <v>2454</v>
      </c>
      <c r="H260">
        <v>0</v>
      </c>
      <c r="I260">
        <v>0</v>
      </c>
      <c r="L260" s="1" t="s">
        <v>2454</v>
      </c>
      <c r="M260" s="1" t="s">
        <v>2454</v>
      </c>
      <c r="N260" s="1" t="s">
        <v>2454</v>
      </c>
      <c r="O260" s="1" t="s">
        <v>2454</v>
      </c>
      <c r="P260" s="1" t="s">
        <v>2454</v>
      </c>
      <c r="Q260" s="1" t="s">
        <v>2454</v>
      </c>
      <c r="R260" s="1" t="s">
        <v>2454</v>
      </c>
      <c r="S260" s="1" t="s">
        <v>2454</v>
      </c>
      <c r="U260" s="1" t="s">
        <v>2454</v>
      </c>
      <c r="V260">
        <v>84.64</v>
      </c>
      <c r="W260">
        <v>17.86</v>
      </c>
      <c r="X260">
        <v>3.81</v>
      </c>
      <c r="Y260">
        <v>4688</v>
      </c>
      <c r="Z260">
        <v>1</v>
      </c>
      <c r="AA260" s="1" t="s">
        <v>2454</v>
      </c>
      <c r="AB260">
        <v>0</v>
      </c>
      <c r="AC260">
        <v>0</v>
      </c>
      <c r="AE260" s="1" t="s">
        <v>2454</v>
      </c>
      <c r="AF260" s="1" t="s">
        <v>2454</v>
      </c>
      <c r="AG260" s="1" t="s">
        <v>2454</v>
      </c>
      <c r="AH260" s="1" t="s">
        <v>2454</v>
      </c>
      <c r="AI260" s="1" t="s">
        <v>2454</v>
      </c>
      <c r="AJ260" s="1" t="s">
        <v>2454</v>
      </c>
      <c r="AK260" s="1" t="s">
        <v>2454</v>
      </c>
      <c r="AL260" s="1" t="s">
        <v>2454</v>
      </c>
      <c r="AM260" s="1" t="s">
        <v>2454</v>
      </c>
      <c r="AN260" s="1" t="s">
        <v>2454</v>
      </c>
      <c r="AO260" s="1" t="s">
        <v>2454</v>
      </c>
      <c r="AP260">
        <v>2374.2199999999998</v>
      </c>
      <c r="AQ260">
        <v>14897.45</v>
      </c>
      <c r="AR260">
        <v>7.4450000000000003</v>
      </c>
      <c r="AS260">
        <v>2001000</v>
      </c>
      <c r="AT260">
        <v>1</v>
      </c>
      <c r="AU260">
        <v>1323.2</v>
      </c>
      <c r="AV260">
        <v>0.44</v>
      </c>
      <c r="AW260">
        <v>5.89</v>
      </c>
      <c r="AX260">
        <v>0.05</v>
      </c>
      <c r="AY260">
        <v>0.43</v>
      </c>
      <c r="AZ260">
        <v>70.37</v>
      </c>
      <c r="BA260">
        <v>1320.71</v>
      </c>
      <c r="BB260">
        <v>20.22</v>
      </c>
      <c r="BC260">
        <v>65317</v>
      </c>
      <c r="BD260">
        <v>1</v>
      </c>
      <c r="BE260" s="1" t="s">
        <v>2454</v>
      </c>
      <c r="BF260">
        <v>0.3</v>
      </c>
      <c r="BG260">
        <v>1.48</v>
      </c>
      <c r="BH260" s="1" t="s">
        <v>2454</v>
      </c>
      <c r="BI260" s="1" t="s">
        <v>2454</v>
      </c>
      <c r="BJ260">
        <v>9.6</v>
      </c>
      <c r="BK260">
        <v>10.29</v>
      </c>
      <c r="BL260">
        <v>1.2</v>
      </c>
      <c r="BM260">
        <v>8573</v>
      </c>
      <c r="BN260">
        <v>1</v>
      </c>
      <c r="BO260" s="1" t="s">
        <v>2454</v>
      </c>
      <c r="BP260">
        <v>0</v>
      </c>
      <c r="BQ260">
        <v>0</v>
      </c>
      <c r="BR260" s="1" t="s">
        <v>2454</v>
      </c>
      <c r="BS260" s="1" t="s">
        <v>2454</v>
      </c>
      <c r="BT260">
        <v>365.83</v>
      </c>
      <c r="BU260">
        <v>57.92</v>
      </c>
      <c r="BV260">
        <v>8.85</v>
      </c>
      <c r="BW260">
        <v>1309</v>
      </c>
      <c r="BX260">
        <v>0.2</v>
      </c>
      <c r="BY260">
        <v>7.7</v>
      </c>
      <c r="BZ260">
        <v>0.15</v>
      </c>
      <c r="CA260">
        <v>1.69</v>
      </c>
      <c r="CB260">
        <v>0.01</v>
      </c>
      <c r="CC260">
        <v>0.34</v>
      </c>
      <c r="CN260">
        <v>18.28</v>
      </c>
      <c r="CO260">
        <v>0.59</v>
      </c>
      <c r="CP260">
        <v>1.19</v>
      </c>
      <c r="CQ260">
        <v>500</v>
      </c>
      <c r="CR260">
        <v>1</v>
      </c>
      <c r="CS260" s="1" t="s">
        <v>2454</v>
      </c>
      <c r="CT260">
        <v>0</v>
      </c>
      <c r="CU260">
        <v>0</v>
      </c>
      <c r="CX260">
        <v>5.13</v>
      </c>
      <c r="CY260">
        <v>30.09</v>
      </c>
      <c r="CZ260">
        <v>1.1479999999999999</v>
      </c>
      <c r="DA260">
        <v>26209</v>
      </c>
      <c r="DB260">
        <v>1</v>
      </c>
      <c r="DC260">
        <v>37.4</v>
      </c>
      <c r="DD260">
        <v>0</v>
      </c>
      <c r="DE260">
        <v>0</v>
      </c>
      <c r="DF260" s="1" t="s">
        <v>2454</v>
      </c>
      <c r="DG260" s="1" t="s">
        <v>2454</v>
      </c>
      <c r="DH260">
        <v>0.27</v>
      </c>
      <c r="DI260">
        <v>0.56000000000000005</v>
      </c>
      <c r="DJ260">
        <v>0.03</v>
      </c>
      <c r="DK260">
        <v>18529</v>
      </c>
      <c r="DL260">
        <v>1</v>
      </c>
      <c r="DM260" s="1" t="s">
        <v>2454</v>
      </c>
      <c r="DN260">
        <v>0</v>
      </c>
      <c r="DO260">
        <v>0</v>
      </c>
      <c r="DP260" s="1" t="s">
        <v>2454</v>
      </c>
      <c r="DQ260" s="1" t="s">
        <v>2454</v>
      </c>
      <c r="DR260" s="1" t="s">
        <v>2454</v>
      </c>
      <c r="DS260" s="1" t="s">
        <v>2454</v>
      </c>
      <c r="DT260" s="1" t="s">
        <v>2454</v>
      </c>
      <c r="DU260" s="1" t="s">
        <v>2454</v>
      </c>
      <c r="DV260" s="1" t="s">
        <v>2454</v>
      </c>
      <c r="DX260" s="1" t="s">
        <v>2454</v>
      </c>
      <c r="DY260" s="1" t="s">
        <v>2454</v>
      </c>
      <c r="EB260">
        <v>83.59</v>
      </c>
      <c r="EC260">
        <v>1.91</v>
      </c>
      <c r="ED260">
        <v>1.5209999999999999</v>
      </c>
      <c r="EE260">
        <v>1100</v>
      </c>
      <c r="EF260">
        <v>0.87429999999999997</v>
      </c>
      <c r="EG260">
        <v>11.2</v>
      </c>
      <c r="EH260">
        <v>0.04</v>
      </c>
      <c r="EI260">
        <v>2.87</v>
      </c>
      <c r="EJ260" s="1" t="s">
        <v>2454</v>
      </c>
      <c r="EK260" s="1" t="s">
        <v>2454</v>
      </c>
      <c r="EL260">
        <v>46.79</v>
      </c>
      <c r="EM260">
        <v>330</v>
      </c>
      <c r="EN260">
        <v>11</v>
      </c>
      <c r="EO260">
        <v>30000</v>
      </c>
      <c r="EP260">
        <v>1</v>
      </c>
      <c r="EQ260" s="1" t="s">
        <v>2454</v>
      </c>
      <c r="ER260">
        <v>0</v>
      </c>
      <c r="ES260">
        <v>0</v>
      </c>
      <c r="EV260">
        <v>253.47</v>
      </c>
      <c r="EW260">
        <v>1131.33</v>
      </c>
      <c r="EX260">
        <v>105.5</v>
      </c>
      <c r="EY260">
        <v>10724</v>
      </c>
      <c r="EZ260">
        <v>1</v>
      </c>
      <c r="FA260" s="1" t="s">
        <v>2454</v>
      </c>
      <c r="FB260">
        <v>0</v>
      </c>
      <c r="FC260">
        <v>0</v>
      </c>
      <c r="FD260" s="1" t="s">
        <v>2454</v>
      </c>
      <c r="FE260" s="1" t="s">
        <v>2454</v>
      </c>
      <c r="FF260">
        <v>52.19</v>
      </c>
      <c r="FG260">
        <v>1862</v>
      </c>
      <c r="FH260">
        <v>19</v>
      </c>
      <c r="FI260">
        <v>98000</v>
      </c>
      <c r="FJ260">
        <v>1</v>
      </c>
      <c r="FK260" s="1" t="s">
        <v>2454</v>
      </c>
      <c r="FL260">
        <v>0</v>
      </c>
      <c r="FM260">
        <v>0</v>
      </c>
      <c r="FO260" s="1" t="s">
        <v>2454</v>
      </c>
      <c r="FP260">
        <v>1.81</v>
      </c>
      <c r="FQ260">
        <v>13.14</v>
      </c>
      <c r="FR260">
        <v>0.42</v>
      </c>
      <c r="FS260">
        <v>31353</v>
      </c>
      <c r="FT260">
        <v>1</v>
      </c>
      <c r="FU260" s="1" t="s">
        <v>2454</v>
      </c>
      <c r="FV260">
        <v>0</v>
      </c>
      <c r="FW260">
        <v>0</v>
      </c>
      <c r="FX260" s="1" t="s">
        <v>2454</v>
      </c>
      <c r="FY260" s="1" t="s">
        <v>2454</v>
      </c>
      <c r="GJ260">
        <v>270.58999999999997</v>
      </c>
      <c r="GK260">
        <v>17.7</v>
      </c>
      <c r="GL260">
        <v>11.5</v>
      </c>
      <c r="GM260">
        <v>1539</v>
      </c>
      <c r="GN260">
        <v>1</v>
      </c>
      <c r="GO260">
        <v>3.2</v>
      </c>
      <c r="GP260">
        <v>0</v>
      </c>
      <c r="GQ260">
        <v>0</v>
      </c>
      <c r="GS260" s="1" t="s">
        <v>2454</v>
      </c>
      <c r="GT260">
        <v>23.76</v>
      </c>
      <c r="GU260">
        <v>124.12</v>
      </c>
      <c r="GV260">
        <v>8.2750000000000004</v>
      </c>
      <c r="GW260">
        <v>15000</v>
      </c>
      <c r="GX260">
        <v>1</v>
      </c>
      <c r="GY260">
        <v>8.1999999999999993</v>
      </c>
      <c r="GZ260">
        <v>0.8</v>
      </c>
      <c r="HA260">
        <v>9.67</v>
      </c>
      <c r="HB260" s="1" t="s">
        <v>2454</v>
      </c>
      <c r="HC260" s="1" t="s">
        <v>2454</v>
      </c>
      <c r="HD260">
        <v>0.03</v>
      </c>
      <c r="HE260">
        <v>0.03</v>
      </c>
      <c r="HF260">
        <v>0</v>
      </c>
      <c r="HG260">
        <v>8400</v>
      </c>
      <c r="HH260">
        <v>1</v>
      </c>
      <c r="HI260" s="1" t="s">
        <v>2454</v>
      </c>
      <c r="HJ260">
        <v>0</v>
      </c>
      <c r="HK260">
        <v>0</v>
      </c>
      <c r="HL260" s="1" t="s">
        <v>2454</v>
      </c>
      <c r="HM260" s="1" t="s">
        <v>2454</v>
      </c>
      <c r="HN260">
        <v>106.17</v>
      </c>
      <c r="HO260">
        <v>8.02</v>
      </c>
      <c r="HP260">
        <v>17.2</v>
      </c>
      <c r="HQ260">
        <v>466</v>
      </c>
      <c r="HR260">
        <v>1</v>
      </c>
      <c r="HT260">
        <v>0</v>
      </c>
      <c r="HU260">
        <v>0</v>
      </c>
      <c r="HX260">
        <v>0.33</v>
      </c>
      <c r="HY260">
        <v>0.11</v>
      </c>
      <c r="HZ260">
        <v>0.03</v>
      </c>
      <c r="IA260">
        <v>3750</v>
      </c>
      <c r="IB260">
        <v>1</v>
      </c>
      <c r="IC260" s="1" t="s">
        <v>2454</v>
      </c>
      <c r="ID260">
        <v>0</v>
      </c>
      <c r="IE260">
        <v>0</v>
      </c>
      <c r="IF260" s="1" t="s">
        <v>2454</v>
      </c>
      <c r="IG260" s="1" t="s">
        <v>2454</v>
      </c>
      <c r="IH260">
        <v>7.32</v>
      </c>
      <c r="II260">
        <v>137.21</v>
      </c>
      <c r="IJ260">
        <v>2.15</v>
      </c>
      <c r="IK260">
        <v>63820</v>
      </c>
      <c r="IL260">
        <v>1</v>
      </c>
      <c r="IM260" s="1" t="s">
        <v>2454</v>
      </c>
      <c r="IN260">
        <v>0.6</v>
      </c>
      <c r="IO260">
        <v>27.91</v>
      </c>
      <c r="IR260">
        <v>1234.51</v>
      </c>
      <c r="IS260">
        <v>458.61</v>
      </c>
      <c r="IT260">
        <v>89.05</v>
      </c>
      <c r="IU260">
        <v>5150</v>
      </c>
      <c r="IV260">
        <v>1</v>
      </c>
      <c r="IW260">
        <v>1.2</v>
      </c>
      <c r="IX260">
        <v>3.26</v>
      </c>
      <c r="IY260">
        <v>3.66</v>
      </c>
      <c r="JB260">
        <v>180.62</v>
      </c>
      <c r="JC260">
        <v>134</v>
      </c>
      <c r="JD260">
        <v>1.875</v>
      </c>
      <c r="JE260">
        <v>5293</v>
      </c>
      <c r="JF260">
        <v>7.4099999999999999E-2</v>
      </c>
      <c r="JG260">
        <v>55.5</v>
      </c>
      <c r="JH260">
        <v>0.04</v>
      </c>
      <c r="JI260">
        <v>2.37</v>
      </c>
      <c r="JJ260" s="1" t="s">
        <v>2454</v>
      </c>
      <c r="JK260">
        <v>0.15</v>
      </c>
      <c r="JT260">
        <v>0.02</v>
      </c>
      <c r="JU260">
        <v>0.1</v>
      </c>
      <c r="JV260" s="1" t="s">
        <v>2454</v>
      </c>
      <c r="JX260" s="1" t="s">
        <v>2454</v>
      </c>
      <c r="JY260" s="1" t="s">
        <v>2454</v>
      </c>
      <c r="JZ260" s="1" t="s">
        <v>2454</v>
      </c>
      <c r="KA260" s="1" t="s">
        <v>2454</v>
      </c>
      <c r="KB260" s="1" t="s">
        <v>2454</v>
      </c>
      <c r="KC260" s="1" t="s">
        <v>2454</v>
      </c>
      <c r="KP260">
        <v>1559.81</v>
      </c>
      <c r="KQ260">
        <v>3344.64</v>
      </c>
      <c r="KR260">
        <v>34.840000000000003</v>
      </c>
      <c r="KS260">
        <v>96000</v>
      </c>
      <c r="KT260">
        <v>1</v>
      </c>
      <c r="KU260">
        <v>8.5</v>
      </c>
      <c r="KV260">
        <v>0.46</v>
      </c>
      <c r="KW260">
        <v>1.32</v>
      </c>
      <c r="KX260">
        <v>0.06</v>
      </c>
      <c r="KY260">
        <v>1.01</v>
      </c>
      <c r="KZ260">
        <v>6129.59</v>
      </c>
      <c r="LA260">
        <v>8013.47</v>
      </c>
      <c r="LB260">
        <v>106.15</v>
      </c>
      <c r="LC260">
        <v>75492</v>
      </c>
      <c r="LD260">
        <v>1</v>
      </c>
      <c r="LE260" s="1" t="s">
        <v>2454</v>
      </c>
      <c r="LF260">
        <v>0.6</v>
      </c>
      <c r="LG260">
        <v>0.56999999999999995</v>
      </c>
      <c r="LH260" s="1" t="s">
        <v>2454</v>
      </c>
      <c r="LI260" s="1" t="s">
        <v>2454</v>
      </c>
      <c r="LJ260">
        <v>103.81</v>
      </c>
      <c r="LK260">
        <v>14335.55</v>
      </c>
      <c r="LL260">
        <v>30.763000000000002</v>
      </c>
      <c r="LM260">
        <v>466000</v>
      </c>
      <c r="LN260">
        <v>1</v>
      </c>
      <c r="LO260">
        <v>27.5</v>
      </c>
      <c r="LP260">
        <v>1.1499999999999999</v>
      </c>
      <c r="LQ260">
        <v>3.74</v>
      </c>
      <c r="LR260">
        <v>7.0000000000000007E-2</v>
      </c>
      <c r="LS260">
        <v>1.92</v>
      </c>
      <c r="LT260">
        <v>114.52</v>
      </c>
      <c r="LU260">
        <v>1082.76</v>
      </c>
      <c r="LV260">
        <v>7.4</v>
      </c>
      <c r="LW260">
        <v>146319</v>
      </c>
      <c r="LX260">
        <v>1</v>
      </c>
      <c r="LY260">
        <v>660.3</v>
      </c>
      <c r="LZ260">
        <v>0</v>
      </c>
      <c r="MA260">
        <v>0</v>
      </c>
      <c r="MB260">
        <v>0.05</v>
      </c>
      <c r="MC260">
        <v>7.0000000000000007E-2</v>
      </c>
      <c r="MD260">
        <v>1.64</v>
      </c>
      <c r="ME260">
        <v>4.5</v>
      </c>
      <c r="MF260">
        <v>2.5819999999999999</v>
      </c>
      <c r="MG260">
        <v>2000</v>
      </c>
      <c r="MH260">
        <v>1.1473</v>
      </c>
      <c r="MI260">
        <v>390.1</v>
      </c>
      <c r="MJ260">
        <v>0</v>
      </c>
      <c r="MK260">
        <v>0</v>
      </c>
      <c r="ML260" s="1" t="s">
        <v>2454</v>
      </c>
      <c r="MM260" s="1" t="s">
        <v>2454</v>
      </c>
      <c r="MX260" s="1" t="s">
        <v>2454</v>
      </c>
      <c r="MY260" s="1" t="s">
        <v>2454</v>
      </c>
      <c r="MZ260" s="1" t="s">
        <v>2454</v>
      </c>
      <c r="NA260" s="1" t="s">
        <v>2454</v>
      </c>
      <c r="NB260" s="1" t="s">
        <v>2454</v>
      </c>
      <c r="NC260" s="1" t="s">
        <v>2454</v>
      </c>
      <c r="ND260" s="1" t="s">
        <v>2454</v>
      </c>
      <c r="NE260" s="1" t="s">
        <v>2454</v>
      </c>
      <c r="NF260" s="1" t="s">
        <v>2454</v>
      </c>
      <c r="NG260" s="1" t="s">
        <v>2454</v>
      </c>
      <c r="NH260">
        <v>19.75</v>
      </c>
      <c r="NI260">
        <v>0.4</v>
      </c>
      <c r="NJ260">
        <v>1.6</v>
      </c>
      <c r="NK260">
        <v>250</v>
      </c>
      <c r="NL260">
        <v>1</v>
      </c>
      <c r="NM260" s="1" t="s">
        <v>2454</v>
      </c>
      <c r="NN260">
        <v>0</v>
      </c>
      <c r="NO260">
        <v>0</v>
      </c>
      <c r="NR260">
        <v>729.46</v>
      </c>
      <c r="NS260">
        <v>54.91</v>
      </c>
      <c r="NT260">
        <v>22.85</v>
      </c>
      <c r="NU260">
        <v>2403</v>
      </c>
      <c r="NV260">
        <v>1</v>
      </c>
      <c r="NW260">
        <v>3.2</v>
      </c>
      <c r="NX260">
        <v>0.18</v>
      </c>
      <c r="NY260">
        <v>0.79</v>
      </c>
      <c r="OA260" s="1" t="s">
        <v>2454</v>
      </c>
      <c r="OB260">
        <v>13.25</v>
      </c>
      <c r="OC260">
        <v>29.96</v>
      </c>
      <c r="OD260">
        <v>3.0409999999999999</v>
      </c>
      <c r="OE260">
        <v>9047</v>
      </c>
      <c r="OF260">
        <v>0.91830000000000001</v>
      </c>
      <c r="OG260">
        <v>89.4</v>
      </c>
      <c r="OH260">
        <v>0</v>
      </c>
      <c r="OI260">
        <v>0</v>
      </c>
      <c r="OJ260">
        <v>0.33</v>
      </c>
      <c r="OK260">
        <v>-0.44</v>
      </c>
      <c r="OL260">
        <v>12.67</v>
      </c>
      <c r="OM260">
        <v>1.9</v>
      </c>
      <c r="ON260">
        <v>0.19</v>
      </c>
      <c r="OO260">
        <v>10000</v>
      </c>
      <c r="OP260">
        <v>1</v>
      </c>
      <c r="OQ260" s="1" t="s">
        <v>2454</v>
      </c>
      <c r="OR260">
        <v>0</v>
      </c>
      <c r="OS260">
        <v>0</v>
      </c>
      <c r="OV260">
        <v>40.75</v>
      </c>
      <c r="OW260">
        <v>48.11</v>
      </c>
      <c r="OX260">
        <v>6.5</v>
      </c>
      <c r="OY260">
        <v>7401</v>
      </c>
      <c r="OZ260">
        <v>1</v>
      </c>
      <c r="PA260" s="1" t="s">
        <v>2454</v>
      </c>
      <c r="PB260">
        <v>0</v>
      </c>
      <c r="PC260">
        <v>0</v>
      </c>
      <c r="PF260">
        <v>69.150000000000006</v>
      </c>
      <c r="PG260">
        <v>59.08</v>
      </c>
      <c r="PH260">
        <v>2.11</v>
      </c>
      <c r="PI260">
        <v>28000</v>
      </c>
      <c r="PJ260">
        <v>1</v>
      </c>
      <c r="PK260" s="1" t="s">
        <v>2454</v>
      </c>
      <c r="PL260">
        <v>0.1</v>
      </c>
      <c r="PM260">
        <v>4.74</v>
      </c>
      <c r="PN260" s="1" t="s">
        <v>2454</v>
      </c>
      <c r="PO260" s="1" t="s">
        <v>2454</v>
      </c>
      <c r="PP260">
        <v>220.14</v>
      </c>
      <c r="PQ260">
        <v>80.27</v>
      </c>
      <c r="PR260">
        <v>8.0269999999999992</v>
      </c>
      <c r="PS260">
        <v>10000</v>
      </c>
      <c r="PT260">
        <v>1</v>
      </c>
      <c r="PU260">
        <v>29.5</v>
      </c>
      <c r="PV260">
        <v>0.15</v>
      </c>
      <c r="PW260">
        <v>1.88</v>
      </c>
      <c r="PX260" s="1" t="s">
        <v>2454</v>
      </c>
      <c r="PY260" s="1" t="s">
        <v>2454</v>
      </c>
      <c r="PZ260">
        <v>263.49</v>
      </c>
      <c r="QA260" s="1" t="s">
        <v>2454</v>
      </c>
      <c r="QB260">
        <v>1.1299999999999999</v>
      </c>
      <c r="QC260">
        <v>1</v>
      </c>
      <c r="QD260">
        <v>1</v>
      </c>
      <c r="QE260">
        <v>173</v>
      </c>
      <c r="QF260">
        <v>0</v>
      </c>
      <c r="QG260">
        <v>0</v>
      </c>
      <c r="QJ260" s="1" t="s">
        <v>2454</v>
      </c>
      <c r="QK260" s="1" t="s">
        <v>2454</v>
      </c>
      <c r="QL260" s="1" t="s">
        <v>2454</v>
      </c>
      <c r="QM260" s="1" t="s">
        <v>2454</v>
      </c>
      <c r="QN260" s="1" t="s">
        <v>2454</v>
      </c>
      <c r="QO260" s="1" t="s">
        <v>2454</v>
      </c>
      <c r="QP260" s="1" t="s">
        <v>2454</v>
      </c>
      <c r="QQ260" s="1" t="s">
        <v>2454</v>
      </c>
      <c r="QR260" s="1" t="s">
        <v>2454</v>
      </c>
      <c r="QS260" s="1" t="s">
        <v>2454</v>
      </c>
      <c r="QT260">
        <v>0.3</v>
      </c>
      <c r="QU260">
        <v>1.98</v>
      </c>
      <c r="QV260">
        <v>0.05</v>
      </c>
      <c r="QW260">
        <v>43912</v>
      </c>
      <c r="QX260">
        <v>1</v>
      </c>
      <c r="QY260" s="1" t="s">
        <v>2454</v>
      </c>
      <c r="QZ260">
        <v>0</v>
      </c>
      <c r="RA260">
        <v>0</v>
      </c>
      <c r="RB260" s="1" t="s">
        <v>2454</v>
      </c>
      <c r="RC260" s="1" t="s">
        <v>2454</v>
      </c>
      <c r="RD260">
        <v>182.61</v>
      </c>
      <c r="RE260">
        <v>100.8</v>
      </c>
      <c r="RF260">
        <v>21</v>
      </c>
      <c r="RG260">
        <v>4800</v>
      </c>
      <c r="RH260">
        <v>1</v>
      </c>
      <c r="RI260" s="1" t="s">
        <v>2454</v>
      </c>
      <c r="RJ260">
        <v>0</v>
      </c>
      <c r="RK260">
        <v>0</v>
      </c>
      <c r="RN260">
        <v>36.39</v>
      </c>
      <c r="RO260">
        <v>2.59</v>
      </c>
      <c r="RP260">
        <v>0.17</v>
      </c>
      <c r="RQ260">
        <v>15708</v>
      </c>
      <c r="RR260">
        <v>1</v>
      </c>
      <c r="RS260" s="1" t="s">
        <v>2454</v>
      </c>
      <c r="RT260">
        <v>0</v>
      </c>
      <c r="RU260">
        <v>0</v>
      </c>
      <c r="RW260" s="1" t="s">
        <v>2454</v>
      </c>
      <c r="RX260">
        <v>231.3</v>
      </c>
      <c r="RY260">
        <v>143</v>
      </c>
      <c r="RZ260">
        <v>57.2</v>
      </c>
      <c r="SA260">
        <v>2500</v>
      </c>
      <c r="SB260">
        <v>1</v>
      </c>
      <c r="SC260" s="1" t="s">
        <v>2454</v>
      </c>
      <c r="SD260">
        <v>0.61</v>
      </c>
      <c r="SE260">
        <v>1.07</v>
      </c>
      <c r="SF260" s="1" t="s">
        <v>2454</v>
      </c>
      <c r="SG260" s="1" t="s">
        <v>2454</v>
      </c>
      <c r="SH260">
        <v>635.16999999999996</v>
      </c>
      <c r="SI260">
        <v>484.9</v>
      </c>
      <c r="SJ260">
        <v>373</v>
      </c>
      <c r="SK260">
        <v>1300</v>
      </c>
      <c r="SL260">
        <v>1</v>
      </c>
      <c r="SM260" s="1" t="s">
        <v>2454</v>
      </c>
      <c r="SN260">
        <v>15.25</v>
      </c>
      <c r="SO260">
        <v>1.25</v>
      </c>
      <c r="SP260" s="1" t="s">
        <v>2454</v>
      </c>
      <c r="SQ260" s="1" t="s">
        <v>2454</v>
      </c>
      <c r="SR260">
        <v>1640.72</v>
      </c>
      <c r="SS260">
        <v>50.64</v>
      </c>
      <c r="ST260">
        <v>17.138999999999999</v>
      </c>
      <c r="SU260">
        <v>2955</v>
      </c>
      <c r="SV260">
        <v>1</v>
      </c>
      <c r="SW260">
        <v>28.3</v>
      </c>
      <c r="SX260">
        <v>0.6</v>
      </c>
      <c r="SY260">
        <v>3.5</v>
      </c>
      <c r="SZ260" s="1" t="s">
        <v>2454</v>
      </c>
      <c r="TA260" s="1" t="s">
        <v>2454</v>
      </c>
      <c r="TB260">
        <v>26.98</v>
      </c>
      <c r="TC260">
        <v>5.57</v>
      </c>
      <c r="TD260">
        <v>1.08</v>
      </c>
      <c r="TE260">
        <v>5155</v>
      </c>
      <c r="TF260">
        <v>1</v>
      </c>
      <c r="TG260">
        <v>76.400000000000006</v>
      </c>
      <c r="TH260">
        <v>0</v>
      </c>
      <c r="TI260">
        <v>0</v>
      </c>
      <c r="TL260">
        <v>1.7</v>
      </c>
      <c r="TM260">
        <v>1.71</v>
      </c>
      <c r="TN260">
        <v>0.17</v>
      </c>
      <c r="TO260">
        <v>10056</v>
      </c>
      <c r="TP260">
        <v>1</v>
      </c>
      <c r="TQ260">
        <v>668.7</v>
      </c>
      <c r="TR260">
        <v>0</v>
      </c>
      <c r="TS260">
        <v>0</v>
      </c>
      <c r="TV260">
        <v>2262.42</v>
      </c>
      <c r="TW260">
        <v>93.03</v>
      </c>
      <c r="TX260">
        <v>40.450000000000003</v>
      </c>
      <c r="TY260">
        <v>2300</v>
      </c>
      <c r="TZ260">
        <v>1</v>
      </c>
      <c r="UA260">
        <v>3.9</v>
      </c>
      <c r="UB260">
        <v>1.6</v>
      </c>
      <c r="UC260">
        <v>3.96</v>
      </c>
      <c r="UD260" s="1" t="s">
        <v>2454</v>
      </c>
      <c r="UE260" s="1" t="s">
        <v>2454</v>
      </c>
      <c r="UF260">
        <v>2118.06</v>
      </c>
      <c r="UG260">
        <v>5952.41</v>
      </c>
      <c r="UH260">
        <v>70.861999999999995</v>
      </c>
      <c r="UI260">
        <v>84000</v>
      </c>
      <c r="UJ260">
        <v>1</v>
      </c>
      <c r="UK260">
        <v>22.6</v>
      </c>
      <c r="UL260">
        <v>1.8</v>
      </c>
      <c r="UM260">
        <v>2.54</v>
      </c>
      <c r="UN260">
        <v>0.02</v>
      </c>
      <c r="UO260">
        <v>1.93</v>
      </c>
      <c r="UP260">
        <v>1.03</v>
      </c>
      <c r="UQ260">
        <v>1.41</v>
      </c>
      <c r="UR260">
        <v>0.7</v>
      </c>
      <c r="US260">
        <v>2020</v>
      </c>
      <c r="UT260">
        <v>1</v>
      </c>
      <c r="UU260" s="1" t="s">
        <v>2454</v>
      </c>
      <c r="UV260">
        <v>0</v>
      </c>
      <c r="UW260">
        <v>0</v>
      </c>
      <c r="UZ260">
        <v>0.47</v>
      </c>
      <c r="VA260">
        <v>0.35</v>
      </c>
      <c r="VB260">
        <v>7</v>
      </c>
      <c r="VC260">
        <v>10000</v>
      </c>
      <c r="VD260">
        <v>200</v>
      </c>
      <c r="VE260">
        <v>0.1</v>
      </c>
      <c r="VF260">
        <v>0</v>
      </c>
      <c r="VG260">
        <v>0</v>
      </c>
      <c r="VJ260">
        <v>228.84</v>
      </c>
      <c r="VK260">
        <v>433.6</v>
      </c>
      <c r="VL260">
        <v>27.1</v>
      </c>
      <c r="VM260">
        <v>16000</v>
      </c>
      <c r="VN260">
        <v>1</v>
      </c>
      <c r="VO260" s="1" t="s">
        <v>2454</v>
      </c>
      <c r="VP260">
        <v>1.05</v>
      </c>
      <c r="VQ260">
        <v>3.87</v>
      </c>
      <c r="VR260" s="1" t="s">
        <v>2454</v>
      </c>
      <c r="VS260" s="1" t="s">
        <v>2454</v>
      </c>
      <c r="VT260">
        <v>471.94</v>
      </c>
      <c r="VU260">
        <v>24364.68</v>
      </c>
      <c r="VV260">
        <v>79.302000000000007</v>
      </c>
      <c r="VW260">
        <v>307239</v>
      </c>
      <c r="VX260">
        <v>1</v>
      </c>
      <c r="VY260">
        <v>46.6</v>
      </c>
      <c r="VZ260">
        <v>0.96</v>
      </c>
      <c r="WA260">
        <v>1.21</v>
      </c>
      <c r="WB260">
        <v>7.0000000000000007E-2</v>
      </c>
      <c r="WC260">
        <v>3.81</v>
      </c>
      <c r="WN260">
        <v>74.19</v>
      </c>
      <c r="WO260">
        <v>9.1199999999999992</v>
      </c>
      <c r="WP260">
        <v>1.79</v>
      </c>
      <c r="WQ260">
        <v>5100</v>
      </c>
      <c r="WR260">
        <v>1</v>
      </c>
      <c r="WS260" s="1" t="s">
        <v>2454</v>
      </c>
      <c r="WT260">
        <v>0</v>
      </c>
      <c r="WU260">
        <v>0</v>
      </c>
      <c r="WX260">
        <v>2.12</v>
      </c>
      <c r="WY260">
        <v>4.9800000000000004</v>
      </c>
      <c r="WZ260">
        <v>0.83</v>
      </c>
      <c r="XA260">
        <v>6000</v>
      </c>
      <c r="XB260">
        <v>1</v>
      </c>
      <c r="XC260">
        <v>313.89999999999998</v>
      </c>
      <c r="XD260">
        <v>0</v>
      </c>
      <c r="XE260">
        <v>0</v>
      </c>
      <c r="XF260" s="1" t="s">
        <v>2454</v>
      </c>
      <c r="XG260" s="1" t="s">
        <v>2454</v>
      </c>
      <c r="XH260">
        <v>91.74</v>
      </c>
      <c r="XI260">
        <v>35.520000000000003</v>
      </c>
      <c r="XJ260">
        <v>11.1</v>
      </c>
      <c r="XK260">
        <v>3200</v>
      </c>
      <c r="XL260">
        <v>1</v>
      </c>
      <c r="XN260">
        <v>0</v>
      </c>
      <c r="XO260">
        <v>0</v>
      </c>
      <c r="XR260">
        <v>712.85</v>
      </c>
      <c r="XS260">
        <v>3625.79</v>
      </c>
      <c r="XT260">
        <v>28.312999999999999</v>
      </c>
      <c r="XU260">
        <v>128061</v>
      </c>
      <c r="XV260">
        <v>1</v>
      </c>
      <c r="XW260">
        <v>149.30000000000001</v>
      </c>
      <c r="XX260">
        <v>1.55</v>
      </c>
      <c r="XY260">
        <v>5.47</v>
      </c>
      <c r="XZ260">
        <v>0.11</v>
      </c>
      <c r="YA260">
        <v>1.78</v>
      </c>
      <c r="YB260">
        <v>4620.8500000000004</v>
      </c>
      <c r="YC260">
        <v>2815.38</v>
      </c>
      <c r="YD260">
        <v>40.509</v>
      </c>
      <c r="YE260">
        <v>69500</v>
      </c>
      <c r="YF260">
        <v>1</v>
      </c>
      <c r="YG260">
        <v>24.9</v>
      </c>
      <c r="YH260">
        <v>0.88</v>
      </c>
      <c r="YI260">
        <v>2.17</v>
      </c>
      <c r="YJ260" s="1" t="s">
        <v>2454</v>
      </c>
      <c r="YK260">
        <v>1.93</v>
      </c>
      <c r="YL260" s="1" t="s">
        <v>2454</v>
      </c>
      <c r="YM260" s="1" t="s">
        <v>2454</v>
      </c>
      <c r="YN260" s="1" t="s">
        <v>2454</v>
      </c>
      <c r="YO260" s="1" t="s">
        <v>2454</v>
      </c>
      <c r="YP260" s="1" t="s">
        <v>2454</v>
      </c>
      <c r="YQ260" s="1" t="s">
        <v>2454</v>
      </c>
      <c r="YR260" s="1" t="s">
        <v>2454</v>
      </c>
      <c r="YS260" s="1" t="s">
        <v>2454</v>
      </c>
      <c r="YU260" s="1" t="s">
        <v>2454</v>
      </c>
      <c r="YV260" s="1" t="s">
        <v>2454</v>
      </c>
      <c r="YW260" s="1" t="s">
        <v>2454</v>
      </c>
      <c r="YX260" s="1" t="s">
        <v>2454</v>
      </c>
      <c r="YY260" s="1" t="s">
        <v>2454</v>
      </c>
      <c r="YZ260" s="1" t="s">
        <v>2454</v>
      </c>
      <c r="ZA260" s="1" t="s">
        <v>2454</v>
      </c>
      <c r="ZB260" s="1" t="s">
        <v>2454</v>
      </c>
      <c r="ZC260" s="1" t="s">
        <v>2454</v>
      </c>
      <c r="ZD260" s="1" t="s">
        <v>2454</v>
      </c>
      <c r="ZE260" s="1" t="s">
        <v>2454</v>
      </c>
      <c r="ZF260">
        <v>239.77</v>
      </c>
      <c r="ZG260">
        <v>5492.45</v>
      </c>
      <c r="ZH260">
        <v>59.42</v>
      </c>
      <c r="ZI260">
        <v>92434</v>
      </c>
      <c r="ZJ260">
        <v>1</v>
      </c>
      <c r="ZK260">
        <v>9.6</v>
      </c>
      <c r="ZL260">
        <v>1.35</v>
      </c>
      <c r="ZM260">
        <v>2.27</v>
      </c>
      <c r="ZN260">
        <v>0.21</v>
      </c>
      <c r="ZO260">
        <v>4.32</v>
      </c>
      <c r="ZP260">
        <v>8717.69</v>
      </c>
      <c r="ZQ260">
        <v>34334.44</v>
      </c>
      <c r="ZR260">
        <v>76.150999999999996</v>
      </c>
      <c r="ZS260">
        <v>450873</v>
      </c>
      <c r="ZT260">
        <v>1</v>
      </c>
      <c r="ZU260">
        <v>36.5</v>
      </c>
      <c r="ZV260">
        <v>0.62</v>
      </c>
      <c r="ZW260">
        <v>0.81</v>
      </c>
      <c r="ZX260">
        <v>7.0000000000000007E-2</v>
      </c>
      <c r="ZY260">
        <v>2.92</v>
      </c>
      <c r="AAC260">
        <v>0</v>
      </c>
      <c r="AAD260">
        <v>1</v>
      </c>
      <c r="AAF260">
        <v>9.9</v>
      </c>
      <c r="AAJ260" s="1" t="s">
        <v>2454</v>
      </c>
      <c r="AAL260" s="1" t="s">
        <v>2454</v>
      </c>
      <c r="AAM260" s="1" t="s">
        <v>2454</v>
      </c>
      <c r="AAN260" s="1" t="s">
        <v>2454</v>
      </c>
      <c r="AAP260" s="1" t="s">
        <v>2454</v>
      </c>
      <c r="AAQ260" s="1" t="s">
        <v>2454</v>
      </c>
      <c r="AAT260">
        <v>0.05</v>
      </c>
      <c r="AAU260">
        <v>0.02</v>
      </c>
      <c r="AAV260">
        <v>7.0000000000000007E-2</v>
      </c>
      <c r="AAW260">
        <v>270</v>
      </c>
      <c r="AAX260">
        <v>1</v>
      </c>
      <c r="AAY260">
        <v>0.1</v>
      </c>
      <c r="AAZ260">
        <v>0</v>
      </c>
      <c r="ABA260">
        <v>0</v>
      </c>
      <c r="ABB260" s="1" t="s">
        <v>2454</v>
      </c>
      <c r="ABC260" s="1" t="s">
        <v>2454</v>
      </c>
      <c r="ABD260">
        <v>13.86</v>
      </c>
      <c r="ABE260">
        <v>13.85</v>
      </c>
      <c r="ABF260">
        <v>2.8029999999999999</v>
      </c>
      <c r="ABG260">
        <v>4941</v>
      </c>
      <c r="ABH260">
        <v>1</v>
      </c>
      <c r="ABI260">
        <v>25.6</v>
      </c>
      <c r="ABJ260">
        <v>0.15</v>
      </c>
      <c r="ABK260">
        <v>5.35</v>
      </c>
      <c r="ABL260" s="1" t="s">
        <v>2454</v>
      </c>
      <c r="ABM260" s="1" t="s">
        <v>2454</v>
      </c>
      <c r="ABN260">
        <v>33.33</v>
      </c>
      <c r="ABO260">
        <v>0.97</v>
      </c>
      <c r="ABP260">
        <v>0.01</v>
      </c>
      <c r="ABQ260">
        <v>97121</v>
      </c>
      <c r="ABR260">
        <v>1</v>
      </c>
      <c r="ABS260" s="1" t="s">
        <v>2454</v>
      </c>
      <c r="ABT260">
        <v>0</v>
      </c>
      <c r="ABU260">
        <v>0</v>
      </c>
      <c r="ABX260">
        <v>125.74</v>
      </c>
      <c r="ABY260">
        <v>2.56</v>
      </c>
      <c r="ABZ260">
        <v>25.65</v>
      </c>
      <c r="ACA260">
        <v>100</v>
      </c>
      <c r="ACB260">
        <v>1</v>
      </c>
      <c r="ACC260" s="1" t="s">
        <v>2454</v>
      </c>
      <c r="ACD260">
        <v>1</v>
      </c>
      <c r="ACE260">
        <v>5.85</v>
      </c>
      <c r="ACH260">
        <v>6.67</v>
      </c>
      <c r="ACI260">
        <v>0.1</v>
      </c>
      <c r="ACJ260">
        <v>0</v>
      </c>
      <c r="ACK260">
        <v>50000</v>
      </c>
      <c r="ACL260">
        <v>1</v>
      </c>
      <c r="ACM260" s="1" t="s">
        <v>2454</v>
      </c>
      <c r="ACN260">
        <v>0</v>
      </c>
      <c r="ACO260">
        <v>0</v>
      </c>
      <c r="ACR260">
        <v>380.06</v>
      </c>
      <c r="ACS260">
        <v>269.68</v>
      </c>
      <c r="ACT260">
        <v>4.0110000000000001</v>
      </c>
      <c r="ACU260">
        <v>16811</v>
      </c>
      <c r="ACV260">
        <v>0.25</v>
      </c>
      <c r="ACW260">
        <v>143.4</v>
      </c>
      <c r="ACX260">
        <v>0</v>
      </c>
      <c r="ACY260">
        <v>0</v>
      </c>
      <c r="ACZ260">
        <v>0.04</v>
      </c>
      <c r="ADA260">
        <v>0.27</v>
      </c>
      <c r="ADL260">
        <v>11.84</v>
      </c>
      <c r="ADM260">
        <v>18.829999999999998</v>
      </c>
      <c r="ADN260">
        <v>3.03</v>
      </c>
      <c r="ADO260">
        <v>6213</v>
      </c>
      <c r="ADP260">
        <v>1</v>
      </c>
      <c r="ADQ260" s="1" t="s">
        <v>2454</v>
      </c>
      <c r="ADR260">
        <v>0</v>
      </c>
      <c r="ADS260">
        <v>0</v>
      </c>
      <c r="ADT260" s="1" t="s">
        <v>2454</v>
      </c>
      <c r="ADU260" s="1" t="s">
        <v>2454</v>
      </c>
      <c r="ADV260">
        <v>84.59</v>
      </c>
      <c r="ADW260">
        <v>105.83</v>
      </c>
      <c r="ADX260">
        <v>7.5</v>
      </c>
      <c r="ADY260">
        <v>14110</v>
      </c>
      <c r="ADZ260">
        <v>1</v>
      </c>
      <c r="AEA260">
        <v>12.6</v>
      </c>
      <c r="AEB260">
        <v>0.4</v>
      </c>
      <c r="AEC260">
        <v>5.33</v>
      </c>
      <c r="AED260">
        <v>0.2</v>
      </c>
      <c r="AEE260">
        <v>0.61</v>
      </c>
      <c r="AEF260">
        <v>0.56999999999999995</v>
      </c>
      <c r="AEG260">
        <v>0.5</v>
      </c>
      <c r="AEH260">
        <v>0.05</v>
      </c>
      <c r="AEI260">
        <v>9799</v>
      </c>
      <c r="AEJ260">
        <v>1</v>
      </c>
      <c r="AEK260" s="1" t="s">
        <v>2454</v>
      </c>
      <c r="AEL260">
        <v>0</v>
      </c>
      <c r="AEM260">
        <v>0</v>
      </c>
      <c r="AEN260" s="1" t="s">
        <v>2454</v>
      </c>
      <c r="AEO260" s="1" t="s">
        <v>2454</v>
      </c>
      <c r="AEP260">
        <v>255.46</v>
      </c>
      <c r="AEQ260">
        <v>210.98</v>
      </c>
      <c r="AER260">
        <v>23.186</v>
      </c>
      <c r="AES260">
        <v>9100</v>
      </c>
      <c r="AET260">
        <v>1</v>
      </c>
      <c r="AEU260">
        <v>19.899999999999999</v>
      </c>
      <c r="AEV260">
        <v>0</v>
      </c>
      <c r="AEW260">
        <v>0</v>
      </c>
      <c r="AEX260">
        <v>7.0000000000000007E-2</v>
      </c>
      <c r="AEY260">
        <v>-0.28000000000000003</v>
      </c>
      <c r="AEZ260">
        <v>339.59</v>
      </c>
      <c r="AFA260">
        <v>7103.07</v>
      </c>
      <c r="AFB260">
        <v>36.9</v>
      </c>
      <c r="AFC260">
        <v>192495</v>
      </c>
      <c r="AFD260">
        <v>1</v>
      </c>
      <c r="AFE260">
        <v>96.6</v>
      </c>
      <c r="AFF260">
        <v>0.8</v>
      </c>
      <c r="AFG260">
        <v>2.17</v>
      </c>
      <c r="AFH260">
        <v>0.22</v>
      </c>
      <c r="AFI260">
        <v>1.72</v>
      </c>
      <c r="AFJ260">
        <v>108.44</v>
      </c>
      <c r="AFK260">
        <v>3587.92</v>
      </c>
      <c r="AFL260">
        <v>33.344999999999999</v>
      </c>
      <c r="AFM260">
        <v>107600</v>
      </c>
      <c r="AFN260">
        <v>1</v>
      </c>
      <c r="AFO260">
        <v>7.9</v>
      </c>
      <c r="AFP260">
        <v>0</v>
      </c>
      <c r="AFQ260">
        <v>0</v>
      </c>
      <c r="AFR260">
        <v>0.11</v>
      </c>
      <c r="AFS260">
        <v>1.35</v>
      </c>
      <c r="AGD260">
        <v>0.56000000000000005</v>
      </c>
      <c r="AGE260">
        <v>0.17</v>
      </c>
      <c r="AGF260">
        <v>0.14000000000000001</v>
      </c>
      <c r="AGG260">
        <v>1209</v>
      </c>
      <c r="AGH260">
        <v>1</v>
      </c>
      <c r="AGI260" s="1" t="s">
        <v>2454</v>
      </c>
      <c r="AGJ260">
        <v>0</v>
      </c>
      <c r="AGK260">
        <v>0</v>
      </c>
      <c r="AGN260">
        <v>0.02</v>
      </c>
      <c r="AGO260">
        <v>0.01</v>
      </c>
      <c r="AGP260">
        <v>0</v>
      </c>
      <c r="AGQ260">
        <v>6000</v>
      </c>
      <c r="AGR260">
        <v>1</v>
      </c>
      <c r="AGS260" s="1" t="s">
        <v>2454</v>
      </c>
      <c r="AGT260">
        <v>0</v>
      </c>
      <c r="AGU260">
        <v>0</v>
      </c>
      <c r="AGX260">
        <v>1.84</v>
      </c>
      <c r="AGY260">
        <v>0.23</v>
      </c>
      <c r="AGZ260">
        <v>0.02</v>
      </c>
      <c r="AHA260">
        <v>10000</v>
      </c>
      <c r="AHB260">
        <v>1</v>
      </c>
      <c r="AHC260" s="1" t="s">
        <v>2454</v>
      </c>
      <c r="AHD260">
        <v>0</v>
      </c>
      <c r="AHE260">
        <v>0</v>
      </c>
      <c r="AHH260">
        <v>189.11</v>
      </c>
      <c r="AHI260">
        <v>2.73</v>
      </c>
      <c r="AHJ260">
        <v>9.09</v>
      </c>
      <c r="AHK260">
        <v>900</v>
      </c>
      <c r="AHL260">
        <v>3</v>
      </c>
      <c r="AHM260">
        <v>0.1</v>
      </c>
      <c r="AHN260">
        <v>0.45</v>
      </c>
      <c r="AHO260">
        <v>4.95</v>
      </c>
      <c r="AHP260" s="1" t="s">
        <v>2454</v>
      </c>
      <c r="AHQ260" s="1" t="s">
        <v>2454</v>
      </c>
      <c r="AHR260">
        <v>265.5</v>
      </c>
      <c r="AHS260">
        <v>20.91</v>
      </c>
      <c r="AHT260">
        <v>27.88</v>
      </c>
      <c r="AHU260">
        <v>750</v>
      </c>
      <c r="AHV260">
        <v>1</v>
      </c>
      <c r="AHW260" s="1" t="s">
        <v>2454</v>
      </c>
      <c r="AHX260">
        <v>0</v>
      </c>
      <c r="AHY260">
        <v>0</v>
      </c>
      <c r="AIB260">
        <v>0.11</v>
      </c>
      <c r="AIC260">
        <v>0.1</v>
      </c>
      <c r="AID260">
        <v>0.01</v>
      </c>
      <c r="AIE260">
        <v>7875</v>
      </c>
      <c r="AIF260">
        <v>1</v>
      </c>
      <c r="AIG260">
        <v>41.5</v>
      </c>
      <c r="AIH260">
        <v>0</v>
      </c>
      <c r="AII260">
        <v>0</v>
      </c>
      <c r="AIK260" s="1" t="s">
        <v>2454</v>
      </c>
      <c r="AIL260">
        <v>91.71</v>
      </c>
      <c r="AIN260">
        <v>1.77</v>
      </c>
      <c r="AIO260">
        <v>1</v>
      </c>
      <c r="AIP260">
        <v>1</v>
      </c>
      <c r="AIR260">
        <v>0</v>
      </c>
      <c r="AIS260">
        <v>0</v>
      </c>
      <c r="AIV260">
        <v>605.34</v>
      </c>
      <c r="AIW260">
        <v>471.6</v>
      </c>
      <c r="AIX260">
        <v>65.5</v>
      </c>
      <c r="AIY260">
        <v>7200</v>
      </c>
      <c r="AIZ260">
        <v>1</v>
      </c>
      <c r="AJA260" s="1" t="s">
        <v>2454</v>
      </c>
      <c r="AJB260">
        <v>0</v>
      </c>
      <c r="AJC260">
        <v>1.1599999999999999</v>
      </c>
      <c r="AJD260" s="1" t="s">
        <v>2454</v>
      </c>
      <c r="AJE260" s="1" t="s">
        <v>2454</v>
      </c>
      <c r="AJF260">
        <v>100.39</v>
      </c>
      <c r="AJH260">
        <v>25.8</v>
      </c>
      <c r="AJI260">
        <v>1</v>
      </c>
      <c r="AJJ260">
        <v>1</v>
      </c>
      <c r="AJK260" s="1" t="s">
        <v>2454</v>
      </c>
      <c r="AJL260">
        <v>0</v>
      </c>
      <c r="AJM260">
        <v>0</v>
      </c>
      <c r="AJP260">
        <v>349.02</v>
      </c>
      <c r="AJQ260">
        <v>78.84</v>
      </c>
      <c r="AJR260">
        <v>146</v>
      </c>
      <c r="AJS260">
        <v>540</v>
      </c>
      <c r="AJT260">
        <v>1</v>
      </c>
      <c r="AJU260" s="1" t="s">
        <v>2454</v>
      </c>
      <c r="AJV260">
        <v>7.5</v>
      </c>
      <c r="AJW260">
        <v>5.14</v>
      </c>
      <c r="AKI260" s="1" t="s">
        <v>2454</v>
      </c>
      <c r="AKJ260">
        <v>455</v>
      </c>
      <c r="AKK260">
        <v>108.84</v>
      </c>
      <c r="AKL260">
        <v>6.61</v>
      </c>
      <c r="AKM260">
        <v>16467</v>
      </c>
      <c r="AKN260">
        <v>1</v>
      </c>
      <c r="AKO260" s="1" t="s">
        <v>2454</v>
      </c>
      <c r="AKP260">
        <v>0.04</v>
      </c>
      <c r="AKQ260">
        <v>0.61</v>
      </c>
      <c r="AKS260" s="1" t="s">
        <v>2454</v>
      </c>
      <c r="AKT260">
        <v>2723.43</v>
      </c>
      <c r="AKU260">
        <v>1755.45</v>
      </c>
      <c r="AKV260">
        <v>38.142000000000003</v>
      </c>
      <c r="AKW260">
        <v>46024</v>
      </c>
      <c r="AKX260">
        <v>1</v>
      </c>
      <c r="AKY260">
        <v>27.8</v>
      </c>
      <c r="AKZ260">
        <v>1</v>
      </c>
      <c r="ALA260">
        <v>2.62</v>
      </c>
      <c r="ALB260">
        <v>0.31</v>
      </c>
      <c r="ALC260">
        <v>0.78</v>
      </c>
      <c r="ALD260">
        <v>124.06</v>
      </c>
      <c r="ALE260">
        <v>14.4</v>
      </c>
      <c r="ALF260">
        <v>9.6</v>
      </c>
      <c r="ALG260">
        <v>1500</v>
      </c>
      <c r="ALH260">
        <v>1</v>
      </c>
      <c r="ALI260">
        <v>87.9</v>
      </c>
      <c r="ALJ260">
        <v>0</v>
      </c>
      <c r="ALK260">
        <v>0</v>
      </c>
      <c r="ALN260">
        <v>9.52</v>
      </c>
      <c r="ALO260">
        <v>1</v>
      </c>
      <c r="ALP260">
        <v>0.3</v>
      </c>
      <c r="ALQ260">
        <v>3331</v>
      </c>
      <c r="ALR260">
        <v>1</v>
      </c>
      <c r="ALS260" s="1" t="s">
        <v>2454</v>
      </c>
      <c r="ALT260">
        <v>0</v>
      </c>
      <c r="ALU260">
        <v>0</v>
      </c>
      <c r="ALX260">
        <v>487.93</v>
      </c>
      <c r="ALY260">
        <v>6079.25</v>
      </c>
      <c r="ALZ260">
        <v>113.25</v>
      </c>
      <c r="AMA260">
        <v>53680</v>
      </c>
      <c r="AMB260">
        <v>1</v>
      </c>
      <c r="AMC260" s="1" t="s">
        <v>2454</v>
      </c>
      <c r="AMD260">
        <v>5.2</v>
      </c>
      <c r="AME260">
        <v>4.59</v>
      </c>
      <c r="AMF260" s="1" t="s">
        <v>2454</v>
      </c>
      <c r="AMG260" s="1" t="s">
        <v>2454</v>
      </c>
      <c r="AMH260">
        <v>218.8</v>
      </c>
      <c r="AMI260">
        <v>1058.25</v>
      </c>
      <c r="AMJ260">
        <v>51</v>
      </c>
      <c r="AMK260">
        <v>20750</v>
      </c>
      <c r="AML260">
        <v>1</v>
      </c>
      <c r="AMM260" s="1" t="s">
        <v>2454</v>
      </c>
      <c r="AMN260">
        <v>0</v>
      </c>
      <c r="AMO260">
        <v>0</v>
      </c>
      <c r="AMP260" s="1" t="s">
        <v>2454</v>
      </c>
      <c r="AMQ260" s="1" t="s">
        <v>2454</v>
      </c>
      <c r="AMR260">
        <v>120</v>
      </c>
      <c r="AMT260">
        <v>1.2</v>
      </c>
      <c r="AMU260">
        <v>1</v>
      </c>
      <c r="AMV260">
        <v>1</v>
      </c>
      <c r="AMW260" s="1" t="s">
        <v>2454</v>
      </c>
      <c r="AMX260">
        <v>0</v>
      </c>
      <c r="AMY260">
        <v>0</v>
      </c>
      <c r="ANB260">
        <v>0.03</v>
      </c>
      <c r="ANC260">
        <v>0.03</v>
      </c>
      <c r="AND260">
        <v>0</v>
      </c>
      <c r="ANE260">
        <v>8649</v>
      </c>
      <c r="ANF260">
        <v>1</v>
      </c>
      <c r="ANG260" s="1" t="s">
        <v>2454</v>
      </c>
      <c r="ANH260">
        <v>0</v>
      </c>
      <c r="ANI260">
        <v>0</v>
      </c>
      <c r="ANJ260" s="1" t="s">
        <v>2454</v>
      </c>
      <c r="ANK260" s="1" t="s">
        <v>2454</v>
      </c>
      <c r="ANL260" s="1" t="s">
        <v>2454</v>
      </c>
      <c r="ANM260" s="1" t="s">
        <v>2454</v>
      </c>
      <c r="ANN260" s="1" t="s">
        <v>2454</v>
      </c>
      <c r="ANO260" s="1" t="s">
        <v>2454</v>
      </c>
      <c r="ANP260" s="1" t="s">
        <v>2454</v>
      </c>
      <c r="ANQ260" s="1" t="s">
        <v>2454</v>
      </c>
      <c r="ANR260" s="1" t="s">
        <v>2454</v>
      </c>
      <c r="ANS260" s="1" t="s">
        <v>2454</v>
      </c>
      <c r="ANT260" s="1" t="s">
        <v>2454</v>
      </c>
      <c r="ANU260" s="1" t="s">
        <v>2454</v>
      </c>
      <c r="ANV260">
        <v>408.78</v>
      </c>
      <c r="ANW260">
        <v>1837.39</v>
      </c>
      <c r="ANX260">
        <v>50.33</v>
      </c>
      <c r="ANY260">
        <v>36504</v>
      </c>
      <c r="ANZ260">
        <v>1</v>
      </c>
      <c r="AOA260">
        <v>8.1999999999999993</v>
      </c>
      <c r="AOB260">
        <v>0.65</v>
      </c>
      <c r="AOC260">
        <v>1.29</v>
      </c>
      <c r="AOD260">
        <v>0.96</v>
      </c>
      <c r="AOE260">
        <v>2.09</v>
      </c>
      <c r="AOF260">
        <v>99.3</v>
      </c>
      <c r="AOH260">
        <v>42.4</v>
      </c>
      <c r="AOI260">
        <v>1</v>
      </c>
      <c r="AOJ260">
        <v>1</v>
      </c>
      <c r="AOK260">
        <v>0.3</v>
      </c>
      <c r="AOL260">
        <v>0</v>
      </c>
      <c r="AOM260">
        <v>0</v>
      </c>
      <c r="AOP260">
        <v>3.87</v>
      </c>
      <c r="AOQ260">
        <v>0.65</v>
      </c>
      <c r="AOR260">
        <v>0.12</v>
      </c>
      <c r="AOS260">
        <v>5415</v>
      </c>
      <c r="AOT260">
        <v>1</v>
      </c>
      <c r="AOU260" s="1" t="s">
        <v>2454</v>
      </c>
      <c r="AOV260">
        <v>0</v>
      </c>
      <c r="AOW260">
        <v>0</v>
      </c>
      <c r="AOZ260">
        <v>26.15</v>
      </c>
      <c r="APA260">
        <v>0.18</v>
      </c>
      <c r="APB260">
        <v>0.34</v>
      </c>
      <c r="APC260">
        <v>542</v>
      </c>
      <c r="APD260">
        <v>1</v>
      </c>
      <c r="APE260" s="1" t="s">
        <v>2454</v>
      </c>
      <c r="APF260">
        <v>0</v>
      </c>
      <c r="APG260">
        <v>0</v>
      </c>
      <c r="API260" s="1" t="s">
        <v>2454</v>
      </c>
      <c r="APJ260">
        <v>30</v>
      </c>
      <c r="APK260">
        <v>187.42</v>
      </c>
      <c r="APL260">
        <v>7.2</v>
      </c>
      <c r="APM260">
        <v>26031</v>
      </c>
      <c r="APN260">
        <v>1</v>
      </c>
      <c r="APO260" s="1" t="s">
        <v>2454</v>
      </c>
      <c r="APP260">
        <v>0</v>
      </c>
      <c r="APQ260">
        <v>0</v>
      </c>
      <c r="APT260">
        <v>304.52</v>
      </c>
      <c r="APU260">
        <v>475.18</v>
      </c>
      <c r="APV260">
        <v>18.05</v>
      </c>
      <c r="APW260">
        <v>26326</v>
      </c>
      <c r="APX260">
        <v>1</v>
      </c>
      <c r="APY260">
        <v>88.8</v>
      </c>
      <c r="APZ260">
        <v>0.3</v>
      </c>
      <c r="AQA260">
        <v>1.66</v>
      </c>
      <c r="AQB260">
        <v>0.11</v>
      </c>
      <c r="AQC260">
        <v>1.1000000000000001</v>
      </c>
      <c r="AQD260">
        <v>0.68</v>
      </c>
      <c r="AQE260">
        <v>1.49</v>
      </c>
      <c r="AQF260">
        <v>0.26</v>
      </c>
      <c r="AQG260">
        <v>5738</v>
      </c>
      <c r="AQH260">
        <v>1</v>
      </c>
      <c r="AQI260" s="1" t="s">
        <v>2454</v>
      </c>
      <c r="AQJ260">
        <v>0</v>
      </c>
      <c r="AQK260">
        <v>0</v>
      </c>
      <c r="AQL260" s="1" t="s">
        <v>2454</v>
      </c>
      <c r="AQM260" s="1" t="s">
        <v>2454</v>
      </c>
      <c r="AQN260">
        <v>0.02</v>
      </c>
      <c r="AQO260">
        <v>0.04</v>
      </c>
      <c r="AQP260">
        <v>0</v>
      </c>
      <c r="AQQ260">
        <v>18040</v>
      </c>
      <c r="AQR260">
        <v>1</v>
      </c>
      <c r="AQS260" s="1" t="s">
        <v>2454</v>
      </c>
      <c r="AQT260">
        <v>0</v>
      </c>
      <c r="AQU260">
        <v>0</v>
      </c>
      <c r="AQV260" s="1" t="s">
        <v>2454</v>
      </c>
      <c r="AQW260" s="1" t="s">
        <v>2454</v>
      </c>
      <c r="AQX260">
        <v>413.09</v>
      </c>
      <c r="AQY260">
        <v>105.96</v>
      </c>
      <c r="AQZ260">
        <v>0.8</v>
      </c>
      <c r="ARA260">
        <v>132456</v>
      </c>
      <c r="ARB260">
        <v>1</v>
      </c>
      <c r="ARC260">
        <v>104</v>
      </c>
      <c r="ARD260">
        <v>0</v>
      </c>
      <c r="ARE260">
        <v>0</v>
      </c>
      <c r="ARF260" s="1" t="s">
        <v>2454</v>
      </c>
      <c r="ARG260">
        <v>-0.04</v>
      </c>
      <c r="ASB260">
        <v>0.02</v>
      </c>
      <c r="ASD260">
        <v>0</v>
      </c>
      <c r="ASE260">
        <v>1</v>
      </c>
      <c r="ASF260">
        <v>1</v>
      </c>
      <c r="ASG260" s="1" t="s">
        <v>2454</v>
      </c>
      <c r="ASH260">
        <v>0</v>
      </c>
      <c r="ASI260">
        <v>0</v>
      </c>
      <c r="ASL260">
        <v>2323.42</v>
      </c>
      <c r="ASM260">
        <v>604.79999999999995</v>
      </c>
      <c r="ASN260">
        <v>1260</v>
      </c>
      <c r="ASO260">
        <v>480</v>
      </c>
      <c r="ASP260">
        <v>1</v>
      </c>
      <c r="ASQ260" s="1" t="s">
        <v>2454</v>
      </c>
      <c r="ASR260">
        <v>17</v>
      </c>
      <c r="ASS260">
        <v>1.35</v>
      </c>
      <c r="AST260" s="1" t="s">
        <v>2454</v>
      </c>
      <c r="ASU260" s="1" t="s">
        <v>2454</v>
      </c>
      <c r="ASV260">
        <v>783.67</v>
      </c>
      <c r="ASW260">
        <v>3618.61</v>
      </c>
      <c r="ASX260">
        <v>45.911000000000001</v>
      </c>
      <c r="ASY260">
        <v>78818</v>
      </c>
      <c r="ASZ260">
        <v>1</v>
      </c>
      <c r="ATA260">
        <v>7</v>
      </c>
      <c r="ATB260">
        <v>0.6</v>
      </c>
      <c r="ATC260">
        <v>1.31</v>
      </c>
      <c r="ATD260">
        <v>0.2</v>
      </c>
      <c r="ATE260">
        <v>1.41</v>
      </c>
      <c r="ATP260">
        <v>0.01</v>
      </c>
      <c r="ATQ260">
        <v>0.01</v>
      </c>
      <c r="ATR260">
        <v>0</v>
      </c>
      <c r="ATS260">
        <v>10400</v>
      </c>
      <c r="ATT260">
        <v>1</v>
      </c>
      <c r="ATU260" s="1" t="s">
        <v>2454</v>
      </c>
      <c r="ATV260">
        <v>0</v>
      </c>
      <c r="ATW260">
        <v>0</v>
      </c>
      <c r="ATX260" s="1" t="s">
        <v>2454</v>
      </c>
      <c r="ATY260" s="1" t="s">
        <v>2454</v>
      </c>
      <c r="ATZ260">
        <v>0.9</v>
      </c>
      <c r="AUA260">
        <v>0.59</v>
      </c>
      <c r="AUB260">
        <v>0.11</v>
      </c>
      <c r="AUC260">
        <v>5400</v>
      </c>
      <c r="AUD260">
        <v>1</v>
      </c>
      <c r="AUE260" s="1" t="s">
        <v>2454</v>
      </c>
      <c r="AUF260">
        <v>0</v>
      </c>
      <c r="AUG260">
        <v>0</v>
      </c>
      <c r="AUJ260">
        <v>207.47</v>
      </c>
      <c r="AUK260">
        <v>157</v>
      </c>
      <c r="AUL260">
        <v>3925</v>
      </c>
      <c r="AUM260">
        <v>40</v>
      </c>
      <c r="AUN260">
        <v>1</v>
      </c>
      <c r="AUO260" s="1" t="s">
        <v>2454</v>
      </c>
      <c r="AUP260">
        <v>115</v>
      </c>
      <c r="AUQ260">
        <v>2.93</v>
      </c>
      <c r="AUT260">
        <v>229</v>
      </c>
      <c r="AUU260">
        <v>1966.91</v>
      </c>
      <c r="AUV260">
        <v>8.75</v>
      </c>
      <c r="AUW260">
        <v>224789</v>
      </c>
      <c r="AUX260">
        <v>1</v>
      </c>
      <c r="AUY260" s="1" t="s">
        <v>2454</v>
      </c>
      <c r="AUZ260">
        <v>7.0000000000000007E-2</v>
      </c>
      <c r="AVA260">
        <v>0.8</v>
      </c>
      <c r="AVB260" s="1" t="s">
        <v>2454</v>
      </c>
      <c r="AVC260" s="1" t="s">
        <v>2454</v>
      </c>
      <c r="AVD260">
        <v>51.22</v>
      </c>
      <c r="AVE260">
        <v>241.42</v>
      </c>
      <c r="AVF260">
        <v>1.67</v>
      </c>
      <c r="AVG260">
        <v>144560</v>
      </c>
      <c r="AVH260">
        <v>1</v>
      </c>
      <c r="AVI260" s="1" t="s">
        <v>2454</v>
      </c>
      <c r="AVJ260">
        <v>0</v>
      </c>
      <c r="AVK260">
        <v>0</v>
      </c>
      <c r="AVN260">
        <v>499.73</v>
      </c>
      <c r="AVO260">
        <v>95.04</v>
      </c>
      <c r="AVP260">
        <v>33</v>
      </c>
      <c r="AVQ260">
        <v>2880</v>
      </c>
      <c r="AVR260">
        <v>1</v>
      </c>
      <c r="AVS260" s="1" t="s">
        <v>2454</v>
      </c>
      <c r="AVT260">
        <v>0</v>
      </c>
      <c r="AVU260">
        <v>0</v>
      </c>
      <c r="AVV260" s="1" t="s">
        <v>2454</v>
      </c>
      <c r="AVW260" s="1" t="s">
        <v>2454</v>
      </c>
      <c r="AWH260">
        <v>1076.4100000000001</v>
      </c>
      <c r="AWI260">
        <v>2452.39</v>
      </c>
      <c r="AWJ260">
        <v>55.341999999999999</v>
      </c>
      <c r="AWK260">
        <v>14771</v>
      </c>
      <c r="AWL260">
        <v>0.33329999999999999</v>
      </c>
      <c r="AWM260">
        <v>10.4</v>
      </c>
      <c r="AWN260">
        <v>0.57999999999999996</v>
      </c>
      <c r="AWO260">
        <v>1.05</v>
      </c>
      <c r="AWP260">
        <v>7.0000000000000007E-2</v>
      </c>
      <c r="AWQ260">
        <v>2.64</v>
      </c>
      <c r="AWR260">
        <v>120</v>
      </c>
      <c r="AWS260">
        <v>35.9</v>
      </c>
      <c r="AWT260">
        <v>2.4</v>
      </c>
      <c r="AWU260">
        <v>14960</v>
      </c>
      <c r="AWV260">
        <v>1</v>
      </c>
      <c r="AWW260" s="1" t="s">
        <v>2454</v>
      </c>
      <c r="AWX260">
        <v>0</v>
      </c>
      <c r="AWY260">
        <v>0</v>
      </c>
      <c r="AXB260">
        <v>15.19</v>
      </c>
      <c r="AXC260">
        <v>88.76</v>
      </c>
      <c r="AXD260">
        <v>27</v>
      </c>
      <c r="AXE260">
        <v>3287</v>
      </c>
      <c r="AXF260">
        <v>1</v>
      </c>
      <c r="AXG260" s="1" t="s">
        <v>2454</v>
      </c>
      <c r="AXH260">
        <v>0</v>
      </c>
      <c r="AXI260">
        <v>0</v>
      </c>
      <c r="AXJ260" s="1" t="s">
        <v>2454</v>
      </c>
      <c r="AXK260" s="1" t="s">
        <v>2454</v>
      </c>
      <c r="AXL260">
        <v>90.7</v>
      </c>
      <c r="AXN260">
        <v>199.4</v>
      </c>
      <c r="AXO260">
        <v>1</v>
      </c>
      <c r="AXP260">
        <v>1</v>
      </c>
      <c r="AXR260">
        <v>0</v>
      </c>
      <c r="AXS260">
        <v>0</v>
      </c>
      <c r="AXV260">
        <v>0.01</v>
      </c>
      <c r="AXW260">
        <v>0.05</v>
      </c>
      <c r="AXX260">
        <v>0</v>
      </c>
      <c r="AXY260">
        <v>49300</v>
      </c>
      <c r="AXZ260">
        <v>1</v>
      </c>
      <c r="AYA260" s="1" t="s">
        <v>2454</v>
      </c>
      <c r="AYB260">
        <v>0</v>
      </c>
      <c r="AYC260">
        <v>0</v>
      </c>
      <c r="AYE260" s="1" t="s">
        <v>2454</v>
      </c>
      <c r="AYF260">
        <v>222.2</v>
      </c>
      <c r="AYG260">
        <v>59.02</v>
      </c>
      <c r="AYH260">
        <v>11.923999999999999</v>
      </c>
      <c r="AYI260">
        <v>4950</v>
      </c>
      <c r="AYJ260">
        <v>1</v>
      </c>
      <c r="AYK260">
        <v>3.4</v>
      </c>
      <c r="AYL260">
        <v>0.5</v>
      </c>
      <c r="AYM260">
        <v>4.1900000000000004</v>
      </c>
      <c r="AYN260" s="1" t="s">
        <v>2454</v>
      </c>
      <c r="AYO260" s="1" t="s">
        <v>2454</v>
      </c>
      <c r="AYP260">
        <v>580.79</v>
      </c>
      <c r="AYQ260">
        <v>656.2</v>
      </c>
      <c r="AYR260">
        <v>55.38</v>
      </c>
      <c r="AYS260">
        <v>11545</v>
      </c>
      <c r="AYT260">
        <v>0.97430000000000005</v>
      </c>
      <c r="AYU260">
        <v>28.2</v>
      </c>
      <c r="AYV260">
        <v>0.73</v>
      </c>
      <c r="AYW260">
        <v>1.32</v>
      </c>
      <c r="AYX260">
        <v>0.17</v>
      </c>
      <c r="AYY260">
        <v>3.33</v>
      </c>
      <c r="AZJ260">
        <v>3.12</v>
      </c>
      <c r="AZK260">
        <v>0.98</v>
      </c>
      <c r="AZL260">
        <v>0.1</v>
      </c>
      <c r="AZM260">
        <v>9796</v>
      </c>
      <c r="AZN260">
        <v>1</v>
      </c>
      <c r="AZO260" s="1" t="s">
        <v>2454</v>
      </c>
      <c r="AZP260">
        <v>0</v>
      </c>
      <c r="AZQ260">
        <v>0</v>
      </c>
      <c r="AZT260">
        <v>12.44</v>
      </c>
      <c r="AZU260">
        <v>10.57</v>
      </c>
      <c r="AZV260">
        <v>0.51</v>
      </c>
      <c r="AZW260">
        <v>20720</v>
      </c>
      <c r="AZX260">
        <v>1</v>
      </c>
      <c r="AZY260" s="1" t="s">
        <v>2454</v>
      </c>
      <c r="AZZ260">
        <v>0</v>
      </c>
      <c r="BAA260">
        <v>0</v>
      </c>
      <c r="BAC260" s="1" t="s">
        <v>2454</v>
      </c>
      <c r="BAD260">
        <v>2189.83</v>
      </c>
      <c r="BAE260">
        <v>1081.5999999999999</v>
      </c>
      <c r="BAF260">
        <v>32</v>
      </c>
      <c r="BAG260">
        <v>33800</v>
      </c>
      <c r="BAH260">
        <v>1</v>
      </c>
      <c r="BAI260" s="1" t="s">
        <v>2454</v>
      </c>
      <c r="BAJ260">
        <v>1.04</v>
      </c>
      <c r="BAK260">
        <v>3.25</v>
      </c>
      <c r="BAL260" s="1" t="s">
        <v>2454</v>
      </c>
      <c r="BAM260" s="1" t="s">
        <v>2454</v>
      </c>
      <c r="BAN260">
        <v>0.42</v>
      </c>
      <c r="BAO260">
        <v>0.32</v>
      </c>
      <c r="BAP260">
        <v>0.03</v>
      </c>
      <c r="BAQ260">
        <v>12201</v>
      </c>
      <c r="BAR260">
        <v>1</v>
      </c>
      <c r="BAS260">
        <v>70.3</v>
      </c>
      <c r="BAT260">
        <v>0</v>
      </c>
      <c r="BAU260">
        <v>0</v>
      </c>
      <c r="BAV260" s="1" t="s">
        <v>2454</v>
      </c>
      <c r="BAW260" s="1" t="s">
        <v>2454</v>
      </c>
      <c r="BAX260">
        <v>68.67</v>
      </c>
      <c r="BAY260">
        <v>2.68</v>
      </c>
      <c r="BAZ260">
        <v>5.95</v>
      </c>
      <c r="BBA260">
        <v>450</v>
      </c>
      <c r="BBB260">
        <v>1</v>
      </c>
      <c r="BBC260" s="1" t="s">
        <v>2454</v>
      </c>
      <c r="BBD260">
        <v>0</v>
      </c>
      <c r="BBE260">
        <v>0</v>
      </c>
      <c r="BBH260">
        <v>9.76</v>
      </c>
      <c r="BBI260">
        <v>3.48</v>
      </c>
      <c r="BBJ260">
        <v>0.65300000000000002</v>
      </c>
      <c r="BBK260">
        <v>5323</v>
      </c>
      <c r="BBL260">
        <v>1</v>
      </c>
      <c r="BBM260">
        <v>27.9</v>
      </c>
      <c r="BBN260">
        <v>0</v>
      </c>
      <c r="BBO260">
        <v>0</v>
      </c>
      <c r="BBP260" s="1" t="s">
        <v>2454</v>
      </c>
      <c r="BBQ260" s="1" t="s">
        <v>2454</v>
      </c>
      <c r="BBR260">
        <v>8.91</v>
      </c>
      <c r="BBS260">
        <v>5.01</v>
      </c>
      <c r="BBT260">
        <v>6.68</v>
      </c>
      <c r="BBU260">
        <v>750</v>
      </c>
      <c r="BBV260">
        <v>1</v>
      </c>
      <c r="BBW260" s="1" t="s">
        <v>2454</v>
      </c>
      <c r="BBX260">
        <v>0</v>
      </c>
      <c r="BBY260">
        <v>0</v>
      </c>
      <c r="BBZ260" s="1" t="s">
        <v>2454</v>
      </c>
      <c r="BCA260" s="1" t="s">
        <v>2454</v>
      </c>
      <c r="BCB260">
        <v>622.70000000000005</v>
      </c>
      <c r="BCC260">
        <v>233.39</v>
      </c>
      <c r="BCD260">
        <v>23.396999999999998</v>
      </c>
      <c r="BCE260">
        <v>9975</v>
      </c>
      <c r="BCF260">
        <v>1</v>
      </c>
      <c r="BCG260">
        <v>17</v>
      </c>
      <c r="BCH260">
        <v>0.67</v>
      </c>
      <c r="BCI260">
        <v>2.85</v>
      </c>
      <c r="BCJ260">
        <v>0.3</v>
      </c>
      <c r="BCK260">
        <v>0.96</v>
      </c>
      <c r="BCL260">
        <v>238.17</v>
      </c>
      <c r="BCM260">
        <v>143.47999999999999</v>
      </c>
      <c r="BCN260">
        <v>326.10000000000002</v>
      </c>
      <c r="BCO260">
        <v>440</v>
      </c>
      <c r="BCP260">
        <v>1</v>
      </c>
      <c r="BCQ260" s="1" t="s">
        <v>2454</v>
      </c>
      <c r="BCR260">
        <v>4</v>
      </c>
      <c r="BCS260">
        <v>1.23</v>
      </c>
      <c r="BCU260" s="1" t="s">
        <v>2454</v>
      </c>
      <c r="BCV260">
        <v>28.6</v>
      </c>
      <c r="BCW260">
        <v>11.21</v>
      </c>
      <c r="BCX260">
        <v>6.76</v>
      </c>
      <c r="BCY260">
        <v>1659</v>
      </c>
      <c r="BCZ260">
        <v>1</v>
      </c>
      <c r="BDA260">
        <v>1.2</v>
      </c>
      <c r="BDB260">
        <v>0</v>
      </c>
      <c r="BDC260">
        <v>0</v>
      </c>
      <c r="BDE260" s="1" t="s">
        <v>2454</v>
      </c>
      <c r="BDF260">
        <v>0.76</v>
      </c>
      <c r="BDG260">
        <v>0.74</v>
      </c>
      <c r="BDH260">
        <v>0.03</v>
      </c>
      <c r="BDI260">
        <v>23250</v>
      </c>
      <c r="BDJ260">
        <v>1</v>
      </c>
      <c r="BDK260" s="1" t="s">
        <v>2454</v>
      </c>
      <c r="BDL260">
        <v>0</v>
      </c>
      <c r="BDM260">
        <v>0</v>
      </c>
      <c r="BDP260">
        <v>0.62</v>
      </c>
      <c r="BDQ260">
        <v>0.09</v>
      </c>
      <c r="BDR260">
        <v>0.01</v>
      </c>
      <c r="BDS260">
        <v>5776</v>
      </c>
      <c r="BDT260">
        <v>1</v>
      </c>
      <c r="BDU260" s="1" t="s">
        <v>2454</v>
      </c>
      <c r="BDV260">
        <v>0</v>
      </c>
      <c r="BDW260">
        <v>0</v>
      </c>
      <c r="BDZ260">
        <v>46.3</v>
      </c>
      <c r="BEA260">
        <v>19.72</v>
      </c>
      <c r="BEB260">
        <v>3.29</v>
      </c>
      <c r="BEC260">
        <v>6000</v>
      </c>
      <c r="BED260">
        <v>1</v>
      </c>
      <c r="BEE260" s="1" t="s">
        <v>2454</v>
      </c>
      <c r="BEF260">
        <v>0</v>
      </c>
      <c r="BEG260">
        <v>0</v>
      </c>
    </row>
    <row r="261" spans="1:1489" x14ac:dyDescent="0.25">
      <c r="A261" s="2">
        <v>42826</v>
      </c>
      <c r="B261">
        <v>43.43</v>
      </c>
      <c r="C261">
        <v>0.16</v>
      </c>
      <c r="D261">
        <v>0.46</v>
      </c>
      <c r="E261">
        <v>350</v>
      </c>
      <c r="F261">
        <v>1</v>
      </c>
      <c r="G261" s="1" t="s">
        <v>2454</v>
      </c>
      <c r="H261">
        <v>0</v>
      </c>
      <c r="I261">
        <v>0</v>
      </c>
      <c r="L261" s="1" t="s">
        <v>2454</v>
      </c>
      <c r="M261" s="1" t="s">
        <v>2454</v>
      </c>
      <c r="N261" s="1" t="s">
        <v>2454</v>
      </c>
      <c r="O261" s="1" t="s">
        <v>2454</v>
      </c>
      <c r="P261" s="1" t="s">
        <v>2454</v>
      </c>
      <c r="Q261" s="1" t="s">
        <v>2454</v>
      </c>
      <c r="R261" s="1" t="s">
        <v>2454</v>
      </c>
      <c r="S261" s="1" t="s">
        <v>2454</v>
      </c>
      <c r="U261" s="1" t="s">
        <v>2454</v>
      </c>
      <c r="V261">
        <v>84.64</v>
      </c>
      <c r="W261">
        <v>17.86</v>
      </c>
      <c r="X261">
        <v>3.81</v>
      </c>
      <c r="Y261">
        <v>4688</v>
      </c>
      <c r="Z261">
        <v>1</v>
      </c>
      <c r="AA261" s="1" t="s">
        <v>2454</v>
      </c>
      <c r="AB261">
        <v>0</v>
      </c>
      <c r="AC261">
        <v>0</v>
      </c>
      <c r="AE261" s="1" t="s">
        <v>2454</v>
      </c>
      <c r="AF261" s="1" t="s">
        <v>2454</v>
      </c>
      <c r="AG261" s="1" t="s">
        <v>2454</v>
      </c>
      <c r="AH261" s="1" t="s">
        <v>2454</v>
      </c>
      <c r="AI261" s="1" t="s">
        <v>2454</v>
      </c>
      <c r="AJ261" s="1" t="s">
        <v>2454</v>
      </c>
      <c r="AK261" s="1" t="s">
        <v>2454</v>
      </c>
      <c r="AL261" s="1" t="s">
        <v>2454</v>
      </c>
      <c r="AM261" s="1" t="s">
        <v>2454</v>
      </c>
      <c r="AN261" s="1" t="s">
        <v>2454</v>
      </c>
      <c r="AO261" s="1" t="s">
        <v>2454</v>
      </c>
      <c r="AP261">
        <v>2366.25</v>
      </c>
      <c r="AQ261">
        <v>16332.15</v>
      </c>
      <c r="AR261">
        <v>7.42</v>
      </c>
      <c r="AS261">
        <v>2201098</v>
      </c>
      <c r="AT261">
        <v>1</v>
      </c>
      <c r="AU261">
        <v>3784.1</v>
      </c>
      <c r="AV261">
        <v>0.21</v>
      </c>
      <c r="AW261">
        <v>2.83</v>
      </c>
      <c r="AX261">
        <v>0.11</v>
      </c>
      <c r="AY261">
        <v>0.57999999999999996</v>
      </c>
      <c r="AZ261">
        <v>70.37</v>
      </c>
      <c r="BA261">
        <v>1320.71</v>
      </c>
      <c r="BB261">
        <v>20.22</v>
      </c>
      <c r="BC261">
        <v>65317</v>
      </c>
      <c r="BD261">
        <v>1</v>
      </c>
      <c r="BE261" s="1" t="s">
        <v>2454</v>
      </c>
      <c r="BF261">
        <v>0.3</v>
      </c>
      <c r="BG261">
        <v>1.48</v>
      </c>
      <c r="BH261" s="1" t="s">
        <v>2454</v>
      </c>
      <c r="BI261" s="1" t="s">
        <v>2454</v>
      </c>
      <c r="BJ261">
        <v>9.6</v>
      </c>
      <c r="BK261">
        <v>10.29</v>
      </c>
      <c r="BL261">
        <v>1.2</v>
      </c>
      <c r="BM261">
        <v>8573</v>
      </c>
      <c r="BN261">
        <v>1</v>
      </c>
      <c r="BO261" s="1" t="s">
        <v>2454</v>
      </c>
      <c r="BP261">
        <v>0</v>
      </c>
      <c r="BQ261">
        <v>0</v>
      </c>
      <c r="BR261" s="1" t="s">
        <v>2454</v>
      </c>
      <c r="BS261" s="1" t="s">
        <v>2454</v>
      </c>
      <c r="BT261">
        <v>406.17</v>
      </c>
      <c r="BU261">
        <v>64.31</v>
      </c>
      <c r="BV261">
        <v>9.83</v>
      </c>
      <c r="BW261">
        <v>1309</v>
      </c>
      <c r="BX261">
        <v>0.2</v>
      </c>
      <c r="BY261">
        <v>12.3</v>
      </c>
      <c r="BZ261">
        <v>0.15</v>
      </c>
      <c r="CA261">
        <v>1.53</v>
      </c>
      <c r="CB261">
        <v>0.03</v>
      </c>
      <c r="CC261">
        <v>0.32</v>
      </c>
      <c r="CN261">
        <v>18.28</v>
      </c>
      <c r="CO261">
        <v>0.59</v>
      </c>
      <c r="CP261">
        <v>1.19</v>
      </c>
      <c r="CQ261">
        <v>500</v>
      </c>
      <c r="CR261">
        <v>1</v>
      </c>
      <c r="CS261" s="1" t="s">
        <v>2454</v>
      </c>
      <c r="CT261">
        <v>0</v>
      </c>
      <c r="CU261">
        <v>0</v>
      </c>
      <c r="CX261">
        <v>5.31</v>
      </c>
      <c r="CY261">
        <v>31.14</v>
      </c>
      <c r="CZ261">
        <v>1.1879999999999999</v>
      </c>
      <c r="DA261">
        <v>26209</v>
      </c>
      <c r="DB261">
        <v>1</v>
      </c>
      <c r="DC261">
        <v>73.900000000000006</v>
      </c>
      <c r="DD261">
        <v>0</v>
      </c>
      <c r="DE261">
        <v>0</v>
      </c>
      <c r="DF261" s="1" t="s">
        <v>2454</v>
      </c>
      <c r="DG261" s="1" t="s">
        <v>2454</v>
      </c>
      <c r="DH261">
        <v>0.27</v>
      </c>
      <c r="DI261">
        <v>0.56000000000000005</v>
      </c>
      <c r="DJ261">
        <v>0.03</v>
      </c>
      <c r="DK261">
        <v>18529</v>
      </c>
      <c r="DL261">
        <v>1</v>
      </c>
      <c r="DM261" s="1" t="s">
        <v>2454</v>
      </c>
      <c r="DN261">
        <v>0</v>
      </c>
      <c r="DO261">
        <v>0</v>
      </c>
      <c r="DP261" s="1" t="s">
        <v>2454</v>
      </c>
      <c r="DQ261" s="1" t="s">
        <v>2454</v>
      </c>
      <c r="DR261">
        <v>107.14</v>
      </c>
      <c r="DS261">
        <v>55.19</v>
      </c>
      <c r="DT261">
        <v>3</v>
      </c>
      <c r="DU261">
        <v>18397</v>
      </c>
      <c r="DV261">
        <v>1</v>
      </c>
      <c r="DX261">
        <v>0</v>
      </c>
      <c r="DY261">
        <v>0</v>
      </c>
      <c r="EB261">
        <v>96.03</v>
      </c>
      <c r="EC261">
        <v>2.2000000000000002</v>
      </c>
      <c r="ED261">
        <v>1.748</v>
      </c>
      <c r="EE261">
        <v>1100</v>
      </c>
      <c r="EF261">
        <v>0.87429999999999997</v>
      </c>
      <c r="EG261">
        <v>10</v>
      </c>
      <c r="EH261">
        <v>0.04</v>
      </c>
      <c r="EI261">
        <v>2.5</v>
      </c>
      <c r="EJ261" s="1" t="s">
        <v>2454</v>
      </c>
      <c r="EK261" s="1" t="s">
        <v>2454</v>
      </c>
      <c r="EL261">
        <v>46.79</v>
      </c>
      <c r="EM261">
        <v>330</v>
      </c>
      <c r="EN261">
        <v>11</v>
      </c>
      <c r="EO261">
        <v>30000</v>
      </c>
      <c r="EP261">
        <v>1</v>
      </c>
      <c r="EQ261" s="1" t="s">
        <v>2454</v>
      </c>
      <c r="ER261">
        <v>0</v>
      </c>
      <c r="ES261">
        <v>0</v>
      </c>
      <c r="EV261">
        <v>253.47</v>
      </c>
      <c r="EW261">
        <v>1131.33</v>
      </c>
      <c r="EX261">
        <v>105.5</v>
      </c>
      <c r="EY261">
        <v>10724</v>
      </c>
      <c r="EZ261">
        <v>1</v>
      </c>
      <c r="FA261" s="1" t="s">
        <v>2454</v>
      </c>
      <c r="FB261">
        <v>0</v>
      </c>
      <c r="FC261">
        <v>0</v>
      </c>
      <c r="FD261" s="1" t="s">
        <v>2454</v>
      </c>
      <c r="FE261" s="1" t="s">
        <v>2454</v>
      </c>
      <c r="FF261">
        <v>52.19</v>
      </c>
      <c r="FG261">
        <v>1862</v>
      </c>
      <c r="FH261">
        <v>19</v>
      </c>
      <c r="FI261">
        <v>98000</v>
      </c>
      <c r="FJ261">
        <v>1</v>
      </c>
      <c r="FK261" s="1" t="s">
        <v>2454</v>
      </c>
      <c r="FL261">
        <v>0</v>
      </c>
      <c r="FM261">
        <v>0</v>
      </c>
      <c r="FO261" s="1" t="s">
        <v>2454</v>
      </c>
      <c r="FP261">
        <v>1.81</v>
      </c>
      <c r="FQ261">
        <v>13.14</v>
      </c>
      <c r="FR261">
        <v>0.42</v>
      </c>
      <c r="FS261">
        <v>31353</v>
      </c>
      <c r="FT261">
        <v>1</v>
      </c>
      <c r="FU261" s="1" t="s">
        <v>2454</v>
      </c>
      <c r="FV261">
        <v>0</v>
      </c>
      <c r="FW261">
        <v>0</v>
      </c>
      <c r="FX261" s="1" t="s">
        <v>2454</v>
      </c>
      <c r="FY261" s="1" t="s">
        <v>2454</v>
      </c>
      <c r="GJ261">
        <v>247.06</v>
      </c>
      <c r="GK261">
        <v>16.16</v>
      </c>
      <c r="GL261">
        <v>10.5</v>
      </c>
      <c r="GM261">
        <v>1539</v>
      </c>
      <c r="GN261">
        <v>1</v>
      </c>
      <c r="GO261">
        <v>12.7</v>
      </c>
      <c r="GP261">
        <v>0</v>
      </c>
      <c r="GQ261">
        <v>0</v>
      </c>
      <c r="GS261" s="1" t="s">
        <v>2454</v>
      </c>
      <c r="GT261">
        <v>22.6</v>
      </c>
      <c r="GU261">
        <v>118.08</v>
      </c>
      <c r="GV261">
        <v>7.8719999999999999</v>
      </c>
      <c r="GW261">
        <v>15000</v>
      </c>
      <c r="GX261">
        <v>1</v>
      </c>
      <c r="GY261">
        <v>7.3</v>
      </c>
      <c r="GZ261">
        <v>0.8</v>
      </c>
      <c r="HA261">
        <v>10.16</v>
      </c>
      <c r="HB261" s="1" t="s">
        <v>2454</v>
      </c>
      <c r="HC261" s="1" t="s">
        <v>2454</v>
      </c>
      <c r="HD261">
        <v>0.03</v>
      </c>
      <c r="HE261">
        <v>0.03</v>
      </c>
      <c r="HF261">
        <v>0</v>
      </c>
      <c r="HG261">
        <v>8400</v>
      </c>
      <c r="HH261">
        <v>1</v>
      </c>
      <c r="HI261" s="1" t="s">
        <v>2454</v>
      </c>
      <c r="HJ261">
        <v>0</v>
      </c>
      <c r="HK261">
        <v>0</v>
      </c>
      <c r="HL261" s="1" t="s">
        <v>2454</v>
      </c>
      <c r="HM261" s="1" t="s">
        <v>2454</v>
      </c>
      <c r="HN261">
        <v>106.17</v>
      </c>
      <c r="HO261">
        <v>8.02</v>
      </c>
      <c r="HP261">
        <v>17.2</v>
      </c>
      <c r="HQ261">
        <v>466</v>
      </c>
      <c r="HR261">
        <v>1</v>
      </c>
      <c r="HT261">
        <v>0</v>
      </c>
      <c r="HU261">
        <v>0</v>
      </c>
      <c r="HX261">
        <v>0.33</v>
      </c>
      <c r="HY261">
        <v>0.11</v>
      </c>
      <c r="HZ261">
        <v>0.03</v>
      </c>
      <c r="IA261">
        <v>3750</v>
      </c>
      <c r="IB261">
        <v>1</v>
      </c>
      <c r="IC261" s="1" t="s">
        <v>2454</v>
      </c>
      <c r="ID261">
        <v>0</v>
      </c>
      <c r="IE261">
        <v>0</v>
      </c>
      <c r="IF261" s="1" t="s">
        <v>2454</v>
      </c>
      <c r="IG261" s="1" t="s">
        <v>2454</v>
      </c>
      <c r="IH261">
        <v>7.32</v>
      </c>
      <c r="II261">
        <v>137.21</v>
      </c>
      <c r="IJ261">
        <v>2.15</v>
      </c>
      <c r="IK261">
        <v>63820</v>
      </c>
      <c r="IL261">
        <v>1</v>
      </c>
      <c r="IM261" s="1" t="s">
        <v>2454</v>
      </c>
      <c r="IN261">
        <v>0.6</v>
      </c>
      <c r="IO261">
        <v>27.91</v>
      </c>
      <c r="IR261">
        <v>1242.69</v>
      </c>
      <c r="IS261">
        <v>461.65</v>
      </c>
      <c r="IT261">
        <v>89.64</v>
      </c>
      <c r="IU261">
        <v>5150</v>
      </c>
      <c r="IV261">
        <v>1</v>
      </c>
      <c r="IW261">
        <v>1.9</v>
      </c>
      <c r="IX261">
        <v>3.26</v>
      </c>
      <c r="IY261">
        <v>3.64</v>
      </c>
      <c r="JB261">
        <v>190.26</v>
      </c>
      <c r="JC261">
        <v>141.15</v>
      </c>
      <c r="JD261">
        <v>1.9750000000000001</v>
      </c>
      <c r="JE261">
        <v>5293</v>
      </c>
      <c r="JF261">
        <v>7.4099999999999999E-2</v>
      </c>
      <c r="JG261">
        <v>97.6</v>
      </c>
      <c r="JH261">
        <v>0.05</v>
      </c>
      <c r="JI261">
        <v>2.4700000000000002</v>
      </c>
      <c r="JJ261" s="1" t="s">
        <v>2454</v>
      </c>
      <c r="JK261">
        <v>0.15</v>
      </c>
      <c r="JT261">
        <v>0.02</v>
      </c>
      <c r="JU261">
        <v>0.1</v>
      </c>
      <c r="JV261" s="1" t="s">
        <v>2454</v>
      </c>
      <c r="JX261" s="1" t="s">
        <v>2454</v>
      </c>
      <c r="JY261" s="1" t="s">
        <v>2454</v>
      </c>
      <c r="JZ261" s="1" t="s">
        <v>2454</v>
      </c>
      <c r="KA261" s="1" t="s">
        <v>2454</v>
      </c>
      <c r="KB261" s="1" t="s">
        <v>2454</v>
      </c>
      <c r="KC261" s="1" t="s">
        <v>2454</v>
      </c>
      <c r="KP261">
        <v>1631.53</v>
      </c>
      <c r="KQ261">
        <v>3498.43</v>
      </c>
      <c r="KR261">
        <v>36.442</v>
      </c>
      <c r="KS261">
        <v>96000</v>
      </c>
      <c r="KT261">
        <v>1</v>
      </c>
      <c r="KU261">
        <v>15.5</v>
      </c>
      <c r="KV261">
        <v>0.98</v>
      </c>
      <c r="KW261">
        <v>2.69</v>
      </c>
      <c r="KX261">
        <v>0.08</v>
      </c>
      <c r="KY261">
        <v>1.03</v>
      </c>
      <c r="KZ261">
        <v>6129.59</v>
      </c>
      <c r="LA261">
        <v>8013.47</v>
      </c>
      <c r="LB261">
        <v>106.15</v>
      </c>
      <c r="LC261">
        <v>75492</v>
      </c>
      <c r="LD261">
        <v>1</v>
      </c>
      <c r="LE261" s="1" t="s">
        <v>2454</v>
      </c>
      <c r="LF261">
        <v>0.6</v>
      </c>
      <c r="LG261">
        <v>0.56999999999999995</v>
      </c>
      <c r="LH261" s="1" t="s">
        <v>2454</v>
      </c>
      <c r="LI261" s="1" t="s">
        <v>2454</v>
      </c>
      <c r="LJ261">
        <v>103.81</v>
      </c>
      <c r="LK261">
        <v>14336.49</v>
      </c>
      <c r="LL261">
        <v>30.765000000000001</v>
      </c>
      <c r="LM261">
        <v>466000</v>
      </c>
      <c r="LN261">
        <v>1</v>
      </c>
      <c r="LO261">
        <v>54.3</v>
      </c>
      <c r="LP261">
        <v>1.1499999999999999</v>
      </c>
      <c r="LQ261">
        <v>3.74</v>
      </c>
      <c r="LR261">
        <v>0.15</v>
      </c>
      <c r="LS261">
        <v>2.0099999999999998</v>
      </c>
      <c r="LT261">
        <v>144.24</v>
      </c>
      <c r="LU261">
        <v>1366.03</v>
      </c>
      <c r="LV261">
        <v>9.32</v>
      </c>
      <c r="LW261">
        <v>146569</v>
      </c>
      <c r="LX261">
        <v>1</v>
      </c>
      <c r="LY261">
        <v>1009.1</v>
      </c>
      <c r="LZ261">
        <v>0</v>
      </c>
      <c r="MA261">
        <v>0</v>
      </c>
      <c r="MB261">
        <v>0.05</v>
      </c>
      <c r="MC261">
        <v>0.08</v>
      </c>
      <c r="MD261">
        <v>1.1399999999999999</v>
      </c>
      <c r="ME261">
        <v>3.14</v>
      </c>
      <c r="MF261">
        <v>1.8009999999999999</v>
      </c>
      <c r="MG261">
        <v>2000</v>
      </c>
      <c r="MH261">
        <v>1.1473</v>
      </c>
      <c r="MI261">
        <v>129.19999999999999</v>
      </c>
      <c r="MJ261">
        <v>0</v>
      </c>
      <c r="MK261">
        <v>0</v>
      </c>
      <c r="ML261" s="1" t="s">
        <v>2454</v>
      </c>
      <c r="MM261" s="1" t="s">
        <v>2454</v>
      </c>
      <c r="MX261" s="1" t="s">
        <v>2454</v>
      </c>
      <c r="MY261" s="1" t="s">
        <v>2454</v>
      </c>
      <c r="MZ261" s="1" t="s">
        <v>2454</v>
      </c>
      <c r="NA261" s="1" t="s">
        <v>2454</v>
      </c>
      <c r="NB261" s="1" t="s">
        <v>2454</v>
      </c>
      <c r="NC261" s="1" t="s">
        <v>2454</v>
      </c>
      <c r="ND261" s="1" t="s">
        <v>2454</v>
      </c>
      <c r="NE261" s="1" t="s">
        <v>2454</v>
      </c>
      <c r="NF261" s="1" t="s">
        <v>2454</v>
      </c>
      <c r="NG261" s="1" t="s">
        <v>2454</v>
      </c>
      <c r="NH261">
        <v>19.75</v>
      </c>
      <c r="NI261">
        <v>0.4</v>
      </c>
      <c r="NJ261">
        <v>1.6</v>
      </c>
      <c r="NK261">
        <v>250</v>
      </c>
      <c r="NL261">
        <v>1</v>
      </c>
      <c r="NM261" s="1" t="s">
        <v>2454</v>
      </c>
      <c r="NN261">
        <v>0</v>
      </c>
      <c r="NO261">
        <v>0</v>
      </c>
      <c r="NR261">
        <v>737.44</v>
      </c>
      <c r="NS261">
        <v>55.51</v>
      </c>
      <c r="NT261">
        <v>23.1</v>
      </c>
      <c r="NU261">
        <v>2403</v>
      </c>
      <c r="NV261">
        <v>1</v>
      </c>
      <c r="NW261">
        <v>0.7</v>
      </c>
      <c r="NX261">
        <v>0.18</v>
      </c>
      <c r="NY261">
        <v>0.78</v>
      </c>
      <c r="OA261" s="1" t="s">
        <v>2454</v>
      </c>
      <c r="OB261">
        <v>14</v>
      </c>
      <c r="OC261">
        <v>31.67</v>
      </c>
      <c r="OD261">
        <v>3.214</v>
      </c>
      <c r="OE261">
        <v>9047</v>
      </c>
      <c r="OF261">
        <v>0.91830000000000001</v>
      </c>
      <c r="OG261">
        <v>26.3</v>
      </c>
      <c r="OH261">
        <v>0</v>
      </c>
      <c r="OI261">
        <v>0</v>
      </c>
      <c r="OJ261">
        <v>0.24</v>
      </c>
      <c r="OK261">
        <v>-0.34</v>
      </c>
      <c r="OL261">
        <v>12.67</v>
      </c>
      <c r="OM261">
        <v>1.9</v>
      </c>
      <c r="ON261">
        <v>0.19</v>
      </c>
      <c r="OO261">
        <v>10000</v>
      </c>
      <c r="OP261">
        <v>1</v>
      </c>
      <c r="OQ261" s="1" t="s">
        <v>2454</v>
      </c>
      <c r="OR261">
        <v>0</v>
      </c>
      <c r="OS261">
        <v>0</v>
      </c>
      <c r="OV261">
        <v>40.75</v>
      </c>
      <c r="OW261">
        <v>48.11</v>
      </c>
      <c r="OX261">
        <v>6.5</v>
      </c>
      <c r="OY261">
        <v>7401</v>
      </c>
      <c r="OZ261">
        <v>1</v>
      </c>
      <c r="PA261" s="1" t="s">
        <v>2454</v>
      </c>
      <c r="PB261">
        <v>0</v>
      </c>
      <c r="PC261">
        <v>0</v>
      </c>
      <c r="PF261">
        <v>69.150000000000006</v>
      </c>
      <c r="PG261">
        <v>59.08</v>
      </c>
      <c r="PH261">
        <v>2.11</v>
      </c>
      <c r="PI261">
        <v>28000</v>
      </c>
      <c r="PJ261">
        <v>1</v>
      </c>
      <c r="PK261" s="1" t="s">
        <v>2454</v>
      </c>
      <c r="PL261">
        <v>0.1</v>
      </c>
      <c r="PM261">
        <v>4.74</v>
      </c>
      <c r="PN261" s="1" t="s">
        <v>2454</v>
      </c>
      <c r="PO261" s="1" t="s">
        <v>2454</v>
      </c>
      <c r="PP261">
        <v>238.95</v>
      </c>
      <c r="PQ261">
        <v>87.13</v>
      </c>
      <c r="PR261">
        <v>8.7129999999999992</v>
      </c>
      <c r="PS261">
        <v>10000</v>
      </c>
      <c r="PT261">
        <v>1</v>
      </c>
      <c r="PU261">
        <v>21.2</v>
      </c>
      <c r="PV261">
        <v>0.15</v>
      </c>
      <c r="PW261">
        <v>1.74</v>
      </c>
      <c r="PX261" s="1" t="s">
        <v>2454</v>
      </c>
      <c r="PY261" s="1" t="s">
        <v>2454</v>
      </c>
      <c r="PZ261">
        <v>319.3</v>
      </c>
      <c r="QA261" s="1" t="s">
        <v>2454</v>
      </c>
      <c r="QB261">
        <v>1.37</v>
      </c>
      <c r="QC261">
        <v>1</v>
      </c>
      <c r="QD261">
        <v>1</v>
      </c>
      <c r="QE261">
        <v>149.19999999999999</v>
      </c>
      <c r="QF261">
        <v>0</v>
      </c>
      <c r="QG261">
        <v>0</v>
      </c>
      <c r="QJ261" s="1" t="s">
        <v>2454</v>
      </c>
      <c r="QK261" s="1" t="s">
        <v>2454</v>
      </c>
      <c r="QL261" s="1" t="s">
        <v>2454</v>
      </c>
      <c r="QM261" s="1" t="s">
        <v>2454</v>
      </c>
      <c r="QN261" s="1" t="s">
        <v>2454</v>
      </c>
      <c r="QO261" s="1" t="s">
        <v>2454</v>
      </c>
      <c r="QP261" s="1" t="s">
        <v>2454</v>
      </c>
      <c r="QQ261" s="1" t="s">
        <v>2454</v>
      </c>
      <c r="QR261" s="1" t="s">
        <v>2454</v>
      </c>
      <c r="QS261" s="1" t="s">
        <v>2454</v>
      </c>
      <c r="QT261">
        <v>0.3</v>
      </c>
      <c r="QU261">
        <v>1.98</v>
      </c>
      <c r="QV261">
        <v>0.05</v>
      </c>
      <c r="QW261">
        <v>43912</v>
      </c>
      <c r="QX261">
        <v>1</v>
      </c>
      <c r="QY261" s="1" t="s">
        <v>2454</v>
      </c>
      <c r="QZ261">
        <v>0</v>
      </c>
      <c r="RA261">
        <v>0</v>
      </c>
      <c r="RB261" s="1" t="s">
        <v>2454</v>
      </c>
      <c r="RC261" s="1" t="s">
        <v>2454</v>
      </c>
      <c r="RD261">
        <v>182.61</v>
      </c>
      <c r="RE261">
        <v>100.8</v>
      </c>
      <c r="RF261">
        <v>21</v>
      </c>
      <c r="RG261">
        <v>4800</v>
      </c>
      <c r="RH261">
        <v>1</v>
      </c>
      <c r="RI261" s="1" t="s">
        <v>2454</v>
      </c>
      <c r="RJ261">
        <v>0</v>
      </c>
      <c r="RK261">
        <v>0</v>
      </c>
      <c r="RN261">
        <v>36.39</v>
      </c>
      <c r="RO261">
        <v>2.59</v>
      </c>
      <c r="RP261">
        <v>0.17</v>
      </c>
      <c r="RQ261">
        <v>15708</v>
      </c>
      <c r="RR261">
        <v>1</v>
      </c>
      <c r="RS261" s="1" t="s">
        <v>2454</v>
      </c>
      <c r="RT261">
        <v>0</v>
      </c>
      <c r="RU261">
        <v>0</v>
      </c>
      <c r="RW261" s="1" t="s">
        <v>2454</v>
      </c>
      <c r="RX261">
        <v>231.3</v>
      </c>
      <c r="RY261">
        <v>143</v>
      </c>
      <c r="RZ261">
        <v>57.2</v>
      </c>
      <c r="SA261">
        <v>2500</v>
      </c>
      <c r="SB261">
        <v>1</v>
      </c>
      <c r="SC261" s="1" t="s">
        <v>2454</v>
      </c>
      <c r="SD261">
        <v>0.61</v>
      </c>
      <c r="SE261">
        <v>1.07</v>
      </c>
      <c r="SF261" s="1" t="s">
        <v>2454</v>
      </c>
      <c r="SG261" s="1" t="s">
        <v>2454</v>
      </c>
      <c r="SH261">
        <v>635.16999999999996</v>
      </c>
      <c r="SI261">
        <v>484.9</v>
      </c>
      <c r="SJ261">
        <v>373</v>
      </c>
      <c r="SK261">
        <v>1300</v>
      </c>
      <c r="SL261">
        <v>1</v>
      </c>
      <c r="SM261" s="1" t="s">
        <v>2454</v>
      </c>
      <c r="SN261">
        <v>15.25</v>
      </c>
      <c r="SO261">
        <v>1.25</v>
      </c>
      <c r="SP261" s="1" t="s">
        <v>2454</v>
      </c>
      <c r="SQ261" s="1" t="s">
        <v>2454</v>
      </c>
      <c r="SR261">
        <v>1593.91</v>
      </c>
      <c r="SS261">
        <v>49.2</v>
      </c>
      <c r="ST261">
        <v>16.649999999999999</v>
      </c>
      <c r="SU261">
        <v>2955</v>
      </c>
      <c r="SV261">
        <v>1</v>
      </c>
      <c r="SW261">
        <v>21.1</v>
      </c>
      <c r="SX261">
        <v>0.6</v>
      </c>
      <c r="SY261">
        <v>3.6</v>
      </c>
      <c r="SZ261" s="1" t="s">
        <v>2454</v>
      </c>
      <c r="TA261" s="1" t="s">
        <v>2454</v>
      </c>
      <c r="TB261">
        <v>26.76</v>
      </c>
      <c r="TC261">
        <v>5.52</v>
      </c>
      <c r="TD261">
        <v>1.071</v>
      </c>
      <c r="TE261">
        <v>5155</v>
      </c>
      <c r="TF261">
        <v>1</v>
      </c>
      <c r="TG261">
        <v>48.1</v>
      </c>
      <c r="TH261">
        <v>0</v>
      </c>
      <c r="TI261">
        <v>0</v>
      </c>
      <c r="TL261">
        <v>0.52</v>
      </c>
      <c r="TM261">
        <v>0.52</v>
      </c>
      <c r="TN261">
        <v>0.05</v>
      </c>
      <c r="TO261">
        <v>10056</v>
      </c>
      <c r="TP261">
        <v>1</v>
      </c>
      <c r="TQ261">
        <v>807.7</v>
      </c>
      <c r="TR261">
        <v>0</v>
      </c>
      <c r="TS261">
        <v>0</v>
      </c>
      <c r="TV261">
        <v>2265.21</v>
      </c>
      <c r="TW261">
        <v>93.15</v>
      </c>
      <c r="TX261">
        <v>40.5</v>
      </c>
      <c r="TY261">
        <v>2300</v>
      </c>
      <c r="TZ261">
        <v>1</v>
      </c>
      <c r="UA261">
        <v>7.7</v>
      </c>
      <c r="UB261">
        <v>1.6</v>
      </c>
      <c r="UC261">
        <v>3.95</v>
      </c>
      <c r="UD261" s="1" t="s">
        <v>2454</v>
      </c>
      <c r="UE261" s="1" t="s">
        <v>2454</v>
      </c>
      <c r="UF261">
        <v>2169.41</v>
      </c>
      <c r="UG261">
        <v>6096.72</v>
      </c>
      <c r="UH261">
        <v>72.58</v>
      </c>
      <c r="UI261">
        <v>84000</v>
      </c>
      <c r="UJ261">
        <v>1</v>
      </c>
      <c r="UK261">
        <v>20.5</v>
      </c>
      <c r="UL261">
        <v>1.8</v>
      </c>
      <c r="UM261">
        <v>2.48</v>
      </c>
      <c r="UN261">
        <v>0.03</v>
      </c>
      <c r="UO261">
        <v>2.08</v>
      </c>
      <c r="UP261">
        <v>1.03</v>
      </c>
      <c r="UQ261">
        <v>1.41</v>
      </c>
      <c r="UR261">
        <v>0.7</v>
      </c>
      <c r="US261">
        <v>2020</v>
      </c>
      <c r="UT261">
        <v>1</v>
      </c>
      <c r="UU261" s="1" t="s">
        <v>2454</v>
      </c>
      <c r="UV261">
        <v>0</v>
      </c>
      <c r="UW261">
        <v>0</v>
      </c>
      <c r="UZ261">
        <v>0.59</v>
      </c>
      <c r="VA261">
        <v>0.44</v>
      </c>
      <c r="VB261">
        <v>8.8000000000000007</v>
      </c>
      <c r="VC261">
        <v>10000</v>
      </c>
      <c r="VD261">
        <v>200</v>
      </c>
      <c r="VE261">
        <v>0.4</v>
      </c>
      <c r="VF261">
        <v>0</v>
      </c>
      <c r="VG261">
        <v>0</v>
      </c>
      <c r="VJ261">
        <v>228.84</v>
      </c>
      <c r="VK261">
        <v>433.6</v>
      </c>
      <c r="VL261">
        <v>27.1</v>
      </c>
      <c r="VM261">
        <v>16000</v>
      </c>
      <c r="VN261">
        <v>1</v>
      </c>
      <c r="VO261" s="1" t="s">
        <v>2454</v>
      </c>
      <c r="VP261">
        <v>1.05</v>
      </c>
      <c r="VQ261">
        <v>3.87</v>
      </c>
      <c r="VR261" s="1" t="s">
        <v>2454</v>
      </c>
      <c r="VS261" s="1" t="s">
        <v>2454</v>
      </c>
      <c r="VT261">
        <v>473.08</v>
      </c>
      <c r="VU261">
        <v>24428.799999999999</v>
      </c>
      <c r="VV261">
        <v>79.494</v>
      </c>
      <c r="VW261">
        <v>307304</v>
      </c>
      <c r="VX261">
        <v>1</v>
      </c>
      <c r="VY261">
        <v>66.599999999999994</v>
      </c>
      <c r="VZ261">
        <v>0.96</v>
      </c>
      <c r="WA261">
        <v>1.21</v>
      </c>
      <c r="WB261">
        <v>0.16</v>
      </c>
      <c r="WC261">
        <v>4.12</v>
      </c>
      <c r="WN261">
        <v>74.19</v>
      </c>
      <c r="WO261">
        <v>9.1199999999999992</v>
      </c>
      <c r="WP261">
        <v>1.79</v>
      </c>
      <c r="WQ261">
        <v>5100</v>
      </c>
      <c r="WR261">
        <v>1</v>
      </c>
      <c r="WS261" s="1" t="s">
        <v>2454</v>
      </c>
      <c r="WT261">
        <v>0</v>
      </c>
      <c r="WU261">
        <v>0</v>
      </c>
      <c r="WX261">
        <v>2.2999999999999998</v>
      </c>
      <c r="WY261">
        <v>5.4</v>
      </c>
      <c r="WZ261">
        <v>0.9</v>
      </c>
      <c r="XA261">
        <v>6000</v>
      </c>
      <c r="XB261">
        <v>1</v>
      </c>
      <c r="XC261">
        <v>249.1</v>
      </c>
      <c r="XD261">
        <v>0</v>
      </c>
      <c r="XE261">
        <v>0</v>
      </c>
      <c r="XF261" s="1" t="s">
        <v>2454</v>
      </c>
      <c r="XG261" s="1" t="s">
        <v>2454</v>
      </c>
      <c r="XH261">
        <v>91.74</v>
      </c>
      <c r="XI261">
        <v>35.520000000000003</v>
      </c>
      <c r="XJ261">
        <v>11.1</v>
      </c>
      <c r="XK261">
        <v>3200</v>
      </c>
      <c r="XL261">
        <v>1</v>
      </c>
      <c r="XN261">
        <v>0</v>
      </c>
      <c r="XO261">
        <v>0</v>
      </c>
      <c r="XR261">
        <v>765.52</v>
      </c>
      <c r="XS261">
        <v>3893.7</v>
      </c>
      <c r="XT261">
        <v>30.405000000000001</v>
      </c>
      <c r="XU261">
        <v>128061</v>
      </c>
      <c r="XV261">
        <v>1</v>
      </c>
      <c r="XW261">
        <v>212.7</v>
      </c>
      <c r="XX261">
        <v>1.6</v>
      </c>
      <c r="XY261">
        <v>5.26</v>
      </c>
      <c r="XZ261">
        <v>0.15</v>
      </c>
      <c r="YA261">
        <v>1.91</v>
      </c>
      <c r="YB261">
        <v>4498.22</v>
      </c>
      <c r="YC261">
        <v>2740.66</v>
      </c>
      <c r="YD261">
        <v>39.433999999999997</v>
      </c>
      <c r="YE261">
        <v>69500</v>
      </c>
      <c r="YF261">
        <v>1</v>
      </c>
      <c r="YG261">
        <v>32.799999999999997</v>
      </c>
      <c r="YH261">
        <v>0.88</v>
      </c>
      <c r="YI261">
        <v>2.23</v>
      </c>
      <c r="YJ261" s="1" t="s">
        <v>2454</v>
      </c>
      <c r="YK261">
        <v>1.93</v>
      </c>
      <c r="YL261" s="1" t="s">
        <v>2454</v>
      </c>
      <c r="YM261" s="1" t="s">
        <v>2454</v>
      </c>
      <c r="YN261" s="1" t="s">
        <v>2454</v>
      </c>
      <c r="YO261" s="1" t="s">
        <v>2454</v>
      </c>
      <c r="YP261" s="1" t="s">
        <v>2454</v>
      </c>
      <c r="YQ261" s="1" t="s">
        <v>2454</v>
      </c>
      <c r="YR261" s="1" t="s">
        <v>2454</v>
      </c>
      <c r="YS261" s="1" t="s">
        <v>2454</v>
      </c>
      <c r="YU261" s="1" t="s">
        <v>2454</v>
      </c>
      <c r="YV261" s="1" t="s">
        <v>2454</v>
      </c>
      <c r="YW261" s="1" t="s">
        <v>2454</v>
      </c>
      <c r="YX261" s="1" t="s">
        <v>2454</v>
      </c>
      <c r="YY261" s="1" t="s">
        <v>2454</v>
      </c>
      <c r="YZ261" s="1" t="s">
        <v>2454</v>
      </c>
      <c r="ZA261" s="1" t="s">
        <v>2454</v>
      </c>
      <c r="ZB261" s="1" t="s">
        <v>2454</v>
      </c>
      <c r="ZC261" s="1" t="s">
        <v>2454</v>
      </c>
      <c r="ZD261" s="1" t="s">
        <v>2454</v>
      </c>
      <c r="ZE261" s="1" t="s">
        <v>2454</v>
      </c>
      <c r="ZF261">
        <v>267.23</v>
      </c>
      <c r="ZG261">
        <v>6121.47</v>
      </c>
      <c r="ZH261">
        <v>66.224999999999994</v>
      </c>
      <c r="ZI261">
        <v>92434</v>
      </c>
      <c r="ZJ261">
        <v>1</v>
      </c>
      <c r="ZK261">
        <v>12.9</v>
      </c>
      <c r="ZL261">
        <v>1.5</v>
      </c>
      <c r="ZM261">
        <v>2.2599999999999998</v>
      </c>
      <c r="ZN261">
        <v>0.63</v>
      </c>
      <c r="ZO261">
        <v>4.08</v>
      </c>
      <c r="ZP261">
        <v>8559.83</v>
      </c>
      <c r="ZQ261">
        <v>33714.49</v>
      </c>
      <c r="ZR261">
        <v>74.772000000000006</v>
      </c>
      <c r="ZS261">
        <v>450897</v>
      </c>
      <c r="ZT261">
        <v>1</v>
      </c>
      <c r="ZU261">
        <v>84.9</v>
      </c>
      <c r="ZV261">
        <v>0.62</v>
      </c>
      <c r="ZW261">
        <v>0.83</v>
      </c>
      <c r="ZX261">
        <v>0.11</v>
      </c>
      <c r="ZY261">
        <v>3.41</v>
      </c>
      <c r="AAC261">
        <v>0</v>
      </c>
      <c r="AAD261">
        <v>1</v>
      </c>
      <c r="AAF261">
        <v>9.9</v>
      </c>
      <c r="AAJ261" s="1" t="s">
        <v>2454</v>
      </c>
      <c r="AAL261" s="1" t="s">
        <v>2454</v>
      </c>
      <c r="AAM261" s="1" t="s">
        <v>2454</v>
      </c>
      <c r="AAN261" s="1" t="s">
        <v>2454</v>
      </c>
      <c r="AAP261" s="1" t="s">
        <v>2454</v>
      </c>
      <c r="AAQ261" s="1" t="s">
        <v>2454</v>
      </c>
      <c r="AAT261">
        <v>0.04</v>
      </c>
      <c r="AAU261">
        <v>0.02</v>
      </c>
      <c r="AAV261">
        <v>0.06</v>
      </c>
      <c r="AAW261">
        <v>270</v>
      </c>
      <c r="AAX261">
        <v>1</v>
      </c>
      <c r="AAY261">
        <v>0.1</v>
      </c>
      <c r="AAZ261">
        <v>0</v>
      </c>
      <c r="ABA261">
        <v>0</v>
      </c>
      <c r="ABB261" s="1" t="s">
        <v>2454</v>
      </c>
      <c r="ABC261" s="1" t="s">
        <v>2454</v>
      </c>
      <c r="ABD261">
        <v>14.82</v>
      </c>
      <c r="ABE261">
        <v>14.8</v>
      </c>
      <c r="ABF261">
        <v>2.996</v>
      </c>
      <c r="ABG261">
        <v>4941</v>
      </c>
      <c r="ABH261">
        <v>1</v>
      </c>
      <c r="ABI261">
        <v>12.8</v>
      </c>
      <c r="ABJ261">
        <v>0.15</v>
      </c>
      <c r="ABK261">
        <v>5</v>
      </c>
      <c r="ABL261" s="1" t="s">
        <v>2454</v>
      </c>
      <c r="ABM261" s="1" t="s">
        <v>2454</v>
      </c>
      <c r="ABN261">
        <v>33.33</v>
      </c>
      <c r="ABO261">
        <v>0.97</v>
      </c>
      <c r="ABP261">
        <v>0.01</v>
      </c>
      <c r="ABQ261">
        <v>97121</v>
      </c>
      <c r="ABR261">
        <v>1</v>
      </c>
      <c r="ABS261" s="1" t="s">
        <v>2454</v>
      </c>
      <c r="ABT261">
        <v>0</v>
      </c>
      <c r="ABU261">
        <v>0</v>
      </c>
      <c r="ABX261">
        <v>125.74</v>
      </c>
      <c r="ABY261">
        <v>2.56</v>
      </c>
      <c r="ABZ261">
        <v>25.65</v>
      </c>
      <c r="ACA261">
        <v>100</v>
      </c>
      <c r="ACB261">
        <v>1</v>
      </c>
      <c r="ACC261" s="1" t="s">
        <v>2454</v>
      </c>
      <c r="ACD261">
        <v>1</v>
      </c>
      <c r="ACE261">
        <v>5.85</v>
      </c>
      <c r="ACH261">
        <v>6.67</v>
      </c>
      <c r="ACI261">
        <v>0.1</v>
      </c>
      <c r="ACJ261">
        <v>0</v>
      </c>
      <c r="ACK261">
        <v>50000</v>
      </c>
      <c r="ACL261">
        <v>1</v>
      </c>
      <c r="ACM261" s="1" t="s">
        <v>2454</v>
      </c>
      <c r="ACN261">
        <v>0</v>
      </c>
      <c r="ACO261">
        <v>0</v>
      </c>
      <c r="ACR261">
        <v>355.37</v>
      </c>
      <c r="ACS261">
        <v>252.16</v>
      </c>
      <c r="ACT261">
        <v>3.75</v>
      </c>
      <c r="ACU261">
        <v>16811</v>
      </c>
      <c r="ACV261">
        <v>0.25</v>
      </c>
      <c r="ACW261">
        <v>110</v>
      </c>
      <c r="ACX261">
        <v>0</v>
      </c>
      <c r="ACY261">
        <v>0</v>
      </c>
      <c r="ACZ261">
        <v>0.04</v>
      </c>
      <c r="ADA261">
        <v>0.27</v>
      </c>
      <c r="ADL261">
        <v>11.84</v>
      </c>
      <c r="ADM261">
        <v>18.829999999999998</v>
      </c>
      <c r="ADN261">
        <v>3.03</v>
      </c>
      <c r="ADO261">
        <v>6213</v>
      </c>
      <c r="ADP261">
        <v>1</v>
      </c>
      <c r="ADQ261" s="1" t="s">
        <v>2454</v>
      </c>
      <c r="ADR261">
        <v>0</v>
      </c>
      <c r="ADS261">
        <v>0</v>
      </c>
      <c r="ADT261" s="1" t="s">
        <v>2454</v>
      </c>
      <c r="ADU261" s="1" t="s">
        <v>2454</v>
      </c>
      <c r="ADV261">
        <v>84.35</v>
      </c>
      <c r="ADW261">
        <v>105.53</v>
      </c>
      <c r="ADX261">
        <v>7.4790000000000001</v>
      </c>
      <c r="ADY261">
        <v>14110</v>
      </c>
      <c r="ADZ261">
        <v>1</v>
      </c>
      <c r="AEA261">
        <v>19.7</v>
      </c>
      <c r="AEB261">
        <v>0.4</v>
      </c>
      <c r="AEC261">
        <v>5.35</v>
      </c>
      <c r="AED261">
        <v>0.2</v>
      </c>
      <c r="AEE261">
        <v>0.61</v>
      </c>
      <c r="AEF261">
        <v>0.56999999999999995</v>
      </c>
      <c r="AEG261">
        <v>0.5</v>
      </c>
      <c r="AEH261">
        <v>0.05</v>
      </c>
      <c r="AEI261">
        <v>9799</v>
      </c>
      <c r="AEJ261">
        <v>1</v>
      </c>
      <c r="AEK261" s="1" t="s">
        <v>2454</v>
      </c>
      <c r="AEL261">
        <v>0</v>
      </c>
      <c r="AEM261">
        <v>0</v>
      </c>
      <c r="AEN261" s="1" t="s">
        <v>2454</v>
      </c>
      <c r="AEO261" s="1" t="s">
        <v>2454</v>
      </c>
      <c r="AEP261">
        <v>284.44</v>
      </c>
      <c r="AEQ261">
        <v>234.92</v>
      </c>
      <c r="AER261">
        <v>25.815999999999999</v>
      </c>
      <c r="AES261">
        <v>9100</v>
      </c>
      <c r="AET261">
        <v>1</v>
      </c>
      <c r="AEU261">
        <v>34</v>
      </c>
      <c r="AEV261">
        <v>0</v>
      </c>
      <c r="AEW261">
        <v>0</v>
      </c>
      <c r="AEX261">
        <v>7.0000000000000007E-2</v>
      </c>
      <c r="AEY261">
        <v>-0.28000000000000003</v>
      </c>
      <c r="AEZ261">
        <v>370.88</v>
      </c>
      <c r="AFA261">
        <v>7757.56</v>
      </c>
      <c r="AFB261">
        <v>40.299999999999997</v>
      </c>
      <c r="AFC261">
        <v>192495</v>
      </c>
      <c r="AFD261">
        <v>1</v>
      </c>
      <c r="AFE261">
        <v>50.7</v>
      </c>
      <c r="AFF261">
        <v>0.8</v>
      </c>
      <c r="AFG261">
        <v>1.98</v>
      </c>
      <c r="AFH261">
        <v>0.21</v>
      </c>
      <c r="AFI261">
        <v>2.04</v>
      </c>
      <c r="AFJ261">
        <v>101.15</v>
      </c>
      <c r="AFK261">
        <v>3346.9</v>
      </c>
      <c r="AFL261">
        <v>31.105</v>
      </c>
      <c r="AFM261">
        <v>107600</v>
      </c>
      <c r="AFN261">
        <v>1</v>
      </c>
      <c r="AFO261">
        <v>11.7</v>
      </c>
      <c r="AFP261">
        <v>0.3</v>
      </c>
      <c r="AFQ261">
        <v>0.96</v>
      </c>
      <c r="AFR261">
        <v>0.11</v>
      </c>
      <c r="AFS261">
        <v>1.37</v>
      </c>
      <c r="AGD261">
        <v>0.56000000000000005</v>
      </c>
      <c r="AGE261">
        <v>0.17</v>
      </c>
      <c r="AGF261">
        <v>0.14000000000000001</v>
      </c>
      <c r="AGG261">
        <v>1209</v>
      </c>
      <c r="AGH261">
        <v>1</v>
      </c>
      <c r="AGI261" s="1" t="s">
        <v>2454</v>
      </c>
      <c r="AGJ261">
        <v>0</v>
      </c>
      <c r="AGK261">
        <v>0</v>
      </c>
      <c r="AGN261">
        <v>0.02</v>
      </c>
      <c r="AGO261">
        <v>0.01</v>
      </c>
      <c r="AGP261">
        <v>0</v>
      </c>
      <c r="AGQ261">
        <v>6000</v>
      </c>
      <c r="AGR261">
        <v>1</v>
      </c>
      <c r="AGS261" s="1" t="s">
        <v>2454</v>
      </c>
      <c r="AGT261">
        <v>0</v>
      </c>
      <c r="AGU261">
        <v>0</v>
      </c>
      <c r="AGX261">
        <v>1.84</v>
      </c>
      <c r="AGY261">
        <v>0.23</v>
      </c>
      <c r="AGZ261">
        <v>0.02</v>
      </c>
      <c r="AHA261">
        <v>10000</v>
      </c>
      <c r="AHB261">
        <v>1</v>
      </c>
      <c r="AHC261" s="1" t="s">
        <v>2454</v>
      </c>
      <c r="AHD261">
        <v>0</v>
      </c>
      <c r="AHE261">
        <v>0</v>
      </c>
      <c r="AHH261">
        <v>191.98</v>
      </c>
      <c r="AHI261">
        <v>2.77</v>
      </c>
      <c r="AHJ261">
        <v>9.2279999999999998</v>
      </c>
      <c r="AHK261">
        <v>900</v>
      </c>
      <c r="AHL261">
        <v>3</v>
      </c>
      <c r="AHM261">
        <v>2.7</v>
      </c>
      <c r="AHN261">
        <v>0.45</v>
      </c>
      <c r="AHO261">
        <v>4.87</v>
      </c>
      <c r="AHP261" s="1" t="s">
        <v>2454</v>
      </c>
      <c r="AHQ261" s="1" t="s">
        <v>2454</v>
      </c>
      <c r="AHR261">
        <v>265.5</v>
      </c>
      <c r="AHS261">
        <v>20.91</v>
      </c>
      <c r="AHT261">
        <v>27.88</v>
      </c>
      <c r="AHU261">
        <v>750</v>
      </c>
      <c r="AHV261">
        <v>1</v>
      </c>
      <c r="AHW261" s="1" t="s">
        <v>2454</v>
      </c>
      <c r="AHX261">
        <v>0</v>
      </c>
      <c r="AHY261">
        <v>0</v>
      </c>
      <c r="AIB261">
        <v>0.12</v>
      </c>
      <c r="AIC261">
        <v>0.11</v>
      </c>
      <c r="AID261">
        <v>0.01</v>
      </c>
      <c r="AIE261">
        <v>7875</v>
      </c>
      <c r="AIF261">
        <v>1</v>
      </c>
      <c r="AIG261">
        <v>6</v>
      </c>
      <c r="AIH261">
        <v>0</v>
      </c>
      <c r="AII261">
        <v>0</v>
      </c>
      <c r="AIK261" s="1" t="s">
        <v>2454</v>
      </c>
      <c r="AIL261">
        <v>91.71</v>
      </c>
      <c r="AIN261">
        <v>1.77</v>
      </c>
      <c r="AIO261">
        <v>1</v>
      </c>
      <c r="AIP261">
        <v>1</v>
      </c>
      <c r="AIR261">
        <v>0</v>
      </c>
      <c r="AIS261">
        <v>0</v>
      </c>
      <c r="AIV261">
        <v>605.34</v>
      </c>
      <c r="AIW261">
        <v>471.6</v>
      </c>
      <c r="AIX261">
        <v>65.5</v>
      </c>
      <c r="AIY261">
        <v>7200</v>
      </c>
      <c r="AIZ261">
        <v>1</v>
      </c>
      <c r="AJA261" s="1" t="s">
        <v>2454</v>
      </c>
      <c r="AJB261">
        <v>0</v>
      </c>
      <c r="AJC261">
        <v>1.1599999999999999</v>
      </c>
      <c r="AJD261" s="1" t="s">
        <v>2454</v>
      </c>
      <c r="AJE261" s="1" t="s">
        <v>2454</v>
      </c>
      <c r="AJF261">
        <v>100.39</v>
      </c>
      <c r="AJH261">
        <v>25.8</v>
      </c>
      <c r="AJI261">
        <v>1</v>
      </c>
      <c r="AJJ261">
        <v>1</v>
      </c>
      <c r="AJK261" s="1" t="s">
        <v>2454</v>
      </c>
      <c r="AJL261">
        <v>0</v>
      </c>
      <c r="AJM261">
        <v>0</v>
      </c>
      <c r="AJP261">
        <v>349.02</v>
      </c>
      <c r="AJQ261">
        <v>78.84</v>
      </c>
      <c r="AJR261">
        <v>146</v>
      </c>
      <c r="AJS261">
        <v>540</v>
      </c>
      <c r="AJT261">
        <v>1</v>
      </c>
      <c r="AJU261" s="1" t="s">
        <v>2454</v>
      </c>
      <c r="AJV261">
        <v>7.5</v>
      </c>
      <c r="AJW261">
        <v>5.14</v>
      </c>
      <c r="AKI261" s="1" t="s">
        <v>2454</v>
      </c>
      <c r="AKJ261">
        <v>455</v>
      </c>
      <c r="AKK261">
        <v>108.84</v>
      </c>
      <c r="AKL261">
        <v>6.61</v>
      </c>
      <c r="AKM261">
        <v>16467</v>
      </c>
      <c r="AKN261">
        <v>1</v>
      </c>
      <c r="AKO261" s="1" t="s">
        <v>2454</v>
      </c>
      <c r="AKP261">
        <v>0.04</v>
      </c>
      <c r="AKQ261">
        <v>0.61</v>
      </c>
      <c r="AKS261" s="1" t="s">
        <v>2454</v>
      </c>
      <c r="AKT261">
        <v>2602.62</v>
      </c>
      <c r="AKU261">
        <v>1611.42</v>
      </c>
      <c r="AKV261">
        <v>36.450000000000003</v>
      </c>
      <c r="AKW261">
        <v>44209</v>
      </c>
      <c r="AKX261">
        <v>1</v>
      </c>
      <c r="AKY261">
        <v>16.399999999999999</v>
      </c>
      <c r="AKZ261">
        <v>1</v>
      </c>
      <c r="ALA261">
        <v>2.74</v>
      </c>
      <c r="ALB261">
        <v>0.15</v>
      </c>
      <c r="ALC261">
        <v>0.57999999999999996</v>
      </c>
      <c r="ALD261">
        <v>129.22999999999999</v>
      </c>
      <c r="ALE261">
        <v>15</v>
      </c>
      <c r="ALF261">
        <v>10</v>
      </c>
      <c r="ALG261">
        <v>1500</v>
      </c>
      <c r="ALH261">
        <v>1</v>
      </c>
      <c r="ALI261">
        <v>20</v>
      </c>
      <c r="ALJ261">
        <v>0</v>
      </c>
      <c r="ALK261">
        <v>0</v>
      </c>
      <c r="ALN261">
        <v>9.52</v>
      </c>
      <c r="ALO261">
        <v>1</v>
      </c>
      <c r="ALP261">
        <v>0.3</v>
      </c>
      <c r="ALQ261">
        <v>3331</v>
      </c>
      <c r="ALR261">
        <v>1</v>
      </c>
      <c r="ALS261" s="1" t="s">
        <v>2454</v>
      </c>
      <c r="ALT261">
        <v>0</v>
      </c>
      <c r="ALU261">
        <v>0</v>
      </c>
      <c r="ALX261">
        <v>487.93</v>
      </c>
      <c r="ALY261">
        <v>6079.25</v>
      </c>
      <c r="ALZ261">
        <v>113.25</v>
      </c>
      <c r="AMA261">
        <v>53680</v>
      </c>
      <c r="AMB261">
        <v>1</v>
      </c>
      <c r="AMC261" s="1" t="s">
        <v>2454</v>
      </c>
      <c r="AMD261">
        <v>5.2</v>
      </c>
      <c r="AME261">
        <v>4.59</v>
      </c>
      <c r="AMF261" s="1" t="s">
        <v>2454</v>
      </c>
      <c r="AMG261" s="1" t="s">
        <v>2454</v>
      </c>
      <c r="AMH261">
        <v>218.8</v>
      </c>
      <c r="AMI261">
        <v>1058.25</v>
      </c>
      <c r="AMJ261">
        <v>51</v>
      </c>
      <c r="AMK261">
        <v>20750</v>
      </c>
      <c r="AML261">
        <v>1</v>
      </c>
      <c r="AMM261" s="1" t="s">
        <v>2454</v>
      </c>
      <c r="AMN261">
        <v>0</v>
      </c>
      <c r="AMO261">
        <v>0</v>
      </c>
      <c r="AMP261" s="1" t="s">
        <v>2454</v>
      </c>
      <c r="AMQ261" s="1" t="s">
        <v>2454</v>
      </c>
      <c r="AMR261">
        <v>120</v>
      </c>
      <c r="AMT261">
        <v>1.2</v>
      </c>
      <c r="AMU261">
        <v>1</v>
      </c>
      <c r="AMV261">
        <v>1</v>
      </c>
      <c r="AMW261" s="1" t="s">
        <v>2454</v>
      </c>
      <c r="AMX261">
        <v>0</v>
      </c>
      <c r="AMY261">
        <v>0</v>
      </c>
      <c r="ANB261">
        <v>0.03</v>
      </c>
      <c r="ANC261">
        <v>0.03</v>
      </c>
      <c r="AND261">
        <v>0</v>
      </c>
      <c r="ANE261">
        <v>8649</v>
      </c>
      <c r="ANF261">
        <v>1</v>
      </c>
      <c r="ANG261" s="1" t="s">
        <v>2454</v>
      </c>
      <c r="ANH261">
        <v>0</v>
      </c>
      <c r="ANI261">
        <v>0</v>
      </c>
      <c r="ANJ261" s="1" t="s">
        <v>2454</v>
      </c>
      <c r="ANK261" s="1" t="s">
        <v>2454</v>
      </c>
      <c r="ANL261" s="1" t="s">
        <v>2454</v>
      </c>
      <c r="ANM261" s="1" t="s">
        <v>2454</v>
      </c>
      <c r="ANN261" s="1" t="s">
        <v>2454</v>
      </c>
      <c r="ANO261" s="1" t="s">
        <v>2454</v>
      </c>
      <c r="ANP261" s="1" t="s">
        <v>2454</v>
      </c>
      <c r="ANQ261" s="1" t="s">
        <v>2454</v>
      </c>
      <c r="ANR261" s="1" t="s">
        <v>2454</v>
      </c>
      <c r="ANS261" s="1" t="s">
        <v>2454</v>
      </c>
      <c r="ANT261" s="1" t="s">
        <v>2454</v>
      </c>
      <c r="ANU261" s="1" t="s">
        <v>2454</v>
      </c>
      <c r="ANV261">
        <v>392.5</v>
      </c>
      <c r="ANW261">
        <v>1764.23</v>
      </c>
      <c r="ANX261">
        <v>48.33</v>
      </c>
      <c r="ANY261">
        <v>36504</v>
      </c>
      <c r="ANZ261">
        <v>1</v>
      </c>
      <c r="AOA261">
        <v>39.4</v>
      </c>
      <c r="AOB261">
        <v>0</v>
      </c>
      <c r="AOC261">
        <v>0</v>
      </c>
      <c r="AOD261">
        <v>0.31</v>
      </c>
      <c r="AOE261">
        <v>2.38</v>
      </c>
      <c r="AOF261">
        <v>99.55</v>
      </c>
      <c r="AOH261">
        <v>42.51</v>
      </c>
      <c r="AOI261">
        <v>1</v>
      </c>
      <c r="AOJ261">
        <v>1</v>
      </c>
      <c r="AOK261" s="1" t="s">
        <v>2454</v>
      </c>
      <c r="AOL261">
        <v>0</v>
      </c>
      <c r="AOM261">
        <v>0</v>
      </c>
      <c r="AOP261">
        <v>3.87</v>
      </c>
      <c r="AOQ261">
        <v>0.65</v>
      </c>
      <c r="AOR261">
        <v>0.12</v>
      </c>
      <c r="AOS261">
        <v>5415</v>
      </c>
      <c r="AOT261">
        <v>1</v>
      </c>
      <c r="AOU261" s="1" t="s">
        <v>2454</v>
      </c>
      <c r="AOV261">
        <v>0</v>
      </c>
      <c r="AOW261">
        <v>0</v>
      </c>
      <c r="AOZ261">
        <v>26.15</v>
      </c>
      <c r="APA261">
        <v>0.18</v>
      </c>
      <c r="APB261">
        <v>0.34</v>
      </c>
      <c r="APC261">
        <v>542</v>
      </c>
      <c r="APD261">
        <v>1</v>
      </c>
      <c r="APE261" s="1" t="s">
        <v>2454</v>
      </c>
      <c r="APF261">
        <v>0</v>
      </c>
      <c r="APG261">
        <v>0</v>
      </c>
      <c r="API261" s="1" t="s">
        <v>2454</v>
      </c>
      <c r="APJ261">
        <v>30</v>
      </c>
      <c r="APK261">
        <v>187.42</v>
      </c>
      <c r="APL261">
        <v>7.2</v>
      </c>
      <c r="APM261">
        <v>26031</v>
      </c>
      <c r="APN261">
        <v>1</v>
      </c>
      <c r="APO261" s="1" t="s">
        <v>2454</v>
      </c>
      <c r="APP261">
        <v>0</v>
      </c>
      <c r="APQ261">
        <v>0</v>
      </c>
      <c r="APT261">
        <v>301.64999999999998</v>
      </c>
      <c r="APU261">
        <v>470.71</v>
      </c>
      <c r="APV261">
        <v>17.88</v>
      </c>
      <c r="APW261">
        <v>26326</v>
      </c>
      <c r="APX261">
        <v>1</v>
      </c>
      <c r="APY261">
        <v>112.8</v>
      </c>
      <c r="APZ261">
        <v>0.3</v>
      </c>
      <c r="AQA261">
        <v>1.68</v>
      </c>
      <c r="AQB261">
        <v>0.11</v>
      </c>
      <c r="AQC261">
        <v>1.0900000000000001</v>
      </c>
      <c r="AQD261">
        <v>0.68</v>
      </c>
      <c r="AQE261">
        <v>1.49</v>
      </c>
      <c r="AQF261">
        <v>0.26</v>
      </c>
      <c r="AQG261">
        <v>5738</v>
      </c>
      <c r="AQH261">
        <v>1</v>
      </c>
      <c r="AQI261" s="1" t="s">
        <v>2454</v>
      </c>
      <c r="AQJ261">
        <v>0</v>
      </c>
      <c r="AQK261">
        <v>0</v>
      </c>
      <c r="AQL261" s="1" t="s">
        <v>2454</v>
      </c>
      <c r="AQM261" s="1" t="s">
        <v>2454</v>
      </c>
      <c r="AQN261">
        <v>0.02</v>
      </c>
      <c r="AQO261">
        <v>0.04</v>
      </c>
      <c r="AQP261">
        <v>0</v>
      </c>
      <c r="AQQ261">
        <v>18040</v>
      </c>
      <c r="AQR261">
        <v>1</v>
      </c>
      <c r="AQS261" s="1" t="s">
        <v>2454</v>
      </c>
      <c r="AQT261">
        <v>0</v>
      </c>
      <c r="AQU261">
        <v>0</v>
      </c>
      <c r="AQV261" s="1" t="s">
        <v>2454</v>
      </c>
      <c r="AQW261" s="1" t="s">
        <v>2454</v>
      </c>
      <c r="AQX261">
        <v>388.82</v>
      </c>
      <c r="AQY261">
        <v>99.74</v>
      </c>
      <c r="AQZ261">
        <v>0.753</v>
      </c>
      <c r="ARA261">
        <v>132456</v>
      </c>
      <c r="ARB261">
        <v>1</v>
      </c>
      <c r="ARC261">
        <v>150.69999999999999</v>
      </c>
      <c r="ARD261">
        <v>0</v>
      </c>
      <c r="ARE261">
        <v>0</v>
      </c>
      <c r="ARF261" s="1" t="s">
        <v>2454</v>
      </c>
      <c r="ARG261">
        <v>0.1</v>
      </c>
      <c r="ASB261">
        <v>0.02</v>
      </c>
      <c r="ASD261">
        <v>0</v>
      </c>
      <c r="ASE261">
        <v>1</v>
      </c>
      <c r="ASF261">
        <v>1</v>
      </c>
      <c r="ASG261" s="1" t="s">
        <v>2454</v>
      </c>
      <c r="ASH261">
        <v>0</v>
      </c>
      <c r="ASI261">
        <v>0</v>
      </c>
      <c r="ASL261">
        <v>2323.42</v>
      </c>
      <c r="ASM261">
        <v>604.79999999999995</v>
      </c>
      <c r="ASN261">
        <v>1260</v>
      </c>
      <c r="ASO261">
        <v>480</v>
      </c>
      <c r="ASP261">
        <v>1</v>
      </c>
      <c r="ASQ261" s="1" t="s">
        <v>2454</v>
      </c>
      <c r="ASR261">
        <v>17</v>
      </c>
      <c r="ASS261">
        <v>1.35</v>
      </c>
      <c r="AST261" s="1" t="s">
        <v>2454</v>
      </c>
      <c r="ASU261" s="1" t="s">
        <v>2454</v>
      </c>
      <c r="ASV261">
        <v>791.25</v>
      </c>
      <c r="ASW261">
        <v>3653.6</v>
      </c>
      <c r="ASX261">
        <v>46.354999999999997</v>
      </c>
      <c r="ASY261">
        <v>78818</v>
      </c>
      <c r="ASZ261">
        <v>1</v>
      </c>
      <c r="ATA261">
        <v>6.6</v>
      </c>
      <c r="ATB261">
        <v>0</v>
      </c>
      <c r="ATC261">
        <v>0</v>
      </c>
      <c r="ATD261">
        <v>0.39</v>
      </c>
      <c r="ATE261">
        <v>1.25</v>
      </c>
      <c r="ATP261">
        <v>0.01</v>
      </c>
      <c r="ATQ261">
        <v>0.01</v>
      </c>
      <c r="ATR261">
        <v>0</v>
      </c>
      <c r="ATS261">
        <v>10400</v>
      </c>
      <c r="ATT261">
        <v>1</v>
      </c>
      <c r="ATU261" s="1" t="s">
        <v>2454</v>
      </c>
      <c r="ATV261">
        <v>0</v>
      </c>
      <c r="ATW261">
        <v>0</v>
      </c>
      <c r="ATX261" s="1" t="s">
        <v>2454</v>
      </c>
      <c r="ATY261" s="1" t="s">
        <v>2454</v>
      </c>
      <c r="ATZ261">
        <v>0.9</v>
      </c>
      <c r="AUA261">
        <v>0.59</v>
      </c>
      <c r="AUB261">
        <v>0.11</v>
      </c>
      <c r="AUC261">
        <v>5400</v>
      </c>
      <c r="AUD261">
        <v>1</v>
      </c>
      <c r="AUE261" s="1" t="s">
        <v>2454</v>
      </c>
      <c r="AUF261">
        <v>0</v>
      </c>
      <c r="AUG261">
        <v>0</v>
      </c>
      <c r="AUJ261">
        <v>207.47</v>
      </c>
      <c r="AUK261">
        <v>157</v>
      </c>
      <c r="AUL261">
        <v>3925</v>
      </c>
      <c r="AUM261">
        <v>40</v>
      </c>
      <c r="AUN261">
        <v>1</v>
      </c>
      <c r="AUO261" s="1" t="s">
        <v>2454</v>
      </c>
      <c r="AUP261">
        <v>115</v>
      </c>
      <c r="AUQ261">
        <v>2.93</v>
      </c>
      <c r="AUT261">
        <v>229</v>
      </c>
      <c r="AUU261">
        <v>1966.91</v>
      </c>
      <c r="AUV261">
        <v>8.75</v>
      </c>
      <c r="AUW261">
        <v>224789</v>
      </c>
      <c r="AUX261">
        <v>1</v>
      </c>
      <c r="AUY261" s="1" t="s">
        <v>2454</v>
      </c>
      <c r="AUZ261">
        <v>7.0000000000000007E-2</v>
      </c>
      <c r="AVA261">
        <v>0.8</v>
      </c>
      <c r="AVB261" s="1" t="s">
        <v>2454</v>
      </c>
      <c r="AVC261" s="1" t="s">
        <v>2454</v>
      </c>
      <c r="AVD261">
        <v>51.22</v>
      </c>
      <c r="AVE261">
        <v>241.42</v>
      </c>
      <c r="AVF261">
        <v>1.67</v>
      </c>
      <c r="AVG261">
        <v>144560</v>
      </c>
      <c r="AVH261">
        <v>1</v>
      </c>
      <c r="AVI261" s="1" t="s">
        <v>2454</v>
      </c>
      <c r="AVJ261">
        <v>0</v>
      </c>
      <c r="AVK261">
        <v>0</v>
      </c>
      <c r="AVN261">
        <v>499.73</v>
      </c>
      <c r="AVO261">
        <v>95.04</v>
      </c>
      <c r="AVP261">
        <v>33</v>
      </c>
      <c r="AVQ261">
        <v>2880</v>
      </c>
      <c r="AVR261">
        <v>1</v>
      </c>
      <c r="AVS261" s="1" t="s">
        <v>2454</v>
      </c>
      <c r="AVT261">
        <v>0</v>
      </c>
      <c r="AVU261">
        <v>0</v>
      </c>
      <c r="AVV261" s="1" t="s">
        <v>2454</v>
      </c>
      <c r="AVW261" s="1" t="s">
        <v>2454</v>
      </c>
      <c r="AWH261">
        <v>1081.75</v>
      </c>
      <c r="AWI261">
        <v>2464.5500000000002</v>
      </c>
      <c r="AWJ261">
        <v>55.616</v>
      </c>
      <c r="AWK261">
        <v>14771</v>
      </c>
      <c r="AWL261">
        <v>0.33329999999999999</v>
      </c>
      <c r="AWM261">
        <v>14.6</v>
      </c>
      <c r="AWN261">
        <v>0.57999999999999996</v>
      </c>
      <c r="AWO261">
        <v>1.05</v>
      </c>
      <c r="AWP261">
        <v>7.0000000000000007E-2</v>
      </c>
      <c r="AWQ261">
        <v>2.64</v>
      </c>
      <c r="AWR261">
        <v>120</v>
      </c>
      <c r="AWS261">
        <v>35.9</v>
      </c>
      <c r="AWT261">
        <v>2.4</v>
      </c>
      <c r="AWU261">
        <v>14960</v>
      </c>
      <c r="AWV261">
        <v>1</v>
      </c>
      <c r="AWW261" s="1" t="s">
        <v>2454</v>
      </c>
      <c r="AWX261">
        <v>0</v>
      </c>
      <c r="AWY261">
        <v>0</v>
      </c>
      <c r="AXB261">
        <v>15.19</v>
      </c>
      <c r="AXC261">
        <v>88.76</v>
      </c>
      <c r="AXD261">
        <v>27</v>
      </c>
      <c r="AXE261">
        <v>3287</v>
      </c>
      <c r="AXF261">
        <v>1</v>
      </c>
      <c r="AXG261" s="1" t="s">
        <v>2454</v>
      </c>
      <c r="AXH261">
        <v>0</v>
      </c>
      <c r="AXI261">
        <v>0</v>
      </c>
      <c r="AXJ261" s="1" t="s">
        <v>2454</v>
      </c>
      <c r="AXK261" s="1" t="s">
        <v>2454</v>
      </c>
      <c r="AXL261">
        <v>90.7</v>
      </c>
      <c r="AXN261">
        <v>199.4</v>
      </c>
      <c r="AXO261">
        <v>1</v>
      </c>
      <c r="AXP261">
        <v>1</v>
      </c>
      <c r="AXR261">
        <v>0</v>
      </c>
      <c r="AXS261">
        <v>0</v>
      </c>
      <c r="AXV261">
        <v>0.01</v>
      </c>
      <c r="AXW261">
        <v>0.05</v>
      </c>
      <c r="AXX261">
        <v>0</v>
      </c>
      <c r="AXY261">
        <v>49300</v>
      </c>
      <c r="AXZ261">
        <v>1</v>
      </c>
      <c r="AYA261" s="1" t="s">
        <v>2454</v>
      </c>
      <c r="AYB261">
        <v>0</v>
      </c>
      <c r="AYC261">
        <v>0</v>
      </c>
      <c r="AYE261" s="1" t="s">
        <v>2454</v>
      </c>
      <c r="AYF261">
        <v>227.97</v>
      </c>
      <c r="AYG261">
        <v>60.56</v>
      </c>
      <c r="AYH261">
        <v>12.234</v>
      </c>
      <c r="AYI261">
        <v>4950</v>
      </c>
      <c r="AYJ261">
        <v>1</v>
      </c>
      <c r="AYK261">
        <v>3.1</v>
      </c>
      <c r="AYL261">
        <v>0.5</v>
      </c>
      <c r="AYM261">
        <v>4.09</v>
      </c>
      <c r="AYN261" s="1" t="s">
        <v>2454</v>
      </c>
      <c r="AYO261">
        <v>0.43</v>
      </c>
      <c r="AYP261">
        <v>598.37</v>
      </c>
      <c r="AYQ261">
        <v>676.06</v>
      </c>
      <c r="AYR261">
        <v>57.055999999999997</v>
      </c>
      <c r="AYS261">
        <v>11545</v>
      </c>
      <c r="AYT261">
        <v>0.97430000000000005</v>
      </c>
      <c r="AYU261">
        <v>15.2</v>
      </c>
      <c r="AYV261">
        <v>1.27</v>
      </c>
      <c r="AYW261">
        <v>2.2200000000000002</v>
      </c>
      <c r="AYX261">
        <v>0.2</v>
      </c>
      <c r="AYY261">
        <v>3.35</v>
      </c>
      <c r="AZJ261">
        <v>3.12</v>
      </c>
      <c r="AZK261">
        <v>0.98</v>
      </c>
      <c r="AZL261">
        <v>0.1</v>
      </c>
      <c r="AZM261">
        <v>9796</v>
      </c>
      <c r="AZN261">
        <v>1</v>
      </c>
      <c r="AZO261" s="1" t="s">
        <v>2454</v>
      </c>
      <c r="AZP261">
        <v>0</v>
      </c>
      <c r="AZQ261">
        <v>0</v>
      </c>
      <c r="AZT261">
        <v>12.44</v>
      </c>
      <c r="AZU261">
        <v>10.57</v>
      </c>
      <c r="AZV261">
        <v>0.51</v>
      </c>
      <c r="AZW261">
        <v>20720</v>
      </c>
      <c r="AZX261">
        <v>1</v>
      </c>
      <c r="AZY261" s="1" t="s">
        <v>2454</v>
      </c>
      <c r="AZZ261">
        <v>0</v>
      </c>
      <c r="BAA261">
        <v>0</v>
      </c>
      <c r="BAC261" s="1" t="s">
        <v>2454</v>
      </c>
      <c r="BAD261">
        <v>2189.83</v>
      </c>
      <c r="BAE261">
        <v>1081.5999999999999</v>
      </c>
      <c r="BAF261">
        <v>32</v>
      </c>
      <c r="BAG261">
        <v>33800</v>
      </c>
      <c r="BAH261">
        <v>1</v>
      </c>
      <c r="BAI261" s="1" t="s">
        <v>2454</v>
      </c>
      <c r="BAJ261">
        <v>1.04</v>
      </c>
      <c r="BAK261">
        <v>3.25</v>
      </c>
      <c r="BAL261" s="1" t="s">
        <v>2454</v>
      </c>
      <c r="BAM261" s="1" t="s">
        <v>2454</v>
      </c>
      <c r="BAN261">
        <v>0.32</v>
      </c>
      <c r="BAO261">
        <v>0.24</v>
      </c>
      <c r="BAP261">
        <v>0.02</v>
      </c>
      <c r="BAQ261">
        <v>12201</v>
      </c>
      <c r="BAR261">
        <v>1</v>
      </c>
      <c r="BAS261">
        <v>115.7</v>
      </c>
      <c r="BAT261">
        <v>0</v>
      </c>
      <c r="BAU261">
        <v>0</v>
      </c>
      <c r="BAV261" s="1" t="s">
        <v>2454</v>
      </c>
      <c r="BAW261" s="1" t="s">
        <v>2454</v>
      </c>
      <c r="BAX261">
        <v>68.67</v>
      </c>
      <c r="BAY261">
        <v>2.68</v>
      </c>
      <c r="BAZ261">
        <v>5.95</v>
      </c>
      <c r="BBA261">
        <v>450</v>
      </c>
      <c r="BBB261">
        <v>1</v>
      </c>
      <c r="BBC261" s="1" t="s">
        <v>2454</v>
      </c>
      <c r="BBD261">
        <v>0</v>
      </c>
      <c r="BBE261">
        <v>0</v>
      </c>
      <c r="BBH261">
        <v>9.6300000000000008</v>
      </c>
      <c r="BBI261">
        <v>3.43</v>
      </c>
      <c r="BBJ261">
        <v>0.64400000000000002</v>
      </c>
      <c r="BBK261">
        <v>5323</v>
      </c>
      <c r="BBL261">
        <v>1</v>
      </c>
      <c r="BBM261">
        <v>45.1</v>
      </c>
      <c r="BBN261">
        <v>0</v>
      </c>
      <c r="BBO261">
        <v>0</v>
      </c>
      <c r="BBP261" s="1" t="s">
        <v>2454</v>
      </c>
      <c r="BBQ261" s="1" t="s">
        <v>2454</v>
      </c>
      <c r="BBR261">
        <v>8.91</v>
      </c>
      <c r="BBS261">
        <v>5.01</v>
      </c>
      <c r="BBT261">
        <v>6.68</v>
      </c>
      <c r="BBU261">
        <v>750</v>
      </c>
      <c r="BBV261">
        <v>1</v>
      </c>
      <c r="BBW261" s="1" t="s">
        <v>2454</v>
      </c>
      <c r="BBX261">
        <v>0</v>
      </c>
      <c r="BBY261">
        <v>0</v>
      </c>
      <c r="BBZ261" s="1" t="s">
        <v>2454</v>
      </c>
      <c r="BCA261" s="1" t="s">
        <v>2454</v>
      </c>
      <c r="BCB261">
        <v>664.86</v>
      </c>
      <c r="BCC261">
        <v>270.13</v>
      </c>
      <c r="BCD261">
        <v>24.920999999999999</v>
      </c>
      <c r="BCE261">
        <v>10839</v>
      </c>
      <c r="BCF261">
        <v>1</v>
      </c>
      <c r="BCG261">
        <v>24.3</v>
      </c>
      <c r="BCH261">
        <v>0.67</v>
      </c>
      <c r="BCI261">
        <v>2.67</v>
      </c>
      <c r="BCJ261">
        <v>0.27</v>
      </c>
      <c r="BCK261">
        <v>0.76</v>
      </c>
      <c r="BCL261">
        <v>238.17</v>
      </c>
      <c r="BCM261">
        <v>143.47999999999999</v>
      </c>
      <c r="BCN261">
        <v>326.10000000000002</v>
      </c>
      <c r="BCO261">
        <v>440</v>
      </c>
      <c r="BCP261">
        <v>1</v>
      </c>
      <c r="BCQ261" s="1" t="s">
        <v>2454</v>
      </c>
      <c r="BCR261">
        <v>4</v>
      </c>
      <c r="BCS261">
        <v>1.23</v>
      </c>
      <c r="BCU261" s="1" t="s">
        <v>2454</v>
      </c>
      <c r="BCV261">
        <v>29.86</v>
      </c>
      <c r="BCW261">
        <v>11.71</v>
      </c>
      <c r="BCX261">
        <v>7.056</v>
      </c>
      <c r="BCY261">
        <v>1659</v>
      </c>
      <c r="BCZ261">
        <v>1</v>
      </c>
      <c r="BDA261">
        <v>4.7</v>
      </c>
      <c r="BDB261">
        <v>0</v>
      </c>
      <c r="BDC261">
        <v>0</v>
      </c>
      <c r="BDE261" s="1" t="s">
        <v>2454</v>
      </c>
      <c r="BDF261">
        <v>0.76</v>
      </c>
      <c r="BDG261">
        <v>0.74</v>
      </c>
      <c r="BDH261">
        <v>0.03</v>
      </c>
      <c r="BDI261">
        <v>23250</v>
      </c>
      <c r="BDJ261">
        <v>1</v>
      </c>
      <c r="BDK261" s="1" t="s">
        <v>2454</v>
      </c>
      <c r="BDL261">
        <v>0</v>
      </c>
      <c r="BDM261">
        <v>0</v>
      </c>
      <c r="BDP261">
        <v>0.62</v>
      </c>
      <c r="BDQ261">
        <v>0.09</v>
      </c>
      <c r="BDR261">
        <v>0.01</v>
      </c>
      <c r="BDS261">
        <v>5776</v>
      </c>
      <c r="BDT261">
        <v>1</v>
      </c>
      <c r="BDU261" s="1" t="s">
        <v>2454</v>
      </c>
      <c r="BDV261">
        <v>0</v>
      </c>
      <c r="BDW261">
        <v>0</v>
      </c>
      <c r="BDZ261">
        <v>46.3</v>
      </c>
      <c r="BEA261">
        <v>19.72</v>
      </c>
      <c r="BEB261">
        <v>3.29</v>
      </c>
      <c r="BEC261">
        <v>6000</v>
      </c>
      <c r="BED261">
        <v>1</v>
      </c>
      <c r="BEE261" s="1" t="s">
        <v>2454</v>
      </c>
      <c r="BEF261">
        <v>0</v>
      </c>
      <c r="BEG261">
        <v>0</v>
      </c>
    </row>
    <row r="262" spans="1:1489" x14ac:dyDescent="0.25">
      <c r="A262" s="2">
        <v>42856</v>
      </c>
      <c r="B262">
        <v>43.43</v>
      </c>
      <c r="C262">
        <v>0.16</v>
      </c>
      <c r="D262">
        <v>0.46</v>
      </c>
      <c r="E262">
        <v>350</v>
      </c>
      <c r="F262">
        <v>1</v>
      </c>
      <c r="G262" s="1" t="s">
        <v>2454</v>
      </c>
      <c r="H262">
        <v>0</v>
      </c>
      <c r="I262">
        <v>0</v>
      </c>
      <c r="L262" s="1" t="s">
        <v>2454</v>
      </c>
      <c r="M262" s="1" t="s">
        <v>2454</v>
      </c>
      <c r="N262" s="1" t="s">
        <v>2454</v>
      </c>
      <c r="O262" s="1" t="s">
        <v>2454</v>
      </c>
      <c r="P262" s="1" t="s">
        <v>2454</v>
      </c>
      <c r="Q262" s="1" t="s">
        <v>2454</v>
      </c>
      <c r="R262" s="1" t="s">
        <v>2454</v>
      </c>
      <c r="S262" s="1" t="s">
        <v>2454</v>
      </c>
      <c r="U262" s="1" t="s">
        <v>2454</v>
      </c>
      <c r="V262">
        <v>84.64</v>
      </c>
      <c r="W262">
        <v>17.86</v>
      </c>
      <c r="X262">
        <v>3.81</v>
      </c>
      <c r="Y262">
        <v>4688</v>
      </c>
      <c r="Z262">
        <v>1</v>
      </c>
      <c r="AA262" s="1" t="s">
        <v>2454</v>
      </c>
      <c r="AB262">
        <v>0</v>
      </c>
      <c r="AC262">
        <v>0</v>
      </c>
      <c r="AE262" s="1" t="s">
        <v>2454</v>
      </c>
      <c r="AF262" s="1" t="s">
        <v>2454</v>
      </c>
      <c r="AG262" s="1" t="s">
        <v>2454</v>
      </c>
      <c r="AH262" s="1" t="s">
        <v>2454</v>
      </c>
      <c r="AI262" s="1" t="s">
        <v>2454</v>
      </c>
      <c r="AJ262" s="1" t="s">
        <v>2454</v>
      </c>
      <c r="AK262" s="1" t="s">
        <v>2454</v>
      </c>
      <c r="AL262" s="1" t="s">
        <v>2454</v>
      </c>
      <c r="AM262" s="1" t="s">
        <v>2454</v>
      </c>
      <c r="AN262" s="1" t="s">
        <v>2454</v>
      </c>
      <c r="AO262" s="1" t="s">
        <v>2454</v>
      </c>
      <c r="AP262">
        <v>2281.1</v>
      </c>
      <c r="AQ262">
        <v>15744.46</v>
      </c>
      <c r="AR262">
        <v>7.1529999999999996</v>
      </c>
      <c r="AS262">
        <v>2201098</v>
      </c>
      <c r="AT262">
        <v>1</v>
      </c>
      <c r="AU262">
        <v>646.70000000000005</v>
      </c>
      <c r="AV262">
        <v>0.21</v>
      </c>
      <c r="AW262">
        <v>2.94</v>
      </c>
      <c r="AX262">
        <v>0.05</v>
      </c>
      <c r="AY262">
        <v>0.65</v>
      </c>
      <c r="AZ262">
        <v>70.37</v>
      </c>
      <c r="BA262">
        <v>1320.71</v>
      </c>
      <c r="BB262">
        <v>20.22</v>
      </c>
      <c r="BC262">
        <v>65317</v>
      </c>
      <c r="BD262">
        <v>1</v>
      </c>
      <c r="BE262" s="1" t="s">
        <v>2454</v>
      </c>
      <c r="BF262">
        <v>0.3</v>
      </c>
      <c r="BG262">
        <v>1.48</v>
      </c>
      <c r="BH262" s="1" t="s">
        <v>2454</v>
      </c>
      <c r="BI262" s="1" t="s">
        <v>2454</v>
      </c>
      <c r="BJ262">
        <v>9.6</v>
      </c>
      <c r="BK262">
        <v>10.29</v>
      </c>
      <c r="BL262">
        <v>1.2</v>
      </c>
      <c r="BM262">
        <v>8573</v>
      </c>
      <c r="BN262">
        <v>1</v>
      </c>
      <c r="BO262" s="1" t="s">
        <v>2454</v>
      </c>
      <c r="BP262">
        <v>0</v>
      </c>
      <c r="BQ262">
        <v>0</v>
      </c>
      <c r="BR262" s="1" t="s">
        <v>2454</v>
      </c>
      <c r="BS262" s="1" t="s">
        <v>2454</v>
      </c>
      <c r="BT262">
        <v>408</v>
      </c>
      <c r="BU262">
        <v>64.599999999999994</v>
      </c>
      <c r="BV262">
        <v>9.8699999999999992</v>
      </c>
      <c r="BW262">
        <v>1309</v>
      </c>
      <c r="BX262">
        <v>0.2</v>
      </c>
      <c r="BY262">
        <v>4.8</v>
      </c>
      <c r="BZ262">
        <v>0.15</v>
      </c>
      <c r="CA262">
        <v>1.52</v>
      </c>
      <c r="CB262">
        <v>0.11</v>
      </c>
      <c r="CC262">
        <v>0.32</v>
      </c>
      <c r="CN262">
        <v>18.28</v>
      </c>
      <c r="CO262">
        <v>0.59</v>
      </c>
      <c r="CP262">
        <v>1.19</v>
      </c>
      <c r="CQ262">
        <v>500</v>
      </c>
      <c r="CR262">
        <v>1</v>
      </c>
      <c r="CS262" s="1" t="s">
        <v>2454</v>
      </c>
      <c r="CT262">
        <v>0</v>
      </c>
      <c r="CU262">
        <v>0</v>
      </c>
      <c r="CX262">
        <v>6.12</v>
      </c>
      <c r="CY262">
        <v>35.909999999999997</v>
      </c>
      <c r="CZ262">
        <v>1.37</v>
      </c>
      <c r="DA262">
        <v>26209</v>
      </c>
      <c r="DB262">
        <v>1</v>
      </c>
      <c r="DC262">
        <v>46</v>
      </c>
      <c r="DD262">
        <v>0</v>
      </c>
      <c r="DE262">
        <v>0</v>
      </c>
      <c r="DF262" s="1" t="s">
        <v>2454</v>
      </c>
      <c r="DG262" s="1" t="s">
        <v>2454</v>
      </c>
      <c r="DH262">
        <v>0.27</v>
      </c>
      <c r="DI262">
        <v>0.56000000000000005</v>
      </c>
      <c r="DJ262">
        <v>0.03</v>
      </c>
      <c r="DK262">
        <v>18529</v>
      </c>
      <c r="DL262">
        <v>1</v>
      </c>
      <c r="DM262" s="1" t="s">
        <v>2454</v>
      </c>
      <c r="DN262">
        <v>0</v>
      </c>
      <c r="DO262">
        <v>0</v>
      </c>
      <c r="DP262" s="1" t="s">
        <v>2454</v>
      </c>
      <c r="DQ262" s="1" t="s">
        <v>2454</v>
      </c>
      <c r="DR262">
        <v>107.14</v>
      </c>
      <c r="DS262">
        <v>55.19</v>
      </c>
      <c r="DT262">
        <v>3</v>
      </c>
      <c r="DU262">
        <v>18397</v>
      </c>
      <c r="DV262">
        <v>1</v>
      </c>
      <c r="DX262">
        <v>0</v>
      </c>
      <c r="DY262">
        <v>0</v>
      </c>
      <c r="EB262">
        <v>81.67</v>
      </c>
      <c r="EC262">
        <v>1.87</v>
      </c>
      <c r="ED262">
        <v>1.486</v>
      </c>
      <c r="EE262">
        <v>1100</v>
      </c>
      <c r="EF262">
        <v>0.87429999999999997</v>
      </c>
      <c r="EG262">
        <v>28.4</v>
      </c>
      <c r="EH262">
        <v>0.04</v>
      </c>
      <c r="EI262">
        <v>2.94</v>
      </c>
      <c r="EJ262" s="1" t="s">
        <v>2454</v>
      </c>
      <c r="EK262" s="1" t="s">
        <v>2454</v>
      </c>
      <c r="EL262">
        <v>46.79</v>
      </c>
      <c r="EM262">
        <v>330</v>
      </c>
      <c r="EN262">
        <v>11</v>
      </c>
      <c r="EO262">
        <v>30000</v>
      </c>
      <c r="EP262">
        <v>1</v>
      </c>
      <c r="EQ262" s="1" t="s">
        <v>2454</v>
      </c>
      <c r="ER262">
        <v>0</v>
      </c>
      <c r="ES262">
        <v>0</v>
      </c>
      <c r="EV262">
        <v>253.47</v>
      </c>
      <c r="EW262">
        <v>1131.33</v>
      </c>
      <c r="EX262">
        <v>105.5</v>
      </c>
      <c r="EY262">
        <v>10724</v>
      </c>
      <c r="EZ262">
        <v>1</v>
      </c>
      <c r="FA262" s="1" t="s">
        <v>2454</v>
      </c>
      <c r="FB262">
        <v>0</v>
      </c>
      <c r="FC262">
        <v>0</v>
      </c>
      <c r="FD262" s="1" t="s">
        <v>2454</v>
      </c>
      <c r="FE262" s="1" t="s">
        <v>2454</v>
      </c>
      <c r="FF262">
        <v>52.19</v>
      </c>
      <c r="FG262">
        <v>1862</v>
      </c>
      <c r="FH262">
        <v>19</v>
      </c>
      <c r="FI262">
        <v>98000</v>
      </c>
      <c r="FJ262">
        <v>1</v>
      </c>
      <c r="FK262" s="1" t="s">
        <v>2454</v>
      </c>
      <c r="FL262">
        <v>0</v>
      </c>
      <c r="FM262">
        <v>0</v>
      </c>
      <c r="FO262" s="1" t="s">
        <v>2454</v>
      </c>
      <c r="FP262">
        <v>1.81</v>
      </c>
      <c r="FQ262">
        <v>13.14</v>
      </c>
      <c r="FR262">
        <v>0.42</v>
      </c>
      <c r="FS262">
        <v>31353</v>
      </c>
      <c r="FT262">
        <v>1</v>
      </c>
      <c r="FU262" s="1" t="s">
        <v>2454</v>
      </c>
      <c r="FV262">
        <v>0</v>
      </c>
      <c r="FW262">
        <v>0</v>
      </c>
      <c r="FX262" s="1" t="s">
        <v>2454</v>
      </c>
      <c r="FY262" s="1" t="s">
        <v>2454</v>
      </c>
      <c r="GJ262">
        <v>214.12</v>
      </c>
      <c r="GK262">
        <v>14</v>
      </c>
      <c r="GL262">
        <v>9.1</v>
      </c>
      <c r="GM262">
        <v>1539</v>
      </c>
      <c r="GN262">
        <v>1</v>
      </c>
      <c r="GO262">
        <v>5.8</v>
      </c>
      <c r="GP262">
        <v>0</v>
      </c>
      <c r="GQ262">
        <v>0</v>
      </c>
      <c r="GS262" s="1" t="s">
        <v>2454</v>
      </c>
      <c r="GT262">
        <v>22.97</v>
      </c>
      <c r="GU262">
        <v>120</v>
      </c>
      <c r="GV262">
        <v>8</v>
      </c>
      <c r="GW262">
        <v>15000</v>
      </c>
      <c r="GX262">
        <v>1</v>
      </c>
      <c r="GY262">
        <v>5</v>
      </c>
      <c r="GZ262">
        <v>0.8</v>
      </c>
      <c r="HA262">
        <v>10</v>
      </c>
      <c r="HB262" s="1" t="s">
        <v>2454</v>
      </c>
      <c r="HC262" s="1" t="s">
        <v>2454</v>
      </c>
      <c r="HD262">
        <v>0.03</v>
      </c>
      <c r="HE262">
        <v>0.03</v>
      </c>
      <c r="HF262">
        <v>0</v>
      </c>
      <c r="HG262">
        <v>8400</v>
      </c>
      <c r="HH262">
        <v>1</v>
      </c>
      <c r="HI262" s="1" t="s">
        <v>2454</v>
      </c>
      <c r="HJ262">
        <v>0</v>
      </c>
      <c r="HK262">
        <v>0</v>
      </c>
      <c r="HL262" s="1" t="s">
        <v>2454</v>
      </c>
      <c r="HM262" s="1" t="s">
        <v>2454</v>
      </c>
      <c r="HN262">
        <v>106.17</v>
      </c>
      <c r="HO262">
        <v>8.02</v>
      </c>
      <c r="HP262">
        <v>17.2</v>
      </c>
      <c r="HQ262">
        <v>466</v>
      </c>
      <c r="HR262">
        <v>1</v>
      </c>
      <c r="HT262">
        <v>0</v>
      </c>
      <c r="HU262">
        <v>0</v>
      </c>
      <c r="HX262">
        <v>0.33</v>
      </c>
      <c r="HY262">
        <v>0.11</v>
      </c>
      <c r="HZ262">
        <v>0.03</v>
      </c>
      <c r="IA262">
        <v>3750</v>
      </c>
      <c r="IB262">
        <v>1</v>
      </c>
      <c r="IC262" s="1" t="s">
        <v>2454</v>
      </c>
      <c r="ID262">
        <v>0</v>
      </c>
      <c r="IE262">
        <v>0</v>
      </c>
      <c r="IF262" s="1" t="s">
        <v>2454</v>
      </c>
      <c r="IG262" s="1" t="s">
        <v>2454</v>
      </c>
      <c r="IH262">
        <v>7.32</v>
      </c>
      <c r="II262">
        <v>137.21</v>
      </c>
      <c r="IJ262">
        <v>2.15</v>
      </c>
      <c r="IK262">
        <v>63820</v>
      </c>
      <c r="IL262">
        <v>1</v>
      </c>
      <c r="IM262" s="1" t="s">
        <v>2454</v>
      </c>
      <c r="IN262">
        <v>0.6</v>
      </c>
      <c r="IO262">
        <v>27.91</v>
      </c>
      <c r="IR262">
        <v>1246.44</v>
      </c>
      <c r="IS262">
        <v>463.04</v>
      </c>
      <c r="IT262">
        <v>89.91</v>
      </c>
      <c r="IU262">
        <v>5150</v>
      </c>
      <c r="IV262">
        <v>1</v>
      </c>
      <c r="IW262">
        <v>7.9</v>
      </c>
      <c r="IX262">
        <v>3.26</v>
      </c>
      <c r="IY262">
        <v>3.63</v>
      </c>
      <c r="JB262">
        <v>179.23</v>
      </c>
      <c r="JC262">
        <v>132.97</v>
      </c>
      <c r="JD262">
        <v>1.861</v>
      </c>
      <c r="JE262">
        <v>5293</v>
      </c>
      <c r="JF262">
        <v>7.4099999999999999E-2</v>
      </c>
      <c r="JG262">
        <v>89.9</v>
      </c>
      <c r="JH262">
        <v>0.05</v>
      </c>
      <c r="JI262">
        <v>2.63</v>
      </c>
      <c r="JJ262" s="1" t="s">
        <v>2454</v>
      </c>
      <c r="JK262">
        <v>0.17</v>
      </c>
      <c r="JT262">
        <v>0.02</v>
      </c>
      <c r="JU262">
        <v>0.1</v>
      </c>
      <c r="JV262" s="1" t="s">
        <v>2454</v>
      </c>
      <c r="JX262" s="1" t="s">
        <v>2454</v>
      </c>
      <c r="JY262" s="1" t="s">
        <v>2454</v>
      </c>
      <c r="JZ262" s="1" t="s">
        <v>2454</v>
      </c>
      <c r="KA262" s="1" t="s">
        <v>2454</v>
      </c>
      <c r="KB262" s="1" t="s">
        <v>2454</v>
      </c>
      <c r="KC262" s="1" t="s">
        <v>2454</v>
      </c>
      <c r="KP262">
        <v>1593.83</v>
      </c>
      <c r="KQ262">
        <v>3417.6</v>
      </c>
      <c r="KR262">
        <v>35.6</v>
      </c>
      <c r="KS262">
        <v>96000</v>
      </c>
      <c r="KT262">
        <v>1</v>
      </c>
      <c r="KU262">
        <v>15</v>
      </c>
      <c r="KV262">
        <v>0.98</v>
      </c>
      <c r="KW262">
        <v>2.75</v>
      </c>
      <c r="KX262">
        <v>0.05</v>
      </c>
      <c r="KY262">
        <v>1.22</v>
      </c>
      <c r="KZ262">
        <v>6129.59</v>
      </c>
      <c r="LA262">
        <v>8013.47</v>
      </c>
      <c r="LB262">
        <v>106.15</v>
      </c>
      <c r="LC262">
        <v>75492</v>
      </c>
      <c r="LD262">
        <v>1</v>
      </c>
      <c r="LE262" s="1" t="s">
        <v>2454</v>
      </c>
      <c r="LF262">
        <v>0.6</v>
      </c>
      <c r="LG262">
        <v>0.56999999999999995</v>
      </c>
      <c r="LH262" s="1" t="s">
        <v>2454</v>
      </c>
      <c r="LI262" s="1" t="s">
        <v>2454</v>
      </c>
      <c r="LJ262">
        <v>103.8</v>
      </c>
      <c r="LK262">
        <v>14334.63</v>
      </c>
      <c r="LL262">
        <v>30.760999999999999</v>
      </c>
      <c r="LM262">
        <v>466000</v>
      </c>
      <c r="LN262">
        <v>1</v>
      </c>
      <c r="LO262">
        <v>27.3</v>
      </c>
      <c r="LP262">
        <v>1.1499999999999999</v>
      </c>
      <c r="LQ262">
        <v>3.74</v>
      </c>
      <c r="LR262">
        <v>0.14000000000000001</v>
      </c>
      <c r="LS262">
        <v>2.0099999999999998</v>
      </c>
      <c r="LT262">
        <v>165.44</v>
      </c>
      <c r="LU262">
        <v>1567.82</v>
      </c>
      <c r="LV262">
        <v>10.69</v>
      </c>
      <c r="LW262">
        <v>146662</v>
      </c>
      <c r="LX262">
        <v>1</v>
      </c>
      <c r="LY262">
        <v>736</v>
      </c>
      <c r="LZ262">
        <v>0</v>
      </c>
      <c r="MA262">
        <v>0</v>
      </c>
      <c r="MB262">
        <v>0.05</v>
      </c>
      <c r="MC262">
        <v>0.16</v>
      </c>
      <c r="MD262">
        <v>0.98</v>
      </c>
      <c r="ME262">
        <v>2.71</v>
      </c>
      <c r="MF262">
        <v>1.552</v>
      </c>
      <c r="MG262">
        <v>2000</v>
      </c>
      <c r="MH262">
        <v>1.1473</v>
      </c>
      <c r="MI262">
        <v>37.799999999999997</v>
      </c>
      <c r="MJ262">
        <v>0</v>
      </c>
      <c r="MK262">
        <v>0</v>
      </c>
      <c r="ML262" s="1" t="s">
        <v>2454</v>
      </c>
      <c r="MM262" s="1" t="s">
        <v>2454</v>
      </c>
      <c r="MX262" s="1" t="s">
        <v>2454</v>
      </c>
      <c r="MY262" s="1" t="s">
        <v>2454</v>
      </c>
      <c r="MZ262" s="1" t="s">
        <v>2454</v>
      </c>
      <c r="NA262" s="1" t="s">
        <v>2454</v>
      </c>
      <c r="NB262" s="1" t="s">
        <v>2454</v>
      </c>
      <c r="NC262" s="1" t="s">
        <v>2454</v>
      </c>
      <c r="ND262" s="1" t="s">
        <v>2454</v>
      </c>
      <c r="NE262" s="1" t="s">
        <v>2454</v>
      </c>
      <c r="NF262" s="1" t="s">
        <v>2454</v>
      </c>
      <c r="NG262" s="1" t="s">
        <v>2454</v>
      </c>
      <c r="NH262">
        <v>19.75</v>
      </c>
      <c r="NI262">
        <v>0.4</v>
      </c>
      <c r="NJ262">
        <v>1.6</v>
      </c>
      <c r="NK262">
        <v>250</v>
      </c>
      <c r="NL262">
        <v>1</v>
      </c>
      <c r="NM262" s="1" t="s">
        <v>2454</v>
      </c>
      <c r="NN262">
        <v>0</v>
      </c>
      <c r="NO262">
        <v>0</v>
      </c>
      <c r="NR262">
        <v>771.28</v>
      </c>
      <c r="NS262">
        <v>58.06</v>
      </c>
      <c r="NT262">
        <v>24.16</v>
      </c>
      <c r="NU262">
        <v>2403</v>
      </c>
      <c r="NV262">
        <v>1</v>
      </c>
      <c r="NW262">
        <v>0.8</v>
      </c>
      <c r="NX262">
        <v>0.05</v>
      </c>
      <c r="NY262">
        <v>0.21</v>
      </c>
      <c r="OA262" s="1" t="s">
        <v>2454</v>
      </c>
      <c r="OB262">
        <v>13.93</v>
      </c>
      <c r="OC262">
        <v>31.51</v>
      </c>
      <c r="OD262">
        <v>3.198</v>
      </c>
      <c r="OE262">
        <v>9047</v>
      </c>
      <c r="OF262">
        <v>0.91830000000000001</v>
      </c>
      <c r="OG262">
        <v>16.5</v>
      </c>
      <c r="OH262">
        <v>0</v>
      </c>
      <c r="OI262">
        <v>0</v>
      </c>
      <c r="OJ262">
        <v>0.22</v>
      </c>
      <c r="OK262">
        <v>-0.14000000000000001</v>
      </c>
      <c r="OL262">
        <v>12.67</v>
      </c>
      <c r="OM262">
        <v>1.9</v>
      </c>
      <c r="ON262">
        <v>0.19</v>
      </c>
      <c r="OO262">
        <v>10000</v>
      </c>
      <c r="OP262">
        <v>1</v>
      </c>
      <c r="OQ262" s="1" t="s">
        <v>2454</v>
      </c>
      <c r="OR262">
        <v>0</v>
      </c>
      <c r="OS262">
        <v>0</v>
      </c>
      <c r="OV262">
        <v>40.75</v>
      </c>
      <c r="OW262">
        <v>48.11</v>
      </c>
      <c r="OX262">
        <v>6.5</v>
      </c>
      <c r="OY262">
        <v>7401</v>
      </c>
      <c r="OZ262">
        <v>1</v>
      </c>
      <c r="PA262" s="1" t="s">
        <v>2454</v>
      </c>
      <c r="PB262">
        <v>0</v>
      </c>
      <c r="PC262">
        <v>0</v>
      </c>
      <c r="PF262">
        <v>69.150000000000006</v>
      </c>
      <c r="PG262">
        <v>59.08</v>
      </c>
      <c r="PH262">
        <v>2.11</v>
      </c>
      <c r="PI262">
        <v>28000</v>
      </c>
      <c r="PJ262">
        <v>1</v>
      </c>
      <c r="PK262" s="1" t="s">
        <v>2454</v>
      </c>
      <c r="PL262">
        <v>0.1</v>
      </c>
      <c r="PM262">
        <v>4.74</v>
      </c>
      <c r="PN262" s="1" t="s">
        <v>2454</v>
      </c>
      <c r="PO262" s="1" t="s">
        <v>2454</v>
      </c>
      <c r="PP262">
        <v>286.64</v>
      </c>
      <c r="PQ262">
        <v>104.52</v>
      </c>
      <c r="PR262">
        <v>10.452</v>
      </c>
      <c r="PS262">
        <v>10000</v>
      </c>
      <c r="PT262">
        <v>1</v>
      </c>
      <c r="PU262">
        <v>14.9</v>
      </c>
      <c r="PV262">
        <v>0.15</v>
      </c>
      <c r="PW262">
        <v>1.45</v>
      </c>
      <c r="PX262" s="1" t="s">
        <v>2454</v>
      </c>
      <c r="PY262" s="1" t="s">
        <v>2454</v>
      </c>
      <c r="PZ262">
        <v>213.95</v>
      </c>
      <c r="QA262" s="1" t="s">
        <v>2454</v>
      </c>
      <c r="QB262">
        <v>0.92</v>
      </c>
      <c r="QC262">
        <v>1</v>
      </c>
      <c r="QD262">
        <v>1</v>
      </c>
      <c r="QE262">
        <v>61.3</v>
      </c>
      <c r="QF262">
        <v>0</v>
      </c>
      <c r="QG262">
        <v>0</v>
      </c>
      <c r="QJ262" s="1" t="s">
        <v>2454</v>
      </c>
      <c r="QK262" s="1" t="s">
        <v>2454</v>
      </c>
      <c r="QL262" s="1" t="s">
        <v>2454</v>
      </c>
      <c r="QM262" s="1" t="s">
        <v>2454</v>
      </c>
      <c r="QN262" s="1" t="s">
        <v>2454</v>
      </c>
      <c r="QO262" s="1" t="s">
        <v>2454</v>
      </c>
      <c r="QP262" s="1" t="s">
        <v>2454</v>
      </c>
      <c r="QQ262" s="1" t="s">
        <v>2454</v>
      </c>
      <c r="QR262" s="1" t="s">
        <v>2454</v>
      </c>
      <c r="QS262" s="1" t="s">
        <v>2454</v>
      </c>
      <c r="QT262">
        <v>0.3</v>
      </c>
      <c r="QU262">
        <v>1.98</v>
      </c>
      <c r="QV262">
        <v>0.05</v>
      </c>
      <c r="QW262">
        <v>43912</v>
      </c>
      <c r="QX262">
        <v>1</v>
      </c>
      <c r="QY262" s="1" t="s">
        <v>2454</v>
      </c>
      <c r="QZ262">
        <v>0</v>
      </c>
      <c r="RA262">
        <v>0</v>
      </c>
      <c r="RB262" s="1" t="s">
        <v>2454</v>
      </c>
      <c r="RC262" s="1" t="s">
        <v>2454</v>
      </c>
      <c r="RD262">
        <v>182.61</v>
      </c>
      <c r="RE262">
        <v>100.8</v>
      </c>
      <c r="RF262">
        <v>21</v>
      </c>
      <c r="RG262">
        <v>4800</v>
      </c>
      <c r="RH262">
        <v>1</v>
      </c>
      <c r="RI262" s="1" t="s">
        <v>2454</v>
      </c>
      <c r="RJ262">
        <v>0</v>
      </c>
      <c r="RK262">
        <v>0</v>
      </c>
      <c r="RN262">
        <v>36.39</v>
      </c>
      <c r="RO262">
        <v>2.59</v>
      </c>
      <c r="RP262">
        <v>0.17</v>
      </c>
      <c r="RQ262">
        <v>15708</v>
      </c>
      <c r="RR262">
        <v>1</v>
      </c>
      <c r="RS262" s="1" t="s">
        <v>2454</v>
      </c>
      <c r="RT262">
        <v>0</v>
      </c>
      <c r="RU262">
        <v>0</v>
      </c>
      <c r="RW262" s="1" t="s">
        <v>2454</v>
      </c>
      <c r="RX262">
        <v>231.3</v>
      </c>
      <c r="RY262">
        <v>143</v>
      </c>
      <c r="RZ262">
        <v>57.2</v>
      </c>
      <c r="SA262">
        <v>2500</v>
      </c>
      <c r="SB262">
        <v>1</v>
      </c>
      <c r="SC262" s="1" t="s">
        <v>2454</v>
      </c>
      <c r="SD262">
        <v>0.61</v>
      </c>
      <c r="SE262">
        <v>1.07</v>
      </c>
      <c r="SF262" s="1" t="s">
        <v>2454</v>
      </c>
      <c r="SG262" s="1" t="s">
        <v>2454</v>
      </c>
      <c r="SH262">
        <v>635.16999999999996</v>
      </c>
      <c r="SI262">
        <v>484.9</v>
      </c>
      <c r="SJ262">
        <v>373</v>
      </c>
      <c r="SK262">
        <v>1300</v>
      </c>
      <c r="SL262">
        <v>1</v>
      </c>
      <c r="SM262" s="1" t="s">
        <v>2454</v>
      </c>
      <c r="SN262">
        <v>15.25</v>
      </c>
      <c r="SO262">
        <v>1.25</v>
      </c>
      <c r="SP262" s="1" t="s">
        <v>2454</v>
      </c>
      <c r="SQ262" s="1" t="s">
        <v>2454</v>
      </c>
      <c r="SR262">
        <v>1707.93</v>
      </c>
      <c r="SS262">
        <v>52.72</v>
      </c>
      <c r="ST262">
        <v>17.841000000000001</v>
      </c>
      <c r="SU262">
        <v>2955</v>
      </c>
      <c r="SV262">
        <v>1</v>
      </c>
      <c r="SW262">
        <v>18.7</v>
      </c>
      <c r="SX262">
        <v>0.6</v>
      </c>
      <c r="SY262">
        <v>3.36</v>
      </c>
      <c r="SZ262" s="1" t="s">
        <v>2454</v>
      </c>
      <c r="TA262" s="1" t="s">
        <v>2454</v>
      </c>
      <c r="TB262">
        <v>25.06</v>
      </c>
      <c r="TC262">
        <v>5.17</v>
      </c>
      <c r="TD262">
        <v>1.0029999999999999</v>
      </c>
      <c r="TE262">
        <v>5155</v>
      </c>
      <c r="TF262">
        <v>1</v>
      </c>
      <c r="TG262">
        <v>87.9</v>
      </c>
      <c r="TH262">
        <v>0</v>
      </c>
      <c r="TI262">
        <v>0</v>
      </c>
      <c r="TL262">
        <v>0.4</v>
      </c>
      <c r="TM262">
        <v>0.4</v>
      </c>
      <c r="TN262">
        <v>0.04</v>
      </c>
      <c r="TO262">
        <v>10056</v>
      </c>
      <c r="TP262">
        <v>1</v>
      </c>
      <c r="TQ262">
        <v>617.9</v>
      </c>
      <c r="TR262">
        <v>0</v>
      </c>
      <c r="TS262">
        <v>0</v>
      </c>
      <c r="TV262">
        <v>2360.3000000000002</v>
      </c>
      <c r="TW262">
        <v>97.06</v>
      </c>
      <c r="TX262">
        <v>42.2</v>
      </c>
      <c r="TY262">
        <v>2300</v>
      </c>
      <c r="TZ262">
        <v>1</v>
      </c>
      <c r="UA262">
        <v>3.6</v>
      </c>
      <c r="UB262">
        <v>1.6</v>
      </c>
      <c r="UC262">
        <v>3.79</v>
      </c>
      <c r="UD262" s="1" t="s">
        <v>2454</v>
      </c>
      <c r="UE262" s="1" t="s">
        <v>2454</v>
      </c>
      <c r="UF262">
        <v>2108.04</v>
      </c>
      <c r="UG262">
        <v>5924.27</v>
      </c>
      <c r="UH262">
        <v>70.527000000000001</v>
      </c>
      <c r="UI262">
        <v>84000</v>
      </c>
      <c r="UJ262">
        <v>1</v>
      </c>
      <c r="UK262">
        <v>16.399999999999999</v>
      </c>
      <c r="UL262">
        <v>1.8</v>
      </c>
      <c r="UM262">
        <v>2.5499999999999998</v>
      </c>
      <c r="UN262">
        <v>0.06</v>
      </c>
      <c r="UO262">
        <v>2.1</v>
      </c>
      <c r="UP262">
        <v>1.03</v>
      </c>
      <c r="UQ262">
        <v>1.41</v>
      </c>
      <c r="UR262">
        <v>0.7</v>
      </c>
      <c r="US262">
        <v>2020</v>
      </c>
      <c r="UT262">
        <v>1</v>
      </c>
      <c r="UU262" s="1" t="s">
        <v>2454</v>
      </c>
      <c r="UV262">
        <v>0</v>
      </c>
      <c r="UW262">
        <v>0</v>
      </c>
      <c r="UZ262">
        <v>0.59</v>
      </c>
      <c r="VA262">
        <v>0.44</v>
      </c>
      <c r="VB262">
        <v>8.8000000000000007</v>
      </c>
      <c r="VC262">
        <v>10000</v>
      </c>
      <c r="VD262">
        <v>200</v>
      </c>
      <c r="VE262">
        <v>0</v>
      </c>
      <c r="VF262">
        <v>0</v>
      </c>
      <c r="VG262">
        <v>0</v>
      </c>
      <c r="VJ262">
        <v>228.84</v>
      </c>
      <c r="VK262">
        <v>433.6</v>
      </c>
      <c r="VL262">
        <v>27.1</v>
      </c>
      <c r="VM262">
        <v>16000</v>
      </c>
      <c r="VN262">
        <v>1</v>
      </c>
      <c r="VO262" s="1" t="s">
        <v>2454</v>
      </c>
      <c r="VP262">
        <v>1.05</v>
      </c>
      <c r="VQ262">
        <v>3.87</v>
      </c>
      <c r="VR262" s="1" t="s">
        <v>2454</v>
      </c>
      <c r="VS262" s="1" t="s">
        <v>2454</v>
      </c>
      <c r="VT262">
        <v>485.21</v>
      </c>
      <c r="VU262">
        <v>25055.39</v>
      </c>
      <c r="VV262">
        <v>81.533000000000001</v>
      </c>
      <c r="VW262">
        <v>307304</v>
      </c>
      <c r="VX262">
        <v>1</v>
      </c>
      <c r="VY262">
        <v>24.8</v>
      </c>
      <c r="VZ262">
        <v>0.96</v>
      </c>
      <c r="WA262">
        <v>1.18</v>
      </c>
      <c r="WB262">
        <v>0.15</v>
      </c>
      <c r="WC262">
        <v>4.1399999999999997</v>
      </c>
      <c r="WN262">
        <v>74.19</v>
      </c>
      <c r="WO262">
        <v>9.1199999999999992</v>
      </c>
      <c r="WP262">
        <v>1.79</v>
      </c>
      <c r="WQ262">
        <v>5100</v>
      </c>
      <c r="WR262">
        <v>1</v>
      </c>
      <c r="WS262" s="1" t="s">
        <v>2454</v>
      </c>
      <c r="WT262">
        <v>0</v>
      </c>
      <c r="WU262">
        <v>0</v>
      </c>
      <c r="WX262">
        <v>2.0699999999999998</v>
      </c>
      <c r="WY262">
        <v>4.8600000000000003</v>
      </c>
      <c r="WZ262">
        <v>0.81</v>
      </c>
      <c r="XA262">
        <v>6000</v>
      </c>
      <c r="XB262">
        <v>1</v>
      </c>
      <c r="XC262">
        <v>181.5</v>
      </c>
      <c r="XD262">
        <v>0</v>
      </c>
      <c r="XE262">
        <v>0</v>
      </c>
      <c r="XF262" s="1" t="s">
        <v>2454</v>
      </c>
      <c r="XG262" s="1" t="s">
        <v>2454</v>
      </c>
      <c r="XH262">
        <v>91.74</v>
      </c>
      <c r="XI262">
        <v>35.520000000000003</v>
      </c>
      <c r="XJ262">
        <v>11.1</v>
      </c>
      <c r="XK262">
        <v>3200</v>
      </c>
      <c r="XL262">
        <v>1</v>
      </c>
      <c r="XN262">
        <v>0</v>
      </c>
      <c r="XO262">
        <v>0</v>
      </c>
      <c r="XR262">
        <v>727.38</v>
      </c>
      <c r="XS262">
        <v>3699.68</v>
      </c>
      <c r="XT262">
        <v>28.89</v>
      </c>
      <c r="XU262">
        <v>128061</v>
      </c>
      <c r="XV262">
        <v>1</v>
      </c>
      <c r="XW262">
        <v>141.69999999999999</v>
      </c>
      <c r="XX262">
        <v>1.6</v>
      </c>
      <c r="XY262">
        <v>5.54</v>
      </c>
      <c r="XZ262">
        <v>0.15</v>
      </c>
      <c r="YA262">
        <v>1.9</v>
      </c>
      <c r="YB262">
        <v>4719.0600000000004</v>
      </c>
      <c r="YC262">
        <v>2875.22</v>
      </c>
      <c r="YD262">
        <v>41.37</v>
      </c>
      <c r="YE262">
        <v>69500</v>
      </c>
      <c r="YF262">
        <v>1</v>
      </c>
      <c r="YG262">
        <v>26.4</v>
      </c>
      <c r="YH262">
        <v>0.88</v>
      </c>
      <c r="YI262">
        <v>2.13</v>
      </c>
      <c r="YJ262" s="1" t="s">
        <v>2454</v>
      </c>
      <c r="YK262">
        <v>1.95</v>
      </c>
      <c r="YL262" s="1" t="s">
        <v>2454</v>
      </c>
      <c r="YM262" s="1" t="s">
        <v>2454</v>
      </c>
      <c r="YN262" s="1" t="s">
        <v>2454</v>
      </c>
      <c r="YO262" s="1" t="s">
        <v>2454</v>
      </c>
      <c r="YP262" s="1" t="s">
        <v>2454</v>
      </c>
      <c r="YQ262" s="1" t="s">
        <v>2454</v>
      </c>
      <c r="YR262" s="1" t="s">
        <v>2454</v>
      </c>
      <c r="YS262" s="1" t="s">
        <v>2454</v>
      </c>
      <c r="YU262" s="1" t="s">
        <v>2454</v>
      </c>
      <c r="YV262" s="1" t="s">
        <v>2454</v>
      </c>
      <c r="YW262" s="1" t="s">
        <v>2454</v>
      </c>
      <c r="YX262" s="1" t="s">
        <v>2454</v>
      </c>
      <c r="YY262" s="1" t="s">
        <v>2454</v>
      </c>
      <c r="YZ262" s="1" t="s">
        <v>2454</v>
      </c>
      <c r="ZA262" s="1" t="s">
        <v>2454</v>
      </c>
      <c r="ZB262" s="1" t="s">
        <v>2454</v>
      </c>
      <c r="ZC262" s="1" t="s">
        <v>2454</v>
      </c>
      <c r="ZD262" s="1" t="s">
        <v>2454</v>
      </c>
      <c r="ZE262" s="1" t="s">
        <v>2454</v>
      </c>
      <c r="ZF262">
        <v>291.93</v>
      </c>
      <c r="ZG262">
        <v>6687.26</v>
      </c>
      <c r="ZH262">
        <v>72.346000000000004</v>
      </c>
      <c r="ZI262">
        <v>92434</v>
      </c>
      <c r="ZJ262">
        <v>1</v>
      </c>
      <c r="ZK262">
        <v>9</v>
      </c>
      <c r="ZL262">
        <v>1.5</v>
      </c>
      <c r="ZM262">
        <v>2.0699999999999998</v>
      </c>
      <c r="ZN262">
        <v>0.27</v>
      </c>
      <c r="ZO262">
        <v>3.21</v>
      </c>
      <c r="ZP262">
        <v>8529.3799999999992</v>
      </c>
      <c r="ZQ262">
        <v>33594.550000000003</v>
      </c>
      <c r="ZR262">
        <v>74.506</v>
      </c>
      <c r="ZS262">
        <v>450897</v>
      </c>
      <c r="ZT262">
        <v>1</v>
      </c>
      <c r="ZU262">
        <v>35.1</v>
      </c>
      <c r="ZV262">
        <v>0.62</v>
      </c>
      <c r="ZW262">
        <v>0.83</v>
      </c>
      <c r="ZX262">
        <v>0.1</v>
      </c>
      <c r="ZY262">
        <v>3.41</v>
      </c>
      <c r="AAC262">
        <v>0</v>
      </c>
      <c r="AAD262">
        <v>1</v>
      </c>
      <c r="AAF262">
        <v>9.9</v>
      </c>
      <c r="AAJ262" s="1" t="s">
        <v>2454</v>
      </c>
      <c r="AAL262" s="1" t="s">
        <v>2454</v>
      </c>
      <c r="AAM262" s="1" t="s">
        <v>2454</v>
      </c>
      <c r="AAN262" s="1" t="s">
        <v>2454</v>
      </c>
      <c r="AAP262" s="1" t="s">
        <v>2454</v>
      </c>
      <c r="AAQ262" s="1" t="s">
        <v>2454</v>
      </c>
      <c r="AAT262">
        <v>0.04</v>
      </c>
      <c r="AAU262">
        <v>0.02</v>
      </c>
      <c r="AAV262">
        <v>0.06</v>
      </c>
      <c r="AAW262">
        <v>270</v>
      </c>
      <c r="AAX262">
        <v>1</v>
      </c>
      <c r="AAY262">
        <v>0.1</v>
      </c>
      <c r="AAZ262">
        <v>0</v>
      </c>
      <c r="ABA262">
        <v>0</v>
      </c>
      <c r="ABB262" s="1" t="s">
        <v>2454</v>
      </c>
      <c r="ABC262" s="1" t="s">
        <v>2454</v>
      </c>
      <c r="ABD262">
        <v>15.23</v>
      </c>
      <c r="ABE262">
        <v>15.22</v>
      </c>
      <c r="ABF262">
        <v>3.08</v>
      </c>
      <c r="ABG262">
        <v>4941</v>
      </c>
      <c r="ABH262">
        <v>1</v>
      </c>
      <c r="ABI262">
        <v>8</v>
      </c>
      <c r="ABJ262">
        <v>0.15</v>
      </c>
      <c r="ABK262">
        <v>4.87</v>
      </c>
      <c r="ABL262" s="1" t="s">
        <v>2454</v>
      </c>
      <c r="ABM262" s="1" t="s">
        <v>2454</v>
      </c>
      <c r="ABN262">
        <v>33.33</v>
      </c>
      <c r="ABO262">
        <v>0.97</v>
      </c>
      <c r="ABP262">
        <v>0.01</v>
      </c>
      <c r="ABQ262">
        <v>97121</v>
      </c>
      <c r="ABR262">
        <v>1</v>
      </c>
      <c r="ABS262" s="1" t="s">
        <v>2454</v>
      </c>
      <c r="ABT262">
        <v>0</v>
      </c>
      <c r="ABU262">
        <v>0</v>
      </c>
      <c r="ABX262">
        <v>125.74</v>
      </c>
      <c r="ABY262">
        <v>2.56</v>
      </c>
      <c r="ABZ262">
        <v>25.65</v>
      </c>
      <c r="ACA262">
        <v>100</v>
      </c>
      <c r="ACB262">
        <v>1</v>
      </c>
      <c r="ACC262" s="1" t="s">
        <v>2454</v>
      </c>
      <c r="ACD262">
        <v>1</v>
      </c>
      <c r="ACE262">
        <v>5.85</v>
      </c>
      <c r="ACH262">
        <v>6.67</v>
      </c>
      <c r="ACI262">
        <v>0.1</v>
      </c>
      <c r="ACJ262">
        <v>0</v>
      </c>
      <c r="ACK262">
        <v>50000</v>
      </c>
      <c r="ACL262">
        <v>1</v>
      </c>
      <c r="ACM262" s="1" t="s">
        <v>2454</v>
      </c>
      <c r="ACN262">
        <v>0</v>
      </c>
      <c r="ACO262">
        <v>0</v>
      </c>
      <c r="ACR262">
        <v>344.71</v>
      </c>
      <c r="ACS262">
        <v>244.6</v>
      </c>
      <c r="ACT262">
        <v>3.637</v>
      </c>
      <c r="ACU262">
        <v>16811</v>
      </c>
      <c r="ACV262">
        <v>0.25</v>
      </c>
      <c r="ACW262">
        <v>69.2</v>
      </c>
      <c r="ACX262">
        <v>0</v>
      </c>
      <c r="ACY262">
        <v>0</v>
      </c>
      <c r="ACZ262">
        <v>0.03</v>
      </c>
      <c r="ADA262">
        <v>0.28000000000000003</v>
      </c>
      <c r="ADL262">
        <v>11.84</v>
      </c>
      <c r="ADM262">
        <v>18.829999999999998</v>
      </c>
      <c r="ADN262">
        <v>3.03</v>
      </c>
      <c r="ADO262">
        <v>6213</v>
      </c>
      <c r="ADP262">
        <v>1</v>
      </c>
      <c r="ADQ262" s="1" t="s">
        <v>2454</v>
      </c>
      <c r="ADR262">
        <v>0</v>
      </c>
      <c r="ADS262">
        <v>0</v>
      </c>
      <c r="ADT262" s="1" t="s">
        <v>2454</v>
      </c>
      <c r="ADU262" s="1" t="s">
        <v>2454</v>
      </c>
      <c r="ADV262">
        <v>84.02</v>
      </c>
      <c r="ADW262">
        <v>105.12</v>
      </c>
      <c r="ADX262">
        <v>7.45</v>
      </c>
      <c r="ADY262">
        <v>14110</v>
      </c>
      <c r="ADZ262">
        <v>1</v>
      </c>
      <c r="AEA262">
        <v>2.9</v>
      </c>
      <c r="AEB262">
        <v>0.4</v>
      </c>
      <c r="AEC262">
        <v>5.37</v>
      </c>
      <c r="AED262">
        <v>0.09</v>
      </c>
      <c r="AEE262">
        <v>0.52</v>
      </c>
      <c r="AEF262">
        <v>0.56999999999999995</v>
      </c>
      <c r="AEG262">
        <v>0.5</v>
      </c>
      <c r="AEH262">
        <v>0.05</v>
      </c>
      <c r="AEI262">
        <v>9799</v>
      </c>
      <c r="AEJ262">
        <v>1</v>
      </c>
      <c r="AEK262" s="1" t="s">
        <v>2454</v>
      </c>
      <c r="AEL262">
        <v>0</v>
      </c>
      <c r="AEM262">
        <v>0</v>
      </c>
      <c r="AEN262" s="1" t="s">
        <v>2454</v>
      </c>
      <c r="AEO262" s="1" t="s">
        <v>2454</v>
      </c>
      <c r="AEP262">
        <v>321.73</v>
      </c>
      <c r="AEQ262">
        <v>265.70999999999998</v>
      </c>
      <c r="AER262">
        <v>29.2</v>
      </c>
      <c r="AES262">
        <v>9100</v>
      </c>
      <c r="AET262">
        <v>1</v>
      </c>
      <c r="AEU262">
        <v>48.4</v>
      </c>
      <c r="AEV262">
        <v>0</v>
      </c>
      <c r="AEW262">
        <v>0</v>
      </c>
      <c r="AEX262">
        <v>0.05</v>
      </c>
      <c r="AEY262">
        <v>-0.28000000000000003</v>
      </c>
      <c r="AEZ262">
        <v>366.82</v>
      </c>
      <c r="AFA262">
        <v>7515.02</v>
      </c>
      <c r="AFB262">
        <v>39.04</v>
      </c>
      <c r="AFC262">
        <v>192495</v>
      </c>
      <c r="AFD262">
        <v>1</v>
      </c>
      <c r="AFE262">
        <v>49.1</v>
      </c>
      <c r="AFF262">
        <v>0.8</v>
      </c>
      <c r="AFG262">
        <v>2.0499999999999998</v>
      </c>
      <c r="AFH262">
        <v>0.13</v>
      </c>
      <c r="AFI262">
        <v>2.09</v>
      </c>
      <c r="AFJ262">
        <v>103.02</v>
      </c>
      <c r="AFK262">
        <v>3408.77</v>
      </c>
      <c r="AFL262">
        <v>31.68</v>
      </c>
      <c r="AFM262">
        <v>107600</v>
      </c>
      <c r="AFN262">
        <v>1</v>
      </c>
      <c r="AFO262">
        <v>9.6999999999999993</v>
      </c>
      <c r="AFP262">
        <v>0.3</v>
      </c>
      <c r="AFQ262">
        <v>0.95</v>
      </c>
      <c r="AFR262">
        <v>0.05</v>
      </c>
      <c r="AFS262">
        <v>1.37</v>
      </c>
      <c r="AGD262">
        <v>0.56000000000000005</v>
      </c>
      <c r="AGE262">
        <v>0.17</v>
      </c>
      <c r="AGF262">
        <v>0.14000000000000001</v>
      </c>
      <c r="AGG262">
        <v>1209</v>
      </c>
      <c r="AGH262">
        <v>1</v>
      </c>
      <c r="AGI262" s="1" t="s">
        <v>2454</v>
      </c>
      <c r="AGJ262">
        <v>0</v>
      </c>
      <c r="AGK262">
        <v>0</v>
      </c>
      <c r="AGN262">
        <v>0.02</v>
      </c>
      <c r="AGO262">
        <v>0.01</v>
      </c>
      <c r="AGP262">
        <v>0</v>
      </c>
      <c r="AGQ262">
        <v>6000</v>
      </c>
      <c r="AGR262">
        <v>1</v>
      </c>
      <c r="AGS262" s="1" t="s">
        <v>2454</v>
      </c>
      <c r="AGT262">
        <v>0</v>
      </c>
      <c r="AGU262">
        <v>0</v>
      </c>
      <c r="AGX262">
        <v>1.84</v>
      </c>
      <c r="AGY262">
        <v>0.23</v>
      </c>
      <c r="AGZ262">
        <v>0.02</v>
      </c>
      <c r="AHA262">
        <v>10000</v>
      </c>
      <c r="AHB262">
        <v>1</v>
      </c>
      <c r="AHC262" s="1" t="s">
        <v>2454</v>
      </c>
      <c r="AHD262">
        <v>0</v>
      </c>
      <c r="AHE262">
        <v>0</v>
      </c>
      <c r="AHH262">
        <v>192.04</v>
      </c>
      <c r="AHI262">
        <v>2.77</v>
      </c>
      <c r="AHJ262">
        <v>9.2309999999999999</v>
      </c>
      <c r="AHK262">
        <v>900</v>
      </c>
      <c r="AHL262">
        <v>3</v>
      </c>
      <c r="AHM262">
        <v>0.2</v>
      </c>
      <c r="AHN262">
        <v>0.45</v>
      </c>
      <c r="AHO262">
        <v>4.87</v>
      </c>
      <c r="AHP262" s="1" t="s">
        <v>2454</v>
      </c>
      <c r="AHQ262" s="1" t="s">
        <v>2454</v>
      </c>
      <c r="AHR262">
        <v>265.5</v>
      </c>
      <c r="AHS262">
        <v>20.91</v>
      </c>
      <c r="AHT262">
        <v>27.88</v>
      </c>
      <c r="AHU262">
        <v>750</v>
      </c>
      <c r="AHV262">
        <v>1</v>
      </c>
      <c r="AHW262" s="1" t="s">
        <v>2454</v>
      </c>
      <c r="AHX262">
        <v>0</v>
      </c>
      <c r="AHY262">
        <v>0</v>
      </c>
      <c r="AIB262">
        <v>0.21</v>
      </c>
      <c r="AIC262">
        <v>0.2</v>
      </c>
      <c r="AID262">
        <v>0.02</v>
      </c>
      <c r="AIE262">
        <v>7875</v>
      </c>
      <c r="AIF262">
        <v>1</v>
      </c>
      <c r="AIG262">
        <v>134.30000000000001</v>
      </c>
      <c r="AIH262">
        <v>0</v>
      </c>
      <c r="AII262">
        <v>0</v>
      </c>
      <c r="AIK262" s="1" t="s">
        <v>2454</v>
      </c>
      <c r="AIL262">
        <v>91.71</v>
      </c>
      <c r="AIN262">
        <v>1.77</v>
      </c>
      <c r="AIO262">
        <v>1</v>
      </c>
      <c r="AIP262">
        <v>1</v>
      </c>
      <c r="AIR262">
        <v>0</v>
      </c>
      <c r="AIS262">
        <v>0</v>
      </c>
      <c r="AIV262">
        <v>605.34</v>
      </c>
      <c r="AIW262">
        <v>471.6</v>
      </c>
      <c r="AIX262">
        <v>65.5</v>
      </c>
      <c r="AIY262">
        <v>7200</v>
      </c>
      <c r="AIZ262">
        <v>1</v>
      </c>
      <c r="AJA262" s="1" t="s">
        <v>2454</v>
      </c>
      <c r="AJB262">
        <v>0</v>
      </c>
      <c r="AJC262">
        <v>1.1599999999999999</v>
      </c>
      <c r="AJD262" s="1" t="s">
        <v>2454</v>
      </c>
      <c r="AJE262" s="1" t="s">
        <v>2454</v>
      </c>
      <c r="AJF262">
        <v>100.39</v>
      </c>
      <c r="AJH262">
        <v>25.8</v>
      </c>
      <c r="AJI262">
        <v>1</v>
      </c>
      <c r="AJJ262">
        <v>1</v>
      </c>
      <c r="AJK262" s="1" t="s">
        <v>2454</v>
      </c>
      <c r="AJL262">
        <v>0</v>
      </c>
      <c r="AJM262">
        <v>0</v>
      </c>
      <c r="AJP262">
        <v>349.02</v>
      </c>
      <c r="AJQ262">
        <v>78.84</v>
      </c>
      <c r="AJR262">
        <v>146</v>
      </c>
      <c r="AJS262">
        <v>540</v>
      </c>
      <c r="AJT262">
        <v>1</v>
      </c>
      <c r="AJU262" s="1" t="s">
        <v>2454</v>
      </c>
      <c r="AJV262">
        <v>7.5</v>
      </c>
      <c r="AJW262">
        <v>5.14</v>
      </c>
      <c r="AKI262" s="1" t="s">
        <v>2454</v>
      </c>
      <c r="AKJ262">
        <v>455</v>
      </c>
      <c r="AKK262">
        <v>108.84</v>
      </c>
      <c r="AKL262">
        <v>6.61</v>
      </c>
      <c r="AKM262">
        <v>16467</v>
      </c>
      <c r="AKN262">
        <v>1</v>
      </c>
      <c r="AKO262" s="1" t="s">
        <v>2454</v>
      </c>
      <c r="AKP262">
        <v>0.04</v>
      </c>
      <c r="AKQ262">
        <v>0.61</v>
      </c>
      <c r="AKS262" s="1" t="s">
        <v>2454</v>
      </c>
      <c r="AKT262">
        <v>2851.46</v>
      </c>
      <c r="AKU262">
        <v>1765.49</v>
      </c>
      <c r="AKV262">
        <v>39.935000000000002</v>
      </c>
      <c r="AKW262">
        <v>44209</v>
      </c>
      <c r="AKX262">
        <v>1</v>
      </c>
      <c r="AKY262">
        <v>32.1</v>
      </c>
      <c r="AKZ262">
        <v>1</v>
      </c>
      <c r="ALA262">
        <v>2.5</v>
      </c>
      <c r="ALB262">
        <v>0.26</v>
      </c>
      <c r="ALC262">
        <v>0.6</v>
      </c>
      <c r="ALD262">
        <v>130.52000000000001</v>
      </c>
      <c r="ALE262">
        <v>15.15</v>
      </c>
      <c r="ALF262">
        <v>10.1</v>
      </c>
      <c r="ALG262">
        <v>1500</v>
      </c>
      <c r="ALH262">
        <v>1</v>
      </c>
      <c r="ALI262">
        <v>15</v>
      </c>
      <c r="ALJ262">
        <v>0</v>
      </c>
      <c r="ALK262">
        <v>0</v>
      </c>
      <c r="ALN262">
        <v>9.52</v>
      </c>
      <c r="ALO262">
        <v>1</v>
      </c>
      <c r="ALP262">
        <v>0.3</v>
      </c>
      <c r="ALQ262">
        <v>3331</v>
      </c>
      <c r="ALR262">
        <v>1</v>
      </c>
      <c r="ALS262" s="1" t="s">
        <v>2454</v>
      </c>
      <c r="ALT262">
        <v>0</v>
      </c>
      <c r="ALU262">
        <v>0</v>
      </c>
      <c r="ALX262">
        <v>487.93</v>
      </c>
      <c r="ALY262">
        <v>6079.25</v>
      </c>
      <c r="ALZ262">
        <v>113.25</v>
      </c>
      <c r="AMA262">
        <v>53680</v>
      </c>
      <c r="AMB262">
        <v>1</v>
      </c>
      <c r="AMC262" s="1" t="s">
        <v>2454</v>
      </c>
      <c r="AMD262">
        <v>5.2</v>
      </c>
      <c r="AME262">
        <v>4.59</v>
      </c>
      <c r="AMF262" s="1" t="s">
        <v>2454</v>
      </c>
      <c r="AMG262" s="1" t="s">
        <v>2454</v>
      </c>
      <c r="AMH262">
        <v>218.8</v>
      </c>
      <c r="AMI262">
        <v>1058.25</v>
      </c>
      <c r="AMJ262">
        <v>51</v>
      </c>
      <c r="AMK262">
        <v>20750</v>
      </c>
      <c r="AML262">
        <v>1</v>
      </c>
      <c r="AMM262" s="1" t="s">
        <v>2454</v>
      </c>
      <c r="AMN262">
        <v>0</v>
      </c>
      <c r="AMO262">
        <v>0</v>
      </c>
      <c r="AMP262" s="1" t="s">
        <v>2454</v>
      </c>
      <c r="AMQ262" s="1" t="s">
        <v>2454</v>
      </c>
      <c r="AMR262">
        <v>120</v>
      </c>
      <c r="AMT262">
        <v>1.2</v>
      </c>
      <c r="AMU262">
        <v>1</v>
      </c>
      <c r="AMV262">
        <v>1</v>
      </c>
      <c r="AMW262" s="1" t="s">
        <v>2454</v>
      </c>
      <c r="AMX262">
        <v>0</v>
      </c>
      <c r="AMY262">
        <v>0</v>
      </c>
      <c r="ANB262">
        <v>0.03</v>
      </c>
      <c r="ANC262">
        <v>0.03</v>
      </c>
      <c r="AND262">
        <v>0</v>
      </c>
      <c r="ANE262">
        <v>8649</v>
      </c>
      <c r="ANF262">
        <v>1</v>
      </c>
      <c r="ANG262" s="1" t="s">
        <v>2454</v>
      </c>
      <c r="ANH262">
        <v>0</v>
      </c>
      <c r="ANI262">
        <v>0</v>
      </c>
      <c r="ANJ262" s="1" t="s">
        <v>2454</v>
      </c>
      <c r="ANK262" s="1" t="s">
        <v>2454</v>
      </c>
      <c r="ANL262" s="1" t="s">
        <v>2454</v>
      </c>
      <c r="ANM262" s="1" t="s">
        <v>2454</v>
      </c>
      <c r="ANN262" s="1" t="s">
        <v>2454</v>
      </c>
      <c r="ANO262" s="1" t="s">
        <v>2454</v>
      </c>
      <c r="ANP262" s="1" t="s">
        <v>2454</v>
      </c>
      <c r="ANQ262" s="1" t="s">
        <v>2454</v>
      </c>
      <c r="ANR262" s="1" t="s">
        <v>2454</v>
      </c>
      <c r="ANS262" s="1" t="s">
        <v>2454</v>
      </c>
      <c r="ANT262" s="1" t="s">
        <v>2454</v>
      </c>
      <c r="ANU262" s="1" t="s">
        <v>2454</v>
      </c>
      <c r="ANV262">
        <v>382.68</v>
      </c>
      <c r="ANW262">
        <v>1720.06</v>
      </c>
      <c r="ANX262">
        <v>47.12</v>
      </c>
      <c r="ANY262">
        <v>36504</v>
      </c>
      <c r="ANZ262">
        <v>1</v>
      </c>
      <c r="AOA262">
        <v>4.8</v>
      </c>
      <c r="AOB262">
        <v>0</v>
      </c>
      <c r="AOC262">
        <v>0</v>
      </c>
      <c r="AOD262">
        <v>0.31</v>
      </c>
      <c r="AOE262">
        <v>2.38</v>
      </c>
      <c r="AOF262">
        <v>99.55</v>
      </c>
      <c r="AOH262">
        <v>42.51</v>
      </c>
      <c r="AOI262">
        <v>1</v>
      </c>
      <c r="AOJ262">
        <v>1</v>
      </c>
      <c r="AOK262" s="1" t="s">
        <v>2454</v>
      </c>
      <c r="AOL262">
        <v>0</v>
      </c>
      <c r="AOM262">
        <v>0</v>
      </c>
      <c r="AOP262">
        <v>3.87</v>
      </c>
      <c r="AOQ262">
        <v>0.65</v>
      </c>
      <c r="AOR262">
        <v>0.12</v>
      </c>
      <c r="AOS262">
        <v>5415</v>
      </c>
      <c r="AOT262">
        <v>1</v>
      </c>
      <c r="AOU262" s="1" t="s">
        <v>2454</v>
      </c>
      <c r="AOV262">
        <v>0</v>
      </c>
      <c r="AOW262">
        <v>0</v>
      </c>
      <c r="AOZ262">
        <v>26.15</v>
      </c>
      <c r="APA262">
        <v>0.18</v>
      </c>
      <c r="APB262">
        <v>0.34</v>
      </c>
      <c r="APC262">
        <v>542</v>
      </c>
      <c r="APD262">
        <v>1</v>
      </c>
      <c r="APE262" s="1" t="s">
        <v>2454</v>
      </c>
      <c r="APF262">
        <v>0</v>
      </c>
      <c r="APG262">
        <v>0</v>
      </c>
      <c r="API262" s="1" t="s">
        <v>2454</v>
      </c>
      <c r="APJ262">
        <v>30</v>
      </c>
      <c r="APK262">
        <v>187.42</v>
      </c>
      <c r="APL262">
        <v>7.2</v>
      </c>
      <c r="APM262">
        <v>26031</v>
      </c>
      <c r="APN262">
        <v>1</v>
      </c>
      <c r="APO262" s="1" t="s">
        <v>2454</v>
      </c>
      <c r="APP262">
        <v>0</v>
      </c>
      <c r="APQ262">
        <v>0</v>
      </c>
      <c r="APT262">
        <v>315.83999999999997</v>
      </c>
      <c r="APU262">
        <v>492.85</v>
      </c>
      <c r="APV262">
        <v>18.721</v>
      </c>
      <c r="APW262">
        <v>26326</v>
      </c>
      <c r="APX262">
        <v>1</v>
      </c>
      <c r="APY262">
        <v>32.1</v>
      </c>
      <c r="APZ262">
        <v>0.3</v>
      </c>
      <c r="AQA262">
        <v>1.6</v>
      </c>
      <c r="AQB262">
        <v>7.0000000000000007E-2</v>
      </c>
      <c r="AQC262">
        <v>1.07</v>
      </c>
      <c r="AQD262">
        <v>0.68</v>
      </c>
      <c r="AQE262">
        <v>1.49</v>
      </c>
      <c r="AQF262">
        <v>0.26</v>
      </c>
      <c r="AQG262">
        <v>5738</v>
      </c>
      <c r="AQH262">
        <v>1</v>
      </c>
      <c r="AQI262" s="1" t="s">
        <v>2454</v>
      </c>
      <c r="AQJ262">
        <v>0</v>
      </c>
      <c r="AQK262">
        <v>0</v>
      </c>
      <c r="AQL262" s="1" t="s">
        <v>2454</v>
      </c>
      <c r="AQM262" s="1" t="s">
        <v>2454</v>
      </c>
      <c r="AQN262">
        <v>0.02</v>
      </c>
      <c r="AQO262">
        <v>0.04</v>
      </c>
      <c r="AQP262">
        <v>0</v>
      </c>
      <c r="AQQ262">
        <v>18040</v>
      </c>
      <c r="AQR262">
        <v>1</v>
      </c>
      <c r="AQS262" s="1" t="s">
        <v>2454</v>
      </c>
      <c r="AQT262">
        <v>0</v>
      </c>
      <c r="AQU262">
        <v>0</v>
      </c>
      <c r="AQV262" s="1" t="s">
        <v>2454</v>
      </c>
      <c r="AQW262" s="1" t="s">
        <v>2454</v>
      </c>
      <c r="AQX262">
        <v>387.27</v>
      </c>
      <c r="AQY262">
        <v>99.34</v>
      </c>
      <c r="AQZ262">
        <v>0.75</v>
      </c>
      <c r="ARA262">
        <v>132456</v>
      </c>
      <c r="ARB262">
        <v>1</v>
      </c>
      <c r="ARC262">
        <v>93.7</v>
      </c>
      <c r="ARD262">
        <v>0</v>
      </c>
      <c r="ARE262">
        <v>0</v>
      </c>
      <c r="ARF262" s="1" t="s">
        <v>2454</v>
      </c>
      <c r="ARG262">
        <v>0.1</v>
      </c>
      <c r="ASB262">
        <v>0.02</v>
      </c>
      <c r="ASD262">
        <v>0</v>
      </c>
      <c r="ASE262">
        <v>1</v>
      </c>
      <c r="ASF262">
        <v>1</v>
      </c>
      <c r="ASG262" s="1" t="s">
        <v>2454</v>
      </c>
      <c r="ASH262">
        <v>0</v>
      </c>
      <c r="ASI262">
        <v>0</v>
      </c>
      <c r="ASL262">
        <v>2323.42</v>
      </c>
      <c r="ASM262">
        <v>604.79999999999995</v>
      </c>
      <c r="ASN262">
        <v>1260</v>
      </c>
      <c r="ASO262">
        <v>480</v>
      </c>
      <c r="ASP262">
        <v>1</v>
      </c>
      <c r="ASQ262" s="1" t="s">
        <v>2454</v>
      </c>
      <c r="ASR262">
        <v>17</v>
      </c>
      <c r="ASS262">
        <v>1.35</v>
      </c>
      <c r="AST262" s="1" t="s">
        <v>2454</v>
      </c>
      <c r="ASU262" s="1" t="s">
        <v>2454</v>
      </c>
      <c r="ASV262">
        <v>853.21</v>
      </c>
      <c r="ASW262">
        <v>3939.71</v>
      </c>
      <c r="ASX262">
        <v>49.984999999999999</v>
      </c>
      <c r="ASY262">
        <v>78818</v>
      </c>
      <c r="ASZ262">
        <v>1</v>
      </c>
      <c r="ATA262">
        <v>7.8</v>
      </c>
      <c r="ATB262">
        <v>0</v>
      </c>
      <c r="ATC262">
        <v>0</v>
      </c>
      <c r="ATD262" s="1" t="s">
        <v>2454</v>
      </c>
      <c r="ATE262">
        <v>0.77</v>
      </c>
      <c r="ATP262">
        <v>0.01</v>
      </c>
      <c r="ATQ262">
        <v>0.01</v>
      </c>
      <c r="ATR262">
        <v>0</v>
      </c>
      <c r="ATS262">
        <v>10400</v>
      </c>
      <c r="ATT262">
        <v>1</v>
      </c>
      <c r="ATU262" s="1" t="s">
        <v>2454</v>
      </c>
      <c r="ATV262">
        <v>0</v>
      </c>
      <c r="ATW262">
        <v>0</v>
      </c>
      <c r="ATX262" s="1" t="s">
        <v>2454</v>
      </c>
      <c r="ATY262" s="1" t="s">
        <v>2454</v>
      </c>
      <c r="ATZ262">
        <v>0.9</v>
      </c>
      <c r="AUA262">
        <v>0.59</v>
      </c>
      <c r="AUB262">
        <v>0.11</v>
      </c>
      <c r="AUC262">
        <v>5400</v>
      </c>
      <c r="AUD262">
        <v>1</v>
      </c>
      <c r="AUE262" s="1" t="s">
        <v>2454</v>
      </c>
      <c r="AUF262">
        <v>0</v>
      </c>
      <c r="AUG262">
        <v>0</v>
      </c>
      <c r="AUJ262">
        <v>207.47</v>
      </c>
      <c r="AUK262">
        <v>157</v>
      </c>
      <c r="AUL262">
        <v>3925</v>
      </c>
      <c r="AUM262">
        <v>40</v>
      </c>
      <c r="AUN262">
        <v>1</v>
      </c>
      <c r="AUO262" s="1" t="s">
        <v>2454</v>
      </c>
      <c r="AUP262">
        <v>115</v>
      </c>
      <c r="AUQ262">
        <v>2.93</v>
      </c>
      <c r="AUT262">
        <v>229</v>
      </c>
      <c r="AUU262">
        <v>1966.91</v>
      </c>
      <c r="AUV262">
        <v>8.75</v>
      </c>
      <c r="AUW262">
        <v>224789</v>
      </c>
      <c r="AUX262">
        <v>1</v>
      </c>
      <c r="AUY262" s="1" t="s">
        <v>2454</v>
      </c>
      <c r="AUZ262">
        <v>7.0000000000000007E-2</v>
      </c>
      <c r="AVA262">
        <v>0.8</v>
      </c>
      <c r="AVB262" s="1" t="s">
        <v>2454</v>
      </c>
      <c r="AVC262" s="1" t="s">
        <v>2454</v>
      </c>
      <c r="AVD262">
        <v>51.22</v>
      </c>
      <c r="AVE262">
        <v>241.42</v>
      </c>
      <c r="AVF262">
        <v>1.67</v>
      </c>
      <c r="AVG262">
        <v>144560</v>
      </c>
      <c r="AVH262">
        <v>1</v>
      </c>
      <c r="AVI262" s="1" t="s">
        <v>2454</v>
      </c>
      <c r="AVJ262">
        <v>0</v>
      </c>
      <c r="AVK262">
        <v>0</v>
      </c>
      <c r="AVN262">
        <v>499.73</v>
      </c>
      <c r="AVO262">
        <v>95.04</v>
      </c>
      <c r="AVP262">
        <v>33</v>
      </c>
      <c r="AVQ262">
        <v>2880</v>
      </c>
      <c r="AVR262">
        <v>1</v>
      </c>
      <c r="AVS262" s="1" t="s">
        <v>2454</v>
      </c>
      <c r="AVT262">
        <v>0</v>
      </c>
      <c r="AVU262">
        <v>0</v>
      </c>
      <c r="AVV262" s="1" t="s">
        <v>2454</v>
      </c>
      <c r="AVW262" s="1" t="s">
        <v>2454</v>
      </c>
      <c r="AWH262">
        <v>1192.49</v>
      </c>
      <c r="AWI262">
        <v>2716.86</v>
      </c>
      <c r="AWJ262">
        <v>61.31</v>
      </c>
      <c r="AWK262">
        <v>14771</v>
      </c>
      <c r="AWL262">
        <v>0.33329999999999999</v>
      </c>
      <c r="AWM262">
        <v>11.4</v>
      </c>
      <c r="AWN262">
        <v>0.57999999999999996</v>
      </c>
      <c r="AWO262">
        <v>0.95</v>
      </c>
      <c r="AWP262">
        <v>7.0000000000000007E-2</v>
      </c>
      <c r="AWQ262">
        <v>2.64</v>
      </c>
      <c r="AWR262">
        <v>120</v>
      </c>
      <c r="AWS262">
        <v>35.9</v>
      </c>
      <c r="AWT262">
        <v>2.4</v>
      </c>
      <c r="AWU262">
        <v>14960</v>
      </c>
      <c r="AWV262">
        <v>1</v>
      </c>
      <c r="AWW262" s="1" t="s">
        <v>2454</v>
      </c>
      <c r="AWX262">
        <v>0</v>
      </c>
      <c r="AWY262">
        <v>0</v>
      </c>
      <c r="AXB262">
        <v>15.19</v>
      </c>
      <c r="AXC262">
        <v>88.76</v>
      </c>
      <c r="AXD262">
        <v>27</v>
      </c>
      <c r="AXE262">
        <v>3287</v>
      </c>
      <c r="AXF262">
        <v>1</v>
      </c>
      <c r="AXG262" s="1" t="s">
        <v>2454</v>
      </c>
      <c r="AXH262">
        <v>0</v>
      </c>
      <c r="AXI262">
        <v>0</v>
      </c>
      <c r="AXJ262" s="1" t="s">
        <v>2454</v>
      </c>
      <c r="AXK262" s="1" t="s">
        <v>2454</v>
      </c>
      <c r="AXL262">
        <v>90.7</v>
      </c>
      <c r="AXN262">
        <v>199.4</v>
      </c>
      <c r="AXO262">
        <v>1</v>
      </c>
      <c r="AXP262">
        <v>1</v>
      </c>
      <c r="AXR262">
        <v>0</v>
      </c>
      <c r="AXS262">
        <v>0</v>
      </c>
      <c r="AXV262">
        <v>0.01</v>
      </c>
      <c r="AXW262">
        <v>0.05</v>
      </c>
      <c r="AXX262">
        <v>0</v>
      </c>
      <c r="AXY262">
        <v>49300</v>
      </c>
      <c r="AXZ262">
        <v>1</v>
      </c>
      <c r="AYA262" s="1" t="s">
        <v>2454</v>
      </c>
      <c r="AYB262">
        <v>0</v>
      </c>
      <c r="AYC262">
        <v>0</v>
      </c>
      <c r="AYE262" s="1" t="s">
        <v>2454</v>
      </c>
      <c r="AYF262">
        <v>231.01</v>
      </c>
      <c r="AYG262">
        <v>61.37</v>
      </c>
      <c r="AYH262">
        <v>12.397</v>
      </c>
      <c r="AYI262">
        <v>4950</v>
      </c>
      <c r="AYJ262">
        <v>1</v>
      </c>
      <c r="AYK262">
        <v>4.5</v>
      </c>
      <c r="AYL262">
        <v>0.5</v>
      </c>
      <c r="AYM262">
        <v>4.03</v>
      </c>
      <c r="AYN262" s="1" t="s">
        <v>2454</v>
      </c>
      <c r="AYO262">
        <v>0.43</v>
      </c>
      <c r="AYP262">
        <v>577.54999999999995</v>
      </c>
      <c r="AYQ262">
        <v>712.59</v>
      </c>
      <c r="AYR262">
        <v>55.072000000000003</v>
      </c>
      <c r="AYS262">
        <v>12607</v>
      </c>
      <c r="AYT262">
        <v>0.97430000000000005</v>
      </c>
      <c r="AYU262">
        <v>15.5</v>
      </c>
      <c r="AYV262">
        <v>1.27</v>
      </c>
      <c r="AYW262">
        <v>2.2999999999999998</v>
      </c>
      <c r="AYX262">
        <v>0.2</v>
      </c>
      <c r="AYY262">
        <v>4.43</v>
      </c>
      <c r="AZJ262">
        <v>3.12</v>
      </c>
      <c r="AZK262">
        <v>0.98</v>
      </c>
      <c r="AZL262">
        <v>0.1</v>
      </c>
      <c r="AZM262">
        <v>9796</v>
      </c>
      <c r="AZN262">
        <v>1</v>
      </c>
      <c r="AZO262" s="1" t="s">
        <v>2454</v>
      </c>
      <c r="AZP262">
        <v>0</v>
      </c>
      <c r="AZQ262">
        <v>0</v>
      </c>
      <c r="AZT262">
        <v>12.44</v>
      </c>
      <c r="AZU262">
        <v>10.57</v>
      </c>
      <c r="AZV262">
        <v>0.51</v>
      </c>
      <c r="AZW262">
        <v>20720</v>
      </c>
      <c r="AZX262">
        <v>1</v>
      </c>
      <c r="AZY262" s="1" t="s">
        <v>2454</v>
      </c>
      <c r="AZZ262">
        <v>0</v>
      </c>
      <c r="BAA262">
        <v>0</v>
      </c>
      <c r="BAC262" s="1" t="s">
        <v>2454</v>
      </c>
      <c r="BAD262">
        <v>2189.83</v>
      </c>
      <c r="BAE262">
        <v>1081.5999999999999</v>
      </c>
      <c r="BAF262">
        <v>32</v>
      </c>
      <c r="BAG262">
        <v>33800</v>
      </c>
      <c r="BAH262">
        <v>1</v>
      </c>
      <c r="BAI262" s="1" t="s">
        <v>2454</v>
      </c>
      <c r="BAJ262">
        <v>1.04</v>
      </c>
      <c r="BAK262">
        <v>3.25</v>
      </c>
      <c r="BAL262" s="1" t="s">
        <v>2454</v>
      </c>
      <c r="BAM262" s="1" t="s">
        <v>2454</v>
      </c>
      <c r="BAN262">
        <v>0.32</v>
      </c>
      <c r="BAO262">
        <v>0.24</v>
      </c>
      <c r="BAP262">
        <v>0.02</v>
      </c>
      <c r="BAQ262">
        <v>12201</v>
      </c>
      <c r="BAR262">
        <v>1</v>
      </c>
      <c r="BAS262">
        <v>78.7</v>
      </c>
      <c r="BAT262">
        <v>0</v>
      </c>
      <c r="BAU262">
        <v>0</v>
      </c>
      <c r="BAV262" s="1" t="s">
        <v>2454</v>
      </c>
      <c r="BAW262" s="1" t="s">
        <v>2454</v>
      </c>
      <c r="BAX262">
        <v>68.67</v>
      </c>
      <c r="BAY262">
        <v>2.68</v>
      </c>
      <c r="BAZ262">
        <v>5.95</v>
      </c>
      <c r="BBA262">
        <v>450</v>
      </c>
      <c r="BBB262">
        <v>1</v>
      </c>
      <c r="BBC262" s="1" t="s">
        <v>2454</v>
      </c>
      <c r="BBD262">
        <v>0</v>
      </c>
      <c r="BBE262">
        <v>0</v>
      </c>
      <c r="BBH262">
        <v>12.16</v>
      </c>
      <c r="BBI262">
        <v>4.33</v>
      </c>
      <c r="BBJ262">
        <v>0.81299999999999994</v>
      </c>
      <c r="BBK262">
        <v>5323</v>
      </c>
      <c r="BBL262">
        <v>1</v>
      </c>
      <c r="BBM262">
        <v>99.7</v>
      </c>
      <c r="BBN262">
        <v>0</v>
      </c>
      <c r="BBO262">
        <v>0</v>
      </c>
      <c r="BBP262" s="1" t="s">
        <v>2454</v>
      </c>
      <c r="BBQ262" s="1" t="s">
        <v>2454</v>
      </c>
      <c r="BBR262">
        <v>8.91</v>
      </c>
      <c r="BBS262">
        <v>5.01</v>
      </c>
      <c r="BBT262">
        <v>6.68</v>
      </c>
      <c r="BBU262">
        <v>750</v>
      </c>
      <c r="BBV262">
        <v>1</v>
      </c>
      <c r="BBW262" s="1" t="s">
        <v>2454</v>
      </c>
      <c r="BBX262">
        <v>0</v>
      </c>
      <c r="BBY262">
        <v>0</v>
      </c>
      <c r="BBZ262" s="1" t="s">
        <v>2454</v>
      </c>
      <c r="BCA262" s="1" t="s">
        <v>2454</v>
      </c>
      <c r="BCB262">
        <v>663.81</v>
      </c>
      <c r="BCC262">
        <v>269.14</v>
      </c>
      <c r="BCD262">
        <v>24.83</v>
      </c>
      <c r="BCE262">
        <v>10839</v>
      </c>
      <c r="BCF262">
        <v>1</v>
      </c>
      <c r="BCG262">
        <v>6.3</v>
      </c>
      <c r="BCH262">
        <v>0.67</v>
      </c>
      <c r="BCI262">
        <v>2.68</v>
      </c>
      <c r="BCJ262">
        <v>0.03</v>
      </c>
      <c r="BCK262">
        <v>0.64</v>
      </c>
      <c r="BCL262">
        <v>238.17</v>
      </c>
      <c r="BCM262">
        <v>143.47999999999999</v>
      </c>
      <c r="BCN262">
        <v>326.10000000000002</v>
      </c>
      <c r="BCO262">
        <v>440</v>
      </c>
      <c r="BCP262">
        <v>1</v>
      </c>
      <c r="BCQ262" s="1" t="s">
        <v>2454</v>
      </c>
      <c r="BCR262">
        <v>4</v>
      </c>
      <c r="BCS262">
        <v>1.23</v>
      </c>
      <c r="BCU262" s="1" t="s">
        <v>2454</v>
      </c>
      <c r="BCV262">
        <v>30.33</v>
      </c>
      <c r="BCW262">
        <v>11.89</v>
      </c>
      <c r="BCX262">
        <v>7.1669999999999998</v>
      </c>
      <c r="BCY262">
        <v>1659</v>
      </c>
      <c r="BCZ262">
        <v>1</v>
      </c>
      <c r="BDA262">
        <v>1.7</v>
      </c>
      <c r="BDB262">
        <v>0</v>
      </c>
      <c r="BDC262">
        <v>0</v>
      </c>
      <c r="BDE262" s="1" t="s">
        <v>2454</v>
      </c>
      <c r="BDF262">
        <v>0.76</v>
      </c>
      <c r="BDG262">
        <v>0.74</v>
      </c>
      <c r="BDH262">
        <v>0.03</v>
      </c>
      <c r="BDI262">
        <v>23250</v>
      </c>
      <c r="BDJ262">
        <v>1</v>
      </c>
      <c r="BDK262" s="1" t="s">
        <v>2454</v>
      </c>
      <c r="BDL262">
        <v>0</v>
      </c>
      <c r="BDM262">
        <v>0</v>
      </c>
      <c r="BDP262">
        <v>0.62</v>
      </c>
      <c r="BDQ262">
        <v>0.09</v>
      </c>
      <c r="BDR262">
        <v>0.01</v>
      </c>
      <c r="BDS262">
        <v>5776</v>
      </c>
      <c r="BDT262">
        <v>1</v>
      </c>
      <c r="BDU262" s="1" t="s">
        <v>2454</v>
      </c>
      <c r="BDV262">
        <v>0</v>
      </c>
      <c r="BDW262">
        <v>0</v>
      </c>
      <c r="BDZ262">
        <v>46.3</v>
      </c>
      <c r="BEA262">
        <v>19.72</v>
      </c>
      <c r="BEB262">
        <v>3.29</v>
      </c>
      <c r="BEC262">
        <v>6000</v>
      </c>
      <c r="BED262">
        <v>1</v>
      </c>
      <c r="BEE262" s="1" t="s">
        <v>2454</v>
      </c>
      <c r="BEF262">
        <v>0</v>
      </c>
      <c r="BEG262">
        <v>0</v>
      </c>
    </row>
    <row r="263" spans="1:1489" x14ac:dyDescent="0.25">
      <c r="A263" s="2">
        <v>42887</v>
      </c>
      <c r="B263">
        <v>43.43</v>
      </c>
      <c r="C263">
        <v>0.16</v>
      </c>
      <c r="D263">
        <v>0.46</v>
      </c>
      <c r="E263">
        <v>350</v>
      </c>
      <c r="F263">
        <v>1</v>
      </c>
      <c r="G263" s="1" t="s">
        <v>2454</v>
      </c>
      <c r="H263">
        <v>0</v>
      </c>
      <c r="I263">
        <v>0</v>
      </c>
      <c r="L263" s="1" t="s">
        <v>2454</v>
      </c>
      <c r="M263" s="1" t="s">
        <v>2454</v>
      </c>
      <c r="N263" s="1" t="s">
        <v>2454</v>
      </c>
      <c r="O263" s="1" t="s">
        <v>2454</v>
      </c>
      <c r="P263" s="1" t="s">
        <v>2454</v>
      </c>
      <c r="Q263" s="1" t="s">
        <v>2454</v>
      </c>
      <c r="R263" s="1" t="s">
        <v>2454</v>
      </c>
      <c r="S263" s="1" t="s">
        <v>2454</v>
      </c>
      <c r="U263" s="1" t="s">
        <v>2454</v>
      </c>
      <c r="V263">
        <v>84.64</v>
      </c>
      <c r="W263">
        <v>17.86</v>
      </c>
      <c r="X263">
        <v>3.81</v>
      </c>
      <c r="Y263">
        <v>4688</v>
      </c>
      <c r="Z263">
        <v>1</v>
      </c>
      <c r="AA263" s="1" t="s">
        <v>2454</v>
      </c>
      <c r="AB263">
        <v>0</v>
      </c>
      <c r="AC263">
        <v>0</v>
      </c>
      <c r="AE263" s="1" t="s">
        <v>2454</v>
      </c>
      <c r="AF263" s="1" t="s">
        <v>2454</v>
      </c>
      <c r="AG263" s="1" t="s">
        <v>2454</v>
      </c>
      <c r="AH263" s="1" t="s">
        <v>2454</v>
      </c>
      <c r="AI263" s="1" t="s">
        <v>2454</v>
      </c>
      <c r="AJ263" s="1" t="s">
        <v>2454</v>
      </c>
      <c r="AK263" s="1" t="s">
        <v>2454</v>
      </c>
      <c r="AL263" s="1" t="s">
        <v>2454</v>
      </c>
      <c r="AM263" s="1" t="s">
        <v>2454</v>
      </c>
      <c r="AN263" s="1" t="s">
        <v>2454</v>
      </c>
      <c r="AO263" s="1" t="s">
        <v>2454</v>
      </c>
      <c r="AP263">
        <v>2551.6799999999998</v>
      </c>
      <c r="AQ263">
        <v>17113.54</v>
      </c>
      <c r="AR263">
        <v>7.7750000000000004</v>
      </c>
      <c r="AS263">
        <v>2201098</v>
      </c>
      <c r="AT263">
        <v>1</v>
      </c>
      <c r="AU263">
        <v>1739.9</v>
      </c>
      <c r="AV263">
        <v>0.21</v>
      </c>
      <c r="AW263">
        <v>2.7</v>
      </c>
      <c r="AX263">
        <v>7.0000000000000007E-2</v>
      </c>
      <c r="AY263">
        <v>0.65</v>
      </c>
      <c r="AZ263">
        <v>70.37</v>
      </c>
      <c r="BA263">
        <v>1320.71</v>
      </c>
      <c r="BB263">
        <v>20.22</v>
      </c>
      <c r="BC263">
        <v>65317</v>
      </c>
      <c r="BD263">
        <v>1</v>
      </c>
      <c r="BE263" s="1" t="s">
        <v>2454</v>
      </c>
      <c r="BF263">
        <v>0.3</v>
      </c>
      <c r="BG263">
        <v>1.48</v>
      </c>
      <c r="BH263" s="1" t="s">
        <v>2454</v>
      </c>
      <c r="BI263" s="1" t="s">
        <v>2454</v>
      </c>
      <c r="BJ263">
        <v>9.6</v>
      </c>
      <c r="BK263">
        <v>10.29</v>
      </c>
      <c r="BL263">
        <v>1.2</v>
      </c>
      <c r="BM263">
        <v>8573</v>
      </c>
      <c r="BN263">
        <v>1</v>
      </c>
      <c r="BO263" s="1" t="s">
        <v>2454</v>
      </c>
      <c r="BP263">
        <v>0</v>
      </c>
      <c r="BQ263">
        <v>0</v>
      </c>
      <c r="BR263" s="1" t="s">
        <v>2454</v>
      </c>
      <c r="BS263" s="1" t="s">
        <v>2454</v>
      </c>
      <c r="BT263">
        <v>441.05</v>
      </c>
      <c r="BU263">
        <v>68.89</v>
      </c>
      <c r="BV263">
        <v>10.53</v>
      </c>
      <c r="BW263">
        <v>1309</v>
      </c>
      <c r="BX263">
        <v>0.2</v>
      </c>
      <c r="BY263">
        <v>4.4000000000000004</v>
      </c>
      <c r="BZ263">
        <v>0.15</v>
      </c>
      <c r="CA263">
        <v>1.43</v>
      </c>
      <c r="CB263">
        <v>0.11</v>
      </c>
      <c r="CC263">
        <v>0.32</v>
      </c>
      <c r="CN263">
        <v>18.28</v>
      </c>
      <c r="CO263">
        <v>0.59</v>
      </c>
      <c r="CP263">
        <v>1.19</v>
      </c>
      <c r="CQ263">
        <v>500</v>
      </c>
      <c r="CR263">
        <v>1</v>
      </c>
      <c r="CS263" s="1" t="s">
        <v>2454</v>
      </c>
      <c r="CT263">
        <v>0</v>
      </c>
      <c r="CU263">
        <v>0</v>
      </c>
      <c r="CX263">
        <v>5.63</v>
      </c>
      <c r="CY263">
        <v>33.020000000000003</v>
      </c>
      <c r="CZ263">
        <v>1.26</v>
      </c>
      <c r="DA263">
        <v>26209</v>
      </c>
      <c r="DB263">
        <v>1</v>
      </c>
      <c r="DC263">
        <v>97.6</v>
      </c>
      <c r="DD263">
        <v>0</v>
      </c>
      <c r="DE263">
        <v>0</v>
      </c>
      <c r="DF263" s="1" t="s">
        <v>2454</v>
      </c>
      <c r="DG263" s="1" t="s">
        <v>2454</v>
      </c>
      <c r="DH263">
        <v>0.27</v>
      </c>
      <c r="DI263">
        <v>0.56000000000000005</v>
      </c>
      <c r="DJ263">
        <v>0.03</v>
      </c>
      <c r="DK263">
        <v>18529</v>
      </c>
      <c r="DL263">
        <v>1</v>
      </c>
      <c r="DM263" s="1" t="s">
        <v>2454</v>
      </c>
      <c r="DN263">
        <v>0</v>
      </c>
      <c r="DO263">
        <v>0</v>
      </c>
      <c r="DP263" s="1" t="s">
        <v>2454</v>
      </c>
      <c r="DQ263" s="1" t="s">
        <v>2454</v>
      </c>
      <c r="DR263">
        <v>107.14</v>
      </c>
      <c r="DS263">
        <v>55.19</v>
      </c>
      <c r="DT263">
        <v>3</v>
      </c>
      <c r="DU263">
        <v>18397</v>
      </c>
      <c r="DV263">
        <v>1</v>
      </c>
      <c r="DX263">
        <v>0</v>
      </c>
      <c r="DY263">
        <v>0</v>
      </c>
      <c r="EB263">
        <v>87.29</v>
      </c>
      <c r="EC263">
        <v>2</v>
      </c>
      <c r="ED263">
        <v>1.589</v>
      </c>
      <c r="EE263">
        <v>1100</v>
      </c>
      <c r="EF263">
        <v>0.87429999999999997</v>
      </c>
      <c r="EG263">
        <v>21</v>
      </c>
      <c r="EH263">
        <v>0</v>
      </c>
      <c r="EI263">
        <v>0</v>
      </c>
      <c r="EJ263" s="1" t="s">
        <v>2454</v>
      </c>
      <c r="EK263" s="1" t="s">
        <v>2454</v>
      </c>
      <c r="EL263">
        <v>46.79</v>
      </c>
      <c r="EM263">
        <v>330</v>
      </c>
      <c r="EN263">
        <v>11</v>
      </c>
      <c r="EO263">
        <v>30000</v>
      </c>
      <c r="EP263">
        <v>1</v>
      </c>
      <c r="EQ263" s="1" t="s">
        <v>2454</v>
      </c>
      <c r="ER263">
        <v>0</v>
      </c>
      <c r="ES263">
        <v>0</v>
      </c>
      <c r="EV263">
        <v>253.47</v>
      </c>
      <c r="EW263">
        <v>1131.33</v>
      </c>
      <c r="EX263">
        <v>105.5</v>
      </c>
      <c r="EY263">
        <v>10724</v>
      </c>
      <c r="EZ263">
        <v>1</v>
      </c>
      <c r="FA263" s="1" t="s">
        <v>2454</v>
      </c>
      <c r="FB263">
        <v>0</v>
      </c>
      <c r="FC263">
        <v>0</v>
      </c>
      <c r="FD263" s="1" t="s">
        <v>2454</v>
      </c>
      <c r="FE263" s="1" t="s">
        <v>2454</v>
      </c>
      <c r="FF263">
        <v>52.19</v>
      </c>
      <c r="FG263">
        <v>1862</v>
      </c>
      <c r="FH263">
        <v>19</v>
      </c>
      <c r="FI263">
        <v>98000</v>
      </c>
      <c r="FJ263">
        <v>1</v>
      </c>
      <c r="FK263" s="1" t="s">
        <v>2454</v>
      </c>
      <c r="FL263">
        <v>0</v>
      </c>
      <c r="FM263">
        <v>0</v>
      </c>
      <c r="FO263" s="1" t="s">
        <v>2454</v>
      </c>
      <c r="FP263">
        <v>1.81</v>
      </c>
      <c r="FQ263">
        <v>13.14</v>
      </c>
      <c r="FR263">
        <v>0.42</v>
      </c>
      <c r="FS263">
        <v>31353</v>
      </c>
      <c r="FT263">
        <v>1</v>
      </c>
      <c r="FU263" s="1" t="s">
        <v>2454</v>
      </c>
      <c r="FV263">
        <v>0</v>
      </c>
      <c r="FW263">
        <v>0</v>
      </c>
      <c r="FX263" s="1" t="s">
        <v>2454</v>
      </c>
      <c r="FY263" s="1" t="s">
        <v>2454</v>
      </c>
      <c r="GJ263">
        <v>214.12</v>
      </c>
      <c r="GK263">
        <v>14</v>
      </c>
      <c r="GL263">
        <v>9.1</v>
      </c>
      <c r="GM263">
        <v>1539</v>
      </c>
      <c r="GN263">
        <v>1</v>
      </c>
      <c r="GO263">
        <v>4.3</v>
      </c>
      <c r="GP263">
        <v>0</v>
      </c>
      <c r="GQ263">
        <v>0</v>
      </c>
      <c r="GS263" s="1" t="s">
        <v>2454</v>
      </c>
      <c r="GT263">
        <v>23.82</v>
      </c>
      <c r="GU263">
        <v>124.47</v>
      </c>
      <c r="GV263">
        <v>8.298</v>
      </c>
      <c r="GW263">
        <v>15000</v>
      </c>
      <c r="GX263">
        <v>1</v>
      </c>
      <c r="GY263">
        <v>22.5</v>
      </c>
      <c r="GZ263">
        <v>0.6</v>
      </c>
      <c r="HA263">
        <v>7.23</v>
      </c>
      <c r="HB263" s="1" t="s">
        <v>2454</v>
      </c>
      <c r="HC263" s="1" t="s">
        <v>2454</v>
      </c>
      <c r="HD263">
        <v>0.03</v>
      </c>
      <c r="HE263">
        <v>0.03</v>
      </c>
      <c r="HF263">
        <v>0</v>
      </c>
      <c r="HG263">
        <v>8400</v>
      </c>
      <c r="HH263">
        <v>1</v>
      </c>
      <c r="HI263" s="1" t="s">
        <v>2454</v>
      </c>
      <c r="HJ263">
        <v>0</v>
      </c>
      <c r="HK263">
        <v>0</v>
      </c>
      <c r="HL263" s="1" t="s">
        <v>2454</v>
      </c>
      <c r="HM263" s="1" t="s">
        <v>2454</v>
      </c>
      <c r="HN263">
        <v>106.17</v>
      </c>
      <c r="HO263">
        <v>8.02</v>
      </c>
      <c r="HP263">
        <v>17.2</v>
      </c>
      <c r="HQ263">
        <v>466</v>
      </c>
      <c r="HR263">
        <v>1</v>
      </c>
      <c r="HT263">
        <v>0</v>
      </c>
      <c r="HU263">
        <v>0</v>
      </c>
      <c r="HX263">
        <v>0.33</v>
      </c>
      <c r="HY263">
        <v>0.11</v>
      </c>
      <c r="HZ263">
        <v>0.03</v>
      </c>
      <c r="IA263">
        <v>3750</v>
      </c>
      <c r="IB263">
        <v>1</v>
      </c>
      <c r="IC263" s="1" t="s">
        <v>2454</v>
      </c>
      <c r="ID263">
        <v>0</v>
      </c>
      <c r="IE263">
        <v>0</v>
      </c>
      <c r="IF263" s="1" t="s">
        <v>2454</v>
      </c>
      <c r="IG263" s="1" t="s">
        <v>2454</v>
      </c>
      <c r="IH263">
        <v>7.32</v>
      </c>
      <c r="II263">
        <v>137.21</v>
      </c>
      <c r="IJ263">
        <v>2.15</v>
      </c>
      <c r="IK263">
        <v>63820</v>
      </c>
      <c r="IL263">
        <v>1</v>
      </c>
      <c r="IM263" s="1" t="s">
        <v>2454</v>
      </c>
      <c r="IN263">
        <v>0.6</v>
      </c>
      <c r="IO263">
        <v>27.91</v>
      </c>
      <c r="IR263">
        <v>1276.0899999999999</v>
      </c>
      <c r="IS263">
        <v>457.32</v>
      </c>
      <c r="IT263">
        <v>88.8</v>
      </c>
      <c r="IU263">
        <v>5150</v>
      </c>
      <c r="IV263">
        <v>1</v>
      </c>
      <c r="IW263">
        <v>5.2</v>
      </c>
      <c r="IX263">
        <v>3.26</v>
      </c>
      <c r="IY263">
        <v>3.67</v>
      </c>
      <c r="JB263">
        <v>235.86</v>
      </c>
      <c r="JC263">
        <v>171.49</v>
      </c>
      <c r="JD263">
        <v>2.4</v>
      </c>
      <c r="JE263">
        <v>5293</v>
      </c>
      <c r="JF263">
        <v>7.4099999999999999E-2</v>
      </c>
      <c r="JG263">
        <v>322</v>
      </c>
      <c r="JH263">
        <v>0.05</v>
      </c>
      <c r="JI263">
        <v>2.04</v>
      </c>
      <c r="JJ263">
        <v>0</v>
      </c>
      <c r="JK263">
        <v>0.18</v>
      </c>
      <c r="JT263">
        <v>0.02</v>
      </c>
      <c r="JU263">
        <v>0.1</v>
      </c>
      <c r="JV263" s="1" t="s">
        <v>2454</v>
      </c>
      <c r="JX263" s="1" t="s">
        <v>2454</v>
      </c>
      <c r="JY263" s="1" t="s">
        <v>2454</v>
      </c>
      <c r="JZ263" s="1" t="s">
        <v>2454</v>
      </c>
      <c r="KA263" s="1" t="s">
        <v>2454</v>
      </c>
      <c r="KB263" s="1" t="s">
        <v>2454</v>
      </c>
      <c r="KC263" s="1" t="s">
        <v>2454</v>
      </c>
      <c r="KP263">
        <v>1809.99</v>
      </c>
      <c r="KQ263">
        <v>3777.22</v>
      </c>
      <c r="KR263">
        <v>39.345999999999997</v>
      </c>
      <c r="KS263">
        <v>96000</v>
      </c>
      <c r="KT263">
        <v>1</v>
      </c>
      <c r="KU263">
        <v>29.2</v>
      </c>
      <c r="KV263">
        <v>0.98</v>
      </c>
      <c r="KW263">
        <v>2.4900000000000002</v>
      </c>
      <c r="KX263">
        <v>0.05</v>
      </c>
      <c r="KY263">
        <v>1.21</v>
      </c>
      <c r="KZ263">
        <v>6129.59</v>
      </c>
      <c r="LA263">
        <v>8013.47</v>
      </c>
      <c r="LB263">
        <v>106.15</v>
      </c>
      <c r="LC263">
        <v>75492</v>
      </c>
      <c r="LD263">
        <v>1</v>
      </c>
      <c r="LE263" s="1" t="s">
        <v>2454</v>
      </c>
      <c r="LF263">
        <v>0.6</v>
      </c>
      <c r="LG263">
        <v>0.56999999999999995</v>
      </c>
      <c r="LH263" s="1" t="s">
        <v>2454</v>
      </c>
      <c r="LI263" s="1" t="s">
        <v>2454</v>
      </c>
      <c r="LJ263">
        <v>107.38</v>
      </c>
      <c r="LK263">
        <v>14292.22</v>
      </c>
      <c r="LL263">
        <v>30.67</v>
      </c>
      <c r="LM263">
        <v>466000</v>
      </c>
      <c r="LN263">
        <v>1</v>
      </c>
      <c r="LO263">
        <v>75</v>
      </c>
      <c r="LP263">
        <v>1.1499999999999999</v>
      </c>
      <c r="LQ263">
        <v>3.75</v>
      </c>
      <c r="LR263">
        <v>0.15</v>
      </c>
      <c r="LS263">
        <v>1.99</v>
      </c>
      <c r="LT263">
        <v>196.7</v>
      </c>
      <c r="LU263">
        <v>1864.08</v>
      </c>
      <c r="LV263">
        <v>12.71</v>
      </c>
      <c r="LW263">
        <v>146662</v>
      </c>
      <c r="LX263">
        <v>1</v>
      </c>
      <c r="LY263">
        <v>1158.0999999999999</v>
      </c>
      <c r="LZ263">
        <v>0</v>
      </c>
      <c r="MA263">
        <v>0</v>
      </c>
      <c r="MB263">
        <v>0.05</v>
      </c>
      <c r="MC263">
        <v>0.17</v>
      </c>
      <c r="MD263">
        <v>0.68</v>
      </c>
      <c r="ME263">
        <v>1.88</v>
      </c>
      <c r="MF263">
        <v>1.077</v>
      </c>
      <c r="MG263">
        <v>2000</v>
      </c>
      <c r="MH263">
        <v>1.1473</v>
      </c>
      <c r="MI263">
        <v>69.400000000000006</v>
      </c>
      <c r="MJ263">
        <v>0</v>
      </c>
      <c r="MK263">
        <v>0</v>
      </c>
      <c r="ML263" s="1" t="s">
        <v>2454</v>
      </c>
      <c r="MM263" s="1" t="s">
        <v>2454</v>
      </c>
      <c r="MX263" s="1" t="s">
        <v>2454</v>
      </c>
      <c r="MY263" s="1" t="s">
        <v>2454</v>
      </c>
      <c r="MZ263" s="1" t="s">
        <v>2454</v>
      </c>
      <c r="NA263" s="1" t="s">
        <v>2454</v>
      </c>
      <c r="NB263" s="1" t="s">
        <v>2454</v>
      </c>
      <c r="NC263" s="1" t="s">
        <v>2454</v>
      </c>
      <c r="ND263" s="1" t="s">
        <v>2454</v>
      </c>
      <c r="NE263" s="1" t="s">
        <v>2454</v>
      </c>
      <c r="NF263" s="1" t="s">
        <v>2454</v>
      </c>
      <c r="NG263" s="1" t="s">
        <v>2454</v>
      </c>
      <c r="NH263">
        <v>19.75</v>
      </c>
      <c r="NI263">
        <v>0.4</v>
      </c>
      <c r="NJ263">
        <v>1.6</v>
      </c>
      <c r="NK263">
        <v>250</v>
      </c>
      <c r="NL263">
        <v>1</v>
      </c>
      <c r="NM263" s="1" t="s">
        <v>2454</v>
      </c>
      <c r="NN263">
        <v>0</v>
      </c>
      <c r="NO263">
        <v>0</v>
      </c>
      <c r="NR263">
        <v>743.5</v>
      </c>
      <c r="NS263">
        <v>55.97</v>
      </c>
      <c r="NT263">
        <v>23.29</v>
      </c>
      <c r="NU263">
        <v>2403</v>
      </c>
      <c r="NV263">
        <v>1</v>
      </c>
      <c r="NW263">
        <v>1</v>
      </c>
      <c r="NX263">
        <v>0.05</v>
      </c>
      <c r="NY263">
        <v>0.21</v>
      </c>
      <c r="OA263" s="1" t="s">
        <v>2454</v>
      </c>
      <c r="OB263">
        <v>14.45</v>
      </c>
      <c r="OC263">
        <v>32.69</v>
      </c>
      <c r="OD263">
        <v>3.3180000000000001</v>
      </c>
      <c r="OE263">
        <v>9047</v>
      </c>
      <c r="OF263">
        <v>0.91830000000000001</v>
      </c>
      <c r="OG263">
        <v>11</v>
      </c>
      <c r="OH263">
        <v>0</v>
      </c>
      <c r="OI263">
        <v>0</v>
      </c>
      <c r="OJ263">
        <v>0.24</v>
      </c>
      <c r="OK263">
        <v>-0.16</v>
      </c>
      <c r="OL263">
        <v>12.67</v>
      </c>
      <c r="OM263">
        <v>1.9</v>
      </c>
      <c r="ON263">
        <v>0.19</v>
      </c>
      <c r="OO263">
        <v>10000</v>
      </c>
      <c r="OP263">
        <v>1</v>
      </c>
      <c r="OQ263" s="1" t="s">
        <v>2454</v>
      </c>
      <c r="OR263">
        <v>0</v>
      </c>
      <c r="OS263">
        <v>0</v>
      </c>
      <c r="OV263">
        <v>40.75</v>
      </c>
      <c r="OW263">
        <v>48.11</v>
      </c>
      <c r="OX263">
        <v>6.5</v>
      </c>
      <c r="OY263">
        <v>7401</v>
      </c>
      <c r="OZ263">
        <v>1</v>
      </c>
      <c r="PA263" s="1" t="s">
        <v>2454</v>
      </c>
      <c r="PB263">
        <v>0</v>
      </c>
      <c r="PC263">
        <v>0</v>
      </c>
      <c r="PF263">
        <v>69.150000000000006</v>
      </c>
      <c r="PG263">
        <v>59.08</v>
      </c>
      <c r="PH263">
        <v>2.11</v>
      </c>
      <c r="PI263">
        <v>28000</v>
      </c>
      <c r="PJ263">
        <v>1</v>
      </c>
      <c r="PK263" s="1" t="s">
        <v>2454</v>
      </c>
      <c r="PL263">
        <v>0.1</v>
      </c>
      <c r="PM263">
        <v>4.74</v>
      </c>
      <c r="PN263" s="1" t="s">
        <v>2454</v>
      </c>
      <c r="PO263" s="1" t="s">
        <v>2454</v>
      </c>
      <c r="PP263">
        <v>298.74</v>
      </c>
      <c r="PQ263">
        <v>108.93</v>
      </c>
      <c r="PR263">
        <v>10.893000000000001</v>
      </c>
      <c r="PS263">
        <v>10000</v>
      </c>
      <c r="PT263">
        <v>1</v>
      </c>
      <c r="PU263">
        <v>21</v>
      </c>
      <c r="PV263">
        <v>0.15</v>
      </c>
      <c r="PW263">
        <v>1.39</v>
      </c>
      <c r="PX263" s="1" t="s">
        <v>2454</v>
      </c>
      <c r="PY263" s="1" t="s">
        <v>2454</v>
      </c>
      <c r="PZ263">
        <v>194.88</v>
      </c>
      <c r="QA263" s="1" t="s">
        <v>2454</v>
      </c>
      <c r="QB263">
        <v>0.84</v>
      </c>
      <c r="QC263">
        <v>1</v>
      </c>
      <c r="QD263">
        <v>1</v>
      </c>
      <c r="QE263">
        <v>33.700000000000003</v>
      </c>
      <c r="QF263">
        <v>0</v>
      </c>
      <c r="QG263">
        <v>0</v>
      </c>
      <c r="QJ263" s="1" t="s">
        <v>2454</v>
      </c>
      <c r="QK263" s="1" t="s">
        <v>2454</v>
      </c>
      <c r="QL263" s="1" t="s">
        <v>2454</v>
      </c>
      <c r="QM263" s="1" t="s">
        <v>2454</v>
      </c>
      <c r="QN263" s="1" t="s">
        <v>2454</v>
      </c>
      <c r="QO263" s="1" t="s">
        <v>2454</v>
      </c>
      <c r="QP263" s="1" t="s">
        <v>2454</v>
      </c>
      <c r="QQ263" s="1" t="s">
        <v>2454</v>
      </c>
      <c r="QR263" s="1" t="s">
        <v>2454</v>
      </c>
      <c r="QS263" s="1" t="s">
        <v>2454</v>
      </c>
      <c r="QT263">
        <v>0.3</v>
      </c>
      <c r="QU263">
        <v>1.98</v>
      </c>
      <c r="QV263">
        <v>0.05</v>
      </c>
      <c r="QW263">
        <v>43912</v>
      </c>
      <c r="QX263">
        <v>1</v>
      </c>
      <c r="QY263" s="1" t="s">
        <v>2454</v>
      </c>
      <c r="QZ263">
        <v>0</v>
      </c>
      <c r="RA263">
        <v>0</v>
      </c>
      <c r="RB263" s="1" t="s">
        <v>2454</v>
      </c>
      <c r="RC263" s="1" t="s">
        <v>2454</v>
      </c>
      <c r="RD263">
        <v>182.61</v>
      </c>
      <c r="RE263">
        <v>100.8</v>
      </c>
      <c r="RF263">
        <v>21</v>
      </c>
      <c r="RG263">
        <v>4800</v>
      </c>
      <c r="RH263">
        <v>1</v>
      </c>
      <c r="RI263" s="1" t="s">
        <v>2454</v>
      </c>
      <c r="RJ263">
        <v>0</v>
      </c>
      <c r="RK263">
        <v>0</v>
      </c>
      <c r="RN263">
        <v>36.39</v>
      </c>
      <c r="RO263">
        <v>2.59</v>
      </c>
      <c r="RP263">
        <v>0.17</v>
      </c>
      <c r="RQ263">
        <v>15708</v>
      </c>
      <c r="RR263">
        <v>1</v>
      </c>
      <c r="RS263" s="1" t="s">
        <v>2454</v>
      </c>
      <c r="RT263">
        <v>0</v>
      </c>
      <c r="RU263">
        <v>0</v>
      </c>
      <c r="RW263" s="1" t="s">
        <v>2454</v>
      </c>
      <c r="RX263">
        <v>231.3</v>
      </c>
      <c r="RY263">
        <v>143</v>
      </c>
      <c r="RZ263">
        <v>57.2</v>
      </c>
      <c r="SA263">
        <v>2500</v>
      </c>
      <c r="SB263">
        <v>1</v>
      </c>
      <c r="SC263" s="1" t="s">
        <v>2454</v>
      </c>
      <c r="SD263">
        <v>0.61</v>
      </c>
      <c r="SE263">
        <v>1.07</v>
      </c>
      <c r="SF263" s="1" t="s">
        <v>2454</v>
      </c>
      <c r="SG263" s="1" t="s">
        <v>2454</v>
      </c>
      <c r="SH263">
        <v>635.16999999999996</v>
      </c>
      <c r="SI263">
        <v>484.9</v>
      </c>
      <c r="SJ263">
        <v>373</v>
      </c>
      <c r="SK263">
        <v>1300</v>
      </c>
      <c r="SL263">
        <v>1</v>
      </c>
      <c r="SM263" s="1" t="s">
        <v>2454</v>
      </c>
      <c r="SN263">
        <v>15.25</v>
      </c>
      <c r="SO263">
        <v>1.25</v>
      </c>
      <c r="SP263" s="1" t="s">
        <v>2454</v>
      </c>
      <c r="SQ263" s="1" t="s">
        <v>2454</v>
      </c>
      <c r="SR263">
        <v>1842.33</v>
      </c>
      <c r="SS263">
        <v>56.87</v>
      </c>
      <c r="ST263">
        <v>19.245000000000001</v>
      </c>
      <c r="SU263">
        <v>2955</v>
      </c>
      <c r="SV263">
        <v>1</v>
      </c>
      <c r="SW263">
        <v>21.2</v>
      </c>
      <c r="SX263">
        <v>0.6</v>
      </c>
      <c r="SY263">
        <v>3.12</v>
      </c>
      <c r="SZ263" s="1" t="s">
        <v>2454</v>
      </c>
      <c r="TA263" s="1" t="s">
        <v>2454</v>
      </c>
      <c r="TB263">
        <v>19.989999999999998</v>
      </c>
      <c r="TC263">
        <v>4.12</v>
      </c>
      <c r="TD263">
        <v>0.8</v>
      </c>
      <c r="TE263">
        <v>5155</v>
      </c>
      <c r="TF263">
        <v>1</v>
      </c>
      <c r="TG263">
        <v>184.6</v>
      </c>
      <c r="TH263">
        <v>0</v>
      </c>
      <c r="TI263">
        <v>0</v>
      </c>
      <c r="TL263">
        <v>0.4</v>
      </c>
      <c r="TM263">
        <v>0.4</v>
      </c>
      <c r="TN263">
        <v>0.04</v>
      </c>
      <c r="TO263">
        <v>10056</v>
      </c>
      <c r="TP263">
        <v>1</v>
      </c>
      <c r="TQ263">
        <v>204</v>
      </c>
      <c r="TR263">
        <v>0</v>
      </c>
      <c r="TS263">
        <v>0</v>
      </c>
      <c r="TV263">
        <v>2402.81</v>
      </c>
      <c r="TW263">
        <v>98.81</v>
      </c>
      <c r="TX263">
        <v>42.96</v>
      </c>
      <c r="TY263">
        <v>2300</v>
      </c>
      <c r="TZ263">
        <v>1</v>
      </c>
      <c r="UA263">
        <v>3.5</v>
      </c>
      <c r="UB263">
        <v>1.6</v>
      </c>
      <c r="UC263">
        <v>3.72</v>
      </c>
      <c r="UD263" s="1" t="s">
        <v>2454</v>
      </c>
      <c r="UE263" s="1" t="s">
        <v>2454</v>
      </c>
      <c r="UF263">
        <v>2174.5500000000002</v>
      </c>
      <c r="UG263">
        <v>6111.17</v>
      </c>
      <c r="UH263">
        <v>72.751999999999995</v>
      </c>
      <c r="UI263">
        <v>84000</v>
      </c>
      <c r="UJ263">
        <v>1</v>
      </c>
      <c r="UK263">
        <v>15</v>
      </c>
      <c r="UL263">
        <v>1.8</v>
      </c>
      <c r="UM263">
        <v>2.4700000000000002</v>
      </c>
      <c r="UN263">
        <v>7.0000000000000007E-2</v>
      </c>
      <c r="UO263">
        <v>2.09</v>
      </c>
      <c r="UP263">
        <v>1.03</v>
      </c>
      <c r="UQ263">
        <v>1.41</v>
      </c>
      <c r="UR263">
        <v>0.7</v>
      </c>
      <c r="US263">
        <v>2020</v>
      </c>
      <c r="UT263">
        <v>1</v>
      </c>
      <c r="UU263" s="1" t="s">
        <v>2454</v>
      </c>
      <c r="UV263">
        <v>0</v>
      </c>
      <c r="UW263">
        <v>0</v>
      </c>
      <c r="UZ263">
        <v>0.51</v>
      </c>
      <c r="VA263">
        <v>0.38</v>
      </c>
      <c r="VB263">
        <v>7.6</v>
      </c>
      <c r="VC263">
        <v>10000</v>
      </c>
      <c r="VD263">
        <v>200</v>
      </c>
      <c r="VE263">
        <v>0.3</v>
      </c>
      <c r="VF263">
        <v>0</v>
      </c>
      <c r="VG263">
        <v>0</v>
      </c>
      <c r="VJ263">
        <v>228.84</v>
      </c>
      <c r="VK263">
        <v>433.6</v>
      </c>
      <c r="VL263">
        <v>27.1</v>
      </c>
      <c r="VM263">
        <v>16000</v>
      </c>
      <c r="VN263">
        <v>1</v>
      </c>
      <c r="VO263" s="1" t="s">
        <v>2454</v>
      </c>
      <c r="VP263">
        <v>1.05</v>
      </c>
      <c r="VQ263">
        <v>3.87</v>
      </c>
      <c r="VR263" s="1" t="s">
        <v>2454</v>
      </c>
      <c r="VS263" s="1" t="s">
        <v>2454</v>
      </c>
      <c r="VT263">
        <v>511.2</v>
      </c>
      <c r="VU263">
        <v>26128.12</v>
      </c>
      <c r="VV263">
        <v>84.941000000000003</v>
      </c>
      <c r="VW263">
        <v>307603</v>
      </c>
      <c r="VX263">
        <v>1</v>
      </c>
      <c r="VY263">
        <v>45.6</v>
      </c>
      <c r="VZ263">
        <v>0.96</v>
      </c>
      <c r="WA263">
        <v>1.1299999999999999</v>
      </c>
      <c r="WB263">
        <v>0.17</v>
      </c>
      <c r="WC263">
        <v>4.16</v>
      </c>
      <c r="WN263">
        <v>74.19</v>
      </c>
      <c r="WO263">
        <v>9.1199999999999992</v>
      </c>
      <c r="WP263">
        <v>1.79</v>
      </c>
      <c r="WQ263">
        <v>5100</v>
      </c>
      <c r="WR263">
        <v>1</v>
      </c>
      <c r="WS263" s="1" t="s">
        <v>2454</v>
      </c>
      <c r="WT263">
        <v>0</v>
      </c>
      <c r="WU263">
        <v>0</v>
      </c>
      <c r="WX263">
        <v>2.17</v>
      </c>
      <c r="WY263">
        <v>5.0999999999999996</v>
      </c>
      <c r="WZ263">
        <v>0.85</v>
      </c>
      <c r="XA263">
        <v>6000</v>
      </c>
      <c r="XB263">
        <v>1</v>
      </c>
      <c r="XC263">
        <v>135.80000000000001</v>
      </c>
      <c r="XD263">
        <v>0</v>
      </c>
      <c r="XE263">
        <v>0</v>
      </c>
      <c r="XF263" s="1" t="s">
        <v>2454</v>
      </c>
      <c r="XG263" s="1" t="s">
        <v>2454</v>
      </c>
      <c r="XH263">
        <v>91.74</v>
      </c>
      <c r="XI263">
        <v>35.520000000000003</v>
      </c>
      <c r="XJ263">
        <v>11.1</v>
      </c>
      <c r="XK263">
        <v>3200</v>
      </c>
      <c r="XL263">
        <v>1</v>
      </c>
      <c r="XN263">
        <v>0</v>
      </c>
      <c r="XO263">
        <v>0</v>
      </c>
      <c r="XR263">
        <v>802.58</v>
      </c>
      <c r="XS263">
        <v>4082.2</v>
      </c>
      <c r="XT263">
        <v>31.876999999999999</v>
      </c>
      <c r="XU263">
        <v>128061</v>
      </c>
      <c r="XV263">
        <v>1</v>
      </c>
      <c r="XW263">
        <v>205.6</v>
      </c>
      <c r="XX263">
        <v>1.6</v>
      </c>
      <c r="XY263">
        <v>5.0199999999999996</v>
      </c>
      <c r="XZ263">
        <v>0.16</v>
      </c>
      <c r="YA263">
        <v>1.88</v>
      </c>
      <c r="YB263">
        <v>5037.62</v>
      </c>
      <c r="YC263">
        <v>3005.88</v>
      </c>
      <c r="YD263">
        <v>43.25</v>
      </c>
      <c r="YE263">
        <v>69500</v>
      </c>
      <c r="YF263">
        <v>1</v>
      </c>
      <c r="YG263">
        <v>52.4</v>
      </c>
      <c r="YH263">
        <v>0.88</v>
      </c>
      <c r="YI263">
        <v>2.0299999999999998</v>
      </c>
      <c r="YJ263" s="1" t="s">
        <v>2454</v>
      </c>
      <c r="YK263">
        <v>1.95</v>
      </c>
      <c r="YL263" s="1" t="s">
        <v>2454</v>
      </c>
      <c r="YM263" s="1" t="s">
        <v>2454</v>
      </c>
      <c r="YN263" s="1" t="s">
        <v>2454</v>
      </c>
      <c r="YO263" s="1" t="s">
        <v>2454</v>
      </c>
      <c r="YP263" s="1" t="s">
        <v>2454</v>
      </c>
      <c r="YQ263" s="1" t="s">
        <v>2454</v>
      </c>
      <c r="YR263" s="1" t="s">
        <v>2454</v>
      </c>
      <c r="YS263" s="1" t="s">
        <v>2454</v>
      </c>
      <c r="YU263" s="1" t="s">
        <v>2454</v>
      </c>
      <c r="YV263" s="1" t="s">
        <v>2454</v>
      </c>
      <c r="YW263" s="1" t="s">
        <v>2454</v>
      </c>
      <c r="YX263" s="1" t="s">
        <v>2454</v>
      </c>
      <c r="YY263" s="1" t="s">
        <v>2454</v>
      </c>
      <c r="YZ263" s="1" t="s">
        <v>2454</v>
      </c>
      <c r="ZA263" s="1" t="s">
        <v>2454</v>
      </c>
      <c r="ZB263" s="1" t="s">
        <v>2454</v>
      </c>
      <c r="ZC263" s="1" t="s">
        <v>2454</v>
      </c>
      <c r="ZD263" s="1" t="s">
        <v>2454</v>
      </c>
      <c r="ZE263" s="1" t="s">
        <v>2454</v>
      </c>
      <c r="ZF263">
        <v>303.05</v>
      </c>
      <c r="ZG263">
        <v>6802.09</v>
      </c>
      <c r="ZH263">
        <v>73.561000000000007</v>
      </c>
      <c r="ZI263">
        <v>92469</v>
      </c>
      <c r="ZJ263">
        <v>1</v>
      </c>
      <c r="ZK263">
        <v>8.1</v>
      </c>
      <c r="ZL263">
        <v>1.5</v>
      </c>
      <c r="ZM263">
        <v>2.04</v>
      </c>
      <c r="ZN263">
        <v>0.22</v>
      </c>
      <c r="ZO263">
        <v>3.29</v>
      </c>
      <c r="ZP263">
        <v>8812.43</v>
      </c>
      <c r="ZQ263">
        <v>34467.620000000003</v>
      </c>
      <c r="ZR263">
        <v>76.376000000000005</v>
      </c>
      <c r="ZS263">
        <v>451289</v>
      </c>
      <c r="ZT263">
        <v>1</v>
      </c>
      <c r="ZU263">
        <v>66.8</v>
      </c>
      <c r="ZV263">
        <v>0.62</v>
      </c>
      <c r="ZW263">
        <v>0.81</v>
      </c>
      <c r="ZX263">
        <v>0.09</v>
      </c>
      <c r="ZY263">
        <v>3.42</v>
      </c>
      <c r="AAC263">
        <v>0</v>
      </c>
      <c r="AAD263">
        <v>1</v>
      </c>
      <c r="AAF263">
        <v>9.9</v>
      </c>
      <c r="AAJ263" s="1" t="s">
        <v>2454</v>
      </c>
      <c r="AAL263" s="1" t="s">
        <v>2454</v>
      </c>
      <c r="AAM263" s="1" t="s">
        <v>2454</v>
      </c>
      <c r="AAN263" s="1" t="s">
        <v>2454</v>
      </c>
      <c r="AAP263" s="1" t="s">
        <v>2454</v>
      </c>
      <c r="AAQ263" s="1" t="s">
        <v>2454</v>
      </c>
      <c r="AAT263">
        <v>0.06</v>
      </c>
      <c r="AAU263">
        <v>0.02</v>
      </c>
      <c r="AAV263">
        <v>0.09</v>
      </c>
      <c r="AAW263">
        <v>270</v>
      </c>
      <c r="AAX263">
        <v>1</v>
      </c>
      <c r="AAY263">
        <v>0.5</v>
      </c>
      <c r="AAZ263">
        <v>0</v>
      </c>
      <c r="ABA263">
        <v>0</v>
      </c>
      <c r="ABB263" s="1" t="s">
        <v>2454</v>
      </c>
      <c r="ABC263" s="1" t="s">
        <v>2454</v>
      </c>
      <c r="ABD263">
        <v>14.89</v>
      </c>
      <c r="ABE263">
        <v>14.87</v>
      </c>
      <c r="ABF263">
        <v>3.01</v>
      </c>
      <c r="ABG263">
        <v>4941</v>
      </c>
      <c r="ABH263">
        <v>1</v>
      </c>
      <c r="ABI263">
        <v>17.8</v>
      </c>
      <c r="ABJ263">
        <v>0.1</v>
      </c>
      <c r="ABK263">
        <v>3.32</v>
      </c>
      <c r="ABL263" s="1" t="s">
        <v>2454</v>
      </c>
      <c r="ABM263" s="1" t="s">
        <v>2454</v>
      </c>
      <c r="ABN263">
        <v>33.33</v>
      </c>
      <c r="ABO263">
        <v>0.97</v>
      </c>
      <c r="ABP263">
        <v>0.01</v>
      </c>
      <c r="ABQ263">
        <v>97121</v>
      </c>
      <c r="ABR263">
        <v>1</v>
      </c>
      <c r="ABS263" s="1" t="s">
        <v>2454</v>
      </c>
      <c r="ABT263">
        <v>0</v>
      </c>
      <c r="ABU263">
        <v>0</v>
      </c>
      <c r="ABX263">
        <v>125.74</v>
      </c>
      <c r="ABY263">
        <v>2.56</v>
      </c>
      <c r="ABZ263">
        <v>25.65</v>
      </c>
      <c r="ACA263">
        <v>100</v>
      </c>
      <c r="ACB263">
        <v>1</v>
      </c>
      <c r="ACC263" s="1" t="s">
        <v>2454</v>
      </c>
      <c r="ACD263">
        <v>1</v>
      </c>
      <c r="ACE263">
        <v>5.85</v>
      </c>
      <c r="ACH263">
        <v>6.67</v>
      </c>
      <c r="ACI263">
        <v>0.1</v>
      </c>
      <c r="ACJ263">
        <v>0</v>
      </c>
      <c r="ACK263">
        <v>50000</v>
      </c>
      <c r="ACL263">
        <v>1</v>
      </c>
      <c r="ACM263" s="1" t="s">
        <v>2454</v>
      </c>
      <c r="ACN263">
        <v>0</v>
      </c>
      <c r="ACO263">
        <v>0</v>
      </c>
      <c r="ACR263">
        <v>420.86</v>
      </c>
      <c r="ACS263">
        <v>298.63</v>
      </c>
      <c r="ACT263">
        <v>4.4409999999999998</v>
      </c>
      <c r="ACU263">
        <v>16811</v>
      </c>
      <c r="ACV263">
        <v>0.25</v>
      </c>
      <c r="ACW263">
        <v>174.3</v>
      </c>
      <c r="ACX263">
        <v>0</v>
      </c>
      <c r="ACY263">
        <v>0</v>
      </c>
      <c r="ACZ263">
        <v>0.02</v>
      </c>
      <c r="ADA263">
        <v>0.28000000000000003</v>
      </c>
      <c r="ADL263">
        <v>11.84</v>
      </c>
      <c r="ADM263">
        <v>18.829999999999998</v>
      </c>
      <c r="ADN263">
        <v>3.03</v>
      </c>
      <c r="ADO263">
        <v>6213</v>
      </c>
      <c r="ADP263">
        <v>1</v>
      </c>
      <c r="ADQ263" s="1" t="s">
        <v>2454</v>
      </c>
      <c r="ADR263">
        <v>0</v>
      </c>
      <c r="ADS263">
        <v>0</v>
      </c>
      <c r="ADT263" s="1" t="s">
        <v>2454</v>
      </c>
      <c r="ADU263" s="1" t="s">
        <v>2454</v>
      </c>
      <c r="ADV263">
        <v>91.3</v>
      </c>
      <c r="ADW263">
        <v>114.22</v>
      </c>
      <c r="ADX263">
        <v>8.0950000000000006</v>
      </c>
      <c r="ADY263">
        <v>14110</v>
      </c>
      <c r="ADZ263">
        <v>1</v>
      </c>
      <c r="AEA263">
        <v>20</v>
      </c>
      <c r="AEB263">
        <v>0.34</v>
      </c>
      <c r="AEC263">
        <v>4.2</v>
      </c>
      <c r="AED263">
        <v>0.09</v>
      </c>
      <c r="AEE263">
        <v>0.52</v>
      </c>
      <c r="AEF263">
        <v>0.56999999999999995</v>
      </c>
      <c r="AEG263">
        <v>0.5</v>
      </c>
      <c r="AEH263">
        <v>0.05</v>
      </c>
      <c r="AEI263">
        <v>9799</v>
      </c>
      <c r="AEJ263">
        <v>1</v>
      </c>
      <c r="AEK263" s="1" t="s">
        <v>2454</v>
      </c>
      <c r="AEL263">
        <v>0</v>
      </c>
      <c r="AEM263">
        <v>0</v>
      </c>
      <c r="AEN263" s="1" t="s">
        <v>2454</v>
      </c>
      <c r="AEO263" s="1" t="s">
        <v>2454</v>
      </c>
      <c r="AEP263">
        <v>397.97</v>
      </c>
      <c r="AEQ263">
        <v>328.68</v>
      </c>
      <c r="AER263">
        <v>36.119999999999997</v>
      </c>
      <c r="AES263">
        <v>9100</v>
      </c>
      <c r="AET263">
        <v>1</v>
      </c>
      <c r="AEU263">
        <v>131.4</v>
      </c>
      <c r="AEV263">
        <v>0</v>
      </c>
      <c r="AEW263">
        <v>0</v>
      </c>
      <c r="AEX263">
        <v>0.25</v>
      </c>
      <c r="AEY263">
        <v>0.2</v>
      </c>
      <c r="AEZ263">
        <v>347.21</v>
      </c>
      <c r="AFA263">
        <v>7113.08</v>
      </c>
      <c r="AFB263">
        <v>36.951999999999998</v>
      </c>
      <c r="AFC263">
        <v>192495</v>
      </c>
      <c r="AFD263">
        <v>1</v>
      </c>
      <c r="AFE263">
        <v>79.2</v>
      </c>
      <c r="AFF263">
        <v>0.8</v>
      </c>
      <c r="AFG263">
        <v>2.16</v>
      </c>
      <c r="AFH263">
        <v>0.16</v>
      </c>
      <c r="AFI263">
        <v>2.06</v>
      </c>
      <c r="AFJ263">
        <v>111.8</v>
      </c>
      <c r="AFK263">
        <v>3698.97</v>
      </c>
      <c r="AFL263">
        <v>34.377000000000002</v>
      </c>
      <c r="AFM263">
        <v>107600</v>
      </c>
      <c r="AFN263">
        <v>1</v>
      </c>
      <c r="AFO263">
        <v>7.6</v>
      </c>
      <c r="AFP263">
        <v>0.3</v>
      </c>
      <c r="AFQ263">
        <v>0.87</v>
      </c>
      <c r="AFR263">
        <v>0.08</v>
      </c>
      <c r="AFS263">
        <v>1.35</v>
      </c>
      <c r="AGD263">
        <v>0.56000000000000005</v>
      </c>
      <c r="AGE263">
        <v>0.17</v>
      </c>
      <c r="AGF263">
        <v>0.14000000000000001</v>
      </c>
      <c r="AGG263">
        <v>1209</v>
      </c>
      <c r="AGH263">
        <v>1</v>
      </c>
      <c r="AGI263" s="1" t="s">
        <v>2454</v>
      </c>
      <c r="AGJ263">
        <v>0</v>
      </c>
      <c r="AGK263">
        <v>0</v>
      </c>
      <c r="AGN263">
        <v>0.02</v>
      </c>
      <c r="AGO263">
        <v>0.01</v>
      </c>
      <c r="AGP263">
        <v>0</v>
      </c>
      <c r="AGQ263">
        <v>6000</v>
      </c>
      <c r="AGR263">
        <v>1</v>
      </c>
      <c r="AGS263" s="1" t="s">
        <v>2454</v>
      </c>
      <c r="AGT263">
        <v>0</v>
      </c>
      <c r="AGU263">
        <v>0</v>
      </c>
      <c r="AGX263">
        <v>1.84</v>
      </c>
      <c r="AGY263">
        <v>0.23</v>
      </c>
      <c r="AGZ263">
        <v>0.02</v>
      </c>
      <c r="AHA263">
        <v>10000</v>
      </c>
      <c r="AHB263">
        <v>1</v>
      </c>
      <c r="AHC263" s="1" t="s">
        <v>2454</v>
      </c>
      <c r="AHD263">
        <v>0</v>
      </c>
      <c r="AHE263">
        <v>0</v>
      </c>
      <c r="AHH263">
        <v>199.09</v>
      </c>
      <c r="AHI263">
        <v>2.87</v>
      </c>
      <c r="AHJ263">
        <v>9.57</v>
      </c>
      <c r="AHK263">
        <v>900</v>
      </c>
      <c r="AHL263">
        <v>3</v>
      </c>
      <c r="AHM263">
        <v>3.9</v>
      </c>
      <c r="AHN263">
        <v>1.35</v>
      </c>
      <c r="AHO263">
        <v>14.1</v>
      </c>
      <c r="AHP263" s="1" t="s">
        <v>2454</v>
      </c>
      <c r="AHQ263" s="1" t="s">
        <v>2454</v>
      </c>
      <c r="AHR263">
        <v>265.5</v>
      </c>
      <c r="AHS263">
        <v>20.91</v>
      </c>
      <c r="AHT263">
        <v>27.88</v>
      </c>
      <c r="AHU263">
        <v>750</v>
      </c>
      <c r="AHV263">
        <v>1</v>
      </c>
      <c r="AHW263" s="1" t="s">
        <v>2454</v>
      </c>
      <c r="AHX263">
        <v>0</v>
      </c>
      <c r="AHY263">
        <v>0</v>
      </c>
      <c r="AIB263">
        <v>0.2</v>
      </c>
      <c r="AIC263">
        <v>0.19</v>
      </c>
      <c r="AID263">
        <v>0.02</v>
      </c>
      <c r="AIE263">
        <v>7875</v>
      </c>
      <c r="AIF263">
        <v>1</v>
      </c>
      <c r="AIG263">
        <v>149.69999999999999</v>
      </c>
      <c r="AIH263">
        <v>0</v>
      </c>
      <c r="AII263">
        <v>0</v>
      </c>
      <c r="AIK263" s="1" t="s">
        <v>2454</v>
      </c>
      <c r="AIL263">
        <v>91.71</v>
      </c>
      <c r="AIN263">
        <v>1.77</v>
      </c>
      <c r="AIO263">
        <v>1</v>
      </c>
      <c r="AIP263">
        <v>1</v>
      </c>
      <c r="AIR263">
        <v>0</v>
      </c>
      <c r="AIS263">
        <v>0</v>
      </c>
      <c r="AIV263">
        <v>605.34</v>
      </c>
      <c r="AIW263">
        <v>471.6</v>
      </c>
      <c r="AIX263">
        <v>65.5</v>
      </c>
      <c r="AIY263">
        <v>7200</v>
      </c>
      <c r="AIZ263">
        <v>1</v>
      </c>
      <c r="AJA263" s="1" t="s">
        <v>2454</v>
      </c>
      <c r="AJB263">
        <v>0</v>
      </c>
      <c r="AJC263">
        <v>1.1599999999999999</v>
      </c>
      <c r="AJD263" s="1" t="s">
        <v>2454</v>
      </c>
      <c r="AJE263" s="1" t="s">
        <v>2454</v>
      </c>
      <c r="AJF263">
        <v>100.39</v>
      </c>
      <c r="AJH263">
        <v>25.8</v>
      </c>
      <c r="AJI263">
        <v>1</v>
      </c>
      <c r="AJJ263">
        <v>1</v>
      </c>
      <c r="AJK263" s="1" t="s">
        <v>2454</v>
      </c>
      <c r="AJL263">
        <v>0</v>
      </c>
      <c r="AJM263">
        <v>0</v>
      </c>
      <c r="AJP263">
        <v>349.02</v>
      </c>
      <c r="AJQ263">
        <v>78.84</v>
      </c>
      <c r="AJR263">
        <v>146</v>
      </c>
      <c r="AJS263">
        <v>540</v>
      </c>
      <c r="AJT263">
        <v>1</v>
      </c>
      <c r="AJU263" s="1" t="s">
        <v>2454</v>
      </c>
      <c r="AJV263">
        <v>7.5</v>
      </c>
      <c r="AJW263">
        <v>5.14</v>
      </c>
      <c r="AKI263" s="1" t="s">
        <v>2454</v>
      </c>
      <c r="AKJ263">
        <v>455</v>
      </c>
      <c r="AKK263">
        <v>108.84</v>
      </c>
      <c r="AKL263">
        <v>6.61</v>
      </c>
      <c r="AKM263">
        <v>16467</v>
      </c>
      <c r="AKN263">
        <v>1</v>
      </c>
      <c r="AKO263" s="1" t="s">
        <v>2454</v>
      </c>
      <c r="AKP263">
        <v>0.04</v>
      </c>
      <c r="AKQ263">
        <v>0.61</v>
      </c>
      <c r="AKS263" s="1" t="s">
        <v>2454</v>
      </c>
      <c r="AKT263">
        <v>2562.9499999999998</v>
      </c>
      <c r="AKU263">
        <v>1542.94</v>
      </c>
      <c r="AKV263">
        <v>34.901000000000003</v>
      </c>
      <c r="AKW263">
        <v>44209</v>
      </c>
      <c r="AKX263">
        <v>1</v>
      </c>
      <c r="AKY263">
        <v>24</v>
      </c>
      <c r="AKZ263">
        <v>1</v>
      </c>
      <c r="ALA263">
        <v>2.87</v>
      </c>
      <c r="ALB263">
        <v>0.19</v>
      </c>
      <c r="ALC263">
        <v>0.61</v>
      </c>
      <c r="ALD263">
        <v>126.9</v>
      </c>
      <c r="ALE263">
        <v>14.73</v>
      </c>
      <c r="ALF263">
        <v>9.82</v>
      </c>
      <c r="ALG263">
        <v>1500</v>
      </c>
      <c r="ALH263">
        <v>1</v>
      </c>
      <c r="ALI263">
        <v>66.8</v>
      </c>
      <c r="ALJ263">
        <v>0</v>
      </c>
      <c r="ALK263">
        <v>0</v>
      </c>
      <c r="ALN263">
        <v>9.52</v>
      </c>
      <c r="ALO263">
        <v>1</v>
      </c>
      <c r="ALP263">
        <v>0.3</v>
      </c>
      <c r="ALQ263">
        <v>3331</v>
      </c>
      <c r="ALR263">
        <v>1</v>
      </c>
      <c r="ALS263" s="1" t="s">
        <v>2454</v>
      </c>
      <c r="ALT263">
        <v>0</v>
      </c>
      <c r="ALU263">
        <v>0</v>
      </c>
      <c r="ALX263">
        <v>487.93</v>
      </c>
      <c r="ALY263">
        <v>6079.25</v>
      </c>
      <c r="ALZ263">
        <v>113.25</v>
      </c>
      <c r="AMA263">
        <v>53680</v>
      </c>
      <c r="AMB263">
        <v>1</v>
      </c>
      <c r="AMC263" s="1" t="s">
        <v>2454</v>
      </c>
      <c r="AMD263">
        <v>5.2</v>
      </c>
      <c r="AME263">
        <v>4.59</v>
      </c>
      <c r="AMF263" s="1" t="s">
        <v>2454</v>
      </c>
      <c r="AMG263" s="1" t="s">
        <v>2454</v>
      </c>
      <c r="AMH263">
        <v>218.8</v>
      </c>
      <c r="AMI263">
        <v>1058.25</v>
      </c>
      <c r="AMJ263">
        <v>51</v>
      </c>
      <c r="AMK263">
        <v>20750</v>
      </c>
      <c r="AML263">
        <v>1</v>
      </c>
      <c r="AMM263" s="1" t="s">
        <v>2454</v>
      </c>
      <c r="AMN263">
        <v>0</v>
      </c>
      <c r="AMO263">
        <v>0</v>
      </c>
      <c r="AMP263" s="1" t="s">
        <v>2454</v>
      </c>
      <c r="AMQ263" s="1" t="s">
        <v>2454</v>
      </c>
      <c r="AMR263">
        <v>120</v>
      </c>
      <c r="AMT263">
        <v>1.2</v>
      </c>
      <c r="AMU263">
        <v>1</v>
      </c>
      <c r="AMV263">
        <v>1</v>
      </c>
      <c r="AMW263" s="1" t="s">
        <v>2454</v>
      </c>
      <c r="AMX263">
        <v>0</v>
      </c>
      <c r="AMY263">
        <v>0</v>
      </c>
      <c r="ANB263">
        <v>0.03</v>
      </c>
      <c r="ANC263">
        <v>0.03</v>
      </c>
      <c r="AND263">
        <v>0</v>
      </c>
      <c r="ANE263">
        <v>8649</v>
      </c>
      <c r="ANF263">
        <v>1</v>
      </c>
      <c r="ANG263" s="1" t="s">
        <v>2454</v>
      </c>
      <c r="ANH263">
        <v>0</v>
      </c>
      <c r="ANI263">
        <v>0</v>
      </c>
      <c r="ANJ263" s="1" t="s">
        <v>2454</v>
      </c>
      <c r="ANK263" s="1" t="s">
        <v>2454</v>
      </c>
      <c r="ANL263" s="1" t="s">
        <v>2454</v>
      </c>
      <c r="ANM263" s="1" t="s">
        <v>2454</v>
      </c>
      <c r="ANN263" s="1" t="s">
        <v>2454</v>
      </c>
      <c r="ANO263" s="1" t="s">
        <v>2454</v>
      </c>
      <c r="ANP263" s="1" t="s">
        <v>2454</v>
      </c>
      <c r="ANQ263" s="1" t="s">
        <v>2454</v>
      </c>
      <c r="ANR263" s="1" t="s">
        <v>2454</v>
      </c>
      <c r="ANS263" s="1" t="s">
        <v>2454</v>
      </c>
      <c r="ANT263" s="1" t="s">
        <v>2454</v>
      </c>
      <c r="ANU263" s="1" t="s">
        <v>2454</v>
      </c>
      <c r="ANV263">
        <v>383.08</v>
      </c>
      <c r="ANW263">
        <v>1721.89</v>
      </c>
      <c r="ANX263">
        <v>47.17</v>
      </c>
      <c r="ANY263">
        <v>36504</v>
      </c>
      <c r="ANZ263">
        <v>1</v>
      </c>
      <c r="AOA263">
        <v>1.3</v>
      </c>
      <c r="AOB263">
        <v>0</v>
      </c>
      <c r="AOC263">
        <v>0</v>
      </c>
      <c r="AOD263">
        <v>0.37</v>
      </c>
      <c r="AOE263">
        <v>2.34</v>
      </c>
      <c r="AOF263">
        <v>99.55</v>
      </c>
      <c r="AOH263">
        <v>42.51</v>
      </c>
      <c r="AOI263">
        <v>1</v>
      </c>
      <c r="AOJ263">
        <v>1</v>
      </c>
      <c r="AOK263" s="1" t="s">
        <v>2454</v>
      </c>
      <c r="AOL263">
        <v>0</v>
      </c>
      <c r="AOM263">
        <v>0</v>
      </c>
      <c r="AOP263">
        <v>3.87</v>
      </c>
      <c r="AOQ263">
        <v>0.65</v>
      </c>
      <c r="AOR263">
        <v>0.12</v>
      </c>
      <c r="AOS263">
        <v>5415</v>
      </c>
      <c r="AOT263">
        <v>1</v>
      </c>
      <c r="AOU263" s="1" t="s">
        <v>2454</v>
      </c>
      <c r="AOV263">
        <v>0</v>
      </c>
      <c r="AOW263">
        <v>0</v>
      </c>
      <c r="AOZ263">
        <v>26.15</v>
      </c>
      <c r="APA263">
        <v>0.18</v>
      </c>
      <c r="APB263">
        <v>0.34</v>
      </c>
      <c r="APC263">
        <v>542</v>
      </c>
      <c r="APD263">
        <v>1</v>
      </c>
      <c r="APE263" s="1" t="s">
        <v>2454</v>
      </c>
      <c r="APF263">
        <v>0</v>
      </c>
      <c r="APG263">
        <v>0</v>
      </c>
      <c r="API263" s="1" t="s">
        <v>2454</v>
      </c>
      <c r="APJ263">
        <v>30</v>
      </c>
      <c r="APK263">
        <v>187.42</v>
      </c>
      <c r="APL263">
        <v>7.2</v>
      </c>
      <c r="APM263">
        <v>26031</v>
      </c>
      <c r="APN263">
        <v>1</v>
      </c>
      <c r="APO263" s="1" t="s">
        <v>2454</v>
      </c>
      <c r="APP263">
        <v>0</v>
      </c>
      <c r="APQ263">
        <v>0</v>
      </c>
      <c r="APT263">
        <v>360.7</v>
      </c>
      <c r="APU263">
        <v>554.95000000000005</v>
      </c>
      <c r="APV263">
        <v>21.08</v>
      </c>
      <c r="APW263">
        <v>26326</v>
      </c>
      <c r="APX263">
        <v>1</v>
      </c>
      <c r="APY263">
        <v>80.400000000000006</v>
      </c>
      <c r="APZ263">
        <v>0.3</v>
      </c>
      <c r="AQA263">
        <v>1.42</v>
      </c>
      <c r="AQB263">
        <v>7.0000000000000007E-2</v>
      </c>
      <c r="AQC263">
        <v>1.06</v>
      </c>
      <c r="AQD263">
        <v>0.68</v>
      </c>
      <c r="AQE263">
        <v>1.49</v>
      </c>
      <c r="AQF263">
        <v>0.26</v>
      </c>
      <c r="AQG263">
        <v>5738</v>
      </c>
      <c r="AQH263">
        <v>1</v>
      </c>
      <c r="AQI263" s="1" t="s">
        <v>2454</v>
      </c>
      <c r="AQJ263">
        <v>0</v>
      </c>
      <c r="AQK263">
        <v>0</v>
      </c>
      <c r="AQL263" s="1" t="s">
        <v>2454</v>
      </c>
      <c r="AQM263" s="1" t="s">
        <v>2454</v>
      </c>
      <c r="AQN263">
        <v>0.02</v>
      </c>
      <c r="AQO263">
        <v>0.04</v>
      </c>
      <c r="AQP263">
        <v>0</v>
      </c>
      <c r="AQQ263">
        <v>18040</v>
      </c>
      <c r="AQR263">
        <v>1</v>
      </c>
      <c r="AQS263" s="1" t="s">
        <v>2454</v>
      </c>
      <c r="AQT263">
        <v>0</v>
      </c>
      <c r="AQU263">
        <v>0</v>
      </c>
      <c r="AQV263" s="1" t="s">
        <v>2454</v>
      </c>
      <c r="AQW263" s="1" t="s">
        <v>2454</v>
      </c>
      <c r="AQX263">
        <v>397.08</v>
      </c>
      <c r="AQY263">
        <v>101.86</v>
      </c>
      <c r="AQZ263">
        <v>0.76900000000000002</v>
      </c>
      <c r="ARA263">
        <v>132456</v>
      </c>
      <c r="ARB263">
        <v>1</v>
      </c>
      <c r="ARC263">
        <v>306.3</v>
      </c>
      <c r="ARD263">
        <v>0</v>
      </c>
      <c r="ARE263">
        <v>0</v>
      </c>
      <c r="ARF263" s="1" t="s">
        <v>2454</v>
      </c>
      <c r="ARG263">
        <v>0.1</v>
      </c>
      <c r="ASB263">
        <v>0.02</v>
      </c>
      <c r="ASD263">
        <v>0</v>
      </c>
      <c r="ASE263">
        <v>1</v>
      </c>
      <c r="ASF263">
        <v>1</v>
      </c>
      <c r="ASG263" s="1" t="s">
        <v>2454</v>
      </c>
      <c r="ASH263">
        <v>0</v>
      </c>
      <c r="ASI263">
        <v>0</v>
      </c>
      <c r="ASL263">
        <v>2323.42</v>
      </c>
      <c r="ASM263">
        <v>604.79999999999995</v>
      </c>
      <c r="ASN263">
        <v>1260</v>
      </c>
      <c r="ASO263">
        <v>480</v>
      </c>
      <c r="ASP263">
        <v>1</v>
      </c>
      <c r="ASQ263" s="1" t="s">
        <v>2454</v>
      </c>
      <c r="ASR263">
        <v>17</v>
      </c>
      <c r="ASS263">
        <v>1.35</v>
      </c>
      <c r="AST263" s="1" t="s">
        <v>2454</v>
      </c>
      <c r="ASU263" s="1" t="s">
        <v>2454</v>
      </c>
      <c r="ASV263">
        <v>864.07</v>
      </c>
      <c r="ASW263">
        <v>3907.64</v>
      </c>
      <c r="ASX263">
        <v>49.578000000000003</v>
      </c>
      <c r="ASY263">
        <v>78818</v>
      </c>
      <c r="ASZ263">
        <v>1</v>
      </c>
      <c r="ATA263">
        <v>9.8000000000000007</v>
      </c>
      <c r="ATB263">
        <v>0</v>
      </c>
      <c r="ATC263">
        <v>0</v>
      </c>
      <c r="ATD263" s="1" t="s">
        <v>2454</v>
      </c>
      <c r="ATE263">
        <v>0.77</v>
      </c>
      <c r="ATP263">
        <v>0.01</v>
      </c>
      <c r="ATQ263">
        <v>0.01</v>
      </c>
      <c r="ATR263">
        <v>0</v>
      </c>
      <c r="ATS263">
        <v>10400</v>
      </c>
      <c r="ATT263">
        <v>1</v>
      </c>
      <c r="ATU263" s="1" t="s">
        <v>2454</v>
      </c>
      <c r="ATV263">
        <v>0</v>
      </c>
      <c r="ATW263">
        <v>0</v>
      </c>
      <c r="ATX263" s="1" t="s">
        <v>2454</v>
      </c>
      <c r="ATY263" s="1" t="s">
        <v>2454</v>
      </c>
      <c r="ATZ263">
        <v>0.9</v>
      </c>
      <c r="AUA263">
        <v>0.59</v>
      </c>
      <c r="AUB263">
        <v>0.11</v>
      </c>
      <c r="AUC263">
        <v>5400</v>
      </c>
      <c r="AUD263">
        <v>1</v>
      </c>
      <c r="AUE263" s="1" t="s">
        <v>2454</v>
      </c>
      <c r="AUF263">
        <v>0</v>
      </c>
      <c r="AUG263">
        <v>0</v>
      </c>
      <c r="AUJ263">
        <v>207.47</v>
      </c>
      <c r="AUK263">
        <v>157</v>
      </c>
      <c r="AUL263">
        <v>3925</v>
      </c>
      <c r="AUM263">
        <v>40</v>
      </c>
      <c r="AUN263">
        <v>1</v>
      </c>
      <c r="AUO263" s="1" t="s">
        <v>2454</v>
      </c>
      <c r="AUP263">
        <v>115</v>
      </c>
      <c r="AUQ263">
        <v>2.93</v>
      </c>
      <c r="AUT263">
        <v>229</v>
      </c>
      <c r="AUU263">
        <v>1966.91</v>
      </c>
      <c r="AUV263">
        <v>8.75</v>
      </c>
      <c r="AUW263">
        <v>224789</v>
      </c>
      <c r="AUX263">
        <v>1</v>
      </c>
      <c r="AUY263" s="1" t="s">
        <v>2454</v>
      </c>
      <c r="AUZ263">
        <v>7.0000000000000007E-2</v>
      </c>
      <c r="AVA263">
        <v>0.8</v>
      </c>
      <c r="AVB263" s="1" t="s">
        <v>2454</v>
      </c>
      <c r="AVC263" s="1" t="s">
        <v>2454</v>
      </c>
      <c r="AVD263">
        <v>51.22</v>
      </c>
      <c r="AVE263">
        <v>241.42</v>
      </c>
      <c r="AVF263">
        <v>1.67</v>
      </c>
      <c r="AVG263">
        <v>144560</v>
      </c>
      <c r="AVH263">
        <v>1</v>
      </c>
      <c r="AVI263" s="1" t="s">
        <v>2454</v>
      </c>
      <c r="AVJ263">
        <v>0</v>
      </c>
      <c r="AVK263">
        <v>0</v>
      </c>
      <c r="AVN263">
        <v>499.73</v>
      </c>
      <c r="AVO263">
        <v>95.04</v>
      </c>
      <c r="AVP263">
        <v>33</v>
      </c>
      <c r="AVQ263">
        <v>2880</v>
      </c>
      <c r="AVR263">
        <v>1</v>
      </c>
      <c r="AVS263" s="1" t="s">
        <v>2454</v>
      </c>
      <c r="AVT263">
        <v>0</v>
      </c>
      <c r="AVU263">
        <v>0</v>
      </c>
      <c r="AVV263" s="1" t="s">
        <v>2454</v>
      </c>
      <c r="AVW263" s="1" t="s">
        <v>2454</v>
      </c>
      <c r="AWH263">
        <v>1253.77</v>
      </c>
      <c r="AWI263">
        <v>2830.13</v>
      </c>
      <c r="AWJ263">
        <v>63.866</v>
      </c>
      <c r="AWK263">
        <v>14771</v>
      </c>
      <c r="AWL263">
        <v>0.33329999999999999</v>
      </c>
      <c r="AWM263">
        <v>8.1999999999999993</v>
      </c>
      <c r="AWN263">
        <v>0.57999999999999996</v>
      </c>
      <c r="AWO263">
        <v>0.91</v>
      </c>
      <c r="AWP263">
        <v>0.08</v>
      </c>
      <c r="AWQ263">
        <v>2.7</v>
      </c>
      <c r="AWR263">
        <v>120</v>
      </c>
      <c r="AWS263">
        <v>35.9</v>
      </c>
      <c r="AWT263">
        <v>2.4</v>
      </c>
      <c r="AWU263">
        <v>14960</v>
      </c>
      <c r="AWV263">
        <v>1</v>
      </c>
      <c r="AWW263" s="1" t="s">
        <v>2454</v>
      </c>
      <c r="AWX263">
        <v>0</v>
      </c>
      <c r="AWY263">
        <v>0</v>
      </c>
      <c r="AXB263">
        <v>15.19</v>
      </c>
      <c r="AXC263">
        <v>88.76</v>
      </c>
      <c r="AXD263">
        <v>27</v>
      </c>
      <c r="AXE263">
        <v>3287</v>
      </c>
      <c r="AXF263">
        <v>1</v>
      </c>
      <c r="AXG263" s="1" t="s">
        <v>2454</v>
      </c>
      <c r="AXH263">
        <v>0</v>
      </c>
      <c r="AXI263">
        <v>0</v>
      </c>
      <c r="AXJ263" s="1" t="s">
        <v>2454</v>
      </c>
      <c r="AXK263" s="1" t="s">
        <v>2454</v>
      </c>
      <c r="AXL263">
        <v>90.7</v>
      </c>
      <c r="AXN263">
        <v>199.4</v>
      </c>
      <c r="AXO263">
        <v>1</v>
      </c>
      <c r="AXP263">
        <v>1</v>
      </c>
      <c r="AXR263">
        <v>0</v>
      </c>
      <c r="AXS263">
        <v>0</v>
      </c>
      <c r="AXV263">
        <v>0.01</v>
      </c>
      <c r="AXW263">
        <v>0.05</v>
      </c>
      <c r="AXX263">
        <v>0</v>
      </c>
      <c r="AXY263">
        <v>49300</v>
      </c>
      <c r="AXZ263">
        <v>1</v>
      </c>
      <c r="AYA263" s="1" t="s">
        <v>2454</v>
      </c>
      <c r="AYB263">
        <v>0</v>
      </c>
      <c r="AYC263">
        <v>0</v>
      </c>
      <c r="AYE263" s="1" t="s">
        <v>2454</v>
      </c>
      <c r="AYF263">
        <v>253.54</v>
      </c>
      <c r="AYG263">
        <v>67.349999999999994</v>
      </c>
      <c r="AYH263">
        <v>13.606</v>
      </c>
      <c r="AYI263">
        <v>4950</v>
      </c>
      <c r="AYJ263">
        <v>1</v>
      </c>
      <c r="AYK263">
        <v>13.5</v>
      </c>
      <c r="AYL263">
        <v>0.5</v>
      </c>
      <c r="AYM263">
        <v>3.67</v>
      </c>
      <c r="AYN263" s="1" t="s">
        <v>2454</v>
      </c>
      <c r="AYO263">
        <v>0.48</v>
      </c>
      <c r="AYP263">
        <v>521.63</v>
      </c>
      <c r="AYQ263">
        <v>627.36</v>
      </c>
      <c r="AYR263">
        <v>48.484000000000002</v>
      </c>
      <c r="AYS263">
        <v>12607</v>
      </c>
      <c r="AYT263">
        <v>0.97430000000000005</v>
      </c>
      <c r="AYU263">
        <v>34</v>
      </c>
      <c r="AYV263">
        <v>1.27</v>
      </c>
      <c r="AYW263">
        <v>2.61</v>
      </c>
      <c r="AYX263">
        <v>0.16</v>
      </c>
      <c r="AYY263">
        <v>4.3099999999999996</v>
      </c>
      <c r="AZJ263">
        <v>3.12</v>
      </c>
      <c r="AZK263">
        <v>0.98</v>
      </c>
      <c r="AZL263">
        <v>0.1</v>
      </c>
      <c r="AZM263">
        <v>9796</v>
      </c>
      <c r="AZN263">
        <v>1</v>
      </c>
      <c r="AZO263" s="1" t="s">
        <v>2454</v>
      </c>
      <c r="AZP263">
        <v>0</v>
      </c>
      <c r="AZQ263">
        <v>0</v>
      </c>
      <c r="AZT263">
        <v>12.44</v>
      </c>
      <c r="AZU263">
        <v>10.57</v>
      </c>
      <c r="AZV263">
        <v>0.51</v>
      </c>
      <c r="AZW263">
        <v>20720</v>
      </c>
      <c r="AZX263">
        <v>1</v>
      </c>
      <c r="AZY263" s="1" t="s">
        <v>2454</v>
      </c>
      <c r="AZZ263">
        <v>0</v>
      </c>
      <c r="BAA263">
        <v>0</v>
      </c>
      <c r="BAC263" s="1" t="s">
        <v>2454</v>
      </c>
      <c r="BAD263">
        <v>2189.83</v>
      </c>
      <c r="BAE263">
        <v>1081.5999999999999</v>
      </c>
      <c r="BAF263">
        <v>32</v>
      </c>
      <c r="BAG263">
        <v>33800</v>
      </c>
      <c r="BAH263">
        <v>1</v>
      </c>
      <c r="BAI263" s="1" t="s">
        <v>2454</v>
      </c>
      <c r="BAJ263">
        <v>1.04</v>
      </c>
      <c r="BAK263">
        <v>3.25</v>
      </c>
      <c r="BAL263" s="1" t="s">
        <v>2454</v>
      </c>
      <c r="BAM263" s="1" t="s">
        <v>2454</v>
      </c>
      <c r="BAN263">
        <v>0.47</v>
      </c>
      <c r="BAO263">
        <v>0.35</v>
      </c>
      <c r="BAP263">
        <v>0.03</v>
      </c>
      <c r="BAQ263">
        <v>12201</v>
      </c>
      <c r="BAR263">
        <v>1</v>
      </c>
      <c r="BAS263">
        <v>274.2</v>
      </c>
      <c r="BAT263">
        <v>0</v>
      </c>
      <c r="BAU263">
        <v>0</v>
      </c>
      <c r="BAV263" s="1" t="s">
        <v>2454</v>
      </c>
      <c r="BAW263" s="1" t="s">
        <v>2454</v>
      </c>
      <c r="BAX263">
        <v>68.67</v>
      </c>
      <c r="BAY263">
        <v>2.68</v>
      </c>
      <c r="BAZ263">
        <v>5.95</v>
      </c>
      <c r="BBA263">
        <v>450</v>
      </c>
      <c r="BBB263">
        <v>1</v>
      </c>
      <c r="BBC263" s="1" t="s">
        <v>2454</v>
      </c>
      <c r="BBD263">
        <v>0</v>
      </c>
      <c r="BBE263">
        <v>0</v>
      </c>
      <c r="BBH263">
        <v>16.420000000000002</v>
      </c>
      <c r="BBI263">
        <v>5.84</v>
      </c>
      <c r="BBJ263">
        <v>1.0980000000000001</v>
      </c>
      <c r="BBK263">
        <v>5323</v>
      </c>
      <c r="BBL263">
        <v>1</v>
      </c>
      <c r="BBM263">
        <v>201.4</v>
      </c>
      <c r="BBN263">
        <v>0</v>
      </c>
      <c r="BBO263">
        <v>0</v>
      </c>
      <c r="BBP263" s="1" t="s">
        <v>2454</v>
      </c>
      <c r="BBQ263" s="1" t="s">
        <v>2454</v>
      </c>
      <c r="BBR263">
        <v>8.91</v>
      </c>
      <c r="BBS263">
        <v>5.01</v>
      </c>
      <c r="BBT263">
        <v>6.68</v>
      </c>
      <c r="BBU263">
        <v>750</v>
      </c>
      <c r="BBV263">
        <v>1</v>
      </c>
      <c r="BBW263" s="1" t="s">
        <v>2454</v>
      </c>
      <c r="BBX263">
        <v>0</v>
      </c>
      <c r="BBY263">
        <v>0</v>
      </c>
      <c r="BBZ263" s="1" t="s">
        <v>2454</v>
      </c>
      <c r="BCA263" s="1" t="s">
        <v>2454</v>
      </c>
      <c r="BCB263">
        <v>635.52</v>
      </c>
      <c r="BCC263">
        <v>257.13</v>
      </c>
      <c r="BCD263">
        <v>23.722000000000001</v>
      </c>
      <c r="BCE263">
        <v>10839</v>
      </c>
      <c r="BCF263">
        <v>1</v>
      </c>
      <c r="BCG263">
        <v>18.2</v>
      </c>
      <c r="BCH263">
        <v>0.35</v>
      </c>
      <c r="BCI263">
        <v>1.48</v>
      </c>
      <c r="BCJ263">
        <v>0.03</v>
      </c>
      <c r="BCK263">
        <v>0.64</v>
      </c>
      <c r="BCL263">
        <v>238.17</v>
      </c>
      <c r="BCM263">
        <v>143.47999999999999</v>
      </c>
      <c r="BCN263">
        <v>326.10000000000002</v>
      </c>
      <c r="BCO263">
        <v>440</v>
      </c>
      <c r="BCP263">
        <v>1</v>
      </c>
      <c r="BCQ263" s="1" t="s">
        <v>2454</v>
      </c>
      <c r="BCR263">
        <v>4</v>
      </c>
      <c r="BCS263">
        <v>1.23</v>
      </c>
      <c r="BCU263" s="1" t="s">
        <v>2454</v>
      </c>
      <c r="BCV263">
        <v>28.04</v>
      </c>
      <c r="BCW263">
        <v>10.99</v>
      </c>
      <c r="BCX263">
        <v>6.6269999999999998</v>
      </c>
      <c r="BCY263">
        <v>1659</v>
      </c>
      <c r="BCZ263">
        <v>1</v>
      </c>
      <c r="BDA263">
        <v>4.5999999999999996</v>
      </c>
      <c r="BDB263">
        <v>0</v>
      </c>
      <c r="BDC263">
        <v>0</v>
      </c>
      <c r="BDE263" s="1" t="s">
        <v>2454</v>
      </c>
      <c r="BDF263">
        <v>0.76</v>
      </c>
      <c r="BDG263">
        <v>0.74</v>
      </c>
      <c r="BDH263">
        <v>0.03</v>
      </c>
      <c r="BDI263">
        <v>23250</v>
      </c>
      <c r="BDJ263">
        <v>1</v>
      </c>
      <c r="BDK263" s="1" t="s">
        <v>2454</v>
      </c>
      <c r="BDL263">
        <v>0</v>
      </c>
      <c r="BDM263">
        <v>0</v>
      </c>
      <c r="BDP263">
        <v>0.62</v>
      </c>
      <c r="BDQ263">
        <v>0.09</v>
      </c>
      <c r="BDR263">
        <v>0.01</v>
      </c>
      <c r="BDS263">
        <v>5776</v>
      </c>
      <c r="BDT263">
        <v>1</v>
      </c>
      <c r="BDU263" s="1" t="s">
        <v>2454</v>
      </c>
      <c r="BDV263">
        <v>0</v>
      </c>
      <c r="BDW263">
        <v>0</v>
      </c>
      <c r="BDZ263">
        <v>46.3</v>
      </c>
      <c r="BEA263">
        <v>19.72</v>
      </c>
      <c r="BEB263">
        <v>3.29</v>
      </c>
      <c r="BEC263">
        <v>6000</v>
      </c>
      <c r="BED263">
        <v>1</v>
      </c>
      <c r="BEE263" s="1" t="s">
        <v>2454</v>
      </c>
      <c r="BEF263">
        <v>0</v>
      </c>
      <c r="BEG263">
        <v>0</v>
      </c>
    </row>
    <row r="264" spans="1:1489" x14ac:dyDescent="0.25">
      <c r="A264" s="2">
        <v>42917</v>
      </c>
      <c r="B264">
        <v>43.43</v>
      </c>
      <c r="C264">
        <v>0.16</v>
      </c>
      <c r="D264">
        <v>0.46</v>
      </c>
      <c r="E264">
        <v>350</v>
      </c>
      <c r="F264">
        <v>1</v>
      </c>
      <c r="G264" s="1" t="s">
        <v>2454</v>
      </c>
      <c r="H264">
        <v>0</v>
      </c>
      <c r="I264">
        <v>0</v>
      </c>
      <c r="L264" s="1" t="s">
        <v>2454</v>
      </c>
      <c r="M264" s="1" t="s">
        <v>2454</v>
      </c>
      <c r="N264" s="1" t="s">
        <v>2454</v>
      </c>
      <c r="O264" s="1" t="s">
        <v>2454</v>
      </c>
      <c r="P264" s="1" t="s">
        <v>2454</v>
      </c>
      <c r="Q264" s="1" t="s">
        <v>2454</v>
      </c>
      <c r="R264" s="1" t="s">
        <v>2454</v>
      </c>
      <c r="S264" s="1" t="s">
        <v>2454</v>
      </c>
      <c r="U264" s="1" t="s">
        <v>2454</v>
      </c>
      <c r="V264">
        <v>84.64</v>
      </c>
      <c r="W264">
        <v>17.86</v>
      </c>
      <c r="X264">
        <v>3.81</v>
      </c>
      <c r="Y264">
        <v>4688</v>
      </c>
      <c r="Z264">
        <v>1</v>
      </c>
      <c r="AA264" s="1" t="s">
        <v>2454</v>
      </c>
      <c r="AB264">
        <v>0</v>
      </c>
      <c r="AC264">
        <v>0</v>
      </c>
      <c r="AE264" s="1" t="s">
        <v>2454</v>
      </c>
      <c r="AF264" s="1" t="s">
        <v>2454</v>
      </c>
      <c r="AG264" s="1" t="s">
        <v>2454</v>
      </c>
      <c r="AH264" s="1" t="s">
        <v>2454</v>
      </c>
      <c r="AI264" s="1" t="s">
        <v>2454</v>
      </c>
      <c r="AJ264" s="1" t="s">
        <v>2454</v>
      </c>
      <c r="AK264" s="1" t="s">
        <v>2454</v>
      </c>
      <c r="AL264" s="1" t="s">
        <v>2454</v>
      </c>
      <c r="AM264" s="1" t="s">
        <v>2454</v>
      </c>
      <c r="AN264" s="1" t="s">
        <v>2454</v>
      </c>
      <c r="AO264" s="1" t="s">
        <v>2454</v>
      </c>
      <c r="AP264">
        <v>2725.29</v>
      </c>
      <c r="AQ264">
        <v>18277.919999999998</v>
      </c>
      <c r="AR264">
        <v>8.3040000000000003</v>
      </c>
      <c r="AS264">
        <v>2201098</v>
      </c>
      <c r="AT264">
        <v>1</v>
      </c>
      <c r="AU264">
        <v>1788.9</v>
      </c>
      <c r="AV264">
        <v>0.21</v>
      </c>
      <c r="AW264">
        <v>2.5299999999999998</v>
      </c>
      <c r="AX264">
        <v>0.06</v>
      </c>
      <c r="AY264">
        <v>0.63</v>
      </c>
      <c r="AZ264">
        <v>70.37</v>
      </c>
      <c r="BA264">
        <v>1320.71</v>
      </c>
      <c r="BB264">
        <v>20.22</v>
      </c>
      <c r="BC264">
        <v>65317</v>
      </c>
      <c r="BD264">
        <v>1</v>
      </c>
      <c r="BE264" s="1" t="s">
        <v>2454</v>
      </c>
      <c r="BF264">
        <v>0.3</v>
      </c>
      <c r="BG264">
        <v>1.48</v>
      </c>
      <c r="BH264" s="1" t="s">
        <v>2454</v>
      </c>
      <c r="BI264" s="1" t="s">
        <v>2454</v>
      </c>
      <c r="BJ264">
        <v>9.6</v>
      </c>
      <c r="BK264">
        <v>10.29</v>
      </c>
      <c r="BL264">
        <v>1.2</v>
      </c>
      <c r="BM264">
        <v>8573</v>
      </c>
      <c r="BN264">
        <v>1</v>
      </c>
      <c r="BO264" s="1" t="s">
        <v>2454</v>
      </c>
      <c r="BP264">
        <v>0</v>
      </c>
      <c r="BQ264">
        <v>0</v>
      </c>
      <c r="BR264" s="1" t="s">
        <v>2454</v>
      </c>
      <c r="BS264" s="1" t="s">
        <v>2454</v>
      </c>
      <c r="BT264">
        <v>490.21</v>
      </c>
      <c r="BU264">
        <v>76.569999999999993</v>
      </c>
      <c r="BV264">
        <v>11.7</v>
      </c>
      <c r="BW264">
        <v>1309</v>
      </c>
      <c r="BX264">
        <v>0.2</v>
      </c>
      <c r="BY264">
        <v>18.8</v>
      </c>
      <c r="BZ264">
        <v>0.15</v>
      </c>
      <c r="CA264">
        <v>1.28</v>
      </c>
      <c r="CB264">
        <v>0.04</v>
      </c>
      <c r="CC264">
        <v>0.25</v>
      </c>
      <c r="CN264">
        <v>18.28</v>
      </c>
      <c r="CO264">
        <v>0.59</v>
      </c>
      <c r="CP264">
        <v>1.19</v>
      </c>
      <c r="CQ264">
        <v>500</v>
      </c>
      <c r="CR264">
        <v>1</v>
      </c>
      <c r="CS264" s="1" t="s">
        <v>2454</v>
      </c>
      <c r="CT264">
        <v>0</v>
      </c>
      <c r="CU264">
        <v>0</v>
      </c>
      <c r="CX264">
        <v>6.05</v>
      </c>
      <c r="CY264">
        <v>43.88</v>
      </c>
      <c r="CZ264">
        <v>1.353</v>
      </c>
      <c r="DA264">
        <v>32434</v>
      </c>
      <c r="DB264">
        <v>1</v>
      </c>
      <c r="DC264">
        <v>130.9</v>
      </c>
      <c r="DD264">
        <v>0</v>
      </c>
      <c r="DE264">
        <v>0</v>
      </c>
      <c r="DF264" s="1" t="s">
        <v>2454</v>
      </c>
      <c r="DG264" s="1" t="s">
        <v>2454</v>
      </c>
      <c r="DH264">
        <v>0.27</v>
      </c>
      <c r="DI264">
        <v>0.56000000000000005</v>
      </c>
      <c r="DJ264">
        <v>0.03</v>
      </c>
      <c r="DK264">
        <v>18529</v>
      </c>
      <c r="DL264">
        <v>1</v>
      </c>
      <c r="DM264" s="1" t="s">
        <v>2454</v>
      </c>
      <c r="DN264">
        <v>0</v>
      </c>
      <c r="DO264">
        <v>0</v>
      </c>
      <c r="DP264" s="1" t="s">
        <v>2454</v>
      </c>
      <c r="DQ264" s="1" t="s">
        <v>2454</v>
      </c>
      <c r="DR264">
        <v>107.14</v>
      </c>
      <c r="DS264">
        <v>55.19</v>
      </c>
      <c r="DT264">
        <v>3</v>
      </c>
      <c r="DU264">
        <v>18397</v>
      </c>
      <c r="DV264">
        <v>1</v>
      </c>
      <c r="DX264">
        <v>0</v>
      </c>
      <c r="DY264">
        <v>0</v>
      </c>
      <c r="EB264">
        <v>85.75</v>
      </c>
      <c r="EC264">
        <v>1.96</v>
      </c>
      <c r="ED264">
        <v>1.5609999999999999</v>
      </c>
      <c r="EE264">
        <v>1100</v>
      </c>
      <c r="EF264">
        <v>0.87429999999999997</v>
      </c>
      <c r="EG264">
        <v>4.7</v>
      </c>
      <c r="EH264">
        <v>0</v>
      </c>
      <c r="EI264">
        <v>0</v>
      </c>
      <c r="EJ264" s="1" t="s">
        <v>2454</v>
      </c>
      <c r="EK264" s="1" t="s">
        <v>2454</v>
      </c>
      <c r="EL264">
        <v>46.79</v>
      </c>
      <c r="EM264">
        <v>330</v>
      </c>
      <c r="EN264">
        <v>11</v>
      </c>
      <c r="EO264">
        <v>30000</v>
      </c>
      <c r="EP264">
        <v>1</v>
      </c>
      <c r="EQ264" s="1" t="s">
        <v>2454</v>
      </c>
      <c r="ER264">
        <v>0</v>
      </c>
      <c r="ES264">
        <v>0</v>
      </c>
      <c r="EV264">
        <v>253.47</v>
      </c>
      <c r="EW264">
        <v>1131.33</v>
      </c>
      <c r="EX264">
        <v>105.5</v>
      </c>
      <c r="EY264">
        <v>10724</v>
      </c>
      <c r="EZ264">
        <v>1</v>
      </c>
      <c r="FA264" s="1" t="s">
        <v>2454</v>
      </c>
      <c r="FB264">
        <v>0</v>
      </c>
      <c r="FC264">
        <v>0</v>
      </c>
      <c r="FD264" s="1" t="s">
        <v>2454</v>
      </c>
      <c r="FE264" s="1" t="s">
        <v>2454</v>
      </c>
      <c r="FF264">
        <v>52.19</v>
      </c>
      <c r="FG264">
        <v>1862</v>
      </c>
      <c r="FH264">
        <v>19</v>
      </c>
      <c r="FI264">
        <v>98000</v>
      </c>
      <c r="FJ264">
        <v>1</v>
      </c>
      <c r="FK264" s="1" t="s">
        <v>2454</v>
      </c>
      <c r="FL264">
        <v>0</v>
      </c>
      <c r="FM264">
        <v>0</v>
      </c>
      <c r="FO264" s="1" t="s">
        <v>2454</v>
      </c>
      <c r="FP264">
        <v>1.81</v>
      </c>
      <c r="FQ264">
        <v>13.14</v>
      </c>
      <c r="FR264">
        <v>0.42</v>
      </c>
      <c r="FS264">
        <v>31353</v>
      </c>
      <c r="FT264">
        <v>1</v>
      </c>
      <c r="FU264" s="1" t="s">
        <v>2454</v>
      </c>
      <c r="FV264">
        <v>0</v>
      </c>
      <c r="FW264">
        <v>0</v>
      </c>
      <c r="FX264" s="1" t="s">
        <v>2454</v>
      </c>
      <c r="FY264" s="1" t="s">
        <v>2454</v>
      </c>
      <c r="GJ264">
        <v>181.76</v>
      </c>
      <c r="GK264">
        <v>11.89</v>
      </c>
      <c r="GL264">
        <v>7.73</v>
      </c>
      <c r="GM264">
        <v>1539</v>
      </c>
      <c r="GN264">
        <v>1</v>
      </c>
      <c r="GO264">
        <v>2.4</v>
      </c>
      <c r="GP264">
        <v>0</v>
      </c>
      <c r="GQ264">
        <v>0</v>
      </c>
      <c r="GS264" s="1" t="s">
        <v>2454</v>
      </c>
      <c r="GT264">
        <v>25.21</v>
      </c>
      <c r="GU264">
        <v>122.83</v>
      </c>
      <c r="GV264">
        <v>8.1890000000000001</v>
      </c>
      <c r="GW264">
        <v>15000</v>
      </c>
      <c r="GX264">
        <v>1</v>
      </c>
      <c r="GY264">
        <v>25.9</v>
      </c>
      <c r="GZ264">
        <v>0.6</v>
      </c>
      <c r="HA264">
        <v>7.33</v>
      </c>
      <c r="HB264" s="1" t="s">
        <v>2454</v>
      </c>
      <c r="HC264" s="1" t="s">
        <v>2454</v>
      </c>
      <c r="HD264">
        <v>0.03</v>
      </c>
      <c r="HE264">
        <v>0.03</v>
      </c>
      <c r="HF264">
        <v>0</v>
      </c>
      <c r="HG264">
        <v>8400</v>
      </c>
      <c r="HH264">
        <v>1</v>
      </c>
      <c r="HI264" s="1" t="s">
        <v>2454</v>
      </c>
      <c r="HJ264">
        <v>0</v>
      </c>
      <c r="HK264">
        <v>0</v>
      </c>
      <c r="HL264" s="1" t="s">
        <v>2454</v>
      </c>
      <c r="HM264" s="1" t="s">
        <v>2454</v>
      </c>
      <c r="HN264">
        <v>106.17</v>
      </c>
      <c r="HO264">
        <v>8.02</v>
      </c>
      <c r="HP264">
        <v>17.2</v>
      </c>
      <c r="HQ264">
        <v>466</v>
      </c>
      <c r="HR264">
        <v>1</v>
      </c>
      <c r="HT264">
        <v>0</v>
      </c>
      <c r="HU264">
        <v>0</v>
      </c>
      <c r="HX264">
        <v>0.33</v>
      </c>
      <c r="HY264">
        <v>0.11</v>
      </c>
      <c r="HZ264">
        <v>0.03</v>
      </c>
      <c r="IA264">
        <v>3750</v>
      </c>
      <c r="IB264">
        <v>1</v>
      </c>
      <c r="IC264" s="1" t="s">
        <v>2454</v>
      </c>
      <c r="ID264">
        <v>0</v>
      </c>
      <c r="IE264">
        <v>0</v>
      </c>
      <c r="IF264" s="1" t="s">
        <v>2454</v>
      </c>
      <c r="IG264" s="1" t="s">
        <v>2454</v>
      </c>
      <c r="IH264">
        <v>7.32</v>
      </c>
      <c r="II264">
        <v>137.21</v>
      </c>
      <c r="IJ264">
        <v>2.15</v>
      </c>
      <c r="IK264">
        <v>63820</v>
      </c>
      <c r="IL264">
        <v>1</v>
      </c>
      <c r="IM264" s="1" t="s">
        <v>2454</v>
      </c>
      <c r="IN264">
        <v>0.6</v>
      </c>
      <c r="IO264">
        <v>27.91</v>
      </c>
      <c r="IR264">
        <v>1311.3</v>
      </c>
      <c r="IS264">
        <v>469.94</v>
      </c>
      <c r="IT264">
        <v>91.25</v>
      </c>
      <c r="IU264">
        <v>5150</v>
      </c>
      <c r="IV264">
        <v>1</v>
      </c>
      <c r="IW264">
        <v>2.7</v>
      </c>
      <c r="IX264">
        <v>3.26</v>
      </c>
      <c r="IY264">
        <v>3.57</v>
      </c>
      <c r="JB264">
        <v>249.19</v>
      </c>
      <c r="JC264">
        <v>181.18</v>
      </c>
      <c r="JD264">
        <v>2.5350000000000001</v>
      </c>
      <c r="JE264">
        <v>5293</v>
      </c>
      <c r="JF264">
        <v>7.4099999999999999E-2</v>
      </c>
      <c r="JG264">
        <v>327.2</v>
      </c>
      <c r="JH264">
        <v>0.05</v>
      </c>
      <c r="JI264">
        <v>1.93</v>
      </c>
      <c r="JJ264">
        <v>0</v>
      </c>
      <c r="JK264">
        <v>0.18</v>
      </c>
      <c r="JT264">
        <v>0.02</v>
      </c>
      <c r="JU264">
        <v>0.1</v>
      </c>
      <c r="JV264" s="1" t="s">
        <v>2454</v>
      </c>
      <c r="JX264" s="1" t="s">
        <v>2454</v>
      </c>
      <c r="JY264" s="1" t="s">
        <v>2454</v>
      </c>
      <c r="JZ264" s="1" t="s">
        <v>2454</v>
      </c>
      <c r="KA264" s="1" t="s">
        <v>2454</v>
      </c>
      <c r="KB264" s="1" t="s">
        <v>2454</v>
      </c>
      <c r="KC264" s="1" t="s">
        <v>2454</v>
      </c>
      <c r="KP264">
        <v>1809.25</v>
      </c>
      <c r="KQ264">
        <v>3775.68</v>
      </c>
      <c r="KR264">
        <v>39.33</v>
      </c>
      <c r="KS264">
        <v>96000</v>
      </c>
      <c r="KT264">
        <v>1</v>
      </c>
      <c r="KU264">
        <v>14.8</v>
      </c>
      <c r="KV264">
        <v>0.98</v>
      </c>
      <c r="KW264">
        <v>2.4900000000000002</v>
      </c>
      <c r="KX264">
        <v>0.05</v>
      </c>
      <c r="KY264">
        <v>1.21</v>
      </c>
      <c r="KZ264">
        <v>6129.59</v>
      </c>
      <c r="LA264">
        <v>8013.47</v>
      </c>
      <c r="LB264">
        <v>106.15</v>
      </c>
      <c r="LC264">
        <v>75492</v>
      </c>
      <c r="LD264">
        <v>1</v>
      </c>
      <c r="LE264" s="1" t="s">
        <v>2454</v>
      </c>
      <c r="LF264">
        <v>0.6</v>
      </c>
      <c r="LG264">
        <v>0.56999999999999995</v>
      </c>
      <c r="LH264" s="1" t="s">
        <v>2454</v>
      </c>
      <c r="LI264" s="1" t="s">
        <v>2454</v>
      </c>
      <c r="LJ264">
        <v>99.46</v>
      </c>
      <c r="LK264">
        <v>13237.66</v>
      </c>
      <c r="LL264">
        <v>28.407</v>
      </c>
      <c r="LM264">
        <v>466000</v>
      </c>
      <c r="LN264">
        <v>1</v>
      </c>
      <c r="LO264">
        <v>66.8</v>
      </c>
      <c r="LP264">
        <v>1.1499999999999999</v>
      </c>
      <c r="LQ264">
        <v>4.05</v>
      </c>
      <c r="LR264">
        <v>0.15</v>
      </c>
      <c r="LS264">
        <v>2</v>
      </c>
      <c r="LT264">
        <v>219.06</v>
      </c>
      <c r="LU264">
        <v>2076.12</v>
      </c>
      <c r="LV264">
        <v>14.154999999999999</v>
      </c>
      <c r="LW264">
        <v>146670</v>
      </c>
      <c r="LX264">
        <v>1</v>
      </c>
      <c r="LY264">
        <v>664.4</v>
      </c>
      <c r="LZ264">
        <v>0</v>
      </c>
      <c r="MA264">
        <v>0</v>
      </c>
      <c r="MB264">
        <v>0.05</v>
      </c>
      <c r="MC264">
        <v>0.18</v>
      </c>
      <c r="MD264">
        <v>0.36</v>
      </c>
      <c r="ME264">
        <v>0.98</v>
      </c>
      <c r="MF264">
        <v>0.56200000000000006</v>
      </c>
      <c r="MG264">
        <v>2000</v>
      </c>
      <c r="MH264">
        <v>1.1473</v>
      </c>
      <c r="MI264">
        <v>45.6</v>
      </c>
      <c r="MJ264">
        <v>0</v>
      </c>
      <c r="MK264">
        <v>0</v>
      </c>
      <c r="ML264" s="1" t="s">
        <v>2454</v>
      </c>
      <c r="MM264" s="1" t="s">
        <v>2454</v>
      </c>
      <c r="MX264" s="1" t="s">
        <v>2454</v>
      </c>
      <c r="MY264" s="1" t="s">
        <v>2454</v>
      </c>
      <c r="MZ264" s="1" t="s">
        <v>2454</v>
      </c>
      <c r="NA264" s="1" t="s">
        <v>2454</v>
      </c>
      <c r="NB264" s="1" t="s">
        <v>2454</v>
      </c>
      <c r="NC264" s="1" t="s">
        <v>2454</v>
      </c>
      <c r="ND264" s="1" t="s">
        <v>2454</v>
      </c>
      <c r="NE264" s="1" t="s">
        <v>2454</v>
      </c>
      <c r="NF264" s="1" t="s">
        <v>2454</v>
      </c>
      <c r="NG264" s="1" t="s">
        <v>2454</v>
      </c>
      <c r="NH264">
        <v>19.75</v>
      </c>
      <c r="NI264">
        <v>0.4</v>
      </c>
      <c r="NJ264">
        <v>1.6</v>
      </c>
      <c r="NK264">
        <v>250</v>
      </c>
      <c r="NL264">
        <v>1</v>
      </c>
      <c r="NM264" s="1" t="s">
        <v>2454</v>
      </c>
      <c r="NN264">
        <v>0</v>
      </c>
      <c r="NO264">
        <v>0</v>
      </c>
      <c r="NR264">
        <v>862.26</v>
      </c>
      <c r="NS264">
        <v>64.900000000000006</v>
      </c>
      <c r="NT264">
        <v>27.01</v>
      </c>
      <c r="NU264">
        <v>2403</v>
      </c>
      <c r="NV264">
        <v>1</v>
      </c>
      <c r="NW264">
        <v>2</v>
      </c>
      <c r="NX264">
        <v>0.05</v>
      </c>
      <c r="NY264">
        <v>0.18</v>
      </c>
      <c r="OA264" s="1" t="s">
        <v>2454</v>
      </c>
      <c r="OB264">
        <v>15.88</v>
      </c>
      <c r="OC264">
        <v>35.92</v>
      </c>
      <c r="OD264">
        <v>3.6459999999999999</v>
      </c>
      <c r="OE264">
        <v>9047</v>
      </c>
      <c r="OF264">
        <v>0.91830000000000001</v>
      </c>
      <c r="OG264">
        <v>13.8</v>
      </c>
      <c r="OH264">
        <v>0</v>
      </c>
      <c r="OI264">
        <v>0</v>
      </c>
      <c r="OJ264">
        <v>0.24</v>
      </c>
      <c r="OK264">
        <v>-0.16</v>
      </c>
      <c r="OL264">
        <v>12.67</v>
      </c>
      <c r="OM264">
        <v>1.9</v>
      </c>
      <c r="ON264">
        <v>0.19</v>
      </c>
      <c r="OO264">
        <v>10000</v>
      </c>
      <c r="OP264">
        <v>1</v>
      </c>
      <c r="OQ264" s="1" t="s">
        <v>2454</v>
      </c>
      <c r="OR264">
        <v>0</v>
      </c>
      <c r="OS264">
        <v>0</v>
      </c>
      <c r="OV264">
        <v>40.75</v>
      </c>
      <c r="OW264">
        <v>48.11</v>
      </c>
      <c r="OX264">
        <v>6.5</v>
      </c>
      <c r="OY264">
        <v>7401</v>
      </c>
      <c r="OZ264">
        <v>1</v>
      </c>
      <c r="PA264" s="1" t="s">
        <v>2454</v>
      </c>
      <c r="PB264">
        <v>0</v>
      </c>
      <c r="PC264">
        <v>0</v>
      </c>
      <c r="PF264">
        <v>69.150000000000006</v>
      </c>
      <c r="PG264">
        <v>59.08</v>
      </c>
      <c r="PH264">
        <v>2.11</v>
      </c>
      <c r="PI264">
        <v>28000</v>
      </c>
      <c r="PJ264">
        <v>1</v>
      </c>
      <c r="PK264" s="1" t="s">
        <v>2454</v>
      </c>
      <c r="PL264">
        <v>0.1</v>
      </c>
      <c r="PM264">
        <v>4.74</v>
      </c>
      <c r="PN264" s="1" t="s">
        <v>2454</v>
      </c>
      <c r="PO264" s="1" t="s">
        <v>2454</v>
      </c>
      <c r="PP264">
        <v>305.77999999999997</v>
      </c>
      <c r="PQ264">
        <v>111.5</v>
      </c>
      <c r="PR264">
        <v>11.15</v>
      </c>
      <c r="PS264">
        <v>10000</v>
      </c>
      <c r="PT264">
        <v>1</v>
      </c>
      <c r="PU264">
        <v>27</v>
      </c>
      <c r="PV264">
        <v>0.18</v>
      </c>
      <c r="PW264">
        <v>1.61</v>
      </c>
      <c r="PX264" s="1" t="s">
        <v>2454</v>
      </c>
      <c r="PY264" s="1" t="s">
        <v>2454</v>
      </c>
      <c r="PZ264">
        <v>177.21</v>
      </c>
      <c r="QA264" s="1" t="s">
        <v>2454</v>
      </c>
      <c r="QB264">
        <v>0.76</v>
      </c>
      <c r="QC264">
        <v>1</v>
      </c>
      <c r="QD264">
        <v>1</v>
      </c>
      <c r="QE264">
        <v>11.6</v>
      </c>
      <c r="QF264">
        <v>0</v>
      </c>
      <c r="QG264">
        <v>0</v>
      </c>
      <c r="QJ264" s="1" t="s">
        <v>2454</v>
      </c>
      <c r="QK264" s="1" t="s">
        <v>2454</v>
      </c>
      <c r="QL264" s="1" t="s">
        <v>2454</v>
      </c>
      <c r="QM264" s="1" t="s">
        <v>2454</v>
      </c>
      <c r="QN264" s="1" t="s">
        <v>2454</v>
      </c>
      <c r="QO264" s="1" t="s">
        <v>2454</v>
      </c>
      <c r="QP264" s="1" t="s">
        <v>2454</v>
      </c>
      <c r="QQ264" s="1" t="s">
        <v>2454</v>
      </c>
      <c r="QR264" s="1" t="s">
        <v>2454</v>
      </c>
      <c r="QS264" s="1" t="s">
        <v>2454</v>
      </c>
      <c r="QT264">
        <v>0.3</v>
      </c>
      <c r="QU264">
        <v>1.98</v>
      </c>
      <c r="QV264">
        <v>0.05</v>
      </c>
      <c r="QW264">
        <v>43912</v>
      </c>
      <c r="QX264">
        <v>1</v>
      </c>
      <c r="QY264" s="1" t="s">
        <v>2454</v>
      </c>
      <c r="QZ264">
        <v>0</v>
      </c>
      <c r="RA264">
        <v>0</v>
      </c>
      <c r="RB264" s="1" t="s">
        <v>2454</v>
      </c>
      <c r="RC264" s="1" t="s">
        <v>2454</v>
      </c>
      <c r="RD264">
        <v>182.61</v>
      </c>
      <c r="RE264">
        <v>100.8</v>
      </c>
      <c r="RF264">
        <v>21</v>
      </c>
      <c r="RG264">
        <v>4800</v>
      </c>
      <c r="RH264">
        <v>1</v>
      </c>
      <c r="RI264" s="1" t="s">
        <v>2454</v>
      </c>
      <c r="RJ264">
        <v>0</v>
      </c>
      <c r="RK264">
        <v>0</v>
      </c>
      <c r="RN264">
        <v>36.39</v>
      </c>
      <c r="RO264">
        <v>2.59</v>
      </c>
      <c r="RP264">
        <v>0.17</v>
      </c>
      <c r="RQ264">
        <v>15708</v>
      </c>
      <c r="RR264">
        <v>1</v>
      </c>
      <c r="RS264" s="1" t="s">
        <v>2454</v>
      </c>
      <c r="RT264">
        <v>0</v>
      </c>
      <c r="RU264">
        <v>0</v>
      </c>
      <c r="RW264" s="1" t="s">
        <v>2454</v>
      </c>
      <c r="RX264">
        <v>231.3</v>
      </c>
      <c r="RY264">
        <v>143</v>
      </c>
      <c r="RZ264">
        <v>57.2</v>
      </c>
      <c r="SA264">
        <v>2500</v>
      </c>
      <c r="SB264">
        <v>1</v>
      </c>
      <c r="SC264" s="1" t="s">
        <v>2454</v>
      </c>
      <c r="SD264">
        <v>0.61</v>
      </c>
      <c r="SE264">
        <v>1.07</v>
      </c>
      <c r="SF264" s="1" t="s">
        <v>2454</v>
      </c>
      <c r="SG264" s="1" t="s">
        <v>2454</v>
      </c>
      <c r="SH264">
        <v>635.16999999999996</v>
      </c>
      <c r="SI264">
        <v>484.9</v>
      </c>
      <c r="SJ264">
        <v>373</v>
      </c>
      <c r="SK264">
        <v>1300</v>
      </c>
      <c r="SL264">
        <v>1</v>
      </c>
      <c r="SM264" s="1" t="s">
        <v>2454</v>
      </c>
      <c r="SN264">
        <v>15.25</v>
      </c>
      <c r="SO264">
        <v>1.25</v>
      </c>
      <c r="SP264" s="1" t="s">
        <v>2454</v>
      </c>
      <c r="SQ264" s="1" t="s">
        <v>2454</v>
      </c>
      <c r="SR264">
        <v>1791.59</v>
      </c>
      <c r="SS264">
        <v>55.3</v>
      </c>
      <c r="ST264">
        <v>18.715</v>
      </c>
      <c r="SU264">
        <v>2955</v>
      </c>
      <c r="SV264">
        <v>1</v>
      </c>
      <c r="SW264">
        <v>4.9000000000000004</v>
      </c>
      <c r="SX264">
        <v>0.6</v>
      </c>
      <c r="SY264">
        <v>3.21</v>
      </c>
      <c r="SZ264" s="1" t="s">
        <v>2454</v>
      </c>
      <c r="TA264" s="1" t="s">
        <v>2454</v>
      </c>
      <c r="TB264">
        <v>17.739999999999998</v>
      </c>
      <c r="TC264">
        <v>3.66</v>
      </c>
      <c r="TD264">
        <v>0.71</v>
      </c>
      <c r="TE264">
        <v>5155</v>
      </c>
      <c r="TF264">
        <v>1</v>
      </c>
      <c r="TG264">
        <v>100.6</v>
      </c>
      <c r="TH264">
        <v>0</v>
      </c>
      <c r="TI264">
        <v>0</v>
      </c>
      <c r="TL264">
        <v>0.25</v>
      </c>
      <c r="TM264">
        <v>0.25</v>
      </c>
      <c r="TN264">
        <v>0.02</v>
      </c>
      <c r="TO264">
        <v>10056</v>
      </c>
      <c r="TP264">
        <v>1</v>
      </c>
      <c r="TQ264">
        <v>680.9</v>
      </c>
      <c r="TR264">
        <v>0</v>
      </c>
      <c r="TS264">
        <v>0</v>
      </c>
      <c r="TV264">
        <v>2363.5</v>
      </c>
      <c r="TW264">
        <v>93.63</v>
      </c>
      <c r="TX264">
        <v>40.71</v>
      </c>
      <c r="TY264">
        <v>2300</v>
      </c>
      <c r="TZ264">
        <v>1</v>
      </c>
      <c r="UA264">
        <v>5.2</v>
      </c>
      <c r="UB264">
        <v>1.6</v>
      </c>
      <c r="UC264">
        <v>3.93</v>
      </c>
      <c r="UD264" s="1" t="s">
        <v>2454</v>
      </c>
      <c r="UE264" s="1" t="s">
        <v>2454</v>
      </c>
      <c r="UF264">
        <v>2057.88</v>
      </c>
      <c r="UG264">
        <v>5642.28</v>
      </c>
      <c r="UH264">
        <v>67.17</v>
      </c>
      <c r="UI264">
        <v>84000</v>
      </c>
      <c r="UJ264">
        <v>1</v>
      </c>
      <c r="UK264">
        <v>11.4</v>
      </c>
      <c r="UL264">
        <v>1.8</v>
      </c>
      <c r="UM264">
        <v>2.68</v>
      </c>
      <c r="UN264">
        <v>7.0000000000000007E-2</v>
      </c>
      <c r="UO264">
        <v>2.09</v>
      </c>
      <c r="UP264">
        <v>1.03</v>
      </c>
      <c r="UQ264">
        <v>1.41</v>
      </c>
      <c r="UR264">
        <v>0.7</v>
      </c>
      <c r="US264">
        <v>2020</v>
      </c>
      <c r="UT264">
        <v>1</v>
      </c>
      <c r="UU264" s="1" t="s">
        <v>2454</v>
      </c>
      <c r="UV264">
        <v>0</v>
      </c>
      <c r="UW264">
        <v>0</v>
      </c>
      <c r="UZ264">
        <v>0.43</v>
      </c>
      <c r="VA264">
        <v>0.32</v>
      </c>
      <c r="VB264">
        <v>6.4</v>
      </c>
      <c r="VC264">
        <v>10000</v>
      </c>
      <c r="VD264">
        <v>200</v>
      </c>
      <c r="VE264">
        <v>0.5</v>
      </c>
      <c r="VF264">
        <v>0</v>
      </c>
      <c r="VG264">
        <v>0</v>
      </c>
      <c r="VJ264">
        <v>228.84</v>
      </c>
      <c r="VK264">
        <v>433.6</v>
      </c>
      <c r="VL264">
        <v>27.1</v>
      </c>
      <c r="VM264">
        <v>16000</v>
      </c>
      <c r="VN264">
        <v>1</v>
      </c>
      <c r="VO264" s="1" t="s">
        <v>2454</v>
      </c>
      <c r="VP264">
        <v>1.05</v>
      </c>
      <c r="VQ264">
        <v>3.87</v>
      </c>
      <c r="VR264" s="1" t="s">
        <v>2454</v>
      </c>
      <c r="VS264" s="1" t="s">
        <v>2454</v>
      </c>
      <c r="VT264">
        <v>511.09</v>
      </c>
      <c r="VU264">
        <v>26144.16</v>
      </c>
      <c r="VV264">
        <v>84.921999999999997</v>
      </c>
      <c r="VW264">
        <v>307861</v>
      </c>
      <c r="VX264">
        <v>1</v>
      </c>
      <c r="VY264">
        <v>43.4</v>
      </c>
      <c r="VZ264">
        <v>0.96</v>
      </c>
      <c r="WA264">
        <v>1.1299999999999999</v>
      </c>
      <c r="WB264">
        <v>0.21</v>
      </c>
      <c r="WC264">
        <v>4.13</v>
      </c>
      <c r="WN264">
        <v>74.19</v>
      </c>
      <c r="WO264">
        <v>9.1199999999999992</v>
      </c>
      <c r="WP264">
        <v>1.79</v>
      </c>
      <c r="WQ264">
        <v>5100</v>
      </c>
      <c r="WR264">
        <v>1</v>
      </c>
      <c r="WS264" s="1" t="s">
        <v>2454</v>
      </c>
      <c r="WT264">
        <v>0</v>
      </c>
      <c r="WU264">
        <v>0</v>
      </c>
      <c r="WX264">
        <v>1.56</v>
      </c>
      <c r="WY264">
        <v>3.67</v>
      </c>
      <c r="WZ264">
        <v>0.61</v>
      </c>
      <c r="XA264">
        <v>6000</v>
      </c>
      <c r="XB264">
        <v>1</v>
      </c>
      <c r="XC264">
        <v>139.4</v>
      </c>
      <c r="XD264">
        <v>0</v>
      </c>
      <c r="XE264">
        <v>0</v>
      </c>
      <c r="XF264" s="1" t="s">
        <v>2454</v>
      </c>
      <c r="XG264" s="1" t="s">
        <v>2454</v>
      </c>
      <c r="XH264">
        <v>91.74</v>
      </c>
      <c r="XI264">
        <v>35.520000000000003</v>
      </c>
      <c r="XJ264">
        <v>11.1</v>
      </c>
      <c r="XK264">
        <v>3200</v>
      </c>
      <c r="XL264">
        <v>1</v>
      </c>
      <c r="XN264">
        <v>0</v>
      </c>
      <c r="XO264">
        <v>0</v>
      </c>
      <c r="XR264">
        <v>745.06</v>
      </c>
      <c r="XS264">
        <v>3601.08</v>
      </c>
      <c r="XT264">
        <v>28.12</v>
      </c>
      <c r="XU264">
        <v>128061</v>
      </c>
      <c r="XV264">
        <v>1</v>
      </c>
      <c r="XW264">
        <v>292.60000000000002</v>
      </c>
      <c r="XX264">
        <v>1.6</v>
      </c>
      <c r="XY264">
        <v>5.69</v>
      </c>
      <c r="XZ264">
        <v>0.15</v>
      </c>
      <c r="YA264">
        <v>1.88</v>
      </c>
      <c r="YB264">
        <v>4905.18</v>
      </c>
      <c r="YC264">
        <v>2926.86</v>
      </c>
      <c r="YD264">
        <v>42.113</v>
      </c>
      <c r="YE264">
        <v>69500</v>
      </c>
      <c r="YF264">
        <v>1</v>
      </c>
      <c r="YG264">
        <v>41</v>
      </c>
      <c r="YH264">
        <v>0.88</v>
      </c>
      <c r="YI264">
        <v>2.09</v>
      </c>
      <c r="YJ264" s="1" t="s">
        <v>2454</v>
      </c>
      <c r="YK264">
        <v>1.96</v>
      </c>
      <c r="YL264" s="1" t="s">
        <v>2454</v>
      </c>
      <c r="YM264" s="1" t="s">
        <v>2454</v>
      </c>
      <c r="YN264" s="1" t="s">
        <v>2454</v>
      </c>
      <c r="YO264" s="1" t="s">
        <v>2454</v>
      </c>
      <c r="YP264" s="1" t="s">
        <v>2454</v>
      </c>
      <c r="YQ264" s="1" t="s">
        <v>2454</v>
      </c>
      <c r="YR264" s="1" t="s">
        <v>2454</v>
      </c>
      <c r="YS264" s="1" t="s">
        <v>2454</v>
      </c>
      <c r="YU264" s="1" t="s">
        <v>2454</v>
      </c>
      <c r="YV264" s="1" t="s">
        <v>2454</v>
      </c>
      <c r="YW264" s="1" t="s">
        <v>2454</v>
      </c>
      <c r="YX264" s="1" t="s">
        <v>2454</v>
      </c>
      <c r="YY264" s="1" t="s">
        <v>2454</v>
      </c>
      <c r="YZ264" s="1" t="s">
        <v>2454</v>
      </c>
      <c r="ZA264" s="1" t="s">
        <v>2454</v>
      </c>
      <c r="ZB264" s="1" t="s">
        <v>2454</v>
      </c>
      <c r="ZC264" s="1" t="s">
        <v>2454</v>
      </c>
      <c r="ZD264" s="1" t="s">
        <v>2454</v>
      </c>
      <c r="ZE264" s="1" t="s">
        <v>2454</v>
      </c>
      <c r="ZF264">
        <v>320.31</v>
      </c>
      <c r="ZG264">
        <v>7189.43</v>
      </c>
      <c r="ZH264">
        <v>77.75</v>
      </c>
      <c r="ZI264">
        <v>92469</v>
      </c>
      <c r="ZJ264">
        <v>1</v>
      </c>
      <c r="ZK264">
        <v>8.9</v>
      </c>
      <c r="ZL264">
        <v>1.5</v>
      </c>
      <c r="ZM264">
        <v>1.93</v>
      </c>
      <c r="ZN264">
        <v>0.19</v>
      </c>
      <c r="ZO264">
        <v>3.31</v>
      </c>
      <c r="ZP264">
        <v>8705.36</v>
      </c>
      <c r="ZQ264">
        <v>34079.519999999997</v>
      </c>
      <c r="ZR264">
        <v>75.447999999999993</v>
      </c>
      <c r="ZS264">
        <v>451696</v>
      </c>
      <c r="ZT264">
        <v>1</v>
      </c>
      <c r="ZU264">
        <v>66.3</v>
      </c>
      <c r="ZV264">
        <v>0.62</v>
      </c>
      <c r="ZW264">
        <v>0.82</v>
      </c>
      <c r="ZX264">
        <v>0.09</v>
      </c>
      <c r="ZY264">
        <v>3.42</v>
      </c>
      <c r="AAC264">
        <v>0</v>
      </c>
      <c r="AAD264">
        <v>1</v>
      </c>
      <c r="AAF264">
        <v>9.9</v>
      </c>
      <c r="AAJ264" s="1" t="s">
        <v>2454</v>
      </c>
      <c r="AAL264" s="1" t="s">
        <v>2454</v>
      </c>
      <c r="AAM264" s="1" t="s">
        <v>2454</v>
      </c>
      <c r="AAN264" s="1" t="s">
        <v>2454</v>
      </c>
      <c r="AAP264" s="1" t="s">
        <v>2454</v>
      </c>
      <c r="AAQ264" s="1" t="s">
        <v>2454</v>
      </c>
      <c r="AAT264">
        <v>0.06</v>
      </c>
      <c r="AAU264">
        <v>0.02</v>
      </c>
      <c r="AAV264">
        <v>0.08</v>
      </c>
      <c r="AAW264">
        <v>270</v>
      </c>
      <c r="AAX264">
        <v>1</v>
      </c>
      <c r="AAY264">
        <v>4</v>
      </c>
      <c r="AAZ264">
        <v>0</v>
      </c>
      <c r="ABA264">
        <v>0</v>
      </c>
      <c r="ABB264" s="1" t="s">
        <v>2454</v>
      </c>
      <c r="ABC264" s="1" t="s">
        <v>2454</v>
      </c>
      <c r="ABD264">
        <v>15.76</v>
      </c>
      <c r="ABE264">
        <v>14.35</v>
      </c>
      <c r="ABF264">
        <v>3.0819999999999999</v>
      </c>
      <c r="ABG264">
        <v>4657</v>
      </c>
      <c r="ABH264">
        <v>1</v>
      </c>
      <c r="ABI264">
        <v>50.2</v>
      </c>
      <c r="ABJ264">
        <v>0.1</v>
      </c>
      <c r="ABK264">
        <v>3.24</v>
      </c>
      <c r="ABL264" s="1" t="s">
        <v>2454</v>
      </c>
      <c r="ABM264" s="1" t="s">
        <v>2454</v>
      </c>
      <c r="ABN264">
        <v>33.33</v>
      </c>
      <c r="ABO264">
        <v>0.97</v>
      </c>
      <c r="ABP264">
        <v>0.01</v>
      </c>
      <c r="ABQ264">
        <v>97121</v>
      </c>
      <c r="ABR264">
        <v>1</v>
      </c>
      <c r="ABS264" s="1" t="s">
        <v>2454</v>
      </c>
      <c r="ABT264">
        <v>0</v>
      </c>
      <c r="ABU264">
        <v>0</v>
      </c>
      <c r="ABX264">
        <v>125.74</v>
      </c>
      <c r="ABY264">
        <v>2.56</v>
      </c>
      <c r="ABZ264">
        <v>25.65</v>
      </c>
      <c r="ACA264">
        <v>100</v>
      </c>
      <c r="ACB264">
        <v>1</v>
      </c>
      <c r="ACC264" s="1" t="s">
        <v>2454</v>
      </c>
      <c r="ACD264">
        <v>1</v>
      </c>
      <c r="ACE264">
        <v>5.85</v>
      </c>
      <c r="ACH264">
        <v>6.67</v>
      </c>
      <c r="ACI264">
        <v>0.1</v>
      </c>
      <c r="ACJ264">
        <v>0</v>
      </c>
      <c r="ACK264">
        <v>50000</v>
      </c>
      <c r="ACL264">
        <v>1</v>
      </c>
      <c r="ACM264" s="1" t="s">
        <v>2454</v>
      </c>
      <c r="ACN264">
        <v>0</v>
      </c>
      <c r="ACO264">
        <v>0</v>
      </c>
      <c r="ACR264">
        <v>419.58</v>
      </c>
      <c r="ACS264">
        <v>297.72000000000003</v>
      </c>
      <c r="ACT264">
        <v>4.4269999999999996</v>
      </c>
      <c r="ACU264">
        <v>16811</v>
      </c>
      <c r="ACV264">
        <v>0.25</v>
      </c>
      <c r="ACW264">
        <v>126.1</v>
      </c>
      <c r="ACX264">
        <v>0</v>
      </c>
      <c r="ACY264">
        <v>0</v>
      </c>
      <c r="ACZ264">
        <v>0.01</v>
      </c>
      <c r="ADA264">
        <v>0.28999999999999998</v>
      </c>
      <c r="ADL264">
        <v>11.84</v>
      </c>
      <c r="ADM264">
        <v>18.829999999999998</v>
      </c>
      <c r="ADN264">
        <v>3.03</v>
      </c>
      <c r="ADO264">
        <v>6213</v>
      </c>
      <c r="ADP264">
        <v>1</v>
      </c>
      <c r="ADQ264" s="1" t="s">
        <v>2454</v>
      </c>
      <c r="ADR264">
        <v>0</v>
      </c>
      <c r="ADS264">
        <v>0</v>
      </c>
      <c r="ADT264" s="1" t="s">
        <v>2454</v>
      </c>
      <c r="ADU264" s="1" t="s">
        <v>2454</v>
      </c>
      <c r="ADV264">
        <v>93.4</v>
      </c>
      <c r="ADW264">
        <v>111.33</v>
      </c>
      <c r="ADX264">
        <v>7.89</v>
      </c>
      <c r="ADY264">
        <v>14110</v>
      </c>
      <c r="ADZ264">
        <v>1</v>
      </c>
      <c r="AEA264">
        <v>1.5</v>
      </c>
      <c r="AEB264">
        <v>0.34</v>
      </c>
      <c r="AEC264">
        <v>4.3099999999999996</v>
      </c>
      <c r="AED264">
        <v>0.09</v>
      </c>
      <c r="AEE264">
        <v>0.52</v>
      </c>
      <c r="AEF264">
        <v>0.56999999999999995</v>
      </c>
      <c r="AEG264">
        <v>0.5</v>
      </c>
      <c r="AEH264">
        <v>0.05</v>
      </c>
      <c r="AEI264">
        <v>9799</v>
      </c>
      <c r="AEJ264">
        <v>1</v>
      </c>
      <c r="AEK264" s="1" t="s">
        <v>2454</v>
      </c>
      <c r="AEL264">
        <v>0</v>
      </c>
      <c r="AEM264">
        <v>0</v>
      </c>
      <c r="AEN264" s="1" t="s">
        <v>2454</v>
      </c>
      <c r="AEO264" s="1" t="s">
        <v>2454</v>
      </c>
      <c r="AEP264">
        <v>379.57</v>
      </c>
      <c r="AEQ264">
        <v>313.48</v>
      </c>
      <c r="AER264">
        <v>34.450000000000003</v>
      </c>
      <c r="AES264">
        <v>9100</v>
      </c>
      <c r="AET264">
        <v>1</v>
      </c>
      <c r="AEU264">
        <v>46.7</v>
      </c>
      <c r="AEV264">
        <v>0</v>
      </c>
      <c r="AEW264">
        <v>0</v>
      </c>
      <c r="AEX264">
        <v>0.25</v>
      </c>
      <c r="AEY264">
        <v>0.2</v>
      </c>
      <c r="AEZ264">
        <v>345.75</v>
      </c>
      <c r="AFA264">
        <v>7083.25</v>
      </c>
      <c r="AFB264">
        <v>36.796999999999997</v>
      </c>
      <c r="AFC264">
        <v>192495</v>
      </c>
      <c r="AFD264">
        <v>1</v>
      </c>
      <c r="AFE264">
        <v>36.6</v>
      </c>
      <c r="AFF264">
        <v>0.8</v>
      </c>
      <c r="AFG264">
        <v>2.17</v>
      </c>
      <c r="AFH264">
        <v>0.15</v>
      </c>
      <c r="AFI264">
        <v>2.0499999999999998</v>
      </c>
      <c r="AFJ264">
        <v>105.64</v>
      </c>
      <c r="AFK264">
        <v>3464.72</v>
      </c>
      <c r="AFL264">
        <v>32.200000000000003</v>
      </c>
      <c r="AFM264">
        <v>107600</v>
      </c>
      <c r="AFN264">
        <v>1</v>
      </c>
      <c r="AFO264">
        <v>14.7</v>
      </c>
      <c r="AFP264">
        <v>0.3</v>
      </c>
      <c r="AFQ264">
        <v>0.93</v>
      </c>
      <c r="AFR264">
        <v>0.08</v>
      </c>
      <c r="AFS264">
        <v>1.35</v>
      </c>
      <c r="AGD264">
        <v>0.56000000000000005</v>
      </c>
      <c r="AGE264">
        <v>0.17</v>
      </c>
      <c r="AGF264">
        <v>0.14000000000000001</v>
      </c>
      <c r="AGG264">
        <v>1209</v>
      </c>
      <c r="AGH264">
        <v>1</v>
      </c>
      <c r="AGI264" s="1" t="s">
        <v>2454</v>
      </c>
      <c r="AGJ264">
        <v>0</v>
      </c>
      <c r="AGK264">
        <v>0</v>
      </c>
      <c r="AGN264">
        <v>0.02</v>
      </c>
      <c r="AGO264">
        <v>0.01</v>
      </c>
      <c r="AGP264">
        <v>0</v>
      </c>
      <c r="AGQ264">
        <v>6000</v>
      </c>
      <c r="AGR264">
        <v>1</v>
      </c>
      <c r="AGS264" s="1" t="s">
        <v>2454</v>
      </c>
      <c r="AGT264">
        <v>0</v>
      </c>
      <c r="AGU264">
        <v>0</v>
      </c>
      <c r="AGX264">
        <v>1.84</v>
      </c>
      <c r="AGY264">
        <v>0.23</v>
      </c>
      <c r="AGZ264">
        <v>0.02</v>
      </c>
      <c r="AHA264">
        <v>10000</v>
      </c>
      <c r="AHB264">
        <v>1</v>
      </c>
      <c r="AHC264" s="1" t="s">
        <v>2454</v>
      </c>
      <c r="AHD264">
        <v>0</v>
      </c>
      <c r="AHE264">
        <v>0</v>
      </c>
      <c r="AHH264">
        <v>211.58</v>
      </c>
      <c r="AHI264">
        <v>3.05</v>
      </c>
      <c r="AHJ264">
        <v>10.17</v>
      </c>
      <c r="AHK264">
        <v>900</v>
      </c>
      <c r="AHL264">
        <v>3</v>
      </c>
      <c r="AHM264">
        <v>3.4</v>
      </c>
      <c r="AHN264">
        <v>1.35</v>
      </c>
      <c r="AHO264">
        <v>13.27</v>
      </c>
      <c r="AHP264" s="1" t="s">
        <v>2454</v>
      </c>
      <c r="AHQ264" s="1" t="s">
        <v>2454</v>
      </c>
      <c r="AHR264">
        <v>265.5</v>
      </c>
      <c r="AHS264">
        <v>20.91</v>
      </c>
      <c r="AHT264">
        <v>27.88</v>
      </c>
      <c r="AHU264">
        <v>750</v>
      </c>
      <c r="AHV264">
        <v>1</v>
      </c>
      <c r="AHW264" s="1" t="s">
        <v>2454</v>
      </c>
      <c r="AHX264">
        <v>0</v>
      </c>
      <c r="AHY264">
        <v>0</v>
      </c>
      <c r="AIB264">
        <v>0.27</v>
      </c>
      <c r="AIC264">
        <v>0.25</v>
      </c>
      <c r="AID264">
        <v>0.03</v>
      </c>
      <c r="AIE264">
        <v>7875</v>
      </c>
      <c r="AIF264">
        <v>1</v>
      </c>
      <c r="AIG264">
        <v>182</v>
      </c>
      <c r="AIH264">
        <v>0</v>
      </c>
      <c r="AII264">
        <v>0</v>
      </c>
      <c r="AIK264" s="1" t="s">
        <v>2454</v>
      </c>
      <c r="AIL264">
        <v>91.71</v>
      </c>
      <c r="AIN264">
        <v>1.77</v>
      </c>
      <c r="AIO264">
        <v>1</v>
      </c>
      <c r="AIP264">
        <v>1</v>
      </c>
      <c r="AIR264">
        <v>0</v>
      </c>
      <c r="AIS264">
        <v>0</v>
      </c>
      <c r="AIV264">
        <v>605.34</v>
      </c>
      <c r="AIW264">
        <v>471.6</v>
      </c>
      <c r="AIX264">
        <v>65.5</v>
      </c>
      <c r="AIY264">
        <v>7200</v>
      </c>
      <c r="AIZ264">
        <v>1</v>
      </c>
      <c r="AJA264" s="1" t="s">
        <v>2454</v>
      </c>
      <c r="AJB264">
        <v>0</v>
      </c>
      <c r="AJC264">
        <v>1.1599999999999999</v>
      </c>
      <c r="AJD264" s="1" t="s">
        <v>2454</v>
      </c>
      <c r="AJE264" s="1" t="s">
        <v>2454</v>
      </c>
      <c r="AJF264">
        <v>100.39</v>
      </c>
      <c r="AJH264">
        <v>25.8</v>
      </c>
      <c r="AJI264">
        <v>1</v>
      </c>
      <c r="AJJ264">
        <v>1</v>
      </c>
      <c r="AJK264" s="1" t="s">
        <v>2454</v>
      </c>
      <c r="AJL264">
        <v>0</v>
      </c>
      <c r="AJM264">
        <v>0</v>
      </c>
      <c r="AJP264">
        <v>349.02</v>
      </c>
      <c r="AJQ264">
        <v>78.84</v>
      </c>
      <c r="AJR264">
        <v>146</v>
      </c>
      <c r="AJS264">
        <v>540</v>
      </c>
      <c r="AJT264">
        <v>1</v>
      </c>
      <c r="AJU264" s="1" t="s">
        <v>2454</v>
      </c>
      <c r="AJV264">
        <v>7.5</v>
      </c>
      <c r="AJW264">
        <v>5.14</v>
      </c>
      <c r="AKI264" s="1" t="s">
        <v>2454</v>
      </c>
      <c r="AKJ264">
        <v>455</v>
      </c>
      <c r="AKK264">
        <v>108.84</v>
      </c>
      <c r="AKL264">
        <v>6.61</v>
      </c>
      <c r="AKM264">
        <v>16467</v>
      </c>
      <c r="AKN264">
        <v>1</v>
      </c>
      <c r="AKO264" s="1" t="s">
        <v>2454</v>
      </c>
      <c r="AKP264">
        <v>0.04</v>
      </c>
      <c r="AKQ264">
        <v>0.61</v>
      </c>
      <c r="AKS264" s="1" t="s">
        <v>2454</v>
      </c>
      <c r="AKT264">
        <v>2584.9</v>
      </c>
      <c r="AKU264">
        <v>1556.16</v>
      </c>
      <c r="AKV264">
        <v>35.200000000000003</v>
      </c>
      <c r="AKW264">
        <v>44209</v>
      </c>
      <c r="AKX264">
        <v>1</v>
      </c>
      <c r="AKY264">
        <v>19.600000000000001</v>
      </c>
      <c r="AKZ264">
        <v>1</v>
      </c>
      <c r="ALA264">
        <v>2.84</v>
      </c>
      <c r="ALB264">
        <v>0.17</v>
      </c>
      <c r="ALC264">
        <v>0.55000000000000004</v>
      </c>
      <c r="ALD264">
        <v>127.94</v>
      </c>
      <c r="ALE264">
        <v>14.85</v>
      </c>
      <c r="ALF264">
        <v>9.9</v>
      </c>
      <c r="ALG264">
        <v>1500</v>
      </c>
      <c r="ALH264">
        <v>1</v>
      </c>
      <c r="ALI264">
        <v>21.6</v>
      </c>
      <c r="ALJ264">
        <v>0</v>
      </c>
      <c r="ALK264">
        <v>0</v>
      </c>
      <c r="ALN264">
        <v>9.52</v>
      </c>
      <c r="ALO264">
        <v>1</v>
      </c>
      <c r="ALP264">
        <v>0.3</v>
      </c>
      <c r="ALQ264">
        <v>3331</v>
      </c>
      <c r="ALR264">
        <v>1</v>
      </c>
      <c r="ALS264" s="1" t="s">
        <v>2454</v>
      </c>
      <c r="ALT264">
        <v>0</v>
      </c>
      <c r="ALU264">
        <v>0</v>
      </c>
      <c r="ALX264">
        <v>487.93</v>
      </c>
      <c r="ALY264">
        <v>6079.25</v>
      </c>
      <c r="ALZ264">
        <v>113.25</v>
      </c>
      <c r="AMA264">
        <v>53680</v>
      </c>
      <c r="AMB264">
        <v>1</v>
      </c>
      <c r="AMC264" s="1" t="s">
        <v>2454</v>
      </c>
      <c r="AMD264">
        <v>5.2</v>
      </c>
      <c r="AME264">
        <v>4.59</v>
      </c>
      <c r="AMF264" s="1" t="s">
        <v>2454</v>
      </c>
      <c r="AMG264" s="1" t="s">
        <v>2454</v>
      </c>
      <c r="AMH264">
        <v>218.8</v>
      </c>
      <c r="AMI264">
        <v>1058.25</v>
      </c>
      <c r="AMJ264">
        <v>51</v>
      </c>
      <c r="AMK264">
        <v>20750</v>
      </c>
      <c r="AML264">
        <v>1</v>
      </c>
      <c r="AMM264" s="1" t="s">
        <v>2454</v>
      </c>
      <c r="AMN264">
        <v>0</v>
      </c>
      <c r="AMO264">
        <v>0</v>
      </c>
      <c r="AMP264" s="1" t="s">
        <v>2454</v>
      </c>
      <c r="AMQ264" s="1" t="s">
        <v>2454</v>
      </c>
      <c r="AMR264">
        <v>120</v>
      </c>
      <c r="AMT264">
        <v>1.2</v>
      </c>
      <c r="AMU264">
        <v>1</v>
      </c>
      <c r="AMV264">
        <v>1</v>
      </c>
      <c r="AMW264" s="1" t="s">
        <v>2454</v>
      </c>
      <c r="AMX264">
        <v>0</v>
      </c>
      <c r="AMY264">
        <v>0</v>
      </c>
      <c r="ANB264">
        <v>0.03</v>
      </c>
      <c r="ANC264">
        <v>0.03</v>
      </c>
      <c r="AND264">
        <v>0</v>
      </c>
      <c r="ANE264">
        <v>8649</v>
      </c>
      <c r="ANF264">
        <v>1</v>
      </c>
      <c r="ANG264" s="1" t="s">
        <v>2454</v>
      </c>
      <c r="ANH264">
        <v>0</v>
      </c>
      <c r="ANI264">
        <v>0</v>
      </c>
      <c r="ANJ264" s="1" t="s">
        <v>2454</v>
      </c>
      <c r="ANK264" s="1" t="s">
        <v>2454</v>
      </c>
      <c r="ANL264" s="1" t="s">
        <v>2454</v>
      </c>
      <c r="ANM264" s="1" t="s">
        <v>2454</v>
      </c>
      <c r="ANN264" s="1" t="s">
        <v>2454</v>
      </c>
      <c r="ANO264" s="1" t="s">
        <v>2454</v>
      </c>
      <c r="ANP264" s="1" t="s">
        <v>2454</v>
      </c>
      <c r="ANQ264" s="1" t="s">
        <v>2454</v>
      </c>
      <c r="ANR264" s="1" t="s">
        <v>2454</v>
      </c>
      <c r="ANS264" s="1" t="s">
        <v>2454</v>
      </c>
      <c r="ANT264" s="1" t="s">
        <v>2454</v>
      </c>
      <c r="ANU264" s="1" t="s">
        <v>2454</v>
      </c>
      <c r="ANV264">
        <v>378.45</v>
      </c>
      <c r="ANW264">
        <v>1701.08</v>
      </c>
      <c r="ANX264">
        <v>46.6</v>
      </c>
      <c r="ANY264">
        <v>36504</v>
      </c>
      <c r="ANZ264">
        <v>1</v>
      </c>
      <c r="AOA264">
        <v>2</v>
      </c>
      <c r="AOB264">
        <v>0</v>
      </c>
      <c r="AOC264">
        <v>0</v>
      </c>
      <c r="AOD264">
        <v>0.37</v>
      </c>
      <c r="AOE264">
        <v>2.34</v>
      </c>
      <c r="AOF264">
        <v>99.55</v>
      </c>
      <c r="AOH264">
        <v>42.51</v>
      </c>
      <c r="AOI264">
        <v>1</v>
      </c>
      <c r="AOJ264">
        <v>1</v>
      </c>
      <c r="AOK264" s="1" t="s">
        <v>2454</v>
      </c>
      <c r="AOL264">
        <v>0</v>
      </c>
      <c r="AOM264">
        <v>0</v>
      </c>
      <c r="AOP264">
        <v>3.87</v>
      </c>
      <c r="AOQ264">
        <v>0.65</v>
      </c>
      <c r="AOR264">
        <v>0.12</v>
      </c>
      <c r="AOS264">
        <v>5415</v>
      </c>
      <c r="AOT264">
        <v>1</v>
      </c>
      <c r="AOU264" s="1" t="s">
        <v>2454</v>
      </c>
      <c r="AOV264">
        <v>0</v>
      </c>
      <c r="AOW264">
        <v>0</v>
      </c>
      <c r="AOZ264">
        <v>26.15</v>
      </c>
      <c r="APA264">
        <v>0.18</v>
      </c>
      <c r="APB264">
        <v>0.34</v>
      </c>
      <c r="APC264">
        <v>542</v>
      </c>
      <c r="APD264">
        <v>1</v>
      </c>
      <c r="APE264" s="1" t="s">
        <v>2454</v>
      </c>
      <c r="APF264">
        <v>0</v>
      </c>
      <c r="APG264">
        <v>0</v>
      </c>
      <c r="API264" s="1" t="s">
        <v>2454</v>
      </c>
      <c r="APJ264">
        <v>30</v>
      </c>
      <c r="APK264">
        <v>187.42</v>
      </c>
      <c r="APL264">
        <v>7.2</v>
      </c>
      <c r="APM264">
        <v>26031</v>
      </c>
      <c r="APN264">
        <v>1</v>
      </c>
      <c r="APO264" s="1" t="s">
        <v>2454</v>
      </c>
      <c r="APP264">
        <v>0</v>
      </c>
      <c r="APQ264">
        <v>0</v>
      </c>
      <c r="APT264">
        <v>318.87</v>
      </c>
      <c r="APU264">
        <v>490.58</v>
      </c>
      <c r="APV264">
        <v>18.635000000000002</v>
      </c>
      <c r="APW264">
        <v>26326</v>
      </c>
      <c r="APX264">
        <v>1</v>
      </c>
      <c r="APY264">
        <v>24.4</v>
      </c>
      <c r="APZ264">
        <v>0.3</v>
      </c>
      <c r="AQA264">
        <v>1.61</v>
      </c>
      <c r="AQB264">
        <v>7.0000000000000007E-2</v>
      </c>
      <c r="AQC264">
        <v>1.06</v>
      </c>
      <c r="AQD264">
        <v>0.68</v>
      </c>
      <c r="AQE264">
        <v>1.49</v>
      </c>
      <c r="AQF264">
        <v>0.26</v>
      </c>
      <c r="AQG264">
        <v>5738</v>
      </c>
      <c r="AQH264">
        <v>1</v>
      </c>
      <c r="AQI264" s="1" t="s">
        <v>2454</v>
      </c>
      <c r="AQJ264">
        <v>0</v>
      </c>
      <c r="AQK264">
        <v>0</v>
      </c>
      <c r="AQL264" s="1" t="s">
        <v>2454</v>
      </c>
      <c r="AQM264" s="1" t="s">
        <v>2454</v>
      </c>
      <c r="AQN264">
        <v>0.02</v>
      </c>
      <c r="AQO264">
        <v>0.04</v>
      </c>
      <c r="AQP264">
        <v>0</v>
      </c>
      <c r="AQQ264">
        <v>18040</v>
      </c>
      <c r="AQR264">
        <v>1</v>
      </c>
      <c r="AQS264" s="1" t="s">
        <v>2454</v>
      </c>
      <c r="AQT264">
        <v>0</v>
      </c>
      <c r="AQU264">
        <v>0</v>
      </c>
      <c r="AQV264" s="1" t="s">
        <v>2454</v>
      </c>
      <c r="AQW264" s="1" t="s">
        <v>2454</v>
      </c>
      <c r="AQX264">
        <v>412.58</v>
      </c>
      <c r="AQY264">
        <v>105.83</v>
      </c>
      <c r="AQZ264">
        <v>0.79900000000000004</v>
      </c>
      <c r="ARA264">
        <v>132456</v>
      </c>
      <c r="ARB264">
        <v>1</v>
      </c>
      <c r="ARC264">
        <v>113.4</v>
      </c>
      <c r="ARD264">
        <v>0</v>
      </c>
      <c r="ARE264">
        <v>0</v>
      </c>
      <c r="ARF264" s="1" t="s">
        <v>2454</v>
      </c>
      <c r="ARG264">
        <v>0.11</v>
      </c>
      <c r="ASB264">
        <v>0.02</v>
      </c>
      <c r="ASD264">
        <v>0</v>
      </c>
      <c r="ASE264">
        <v>1</v>
      </c>
      <c r="ASF264">
        <v>1</v>
      </c>
      <c r="ASG264" s="1" t="s">
        <v>2454</v>
      </c>
      <c r="ASH264">
        <v>0</v>
      </c>
      <c r="ASI264">
        <v>0</v>
      </c>
      <c r="ASL264">
        <v>2323.42</v>
      </c>
      <c r="ASM264">
        <v>604.79999999999995</v>
      </c>
      <c r="ASN264">
        <v>1260</v>
      </c>
      <c r="ASO264">
        <v>480</v>
      </c>
      <c r="ASP264">
        <v>1</v>
      </c>
      <c r="ASQ264" s="1" t="s">
        <v>2454</v>
      </c>
      <c r="ASR264">
        <v>17</v>
      </c>
      <c r="ASS264">
        <v>1.35</v>
      </c>
      <c r="AST264" s="1" t="s">
        <v>2454</v>
      </c>
      <c r="ASU264" s="1" t="s">
        <v>2454</v>
      </c>
      <c r="ASV264">
        <v>860.79</v>
      </c>
      <c r="ASW264">
        <v>3892.82</v>
      </c>
      <c r="ASX264">
        <v>49.39</v>
      </c>
      <c r="ASY264">
        <v>78818</v>
      </c>
      <c r="ASZ264">
        <v>1</v>
      </c>
      <c r="ATA264">
        <v>6.5</v>
      </c>
      <c r="ATB264">
        <v>0</v>
      </c>
      <c r="ATC264">
        <v>0</v>
      </c>
      <c r="ATD264">
        <v>0.22</v>
      </c>
      <c r="ATE264">
        <v>0.92</v>
      </c>
      <c r="ATP264">
        <v>0.01</v>
      </c>
      <c r="ATQ264">
        <v>0.01</v>
      </c>
      <c r="ATR264">
        <v>0</v>
      </c>
      <c r="ATS264">
        <v>10400</v>
      </c>
      <c r="ATT264">
        <v>1</v>
      </c>
      <c r="ATU264" s="1" t="s">
        <v>2454</v>
      </c>
      <c r="ATV264">
        <v>0</v>
      </c>
      <c r="ATW264">
        <v>0</v>
      </c>
      <c r="ATX264" s="1" t="s">
        <v>2454</v>
      </c>
      <c r="ATY264" s="1" t="s">
        <v>2454</v>
      </c>
      <c r="ATZ264">
        <v>0.9</v>
      </c>
      <c r="AUA264">
        <v>0.59</v>
      </c>
      <c r="AUB264">
        <v>0.11</v>
      </c>
      <c r="AUC264">
        <v>5400</v>
      </c>
      <c r="AUD264">
        <v>1</v>
      </c>
      <c r="AUE264" s="1" t="s">
        <v>2454</v>
      </c>
      <c r="AUF264">
        <v>0</v>
      </c>
      <c r="AUG264">
        <v>0</v>
      </c>
      <c r="AUJ264">
        <v>207.47</v>
      </c>
      <c r="AUK264">
        <v>157</v>
      </c>
      <c r="AUL264">
        <v>3925</v>
      </c>
      <c r="AUM264">
        <v>40</v>
      </c>
      <c r="AUN264">
        <v>1</v>
      </c>
      <c r="AUO264" s="1" t="s">
        <v>2454</v>
      </c>
      <c r="AUP264">
        <v>115</v>
      </c>
      <c r="AUQ264">
        <v>2.93</v>
      </c>
      <c r="AUT264">
        <v>229</v>
      </c>
      <c r="AUU264">
        <v>1966.91</v>
      </c>
      <c r="AUV264">
        <v>8.75</v>
      </c>
      <c r="AUW264">
        <v>224789</v>
      </c>
      <c r="AUX264">
        <v>1</v>
      </c>
      <c r="AUY264" s="1" t="s">
        <v>2454</v>
      </c>
      <c r="AUZ264">
        <v>7.0000000000000007E-2</v>
      </c>
      <c r="AVA264">
        <v>0.8</v>
      </c>
      <c r="AVB264" s="1" t="s">
        <v>2454</v>
      </c>
      <c r="AVC264" s="1" t="s">
        <v>2454</v>
      </c>
      <c r="AVD264">
        <v>51.22</v>
      </c>
      <c r="AVE264">
        <v>241.42</v>
      </c>
      <c r="AVF264">
        <v>1.67</v>
      </c>
      <c r="AVG264">
        <v>144560</v>
      </c>
      <c r="AVH264">
        <v>1</v>
      </c>
      <c r="AVI264" s="1" t="s">
        <v>2454</v>
      </c>
      <c r="AVJ264">
        <v>0</v>
      </c>
      <c r="AVK264">
        <v>0</v>
      </c>
      <c r="AVN264">
        <v>499.73</v>
      </c>
      <c r="AVO264">
        <v>95.04</v>
      </c>
      <c r="AVP264">
        <v>33</v>
      </c>
      <c r="AVQ264">
        <v>2880</v>
      </c>
      <c r="AVR264">
        <v>1</v>
      </c>
      <c r="AVS264" s="1" t="s">
        <v>2454</v>
      </c>
      <c r="AVT264">
        <v>0</v>
      </c>
      <c r="AVU264">
        <v>0</v>
      </c>
      <c r="AVV264" s="1" t="s">
        <v>2454</v>
      </c>
      <c r="AVW264" s="1" t="s">
        <v>2454</v>
      </c>
      <c r="AWH264">
        <v>1261.17</v>
      </c>
      <c r="AWI264">
        <v>2846.83</v>
      </c>
      <c r="AWJ264">
        <v>64.242999999999995</v>
      </c>
      <c r="AWK264">
        <v>14771</v>
      </c>
      <c r="AWL264">
        <v>0.33329999999999999</v>
      </c>
      <c r="AWM264">
        <v>5.7</v>
      </c>
      <c r="AWN264">
        <v>0.57999999999999996</v>
      </c>
      <c r="AWO264">
        <v>0.91</v>
      </c>
      <c r="AWP264">
        <v>0.08</v>
      </c>
      <c r="AWQ264">
        <v>2.7</v>
      </c>
      <c r="AWR264">
        <v>120</v>
      </c>
      <c r="AWS264">
        <v>35.9</v>
      </c>
      <c r="AWT264">
        <v>2.4</v>
      </c>
      <c r="AWU264">
        <v>14960</v>
      </c>
      <c r="AWV264">
        <v>1</v>
      </c>
      <c r="AWW264" s="1" t="s">
        <v>2454</v>
      </c>
      <c r="AWX264">
        <v>0</v>
      </c>
      <c r="AWY264">
        <v>0</v>
      </c>
      <c r="AXB264">
        <v>15.19</v>
      </c>
      <c r="AXC264">
        <v>88.76</v>
      </c>
      <c r="AXD264">
        <v>27</v>
      </c>
      <c r="AXE264">
        <v>3287</v>
      </c>
      <c r="AXF264">
        <v>1</v>
      </c>
      <c r="AXG264" s="1" t="s">
        <v>2454</v>
      </c>
      <c r="AXH264">
        <v>0</v>
      </c>
      <c r="AXI264">
        <v>0</v>
      </c>
      <c r="AXJ264" s="1" t="s">
        <v>2454</v>
      </c>
      <c r="AXK264" s="1" t="s">
        <v>2454</v>
      </c>
      <c r="AXL264">
        <v>90.7</v>
      </c>
      <c r="AXN264">
        <v>199.4</v>
      </c>
      <c r="AXO264">
        <v>1</v>
      </c>
      <c r="AXP264">
        <v>1</v>
      </c>
      <c r="AXR264">
        <v>0</v>
      </c>
      <c r="AXS264">
        <v>0</v>
      </c>
      <c r="AXV264">
        <v>0.01</v>
      </c>
      <c r="AXW264">
        <v>0.05</v>
      </c>
      <c r="AXX264">
        <v>0</v>
      </c>
      <c r="AXY264">
        <v>49300</v>
      </c>
      <c r="AXZ264">
        <v>1</v>
      </c>
      <c r="AYA264" s="1" t="s">
        <v>2454</v>
      </c>
      <c r="AYB264">
        <v>0</v>
      </c>
      <c r="AYC264">
        <v>0</v>
      </c>
      <c r="AYE264" s="1" t="s">
        <v>2454</v>
      </c>
      <c r="AYF264">
        <v>255.71</v>
      </c>
      <c r="AYG264">
        <v>65.53</v>
      </c>
      <c r="AYH264">
        <v>13.239000000000001</v>
      </c>
      <c r="AYI264">
        <v>4950</v>
      </c>
      <c r="AYJ264">
        <v>1</v>
      </c>
      <c r="AYK264">
        <v>10.9</v>
      </c>
      <c r="AYL264">
        <v>0.5</v>
      </c>
      <c r="AYM264">
        <v>3.78</v>
      </c>
      <c r="AYN264" s="1" t="s">
        <v>2454</v>
      </c>
      <c r="AYO264">
        <v>0.48</v>
      </c>
      <c r="AYP264">
        <v>488.84</v>
      </c>
      <c r="AYQ264">
        <v>587.91999999999996</v>
      </c>
      <c r="AYR264">
        <v>45.436999999999998</v>
      </c>
      <c r="AYS264">
        <v>12607</v>
      </c>
      <c r="AYT264">
        <v>0.97430000000000005</v>
      </c>
      <c r="AYU264">
        <v>17.5</v>
      </c>
      <c r="AYV264">
        <v>1.27</v>
      </c>
      <c r="AYW264">
        <v>2.79</v>
      </c>
      <c r="AYX264">
        <v>0.16</v>
      </c>
      <c r="AYY264">
        <v>4.33</v>
      </c>
      <c r="AZJ264">
        <v>3.12</v>
      </c>
      <c r="AZK264">
        <v>0.98</v>
      </c>
      <c r="AZL264">
        <v>0.1</v>
      </c>
      <c r="AZM264">
        <v>9796</v>
      </c>
      <c r="AZN264">
        <v>1</v>
      </c>
      <c r="AZO264" s="1" t="s">
        <v>2454</v>
      </c>
      <c r="AZP264">
        <v>0</v>
      </c>
      <c r="AZQ264">
        <v>0</v>
      </c>
      <c r="AZT264">
        <v>12.44</v>
      </c>
      <c r="AZU264">
        <v>10.57</v>
      </c>
      <c r="AZV264">
        <v>0.51</v>
      </c>
      <c r="AZW264">
        <v>20720</v>
      </c>
      <c r="AZX264">
        <v>1</v>
      </c>
      <c r="AZY264" s="1" t="s">
        <v>2454</v>
      </c>
      <c r="AZZ264">
        <v>0</v>
      </c>
      <c r="BAA264">
        <v>0</v>
      </c>
      <c r="BAC264" s="1" t="s">
        <v>2454</v>
      </c>
      <c r="BAD264">
        <v>2189.83</v>
      </c>
      <c r="BAE264">
        <v>1081.5999999999999</v>
      </c>
      <c r="BAF264">
        <v>32</v>
      </c>
      <c r="BAG264">
        <v>33800</v>
      </c>
      <c r="BAH264">
        <v>1</v>
      </c>
      <c r="BAI264" s="1" t="s">
        <v>2454</v>
      </c>
      <c r="BAJ264">
        <v>1.04</v>
      </c>
      <c r="BAK264">
        <v>3.25</v>
      </c>
      <c r="BAL264" s="1" t="s">
        <v>2454</v>
      </c>
      <c r="BAM264" s="1" t="s">
        <v>2454</v>
      </c>
      <c r="BAN264">
        <v>0.49</v>
      </c>
      <c r="BAO264">
        <v>0.37</v>
      </c>
      <c r="BAP264">
        <v>0.03</v>
      </c>
      <c r="BAQ264">
        <v>12201</v>
      </c>
      <c r="BAR264">
        <v>1</v>
      </c>
      <c r="BAS264">
        <v>108</v>
      </c>
      <c r="BAT264">
        <v>0</v>
      </c>
      <c r="BAU264">
        <v>0</v>
      </c>
      <c r="BAV264" s="1" t="s">
        <v>2454</v>
      </c>
      <c r="BAW264" s="1" t="s">
        <v>2454</v>
      </c>
      <c r="BAX264">
        <v>68.67</v>
      </c>
      <c r="BAY264">
        <v>2.68</v>
      </c>
      <c r="BAZ264">
        <v>5.95</v>
      </c>
      <c r="BBA264">
        <v>450</v>
      </c>
      <c r="BBB264">
        <v>1</v>
      </c>
      <c r="BBC264" s="1" t="s">
        <v>2454</v>
      </c>
      <c r="BBD264">
        <v>0</v>
      </c>
      <c r="BBE264">
        <v>0</v>
      </c>
      <c r="BBH264">
        <v>16.87</v>
      </c>
      <c r="BBI264">
        <v>6</v>
      </c>
      <c r="BBJ264">
        <v>1.1279999999999999</v>
      </c>
      <c r="BBK264">
        <v>5323</v>
      </c>
      <c r="BBL264">
        <v>1</v>
      </c>
      <c r="BBM264">
        <v>102.9</v>
      </c>
      <c r="BBN264">
        <v>0</v>
      </c>
      <c r="BBO264">
        <v>0</v>
      </c>
      <c r="BBP264" s="1" t="s">
        <v>2454</v>
      </c>
      <c r="BBQ264" s="1" t="s">
        <v>2454</v>
      </c>
      <c r="BBR264">
        <v>8.91</v>
      </c>
      <c r="BBS264">
        <v>5.01</v>
      </c>
      <c r="BBT264">
        <v>6.68</v>
      </c>
      <c r="BBU264">
        <v>750</v>
      </c>
      <c r="BBV264">
        <v>1</v>
      </c>
      <c r="BBW264" s="1" t="s">
        <v>2454</v>
      </c>
      <c r="BBX264">
        <v>0</v>
      </c>
      <c r="BBY264">
        <v>0</v>
      </c>
      <c r="BBZ264" s="1" t="s">
        <v>2454</v>
      </c>
      <c r="BCA264" s="1" t="s">
        <v>2454</v>
      </c>
      <c r="BCB264">
        <v>663.56</v>
      </c>
      <c r="BCC264">
        <v>268.14999999999998</v>
      </c>
      <c r="BCD264">
        <v>24.738</v>
      </c>
      <c r="BCE264">
        <v>10839</v>
      </c>
      <c r="BCF264">
        <v>1</v>
      </c>
      <c r="BCG264">
        <v>13.8</v>
      </c>
      <c r="BCH264">
        <v>0.35</v>
      </c>
      <c r="BCI264">
        <v>1.41</v>
      </c>
      <c r="BCJ264">
        <v>0.12</v>
      </c>
      <c r="BCK264">
        <v>1.51</v>
      </c>
      <c r="BCL264">
        <v>238.17</v>
      </c>
      <c r="BCM264">
        <v>143.47999999999999</v>
      </c>
      <c r="BCN264">
        <v>326.10000000000002</v>
      </c>
      <c r="BCO264">
        <v>440</v>
      </c>
      <c r="BCP264">
        <v>1</v>
      </c>
      <c r="BCQ264" s="1" t="s">
        <v>2454</v>
      </c>
      <c r="BCR264">
        <v>4</v>
      </c>
      <c r="BCS264">
        <v>1.23</v>
      </c>
      <c r="BCU264" s="1" t="s">
        <v>2454</v>
      </c>
      <c r="BCV264">
        <v>28.76</v>
      </c>
      <c r="BCW264">
        <v>11.28</v>
      </c>
      <c r="BCX264">
        <v>6.7969999999999997</v>
      </c>
      <c r="BCY264">
        <v>1659</v>
      </c>
      <c r="BCZ264">
        <v>1</v>
      </c>
      <c r="BDA264">
        <v>1.3</v>
      </c>
      <c r="BDB264">
        <v>0</v>
      </c>
      <c r="BDC264">
        <v>0</v>
      </c>
      <c r="BDE264" s="1" t="s">
        <v>2454</v>
      </c>
      <c r="BDF264">
        <v>0.76</v>
      </c>
      <c r="BDG264">
        <v>0.74</v>
      </c>
      <c r="BDH264">
        <v>0.03</v>
      </c>
      <c r="BDI264">
        <v>23250</v>
      </c>
      <c r="BDJ264">
        <v>1</v>
      </c>
      <c r="BDK264" s="1" t="s">
        <v>2454</v>
      </c>
      <c r="BDL264">
        <v>0</v>
      </c>
      <c r="BDM264">
        <v>0</v>
      </c>
      <c r="BDP264">
        <v>0.62</v>
      </c>
      <c r="BDQ264">
        <v>0.09</v>
      </c>
      <c r="BDR264">
        <v>0.01</v>
      </c>
      <c r="BDS264">
        <v>5776</v>
      </c>
      <c r="BDT264">
        <v>1</v>
      </c>
      <c r="BDU264" s="1" t="s">
        <v>2454</v>
      </c>
      <c r="BDV264">
        <v>0</v>
      </c>
      <c r="BDW264">
        <v>0</v>
      </c>
      <c r="BDZ264">
        <v>46.3</v>
      </c>
      <c r="BEA264">
        <v>19.72</v>
      </c>
      <c r="BEB264">
        <v>3.29</v>
      </c>
      <c r="BEC264">
        <v>6000</v>
      </c>
      <c r="BED264">
        <v>1</v>
      </c>
      <c r="BEE264" s="1" t="s">
        <v>2454</v>
      </c>
      <c r="BEF264">
        <v>0</v>
      </c>
      <c r="BEG264">
        <v>0</v>
      </c>
    </row>
    <row r="265" spans="1:1489" x14ac:dyDescent="0.25">
      <c r="A265" s="2">
        <v>42948</v>
      </c>
      <c r="B265">
        <v>43.43</v>
      </c>
      <c r="C265">
        <v>0.16</v>
      </c>
      <c r="D265">
        <v>0.46</v>
      </c>
      <c r="E265">
        <v>350</v>
      </c>
      <c r="F265">
        <v>1</v>
      </c>
      <c r="G265" s="1" t="s">
        <v>2454</v>
      </c>
      <c r="H265">
        <v>0</v>
      </c>
      <c r="I265">
        <v>0</v>
      </c>
      <c r="L265" s="1" t="s">
        <v>2454</v>
      </c>
      <c r="M265" s="1" t="s">
        <v>2454</v>
      </c>
      <c r="N265" s="1" t="s">
        <v>2454</v>
      </c>
      <c r="O265" s="1" t="s">
        <v>2454</v>
      </c>
      <c r="P265" s="1" t="s">
        <v>2454</v>
      </c>
      <c r="Q265" s="1" t="s">
        <v>2454</v>
      </c>
      <c r="R265" s="1" t="s">
        <v>2454</v>
      </c>
      <c r="S265" s="1" t="s">
        <v>2454</v>
      </c>
      <c r="U265" s="1" t="s">
        <v>2454</v>
      </c>
      <c r="V265">
        <v>84.64</v>
      </c>
      <c r="W265">
        <v>17.86</v>
      </c>
      <c r="X265">
        <v>3.81</v>
      </c>
      <c r="Y265">
        <v>4688</v>
      </c>
      <c r="Z265">
        <v>1</v>
      </c>
      <c r="AA265" s="1" t="s">
        <v>2454</v>
      </c>
      <c r="AB265">
        <v>0</v>
      </c>
      <c r="AC265">
        <v>0</v>
      </c>
      <c r="AE265" s="1" t="s">
        <v>2454</v>
      </c>
      <c r="AF265" s="1" t="s">
        <v>2454</v>
      </c>
      <c r="AG265" s="1" t="s">
        <v>2454</v>
      </c>
      <c r="AH265" s="1" t="s">
        <v>2454</v>
      </c>
      <c r="AI265" s="1" t="s">
        <v>2454</v>
      </c>
      <c r="AJ265" s="1" t="s">
        <v>2454</v>
      </c>
      <c r="AK265" s="1" t="s">
        <v>2454</v>
      </c>
      <c r="AL265" s="1" t="s">
        <v>2454</v>
      </c>
      <c r="AM265" s="1" t="s">
        <v>2454</v>
      </c>
      <c r="AN265" s="1" t="s">
        <v>2454</v>
      </c>
      <c r="AO265" s="1" t="s">
        <v>2454</v>
      </c>
      <c r="AP265">
        <v>2819.81</v>
      </c>
      <c r="AQ265">
        <v>18911.84</v>
      </c>
      <c r="AR265">
        <v>8.5920000000000005</v>
      </c>
      <c r="AS265">
        <v>2201098</v>
      </c>
      <c r="AT265">
        <v>1</v>
      </c>
      <c r="AU265">
        <v>912.1</v>
      </c>
      <c r="AV265">
        <v>0.21</v>
      </c>
      <c r="AW265">
        <v>2.44</v>
      </c>
      <c r="AX265">
        <v>0.05</v>
      </c>
      <c r="AY265">
        <v>0.63</v>
      </c>
      <c r="AZ265">
        <v>70.37</v>
      </c>
      <c r="BA265">
        <v>1320.71</v>
      </c>
      <c r="BB265">
        <v>20.22</v>
      </c>
      <c r="BC265">
        <v>65317</v>
      </c>
      <c r="BD265">
        <v>1</v>
      </c>
      <c r="BE265" s="1" t="s">
        <v>2454</v>
      </c>
      <c r="BF265">
        <v>0.3</v>
      </c>
      <c r="BG265">
        <v>1.48</v>
      </c>
      <c r="BH265" s="1" t="s">
        <v>2454</v>
      </c>
      <c r="BI265" s="1" t="s">
        <v>2454</v>
      </c>
      <c r="BJ265">
        <v>9.6</v>
      </c>
      <c r="BK265">
        <v>10.29</v>
      </c>
      <c r="BL265">
        <v>1.2</v>
      </c>
      <c r="BM265">
        <v>8573</v>
      </c>
      <c r="BN265">
        <v>1</v>
      </c>
      <c r="BO265" s="1" t="s">
        <v>2454</v>
      </c>
      <c r="BP265">
        <v>0</v>
      </c>
      <c r="BQ265">
        <v>0</v>
      </c>
      <c r="BR265" s="1" t="s">
        <v>2454</v>
      </c>
      <c r="BS265" s="1" t="s">
        <v>2454</v>
      </c>
      <c r="BT265">
        <v>442.14</v>
      </c>
      <c r="BU265">
        <v>69.06</v>
      </c>
      <c r="BV265">
        <v>10.55</v>
      </c>
      <c r="BW265">
        <v>1309</v>
      </c>
      <c r="BX265">
        <v>0.2</v>
      </c>
      <c r="BY265">
        <v>4.3</v>
      </c>
      <c r="BZ265">
        <v>0.15</v>
      </c>
      <c r="CA265">
        <v>1.42</v>
      </c>
      <c r="CB265">
        <v>0.04</v>
      </c>
      <c r="CC265">
        <v>0.25</v>
      </c>
      <c r="CN265">
        <v>18.28</v>
      </c>
      <c r="CO265">
        <v>0.59</v>
      </c>
      <c r="CP265">
        <v>1.19</v>
      </c>
      <c r="CQ265">
        <v>500</v>
      </c>
      <c r="CR265">
        <v>1</v>
      </c>
      <c r="CS265" s="1" t="s">
        <v>2454</v>
      </c>
      <c r="CT265">
        <v>0</v>
      </c>
      <c r="CU265">
        <v>0</v>
      </c>
      <c r="CX265">
        <v>6.38</v>
      </c>
      <c r="CY265">
        <v>46.32</v>
      </c>
      <c r="CZ265">
        <v>1.4279999999999999</v>
      </c>
      <c r="DA265">
        <v>32434</v>
      </c>
      <c r="DB265">
        <v>1</v>
      </c>
      <c r="DC265">
        <v>98.4</v>
      </c>
      <c r="DD265">
        <v>0</v>
      </c>
      <c r="DE265">
        <v>0</v>
      </c>
      <c r="DF265" s="1" t="s">
        <v>2454</v>
      </c>
      <c r="DG265" s="1" t="s">
        <v>2454</v>
      </c>
      <c r="DH265">
        <v>0.27</v>
      </c>
      <c r="DI265">
        <v>0.56000000000000005</v>
      </c>
      <c r="DJ265">
        <v>0.03</v>
      </c>
      <c r="DK265">
        <v>18529</v>
      </c>
      <c r="DL265">
        <v>1</v>
      </c>
      <c r="DM265" s="1" t="s">
        <v>2454</v>
      </c>
      <c r="DN265">
        <v>0</v>
      </c>
      <c r="DO265">
        <v>0</v>
      </c>
      <c r="DP265" s="1" t="s">
        <v>2454</v>
      </c>
      <c r="DQ265" s="1" t="s">
        <v>2454</v>
      </c>
      <c r="DR265">
        <v>107.14</v>
      </c>
      <c r="DS265">
        <v>55.19</v>
      </c>
      <c r="DT265">
        <v>3</v>
      </c>
      <c r="DU265">
        <v>18397</v>
      </c>
      <c r="DV265">
        <v>1</v>
      </c>
      <c r="DX265">
        <v>0</v>
      </c>
      <c r="DY265">
        <v>0</v>
      </c>
      <c r="EB265">
        <v>80.47</v>
      </c>
      <c r="EC265">
        <v>1.84</v>
      </c>
      <c r="ED265">
        <v>1.464</v>
      </c>
      <c r="EE265">
        <v>1100</v>
      </c>
      <c r="EF265">
        <v>0.87429999999999997</v>
      </c>
      <c r="EG265">
        <v>27.3</v>
      </c>
      <c r="EH265">
        <v>0</v>
      </c>
      <c r="EI265">
        <v>0</v>
      </c>
      <c r="EJ265" s="1" t="s">
        <v>2454</v>
      </c>
      <c r="EK265" s="1" t="s">
        <v>2454</v>
      </c>
      <c r="EL265">
        <v>46.79</v>
      </c>
      <c r="EM265">
        <v>330</v>
      </c>
      <c r="EN265">
        <v>11</v>
      </c>
      <c r="EO265">
        <v>30000</v>
      </c>
      <c r="EP265">
        <v>1</v>
      </c>
      <c r="EQ265" s="1" t="s">
        <v>2454</v>
      </c>
      <c r="ER265">
        <v>0</v>
      </c>
      <c r="ES265">
        <v>0</v>
      </c>
      <c r="EV265">
        <v>253.47</v>
      </c>
      <c r="EW265">
        <v>1131.33</v>
      </c>
      <c r="EX265">
        <v>105.5</v>
      </c>
      <c r="EY265">
        <v>10724</v>
      </c>
      <c r="EZ265">
        <v>1</v>
      </c>
      <c r="FA265" s="1" t="s">
        <v>2454</v>
      </c>
      <c r="FB265">
        <v>0</v>
      </c>
      <c r="FC265">
        <v>0</v>
      </c>
      <c r="FD265" s="1" t="s">
        <v>2454</v>
      </c>
      <c r="FE265" s="1" t="s">
        <v>2454</v>
      </c>
      <c r="FF265">
        <v>52.19</v>
      </c>
      <c r="FG265">
        <v>1862</v>
      </c>
      <c r="FH265">
        <v>19</v>
      </c>
      <c r="FI265">
        <v>98000</v>
      </c>
      <c r="FJ265">
        <v>1</v>
      </c>
      <c r="FK265" s="1" t="s">
        <v>2454</v>
      </c>
      <c r="FL265">
        <v>0</v>
      </c>
      <c r="FM265">
        <v>0</v>
      </c>
      <c r="FO265" s="1" t="s">
        <v>2454</v>
      </c>
      <c r="FP265">
        <v>1.81</v>
      </c>
      <c r="FQ265">
        <v>13.14</v>
      </c>
      <c r="FR265">
        <v>0.42</v>
      </c>
      <c r="FS265">
        <v>31353</v>
      </c>
      <c r="FT265">
        <v>1</v>
      </c>
      <c r="FU265" s="1" t="s">
        <v>2454</v>
      </c>
      <c r="FV265">
        <v>0</v>
      </c>
      <c r="FW265">
        <v>0</v>
      </c>
      <c r="FX265" s="1" t="s">
        <v>2454</v>
      </c>
      <c r="FY265" s="1" t="s">
        <v>2454</v>
      </c>
      <c r="GJ265">
        <v>221.18</v>
      </c>
      <c r="GK265">
        <v>14.47</v>
      </c>
      <c r="GL265">
        <v>9.4</v>
      </c>
      <c r="GM265">
        <v>1539</v>
      </c>
      <c r="GN265">
        <v>1</v>
      </c>
      <c r="GO265">
        <v>7.3</v>
      </c>
      <c r="GP265">
        <v>0</v>
      </c>
      <c r="GQ265">
        <v>0</v>
      </c>
      <c r="GS265" s="1" t="s">
        <v>2454</v>
      </c>
      <c r="GT265">
        <v>24.01</v>
      </c>
      <c r="GU265">
        <v>117</v>
      </c>
      <c r="GV265">
        <v>7.8</v>
      </c>
      <c r="GW265">
        <v>15000</v>
      </c>
      <c r="GX265">
        <v>1</v>
      </c>
      <c r="GY265">
        <v>14.3</v>
      </c>
      <c r="GZ265">
        <v>0.6</v>
      </c>
      <c r="HA265">
        <v>7.69</v>
      </c>
      <c r="HB265" s="1" t="s">
        <v>2454</v>
      </c>
      <c r="HC265" s="1" t="s">
        <v>2454</v>
      </c>
      <c r="HD265">
        <v>0.03</v>
      </c>
      <c r="HE265">
        <v>0.03</v>
      </c>
      <c r="HF265">
        <v>0</v>
      </c>
      <c r="HG265">
        <v>8400</v>
      </c>
      <c r="HH265">
        <v>1</v>
      </c>
      <c r="HI265" s="1" t="s">
        <v>2454</v>
      </c>
      <c r="HJ265">
        <v>0</v>
      </c>
      <c r="HK265">
        <v>0</v>
      </c>
      <c r="HL265" s="1" t="s">
        <v>2454</v>
      </c>
      <c r="HM265" s="1" t="s">
        <v>2454</v>
      </c>
      <c r="HN265">
        <v>106.17</v>
      </c>
      <c r="HO265">
        <v>8.02</v>
      </c>
      <c r="HP265">
        <v>17.2</v>
      </c>
      <c r="HQ265">
        <v>466</v>
      </c>
      <c r="HR265">
        <v>1</v>
      </c>
      <c r="HT265">
        <v>0</v>
      </c>
      <c r="HU265">
        <v>0</v>
      </c>
      <c r="HX265">
        <v>0.33</v>
      </c>
      <c r="HY265">
        <v>0.11</v>
      </c>
      <c r="HZ265">
        <v>0.03</v>
      </c>
      <c r="IA265">
        <v>3750</v>
      </c>
      <c r="IB265">
        <v>1</v>
      </c>
      <c r="IC265" s="1" t="s">
        <v>2454</v>
      </c>
      <c r="ID265">
        <v>0</v>
      </c>
      <c r="IE265">
        <v>0</v>
      </c>
      <c r="IF265" s="1" t="s">
        <v>2454</v>
      </c>
      <c r="IG265" s="1" t="s">
        <v>2454</v>
      </c>
      <c r="IH265">
        <v>7.32</v>
      </c>
      <c r="II265">
        <v>137.21</v>
      </c>
      <c r="IJ265">
        <v>2.15</v>
      </c>
      <c r="IK265">
        <v>63820</v>
      </c>
      <c r="IL265">
        <v>1</v>
      </c>
      <c r="IM265" s="1" t="s">
        <v>2454</v>
      </c>
      <c r="IN265">
        <v>0.6</v>
      </c>
      <c r="IO265">
        <v>27.91</v>
      </c>
      <c r="IR265">
        <v>1307.71</v>
      </c>
      <c r="IS265">
        <v>468.65</v>
      </c>
      <c r="IT265">
        <v>91</v>
      </c>
      <c r="IU265">
        <v>5150</v>
      </c>
      <c r="IV265">
        <v>1</v>
      </c>
      <c r="IW265">
        <v>2.8</v>
      </c>
      <c r="IX265">
        <v>3.26</v>
      </c>
      <c r="IY265">
        <v>3.58</v>
      </c>
      <c r="JB265">
        <v>259.87</v>
      </c>
      <c r="JC265">
        <v>188.95</v>
      </c>
      <c r="JD265">
        <v>2.6440000000000001</v>
      </c>
      <c r="JE265">
        <v>5293</v>
      </c>
      <c r="JF265">
        <v>7.4099999999999999E-2</v>
      </c>
      <c r="JG265">
        <v>146.69999999999999</v>
      </c>
      <c r="JH265">
        <v>0.05</v>
      </c>
      <c r="JI265">
        <v>1.85</v>
      </c>
      <c r="JJ265">
        <v>0</v>
      </c>
      <c r="JK265">
        <v>0.18</v>
      </c>
      <c r="JT265">
        <v>0.06</v>
      </c>
      <c r="JU265">
        <v>0.1</v>
      </c>
      <c r="JV265" s="1" t="s">
        <v>2454</v>
      </c>
      <c r="JX265" s="1" t="s">
        <v>2454</v>
      </c>
      <c r="JY265" s="1" t="s">
        <v>2454</v>
      </c>
      <c r="JZ265" s="1" t="s">
        <v>2454</v>
      </c>
      <c r="KA265" s="1" t="s">
        <v>2454</v>
      </c>
      <c r="KB265" s="1" t="s">
        <v>2454</v>
      </c>
      <c r="KC265" s="1" t="s">
        <v>2454</v>
      </c>
      <c r="KP265">
        <v>1801.43</v>
      </c>
      <c r="KQ265">
        <v>3759.36</v>
      </c>
      <c r="KR265">
        <v>39.159999999999997</v>
      </c>
      <c r="KS265">
        <v>96000</v>
      </c>
      <c r="KT265">
        <v>1</v>
      </c>
      <c r="KU265">
        <v>7.8</v>
      </c>
      <c r="KV265">
        <v>0.98</v>
      </c>
      <c r="KW265">
        <v>2.5</v>
      </c>
      <c r="KX265">
        <v>0.04</v>
      </c>
      <c r="KY265">
        <v>1.22</v>
      </c>
      <c r="KZ265">
        <v>6129.59</v>
      </c>
      <c r="LA265">
        <v>8013.47</v>
      </c>
      <c r="LB265">
        <v>106.15</v>
      </c>
      <c r="LC265">
        <v>75492</v>
      </c>
      <c r="LD265">
        <v>1</v>
      </c>
      <c r="LE265" s="1" t="s">
        <v>2454</v>
      </c>
      <c r="LF265">
        <v>0.6</v>
      </c>
      <c r="LG265">
        <v>0.56999999999999995</v>
      </c>
      <c r="LH265" s="1" t="s">
        <v>2454</v>
      </c>
      <c r="LI265" s="1" t="s">
        <v>2454</v>
      </c>
      <c r="LJ265">
        <v>101.17</v>
      </c>
      <c r="LK265">
        <v>13465.07</v>
      </c>
      <c r="LL265">
        <v>28.895</v>
      </c>
      <c r="LM265">
        <v>466000</v>
      </c>
      <c r="LN265">
        <v>1</v>
      </c>
      <c r="LO265">
        <v>24.5</v>
      </c>
      <c r="LP265">
        <v>1.1499999999999999</v>
      </c>
      <c r="LQ265">
        <v>3.98</v>
      </c>
      <c r="LR265">
        <v>0.14000000000000001</v>
      </c>
      <c r="LS265">
        <v>1.99</v>
      </c>
      <c r="LT265">
        <v>182.62</v>
      </c>
      <c r="LU265">
        <v>1730.81</v>
      </c>
      <c r="LV265">
        <v>11.8</v>
      </c>
      <c r="LW265">
        <v>146678</v>
      </c>
      <c r="LX265">
        <v>1</v>
      </c>
      <c r="LY265">
        <v>901.7</v>
      </c>
      <c r="LZ265">
        <v>0</v>
      </c>
      <c r="MA265">
        <v>0</v>
      </c>
      <c r="MB265">
        <v>0.05</v>
      </c>
      <c r="MC265">
        <v>0.17</v>
      </c>
      <c r="MD265">
        <v>1.02</v>
      </c>
      <c r="ME265">
        <v>2.82</v>
      </c>
      <c r="MF265">
        <v>1.6180000000000001</v>
      </c>
      <c r="MG265">
        <v>2000</v>
      </c>
      <c r="MH265">
        <v>1.1473</v>
      </c>
      <c r="MI265">
        <v>193.6</v>
      </c>
      <c r="MJ265">
        <v>0</v>
      </c>
      <c r="MK265">
        <v>0</v>
      </c>
      <c r="ML265" s="1" t="s">
        <v>2454</v>
      </c>
      <c r="MM265" s="1" t="s">
        <v>2454</v>
      </c>
      <c r="MX265" s="1" t="s">
        <v>2454</v>
      </c>
      <c r="MY265" s="1" t="s">
        <v>2454</v>
      </c>
      <c r="MZ265" s="1" t="s">
        <v>2454</v>
      </c>
      <c r="NA265" s="1" t="s">
        <v>2454</v>
      </c>
      <c r="NB265" s="1" t="s">
        <v>2454</v>
      </c>
      <c r="NC265" s="1" t="s">
        <v>2454</v>
      </c>
      <c r="ND265" s="1" t="s">
        <v>2454</v>
      </c>
      <c r="NE265" s="1" t="s">
        <v>2454</v>
      </c>
      <c r="NF265" s="1" t="s">
        <v>2454</v>
      </c>
      <c r="NG265" s="1" t="s">
        <v>2454</v>
      </c>
      <c r="NH265">
        <v>19.75</v>
      </c>
      <c r="NI265">
        <v>0.4</v>
      </c>
      <c r="NJ265">
        <v>1.6</v>
      </c>
      <c r="NK265">
        <v>250</v>
      </c>
      <c r="NL265">
        <v>1</v>
      </c>
      <c r="NM265" s="1" t="s">
        <v>2454</v>
      </c>
      <c r="NN265">
        <v>0</v>
      </c>
      <c r="NO265">
        <v>0</v>
      </c>
      <c r="NR265">
        <v>877.9</v>
      </c>
      <c r="NS265">
        <v>66.08</v>
      </c>
      <c r="NT265">
        <v>27.5</v>
      </c>
      <c r="NU265">
        <v>2403</v>
      </c>
      <c r="NV265">
        <v>1</v>
      </c>
      <c r="NW265">
        <v>4.4000000000000004</v>
      </c>
      <c r="NX265">
        <v>0.05</v>
      </c>
      <c r="NY265">
        <v>0.18</v>
      </c>
      <c r="OA265" s="1" t="s">
        <v>2454</v>
      </c>
      <c r="OB265">
        <v>15.04</v>
      </c>
      <c r="OC265">
        <v>34.630000000000003</v>
      </c>
      <c r="OD265">
        <v>3.4540000000000002</v>
      </c>
      <c r="OE265">
        <v>9209</v>
      </c>
      <c r="OF265">
        <v>0.91830000000000001</v>
      </c>
      <c r="OG265">
        <v>8</v>
      </c>
      <c r="OH265">
        <v>0</v>
      </c>
      <c r="OI265">
        <v>0</v>
      </c>
      <c r="OJ265">
        <v>0.24</v>
      </c>
      <c r="OK265">
        <v>-0.16</v>
      </c>
      <c r="OL265">
        <v>12.67</v>
      </c>
      <c r="OM265">
        <v>1.9</v>
      </c>
      <c r="ON265">
        <v>0.19</v>
      </c>
      <c r="OO265">
        <v>10000</v>
      </c>
      <c r="OP265">
        <v>1</v>
      </c>
      <c r="OQ265" s="1" t="s">
        <v>2454</v>
      </c>
      <c r="OR265">
        <v>0</v>
      </c>
      <c r="OS265">
        <v>0</v>
      </c>
      <c r="OV265">
        <v>40.75</v>
      </c>
      <c r="OW265">
        <v>48.11</v>
      </c>
      <c r="OX265">
        <v>6.5</v>
      </c>
      <c r="OY265">
        <v>7401</v>
      </c>
      <c r="OZ265">
        <v>1</v>
      </c>
      <c r="PA265" s="1" t="s">
        <v>2454</v>
      </c>
      <c r="PB265">
        <v>0</v>
      </c>
      <c r="PC265">
        <v>0</v>
      </c>
      <c r="PF265">
        <v>69.150000000000006</v>
      </c>
      <c r="PG265">
        <v>59.08</v>
      </c>
      <c r="PH265">
        <v>2.11</v>
      </c>
      <c r="PI265">
        <v>28000</v>
      </c>
      <c r="PJ265">
        <v>1</v>
      </c>
      <c r="PK265" s="1" t="s">
        <v>2454</v>
      </c>
      <c r="PL265">
        <v>0.1</v>
      </c>
      <c r="PM265">
        <v>4.74</v>
      </c>
      <c r="PN265" s="1" t="s">
        <v>2454</v>
      </c>
      <c r="PO265" s="1" t="s">
        <v>2454</v>
      </c>
      <c r="PP265">
        <v>285.33</v>
      </c>
      <c r="PQ265">
        <v>102.33</v>
      </c>
      <c r="PR265">
        <v>10.233000000000001</v>
      </c>
      <c r="PS265">
        <v>10000</v>
      </c>
      <c r="PT265">
        <v>1</v>
      </c>
      <c r="PU265">
        <v>15</v>
      </c>
      <c r="PV265">
        <v>0.18</v>
      </c>
      <c r="PW265">
        <v>1.76</v>
      </c>
      <c r="PX265" s="1" t="s">
        <v>2454</v>
      </c>
      <c r="PY265" s="1" t="s">
        <v>2454</v>
      </c>
      <c r="PZ265">
        <v>161.86000000000001</v>
      </c>
      <c r="QA265" s="1" t="s">
        <v>2454</v>
      </c>
      <c r="QB265">
        <v>0.7</v>
      </c>
      <c r="QC265">
        <v>1</v>
      </c>
      <c r="QD265">
        <v>1</v>
      </c>
      <c r="QE265">
        <v>12.5</v>
      </c>
      <c r="QF265">
        <v>0</v>
      </c>
      <c r="QG265">
        <v>0</v>
      </c>
      <c r="QJ265" s="1" t="s">
        <v>2454</v>
      </c>
      <c r="QK265" s="1" t="s">
        <v>2454</v>
      </c>
      <c r="QL265" s="1" t="s">
        <v>2454</v>
      </c>
      <c r="QM265" s="1" t="s">
        <v>2454</v>
      </c>
      <c r="QN265" s="1" t="s">
        <v>2454</v>
      </c>
      <c r="QO265" s="1" t="s">
        <v>2454</v>
      </c>
      <c r="QP265" s="1" t="s">
        <v>2454</v>
      </c>
      <c r="QQ265" s="1" t="s">
        <v>2454</v>
      </c>
      <c r="QR265" s="1" t="s">
        <v>2454</v>
      </c>
      <c r="QS265" s="1" t="s">
        <v>2454</v>
      </c>
      <c r="QT265">
        <v>0.3</v>
      </c>
      <c r="QU265">
        <v>1.98</v>
      </c>
      <c r="QV265">
        <v>0.05</v>
      </c>
      <c r="QW265">
        <v>43912</v>
      </c>
      <c r="QX265">
        <v>1</v>
      </c>
      <c r="QY265" s="1" t="s">
        <v>2454</v>
      </c>
      <c r="QZ265">
        <v>0</v>
      </c>
      <c r="RA265">
        <v>0</v>
      </c>
      <c r="RB265" s="1" t="s">
        <v>2454</v>
      </c>
      <c r="RC265" s="1" t="s">
        <v>2454</v>
      </c>
      <c r="RD265">
        <v>182.61</v>
      </c>
      <c r="RE265">
        <v>100.8</v>
      </c>
      <c r="RF265">
        <v>21</v>
      </c>
      <c r="RG265">
        <v>4800</v>
      </c>
      <c r="RH265">
        <v>1</v>
      </c>
      <c r="RI265" s="1" t="s">
        <v>2454</v>
      </c>
      <c r="RJ265">
        <v>0</v>
      </c>
      <c r="RK265">
        <v>0</v>
      </c>
      <c r="RN265">
        <v>36.39</v>
      </c>
      <c r="RO265">
        <v>2.59</v>
      </c>
      <c r="RP265">
        <v>0.17</v>
      </c>
      <c r="RQ265">
        <v>15708</v>
      </c>
      <c r="RR265">
        <v>1</v>
      </c>
      <c r="RS265" s="1" t="s">
        <v>2454</v>
      </c>
      <c r="RT265">
        <v>0</v>
      </c>
      <c r="RU265">
        <v>0</v>
      </c>
      <c r="RW265" s="1" t="s">
        <v>2454</v>
      </c>
      <c r="RX265">
        <v>231.3</v>
      </c>
      <c r="RY265">
        <v>143</v>
      </c>
      <c r="RZ265">
        <v>57.2</v>
      </c>
      <c r="SA265">
        <v>2500</v>
      </c>
      <c r="SB265">
        <v>1</v>
      </c>
      <c r="SC265" s="1" t="s">
        <v>2454</v>
      </c>
      <c r="SD265">
        <v>0.61</v>
      </c>
      <c r="SE265">
        <v>1.07</v>
      </c>
      <c r="SF265" s="1" t="s">
        <v>2454</v>
      </c>
      <c r="SG265" s="1" t="s">
        <v>2454</v>
      </c>
      <c r="SH265">
        <v>635.16999999999996</v>
      </c>
      <c r="SI265">
        <v>484.9</v>
      </c>
      <c r="SJ265">
        <v>373</v>
      </c>
      <c r="SK265">
        <v>1300</v>
      </c>
      <c r="SL265">
        <v>1</v>
      </c>
      <c r="SM265" s="1" t="s">
        <v>2454</v>
      </c>
      <c r="SN265">
        <v>15.25</v>
      </c>
      <c r="SO265">
        <v>1.25</v>
      </c>
      <c r="SP265" s="1" t="s">
        <v>2454</v>
      </c>
      <c r="SQ265" s="1" t="s">
        <v>2454</v>
      </c>
      <c r="SR265">
        <v>1800.02</v>
      </c>
      <c r="SS265">
        <v>55.56</v>
      </c>
      <c r="ST265">
        <v>18.803000000000001</v>
      </c>
      <c r="SU265">
        <v>2955</v>
      </c>
      <c r="SV265">
        <v>1</v>
      </c>
      <c r="SW265">
        <v>3.3</v>
      </c>
      <c r="SX265">
        <v>0.6</v>
      </c>
      <c r="SY265">
        <v>3.19</v>
      </c>
      <c r="SZ265" s="1" t="s">
        <v>2454</v>
      </c>
      <c r="TA265" s="1" t="s">
        <v>2454</v>
      </c>
      <c r="TB265">
        <v>13.49</v>
      </c>
      <c r="TC265">
        <v>2.78</v>
      </c>
      <c r="TD265">
        <v>0.54</v>
      </c>
      <c r="TE265">
        <v>5155</v>
      </c>
      <c r="TF265">
        <v>1</v>
      </c>
      <c r="TG265">
        <v>71.400000000000006</v>
      </c>
      <c r="TH265">
        <v>0</v>
      </c>
      <c r="TI265">
        <v>0</v>
      </c>
      <c r="TL265">
        <v>0.25</v>
      </c>
      <c r="TM265">
        <v>0.25</v>
      </c>
      <c r="TN265">
        <v>0.02</v>
      </c>
      <c r="TO265">
        <v>10056</v>
      </c>
      <c r="TP265">
        <v>1</v>
      </c>
      <c r="TQ265">
        <v>1214</v>
      </c>
      <c r="TR265">
        <v>0</v>
      </c>
      <c r="TS265">
        <v>0</v>
      </c>
      <c r="TV265">
        <v>2481.87</v>
      </c>
      <c r="TW265">
        <v>98.32</v>
      </c>
      <c r="TX265">
        <v>42.749000000000002</v>
      </c>
      <c r="TY265">
        <v>2300</v>
      </c>
      <c r="TZ265">
        <v>1</v>
      </c>
      <c r="UA265">
        <v>2.5</v>
      </c>
      <c r="UB265">
        <v>1.6</v>
      </c>
      <c r="UC265">
        <v>3.74</v>
      </c>
      <c r="UD265" s="1" t="s">
        <v>2454</v>
      </c>
      <c r="UE265" s="1" t="s">
        <v>2454</v>
      </c>
      <c r="UF265">
        <v>2094.7399999999998</v>
      </c>
      <c r="UG265">
        <v>5743.33</v>
      </c>
      <c r="UH265">
        <v>68.373000000000005</v>
      </c>
      <c r="UI265">
        <v>84000</v>
      </c>
      <c r="UJ265">
        <v>1</v>
      </c>
      <c r="UK265">
        <v>8.1999999999999993</v>
      </c>
      <c r="UL265">
        <v>1.8</v>
      </c>
      <c r="UM265">
        <v>2.63</v>
      </c>
      <c r="UN265">
        <v>7.0000000000000007E-2</v>
      </c>
      <c r="UO265">
        <v>2.09</v>
      </c>
      <c r="UP265">
        <v>1.03</v>
      </c>
      <c r="UQ265">
        <v>1.41</v>
      </c>
      <c r="UR265">
        <v>0.7</v>
      </c>
      <c r="US265">
        <v>2020</v>
      </c>
      <c r="UT265">
        <v>1</v>
      </c>
      <c r="UU265" s="1" t="s">
        <v>2454</v>
      </c>
      <c r="UV265">
        <v>0</v>
      </c>
      <c r="UW265">
        <v>0</v>
      </c>
      <c r="UZ265">
        <v>0.43</v>
      </c>
      <c r="VA265">
        <v>0.32</v>
      </c>
      <c r="VB265">
        <v>6.4</v>
      </c>
      <c r="VC265">
        <v>10000</v>
      </c>
      <c r="VD265">
        <v>200</v>
      </c>
      <c r="VE265" s="1" t="s">
        <v>2454</v>
      </c>
      <c r="VF265">
        <v>0</v>
      </c>
      <c r="VG265">
        <v>0</v>
      </c>
      <c r="VJ265">
        <v>228.84</v>
      </c>
      <c r="VK265">
        <v>433.6</v>
      </c>
      <c r="VL265">
        <v>27.1</v>
      </c>
      <c r="VM265">
        <v>16000</v>
      </c>
      <c r="VN265">
        <v>1</v>
      </c>
      <c r="VO265" s="1" t="s">
        <v>2454</v>
      </c>
      <c r="VP265">
        <v>1.05</v>
      </c>
      <c r="VQ265">
        <v>3.87</v>
      </c>
      <c r="VR265" s="1" t="s">
        <v>2454</v>
      </c>
      <c r="VS265" s="1" t="s">
        <v>2454</v>
      </c>
      <c r="VT265">
        <v>483.93</v>
      </c>
      <c r="VU265">
        <v>24754.79</v>
      </c>
      <c r="VV265">
        <v>80.409000000000006</v>
      </c>
      <c r="VW265">
        <v>307861</v>
      </c>
      <c r="VX265">
        <v>1</v>
      </c>
      <c r="VY265">
        <v>16.600000000000001</v>
      </c>
      <c r="VZ265">
        <v>0.96</v>
      </c>
      <c r="WA265">
        <v>1.19</v>
      </c>
      <c r="WB265">
        <v>0.28999999999999998</v>
      </c>
      <c r="WC265">
        <v>4.16</v>
      </c>
      <c r="WN265">
        <v>74.19</v>
      </c>
      <c r="WO265">
        <v>9.1199999999999992</v>
      </c>
      <c r="WP265">
        <v>1.79</v>
      </c>
      <c r="WQ265">
        <v>5100</v>
      </c>
      <c r="WR265">
        <v>1</v>
      </c>
      <c r="WS265" s="1" t="s">
        <v>2454</v>
      </c>
      <c r="WT265">
        <v>0</v>
      </c>
      <c r="WU265">
        <v>0</v>
      </c>
      <c r="WX265">
        <v>1.38</v>
      </c>
      <c r="WY265">
        <v>3.25</v>
      </c>
      <c r="WZ265">
        <v>0.54</v>
      </c>
      <c r="XA265">
        <v>6000</v>
      </c>
      <c r="XB265">
        <v>1</v>
      </c>
      <c r="XC265">
        <v>251</v>
      </c>
      <c r="XD265">
        <v>0</v>
      </c>
      <c r="XE265">
        <v>0</v>
      </c>
      <c r="XF265" s="1" t="s">
        <v>2454</v>
      </c>
      <c r="XG265" s="1" t="s">
        <v>2454</v>
      </c>
      <c r="XH265">
        <v>91.74</v>
      </c>
      <c r="XI265">
        <v>35.520000000000003</v>
      </c>
      <c r="XJ265">
        <v>11.1</v>
      </c>
      <c r="XK265">
        <v>3200</v>
      </c>
      <c r="XL265">
        <v>1</v>
      </c>
      <c r="XN265">
        <v>0</v>
      </c>
      <c r="XO265">
        <v>0</v>
      </c>
      <c r="XR265">
        <v>769.3</v>
      </c>
      <c r="XS265">
        <v>3718.25</v>
      </c>
      <c r="XT265">
        <v>29.035</v>
      </c>
      <c r="XU265">
        <v>128061</v>
      </c>
      <c r="XV265">
        <v>1</v>
      </c>
      <c r="XW265">
        <v>51.5</v>
      </c>
      <c r="XX265">
        <v>1.6</v>
      </c>
      <c r="XY265">
        <v>5.51</v>
      </c>
      <c r="XZ265">
        <v>0.17</v>
      </c>
      <c r="YA265">
        <v>1.89</v>
      </c>
      <c r="YB265">
        <v>5197.1899999999996</v>
      </c>
      <c r="YC265">
        <v>3101.09</v>
      </c>
      <c r="YD265">
        <v>44.62</v>
      </c>
      <c r="YE265">
        <v>69500</v>
      </c>
      <c r="YF265">
        <v>1</v>
      </c>
      <c r="YG265">
        <v>12.1</v>
      </c>
      <c r="YH265">
        <v>0.88</v>
      </c>
      <c r="YI265">
        <v>1.97</v>
      </c>
      <c r="YJ265" s="1" t="s">
        <v>2454</v>
      </c>
      <c r="YK265">
        <v>1.96</v>
      </c>
      <c r="YL265" s="1" t="s">
        <v>2454</v>
      </c>
      <c r="YM265" s="1" t="s">
        <v>2454</v>
      </c>
      <c r="YN265" s="1" t="s">
        <v>2454</v>
      </c>
      <c r="YO265" s="1" t="s">
        <v>2454</v>
      </c>
      <c r="YP265" s="1" t="s">
        <v>2454</v>
      </c>
      <c r="YQ265" s="1" t="s">
        <v>2454</v>
      </c>
      <c r="YR265" s="1" t="s">
        <v>2454</v>
      </c>
      <c r="YS265" s="1" t="s">
        <v>2454</v>
      </c>
      <c r="YU265" s="1" t="s">
        <v>2454</v>
      </c>
      <c r="YV265" s="1" t="s">
        <v>2454</v>
      </c>
      <c r="YW265" s="1" t="s">
        <v>2454</v>
      </c>
      <c r="YX265" s="1" t="s">
        <v>2454</v>
      </c>
      <c r="YY265" s="1" t="s">
        <v>2454</v>
      </c>
      <c r="YZ265" s="1" t="s">
        <v>2454</v>
      </c>
      <c r="ZA265" s="1" t="s">
        <v>2454</v>
      </c>
      <c r="ZB265" s="1" t="s">
        <v>2454</v>
      </c>
      <c r="ZC265" s="1" t="s">
        <v>2454</v>
      </c>
      <c r="ZD265" s="1" t="s">
        <v>2454</v>
      </c>
      <c r="ZE265" s="1" t="s">
        <v>2454</v>
      </c>
      <c r="ZF265">
        <v>359.04</v>
      </c>
      <c r="ZG265">
        <v>8058.83</v>
      </c>
      <c r="ZH265">
        <v>87.152000000000001</v>
      </c>
      <c r="ZI265">
        <v>92469</v>
      </c>
      <c r="ZJ265">
        <v>1</v>
      </c>
      <c r="ZK265">
        <v>7.3</v>
      </c>
      <c r="ZL265">
        <v>1.5</v>
      </c>
      <c r="ZM265">
        <v>1.72</v>
      </c>
      <c r="ZN265">
        <v>0.22</v>
      </c>
      <c r="ZO265">
        <v>3.38</v>
      </c>
      <c r="ZP265">
        <v>8436.4</v>
      </c>
      <c r="ZQ265">
        <v>33027.68</v>
      </c>
      <c r="ZR265">
        <v>73.117000000000004</v>
      </c>
      <c r="ZS265">
        <v>451710</v>
      </c>
      <c r="ZT265">
        <v>1</v>
      </c>
      <c r="ZU265">
        <v>60.1</v>
      </c>
      <c r="ZV265">
        <v>0.62</v>
      </c>
      <c r="ZW265">
        <v>0.85</v>
      </c>
      <c r="ZX265">
        <v>7.0000000000000007E-2</v>
      </c>
      <c r="ZY265">
        <v>3.42</v>
      </c>
      <c r="AAC265">
        <v>0</v>
      </c>
      <c r="AAD265">
        <v>1</v>
      </c>
      <c r="AAF265">
        <v>9.9</v>
      </c>
      <c r="AAJ265" s="1" t="s">
        <v>2454</v>
      </c>
      <c r="AAL265" s="1" t="s">
        <v>2454</v>
      </c>
      <c r="AAM265" s="1" t="s">
        <v>2454</v>
      </c>
      <c r="AAN265" s="1" t="s">
        <v>2454</v>
      </c>
      <c r="AAP265" s="1" t="s">
        <v>2454</v>
      </c>
      <c r="AAQ265" s="1" t="s">
        <v>2454</v>
      </c>
      <c r="AAT265">
        <v>0.09</v>
      </c>
      <c r="AAU265">
        <v>0.04</v>
      </c>
      <c r="AAV265">
        <v>0.13</v>
      </c>
      <c r="AAW265">
        <v>270</v>
      </c>
      <c r="AAX265">
        <v>1</v>
      </c>
      <c r="AAY265">
        <v>70.099999999999994</v>
      </c>
      <c r="AAZ265">
        <v>0</v>
      </c>
      <c r="ABA265">
        <v>0</v>
      </c>
      <c r="ABB265" s="1" t="s">
        <v>2454</v>
      </c>
      <c r="ABC265" s="1" t="s">
        <v>2454</v>
      </c>
      <c r="ABD265">
        <v>15.03</v>
      </c>
      <c r="ABE265">
        <v>13.69</v>
      </c>
      <c r="ABF265">
        <v>2.94</v>
      </c>
      <c r="ABG265">
        <v>4657</v>
      </c>
      <c r="ABH265">
        <v>1</v>
      </c>
      <c r="ABI265">
        <v>3.9</v>
      </c>
      <c r="ABJ265">
        <v>0.1</v>
      </c>
      <c r="ABK265">
        <v>3.4</v>
      </c>
      <c r="ABL265" s="1" t="s">
        <v>2454</v>
      </c>
      <c r="ABM265" s="1" t="s">
        <v>2454</v>
      </c>
      <c r="ABN265">
        <v>33.33</v>
      </c>
      <c r="ABO265">
        <v>0.97</v>
      </c>
      <c r="ABP265">
        <v>0.01</v>
      </c>
      <c r="ABQ265">
        <v>97121</v>
      </c>
      <c r="ABR265">
        <v>1</v>
      </c>
      <c r="ABS265" s="1" t="s">
        <v>2454</v>
      </c>
      <c r="ABT265">
        <v>0</v>
      </c>
      <c r="ABU265">
        <v>0</v>
      </c>
      <c r="ABX265">
        <v>125.74</v>
      </c>
      <c r="ABY265">
        <v>2.56</v>
      </c>
      <c r="ABZ265">
        <v>25.65</v>
      </c>
      <c r="ACA265">
        <v>100</v>
      </c>
      <c r="ACB265">
        <v>1</v>
      </c>
      <c r="ACC265" s="1" t="s">
        <v>2454</v>
      </c>
      <c r="ACD265">
        <v>1</v>
      </c>
      <c r="ACE265">
        <v>5.85</v>
      </c>
      <c r="ACH265">
        <v>6.67</v>
      </c>
      <c r="ACI265">
        <v>0.1</v>
      </c>
      <c r="ACJ265">
        <v>0</v>
      </c>
      <c r="ACK265">
        <v>50000</v>
      </c>
      <c r="ACL265">
        <v>1</v>
      </c>
      <c r="ACM265" s="1" t="s">
        <v>2454</v>
      </c>
      <c r="ACN265">
        <v>0</v>
      </c>
      <c r="ACO265">
        <v>0</v>
      </c>
      <c r="ACR265">
        <v>396.71</v>
      </c>
      <c r="ACS265">
        <v>281.5</v>
      </c>
      <c r="ACT265">
        <v>4.1859999999999999</v>
      </c>
      <c r="ACU265">
        <v>16811</v>
      </c>
      <c r="ACV265">
        <v>0.25</v>
      </c>
      <c r="ACW265">
        <v>43.9</v>
      </c>
      <c r="ACX265">
        <v>0</v>
      </c>
      <c r="ACY265">
        <v>0</v>
      </c>
      <c r="ACZ265">
        <v>0.01</v>
      </c>
      <c r="ADA265">
        <v>0.28999999999999998</v>
      </c>
      <c r="ADL265">
        <v>11.84</v>
      </c>
      <c r="ADM265">
        <v>18.829999999999998</v>
      </c>
      <c r="ADN265">
        <v>3.03</v>
      </c>
      <c r="ADO265">
        <v>6213</v>
      </c>
      <c r="ADP265">
        <v>1</v>
      </c>
      <c r="ADQ265" s="1" t="s">
        <v>2454</v>
      </c>
      <c r="ADR265">
        <v>0</v>
      </c>
      <c r="ADS265">
        <v>0</v>
      </c>
      <c r="ADT265" s="1" t="s">
        <v>2454</v>
      </c>
      <c r="ADU265" s="1" t="s">
        <v>2454</v>
      </c>
      <c r="ADV265">
        <v>94.11</v>
      </c>
      <c r="ADW265">
        <v>112.18</v>
      </c>
      <c r="ADX265">
        <v>7.95</v>
      </c>
      <c r="ADY265">
        <v>14110</v>
      </c>
      <c r="ADZ265">
        <v>1</v>
      </c>
      <c r="AEA265">
        <v>7.2</v>
      </c>
      <c r="AEB265">
        <v>0.34</v>
      </c>
      <c r="AEC265">
        <v>4.28</v>
      </c>
      <c r="AED265">
        <v>0.09</v>
      </c>
      <c r="AEE265">
        <v>0.52</v>
      </c>
      <c r="AEF265">
        <v>0.56999999999999995</v>
      </c>
      <c r="AEG265">
        <v>0.5</v>
      </c>
      <c r="AEH265">
        <v>0.05</v>
      </c>
      <c r="AEI265">
        <v>9799</v>
      </c>
      <c r="AEJ265">
        <v>1</v>
      </c>
      <c r="AEK265" s="1" t="s">
        <v>2454</v>
      </c>
      <c r="AEL265">
        <v>0</v>
      </c>
      <c r="AEM265">
        <v>0</v>
      </c>
      <c r="AEN265" s="1" t="s">
        <v>2454</v>
      </c>
      <c r="AEO265" s="1" t="s">
        <v>2454</v>
      </c>
      <c r="AEP265">
        <v>410.43</v>
      </c>
      <c r="AEQ265">
        <v>338.97</v>
      </c>
      <c r="AER265">
        <v>37.250999999999998</v>
      </c>
      <c r="AES265">
        <v>9100</v>
      </c>
      <c r="AET265">
        <v>1</v>
      </c>
      <c r="AEU265">
        <v>62.5</v>
      </c>
      <c r="AEV265">
        <v>0</v>
      </c>
      <c r="AEW265">
        <v>0</v>
      </c>
      <c r="AEX265">
        <v>0.25</v>
      </c>
      <c r="AEY265">
        <v>0.2</v>
      </c>
      <c r="AEZ265">
        <v>324.64</v>
      </c>
      <c r="AFA265">
        <v>6650.71</v>
      </c>
      <c r="AFB265">
        <v>34.549999999999997</v>
      </c>
      <c r="AFC265">
        <v>192495</v>
      </c>
      <c r="AFD265">
        <v>1</v>
      </c>
      <c r="AFE265">
        <v>94.1</v>
      </c>
      <c r="AFF265">
        <v>0.8</v>
      </c>
      <c r="AFG265">
        <v>2.3199999999999998</v>
      </c>
      <c r="AFH265">
        <v>0.18</v>
      </c>
      <c r="AFI265">
        <v>1.99</v>
      </c>
      <c r="AFJ265">
        <v>104.16</v>
      </c>
      <c r="AFK265">
        <v>3416.3</v>
      </c>
      <c r="AFL265">
        <v>31.75</v>
      </c>
      <c r="AFM265">
        <v>107600</v>
      </c>
      <c r="AFN265">
        <v>1</v>
      </c>
      <c r="AFO265">
        <v>4.5</v>
      </c>
      <c r="AFP265">
        <v>0.3</v>
      </c>
      <c r="AFQ265">
        <v>0.94</v>
      </c>
      <c r="AFR265">
        <v>0.08</v>
      </c>
      <c r="AFS265">
        <v>1.35</v>
      </c>
      <c r="AGD265">
        <v>0.56000000000000005</v>
      </c>
      <c r="AGE265">
        <v>0.17</v>
      </c>
      <c r="AGF265">
        <v>0.14000000000000001</v>
      </c>
      <c r="AGG265">
        <v>1209</v>
      </c>
      <c r="AGH265">
        <v>1</v>
      </c>
      <c r="AGI265" s="1" t="s">
        <v>2454</v>
      </c>
      <c r="AGJ265">
        <v>0</v>
      </c>
      <c r="AGK265">
        <v>0</v>
      </c>
      <c r="AGN265">
        <v>0.02</v>
      </c>
      <c r="AGO265">
        <v>0.01</v>
      </c>
      <c r="AGP265">
        <v>0</v>
      </c>
      <c r="AGQ265">
        <v>6000</v>
      </c>
      <c r="AGR265">
        <v>1</v>
      </c>
      <c r="AGS265" s="1" t="s">
        <v>2454</v>
      </c>
      <c r="AGT265">
        <v>0</v>
      </c>
      <c r="AGU265">
        <v>0</v>
      </c>
      <c r="AGX265">
        <v>1.84</v>
      </c>
      <c r="AGY265">
        <v>0.23</v>
      </c>
      <c r="AGZ265">
        <v>0.02</v>
      </c>
      <c r="AHA265">
        <v>10000</v>
      </c>
      <c r="AHB265">
        <v>1</v>
      </c>
      <c r="AHC265" s="1" t="s">
        <v>2454</v>
      </c>
      <c r="AHD265">
        <v>0</v>
      </c>
      <c r="AHE265">
        <v>0</v>
      </c>
      <c r="AHH265">
        <v>218.18</v>
      </c>
      <c r="AHI265">
        <v>2.82</v>
      </c>
      <c r="AHJ265">
        <v>9.4139999999999997</v>
      </c>
      <c r="AHK265">
        <v>900</v>
      </c>
      <c r="AHL265">
        <v>3</v>
      </c>
      <c r="AHM265">
        <v>20.2</v>
      </c>
      <c r="AHN265">
        <v>1.35</v>
      </c>
      <c r="AHO265">
        <v>14.34</v>
      </c>
      <c r="AHP265" s="1" t="s">
        <v>2454</v>
      </c>
      <c r="AHQ265" s="1" t="s">
        <v>2454</v>
      </c>
      <c r="AHR265">
        <v>265.5</v>
      </c>
      <c r="AHS265">
        <v>20.91</v>
      </c>
      <c r="AHT265">
        <v>27.88</v>
      </c>
      <c r="AHU265">
        <v>750</v>
      </c>
      <c r="AHV265">
        <v>1</v>
      </c>
      <c r="AHW265" s="1" t="s">
        <v>2454</v>
      </c>
      <c r="AHX265">
        <v>0</v>
      </c>
      <c r="AHY265">
        <v>0</v>
      </c>
      <c r="AIB265">
        <v>0.19</v>
      </c>
      <c r="AIC265">
        <v>0.17</v>
      </c>
      <c r="AID265">
        <v>0.02</v>
      </c>
      <c r="AIE265">
        <v>7875</v>
      </c>
      <c r="AIF265">
        <v>1</v>
      </c>
      <c r="AIG265">
        <v>198.6</v>
      </c>
      <c r="AIH265">
        <v>0</v>
      </c>
      <c r="AII265">
        <v>0</v>
      </c>
      <c r="AIK265" s="1" t="s">
        <v>2454</v>
      </c>
      <c r="AIL265">
        <v>91.71</v>
      </c>
      <c r="AIN265">
        <v>1.77</v>
      </c>
      <c r="AIO265">
        <v>1</v>
      </c>
      <c r="AIP265">
        <v>1</v>
      </c>
      <c r="AIR265">
        <v>0</v>
      </c>
      <c r="AIS265">
        <v>0</v>
      </c>
      <c r="AIV265">
        <v>605.34</v>
      </c>
      <c r="AIW265">
        <v>471.6</v>
      </c>
      <c r="AIX265">
        <v>65.5</v>
      </c>
      <c r="AIY265">
        <v>7200</v>
      </c>
      <c r="AIZ265">
        <v>1</v>
      </c>
      <c r="AJA265" s="1" t="s">
        <v>2454</v>
      </c>
      <c r="AJB265">
        <v>0</v>
      </c>
      <c r="AJC265">
        <v>1.1599999999999999</v>
      </c>
      <c r="AJD265" s="1" t="s">
        <v>2454</v>
      </c>
      <c r="AJE265" s="1" t="s">
        <v>2454</v>
      </c>
      <c r="AJF265">
        <v>100.39</v>
      </c>
      <c r="AJH265">
        <v>25.8</v>
      </c>
      <c r="AJI265">
        <v>1</v>
      </c>
      <c r="AJJ265">
        <v>1</v>
      </c>
      <c r="AJK265" s="1" t="s">
        <v>2454</v>
      </c>
      <c r="AJL265">
        <v>0</v>
      </c>
      <c r="AJM265">
        <v>0</v>
      </c>
      <c r="AJP265">
        <v>349.02</v>
      </c>
      <c r="AJQ265">
        <v>78.84</v>
      </c>
      <c r="AJR265">
        <v>146</v>
      </c>
      <c r="AJS265">
        <v>540</v>
      </c>
      <c r="AJT265">
        <v>1</v>
      </c>
      <c r="AJU265" s="1" t="s">
        <v>2454</v>
      </c>
      <c r="AJV265">
        <v>7.5</v>
      </c>
      <c r="AJW265">
        <v>5.14</v>
      </c>
      <c r="AKI265" s="1" t="s">
        <v>2454</v>
      </c>
      <c r="AKJ265">
        <v>455</v>
      </c>
      <c r="AKK265">
        <v>108.84</v>
      </c>
      <c r="AKL265">
        <v>6.61</v>
      </c>
      <c r="AKM265">
        <v>16467</v>
      </c>
      <c r="AKN265">
        <v>1</v>
      </c>
      <c r="AKO265" s="1" t="s">
        <v>2454</v>
      </c>
      <c r="AKP265">
        <v>0.04</v>
      </c>
      <c r="AKQ265">
        <v>0.61</v>
      </c>
      <c r="AKS265" s="1" t="s">
        <v>2454</v>
      </c>
      <c r="AKT265">
        <v>2575.73</v>
      </c>
      <c r="AKU265">
        <v>1550.63</v>
      </c>
      <c r="AKV265">
        <v>35.075000000000003</v>
      </c>
      <c r="AKW265">
        <v>44209</v>
      </c>
      <c r="AKX265">
        <v>1</v>
      </c>
      <c r="AKY265">
        <v>22.1</v>
      </c>
      <c r="AKZ265">
        <v>1</v>
      </c>
      <c r="ALA265">
        <v>2.85</v>
      </c>
      <c r="ALB265">
        <v>0.34</v>
      </c>
      <c r="ALC265">
        <v>0.39</v>
      </c>
      <c r="ALD265">
        <v>116.31</v>
      </c>
      <c r="ALE265">
        <v>13.5</v>
      </c>
      <c r="ALF265">
        <v>9</v>
      </c>
      <c r="ALG265">
        <v>1500</v>
      </c>
      <c r="ALH265">
        <v>1</v>
      </c>
      <c r="ALI265">
        <v>22</v>
      </c>
      <c r="ALJ265">
        <v>0</v>
      </c>
      <c r="ALK265">
        <v>0</v>
      </c>
      <c r="ALN265">
        <v>9.52</v>
      </c>
      <c r="ALO265">
        <v>1</v>
      </c>
      <c r="ALP265">
        <v>0.3</v>
      </c>
      <c r="ALQ265">
        <v>3331</v>
      </c>
      <c r="ALR265">
        <v>1</v>
      </c>
      <c r="ALS265" s="1" t="s">
        <v>2454</v>
      </c>
      <c r="ALT265">
        <v>0</v>
      </c>
      <c r="ALU265">
        <v>0</v>
      </c>
      <c r="ALX265">
        <v>487.93</v>
      </c>
      <c r="ALY265">
        <v>6079.25</v>
      </c>
      <c r="ALZ265">
        <v>113.25</v>
      </c>
      <c r="AMA265">
        <v>53680</v>
      </c>
      <c r="AMB265">
        <v>1</v>
      </c>
      <c r="AMC265" s="1" t="s">
        <v>2454</v>
      </c>
      <c r="AMD265">
        <v>5.2</v>
      </c>
      <c r="AME265">
        <v>4.59</v>
      </c>
      <c r="AMF265" s="1" t="s">
        <v>2454</v>
      </c>
      <c r="AMG265" s="1" t="s">
        <v>2454</v>
      </c>
      <c r="AMH265">
        <v>218.8</v>
      </c>
      <c r="AMI265">
        <v>1058.25</v>
      </c>
      <c r="AMJ265">
        <v>51</v>
      </c>
      <c r="AMK265">
        <v>20750</v>
      </c>
      <c r="AML265">
        <v>1</v>
      </c>
      <c r="AMM265" s="1" t="s">
        <v>2454</v>
      </c>
      <c r="AMN265">
        <v>0</v>
      </c>
      <c r="AMO265">
        <v>0</v>
      </c>
      <c r="AMP265" s="1" t="s">
        <v>2454</v>
      </c>
      <c r="AMQ265" s="1" t="s">
        <v>2454</v>
      </c>
      <c r="AMR265">
        <v>120</v>
      </c>
      <c r="AMT265">
        <v>1.2</v>
      </c>
      <c r="AMU265">
        <v>1</v>
      </c>
      <c r="AMV265">
        <v>1</v>
      </c>
      <c r="AMW265" s="1" t="s">
        <v>2454</v>
      </c>
      <c r="AMX265">
        <v>0</v>
      </c>
      <c r="AMY265">
        <v>0</v>
      </c>
      <c r="ANB265">
        <v>0.03</v>
      </c>
      <c r="ANC265">
        <v>0.03</v>
      </c>
      <c r="AND265">
        <v>0</v>
      </c>
      <c r="ANE265">
        <v>8649</v>
      </c>
      <c r="ANF265">
        <v>1</v>
      </c>
      <c r="ANG265" s="1" t="s">
        <v>2454</v>
      </c>
      <c r="ANH265">
        <v>0</v>
      </c>
      <c r="ANI265">
        <v>0</v>
      </c>
      <c r="ANJ265" s="1" t="s">
        <v>2454</v>
      </c>
      <c r="ANK265" s="1" t="s">
        <v>2454</v>
      </c>
      <c r="ANL265" s="1" t="s">
        <v>2454</v>
      </c>
      <c r="ANM265" s="1" t="s">
        <v>2454</v>
      </c>
      <c r="ANN265" s="1" t="s">
        <v>2454</v>
      </c>
      <c r="ANO265" s="1" t="s">
        <v>2454</v>
      </c>
      <c r="ANP265" s="1" t="s">
        <v>2454</v>
      </c>
      <c r="ANQ265" s="1" t="s">
        <v>2454</v>
      </c>
      <c r="ANR265" s="1" t="s">
        <v>2454</v>
      </c>
      <c r="ANS265" s="1" t="s">
        <v>2454</v>
      </c>
      <c r="ANT265" s="1" t="s">
        <v>2454</v>
      </c>
      <c r="ANU265" s="1" t="s">
        <v>2454</v>
      </c>
      <c r="ANV265">
        <v>381.56</v>
      </c>
      <c r="ANW265">
        <v>1715.06</v>
      </c>
      <c r="ANX265">
        <v>46.98</v>
      </c>
      <c r="ANY265">
        <v>36504</v>
      </c>
      <c r="ANZ265">
        <v>1</v>
      </c>
      <c r="AOA265">
        <v>2.5</v>
      </c>
      <c r="AOB265">
        <v>0</v>
      </c>
      <c r="AOC265">
        <v>0</v>
      </c>
      <c r="AOD265">
        <v>0.37</v>
      </c>
      <c r="AOE265">
        <v>2.34</v>
      </c>
      <c r="AOF265">
        <v>99.55</v>
      </c>
      <c r="AOH265">
        <v>42.51</v>
      </c>
      <c r="AOI265">
        <v>1</v>
      </c>
      <c r="AOJ265">
        <v>1</v>
      </c>
      <c r="AOK265" s="1" t="s">
        <v>2454</v>
      </c>
      <c r="AOL265">
        <v>0</v>
      </c>
      <c r="AOM265">
        <v>0</v>
      </c>
      <c r="AOP265">
        <v>3.87</v>
      </c>
      <c r="AOQ265">
        <v>0.65</v>
      </c>
      <c r="AOR265">
        <v>0.12</v>
      </c>
      <c r="AOS265">
        <v>5415</v>
      </c>
      <c r="AOT265">
        <v>1</v>
      </c>
      <c r="AOU265" s="1" t="s">
        <v>2454</v>
      </c>
      <c r="AOV265">
        <v>0</v>
      </c>
      <c r="AOW265">
        <v>0</v>
      </c>
      <c r="AOZ265">
        <v>26.15</v>
      </c>
      <c r="APA265">
        <v>0.18</v>
      </c>
      <c r="APB265">
        <v>0.34</v>
      </c>
      <c r="APC265">
        <v>542</v>
      </c>
      <c r="APD265">
        <v>1</v>
      </c>
      <c r="APE265" s="1" t="s">
        <v>2454</v>
      </c>
      <c r="APF265">
        <v>0</v>
      </c>
      <c r="APG265">
        <v>0</v>
      </c>
      <c r="API265" s="1" t="s">
        <v>2454</v>
      </c>
      <c r="APJ265">
        <v>30</v>
      </c>
      <c r="APK265">
        <v>187.42</v>
      </c>
      <c r="APL265">
        <v>7.2</v>
      </c>
      <c r="APM265">
        <v>26031</v>
      </c>
      <c r="APN265">
        <v>1</v>
      </c>
      <c r="APO265" s="1" t="s">
        <v>2454</v>
      </c>
      <c r="APP265">
        <v>0</v>
      </c>
      <c r="APQ265">
        <v>0</v>
      </c>
      <c r="APT265">
        <v>271.83</v>
      </c>
      <c r="APU265">
        <v>418.21</v>
      </c>
      <c r="APV265">
        <v>15.885999999999999</v>
      </c>
      <c r="APW265">
        <v>26326</v>
      </c>
      <c r="APX265">
        <v>1</v>
      </c>
      <c r="APY265">
        <v>120.8</v>
      </c>
      <c r="APZ265">
        <v>0.3</v>
      </c>
      <c r="AQA265">
        <v>1.89</v>
      </c>
      <c r="AQB265">
        <v>0.21</v>
      </c>
      <c r="AQC265">
        <v>0.91</v>
      </c>
      <c r="AQD265">
        <v>0.68</v>
      </c>
      <c r="AQE265">
        <v>1.49</v>
      </c>
      <c r="AQF265">
        <v>0.26</v>
      </c>
      <c r="AQG265">
        <v>5738</v>
      </c>
      <c r="AQH265">
        <v>1</v>
      </c>
      <c r="AQI265" s="1" t="s">
        <v>2454</v>
      </c>
      <c r="AQJ265">
        <v>0</v>
      </c>
      <c r="AQK265">
        <v>0</v>
      </c>
      <c r="AQL265" s="1" t="s">
        <v>2454</v>
      </c>
      <c r="AQM265" s="1" t="s">
        <v>2454</v>
      </c>
      <c r="AQN265">
        <v>0.02</v>
      </c>
      <c r="AQO265">
        <v>0.04</v>
      </c>
      <c r="AQP265">
        <v>0</v>
      </c>
      <c r="AQQ265">
        <v>18040</v>
      </c>
      <c r="AQR265">
        <v>1</v>
      </c>
      <c r="AQS265" s="1" t="s">
        <v>2454</v>
      </c>
      <c r="AQT265">
        <v>0</v>
      </c>
      <c r="AQU265">
        <v>0</v>
      </c>
      <c r="AQV265" s="1" t="s">
        <v>2454</v>
      </c>
      <c r="AQW265" s="1" t="s">
        <v>2454</v>
      </c>
      <c r="AQX265">
        <v>384.69</v>
      </c>
      <c r="AQY265">
        <v>98.68</v>
      </c>
      <c r="AQZ265">
        <v>0.745</v>
      </c>
      <c r="ARA265">
        <v>132456</v>
      </c>
      <c r="ARB265">
        <v>1</v>
      </c>
      <c r="ARC265">
        <v>68.3</v>
      </c>
      <c r="ARD265">
        <v>0</v>
      </c>
      <c r="ARE265">
        <v>0</v>
      </c>
      <c r="ARF265" s="1" t="s">
        <v>2454</v>
      </c>
      <c r="ARG265">
        <v>0.11</v>
      </c>
      <c r="ASB265">
        <v>0.02</v>
      </c>
      <c r="ASD265">
        <v>0</v>
      </c>
      <c r="ASE265">
        <v>1</v>
      </c>
      <c r="ASF265">
        <v>1</v>
      </c>
      <c r="ASG265" s="1" t="s">
        <v>2454</v>
      </c>
      <c r="ASH265">
        <v>0</v>
      </c>
      <c r="ASI265">
        <v>0</v>
      </c>
      <c r="ASL265">
        <v>2323.42</v>
      </c>
      <c r="ASM265">
        <v>604.79999999999995</v>
      </c>
      <c r="ASN265">
        <v>1260</v>
      </c>
      <c r="ASO265">
        <v>480</v>
      </c>
      <c r="ASP265">
        <v>1</v>
      </c>
      <c r="ASQ265" s="1" t="s">
        <v>2454</v>
      </c>
      <c r="ASR265">
        <v>17</v>
      </c>
      <c r="ASS265">
        <v>1.35</v>
      </c>
      <c r="AST265" s="1" t="s">
        <v>2454</v>
      </c>
      <c r="ASU265" s="1" t="s">
        <v>2454</v>
      </c>
      <c r="ASV265">
        <v>877.17</v>
      </c>
      <c r="ASW265">
        <v>3966.9</v>
      </c>
      <c r="ASX265">
        <v>50.33</v>
      </c>
      <c r="ASY265">
        <v>78818</v>
      </c>
      <c r="ASZ265">
        <v>1</v>
      </c>
      <c r="ATA265">
        <v>4.0999999999999996</v>
      </c>
      <c r="ATB265">
        <v>0</v>
      </c>
      <c r="ATC265">
        <v>0</v>
      </c>
      <c r="ATD265">
        <v>0.22</v>
      </c>
      <c r="ATE265">
        <v>0.92</v>
      </c>
      <c r="ATP265">
        <v>0.01</v>
      </c>
      <c r="ATQ265">
        <v>0.01</v>
      </c>
      <c r="ATR265">
        <v>0</v>
      </c>
      <c r="ATS265">
        <v>10400</v>
      </c>
      <c r="ATT265">
        <v>1</v>
      </c>
      <c r="ATU265" s="1" t="s">
        <v>2454</v>
      </c>
      <c r="ATV265">
        <v>0</v>
      </c>
      <c r="ATW265">
        <v>0</v>
      </c>
      <c r="ATX265" s="1" t="s">
        <v>2454</v>
      </c>
      <c r="ATY265" s="1" t="s">
        <v>2454</v>
      </c>
      <c r="ATZ265">
        <v>0.9</v>
      </c>
      <c r="AUA265">
        <v>0.59</v>
      </c>
      <c r="AUB265">
        <v>0.11</v>
      </c>
      <c r="AUC265">
        <v>5400</v>
      </c>
      <c r="AUD265">
        <v>1</v>
      </c>
      <c r="AUE265" s="1" t="s">
        <v>2454</v>
      </c>
      <c r="AUF265">
        <v>0</v>
      </c>
      <c r="AUG265">
        <v>0</v>
      </c>
      <c r="AUJ265">
        <v>207.47</v>
      </c>
      <c r="AUK265">
        <v>157</v>
      </c>
      <c r="AUL265">
        <v>3925</v>
      </c>
      <c r="AUM265">
        <v>40</v>
      </c>
      <c r="AUN265">
        <v>1</v>
      </c>
      <c r="AUO265" s="1" t="s">
        <v>2454</v>
      </c>
      <c r="AUP265">
        <v>115</v>
      </c>
      <c r="AUQ265">
        <v>2.93</v>
      </c>
      <c r="AUT265">
        <v>229</v>
      </c>
      <c r="AUU265">
        <v>1966.91</v>
      </c>
      <c r="AUV265">
        <v>8.75</v>
      </c>
      <c r="AUW265">
        <v>224789</v>
      </c>
      <c r="AUX265">
        <v>1</v>
      </c>
      <c r="AUY265" s="1" t="s">
        <v>2454</v>
      </c>
      <c r="AUZ265">
        <v>7.0000000000000007E-2</v>
      </c>
      <c r="AVA265">
        <v>0.8</v>
      </c>
      <c r="AVB265" s="1" t="s">
        <v>2454</v>
      </c>
      <c r="AVC265" s="1" t="s">
        <v>2454</v>
      </c>
      <c r="AVD265">
        <v>51.22</v>
      </c>
      <c r="AVE265">
        <v>241.42</v>
      </c>
      <c r="AVF265">
        <v>1.67</v>
      </c>
      <c r="AVG265">
        <v>144560</v>
      </c>
      <c r="AVH265">
        <v>1</v>
      </c>
      <c r="AVI265" s="1" t="s">
        <v>2454</v>
      </c>
      <c r="AVJ265">
        <v>0</v>
      </c>
      <c r="AVK265">
        <v>0</v>
      </c>
      <c r="AVN265">
        <v>499.73</v>
      </c>
      <c r="AVO265">
        <v>95.04</v>
      </c>
      <c r="AVP265">
        <v>33</v>
      </c>
      <c r="AVQ265">
        <v>2880</v>
      </c>
      <c r="AVR265">
        <v>1</v>
      </c>
      <c r="AVS265" s="1" t="s">
        <v>2454</v>
      </c>
      <c r="AVT265">
        <v>0</v>
      </c>
      <c r="AVU265">
        <v>0</v>
      </c>
      <c r="AVV265" s="1" t="s">
        <v>2454</v>
      </c>
      <c r="AVW265" s="1" t="s">
        <v>2454</v>
      </c>
      <c r="AWH265">
        <v>1461.35</v>
      </c>
      <c r="AWI265">
        <v>3298.66</v>
      </c>
      <c r="AWJ265">
        <v>74.44</v>
      </c>
      <c r="AWK265">
        <v>44313</v>
      </c>
      <c r="AWL265">
        <v>1</v>
      </c>
      <c r="AWM265">
        <v>21.3</v>
      </c>
      <c r="AWN265">
        <v>0.57999999999999996</v>
      </c>
      <c r="AWO265">
        <v>0.78</v>
      </c>
      <c r="AWP265">
        <v>0.1</v>
      </c>
      <c r="AWQ265">
        <v>2.72</v>
      </c>
      <c r="AWR265">
        <v>120</v>
      </c>
      <c r="AWS265">
        <v>35.9</v>
      </c>
      <c r="AWT265">
        <v>2.4</v>
      </c>
      <c r="AWU265">
        <v>14960</v>
      </c>
      <c r="AWV265">
        <v>1</v>
      </c>
      <c r="AWW265" s="1" t="s">
        <v>2454</v>
      </c>
      <c r="AWX265">
        <v>0</v>
      </c>
      <c r="AWY265">
        <v>0</v>
      </c>
      <c r="AXB265">
        <v>15.19</v>
      </c>
      <c r="AXC265">
        <v>88.76</v>
      </c>
      <c r="AXD265">
        <v>27</v>
      </c>
      <c r="AXE265">
        <v>3287</v>
      </c>
      <c r="AXF265">
        <v>1</v>
      </c>
      <c r="AXG265" s="1" t="s">
        <v>2454</v>
      </c>
      <c r="AXH265">
        <v>0</v>
      </c>
      <c r="AXI265">
        <v>0</v>
      </c>
      <c r="AXJ265" s="1" t="s">
        <v>2454</v>
      </c>
      <c r="AXK265" s="1" t="s">
        <v>2454</v>
      </c>
      <c r="AXL265">
        <v>90.7</v>
      </c>
      <c r="AXN265">
        <v>199.4</v>
      </c>
      <c r="AXO265">
        <v>1</v>
      </c>
      <c r="AXP265">
        <v>1</v>
      </c>
      <c r="AXR265">
        <v>0</v>
      </c>
      <c r="AXS265">
        <v>0</v>
      </c>
      <c r="AXV265">
        <v>0.01</v>
      </c>
      <c r="AXW265">
        <v>0.05</v>
      </c>
      <c r="AXX265">
        <v>0</v>
      </c>
      <c r="AXY265">
        <v>49300</v>
      </c>
      <c r="AXZ265">
        <v>1</v>
      </c>
      <c r="AYA265" s="1" t="s">
        <v>2454</v>
      </c>
      <c r="AYB265">
        <v>0</v>
      </c>
      <c r="AYC265">
        <v>0</v>
      </c>
      <c r="AYE265" s="1" t="s">
        <v>2454</v>
      </c>
      <c r="AYF265">
        <v>247.43</v>
      </c>
      <c r="AYG265">
        <v>63.41</v>
      </c>
      <c r="AYH265">
        <v>12.81</v>
      </c>
      <c r="AYI265">
        <v>4950</v>
      </c>
      <c r="AYJ265">
        <v>1</v>
      </c>
      <c r="AYK265">
        <v>5.7</v>
      </c>
      <c r="AYL265">
        <v>0.5</v>
      </c>
      <c r="AYM265">
        <v>3.9</v>
      </c>
      <c r="AYN265" s="1" t="s">
        <v>2454</v>
      </c>
      <c r="AYO265">
        <v>0.48</v>
      </c>
      <c r="AYP265">
        <v>510.28</v>
      </c>
      <c r="AYQ265">
        <v>613.71</v>
      </c>
      <c r="AYR265">
        <v>47.43</v>
      </c>
      <c r="AYS265">
        <v>12607</v>
      </c>
      <c r="AYT265">
        <v>0.97430000000000005</v>
      </c>
      <c r="AYU265">
        <v>10.1</v>
      </c>
      <c r="AYV265">
        <v>1.27</v>
      </c>
      <c r="AYW265">
        <v>2.67</v>
      </c>
      <c r="AYX265">
        <v>0.18</v>
      </c>
      <c r="AYY265">
        <v>4.3099999999999996</v>
      </c>
      <c r="AZJ265">
        <v>3.12</v>
      </c>
      <c r="AZK265">
        <v>0.98</v>
      </c>
      <c r="AZL265">
        <v>0.1</v>
      </c>
      <c r="AZM265">
        <v>9796</v>
      </c>
      <c r="AZN265">
        <v>1</v>
      </c>
      <c r="AZO265" s="1" t="s">
        <v>2454</v>
      </c>
      <c r="AZP265">
        <v>0</v>
      </c>
      <c r="AZQ265">
        <v>0</v>
      </c>
      <c r="AZT265">
        <v>12.44</v>
      </c>
      <c r="AZU265">
        <v>10.57</v>
      </c>
      <c r="AZV265">
        <v>0.51</v>
      </c>
      <c r="AZW265">
        <v>20720</v>
      </c>
      <c r="AZX265">
        <v>1</v>
      </c>
      <c r="AZY265" s="1" t="s">
        <v>2454</v>
      </c>
      <c r="AZZ265">
        <v>0</v>
      </c>
      <c r="BAA265">
        <v>0</v>
      </c>
      <c r="BAC265" s="1" t="s">
        <v>2454</v>
      </c>
      <c r="BAD265">
        <v>2189.83</v>
      </c>
      <c r="BAE265">
        <v>1081.5999999999999</v>
      </c>
      <c r="BAF265">
        <v>32</v>
      </c>
      <c r="BAG265">
        <v>33800</v>
      </c>
      <c r="BAH265">
        <v>1</v>
      </c>
      <c r="BAI265" s="1" t="s">
        <v>2454</v>
      </c>
      <c r="BAJ265">
        <v>1.04</v>
      </c>
      <c r="BAK265">
        <v>3.25</v>
      </c>
      <c r="BAL265" s="1" t="s">
        <v>2454</v>
      </c>
      <c r="BAM265" s="1" t="s">
        <v>2454</v>
      </c>
      <c r="BAN265">
        <v>0.47</v>
      </c>
      <c r="BAO265">
        <v>0.35</v>
      </c>
      <c r="BAP265">
        <v>0.03</v>
      </c>
      <c r="BAQ265">
        <v>12201</v>
      </c>
      <c r="BAR265">
        <v>1</v>
      </c>
      <c r="BAS265">
        <v>345.1</v>
      </c>
      <c r="BAT265">
        <v>0</v>
      </c>
      <c r="BAU265">
        <v>0</v>
      </c>
      <c r="BAV265" s="1" t="s">
        <v>2454</v>
      </c>
      <c r="BAW265" s="1" t="s">
        <v>2454</v>
      </c>
      <c r="BAX265">
        <v>68.67</v>
      </c>
      <c r="BAY265">
        <v>2.68</v>
      </c>
      <c r="BAZ265">
        <v>5.95</v>
      </c>
      <c r="BBA265">
        <v>450</v>
      </c>
      <c r="BBB265">
        <v>1</v>
      </c>
      <c r="BBC265" s="1" t="s">
        <v>2454</v>
      </c>
      <c r="BBD265">
        <v>0</v>
      </c>
      <c r="BBE265">
        <v>0</v>
      </c>
      <c r="BBH265">
        <v>22.29</v>
      </c>
      <c r="BBI265">
        <v>7.94</v>
      </c>
      <c r="BBJ265">
        <v>1.4910000000000001</v>
      </c>
      <c r="BBK265">
        <v>5323</v>
      </c>
      <c r="BBL265">
        <v>1</v>
      </c>
      <c r="BBM265">
        <v>333.5</v>
      </c>
      <c r="BBN265">
        <v>0</v>
      </c>
      <c r="BBO265">
        <v>0</v>
      </c>
      <c r="BBP265" s="1" t="s">
        <v>2454</v>
      </c>
      <c r="BBQ265" s="1" t="s">
        <v>2454</v>
      </c>
      <c r="BBR265">
        <v>8.91</v>
      </c>
      <c r="BBS265">
        <v>5.01</v>
      </c>
      <c r="BBT265">
        <v>6.68</v>
      </c>
      <c r="BBU265">
        <v>750</v>
      </c>
      <c r="BBV265">
        <v>1</v>
      </c>
      <c r="BBW265" s="1" t="s">
        <v>2454</v>
      </c>
      <c r="BBX265">
        <v>0</v>
      </c>
      <c r="BBY265">
        <v>0</v>
      </c>
      <c r="BBZ265" s="1" t="s">
        <v>2454</v>
      </c>
      <c r="BCA265" s="1" t="s">
        <v>2454</v>
      </c>
      <c r="BCB265">
        <v>718.06</v>
      </c>
      <c r="BCC265">
        <v>289.85000000000002</v>
      </c>
      <c r="BCD265">
        <v>26.74</v>
      </c>
      <c r="BCE265">
        <v>10839</v>
      </c>
      <c r="BCF265">
        <v>1</v>
      </c>
      <c r="BCG265">
        <v>10.8</v>
      </c>
      <c r="BCH265">
        <v>0.35</v>
      </c>
      <c r="BCI265">
        <v>1.31</v>
      </c>
      <c r="BCJ265">
        <v>0.12</v>
      </c>
      <c r="BCK265">
        <v>1.57</v>
      </c>
      <c r="BCL265">
        <v>238.17</v>
      </c>
      <c r="BCM265">
        <v>143.47999999999999</v>
      </c>
      <c r="BCN265">
        <v>326.10000000000002</v>
      </c>
      <c r="BCO265">
        <v>440</v>
      </c>
      <c r="BCP265">
        <v>1</v>
      </c>
      <c r="BCQ265" s="1" t="s">
        <v>2454</v>
      </c>
      <c r="BCR265">
        <v>4</v>
      </c>
      <c r="BCS265">
        <v>1.23</v>
      </c>
      <c r="BCU265" s="1" t="s">
        <v>2454</v>
      </c>
      <c r="BCV265">
        <v>29.62</v>
      </c>
      <c r="BCW265">
        <v>11.61</v>
      </c>
      <c r="BCX265">
        <v>7</v>
      </c>
      <c r="BCY265">
        <v>1659</v>
      </c>
      <c r="BCZ265">
        <v>1</v>
      </c>
      <c r="BDA265">
        <v>2.1</v>
      </c>
      <c r="BDB265">
        <v>0</v>
      </c>
      <c r="BDC265">
        <v>0</v>
      </c>
      <c r="BDE265" s="1" t="s">
        <v>2454</v>
      </c>
      <c r="BDF265">
        <v>0.76</v>
      </c>
      <c r="BDG265">
        <v>0.74</v>
      </c>
      <c r="BDH265">
        <v>0.03</v>
      </c>
      <c r="BDI265">
        <v>23250</v>
      </c>
      <c r="BDJ265">
        <v>1</v>
      </c>
      <c r="BDK265" s="1" t="s">
        <v>2454</v>
      </c>
      <c r="BDL265">
        <v>0</v>
      </c>
      <c r="BDM265">
        <v>0</v>
      </c>
      <c r="BDP265">
        <v>0.62</v>
      </c>
      <c r="BDQ265">
        <v>0.09</v>
      </c>
      <c r="BDR265">
        <v>0.01</v>
      </c>
      <c r="BDS265">
        <v>5776</v>
      </c>
      <c r="BDT265">
        <v>1</v>
      </c>
      <c r="BDU265" s="1" t="s">
        <v>2454</v>
      </c>
      <c r="BDV265">
        <v>0</v>
      </c>
      <c r="BDW265">
        <v>0</v>
      </c>
      <c r="BDZ265">
        <v>46.3</v>
      </c>
      <c r="BEA265">
        <v>19.72</v>
      </c>
      <c r="BEB265">
        <v>3.29</v>
      </c>
      <c r="BEC265">
        <v>6000</v>
      </c>
      <c r="BED265">
        <v>1</v>
      </c>
      <c r="BEE265" s="1" t="s">
        <v>2454</v>
      </c>
      <c r="BEF265">
        <v>0</v>
      </c>
      <c r="BEG265">
        <v>0</v>
      </c>
    </row>
    <row r="266" spans="1:1489" x14ac:dyDescent="0.25">
      <c r="A266" s="2">
        <v>42979</v>
      </c>
      <c r="B266">
        <v>43.43</v>
      </c>
      <c r="C266">
        <v>0.16</v>
      </c>
      <c r="D266">
        <v>0.46</v>
      </c>
      <c r="E266">
        <v>350</v>
      </c>
      <c r="F266">
        <v>1</v>
      </c>
      <c r="G266" s="1" t="s">
        <v>2454</v>
      </c>
      <c r="H266">
        <v>0</v>
      </c>
      <c r="I266">
        <v>0</v>
      </c>
      <c r="L266" s="1" t="s">
        <v>2454</v>
      </c>
      <c r="M266" s="1" t="s">
        <v>2454</v>
      </c>
      <c r="N266" s="1" t="s">
        <v>2454</v>
      </c>
      <c r="O266" s="1" t="s">
        <v>2454</v>
      </c>
      <c r="P266" s="1" t="s">
        <v>2454</v>
      </c>
      <c r="Q266" s="1" t="s">
        <v>2454</v>
      </c>
      <c r="R266" s="1" t="s">
        <v>2454</v>
      </c>
      <c r="S266" s="1" t="s">
        <v>2454</v>
      </c>
      <c r="U266" s="1" t="s">
        <v>2454</v>
      </c>
      <c r="V266">
        <v>84.64</v>
      </c>
      <c r="W266">
        <v>17.86</v>
      </c>
      <c r="X266">
        <v>3.81</v>
      </c>
      <c r="Y266">
        <v>4688</v>
      </c>
      <c r="Z266">
        <v>1</v>
      </c>
      <c r="AA266" s="1" t="s">
        <v>2454</v>
      </c>
      <c r="AB266">
        <v>0</v>
      </c>
      <c r="AC266">
        <v>0</v>
      </c>
      <c r="AE266" s="1" t="s">
        <v>2454</v>
      </c>
      <c r="AF266" s="1" t="s">
        <v>2454</v>
      </c>
      <c r="AG266" s="1" t="s">
        <v>2454</v>
      </c>
      <c r="AH266" s="1" t="s">
        <v>2454</v>
      </c>
      <c r="AI266" s="1" t="s">
        <v>2454</v>
      </c>
      <c r="AJ266" s="1" t="s">
        <v>2454</v>
      </c>
      <c r="AK266" s="1" t="s">
        <v>2454</v>
      </c>
      <c r="AL266" s="1" t="s">
        <v>2454</v>
      </c>
      <c r="AM266" s="1" t="s">
        <v>2454</v>
      </c>
      <c r="AN266" s="1" t="s">
        <v>2454</v>
      </c>
      <c r="AO266" s="1" t="s">
        <v>2454</v>
      </c>
      <c r="AP266">
        <v>3153.9</v>
      </c>
      <c r="AQ266">
        <v>21152.55</v>
      </c>
      <c r="AR266">
        <v>9.61</v>
      </c>
      <c r="AS266">
        <v>2201098</v>
      </c>
      <c r="AT266">
        <v>1</v>
      </c>
      <c r="AU266">
        <v>1397.6</v>
      </c>
      <c r="AV266">
        <v>0.21</v>
      </c>
      <c r="AW266">
        <v>2.19</v>
      </c>
      <c r="AX266">
        <v>0.04</v>
      </c>
      <c r="AY266">
        <v>0.63</v>
      </c>
      <c r="AZ266">
        <v>70.37</v>
      </c>
      <c r="BA266">
        <v>1320.71</v>
      </c>
      <c r="BB266">
        <v>20.22</v>
      </c>
      <c r="BC266">
        <v>65317</v>
      </c>
      <c r="BD266">
        <v>1</v>
      </c>
      <c r="BE266" s="1" t="s">
        <v>2454</v>
      </c>
      <c r="BF266">
        <v>0.3</v>
      </c>
      <c r="BG266">
        <v>1.48</v>
      </c>
      <c r="BH266" s="1" t="s">
        <v>2454</v>
      </c>
      <c r="BI266" s="1" t="s">
        <v>2454</v>
      </c>
      <c r="BJ266">
        <v>9.6</v>
      </c>
      <c r="BK266">
        <v>10.29</v>
      </c>
      <c r="BL266">
        <v>1.2</v>
      </c>
      <c r="BM266">
        <v>8573</v>
      </c>
      <c r="BN266">
        <v>1</v>
      </c>
      <c r="BO266" s="1" t="s">
        <v>2454</v>
      </c>
      <c r="BP266">
        <v>0</v>
      </c>
      <c r="BQ266">
        <v>0</v>
      </c>
      <c r="BR266" s="1" t="s">
        <v>2454</v>
      </c>
      <c r="BS266" s="1" t="s">
        <v>2454</v>
      </c>
      <c r="BT266">
        <v>453.31</v>
      </c>
      <c r="BU266">
        <v>70.8</v>
      </c>
      <c r="BV266">
        <v>10.82</v>
      </c>
      <c r="BW266">
        <v>1309</v>
      </c>
      <c r="BX266">
        <v>0.2</v>
      </c>
      <c r="BY266">
        <v>7.4</v>
      </c>
      <c r="BZ266">
        <v>0.15</v>
      </c>
      <c r="CA266">
        <v>1.39</v>
      </c>
      <c r="CB266">
        <v>0.01</v>
      </c>
      <c r="CC266">
        <v>0.23</v>
      </c>
      <c r="CN266">
        <v>18.28</v>
      </c>
      <c r="CO266">
        <v>0.59</v>
      </c>
      <c r="CP266">
        <v>1.19</v>
      </c>
      <c r="CQ266">
        <v>500</v>
      </c>
      <c r="CR266">
        <v>1</v>
      </c>
      <c r="CS266" s="1" t="s">
        <v>2454</v>
      </c>
      <c r="CT266">
        <v>0</v>
      </c>
      <c r="CU266">
        <v>0</v>
      </c>
      <c r="CX266">
        <v>6.81</v>
      </c>
      <c r="CY266">
        <v>49.46</v>
      </c>
      <c r="CZ266">
        <v>1.5249999999999999</v>
      </c>
      <c r="DA266">
        <v>32434</v>
      </c>
      <c r="DB266">
        <v>1</v>
      </c>
      <c r="DC266">
        <v>41</v>
      </c>
      <c r="DD266">
        <v>0</v>
      </c>
      <c r="DE266">
        <v>0</v>
      </c>
      <c r="DF266" s="1" t="s">
        <v>2454</v>
      </c>
      <c r="DG266" s="1" t="s">
        <v>2454</v>
      </c>
      <c r="DH266">
        <v>0.27</v>
      </c>
      <c r="DI266">
        <v>0.56000000000000005</v>
      </c>
      <c r="DJ266">
        <v>0.03</v>
      </c>
      <c r="DK266">
        <v>18529</v>
      </c>
      <c r="DL266">
        <v>1</v>
      </c>
      <c r="DM266" s="1" t="s">
        <v>2454</v>
      </c>
      <c r="DN266">
        <v>0</v>
      </c>
      <c r="DO266">
        <v>0</v>
      </c>
      <c r="DP266" s="1" t="s">
        <v>2454</v>
      </c>
      <c r="DQ266" s="1" t="s">
        <v>2454</v>
      </c>
      <c r="DR266">
        <v>107.14</v>
      </c>
      <c r="DS266">
        <v>55.19</v>
      </c>
      <c r="DT266">
        <v>3</v>
      </c>
      <c r="DU266">
        <v>18397</v>
      </c>
      <c r="DV266">
        <v>1</v>
      </c>
      <c r="DX266">
        <v>0</v>
      </c>
      <c r="DY266">
        <v>0</v>
      </c>
      <c r="EB266">
        <v>80.08</v>
      </c>
      <c r="EC266">
        <v>1.83</v>
      </c>
      <c r="ED266">
        <v>1.4570000000000001</v>
      </c>
      <c r="EE266">
        <v>1100</v>
      </c>
      <c r="EF266">
        <v>0.87429999999999997</v>
      </c>
      <c r="EG266">
        <v>19.3</v>
      </c>
      <c r="EH266">
        <v>0</v>
      </c>
      <c r="EI266">
        <v>0</v>
      </c>
      <c r="EJ266" s="1" t="s">
        <v>2454</v>
      </c>
      <c r="EK266" s="1" t="s">
        <v>2454</v>
      </c>
      <c r="EL266">
        <v>46.79</v>
      </c>
      <c r="EM266">
        <v>330</v>
      </c>
      <c r="EN266">
        <v>11</v>
      </c>
      <c r="EO266">
        <v>30000</v>
      </c>
      <c r="EP266">
        <v>1</v>
      </c>
      <c r="EQ266" s="1" t="s">
        <v>2454</v>
      </c>
      <c r="ER266">
        <v>0</v>
      </c>
      <c r="ES266">
        <v>0</v>
      </c>
      <c r="EV266">
        <v>253.47</v>
      </c>
      <c r="EW266">
        <v>1131.33</v>
      </c>
      <c r="EX266">
        <v>105.5</v>
      </c>
      <c r="EY266">
        <v>10724</v>
      </c>
      <c r="EZ266">
        <v>1</v>
      </c>
      <c r="FA266" s="1" t="s">
        <v>2454</v>
      </c>
      <c r="FB266">
        <v>0</v>
      </c>
      <c r="FC266">
        <v>0</v>
      </c>
      <c r="FD266" s="1" t="s">
        <v>2454</v>
      </c>
      <c r="FE266" s="1" t="s">
        <v>2454</v>
      </c>
      <c r="FF266">
        <v>52.19</v>
      </c>
      <c r="FG266">
        <v>1862</v>
      </c>
      <c r="FH266">
        <v>19</v>
      </c>
      <c r="FI266">
        <v>98000</v>
      </c>
      <c r="FJ266">
        <v>1</v>
      </c>
      <c r="FK266" s="1" t="s">
        <v>2454</v>
      </c>
      <c r="FL266">
        <v>0</v>
      </c>
      <c r="FM266">
        <v>0</v>
      </c>
      <c r="FO266" s="1" t="s">
        <v>2454</v>
      </c>
      <c r="FP266">
        <v>1.81</v>
      </c>
      <c r="FQ266">
        <v>13.14</v>
      </c>
      <c r="FR266">
        <v>0.42</v>
      </c>
      <c r="FS266">
        <v>31353</v>
      </c>
      <c r="FT266">
        <v>1</v>
      </c>
      <c r="FU266" s="1" t="s">
        <v>2454</v>
      </c>
      <c r="FV266">
        <v>0</v>
      </c>
      <c r="FW266">
        <v>0</v>
      </c>
      <c r="FX266" s="1" t="s">
        <v>2454</v>
      </c>
      <c r="FY266" s="1" t="s">
        <v>2454</v>
      </c>
      <c r="GJ266">
        <v>228.71</v>
      </c>
      <c r="GK266">
        <v>14.96</v>
      </c>
      <c r="GL266">
        <v>9.7200000000000006</v>
      </c>
      <c r="GM266">
        <v>1539</v>
      </c>
      <c r="GN266">
        <v>1</v>
      </c>
      <c r="GO266">
        <v>6.2</v>
      </c>
      <c r="GP266">
        <v>0</v>
      </c>
      <c r="GQ266">
        <v>0</v>
      </c>
      <c r="GS266" s="1" t="s">
        <v>2454</v>
      </c>
      <c r="GT266">
        <v>24.18</v>
      </c>
      <c r="GU266">
        <v>117.84</v>
      </c>
      <c r="GV266">
        <v>7.8559999999999999</v>
      </c>
      <c r="GW266">
        <v>15000</v>
      </c>
      <c r="GX266">
        <v>1</v>
      </c>
      <c r="GY266">
        <v>5.6</v>
      </c>
      <c r="GZ266">
        <v>0.6</v>
      </c>
      <c r="HA266">
        <v>7.64</v>
      </c>
      <c r="HB266" s="1" t="s">
        <v>2454</v>
      </c>
      <c r="HC266" s="1" t="s">
        <v>2454</v>
      </c>
      <c r="HD266">
        <v>0.03</v>
      </c>
      <c r="HE266">
        <v>0.03</v>
      </c>
      <c r="HF266">
        <v>0</v>
      </c>
      <c r="HG266">
        <v>8400</v>
      </c>
      <c r="HH266">
        <v>1</v>
      </c>
      <c r="HI266" s="1" t="s">
        <v>2454</v>
      </c>
      <c r="HJ266">
        <v>0</v>
      </c>
      <c r="HK266">
        <v>0</v>
      </c>
      <c r="HL266" s="1" t="s">
        <v>2454</v>
      </c>
      <c r="HM266" s="1" t="s">
        <v>2454</v>
      </c>
      <c r="HN266">
        <v>106.17</v>
      </c>
      <c r="HO266">
        <v>8.02</v>
      </c>
      <c r="HP266">
        <v>17.2</v>
      </c>
      <c r="HQ266">
        <v>466</v>
      </c>
      <c r="HR266">
        <v>1</v>
      </c>
      <c r="HT266">
        <v>0</v>
      </c>
      <c r="HU266">
        <v>0</v>
      </c>
      <c r="HX266">
        <v>0.33</v>
      </c>
      <c r="HY266">
        <v>0.11</v>
      </c>
      <c r="HZ266">
        <v>0.03</v>
      </c>
      <c r="IA266">
        <v>3750</v>
      </c>
      <c r="IB266">
        <v>1</v>
      </c>
      <c r="IC266" s="1" t="s">
        <v>2454</v>
      </c>
      <c r="ID266">
        <v>0</v>
      </c>
      <c r="IE266">
        <v>0</v>
      </c>
      <c r="IF266" s="1" t="s">
        <v>2454</v>
      </c>
      <c r="IG266" s="1" t="s">
        <v>2454</v>
      </c>
      <c r="IH266">
        <v>7.32</v>
      </c>
      <c r="II266">
        <v>137.21</v>
      </c>
      <c r="IJ266">
        <v>2.15</v>
      </c>
      <c r="IK266">
        <v>63820</v>
      </c>
      <c r="IL266">
        <v>1</v>
      </c>
      <c r="IM266" s="1" t="s">
        <v>2454</v>
      </c>
      <c r="IN266">
        <v>0.6</v>
      </c>
      <c r="IO266">
        <v>27.91</v>
      </c>
      <c r="IR266">
        <v>1307.71</v>
      </c>
      <c r="IS266">
        <v>468.65</v>
      </c>
      <c r="IT266">
        <v>91</v>
      </c>
      <c r="IU266">
        <v>5150</v>
      </c>
      <c r="IV266">
        <v>1</v>
      </c>
      <c r="IW266">
        <v>1.3</v>
      </c>
      <c r="IX266">
        <v>3.26</v>
      </c>
      <c r="IY266">
        <v>3.58</v>
      </c>
      <c r="JB266">
        <v>248.6</v>
      </c>
      <c r="JC266">
        <v>180.76</v>
      </c>
      <c r="JD266">
        <v>2.5289999999999999</v>
      </c>
      <c r="JE266">
        <v>5293</v>
      </c>
      <c r="JF266">
        <v>7.4099999999999999E-2</v>
      </c>
      <c r="JG266">
        <v>137.9</v>
      </c>
      <c r="JH266">
        <v>0.05</v>
      </c>
      <c r="JI266">
        <v>1.93</v>
      </c>
      <c r="JJ266">
        <v>0.03</v>
      </c>
      <c r="JK266">
        <v>0.21</v>
      </c>
      <c r="JT266">
        <v>0.06</v>
      </c>
      <c r="JU266">
        <v>0.1</v>
      </c>
      <c r="JV266" s="1" t="s">
        <v>2454</v>
      </c>
      <c r="JX266" s="1" t="s">
        <v>2454</v>
      </c>
      <c r="JY266" s="1" t="s">
        <v>2454</v>
      </c>
      <c r="JZ266" s="1" t="s">
        <v>2454</v>
      </c>
      <c r="KA266" s="1" t="s">
        <v>2454</v>
      </c>
      <c r="KB266" s="1" t="s">
        <v>2454</v>
      </c>
      <c r="KC266" s="1" t="s">
        <v>2454</v>
      </c>
      <c r="KP266">
        <v>1734.96</v>
      </c>
      <c r="KQ266">
        <v>3620.64</v>
      </c>
      <c r="KR266">
        <v>37.715000000000003</v>
      </c>
      <c r="KS266">
        <v>96000</v>
      </c>
      <c r="KT266">
        <v>1</v>
      </c>
      <c r="KU266">
        <v>15.4</v>
      </c>
      <c r="KV266">
        <v>0.98</v>
      </c>
      <c r="KW266">
        <v>2.6</v>
      </c>
      <c r="KX266">
        <v>0.04</v>
      </c>
      <c r="KY266">
        <v>1.21</v>
      </c>
      <c r="KZ266">
        <v>6129.59</v>
      </c>
      <c r="LA266">
        <v>8013.47</v>
      </c>
      <c r="LB266">
        <v>106.15</v>
      </c>
      <c r="LC266">
        <v>75492</v>
      </c>
      <c r="LD266">
        <v>1</v>
      </c>
      <c r="LE266" s="1" t="s">
        <v>2454</v>
      </c>
      <c r="LF266">
        <v>0.6</v>
      </c>
      <c r="LG266">
        <v>0.56999999999999995</v>
      </c>
      <c r="LH266" s="1" t="s">
        <v>2454</v>
      </c>
      <c r="LI266" s="1" t="s">
        <v>2454</v>
      </c>
      <c r="LJ266">
        <v>97.85</v>
      </c>
      <c r="LK266">
        <v>13024.23</v>
      </c>
      <c r="LL266">
        <v>27.949000000000002</v>
      </c>
      <c r="LM266">
        <v>466000</v>
      </c>
      <c r="LN266">
        <v>1</v>
      </c>
      <c r="LO266">
        <v>50.4</v>
      </c>
      <c r="LP266">
        <v>1.1499999999999999</v>
      </c>
      <c r="LQ266">
        <v>4.1100000000000003</v>
      </c>
      <c r="LR266">
        <v>0.1</v>
      </c>
      <c r="LS266">
        <v>2.04</v>
      </c>
      <c r="LT266">
        <v>257.14</v>
      </c>
      <c r="LU266">
        <v>2444.42</v>
      </c>
      <c r="LV266">
        <v>16.614999999999998</v>
      </c>
      <c r="LW266">
        <v>147121</v>
      </c>
      <c r="LX266">
        <v>1</v>
      </c>
      <c r="LY266">
        <v>1002.1</v>
      </c>
      <c r="LZ266">
        <v>0</v>
      </c>
      <c r="MA266">
        <v>0</v>
      </c>
      <c r="MB266">
        <v>0.05</v>
      </c>
      <c r="MC266">
        <v>0.19</v>
      </c>
      <c r="MD266">
        <v>1</v>
      </c>
      <c r="ME266">
        <v>2.76</v>
      </c>
      <c r="MF266">
        <v>1.583</v>
      </c>
      <c r="MG266">
        <v>2000</v>
      </c>
      <c r="MH266">
        <v>1.1473</v>
      </c>
      <c r="MI266">
        <v>60</v>
      </c>
      <c r="MJ266">
        <v>0</v>
      </c>
      <c r="MK266">
        <v>0</v>
      </c>
      <c r="ML266" s="1" t="s">
        <v>2454</v>
      </c>
      <c r="MM266" s="1" t="s">
        <v>2454</v>
      </c>
      <c r="MX266" s="1" t="s">
        <v>2454</v>
      </c>
      <c r="MY266" s="1" t="s">
        <v>2454</v>
      </c>
      <c r="MZ266" s="1" t="s">
        <v>2454</v>
      </c>
      <c r="NA266" s="1" t="s">
        <v>2454</v>
      </c>
      <c r="NB266" s="1" t="s">
        <v>2454</v>
      </c>
      <c r="NC266" s="1" t="s">
        <v>2454</v>
      </c>
      <c r="ND266" s="1" t="s">
        <v>2454</v>
      </c>
      <c r="NE266" s="1" t="s">
        <v>2454</v>
      </c>
      <c r="NF266" s="1" t="s">
        <v>2454</v>
      </c>
      <c r="NG266" s="1" t="s">
        <v>2454</v>
      </c>
      <c r="NH266">
        <v>19.75</v>
      </c>
      <c r="NI266">
        <v>0.4</v>
      </c>
      <c r="NJ266">
        <v>1.6</v>
      </c>
      <c r="NK266">
        <v>250</v>
      </c>
      <c r="NL266">
        <v>1</v>
      </c>
      <c r="NM266" s="1" t="s">
        <v>2454</v>
      </c>
      <c r="NN266">
        <v>0</v>
      </c>
      <c r="NO266">
        <v>0</v>
      </c>
      <c r="NR266">
        <v>861.64</v>
      </c>
      <c r="NS266">
        <v>64.739999999999995</v>
      </c>
      <c r="NT266">
        <v>26.94</v>
      </c>
      <c r="NU266">
        <v>2403</v>
      </c>
      <c r="NV266">
        <v>1</v>
      </c>
      <c r="NW266">
        <v>2.6</v>
      </c>
      <c r="NX266">
        <v>0.05</v>
      </c>
      <c r="NY266">
        <v>0.19</v>
      </c>
      <c r="OA266" s="1" t="s">
        <v>2454</v>
      </c>
      <c r="OB266">
        <v>15.34</v>
      </c>
      <c r="OC266">
        <v>35.32</v>
      </c>
      <c r="OD266">
        <v>3.5230000000000001</v>
      </c>
      <c r="OE266">
        <v>9209</v>
      </c>
      <c r="OF266">
        <v>0.91830000000000001</v>
      </c>
      <c r="OG266">
        <v>17.7</v>
      </c>
      <c r="OH266">
        <v>0</v>
      </c>
      <c r="OI266">
        <v>0</v>
      </c>
      <c r="OJ266">
        <v>0.21</v>
      </c>
      <c r="OK266">
        <v>-0.1</v>
      </c>
      <c r="OL266">
        <v>12.67</v>
      </c>
      <c r="OM266">
        <v>1.9</v>
      </c>
      <c r="ON266">
        <v>0.19</v>
      </c>
      <c r="OO266">
        <v>10000</v>
      </c>
      <c r="OP266">
        <v>1</v>
      </c>
      <c r="OQ266" s="1" t="s">
        <v>2454</v>
      </c>
      <c r="OR266">
        <v>0</v>
      </c>
      <c r="OS266">
        <v>0</v>
      </c>
      <c r="OV266">
        <v>40.75</v>
      </c>
      <c r="OW266">
        <v>48.11</v>
      </c>
      <c r="OX266">
        <v>6.5</v>
      </c>
      <c r="OY266">
        <v>7401</v>
      </c>
      <c r="OZ266">
        <v>1</v>
      </c>
      <c r="PA266" s="1" t="s">
        <v>2454</v>
      </c>
      <c r="PB266">
        <v>0</v>
      </c>
      <c r="PC266">
        <v>0</v>
      </c>
      <c r="PF266">
        <v>69.150000000000006</v>
      </c>
      <c r="PG266">
        <v>59.08</v>
      </c>
      <c r="PH266">
        <v>2.11</v>
      </c>
      <c r="PI266">
        <v>28000</v>
      </c>
      <c r="PJ266">
        <v>1</v>
      </c>
      <c r="PK266" s="1" t="s">
        <v>2454</v>
      </c>
      <c r="PL266">
        <v>0.1</v>
      </c>
      <c r="PM266">
        <v>4.74</v>
      </c>
      <c r="PN266" s="1" t="s">
        <v>2454</v>
      </c>
      <c r="PO266" s="1" t="s">
        <v>2454</v>
      </c>
      <c r="PP266">
        <v>284.45999999999998</v>
      </c>
      <c r="PQ266">
        <v>102.02</v>
      </c>
      <c r="PR266">
        <v>10.202</v>
      </c>
      <c r="PS266">
        <v>10000</v>
      </c>
      <c r="PT266">
        <v>1</v>
      </c>
      <c r="PU266">
        <v>17.8</v>
      </c>
      <c r="PV266">
        <v>0.18</v>
      </c>
      <c r="PW266">
        <v>1.76</v>
      </c>
      <c r="PX266" s="1" t="s">
        <v>2454</v>
      </c>
      <c r="PY266" s="1" t="s">
        <v>2454</v>
      </c>
      <c r="PZ266">
        <v>142.33000000000001</v>
      </c>
      <c r="QA266" s="1" t="s">
        <v>2454</v>
      </c>
      <c r="QB266">
        <v>0.61</v>
      </c>
      <c r="QC266">
        <v>1</v>
      </c>
      <c r="QD266">
        <v>1</v>
      </c>
      <c r="QE266">
        <v>16.8</v>
      </c>
      <c r="QF266">
        <v>0</v>
      </c>
      <c r="QG266">
        <v>0</v>
      </c>
      <c r="QJ266" s="1" t="s">
        <v>2454</v>
      </c>
      <c r="QK266" s="1" t="s">
        <v>2454</v>
      </c>
      <c r="QL266" s="1" t="s">
        <v>2454</v>
      </c>
      <c r="QM266" s="1" t="s">
        <v>2454</v>
      </c>
      <c r="QN266" s="1" t="s">
        <v>2454</v>
      </c>
      <c r="QO266" s="1" t="s">
        <v>2454</v>
      </c>
      <c r="QP266" s="1" t="s">
        <v>2454</v>
      </c>
      <c r="QQ266" s="1" t="s">
        <v>2454</v>
      </c>
      <c r="QR266" s="1" t="s">
        <v>2454</v>
      </c>
      <c r="QS266" s="1" t="s">
        <v>2454</v>
      </c>
      <c r="QT266">
        <v>0.3</v>
      </c>
      <c r="QU266">
        <v>1.98</v>
      </c>
      <c r="QV266">
        <v>0.05</v>
      </c>
      <c r="QW266">
        <v>43912</v>
      </c>
      <c r="QX266">
        <v>1</v>
      </c>
      <c r="QY266" s="1" t="s">
        <v>2454</v>
      </c>
      <c r="QZ266">
        <v>0</v>
      </c>
      <c r="RA266">
        <v>0</v>
      </c>
      <c r="RB266" s="1" t="s">
        <v>2454</v>
      </c>
      <c r="RC266" s="1" t="s">
        <v>2454</v>
      </c>
      <c r="RD266">
        <v>182.61</v>
      </c>
      <c r="RE266">
        <v>100.8</v>
      </c>
      <c r="RF266">
        <v>21</v>
      </c>
      <c r="RG266">
        <v>4800</v>
      </c>
      <c r="RH266">
        <v>1</v>
      </c>
      <c r="RI266" s="1" t="s">
        <v>2454</v>
      </c>
      <c r="RJ266">
        <v>0</v>
      </c>
      <c r="RK266">
        <v>0</v>
      </c>
      <c r="RN266">
        <v>36.39</v>
      </c>
      <c r="RO266">
        <v>2.59</v>
      </c>
      <c r="RP266">
        <v>0.17</v>
      </c>
      <c r="RQ266">
        <v>15708</v>
      </c>
      <c r="RR266">
        <v>1</v>
      </c>
      <c r="RS266" s="1" t="s">
        <v>2454</v>
      </c>
      <c r="RT266">
        <v>0</v>
      </c>
      <c r="RU266">
        <v>0</v>
      </c>
      <c r="RW266" s="1" t="s">
        <v>2454</v>
      </c>
      <c r="RX266">
        <v>231.3</v>
      </c>
      <c r="RY266">
        <v>143</v>
      </c>
      <c r="RZ266">
        <v>57.2</v>
      </c>
      <c r="SA266">
        <v>2500</v>
      </c>
      <c r="SB266">
        <v>1</v>
      </c>
      <c r="SC266" s="1" t="s">
        <v>2454</v>
      </c>
      <c r="SD266">
        <v>0.61</v>
      </c>
      <c r="SE266">
        <v>1.07</v>
      </c>
      <c r="SF266" s="1" t="s">
        <v>2454</v>
      </c>
      <c r="SG266" s="1" t="s">
        <v>2454</v>
      </c>
      <c r="SH266">
        <v>635.16999999999996</v>
      </c>
      <c r="SI266">
        <v>484.9</v>
      </c>
      <c r="SJ266">
        <v>373</v>
      </c>
      <c r="SK266">
        <v>1300</v>
      </c>
      <c r="SL266">
        <v>1</v>
      </c>
      <c r="SM266" s="1" t="s">
        <v>2454</v>
      </c>
      <c r="SN266">
        <v>15.25</v>
      </c>
      <c r="SO266">
        <v>1.25</v>
      </c>
      <c r="SP266" s="1" t="s">
        <v>2454</v>
      </c>
      <c r="SQ266" s="1" t="s">
        <v>2454</v>
      </c>
      <c r="SR266">
        <v>1816.87</v>
      </c>
      <c r="SS266">
        <v>56.08</v>
      </c>
      <c r="ST266">
        <v>18.978999999999999</v>
      </c>
      <c r="SU266">
        <v>2955</v>
      </c>
      <c r="SV266">
        <v>1</v>
      </c>
      <c r="SW266">
        <v>5.9</v>
      </c>
      <c r="SX266">
        <v>0.6</v>
      </c>
      <c r="SY266">
        <v>3.16</v>
      </c>
      <c r="SZ266" s="1" t="s">
        <v>2454</v>
      </c>
      <c r="TA266" s="1" t="s">
        <v>2454</v>
      </c>
      <c r="TB266">
        <v>13.84</v>
      </c>
      <c r="TC266">
        <v>2.86</v>
      </c>
      <c r="TD266">
        <v>0.55400000000000005</v>
      </c>
      <c r="TE266">
        <v>5155</v>
      </c>
      <c r="TF266">
        <v>1</v>
      </c>
      <c r="TG266">
        <v>60</v>
      </c>
      <c r="TH266">
        <v>0</v>
      </c>
      <c r="TI266">
        <v>0</v>
      </c>
      <c r="TL266">
        <v>0.19</v>
      </c>
      <c r="TM266">
        <v>0.19</v>
      </c>
      <c r="TN266">
        <v>0.02</v>
      </c>
      <c r="TO266">
        <v>10056</v>
      </c>
      <c r="TP266">
        <v>1</v>
      </c>
      <c r="TQ266">
        <v>467.5</v>
      </c>
      <c r="TR266">
        <v>0</v>
      </c>
      <c r="TS266">
        <v>0</v>
      </c>
      <c r="TV266">
        <v>2495.86</v>
      </c>
      <c r="TW266">
        <v>98.88</v>
      </c>
      <c r="TX266">
        <v>42.99</v>
      </c>
      <c r="TY266">
        <v>2300</v>
      </c>
      <c r="TZ266">
        <v>1</v>
      </c>
      <c r="UA266">
        <v>1.6</v>
      </c>
      <c r="UB266">
        <v>1.6</v>
      </c>
      <c r="UC266">
        <v>3.72</v>
      </c>
      <c r="UD266" s="1" t="s">
        <v>2454</v>
      </c>
      <c r="UE266" s="1" t="s">
        <v>2454</v>
      </c>
      <c r="UF266">
        <v>2135.33</v>
      </c>
      <c r="UG266">
        <v>5854.63</v>
      </c>
      <c r="UH266">
        <v>69.697999999999993</v>
      </c>
      <c r="UI266">
        <v>84000</v>
      </c>
      <c r="UJ266">
        <v>1</v>
      </c>
      <c r="UK266">
        <v>7.2</v>
      </c>
      <c r="UL266">
        <v>1.8</v>
      </c>
      <c r="UM266">
        <v>2.58</v>
      </c>
      <c r="UN266">
        <v>7.0000000000000007E-2</v>
      </c>
      <c r="UO266">
        <v>2.09</v>
      </c>
      <c r="UP266">
        <v>1.03</v>
      </c>
      <c r="UQ266">
        <v>1.41</v>
      </c>
      <c r="UR266">
        <v>0.7</v>
      </c>
      <c r="US266">
        <v>2020</v>
      </c>
      <c r="UT266">
        <v>1</v>
      </c>
      <c r="UU266" s="1" t="s">
        <v>2454</v>
      </c>
      <c r="UV266">
        <v>0</v>
      </c>
      <c r="UW266">
        <v>0</v>
      </c>
      <c r="UZ266">
        <v>0.43</v>
      </c>
      <c r="VA266">
        <v>0.32</v>
      </c>
      <c r="VB266">
        <v>6.4</v>
      </c>
      <c r="VC266">
        <v>10000</v>
      </c>
      <c r="VD266">
        <v>200</v>
      </c>
      <c r="VE266" s="1" t="s">
        <v>2454</v>
      </c>
      <c r="VF266">
        <v>0</v>
      </c>
      <c r="VG266">
        <v>0</v>
      </c>
      <c r="VJ266">
        <v>228.84</v>
      </c>
      <c r="VK266">
        <v>433.6</v>
      </c>
      <c r="VL266">
        <v>27.1</v>
      </c>
      <c r="VM266">
        <v>16000</v>
      </c>
      <c r="VN266">
        <v>1</v>
      </c>
      <c r="VO266" s="1" t="s">
        <v>2454</v>
      </c>
      <c r="VP266">
        <v>1.05</v>
      </c>
      <c r="VQ266">
        <v>3.87</v>
      </c>
      <c r="VR266" s="1" t="s">
        <v>2454</v>
      </c>
      <c r="VS266" s="1" t="s">
        <v>2454</v>
      </c>
      <c r="VT266">
        <v>476.45</v>
      </c>
      <c r="VU266">
        <v>24379.45</v>
      </c>
      <c r="VV266">
        <v>79.165999999999997</v>
      </c>
      <c r="VW266">
        <v>307954</v>
      </c>
      <c r="VX266">
        <v>1</v>
      </c>
      <c r="VY266">
        <v>50.8</v>
      </c>
      <c r="VZ266">
        <v>0.96</v>
      </c>
      <c r="WA266">
        <v>1.21</v>
      </c>
      <c r="WB266">
        <v>0.28999999999999998</v>
      </c>
      <c r="WC266">
        <v>4.08</v>
      </c>
      <c r="WN266">
        <v>74.19</v>
      </c>
      <c r="WO266">
        <v>9.1199999999999992</v>
      </c>
      <c r="WP266">
        <v>1.79</v>
      </c>
      <c r="WQ266">
        <v>5100</v>
      </c>
      <c r="WR266">
        <v>1</v>
      </c>
      <c r="WS266" s="1" t="s">
        <v>2454</v>
      </c>
      <c r="WT266">
        <v>0</v>
      </c>
      <c r="WU266">
        <v>0</v>
      </c>
      <c r="WX266">
        <v>1.03</v>
      </c>
      <c r="WY266">
        <v>2.42</v>
      </c>
      <c r="WZ266">
        <v>0.4</v>
      </c>
      <c r="XA266">
        <v>6000</v>
      </c>
      <c r="XB266">
        <v>1</v>
      </c>
      <c r="XC266">
        <v>257</v>
      </c>
      <c r="XD266">
        <v>0</v>
      </c>
      <c r="XE266">
        <v>0</v>
      </c>
      <c r="XF266" s="1" t="s">
        <v>2454</v>
      </c>
      <c r="XG266" s="1" t="s">
        <v>2454</v>
      </c>
      <c r="XH266">
        <v>91.74</v>
      </c>
      <c r="XI266">
        <v>35.520000000000003</v>
      </c>
      <c r="XJ266">
        <v>11.1</v>
      </c>
      <c r="XK266">
        <v>3200</v>
      </c>
      <c r="XL266">
        <v>1</v>
      </c>
      <c r="XN266">
        <v>0</v>
      </c>
      <c r="XO266">
        <v>0</v>
      </c>
      <c r="XR266">
        <v>735.47</v>
      </c>
      <c r="XS266">
        <v>3554.72</v>
      </c>
      <c r="XT266">
        <v>27.757999999999999</v>
      </c>
      <c r="XU266">
        <v>128061</v>
      </c>
      <c r="XV266">
        <v>1</v>
      </c>
      <c r="XW266">
        <v>116.2</v>
      </c>
      <c r="XX266">
        <v>1.6</v>
      </c>
      <c r="XY266">
        <v>5.76</v>
      </c>
      <c r="XZ266">
        <v>0.16</v>
      </c>
      <c r="YA266">
        <v>1.88</v>
      </c>
      <c r="YB266">
        <v>4754.58</v>
      </c>
      <c r="YC266">
        <v>2836.99</v>
      </c>
      <c r="YD266">
        <v>40.82</v>
      </c>
      <c r="YE266">
        <v>69500</v>
      </c>
      <c r="YF266">
        <v>1</v>
      </c>
      <c r="YG266">
        <v>22.4</v>
      </c>
      <c r="YH266">
        <v>0.88</v>
      </c>
      <c r="YI266">
        <v>2.16</v>
      </c>
      <c r="YJ266" s="1" t="s">
        <v>2454</v>
      </c>
      <c r="YK266">
        <v>1.96</v>
      </c>
      <c r="YL266" s="1" t="s">
        <v>2454</v>
      </c>
      <c r="YM266" s="1" t="s">
        <v>2454</v>
      </c>
      <c r="YN266" s="1" t="s">
        <v>2454</v>
      </c>
      <c r="YO266" s="1" t="s">
        <v>2454</v>
      </c>
      <c r="YP266" s="1" t="s">
        <v>2454</v>
      </c>
      <c r="YQ266" s="1" t="s">
        <v>2454</v>
      </c>
      <c r="YR266" s="1" t="s">
        <v>2454</v>
      </c>
      <c r="YS266" s="1" t="s">
        <v>2454</v>
      </c>
      <c r="YU266" s="1" t="s">
        <v>2454</v>
      </c>
      <c r="YV266" s="1" t="s">
        <v>2454</v>
      </c>
      <c r="YW266" s="1" t="s">
        <v>2454</v>
      </c>
      <c r="YX266" s="1" t="s">
        <v>2454</v>
      </c>
      <c r="YY266" s="1" t="s">
        <v>2454</v>
      </c>
      <c r="YZ266" s="1" t="s">
        <v>2454</v>
      </c>
      <c r="ZA266" s="1" t="s">
        <v>2454</v>
      </c>
      <c r="ZB266" s="1" t="s">
        <v>2454</v>
      </c>
      <c r="ZC266" s="1" t="s">
        <v>2454</v>
      </c>
      <c r="ZD266" s="1" t="s">
        <v>2454</v>
      </c>
      <c r="ZE266" s="1" t="s">
        <v>2454</v>
      </c>
      <c r="ZF266">
        <v>341.48</v>
      </c>
      <c r="ZG266">
        <v>7664.63</v>
      </c>
      <c r="ZH266">
        <v>82.888999999999996</v>
      </c>
      <c r="ZI266">
        <v>92469</v>
      </c>
      <c r="ZJ266">
        <v>1</v>
      </c>
      <c r="ZK266">
        <v>11.8</v>
      </c>
      <c r="ZL266">
        <v>1.5</v>
      </c>
      <c r="ZM266">
        <v>1.81</v>
      </c>
      <c r="ZN266">
        <v>0.22</v>
      </c>
      <c r="ZO266">
        <v>3.43</v>
      </c>
      <c r="ZP266">
        <v>8220.52</v>
      </c>
      <c r="ZQ266">
        <v>32191.22</v>
      </c>
      <c r="ZR266">
        <v>71.245999999999995</v>
      </c>
      <c r="ZS266">
        <v>451832</v>
      </c>
      <c r="ZT266">
        <v>1</v>
      </c>
      <c r="ZU266">
        <v>107.3</v>
      </c>
      <c r="ZV266">
        <v>0.62</v>
      </c>
      <c r="ZW266">
        <v>0.87</v>
      </c>
      <c r="ZX266">
        <v>0.1</v>
      </c>
      <c r="ZY266">
        <v>3.38</v>
      </c>
      <c r="AAC266">
        <v>0</v>
      </c>
      <c r="AAD266">
        <v>1</v>
      </c>
      <c r="AAF266">
        <v>9.9</v>
      </c>
      <c r="AAJ266" s="1" t="s">
        <v>2454</v>
      </c>
      <c r="AAL266" s="1" t="s">
        <v>2454</v>
      </c>
      <c r="AAM266" s="1" t="s">
        <v>2454</v>
      </c>
      <c r="AAN266" s="1" t="s">
        <v>2454</v>
      </c>
      <c r="AAP266" s="1" t="s">
        <v>2454</v>
      </c>
      <c r="AAQ266" s="1" t="s">
        <v>2454</v>
      </c>
      <c r="AAT266">
        <v>7.0000000000000007E-2</v>
      </c>
      <c r="AAU266">
        <v>0.03</v>
      </c>
      <c r="AAV266">
        <v>0.1</v>
      </c>
      <c r="AAW266">
        <v>270</v>
      </c>
      <c r="AAX266">
        <v>1</v>
      </c>
      <c r="AAY266">
        <v>8.6999999999999993</v>
      </c>
      <c r="AAZ266">
        <v>0</v>
      </c>
      <c r="ABA266">
        <v>0</v>
      </c>
      <c r="ABB266" s="1" t="s">
        <v>2454</v>
      </c>
      <c r="ABC266" s="1" t="s">
        <v>2454</v>
      </c>
      <c r="ABD266">
        <v>15.75</v>
      </c>
      <c r="ABE266">
        <v>14.34</v>
      </c>
      <c r="ABF266">
        <v>3.08</v>
      </c>
      <c r="ABG266">
        <v>4657</v>
      </c>
      <c r="ABH266">
        <v>1</v>
      </c>
      <c r="ABI266">
        <v>35</v>
      </c>
      <c r="ABJ266">
        <v>0.1</v>
      </c>
      <c r="ABK266">
        <v>3.24</v>
      </c>
      <c r="ABL266" s="1" t="s">
        <v>2454</v>
      </c>
      <c r="ABM266" s="1" t="s">
        <v>2454</v>
      </c>
      <c r="ABN266">
        <v>33.33</v>
      </c>
      <c r="ABO266">
        <v>0.97</v>
      </c>
      <c r="ABP266">
        <v>0.01</v>
      </c>
      <c r="ABQ266">
        <v>97121</v>
      </c>
      <c r="ABR266">
        <v>1</v>
      </c>
      <c r="ABS266" s="1" t="s">
        <v>2454</v>
      </c>
      <c r="ABT266">
        <v>0</v>
      </c>
      <c r="ABU266">
        <v>0</v>
      </c>
      <c r="ABX266">
        <v>125.74</v>
      </c>
      <c r="ABY266">
        <v>2.56</v>
      </c>
      <c r="ABZ266">
        <v>25.65</v>
      </c>
      <c r="ACA266">
        <v>100</v>
      </c>
      <c r="ACB266">
        <v>1</v>
      </c>
      <c r="ACC266" s="1" t="s">
        <v>2454</v>
      </c>
      <c r="ACD266">
        <v>1</v>
      </c>
      <c r="ACE266">
        <v>5.85</v>
      </c>
      <c r="ACH266">
        <v>6.67</v>
      </c>
      <c r="ACI266">
        <v>0.1</v>
      </c>
      <c r="ACJ266">
        <v>0</v>
      </c>
      <c r="ACK266">
        <v>50000</v>
      </c>
      <c r="ACL266">
        <v>1</v>
      </c>
      <c r="ACM266" s="1" t="s">
        <v>2454</v>
      </c>
      <c r="ACN266">
        <v>0</v>
      </c>
      <c r="ACO266">
        <v>0</v>
      </c>
      <c r="ACR266">
        <v>418.34</v>
      </c>
      <c r="ACS266">
        <v>296.85000000000002</v>
      </c>
      <c r="ACT266">
        <v>4.4139999999999997</v>
      </c>
      <c r="ACU266">
        <v>16811</v>
      </c>
      <c r="ACV266">
        <v>0.25</v>
      </c>
      <c r="ACW266">
        <v>65.5</v>
      </c>
      <c r="ACX266">
        <v>0</v>
      </c>
      <c r="ACY266">
        <v>0</v>
      </c>
      <c r="ACZ266">
        <v>0.01</v>
      </c>
      <c r="ADA266">
        <v>0.28999999999999998</v>
      </c>
      <c r="ADL266">
        <v>11.84</v>
      </c>
      <c r="ADM266">
        <v>18.829999999999998</v>
      </c>
      <c r="ADN266">
        <v>3.03</v>
      </c>
      <c r="ADO266">
        <v>6213</v>
      </c>
      <c r="ADP266">
        <v>1</v>
      </c>
      <c r="ADQ266" s="1" t="s">
        <v>2454</v>
      </c>
      <c r="ADR266">
        <v>0</v>
      </c>
      <c r="ADS266">
        <v>0</v>
      </c>
      <c r="ADT266" s="1" t="s">
        <v>2454</v>
      </c>
      <c r="ADU266" s="1" t="s">
        <v>2454</v>
      </c>
      <c r="ADV266">
        <v>95.05</v>
      </c>
      <c r="ADW266">
        <v>113.31</v>
      </c>
      <c r="ADX266">
        <v>8.0299999999999994</v>
      </c>
      <c r="ADY266">
        <v>14110</v>
      </c>
      <c r="ADZ266">
        <v>1</v>
      </c>
      <c r="AEA266">
        <v>3.1</v>
      </c>
      <c r="AEB266">
        <v>0.34</v>
      </c>
      <c r="AEC266">
        <v>4.2300000000000004</v>
      </c>
      <c r="AED266">
        <v>0.04</v>
      </c>
      <c r="AEE266">
        <v>0.56000000000000005</v>
      </c>
      <c r="AEF266">
        <v>0.56999999999999995</v>
      </c>
      <c r="AEG266">
        <v>0.5</v>
      </c>
      <c r="AEH266">
        <v>0.05</v>
      </c>
      <c r="AEI266">
        <v>9799</v>
      </c>
      <c r="AEJ266">
        <v>1</v>
      </c>
      <c r="AEK266" s="1" t="s">
        <v>2454</v>
      </c>
      <c r="AEL266">
        <v>0</v>
      </c>
      <c r="AEM266">
        <v>0</v>
      </c>
      <c r="AEN266" s="1" t="s">
        <v>2454</v>
      </c>
      <c r="AEO266" s="1" t="s">
        <v>2454</v>
      </c>
      <c r="AEP266">
        <v>363.48</v>
      </c>
      <c r="AEQ266">
        <v>308.25</v>
      </c>
      <c r="AER266">
        <v>32.99</v>
      </c>
      <c r="AES266">
        <v>9344</v>
      </c>
      <c r="AET266">
        <v>1</v>
      </c>
      <c r="AEU266">
        <v>35.299999999999997</v>
      </c>
      <c r="AEV266">
        <v>0</v>
      </c>
      <c r="AEW266">
        <v>0</v>
      </c>
      <c r="AEX266">
        <v>0.24</v>
      </c>
      <c r="AEY266">
        <v>0.2</v>
      </c>
      <c r="AEZ266">
        <v>347.92</v>
      </c>
      <c r="AFA266">
        <v>7127.72</v>
      </c>
      <c r="AFB266">
        <v>37.027999999999999</v>
      </c>
      <c r="AFC266">
        <v>192496</v>
      </c>
      <c r="AFD266">
        <v>1</v>
      </c>
      <c r="AFE266">
        <v>44.2</v>
      </c>
      <c r="AFF266">
        <v>0.8</v>
      </c>
      <c r="AFG266">
        <v>2.16</v>
      </c>
      <c r="AFH266">
        <v>0.18</v>
      </c>
      <c r="AFI266">
        <v>1.92</v>
      </c>
      <c r="AFJ266">
        <v>111.57</v>
      </c>
      <c r="AFK266">
        <v>3659.15</v>
      </c>
      <c r="AFL266">
        <v>34.006999999999998</v>
      </c>
      <c r="AFM266">
        <v>107600</v>
      </c>
      <c r="AFN266">
        <v>1</v>
      </c>
      <c r="AFO266">
        <v>3.3</v>
      </c>
      <c r="AFP266">
        <v>0.3</v>
      </c>
      <c r="AFQ266">
        <v>0.88</v>
      </c>
      <c r="AFR266">
        <v>0.08</v>
      </c>
      <c r="AFS266">
        <v>1.37</v>
      </c>
      <c r="AGD266">
        <v>0.56000000000000005</v>
      </c>
      <c r="AGE266">
        <v>0.17</v>
      </c>
      <c r="AGF266">
        <v>0.14000000000000001</v>
      </c>
      <c r="AGG266">
        <v>1209</v>
      </c>
      <c r="AGH266">
        <v>1</v>
      </c>
      <c r="AGI266" s="1" t="s">
        <v>2454</v>
      </c>
      <c r="AGJ266">
        <v>0</v>
      </c>
      <c r="AGK266">
        <v>0</v>
      </c>
      <c r="AGN266">
        <v>0.02</v>
      </c>
      <c r="AGO266">
        <v>0.01</v>
      </c>
      <c r="AGP266">
        <v>0</v>
      </c>
      <c r="AGQ266">
        <v>6000</v>
      </c>
      <c r="AGR266">
        <v>1</v>
      </c>
      <c r="AGS266" s="1" t="s">
        <v>2454</v>
      </c>
      <c r="AGT266">
        <v>0</v>
      </c>
      <c r="AGU266">
        <v>0</v>
      </c>
      <c r="AGX266">
        <v>1.84</v>
      </c>
      <c r="AGY266">
        <v>0.23</v>
      </c>
      <c r="AGZ266">
        <v>0.02</v>
      </c>
      <c r="AHA266">
        <v>10000</v>
      </c>
      <c r="AHB266">
        <v>1</v>
      </c>
      <c r="AHC266" s="1" t="s">
        <v>2454</v>
      </c>
      <c r="AHD266">
        <v>0</v>
      </c>
      <c r="AHE266">
        <v>0</v>
      </c>
      <c r="AHH266">
        <v>194.95</v>
      </c>
      <c r="AHI266">
        <v>2.52</v>
      </c>
      <c r="AHJ266">
        <v>8.4120000000000008</v>
      </c>
      <c r="AHK266">
        <v>900</v>
      </c>
      <c r="AHL266">
        <v>3</v>
      </c>
      <c r="AHM266">
        <v>2.2000000000000002</v>
      </c>
      <c r="AHN266">
        <v>1.35</v>
      </c>
      <c r="AHO266">
        <v>16.04</v>
      </c>
      <c r="AHP266" s="1" t="s">
        <v>2454</v>
      </c>
      <c r="AHQ266" s="1" t="s">
        <v>2454</v>
      </c>
      <c r="AHR266">
        <v>265.5</v>
      </c>
      <c r="AHS266">
        <v>20.91</v>
      </c>
      <c r="AHT266">
        <v>27.88</v>
      </c>
      <c r="AHU266">
        <v>750</v>
      </c>
      <c r="AHV266">
        <v>1</v>
      </c>
      <c r="AHW266" s="1" t="s">
        <v>2454</v>
      </c>
      <c r="AHX266">
        <v>0</v>
      </c>
      <c r="AHY266">
        <v>0</v>
      </c>
      <c r="AIB266">
        <v>0.19</v>
      </c>
      <c r="AIC266">
        <v>0.18</v>
      </c>
      <c r="AID266">
        <v>0.02</v>
      </c>
      <c r="AIE266">
        <v>7875</v>
      </c>
      <c r="AIF266">
        <v>1</v>
      </c>
      <c r="AIG266">
        <v>126</v>
      </c>
      <c r="AIH266">
        <v>0</v>
      </c>
      <c r="AII266">
        <v>0</v>
      </c>
      <c r="AIK266" s="1" t="s">
        <v>2454</v>
      </c>
      <c r="AIL266">
        <v>91.71</v>
      </c>
      <c r="AIN266">
        <v>1.77</v>
      </c>
      <c r="AIO266">
        <v>1</v>
      </c>
      <c r="AIP266">
        <v>1</v>
      </c>
      <c r="AIR266">
        <v>0</v>
      </c>
      <c r="AIS266">
        <v>0</v>
      </c>
      <c r="AIV266">
        <v>605.34</v>
      </c>
      <c r="AIW266">
        <v>471.6</v>
      </c>
      <c r="AIX266">
        <v>65.5</v>
      </c>
      <c r="AIY266">
        <v>7200</v>
      </c>
      <c r="AIZ266">
        <v>1</v>
      </c>
      <c r="AJA266" s="1" t="s">
        <v>2454</v>
      </c>
      <c r="AJB266">
        <v>0</v>
      </c>
      <c r="AJC266">
        <v>1.1599999999999999</v>
      </c>
      <c r="AJD266" s="1" t="s">
        <v>2454</v>
      </c>
      <c r="AJE266" s="1" t="s">
        <v>2454</v>
      </c>
      <c r="AJF266">
        <v>100.39</v>
      </c>
      <c r="AJH266">
        <v>25.8</v>
      </c>
      <c r="AJI266">
        <v>1</v>
      </c>
      <c r="AJJ266">
        <v>1</v>
      </c>
      <c r="AJK266" s="1" t="s">
        <v>2454</v>
      </c>
      <c r="AJL266">
        <v>0</v>
      </c>
      <c r="AJM266">
        <v>0</v>
      </c>
      <c r="AJP266">
        <v>349.02</v>
      </c>
      <c r="AJQ266">
        <v>78.84</v>
      </c>
      <c r="AJR266">
        <v>146</v>
      </c>
      <c r="AJS266">
        <v>540</v>
      </c>
      <c r="AJT266">
        <v>1</v>
      </c>
      <c r="AJU266" s="1" t="s">
        <v>2454</v>
      </c>
      <c r="AJV266">
        <v>7.5</v>
      </c>
      <c r="AJW266">
        <v>5.14</v>
      </c>
      <c r="AKI266" s="1" t="s">
        <v>2454</v>
      </c>
      <c r="AKJ266">
        <v>455</v>
      </c>
      <c r="AKK266">
        <v>108.84</v>
      </c>
      <c r="AKL266">
        <v>6.61</v>
      </c>
      <c r="AKM266">
        <v>16467</v>
      </c>
      <c r="AKN266">
        <v>1</v>
      </c>
      <c r="AKO266" s="1" t="s">
        <v>2454</v>
      </c>
      <c r="AKP266">
        <v>0.04</v>
      </c>
      <c r="AKQ266">
        <v>0.61</v>
      </c>
      <c r="AKS266" s="1" t="s">
        <v>2454</v>
      </c>
      <c r="AKT266">
        <v>2558.4</v>
      </c>
      <c r="AKU266">
        <v>1540.2</v>
      </c>
      <c r="AKV266">
        <v>34.838999999999999</v>
      </c>
      <c r="AKW266">
        <v>44209</v>
      </c>
      <c r="AKX266">
        <v>1</v>
      </c>
      <c r="AKY266">
        <v>24.3</v>
      </c>
      <c r="AKZ266">
        <v>1</v>
      </c>
      <c r="ALA266">
        <v>2.87</v>
      </c>
      <c r="ALB266">
        <v>0.42</v>
      </c>
      <c r="ALC266">
        <v>0.34</v>
      </c>
      <c r="ALD266">
        <v>80.12</v>
      </c>
      <c r="ALE266">
        <v>9.3000000000000007</v>
      </c>
      <c r="ALF266">
        <v>6.2</v>
      </c>
      <c r="ALG266">
        <v>1500</v>
      </c>
      <c r="ALH266">
        <v>1</v>
      </c>
      <c r="ALI266">
        <v>5.5</v>
      </c>
      <c r="ALJ266">
        <v>0</v>
      </c>
      <c r="ALK266">
        <v>0</v>
      </c>
      <c r="ALN266">
        <v>9.52</v>
      </c>
      <c r="ALO266">
        <v>1</v>
      </c>
      <c r="ALP266">
        <v>0.3</v>
      </c>
      <c r="ALQ266">
        <v>3331</v>
      </c>
      <c r="ALR266">
        <v>1</v>
      </c>
      <c r="ALS266" s="1" t="s">
        <v>2454</v>
      </c>
      <c r="ALT266">
        <v>0</v>
      </c>
      <c r="ALU266">
        <v>0</v>
      </c>
      <c r="ALX266">
        <v>487.93</v>
      </c>
      <c r="ALY266">
        <v>6079.25</v>
      </c>
      <c r="ALZ266">
        <v>113.25</v>
      </c>
      <c r="AMA266">
        <v>53680</v>
      </c>
      <c r="AMB266">
        <v>1</v>
      </c>
      <c r="AMC266" s="1" t="s">
        <v>2454</v>
      </c>
      <c r="AMD266">
        <v>5.2</v>
      </c>
      <c r="AME266">
        <v>4.59</v>
      </c>
      <c r="AMF266" s="1" t="s">
        <v>2454</v>
      </c>
      <c r="AMG266" s="1" t="s">
        <v>2454</v>
      </c>
      <c r="AMH266">
        <v>218.8</v>
      </c>
      <c r="AMI266">
        <v>1058.25</v>
      </c>
      <c r="AMJ266">
        <v>51</v>
      </c>
      <c r="AMK266">
        <v>20750</v>
      </c>
      <c r="AML266">
        <v>1</v>
      </c>
      <c r="AMM266" s="1" t="s">
        <v>2454</v>
      </c>
      <c r="AMN266">
        <v>0</v>
      </c>
      <c r="AMO266">
        <v>0</v>
      </c>
      <c r="AMP266" s="1" t="s">
        <v>2454</v>
      </c>
      <c r="AMQ266" s="1" t="s">
        <v>2454</v>
      </c>
      <c r="AMR266">
        <v>120</v>
      </c>
      <c r="AMT266">
        <v>1.2</v>
      </c>
      <c r="AMU266">
        <v>1</v>
      </c>
      <c r="AMV266">
        <v>1</v>
      </c>
      <c r="AMW266" s="1" t="s">
        <v>2454</v>
      </c>
      <c r="AMX266">
        <v>0</v>
      </c>
      <c r="AMY266">
        <v>0</v>
      </c>
      <c r="ANB266">
        <v>0.03</v>
      </c>
      <c r="ANC266">
        <v>0.03</v>
      </c>
      <c r="AND266">
        <v>0</v>
      </c>
      <c r="ANE266">
        <v>8649</v>
      </c>
      <c r="ANF266">
        <v>1</v>
      </c>
      <c r="ANG266" s="1" t="s">
        <v>2454</v>
      </c>
      <c r="ANH266">
        <v>0</v>
      </c>
      <c r="ANI266">
        <v>0</v>
      </c>
      <c r="ANJ266" s="1" t="s">
        <v>2454</v>
      </c>
      <c r="ANK266" s="1" t="s">
        <v>2454</v>
      </c>
      <c r="ANL266" s="1" t="s">
        <v>2454</v>
      </c>
      <c r="ANM266" s="1" t="s">
        <v>2454</v>
      </c>
      <c r="ANN266" s="1" t="s">
        <v>2454</v>
      </c>
      <c r="ANO266" s="1" t="s">
        <v>2454</v>
      </c>
      <c r="ANP266" s="1" t="s">
        <v>2454</v>
      </c>
      <c r="ANQ266" s="1" t="s">
        <v>2454</v>
      </c>
      <c r="ANR266" s="1" t="s">
        <v>2454</v>
      </c>
      <c r="ANS266" s="1" t="s">
        <v>2454</v>
      </c>
      <c r="ANT266" s="1" t="s">
        <v>2454</v>
      </c>
      <c r="ANU266" s="1" t="s">
        <v>2454</v>
      </c>
      <c r="ANV266">
        <v>381.7</v>
      </c>
      <c r="ANW266">
        <v>1715.68</v>
      </c>
      <c r="ANX266">
        <v>47</v>
      </c>
      <c r="ANY266">
        <v>36504</v>
      </c>
      <c r="ANZ266">
        <v>1</v>
      </c>
      <c r="AOA266">
        <v>1</v>
      </c>
      <c r="AOB266">
        <v>0</v>
      </c>
      <c r="AOC266">
        <v>0</v>
      </c>
      <c r="AOD266" s="1" t="s">
        <v>2454</v>
      </c>
      <c r="AOE266">
        <v>1.96</v>
      </c>
      <c r="AOF266">
        <v>99.55</v>
      </c>
      <c r="AOH266">
        <v>42.51</v>
      </c>
      <c r="AOI266">
        <v>1</v>
      </c>
      <c r="AOJ266">
        <v>1</v>
      </c>
      <c r="AOK266" s="1" t="s">
        <v>2454</v>
      </c>
      <c r="AOL266">
        <v>0</v>
      </c>
      <c r="AOM266">
        <v>0</v>
      </c>
      <c r="AOP266">
        <v>3.87</v>
      </c>
      <c r="AOQ266">
        <v>0.65</v>
      </c>
      <c r="AOR266">
        <v>0.12</v>
      </c>
      <c r="AOS266">
        <v>5415</v>
      </c>
      <c r="AOT266">
        <v>1</v>
      </c>
      <c r="AOU266" s="1" t="s">
        <v>2454</v>
      </c>
      <c r="AOV266">
        <v>0</v>
      </c>
      <c r="AOW266">
        <v>0</v>
      </c>
      <c r="AOZ266">
        <v>26.15</v>
      </c>
      <c r="APA266">
        <v>0.18</v>
      </c>
      <c r="APB266">
        <v>0.34</v>
      </c>
      <c r="APC266">
        <v>542</v>
      </c>
      <c r="APD266">
        <v>1</v>
      </c>
      <c r="APE266" s="1" t="s">
        <v>2454</v>
      </c>
      <c r="APF266">
        <v>0</v>
      </c>
      <c r="APG266">
        <v>0</v>
      </c>
      <c r="API266" s="1" t="s">
        <v>2454</v>
      </c>
      <c r="APJ266">
        <v>30</v>
      </c>
      <c r="APK266">
        <v>187.42</v>
      </c>
      <c r="APL266">
        <v>7.2</v>
      </c>
      <c r="APM266">
        <v>26031</v>
      </c>
      <c r="APN266">
        <v>1</v>
      </c>
      <c r="APO266" s="1" t="s">
        <v>2454</v>
      </c>
      <c r="APP266">
        <v>0</v>
      </c>
      <c r="APQ266">
        <v>0</v>
      </c>
      <c r="APT266">
        <v>275.16000000000003</v>
      </c>
      <c r="APU266">
        <v>423.35</v>
      </c>
      <c r="APV266">
        <v>16.081</v>
      </c>
      <c r="APW266">
        <v>26326</v>
      </c>
      <c r="APX266">
        <v>1</v>
      </c>
      <c r="APY266">
        <v>42.3</v>
      </c>
      <c r="APZ266">
        <v>0.3</v>
      </c>
      <c r="AQA266">
        <v>1.87</v>
      </c>
      <c r="AQB266">
        <v>0.04</v>
      </c>
      <c r="AQC266">
        <v>0.75</v>
      </c>
      <c r="AQD266">
        <v>0.68</v>
      </c>
      <c r="AQE266">
        <v>1.49</v>
      </c>
      <c r="AQF266">
        <v>0.26</v>
      </c>
      <c r="AQG266">
        <v>5738</v>
      </c>
      <c r="AQH266">
        <v>1</v>
      </c>
      <c r="AQI266" s="1" t="s">
        <v>2454</v>
      </c>
      <c r="AQJ266">
        <v>0</v>
      </c>
      <c r="AQK266">
        <v>0</v>
      </c>
      <c r="AQL266" s="1" t="s">
        <v>2454</v>
      </c>
      <c r="AQM266" s="1" t="s">
        <v>2454</v>
      </c>
      <c r="AQN266">
        <v>0.02</v>
      </c>
      <c r="AQO266">
        <v>0.04</v>
      </c>
      <c r="AQP266">
        <v>0</v>
      </c>
      <c r="AQQ266">
        <v>18040</v>
      </c>
      <c r="AQR266">
        <v>1</v>
      </c>
      <c r="AQS266" s="1" t="s">
        <v>2454</v>
      </c>
      <c r="AQT266">
        <v>0</v>
      </c>
      <c r="AQU266">
        <v>0</v>
      </c>
      <c r="AQV266" s="1" t="s">
        <v>2454</v>
      </c>
      <c r="AQW266" s="1" t="s">
        <v>2454</v>
      </c>
      <c r="AQX266">
        <v>386.76</v>
      </c>
      <c r="AQY266">
        <v>99.21</v>
      </c>
      <c r="AQZ266">
        <v>0.749</v>
      </c>
      <c r="ARA266">
        <v>132456</v>
      </c>
      <c r="ARB266">
        <v>1</v>
      </c>
      <c r="ARC266">
        <v>226.9</v>
      </c>
      <c r="ARD266">
        <v>0</v>
      </c>
      <c r="ARE266">
        <v>0</v>
      </c>
      <c r="ARF266" s="1" t="s">
        <v>2454</v>
      </c>
      <c r="ARG266">
        <v>0.11</v>
      </c>
      <c r="ASB266">
        <v>0.02</v>
      </c>
      <c r="ASD266">
        <v>0</v>
      </c>
      <c r="ASE266">
        <v>1</v>
      </c>
      <c r="ASF266">
        <v>1</v>
      </c>
      <c r="ASG266" s="1" t="s">
        <v>2454</v>
      </c>
      <c r="ASH266">
        <v>0</v>
      </c>
      <c r="ASI266">
        <v>0</v>
      </c>
      <c r="ASL266">
        <v>2323.42</v>
      </c>
      <c r="ASM266">
        <v>604.79999999999995</v>
      </c>
      <c r="ASN266">
        <v>1260</v>
      </c>
      <c r="ASO266">
        <v>480</v>
      </c>
      <c r="ASP266">
        <v>1</v>
      </c>
      <c r="ASQ266" s="1" t="s">
        <v>2454</v>
      </c>
      <c r="ASR266">
        <v>17</v>
      </c>
      <c r="ASS266">
        <v>1.35</v>
      </c>
      <c r="AST266" s="1" t="s">
        <v>2454</v>
      </c>
      <c r="ASU266" s="1" t="s">
        <v>2454</v>
      </c>
      <c r="ASV266">
        <v>895.3</v>
      </c>
      <c r="ASW266">
        <v>4048.88</v>
      </c>
      <c r="ASX266">
        <v>51.37</v>
      </c>
      <c r="ASY266">
        <v>78818</v>
      </c>
      <c r="ASZ266">
        <v>1</v>
      </c>
      <c r="ATA266">
        <v>3.5</v>
      </c>
      <c r="ATB266">
        <v>0</v>
      </c>
      <c r="ATC266">
        <v>0</v>
      </c>
      <c r="ATD266">
        <v>0.22</v>
      </c>
      <c r="ATE266">
        <v>0.92</v>
      </c>
      <c r="ATP266">
        <v>0.01</v>
      </c>
      <c r="ATQ266">
        <v>0.01</v>
      </c>
      <c r="ATR266">
        <v>0</v>
      </c>
      <c r="ATS266">
        <v>10400</v>
      </c>
      <c r="ATT266">
        <v>1</v>
      </c>
      <c r="ATU266" s="1" t="s">
        <v>2454</v>
      </c>
      <c r="ATV266">
        <v>0</v>
      </c>
      <c r="ATW266">
        <v>0</v>
      </c>
      <c r="ATX266" s="1" t="s">
        <v>2454</v>
      </c>
      <c r="ATY266" s="1" t="s">
        <v>2454</v>
      </c>
      <c r="ATZ266">
        <v>0.9</v>
      </c>
      <c r="AUA266">
        <v>0.59</v>
      </c>
      <c r="AUB266">
        <v>0.11</v>
      </c>
      <c r="AUC266">
        <v>5400</v>
      </c>
      <c r="AUD266">
        <v>1</v>
      </c>
      <c r="AUE266" s="1" t="s">
        <v>2454</v>
      </c>
      <c r="AUF266">
        <v>0</v>
      </c>
      <c r="AUG266">
        <v>0</v>
      </c>
      <c r="AUJ266">
        <v>207.47</v>
      </c>
      <c r="AUK266">
        <v>157</v>
      </c>
      <c r="AUL266">
        <v>3925</v>
      </c>
      <c r="AUM266">
        <v>40</v>
      </c>
      <c r="AUN266">
        <v>1</v>
      </c>
      <c r="AUO266" s="1" t="s">
        <v>2454</v>
      </c>
      <c r="AUP266">
        <v>115</v>
      </c>
      <c r="AUQ266">
        <v>2.93</v>
      </c>
      <c r="AUT266">
        <v>229</v>
      </c>
      <c r="AUU266">
        <v>1966.91</v>
      </c>
      <c r="AUV266">
        <v>8.75</v>
      </c>
      <c r="AUW266">
        <v>224789</v>
      </c>
      <c r="AUX266">
        <v>1</v>
      </c>
      <c r="AUY266" s="1" t="s">
        <v>2454</v>
      </c>
      <c r="AUZ266">
        <v>7.0000000000000007E-2</v>
      </c>
      <c r="AVA266">
        <v>0.8</v>
      </c>
      <c r="AVB266" s="1" t="s">
        <v>2454</v>
      </c>
      <c r="AVC266" s="1" t="s">
        <v>2454</v>
      </c>
      <c r="AVD266">
        <v>51.22</v>
      </c>
      <c r="AVE266">
        <v>241.42</v>
      </c>
      <c r="AVF266">
        <v>1.67</v>
      </c>
      <c r="AVG266">
        <v>144560</v>
      </c>
      <c r="AVH266">
        <v>1</v>
      </c>
      <c r="AVI266" s="1" t="s">
        <v>2454</v>
      </c>
      <c r="AVJ266">
        <v>0</v>
      </c>
      <c r="AVK266">
        <v>0</v>
      </c>
      <c r="AVN266">
        <v>499.73</v>
      </c>
      <c r="AVO266">
        <v>95.04</v>
      </c>
      <c r="AVP266">
        <v>33</v>
      </c>
      <c r="AVQ266">
        <v>2880</v>
      </c>
      <c r="AVR266">
        <v>1</v>
      </c>
      <c r="AVS266" s="1" t="s">
        <v>2454</v>
      </c>
      <c r="AVT266">
        <v>0</v>
      </c>
      <c r="AVU266">
        <v>0</v>
      </c>
      <c r="AVV266" s="1" t="s">
        <v>2454</v>
      </c>
      <c r="AVW266" s="1" t="s">
        <v>2454</v>
      </c>
      <c r="AWH266">
        <v>1509.45</v>
      </c>
      <c r="AWI266">
        <v>3407.23</v>
      </c>
      <c r="AWJ266">
        <v>76.89</v>
      </c>
      <c r="AWK266">
        <v>44313</v>
      </c>
      <c r="AWL266">
        <v>1</v>
      </c>
      <c r="AWM266">
        <v>10.7</v>
      </c>
      <c r="AWN266">
        <v>0.57999999999999996</v>
      </c>
      <c r="AWO266">
        <v>0.76</v>
      </c>
      <c r="AWP266">
        <v>0.03</v>
      </c>
      <c r="AWQ266">
        <v>2.76</v>
      </c>
      <c r="AWR266">
        <v>120</v>
      </c>
      <c r="AWS266">
        <v>35.9</v>
      </c>
      <c r="AWT266">
        <v>2.4</v>
      </c>
      <c r="AWU266">
        <v>14960</v>
      </c>
      <c r="AWV266">
        <v>1</v>
      </c>
      <c r="AWW266" s="1" t="s">
        <v>2454</v>
      </c>
      <c r="AWX266">
        <v>0</v>
      </c>
      <c r="AWY266">
        <v>0</v>
      </c>
      <c r="AXB266">
        <v>15.19</v>
      </c>
      <c r="AXC266">
        <v>88.76</v>
      </c>
      <c r="AXD266">
        <v>27</v>
      </c>
      <c r="AXE266">
        <v>3287</v>
      </c>
      <c r="AXF266">
        <v>1</v>
      </c>
      <c r="AXG266" s="1" t="s">
        <v>2454</v>
      </c>
      <c r="AXH266">
        <v>0</v>
      </c>
      <c r="AXI266">
        <v>0</v>
      </c>
      <c r="AXJ266" s="1" t="s">
        <v>2454</v>
      </c>
      <c r="AXK266" s="1" t="s">
        <v>2454</v>
      </c>
      <c r="AXL266">
        <v>90.7</v>
      </c>
      <c r="AXN266">
        <v>199.4</v>
      </c>
      <c r="AXO266">
        <v>1</v>
      </c>
      <c r="AXP266">
        <v>1</v>
      </c>
      <c r="AXR266">
        <v>0</v>
      </c>
      <c r="AXS266">
        <v>0</v>
      </c>
      <c r="AXV266">
        <v>0.01</v>
      </c>
      <c r="AXW266">
        <v>0.05</v>
      </c>
      <c r="AXX266">
        <v>0</v>
      </c>
      <c r="AXY266">
        <v>49300</v>
      </c>
      <c r="AXZ266">
        <v>1</v>
      </c>
      <c r="AYA266" s="1" t="s">
        <v>2454</v>
      </c>
      <c r="AYB266">
        <v>0</v>
      </c>
      <c r="AYC266">
        <v>0</v>
      </c>
      <c r="AYE266" s="1" t="s">
        <v>2454</v>
      </c>
      <c r="AYF266">
        <v>254.57</v>
      </c>
      <c r="AYG266">
        <v>65.239999999999995</v>
      </c>
      <c r="AYH266">
        <v>13.18</v>
      </c>
      <c r="AYI266">
        <v>4950</v>
      </c>
      <c r="AYJ266">
        <v>1</v>
      </c>
      <c r="AYK266">
        <v>2.5</v>
      </c>
      <c r="AYL266">
        <v>0.5</v>
      </c>
      <c r="AYM266">
        <v>3.79</v>
      </c>
      <c r="AYN266" s="1" t="s">
        <v>2454</v>
      </c>
      <c r="AYO266">
        <v>0.48</v>
      </c>
      <c r="AYP266">
        <v>471.39</v>
      </c>
      <c r="AYQ266">
        <v>566.94000000000005</v>
      </c>
      <c r="AYR266">
        <v>43.814999999999998</v>
      </c>
      <c r="AYS266">
        <v>12607</v>
      </c>
      <c r="AYT266">
        <v>0.97430000000000005</v>
      </c>
      <c r="AYU266">
        <v>41.4</v>
      </c>
      <c r="AYV266">
        <v>1.27</v>
      </c>
      <c r="AYW266">
        <v>2.89</v>
      </c>
      <c r="AYX266">
        <v>0.35</v>
      </c>
      <c r="AYY266">
        <v>3.83</v>
      </c>
      <c r="AZJ266">
        <v>3.12</v>
      </c>
      <c r="AZK266">
        <v>0.98</v>
      </c>
      <c r="AZL266">
        <v>0.1</v>
      </c>
      <c r="AZM266">
        <v>9796</v>
      </c>
      <c r="AZN266">
        <v>1</v>
      </c>
      <c r="AZO266" s="1" t="s">
        <v>2454</v>
      </c>
      <c r="AZP266">
        <v>0</v>
      </c>
      <c r="AZQ266">
        <v>0</v>
      </c>
      <c r="AZT266">
        <v>12.44</v>
      </c>
      <c r="AZU266">
        <v>10.57</v>
      </c>
      <c r="AZV266">
        <v>0.51</v>
      </c>
      <c r="AZW266">
        <v>20720</v>
      </c>
      <c r="AZX266">
        <v>1</v>
      </c>
      <c r="AZY266" s="1" t="s">
        <v>2454</v>
      </c>
      <c r="AZZ266">
        <v>0</v>
      </c>
      <c r="BAA266">
        <v>0</v>
      </c>
      <c r="BAC266" s="1" t="s">
        <v>2454</v>
      </c>
      <c r="BAD266">
        <v>2189.83</v>
      </c>
      <c r="BAE266">
        <v>1081.5999999999999</v>
      </c>
      <c r="BAF266">
        <v>32</v>
      </c>
      <c r="BAG266">
        <v>33800</v>
      </c>
      <c r="BAH266">
        <v>1</v>
      </c>
      <c r="BAI266" s="1" t="s">
        <v>2454</v>
      </c>
      <c r="BAJ266">
        <v>1.04</v>
      </c>
      <c r="BAK266">
        <v>3.25</v>
      </c>
      <c r="BAL266" s="1" t="s">
        <v>2454</v>
      </c>
      <c r="BAM266" s="1" t="s">
        <v>2454</v>
      </c>
      <c r="BAN266">
        <v>0.78</v>
      </c>
      <c r="BAO266">
        <v>0.59</v>
      </c>
      <c r="BAP266">
        <v>0.05</v>
      </c>
      <c r="BAQ266">
        <v>12201</v>
      </c>
      <c r="BAR266">
        <v>1</v>
      </c>
      <c r="BAS266">
        <v>1306.5999999999999</v>
      </c>
      <c r="BAT266">
        <v>0</v>
      </c>
      <c r="BAU266">
        <v>0</v>
      </c>
      <c r="BAV266" s="1" t="s">
        <v>2454</v>
      </c>
      <c r="BAW266" s="1" t="s">
        <v>2454</v>
      </c>
      <c r="BAX266">
        <v>68.67</v>
      </c>
      <c r="BAY266">
        <v>2.68</v>
      </c>
      <c r="BAZ266">
        <v>5.95</v>
      </c>
      <c r="BBA266">
        <v>450</v>
      </c>
      <c r="BBB266">
        <v>1</v>
      </c>
      <c r="BBC266" s="1" t="s">
        <v>2454</v>
      </c>
      <c r="BBD266">
        <v>0</v>
      </c>
      <c r="BBE266">
        <v>0</v>
      </c>
      <c r="BBH266">
        <v>29.78</v>
      </c>
      <c r="BBI266">
        <v>10.6</v>
      </c>
      <c r="BBJ266">
        <v>1.992</v>
      </c>
      <c r="BBK266">
        <v>5323</v>
      </c>
      <c r="BBL266">
        <v>1</v>
      </c>
      <c r="BBM266">
        <v>357.4</v>
      </c>
      <c r="BBN266">
        <v>0</v>
      </c>
      <c r="BBO266">
        <v>0</v>
      </c>
      <c r="BBP266" s="1" t="s">
        <v>2454</v>
      </c>
      <c r="BBQ266" s="1" t="s">
        <v>2454</v>
      </c>
      <c r="BBR266">
        <v>8.91</v>
      </c>
      <c r="BBS266">
        <v>5.01</v>
      </c>
      <c r="BBT266">
        <v>6.68</v>
      </c>
      <c r="BBU266">
        <v>750</v>
      </c>
      <c r="BBV266">
        <v>1</v>
      </c>
      <c r="BBW266" s="1" t="s">
        <v>2454</v>
      </c>
      <c r="BBX266">
        <v>0</v>
      </c>
      <c r="BBY266">
        <v>0</v>
      </c>
      <c r="BBZ266" s="1" t="s">
        <v>2454</v>
      </c>
      <c r="BCA266" s="1" t="s">
        <v>2454</v>
      </c>
      <c r="BCB266">
        <v>709.74</v>
      </c>
      <c r="BCC266">
        <v>286.16000000000003</v>
      </c>
      <c r="BCD266">
        <v>26.4</v>
      </c>
      <c r="BCE266">
        <v>10839</v>
      </c>
      <c r="BCF266">
        <v>1</v>
      </c>
      <c r="BCG266">
        <v>19.899999999999999</v>
      </c>
      <c r="BCH266">
        <v>0.35</v>
      </c>
      <c r="BCI266">
        <v>1.33</v>
      </c>
      <c r="BCJ266">
        <v>0.13</v>
      </c>
      <c r="BCK266">
        <v>1.61</v>
      </c>
      <c r="BCL266">
        <v>238.17</v>
      </c>
      <c r="BCM266">
        <v>143.47999999999999</v>
      </c>
      <c r="BCN266">
        <v>326.10000000000002</v>
      </c>
      <c r="BCO266">
        <v>440</v>
      </c>
      <c r="BCP266">
        <v>1</v>
      </c>
      <c r="BCQ266" s="1" t="s">
        <v>2454</v>
      </c>
      <c r="BCR266">
        <v>4</v>
      </c>
      <c r="BCS266">
        <v>1.23</v>
      </c>
      <c r="BCU266" s="1" t="s">
        <v>2454</v>
      </c>
      <c r="BCV266">
        <v>28.77</v>
      </c>
      <c r="BCW266">
        <v>11.28</v>
      </c>
      <c r="BCX266">
        <v>6.8</v>
      </c>
      <c r="BCY266">
        <v>1659</v>
      </c>
      <c r="BCZ266">
        <v>1</v>
      </c>
      <c r="BDA266">
        <v>1</v>
      </c>
      <c r="BDB266">
        <v>0</v>
      </c>
      <c r="BDC266">
        <v>0</v>
      </c>
      <c r="BDE266" s="1" t="s">
        <v>2454</v>
      </c>
      <c r="BDF266">
        <v>0.76</v>
      </c>
      <c r="BDG266">
        <v>0.74</v>
      </c>
      <c r="BDH266">
        <v>0.03</v>
      </c>
      <c r="BDI266">
        <v>23250</v>
      </c>
      <c r="BDJ266">
        <v>1</v>
      </c>
      <c r="BDK266" s="1" t="s">
        <v>2454</v>
      </c>
      <c r="BDL266">
        <v>0</v>
      </c>
      <c r="BDM266">
        <v>0</v>
      </c>
      <c r="BDP266">
        <v>0.62</v>
      </c>
      <c r="BDQ266">
        <v>0.09</v>
      </c>
      <c r="BDR266">
        <v>0.01</v>
      </c>
      <c r="BDS266">
        <v>5776</v>
      </c>
      <c r="BDT266">
        <v>1</v>
      </c>
      <c r="BDU266" s="1" t="s">
        <v>2454</v>
      </c>
      <c r="BDV266">
        <v>0</v>
      </c>
      <c r="BDW266">
        <v>0</v>
      </c>
      <c r="BDZ266">
        <v>46.3</v>
      </c>
      <c r="BEA266">
        <v>19.72</v>
      </c>
      <c r="BEB266">
        <v>3.29</v>
      </c>
      <c r="BEC266">
        <v>6000</v>
      </c>
      <c r="BED266">
        <v>1</v>
      </c>
      <c r="BEE266" s="1" t="s">
        <v>2454</v>
      </c>
      <c r="BEF266">
        <v>0</v>
      </c>
      <c r="BEG266">
        <v>0</v>
      </c>
    </row>
    <row r="267" spans="1:1489" x14ac:dyDescent="0.25">
      <c r="A267" s="2">
        <v>43009</v>
      </c>
      <c r="B267">
        <v>43.43</v>
      </c>
      <c r="C267">
        <v>0.16</v>
      </c>
      <c r="D267">
        <v>0.46</v>
      </c>
      <c r="E267">
        <v>350</v>
      </c>
      <c r="F267">
        <v>1</v>
      </c>
      <c r="G267" s="1" t="s">
        <v>2454</v>
      </c>
      <c r="H267">
        <v>0</v>
      </c>
      <c r="I267">
        <v>0</v>
      </c>
      <c r="L267" s="1" t="s">
        <v>2454</v>
      </c>
      <c r="M267" s="1" t="s">
        <v>2454</v>
      </c>
      <c r="N267" s="1" t="s">
        <v>2454</v>
      </c>
      <c r="O267" s="1" t="s">
        <v>2454</v>
      </c>
      <c r="P267" s="1" t="s">
        <v>2454</v>
      </c>
      <c r="Q267" s="1" t="s">
        <v>2454</v>
      </c>
      <c r="R267" s="1" t="s">
        <v>2454</v>
      </c>
      <c r="S267" s="1" t="s">
        <v>2454</v>
      </c>
      <c r="U267" s="1" t="s">
        <v>2454</v>
      </c>
      <c r="V267">
        <v>84.64</v>
      </c>
      <c r="W267">
        <v>17.86</v>
      </c>
      <c r="X267">
        <v>3.81</v>
      </c>
      <c r="Y267">
        <v>4688</v>
      </c>
      <c r="Z267">
        <v>1</v>
      </c>
      <c r="AA267" s="1" t="s">
        <v>2454</v>
      </c>
      <c r="AB267">
        <v>0</v>
      </c>
      <c r="AC267">
        <v>0</v>
      </c>
      <c r="AE267" s="1" t="s">
        <v>2454</v>
      </c>
      <c r="AF267" s="1" t="s">
        <v>2454</v>
      </c>
      <c r="AG267" s="1" t="s">
        <v>2454</v>
      </c>
      <c r="AH267" s="1" t="s">
        <v>2454</v>
      </c>
      <c r="AI267" s="1" t="s">
        <v>2454</v>
      </c>
      <c r="AJ267" s="1" t="s">
        <v>2454</v>
      </c>
      <c r="AK267" s="1" t="s">
        <v>2454</v>
      </c>
      <c r="AL267" s="1" t="s">
        <v>2454</v>
      </c>
      <c r="AM267" s="1" t="s">
        <v>2454</v>
      </c>
      <c r="AN267" s="1" t="s">
        <v>2454</v>
      </c>
      <c r="AO267" s="1" t="s">
        <v>2454</v>
      </c>
      <c r="AP267">
        <v>3170.31</v>
      </c>
      <c r="AQ267">
        <v>21262.61</v>
      </c>
      <c r="AR267">
        <v>9.66</v>
      </c>
      <c r="AS267">
        <v>2201098</v>
      </c>
      <c r="AT267">
        <v>1</v>
      </c>
      <c r="AU267">
        <v>950</v>
      </c>
      <c r="AV267">
        <v>0.21</v>
      </c>
      <c r="AW267">
        <v>2.17</v>
      </c>
      <c r="AX267">
        <v>0.03</v>
      </c>
      <c r="AY267">
        <v>0.62</v>
      </c>
      <c r="AZ267">
        <v>70.37</v>
      </c>
      <c r="BA267">
        <v>1320.71</v>
      </c>
      <c r="BB267">
        <v>20.22</v>
      </c>
      <c r="BC267">
        <v>65317</v>
      </c>
      <c r="BD267">
        <v>1</v>
      </c>
      <c r="BE267" s="1" t="s">
        <v>2454</v>
      </c>
      <c r="BF267">
        <v>0.3</v>
      </c>
      <c r="BG267">
        <v>1.48</v>
      </c>
      <c r="BH267" s="1" t="s">
        <v>2454</v>
      </c>
      <c r="BI267" s="1" t="s">
        <v>2454</v>
      </c>
      <c r="BJ267">
        <v>9.6</v>
      </c>
      <c r="BK267">
        <v>10.29</v>
      </c>
      <c r="BL267">
        <v>1.2</v>
      </c>
      <c r="BM267">
        <v>8573</v>
      </c>
      <c r="BN267">
        <v>1</v>
      </c>
      <c r="BO267" s="1" t="s">
        <v>2454</v>
      </c>
      <c r="BP267">
        <v>0</v>
      </c>
      <c r="BQ267">
        <v>0</v>
      </c>
      <c r="BR267" s="1" t="s">
        <v>2454</v>
      </c>
      <c r="BS267" s="1" t="s">
        <v>2454</v>
      </c>
      <c r="BT267">
        <v>425.62</v>
      </c>
      <c r="BU267">
        <v>66.48</v>
      </c>
      <c r="BV267">
        <v>10.16</v>
      </c>
      <c r="BW267">
        <v>1309</v>
      </c>
      <c r="BX267">
        <v>0.2</v>
      </c>
      <c r="BY267">
        <v>5.0999999999999996</v>
      </c>
      <c r="BZ267">
        <v>0.15</v>
      </c>
      <c r="CA267">
        <v>1.48</v>
      </c>
      <c r="CB267">
        <v>0.14000000000000001</v>
      </c>
      <c r="CC267">
        <v>0.18</v>
      </c>
      <c r="CN267">
        <v>18.28</v>
      </c>
      <c r="CO267">
        <v>0.59</v>
      </c>
      <c r="CP267">
        <v>1.19</v>
      </c>
      <c r="CQ267">
        <v>500</v>
      </c>
      <c r="CR267">
        <v>1</v>
      </c>
      <c r="CS267" s="1" t="s">
        <v>2454</v>
      </c>
      <c r="CT267">
        <v>0</v>
      </c>
      <c r="CU267">
        <v>0</v>
      </c>
      <c r="CX267">
        <v>7.38</v>
      </c>
      <c r="CY267">
        <v>53.58</v>
      </c>
      <c r="CZ267">
        <v>1.6519999999999999</v>
      </c>
      <c r="DA267">
        <v>32434</v>
      </c>
      <c r="DB267">
        <v>1</v>
      </c>
      <c r="DC267">
        <v>85.3</v>
      </c>
      <c r="DD267">
        <v>0</v>
      </c>
      <c r="DE267">
        <v>0</v>
      </c>
      <c r="DF267" s="1" t="s">
        <v>2454</v>
      </c>
      <c r="DG267" s="1" t="s">
        <v>2454</v>
      </c>
      <c r="DH267">
        <v>0.27</v>
      </c>
      <c r="DI267">
        <v>0.56000000000000005</v>
      </c>
      <c r="DJ267">
        <v>0.03</v>
      </c>
      <c r="DK267">
        <v>18529</v>
      </c>
      <c r="DL267">
        <v>1</v>
      </c>
      <c r="DM267" s="1" t="s">
        <v>2454</v>
      </c>
      <c r="DN267">
        <v>0</v>
      </c>
      <c r="DO267">
        <v>0</v>
      </c>
      <c r="DP267" s="1" t="s">
        <v>2454</v>
      </c>
      <c r="DQ267" s="1" t="s">
        <v>2454</v>
      </c>
      <c r="DR267">
        <v>107.14</v>
      </c>
      <c r="DS267">
        <v>55.19</v>
      </c>
      <c r="DT267">
        <v>3</v>
      </c>
      <c r="DU267">
        <v>18397</v>
      </c>
      <c r="DV267">
        <v>1</v>
      </c>
      <c r="DX267">
        <v>0</v>
      </c>
      <c r="DY267">
        <v>0</v>
      </c>
      <c r="EB267">
        <v>73.89</v>
      </c>
      <c r="EC267">
        <v>1.69</v>
      </c>
      <c r="ED267">
        <v>1.345</v>
      </c>
      <c r="EE267">
        <v>1100</v>
      </c>
      <c r="EF267">
        <v>0.87429999999999997</v>
      </c>
      <c r="EG267">
        <v>5</v>
      </c>
      <c r="EH267">
        <v>0</v>
      </c>
      <c r="EI267">
        <v>0</v>
      </c>
      <c r="EJ267" s="1" t="s">
        <v>2454</v>
      </c>
      <c r="EK267" s="1" t="s">
        <v>2454</v>
      </c>
      <c r="EL267">
        <v>46.79</v>
      </c>
      <c r="EM267">
        <v>330</v>
      </c>
      <c r="EN267">
        <v>11</v>
      </c>
      <c r="EO267">
        <v>30000</v>
      </c>
      <c r="EP267">
        <v>1</v>
      </c>
      <c r="EQ267" s="1" t="s">
        <v>2454</v>
      </c>
      <c r="ER267">
        <v>0</v>
      </c>
      <c r="ES267">
        <v>0</v>
      </c>
      <c r="EV267">
        <v>253.47</v>
      </c>
      <c r="EW267">
        <v>1131.33</v>
      </c>
      <c r="EX267">
        <v>105.5</v>
      </c>
      <c r="EY267">
        <v>10724</v>
      </c>
      <c r="EZ267">
        <v>1</v>
      </c>
      <c r="FA267" s="1" t="s">
        <v>2454</v>
      </c>
      <c r="FB267">
        <v>0</v>
      </c>
      <c r="FC267">
        <v>0</v>
      </c>
      <c r="FD267" s="1" t="s">
        <v>2454</v>
      </c>
      <c r="FE267" s="1" t="s">
        <v>2454</v>
      </c>
      <c r="FF267">
        <v>52.19</v>
      </c>
      <c r="FG267">
        <v>1862</v>
      </c>
      <c r="FH267">
        <v>19</v>
      </c>
      <c r="FI267">
        <v>98000</v>
      </c>
      <c r="FJ267">
        <v>1</v>
      </c>
      <c r="FK267" s="1" t="s">
        <v>2454</v>
      </c>
      <c r="FL267">
        <v>0</v>
      </c>
      <c r="FM267">
        <v>0</v>
      </c>
      <c r="FO267" s="1" t="s">
        <v>2454</v>
      </c>
      <c r="FP267">
        <v>1.81</v>
      </c>
      <c r="FQ267">
        <v>13.14</v>
      </c>
      <c r="FR267">
        <v>0.42</v>
      </c>
      <c r="FS267">
        <v>31353</v>
      </c>
      <c r="FT267">
        <v>1</v>
      </c>
      <c r="FU267" s="1" t="s">
        <v>2454</v>
      </c>
      <c r="FV267">
        <v>0</v>
      </c>
      <c r="FW267">
        <v>0</v>
      </c>
      <c r="FX267" s="1" t="s">
        <v>2454</v>
      </c>
      <c r="FY267" s="1" t="s">
        <v>2454</v>
      </c>
      <c r="GJ267">
        <v>211.53</v>
      </c>
      <c r="GK267">
        <v>13.84</v>
      </c>
      <c r="GL267">
        <v>8.99</v>
      </c>
      <c r="GM267">
        <v>1539</v>
      </c>
      <c r="GN267">
        <v>1</v>
      </c>
      <c r="GO267">
        <v>11.4</v>
      </c>
      <c r="GP267">
        <v>0</v>
      </c>
      <c r="GQ267">
        <v>0</v>
      </c>
      <c r="GS267" s="1" t="s">
        <v>2454</v>
      </c>
      <c r="GT267">
        <v>23.82</v>
      </c>
      <c r="GU267">
        <v>116.1</v>
      </c>
      <c r="GV267">
        <v>7.74</v>
      </c>
      <c r="GW267">
        <v>15000</v>
      </c>
      <c r="GX267">
        <v>1</v>
      </c>
      <c r="GY267">
        <v>16.2</v>
      </c>
      <c r="GZ267">
        <v>0.6</v>
      </c>
      <c r="HA267">
        <v>7.75</v>
      </c>
      <c r="HB267" s="1" t="s">
        <v>2454</v>
      </c>
      <c r="HC267" s="1" t="s">
        <v>2454</v>
      </c>
      <c r="HD267">
        <v>0.03</v>
      </c>
      <c r="HE267">
        <v>0.03</v>
      </c>
      <c r="HF267">
        <v>0</v>
      </c>
      <c r="HG267">
        <v>8400</v>
      </c>
      <c r="HH267">
        <v>1</v>
      </c>
      <c r="HI267" s="1" t="s">
        <v>2454</v>
      </c>
      <c r="HJ267">
        <v>0</v>
      </c>
      <c r="HK267">
        <v>0</v>
      </c>
      <c r="HL267" s="1" t="s">
        <v>2454</v>
      </c>
      <c r="HM267" s="1" t="s">
        <v>2454</v>
      </c>
      <c r="HN267">
        <v>106.17</v>
      </c>
      <c r="HO267">
        <v>8.02</v>
      </c>
      <c r="HP267">
        <v>17.2</v>
      </c>
      <c r="HQ267">
        <v>466</v>
      </c>
      <c r="HR267">
        <v>1</v>
      </c>
      <c r="HT267">
        <v>0</v>
      </c>
      <c r="HU267">
        <v>0</v>
      </c>
      <c r="HX267">
        <v>0.33</v>
      </c>
      <c r="HY267">
        <v>0.11</v>
      </c>
      <c r="HZ267">
        <v>0.03</v>
      </c>
      <c r="IA267">
        <v>3750</v>
      </c>
      <c r="IB267">
        <v>1</v>
      </c>
      <c r="IC267" s="1" t="s">
        <v>2454</v>
      </c>
      <c r="ID267">
        <v>0</v>
      </c>
      <c r="IE267">
        <v>0</v>
      </c>
      <c r="IF267" s="1" t="s">
        <v>2454</v>
      </c>
      <c r="IG267" s="1" t="s">
        <v>2454</v>
      </c>
      <c r="IH267">
        <v>7.32</v>
      </c>
      <c r="II267">
        <v>137.21</v>
      </c>
      <c r="IJ267">
        <v>2.15</v>
      </c>
      <c r="IK267">
        <v>63820</v>
      </c>
      <c r="IL267">
        <v>1</v>
      </c>
      <c r="IM267" s="1" t="s">
        <v>2454</v>
      </c>
      <c r="IN267">
        <v>0.6</v>
      </c>
      <c r="IO267">
        <v>27.91</v>
      </c>
      <c r="IR267">
        <v>1372.37</v>
      </c>
      <c r="IS267">
        <v>491.83</v>
      </c>
      <c r="IT267">
        <v>95.5</v>
      </c>
      <c r="IU267">
        <v>5150</v>
      </c>
      <c r="IV267">
        <v>1</v>
      </c>
      <c r="IW267">
        <v>1.9</v>
      </c>
      <c r="IX267">
        <v>3.26</v>
      </c>
      <c r="IY267">
        <v>3.41</v>
      </c>
      <c r="JB267">
        <v>257.10000000000002</v>
      </c>
      <c r="JC267">
        <v>186.94</v>
      </c>
      <c r="JD267">
        <v>2.6160000000000001</v>
      </c>
      <c r="JE267">
        <v>5293</v>
      </c>
      <c r="JF267">
        <v>7.4099999999999999E-2</v>
      </c>
      <c r="JG267">
        <v>141.80000000000001</v>
      </c>
      <c r="JH267">
        <v>0.05</v>
      </c>
      <c r="JI267">
        <v>1.87</v>
      </c>
      <c r="JJ267">
        <v>0.03</v>
      </c>
      <c r="JK267">
        <v>0.21</v>
      </c>
      <c r="JT267">
        <v>0.06</v>
      </c>
      <c r="JU267">
        <v>0.1</v>
      </c>
      <c r="JV267" s="1" t="s">
        <v>2454</v>
      </c>
      <c r="JX267" s="1" t="s">
        <v>2454</v>
      </c>
      <c r="JY267" s="1" t="s">
        <v>2454</v>
      </c>
      <c r="JZ267" s="1" t="s">
        <v>2454</v>
      </c>
      <c r="KA267" s="1" t="s">
        <v>2454</v>
      </c>
      <c r="KB267" s="1" t="s">
        <v>2454</v>
      </c>
      <c r="KC267" s="1" t="s">
        <v>2454</v>
      </c>
      <c r="KP267">
        <v>1698.16</v>
      </c>
      <c r="KQ267">
        <v>3543.84</v>
      </c>
      <c r="KR267">
        <v>36.914999999999999</v>
      </c>
      <c r="KS267">
        <v>96000</v>
      </c>
      <c r="KT267">
        <v>1</v>
      </c>
      <c r="KU267">
        <v>10.1</v>
      </c>
      <c r="KV267">
        <v>0.98</v>
      </c>
      <c r="KW267">
        <v>2.65</v>
      </c>
      <c r="KX267">
        <v>0.04</v>
      </c>
      <c r="KY267">
        <v>1.21</v>
      </c>
      <c r="KZ267">
        <v>6129.59</v>
      </c>
      <c r="LA267">
        <v>8013.47</v>
      </c>
      <c r="LB267">
        <v>106.15</v>
      </c>
      <c r="LC267">
        <v>75492</v>
      </c>
      <c r="LD267">
        <v>1</v>
      </c>
      <c r="LE267" s="1" t="s">
        <v>2454</v>
      </c>
      <c r="LF267">
        <v>0.6</v>
      </c>
      <c r="LG267">
        <v>0.56999999999999995</v>
      </c>
      <c r="LH267" s="1" t="s">
        <v>2454</v>
      </c>
      <c r="LI267" s="1" t="s">
        <v>2454</v>
      </c>
      <c r="LJ267">
        <v>106.73</v>
      </c>
      <c r="LK267">
        <v>14205.54</v>
      </c>
      <c r="LL267">
        <v>30.484000000000002</v>
      </c>
      <c r="LM267">
        <v>466000</v>
      </c>
      <c r="LN267">
        <v>1</v>
      </c>
      <c r="LO267">
        <v>43.8</v>
      </c>
      <c r="LP267">
        <v>1.1499999999999999</v>
      </c>
      <c r="LQ267">
        <v>3.77</v>
      </c>
      <c r="LR267">
        <v>0.1</v>
      </c>
      <c r="LS267">
        <v>2.0499999999999998</v>
      </c>
      <c r="LT267">
        <v>331.81</v>
      </c>
      <c r="LU267">
        <v>3162.27</v>
      </c>
      <c r="LV267">
        <v>21.44</v>
      </c>
      <c r="LW267">
        <v>147494</v>
      </c>
      <c r="LX267">
        <v>1</v>
      </c>
      <c r="LY267">
        <v>729.7</v>
      </c>
      <c r="LZ267">
        <v>0</v>
      </c>
      <c r="MA267">
        <v>0</v>
      </c>
      <c r="MB267">
        <v>0.05</v>
      </c>
      <c r="MC267">
        <v>0.19</v>
      </c>
      <c r="MD267">
        <v>0.84</v>
      </c>
      <c r="ME267">
        <v>2.3199999999999998</v>
      </c>
      <c r="MF267">
        <v>1.331</v>
      </c>
      <c r="MG267">
        <v>2000</v>
      </c>
      <c r="MH267">
        <v>1.1473</v>
      </c>
      <c r="MI267">
        <v>47</v>
      </c>
      <c r="MJ267">
        <v>0</v>
      </c>
      <c r="MK267">
        <v>0</v>
      </c>
      <c r="ML267" s="1" t="s">
        <v>2454</v>
      </c>
      <c r="MM267" s="1" t="s">
        <v>2454</v>
      </c>
      <c r="MX267" s="1" t="s">
        <v>2454</v>
      </c>
      <c r="MY267" s="1" t="s">
        <v>2454</v>
      </c>
      <c r="MZ267" s="1" t="s">
        <v>2454</v>
      </c>
      <c r="NA267" s="1" t="s">
        <v>2454</v>
      </c>
      <c r="NB267" s="1" t="s">
        <v>2454</v>
      </c>
      <c r="NC267" s="1" t="s">
        <v>2454</v>
      </c>
      <c r="ND267" s="1" t="s">
        <v>2454</v>
      </c>
      <c r="NE267" s="1" t="s">
        <v>2454</v>
      </c>
      <c r="NF267" s="1" t="s">
        <v>2454</v>
      </c>
      <c r="NG267" s="1" t="s">
        <v>2454</v>
      </c>
      <c r="NH267">
        <v>19.75</v>
      </c>
      <c r="NI267">
        <v>0.4</v>
      </c>
      <c r="NJ267">
        <v>1.6</v>
      </c>
      <c r="NK267">
        <v>250</v>
      </c>
      <c r="NL267">
        <v>1</v>
      </c>
      <c r="NM267" s="1" t="s">
        <v>2454</v>
      </c>
      <c r="NN267">
        <v>0</v>
      </c>
      <c r="NO267">
        <v>0</v>
      </c>
      <c r="NR267">
        <v>870.63</v>
      </c>
      <c r="NS267">
        <v>65.41</v>
      </c>
      <c r="NT267">
        <v>27.22</v>
      </c>
      <c r="NU267">
        <v>2403</v>
      </c>
      <c r="NV267">
        <v>1</v>
      </c>
      <c r="NW267">
        <v>1.2</v>
      </c>
      <c r="NX267">
        <v>0.05</v>
      </c>
      <c r="NY267">
        <v>0.18</v>
      </c>
      <c r="OA267" s="1" t="s">
        <v>2454</v>
      </c>
      <c r="OB267">
        <v>18.21</v>
      </c>
      <c r="OC267">
        <v>41.93</v>
      </c>
      <c r="OD267">
        <v>4.181</v>
      </c>
      <c r="OE267">
        <v>9209</v>
      </c>
      <c r="OF267">
        <v>0.91830000000000001</v>
      </c>
      <c r="OG267">
        <v>32.1</v>
      </c>
      <c r="OH267">
        <v>0</v>
      </c>
      <c r="OI267">
        <v>0</v>
      </c>
      <c r="OJ267">
        <v>0.13</v>
      </c>
      <c r="OK267">
        <v>-0.21</v>
      </c>
      <c r="OL267">
        <v>12.67</v>
      </c>
      <c r="OM267">
        <v>1.9</v>
      </c>
      <c r="ON267">
        <v>0.19</v>
      </c>
      <c r="OO267">
        <v>10000</v>
      </c>
      <c r="OP267">
        <v>1</v>
      </c>
      <c r="OQ267" s="1" t="s">
        <v>2454</v>
      </c>
      <c r="OR267">
        <v>0</v>
      </c>
      <c r="OS267">
        <v>0</v>
      </c>
      <c r="OV267">
        <v>40.75</v>
      </c>
      <c r="OW267">
        <v>48.11</v>
      </c>
      <c r="OX267">
        <v>6.5</v>
      </c>
      <c r="OY267">
        <v>7401</v>
      </c>
      <c r="OZ267">
        <v>1</v>
      </c>
      <c r="PA267" s="1" t="s">
        <v>2454</v>
      </c>
      <c r="PB267">
        <v>0</v>
      </c>
      <c r="PC267">
        <v>0</v>
      </c>
      <c r="PF267">
        <v>69.150000000000006</v>
      </c>
      <c r="PG267">
        <v>59.08</v>
      </c>
      <c r="PH267">
        <v>2.11</v>
      </c>
      <c r="PI267">
        <v>28000</v>
      </c>
      <c r="PJ267">
        <v>1</v>
      </c>
      <c r="PK267" s="1" t="s">
        <v>2454</v>
      </c>
      <c r="PL267">
        <v>0.1</v>
      </c>
      <c r="PM267">
        <v>4.74</v>
      </c>
      <c r="PN267" s="1" t="s">
        <v>2454</v>
      </c>
      <c r="PO267" s="1" t="s">
        <v>2454</v>
      </c>
      <c r="PP267">
        <v>341.54</v>
      </c>
      <c r="PQ267">
        <v>122.49</v>
      </c>
      <c r="PR267">
        <v>12.249000000000001</v>
      </c>
      <c r="PS267">
        <v>10000</v>
      </c>
      <c r="PT267">
        <v>1</v>
      </c>
      <c r="PU267">
        <v>22.1</v>
      </c>
      <c r="PV267">
        <v>0.18</v>
      </c>
      <c r="PW267">
        <v>1.47</v>
      </c>
      <c r="PX267" s="1" t="s">
        <v>2454</v>
      </c>
      <c r="PY267" s="1" t="s">
        <v>2454</v>
      </c>
      <c r="PZ267">
        <v>186.05</v>
      </c>
      <c r="QA267" s="1" t="s">
        <v>2454</v>
      </c>
      <c r="QB267">
        <v>0.8</v>
      </c>
      <c r="QC267">
        <v>1</v>
      </c>
      <c r="QD267">
        <v>1</v>
      </c>
      <c r="QE267">
        <v>32.5</v>
      </c>
      <c r="QF267">
        <v>0</v>
      </c>
      <c r="QG267">
        <v>0</v>
      </c>
      <c r="QJ267" s="1" t="s">
        <v>2454</v>
      </c>
      <c r="QK267" s="1" t="s">
        <v>2454</v>
      </c>
      <c r="QL267" s="1" t="s">
        <v>2454</v>
      </c>
      <c r="QM267" s="1" t="s">
        <v>2454</v>
      </c>
      <c r="QN267" s="1" t="s">
        <v>2454</v>
      </c>
      <c r="QO267" s="1" t="s">
        <v>2454</v>
      </c>
      <c r="QP267" s="1" t="s">
        <v>2454</v>
      </c>
      <c r="QQ267" s="1" t="s">
        <v>2454</v>
      </c>
      <c r="QR267" s="1" t="s">
        <v>2454</v>
      </c>
      <c r="QS267" s="1" t="s">
        <v>2454</v>
      </c>
      <c r="QT267">
        <v>0.3</v>
      </c>
      <c r="QU267">
        <v>1.98</v>
      </c>
      <c r="QV267">
        <v>0.05</v>
      </c>
      <c r="QW267">
        <v>43912</v>
      </c>
      <c r="QX267">
        <v>1</v>
      </c>
      <c r="QY267" s="1" t="s">
        <v>2454</v>
      </c>
      <c r="QZ267">
        <v>0</v>
      </c>
      <c r="RA267">
        <v>0</v>
      </c>
      <c r="RB267" s="1" t="s">
        <v>2454</v>
      </c>
      <c r="RC267" s="1" t="s">
        <v>2454</v>
      </c>
      <c r="RD267">
        <v>182.61</v>
      </c>
      <c r="RE267">
        <v>100.8</v>
      </c>
      <c r="RF267">
        <v>21</v>
      </c>
      <c r="RG267">
        <v>4800</v>
      </c>
      <c r="RH267">
        <v>1</v>
      </c>
      <c r="RI267" s="1" t="s">
        <v>2454</v>
      </c>
      <c r="RJ267">
        <v>0</v>
      </c>
      <c r="RK267">
        <v>0</v>
      </c>
      <c r="RN267">
        <v>36.39</v>
      </c>
      <c r="RO267">
        <v>2.59</v>
      </c>
      <c r="RP267">
        <v>0.17</v>
      </c>
      <c r="RQ267">
        <v>15708</v>
      </c>
      <c r="RR267">
        <v>1</v>
      </c>
      <c r="RS267" s="1" t="s">
        <v>2454</v>
      </c>
      <c r="RT267">
        <v>0</v>
      </c>
      <c r="RU267">
        <v>0</v>
      </c>
      <c r="RW267" s="1" t="s">
        <v>2454</v>
      </c>
      <c r="RX267">
        <v>231.3</v>
      </c>
      <c r="RY267">
        <v>143</v>
      </c>
      <c r="RZ267">
        <v>57.2</v>
      </c>
      <c r="SA267">
        <v>2500</v>
      </c>
      <c r="SB267">
        <v>1</v>
      </c>
      <c r="SC267" s="1" t="s">
        <v>2454</v>
      </c>
      <c r="SD267">
        <v>0.61</v>
      </c>
      <c r="SE267">
        <v>1.07</v>
      </c>
      <c r="SF267" s="1" t="s">
        <v>2454</v>
      </c>
      <c r="SG267" s="1" t="s">
        <v>2454</v>
      </c>
      <c r="SH267">
        <v>635.16999999999996</v>
      </c>
      <c r="SI267">
        <v>484.9</v>
      </c>
      <c r="SJ267">
        <v>373</v>
      </c>
      <c r="SK267">
        <v>1300</v>
      </c>
      <c r="SL267">
        <v>1</v>
      </c>
      <c r="SM267" s="1" t="s">
        <v>2454</v>
      </c>
      <c r="SN267">
        <v>15.25</v>
      </c>
      <c r="SO267">
        <v>1.25</v>
      </c>
      <c r="SP267" s="1" t="s">
        <v>2454</v>
      </c>
      <c r="SQ267" s="1" t="s">
        <v>2454</v>
      </c>
      <c r="SR267">
        <v>2256.56</v>
      </c>
      <c r="SS267">
        <v>69.650000000000006</v>
      </c>
      <c r="ST267">
        <v>23.571999999999999</v>
      </c>
      <c r="SU267">
        <v>2955</v>
      </c>
      <c r="SV267">
        <v>1</v>
      </c>
      <c r="SW267">
        <v>22.9</v>
      </c>
      <c r="SX267">
        <v>0.6</v>
      </c>
      <c r="SY267">
        <v>2.54</v>
      </c>
      <c r="SZ267" s="1" t="s">
        <v>2454</v>
      </c>
      <c r="TA267" s="1" t="s">
        <v>2454</v>
      </c>
      <c r="TB267">
        <v>12.24</v>
      </c>
      <c r="TC267">
        <v>2.5299999999999998</v>
      </c>
      <c r="TD267">
        <v>0.49</v>
      </c>
      <c r="TE267">
        <v>5155</v>
      </c>
      <c r="TF267">
        <v>1</v>
      </c>
      <c r="TG267">
        <v>123.2</v>
      </c>
      <c r="TH267">
        <v>0</v>
      </c>
      <c r="TI267">
        <v>0</v>
      </c>
      <c r="TL267">
        <v>0.18</v>
      </c>
      <c r="TM267">
        <v>0.18</v>
      </c>
      <c r="TN267">
        <v>0.02</v>
      </c>
      <c r="TO267">
        <v>10056</v>
      </c>
      <c r="TP267">
        <v>1</v>
      </c>
      <c r="TQ267">
        <v>270.8</v>
      </c>
      <c r="TR267">
        <v>0</v>
      </c>
      <c r="TS267">
        <v>0</v>
      </c>
      <c r="TV267">
        <v>2482.5100000000002</v>
      </c>
      <c r="TW267">
        <v>98.35</v>
      </c>
      <c r="TX267">
        <v>42.76</v>
      </c>
      <c r="TY267">
        <v>2300</v>
      </c>
      <c r="TZ267">
        <v>1</v>
      </c>
      <c r="UA267">
        <v>7.8</v>
      </c>
      <c r="UB267">
        <v>1.6</v>
      </c>
      <c r="UC267">
        <v>3.74</v>
      </c>
      <c r="UD267" s="1" t="s">
        <v>2454</v>
      </c>
      <c r="UE267" s="1" t="s">
        <v>2454</v>
      </c>
      <c r="UF267">
        <v>2297.77</v>
      </c>
      <c r="UG267">
        <v>6300</v>
      </c>
      <c r="UH267">
        <v>75</v>
      </c>
      <c r="UI267">
        <v>84000</v>
      </c>
      <c r="UJ267">
        <v>1</v>
      </c>
      <c r="UK267">
        <v>5.7</v>
      </c>
      <c r="UL267">
        <v>1.8</v>
      </c>
      <c r="UM267">
        <v>2.4</v>
      </c>
      <c r="UN267">
        <v>7.0000000000000007E-2</v>
      </c>
      <c r="UO267">
        <v>2.12</v>
      </c>
      <c r="UP267">
        <v>1.03</v>
      </c>
      <c r="UQ267">
        <v>1.41</v>
      </c>
      <c r="UR267">
        <v>0.7</v>
      </c>
      <c r="US267">
        <v>2020</v>
      </c>
      <c r="UT267">
        <v>1</v>
      </c>
      <c r="UU267" s="1" t="s">
        <v>2454</v>
      </c>
      <c r="UV267">
        <v>0</v>
      </c>
      <c r="UW267">
        <v>0</v>
      </c>
      <c r="UZ267">
        <v>0.43</v>
      </c>
      <c r="VA267">
        <v>0.32</v>
      </c>
      <c r="VB267">
        <v>6.4</v>
      </c>
      <c r="VC267">
        <v>10000</v>
      </c>
      <c r="VD267">
        <v>200</v>
      </c>
      <c r="VE267" s="1" t="s">
        <v>2454</v>
      </c>
      <c r="VF267">
        <v>0</v>
      </c>
      <c r="VG267">
        <v>0</v>
      </c>
      <c r="VJ267">
        <v>228.84</v>
      </c>
      <c r="VK267">
        <v>433.6</v>
      </c>
      <c r="VL267">
        <v>27.1</v>
      </c>
      <c r="VM267">
        <v>16000</v>
      </c>
      <c r="VN267">
        <v>1</v>
      </c>
      <c r="VO267" s="1" t="s">
        <v>2454</v>
      </c>
      <c r="VP267">
        <v>1.05</v>
      </c>
      <c r="VQ267">
        <v>3.87</v>
      </c>
      <c r="VR267" s="1" t="s">
        <v>2454</v>
      </c>
      <c r="VS267" s="1" t="s">
        <v>2454</v>
      </c>
      <c r="VT267">
        <v>506.74</v>
      </c>
      <c r="VU267">
        <v>25930.04</v>
      </c>
      <c r="VV267">
        <v>84.198999999999998</v>
      </c>
      <c r="VW267">
        <v>307961</v>
      </c>
      <c r="VX267">
        <v>1</v>
      </c>
      <c r="VY267">
        <v>27.2</v>
      </c>
      <c r="VZ267">
        <v>0.96</v>
      </c>
      <c r="WA267">
        <v>1.1399999999999999</v>
      </c>
      <c r="WB267">
        <v>0.3</v>
      </c>
      <c r="WC267">
        <v>4.09</v>
      </c>
      <c r="WN267">
        <v>74.19</v>
      </c>
      <c r="WO267">
        <v>9.1199999999999992</v>
      </c>
      <c r="WP267">
        <v>1.79</v>
      </c>
      <c r="WQ267">
        <v>5100</v>
      </c>
      <c r="WR267">
        <v>1</v>
      </c>
      <c r="WS267" s="1" t="s">
        <v>2454</v>
      </c>
      <c r="WT267">
        <v>0</v>
      </c>
      <c r="WU267">
        <v>0</v>
      </c>
      <c r="WX267">
        <v>1.36</v>
      </c>
      <c r="WY267">
        <v>3.2</v>
      </c>
      <c r="WZ267">
        <v>0.53</v>
      </c>
      <c r="XA267">
        <v>6000</v>
      </c>
      <c r="XB267">
        <v>1</v>
      </c>
      <c r="XC267">
        <v>151</v>
      </c>
      <c r="XD267">
        <v>0</v>
      </c>
      <c r="XE267">
        <v>0</v>
      </c>
      <c r="XF267" s="1" t="s">
        <v>2454</v>
      </c>
      <c r="XG267" s="1" t="s">
        <v>2454</v>
      </c>
      <c r="XH267">
        <v>91.74</v>
      </c>
      <c r="XI267">
        <v>35.520000000000003</v>
      </c>
      <c r="XJ267">
        <v>11.1</v>
      </c>
      <c r="XK267">
        <v>3200</v>
      </c>
      <c r="XL267">
        <v>1</v>
      </c>
      <c r="XN267">
        <v>0</v>
      </c>
      <c r="XO267">
        <v>0</v>
      </c>
      <c r="XR267">
        <v>749.48</v>
      </c>
      <c r="XS267">
        <v>3622.46</v>
      </c>
      <c r="XT267">
        <v>28.286999999999999</v>
      </c>
      <c r="XU267">
        <v>128061</v>
      </c>
      <c r="XV267">
        <v>1</v>
      </c>
      <c r="XW267">
        <v>59.5</v>
      </c>
      <c r="XX267">
        <v>1.6</v>
      </c>
      <c r="XY267">
        <v>5.66</v>
      </c>
      <c r="XZ267">
        <v>0.21</v>
      </c>
      <c r="YA267">
        <v>1.93</v>
      </c>
      <c r="YB267">
        <v>5083.63</v>
      </c>
      <c r="YC267">
        <v>3033.33</v>
      </c>
      <c r="YD267">
        <v>43.645000000000003</v>
      </c>
      <c r="YE267">
        <v>69500</v>
      </c>
      <c r="YF267">
        <v>1</v>
      </c>
      <c r="YG267">
        <v>7.9</v>
      </c>
      <c r="YH267">
        <v>0.88</v>
      </c>
      <c r="YI267">
        <v>2.02</v>
      </c>
      <c r="YJ267" s="1" t="s">
        <v>2454</v>
      </c>
      <c r="YK267">
        <v>1.96</v>
      </c>
      <c r="YL267" s="1" t="s">
        <v>2454</v>
      </c>
      <c r="YM267" s="1" t="s">
        <v>2454</v>
      </c>
      <c r="YN267" s="1" t="s">
        <v>2454</v>
      </c>
      <c r="YO267" s="1" t="s">
        <v>2454</v>
      </c>
      <c r="YP267" s="1" t="s">
        <v>2454</v>
      </c>
      <c r="YQ267" s="1" t="s">
        <v>2454</v>
      </c>
      <c r="YR267" s="1" t="s">
        <v>2454</v>
      </c>
      <c r="YS267" s="1" t="s">
        <v>2454</v>
      </c>
      <c r="YU267" s="1" t="s">
        <v>2454</v>
      </c>
      <c r="YV267" s="1" t="s">
        <v>2454</v>
      </c>
      <c r="YW267" s="1" t="s">
        <v>2454</v>
      </c>
      <c r="YX267" s="1" t="s">
        <v>2454</v>
      </c>
      <c r="YY267" s="1" t="s">
        <v>2454</v>
      </c>
      <c r="YZ267" s="1" t="s">
        <v>2454</v>
      </c>
      <c r="ZA267" s="1" t="s">
        <v>2454</v>
      </c>
      <c r="ZB267" s="1" t="s">
        <v>2454</v>
      </c>
      <c r="ZC267" s="1" t="s">
        <v>2454</v>
      </c>
      <c r="ZD267" s="1" t="s">
        <v>2454</v>
      </c>
      <c r="ZE267" s="1" t="s">
        <v>2454</v>
      </c>
      <c r="ZF267">
        <v>334.91</v>
      </c>
      <c r="ZG267">
        <v>7517.14</v>
      </c>
      <c r="ZH267">
        <v>81.293999999999997</v>
      </c>
      <c r="ZI267">
        <v>92469</v>
      </c>
      <c r="ZJ267">
        <v>1</v>
      </c>
      <c r="ZK267">
        <v>6.9</v>
      </c>
      <c r="ZL267">
        <v>1.5</v>
      </c>
      <c r="ZM267">
        <v>1.85</v>
      </c>
      <c r="ZN267">
        <v>0.21</v>
      </c>
      <c r="ZO267">
        <v>3.43</v>
      </c>
      <c r="ZP267">
        <v>7948.8</v>
      </c>
      <c r="ZQ267">
        <v>31134.37</v>
      </c>
      <c r="ZR267">
        <v>68.891000000000005</v>
      </c>
      <c r="ZS267">
        <v>451937</v>
      </c>
      <c r="ZT267">
        <v>1</v>
      </c>
      <c r="ZU267">
        <v>65.400000000000006</v>
      </c>
      <c r="ZV267">
        <v>0.62</v>
      </c>
      <c r="ZW267">
        <v>0.9</v>
      </c>
      <c r="ZX267">
        <v>0.09</v>
      </c>
      <c r="ZY267">
        <v>3.38</v>
      </c>
      <c r="AAC267">
        <v>0</v>
      </c>
      <c r="AAD267">
        <v>1</v>
      </c>
      <c r="AAF267">
        <v>9.9</v>
      </c>
      <c r="AAJ267" s="1" t="s">
        <v>2454</v>
      </c>
      <c r="AAL267" s="1" t="s">
        <v>2454</v>
      </c>
      <c r="AAM267" s="1" t="s">
        <v>2454</v>
      </c>
      <c r="AAN267" s="1" t="s">
        <v>2454</v>
      </c>
      <c r="AAP267" s="1" t="s">
        <v>2454</v>
      </c>
      <c r="AAQ267" s="1" t="s">
        <v>2454</v>
      </c>
      <c r="AAT267">
        <v>7.0000000000000007E-2</v>
      </c>
      <c r="AAU267">
        <v>0.03</v>
      </c>
      <c r="AAV267">
        <v>0.11</v>
      </c>
      <c r="AAW267">
        <v>270</v>
      </c>
      <c r="AAX267">
        <v>1</v>
      </c>
      <c r="AAY267">
        <v>11.1</v>
      </c>
      <c r="AAZ267">
        <v>0</v>
      </c>
      <c r="ABA267">
        <v>0</v>
      </c>
      <c r="ABB267" s="1" t="s">
        <v>2454</v>
      </c>
      <c r="ABC267" s="1" t="s">
        <v>2454</v>
      </c>
      <c r="ABD267">
        <v>14.37</v>
      </c>
      <c r="ABE267">
        <v>13.09</v>
      </c>
      <c r="ABF267">
        <v>2.81</v>
      </c>
      <c r="ABG267">
        <v>4657</v>
      </c>
      <c r="ABH267">
        <v>1</v>
      </c>
      <c r="ABI267">
        <v>21.3</v>
      </c>
      <c r="ABJ267">
        <v>0.1</v>
      </c>
      <c r="ABK267">
        <v>3.56</v>
      </c>
      <c r="ABL267" s="1" t="s">
        <v>2454</v>
      </c>
      <c r="ABM267" s="1" t="s">
        <v>2454</v>
      </c>
      <c r="ABN267">
        <v>33.33</v>
      </c>
      <c r="ABO267">
        <v>0.97</v>
      </c>
      <c r="ABP267">
        <v>0.01</v>
      </c>
      <c r="ABQ267">
        <v>97121</v>
      </c>
      <c r="ABR267">
        <v>1</v>
      </c>
      <c r="ABS267" s="1" t="s">
        <v>2454</v>
      </c>
      <c r="ABT267">
        <v>0</v>
      </c>
      <c r="ABU267">
        <v>0</v>
      </c>
      <c r="ABX267">
        <v>125.74</v>
      </c>
      <c r="ABY267">
        <v>2.56</v>
      </c>
      <c r="ABZ267">
        <v>25.65</v>
      </c>
      <c r="ACA267">
        <v>100</v>
      </c>
      <c r="ACB267">
        <v>1</v>
      </c>
      <c r="ACC267" s="1" t="s">
        <v>2454</v>
      </c>
      <c r="ACD267">
        <v>1</v>
      </c>
      <c r="ACE267">
        <v>5.85</v>
      </c>
      <c r="ACH267">
        <v>6.67</v>
      </c>
      <c r="ACI267">
        <v>0.1</v>
      </c>
      <c r="ACJ267">
        <v>0</v>
      </c>
      <c r="ACK267">
        <v>50000</v>
      </c>
      <c r="ACL267">
        <v>1</v>
      </c>
      <c r="ACM267" s="1" t="s">
        <v>2454</v>
      </c>
      <c r="ACN267">
        <v>0</v>
      </c>
      <c r="ACO267">
        <v>0</v>
      </c>
      <c r="ACR267">
        <v>483.31</v>
      </c>
      <c r="ACS267">
        <v>342.94</v>
      </c>
      <c r="ACT267">
        <v>5.0999999999999996</v>
      </c>
      <c r="ACU267">
        <v>16811</v>
      </c>
      <c r="ACV267">
        <v>0.25</v>
      </c>
      <c r="ACW267">
        <v>162.9</v>
      </c>
      <c r="ACX267">
        <v>0</v>
      </c>
      <c r="ACY267">
        <v>0</v>
      </c>
      <c r="ACZ267">
        <v>0.01</v>
      </c>
      <c r="ADA267">
        <v>0.28000000000000003</v>
      </c>
      <c r="ADL267">
        <v>11.84</v>
      </c>
      <c r="ADM267">
        <v>18.829999999999998</v>
      </c>
      <c r="ADN267">
        <v>3.03</v>
      </c>
      <c r="ADO267">
        <v>6213</v>
      </c>
      <c r="ADP267">
        <v>1</v>
      </c>
      <c r="ADQ267" s="1" t="s">
        <v>2454</v>
      </c>
      <c r="ADR267">
        <v>0</v>
      </c>
      <c r="ADS267">
        <v>0</v>
      </c>
      <c r="ADT267" s="1" t="s">
        <v>2454</v>
      </c>
      <c r="ADU267" s="1" t="s">
        <v>2454</v>
      </c>
      <c r="ADV267">
        <v>94.36</v>
      </c>
      <c r="ADW267">
        <v>112.47</v>
      </c>
      <c r="ADX267">
        <v>7.9710000000000001</v>
      </c>
      <c r="ADY267">
        <v>14110</v>
      </c>
      <c r="ADZ267">
        <v>1</v>
      </c>
      <c r="AEA267">
        <v>1.2</v>
      </c>
      <c r="AEB267">
        <v>0.34</v>
      </c>
      <c r="AEC267">
        <v>4.2699999999999996</v>
      </c>
      <c r="AED267">
        <v>0.04</v>
      </c>
      <c r="AEE267">
        <v>0.56000000000000005</v>
      </c>
      <c r="AEF267">
        <v>0.56999999999999995</v>
      </c>
      <c r="AEG267">
        <v>0.5</v>
      </c>
      <c r="AEH267">
        <v>0.05</v>
      </c>
      <c r="AEI267">
        <v>9799</v>
      </c>
      <c r="AEJ267">
        <v>1</v>
      </c>
      <c r="AEK267" s="1" t="s">
        <v>2454</v>
      </c>
      <c r="AEL267">
        <v>0</v>
      </c>
      <c r="AEM267">
        <v>0</v>
      </c>
      <c r="AEN267" s="1" t="s">
        <v>2454</v>
      </c>
      <c r="AEO267" s="1" t="s">
        <v>2454</v>
      </c>
      <c r="AEP267">
        <v>405.9</v>
      </c>
      <c r="AEQ267">
        <v>344.23</v>
      </c>
      <c r="AER267">
        <v>36.840000000000003</v>
      </c>
      <c r="AES267">
        <v>9344</v>
      </c>
      <c r="AET267">
        <v>1</v>
      </c>
      <c r="AEU267">
        <v>34.1</v>
      </c>
      <c r="AEV267">
        <v>0</v>
      </c>
      <c r="AEW267">
        <v>0</v>
      </c>
      <c r="AEX267">
        <v>0.24</v>
      </c>
      <c r="AEY267">
        <v>0.2</v>
      </c>
      <c r="AEZ267">
        <v>366.17</v>
      </c>
      <c r="AFA267">
        <v>7501.55</v>
      </c>
      <c r="AFB267">
        <v>38.97</v>
      </c>
      <c r="AFC267">
        <v>192496</v>
      </c>
      <c r="AFD267">
        <v>1</v>
      </c>
      <c r="AFE267">
        <v>32.9</v>
      </c>
      <c r="AFF267">
        <v>0.8</v>
      </c>
      <c r="AFG267">
        <v>2.0499999999999998</v>
      </c>
      <c r="AFH267">
        <v>0.15</v>
      </c>
      <c r="AFI267">
        <v>1.88</v>
      </c>
      <c r="AFJ267">
        <v>116.51</v>
      </c>
      <c r="AFK267">
        <v>3821.09</v>
      </c>
      <c r="AFL267">
        <v>35.512</v>
      </c>
      <c r="AFM267">
        <v>107600</v>
      </c>
      <c r="AFN267">
        <v>1</v>
      </c>
      <c r="AFO267">
        <v>6.8</v>
      </c>
      <c r="AFP267">
        <v>0.3</v>
      </c>
      <c r="AFQ267">
        <v>0.84</v>
      </c>
      <c r="AFR267">
        <v>0.08</v>
      </c>
      <c r="AFS267">
        <v>1.37</v>
      </c>
      <c r="AGD267">
        <v>0.56000000000000005</v>
      </c>
      <c r="AGE267">
        <v>0.17</v>
      </c>
      <c r="AGF267">
        <v>0.14000000000000001</v>
      </c>
      <c r="AGG267">
        <v>1209</v>
      </c>
      <c r="AGH267">
        <v>1</v>
      </c>
      <c r="AGI267" s="1" t="s">
        <v>2454</v>
      </c>
      <c r="AGJ267">
        <v>0</v>
      </c>
      <c r="AGK267">
        <v>0</v>
      </c>
      <c r="AGN267">
        <v>0.02</v>
      </c>
      <c r="AGO267">
        <v>0.01</v>
      </c>
      <c r="AGP267">
        <v>0</v>
      </c>
      <c r="AGQ267">
        <v>6000</v>
      </c>
      <c r="AGR267">
        <v>1</v>
      </c>
      <c r="AGS267" s="1" t="s">
        <v>2454</v>
      </c>
      <c r="AGT267">
        <v>0</v>
      </c>
      <c r="AGU267">
        <v>0</v>
      </c>
      <c r="AGX267">
        <v>1.84</v>
      </c>
      <c r="AGY267">
        <v>0.23</v>
      </c>
      <c r="AGZ267">
        <v>0.02</v>
      </c>
      <c r="AHA267">
        <v>10000</v>
      </c>
      <c r="AHB267">
        <v>1</v>
      </c>
      <c r="AHC267" s="1" t="s">
        <v>2454</v>
      </c>
      <c r="AHD267">
        <v>0</v>
      </c>
      <c r="AHE267">
        <v>0</v>
      </c>
      <c r="AHH267">
        <v>202.67</v>
      </c>
      <c r="AHI267">
        <v>2.62</v>
      </c>
      <c r="AHJ267">
        <v>8.7449999999999992</v>
      </c>
      <c r="AHK267">
        <v>900</v>
      </c>
      <c r="AHL267">
        <v>3</v>
      </c>
      <c r="AHM267">
        <v>0.5</v>
      </c>
      <c r="AHN267">
        <v>1.35</v>
      </c>
      <c r="AHO267">
        <v>15.43</v>
      </c>
      <c r="AHP267" s="1" t="s">
        <v>2454</v>
      </c>
      <c r="AHQ267" s="1" t="s">
        <v>2454</v>
      </c>
      <c r="AHR267">
        <v>265.5</v>
      </c>
      <c r="AHS267">
        <v>20.91</v>
      </c>
      <c r="AHT267">
        <v>27.88</v>
      </c>
      <c r="AHU267">
        <v>750</v>
      </c>
      <c r="AHV267">
        <v>1</v>
      </c>
      <c r="AHW267" s="1" t="s">
        <v>2454</v>
      </c>
      <c r="AHX267">
        <v>0</v>
      </c>
      <c r="AHY267">
        <v>0</v>
      </c>
      <c r="AIB267">
        <v>0.2</v>
      </c>
      <c r="AIC267">
        <v>0.19</v>
      </c>
      <c r="AID267">
        <v>0.02</v>
      </c>
      <c r="AIE267">
        <v>7875</v>
      </c>
      <c r="AIF267">
        <v>1</v>
      </c>
      <c r="AIG267">
        <v>40.200000000000003</v>
      </c>
      <c r="AIH267">
        <v>0</v>
      </c>
      <c r="AII267">
        <v>0</v>
      </c>
      <c r="AIK267" s="1" t="s">
        <v>2454</v>
      </c>
      <c r="AIL267">
        <v>91.71</v>
      </c>
      <c r="AIN267">
        <v>1.77</v>
      </c>
      <c r="AIO267">
        <v>1</v>
      </c>
      <c r="AIP267">
        <v>1</v>
      </c>
      <c r="AIR267">
        <v>0</v>
      </c>
      <c r="AIS267">
        <v>0</v>
      </c>
      <c r="AIV267">
        <v>605.34</v>
      </c>
      <c r="AIW267">
        <v>471.6</v>
      </c>
      <c r="AIX267">
        <v>65.5</v>
      </c>
      <c r="AIY267">
        <v>7200</v>
      </c>
      <c r="AIZ267">
        <v>1</v>
      </c>
      <c r="AJA267" s="1" t="s">
        <v>2454</v>
      </c>
      <c r="AJB267">
        <v>0</v>
      </c>
      <c r="AJC267">
        <v>1.1599999999999999</v>
      </c>
      <c r="AJD267" s="1" t="s">
        <v>2454</v>
      </c>
      <c r="AJE267" s="1" t="s">
        <v>2454</v>
      </c>
      <c r="AJF267">
        <v>100.39</v>
      </c>
      <c r="AJH267">
        <v>25.8</v>
      </c>
      <c r="AJI267">
        <v>1</v>
      </c>
      <c r="AJJ267">
        <v>1</v>
      </c>
      <c r="AJK267" s="1" t="s">
        <v>2454</v>
      </c>
      <c r="AJL267">
        <v>0</v>
      </c>
      <c r="AJM267">
        <v>0</v>
      </c>
      <c r="AJP267">
        <v>349.02</v>
      </c>
      <c r="AJQ267">
        <v>78.84</v>
      </c>
      <c r="AJR267">
        <v>146</v>
      </c>
      <c r="AJS267">
        <v>540</v>
      </c>
      <c r="AJT267">
        <v>1</v>
      </c>
      <c r="AJU267" s="1" t="s">
        <v>2454</v>
      </c>
      <c r="AJV267">
        <v>7.5</v>
      </c>
      <c r="AJW267">
        <v>5.14</v>
      </c>
      <c r="AKI267" s="1" t="s">
        <v>2454</v>
      </c>
      <c r="AKJ267">
        <v>455</v>
      </c>
      <c r="AKK267">
        <v>108.84</v>
      </c>
      <c r="AKL267">
        <v>6.61</v>
      </c>
      <c r="AKM267">
        <v>16467</v>
      </c>
      <c r="AKN267">
        <v>1</v>
      </c>
      <c r="AKO267" s="1" t="s">
        <v>2454</v>
      </c>
      <c r="AKP267">
        <v>0.04</v>
      </c>
      <c r="AKQ267">
        <v>0.61</v>
      </c>
      <c r="AKS267" s="1" t="s">
        <v>2454</v>
      </c>
      <c r="AKT267">
        <v>2587.84</v>
      </c>
      <c r="AKU267">
        <v>1557.93</v>
      </c>
      <c r="AKV267">
        <v>35.24</v>
      </c>
      <c r="AKW267">
        <v>44209</v>
      </c>
      <c r="AKX267">
        <v>1</v>
      </c>
      <c r="AKY267">
        <v>21.6</v>
      </c>
      <c r="AKZ267">
        <v>1</v>
      </c>
      <c r="ALA267">
        <v>2.84</v>
      </c>
      <c r="ALB267">
        <v>0.17</v>
      </c>
      <c r="ALC267">
        <v>-0.2</v>
      </c>
      <c r="ALD267">
        <v>99.38</v>
      </c>
      <c r="ALE267">
        <v>11.53</v>
      </c>
      <c r="ALF267">
        <v>7.69</v>
      </c>
      <c r="ALG267">
        <v>1500</v>
      </c>
      <c r="ALH267">
        <v>1</v>
      </c>
      <c r="ALI267">
        <v>91.6</v>
      </c>
      <c r="ALJ267">
        <v>0</v>
      </c>
      <c r="ALK267">
        <v>0</v>
      </c>
      <c r="ALN267">
        <v>9.52</v>
      </c>
      <c r="ALO267">
        <v>1</v>
      </c>
      <c r="ALP267">
        <v>0.3</v>
      </c>
      <c r="ALQ267">
        <v>3331</v>
      </c>
      <c r="ALR267">
        <v>1</v>
      </c>
      <c r="ALS267" s="1" t="s">
        <v>2454</v>
      </c>
      <c r="ALT267">
        <v>0</v>
      </c>
      <c r="ALU267">
        <v>0</v>
      </c>
      <c r="ALX267">
        <v>487.93</v>
      </c>
      <c r="ALY267">
        <v>6079.25</v>
      </c>
      <c r="ALZ267">
        <v>113.25</v>
      </c>
      <c r="AMA267">
        <v>53680</v>
      </c>
      <c r="AMB267">
        <v>1</v>
      </c>
      <c r="AMC267" s="1" t="s">
        <v>2454</v>
      </c>
      <c r="AMD267">
        <v>5.2</v>
      </c>
      <c r="AME267">
        <v>4.59</v>
      </c>
      <c r="AMF267" s="1" t="s">
        <v>2454</v>
      </c>
      <c r="AMG267" s="1" t="s">
        <v>2454</v>
      </c>
      <c r="AMH267">
        <v>218.8</v>
      </c>
      <c r="AMI267">
        <v>1058.25</v>
      </c>
      <c r="AMJ267">
        <v>51</v>
      </c>
      <c r="AMK267">
        <v>20750</v>
      </c>
      <c r="AML267">
        <v>1</v>
      </c>
      <c r="AMM267" s="1" t="s">
        <v>2454</v>
      </c>
      <c r="AMN267">
        <v>0</v>
      </c>
      <c r="AMO267">
        <v>0</v>
      </c>
      <c r="AMP267" s="1" t="s">
        <v>2454</v>
      </c>
      <c r="AMQ267" s="1" t="s">
        <v>2454</v>
      </c>
      <c r="AMR267">
        <v>120</v>
      </c>
      <c r="AMT267">
        <v>1.2</v>
      </c>
      <c r="AMU267">
        <v>1</v>
      </c>
      <c r="AMV267">
        <v>1</v>
      </c>
      <c r="AMW267" s="1" t="s">
        <v>2454</v>
      </c>
      <c r="AMX267">
        <v>0</v>
      </c>
      <c r="AMY267">
        <v>0</v>
      </c>
      <c r="ANB267">
        <v>0.03</v>
      </c>
      <c r="ANC267">
        <v>0.03</v>
      </c>
      <c r="AND267">
        <v>0</v>
      </c>
      <c r="ANE267">
        <v>8649</v>
      </c>
      <c r="ANF267">
        <v>1</v>
      </c>
      <c r="ANG267" s="1" t="s">
        <v>2454</v>
      </c>
      <c r="ANH267">
        <v>0</v>
      </c>
      <c r="ANI267">
        <v>0</v>
      </c>
      <c r="ANJ267" s="1" t="s">
        <v>2454</v>
      </c>
      <c r="ANK267" s="1" t="s">
        <v>2454</v>
      </c>
      <c r="ANL267" s="1" t="s">
        <v>2454</v>
      </c>
      <c r="ANM267" s="1" t="s">
        <v>2454</v>
      </c>
      <c r="ANN267" s="1" t="s">
        <v>2454</v>
      </c>
      <c r="ANO267" s="1" t="s">
        <v>2454</v>
      </c>
      <c r="ANP267" s="1" t="s">
        <v>2454</v>
      </c>
      <c r="ANQ267" s="1" t="s">
        <v>2454</v>
      </c>
      <c r="ANR267" s="1" t="s">
        <v>2454</v>
      </c>
      <c r="ANS267" s="1" t="s">
        <v>2454</v>
      </c>
      <c r="ANT267" s="1" t="s">
        <v>2454</v>
      </c>
      <c r="ANU267" s="1" t="s">
        <v>2454</v>
      </c>
      <c r="ANV267">
        <v>379.87</v>
      </c>
      <c r="ANW267">
        <v>1707.43</v>
      </c>
      <c r="ANX267">
        <v>46.77</v>
      </c>
      <c r="ANY267">
        <v>36504</v>
      </c>
      <c r="ANZ267">
        <v>1</v>
      </c>
      <c r="AOA267">
        <v>2.4</v>
      </c>
      <c r="AOB267">
        <v>0</v>
      </c>
      <c r="AOC267">
        <v>0</v>
      </c>
      <c r="AOD267" s="1" t="s">
        <v>2454</v>
      </c>
      <c r="AOE267">
        <v>1.96</v>
      </c>
      <c r="AOF267">
        <v>99.55</v>
      </c>
      <c r="AOH267">
        <v>42.51</v>
      </c>
      <c r="AOI267">
        <v>1</v>
      </c>
      <c r="AOJ267">
        <v>1</v>
      </c>
      <c r="AOK267" s="1" t="s">
        <v>2454</v>
      </c>
      <c r="AOL267">
        <v>0</v>
      </c>
      <c r="AOM267">
        <v>0</v>
      </c>
      <c r="AOP267">
        <v>3.87</v>
      </c>
      <c r="AOQ267">
        <v>0.65</v>
      </c>
      <c r="AOR267">
        <v>0.12</v>
      </c>
      <c r="AOS267">
        <v>5415</v>
      </c>
      <c r="AOT267">
        <v>1</v>
      </c>
      <c r="AOU267" s="1" t="s">
        <v>2454</v>
      </c>
      <c r="AOV267">
        <v>0</v>
      </c>
      <c r="AOW267">
        <v>0</v>
      </c>
      <c r="AOZ267">
        <v>26.15</v>
      </c>
      <c r="APA267">
        <v>0.18</v>
      </c>
      <c r="APB267">
        <v>0.34</v>
      </c>
      <c r="APC267">
        <v>542</v>
      </c>
      <c r="APD267">
        <v>1</v>
      </c>
      <c r="APE267" s="1" t="s">
        <v>2454</v>
      </c>
      <c r="APF267">
        <v>0</v>
      </c>
      <c r="APG267">
        <v>0</v>
      </c>
      <c r="API267" s="1" t="s">
        <v>2454</v>
      </c>
      <c r="APJ267">
        <v>30</v>
      </c>
      <c r="APK267">
        <v>187.42</v>
      </c>
      <c r="APL267">
        <v>7.2</v>
      </c>
      <c r="APM267">
        <v>26031</v>
      </c>
      <c r="APN267">
        <v>1</v>
      </c>
      <c r="APO267" s="1" t="s">
        <v>2454</v>
      </c>
      <c r="APP267">
        <v>0</v>
      </c>
      <c r="APQ267">
        <v>0</v>
      </c>
      <c r="APT267">
        <v>277.2</v>
      </c>
      <c r="APU267">
        <v>426.48</v>
      </c>
      <c r="APV267">
        <v>16.2</v>
      </c>
      <c r="APW267">
        <v>26326</v>
      </c>
      <c r="APX267">
        <v>1</v>
      </c>
      <c r="APY267">
        <v>35.299999999999997</v>
      </c>
      <c r="APZ267">
        <v>0.3</v>
      </c>
      <c r="AQA267">
        <v>1.85</v>
      </c>
      <c r="AQB267">
        <v>0.04</v>
      </c>
      <c r="AQC267">
        <v>0.75</v>
      </c>
      <c r="AQD267">
        <v>0.68</v>
      </c>
      <c r="AQE267">
        <v>1.49</v>
      </c>
      <c r="AQF267">
        <v>0.26</v>
      </c>
      <c r="AQG267">
        <v>5738</v>
      </c>
      <c r="AQH267">
        <v>1</v>
      </c>
      <c r="AQI267" s="1" t="s">
        <v>2454</v>
      </c>
      <c r="AQJ267">
        <v>0</v>
      </c>
      <c r="AQK267">
        <v>0</v>
      </c>
      <c r="AQL267" s="1" t="s">
        <v>2454</v>
      </c>
      <c r="AQM267" s="1" t="s">
        <v>2454</v>
      </c>
      <c r="AQN267">
        <v>0.02</v>
      </c>
      <c r="AQO267">
        <v>0.04</v>
      </c>
      <c r="AQP267">
        <v>0</v>
      </c>
      <c r="AQQ267">
        <v>18040</v>
      </c>
      <c r="AQR267">
        <v>1</v>
      </c>
      <c r="AQS267" s="1" t="s">
        <v>2454</v>
      </c>
      <c r="AQT267">
        <v>0</v>
      </c>
      <c r="AQU267">
        <v>0</v>
      </c>
      <c r="AQV267" s="1" t="s">
        <v>2454</v>
      </c>
      <c r="AQW267" s="1" t="s">
        <v>2454</v>
      </c>
      <c r="AQX267">
        <v>375.4</v>
      </c>
      <c r="AQY267">
        <v>96.3</v>
      </c>
      <c r="AQZ267">
        <v>0.72699999999999998</v>
      </c>
      <c r="ARA267">
        <v>132456</v>
      </c>
      <c r="ARB267">
        <v>1</v>
      </c>
      <c r="ARC267">
        <v>76.599999999999994</v>
      </c>
      <c r="ARD267">
        <v>0</v>
      </c>
      <c r="ARE267">
        <v>0</v>
      </c>
      <c r="ARF267" s="1" t="s">
        <v>2454</v>
      </c>
      <c r="ARG267">
        <v>0.11</v>
      </c>
      <c r="ASB267">
        <v>0.02</v>
      </c>
      <c r="ASD267">
        <v>0</v>
      </c>
      <c r="ASE267">
        <v>1</v>
      </c>
      <c r="ASF267">
        <v>1</v>
      </c>
      <c r="ASG267" s="1" t="s">
        <v>2454</v>
      </c>
      <c r="ASH267">
        <v>0</v>
      </c>
      <c r="ASI267">
        <v>0</v>
      </c>
      <c r="ASL267">
        <v>2323.42</v>
      </c>
      <c r="ASM267">
        <v>604.79999999999995</v>
      </c>
      <c r="ASN267">
        <v>1260</v>
      </c>
      <c r="ASO267">
        <v>480</v>
      </c>
      <c r="ASP267">
        <v>1</v>
      </c>
      <c r="ASQ267" s="1" t="s">
        <v>2454</v>
      </c>
      <c r="ASR267">
        <v>17</v>
      </c>
      <c r="ASS267">
        <v>1.35</v>
      </c>
      <c r="AST267" s="1" t="s">
        <v>2454</v>
      </c>
      <c r="ASU267" s="1" t="s">
        <v>2454</v>
      </c>
      <c r="ASV267">
        <v>915.67</v>
      </c>
      <c r="ASW267">
        <v>4141.01</v>
      </c>
      <c r="ASX267">
        <v>52.539000000000001</v>
      </c>
      <c r="ASY267">
        <v>78818</v>
      </c>
      <c r="ASZ267">
        <v>1</v>
      </c>
      <c r="ATA267">
        <v>3.1</v>
      </c>
      <c r="ATB267">
        <v>0</v>
      </c>
      <c r="ATC267">
        <v>0</v>
      </c>
      <c r="ATD267">
        <v>0.18</v>
      </c>
      <c r="ATE267">
        <v>1.2</v>
      </c>
      <c r="ATP267">
        <v>0.01</v>
      </c>
      <c r="ATQ267">
        <v>0.01</v>
      </c>
      <c r="ATR267">
        <v>0</v>
      </c>
      <c r="ATS267">
        <v>10400</v>
      </c>
      <c r="ATT267">
        <v>1</v>
      </c>
      <c r="ATU267" s="1" t="s">
        <v>2454</v>
      </c>
      <c r="ATV267">
        <v>0</v>
      </c>
      <c r="ATW267">
        <v>0</v>
      </c>
      <c r="ATX267" s="1" t="s">
        <v>2454</v>
      </c>
      <c r="ATY267" s="1" t="s">
        <v>2454</v>
      </c>
      <c r="ATZ267">
        <v>0.9</v>
      </c>
      <c r="AUA267">
        <v>0.59</v>
      </c>
      <c r="AUB267">
        <v>0.11</v>
      </c>
      <c r="AUC267">
        <v>5400</v>
      </c>
      <c r="AUD267">
        <v>1</v>
      </c>
      <c r="AUE267" s="1" t="s">
        <v>2454</v>
      </c>
      <c r="AUF267">
        <v>0</v>
      </c>
      <c r="AUG267">
        <v>0</v>
      </c>
      <c r="AUJ267">
        <v>207.47</v>
      </c>
      <c r="AUK267">
        <v>157</v>
      </c>
      <c r="AUL267">
        <v>3925</v>
      </c>
      <c r="AUM267">
        <v>40</v>
      </c>
      <c r="AUN267">
        <v>1</v>
      </c>
      <c r="AUO267" s="1" t="s">
        <v>2454</v>
      </c>
      <c r="AUP267">
        <v>115</v>
      </c>
      <c r="AUQ267">
        <v>2.93</v>
      </c>
      <c r="AUT267">
        <v>229</v>
      </c>
      <c r="AUU267">
        <v>1966.91</v>
      </c>
      <c r="AUV267">
        <v>8.75</v>
      </c>
      <c r="AUW267">
        <v>224789</v>
      </c>
      <c r="AUX267">
        <v>1</v>
      </c>
      <c r="AUY267" s="1" t="s">
        <v>2454</v>
      </c>
      <c r="AUZ267">
        <v>7.0000000000000007E-2</v>
      </c>
      <c r="AVA267">
        <v>0.8</v>
      </c>
      <c r="AVB267" s="1" t="s">
        <v>2454</v>
      </c>
      <c r="AVC267" s="1" t="s">
        <v>2454</v>
      </c>
      <c r="AVD267">
        <v>51.22</v>
      </c>
      <c r="AVE267">
        <v>241.42</v>
      </c>
      <c r="AVF267">
        <v>1.67</v>
      </c>
      <c r="AVG267">
        <v>144560</v>
      </c>
      <c r="AVH267">
        <v>1</v>
      </c>
      <c r="AVI267" s="1" t="s">
        <v>2454</v>
      </c>
      <c r="AVJ267">
        <v>0</v>
      </c>
      <c r="AVK267">
        <v>0</v>
      </c>
      <c r="AVN267">
        <v>499.73</v>
      </c>
      <c r="AVO267">
        <v>95.04</v>
      </c>
      <c r="AVP267">
        <v>33</v>
      </c>
      <c r="AVQ267">
        <v>2880</v>
      </c>
      <c r="AVR267">
        <v>1</v>
      </c>
      <c r="AVS267" s="1" t="s">
        <v>2454</v>
      </c>
      <c r="AVT267">
        <v>0</v>
      </c>
      <c r="AVU267">
        <v>0</v>
      </c>
      <c r="AVV267" s="1" t="s">
        <v>2454</v>
      </c>
      <c r="AVW267" s="1" t="s">
        <v>2454</v>
      </c>
      <c r="AWH267">
        <v>1560.39</v>
      </c>
      <c r="AWI267">
        <v>3522.22</v>
      </c>
      <c r="AWJ267">
        <v>79.484999999999999</v>
      </c>
      <c r="AWK267">
        <v>44313</v>
      </c>
      <c r="AWL267">
        <v>1</v>
      </c>
      <c r="AWM267">
        <v>12</v>
      </c>
      <c r="AWN267">
        <v>0.57999999999999996</v>
      </c>
      <c r="AWO267">
        <v>0.73</v>
      </c>
      <c r="AWP267">
        <v>0.03</v>
      </c>
      <c r="AWQ267">
        <v>2.76</v>
      </c>
      <c r="AWR267">
        <v>120</v>
      </c>
      <c r="AWS267">
        <v>35.9</v>
      </c>
      <c r="AWT267">
        <v>2.4</v>
      </c>
      <c r="AWU267">
        <v>14960</v>
      </c>
      <c r="AWV267">
        <v>1</v>
      </c>
      <c r="AWW267" s="1" t="s">
        <v>2454</v>
      </c>
      <c r="AWX267">
        <v>0</v>
      </c>
      <c r="AWY267">
        <v>0</v>
      </c>
      <c r="AXB267">
        <v>15.19</v>
      </c>
      <c r="AXC267">
        <v>88.76</v>
      </c>
      <c r="AXD267">
        <v>27</v>
      </c>
      <c r="AXE267">
        <v>3287</v>
      </c>
      <c r="AXF267">
        <v>1</v>
      </c>
      <c r="AXG267" s="1" t="s">
        <v>2454</v>
      </c>
      <c r="AXH267">
        <v>0</v>
      </c>
      <c r="AXI267">
        <v>0</v>
      </c>
      <c r="AXJ267" s="1" t="s">
        <v>2454</v>
      </c>
      <c r="AXK267" s="1" t="s">
        <v>2454</v>
      </c>
      <c r="AXL267">
        <v>90.7</v>
      </c>
      <c r="AXN267">
        <v>199.4</v>
      </c>
      <c r="AXO267">
        <v>1</v>
      </c>
      <c r="AXP267">
        <v>1</v>
      </c>
      <c r="AXR267">
        <v>0</v>
      </c>
      <c r="AXS267">
        <v>0</v>
      </c>
      <c r="AXV267">
        <v>0.01</v>
      </c>
      <c r="AXW267">
        <v>0.05</v>
      </c>
      <c r="AXX267">
        <v>0</v>
      </c>
      <c r="AXY267">
        <v>49300</v>
      </c>
      <c r="AXZ267">
        <v>1</v>
      </c>
      <c r="AYA267" s="1" t="s">
        <v>2454</v>
      </c>
      <c r="AYB267">
        <v>0</v>
      </c>
      <c r="AYC267">
        <v>0</v>
      </c>
      <c r="AYE267" s="1" t="s">
        <v>2454</v>
      </c>
      <c r="AYF267">
        <v>254.17</v>
      </c>
      <c r="AYG267">
        <v>65.14</v>
      </c>
      <c r="AYH267">
        <v>13.159000000000001</v>
      </c>
      <c r="AYI267">
        <v>4950</v>
      </c>
      <c r="AYJ267">
        <v>1</v>
      </c>
      <c r="AYK267">
        <v>7.8</v>
      </c>
      <c r="AYL267">
        <v>0.5</v>
      </c>
      <c r="AYM267">
        <v>3.8</v>
      </c>
      <c r="AYN267" s="1" t="s">
        <v>2454</v>
      </c>
      <c r="AYO267" s="1" t="s">
        <v>2454</v>
      </c>
      <c r="AYP267">
        <v>579.57000000000005</v>
      </c>
      <c r="AYQ267">
        <v>697.05</v>
      </c>
      <c r="AYR267">
        <v>53.87</v>
      </c>
      <c r="AYS267">
        <v>12607</v>
      </c>
      <c r="AYT267">
        <v>0.97430000000000005</v>
      </c>
      <c r="AYU267">
        <v>38.200000000000003</v>
      </c>
      <c r="AYV267">
        <v>1.27</v>
      </c>
      <c r="AYW267">
        <v>2.35</v>
      </c>
      <c r="AYX267">
        <v>0.35</v>
      </c>
      <c r="AYY267">
        <v>3.82</v>
      </c>
      <c r="AZJ267">
        <v>3.12</v>
      </c>
      <c r="AZK267">
        <v>0.98</v>
      </c>
      <c r="AZL267">
        <v>0.1</v>
      </c>
      <c r="AZM267">
        <v>9796</v>
      </c>
      <c r="AZN267">
        <v>1</v>
      </c>
      <c r="AZO267" s="1" t="s">
        <v>2454</v>
      </c>
      <c r="AZP267">
        <v>0</v>
      </c>
      <c r="AZQ267">
        <v>0</v>
      </c>
      <c r="AZT267">
        <v>12.44</v>
      </c>
      <c r="AZU267">
        <v>10.57</v>
      </c>
      <c r="AZV267">
        <v>0.51</v>
      </c>
      <c r="AZW267">
        <v>20720</v>
      </c>
      <c r="AZX267">
        <v>1</v>
      </c>
      <c r="AZY267" s="1" t="s">
        <v>2454</v>
      </c>
      <c r="AZZ267">
        <v>0</v>
      </c>
      <c r="BAA267">
        <v>0</v>
      </c>
      <c r="BAC267" s="1" t="s">
        <v>2454</v>
      </c>
      <c r="BAD267">
        <v>2189.83</v>
      </c>
      <c r="BAE267">
        <v>1081.5999999999999</v>
      </c>
      <c r="BAF267">
        <v>32</v>
      </c>
      <c r="BAG267">
        <v>33800</v>
      </c>
      <c r="BAH267">
        <v>1</v>
      </c>
      <c r="BAI267" s="1" t="s">
        <v>2454</v>
      </c>
      <c r="BAJ267">
        <v>1.04</v>
      </c>
      <c r="BAK267">
        <v>3.25</v>
      </c>
      <c r="BAL267" s="1" t="s">
        <v>2454</v>
      </c>
      <c r="BAM267" s="1" t="s">
        <v>2454</v>
      </c>
      <c r="BAN267">
        <v>0.49</v>
      </c>
      <c r="BAO267">
        <v>0.37</v>
      </c>
      <c r="BAP267">
        <v>0.03</v>
      </c>
      <c r="BAQ267">
        <v>12201</v>
      </c>
      <c r="BAR267">
        <v>1</v>
      </c>
      <c r="BAS267">
        <v>518.5</v>
      </c>
      <c r="BAT267">
        <v>0</v>
      </c>
      <c r="BAU267">
        <v>0</v>
      </c>
      <c r="BAV267" s="1" t="s">
        <v>2454</v>
      </c>
      <c r="BAW267" s="1" t="s">
        <v>2454</v>
      </c>
      <c r="BAX267">
        <v>68.67</v>
      </c>
      <c r="BAY267">
        <v>2.68</v>
      </c>
      <c r="BAZ267">
        <v>5.95</v>
      </c>
      <c r="BBA267">
        <v>450</v>
      </c>
      <c r="BBB267">
        <v>1</v>
      </c>
      <c r="BBC267" s="1" t="s">
        <v>2454</v>
      </c>
      <c r="BBD267">
        <v>0</v>
      </c>
      <c r="BBE267">
        <v>0</v>
      </c>
      <c r="BBH267">
        <v>39.64</v>
      </c>
      <c r="BBI267">
        <v>14.11</v>
      </c>
      <c r="BBJ267">
        <v>2.6509999999999998</v>
      </c>
      <c r="BBK267">
        <v>5323</v>
      </c>
      <c r="BBL267">
        <v>1</v>
      </c>
      <c r="BBM267">
        <v>765</v>
      </c>
      <c r="BBN267">
        <v>0</v>
      </c>
      <c r="BBO267">
        <v>0</v>
      </c>
      <c r="BBP267" s="1" t="s">
        <v>2454</v>
      </c>
      <c r="BBQ267" s="1" t="s">
        <v>2454</v>
      </c>
      <c r="BBR267">
        <v>8.91</v>
      </c>
      <c r="BBS267">
        <v>5.01</v>
      </c>
      <c r="BBT267">
        <v>6.68</v>
      </c>
      <c r="BBU267">
        <v>750</v>
      </c>
      <c r="BBV267">
        <v>1</v>
      </c>
      <c r="BBW267" s="1" t="s">
        <v>2454</v>
      </c>
      <c r="BBX267">
        <v>0</v>
      </c>
      <c r="BBY267">
        <v>0</v>
      </c>
      <c r="BBZ267" s="1" t="s">
        <v>2454</v>
      </c>
      <c r="BCA267" s="1" t="s">
        <v>2454</v>
      </c>
      <c r="BCB267">
        <v>811.35</v>
      </c>
      <c r="BCC267">
        <v>326.81</v>
      </c>
      <c r="BCD267">
        <v>30.15</v>
      </c>
      <c r="BCE267">
        <v>10840</v>
      </c>
      <c r="BCF267">
        <v>1</v>
      </c>
      <c r="BCG267">
        <v>21.2</v>
      </c>
      <c r="BCH267">
        <v>0.35</v>
      </c>
      <c r="BCI267">
        <v>1.1599999999999999</v>
      </c>
      <c r="BCJ267">
        <v>7.0000000000000007E-2</v>
      </c>
      <c r="BCK267">
        <v>1.7</v>
      </c>
      <c r="BCL267">
        <v>238.17</v>
      </c>
      <c r="BCM267">
        <v>143.47999999999999</v>
      </c>
      <c r="BCN267">
        <v>326.10000000000002</v>
      </c>
      <c r="BCO267">
        <v>440</v>
      </c>
      <c r="BCP267">
        <v>1</v>
      </c>
      <c r="BCQ267" s="1" t="s">
        <v>2454</v>
      </c>
      <c r="BCR267">
        <v>4</v>
      </c>
      <c r="BCS267">
        <v>1.23</v>
      </c>
      <c r="BCU267" s="1" t="s">
        <v>2454</v>
      </c>
      <c r="BCV267">
        <v>29.27</v>
      </c>
      <c r="BCW267">
        <v>11.48</v>
      </c>
      <c r="BCX267">
        <v>6.9169999999999998</v>
      </c>
      <c r="BCY267">
        <v>1659</v>
      </c>
      <c r="BCZ267">
        <v>1</v>
      </c>
      <c r="BDA267">
        <v>0.3</v>
      </c>
      <c r="BDB267">
        <v>0</v>
      </c>
      <c r="BDC267">
        <v>0</v>
      </c>
      <c r="BDE267" s="1" t="s">
        <v>2454</v>
      </c>
      <c r="BDF267">
        <v>0.76</v>
      </c>
      <c r="BDG267">
        <v>0.74</v>
      </c>
      <c r="BDH267">
        <v>0.03</v>
      </c>
      <c r="BDI267">
        <v>23250</v>
      </c>
      <c r="BDJ267">
        <v>1</v>
      </c>
      <c r="BDK267" s="1" t="s">
        <v>2454</v>
      </c>
      <c r="BDL267">
        <v>0</v>
      </c>
      <c r="BDM267">
        <v>0</v>
      </c>
      <c r="BDP267">
        <v>0.62</v>
      </c>
      <c r="BDQ267">
        <v>0.09</v>
      </c>
      <c r="BDR267">
        <v>0.01</v>
      </c>
      <c r="BDS267">
        <v>5776</v>
      </c>
      <c r="BDT267">
        <v>1</v>
      </c>
      <c r="BDU267" s="1" t="s">
        <v>2454</v>
      </c>
      <c r="BDV267">
        <v>0</v>
      </c>
      <c r="BDW267">
        <v>0</v>
      </c>
      <c r="BDZ267">
        <v>46.3</v>
      </c>
      <c r="BEA267">
        <v>19.72</v>
      </c>
      <c r="BEB267">
        <v>3.29</v>
      </c>
      <c r="BEC267">
        <v>6000</v>
      </c>
      <c r="BED267">
        <v>1</v>
      </c>
      <c r="BEE267" s="1" t="s">
        <v>2454</v>
      </c>
      <c r="BEF267">
        <v>0</v>
      </c>
      <c r="BEG267">
        <v>0</v>
      </c>
    </row>
    <row r="268" spans="1:1489" x14ac:dyDescent="0.25">
      <c r="A268" s="2">
        <v>43040</v>
      </c>
      <c r="B268">
        <v>43.43</v>
      </c>
      <c r="C268">
        <v>0.16</v>
      </c>
      <c r="D268">
        <v>0.46</v>
      </c>
      <c r="E268">
        <v>350</v>
      </c>
      <c r="F268">
        <v>1</v>
      </c>
      <c r="G268" s="1" t="s">
        <v>2454</v>
      </c>
      <c r="H268">
        <v>0</v>
      </c>
      <c r="I268">
        <v>0</v>
      </c>
      <c r="L268" s="1" t="s">
        <v>2454</v>
      </c>
      <c r="M268" s="1" t="s">
        <v>2454</v>
      </c>
      <c r="N268" s="1" t="s">
        <v>2454</v>
      </c>
      <c r="O268" s="1" t="s">
        <v>2454</v>
      </c>
      <c r="P268" s="1" t="s">
        <v>2454</v>
      </c>
      <c r="Q268" s="1" t="s">
        <v>2454</v>
      </c>
      <c r="R268" s="1" t="s">
        <v>2454</v>
      </c>
      <c r="S268" s="1" t="s">
        <v>2454</v>
      </c>
      <c r="U268" s="1" t="s">
        <v>2454</v>
      </c>
      <c r="V268">
        <v>84.64</v>
      </c>
      <c r="W268">
        <v>17.86</v>
      </c>
      <c r="X268">
        <v>3.81</v>
      </c>
      <c r="Y268">
        <v>4688</v>
      </c>
      <c r="Z268">
        <v>1</v>
      </c>
      <c r="AA268" s="1" t="s">
        <v>2454</v>
      </c>
      <c r="AB268">
        <v>0</v>
      </c>
      <c r="AC268">
        <v>0</v>
      </c>
      <c r="AE268" s="1" t="s">
        <v>2454</v>
      </c>
      <c r="AF268" s="1" t="s">
        <v>2454</v>
      </c>
      <c r="AG268" s="1" t="s">
        <v>2454</v>
      </c>
      <c r="AH268" s="1" t="s">
        <v>2454</v>
      </c>
      <c r="AI268" s="1" t="s">
        <v>2454</v>
      </c>
      <c r="AJ268" s="1" t="s">
        <v>2454</v>
      </c>
      <c r="AK268" s="1" t="s">
        <v>2454</v>
      </c>
      <c r="AL268" s="1" t="s">
        <v>2454</v>
      </c>
      <c r="AM268" s="1" t="s">
        <v>2454</v>
      </c>
      <c r="AN268" s="1" t="s">
        <v>2454</v>
      </c>
      <c r="AO268" s="1" t="s">
        <v>2454</v>
      </c>
      <c r="AP268">
        <v>3416.46</v>
      </c>
      <c r="AQ268">
        <v>22913.439999999999</v>
      </c>
      <c r="AR268">
        <v>10.41</v>
      </c>
      <c r="AS268">
        <v>2201098</v>
      </c>
      <c r="AT268">
        <v>1</v>
      </c>
      <c r="AU268">
        <v>991.1</v>
      </c>
      <c r="AV268">
        <v>0.21</v>
      </c>
      <c r="AW268">
        <v>2.02</v>
      </c>
      <c r="AX268">
        <v>0.03</v>
      </c>
      <c r="AY268">
        <v>0.62</v>
      </c>
      <c r="AZ268">
        <v>70.37</v>
      </c>
      <c r="BA268">
        <v>1320.71</v>
      </c>
      <c r="BB268">
        <v>20.22</v>
      </c>
      <c r="BC268">
        <v>65317</v>
      </c>
      <c r="BD268">
        <v>1</v>
      </c>
      <c r="BE268" s="1" t="s">
        <v>2454</v>
      </c>
      <c r="BF268">
        <v>0.3</v>
      </c>
      <c r="BG268">
        <v>1.48</v>
      </c>
      <c r="BH268" s="1" t="s">
        <v>2454</v>
      </c>
      <c r="BI268" s="1" t="s">
        <v>2454</v>
      </c>
      <c r="BJ268">
        <v>9.6</v>
      </c>
      <c r="BK268">
        <v>10.29</v>
      </c>
      <c r="BL268">
        <v>1.2</v>
      </c>
      <c r="BM268">
        <v>8573</v>
      </c>
      <c r="BN268">
        <v>1</v>
      </c>
      <c r="BO268" s="1" t="s">
        <v>2454</v>
      </c>
      <c r="BP268">
        <v>0</v>
      </c>
      <c r="BQ268">
        <v>0</v>
      </c>
      <c r="BR268" s="1" t="s">
        <v>2454</v>
      </c>
      <c r="BS268" s="1" t="s">
        <v>2454</v>
      </c>
      <c r="BT268">
        <v>522.24</v>
      </c>
      <c r="BU268">
        <v>81.569999999999993</v>
      </c>
      <c r="BV268">
        <v>12.46</v>
      </c>
      <c r="BW268">
        <v>1309</v>
      </c>
      <c r="BX268">
        <v>0.2</v>
      </c>
      <c r="BY268">
        <v>7.6</v>
      </c>
      <c r="BZ268">
        <v>0.15</v>
      </c>
      <c r="CA268">
        <v>1.2</v>
      </c>
      <c r="CB268">
        <v>0.14000000000000001</v>
      </c>
      <c r="CC268">
        <v>0.18</v>
      </c>
      <c r="CN268">
        <v>18.28</v>
      </c>
      <c r="CO268">
        <v>0.59</v>
      </c>
      <c r="CP268">
        <v>1.19</v>
      </c>
      <c r="CQ268">
        <v>500</v>
      </c>
      <c r="CR268">
        <v>1</v>
      </c>
      <c r="CS268" s="1" t="s">
        <v>2454</v>
      </c>
      <c r="CT268">
        <v>0</v>
      </c>
      <c r="CU268">
        <v>0</v>
      </c>
      <c r="CX268">
        <v>6.92</v>
      </c>
      <c r="CY268">
        <v>50.24</v>
      </c>
      <c r="CZ268">
        <v>1.5489999999999999</v>
      </c>
      <c r="DA268">
        <v>32434</v>
      </c>
      <c r="DB268">
        <v>1</v>
      </c>
      <c r="DC268">
        <v>40.299999999999997</v>
      </c>
      <c r="DD268">
        <v>0</v>
      </c>
      <c r="DE268">
        <v>0</v>
      </c>
      <c r="DF268" s="1" t="s">
        <v>2454</v>
      </c>
      <c r="DG268" s="1" t="s">
        <v>2454</v>
      </c>
      <c r="DH268">
        <v>0.27</v>
      </c>
      <c r="DI268">
        <v>0.56000000000000005</v>
      </c>
      <c r="DJ268">
        <v>0.03</v>
      </c>
      <c r="DK268">
        <v>18529</v>
      </c>
      <c r="DL268">
        <v>1</v>
      </c>
      <c r="DM268" s="1" t="s">
        <v>2454</v>
      </c>
      <c r="DN268">
        <v>0</v>
      </c>
      <c r="DO268">
        <v>0</v>
      </c>
      <c r="DP268" s="1" t="s">
        <v>2454</v>
      </c>
      <c r="DQ268" s="1" t="s">
        <v>2454</v>
      </c>
      <c r="DR268">
        <v>107.14</v>
      </c>
      <c r="DS268">
        <v>55.19</v>
      </c>
      <c r="DT268">
        <v>3</v>
      </c>
      <c r="DU268">
        <v>18397</v>
      </c>
      <c r="DV268">
        <v>1</v>
      </c>
      <c r="DX268">
        <v>0</v>
      </c>
      <c r="DY268">
        <v>0</v>
      </c>
      <c r="EB268">
        <v>105.69</v>
      </c>
      <c r="EC268">
        <v>2.42</v>
      </c>
      <c r="ED268">
        <v>1.923</v>
      </c>
      <c r="EE268">
        <v>1100</v>
      </c>
      <c r="EF268">
        <v>0.87429999999999997</v>
      </c>
      <c r="EG268">
        <v>96.7</v>
      </c>
      <c r="EH268">
        <v>0</v>
      </c>
      <c r="EI268">
        <v>0</v>
      </c>
      <c r="EJ268" s="1" t="s">
        <v>2454</v>
      </c>
      <c r="EK268" s="1" t="s">
        <v>2454</v>
      </c>
      <c r="EL268">
        <v>46.79</v>
      </c>
      <c r="EM268">
        <v>330</v>
      </c>
      <c r="EN268">
        <v>11</v>
      </c>
      <c r="EO268">
        <v>30000</v>
      </c>
      <c r="EP268">
        <v>1</v>
      </c>
      <c r="EQ268" s="1" t="s">
        <v>2454</v>
      </c>
      <c r="ER268">
        <v>0</v>
      </c>
      <c r="ES268">
        <v>0</v>
      </c>
      <c r="EV268">
        <v>253.47</v>
      </c>
      <c r="EW268">
        <v>1131.33</v>
      </c>
      <c r="EX268">
        <v>105.5</v>
      </c>
      <c r="EY268">
        <v>10724</v>
      </c>
      <c r="EZ268">
        <v>1</v>
      </c>
      <c r="FA268" s="1" t="s">
        <v>2454</v>
      </c>
      <c r="FB268">
        <v>0</v>
      </c>
      <c r="FC268">
        <v>0</v>
      </c>
      <c r="FD268" s="1" t="s">
        <v>2454</v>
      </c>
      <c r="FE268" s="1" t="s">
        <v>2454</v>
      </c>
      <c r="FF268">
        <v>52.19</v>
      </c>
      <c r="FG268">
        <v>1862</v>
      </c>
      <c r="FH268">
        <v>19</v>
      </c>
      <c r="FI268">
        <v>98000</v>
      </c>
      <c r="FJ268">
        <v>1</v>
      </c>
      <c r="FK268" s="1" t="s">
        <v>2454</v>
      </c>
      <c r="FL268">
        <v>0</v>
      </c>
      <c r="FM268">
        <v>0</v>
      </c>
      <c r="FO268" s="1" t="s">
        <v>2454</v>
      </c>
      <c r="FP268">
        <v>1.81</v>
      </c>
      <c r="FQ268">
        <v>13.14</v>
      </c>
      <c r="FR268">
        <v>0.42</v>
      </c>
      <c r="FS268">
        <v>31353</v>
      </c>
      <c r="FT268">
        <v>1</v>
      </c>
      <c r="FU268" s="1" t="s">
        <v>2454</v>
      </c>
      <c r="FV268">
        <v>0</v>
      </c>
      <c r="FW268">
        <v>0</v>
      </c>
      <c r="FX268" s="1" t="s">
        <v>2454</v>
      </c>
      <c r="FY268" s="1" t="s">
        <v>2454</v>
      </c>
      <c r="GJ268">
        <v>188.24</v>
      </c>
      <c r="GK268">
        <v>12.31</v>
      </c>
      <c r="GL268">
        <v>8</v>
      </c>
      <c r="GM268">
        <v>1539</v>
      </c>
      <c r="GN268">
        <v>1</v>
      </c>
      <c r="GO268">
        <v>2.9</v>
      </c>
      <c r="GP268">
        <v>0</v>
      </c>
      <c r="GQ268">
        <v>0</v>
      </c>
      <c r="GS268" s="1" t="s">
        <v>2454</v>
      </c>
      <c r="GT268">
        <v>23.5</v>
      </c>
      <c r="GU268">
        <v>114.51</v>
      </c>
      <c r="GV268">
        <v>7.6340000000000003</v>
      </c>
      <c r="GW268">
        <v>15000</v>
      </c>
      <c r="GX268">
        <v>1</v>
      </c>
      <c r="GY268">
        <v>8</v>
      </c>
      <c r="GZ268">
        <v>0.6</v>
      </c>
      <c r="HA268">
        <v>7.86</v>
      </c>
      <c r="HB268" s="1" t="s">
        <v>2454</v>
      </c>
      <c r="HC268" s="1" t="s">
        <v>2454</v>
      </c>
      <c r="HD268">
        <v>0.03</v>
      </c>
      <c r="HE268">
        <v>0.03</v>
      </c>
      <c r="HF268">
        <v>0</v>
      </c>
      <c r="HG268">
        <v>8400</v>
      </c>
      <c r="HH268">
        <v>1</v>
      </c>
      <c r="HI268" s="1" t="s">
        <v>2454</v>
      </c>
      <c r="HJ268">
        <v>0</v>
      </c>
      <c r="HK268">
        <v>0</v>
      </c>
      <c r="HL268" s="1" t="s">
        <v>2454</v>
      </c>
      <c r="HM268" s="1" t="s">
        <v>2454</v>
      </c>
      <c r="HN268">
        <v>106.17</v>
      </c>
      <c r="HO268">
        <v>8.02</v>
      </c>
      <c r="HP268">
        <v>17.2</v>
      </c>
      <c r="HQ268">
        <v>466</v>
      </c>
      <c r="HR268">
        <v>1</v>
      </c>
      <c r="HT268">
        <v>0</v>
      </c>
      <c r="HU268">
        <v>0</v>
      </c>
      <c r="HX268">
        <v>0.33</v>
      </c>
      <c r="HY268">
        <v>0.11</v>
      </c>
      <c r="HZ268">
        <v>0.03</v>
      </c>
      <c r="IA268">
        <v>3750</v>
      </c>
      <c r="IB268">
        <v>1</v>
      </c>
      <c r="IC268" s="1" t="s">
        <v>2454</v>
      </c>
      <c r="ID268">
        <v>0</v>
      </c>
      <c r="IE268">
        <v>0</v>
      </c>
      <c r="IF268" s="1" t="s">
        <v>2454</v>
      </c>
      <c r="IG268" s="1" t="s">
        <v>2454</v>
      </c>
      <c r="IH268">
        <v>7.32</v>
      </c>
      <c r="II268">
        <v>137.21</v>
      </c>
      <c r="IJ268">
        <v>2.15</v>
      </c>
      <c r="IK268">
        <v>63820</v>
      </c>
      <c r="IL268">
        <v>1</v>
      </c>
      <c r="IM268" s="1" t="s">
        <v>2454</v>
      </c>
      <c r="IN268">
        <v>0.6</v>
      </c>
      <c r="IO268">
        <v>27.91</v>
      </c>
      <c r="IR268">
        <v>1271.92</v>
      </c>
      <c r="IS268">
        <v>455.83</v>
      </c>
      <c r="IT268">
        <v>88.51</v>
      </c>
      <c r="IU268">
        <v>5150</v>
      </c>
      <c r="IV268">
        <v>1</v>
      </c>
      <c r="IW268">
        <v>2.2999999999999998</v>
      </c>
      <c r="IX268">
        <v>3.26</v>
      </c>
      <c r="IY268">
        <v>3.68</v>
      </c>
      <c r="JB268">
        <v>260.56</v>
      </c>
      <c r="JC268">
        <v>189.45</v>
      </c>
      <c r="JD268">
        <v>2.6509999999999998</v>
      </c>
      <c r="JE268">
        <v>5293</v>
      </c>
      <c r="JF268">
        <v>7.4099999999999999E-2</v>
      </c>
      <c r="JG268">
        <v>115.1</v>
      </c>
      <c r="JH268">
        <v>0.05</v>
      </c>
      <c r="JI268">
        <v>1.84</v>
      </c>
      <c r="JJ268">
        <v>0.03</v>
      </c>
      <c r="JK268">
        <v>0.21</v>
      </c>
      <c r="JT268" s="1" t="s">
        <v>2454</v>
      </c>
      <c r="JU268">
        <v>0.15</v>
      </c>
      <c r="JV268" s="1" t="s">
        <v>2454</v>
      </c>
      <c r="JX268" s="1" t="s">
        <v>2454</v>
      </c>
      <c r="JY268" s="1" t="s">
        <v>2454</v>
      </c>
      <c r="JZ268" s="1" t="s">
        <v>2454</v>
      </c>
      <c r="KA268" s="1" t="s">
        <v>2454</v>
      </c>
      <c r="KB268" s="1" t="s">
        <v>2454</v>
      </c>
      <c r="KC268" s="1" t="s">
        <v>2454</v>
      </c>
      <c r="KP268">
        <v>1624.19</v>
      </c>
      <c r="KQ268">
        <v>3389.47</v>
      </c>
      <c r="KR268">
        <v>35.307000000000002</v>
      </c>
      <c r="KS268">
        <v>96000</v>
      </c>
      <c r="KT268">
        <v>1</v>
      </c>
      <c r="KU268">
        <v>12</v>
      </c>
      <c r="KV268">
        <v>0.98</v>
      </c>
      <c r="KW268">
        <v>2.78</v>
      </c>
      <c r="KX268">
        <v>0.05</v>
      </c>
      <c r="KY268">
        <v>1.21</v>
      </c>
      <c r="KZ268">
        <v>6129.59</v>
      </c>
      <c r="LA268">
        <v>8013.47</v>
      </c>
      <c r="LB268">
        <v>106.15</v>
      </c>
      <c r="LC268">
        <v>75492</v>
      </c>
      <c r="LD268">
        <v>1</v>
      </c>
      <c r="LE268" s="1" t="s">
        <v>2454</v>
      </c>
      <c r="LF268">
        <v>0.6</v>
      </c>
      <c r="LG268">
        <v>0.56999999999999995</v>
      </c>
      <c r="LH268" s="1" t="s">
        <v>2454</v>
      </c>
      <c r="LI268" s="1" t="s">
        <v>2454</v>
      </c>
      <c r="LJ268">
        <v>110.32</v>
      </c>
      <c r="LK268">
        <v>14683.19</v>
      </c>
      <c r="LL268">
        <v>31.509</v>
      </c>
      <c r="LM268">
        <v>466000</v>
      </c>
      <c r="LN268">
        <v>1</v>
      </c>
      <c r="LO268">
        <v>40</v>
      </c>
      <c r="LP268">
        <v>1.1499999999999999</v>
      </c>
      <c r="LQ268">
        <v>3.65</v>
      </c>
      <c r="LR268">
        <v>0.1</v>
      </c>
      <c r="LS268">
        <v>2.08</v>
      </c>
      <c r="LT268">
        <v>259.02</v>
      </c>
      <c r="LU268">
        <v>2468.98</v>
      </c>
      <c r="LV268">
        <v>16.736999999999998</v>
      </c>
      <c r="LW268">
        <v>147516</v>
      </c>
      <c r="LX268">
        <v>1</v>
      </c>
      <c r="LY268">
        <v>1421</v>
      </c>
      <c r="LZ268">
        <v>0</v>
      </c>
      <c r="MA268">
        <v>0</v>
      </c>
      <c r="MB268">
        <v>0.05</v>
      </c>
      <c r="MC268">
        <v>0.19</v>
      </c>
      <c r="MD268">
        <v>0.75</v>
      </c>
      <c r="ME268">
        <v>1.98</v>
      </c>
      <c r="MF268">
        <v>1.18</v>
      </c>
      <c r="MG268">
        <v>2000</v>
      </c>
      <c r="MH268">
        <v>1.1911</v>
      </c>
      <c r="MI268">
        <v>75.900000000000006</v>
      </c>
      <c r="MJ268">
        <v>0</v>
      </c>
      <c r="MK268">
        <v>0</v>
      </c>
      <c r="ML268" s="1" t="s">
        <v>2454</v>
      </c>
      <c r="MM268" s="1" t="s">
        <v>2454</v>
      </c>
      <c r="MX268" s="1" t="s">
        <v>2454</v>
      </c>
      <c r="MY268" s="1" t="s">
        <v>2454</v>
      </c>
      <c r="MZ268" s="1" t="s">
        <v>2454</v>
      </c>
      <c r="NA268" s="1" t="s">
        <v>2454</v>
      </c>
      <c r="NB268" s="1" t="s">
        <v>2454</v>
      </c>
      <c r="NC268" s="1" t="s">
        <v>2454</v>
      </c>
      <c r="ND268" s="1" t="s">
        <v>2454</v>
      </c>
      <c r="NE268" s="1" t="s">
        <v>2454</v>
      </c>
      <c r="NF268" s="1" t="s">
        <v>2454</v>
      </c>
      <c r="NG268" s="1" t="s">
        <v>2454</v>
      </c>
      <c r="NH268">
        <v>19.75</v>
      </c>
      <c r="NI268">
        <v>0.4</v>
      </c>
      <c r="NJ268">
        <v>1.6</v>
      </c>
      <c r="NK268">
        <v>250</v>
      </c>
      <c r="NL268">
        <v>1</v>
      </c>
      <c r="NM268" s="1" t="s">
        <v>2454</v>
      </c>
      <c r="NN268">
        <v>0</v>
      </c>
      <c r="NO268">
        <v>0</v>
      </c>
      <c r="NR268">
        <v>870.63</v>
      </c>
      <c r="NS268">
        <v>65.41</v>
      </c>
      <c r="NT268">
        <v>27.22</v>
      </c>
      <c r="NU268">
        <v>2403</v>
      </c>
      <c r="NV268">
        <v>1</v>
      </c>
      <c r="NW268" s="1" t="s">
        <v>2454</v>
      </c>
      <c r="NX268">
        <v>0.05</v>
      </c>
      <c r="NY268">
        <v>0.18</v>
      </c>
      <c r="OA268" s="1" t="s">
        <v>2454</v>
      </c>
      <c r="OB268">
        <v>25.11</v>
      </c>
      <c r="OC268">
        <v>57.8</v>
      </c>
      <c r="OD268">
        <v>5.7640000000000002</v>
      </c>
      <c r="OE268">
        <v>9209</v>
      </c>
      <c r="OF268">
        <v>0.91830000000000001</v>
      </c>
      <c r="OG268">
        <v>189.2</v>
      </c>
      <c r="OH268">
        <v>0</v>
      </c>
      <c r="OI268">
        <v>0</v>
      </c>
      <c r="OJ268">
        <v>0.14000000000000001</v>
      </c>
      <c r="OK268">
        <v>-0.22</v>
      </c>
      <c r="OL268">
        <v>12.67</v>
      </c>
      <c r="OM268">
        <v>1.9</v>
      </c>
      <c r="ON268">
        <v>0.19</v>
      </c>
      <c r="OO268">
        <v>10000</v>
      </c>
      <c r="OP268">
        <v>1</v>
      </c>
      <c r="OQ268" s="1" t="s">
        <v>2454</v>
      </c>
      <c r="OR268">
        <v>0</v>
      </c>
      <c r="OS268">
        <v>0</v>
      </c>
      <c r="OV268">
        <v>40.75</v>
      </c>
      <c r="OW268">
        <v>48.11</v>
      </c>
      <c r="OX268">
        <v>6.5</v>
      </c>
      <c r="OY268">
        <v>7401</v>
      </c>
      <c r="OZ268">
        <v>1</v>
      </c>
      <c r="PA268" s="1" t="s">
        <v>2454</v>
      </c>
      <c r="PB268">
        <v>0</v>
      </c>
      <c r="PC268">
        <v>0</v>
      </c>
      <c r="PF268">
        <v>69.150000000000006</v>
      </c>
      <c r="PG268">
        <v>59.08</v>
      </c>
      <c r="PH268">
        <v>2.11</v>
      </c>
      <c r="PI268">
        <v>28000</v>
      </c>
      <c r="PJ268">
        <v>1</v>
      </c>
      <c r="PK268" s="1" t="s">
        <v>2454</v>
      </c>
      <c r="PL268">
        <v>0.1</v>
      </c>
      <c r="PM268">
        <v>4.74</v>
      </c>
      <c r="PN268" s="1" t="s">
        <v>2454</v>
      </c>
      <c r="PO268" s="1" t="s">
        <v>2454</v>
      </c>
      <c r="PP268">
        <v>305.60000000000002</v>
      </c>
      <c r="PQ268">
        <v>109.6</v>
      </c>
      <c r="PR268">
        <v>10.96</v>
      </c>
      <c r="PS268">
        <v>10000</v>
      </c>
      <c r="PT268">
        <v>1</v>
      </c>
      <c r="PU268">
        <v>33.6</v>
      </c>
      <c r="PV268">
        <v>0.18</v>
      </c>
      <c r="PW268">
        <v>1.64</v>
      </c>
      <c r="PX268" s="1" t="s">
        <v>2454</v>
      </c>
      <c r="PY268">
        <v>0.24</v>
      </c>
      <c r="PZ268">
        <v>186.05</v>
      </c>
      <c r="QA268" s="1" t="s">
        <v>2454</v>
      </c>
      <c r="QB268">
        <v>0.8</v>
      </c>
      <c r="QC268">
        <v>1</v>
      </c>
      <c r="QD268">
        <v>1</v>
      </c>
      <c r="QE268" s="1" t="s">
        <v>2454</v>
      </c>
      <c r="QF268">
        <v>0</v>
      </c>
      <c r="QG268">
        <v>0</v>
      </c>
      <c r="QJ268" s="1" t="s">
        <v>2454</v>
      </c>
      <c r="QK268" s="1" t="s">
        <v>2454</v>
      </c>
      <c r="QL268" s="1" t="s">
        <v>2454</v>
      </c>
      <c r="QM268" s="1" t="s">
        <v>2454</v>
      </c>
      <c r="QN268" s="1" t="s">
        <v>2454</v>
      </c>
      <c r="QO268" s="1" t="s">
        <v>2454</v>
      </c>
      <c r="QP268" s="1" t="s">
        <v>2454</v>
      </c>
      <c r="QQ268" s="1" t="s">
        <v>2454</v>
      </c>
      <c r="QR268" s="1" t="s">
        <v>2454</v>
      </c>
      <c r="QS268" s="1" t="s">
        <v>2454</v>
      </c>
      <c r="QT268">
        <v>0.3</v>
      </c>
      <c r="QU268">
        <v>1.98</v>
      </c>
      <c r="QV268">
        <v>0.05</v>
      </c>
      <c r="QW268">
        <v>43912</v>
      </c>
      <c r="QX268">
        <v>1</v>
      </c>
      <c r="QY268" s="1" t="s">
        <v>2454</v>
      </c>
      <c r="QZ268">
        <v>0</v>
      </c>
      <c r="RA268">
        <v>0</v>
      </c>
      <c r="RB268" s="1" t="s">
        <v>2454</v>
      </c>
      <c r="RC268" s="1" t="s">
        <v>2454</v>
      </c>
      <c r="RD268">
        <v>182.61</v>
      </c>
      <c r="RE268">
        <v>100.8</v>
      </c>
      <c r="RF268">
        <v>21</v>
      </c>
      <c r="RG268">
        <v>4800</v>
      </c>
      <c r="RH268">
        <v>1</v>
      </c>
      <c r="RI268" s="1" t="s">
        <v>2454</v>
      </c>
      <c r="RJ268">
        <v>0</v>
      </c>
      <c r="RK268">
        <v>0</v>
      </c>
      <c r="RN268">
        <v>36.39</v>
      </c>
      <c r="RO268">
        <v>2.59</v>
      </c>
      <c r="RP268">
        <v>0.17</v>
      </c>
      <c r="RQ268">
        <v>15708</v>
      </c>
      <c r="RR268">
        <v>1</v>
      </c>
      <c r="RS268" s="1" t="s">
        <v>2454</v>
      </c>
      <c r="RT268">
        <v>0</v>
      </c>
      <c r="RU268">
        <v>0</v>
      </c>
      <c r="RW268" s="1" t="s">
        <v>2454</v>
      </c>
      <c r="RX268">
        <v>231.3</v>
      </c>
      <c r="RY268">
        <v>143</v>
      </c>
      <c r="RZ268">
        <v>57.2</v>
      </c>
      <c r="SA268">
        <v>2500</v>
      </c>
      <c r="SB268">
        <v>1</v>
      </c>
      <c r="SC268" s="1" t="s">
        <v>2454</v>
      </c>
      <c r="SD268">
        <v>0.61</v>
      </c>
      <c r="SE268">
        <v>1.07</v>
      </c>
      <c r="SF268" s="1" t="s">
        <v>2454</v>
      </c>
      <c r="SG268" s="1" t="s">
        <v>2454</v>
      </c>
      <c r="SH268">
        <v>635.16999999999996</v>
      </c>
      <c r="SI268">
        <v>484.9</v>
      </c>
      <c r="SJ268">
        <v>373</v>
      </c>
      <c r="SK268">
        <v>1300</v>
      </c>
      <c r="SL268">
        <v>1</v>
      </c>
      <c r="SM268" s="1" t="s">
        <v>2454</v>
      </c>
      <c r="SN268">
        <v>15.25</v>
      </c>
      <c r="SO268">
        <v>1.25</v>
      </c>
      <c r="SP268" s="1" t="s">
        <v>2454</v>
      </c>
      <c r="SQ268" s="1" t="s">
        <v>2454</v>
      </c>
      <c r="SR268">
        <v>1992.53</v>
      </c>
      <c r="SS268">
        <v>61.5</v>
      </c>
      <c r="ST268">
        <v>20.814</v>
      </c>
      <c r="SU268">
        <v>2955</v>
      </c>
      <c r="SV268">
        <v>1</v>
      </c>
      <c r="SW268">
        <v>14.7</v>
      </c>
      <c r="SX268">
        <v>0.6</v>
      </c>
      <c r="SY268">
        <v>2.88</v>
      </c>
      <c r="SZ268" s="1" t="s">
        <v>2454</v>
      </c>
      <c r="TA268" s="1" t="s">
        <v>2454</v>
      </c>
      <c r="TB268">
        <v>7.99</v>
      </c>
      <c r="TC268">
        <v>1.65</v>
      </c>
      <c r="TD268">
        <v>0.32</v>
      </c>
      <c r="TE268">
        <v>5155</v>
      </c>
      <c r="TF268">
        <v>1</v>
      </c>
      <c r="TG268">
        <v>46.7</v>
      </c>
      <c r="TH268">
        <v>0</v>
      </c>
      <c r="TI268">
        <v>0</v>
      </c>
      <c r="TL268">
        <v>0.27</v>
      </c>
      <c r="TM268">
        <v>0.27</v>
      </c>
      <c r="TN268">
        <v>0.03</v>
      </c>
      <c r="TO268">
        <v>10056</v>
      </c>
      <c r="TP268">
        <v>1</v>
      </c>
      <c r="TQ268">
        <v>649.70000000000005</v>
      </c>
      <c r="TR268">
        <v>0</v>
      </c>
      <c r="TS268">
        <v>0</v>
      </c>
      <c r="TV268">
        <v>2608.67</v>
      </c>
      <c r="TW268">
        <v>103.35</v>
      </c>
      <c r="TX268">
        <v>44.933</v>
      </c>
      <c r="TY268">
        <v>2300</v>
      </c>
      <c r="TZ268">
        <v>1</v>
      </c>
      <c r="UA268">
        <v>3.4</v>
      </c>
      <c r="UB268">
        <v>1.6</v>
      </c>
      <c r="UC268">
        <v>3.56</v>
      </c>
      <c r="UD268" s="1" t="s">
        <v>2454</v>
      </c>
      <c r="UE268" s="1" t="s">
        <v>2454</v>
      </c>
      <c r="UF268">
        <v>2327</v>
      </c>
      <c r="UG268">
        <v>6380.14</v>
      </c>
      <c r="UH268">
        <v>75.953999999999994</v>
      </c>
      <c r="UI268">
        <v>84000</v>
      </c>
      <c r="UJ268">
        <v>1</v>
      </c>
      <c r="UK268">
        <v>14.5</v>
      </c>
      <c r="UL268">
        <v>1.8</v>
      </c>
      <c r="UM268">
        <v>2.37</v>
      </c>
      <c r="UN268">
        <v>0.08</v>
      </c>
      <c r="UO268">
        <v>2.1</v>
      </c>
      <c r="UP268">
        <v>1.03</v>
      </c>
      <c r="UQ268">
        <v>1.41</v>
      </c>
      <c r="UR268">
        <v>0.7</v>
      </c>
      <c r="US268">
        <v>2020</v>
      </c>
      <c r="UT268">
        <v>1</v>
      </c>
      <c r="UU268" s="1" t="s">
        <v>2454</v>
      </c>
      <c r="UV268">
        <v>0</v>
      </c>
      <c r="UW268">
        <v>0</v>
      </c>
      <c r="UZ268">
        <v>0.43</v>
      </c>
      <c r="VA268">
        <v>0.32</v>
      </c>
      <c r="VB268">
        <v>6.4</v>
      </c>
      <c r="VC268">
        <v>10000</v>
      </c>
      <c r="VD268">
        <v>200</v>
      </c>
      <c r="VE268" s="1" t="s">
        <v>2454</v>
      </c>
      <c r="VF268">
        <v>0</v>
      </c>
      <c r="VG268">
        <v>0</v>
      </c>
      <c r="VJ268">
        <v>228.84</v>
      </c>
      <c r="VK268">
        <v>433.6</v>
      </c>
      <c r="VL268">
        <v>27.1</v>
      </c>
      <c r="VM268">
        <v>16000</v>
      </c>
      <c r="VN268">
        <v>1</v>
      </c>
      <c r="VO268" s="1" t="s">
        <v>2454</v>
      </c>
      <c r="VP268">
        <v>1.05</v>
      </c>
      <c r="VQ268">
        <v>3.87</v>
      </c>
      <c r="VR268" s="1" t="s">
        <v>2454</v>
      </c>
      <c r="VS268" s="1" t="s">
        <v>2454</v>
      </c>
      <c r="VT268">
        <v>500.13</v>
      </c>
      <c r="VU268">
        <v>25591.9</v>
      </c>
      <c r="VV268">
        <v>83.100999999999999</v>
      </c>
      <c r="VW268">
        <v>307961</v>
      </c>
      <c r="VX268">
        <v>1</v>
      </c>
      <c r="VY268">
        <v>26.4</v>
      </c>
      <c r="VZ268">
        <v>0.96</v>
      </c>
      <c r="WA268">
        <v>1.1599999999999999</v>
      </c>
      <c r="WB268">
        <v>0.21</v>
      </c>
      <c r="WC268">
        <v>4.03</v>
      </c>
      <c r="WN268">
        <v>74.19</v>
      </c>
      <c r="WO268">
        <v>9.1199999999999992</v>
      </c>
      <c r="WP268">
        <v>1.79</v>
      </c>
      <c r="WQ268">
        <v>5100</v>
      </c>
      <c r="WR268">
        <v>1</v>
      </c>
      <c r="WS268" s="1" t="s">
        <v>2454</v>
      </c>
      <c r="WT268">
        <v>0</v>
      </c>
      <c r="WU268">
        <v>0</v>
      </c>
      <c r="WX268">
        <v>1.1499999999999999</v>
      </c>
      <c r="WY268">
        <v>2.69</v>
      </c>
      <c r="WZ268">
        <v>0.45</v>
      </c>
      <c r="XA268">
        <v>6000</v>
      </c>
      <c r="XB268">
        <v>1</v>
      </c>
      <c r="XC268">
        <v>107.2</v>
      </c>
      <c r="XD268">
        <v>0</v>
      </c>
      <c r="XE268">
        <v>0</v>
      </c>
      <c r="XF268" s="1" t="s">
        <v>2454</v>
      </c>
      <c r="XG268" s="1" t="s">
        <v>2454</v>
      </c>
      <c r="XH268">
        <v>91.74</v>
      </c>
      <c r="XI268">
        <v>35.520000000000003</v>
      </c>
      <c r="XJ268">
        <v>11.1</v>
      </c>
      <c r="XK268">
        <v>3200</v>
      </c>
      <c r="XL268">
        <v>1</v>
      </c>
      <c r="XN268">
        <v>0</v>
      </c>
      <c r="XO268">
        <v>0</v>
      </c>
      <c r="XR268">
        <v>770.23</v>
      </c>
      <c r="XS268">
        <v>3722.73</v>
      </c>
      <c r="XT268">
        <v>29.07</v>
      </c>
      <c r="XU268">
        <v>128061</v>
      </c>
      <c r="XV268">
        <v>1</v>
      </c>
      <c r="XW268">
        <v>53.7</v>
      </c>
      <c r="XX268">
        <v>1.6</v>
      </c>
      <c r="XY268">
        <v>5.5</v>
      </c>
      <c r="XZ268">
        <v>0.22</v>
      </c>
      <c r="YA268">
        <v>1.93</v>
      </c>
      <c r="YB268">
        <v>5023.6400000000003</v>
      </c>
      <c r="YC268">
        <v>2997.54</v>
      </c>
      <c r="YD268">
        <v>43.13</v>
      </c>
      <c r="YE268">
        <v>69500</v>
      </c>
      <c r="YF268">
        <v>1</v>
      </c>
      <c r="YG268">
        <v>22.7</v>
      </c>
      <c r="YH268">
        <v>0.88</v>
      </c>
      <c r="YI268">
        <v>2.04</v>
      </c>
      <c r="YJ268" s="1" t="s">
        <v>2454</v>
      </c>
      <c r="YK268">
        <v>1.96</v>
      </c>
      <c r="YL268" s="1" t="s">
        <v>2454</v>
      </c>
      <c r="YM268" s="1" t="s">
        <v>2454</v>
      </c>
      <c r="YN268" s="1" t="s">
        <v>2454</v>
      </c>
      <c r="YO268" s="1" t="s">
        <v>2454</v>
      </c>
      <c r="YP268" s="1" t="s">
        <v>2454</v>
      </c>
      <c r="YQ268" s="1" t="s">
        <v>2454</v>
      </c>
      <c r="YR268" s="1" t="s">
        <v>2454</v>
      </c>
      <c r="YS268" s="1" t="s">
        <v>2454</v>
      </c>
      <c r="YU268" s="1" t="s">
        <v>2454</v>
      </c>
      <c r="YV268" s="1" t="s">
        <v>2454</v>
      </c>
      <c r="YW268" s="1" t="s">
        <v>2454</v>
      </c>
      <c r="YX268" s="1" t="s">
        <v>2454</v>
      </c>
      <c r="YY268" s="1" t="s">
        <v>2454</v>
      </c>
      <c r="YZ268" s="1" t="s">
        <v>2454</v>
      </c>
      <c r="ZA268" s="1" t="s">
        <v>2454</v>
      </c>
      <c r="ZB268" s="1" t="s">
        <v>2454</v>
      </c>
      <c r="ZC268" s="1" t="s">
        <v>2454</v>
      </c>
      <c r="ZD268" s="1" t="s">
        <v>2454</v>
      </c>
      <c r="ZE268" s="1" t="s">
        <v>2454</v>
      </c>
      <c r="ZF268">
        <v>342.3</v>
      </c>
      <c r="ZG268">
        <v>7683.13</v>
      </c>
      <c r="ZH268">
        <v>83.088999999999999</v>
      </c>
      <c r="ZI268">
        <v>92469</v>
      </c>
      <c r="ZJ268">
        <v>1</v>
      </c>
      <c r="ZK268">
        <v>7.5</v>
      </c>
      <c r="ZL268">
        <v>1.5</v>
      </c>
      <c r="ZM268">
        <v>1.81</v>
      </c>
      <c r="ZN268">
        <v>0.22</v>
      </c>
      <c r="ZO268">
        <v>3.45</v>
      </c>
      <c r="ZP268">
        <v>8192.3700000000008</v>
      </c>
      <c r="ZQ268">
        <v>32093.22</v>
      </c>
      <c r="ZR268">
        <v>71.001999999999995</v>
      </c>
      <c r="ZS268">
        <v>452004</v>
      </c>
      <c r="ZT268">
        <v>1</v>
      </c>
      <c r="ZU268">
        <v>69.099999999999994</v>
      </c>
      <c r="ZV268">
        <v>0.62</v>
      </c>
      <c r="ZW268">
        <v>0.87</v>
      </c>
      <c r="ZX268">
        <v>0.09</v>
      </c>
      <c r="ZY268">
        <v>3.36</v>
      </c>
      <c r="AAC268">
        <v>0</v>
      </c>
      <c r="AAD268">
        <v>1</v>
      </c>
      <c r="AAF268">
        <v>9.9</v>
      </c>
      <c r="AAJ268" s="1" t="s">
        <v>2454</v>
      </c>
      <c r="AAL268" s="1" t="s">
        <v>2454</v>
      </c>
      <c r="AAM268" s="1" t="s">
        <v>2454</v>
      </c>
      <c r="AAN268" s="1" t="s">
        <v>2454</v>
      </c>
      <c r="AAP268" s="1" t="s">
        <v>2454</v>
      </c>
      <c r="AAQ268" s="1" t="s">
        <v>2454</v>
      </c>
      <c r="AAT268">
        <v>0.09</v>
      </c>
      <c r="AAU268">
        <v>0.04</v>
      </c>
      <c r="AAV268">
        <v>0.14000000000000001</v>
      </c>
      <c r="AAW268">
        <v>270</v>
      </c>
      <c r="AAX268">
        <v>1</v>
      </c>
      <c r="AAY268">
        <v>28.2</v>
      </c>
      <c r="AAZ268">
        <v>0</v>
      </c>
      <c r="ABA268">
        <v>0</v>
      </c>
      <c r="ABB268" s="1" t="s">
        <v>2454</v>
      </c>
      <c r="ABC268" s="1" t="s">
        <v>2454</v>
      </c>
      <c r="ABD268">
        <v>14.37</v>
      </c>
      <c r="ABE268">
        <v>13.09</v>
      </c>
      <c r="ABF268">
        <v>2.81</v>
      </c>
      <c r="ABG268">
        <v>4657</v>
      </c>
      <c r="ABH268">
        <v>1</v>
      </c>
      <c r="ABI268">
        <v>9</v>
      </c>
      <c r="ABJ268">
        <v>0.1</v>
      </c>
      <c r="ABK268">
        <v>3.56</v>
      </c>
      <c r="ABL268" s="1" t="s">
        <v>2454</v>
      </c>
      <c r="ABM268" s="1" t="s">
        <v>2454</v>
      </c>
      <c r="ABN268">
        <v>33.33</v>
      </c>
      <c r="ABO268">
        <v>0.97</v>
      </c>
      <c r="ABP268">
        <v>0.01</v>
      </c>
      <c r="ABQ268">
        <v>97121</v>
      </c>
      <c r="ABR268">
        <v>1</v>
      </c>
      <c r="ABS268" s="1" t="s">
        <v>2454</v>
      </c>
      <c r="ABT268">
        <v>0</v>
      </c>
      <c r="ABU268">
        <v>0</v>
      </c>
      <c r="ABX268">
        <v>125.74</v>
      </c>
      <c r="ABY268">
        <v>2.56</v>
      </c>
      <c r="ABZ268">
        <v>25.65</v>
      </c>
      <c r="ACA268">
        <v>100</v>
      </c>
      <c r="ACB268">
        <v>1</v>
      </c>
      <c r="ACC268" s="1" t="s">
        <v>2454</v>
      </c>
      <c r="ACD268">
        <v>1</v>
      </c>
      <c r="ACE268">
        <v>5.85</v>
      </c>
      <c r="ACH268">
        <v>6.67</v>
      </c>
      <c r="ACI268">
        <v>0.1</v>
      </c>
      <c r="ACJ268">
        <v>0</v>
      </c>
      <c r="ACK268">
        <v>50000</v>
      </c>
      <c r="ACL268">
        <v>1</v>
      </c>
      <c r="ACM268" s="1" t="s">
        <v>2454</v>
      </c>
      <c r="ACN268">
        <v>0</v>
      </c>
      <c r="ACO268">
        <v>0</v>
      </c>
      <c r="ACR268">
        <v>562.79</v>
      </c>
      <c r="ACS268">
        <v>399.34</v>
      </c>
      <c r="ACT268">
        <v>5.9390000000000001</v>
      </c>
      <c r="ACU268">
        <v>16811</v>
      </c>
      <c r="ACV268">
        <v>0.25</v>
      </c>
      <c r="ACW268">
        <v>269.2</v>
      </c>
      <c r="ACX268">
        <v>0</v>
      </c>
      <c r="ACY268">
        <v>0</v>
      </c>
      <c r="ACZ268">
        <v>0.01</v>
      </c>
      <c r="ADA268">
        <v>0.28000000000000003</v>
      </c>
      <c r="ADL268">
        <v>11.84</v>
      </c>
      <c r="ADM268">
        <v>18.829999999999998</v>
      </c>
      <c r="ADN268">
        <v>3.03</v>
      </c>
      <c r="ADO268">
        <v>6213</v>
      </c>
      <c r="ADP268">
        <v>1</v>
      </c>
      <c r="ADQ268" s="1" t="s">
        <v>2454</v>
      </c>
      <c r="ADR268">
        <v>0</v>
      </c>
      <c r="ADS268">
        <v>0</v>
      </c>
      <c r="ADT268" s="1" t="s">
        <v>2454</v>
      </c>
      <c r="ADU268" s="1" t="s">
        <v>2454</v>
      </c>
      <c r="ADV268">
        <v>93.6</v>
      </c>
      <c r="ADW268">
        <v>111.57</v>
      </c>
      <c r="ADX268">
        <v>7.907</v>
      </c>
      <c r="ADY268">
        <v>14110</v>
      </c>
      <c r="ADZ268">
        <v>1</v>
      </c>
      <c r="AEA268">
        <v>0.8</v>
      </c>
      <c r="AEB268">
        <v>0.34</v>
      </c>
      <c r="AEC268">
        <v>4.3</v>
      </c>
      <c r="AED268">
        <v>0.04</v>
      </c>
      <c r="AEE268">
        <v>0.56000000000000005</v>
      </c>
      <c r="AEF268">
        <v>0.56999999999999995</v>
      </c>
      <c r="AEG268">
        <v>0.5</v>
      </c>
      <c r="AEH268">
        <v>0.05</v>
      </c>
      <c r="AEI268">
        <v>9799</v>
      </c>
      <c r="AEJ268">
        <v>1</v>
      </c>
      <c r="AEK268" s="1" t="s">
        <v>2454</v>
      </c>
      <c r="AEL268">
        <v>0</v>
      </c>
      <c r="AEM268">
        <v>0</v>
      </c>
      <c r="AEN268" s="1" t="s">
        <v>2454</v>
      </c>
      <c r="AEO268" s="1" t="s">
        <v>2454</v>
      </c>
      <c r="AEP268">
        <v>363.7</v>
      </c>
      <c r="AEQ268">
        <v>308.44</v>
      </c>
      <c r="AER268">
        <v>33.01</v>
      </c>
      <c r="AES268">
        <v>9344</v>
      </c>
      <c r="AET268">
        <v>1</v>
      </c>
      <c r="AEU268">
        <v>28.8</v>
      </c>
      <c r="AEV268">
        <v>0</v>
      </c>
      <c r="AEW268">
        <v>0</v>
      </c>
      <c r="AEX268">
        <v>0.04</v>
      </c>
      <c r="AEY268">
        <v>-0.01</v>
      </c>
      <c r="AEZ268">
        <v>387.97</v>
      </c>
      <c r="AFA268">
        <v>7948.14</v>
      </c>
      <c r="AFB268">
        <v>41.29</v>
      </c>
      <c r="AFC268">
        <v>192496</v>
      </c>
      <c r="AFD268">
        <v>1</v>
      </c>
      <c r="AFE268">
        <v>61.8</v>
      </c>
      <c r="AFF268">
        <v>0.8</v>
      </c>
      <c r="AFG268">
        <v>1.94</v>
      </c>
      <c r="AFH268">
        <v>0.16</v>
      </c>
      <c r="AFI268">
        <v>1.89</v>
      </c>
      <c r="AFJ268">
        <v>114.7</v>
      </c>
      <c r="AFK268">
        <v>3762.02</v>
      </c>
      <c r="AFL268">
        <v>34.963000000000001</v>
      </c>
      <c r="AFM268">
        <v>107600</v>
      </c>
      <c r="AFN268">
        <v>1</v>
      </c>
      <c r="AFO268">
        <v>3.6</v>
      </c>
      <c r="AFP268">
        <v>0.3</v>
      </c>
      <c r="AFQ268">
        <v>0.86</v>
      </c>
      <c r="AFR268">
        <v>0.08</v>
      </c>
      <c r="AFS268">
        <v>1.36</v>
      </c>
      <c r="AGD268">
        <v>0.56000000000000005</v>
      </c>
      <c r="AGE268">
        <v>0.17</v>
      </c>
      <c r="AGF268">
        <v>0.14000000000000001</v>
      </c>
      <c r="AGG268">
        <v>1209</v>
      </c>
      <c r="AGH268">
        <v>1</v>
      </c>
      <c r="AGI268" s="1" t="s">
        <v>2454</v>
      </c>
      <c r="AGJ268">
        <v>0</v>
      </c>
      <c r="AGK268">
        <v>0</v>
      </c>
      <c r="AGN268">
        <v>0.02</v>
      </c>
      <c r="AGO268">
        <v>0.01</v>
      </c>
      <c r="AGP268">
        <v>0</v>
      </c>
      <c r="AGQ268">
        <v>6000</v>
      </c>
      <c r="AGR268">
        <v>1</v>
      </c>
      <c r="AGS268" s="1" t="s">
        <v>2454</v>
      </c>
      <c r="AGT268">
        <v>0</v>
      </c>
      <c r="AGU268">
        <v>0</v>
      </c>
      <c r="AGX268">
        <v>1.84</v>
      </c>
      <c r="AGY268">
        <v>0.23</v>
      </c>
      <c r="AGZ268">
        <v>0.02</v>
      </c>
      <c r="AHA268">
        <v>10000</v>
      </c>
      <c r="AHB268">
        <v>1</v>
      </c>
      <c r="AHC268" s="1" t="s">
        <v>2454</v>
      </c>
      <c r="AHD268">
        <v>0</v>
      </c>
      <c r="AHE268">
        <v>0</v>
      </c>
      <c r="AHH268">
        <v>205.8</v>
      </c>
      <c r="AHI268">
        <v>2.66</v>
      </c>
      <c r="AHJ268">
        <v>8.8800000000000008</v>
      </c>
      <c r="AHK268">
        <v>900</v>
      </c>
      <c r="AHL268">
        <v>3</v>
      </c>
      <c r="AHM268">
        <v>0.6</v>
      </c>
      <c r="AHN268">
        <v>1.35</v>
      </c>
      <c r="AHO268">
        <v>15.2</v>
      </c>
      <c r="AHP268" s="1" t="s">
        <v>2454</v>
      </c>
      <c r="AHQ268" s="1" t="s">
        <v>2454</v>
      </c>
      <c r="AHR268">
        <v>265.5</v>
      </c>
      <c r="AHS268">
        <v>20.91</v>
      </c>
      <c r="AHT268">
        <v>27.88</v>
      </c>
      <c r="AHU268">
        <v>750</v>
      </c>
      <c r="AHV268">
        <v>1</v>
      </c>
      <c r="AHW268" s="1" t="s">
        <v>2454</v>
      </c>
      <c r="AHX268">
        <v>0</v>
      </c>
      <c r="AHY268">
        <v>0</v>
      </c>
      <c r="AIB268">
        <v>0.54</v>
      </c>
      <c r="AIC268">
        <v>0.5</v>
      </c>
      <c r="AID268">
        <v>0.06</v>
      </c>
      <c r="AIE268">
        <v>7875</v>
      </c>
      <c r="AIF268">
        <v>1</v>
      </c>
      <c r="AIG268">
        <v>411.9</v>
      </c>
      <c r="AIH268">
        <v>0</v>
      </c>
      <c r="AII268">
        <v>0</v>
      </c>
      <c r="AIK268" s="1" t="s">
        <v>2454</v>
      </c>
      <c r="AIL268">
        <v>91.71</v>
      </c>
      <c r="AIN268">
        <v>1.77</v>
      </c>
      <c r="AIO268">
        <v>1</v>
      </c>
      <c r="AIP268">
        <v>1</v>
      </c>
      <c r="AIR268">
        <v>0</v>
      </c>
      <c r="AIS268">
        <v>0</v>
      </c>
      <c r="AIV268">
        <v>605.34</v>
      </c>
      <c r="AIW268">
        <v>471.6</v>
      </c>
      <c r="AIX268">
        <v>65.5</v>
      </c>
      <c r="AIY268">
        <v>7200</v>
      </c>
      <c r="AIZ268">
        <v>1</v>
      </c>
      <c r="AJA268" s="1" t="s">
        <v>2454</v>
      </c>
      <c r="AJB268">
        <v>0</v>
      </c>
      <c r="AJC268">
        <v>1.1599999999999999</v>
      </c>
      <c r="AJD268" s="1" t="s">
        <v>2454</v>
      </c>
      <c r="AJE268" s="1" t="s">
        <v>2454</v>
      </c>
      <c r="AJF268">
        <v>100.39</v>
      </c>
      <c r="AJH268">
        <v>25.8</v>
      </c>
      <c r="AJI268">
        <v>1</v>
      </c>
      <c r="AJJ268">
        <v>1</v>
      </c>
      <c r="AJK268" s="1" t="s">
        <v>2454</v>
      </c>
      <c r="AJL268">
        <v>0</v>
      </c>
      <c r="AJM268">
        <v>0</v>
      </c>
      <c r="AJP268">
        <v>349.02</v>
      </c>
      <c r="AJQ268">
        <v>78.84</v>
      </c>
      <c r="AJR268">
        <v>146</v>
      </c>
      <c r="AJS268">
        <v>540</v>
      </c>
      <c r="AJT268">
        <v>1</v>
      </c>
      <c r="AJU268" s="1" t="s">
        <v>2454</v>
      </c>
      <c r="AJV268">
        <v>7.5</v>
      </c>
      <c r="AJW268">
        <v>5.14</v>
      </c>
      <c r="AKI268" s="1" t="s">
        <v>2454</v>
      </c>
      <c r="AKJ268">
        <v>455</v>
      </c>
      <c r="AKK268">
        <v>108.84</v>
      </c>
      <c r="AKL268">
        <v>6.61</v>
      </c>
      <c r="AKM268">
        <v>16467</v>
      </c>
      <c r="AKN268">
        <v>1</v>
      </c>
      <c r="AKO268" s="1" t="s">
        <v>2454</v>
      </c>
      <c r="AKP268">
        <v>0.04</v>
      </c>
      <c r="AKQ268">
        <v>0.61</v>
      </c>
      <c r="AKS268" s="1" t="s">
        <v>2454</v>
      </c>
      <c r="AKT268">
        <v>2608.48</v>
      </c>
      <c r="AKU268">
        <v>1570.35</v>
      </c>
      <c r="AKV268">
        <v>35.521000000000001</v>
      </c>
      <c r="AKW268">
        <v>44209</v>
      </c>
      <c r="AKX268">
        <v>1</v>
      </c>
      <c r="AKY268">
        <v>26.3</v>
      </c>
      <c r="AKZ268">
        <v>1</v>
      </c>
      <c r="ALA268">
        <v>2.82</v>
      </c>
      <c r="ALB268">
        <v>0.23</v>
      </c>
      <c r="ALC268">
        <v>-0.27</v>
      </c>
      <c r="ALD268">
        <v>102.09</v>
      </c>
      <c r="ALE268">
        <v>11.85</v>
      </c>
      <c r="ALF268">
        <v>7.9</v>
      </c>
      <c r="ALG268">
        <v>1500</v>
      </c>
      <c r="ALH268">
        <v>1</v>
      </c>
      <c r="ALI268">
        <v>58</v>
      </c>
      <c r="ALJ268">
        <v>0</v>
      </c>
      <c r="ALK268">
        <v>0</v>
      </c>
      <c r="ALN268">
        <v>9.52</v>
      </c>
      <c r="ALO268">
        <v>1</v>
      </c>
      <c r="ALP268">
        <v>0.3</v>
      </c>
      <c r="ALQ268">
        <v>3331</v>
      </c>
      <c r="ALR268">
        <v>1</v>
      </c>
      <c r="ALS268" s="1" t="s">
        <v>2454</v>
      </c>
      <c r="ALT268">
        <v>0</v>
      </c>
      <c r="ALU268">
        <v>0</v>
      </c>
      <c r="ALX268">
        <v>487.93</v>
      </c>
      <c r="ALY268">
        <v>6079.25</v>
      </c>
      <c r="ALZ268">
        <v>113.25</v>
      </c>
      <c r="AMA268">
        <v>53680</v>
      </c>
      <c r="AMB268">
        <v>1</v>
      </c>
      <c r="AMC268" s="1" t="s">
        <v>2454</v>
      </c>
      <c r="AMD268">
        <v>5.2</v>
      </c>
      <c r="AME268">
        <v>4.59</v>
      </c>
      <c r="AMF268" s="1" t="s">
        <v>2454</v>
      </c>
      <c r="AMG268" s="1" t="s">
        <v>2454</v>
      </c>
      <c r="AMH268">
        <v>218.8</v>
      </c>
      <c r="AMI268">
        <v>1058.25</v>
      </c>
      <c r="AMJ268">
        <v>51</v>
      </c>
      <c r="AMK268">
        <v>20750</v>
      </c>
      <c r="AML268">
        <v>1</v>
      </c>
      <c r="AMM268" s="1" t="s">
        <v>2454</v>
      </c>
      <c r="AMN268">
        <v>0</v>
      </c>
      <c r="AMO268">
        <v>0</v>
      </c>
      <c r="AMP268" s="1" t="s">
        <v>2454</v>
      </c>
      <c r="AMQ268" s="1" t="s">
        <v>2454</v>
      </c>
      <c r="AMR268">
        <v>120</v>
      </c>
      <c r="AMT268">
        <v>1.2</v>
      </c>
      <c r="AMU268">
        <v>1</v>
      </c>
      <c r="AMV268">
        <v>1</v>
      </c>
      <c r="AMW268" s="1" t="s">
        <v>2454</v>
      </c>
      <c r="AMX268">
        <v>0</v>
      </c>
      <c r="AMY268">
        <v>0</v>
      </c>
      <c r="ANB268">
        <v>0.03</v>
      </c>
      <c r="ANC268">
        <v>0.03</v>
      </c>
      <c r="AND268">
        <v>0</v>
      </c>
      <c r="ANE268">
        <v>8649</v>
      </c>
      <c r="ANF268">
        <v>1</v>
      </c>
      <c r="ANG268" s="1" t="s">
        <v>2454</v>
      </c>
      <c r="ANH268">
        <v>0</v>
      </c>
      <c r="ANI268">
        <v>0</v>
      </c>
      <c r="ANJ268" s="1" t="s">
        <v>2454</v>
      </c>
      <c r="ANK268" s="1" t="s">
        <v>2454</v>
      </c>
      <c r="ANL268" s="1" t="s">
        <v>2454</v>
      </c>
      <c r="ANM268" s="1" t="s">
        <v>2454</v>
      </c>
      <c r="ANN268" s="1" t="s">
        <v>2454</v>
      </c>
      <c r="ANO268" s="1" t="s">
        <v>2454</v>
      </c>
      <c r="ANP268" s="1" t="s">
        <v>2454</v>
      </c>
      <c r="ANQ268" s="1" t="s">
        <v>2454</v>
      </c>
      <c r="ANR268" s="1" t="s">
        <v>2454</v>
      </c>
      <c r="ANS268" s="1" t="s">
        <v>2454</v>
      </c>
      <c r="ANT268" s="1" t="s">
        <v>2454</v>
      </c>
      <c r="ANU268" s="1" t="s">
        <v>2454</v>
      </c>
      <c r="ANV268">
        <v>381.05</v>
      </c>
      <c r="ANW268">
        <v>1712.76</v>
      </c>
      <c r="ANX268">
        <v>46.92</v>
      </c>
      <c r="ANY268">
        <v>36504</v>
      </c>
      <c r="ANZ268">
        <v>1</v>
      </c>
      <c r="AOA268">
        <v>0.3</v>
      </c>
      <c r="AOB268">
        <v>0</v>
      </c>
      <c r="AOC268">
        <v>0</v>
      </c>
      <c r="AOD268" s="1" t="s">
        <v>2454</v>
      </c>
      <c r="AOE268">
        <v>1.96</v>
      </c>
      <c r="AOF268">
        <v>99.55</v>
      </c>
      <c r="AOH268">
        <v>42.51</v>
      </c>
      <c r="AOI268">
        <v>1</v>
      </c>
      <c r="AOJ268">
        <v>1</v>
      </c>
      <c r="AOK268" s="1" t="s">
        <v>2454</v>
      </c>
      <c r="AOL268">
        <v>0</v>
      </c>
      <c r="AOM268">
        <v>0</v>
      </c>
      <c r="AOP268">
        <v>3.87</v>
      </c>
      <c r="AOQ268">
        <v>0.65</v>
      </c>
      <c r="AOR268">
        <v>0.12</v>
      </c>
      <c r="AOS268">
        <v>5415</v>
      </c>
      <c r="AOT268">
        <v>1</v>
      </c>
      <c r="AOU268" s="1" t="s">
        <v>2454</v>
      </c>
      <c r="AOV268">
        <v>0</v>
      </c>
      <c r="AOW268">
        <v>0</v>
      </c>
      <c r="AOZ268">
        <v>26.15</v>
      </c>
      <c r="APA268">
        <v>0.18</v>
      </c>
      <c r="APB268">
        <v>0.34</v>
      </c>
      <c r="APC268">
        <v>542</v>
      </c>
      <c r="APD268">
        <v>1</v>
      </c>
      <c r="APE268" s="1" t="s">
        <v>2454</v>
      </c>
      <c r="APF268">
        <v>0</v>
      </c>
      <c r="APG268">
        <v>0</v>
      </c>
      <c r="API268" s="1" t="s">
        <v>2454</v>
      </c>
      <c r="APJ268">
        <v>30</v>
      </c>
      <c r="APK268">
        <v>187.42</v>
      </c>
      <c r="APL268">
        <v>7.2</v>
      </c>
      <c r="APM268">
        <v>26031</v>
      </c>
      <c r="APN268">
        <v>1</v>
      </c>
      <c r="APO268" s="1" t="s">
        <v>2454</v>
      </c>
      <c r="APP268">
        <v>0</v>
      </c>
      <c r="APQ268">
        <v>0</v>
      </c>
      <c r="APT268">
        <v>220.72</v>
      </c>
      <c r="APU268">
        <v>339.58</v>
      </c>
      <c r="APV268">
        <v>12.898999999999999</v>
      </c>
      <c r="APW268">
        <v>26326</v>
      </c>
      <c r="APX268">
        <v>1</v>
      </c>
      <c r="APY268">
        <v>88.7</v>
      </c>
      <c r="APZ268">
        <v>0.3</v>
      </c>
      <c r="AQA268">
        <v>2.33</v>
      </c>
      <c r="AQB268">
        <v>0.04</v>
      </c>
      <c r="AQC268">
        <v>0.76</v>
      </c>
      <c r="AQD268">
        <v>0.68</v>
      </c>
      <c r="AQE268">
        <v>1.49</v>
      </c>
      <c r="AQF268">
        <v>0.26</v>
      </c>
      <c r="AQG268">
        <v>5738</v>
      </c>
      <c r="AQH268">
        <v>1</v>
      </c>
      <c r="AQI268" s="1" t="s">
        <v>2454</v>
      </c>
      <c r="AQJ268">
        <v>0</v>
      </c>
      <c r="AQK268">
        <v>0</v>
      </c>
      <c r="AQL268" s="1" t="s">
        <v>2454</v>
      </c>
      <c r="AQM268" s="1" t="s">
        <v>2454</v>
      </c>
      <c r="AQN268">
        <v>0.02</v>
      </c>
      <c r="AQO268">
        <v>0.04</v>
      </c>
      <c r="AQP268">
        <v>0</v>
      </c>
      <c r="AQQ268">
        <v>18040</v>
      </c>
      <c r="AQR268">
        <v>1</v>
      </c>
      <c r="AQS268" s="1" t="s">
        <v>2454</v>
      </c>
      <c r="AQT268">
        <v>0</v>
      </c>
      <c r="AQU268">
        <v>0</v>
      </c>
      <c r="AQV268" s="1" t="s">
        <v>2454</v>
      </c>
      <c r="AQW268" s="1" t="s">
        <v>2454</v>
      </c>
      <c r="AQX268">
        <v>351.13</v>
      </c>
      <c r="AQY268">
        <v>90.07</v>
      </c>
      <c r="AQZ268">
        <v>0.68</v>
      </c>
      <c r="ARA268">
        <v>132456</v>
      </c>
      <c r="ARB268">
        <v>1</v>
      </c>
      <c r="ARC268">
        <v>115.1</v>
      </c>
      <c r="ARD268">
        <v>0</v>
      </c>
      <c r="ARE268">
        <v>0</v>
      </c>
      <c r="ARF268" s="1" t="s">
        <v>2454</v>
      </c>
      <c r="ARG268">
        <v>0.11</v>
      </c>
      <c r="ASB268">
        <v>0.02</v>
      </c>
      <c r="ASD268">
        <v>0</v>
      </c>
      <c r="ASE268">
        <v>1</v>
      </c>
      <c r="ASF268">
        <v>1</v>
      </c>
      <c r="ASG268" s="1" t="s">
        <v>2454</v>
      </c>
      <c r="ASH268">
        <v>0</v>
      </c>
      <c r="ASI268">
        <v>0</v>
      </c>
      <c r="ASL268">
        <v>2323.42</v>
      </c>
      <c r="ASM268">
        <v>604.79999999999995</v>
      </c>
      <c r="ASN268">
        <v>1260</v>
      </c>
      <c r="ASO268">
        <v>480</v>
      </c>
      <c r="ASP268">
        <v>1</v>
      </c>
      <c r="ASQ268" s="1" t="s">
        <v>2454</v>
      </c>
      <c r="ASR268">
        <v>17</v>
      </c>
      <c r="ASS268">
        <v>1.35</v>
      </c>
      <c r="AST268" s="1" t="s">
        <v>2454</v>
      </c>
      <c r="ASU268" s="1" t="s">
        <v>2454</v>
      </c>
      <c r="ASV268">
        <v>869.99</v>
      </c>
      <c r="ASW268">
        <v>3934.43</v>
      </c>
      <c r="ASX268">
        <v>49.917999999999999</v>
      </c>
      <c r="ASY268">
        <v>78818</v>
      </c>
      <c r="ASZ268">
        <v>1</v>
      </c>
      <c r="ATA268">
        <v>5.6</v>
      </c>
      <c r="ATB268">
        <v>0</v>
      </c>
      <c r="ATC268">
        <v>0</v>
      </c>
      <c r="ATD268">
        <v>0.18</v>
      </c>
      <c r="ATE268">
        <v>1.2</v>
      </c>
      <c r="ATP268">
        <v>0.01</v>
      </c>
      <c r="ATQ268">
        <v>0.01</v>
      </c>
      <c r="ATR268">
        <v>0</v>
      </c>
      <c r="ATS268">
        <v>10400</v>
      </c>
      <c r="ATT268">
        <v>1</v>
      </c>
      <c r="ATU268" s="1" t="s">
        <v>2454</v>
      </c>
      <c r="ATV268">
        <v>0</v>
      </c>
      <c r="ATW268">
        <v>0</v>
      </c>
      <c r="ATX268" s="1" t="s">
        <v>2454</v>
      </c>
      <c r="ATY268" s="1" t="s">
        <v>2454</v>
      </c>
      <c r="ATZ268">
        <v>0.9</v>
      </c>
      <c r="AUA268">
        <v>0.59</v>
      </c>
      <c r="AUB268">
        <v>0.11</v>
      </c>
      <c r="AUC268">
        <v>5400</v>
      </c>
      <c r="AUD268">
        <v>1</v>
      </c>
      <c r="AUE268" s="1" t="s">
        <v>2454</v>
      </c>
      <c r="AUF268">
        <v>0</v>
      </c>
      <c r="AUG268">
        <v>0</v>
      </c>
      <c r="AUJ268">
        <v>207.47</v>
      </c>
      <c r="AUK268">
        <v>157</v>
      </c>
      <c r="AUL268">
        <v>3925</v>
      </c>
      <c r="AUM268">
        <v>40</v>
      </c>
      <c r="AUN268">
        <v>1</v>
      </c>
      <c r="AUO268" s="1" t="s">
        <v>2454</v>
      </c>
      <c r="AUP268">
        <v>115</v>
      </c>
      <c r="AUQ268">
        <v>2.93</v>
      </c>
      <c r="AUT268">
        <v>229</v>
      </c>
      <c r="AUU268">
        <v>1966.91</v>
      </c>
      <c r="AUV268">
        <v>8.75</v>
      </c>
      <c r="AUW268">
        <v>224789</v>
      </c>
      <c r="AUX268">
        <v>1</v>
      </c>
      <c r="AUY268" s="1" t="s">
        <v>2454</v>
      </c>
      <c r="AUZ268">
        <v>7.0000000000000007E-2</v>
      </c>
      <c r="AVA268">
        <v>0.8</v>
      </c>
      <c r="AVB268" s="1" t="s">
        <v>2454</v>
      </c>
      <c r="AVC268" s="1" t="s">
        <v>2454</v>
      </c>
      <c r="AVD268">
        <v>51.22</v>
      </c>
      <c r="AVE268">
        <v>241.42</v>
      </c>
      <c r="AVF268">
        <v>1.67</v>
      </c>
      <c r="AVG268">
        <v>144560</v>
      </c>
      <c r="AVH268">
        <v>1</v>
      </c>
      <c r="AVI268" s="1" t="s">
        <v>2454</v>
      </c>
      <c r="AVJ268">
        <v>0</v>
      </c>
      <c r="AVK268">
        <v>0</v>
      </c>
      <c r="AVN268">
        <v>499.73</v>
      </c>
      <c r="AVO268">
        <v>95.04</v>
      </c>
      <c r="AVP268">
        <v>33</v>
      </c>
      <c r="AVQ268">
        <v>2880</v>
      </c>
      <c r="AVR268">
        <v>1</v>
      </c>
      <c r="AVS268" s="1" t="s">
        <v>2454</v>
      </c>
      <c r="AVT268">
        <v>0</v>
      </c>
      <c r="AVU268">
        <v>0</v>
      </c>
      <c r="AVV268" s="1" t="s">
        <v>2454</v>
      </c>
      <c r="AVW268" s="1" t="s">
        <v>2454</v>
      </c>
      <c r="AWH268">
        <v>1646.2</v>
      </c>
      <c r="AWI268">
        <v>3715.92</v>
      </c>
      <c r="AWJ268">
        <v>83.855999999999995</v>
      </c>
      <c r="AWK268">
        <v>44313</v>
      </c>
      <c r="AWL268">
        <v>1</v>
      </c>
      <c r="AWM268">
        <v>8.4</v>
      </c>
      <c r="AWN268">
        <v>0.57999999999999996</v>
      </c>
      <c r="AWO268">
        <v>0.7</v>
      </c>
      <c r="AWP268">
        <v>0.03</v>
      </c>
      <c r="AWQ268">
        <v>2.77</v>
      </c>
      <c r="AWR268">
        <v>120</v>
      </c>
      <c r="AWS268">
        <v>35.9</v>
      </c>
      <c r="AWT268">
        <v>2.4</v>
      </c>
      <c r="AWU268">
        <v>14960</v>
      </c>
      <c r="AWV268">
        <v>1</v>
      </c>
      <c r="AWW268" s="1" t="s">
        <v>2454</v>
      </c>
      <c r="AWX268">
        <v>0</v>
      </c>
      <c r="AWY268">
        <v>0</v>
      </c>
      <c r="AXB268">
        <v>15.19</v>
      </c>
      <c r="AXC268">
        <v>88.76</v>
      </c>
      <c r="AXD268">
        <v>27</v>
      </c>
      <c r="AXE268">
        <v>3287</v>
      </c>
      <c r="AXF268">
        <v>1</v>
      </c>
      <c r="AXG268" s="1" t="s">
        <v>2454</v>
      </c>
      <c r="AXH268">
        <v>0</v>
      </c>
      <c r="AXI268">
        <v>0</v>
      </c>
      <c r="AXJ268" s="1" t="s">
        <v>2454</v>
      </c>
      <c r="AXK268" s="1" t="s">
        <v>2454</v>
      </c>
      <c r="AXL268">
        <v>90.7</v>
      </c>
      <c r="AXN268">
        <v>199.4</v>
      </c>
      <c r="AXO268">
        <v>1</v>
      </c>
      <c r="AXP268">
        <v>1</v>
      </c>
      <c r="AXR268">
        <v>0</v>
      </c>
      <c r="AXS268">
        <v>0</v>
      </c>
      <c r="AXV268">
        <v>0.01</v>
      </c>
      <c r="AXW268">
        <v>0.05</v>
      </c>
      <c r="AXX268">
        <v>0</v>
      </c>
      <c r="AXY268">
        <v>49300</v>
      </c>
      <c r="AXZ268">
        <v>1</v>
      </c>
      <c r="AYA268" s="1" t="s">
        <v>2454</v>
      </c>
      <c r="AYB268">
        <v>0</v>
      </c>
      <c r="AYC268">
        <v>0</v>
      </c>
      <c r="AYE268" s="1" t="s">
        <v>2454</v>
      </c>
      <c r="AYF268">
        <v>247.83</v>
      </c>
      <c r="AYG268">
        <v>63.51</v>
      </c>
      <c r="AYH268">
        <v>12.831</v>
      </c>
      <c r="AYI268">
        <v>4950</v>
      </c>
      <c r="AYJ268">
        <v>1</v>
      </c>
      <c r="AYK268">
        <v>8.8000000000000007</v>
      </c>
      <c r="AYL268">
        <v>0.5</v>
      </c>
      <c r="AYM268">
        <v>3.9</v>
      </c>
      <c r="AYN268" s="1" t="s">
        <v>2454</v>
      </c>
      <c r="AYO268" s="1" t="s">
        <v>2454</v>
      </c>
      <c r="AYP268">
        <v>518.29999999999995</v>
      </c>
      <c r="AYQ268">
        <v>623.36</v>
      </c>
      <c r="AYR268">
        <v>48.174999999999997</v>
      </c>
      <c r="AYS268">
        <v>12607</v>
      </c>
      <c r="AYT268">
        <v>0.97430000000000005</v>
      </c>
      <c r="AYU268">
        <v>41.1</v>
      </c>
      <c r="AYV268">
        <v>1.27</v>
      </c>
      <c r="AYW268">
        <v>2.63</v>
      </c>
      <c r="AYX268">
        <v>0.62</v>
      </c>
      <c r="AYY268">
        <v>3.52</v>
      </c>
      <c r="AZJ268">
        <v>3.12</v>
      </c>
      <c r="AZK268">
        <v>0.98</v>
      </c>
      <c r="AZL268">
        <v>0.1</v>
      </c>
      <c r="AZM268">
        <v>9796</v>
      </c>
      <c r="AZN268">
        <v>1</v>
      </c>
      <c r="AZO268" s="1" t="s">
        <v>2454</v>
      </c>
      <c r="AZP268">
        <v>0</v>
      </c>
      <c r="AZQ268">
        <v>0</v>
      </c>
      <c r="AZT268">
        <v>12.44</v>
      </c>
      <c r="AZU268">
        <v>10.57</v>
      </c>
      <c r="AZV268">
        <v>0.51</v>
      </c>
      <c r="AZW268">
        <v>20720</v>
      </c>
      <c r="AZX268">
        <v>1</v>
      </c>
      <c r="AZY268" s="1" t="s">
        <v>2454</v>
      </c>
      <c r="AZZ268">
        <v>0</v>
      </c>
      <c r="BAA268">
        <v>0</v>
      </c>
      <c r="BAC268" s="1" t="s">
        <v>2454</v>
      </c>
      <c r="BAD268">
        <v>2189.83</v>
      </c>
      <c r="BAE268">
        <v>1081.5999999999999</v>
      </c>
      <c r="BAF268">
        <v>32</v>
      </c>
      <c r="BAG268">
        <v>33800</v>
      </c>
      <c r="BAH268">
        <v>1</v>
      </c>
      <c r="BAI268" s="1" t="s">
        <v>2454</v>
      </c>
      <c r="BAJ268">
        <v>1.04</v>
      </c>
      <c r="BAK268">
        <v>3.25</v>
      </c>
      <c r="BAL268" s="1" t="s">
        <v>2454</v>
      </c>
      <c r="BAM268" s="1" t="s">
        <v>2454</v>
      </c>
      <c r="BAN268">
        <v>0.5</v>
      </c>
      <c r="BAO268">
        <v>0.38</v>
      </c>
      <c r="BAP268">
        <v>0.03</v>
      </c>
      <c r="BAQ268">
        <v>12201</v>
      </c>
      <c r="BAR268">
        <v>1</v>
      </c>
      <c r="BAS268">
        <v>127.2</v>
      </c>
      <c r="BAT268">
        <v>0</v>
      </c>
      <c r="BAU268">
        <v>0</v>
      </c>
      <c r="BAV268" s="1" t="s">
        <v>2454</v>
      </c>
      <c r="BAW268" s="1" t="s">
        <v>2454</v>
      </c>
      <c r="BAX268">
        <v>68.67</v>
      </c>
      <c r="BAY268">
        <v>2.68</v>
      </c>
      <c r="BAZ268">
        <v>5.95</v>
      </c>
      <c r="BBA268">
        <v>450</v>
      </c>
      <c r="BBB268">
        <v>1</v>
      </c>
      <c r="BBC268" s="1" t="s">
        <v>2454</v>
      </c>
      <c r="BBD268">
        <v>0</v>
      </c>
      <c r="BBE268">
        <v>0</v>
      </c>
      <c r="BBH268">
        <v>33.42</v>
      </c>
      <c r="BBI268">
        <v>13.09</v>
      </c>
      <c r="BBJ268">
        <v>2.2349999999999999</v>
      </c>
      <c r="BBK268">
        <v>5856</v>
      </c>
      <c r="BBL268">
        <v>1</v>
      </c>
      <c r="BBM268">
        <v>276.89999999999998</v>
      </c>
      <c r="BBN268">
        <v>0</v>
      </c>
      <c r="BBO268">
        <v>0</v>
      </c>
      <c r="BBP268" s="1" t="s">
        <v>2454</v>
      </c>
      <c r="BBQ268" s="1" t="s">
        <v>2454</v>
      </c>
      <c r="BBR268">
        <v>8.91</v>
      </c>
      <c r="BBS268">
        <v>5.01</v>
      </c>
      <c r="BBT268">
        <v>6.68</v>
      </c>
      <c r="BBU268">
        <v>750</v>
      </c>
      <c r="BBV268">
        <v>1</v>
      </c>
      <c r="BBW268" s="1" t="s">
        <v>2454</v>
      </c>
      <c r="BBX268">
        <v>0</v>
      </c>
      <c r="BBY268">
        <v>0</v>
      </c>
      <c r="BBZ268" s="1" t="s">
        <v>2454</v>
      </c>
      <c r="BCA268" s="1" t="s">
        <v>2454</v>
      </c>
      <c r="BCB268">
        <v>832.35</v>
      </c>
      <c r="BCC268">
        <v>334.93</v>
      </c>
      <c r="BCD268">
        <v>30.899000000000001</v>
      </c>
      <c r="BCE268">
        <v>10840</v>
      </c>
      <c r="BCF268">
        <v>1</v>
      </c>
      <c r="BCG268">
        <v>24.8</v>
      </c>
      <c r="BCH268">
        <v>0.35</v>
      </c>
      <c r="BCI268">
        <v>1.1299999999999999</v>
      </c>
      <c r="BCJ268">
        <v>0.06</v>
      </c>
      <c r="BCK268">
        <v>1.71</v>
      </c>
      <c r="BCL268">
        <v>238.17</v>
      </c>
      <c r="BCM268">
        <v>143.47999999999999</v>
      </c>
      <c r="BCN268">
        <v>326.10000000000002</v>
      </c>
      <c r="BCO268">
        <v>440</v>
      </c>
      <c r="BCP268">
        <v>1</v>
      </c>
      <c r="BCQ268" s="1" t="s">
        <v>2454</v>
      </c>
      <c r="BCR268">
        <v>4</v>
      </c>
      <c r="BCS268">
        <v>1.23</v>
      </c>
      <c r="BCU268" s="1" t="s">
        <v>2454</v>
      </c>
      <c r="BCV268">
        <v>29</v>
      </c>
      <c r="BCW268">
        <v>11.37</v>
      </c>
      <c r="BCX268">
        <v>6.8540000000000001</v>
      </c>
      <c r="BCY268">
        <v>1659</v>
      </c>
      <c r="BCZ268">
        <v>1</v>
      </c>
      <c r="BDA268">
        <v>1.4</v>
      </c>
      <c r="BDB268">
        <v>0</v>
      </c>
      <c r="BDC268">
        <v>0</v>
      </c>
      <c r="BDE268" s="1" t="s">
        <v>2454</v>
      </c>
      <c r="BDF268">
        <v>0.76</v>
      </c>
      <c r="BDG268">
        <v>0.74</v>
      </c>
      <c r="BDH268">
        <v>0.03</v>
      </c>
      <c r="BDI268">
        <v>23250</v>
      </c>
      <c r="BDJ268">
        <v>1</v>
      </c>
      <c r="BDK268" s="1" t="s">
        <v>2454</v>
      </c>
      <c r="BDL268">
        <v>0</v>
      </c>
      <c r="BDM268">
        <v>0</v>
      </c>
      <c r="BDP268">
        <v>0.62</v>
      </c>
      <c r="BDQ268">
        <v>0.09</v>
      </c>
      <c r="BDR268">
        <v>0.01</v>
      </c>
      <c r="BDS268">
        <v>5776</v>
      </c>
      <c r="BDT268">
        <v>1</v>
      </c>
      <c r="BDU268" s="1" t="s">
        <v>2454</v>
      </c>
      <c r="BDV268">
        <v>0</v>
      </c>
      <c r="BDW268">
        <v>0</v>
      </c>
      <c r="BDZ268">
        <v>46.3</v>
      </c>
      <c r="BEA268">
        <v>19.72</v>
      </c>
      <c r="BEB268">
        <v>3.29</v>
      </c>
      <c r="BEC268">
        <v>6000</v>
      </c>
      <c r="BED268">
        <v>1</v>
      </c>
      <c r="BEE268" s="1" t="s">
        <v>2454</v>
      </c>
      <c r="BEF268">
        <v>0</v>
      </c>
      <c r="BEG268">
        <v>0</v>
      </c>
    </row>
    <row r="269" spans="1:1489" x14ac:dyDescent="0.25">
      <c r="A269" s="2">
        <v>43070</v>
      </c>
      <c r="B269">
        <v>43.43</v>
      </c>
      <c r="C269">
        <v>0.16</v>
      </c>
      <c r="D269">
        <v>0.46</v>
      </c>
      <c r="E269">
        <v>350</v>
      </c>
      <c r="F269">
        <v>1</v>
      </c>
      <c r="G269" s="1" t="s">
        <v>2454</v>
      </c>
      <c r="H269">
        <v>0</v>
      </c>
      <c r="I269">
        <v>0</v>
      </c>
      <c r="L269" s="1" t="s">
        <v>2454</v>
      </c>
      <c r="M269" s="1" t="s">
        <v>2454</v>
      </c>
      <c r="N269" s="1" t="s">
        <v>2454</v>
      </c>
      <c r="O269" s="1" t="s">
        <v>2454</v>
      </c>
      <c r="P269" s="1" t="s">
        <v>2454</v>
      </c>
      <c r="Q269" s="1" t="s">
        <v>2454</v>
      </c>
      <c r="R269" s="1" t="s">
        <v>2454</v>
      </c>
      <c r="S269" s="1" t="s">
        <v>2454</v>
      </c>
      <c r="U269" s="1" t="s">
        <v>2454</v>
      </c>
      <c r="V269">
        <v>84.64</v>
      </c>
      <c r="W269">
        <v>17.86</v>
      </c>
      <c r="X269">
        <v>3.81</v>
      </c>
      <c r="Y269">
        <v>4688</v>
      </c>
      <c r="Z269">
        <v>1</v>
      </c>
      <c r="AA269" s="1" t="s">
        <v>2454</v>
      </c>
      <c r="AB269">
        <v>0</v>
      </c>
      <c r="AC269">
        <v>0</v>
      </c>
      <c r="AE269" s="1" t="s">
        <v>2454</v>
      </c>
      <c r="AF269" s="1" t="s">
        <v>2454</v>
      </c>
      <c r="AG269" s="1" t="s">
        <v>2454</v>
      </c>
      <c r="AH269" s="1" t="s">
        <v>2454</v>
      </c>
      <c r="AI269" s="1" t="s">
        <v>2454</v>
      </c>
      <c r="AJ269" s="1" t="s">
        <v>2454</v>
      </c>
      <c r="AK269" s="1" t="s">
        <v>2454</v>
      </c>
      <c r="AL269" s="1" t="s">
        <v>2454</v>
      </c>
      <c r="AM269" s="1" t="s">
        <v>2454</v>
      </c>
      <c r="AN269" s="1" t="s">
        <v>2454</v>
      </c>
      <c r="AO269" s="1" t="s">
        <v>2454</v>
      </c>
      <c r="AP269">
        <v>3180.16</v>
      </c>
      <c r="AQ269">
        <v>21328.639999999999</v>
      </c>
      <c r="AR269">
        <v>9.69</v>
      </c>
      <c r="AS269">
        <v>2201098</v>
      </c>
      <c r="AT269">
        <v>1</v>
      </c>
      <c r="AU269">
        <v>1214.8</v>
      </c>
      <c r="AV269">
        <v>0.21</v>
      </c>
      <c r="AW269">
        <v>2.17</v>
      </c>
      <c r="AX269">
        <v>0.03</v>
      </c>
      <c r="AY269">
        <v>0.62</v>
      </c>
      <c r="AZ269">
        <v>70.37</v>
      </c>
      <c r="BA269">
        <v>1320.71</v>
      </c>
      <c r="BB269">
        <v>20.22</v>
      </c>
      <c r="BC269">
        <v>65317</v>
      </c>
      <c r="BD269">
        <v>1</v>
      </c>
      <c r="BE269" s="1" t="s">
        <v>2454</v>
      </c>
      <c r="BF269">
        <v>0.3</v>
      </c>
      <c r="BG269">
        <v>1.48</v>
      </c>
      <c r="BH269" s="1" t="s">
        <v>2454</v>
      </c>
      <c r="BI269" s="1" t="s">
        <v>2454</v>
      </c>
      <c r="BJ269">
        <v>9.6</v>
      </c>
      <c r="BK269">
        <v>10.29</v>
      </c>
      <c r="BL269">
        <v>1.2</v>
      </c>
      <c r="BM269">
        <v>8573</v>
      </c>
      <c r="BN269">
        <v>1</v>
      </c>
      <c r="BO269" s="1" t="s">
        <v>2454</v>
      </c>
      <c r="BP269">
        <v>0</v>
      </c>
      <c r="BQ269">
        <v>0</v>
      </c>
      <c r="BR269" s="1" t="s">
        <v>2454</v>
      </c>
      <c r="BS269" s="1" t="s">
        <v>2454</v>
      </c>
      <c r="BT269">
        <v>502.84</v>
      </c>
      <c r="BU269">
        <v>78.540000000000006</v>
      </c>
      <c r="BV269">
        <v>12</v>
      </c>
      <c r="BW269">
        <v>1309</v>
      </c>
      <c r="BX269">
        <v>0.2</v>
      </c>
      <c r="BY269">
        <v>6.8</v>
      </c>
      <c r="BZ269">
        <v>0.15</v>
      </c>
      <c r="CA269">
        <v>1.25</v>
      </c>
      <c r="CB269">
        <v>0.11</v>
      </c>
      <c r="CC269">
        <v>0.11</v>
      </c>
      <c r="CN269">
        <v>18.28</v>
      </c>
      <c r="CO269">
        <v>0.59</v>
      </c>
      <c r="CP269">
        <v>1.19</v>
      </c>
      <c r="CQ269">
        <v>500</v>
      </c>
      <c r="CR269">
        <v>1</v>
      </c>
      <c r="CS269" s="1" t="s">
        <v>2454</v>
      </c>
      <c r="CT269">
        <v>0</v>
      </c>
      <c r="CU269">
        <v>0</v>
      </c>
      <c r="CX269">
        <v>6.67</v>
      </c>
      <c r="CY269">
        <v>48.39</v>
      </c>
      <c r="CZ269">
        <v>1.492</v>
      </c>
      <c r="DA269">
        <v>32434</v>
      </c>
      <c r="DB269">
        <v>1</v>
      </c>
      <c r="DC269">
        <v>68.599999999999994</v>
      </c>
      <c r="DD269">
        <v>0</v>
      </c>
      <c r="DE269">
        <v>0</v>
      </c>
      <c r="DF269" s="1" t="s">
        <v>2454</v>
      </c>
      <c r="DG269" s="1" t="s">
        <v>2454</v>
      </c>
      <c r="DH269">
        <v>0.27</v>
      </c>
      <c r="DI269">
        <v>0.56000000000000005</v>
      </c>
      <c r="DJ269">
        <v>0.03</v>
      </c>
      <c r="DK269">
        <v>18529</v>
      </c>
      <c r="DL269">
        <v>1</v>
      </c>
      <c r="DM269" s="1" t="s">
        <v>2454</v>
      </c>
      <c r="DN269">
        <v>0</v>
      </c>
      <c r="DO269">
        <v>0</v>
      </c>
      <c r="DP269" s="1" t="s">
        <v>2454</v>
      </c>
      <c r="DQ269" s="1" t="s">
        <v>2454</v>
      </c>
      <c r="DR269">
        <v>107.14</v>
      </c>
      <c r="DS269">
        <v>55.19</v>
      </c>
      <c r="DT269">
        <v>3</v>
      </c>
      <c r="DU269">
        <v>18397</v>
      </c>
      <c r="DV269">
        <v>1</v>
      </c>
      <c r="DX269">
        <v>0</v>
      </c>
      <c r="DY269">
        <v>0</v>
      </c>
      <c r="EB269">
        <v>97.81</v>
      </c>
      <c r="EC269">
        <v>2.2400000000000002</v>
      </c>
      <c r="ED269">
        <v>1.78</v>
      </c>
      <c r="EE269">
        <v>1100</v>
      </c>
      <c r="EF269">
        <v>0.87429999999999997</v>
      </c>
      <c r="EG269">
        <v>66.7</v>
      </c>
      <c r="EH269">
        <v>0</v>
      </c>
      <c r="EI269">
        <v>0</v>
      </c>
      <c r="EJ269" s="1" t="s">
        <v>2454</v>
      </c>
      <c r="EK269" s="1" t="s">
        <v>2454</v>
      </c>
      <c r="EL269">
        <v>46.79</v>
      </c>
      <c r="EM269">
        <v>330</v>
      </c>
      <c r="EN269">
        <v>11</v>
      </c>
      <c r="EO269">
        <v>30000</v>
      </c>
      <c r="EP269">
        <v>1</v>
      </c>
      <c r="EQ269" s="1" t="s">
        <v>2454</v>
      </c>
      <c r="ER269">
        <v>0</v>
      </c>
      <c r="ES269">
        <v>0</v>
      </c>
      <c r="EV269">
        <v>253.47</v>
      </c>
      <c r="EW269">
        <v>1131.33</v>
      </c>
      <c r="EX269">
        <v>105.5</v>
      </c>
      <c r="EY269">
        <v>10724</v>
      </c>
      <c r="EZ269">
        <v>1</v>
      </c>
      <c r="FA269" s="1" t="s">
        <v>2454</v>
      </c>
      <c r="FB269">
        <v>0</v>
      </c>
      <c r="FC269">
        <v>0</v>
      </c>
      <c r="FD269" s="1" t="s">
        <v>2454</v>
      </c>
      <c r="FE269" s="1" t="s">
        <v>2454</v>
      </c>
      <c r="FF269">
        <v>52.19</v>
      </c>
      <c r="FG269">
        <v>1862</v>
      </c>
      <c r="FH269">
        <v>19</v>
      </c>
      <c r="FI269">
        <v>98000</v>
      </c>
      <c r="FJ269">
        <v>1</v>
      </c>
      <c r="FK269" s="1" t="s">
        <v>2454</v>
      </c>
      <c r="FL269">
        <v>0</v>
      </c>
      <c r="FM269">
        <v>0</v>
      </c>
      <c r="FO269" s="1" t="s">
        <v>2454</v>
      </c>
      <c r="FP269">
        <v>1.81</v>
      </c>
      <c r="FQ269">
        <v>13.14</v>
      </c>
      <c r="FR269">
        <v>0.42</v>
      </c>
      <c r="FS269">
        <v>31353</v>
      </c>
      <c r="FT269">
        <v>1</v>
      </c>
      <c r="FU269" s="1" t="s">
        <v>2454</v>
      </c>
      <c r="FV269">
        <v>0</v>
      </c>
      <c r="FW269">
        <v>0</v>
      </c>
      <c r="FX269" s="1" t="s">
        <v>2454</v>
      </c>
      <c r="FY269" s="1" t="s">
        <v>2454</v>
      </c>
      <c r="GJ269">
        <v>260</v>
      </c>
      <c r="GK269">
        <v>17.010000000000002</v>
      </c>
      <c r="GL269">
        <v>11.05</v>
      </c>
      <c r="GM269">
        <v>1539</v>
      </c>
      <c r="GN269">
        <v>1</v>
      </c>
      <c r="GO269">
        <v>38</v>
      </c>
      <c r="GP269">
        <v>0</v>
      </c>
      <c r="GQ269">
        <v>0</v>
      </c>
      <c r="GS269" s="1" t="s">
        <v>2454</v>
      </c>
      <c r="GT269">
        <v>23.16</v>
      </c>
      <c r="GU269">
        <v>112.87</v>
      </c>
      <c r="GV269">
        <v>7.5250000000000004</v>
      </c>
      <c r="GW269">
        <v>15000</v>
      </c>
      <c r="GX269">
        <v>1</v>
      </c>
      <c r="GY269">
        <v>19.899999999999999</v>
      </c>
      <c r="GZ269">
        <v>0.6</v>
      </c>
      <c r="HA269">
        <v>7.97</v>
      </c>
      <c r="HB269" s="1" t="s">
        <v>2454</v>
      </c>
      <c r="HC269" s="1" t="s">
        <v>2454</v>
      </c>
      <c r="HD269">
        <v>0.03</v>
      </c>
      <c r="HE269">
        <v>0.03</v>
      </c>
      <c r="HF269">
        <v>0</v>
      </c>
      <c r="HG269">
        <v>8400</v>
      </c>
      <c r="HH269">
        <v>1</v>
      </c>
      <c r="HI269" s="1" t="s">
        <v>2454</v>
      </c>
      <c r="HJ269">
        <v>0</v>
      </c>
      <c r="HK269">
        <v>0</v>
      </c>
      <c r="HL269" s="1" t="s">
        <v>2454</v>
      </c>
      <c r="HM269" s="1" t="s">
        <v>2454</v>
      </c>
      <c r="HN269">
        <v>106.17</v>
      </c>
      <c r="HO269">
        <v>8.02</v>
      </c>
      <c r="HP269">
        <v>17.2</v>
      </c>
      <c r="HQ269">
        <v>466</v>
      </c>
      <c r="HR269">
        <v>1</v>
      </c>
      <c r="HT269">
        <v>0</v>
      </c>
      <c r="HU269">
        <v>0</v>
      </c>
      <c r="HX269">
        <v>0.33</v>
      </c>
      <c r="HY269">
        <v>0.11</v>
      </c>
      <c r="HZ269">
        <v>0.03</v>
      </c>
      <c r="IA269">
        <v>3750</v>
      </c>
      <c r="IB269">
        <v>1</v>
      </c>
      <c r="IC269" s="1" t="s">
        <v>2454</v>
      </c>
      <c r="ID269">
        <v>0</v>
      </c>
      <c r="IE269">
        <v>0</v>
      </c>
      <c r="IF269" s="1" t="s">
        <v>2454</v>
      </c>
      <c r="IG269" s="1" t="s">
        <v>2454</v>
      </c>
      <c r="IH269">
        <v>7.32</v>
      </c>
      <c r="II269">
        <v>137.21</v>
      </c>
      <c r="IJ269">
        <v>2.15</v>
      </c>
      <c r="IK269">
        <v>63820</v>
      </c>
      <c r="IL269">
        <v>1</v>
      </c>
      <c r="IM269" s="1" t="s">
        <v>2454</v>
      </c>
      <c r="IN269">
        <v>0.6</v>
      </c>
      <c r="IO269">
        <v>27.91</v>
      </c>
      <c r="IR269">
        <v>1307.71</v>
      </c>
      <c r="IS269">
        <v>468.65</v>
      </c>
      <c r="IT269">
        <v>91</v>
      </c>
      <c r="IU269">
        <v>5150</v>
      </c>
      <c r="IV269">
        <v>1</v>
      </c>
      <c r="IW269">
        <v>2.1</v>
      </c>
      <c r="IX269">
        <v>3.26</v>
      </c>
      <c r="IY269">
        <v>3.58</v>
      </c>
      <c r="JB269">
        <v>277.36</v>
      </c>
      <c r="JC269">
        <v>201.66</v>
      </c>
      <c r="JD269">
        <v>2.8220000000000001</v>
      </c>
      <c r="JE269">
        <v>5293</v>
      </c>
      <c r="JF269">
        <v>7.4099999999999999E-2</v>
      </c>
      <c r="JG269">
        <v>139.19999999999999</v>
      </c>
      <c r="JH269">
        <v>0.05</v>
      </c>
      <c r="JI269">
        <v>1.73</v>
      </c>
      <c r="JJ269">
        <v>0.04</v>
      </c>
      <c r="JK269">
        <v>0.21</v>
      </c>
      <c r="JT269">
        <v>0.05</v>
      </c>
      <c r="JU269">
        <v>7.0000000000000007E-2</v>
      </c>
      <c r="JV269" s="1" t="s">
        <v>2454</v>
      </c>
      <c r="JX269" s="1" t="s">
        <v>2454</v>
      </c>
      <c r="JY269" s="1" t="s">
        <v>2454</v>
      </c>
      <c r="JZ269" s="1" t="s">
        <v>2454</v>
      </c>
      <c r="KA269" s="1" t="s">
        <v>2454</v>
      </c>
      <c r="KB269" s="1" t="s">
        <v>2454</v>
      </c>
      <c r="KC269" s="1" t="s">
        <v>2454</v>
      </c>
      <c r="KP269">
        <v>1882.49</v>
      </c>
      <c r="KQ269">
        <v>3928.51</v>
      </c>
      <c r="KR269">
        <v>40.921999999999997</v>
      </c>
      <c r="KS269">
        <v>96000</v>
      </c>
      <c r="KT269">
        <v>1</v>
      </c>
      <c r="KU269">
        <v>21</v>
      </c>
      <c r="KV269">
        <v>0.98</v>
      </c>
      <c r="KW269">
        <v>2.39</v>
      </c>
      <c r="KX269">
        <v>7.0000000000000007E-2</v>
      </c>
      <c r="KY269">
        <v>1.21</v>
      </c>
      <c r="KZ269">
        <v>6129.59</v>
      </c>
      <c r="LA269">
        <v>8013.47</v>
      </c>
      <c r="LB269">
        <v>106.15</v>
      </c>
      <c r="LC269">
        <v>75492</v>
      </c>
      <c r="LD269">
        <v>1</v>
      </c>
      <c r="LE269" s="1" t="s">
        <v>2454</v>
      </c>
      <c r="LF269">
        <v>0.6</v>
      </c>
      <c r="LG269">
        <v>0.56999999999999995</v>
      </c>
      <c r="LH269" s="1" t="s">
        <v>2454</v>
      </c>
      <c r="LI269" s="1" t="s">
        <v>2454</v>
      </c>
      <c r="LJ269">
        <v>110.29</v>
      </c>
      <c r="LK269">
        <v>14679</v>
      </c>
      <c r="LL269">
        <v>31.5</v>
      </c>
      <c r="LM269">
        <v>466000</v>
      </c>
      <c r="LN269">
        <v>1</v>
      </c>
      <c r="LO269">
        <v>66.8</v>
      </c>
      <c r="LP269">
        <v>1.1499999999999999</v>
      </c>
      <c r="LQ269">
        <v>3.65</v>
      </c>
      <c r="LR269">
        <v>7.0000000000000007E-2</v>
      </c>
      <c r="LS269">
        <v>2.12</v>
      </c>
      <c r="LT269">
        <v>190.25</v>
      </c>
      <c r="LU269">
        <v>1813.46</v>
      </c>
      <c r="LV269">
        <v>12.292999999999999</v>
      </c>
      <c r="LW269">
        <v>147520</v>
      </c>
      <c r="LX269">
        <v>1</v>
      </c>
      <c r="LY269">
        <v>1948.2</v>
      </c>
      <c r="LZ269">
        <v>0</v>
      </c>
      <c r="MA269">
        <v>0</v>
      </c>
      <c r="MB269">
        <v>0.08</v>
      </c>
      <c r="MC269">
        <v>0.21</v>
      </c>
      <c r="MD269">
        <v>0.64</v>
      </c>
      <c r="ME269">
        <v>2.5499999999999998</v>
      </c>
      <c r="MF269">
        <v>1.012</v>
      </c>
      <c r="MG269">
        <v>3000</v>
      </c>
      <c r="MH269">
        <v>1.1911</v>
      </c>
      <c r="MI269">
        <v>13.9</v>
      </c>
      <c r="MJ269">
        <v>0</v>
      </c>
      <c r="MK269">
        <v>0</v>
      </c>
      <c r="ML269" s="1" t="s">
        <v>2454</v>
      </c>
      <c r="MM269" s="1" t="s">
        <v>2454</v>
      </c>
      <c r="MX269" s="1" t="s">
        <v>2454</v>
      </c>
      <c r="MY269" s="1" t="s">
        <v>2454</v>
      </c>
      <c r="MZ269" s="1" t="s">
        <v>2454</v>
      </c>
      <c r="NA269" s="1" t="s">
        <v>2454</v>
      </c>
      <c r="NB269" s="1" t="s">
        <v>2454</v>
      </c>
      <c r="NC269" s="1" t="s">
        <v>2454</v>
      </c>
      <c r="ND269" s="1" t="s">
        <v>2454</v>
      </c>
      <c r="NE269" s="1" t="s">
        <v>2454</v>
      </c>
      <c r="NF269" s="1" t="s">
        <v>2454</v>
      </c>
      <c r="NG269" s="1" t="s">
        <v>2454</v>
      </c>
      <c r="NH269">
        <v>19.75</v>
      </c>
      <c r="NI269">
        <v>0.4</v>
      </c>
      <c r="NJ269">
        <v>1.6</v>
      </c>
      <c r="NK269">
        <v>250</v>
      </c>
      <c r="NL269">
        <v>1</v>
      </c>
      <c r="NM269" s="1" t="s">
        <v>2454</v>
      </c>
      <c r="NN269">
        <v>0</v>
      </c>
      <c r="NO269">
        <v>0</v>
      </c>
      <c r="NR269">
        <v>870.63</v>
      </c>
      <c r="NS269">
        <v>65.41</v>
      </c>
      <c r="NT269">
        <v>27.22</v>
      </c>
      <c r="NU269">
        <v>2403</v>
      </c>
      <c r="NV269">
        <v>1</v>
      </c>
      <c r="NW269" s="1" t="s">
        <v>2454</v>
      </c>
      <c r="NX269">
        <v>0.05</v>
      </c>
      <c r="NY269">
        <v>0.18</v>
      </c>
      <c r="OA269" s="1" t="s">
        <v>2454</v>
      </c>
      <c r="OB269">
        <v>23.46</v>
      </c>
      <c r="OC269">
        <v>54</v>
      </c>
      <c r="OD269">
        <v>5.3849999999999998</v>
      </c>
      <c r="OE269">
        <v>9209</v>
      </c>
      <c r="OF269">
        <v>0.91830000000000001</v>
      </c>
      <c r="OG269">
        <v>42.6</v>
      </c>
      <c r="OH269">
        <v>0</v>
      </c>
      <c r="OI269">
        <v>0</v>
      </c>
      <c r="OJ269">
        <v>0.08</v>
      </c>
      <c r="OK269">
        <v>-0.27</v>
      </c>
      <c r="OL269">
        <v>12.67</v>
      </c>
      <c r="OM269">
        <v>1.9</v>
      </c>
      <c r="ON269">
        <v>0.19</v>
      </c>
      <c r="OO269">
        <v>10000</v>
      </c>
      <c r="OP269">
        <v>1</v>
      </c>
      <c r="OQ269" s="1" t="s">
        <v>2454</v>
      </c>
      <c r="OR269">
        <v>0</v>
      </c>
      <c r="OS269">
        <v>0</v>
      </c>
      <c r="OV269">
        <v>40.75</v>
      </c>
      <c r="OW269">
        <v>48.11</v>
      </c>
      <c r="OX269">
        <v>6.5</v>
      </c>
      <c r="OY269">
        <v>7401</v>
      </c>
      <c r="OZ269">
        <v>1</v>
      </c>
      <c r="PA269" s="1" t="s">
        <v>2454</v>
      </c>
      <c r="PB269">
        <v>0</v>
      </c>
      <c r="PC269">
        <v>0</v>
      </c>
      <c r="PF269">
        <v>69.150000000000006</v>
      </c>
      <c r="PG269">
        <v>59.08</v>
      </c>
      <c r="PH269">
        <v>2.11</v>
      </c>
      <c r="PI269">
        <v>28000</v>
      </c>
      <c r="PJ269">
        <v>1</v>
      </c>
      <c r="PK269" s="1" t="s">
        <v>2454</v>
      </c>
      <c r="PL269">
        <v>0.1</v>
      </c>
      <c r="PM269">
        <v>4.74</v>
      </c>
      <c r="PN269" s="1" t="s">
        <v>2454</v>
      </c>
      <c r="PO269" s="1" t="s">
        <v>2454</v>
      </c>
      <c r="PP269">
        <v>345.75</v>
      </c>
      <c r="PQ269">
        <v>124</v>
      </c>
      <c r="PR269">
        <v>12.4</v>
      </c>
      <c r="PS269">
        <v>10000</v>
      </c>
      <c r="PT269">
        <v>1</v>
      </c>
      <c r="PU269">
        <v>25.2</v>
      </c>
      <c r="PV269">
        <v>0.18</v>
      </c>
      <c r="PW269">
        <v>1.45</v>
      </c>
      <c r="PX269" s="1" t="s">
        <v>2454</v>
      </c>
      <c r="PY269">
        <v>0.24</v>
      </c>
      <c r="PZ269">
        <v>337.91</v>
      </c>
      <c r="QA269" s="1" t="s">
        <v>2454</v>
      </c>
      <c r="QB269">
        <v>1.45</v>
      </c>
      <c r="QC269">
        <v>1</v>
      </c>
      <c r="QD269">
        <v>1</v>
      </c>
      <c r="QE269">
        <v>37.200000000000003</v>
      </c>
      <c r="QF269">
        <v>0</v>
      </c>
      <c r="QG269">
        <v>0</v>
      </c>
      <c r="QJ269" s="1" t="s">
        <v>2454</v>
      </c>
      <c r="QK269" s="1" t="s">
        <v>2454</v>
      </c>
      <c r="QL269" s="1" t="s">
        <v>2454</v>
      </c>
      <c r="QM269" s="1" t="s">
        <v>2454</v>
      </c>
      <c r="QN269" s="1" t="s">
        <v>2454</v>
      </c>
      <c r="QO269" s="1" t="s">
        <v>2454</v>
      </c>
      <c r="QP269" s="1" t="s">
        <v>2454</v>
      </c>
      <c r="QQ269" s="1" t="s">
        <v>2454</v>
      </c>
      <c r="QR269" s="1" t="s">
        <v>2454</v>
      </c>
      <c r="QS269" s="1" t="s">
        <v>2454</v>
      </c>
      <c r="QT269">
        <v>0.3</v>
      </c>
      <c r="QU269">
        <v>1.98</v>
      </c>
      <c r="QV269">
        <v>0.05</v>
      </c>
      <c r="QW269">
        <v>43912</v>
      </c>
      <c r="QX269">
        <v>1</v>
      </c>
      <c r="QY269" s="1" t="s">
        <v>2454</v>
      </c>
      <c r="QZ269">
        <v>0</v>
      </c>
      <c r="RA269">
        <v>0</v>
      </c>
      <c r="RB269" s="1" t="s">
        <v>2454</v>
      </c>
      <c r="RC269" s="1" t="s">
        <v>2454</v>
      </c>
      <c r="RD269">
        <v>182.61</v>
      </c>
      <c r="RE269">
        <v>100.8</v>
      </c>
      <c r="RF269">
        <v>21</v>
      </c>
      <c r="RG269">
        <v>4800</v>
      </c>
      <c r="RH269">
        <v>1</v>
      </c>
      <c r="RI269" s="1" t="s">
        <v>2454</v>
      </c>
      <c r="RJ269">
        <v>0</v>
      </c>
      <c r="RK269">
        <v>0</v>
      </c>
      <c r="RN269">
        <v>36.39</v>
      </c>
      <c r="RO269">
        <v>2.59</v>
      </c>
      <c r="RP269">
        <v>0.17</v>
      </c>
      <c r="RQ269">
        <v>15708</v>
      </c>
      <c r="RR269">
        <v>1</v>
      </c>
      <c r="RS269" s="1" t="s">
        <v>2454</v>
      </c>
      <c r="RT269">
        <v>0</v>
      </c>
      <c r="RU269">
        <v>0</v>
      </c>
      <c r="RW269" s="1" t="s">
        <v>2454</v>
      </c>
      <c r="RX269">
        <v>231.3</v>
      </c>
      <c r="RY269">
        <v>143</v>
      </c>
      <c r="RZ269">
        <v>57.2</v>
      </c>
      <c r="SA269">
        <v>2500</v>
      </c>
      <c r="SB269">
        <v>1</v>
      </c>
      <c r="SC269" s="1" t="s">
        <v>2454</v>
      </c>
      <c r="SD269">
        <v>0.61</v>
      </c>
      <c r="SE269">
        <v>1.07</v>
      </c>
      <c r="SF269" s="1" t="s">
        <v>2454</v>
      </c>
      <c r="SG269" s="1" t="s">
        <v>2454</v>
      </c>
      <c r="SH269">
        <v>635.16999999999996</v>
      </c>
      <c r="SI269">
        <v>484.9</v>
      </c>
      <c r="SJ269">
        <v>373</v>
      </c>
      <c r="SK269">
        <v>1300</v>
      </c>
      <c r="SL269">
        <v>1</v>
      </c>
      <c r="SM269" s="1" t="s">
        <v>2454</v>
      </c>
      <c r="SN269">
        <v>15.25</v>
      </c>
      <c r="SO269">
        <v>1.25</v>
      </c>
      <c r="SP269" s="1" t="s">
        <v>2454</v>
      </c>
      <c r="SQ269" s="1" t="s">
        <v>2454</v>
      </c>
      <c r="SR269">
        <v>2065.5700000000002</v>
      </c>
      <c r="SS269">
        <v>63.76</v>
      </c>
      <c r="ST269">
        <v>21.577000000000002</v>
      </c>
      <c r="SU269">
        <v>2955</v>
      </c>
      <c r="SV269">
        <v>1</v>
      </c>
      <c r="SW269">
        <v>15</v>
      </c>
      <c r="SX269">
        <v>0.6</v>
      </c>
      <c r="SY269">
        <v>2.78</v>
      </c>
      <c r="SZ269" s="1" t="s">
        <v>2454</v>
      </c>
      <c r="TA269" s="1" t="s">
        <v>2454</v>
      </c>
      <c r="TB269">
        <v>6.92</v>
      </c>
      <c r="TC269">
        <v>1.43</v>
      </c>
      <c r="TD269">
        <v>0.27700000000000002</v>
      </c>
      <c r="TE269">
        <v>5155</v>
      </c>
      <c r="TF269">
        <v>1</v>
      </c>
      <c r="TG269">
        <v>103.8</v>
      </c>
      <c r="TH269">
        <v>0</v>
      </c>
      <c r="TI269">
        <v>0</v>
      </c>
      <c r="TL269">
        <v>0.14000000000000001</v>
      </c>
      <c r="TM269">
        <v>0.14000000000000001</v>
      </c>
      <c r="TN269">
        <v>0.01</v>
      </c>
      <c r="TO269">
        <v>10056</v>
      </c>
      <c r="TP269">
        <v>1</v>
      </c>
      <c r="TQ269">
        <v>147.19999999999999</v>
      </c>
      <c r="TR269">
        <v>0</v>
      </c>
      <c r="TS269">
        <v>0</v>
      </c>
      <c r="TV269">
        <v>2519.67</v>
      </c>
      <c r="TW269">
        <v>99.82</v>
      </c>
      <c r="TX269">
        <v>43.4</v>
      </c>
      <c r="TY269">
        <v>2300</v>
      </c>
      <c r="TZ269">
        <v>1</v>
      </c>
      <c r="UA269">
        <v>1.6</v>
      </c>
      <c r="UB269">
        <v>1.6</v>
      </c>
      <c r="UC269">
        <v>3.69</v>
      </c>
      <c r="UD269" s="1" t="s">
        <v>2454</v>
      </c>
      <c r="UE269" s="1" t="s">
        <v>2454</v>
      </c>
      <c r="UF269">
        <v>2242.62</v>
      </c>
      <c r="UG269">
        <v>6148.8</v>
      </c>
      <c r="UH269">
        <v>73.2</v>
      </c>
      <c r="UI269">
        <v>84000</v>
      </c>
      <c r="UJ269">
        <v>1</v>
      </c>
      <c r="UK269">
        <v>7</v>
      </c>
      <c r="UL269">
        <v>1.8</v>
      </c>
      <c r="UM269">
        <v>2.46</v>
      </c>
      <c r="UN269">
        <v>7.0000000000000007E-2</v>
      </c>
      <c r="UO269">
        <v>2.11</v>
      </c>
      <c r="UP269">
        <v>1.03</v>
      </c>
      <c r="UQ269">
        <v>1.41</v>
      </c>
      <c r="UR269">
        <v>0.7</v>
      </c>
      <c r="US269">
        <v>2020</v>
      </c>
      <c r="UT269">
        <v>1</v>
      </c>
      <c r="UU269" s="1" t="s">
        <v>2454</v>
      </c>
      <c r="UV269">
        <v>0</v>
      </c>
      <c r="UW269">
        <v>0</v>
      </c>
      <c r="UZ269">
        <v>0.43</v>
      </c>
      <c r="VA269">
        <v>0.32</v>
      </c>
      <c r="VB269">
        <v>6.4</v>
      </c>
      <c r="VC269">
        <v>10000</v>
      </c>
      <c r="VD269">
        <v>200</v>
      </c>
      <c r="VE269" s="1" t="s">
        <v>2454</v>
      </c>
      <c r="VF269">
        <v>0</v>
      </c>
      <c r="VG269">
        <v>0</v>
      </c>
      <c r="VJ269">
        <v>228.84</v>
      </c>
      <c r="VK269">
        <v>433.6</v>
      </c>
      <c r="VL269">
        <v>27.1</v>
      </c>
      <c r="VM269">
        <v>16000</v>
      </c>
      <c r="VN269">
        <v>1</v>
      </c>
      <c r="VO269" s="1" t="s">
        <v>2454</v>
      </c>
      <c r="VP269">
        <v>1.05</v>
      </c>
      <c r="VQ269">
        <v>3.87</v>
      </c>
      <c r="VR269" s="1" t="s">
        <v>2454</v>
      </c>
      <c r="VS269" s="1" t="s">
        <v>2454</v>
      </c>
      <c r="VT269">
        <v>501.01</v>
      </c>
      <c r="VU269">
        <v>25644.07</v>
      </c>
      <c r="VV269">
        <v>83.248000000000005</v>
      </c>
      <c r="VW269">
        <v>308044</v>
      </c>
      <c r="VX269">
        <v>1</v>
      </c>
      <c r="VY269">
        <v>16.7</v>
      </c>
      <c r="VZ269">
        <v>0.96</v>
      </c>
      <c r="WA269">
        <v>1.1499999999999999</v>
      </c>
      <c r="WB269">
        <v>0.23</v>
      </c>
      <c r="WC269">
        <v>4</v>
      </c>
      <c r="WN269">
        <v>74.19</v>
      </c>
      <c r="WO269">
        <v>9.1199999999999992</v>
      </c>
      <c r="WP269">
        <v>1.79</v>
      </c>
      <c r="WQ269">
        <v>5100</v>
      </c>
      <c r="WR269">
        <v>1</v>
      </c>
      <c r="WS269" s="1" t="s">
        <v>2454</v>
      </c>
      <c r="WT269">
        <v>0</v>
      </c>
      <c r="WU269">
        <v>0</v>
      </c>
      <c r="WX269">
        <v>1.6</v>
      </c>
      <c r="WY269">
        <v>3.76</v>
      </c>
      <c r="WZ269">
        <v>0.63</v>
      </c>
      <c r="XA269">
        <v>6000</v>
      </c>
      <c r="XB269">
        <v>1</v>
      </c>
      <c r="XC269">
        <v>374.4</v>
      </c>
      <c r="XD269">
        <v>0</v>
      </c>
      <c r="XE269">
        <v>0</v>
      </c>
      <c r="XF269" s="1" t="s">
        <v>2454</v>
      </c>
      <c r="XG269" s="1" t="s">
        <v>2454</v>
      </c>
      <c r="XH269">
        <v>91.74</v>
      </c>
      <c r="XI269">
        <v>35.520000000000003</v>
      </c>
      <c r="XJ269">
        <v>11.1</v>
      </c>
      <c r="XK269">
        <v>3200</v>
      </c>
      <c r="XL269">
        <v>1</v>
      </c>
      <c r="XN269">
        <v>0</v>
      </c>
      <c r="XO269">
        <v>0</v>
      </c>
      <c r="XR269">
        <v>841.58</v>
      </c>
      <c r="XS269">
        <v>4067.6</v>
      </c>
      <c r="XT269">
        <v>31.763000000000002</v>
      </c>
      <c r="XU269">
        <v>128061</v>
      </c>
      <c r="XV269">
        <v>1</v>
      </c>
      <c r="XW269">
        <v>150.6</v>
      </c>
      <c r="XX269">
        <v>1.6</v>
      </c>
      <c r="XY269">
        <v>5.04</v>
      </c>
      <c r="XZ269">
        <v>0.32</v>
      </c>
      <c r="YA269">
        <v>2.0499999999999998</v>
      </c>
      <c r="YB269">
        <v>4701</v>
      </c>
      <c r="YC269">
        <v>2805.02</v>
      </c>
      <c r="YD269">
        <v>40.36</v>
      </c>
      <c r="YE269">
        <v>69500</v>
      </c>
      <c r="YF269">
        <v>1</v>
      </c>
      <c r="YG269">
        <v>20.8</v>
      </c>
      <c r="YH269">
        <v>0.88</v>
      </c>
      <c r="YI269">
        <v>2.1800000000000002</v>
      </c>
      <c r="YJ269" s="1" t="s">
        <v>2454</v>
      </c>
      <c r="YK269">
        <v>1.96</v>
      </c>
      <c r="YL269" s="1" t="s">
        <v>2454</v>
      </c>
      <c r="YM269" s="1" t="s">
        <v>2454</v>
      </c>
      <c r="YN269" s="1" t="s">
        <v>2454</v>
      </c>
      <c r="YO269" s="1" t="s">
        <v>2454</v>
      </c>
      <c r="YP269" s="1" t="s">
        <v>2454</v>
      </c>
      <c r="YQ269" s="1" t="s">
        <v>2454</v>
      </c>
      <c r="YR269" s="1" t="s">
        <v>2454</v>
      </c>
      <c r="YS269" s="1" t="s">
        <v>2454</v>
      </c>
      <c r="YU269" s="1" t="s">
        <v>2454</v>
      </c>
      <c r="YV269" s="1" t="s">
        <v>2454</v>
      </c>
      <c r="YW269" s="1" t="s">
        <v>2454</v>
      </c>
      <c r="YX269" s="1" t="s">
        <v>2454</v>
      </c>
      <c r="YY269" s="1" t="s">
        <v>2454</v>
      </c>
      <c r="YZ269" s="1" t="s">
        <v>2454</v>
      </c>
      <c r="ZA269" s="1" t="s">
        <v>2454</v>
      </c>
      <c r="ZB269" s="1" t="s">
        <v>2454</v>
      </c>
      <c r="ZC269" s="1" t="s">
        <v>2454</v>
      </c>
      <c r="ZD269" s="1" t="s">
        <v>2454</v>
      </c>
      <c r="ZE269" s="1" t="s">
        <v>2454</v>
      </c>
      <c r="ZF269">
        <v>343.49</v>
      </c>
      <c r="ZG269">
        <v>7709.76</v>
      </c>
      <c r="ZH269">
        <v>83.376999999999995</v>
      </c>
      <c r="ZI269">
        <v>92469</v>
      </c>
      <c r="ZJ269">
        <v>1</v>
      </c>
      <c r="ZK269">
        <v>8.3000000000000007</v>
      </c>
      <c r="ZL269">
        <v>1.5</v>
      </c>
      <c r="ZM269">
        <v>1.8</v>
      </c>
      <c r="ZN269">
        <v>0.22</v>
      </c>
      <c r="ZO269">
        <v>3.51</v>
      </c>
      <c r="ZP269">
        <v>7041.78</v>
      </c>
      <c r="ZQ269">
        <v>27589.62</v>
      </c>
      <c r="ZR269">
        <v>61.03</v>
      </c>
      <c r="ZS269">
        <v>452067</v>
      </c>
      <c r="ZT269">
        <v>1</v>
      </c>
      <c r="ZU269">
        <v>219.3</v>
      </c>
      <c r="ZV269">
        <v>0.62</v>
      </c>
      <c r="ZW269">
        <v>1.02</v>
      </c>
      <c r="ZX269">
        <v>7.0000000000000007E-2</v>
      </c>
      <c r="ZY269">
        <v>3.35</v>
      </c>
      <c r="AAC269">
        <v>0</v>
      </c>
      <c r="AAD269">
        <v>1</v>
      </c>
      <c r="AAF269">
        <v>9.9</v>
      </c>
      <c r="AAJ269" s="1" t="s">
        <v>2454</v>
      </c>
      <c r="AAL269" s="1" t="s">
        <v>2454</v>
      </c>
      <c r="AAM269" s="1" t="s">
        <v>2454</v>
      </c>
      <c r="AAN269" s="1" t="s">
        <v>2454</v>
      </c>
      <c r="AAP269" s="1" t="s">
        <v>2454</v>
      </c>
      <c r="AAQ269" s="1" t="s">
        <v>2454</v>
      </c>
      <c r="AAT269">
        <v>7.0000000000000007E-2</v>
      </c>
      <c r="AAU269">
        <v>0.03</v>
      </c>
      <c r="AAV269">
        <v>0.11</v>
      </c>
      <c r="AAW269">
        <v>270</v>
      </c>
      <c r="AAX269">
        <v>1</v>
      </c>
      <c r="AAY269">
        <v>7</v>
      </c>
      <c r="AAZ269">
        <v>0</v>
      </c>
      <c r="ABA269">
        <v>0</v>
      </c>
      <c r="ABB269" s="1" t="s">
        <v>2454</v>
      </c>
      <c r="ABC269" s="1" t="s">
        <v>2454</v>
      </c>
      <c r="ABD269">
        <v>14.49</v>
      </c>
      <c r="ABE269">
        <v>13.2</v>
      </c>
      <c r="ABF269">
        <v>2.8340000000000001</v>
      </c>
      <c r="ABG269">
        <v>4657</v>
      </c>
      <c r="ABH269">
        <v>1</v>
      </c>
      <c r="ABI269">
        <v>14.8</v>
      </c>
      <c r="ABJ269">
        <v>0.1</v>
      </c>
      <c r="ABK269">
        <v>3.53</v>
      </c>
      <c r="ABL269" s="1" t="s">
        <v>2454</v>
      </c>
      <c r="ABM269" s="1" t="s">
        <v>2454</v>
      </c>
      <c r="ABN269">
        <v>33.33</v>
      </c>
      <c r="ABO269">
        <v>0.97</v>
      </c>
      <c r="ABP269">
        <v>0.01</v>
      </c>
      <c r="ABQ269">
        <v>97121</v>
      </c>
      <c r="ABR269">
        <v>1</v>
      </c>
      <c r="ABS269" s="1" t="s">
        <v>2454</v>
      </c>
      <c r="ABT269">
        <v>0</v>
      </c>
      <c r="ABU269">
        <v>0</v>
      </c>
      <c r="ABX269">
        <v>125.74</v>
      </c>
      <c r="ABY269">
        <v>2.56</v>
      </c>
      <c r="ABZ269">
        <v>25.65</v>
      </c>
      <c r="ACA269">
        <v>100</v>
      </c>
      <c r="ACB269">
        <v>1</v>
      </c>
      <c r="ACC269" s="1" t="s">
        <v>2454</v>
      </c>
      <c r="ACD269">
        <v>1</v>
      </c>
      <c r="ACE269">
        <v>5.85</v>
      </c>
      <c r="ACH269">
        <v>6.67</v>
      </c>
      <c r="ACI269">
        <v>0.1</v>
      </c>
      <c r="ACJ269">
        <v>0</v>
      </c>
      <c r="ACK269">
        <v>50000</v>
      </c>
      <c r="ACL269">
        <v>1</v>
      </c>
      <c r="ACM269" s="1" t="s">
        <v>2454</v>
      </c>
      <c r="ACN269">
        <v>0</v>
      </c>
      <c r="ACO269">
        <v>0</v>
      </c>
      <c r="ACR269">
        <v>615.39</v>
      </c>
      <c r="ACS269">
        <v>436.66</v>
      </c>
      <c r="ACT269">
        <v>6.4939999999999998</v>
      </c>
      <c r="ACU269">
        <v>16811</v>
      </c>
      <c r="ACV269">
        <v>0.25</v>
      </c>
      <c r="ACW269">
        <v>256</v>
      </c>
      <c r="ACX269">
        <v>0</v>
      </c>
      <c r="ACY269">
        <v>0</v>
      </c>
      <c r="ACZ269">
        <v>0</v>
      </c>
      <c r="ADA269">
        <v>0.28000000000000003</v>
      </c>
      <c r="ADL269">
        <v>11.84</v>
      </c>
      <c r="ADM269">
        <v>18.829999999999998</v>
      </c>
      <c r="ADN269">
        <v>3.03</v>
      </c>
      <c r="ADO269">
        <v>6213</v>
      </c>
      <c r="ADP269">
        <v>1</v>
      </c>
      <c r="ADQ269" s="1" t="s">
        <v>2454</v>
      </c>
      <c r="ADR269">
        <v>0</v>
      </c>
      <c r="ADS269">
        <v>0</v>
      </c>
      <c r="ADT269" s="1" t="s">
        <v>2454</v>
      </c>
      <c r="ADU269" s="1" t="s">
        <v>2454</v>
      </c>
      <c r="ADV269">
        <v>94.82</v>
      </c>
      <c r="ADW269">
        <v>113.02</v>
      </c>
      <c r="ADX269">
        <v>8.01</v>
      </c>
      <c r="ADY269">
        <v>14110</v>
      </c>
      <c r="ADZ269">
        <v>1</v>
      </c>
      <c r="AEA269">
        <v>4.4000000000000004</v>
      </c>
      <c r="AEB269">
        <v>0.34</v>
      </c>
      <c r="AEC269">
        <v>4.24</v>
      </c>
      <c r="AED269">
        <v>0.04</v>
      </c>
      <c r="AEE269">
        <v>0.56000000000000005</v>
      </c>
      <c r="AEF269">
        <v>0.56999999999999995</v>
      </c>
      <c r="AEG269">
        <v>0.5</v>
      </c>
      <c r="AEH269">
        <v>0.05</v>
      </c>
      <c r="AEI269">
        <v>9799</v>
      </c>
      <c r="AEJ269">
        <v>1</v>
      </c>
      <c r="AEK269" s="1" t="s">
        <v>2454</v>
      </c>
      <c r="AEL269">
        <v>0</v>
      </c>
      <c r="AEM269">
        <v>0</v>
      </c>
      <c r="AEN269" s="1" t="s">
        <v>2454</v>
      </c>
      <c r="AEO269" s="1" t="s">
        <v>2454</v>
      </c>
      <c r="AEP269">
        <v>337.37</v>
      </c>
      <c r="AEQ269">
        <v>286.11</v>
      </c>
      <c r="AER269">
        <v>30.62</v>
      </c>
      <c r="AES269">
        <v>9344</v>
      </c>
      <c r="AET269">
        <v>1</v>
      </c>
      <c r="AEU269">
        <v>32</v>
      </c>
      <c r="AEV269">
        <v>0</v>
      </c>
      <c r="AEW269">
        <v>0</v>
      </c>
      <c r="AEX269">
        <v>0.04</v>
      </c>
      <c r="AEY269">
        <v>-0.01</v>
      </c>
      <c r="AEZ269">
        <v>383.64</v>
      </c>
      <c r="AFA269">
        <v>7859.59</v>
      </c>
      <c r="AFB269">
        <v>40.83</v>
      </c>
      <c r="AFC269">
        <v>192496</v>
      </c>
      <c r="AFD269">
        <v>1</v>
      </c>
      <c r="AFE269">
        <v>53.5</v>
      </c>
      <c r="AFF269">
        <v>0.8</v>
      </c>
      <c r="AFG269">
        <v>1.96</v>
      </c>
      <c r="AFH269">
        <v>0.15</v>
      </c>
      <c r="AFI269">
        <v>1.88</v>
      </c>
      <c r="AFJ269">
        <v>116.53</v>
      </c>
      <c r="AFK269">
        <v>3821.74</v>
      </c>
      <c r="AFL269">
        <v>35.518000000000001</v>
      </c>
      <c r="AFM269">
        <v>107600</v>
      </c>
      <c r="AFN269">
        <v>1</v>
      </c>
      <c r="AFO269">
        <v>8.6</v>
      </c>
      <c r="AFP269">
        <v>0.3</v>
      </c>
      <c r="AFQ269">
        <v>0.84</v>
      </c>
      <c r="AFR269">
        <v>0.08</v>
      </c>
      <c r="AFS269">
        <v>1.36</v>
      </c>
      <c r="AGD269">
        <v>0.56000000000000005</v>
      </c>
      <c r="AGE269">
        <v>0.17</v>
      </c>
      <c r="AGF269">
        <v>0.14000000000000001</v>
      </c>
      <c r="AGG269">
        <v>1209</v>
      </c>
      <c r="AGH269">
        <v>1</v>
      </c>
      <c r="AGI269" s="1" t="s">
        <v>2454</v>
      </c>
      <c r="AGJ269">
        <v>0</v>
      </c>
      <c r="AGK269">
        <v>0</v>
      </c>
      <c r="AGN269">
        <v>0.02</v>
      </c>
      <c r="AGO269">
        <v>0.01</v>
      </c>
      <c r="AGP269">
        <v>0</v>
      </c>
      <c r="AGQ269">
        <v>6000</v>
      </c>
      <c r="AGR269">
        <v>1</v>
      </c>
      <c r="AGS269" s="1" t="s">
        <v>2454</v>
      </c>
      <c r="AGT269">
        <v>0</v>
      </c>
      <c r="AGU269">
        <v>0</v>
      </c>
      <c r="AGX269">
        <v>1.84</v>
      </c>
      <c r="AGY269">
        <v>0.23</v>
      </c>
      <c r="AGZ269">
        <v>0.02</v>
      </c>
      <c r="AHA269">
        <v>10000</v>
      </c>
      <c r="AHB269">
        <v>1</v>
      </c>
      <c r="AHC269" s="1" t="s">
        <v>2454</v>
      </c>
      <c r="AHD269">
        <v>0</v>
      </c>
      <c r="AHE269">
        <v>0</v>
      </c>
      <c r="AHH269">
        <v>199.68</v>
      </c>
      <c r="AHI269">
        <v>2.58</v>
      </c>
      <c r="AHJ269">
        <v>8.6159999999999997</v>
      </c>
      <c r="AHK269">
        <v>900</v>
      </c>
      <c r="AHL269">
        <v>3</v>
      </c>
      <c r="AHM269">
        <v>0.5</v>
      </c>
      <c r="AHN269">
        <v>1.35</v>
      </c>
      <c r="AHO269">
        <v>15.67</v>
      </c>
      <c r="AHP269" s="1" t="s">
        <v>2454</v>
      </c>
      <c r="AHQ269" s="1" t="s">
        <v>2454</v>
      </c>
      <c r="AHR269">
        <v>265.5</v>
      </c>
      <c r="AHS269">
        <v>20.91</v>
      </c>
      <c r="AHT269">
        <v>27.88</v>
      </c>
      <c r="AHU269">
        <v>750</v>
      </c>
      <c r="AHV269">
        <v>1</v>
      </c>
      <c r="AHW269" s="1" t="s">
        <v>2454</v>
      </c>
      <c r="AHX269">
        <v>0</v>
      </c>
      <c r="AHY269">
        <v>0</v>
      </c>
      <c r="AIB269">
        <v>0.5</v>
      </c>
      <c r="AIC269">
        <v>0.46</v>
      </c>
      <c r="AID269">
        <v>0.06</v>
      </c>
      <c r="AIE269">
        <v>7875</v>
      </c>
      <c r="AIF269">
        <v>1</v>
      </c>
      <c r="AIG269">
        <v>1185.7</v>
      </c>
      <c r="AIH269">
        <v>0</v>
      </c>
      <c r="AII269">
        <v>0</v>
      </c>
      <c r="AIK269" s="1" t="s">
        <v>2454</v>
      </c>
      <c r="AIL269">
        <v>91.71</v>
      </c>
      <c r="AIN269">
        <v>1.77</v>
      </c>
      <c r="AIO269">
        <v>1</v>
      </c>
      <c r="AIP269">
        <v>1</v>
      </c>
      <c r="AIR269">
        <v>0</v>
      </c>
      <c r="AIS269">
        <v>0</v>
      </c>
      <c r="AIV269">
        <v>605.34</v>
      </c>
      <c r="AIW269">
        <v>471.6</v>
      </c>
      <c r="AIX269">
        <v>65.5</v>
      </c>
      <c r="AIY269">
        <v>7200</v>
      </c>
      <c r="AIZ269">
        <v>1</v>
      </c>
      <c r="AJA269" s="1" t="s">
        <v>2454</v>
      </c>
      <c r="AJB269">
        <v>0</v>
      </c>
      <c r="AJC269">
        <v>1.1599999999999999</v>
      </c>
      <c r="AJD269" s="1" t="s">
        <v>2454</v>
      </c>
      <c r="AJE269" s="1" t="s">
        <v>2454</v>
      </c>
      <c r="AJF269">
        <v>100.39</v>
      </c>
      <c r="AJH269">
        <v>25.8</v>
      </c>
      <c r="AJI269">
        <v>1</v>
      </c>
      <c r="AJJ269">
        <v>1</v>
      </c>
      <c r="AJK269" s="1" t="s">
        <v>2454</v>
      </c>
      <c r="AJL269">
        <v>0</v>
      </c>
      <c r="AJM269">
        <v>0</v>
      </c>
      <c r="AJP269">
        <v>349.02</v>
      </c>
      <c r="AJQ269">
        <v>78.84</v>
      </c>
      <c r="AJR269">
        <v>146</v>
      </c>
      <c r="AJS269">
        <v>540</v>
      </c>
      <c r="AJT269">
        <v>1</v>
      </c>
      <c r="AJU269" s="1" t="s">
        <v>2454</v>
      </c>
      <c r="AJV269">
        <v>7.5</v>
      </c>
      <c r="AJW269">
        <v>5.14</v>
      </c>
      <c r="AKI269" s="1" t="s">
        <v>2454</v>
      </c>
      <c r="AKJ269">
        <v>455</v>
      </c>
      <c r="AKK269">
        <v>108.84</v>
      </c>
      <c r="AKL269">
        <v>6.61</v>
      </c>
      <c r="AKM269">
        <v>16467</v>
      </c>
      <c r="AKN269">
        <v>1</v>
      </c>
      <c r="AKO269" s="1" t="s">
        <v>2454</v>
      </c>
      <c r="AKP269">
        <v>0.04</v>
      </c>
      <c r="AKQ269">
        <v>0.61</v>
      </c>
      <c r="AKS269" s="1" t="s">
        <v>2454</v>
      </c>
      <c r="AKT269">
        <v>2714.08</v>
      </c>
      <c r="AKU269">
        <v>1633.92</v>
      </c>
      <c r="AKV269">
        <v>36.959000000000003</v>
      </c>
      <c r="AKW269">
        <v>44209</v>
      </c>
      <c r="AKX269">
        <v>1</v>
      </c>
      <c r="AKY269">
        <v>36.6</v>
      </c>
      <c r="AKZ269">
        <v>1</v>
      </c>
      <c r="ALA269">
        <v>2.71</v>
      </c>
      <c r="ALB269">
        <v>0.22</v>
      </c>
      <c r="ALC269">
        <v>-0.27</v>
      </c>
      <c r="ALD269">
        <v>96.92</v>
      </c>
      <c r="ALE269">
        <v>11.25</v>
      </c>
      <c r="ALF269">
        <v>7.5</v>
      </c>
      <c r="ALG269">
        <v>1500</v>
      </c>
      <c r="ALH269">
        <v>1</v>
      </c>
      <c r="ALI269">
        <v>38.6</v>
      </c>
      <c r="ALJ269">
        <v>0</v>
      </c>
      <c r="ALK269">
        <v>0</v>
      </c>
      <c r="ALN269">
        <v>9.52</v>
      </c>
      <c r="ALO269">
        <v>1</v>
      </c>
      <c r="ALP269">
        <v>0.3</v>
      </c>
      <c r="ALQ269">
        <v>3331</v>
      </c>
      <c r="ALR269">
        <v>1</v>
      </c>
      <c r="ALS269" s="1" t="s">
        <v>2454</v>
      </c>
      <c r="ALT269">
        <v>0</v>
      </c>
      <c r="ALU269">
        <v>0</v>
      </c>
      <c r="ALX269">
        <v>487.93</v>
      </c>
      <c r="ALY269">
        <v>6079.25</v>
      </c>
      <c r="ALZ269">
        <v>113.25</v>
      </c>
      <c r="AMA269">
        <v>53680</v>
      </c>
      <c r="AMB269">
        <v>1</v>
      </c>
      <c r="AMC269" s="1" t="s">
        <v>2454</v>
      </c>
      <c r="AMD269">
        <v>5.2</v>
      </c>
      <c r="AME269">
        <v>4.59</v>
      </c>
      <c r="AMF269" s="1" t="s">
        <v>2454</v>
      </c>
      <c r="AMG269" s="1" t="s">
        <v>2454</v>
      </c>
      <c r="AMH269">
        <v>218.8</v>
      </c>
      <c r="AMI269">
        <v>1058.25</v>
      </c>
      <c r="AMJ269">
        <v>51</v>
      </c>
      <c r="AMK269">
        <v>20750</v>
      </c>
      <c r="AML269">
        <v>1</v>
      </c>
      <c r="AMM269" s="1" t="s">
        <v>2454</v>
      </c>
      <c r="AMN269">
        <v>0</v>
      </c>
      <c r="AMO269">
        <v>0</v>
      </c>
      <c r="AMP269" s="1" t="s">
        <v>2454</v>
      </c>
      <c r="AMQ269" s="1" t="s">
        <v>2454</v>
      </c>
      <c r="AMR269">
        <v>120</v>
      </c>
      <c r="AMT269">
        <v>1.2</v>
      </c>
      <c r="AMU269">
        <v>1</v>
      </c>
      <c r="AMV269">
        <v>1</v>
      </c>
      <c r="AMW269" s="1" t="s">
        <v>2454</v>
      </c>
      <c r="AMX269">
        <v>0</v>
      </c>
      <c r="AMY269">
        <v>0</v>
      </c>
      <c r="ANB269">
        <v>0.03</v>
      </c>
      <c r="ANC269">
        <v>0.03</v>
      </c>
      <c r="AND269">
        <v>0</v>
      </c>
      <c r="ANE269">
        <v>8649</v>
      </c>
      <c r="ANF269">
        <v>1</v>
      </c>
      <c r="ANG269" s="1" t="s">
        <v>2454</v>
      </c>
      <c r="ANH269">
        <v>0</v>
      </c>
      <c r="ANI269">
        <v>0</v>
      </c>
      <c r="ANJ269" s="1" t="s">
        <v>2454</v>
      </c>
      <c r="ANK269" s="1" t="s">
        <v>2454</v>
      </c>
      <c r="ANL269" s="1" t="s">
        <v>2454</v>
      </c>
      <c r="ANM269" s="1" t="s">
        <v>2454</v>
      </c>
      <c r="ANN269" s="1" t="s">
        <v>2454</v>
      </c>
      <c r="ANO269" s="1" t="s">
        <v>2454</v>
      </c>
      <c r="ANP269" s="1" t="s">
        <v>2454</v>
      </c>
      <c r="ANQ269" s="1" t="s">
        <v>2454</v>
      </c>
      <c r="ANR269" s="1" t="s">
        <v>2454</v>
      </c>
      <c r="ANS269" s="1" t="s">
        <v>2454</v>
      </c>
      <c r="ANT269" s="1" t="s">
        <v>2454</v>
      </c>
      <c r="ANU269" s="1" t="s">
        <v>2454</v>
      </c>
      <c r="ANV269">
        <v>381.05</v>
      </c>
      <c r="ANW269">
        <v>1712.76</v>
      </c>
      <c r="ANX269">
        <v>46.92</v>
      </c>
      <c r="ANY269">
        <v>36504</v>
      </c>
      <c r="ANZ269">
        <v>1</v>
      </c>
      <c r="AOA269" s="1" t="s">
        <v>2454</v>
      </c>
      <c r="AOB269">
        <v>0</v>
      </c>
      <c r="AOC269">
        <v>0</v>
      </c>
      <c r="AOD269" s="1" t="s">
        <v>2454</v>
      </c>
      <c r="AOE269" s="1" t="s">
        <v>2454</v>
      </c>
      <c r="AOF269">
        <v>99.55</v>
      </c>
      <c r="AOH269">
        <v>42.51</v>
      </c>
      <c r="AOI269">
        <v>1</v>
      </c>
      <c r="AOJ269">
        <v>1</v>
      </c>
      <c r="AOK269" s="1" t="s">
        <v>2454</v>
      </c>
      <c r="AOL269">
        <v>0</v>
      </c>
      <c r="AOM269">
        <v>0</v>
      </c>
      <c r="AOP269">
        <v>3.87</v>
      </c>
      <c r="AOQ269">
        <v>0.65</v>
      </c>
      <c r="AOR269">
        <v>0.12</v>
      </c>
      <c r="AOS269">
        <v>5415</v>
      </c>
      <c r="AOT269">
        <v>1</v>
      </c>
      <c r="AOU269" s="1" t="s">
        <v>2454</v>
      </c>
      <c r="AOV269">
        <v>0</v>
      </c>
      <c r="AOW269">
        <v>0</v>
      </c>
      <c r="AOZ269">
        <v>26.15</v>
      </c>
      <c r="APA269">
        <v>0.18</v>
      </c>
      <c r="APB269">
        <v>0.34</v>
      </c>
      <c r="APC269">
        <v>542</v>
      </c>
      <c r="APD269">
        <v>1</v>
      </c>
      <c r="APE269" s="1" t="s">
        <v>2454</v>
      </c>
      <c r="APF269">
        <v>0</v>
      </c>
      <c r="APG269">
        <v>0</v>
      </c>
      <c r="API269" s="1" t="s">
        <v>2454</v>
      </c>
      <c r="APJ269">
        <v>30</v>
      </c>
      <c r="APK269">
        <v>187.42</v>
      </c>
      <c r="APL269">
        <v>7.2</v>
      </c>
      <c r="APM269">
        <v>26031</v>
      </c>
      <c r="APN269">
        <v>1</v>
      </c>
      <c r="APO269" s="1" t="s">
        <v>2454</v>
      </c>
      <c r="APP269">
        <v>0</v>
      </c>
      <c r="APQ269">
        <v>0</v>
      </c>
      <c r="APT269">
        <v>202.61</v>
      </c>
      <c r="APU269">
        <v>311.73</v>
      </c>
      <c r="APV269">
        <v>11.840999999999999</v>
      </c>
      <c r="APW269">
        <v>26326</v>
      </c>
      <c r="APX269">
        <v>1</v>
      </c>
      <c r="APY269">
        <v>75.5</v>
      </c>
      <c r="APZ269">
        <v>0.3</v>
      </c>
      <c r="AQA269">
        <v>2.5299999999999998</v>
      </c>
      <c r="AQB269">
        <v>0.11</v>
      </c>
      <c r="AQC269">
        <v>0.56000000000000005</v>
      </c>
      <c r="AQD269">
        <v>0.68</v>
      </c>
      <c r="AQE269">
        <v>1.49</v>
      </c>
      <c r="AQF269">
        <v>0.26</v>
      </c>
      <c r="AQG269">
        <v>5738</v>
      </c>
      <c r="AQH269">
        <v>1</v>
      </c>
      <c r="AQI269" s="1" t="s">
        <v>2454</v>
      </c>
      <c r="AQJ269">
        <v>0</v>
      </c>
      <c r="AQK269">
        <v>0</v>
      </c>
      <c r="AQL269" s="1" t="s">
        <v>2454</v>
      </c>
      <c r="AQM269" s="1" t="s">
        <v>2454</v>
      </c>
      <c r="AQN269">
        <v>0.02</v>
      </c>
      <c r="AQO269">
        <v>0.04</v>
      </c>
      <c r="AQP269">
        <v>0</v>
      </c>
      <c r="AQQ269">
        <v>18040</v>
      </c>
      <c r="AQR269">
        <v>1</v>
      </c>
      <c r="AQS269" s="1" t="s">
        <v>2454</v>
      </c>
      <c r="AQT269">
        <v>0</v>
      </c>
      <c r="AQU269">
        <v>0</v>
      </c>
      <c r="AQV269" s="1" t="s">
        <v>2454</v>
      </c>
      <c r="AQW269" s="1" t="s">
        <v>2454</v>
      </c>
      <c r="AQX269">
        <v>333.06</v>
      </c>
      <c r="AQY269">
        <v>85.43</v>
      </c>
      <c r="AQZ269">
        <v>0.64500000000000002</v>
      </c>
      <c r="ARA269">
        <v>132456</v>
      </c>
      <c r="ARB269">
        <v>1</v>
      </c>
      <c r="ARC269">
        <v>194.7</v>
      </c>
      <c r="ARD269">
        <v>0</v>
      </c>
      <c r="ARE269">
        <v>0</v>
      </c>
      <c r="ARF269" s="1" t="s">
        <v>2454</v>
      </c>
      <c r="ARG269">
        <v>0.11</v>
      </c>
      <c r="ASB269">
        <v>0.02</v>
      </c>
      <c r="ASD269">
        <v>0</v>
      </c>
      <c r="ASE269">
        <v>1</v>
      </c>
      <c r="ASF269">
        <v>1</v>
      </c>
      <c r="ASG269" s="1" t="s">
        <v>2454</v>
      </c>
      <c r="ASH269">
        <v>0</v>
      </c>
      <c r="ASI269">
        <v>0</v>
      </c>
      <c r="ASL269">
        <v>2323.42</v>
      </c>
      <c r="ASM269">
        <v>604.79999999999995</v>
      </c>
      <c r="ASN269">
        <v>1260</v>
      </c>
      <c r="ASO269">
        <v>480</v>
      </c>
      <c r="ASP269">
        <v>1</v>
      </c>
      <c r="ASQ269" s="1" t="s">
        <v>2454</v>
      </c>
      <c r="ASR269">
        <v>17</v>
      </c>
      <c r="ASS269">
        <v>1.35</v>
      </c>
      <c r="AST269" s="1" t="s">
        <v>2454</v>
      </c>
      <c r="ASU269" s="1" t="s">
        <v>2454</v>
      </c>
      <c r="ASV269">
        <v>801.71</v>
      </c>
      <c r="ASW269">
        <v>3625.62</v>
      </c>
      <c r="ASX269">
        <v>46</v>
      </c>
      <c r="ASY269">
        <v>78818</v>
      </c>
      <c r="ASZ269">
        <v>1</v>
      </c>
      <c r="ATA269">
        <v>11.8</v>
      </c>
      <c r="ATB269">
        <v>0</v>
      </c>
      <c r="ATC269">
        <v>0</v>
      </c>
      <c r="ATD269">
        <v>0.18</v>
      </c>
      <c r="ATE269">
        <v>1.2</v>
      </c>
      <c r="ATP269">
        <v>0.01</v>
      </c>
      <c r="ATQ269">
        <v>0.01</v>
      </c>
      <c r="ATR269">
        <v>0</v>
      </c>
      <c r="ATS269">
        <v>10400</v>
      </c>
      <c r="ATT269">
        <v>1</v>
      </c>
      <c r="ATU269" s="1" t="s">
        <v>2454</v>
      </c>
      <c r="ATV269">
        <v>0</v>
      </c>
      <c r="ATW269">
        <v>0</v>
      </c>
      <c r="ATX269" s="1" t="s">
        <v>2454</v>
      </c>
      <c r="ATY269" s="1" t="s">
        <v>2454</v>
      </c>
      <c r="ATZ269">
        <v>0.9</v>
      </c>
      <c r="AUA269">
        <v>0.59</v>
      </c>
      <c r="AUB269">
        <v>0.11</v>
      </c>
      <c r="AUC269">
        <v>5400</v>
      </c>
      <c r="AUD269">
        <v>1</v>
      </c>
      <c r="AUE269" s="1" t="s">
        <v>2454</v>
      </c>
      <c r="AUF269">
        <v>0</v>
      </c>
      <c r="AUG269">
        <v>0</v>
      </c>
      <c r="AUJ269">
        <v>207.47</v>
      </c>
      <c r="AUK269">
        <v>157</v>
      </c>
      <c r="AUL269">
        <v>3925</v>
      </c>
      <c r="AUM269">
        <v>40</v>
      </c>
      <c r="AUN269">
        <v>1</v>
      </c>
      <c r="AUO269" s="1" t="s">
        <v>2454</v>
      </c>
      <c r="AUP269">
        <v>115</v>
      </c>
      <c r="AUQ269">
        <v>2.93</v>
      </c>
      <c r="AUT269">
        <v>229</v>
      </c>
      <c r="AUU269">
        <v>1966.91</v>
      </c>
      <c r="AUV269">
        <v>8.75</v>
      </c>
      <c r="AUW269">
        <v>224789</v>
      </c>
      <c r="AUX269">
        <v>1</v>
      </c>
      <c r="AUY269" s="1" t="s">
        <v>2454</v>
      </c>
      <c r="AUZ269">
        <v>7.0000000000000007E-2</v>
      </c>
      <c r="AVA269">
        <v>0.8</v>
      </c>
      <c r="AVB269" s="1" t="s">
        <v>2454</v>
      </c>
      <c r="AVC269" s="1" t="s">
        <v>2454</v>
      </c>
      <c r="AVD269">
        <v>51.22</v>
      </c>
      <c r="AVE269">
        <v>241.42</v>
      </c>
      <c r="AVF269">
        <v>1.67</v>
      </c>
      <c r="AVG269">
        <v>144560</v>
      </c>
      <c r="AVH269">
        <v>1</v>
      </c>
      <c r="AVI269" s="1" t="s">
        <v>2454</v>
      </c>
      <c r="AVJ269">
        <v>0</v>
      </c>
      <c r="AVK269">
        <v>0</v>
      </c>
      <c r="AVN269">
        <v>499.73</v>
      </c>
      <c r="AVO269">
        <v>95.04</v>
      </c>
      <c r="AVP269">
        <v>33</v>
      </c>
      <c r="AVQ269">
        <v>2880</v>
      </c>
      <c r="AVR269">
        <v>1</v>
      </c>
      <c r="AVS269" s="1" t="s">
        <v>2454</v>
      </c>
      <c r="AVT269">
        <v>0</v>
      </c>
      <c r="AVU269">
        <v>0</v>
      </c>
      <c r="AVV269" s="1" t="s">
        <v>2454</v>
      </c>
      <c r="AVW269" s="1" t="s">
        <v>2454</v>
      </c>
      <c r="AWH269">
        <v>1662.26</v>
      </c>
      <c r="AWI269">
        <v>3752.17</v>
      </c>
      <c r="AWJ269">
        <v>84.674000000000007</v>
      </c>
      <c r="AWK269">
        <v>44313</v>
      </c>
      <c r="AWL269">
        <v>1</v>
      </c>
      <c r="AWM269">
        <v>10.4</v>
      </c>
      <c r="AWN269">
        <v>0.57999999999999996</v>
      </c>
      <c r="AWO269">
        <v>0.69</v>
      </c>
      <c r="AWP269">
        <v>0.03</v>
      </c>
      <c r="AWQ269">
        <v>2.76</v>
      </c>
      <c r="AWR269">
        <v>120</v>
      </c>
      <c r="AWS269">
        <v>35.9</v>
      </c>
      <c r="AWT269">
        <v>2.4</v>
      </c>
      <c r="AWU269">
        <v>14960</v>
      </c>
      <c r="AWV269">
        <v>1</v>
      </c>
      <c r="AWW269" s="1" t="s">
        <v>2454</v>
      </c>
      <c r="AWX269">
        <v>0</v>
      </c>
      <c r="AWY269">
        <v>0</v>
      </c>
      <c r="AXB269">
        <v>15.19</v>
      </c>
      <c r="AXC269">
        <v>88.76</v>
      </c>
      <c r="AXD269">
        <v>27</v>
      </c>
      <c r="AXE269">
        <v>3287</v>
      </c>
      <c r="AXF269">
        <v>1</v>
      </c>
      <c r="AXG269" s="1" t="s">
        <v>2454</v>
      </c>
      <c r="AXH269">
        <v>0</v>
      </c>
      <c r="AXI269">
        <v>0</v>
      </c>
      <c r="AXJ269" s="1" t="s">
        <v>2454</v>
      </c>
      <c r="AXK269" s="1" t="s">
        <v>2454</v>
      </c>
      <c r="AXL269">
        <v>90.7</v>
      </c>
      <c r="AXN269">
        <v>199.4</v>
      </c>
      <c r="AXO269">
        <v>1</v>
      </c>
      <c r="AXP269">
        <v>1</v>
      </c>
      <c r="AXR269">
        <v>0</v>
      </c>
      <c r="AXS269">
        <v>0</v>
      </c>
      <c r="AXV269">
        <v>0.01</v>
      </c>
      <c r="AXW269">
        <v>0.05</v>
      </c>
      <c r="AXX269">
        <v>0</v>
      </c>
      <c r="AXY269">
        <v>49300</v>
      </c>
      <c r="AXZ269">
        <v>1</v>
      </c>
      <c r="AYA269" s="1" t="s">
        <v>2454</v>
      </c>
      <c r="AYB269">
        <v>0</v>
      </c>
      <c r="AYC269">
        <v>0</v>
      </c>
      <c r="AYE269" s="1" t="s">
        <v>2454</v>
      </c>
      <c r="AYF269">
        <v>239.6</v>
      </c>
      <c r="AYG269">
        <v>61.4</v>
      </c>
      <c r="AYH269">
        <v>12.404999999999999</v>
      </c>
      <c r="AYI269">
        <v>4950</v>
      </c>
      <c r="AYJ269">
        <v>1</v>
      </c>
      <c r="AYK269">
        <v>3.3</v>
      </c>
      <c r="AYL269">
        <v>0.5</v>
      </c>
      <c r="AYM269">
        <v>4.03</v>
      </c>
      <c r="AYN269" s="1" t="s">
        <v>2454</v>
      </c>
      <c r="AYO269" s="1" t="s">
        <v>2454</v>
      </c>
      <c r="AYP269">
        <v>532.82000000000005</v>
      </c>
      <c r="AYQ269">
        <v>640.82000000000005</v>
      </c>
      <c r="AYR269">
        <v>49.524999999999999</v>
      </c>
      <c r="AYS269">
        <v>12607</v>
      </c>
      <c r="AYT269">
        <v>0.97430000000000005</v>
      </c>
      <c r="AYU269">
        <v>11.9</v>
      </c>
      <c r="AYV269">
        <v>1.27</v>
      </c>
      <c r="AYW269">
        <v>2.56</v>
      </c>
      <c r="AYX269">
        <v>0.72</v>
      </c>
      <c r="AYY269">
        <v>3.23</v>
      </c>
      <c r="AZJ269">
        <v>3.12</v>
      </c>
      <c r="AZK269">
        <v>0.98</v>
      </c>
      <c r="AZL269">
        <v>0.1</v>
      </c>
      <c r="AZM269">
        <v>9796</v>
      </c>
      <c r="AZN269">
        <v>1</v>
      </c>
      <c r="AZO269" s="1" t="s">
        <v>2454</v>
      </c>
      <c r="AZP269">
        <v>0</v>
      </c>
      <c r="AZQ269">
        <v>0</v>
      </c>
      <c r="AZT269">
        <v>12.44</v>
      </c>
      <c r="AZU269">
        <v>10.57</v>
      </c>
      <c r="AZV269">
        <v>0.51</v>
      </c>
      <c r="AZW269">
        <v>20720</v>
      </c>
      <c r="AZX269">
        <v>1</v>
      </c>
      <c r="AZY269" s="1" t="s">
        <v>2454</v>
      </c>
      <c r="AZZ269">
        <v>0</v>
      </c>
      <c r="BAA269">
        <v>0</v>
      </c>
      <c r="BAC269" s="1" t="s">
        <v>2454</v>
      </c>
      <c r="BAD269">
        <v>2189.83</v>
      </c>
      <c r="BAE269">
        <v>1081.5999999999999</v>
      </c>
      <c r="BAF269">
        <v>32</v>
      </c>
      <c r="BAG269">
        <v>33800</v>
      </c>
      <c r="BAH269">
        <v>1</v>
      </c>
      <c r="BAI269" s="1" t="s">
        <v>2454</v>
      </c>
      <c r="BAJ269">
        <v>1.04</v>
      </c>
      <c r="BAK269">
        <v>3.25</v>
      </c>
      <c r="BAL269" s="1" t="s">
        <v>2454</v>
      </c>
      <c r="BAM269" s="1" t="s">
        <v>2454</v>
      </c>
      <c r="BAN269">
        <v>0.52</v>
      </c>
      <c r="BAO269">
        <v>0.39</v>
      </c>
      <c r="BAP269">
        <v>0.03</v>
      </c>
      <c r="BAQ269">
        <v>12201</v>
      </c>
      <c r="BAR269">
        <v>1</v>
      </c>
      <c r="BAS269">
        <v>87.2</v>
      </c>
      <c r="BAT269">
        <v>0</v>
      </c>
      <c r="BAU269">
        <v>0</v>
      </c>
      <c r="BAV269" s="1" t="s">
        <v>2454</v>
      </c>
      <c r="BAW269" s="1" t="s">
        <v>2454</v>
      </c>
      <c r="BAX269">
        <v>68.67</v>
      </c>
      <c r="BAY269">
        <v>2.68</v>
      </c>
      <c r="BAZ269">
        <v>5.95</v>
      </c>
      <c r="BBA269">
        <v>450</v>
      </c>
      <c r="BBB269">
        <v>1</v>
      </c>
      <c r="BBC269" s="1" t="s">
        <v>2454</v>
      </c>
      <c r="BBD269">
        <v>0</v>
      </c>
      <c r="BBE269">
        <v>0</v>
      </c>
      <c r="BBH269">
        <v>25.87</v>
      </c>
      <c r="BBI269">
        <v>10.130000000000001</v>
      </c>
      <c r="BBJ269">
        <v>1.73</v>
      </c>
      <c r="BBK269">
        <v>5856</v>
      </c>
      <c r="BBL269">
        <v>1</v>
      </c>
      <c r="BBM269">
        <v>110</v>
      </c>
      <c r="BBN269">
        <v>0</v>
      </c>
      <c r="BBO269">
        <v>0</v>
      </c>
      <c r="BBP269" s="1" t="s">
        <v>2454</v>
      </c>
      <c r="BBQ269" s="1" t="s">
        <v>2454</v>
      </c>
      <c r="BBR269">
        <v>8.91</v>
      </c>
      <c r="BBS269">
        <v>5.01</v>
      </c>
      <c r="BBT269">
        <v>6.68</v>
      </c>
      <c r="BBU269">
        <v>750</v>
      </c>
      <c r="BBV269">
        <v>1</v>
      </c>
      <c r="BBW269" s="1" t="s">
        <v>2454</v>
      </c>
      <c r="BBX269">
        <v>0</v>
      </c>
      <c r="BBY269">
        <v>0</v>
      </c>
      <c r="BBZ269" s="1" t="s">
        <v>2454</v>
      </c>
      <c r="BCA269" s="1" t="s">
        <v>2454</v>
      </c>
      <c r="BCB269">
        <v>938.65</v>
      </c>
      <c r="BCC269">
        <v>377.36</v>
      </c>
      <c r="BCD269">
        <v>34.813000000000002</v>
      </c>
      <c r="BCE269">
        <v>10840</v>
      </c>
      <c r="BCF269">
        <v>1</v>
      </c>
      <c r="BCG269">
        <v>15.8</v>
      </c>
      <c r="BCH269">
        <v>0.35</v>
      </c>
      <c r="BCI269">
        <v>1.01</v>
      </c>
      <c r="BCJ269">
        <v>7.0000000000000007E-2</v>
      </c>
      <c r="BCK269">
        <v>1.77</v>
      </c>
      <c r="BCL269">
        <v>238.17</v>
      </c>
      <c r="BCM269">
        <v>143.47999999999999</v>
      </c>
      <c r="BCN269">
        <v>326.10000000000002</v>
      </c>
      <c r="BCO269">
        <v>440</v>
      </c>
      <c r="BCP269">
        <v>1</v>
      </c>
      <c r="BCQ269" s="1" t="s">
        <v>2454</v>
      </c>
      <c r="BCR269">
        <v>4</v>
      </c>
      <c r="BCS269">
        <v>1.23</v>
      </c>
      <c r="BCU269" s="1" t="s">
        <v>2454</v>
      </c>
      <c r="BCV269">
        <v>28.31</v>
      </c>
      <c r="BCW269">
        <v>11.1</v>
      </c>
      <c r="BCX269">
        <v>6.69</v>
      </c>
      <c r="BCY269">
        <v>1659</v>
      </c>
      <c r="BCZ269">
        <v>1</v>
      </c>
      <c r="BDA269">
        <v>0.6</v>
      </c>
      <c r="BDB269">
        <v>0</v>
      </c>
      <c r="BDC269">
        <v>0</v>
      </c>
      <c r="BDE269" s="1" t="s">
        <v>2454</v>
      </c>
      <c r="BDF269">
        <v>0.76</v>
      </c>
      <c r="BDG269">
        <v>0.74</v>
      </c>
      <c r="BDH269">
        <v>0.03</v>
      </c>
      <c r="BDI269">
        <v>23250</v>
      </c>
      <c r="BDJ269">
        <v>1</v>
      </c>
      <c r="BDK269" s="1" t="s">
        <v>2454</v>
      </c>
      <c r="BDL269">
        <v>0</v>
      </c>
      <c r="BDM269">
        <v>0</v>
      </c>
      <c r="BDP269">
        <v>0.62</v>
      </c>
      <c r="BDQ269">
        <v>0.09</v>
      </c>
      <c r="BDR269">
        <v>0.01</v>
      </c>
      <c r="BDS269">
        <v>5776</v>
      </c>
      <c r="BDT269">
        <v>1</v>
      </c>
      <c r="BDU269" s="1" t="s">
        <v>2454</v>
      </c>
      <c r="BDV269">
        <v>0</v>
      </c>
      <c r="BDW269">
        <v>0</v>
      </c>
      <c r="BDZ269">
        <v>46.3</v>
      </c>
      <c r="BEA269">
        <v>19.72</v>
      </c>
      <c r="BEB269">
        <v>3.29</v>
      </c>
      <c r="BEC269">
        <v>6000</v>
      </c>
      <c r="BED269">
        <v>1</v>
      </c>
      <c r="BEE269" s="1" t="s">
        <v>2454</v>
      </c>
      <c r="BEF269">
        <v>0</v>
      </c>
      <c r="BEG269">
        <v>0</v>
      </c>
    </row>
    <row r="270" spans="1:1489" x14ac:dyDescent="0.25">
      <c r="A270" s="2">
        <v>43101</v>
      </c>
      <c r="B270">
        <v>43.43</v>
      </c>
      <c r="C270">
        <v>0.16</v>
      </c>
      <c r="D270">
        <v>0.46</v>
      </c>
      <c r="E270">
        <v>350</v>
      </c>
      <c r="F270">
        <v>1</v>
      </c>
      <c r="G270" s="1" t="s">
        <v>2454</v>
      </c>
      <c r="H270">
        <v>0</v>
      </c>
      <c r="I270">
        <v>0</v>
      </c>
      <c r="L270" s="1" t="s">
        <v>2454</v>
      </c>
      <c r="M270" s="1" t="s">
        <v>2454</v>
      </c>
      <c r="N270" s="1" t="s">
        <v>2454</v>
      </c>
      <c r="O270" s="1" t="s">
        <v>2454</v>
      </c>
      <c r="P270" s="1" t="s">
        <v>2454</v>
      </c>
      <c r="Q270" s="1" t="s">
        <v>2454</v>
      </c>
      <c r="R270" s="1" t="s">
        <v>2454</v>
      </c>
      <c r="S270" s="1" t="s">
        <v>2454</v>
      </c>
      <c r="U270" s="1" t="s">
        <v>2454</v>
      </c>
      <c r="V270">
        <v>84.64</v>
      </c>
      <c r="W270">
        <v>17.86</v>
      </c>
      <c r="X270">
        <v>3.81</v>
      </c>
      <c r="Y270">
        <v>4688</v>
      </c>
      <c r="Z270">
        <v>1</v>
      </c>
      <c r="AA270" s="1" t="s">
        <v>2454</v>
      </c>
      <c r="AB270">
        <v>0</v>
      </c>
      <c r="AC270">
        <v>0</v>
      </c>
      <c r="AE270" s="1" t="s">
        <v>2454</v>
      </c>
      <c r="AF270" s="1" t="s">
        <v>2454</v>
      </c>
      <c r="AG270" s="1" t="s">
        <v>2454</v>
      </c>
      <c r="AH270" s="1" t="s">
        <v>2454</v>
      </c>
      <c r="AI270" s="1" t="s">
        <v>2454</v>
      </c>
      <c r="AJ270" s="1" t="s">
        <v>2454</v>
      </c>
      <c r="AK270" s="1" t="s">
        <v>2454</v>
      </c>
      <c r="AL270" s="1" t="s">
        <v>2454</v>
      </c>
      <c r="AM270" s="1" t="s">
        <v>2454</v>
      </c>
      <c r="AN270" s="1" t="s">
        <v>2454</v>
      </c>
      <c r="AO270" s="1" t="s">
        <v>2454</v>
      </c>
      <c r="AP270">
        <v>2983.25</v>
      </c>
      <c r="AQ270">
        <v>20007.98</v>
      </c>
      <c r="AR270">
        <v>9.09</v>
      </c>
      <c r="AS270">
        <v>2201098</v>
      </c>
      <c r="AT270">
        <v>1</v>
      </c>
      <c r="AU270">
        <v>989.9</v>
      </c>
      <c r="AV270">
        <v>0.21</v>
      </c>
      <c r="AW270">
        <v>2.31</v>
      </c>
      <c r="AX270">
        <v>0.03</v>
      </c>
      <c r="AY270">
        <v>0.62</v>
      </c>
      <c r="AZ270">
        <v>70.37</v>
      </c>
      <c r="BA270">
        <v>1320.71</v>
      </c>
      <c r="BB270">
        <v>20.22</v>
      </c>
      <c r="BC270">
        <v>65317</v>
      </c>
      <c r="BD270">
        <v>1</v>
      </c>
      <c r="BE270" s="1" t="s">
        <v>2454</v>
      </c>
      <c r="BF270">
        <v>0.3</v>
      </c>
      <c r="BG270">
        <v>1.48</v>
      </c>
      <c r="BH270" s="1" t="s">
        <v>2454</v>
      </c>
      <c r="BI270" s="1" t="s">
        <v>2454</v>
      </c>
      <c r="BJ270">
        <v>9.6</v>
      </c>
      <c r="BK270">
        <v>10.29</v>
      </c>
      <c r="BL270">
        <v>1.2</v>
      </c>
      <c r="BM270">
        <v>8573</v>
      </c>
      <c r="BN270">
        <v>1</v>
      </c>
      <c r="BO270" s="1" t="s">
        <v>2454</v>
      </c>
      <c r="BP270">
        <v>0</v>
      </c>
      <c r="BQ270">
        <v>0</v>
      </c>
      <c r="BR270" s="1" t="s">
        <v>2454</v>
      </c>
      <c r="BS270" s="1" t="s">
        <v>2454</v>
      </c>
      <c r="BT270">
        <v>543.41</v>
      </c>
      <c r="BU270">
        <v>93.05</v>
      </c>
      <c r="BV270">
        <v>12.97</v>
      </c>
      <c r="BW270">
        <v>1435</v>
      </c>
      <c r="BX270">
        <v>0.2</v>
      </c>
      <c r="BY270">
        <v>3.3</v>
      </c>
      <c r="BZ270">
        <v>0.15</v>
      </c>
      <c r="CA270">
        <v>1.1599999999999999</v>
      </c>
      <c r="CB270">
        <v>0.04</v>
      </c>
      <c r="CC270">
        <v>0.04</v>
      </c>
      <c r="CN270">
        <v>18.28</v>
      </c>
      <c r="CO270">
        <v>0.59</v>
      </c>
      <c r="CP270">
        <v>1.19</v>
      </c>
      <c r="CQ270">
        <v>500</v>
      </c>
      <c r="CR270">
        <v>1</v>
      </c>
      <c r="CS270" s="1" t="s">
        <v>2454</v>
      </c>
      <c r="CT270">
        <v>0</v>
      </c>
      <c r="CU270">
        <v>0</v>
      </c>
      <c r="CX270">
        <v>7.24</v>
      </c>
      <c r="CY270">
        <v>52.54</v>
      </c>
      <c r="CZ270">
        <v>1.62</v>
      </c>
      <c r="DA270">
        <v>32434</v>
      </c>
      <c r="DB270">
        <v>1</v>
      </c>
      <c r="DC270">
        <v>104.9</v>
      </c>
      <c r="DD270">
        <v>0</v>
      </c>
      <c r="DE270">
        <v>0</v>
      </c>
      <c r="DF270" s="1" t="s">
        <v>2454</v>
      </c>
      <c r="DG270" s="1" t="s">
        <v>2454</v>
      </c>
      <c r="DH270">
        <v>0.27</v>
      </c>
      <c r="DI270">
        <v>0.56000000000000005</v>
      </c>
      <c r="DJ270">
        <v>0.03</v>
      </c>
      <c r="DK270">
        <v>18529</v>
      </c>
      <c r="DL270">
        <v>1</v>
      </c>
      <c r="DM270" s="1" t="s">
        <v>2454</v>
      </c>
      <c r="DN270">
        <v>0</v>
      </c>
      <c r="DO270">
        <v>0</v>
      </c>
      <c r="DP270" s="1" t="s">
        <v>2454</v>
      </c>
      <c r="DQ270" s="1" t="s">
        <v>2454</v>
      </c>
      <c r="DR270">
        <v>107.14</v>
      </c>
      <c r="DS270">
        <v>55.19</v>
      </c>
      <c r="DT270">
        <v>3</v>
      </c>
      <c r="DU270">
        <v>18397</v>
      </c>
      <c r="DV270">
        <v>1</v>
      </c>
      <c r="DX270">
        <v>0</v>
      </c>
      <c r="DY270">
        <v>0</v>
      </c>
      <c r="EB270">
        <v>96.56</v>
      </c>
      <c r="EC270">
        <v>2.21</v>
      </c>
      <c r="ED270">
        <v>1.7569999999999999</v>
      </c>
      <c r="EE270">
        <v>1100</v>
      </c>
      <c r="EF270">
        <v>0.87429999999999997</v>
      </c>
      <c r="EG270">
        <v>41.8</v>
      </c>
      <c r="EH270">
        <v>0</v>
      </c>
      <c r="EI270">
        <v>0</v>
      </c>
      <c r="EJ270" s="1" t="s">
        <v>2454</v>
      </c>
      <c r="EK270" s="1" t="s">
        <v>2454</v>
      </c>
      <c r="EL270">
        <v>46.79</v>
      </c>
      <c r="EM270">
        <v>330</v>
      </c>
      <c r="EN270">
        <v>11</v>
      </c>
      <c r="EO270">
        <v>30000</v>
      </c>
      <c r="EP270">
        <v>1</v>
      </c>
      <c r="EQ270" s="1" t="s">
        <v>2454</v>
      </c>
      <c r="ER270">
        <v>0</v>
      </c>
      <c r="ES270">
        <v>0</v>
      </c>
      <c r="EV270">
        <v>253.47</v>
      </c>
      <c r="EW270">
        <v>1131.33</v>
      </c>
      <c r="EX270">
        <v>105.5</v>
      </c>
      <c r="EY270">
        <v>10724</v>
      </c>
      <c r="EZ270">
        <v>1</v>
      </c>
      <c r="FA270" s="1" t="s">
        <v>2454</v>
      </c>
      <c r="FB270">
        <v>0</v>
      </c>
      <c r="FC270">
        <v>0</v>
      </c>
      <c r="FD270" s="1" t="s">
        <v>2454</v>
      </c>
      <c r="FE270" s="1" t="s">
        <v>2454</v>
      </c>
      <c r="FF270">
        <v>52.19</v>
      </c>
      <c r="FG270">
        <v>1862</v>
      </c>
      <c r="FH270">
        <v>19</v>
      </c>
      <c r="FI270">
        <v>98000</v>
      </c>
      <c r="FJ270">
        <v>1</v>
      </c>
      <c r="FK270" s="1" t="s">
        <v>2454</v>
      </c>
      <c r="FL270">
        <v>0</v>
      </c>
      <c r="FM270">
        <v>0</v>
      </c>
      <c r="FO270" s="1" t="s">
        <v>2454</v>
      </c>
      <c r="FP270">
        <v>1.81</v>
      </c>
      <c r="FQ270">
        <v>13.14</v>
      </c>
      <c r="FR270">
        <v>0.42</v>
      </c>
      <c r="FS270">
        <v>31353</v>
      </c>
      <c r="FT270">
        <v>1</v>
      </c>
      <c r="FU270" s="1" t="s">
        <v>2454</v>
      </c>
      <c r="FV270">
        <v>0</v>
      </c>
      <c r="FW270">
        <v>0</v>
      </c>
      <c r="FX270" s="1" t="s">
        <v>2454</v>
      </c>
      <c r="FY270" s="1" t="s">
        <v>2454</v>
      </c>
      <c r="GJ270">
        <v>261.88</v>
      </c>
      <c r="GK270">
        <v>17.13</v>
      </c>
      <c r="GL270">
        <v>11.13</v>
      </c>
      <c r="GM270">
        <v>1539</v>
      </c>
      <c r="GN270">
        <v>1</v>
      </c>
      <c r="GO270">
        <v>5.3</v>
      </c>
      <c r="GP270">
        <v>0</v>
      </c>
      <c r="GQ270">
        <v>0</v>
      </c>
      <c r="GS270" s="1" t="s">
        <v>2454</v>
      </c>
      <c r="GT270">
        <v>22.44</v>
      </c>
      <c r="GU270">
        <v>109.33</v>
      </c>
      <c r="GV270">
        <v>7.2889999999999997</v>
      </c>
      <c r="GW270">
        <v>15000</v>
      </c>
      <c r="GX270">
        <v>1</v>
      </c>
      <c r="GY270">
        <v>8.5</v>
      </c>
      <c r="GZ270">
        <v>0.6</v>
      </c>
      <c r="HA270">
        <v>8.23</v>
      </c>
      <c r="HB270" s="1" t="s">
        <v>2454</v>
      </c>
      <c r="HC270" s="1" t="s">
        <v>2454</v>
      </c>
      <c r="HD270">
        <v>0.03</v>
      </c>
      <c r="HE270">
        <v>0.03</v>
      </c>
      <c r="HF270">
        <v>0</v>
      </c>
      <c r="HG270">
        <v>8400</v>
      </c>
      <c r="HH270">
        <v>1</v>
      </c>
      <c r="HI270" s="1" t="s">
        <v>2454</v>
      </c>
      <c r="HJ270">
        <v>0</v>
      </c>
      <c r="HK270">
        <v>0</v>
      </c>
      <c r="HL270" s="1" t="s">
        <v>2454</v>
      </c>
      <c r="HM270" s="1" t="s">
        <v>2454</v>
      </c>
      <c r="HN270">
        <v>106.17</v>
      </c>
      <c r="HO270">
        <v>8.02</v>
      </c>
      <c r="HP270">
        <v>17.2</v>
      </c>
      <c r="HQ270">
        <v>466</v>
      </c>
      <c r="HR270">
        <v>1</v>
      </c>
      <c r="HT270">
        <v>0</v>
      </c>
      <c r="HU270">
        <v>0</v>
      </c>
      <c r="HX270">
        <v>0.33</v>
      </c>
      <c r="HY270">
        <v>0.11</v>
      </c>
      <c r="HZ270">
        <v>0.03</v>
      </c>
      <c r="IA270">
        <v>3750</v>
      </c>
      <c r="IB270">
        <v>1</v>
      </c>
      <c r="IC270" s="1" t="s">
        <v>2454</v>
      </c>
      <c r="ID270">
        <v>0</v>
      </c>
      <c r="IE270">
        <v>0</v>
      </c>
      <c r="IF270" s="1" t="s">
        <v>2454</v>
      </c>
      <c r="IG270" s="1" t="s">
        <v>2454</v>
      </c>
      <c r="IH270">
        <v>7.32</v>
      </c>
      <c r="II270">
        <v>137.21</v>
      </c>
      <c r="IJ270">
        <v>2.15</v>
      </c>
      <c r="IK270">
        <v>63820</v>
      </c>
      <c r="IL270">
        <v>1</v>
      </c>
      <c r="IM270" s="1" t="s">
        <v>2454</v>
      </c>
      <c r="IN270">
        <v>0.6</v>
      </c>
      <c r="IO270">
        <v>27.91</v>
      </c>
      <c r="IR270">
        <v>1278.25</v>
      </c>
      <c r="IS270">
        <v>458.09</v>
      </c>
      <c r="IT270">
        <v>88.95</v>
      </c>
      <c r="IU270">
        <v>5150</v>
      </c>
      <c r="IV270">
        <v>1</v>
      </c>
      <c r="IW270">
        <v>2.5</v>
      </c>
      <c r="IX270">
        <v>3.26</v>
      </c>
      <c r="IY270">
        <v>3.66</v>
      </c>
      <c r="JB270">
        <v>260.61</v>
      </c>
      <c r="JC270">
        <v>189.49</v>
      </c>
      <c r="JD270">
        <v>2.6520000000000001</v>
      </c>
      <c r="JE270">
        <v>5293</v>
      </c>
      <c r="JF270">
        <v>7.4099999999999999E-2</v>
      </c>
      <c r="JG270">
        <v>138</v>
      </c>
      <c r="JH270">
        <v>0.05</v>
      </c>
      <c r="JI270">
        <v>1.84</v>
      </c>
      <c r="JJ270">
        <v>0.04</v>
      </c>
      <c r="JK270">
        <v>0.21</v>
      </c>
      <c r="JT270">
        <v>0.04</v>
      </c>
      <c r="JU270">
        <v>7.0000000000000007E-2</v>
      </c>
      <c r="JV270">
        <v>95.54</v>
      </c>
      <c r="JX270">
        <v>2.14</v>
      </c>
      <c r="JY270">
        <v>1</v>
      </c>
      <c r="JZ270">
        <v>1</v>
      </c>
      <c r="KA270" s="1" t="s">
        <v>2454</v>
      </c>
      <c r="KB270">
        <v>0</v>
      </c>
      <c r="KC270">
        <v>0</v>
      </c>
      <c r="KP270">
        <v>1764.17</v>
      </c>
      <c r="KQ270">
        <v>3681.6</v>
      </c>
      <c r="KR270">
        <v>38.35</v>
      </c>
      <c r="KS270">
        <v>96000</v>
      </c>
      <c r="KT270">
        <v>1</v>
      </c>
      <c r="KU270">
        <v>9.8000000000000007</v>
      </c>
      <c r="KV270">
        <v>0.98</v>
      </c>
      <c r="KW270">
        <v>2.56</v>
      </c>
      <c r="KX270">
        <v>7.0000000000000007E-2</v>
      </c>
      <c r="KY270">
        <v>1.21</v>
      </c>
      <c r="KZ270">
        <v>6129.59</v>
      </c>
      <c r="LA270">
        <v>8013.47</v>
      </c>
      <c r="LB270">
        <v>106.15</v>
      </c>
      <c r="LC270">
        <v>75492</v>
      </c>
      <c r="LD270">
        <v>1</v>
      </c>
      <c r="LE270" s="1" t="s">
        <v>2454</v>
      </c>
      <c r="LF270">
        <v>0.6</v>
      </c>
      <c r="LG270">
        <v>0.56999999999999995</v>
      </c>
      <c r="LH270" s="1" t="s">
        <v>2454</v>
      </c>
      <c r="LI270" s="1" t="s">
        <v>2454</v>
      </c>
      <c r="LJ270">
        <v>110</v>
      </c>
      <c r="LK270">
        <v>14641.25</v>
      </c>
      <c r="LL270">
        <v>31.419</v>
      </c>
      <c r="LM270">
        <v>466000</v>
      </c>
      <c r="LN270">
        <v>1</v>
      </c>
      <c r="LO270">
        <v>48.7</v>
      </c>
      <c r="LP270">
        <v>1.1499999999999999</v>
      </c>
      <c r="LQ270">
        <v>3.66</v>
      </c>
      <c r="LR270">
        <v>0.1</v>
      </c>
      <c r="LS270">
        <v>2.11</v>
      </c>
      <c r="LT270">
        <v>209.62</v>
      </c>
      <c r="LU270">
        <v>1998.33</v>
      </c>
      <c r="LV270">
        <v>13.545</v>
      </c>
      <c r="LW270">
        <v>147533</v>
      </c>
      <c r="LX270">
        <v>1</v>
      </c>
      <c r="LY270">
        <v>1235.5</v>
      </c>
      <c r="LZ270">
        <v>0</v>
      </c>
      <c r="MA270">
        <v>0</v>
      </c>
      <c r="MB270">
        <v>7.0000000000000007E-2</v>
      </c>
      <c r="MC270">
        <v>0.23</v>
      </c>
      <c r="MD270">
        <v>0.59</v>
      </c>
      <c r="ME270">
        <v>2.35</v>
      </c>
      <c r="MF270">
        <v>0.93400000000000005</v>
      </c>
      <c r="MG270">
        <v>3000</v>
      </c>
      <c r="MH270">
        <v>1.1911</v>
      </c>
      <c r="MI270">
        <v>33.6</v>
      </c>
      <c r="MJ270">
        <v>0</v>
      </c>
      <c r="MK270">
        <v>0</v>
      </c>
      <c r="ML270" s="1" t="s">
        <v>2454</v>
      </c>
      <c r="MM270" s="1" t="s">
        <v>2454</v>
      </c>
      <c r="MX270" s="1" t="s">
        <v>2454</v>
      </c>
      <c r="MY270" s="1" t="s">
        <v>2454</v>
      </c>
      <c r="MZ270" s="1" t="s">
        <v>2454</v>
      </c>
      <c r="NA270" s="1" t="s">
        <v>2454</v>
      </c>
      <c r="NB270" s="1" t="s">
        <v>2454</v>
      </c>
      <c r="NC270" s="1" t="s">
        <v>2454</v>
      </c>
      <c r="ND270" s="1" t="s">
        <v>2454</v>
      </c>
      <c r="NE270" s="1" t="s">
        <v>2454</v>
      </c>
      <c r="NF270" s="1" t="s">
        <v>2454</v>
      </c>
      <c r="NG270" s="1" t="s">
        <v>2454</v>
      </c>
      <c r="NH270">
        <v>19.75</v>
      </c>
      <c r="NI270">
        <v>0.4</v>
      </c>
      <c r="NJ270">
        <v>1.6</v>
      </c>
      <c r="NK270">
        <v>250</v>
      </c>
      <c r="NL270">
        <v>1</v>
      </c>
      <c r="NM270" s="1" t="s">
        <v>2454</v>
      </c>
      <c r="NN270">
        <v>0</v>
      </c>
      <c r="NO270">
        <v>0</v>
      </c>
      <c r="NR270">
        <v>870.63</v>
      </c>
      <c r="NS270">
        <v>65.41</v>
      </c>
      <c r="NT270">
        <v>27.22</v>
      </c>
      <c r="NU270">
        <v>2403</v>
      </c>
      <c r="NV270">
        <v>1</v>
      </c>
      <c r="NW270" s="1" t="s">
        <v>2454</v>
      </c>
      <c r="NX270">
        <v>0.05</v>
      </c>
      <c r="NY270">
        <v>0.18</v>
      </c>
      <c r="OA270" s="1" t="s">
        <v>2454</v>
      </c>
      <c r="OB270">
        <v>24.8</v>
      </c>
      <c r="OC270">
        <v>59.89</v>
      </c>
      <c r="OD270">
        <v>5.694</v>
      </c>
      <c r="OE270">
        <v>9659</v>
      </c>
      <c r="OF270">
        <v>0.91830000000000001</v>
      </c>
      <c r="OG270">
        <v>28.8</v>
      </c>
      <c r="OH270">
        <v>0</v>
      </c>
      <c r="OI270">
        <v>0</v>
      </c>
      <c r="OJ270">
        <v>0.08</v>
      </c>
      <c r="OK270">
        <v>-0.26</v>
      </c>
      <c r="OL270">
        <v>12.67</v>
      </c>
      <c r="OM270">
        <v>1.9</v>
      </c>
      <c r="ON270">
        <v>0.19</v>
      </c>
      <c r="OO270">
        <v>10000</v>
      </c>
      <c r="OP270">
        <v>1</v>
      </c>
      <c r="OQ270" s="1" t="s">
        <v>2454</v>
      </c>
      <c r="OR270">
        <v>0</v>
      </c>
      <c r="OS270">
        <v>0</v>
      </c>
      <c r="OV270">
        <v>40.75</v>
      </c>
      <c r="OW270">
        <v>48.11</v>
      </c>
      <c r="OX270">
        <v>6.5</v>
      </c>
      <c r="OY270">
        <v>7401</v>
      </c>
      <c r="OZ270">
        <v>1</v>
      </c>
      <c r="PA270" s="1" t="s">
        <v>2454</v>
      </c>
      <c r="PB270">
        <v>0</v>
      </c>
      <c r="PC270">
        <v>0</v>
      </c>
      <c r="PF270">
        <v>69.150000000000006</v>
      </c>
      <c r="PG270">
        <v>59.08</v>
      </c>
      <c r="PH270">
        <v>2.11</v>
      </c>
      <c r="PI270">
        <v>28000</v>
      </c>
      <c r="PJ270">
        <v>1</v>
      </c>
      <c r="PK270" s="1" t="s">
        <v>2454</v>
      </c>
      <c r="PL270">
        <v>0.1</v>
      </c>
      <c r="PM270">
        <v>4.74</v>
      </c>
      <c r="PN270" s="1" t="s">
        <v>2454</v>
      </c>
      <c r="PO270" s="1" t="s">
        <v>2454</v>
      </c>
      <c r="PP270">
        <v>354.98</v>
      </c>
      <c r="PQ270">
        <v>140.04</v>
      </c>
      <c r="PR270">
        <v>12.731</v>
      </c>
      <c r="PS270">
        <v>11000</v>
      </c>
      <c r="PT270">
        <v>1</v>
      </c>
      <c r="PU270">
        <v>16.399999999999999</v>
      </c>
      <c r="PV270">
        <v>0.18</v>
      </c>
      <c r="PW270">
        <v>1.41</v>
      </c>
      <c r="PX270" s="1" t="s">
        <v>2454</v>
      </c>
      <c r="PY270">
        <v>0.25</v>
      </c>
      <c r="PZ270">
        <v>239.3</v>
      </c>
      <c r="QA270" s="1" t="s">
        <v>2454</v>
      </c>
      <c r="QB270">
        <v>1.03</v>
      </c>
      <c r="QC270">
        <v>1</v>
      </c>
      <c r="QD270">
        <v>1</v>
      </c>
      <c r="QE270">
        <v>90.2</v>
      </c>
      <c r="QF270">
        <v>0</v>
      </c>
      <c r="QG270">
        <v>0</v>
      </c>
      <c r="QJ270" s="1" t="s">
        <v>2454</v>
      </c>
      <c r="QK270" s="1" t="s">
        <v>2454</v>
      </c>
      <c r="QL270" s="1" t="s">
        <v>2454</v>
      </c>
      <c r="QM270" s="1" t="s">
        <v>2454</v>
      </c>
      <c r="QN270" s="1" t="s">
        <v>2454</v>
      </c>
      <c r="QO270" s="1" t="s">
        <v>2454</v>
      </c>
      <c r="QP270" s="1" t="s">
        <v>2454</v>
      </c>
      <c r="QQ270" s="1" t="s">
        <v>2454</v>
      </c>
      <c r="QR270" s="1" t="s">
        <v>2454</v>
      </c>
      <c r="QS270" s="1" t="s">
        <v>2454</v>
      </c>
      <c r="QT270">
        <v>0.3</v>
      </c>
      <c r="QU270">
        <v>1.98</v>
      </c>
      <c r="QV270">
        <v>0.05</v>
      </c>
      <c r="QW270">
        <v>43912</v>
      </c>
      <c r="QX270">
        <v>1</v>
      </c>
      <c r="QY270" s="1" t="s">
        <v>2454</v>
      </c>
      <c r="QZ270">
        <v>0</v>
      </c>
      <c r="RA270">
        <v>0</v>
      </c>
      <c r="RB270" s="1" t="s">
        <v>2454</v>
      </c>
      <c r="RC270" s="1" t="s">
        <v>2454</v>
      </c>
      <c r="RD270">
        <v>182.61</v>
      </c>
      <c r="RE270">
        <v>100.8</v>
      </c>
      <c r="RF270">
        <v>21</v>
      </c>
      <c r="RG270">
        <v>4800</v>
      </c>
      <c r="RH270">
        <v>1</v>
      </c>
      <c r="RI270" s="1" t="s">
        <v>2454</v>
      </c>
      <c r="RJ270">
        <v>0</v>
      </c>
      <c r="RK270">
        <v>0</v>
      </c>
      <c r="RN270">
        <v>36.39</v>
      </c>
      <c r="RO270">
        <v>2.59</v>
      </c>
      <c r="RP270">
        <v>0.17</v>
      </c>
      <c r="RQ270">
        <v>15708</v>
      </c>
      <c r="RR270">
        <v>1</v>
      </c>
      <c r="RS270" s="1" t="s">
        <v>2454</v>
      </c>
      <c r="RT270">
        <v>0</v>
      </c>
      <c r="RU270">
        <v>0</v>
      </c>
      <c r="RW270" s="1" t="s">
        <v>2454</v>
      </c>
      <c r="RX270">
        <v>231.3</v>
      </c>
      <c r="RY270">
        <v>143</v>
      </c>
      <c r="RZ270">
        <v>57.2</v>
      </c>
      <c r="SA270">
        <v>2500</v>
      </c>
      <c r="SB270">
        <v>1</v>
      </c>
      <c r="SC270" s="1" t="s">
        <v>2454</v>
      </c>
      <c r="SD270">
        <v>0.61</v>
      </c>
      <c r="SE270">
        <v>1.07</v>
      </c>
      <c r="SF270" s="1" t="s">
        <v>2454</v>
      </c>
      <c r="SG270" s="1" t="s">
        <v>2454</v>
      </c>
      <c r="SH270">
        <v>635.16999999999996</v>
      </c>
      <c r="SI270">
        <v>484.9</v>
      </c>
      <c r="SJ270">
        <v>373</v>
      </c>
      <c r="SK270">
        <v>1300</v>
      </c>
      <c r="SL270">
        <v>1</v>
      </c>
      <c r="SM270" s="1" t="s">
        <v>2454</v>
      </c>
      <c r="SN270">
        <v>15.25</v>
      </c>
      <c r="SO270">
        <v>1.25</v>
      </c>
      <c r="SP270" s="1" t="s">
        <v>2454</v>
      </c>
      <c r="SQ270" s="1" t="s">
        <v>2454</v>
      </c>
      <c r="SR270">
        <v>2179.4</v>
      </c>
      <c r="SS270">
        <v>67.27</v>
      </c>
      <c r="ST270">
        <v>22.765999999999998</v>
      </c>
      <c r="SU270">
        <v>2955</v>
      </c>
      <c r="SV270">
        <v>1</v>
      </c>
      <c r="SW270">
        <v>5.9</v>
      </c>
      <c r="SX270">
        <v>0.6</v>
      </c>
      <c r="SY270">
        <v>2.64</v>
      </c>
      <c r="SZ270" s="1" t="s">
        <v>2454</v>
      </c>
      <c r="TA270" s="1" t="s">
        <v>2454</v>
      </c>
      <c r="TB270">
        <v>7</v>
      </c>
      <c r="TC270">
        <v>1.44</v>
      </c>
      <c r="TD270">
        <v>0.28000000000000003</v>
      </c>
      <c r="TE270">
        <v>5155</v>
      </c>
      <c r="TF270">
        <v>1</v>
      </c>
      <c r="TG270">
        <v>20.399999999999999</v>
      </c>
      <c r="TH270">
        <v>0</v>
      </c>
      <c r="TI270">
        <v>0</v>
      </c>
      <c r="TL270">
        <v>0.35</v>
      </c>
      <c r="TM270">
        <v>0.35</v>
      </c>
      <c r="TN270">
        <v>0.04</v>
      </c>
      <c r="TO270">
        <v>10056</v>
      </c>
      <c r="TP270">
        <v>1</v>
      </c>
      <c r="TQ270">
        <v>228.4</v>
      </c>
      <c r="TR270">
        <v>0</v>
      </c>
      <c r="TS270">
        <v>0</v>
      </c>
      <c r="TV270">
        <v>2497.61</v>
      </c>
      <c r="TW270">
        <v>98.95</v>
      </c>
      <c r="TX270">
        <v>43.02</v>
      </c>
      <c r="TY270">
        <v>2300</v>
      </c>
      <c r="TZ270">
        <v>1</v>
      </c>
      <c r="UA270">
        <v>1.2</v>
      </c>
      <c r="UB270">
        <v>1.6</v>
      </c>
      <c r="UC270">
        <v>3.72</v>
      </c>
      <c r="UD270" s="1" t="s">
        <v>2454</v>
      </c>
      <c r="UE270" s="1" t="s">
        <v>2454</v>
      </c>
      <c r="UF270">
        <v>2248.54</v>
      </c>
      <c r="UG270">
        <v>6165.01</v>
      </c>
      <c r="UH270">
        <v>73.393000000000001</v>
      </c>
      <c r="UI270">
        <v>84000</v>
      </c>
      <c r="UJ270">
        <v>1</v>
      </c>
      <c r="UK270">
        <v>5.2</v>
      </c>
      <c r="UL270">
        <v>1.8</v>
      </c>
      <c r="UM270">
        <v>2.4500000000000002</v>
      </c>
      <c r="UN270">
        <v>7.0000000000000007E-2</v>
      </c>
      <c r="UO270">
        <v>2.11</v>
      </c>
      <c r="UP270">
        <v>1.03</v>
      </c>
      <c r="UQ270">
        <v>1.41</v>
      </c>
      <c r="UR270">
        <v>0.7</v>
      </c>
      <c r="US270">
        <v>2020</v>
      </c>
      <c r="UT270">
        <v>1</v>
      </c>
      <c r="UU270" s="1" t="s">
        <v>2454</v>
      </c>
      <c r="UV270">
        <v>0</v>
      </c>
      <c r="UW270">
        <v>0</v>
      </c>
      <c r="UZ270">
        <v>0.43</v>
      </c>
      <c r="VA270">
        <v>0.32</v>
      </c>
      <c r="VB270">
        <v>6.4</v>
      </c>
      <c r="VC270">
        <v>10000</v>
      </c>
      <c r="VD270">
        <v>200</v>
      </c>
      <c r="VE270" s="1" t="s">
        <v>2454</v>
      </c>
      <c r="VF270">
        <v>0</v>
      </c>
      <c r="VG270">
        <v>0</v>
      </c>
      <c r="VJ270">
        <v>228.84</v>
      </c>
      <c r="VK270">
        <v>433.6</v>
      </c>
      <c r="VL270">
        <v>27.1</v>
      </c>
      <c r="VM270">
        <v>16000</v>
      </c>
      <c r="VN270">
        <v>1</v>
      </c>
      <c r="VO270" s="1" t="s">
        <v>2454</v>
      </c>
      <c r="VP270">
        <v>1.05</v>
      </c>
      <c r="VQ270">
        <v>3.87</v>
      </c>
      <c r="VR270" s="1" t="s">
        <v>2454</v>
      </c>
      <c r="VS270" s="1" t="s">
        <v>2454</v>
      </c>
      <c r="VT270">
        <v>528.27</v>
      </c>
      <c r="VU270">
        <v>27044.75</v>
      </c>
      <c r="VV270">
        <v>87.775999999999996</v>
      </c>
      <c r="VW270">
        <v>308111</v>
      </c>
      <c r="VX270">
        <v>1</v>
      </c>
      <c r="VY270">
        <v>23.3</v>
      </c>
      <c r="VZ270">
        <v>0.96</v>
      </c>
      <c r="WA270">
        <v>1.0900000000000001</v>
      </c>
      <c r="WB270">
        <v>0.23</v>
      </c>
      <c r="WC270">
        <v>3.94</v>
      </c>
      <c r="WN270">
        <v>74.19</v>
      </c>
      <c r="WO270">
        <v>9.1199999999999992</v>
      </c>
      <c r="WP270">
        <v>1.79</v>
      </c>
      <c r="WQ270">
        <v>5100</v>
      </c>
      <c r="WR270">
        <v>1</v>
      </c>
      <c r="WS270" s="1" t="s">
        <v>2454</v>
      </c>
      <c r="WT270">
        <v>0</v>
      </c>
      <c r="WU270">
        <v>0</v>
      </c>
      <c r="WX270">
        <v>2.4</v>
      </c>
      <c r="WY270">
        <v>5.63</v>
      </c>
      <c r="WZ270">
        <v>0.94</v>
      </c>
      <c r="XA270">
        <v>6000</v>
      </c>
      <c r="XB270">
        <v>1</v>
      </c>
      <c r="XC270">
        <v>681</v>
      </c>
      <c r="XD270">
        <v>0</v>
      </c>
      <c r="XE270">
        <v>0</v>
      </c>
      <c r="XF270" s="1" t="s">
        <v>2454</v>
      </c>
      <c r="XG270" s="1" t="s">
        <v>2454</v>
      </c>
      <c r="XH270">
        <v>91.74</v>
      </c>
      <c r="XI270">
        <v>35.520000000000003</v>
      </c>
      <c r="XJ270">
        <v>11.1</v>
      </c>
      <c r="XK270">
        <v>3200</v>
      </c>
      <c r="XL270">
        <v>1</v>
      </c>
      <c r="XN270">
        <v>0</v>
      </c>
      <c r="XO270">
        <v>0</v>
      </c>
      <c r="XR270">
        <v>815.67</v>
      </c>
      <c r="XS270">
        <v>3942.36</v>
      </c>
      <c r="XT270">
        <v>30.785</v>
      </c>
      <c r="XU270">
        <v>128061</v>
      </c>
      <c r="XV270">
        <v>1</v>
      </c>
      <c r="XW270">
        <v>75.7</v>
      </c>
      <c r="XX270">
        <v>1.6</v>
      </c>
      <c r="XY270">
        <v>5.2</v>
      </c>
      <c r="XZ270">
        <v>0.34</v>
      </c>
      <c r="YA270">
        <v>2.09</v>
      </c>
      <c r="YB270">
        <v>4708.57</v>
      </c>
      <c r="YC270">
        <v>2809.54</v>
      </c>
      <c r="YD270">
        <v>40.424999999999997</v>
      </c>
      <c r="YE270">
        <v>69500</v>
      </c>
      <c r="YF270">
        <v>1</v>
      </c>
      <c r="YG270">
        <v>7.9</v>
      </c>
      <c r="YH270">
        <v>0.88</v>
      </c>
      <c r="YI270">
        <v>2.1800000000000002</v>
      </c>
      <c r="YJ270" s="1" t="s">
        <v>2454</v>
      </c>
      <c r="YK270">
        <v>1.96</v>
      </c>
      <c r="YL270" s="1" t="s">
        <v>2454</v>
      </c>
      <c r="YM270" s="1" t="s">
        <v>2454</v>
      </c>
      <c r="YN270" s="1" t="s">
        <v>2454</v>
      </c>
      <c r="YO270" s="1" t="s">
        <v>2454</v>
      </c>
      <c r="YP270" s="1" t="s">
        <v>2454</v>
      </c>
      <c r="YQ270" s="1" t="s">
        <v>2454</v>
      </c>
      <c r="YR270" s="1" t="s">
        <v>2454</v>
      </c>
      <c r="YS270" s="1" t="s">
        <v>2454</v>
      </c>
      <c r="YU270" s="1" t="s">
        <v>2454</v>
      </c>
      <c r="YV270" s="1" t="s">
        <v>2454</v>
      </c>
      <c r="YW270" s="1" t="s">
        <v>2454</v>
      </c>
      <c r="YX270" s="1" t="s">
        <v>2454</v>
      </c>
      <c r="YY270" s="1" t="s">
        <v>2454</v>
      </c>
      <c r="YZ270" s="1" t="s">
        <v>2454</v>
      </c>
      <c r="ZA270" s="1" t="s">
        <v>2454</v>
      </c>
      <c r="ZB270" s="1" t="s">
        <v>2454</v>
      </c>
      <c r="ZC270" s="1" t="s">
        <v>2454</v>
      </c>
      <c r="ZD270" s="1" t="s">
        <v>2454</v>
      </c>
      <c r="ZE270" s="1" t="s">
        <v>2454</v>
      </c>
      <c r="ZF270">
        <v>377.04</v>
      </c>
      <c r="ZG270">
        <v>8462.73</v>
      </c>
      <c r="ZH270">
        <v>91.52</v>
      </c>
      <c r="ZI270">
        <v>92469</v>
      </c>
      <c r="ZJ270">
        <v>1</v>
      </c>
      <c r="ZK270">
        <v>5.9</v>
      </c>
      <c r="ZL270">
        <v>1.5</v>
      </c>
      <c r="ZM270">
        <v>1.64</v>
      </c>
      <c r="ZN270">
        <v>0.21</v>
      </c>
      <c r="ZO270">
        <v>3.51</v>
      </c>
      <c r="ZP270">
        <v>7478.38</v>
      </c>
      <c r="ZQ270">
        <v>29303.08</v>
      </c>
      <c r="ZR270">
        <v>64.813999999999993</v>
      </c>
      <c r="ZS270">
        <v>452110</v>
      </c>
      <c r="ZT270">
        <v>1</v>
      </c>
      <c r="ZU270">
        <v>103.8</v>
      </c>
      <c r="ZV270">
        <v>0.62</v>
      </c>
      <c r="ZW270">
        <v>0.96</v>
      </c>
      <c r="ZX270">
        <v>0.08</v>
      </c>
      <c r="ZY270">
        <v>3.33</v>
      </c>
      <c r="AAC270">
        <v>0</v>
      </c>
      <c r="AAD270">
        <v>1</v>
      </c>
      <c r="AAF270">
        <v>9.9</v>
      </c>
      <c r="AAJ270" s="1" t="s">
        <v>2454</v>
      </c>
      <c r="AAL270" s="1" t="s">
        <v>2454</v>
      </c>
      <c r="AAM270" s="1" t="s">
        <v>2454</v>
      </c>
      <c r="AAN270" s="1" t="s">
        <v>2454</v>
      </c>
      <c r="AAP270" s="1" t="s">
        <v>2454</v>
      </c>
      <c r="AAQ270" s="1" t="s">
        <v>2454</v>
      </c>
      <c r="AAT270">
        <v>7.0000000000000007E-2</v>
      </c>
      <c r="AAU270">
        <v>0.03</v>
      </c>
      <c r="AAV270">
        <v>0.11</v>
      </c>
      <c r="AAW270">
        <v>270</v>
      </c>
      <c r="AAX270">
        <v>1</v>
      </c>
      <c r="AAY270">
        <v>14.2</v>
      </c>
      <c r="AAZ270">
        <v>0</v>
      </c>
      <c r="ABA270">
        <v>0</v>
      </c>
      <c r="ABB270" s="1" t="s">
        <v>2454</v>
      </c>
      <c r="ABC270" s="1" t="s">
        <v>2454</v>
      </c>
      <c r="ABD270">
        <v>14.09</v>
      </c>
      <c r="ABE270">
        <v>12.83</v>
      </c>
      <c r="ABF270">
        <v>2.7559999999999998</v>
      </c>
      <c r="ABG270">
        <v>4657</v>
      </c>
      <c r="ABH270">
        <v>1</v>
      </c>
      <c r="ABI270">
        <v>10.9</v>
      </c>
      <c r="ABJ270">
        <v>0.1</v>
      </c>
      <c r="ABK270">
        <v>3.62</v>
      </c>
      <c r="ABL270" s="1" t="s">
        <v>2454</v>
      </c>
      <c r="ABM270" s="1" t="s">
        <v>2454</v>
      </c>
      <c r="ABN270">
        <v>33.33</v>
      </c>
      <c r="ABO270">
        <v>0.97</v>
      </c>
      <c r="ABP270">
        <v>0.01</v>
      </c>
      <c r="ABQ270">
        <v>97121</v>
      </c>
      <c r="ABR270">
        <v>1</v>
      </c>
      <c r="ABS270" s="1" t="s">
        <v>2454</v>
      </c>
      <c r="ABT270">
        <v>0</v>
      </c>
      <c r="ABU270">
        <v>0</v>
      </c>
      <c r="ABX270">
        <v>125.74</v>
      </c>
      <c r="ABY270">
        <v>2.56</v>
      </c>
      <c r="ABZ270">
        <v>25.65</v>
      </c>
      <c r="ACA270">
        <v>100</v>
      </c>
      <c r="ACB270">
        <v>1</v>
      </c>
      <c r="ACC270" s="1" t="s">
        <v>2454</v>
      </c>
      <c r="ACD270">
        <v>1</v>
      </c>
      <c r="ACE270">
        <v>5.85</v>
      </c>
      <c r="ACH270">
        <v>6.67</v>
      </c>
      <c r="ACI270">
        <v>0.1</v>
      </c>
      <c r="ACJ270">
        <v>0</v>
      </c>
      <c r="ACK270">
        <v>50000</v>
      </c>
      <c r="ACL270">
        <v>1</v>
      </c>
      <c r="ACM270" s="1" t="s">
        <v>2454</v>
      </c>
      <c r="ACN270">
        <v>0</v>
      </c>
      <c r="ACO270">
        <v>0</v>
      </c>
      <c r="ACR270">
        <v>725.29</v>
      </c>
      <c r="ACS270">
        <v>514.65</v>
      </c>
      <c r="ACT270">
        <v>7.6529999999999996</v>
      </c>
      <c r="ACU270">
        <v>16811</v>
      </c>
      <c r="ACV270">
        <v>0.25</v>
      </c>
      <c r="ACW270">
        <v>236.6</v>
      </c>
      <c r="ACX270">
        <v>0</v>
      </c>
      <c r="ACY270">
        <v>0</v>
      </c>
      <c r="ACZ270">
        <v>0</v>
      </c>
      <c r="ADA270">
        <v>0.28000000000000003</v>
      </c>
      <c r="ADL270">
        <v>11.84</v>
      </c>
      <c r="ADM270">
        <v>18.829999999999998</v>
      </c>
      <c r="ADN270">
        <v>3.03</v>
      </c>
      <c r="ADO270">
        <v>6213</v>
      </c>
      <c r="ADP270">
        <v>1</v>
      </c>
      <c r="ADQ270" s="1" t="s">
        <v>2454</v>
      </c>
      <c r="ADR270">
        <v>0</v>
      </c>
      <c r="ADS270">
        <v>0</v>
      </c>
      <c r="ADT270" s="1" t="s">
        <v>2454</v>
      </c>
      <c r="ADU270" s="1" t="s">
        <v>2454</v>
      </c>
      <c r="ADV270">
        <v>98.19</v>
      </c>
      <c r="ADW270">
        <v>117.05</v>
      </c>
      <c r="ADX270">
        <v>8.2949999999999999</v>
      </c>
      <c r="ADY270">
        <v>14110</v>
      </c>
      <c r="ADZ270">
        <v>1</v>
      </c>
      <c r="AEA270">
        <v>2.6</v>
      </c>
      <c r="AEB270">
        <v>0.34</v>
      </c>
      <c r="AEC270">
        <v>4.0999999999999996</v>
      </c>
      <c r="AED270">
        <v>0.09</v>
      </c>
      <c r="AEE270">
        <v>0.65</v>
      </c>
      <c r="AEF270">
        <v>0.56999999999999995</v>
      </c>
      <c r="AEG270">
        <v>0.5</v>
      </c>
      <c r="AEH270">
        <v>0.05</v>
      </c>
      <c r="AEI270">
        <v>9799</v>
      </c>
      <c r="AEJ270">
        <v>1</v>
      </c>
      <c r="AEK270" s="1" t="s">
        <v>2454</v>
      </c>
      <c r="AEL270">
        <v>0</v>
      </c>
      <c r="AEM270">
        <v>0</v>
      </c>
      <c r="AEN270" s="1" t="s">
        <v>2454</v>
      </c>
      <c r="AEO270" s="1" t="s">
        <v>2454</v>
      </c>
      <c r="AEP270">
        <v>354.78</v>
      </c>
      <c r="AEQ270">
        <v>300.87</v>
      </c>
      <c r="AER270">
        <v>32.200000000000003</v>
      </c>
      <c r="AES270">
        <v>9344</v>
      </c>
      <c r="AET270">
        <v>1</v>
      </c>
      <c r="AEU270">
        <v>18</v>
      </c>
      <c r="AEV270">
        <v>0</v>
      </c>
      <c r="AEW270">
        <v>0</v>
      </c>
      <c r="AEX270">
        <v>0.04</v>
      </c>
      <c r="AEY270">
        <v>-0.01</v>
      </c>
      <c r="AEZ270">
        <v>374.3</v>
      </c>
      <c r="AFA270">
        <v>7668.25</v>
      </c>
      <c r="AFB270">
        <v>39.835999999999999</v>
      </c>
      <c r="AFC270">
        <v>192496</v>
      </c>
      <c r="AFD270">
        <v>1</v>
      </c>
      <c r="AFE270">
        <v>21.6</v>
      </c>
      <c r="AFF270">
        <v>0.8</v>
      </c>
      <c r="AFG270">
        <v>2.0099999999999998</v>
      </c>
      <c r="AFH270">
        <v>0.15</v>
      </c>
      <c r="AFI270">
        <v>1.87</v>
      </c>
      <c r="AFJ270">
        <v>111.63</v>
      </c>
      <c r="AFK270">
        <v>3661.09</v>
      </c>
      <c r="AFL270">
        <v>34.024999999999999</v>
      </c>
      <c r="AFM270">
        <v>107600</v>
      </c>
      <c r="AFN270">
        <v>1</v>
      </c>
      <c r="AFO270">
        <v>1.4</v>
      </c>
      <c r="AFP270">
        <v>0.3</v>
      </c>
      <c r="AFQ270">
        <v>0.88</v>
      </c>
      <c r="AFR270">
        <v>0.11</v>
      </c>
      <c r="AFS270">
        <v>1.33</v>
      </c>
      <c r="AGD270">
        <v>0.56000000000000005</v>
      </c>
      <c r="AGE270">
        <v>0.17</v>
      </c>
      <c r="AGF270">
        <v>0.14000000000000001</v>
      </c>
      <c r="AGG270">
        <v>1209</v>
      </c>
      <c r="AGH270">
        <v>1</v>
      </c>
      <c r="AGI270" s="1" t="s">
        <v>2454</v>
      </c>
      <c r="AGJ270">
        <v>0</v>
      </c>
      <c r="AGK270">
        <v>0</v>
      </c>
      <c r="AGN270">
        <v>0.02</v>
      </c>
      <c r="AGO270">
        <v>0.01</v>
      </c>
      <c r="AGP270">
        <v>0</v>
      </c>
      <c r="AGQ270">
        <v>6000</v>
      </c>
      <c r="AGR270">
        <v>1</v>
      </c>
      <c r="AGS270" s="1" t="s">
        <v>2454</v>
      </c>
      <c r="AGT270">
        <v>0</v>
      </c>
      <c r="AGU270">
        <v>0</v>
      </c>
      <c r="AGX270">
        <v>1.84</v>
      </c>
      <c r="AGY270">
        <v>0.23</v>
      </c>
      <c r="AGZ270">
        <v>0.02</v>
      </c>
      <c r="AHA270">
        <v>10000</v>
      </c>
      <c r="AHB270">
        <v>1</v>
      </c>
      <c r="AHC270" s="1" t="s">
        <v>2454</v>
      </c>
      <c r="AHD270">
        <v>0</v>
      </c>
      <c r="AHE270">
        <v>0</v>
      </c>
      <c r="AHH270">
        <v>196</v>
      </c>
      <c r="AHI270">
        <v>2.54</v>
      </c>
      <c r="AHJ270">
        <v>8.4570000000000007</v>
      </c>
      <c r="AHK270">
        <v>900</v>
      </c>
      <c r="AHL270">
        <v>3</v>
      </c>
      <c r="AHM270">
        <v>0.3</v>
      </c>
      <c r="AHN270">
        <v>1.35</v>
      </c>
      <c r="AHO270">
        <v>15.96</v>
      </c>
      <c r="AHP270" s="1" t="s">
        <v>2454</v>
      </c>
      <c r="AHQ270" s="1" t="s">
        <v>2454</v>
      </c>
      <c r="AHR270">
        <v>265.5</v>
      </c>
      <c r="AHS270">
        <v>20.91</v>
      </c>
      <c r="AHT270">
        <v>27.88</v>
      </c>
      <c r="AHU270">
        <v>750</v>
      </c>
      <c r="AHV270">
        <v>1</v>
      </c>
      <c r="AHW270" s="1" t="s">
        <v>2454</v>
      </c>
      <c r="AHX270">
        <v>0</v>
      </c>
      <c r="AHY270">
        <v>0</v>
      </c>
      <c r="AIB270">
        <v>0.51</v>
      </c>
      <c r="AIC270">
        <v>0.47</v>
      </c>
      <c r="AID270">
        <v>0.06</v>
      </c>
      <c r="AIE270">
        <v>7875</v>
      </c>
      <c r="AIF270">
        <v>1</v>
      </c>
      <c r="AIG270">
        <v>341.8</v>
      </c>
      <c r="AIH270">
        <v>0</v>
      </c>
      <c r="AII270">
        <v>0</v>
      </c>
      <c r="AIK270" s="1" t="s">
        <v>2454</v>
      </c>
      <c r="AIL270">
        <v>91.71</v>
      </c>
      <c r="AIN270">
        <v>1.77</v>
      </c>
      <c r="AIO270">
        <v>1</v>
      </c>
      <c r="AIP270">
        <v>1</v>
      </c>
      <c r="AIR270">
        <v>0</v>
      </c>
      <c r="AIS270">
        <v>0</v>
      </c>
      <c r="AIV270">
        <v>605.34</v>
      </c>
      <c r="AIW270">
        <v>471.6</v>
      </c>
      <c r="AIX270">
        <v>65.5</v>
      </c>
      <c r="AIY270">
        <v>7200</v>
      </c>
      <c r="AIZ270">
        <v>1</v>
      </c>
      <c r="AJA270" s="1" t="s">
        <v>2454</v>
      </c>
      <c r="AJB270">
        <v>0</v>
      </c>
      <c r="AJC270">
        <v>1.1599999999999999</v>
      </c>
      <c r="AJD270" s="1" t="s">
        <v>2454</v>
      </c>
      <c r="AJE270" s="1" t="s">
        <v>2454</v>
      </c>
      <c r="AJF270">
        <v>100.39</v>
      </c>
      <c r="AJH270">
        <v>25.8</v>
      </c>
      <c r="AJI270">
        <v>1</v>
      </c>
      <c r="AJJ270">
        <v>1</v>
      </c>
      <c r="AJK270" s="1" t="s">
        <v>2454</v>
      </c>
      <c r="AJL270">
        <v>0</v>
      </c>
      <c r="AJM270">
        <v>0</v>
      </c>
      <c r="AJP270">
        <v>349.02</v>
      </c>
      <c r="AJQ270">
        <v>78.84</v>
      </c>
      <c r="AJR270">
        <v>146</v>
      </c>
      <c r="AJS270">
        <v>540</v>
      </c>
      <c r="AJT270">
        <v>1</v>
      </c>
      <c r="AJU270" s="1" t="s">
        <v>2454</v>
      </c>
      <c r="AJV270">
        <v>7.5</v>
      </c>
      <c r="AJW270">
        <v>5.14</v>
      </c>
      <c r="AKI270" s="1" t="s">
        <v>2454</v>
      </c>
      <c r="AKJ270">
        <v>455</v>
      </c>
      <c r="AKK270">
        <v>108.84</v>
      </c>
      <c r="AKL270">
        <v>6.61</v>
      </c>
      <c r="AKM270">
        <v>16467</v>
      </c>
      <c r="AKN270">
        <v>1</v>
      </c>
      <c r="AKO270" s="1" t="s">
        <v>2454</v>
      </c>
      <c r="AKP270">
        <v>0.04</v>
      </c>
      <c r="AKQ270">
        <v>0.61</v>
      </c>
      <c r="AKS270" s="1" t="s">
        <v>2454</v>
      </c>
      <c r="AKT270">
        <v>2922.71</v>
      </c>
      <c r="AKU270">
        <v>1759.52</v>
      </c>
      <c r="AKV270">
        <v>39.799999999999997</v>
      </c>
      <c r="AKW270">
        <v>44209</v>
      </c>
      <c r="AKX270">
        <v>1</v>
      </c>
      <c r="AKY270">
        <v>24.9</v>
      </c>
      <c r="AKZ270">
        <v>1</v>
      </c>
      <c r="ALA270">
        <v>2.5099999999999998</v>
      </c>
      <c r="ALB270">
        <v>0.93</v>
      </c>
      <c r="ALC270">
        <v>-0.65</v>
      </c>
      <c r="ALD270">
        <v>98.22</v>
      </c>
      <c r="ALE270">
        <v>11.4</v>
      </c>
      <c r="ALF270">
        <v>7.6</v>
      </c>
      <c r="ALG270">
        <v>1500</v>
      </c>
      <c r="ALH270">
        <v>1</v>
      </c>
      <c r="ALI270">
        <v>20</v>
      </c>
      <c r="ALJ270">
        <v>0</v>
      </c>
      <c r="ALK270">
        <v>0</v>
      </c>
      <c r="ALN270">
        <v>9.52</v>
      </c>
      <c r="ALO270">
        <v>1</v>
      </c>
      <c r="ALP270">
        <v>0.3</v>
      </c>
      <c r="ALQ270">
        <v>3331</v>
      </c>
      <c r="ALR270">
        <v>1</v>
      </c>
      <c r="ALS270" s="1" t="s">
        <v>2454</v>
      </c>
      <c r="ALT270">
        <v>0</v>
      </c>
      <c r="ALU270">
        <v>0</v>
      </c>
      <c r="ALX270">
        <v>487.93</v>
      </c>
      <c r="ALY270">
        <v>6079.25</v>
      </c>
      <c r="ALZ270">
        <v>113.25</v>
      </c>
      <c r="AMA270">
        <v>53680</v>
      </c>
      <c r="AMB270">
        <v>1</v>
      </c>
      <c r="AMC270" s="1" t="s">
        <v>2454</v>
      </c>
      <c r="AMD270">
        <v>5.2</v>
      </c>
      <c r="AME270">
        <v>4.59</v>
      </c>
      <c r="AMF270" s="1" t="s">
        <v>2454</v>
      </c>
      <c r="AMG270" s="1" t="s">
        <v>2454</v>
      </c>
      <c r="AMH270">
        <v>218.8</v>
      </c>
      <c r="AMI270">
        <v>1058.25</v>
      </c>
      <c r="AMJ270">
        <v>51</v>
      </c>
      <c r="AMK270">
        <v>20750</v>
      </c>
      <c r="AML270">
        <v>1</v>
      </c>
      <c r="AMM270" s="1" t="s">
        <v>2454</v>
      </c>
      <c r="AMN270">
        <v>0</v>
      </c>
      <c r="AMO270">
        <v>0</v>
      </c>
      <c r="AMP270" s="1" t="s">
        <v>2454</v>
      </c>
      <c r="AMQ270" s="1" t="s">
        <v>2454</v>
      </c>
      <c r="AMR270">
        <v>120</v>
      </c>
      <c r="AMT270">
        <v>1.2</v>
      </c>
      <c r="AMU270">
        <v>1</v>
      </c>
      <c r="AMV270">
        <v>1</v>
      </c>
      <c r="AMW270" s="1" t="s">
        <v>2454</v>
      </c>
      <c r="AMX270">
        <v>0</v>
      </c>
      <c r="AMY270">
        <v>0</v>
      </c>
      <c r="ANB270">
        <v>0.03</v>
      </c>
      <c r="ANC270">
        <v>0.03</v>
      </c>
      <c r="AND270">
        <v>0</v>
      </c>
      <c r="ANE270">
        <v>8649</v>
      </c>
      <c r="ANF270">
        <v>1</v>
      </c>
      <c r="ANG270" s="1" t="s">
        <v>2454</v>
      </c>
      <c r="ANH270">
        <v>0</v>
      </c>
      <c r="ANI270">
        <v>0</v>
      </c>
      <c r="ANJ270" s="1" t="s">
        <v>2454</v>
      </c>
      <c r="ANK270" s="1" t="s">
        <v>2454</v>
      </c>
      <c r="ANL270" s="1" t="s">
        <v>2454</v>
      </c>
      <c r="ANM270" s="1" t="s">
        <v>2454</v>
      </c>
      <c r="ANN270" s="1" t="s">
        <v>2454</v>
      </c>
      <c r="ANO270" s="1" t="s">
        <v>2454</v>
      </c>
      <c r="ANP270" s="1" t="s">
        <v>2454</v>
      </c>
      <c r="ANQ270" s="1" t="s">
        <v>2454</v>
      </c>
      <c r="ANR270" s="1" t="s">
        <v>2454</v>
      </c>
      <c r="ANS270" s="1" t="s">
        <v>2454</v>
      </c>
      <c r="ANT270" s="1" t="s">
        <v>2454</v>
      </c>
      <c r="ANU270" s="1" t="s">
        <v>2454</v>
      </c>
      <c r="ANV270">
        <v>381.05</v>
      </c>
      <c r="ANW270">
        <v>1712.76</v>
      </c>
      <c r="ANX270">
        <v>46.92</v>
      </c>
      <c r="ANY270">
        <v>36504</v>
      </c>
      <c r="ANZ270">
        <v>1</v>
      </c>
      <c r="AOA270" s="1" t="s">
        <v>2454</v>
      </c>
      <c r="AOB270">
        <v>0</v>
      </c>
      <c r="AOC270">
        <v>0</v>
      </c>
      <c r="AOD270" s="1" t="s">
        <v>2454</v>
      </c>
      <c r="AOE270" s="1" t="s">
        <v>2454</v>
      </c>
      <c r="AOF270">
        <v>99.55</v>
      </c>
      <c r="AOH270">
        <v>42.51</v>
      </c>
      <c r="AOI270">
        <v>1</v>
      </c>
      <c r="AOJ270">
        <v>1</v>
      </c>
      <c r="AOK270" s="1" t="s">
        <v>2454</v>
      </c>
      <c r="AOL270">
        <v>0</v>
      </c>
      <c r="AOM270">
        <v>0</v>
      </c>
      <c r="AOP270">
        <v>3.87</v>
      </c>
      <c r="AOQ270">
        <v>0.65</v>
      </c>
      <c r="AOR270">
        <v>0.12</v>
      </c>
      <c r="AOS270">
        <v>5415</v>
      </c>
      <c r="AOT270">
        <v>1</v>
      </c>
      <c r="AOU270" s="1" t="s">
        <v>2454</v>
      </c>
      <c r="AOV270">
        <v>0</v>
      </c>
      <c r="AOW270">
        <v>0</v>
      </c>
      <c r="AOZ270">
        <v>26.15</v>
      </c>
      <c r="APA270">
        <v>0.18</v>
      </c>
      <c r="APB270">
        <v>0.34</v>
      </c>
      <c r="APC270">
        <v>542</v>
      </c>
      <c r="APD270">
        <v>1</v>
      </c>
      <c r="APE270" s="1" t="s">
        <v>2454</v>
      </c>
      <c r="APF270">
        <v>0</v>
      </c>
      <c r="APG270">
        <v>0</v>
      </c>
      <c r="API270" s="1" t="s">
        <v>2454</v>
      </c>
      <c r="APJ270">
        <v>30</v>
      </c>
      <c r="APK270">
        <v>187.42</v>
      </c>
      <c r="APL270">
        <v>7.2</v>
      </c>
      <c r="APM270">
        <v>26031</v>
      </c>
      <c r="APN270">
        <v>1</v>
      </c>
      <c r="APO270" s="1" t="s">
        <v>2454</v>
      </c>
      <c r="APP270">
        <v>0</v>
      </c>
      <c r="APQ270">
        <v>0</v>
      </c>
      <c r="APT270">
        <v>222.53</v>
      </c>
      <c r="APU270">
        <v>342.37</v>
      </c>
      <c r="APV270">
        <v>13.005000000000001</v>
      </c>
      <c r="APW270">
        <v>26326</v>
      </c>
      <c r="APX270">
        <v>1</v>
      </c>
      <c r="APY270">
        <v>40.5</v>
      </c>
      <c r="APZ270">
        <v>0.3</v>
      </c>
      <c r="AQA270">
        <v>2.31</v>
      </c>
      <c r="AQB270">
        <v>0.11</v>
      </c>
      <c r="AQC270">
        <v>0.56000000000000005</v>
      </c>
      <c r="AQD270">
        <v>0.68</v>
      </c>
      <c r="AQE270">
        <v>1.49</v>
      </c>
      <c r="AQF270">
        <v>0.26</v>
      </c>
      <c r="AQG270">
        <v>5738</v>
      </c>
      <c r="AQH270">
        <v>1</v>
      </c>
      <c r="AQI270" s="1" t="s">
        <v>2454</v>
      </c>
      <c r="AQJ270">
        <v>0</v>
      </c>
      <c r="AQK270">
        <v>0</v>
      </c>
      <c r="AQL270" s="1" t="s">
        <v>2454</v>
      </c>
      <c r="AQM270" s="1" t="s">
        <v>2454</v>
      </c>
      <c r="AQN270">
        <v>0.02</v>
      </c>
      <c r="AQO270">
        <v>0.04</v>
      </c>
      <c r="AQP270">
        <v>0</v>
      </c>
      <c r="AQQ270">
        <v>18040</v>
      </c>
      <c r="AQR270">
        <v>1</v>
      </c>
      <c r="AQS270" s="1" t="s">
        <v>2454</v>
      </c>
      <c r="AQT270">
        <v>0</v>
      </c>
      <c r="AQU270">
        <v>0</v>
      </c>
      <c r="AQV270" s="1" t="s">
        <v>2454</v>
      </c>
      <c r="AQW270" s="1" t="s">
        <v>2454</v>
      </c>
      <c r="AQX270">
        <v>295.36</v>
      </c>
      <c r="AQY270">
        <v>75.760000000000005</v>
      </c>
      <c r="AQZ270">
        <v>0.57199999999999995</v>
      </c>
      <c r="ARA270">
        <v>132456</v>
      </c>
      <c r="ARB270">
        <v>1</v>
      </c>
      <c r="ARC270">
        <v>309</v>
      </c>
      <c r="ARD270">
        <v>0</v>
      </c>
      <c r="ARE270">
        <v>0</v>
      </c>
      <c r="ARF270" s="1" t="s">
        <v>2454</v>
      </c>
      <c r="ARG270">
        <v>0.11</v>
      </c>
      <c r="ASB270">
        <v>0.02</v>
      </c>
      <c r="ASD270">
        <v>0</v>
      </c>
      <c r="ASE270">
        <v>1</v>
      </c>
      <c r="ASF270">
        <v>1</v>
      </c>
      <c r="ASG270" s="1" t="s">
        <v>2454</v>
      </c>
      <c r="ASH270">
        <v>0</v>
      </c>
      <c r="ASI270">
        <v>0</v>
      </c>
      <c r="ASL270">
        <v>2323.42</v>
      </c>
      <c r="ASM270">
        <v>604.79999999999995</v>
      </c>
      <c r="ASN270">
        <v>1260</v>
      </c>
      <c r="ASO270">
        <v>480</v>
      </c>
      <c r="ASP270">
        <v>1</v>
      </c>
      <c r="ASQ270" s="1" t="s">
        <v>2454</v>
      </c>
      <c r="ASR270">
        <v>17</v>
      </c>
      <c r="ASS270">
        <v>1.35</v>
      </c>
      <c r="AST270" s="1" t="s">
        <v>2454</v>
      </c>
      <c r="ASU270" s="1" t="s">
        <v>2454</v>
      </c>
      <c r="ASV270">
        <v>797.93</v>
      </c>
      <c r="ASW270">
        <v>3608.53</v>
      </c>
      <c r="ASX270">
        <v>45.783000000000001</v>
      </c>
      <c r="ASY270">
        <v>78818</v>
      </c>
      <c r="ASZ270">
        <v>1</v>
      </c>
      <c r="ATA270">
        <v>5.4</v>
      </c>
      <c r="ATB270">
        <v>0</v>
      </c>
      <c r="ATC270">
        <v>0</v>
      </c>
      <c r="ATD270" s="1" t="s">
        <v>2454</v>
      </c>
      <c r="ATE270">
        <v>1.08</v>
      </c>
      <c r="ATP270">
        <v>0.01</v>
      </c>
      <c r="ATQ270">
        <v>0.01</v>
      </c>
      <c r="ATR270">
        <v>0</v>
      </c>
      <c r="ATS270">
        <v>10400</v>
      </c>
      <c r="ATT270">
        <v>1</v>
      </c>
      <c r="ATU270" s="1" t="s">
        <v>2454</v>
      </c>
      <c r="ATV270">
        <v>0</v>
      </c>
      <c r="ATW270">
        <v>0</v>
      </c>
      <c r="ATX270" s="1" t="s">
        <v>2454</v>
      </c>
      <c r="ATY270" s="1" t="s">
        <v>2454</v>
      </c>
      <c r="ATZ270">
        <v>0.9</v>
      </c>
      <c r="AUA270">
        <v>0.59</v>
      </c>
      <c r="AUB270">
        <v>0.11</v>
      </c>
      <c r="AUC270">
        <v>5400</v>
      </c>
      <c r="AUD270">
        <v>1</v>
      </c>
      <c r="AUE270" s="1" t="s">
        <v>2454</v>
      </c>
      <c r="AUF270">
        <v>0</v>
      </c>
      <c r="AUG270">
        <v>0</v>
      </c>
      <c r="AUJ270">
        <v>207.47</v>
      </c>
      <c r="AUK270">
        <v>157</v>
      </c>
      <c r="AUL270">
        <v>3925</v>
      </c>
      <c r="AUM270">
        <v>40</v>
      </c>
      <c r="AUN270">
        <v>1</v>
      </c>
      <c r="AUO270" s="1" t="s">
        <v>2454</v>
      </c>
      <c r="AUP270">
        <v>115</v>
      </c>
      <c r="AUQ270">
        <v>2.93</v>
      </c>
      <c r="AUT270">
        <v>229</v>
      </c>
      <c r="AUU270">
        <v>1966.91</v>
      </c>
      <c r="AUV270">
        <v>8.75</v>
      </c>
      <c r="AUW270">
        <v>224789</v>
      </c>
      <c r="AUX270">
        <v>1</v>
      </c>
      <c r="AUY270" s="1" t="s">
        <v>2454</v>
      </c>
      <c r="AUZ270">
        <v>7.0000000000000007E-2</v>
      </c>
      <c r="AVA270">
        <v>0.8</v>
      </c>
      <c r="AVB270" s="1" t="s">
        <v>2454</v>
      </c>
      <c r="AVC270" s="1" t="s">
        <v>2454</v>
      </c>
      <c r="AVD270">
        <v>51.22</v>
      </c>
      <c r="AVE270">
        <v>241.42</v>
      </c>
      <c r="AVF270">
        <v>1.67</v>
      </c>
      <c r="AVG270">
        <v>144560</v>
      </c>
      <c r="AVH270">
        <v>1</v>
      </c>
      <c r="AVI270" s="1" t="s">
        <v>2454</v>
      </c>
      <c r="AVJ270">
        <v>0</v>
      </c>
      <c r="AVK270">
        <v>0</v>
      </c>
      <c r="AVN270">
        <v>499.73</v>
      </c>
      <c r="AVO270">
        <v>95.04</v>
      </c>
      <c r="AVP270">
        <v>33</v>
      </c>
      <c r="AVQ270">
        <v>2880</v>
      </c>
      <c r="AVR270">
        <v>1</v>
      </c>
      <c r="AVS270" s="1" t="s">
        <v>2454</v>
      </c>
      <c r="AVT270">
        <v>0</v>
      </c>
      <c r="AVU270">
        <v>0</v>
      </c>
      <c r="AVV270" s="1" t="s">
        <v>2454</v>
      </c>
      <c r="AVW270" s="1" t="s">
        <v>2454</v>
      </c>
      <c r="AWH270">
        <v>1567.81</v>
      </c>
      <c r="AWI270">
        <v>3538.98</v>
      </c>
      <c r="AWJ270">
        <v>79.863</v>
      </c>
      <c r="AWK270">
        <v>44313</v>
      </c>
      <c r="AWL270">
        <v>1</v>
      </c>
      <c r="AWM270">
        <v>5.4</v>
      </c>
      <c r="AWN270">
        <v>0.57999999999999996</v>
      </c>
      <c r="AWO270">
        <v>0.73</v>
      </c>
      <c r="AWP270">
        <v>0.03</v>
      </c>
      <c r="AWQ270">
        <v>2.76</v>
      </c>
      <c r="AWR270">
        <v>120</v>
      </c>
      <c r="AWS270">
        <v>35.9</v>
      </c>
      <c r="AWT270">
        <v>2.4</v>
      </c>
      <c r="AWU270">
        <v>14960</v>
      </c>
      <c r="AWV270">
        <v>1</v>
      </c>
      <c r="AWW270" s="1" t="s">
        <v>2454</v>
      </c>
      <c r="AWX270">
        <v>0</v>
      </c>
      <c r="AWY270">
        <v>0</v>
      </c>
      <c r="AXB270">
        <v>15.19</v>
      </c>
      <c r="AXC270">
        <v>88.76</v>
      </c>
      <c r="AXD270">
        <v>27</v>
      </c>
      <c r="AXE270">
        <v>3287</v>
      </c>
      <c r="AXF270">
        <v>1</v>
      </c>
      <c r="AXG270" s="1" t="s">
        <v>2454</v>
      </c>
      <c r="AXH270">
        <v>0</v>
      </c>
      <c r="AXI270">
        <v>0</v>
      </c>
      <c r="AXJ270" s="1" t="s">
        <v>2454</v>
      </c>
      <c r="AXK270" s="1" t="s">
        <v>2454</v>
      </c>
      <c r="AXL270">
        <v>90.7</v>
      </c>
      <c r="AXN270">
        <v>199.4</v>
      </c>
      <c r="AXO270">
        <v>1</v>
      </c>
      <c r="AXP270">
        <v>1</v>
      </c>
      <c r="AXR270">
        <v>0</v>
      </c>
      <c r="AXS270">
        <v>0</v>
      </c>
      <c r="AXV270">
        <v>0.01</v>
      </c>
      <c r="AXW270">
        <v>0.05</v>
      </c>
      <c r="AXX270">
        <v>0</v>
      </c>
      <c r="AXY270">
        <v>49300</v>
      </c>
      <c r="AXZ270">
        <v>1</v>
      </c>
      <c r="AYA270" s="1" t="s">
        <v>2454</v>
      </c>
      <c r="AYB270">
        <v>0</v>
      </c>
      <c r="AYC270">
        <v>0</v>
      </c>
      <c r="AYE270" s="1" t="s">
        <v>2454</v>
      </c>
      <c r="AYF270">
        <v>232.07</v>
      </c>
      <c r="AYG270">
        <v>59.47</v>
      </c>
      <c r="AYH270">
        <v>12.015000000000001</v>
      </c>
      <c r="AYI270">
        <v>4950</v>
      </c>
      <c r="AYJ270">
        <v>1</v>
      </c>
      <c r="AYK270">
        <v>5</v>
      </c>
      <c r="AYL270">
        <v>0.5</v>
      </c>
      <c r="AYM270">
        <v>4.16</v>
      </c>
      <c r="AYN270" s="1" t="s">
        <v>2454</v>
      </c>
      <c r="AYO270" s="1" t="s">
        <v>2454</v>
      </c>
      <c r="AYP270">
        <v>544.07000000000005</v>
      </c>
      <c r="AYQ270">
        <v>654.35</v>
      </c>
      <c r="AYR270">
        <v>50.57</v>
      </c>
      <c r="AYS270">
        <v>12607</v>
      </c>
      <c r="AYT270">
        <v>0.97430000000000005</v>
      </c>
      <c r="AYU270">
        <v>7.7</v>
      </c>
      <c r="AYV270">
        <v>1.27</v>
      </c>
      <c r="AYW270">
        <v>2.5</v>
      </c>
      <c r="AYX270">
        <v>0.25</v>
      </c>
      <c r="AYY270">
        <v>2.85</v>
      </c>
      <c r="AZJ270">
        <v>3.12</v>
      </c>
      <c r="AZK270">
        <v>0.98</v>
      </c>
      <c r="AZL270">
        <v>0.1</v>
      </c>
      <c r="AZM270">
        <v>9796</v>
      </c>
      <c r="AZN270">
        <v>1</v>
      </c>
      <c r="AZO270" s="1" t="s">
        <v>2454</v>
      </c>
      <c r="AZP270">
        <v>0</v>
      </c>
      <c r="AZQ270">
        <v>0</v>
      </c>
      <c r="AZT270">
        <v>12.44</v>
      </c>
      <c r="AZU270">
        <v>10.57</v>
      </c>
      <c r="AZV270">
        <v>0.51</v>
      </c>
      <c r="AZW270">
        <v>20720</v>
      </c>
      <c r="AZX270">
        <v>1</v>
      </c>
      <c r="AZY270" s="1" t="s">
        <v>2454</v>
      </c>
      <c r="AZZ270">
        <v>0</v>
      </c>
      <c r="BAA270">
        <v>0</v>
      </c>
      <c r="BAC270" s="1" t="s">
        <v>2454</v>
      </c>
      <c r="BAD270">
        <v>2189.83</v>
      </c>
      <c r="BAE270">
        <v>1081.5999999999999</v>
      </c>
      <c r="BAF270">
        <v>32</v>
      </c>
      <c r="BAG270">
        <v>33800</v>
      </c>
      <c r="BAH270">
        <v>1</v>
      </c>
      <c r="BAI270" s="1" t="s">
        <v>2454</v>
      </c>
      <c r="BAJ270">
        <v>1.04</v>
      </c>
      <c r="BAK270">
        <v>3.25</v>
      </c>
      <c r="BAL270" s="1" t="s">
        <v>2454</v>
      </c>
      <c r="BAM270" s="1" t="s">
        <v>2454</v>
      </c>
      <c r="BAN270">
        <v>0.49</v>
      </c>
      <c r="BAO270">
        <v>0.37</v>
      </c>
      <c r="BAP270">
        <v>0.03</v>
      </c>
      <c r="BAQ270">
        <v>12201</v>
      </c>
      <c r="BAR270">
        <v>1</v>
      </c>
      <c r="BAS270">
        <v>76.3</v>
      </c>
      <c r="BAT270">
        <v>0</v>
      </c>
      <c r="BAU270">
        <v>0</v>
      </c>
      <c r="BAV270" s="1" t="s">
        <v>2454</v>
      </c>
      <c r="BAW270" s="1" t="s">
        <v>2454</v>
      </c>
      <c r="BAX270">
        <v>68.67</v>
      </c>
      <c r="BAY270">
        <v>2.68</v>
      </c>
      <c r="BAZ270">
        <v>5.95</v>
      </c>
      <c r="BBA270">
        <v>450</v>
      </c>
      <c r="BBB270">
        <v>1</v>
      </c>
      <c r="BBC270" s="1" t="s">
        <v>2454</v>
      </c>
      <c r="BBD270">
        <v>0</v>
      </c>
      <c r="BBE270">
        <v>0</v>
      </c>
      <c r="BBH270">
        <v>26.31</v>
      </c>
      <c r="BBI270">
        <v>10.31</v>
      </c>
      <c r="BBJ270">
        <v>1.76</v>
      </c>
      <c r="BBK270">
        <v>5856</v>
      </c>
      <c r="BBL270">
        <v>1</v>
      </c>
      <c r="BBM270">
        <v>85.5</v>
      </c>
      <c r="BBN270">
        <v>0</v>
      </c>
      <c r="BBO270">
        <v>0</v>
      </c>
      <c r="BBP270" s="1" t="s">
        <v>2454</v>
      </c>
      <c r="BBQ270" s="1" t="s">
        <v>2454</v>
      </c>
      <c r="BBR270">
        <v>8.91</v>
      </c>
      <c r="BBS270">
        <v>5.01</v>
      </c>
      <c r="BBT270">
        <v>6.68</v>
      </c>
      <c r="BBU270">
        <v>750</v>
      </c>
      <c r="BBV270">
        <v>1</v>
      </c>
      <c r="BBW270" s="1" t="s">
        <v>2454</v>
      </c>
      <c r="BBX270">
        <v>0</v>
      </c>
      <c r="BBY270">
        <v>0</v>
      </c>
      <c r="BBZ270" s="1" t="s">
        <v>2454</v>
      </c>
      <c r="BCA270" s="1" t="s">
        <v>2454</v>
      </c>
      <c r="BCB270">
        <v>820.45</v>
      </c>
      <c r="BCC270">
        <v>329.55</v>
      </c>
      <c r="BCD270">
        <v>30.402999999999999</v>
      </c>
      <c r="BCE270">
        <v>10840</v>
      </c>
      <c r="BCF270">
        <v>1</v>
      </c>
      <c r="BCG270">
        <v>24</v>
      </c>
      <c r="BCH270">
        <v>0.35</v>
      </c>
      <c r="BCI270">
        <v>1.1499999999999999</v>
      </c>
      <c r="BCJ270">
        <v>0.43</v>
      </c>
      <c r="BCK270">
        <v>1.42</v>
      </c>
      <c r="BCL270">
        <v>238.17</v>
      </c>
      <c r="BCM270">
        <v>143.47999999999999</v>
      </c>
      <c r="BCN270">
        <v>326.10000000000002</v>
      </c>
      <c r="BCO270">
        <v>440</v>
      </c>
      <c r="BCP270">
        <v>1</v>
      </c>
      <c r="BCQ270" s="1" t="s">
        <v>2454</v>
      </c>
      <c r="BCR270">
        <v>4</v>
      </c>
      <c r="BCS270">
        <v>1.23</v>
      </c>
      <c r="BCU270" s="1" t="s">
        <v>2454</v>
      </c>
      <c r="BCV270">
        <v>23.23</v>
      </c>
      <c r="BCW270">
        <v>9.11</v>
      </c>
      <c r="BCX270">
        <v>5.4889999999999999</v>
      </c>
      <c r="BCY270">
        <v>1659</v>
      </c>
      <c r="BCZ270">
        <v>1</v>
      </c>
      <c r="BDA270">
        <v>5.9</v>
      </c>
      <c r="BDB270">
        <v>0</v>
      </c>
      <c r="BDC270">
        <v>0</v>
      </c>
      <c r="BDE270" s="1" t="s">
        <v>2454</v>
      </c>
      <c r="BDF270">
        <v>0.76</v>
      </c>
      <c r="BDG270">
        <v>0.74</v>
      </c>
      <c r="BDH270">
        <v>0.03</v>
      </c>
      <c r="BDI270">
        <v>23250</v>
      </c>
      <c r="BDJ270">
        <v>1</v>
      </c>
      <c r="BDK270" s="1" t="s">
        <v>2454</v>
      </c>
      <c r="BDL270">
        <v>0</v>
      </c>
      <c r="BDM270">
        <v>0</v>
      </c>
      <c r="BDP270">
        <v>0.62</v>
      </c>
      <c r="BDQ270">
        <v>0.09</v>
      </c>
      <c r="BDR270">
        <v>0.01</v>
      </c>
      <c r="BDS270">
        <v>5776</v>
      </c>
      <c r="BDT270">
        <v>1</v>
      </c>
      <c r="BDU270" s="1" t="s">
        <v>2454</v>
      </c>
      <c r="BDV270">
        <v>0</v>
      </c>
      <c r="BDW270">
        <v>0</v>
      </c>
      <c r="BDZ270">
        <v>46.3</v>
      </c>
      <c r="BEA270">
        <v>19.72</v>
      </c>
      <c r="BEB270">
        <v>3.29</v>
      </c>
      <c r="BEC270">
        <v>6000</v>
      </c>
      <c r="BED270">
        <v>1</v>
      </c>
      <c r="BEE270" s="1" t="s">
        <v>2454</v>
      </c>
      <c r="BEF270">
        <v>0</v>
      </c>
      <c r="BEG270">
        <v>0</v>
      </c>
    </row>
    <row r="271" spans="1:1489" x14ac:dyDescent="0.25">
      <c r="A271" s="2">
        <v>43132</v>
      </c>
      <c r="B271">
        <v>43.43</v>
      </c>
      <c r="C271">
        <v>0.16</v>
      </c>
      <c r="D271">
        <v>0.46</v>
      </c>
      <c r="E271">
        <v>350</v>
      </c>
      <c r="F271">
        <v>1</v>
      </c>
      <c r="G271" s="1" t="s">
        <v>2454</v>
      </c>
      <c r="H271">
        <v>0</v>
      </c>
      <c r="I271">
        <v>0</v>
      </c>
      <c r="L271" s="1" t="s">
        <v>2454</v>
      </c>
      <c r="M271" s="1" t="s">
        <v>2454</v>
      </c>
      <c r="N271" s="1" t="s">
        <v>2454</v>
      </c>
      <c r="O271" s="1" t="s">
        <v>2454</v>
      </c>
      <c r="P271" s="1" t="s">
        <v>2454</v>
      </c>
      <c r="Q271" s="1" t="s">
        <v>2454</v>
      </c>
      <c r="R271" s="1" t="s">
        <v>2454</v>
      </c>
      <c r="S271" s="1" t="s">
        <v>2454</v>
      </c>
      <c r="U271" s="1" t="s">
        <v>2454</v>
      </c>
      <c r="V271">
        <v>84.64</v>
      </c>
      <c r="W271">
        <v>17.86</v>
      </c>
      <c r="X271">
        <v>3.81</v>
      </c>
      <c r="Y271">
        <v>4688</v>
      </c>
      <c r="Z271">
        <v>1</v>
      </c>
      <c r="AA271" s="1" t="s">
        <v>2454</v>
      </c>
      <c r="AB271">
        <v>0</v>
      </c>
      <c r="AC271">
        <v>0</v>
      </c>
      <c r="AE271" s="1" t="s">
        <v>2454</v>
      </c>
      <c r="AF271" s="1" t="s">
        <v>2454</v>
      </c>
      <c r="AG271" s="1" t="s">
        <v>2454</v>
      </c>
      <c r="AH271" s="1" t="s">
        <v>2454</v>
      </c>
      <c r="AI271" s="1" t="s">
        <v>2454</v>
      </c>
      <c r="AJ271" s="1" t="s">
        <v>2454</v>
      </c>
      <c r="AK271" s="1" t="s">
        <v>2454</v>
      </c>
      <c r="AL271" s="1" t="s">
        <v>2454</v>
      </c>
      <c r="AM271" s="1" t="s">
        <v>2454</v>
      </c>
      <c r="AN271" s="1" t="s">
        <v>2454</v>
      </c>
      <c r="AO271" s="1" t="s">
        <v>2454</v>
      </c>
      <c r="AP271">
        <v>2744</v>
      </c>
      <c r="AQ271">
        <v>18403.39</v>
      </c>
      <c r="AR271">
        <v>8.3610000000000007</v>
      </c>
      <c r="AS271">
        <v>2201098</v>
      </c>
      <c r="AT271">
        <v>1</v>
      </c>
      <c r="AU271">
        <v>1443.8</v>
      </c>
      <c r="AV271">
        <v>0.21</v>
      </c>
      <c r="AW271">
        <v>2.5099999999999998</v>
      </c>
      <c r="AX271">
        <v>0.03</v>
      </c>
      <c r="AY271">
        <v>0.62</v>
      </c>
      <c r="AZ271">
        <v>70.37</v>
      </c>
      <c r="BA271">
        <v>1320.71</v>
      </c>
      <c r="BB271">
        <v>20.22</v>
      </c>
      <c r="BC271">
        <v>65317</v>
      </c>
      <c r="BD271">
        <v>1</v>
      </c>
      <c r="BE271" s="1" t="s">
        <v>2454</v>
      </c>
      <c r="BF271">
        <v>0.3</v>
      </c>
      <c r="BG271">
        <v>1.48</v>
      </c>
      <c r="BH271" s="1" t="s">
        <v>2454</v>
      </c>
      <c r="BI271" s="1" t="s">
        <v>2454</v>
      </c>
      <c r="BJ271">
        <v>9.6</v>
      </c>
      <c r="BK271">
        <v>10.29</v>
      </c>
      <c r="BL271">
        <v>1.2</v>
      </c>
      <c r="BM271">
        <v>8573</v>
      </c>
      <c r="BN271">
        <v>1</v>
      </c>
      <c r="BO271" s="1" t="s">
        <v>2454</v>
      </c>
      <c r="BP271">
        <v>0</v>
      </c>
      <c r="BQ271">
        <v>0</v>
      </c>
      <c r="BR271" s="1" t="s">
        <v>2454</v>
      </c>
      <c r="BS271" s="1" t="s">
        <v>2454</v>
      </c>
      <c r="BT271">
        <v>628.54</v>
      </c>
      <c r="BU271">
        <v>107.62</v>
      </c>
      <c r="BV271">
        <v>15</v>
      </c>
      <c r="BW271">
        <v>1435</v>
      </c>
      <c r="BX271">
        <v>0.2</v>
      </c>
      <c r="BY271">
        <v>7.7</v>
      </c>
      <c r="BZ271">
        <v>0.15</v>
      </c>
      <c r="CA271">
        <v>1</v>
      </c>
      <c r="CB271">
        <v>0.04</v>
      </c>
      <c r="CC271">
        <v>0.04</v>
      </c>
      <c r="CN271">
        <v>18.28</v>
      </c>
      <c r="CO271">
        <v>0.59</v>
      </c>
      <c r="CP271">
        <v>1.19</v>
      </c>
      <c r="CQ271">
        <v>500</v>
      </c>
      <c r="CR271">
        <v>1</v>
      </c>
      <c r="CS271" s="1" t="s">
        <v>2454</v>
      </c>
      <c r="CT271">
        <v>0</v>
      </c>
      <c r="CU271">
        <v>0</v>
      </c>
      <c r="CX271">
        <v>7.17</v>
      </c>
      <c r="CY271">
        <v>52.06</v>
      </c>
      <c r="CZ271">
        <v>1.605</v>
      </c>
      <c r="DA271">
        <v>32434</v>
      </c>
      <c r="DB271">
        <v>1</v>
      </c>
      <c r="DC271">
        <v>42.7</v>
      </c>
      <c r="DD271">
        <v>0</v>
      </c>
      <c r="DE271">
        <v>0</v>
      </c>
      <c r="DF271" s="1" t="s">
        <v>2454</v>
      </c>
      <c r="DG271" s="1" t="s">
        <v>2454</v>
      </c>
      <c r="DH271">
        <v>0.27</v>
      </c>
      <c r="DI271">
        <v>0.56000000000000005</v>
      </c>
      <c r="DJ271">
        <v>0.03</v>
      </c>
      <c r="DK271">
        <v>18529</v>
      </c>
      <c r="DL271">
        <v>1</v>
      </c>
      <c r="DM271" s="1" t="s">
        <v>2454</v>
      </c>
      <c r="DN271">
        <v>0</v>
      </c>
      <c r="DO271">
        <v>0</v>
      </c>
      <c r="DP271" s="1" t="s">
        <v>2454</v>
      </c>
      <c r="DQ271" s="1" t="s">
        <v>2454</v>
      </c>
      <c r="DR271">
        <v>107.14</v>
      </c>
      <c r="DS271">
        <v>55.19</v>
      </c>
      <c r="DT271">
        <v>3</v>
      </c>
      <c r="DU271">
        <v>18397</v>
      </c>
      <c r="DV271">
        <v>1</v>
      </c>
      <c r="DX271">
        <v>0</v>
      </c>
      <c r="DY271">
        <v>0</v>
      </c>
      <c r="EB271">
        <v>92.72</v>
      </c>
      <c r="EC271">
        <v>2.12</v>
      </c>
      <c r="ED271">
        <v>1.6870000000000001</v>
      </c>
      <c r="EE271">
        <v>1100</v>
      </c>
      <c r="EF271">
        <v>0.87429999999999997</v>
      </c>
      <c r="EG271">
        <v>19</v>
      </c>
      <c r="EH271">
        <v>0</v>
      </c>
      <c r="EI271">
        <v>0</v>
      </c>
      <c r="EJ271" s="1" t="s">
        <v>2454</v>
      </c>
      <c r="EK271" s="1" t="s">
        <v>2454</v>
      </c>
      <c r="EL271">
        <v>46.79</v>
      </c>
      <c r="EM271">
        <v>330</v>
      </c>
      <c r="EN271">
        <v>11</v>
      </c>
      <c r="EO271">
        <v>30000</v>
      </c>
      <c r="EP271">
        <v>1</v>
      </c>
      <c r="EQ271" s="1" t="s">
        <v>2454</v>
      </c>
      <c r="ER271">
        <v>0</v>
      </c>
      <c r="ES271">
        <v>0</v>
      </c>
      <c r="EV271">
        <v>253.47</v>
      </c>
      <c r="EW271">
        <v>1131.33</v>
      </c>
      <c r="EX271">
        <v>105.5</v>
      </c>
      <c r="EY271">
        <v>10724</v>
      </c>
      <c r="EZ271">
        <v>1</v>
      </c>
      <c r="FA271" s="1" t="s">
        <v>2454</v>
      </c>
      <c r="FB271">
        <v>0</v>
      </c>
      <c r="FC271">
        <v>0</v>
      </c>
      <c r="FD271" s="1" t="s">
        <v>2454</v>
      </c>
      <c r="FE271" s="1" t="s">
        <v>2454</v>
      </c>
      <c r="FF271">
        <v>52.19</v>
      </c>
      <c r="FG271">
        <v>1862</v>
      </c>
      <c r="FH271">
        <v>19</v>
      </c>
      <c r="FI271">
        <v>98000</v>
      </c>
      <c r="FJ271">
        <v>1</v>
      </c>
      <c r="FK271" s="1" t="s">
        <v>2454</v>
      </c>
      <c r="FL271">
        <v>0</v>
      </c>
      <c r="FM271">
        <v>0</v>
      </c>
      <c r="FO271" s="1" t="s">
        <v>2454</v>
      </c>
      <c r="FP271">
        <v>1.81</v>
      </c>
      <c r="FQ271">
        <v>13.14</v>
      </c>
      <c r="FR271">
        <v>0.42</v>
      </c>
      <c r="FS271">
        <v>31353</v>
      </c>
      <c r="FT271">
        <v>1</v>
      </c>
      <c r="FU271" s="1" t="s">
        <v>2454</v>
      </c>
      <c r="FV271">
        <v>0</v>
      </c>
      <c r="FW271">
        <v>0</v>
      </c>
      <c r="FX271" s="1" t="s">
        <v>2454</v>
      </c>
      <c r="FY271" s="1" t="s">
        <v>2454</v>
      </c>
      <c r="GJ271">
        <v>329.41</v>
      </c>
      <c r="GK271">
        <v>21.55</v>
      </c>
      <c r="GL271">
        <v>14</v>
      </c>
      <c r="GM271">
        <v>1539</v>
      </c>
      <c r="GN271">
        <v>1</v>
      </c>
      <c r="GO271">
        <v>9.9</v>
      </c>
      <c r="GP271">
        <v>0</v>
      </c>
      <c r="GQ271">
        <v>0</v>
      </c>
      <c r="GS271" s="1" t="s">
        <v>2454</v>
      </c>
      <c r="GT271">
        <v>22.47</v>
      </c>
      <c r="GU271">
        <v>109.5</v>
      </c>
      <c r="GV271">
        <v>7.3</v>
      </c>
      <c r="GW271">
        <v>15000</v>
      </c>
      <c r="GX271">
        <v>1</v>
      </c>
      <c r="GY271">
        <v>6</v>
      </c>
      <c r="GZ271">
        <v>0.6</v>
      </c>
      <c r="HA271">
        <v>8.2200000000000006</v>
      </c>
      <c r="HB271" s="1" t="s">
        <v>2454</v>
      </c>
      <c r="HC271" s="1" t="s">
        <v>2454</v>
      </c>
      <c r="HD271">
        <v>0.03</v>
      </c>
      <c r="HE271">
        <v>0.03</v>
      </c>
      <c r="HF271">
        <v>0</v>
      </c>
      <c r="HG271">
        <v>8400</v>
      </c>
      <c r="HH271">
        <v>1</v>
      </c>
      <c r="HI271" s="1" t="s">
        <v>2454</v>
      </c>
      <c r="HJ271">
        <v>0</v>
      </c>
      <c r="HK271">
        <v>0</v>
      </c>
      <c r="HL271" s="1" t="s">
        <v>2454</v>
      </c>
      <c r="HM271" s="1" t="s">
        <v>2454</v>
      </c>
      <c r="HN271">
        <v>106.17</v>
      </c>
      <c r="HO271">
        <v>8.02</v>
      </c>
      <c r="HP271">
        <v>17.2</v>
      </c>
      <c r="HQ271">
        <v>466</v>
      </c>
      <c r="HR271">
        <v>1</v>
      </c>
      <c r="HT271">
        <v>0</v>
      </c>
      <c r="HU271">
        <v>0</v>
      </c>
      <c r="HX271">
        <v>0.33</v>
      </c>
      <c r="HY271">
        <v>0.11</v>
      </c>
      <c r="HZ271">
        <v>0.03</v>
      </c>
      <c r="IA271">
        <v>3750</v>
      </c>
      <c r="IB271">
        <v>1</v>
      </c>
      <c r="IC271" s="1" t="s">
        <v>2454</v>
      </c>
      <c r="ID271">
        <v>0</v>
      </c>
      <c r="IE271">
        <v>0</v>
      </c>
      <c r="IF271" s="1" t="s">
        <v>2454</v>
      </c>
      <c r="IG271" s="1" t="s">
        <v>2454</v>
      </c>
      <c r="IH271">
        <v>7.32</v>
      </c>
      <c r="II271">
        <v>137.21</v>
      </c>
      <c r="IJ271">
        <v>2.15</v>
      </c>
      <c r="IK271">
        <v>63820</v>
      </c>
      <c r="IL271">
        <v>1</v>
      </c>
      <c r="IM271" s="1" t="s">
        <v>2454</v>
      </c>
      <c r="IN271">
        <v>0.6</v>
      </c>
      <c r="IO271">
        <v>27.91</v>
      </c>
      <c r="IR271">
        <v>1293.3399999999999</v>
      </c>
      <c r="IS271">
        <v>463.5</v>
      </c>
      <c r="IT271">
        <v>90</v>
      </c>
      <c r="IU271">
        <v>5150</v>
      </c>
      <c r="IV271">
        <v>1</v>
      </c>
      <c r="IW271">
        <v>0.7</v>
      </c>
      <c r="IX271">
        <v>3.26</v>
      </c>
      <c r="IY271">
        <v>3.62</v>
      </c>
      <c r="JB271">
        <v>273.35000000000002</v>
      </c>
      <c r="JC271">
        <v>198.75</v>
      </c>
      <c r="JD271">
        <v>2.7810000000000001</v>
      </c>
      <c r="JE271">
        <v>5293</v>
      </c>
      <c r="JF271">
        <v>7.4099999999999999E-2</v>
      </c>
      <c r="JG271">
        <v>105.2</v>
      </c>
      <c r="JH271">
        <v>0.05</v>
      </c>
      <c r="JI271">
        <v>1.76</v>
      </c>
      <c r="JJ271">
        <v>0.04</v>
      </c>
      <c r="JK271">
        <v>0.21</v>
      </c>
      <c r="JT271">
        <v>0.04</v>
      </c>
      <c r="JU271">
        <v>7.0000000000000007E-2</v>
      </c>
      <c r="JV271">
        <v>100</v>
      </c>
      <c r="JX271">
        <v>2.2400000000000002</v>
      </c>
      <c r="JY271">
        <v>1</v>
      </c>
      <c r="JZ271">
        <v>1</v>
      </c>
      <c r="KA271">
        <v>41.8</v>
      </c>
      <c r="KB271">
        <v>0</v>
      </c>
      <c r="KC271">
        <v>0</v>
      </c>
      <c r="KP271">
        <v>1867.67</v>
      </c>
      <c r="KQ271">
        <v>3897.6</v>
      </c>
      <c r="KR271">
        <v>40.6</v>
      </c>
      <c r="KS271">
        <v>96000</v>
      </c>
      <c r="KT271">
        <v>1</v>
      </c>
      <c r="KU271">
        <v>10.8</v>
      </c>
      <c r="KV271">
        <v>0.98</v>
      </c>
      <c r="KW271">
        <v>2.41</v>
      </c>
      <c r="KX271">
        <v>0.05</v>
      </c>
      <c r="KY271">
        <v>1.23</v>
      </c>
      <c r="KZ271">
        <v>6129.59</v>
      </c>
      <c r="LA271">
        <v>8013.47</v>
      </c>
      <c r="LB271">
        <v>106.15</v>
      </c>
      <c r="LC271">
        <v>75492</v>
      </c>
      <c r="LD271">
        <v>1</v>
      </c>
      <c r="LE271" s="1" t="s">
        <v>2454</v>
      </c>
      <c r="LF271">
        <v>0.6</v>
      </c>
      <c r="LG271">
        <v>0.56999999999999995</v>
      </c>
      <c r="LH271" s="1" t="s">
        <v>2454</v>
      </c>
      <c r="LI271" s="1" t="s">
        <v>2454</v>
      </c>
      <c r="LJ271">
        <v>109.31</v>
      </c>
      <c r="LK271">
        <v>14548.52</v>
      </c>
      <c r="LL271">
        <v>31.22</v>
      </c>
      <c r="LM271">
        <v>466000</v>
      </c>
      <c r="LN271">
        <v>1</v>
      </c>
      <c r="LO271">
        <v>61.7</v>
      </c>
      <c r="LP271">
        <v>1.1499999999999999</v>
      </c>
      <c r="LQ271">
        <v>3.68</v>
      </c>
      <c r="LR271">
        <v>0.09</v>
      </c>
      <c r="LS271">
        <v>2.11</v>
      </c>
      <c r="LT271">
        <v>237.64</v>
      </c>
      <c r="LU271">
        <v>2265.59</v>
      </c>
      <c r="LV271">
        <v>15.355</v>
      </c>
      <c r="LW271">
        <v>147547</v>
      </c>
      <c r="LX271">
        <v>1</v>
      </c>
      <c r="LY271">
        <v>1066.0999999999999</v>
      </c>
      <c r="LZ271">
        <v>0</v>
      </c>
      <c r="MA271">
        <v>0</v>
      </c>
      <c r="MB271">
        <v>0.09</v>
      </c>
      <c r="MC271">
        <v>0.23</v>
      </c>
      <c r="MD271">
        <v>0.54</v>
      </c>
      <c r="ME271">
        <v>2.16</v>
      </c>
      <c r="MF271">
        <v>0.85799999999999998</v>
      </c>
      <c r="MG271">
        <v>3000</v>
      </c>
      <c r="MH271">
        <v>1.1911</v>
      </c>
      <c r="MI271">
        <v>23.4</v>
      </c>
      <c r="MJ271">
        <v>0</v>
      </c>
      <c r="MK271">
        <v>0</v>
      </c>
      <c r="ML271" s="1" t="s">
        <v>2454</v>
      </c>
      <c r="MM271" s="1" t="s">
        <v>2454</v>
      </c>
      <c r="MX271" s="1" t="s">
        <v>2454</v>
      </c>
      <c r="MY271" s="1" t="s">
        <v>2454</v>
      </c>
      <c r="MZ271" s="1" t="s">
        <v>2454</v>
      </c>
      <c r="NA271" s="1" t="s">
        <v>2454</v>
      </c>
      <c r="NB271" s="1" t="s">
        <v>2454</v>
      </c>
      <c r="NC271" s="1" t="s">
        <v>2454</v>
      </c>
      <c r="ND271" s="1" t="s">
        <v>2454</v>
      </c>
      <c r="NE271" s="1" t="s">
        <v>2454</v>
      </c>
      <c r="NF271" s="1" t="s">
        <v>2454</v>
      </c>
      <c r="NG271" s="1" t="s">
        <v>2454</v>
      </c>
      <c r="NH271">
        <v>19.75</v>
      </c>
      <c r="NI271">
        <v>0.4</v>
      </c>
      <c r="NJ271">
        <v>1.6</v>
      </c>
      <c r="NK271">
        <v>250</v>
      </c>
      <c r="NL271">
        <v>1</v>
      </c>
      <c r="NM271" s="1" t="s">
        <v>2454</v>
      </c>
      <c r="NN271">
        <v>0</v>
      </c>
      <c r="NO271">
        <v>0</v>
      </c>
      <c r="NR271">
        <v>870.63</v>
      </c>
      <c r="NS271">
        <v>65.41</v>
      </c>
      <c r="NT271">
        <v>27.22</v>
      </c>
      <c r="NU271">
        <v>2403</v>
      </c>
      <c r="NV271">
        <v>1</v>
      </c>
      <c r="NW271" s="1" t="s">
        <v>2454</v>
      </c>
      <c r="NX271">
        <v>0.05</v>
      </c>
      <c r="NY271">
        <v>0.18</v>
      </c>
      <c r="OA271" s="1" t="s">
        <v>2454</v>
      </c>
      <c r="OB271">
        <v>32.32</v>
      </c>
      <c r="OC271">
        <v>78.78</v>
      </c>
      <c r="OD271">
        <v>7.42</v>
      </c>
      <c r="OE271">
        <v>9750</v>
      </c>
      <c r="OF271">
        <v>0.91830000000000001</v>
      </c>
      <c r="OG271">
        <v>141</v>
      </c>
      <c r="OH271">
        <v>0</v>
      </c>
      <c r="OI271">
        <v>0</v>
      </c>
      <c r="OJ271">
        <v>0.08</v>
      </c>
      <c r="OK271">
        <v>-0.26</v>
      </c>
      <c r="OL271">
        <v>12.67</v>
      </c>
      <c r="OM271">
        <v>1.9</v>
      </c>
      <c r="ON271">
        <v>0.19</v>
      </c>
      <c r="OO271">
        <v>10000</v>
      </c>
      <c r="OP271">
        <v>1</v>
      </c>
      <c r="OQ271" s="1" t="s">
        <v>2454</v>
      </c>
      <c r="OR271">
        <v>0</v>
      </c>
      <c r="OS271">
        <v>0</v>
      </c>
      <c r="OV271">
        <v>40.75</v>
      </c>
      <c r="OW271">
        <v>48.11</v>
      </c>
      <c r="OX271">
        <v>6.5</v>
      </c>
      <c r="OY271">
        <v>7401</v>
      </c>
      <c r="OZ271">
        <v>1</v>
      </c>
      <c r="PA271" s="1" t="s">
        <v>2454</v>
      </c>
      <c r="PB271">
        <v>0</v>
      </c>
      <c r="PC271">
        <v>0</v>
      </c>
      <c r="PF271">
        <v>69.150000000000006</v>
      </c>
      <c r="PG271">
        <v>59.08</v>
      </c>
      <c r="PH271">
        <v>2.11</v>
      </c>
      <c r="PI271">
        <v>28000</v>
      </c>
      <c r="PJ271">
        <v>1</v>
      </c>
      <c r="PK271" s="1" t="s">
        <v>2454</v>
      </c>
      <c r="PL271">
        <v>0.1</v>
      </c>
      <c r="PM271">
        <v>4.74</v>
      </c>
      <c r="PN271" s="1" t="s">
        <v>2454</v>
      </c>
      <c r="PO271" s="1" t="s">
        <v>2454</v>
      </c>
      <c r="PP271">
        <v>425.22</v>
      </c>
      <c r="PQ271">
        <v>167.75</v>
      </c>
      <c r="PR271">
        <v>15.25</v>
      </c>
      <c r="PS271">
        <v>11000</v>
      </c>
      <c r="PT271">
        <v>1</v>
      </c>
      <c r="PU271">
        <v>23.9</v>
      </c>
      <c r="PV271">
        <v>0.18</v>
      </c>
      <c r="PW271">
        <v>1.18</v>
      </c>
      <c r="PX271" s="1" t="s">
        <v>2454</v>
      </c>
      <c r="PY271">
        <v>0.25</v>
      </c>
      <c r="PZ271">
        <v>318.60000000000002</v>
      </c>
      <c r="QA271" s="1" t="s">
        <v>2454</v>
      </c>
      <c r="QB271">
        <v>1.37</v>
      </c>
      <c r="QC271">
        <v>1</v>
      </c>
      <c r="QD271">
        <v>1</v>
      </c>
      <c r="QE271">
        <v>119.4</v>
      </c>
      <c r="QF271">
        <v>0</v>
      </c>
      <c r="QG271">
        <v>0</v>
      </c>
      <c r="QJ271" s="1" t="s">
        <v>2454</v>
      </c>
      <c r="QK271" s="1" t="s">
        <v>2454</v>
      </c>
      <c r="QL271" s="1" t="s">
        <v>2454</v>
      </c>
      <c r="QM271" s="1" t="s">
        <v>2454</v>
      </c>
      <c r="QN271" s="1" t="s">
        <v>2454</v>
      </c>
      <c r="QO271" s="1" t="s">
        <v>2454</v>
      </c>
      <c r="QP271" s="1" t="s">
        <v>2454</v>
      </c>
      <c r="QQ271" s="1" t="s">
        <v>2454</v>
      </c>
      <c r="QR271" s="1" t="s">
        <v>2454</v>
      </c>
      <c r="QS271" s="1" t="s">
        <v>2454</v>
      </c>
      <c r="QT271">
        <v>0.3</v>
      </c>
      <c r="QU271">
        <v>1.98</v>
      </c>
      <c r="QV271">
        <v>0.05</v>
      </c>
      <c r="QW271">
        <v>43912</v>
      </c>
      <c r="QX271">
        <v>1</v>
      </c>
      <c r="QY271" s="1" t="s">
        <v>2454</v>
      </c>
      <c r="QZ271">
        <v>0</v>
      </c>
      <c r="RA271">
        <v>0</v>
      </c>
      <c r="RB271" s="1" t="s">
        <v>2454</v>
      </c>
      <c r="RC271" s="1" t="s">
        <v>2454</v>
      </c>
      <c r="RD271">
        <v>182.61</v>
      </c>
      <c r="RE271">
        <v>100.8</v>
      </c>
      <c r="RF271">
        <v>21</v>
      </c>
      <c r="RG271">
        <v>4800</v>
      </c>
      <c r="RH271">
        <v>1</v>
      </c>
      <c r="RI271" s="1" t="s">
        <v>2454</v>
      </c>
      <c r="RJ271">
        <v>0</v>
      </c>
      <c r="RK271">
        <v>0</v>
      </c>
      <c r="RN271">
        <v>36.39</v>
      </c>
      <c r="RO271">
        <v>2.59</v>
      </c>
      <c r="RP271">
        <v>0.17</v>
      </c>
      <c r="RQ271">
        <v>15708</v>
      </c>
      <c r="RR271">
        <v>1</v>
      </c>
      <c r="RS271" s="1" t="s">
        <v>2454</v>
      </c>
      <c r="RT271">
        <v>0</v>
      </c>
      <c r="RU271">
        <v>0</v>
      </c>
      <c r="RW271" s="1" t="s">
        <v>2454</v>
      </c>
      <c r="RX271">
        <v>231.3</v>
      </c>
      <c r="RY271">
        <v>143</v>
      </c>
      <c r="RZ271">
        <v>57.2</v>
      </c>
      <c r="SA271">
        <v>2500</v>
      </c>
      <c r="SB271">
        <v>1</v>
      </c>
      <c r="SC271" s="1" t="s">
        <v>2454</v>
      </c>
      <c r="SD271">
        <v>0.61</v>
      </c>
      <c r="SE271">
        <v>1.07</v>
      </c>
      <c r="SF271" s="1" t="s">
        <v>2454</v>
      </c>
      <c r="SG271" s="1" t="s">
        <v>2454</v>
      </c>
      <c r="SH271">
        <v>635.16999999999996</v>
      </c>
      <c r="SI271">
        <v>484.9</v>
      </c>
      <c r="SJ271">
        <v>373</v>
      </c>
      <c r="SK271">
        <v>1300</v>
      </c>
      <c r="SL271">
        <v>1</v>
      </c>
      <c r="SM271" s="1" t="s">
        <v>2454</v>
      </c>
      <c r="SN271">
        <v>15.25</v>
      </c>
      <c r="SO271">
        <v>1.25</v>
      </c>
      <c r="SP271" s="1" t="s">
        <v>2454</v>
      </c>
      <c r="SQ271" s="1" t="s">
        <v>2454</v>
      </c>
      <c r="SR271">
        <v>2469.84</v>
      </c>
      <c r="SS271">
        <v>76.239999999999995</v>
      </c>
      <c r="ST271">
        <v>25.8</v>
      </c>
      <c r="SU271">
        <v>2955</v>
      </c>
      <c r="SV271">
        <v>1</v>
      </c>
      <c r="SW271">
        <v>20</v>
      </c>
      <c r="SX271">
        <v>0.6</v>
      </c>
      <c r="SY271">
        <v>2.33</v>
      </c>
      <c r="SZ271" s="1" t="s">
        <v>2454</v>
      </c>
      <c r="TA271" s="1" t="s">
        <v>2454</v>
      </c>
      <c r="TB271">
        <v>8.99</v>
      </c>
      <c r="TC271">
        <v>1.86</v>
      </c>
      <c r="TD271">
        <v>0.36</v>
      </c>
      <c r="TE271">
        <v>5155</v>
      </c>
      <c r="TF271">
        <v>1</v>
      </c>
      <c r="TG271">
        <v>63</v>
      </c>
      <c r="TH271">
        <v>0</v>
      </c>
      <c r="TI271">
        <v>0</v>
      </c>
      <c r="TL271">
        <v>1.48</v>
      </c>
      <c r="TM271">
        <v>1.49</v>
      </c>
      <c r="TN271">
        <v>0.15</v>
      </c>
      <c r="TO271">
        <v>10056</v>
      </c>
      <c r="TP271">
        <v>1</v>
      </c>
      <c r="TQ271">
        <v>3080.8</v>
      </c>
      <c r="TR271">
        <v>0</v>
      </c>
      <c r="TS271">
        <v>0</v>
      </c>
      <c r="TV271">
        <v>2670.62</v>
      </c>
      <c r="TW271">
        <v>105.8</v>
      </c>
      <c r="TX271">
        <v>46</v>
      </c>
      <c r="TY271">
        <v>2300</v>
      </c>
      <c r="TZ271">
        <v>1</v>
      </c>
      <c r="UA271">
        <v>1.7</v>
      </c>
      <c r="UB271">
        <v>1.6</v>
      </c>
      <c r="UC271">
        <v>3.48</v>
      </c>
      <c r="UD271" s="1" t="s">
        <v>2454</v>
      </c>
      <c r="UE271" s="1" t="s">
        <v>2454</v>
      </c>
      <c r="UF271">
        <v>2176.75</v>
      </c>
      <c r="UG271">
        <v>5968.2</v>
      </c>
      <c r="UH271">
        <v>71.05</v>
      </c>
      <c r="UI271">
        <v>84000</v>
      </c>
      <c r="UJ271">
        <v>1</v>
      </c>
      <c r="UK271">
        <v>10</v>
      </c>
      <c r="UL271">
        <v>1.8</v>
      </c>
      <c r="UM271">
        <v>2.5299999999999998</v>
      </c>
      <c r="UN271">
        <v>7.0000000000000007E-2</v>
      </c>
      <c r="UO271">
        <v>2.11</v>
      </c>
      <c r="UP271">
        <v>1.03</v>
      </c>
      <c r="UQ271">
        <v>1.41</v>
      </c>
      <c r="UR271">
        <v>0.7</v>
      </c>
      <c r="US271">
        <v>2020</v>
      </c>
      <c r="UT271">
        <v>1</v>
      </c>
      <c r="UU271" s="1" t="s">
        <v>2454</v>
      </c>
      <c r="UV271">
        <v>0</v>
      </c>
      <c r="UW271">
        <v>0</v>
      </c>
      <c r="UZ271">
        <v>0.43</v>
      </c>
      <c r="VA271">
        <v>0.32</v>
      </c>
      <c r="VB271">
        <v>6.4</v>
      </c>
      <c r="VC271">
        <v>10000</v>
      </c>
      <c r="VD271">
        <v>200</v>
      </c>
      <c r="VE271" s="1" t="s">
        <v>2454</v>
      </c>
      <c r="VF271">
        <v>0</v>
      </c>
      <c r="VG271">
        <v>0</v>
      </c>
      <c r="VJ271">
        <v>228.84</v>
      </c>
      <c r="VK271">
        <v>433.6</v>
      </c>
      <c r="VL271">
        <v>27.1</v>
      </c>
      <c r="VM271">
        <v>16000</v>
      </c>
      <c r="VN271">
        <v>1</v>
      </c>
      <c r="VO271" s="1" t="s">
        <v>2454</v>
      </c>
      <c r="VP271">
        <v>1.05</v>
      </c>
      <c r="VQ271">
        <v>3.87</v>
      </c>
      <c r="VR271" s="1" t="s">
        <v>2454</v>
      </c>
      <c r="VS271" s="1" t="s">
        <v>2454</v>
      </c>
      <c r="VT271">
        <v>543.46</v>
      </c>
      <c r="VU271">
        <v>27822.42</v>
      </c>
      <c r="VV271">
        <v>90.3</v>
      </c>
      <c r="VW271">
        <v>308111</v>
      </c>
      <c r="VX271">
        <v>1</v>
      </c>
      <c r="VY271">
        <v>32</v>
      </c>
      <c r="VZ271">
        <v>0.96</v>
      </c>
      <c r="WA271">
        <v>1.06</v>
      </c>
      <c r="WB271">
        <v>0.13</v>
      </c>
      <c r="WC271">
        <v>3.99</v>
      </c>
      <c r="WN271">
        <v>74.19</v>
      </c>
      <c r="WO271">
        <v>9.1199999999999992</v>
      </c>
      <c r="WP271">
        <v>1.79</v>
      </c>
      <c r="WQ271">
        <v>5100</v>
      </c>
      <c r="WR271">
        <v>1</v>
      </c>
      <c r="WS271" s="1" t="s">
        <v>2454</v>
      </c>
      <c r="WT271">
        <v>0</v>
      </c>
      <c r="WU271">
        <v>0</v>
      </c>
      <c r="WX271">
        <v>2.11</v>
      </c>
      <c r="WY271">
        <v>4.95</v>
      </c>
      <c r="WZ271">
        <v>0.82</v>
      </c>
      <c r="XA271">
        <v>6000</v>
      </c>
      <c r="XB271">
        <v>1</v>
      </c>
      <c r="XC271">
        <v>867.4</v>
      </c>
      <c r="XD271">
        <v>0</v>
      </c>
      <c r="XE271">
        <v>0</v>
      </c>
      <c r="XF271" s="1" t="s">
        <v>2454</v>
      </c>
      <c r="XG271" s="1" t="s">
        <v>2454</v>
      </c>
      <c r="XH271">
        <v>91.74</v>
      </c>
      <c r="XI271">
        <v>35.520000000000003</v>
      </c>
      <c r="XJ271">
        <v>11.1</v>
      </c>
      <c r="XK271">
        <v>3200</v>
      </c>
      <c r="XL271">
        <v>1</v>
      </c>
      <c r="XN271">
        <v>0</v>
      </c>
      <c r="XO271">
        <v>0</v>
      </c>
      <c r="XR271">
        <v>808.12</v>
      </c>
      <c r="XS271">
        <v>3905.86</v>
      </c>
      <c r="XT271">
        <v>30.5</v>
      </c>
      <c r="XU271">
        <v>128061</v>
      </c>
      <c r="XV271">
        <v>1</v>
      </c>
      <c r="XW271">
        <v>114.5</v>
      </c>
      <c r="XX271">
        <v>1.6</v>
      </c>
      <c r="XY271">
        <v>5.25</v>
      </c>
      <c r="XZ271">
        <v>0.34</v>
      </c>
      <c r="YA271">
        <v>2.13</v>
      </c>
      <c r="YB271">
        <v>4775.54</v>
      </c>
      <c r="YC271">
        <v>2849.5</v>
      </c>
      <c r="YD271">
        <v>41</v>
      </c>
      <c r="YE271">
        <v>69500</v>
      </c>
      <c r="YF271">
        <v>1</v>
      </c>
      <c r="YG271">
        <v>12.9</v>
      </c>
      <c r="YH271">
        <v>0.88</v>
      </c>
      <c r="YI271">
        <v>2.15</v>
      </c>
      <c r="YJ271" s="1" t="s">
        <v>2454</v>
      </c>
      <c r="YK271">
        <v>1.96</v>
      </c>
      <c r="YL271" s="1" t="s">
        <v>2454</v>
      </c>
      <c r="YM271" s="1" t="s">
        <v>2454</v>
      </c>
      <c r="YN271" s="1" t="s">
        <v>2454</v>
      </c>
      <c r="YO271" s="1" t="s">
        <v>2454</v>
      </c>
      <c r="YP271" s="1" t="s">
        <v>2454</v>
      </c>
      <c r="YQ271" s="1" t="s">
        <v>2454</v>
      </c>
      <c r="YR271" s="1" t="s">
        <v>2454</v>
      </c>
      <c r="YS271" s="1" t="s">
        <v>2454</v>
      </c>
      <c r="YU271" s="1" t="s">
        <v>2454</v>
      </c>
      <c r="YV271" s="1" t="s">
        <v>2454</v>
      </c>
      <c r="YW271" s="1" t="s">
        <v>2454</v>
      </c>
      <c r="YX271" s="1" t="s">
        <v>2454</v>
      </c>
      <c r="YY271" s="1" t="s">
        <v>2454</v>
      </c>
      <c r="YZ271" s="1" t="s">
        <v>2454</v>
      </c>
      <c r="ZA271" s="1" t="s">
        <v>2454</v>
      </c>
      <c r="ZB271" s="1" t="s">
        <v>2454</v>
      </c>
      <c r="ZC271" s="1" t="s">
        <v>2454</v>
      </c>
      <c r="ZD271" s="1" t="s">
        <v>2454</v>
      </c>
      <c r="ZE271" s="1" t="s">
        <v>2454</v>
      </c>
      <c r="ZF271">
        <v>390.63</v>
      </c>
      <c r="ZG271">
        <v>8767.8799999999992</v>
      </c>
      <c r="ZH271">
        <v>94.82</v>
      </c>
      <c r="ZI271">
        <v>92469</v>
      </c>
      <c r="ZJ271">
        <v>1</v>
      </c>
      <c r="ZK271">
        <v>18.8</v>
      </c>
      <c r="ZL271">
        <v>1.5</v>
      </c>
      <c r="ZM271">
        <v>1.58</v>
      </c>
      <c r="ZN271">
        <v>0.19</v>
      </c>
      <c r="ZO271">
        <v>3.54</v>
      </c>
      <c r="ZP271">
        <v>7799.84</v>
      </c>
      <c r="ZQ271">
        <v>30566.95</v>
      </c>
      <c r="ZR271">
        <v>67.599999999999994</v>
      </c>
      <c r="ZS271">
        <v>452174</v>
      </c>
      <c r="ZT271">
        <v>1</v>
      </c>
      <c r="ZU271">
        <v>132</v>
      </c>
      <c r="ZV271">
        <v>0.62</v>
      </c>
      <c r="ZW271">
        <v>0.92</v>
      </c>
      <c r="ZX271">
        <v>0.08</v>
      </c>
      <c r="ZY271">
        <v>3.33</v>
      </c>
      <c r="AAC271">
        <v>0</v>
      </c>
      <c r="AAD271">
        <v>1</v>
      </c>
      <c r="AAF271">
        <v>9.9</v>
      </c>
      <c r="AAJ271">
        <v>104.76</v>
      </c>
      <c r="AAL271">
        <v>66</v>
      </c>
      <c r="AAM271">
        <v>1</v>
      </c>
      <c r="AAN271">
        <v>1</v>
      </c>
      <c r="AAP271">
        <v>0</v>
      </c>
      <c r="AAQ271">
        <v>0</v>
      </c>
      <c r="AAT271">
        <v>7.0000000000000007E-2</v>
      </c>
      <c r="AAU271">
        <v>0.03</v>
      </c>
      <c r="AAV271">
        <v>0.1</v>
      </c>
      <c r="AAW271">
        <v>270</v>
      </c>
      <c r="AAX271">
        <v>1</v>
      </c>
      <c r="AAY271">
        <v>10</v>
      </c>
      <c r="AAZ271">
        <v>0</v>
      </c>
      <c r="ABA271">
        <v>0</v>
      </c>
      <c r="ABB271" s="1" t="s">
        <v>2454</v>
      </c>
      <c r="ABC271" s="1" t="s">
        <v>2454</v>
      </c>
      <c r="ABD271">
        <v>14.52</v>
      </c>
      <c r="ABE271">
        <v>13.23</v>
      </c>
      <c r="ABF271">
        <v>2.84</v>
      </c>
      <c r="ABG271">
        <v>4657</v>
      </c>
      <c r="ABH271">
        <v>1</v>
      </c>
      <c r="ABI271">
        <v>12.6</v>
      </c>
      <c r="ABJ271">
        <v>0.1</v>
      </c>
      <c r="ABK271">
        <v>3.52</v>
      </c>
      <c r="ABL271" s="1" t="s">
        <v>2454</v>
      </c>
      <c r="ABM271" s="1" t="s">
        <v>2454</v>
      </c>
      <c r="ABN271">
        <v>33.33</v>
      </c>
      <c r="ABO271">
        <v>0.97</v>
      </c>
      <c r="ABP271">
        <v>0.01</v>
      </c>
      <c r="ABQ271">
        <v>97121</v>
      </c>
      <c r="ABR271">
        <v>1</v>
      </c>
      <c r="ABS271" s="1" t="s">
        <v>2454</v>
      </c>
      <c r="ABT271">
        <v>0</v>
      </c>
      <c r="ABU271">
        <v>0</v>
      </c>
      <c r="ABX271">
        <v>125.74</v>
      </c>
      <c r="ABY271">
        <v>2.56</v>
      </c>
      <c r="ABZ271">
        <v>25.65</v>
      </c>
      <c r="ACA271">
        <v>100</v>
      </c>
      <c r="ACB271">
        <v>1</v>
      </c>
      <c r="ACC271" s="1" t="s">
        <v>2454</v>
      </c>
      <c r="ACD271">
        <v>1</v>
      </c>
      <c r="ACE271">
        <v>5.85</v>
      </c>
      <c r="ACH271">
        <v>6.67</v>
      </c>
      <c r="ACI271">
        <v>0.1</v>
      </c>
      <c r="ACJ271">
        <v>0</v>
      </c>
      <c r="ACK271">
        <v>50000</v>
      </c>
      <c r="ACL271">
        <v>1</v>
      </c>
      <c r="ACM271" s="1" t="s">
        <v>2454</v>
      </c>
      <c r="ACN271">
        <v>0</v>
      </c>
      <c r="ACO271">
        <v>0</v>
      </c>
      <c r="ACR271">
        <v>716.67</v>
      </c>
      <c r="ACS271">
        <v>529.70000000000005</v>
      </c>
      <c r="ACT271">
        <v>7.5629999999999997</v>
      </c>
      <c r="ACU271">
        <v>17511</v>
      </c>
      <c r="ACV271">
        <v>0.25</v>
      </c>
      <c r="ACW271">
        <v>221.9</v>
      </c>
      <c r="ACX271">
        <v>0</v>
      </c>
      <c r="ACY271">
        <v>0</v>
      </c>
      <c r="ACZ271">
        <v>0.01</v>
      </c>
      <c r="ADA271">
        <v>0.28000000000000003</v>
      </c>
      <c r="ADL271">
        <v>11.84</v>
      </c>
      <c r="ADM271">
        <v>18.829999999999998</v>
      </c>
      <c r="ADN271">
        <v>3.03</v>
      </c>
      <c r="ADO271">
        <v>6213</v>
      </c>
      <c r="ADP271">
        <v>1</v>
      </c>
      <c r="ADQ271" s="1" t="s">
        <v>2454</v>
      </c>
      <c r="ADR271">
        <v>0</v>
      </c>
      <c r="ADS271">
        <v>0</v>
      </c>
      <c r="ADT271" s="1" t="s">
        <v>2454</v>
      </c>
      <c r="ADU271" s="1" t="s">
        <v>2454</v>
      </c>
      <c r="ADV271">
        <v>101.8</v>
      </c>
      <c r="ADW271">
        <v>121.35</v>
      </c>
      <c r="ADX271">
        <v>8.6</v>
      </c>
      <c r="ADY271">
        <v>14110</v>
      </c>
      <c r="ADZ271">
        <v>1</v>
      </c>
      <c r="AEA271">
        <v>2.7</v>
      </c>
      <c r="AEB271">
        <v>0.34</v>
      </c>
      <c r="AEC271">
        <v>3.95</v>
      </c>
      <c r="AED271">
        <v>0.09</v>
      </c>
      <c r="AEE271">
        <v>0.65</v>
      </c>
      <c r="AEF271">
        <v>0.56999999999999995</v>
      </c>
      <c r="AEG271">
        <v>0.5</v>
      </c>
      <c r="AEH271">
        <v>0.05</v>
      </c>
      <c r="AEI271">
        <v>9799</v>
      </c>
      <c r="AEJ271">
        <v>1</v>
      </c>
      <c r="AEK271" s="1" t="s">
        <v>2454</v>
      </c>
      <c r="AEL271">
        <v>0</v>
      </c>
      <c r="AEM271">
        <v>0</v>
      </c>
      <c r="AEN271" s="1" t="s">
        <v>2454</v>
      </c>
      <c r="AEO271" s="1" t="s">
        <v>2454</v>
      </c>
      <c r="AEP271">
        <v>345.97</v>
      </c>
      <c r="AEQ271">
        <v>293.39999999999998</v>
      </c>
      <c r="AER271">
        <v>31.4</v>
      </c>
      <c r="AES271">
        <v>9344</v>
      </c>
      <c r="AET271">
        <v>1</v>
      </c>
      <c r="AEU271">
        <v>21.9</v>
      </c>
      <c r="AEV271">
        <v>0</v>
      </c>
      <c r="AEW271">
        <v>0</v>
      </c>
      <c r="AEX271">
        <v>0.04</v>
      </c>
      <c r="AEY271">
        <v>-0.01</v>
      </c>
      <c r="AEZ271">
        <v>377.54</v>
      </c>
      <c r="AFA271">
        <v>7734.46</v>
      </c>
      <c r="AFB271">
        <v>40.18</v>
      </c>
      <c r="AFC271">
        <v>192496</v>
      </c>
      <c r="AFD271">
        <v>1</v>
      </c>
      <c r="AFE271">
        <v>47</v>
      </c>
      <c r="AFF271">
        <v>0.8</v>
      </c>
      <c r="AFG271">
        <v>1.99</v>
      </c>
      <c r="AFH271">
        <v>0.14000000000000001</v>
      </c>
      <c r="AFI271">
        <v>1.89</v>
      </c>
      <c r="AFJ271">
        <v>122.11</v>
      </c>
      <c r="AFK271">
        <v>4004.87</v>
      </c>
      <c r="AFL271">
        <v>37.22</v>
      </c>
      <c r="AFM271">
        <v>107600</v>
      </c>
      <c r="AFN271">
        <v>1</v>
      </c>
      <c r="AFO271">
        <v>6</v>
      </c>
      <c r="AFP271">
        <v>0.3</v>
      </c>
      <c r="AFQ271">
        <v>0.81</v>
      </c>
      <c r="AFR271">
        <v>0.11</v>
      </c>
      <c r="AFS271">
        <v>1.33</v>
      </c>
      <c r="AGD271">
        <v>0.56000000000000005</v>
      </c>
      <c r="AGE271">
        <v>0.17</v>
      </c>
      <c r="AGF271">
        <v>0.14000000000000001</v>
      </c>
      <c r="AGG271">
        <v>1209</v>
      </c>
      <c r="AGH271">
        <v>1</v>
      </c>
      <c r="AGI271" s="1" t="s">
        <v>2454</v>
      </c>
      <c r="AGJ271">
        <v>0</v>
      </c>
      <c r="AGK271">
        <v>0</v>
      </c>
      <c r="AGN271">
        <v>0.02</v>
      </c>
      <c r="AGO271">
        <v>0.01</v>
      </c>
      <c r="AGP271">
        <v>0</v>
      </c>
      <c r="AGQ271">
        <v>6000</v>
      </c>
      <c r="AGR271">
        <v>1</v>
      </c>
      <c r="AGS271" s="1" t="s">
        <v>2454</v>
      </c>
      <c r="AGT271">
        <v>0</v>
      </c>
      <c r="AGU271">
        <v>0</v>
      </c>
      <c r="AGX271">
        <v>1.84</v>
      </c>
      <c r="AGY271">
        <v>0.23</v>
      </c>
      <c r="AGZ271">
        <v>0.02</v>
      </c>
      <c r="AHA271">
        <v>10000</v>
      </c>
      <c r="AHB271">
        <v>1</v>
      </c>
      <c r="AHC271" s="1" t="s">
        <v>2454</v>
      </c>
      <c r="AHD271">
        <v>0</v>
      </c>
      <c r="AHE271">
        <v>0</v>
      </c>
      <c r="AHH271">
        <v>194.68</v>
      </c>
      <c r="AHI271">
        <v>2.52</v>
      </c>
      <c r="AHJ271">
        <v>8.4</v>
      </c>
      <c r="AHK271">
        <v>900</v>
      </c>
      <c r="AHL271">
        <v>3</v>
      </c>
      <c r="AHM271">
        <v>0.4</v>
      </c>
      <c r="AHN271">
        <v>1.35</v>
      </c>
      <c r="AHO271">
        <v>16.07</v>
      </c>
      <c r="AHP271" s="1" t="s">
        <v>2454</v>
      </c>
      <c r="AHQ271" s="1" t="s">
        <v>2454</v>
      </c>
      <c r="AHR271">
        <v>265.5</v>
      </c>
      <c r="AHS271">
        <v>20.91</v>
      </c>
      <c r="AHT271">
        <v>27.88</v>
      </c>
      <c r="AHU271">
        <v>750</v>
      </c>
      <c r="AHV271">
        <v>1</v>
      </c>
      <c r="AHW271" s="1" t="s">
        <v>2454</v>
      </c>
      <c r="AHX271">
        <v>0</v>
      </c>
      <c r="AHY271">
        <v>0</v>
      </c>
      <c r="AIB271">
        <v>0.46</v>
      </c>
      <c r="AIC271">
        <v>0.43</v>
      </c>
      <c r="AID271">
        <v>0.05</v>
      </c>
      <c r="AIE271">
        <v>7875</v>
      </c>
      <c r="AIF271">
        <v>1</v>
      </c>
      <c r="AIG271">
        <v>199.9</v>
      </c>
      <c r="AIH271">
        <v>0</v>
      </c>
      <c r="AII271">
        <v>0</v>
      </c>
      <c r="AIK271" s="1" t="s">
        <v>2454</v>
      </c>
      <c r="AIL271">
        <v>91.71</v>
      </c>
      <c r="AIN271">
        <v>1.77</v>
      </c>
      <c r="AIO271">
        <v>1</v>
      </c>
      <c r="AIP271">
        <v>1</v>
      </c>
      <c r="AIR271">
        <v>0</v>
      </c>
      <c r="AIS271">
        <v>0</v>
      </c>
      <c r="AIV271">
        <v>605.34</v>
      </c>
      <c r="AIW271">
        <v>471.6</v>
      </c>
      <c r="AIX271">
        <v>65.5</v>
      </c>
      <c r="AIY271">
        <v>7200</v>
      </c>
      <c r="AIZ271">
        <v>1</v>
      </c>
      <c r="AJA271" s="1" t="s">
        <v>2454</v>
      </c>
      <c r="AJB271">
        <v>0</v>
      </c>
      <c r="AJC271">
        <v>1.1599999999999999</v>
      </c>
      <c r="AJD271" s="1" t="s">
        <v>2454</v>
      </c>
      <c r="AJE271" s="1" t="s">
        <v>2454</v>
      </c>
      <c r="AJF271">
        <v>100.39</v>
      </c>
      <c r="AJH271">
        <v>25.8</v>
      </c>
      <c r="AJI271">
        <v>1</v>
      </c>
      <c r="AJJ271">
        <v>1</v>
      </c>
      <c r="AJK271" s="1" t="s">
        <v>2454</v>
      </c>
      <c r="AJL271">
        <v>0</v>
      </c>
      <c r="AJM271">
        <v>0</v>
      </c>
      <c r="AJP271">
        <v>349.02</v>
      </c>
      <c r="AJQ271">
        <v>78.84</v>
      </c>
      <c r="AJR271">
        <v>146</v>
      </c>
      <c r="AJS271">
        <v>540</v>
      </c>
      <c r="AJT271">
        <v>1</v>
      </c>
      <c r="AJU271" s="1" t="s">
        <v>2454</v>
      </c>
      <c r="AJV271">
        <v>7.5</v>
      </c>
      <c r="AJW271">
        <v>5.14</v>
      </c>
      <c r="AKI271" s="1" t="s">
        <v>2454</v>
      </c>
      <c r="AKJ271">
        <v>455</v>
      </c>
      <c r="AKK271">
        <v>108.84</v>
      </c>
      <c r="AKL271">
        <v>6.61</v>
      </c>
      <c r="AKM271">
        <v>16467</v>
      </c>
      <c r="AKN271">
        <v>1</v>
      </c>
      <c r="AKO271" s="1" t="s">
        <v>2454</v>
      </c>
      <c r="AKP271">
        <v>0.04</v>
      </c>
      <c r="AKQ271">
        <v>0.61</v>
      </c>
      <c r="AKS271" s="1" t="s">
        <v>2454</v>
      </c>
      <c r="AKT271">
        <v>2721.49</v>
      </c>
      <c r="AKU271">
        <v>1638.39</v>
      </c>
      <c r="AKV271">
        <v>37.06</v>
      </c>
      <c r="AKW271">
        <v>44209</v>
      </c>
      <c r="AKX271">
        <v>1</v>
      </c>
      <c r="AKY271">
        <v>22.8</v>
      </c>
      <c r="AKZ271">
        <v>1</v>
      </c>
      <c r="ALA271">
        <v>2.7</v>
      </c>
      <c r="ALB271">
        <v>0.43</v>
      </c>
      <c r="ALC271">
        <v>-0.32</v>
      </c>
      <c r="ALD271">
        <v>27.14</v>
      </c>
      <c r="ALE271">
        <v>3.15</v>
      </c>
      <c r="ALF271">
        <v>2.1</v>
      </c>
      <c r="ALG271">
        <v>1500</v>
      </c>
      <c r="ALH271">
        <v>1</v>
      </c>
      <c r="ALI271">
        <v>53.8</v>
      </c>
      <c r="ALJ271">
        <v>0</v>
      </c>
      <c r="ALK271">
        <v>0</v>
      </c>
      <c r="ALN271">
        <v>9.52</v>
      </c>
      <c r="ALO271">
        <v>1</v>
      </c>
      <c r="ALP271">
        <v>0.3</v>
      </c>
      <c r="ALQ271">
        <v>3331</v>
      </c>
      <c r="ALR271">
        <v>1</v>
      </c>
      <c r="ALS271" s="1" t="s">
        <v>2454</v>
      </c>
      <c r="ALT271">
        <v>0</v>
      </c>
      <c r="ALU271">
        <v>0</v>
      </c>
      <c r="ALX271">
        <v>487.93</v>
      </c>
      <c r="ALY271">
        <v>6079.25</v>
      </c>
      <c r="ALZ271">
        <v>113.25</v>
      </c>
      <c r="AMA271">
        <v>53680</v>
      </c>
      <c r="AMB271">
        <v>1</v>
      </c>
      <c r="AMC271" s="1" t="s">
        <v>2454</v>
      </c>
      <c r="AMD271">
        <v>5.2</v>
      </c>
      <c r="AME271">
        <v>4.59</v>
      </c>
      <c r="AMF271" s="1" t="s">
        <v>2454</v>
      </c>
      <c r="AMG271" s="1" t="s">
        <v>2454</v>
      </c>
      <c r="AMH271">
        <v>218.8</v>
      </c>
      <c r="AMI271">
        <v>1058.25</v>
      </c>
      <c r="AMJ271">
        <v>51</v>
      </c>
      <c r="AMK271">
        <v>20750</v>
      </c>
      <c r="AML271">
        <v>1</v>
      </c>
      <c r="AMM271" s="1" t="s">
        <v>2454</v>
      </c>
      <c r="AMN271">
        <v>0</v>
      </c>
      <c r="AMO271">
        <v>0</v>
      </c>
      <c r="AMP271" s="1" t="s">
        <v>2454</v>
      </c>
      <c r="AMQ271" s="1" t="s">
        <v>2454</v>
      </c>
      <c r="AMR271">
        <v>120</v>
      </c>
      <c r="AMT271">
        <v>1.2</v>
      </c>
      <c r="AMU271">
        <v>1</v>
      </c>
      <c r="AMV271">
        <v>1</v>
      </c>
      <c r="AMW271" s="1" t="s">
        <v>2454</v>
      </c>
      <c r="AMX271">
        <v>0</v>
      </c>
      <c r="AMY271">
        <v>0</v>
      </c>
      <c r="ANB271">
        <v>0.03</v>
      </c>
      <c r="ANC271">
        <v>0.03</v>
      </c>
      <c r="AND271">
        <v>0</v>
      </c>
      <c r="ANE271">
        <v>8649</v>
      </c>
      <c r="ANF271">
        <v>1</v>
      </c>
      <c r="ANG271" s="1" t="s">
        <v>2454</v>
      </c>
      <c r="ANH271">
        <v>0</v>
      </c>
      <c r="ANI271">
        <v>0</v>
      </c>
      <c r="ANJ271" s="1" t="s">
        <v>2454</v>
      </c>
      <c r="ANK271" s="1" t="s">
        <v>2454</v>
      </c>
      <c r="ANL271" s="1" t="s">
        <v>2454</v>
      </c>
      <c r="ANM271" s="1" t="s">
        <v>2454</v>
      </c>
      <c r="ANN271" s="1" t="s">
        <v>2454</v>
      </c>
      <c r="ANO271" s="1" t="s">
        <v>2454</v>
      </c>
      <c r="ANP271" s="1" t="s">
        <v>2454</v>
      </c>
      <c r="ANQ271" s="1" t="s">
        <v>2454</v>
      </c>
      <c r="ANR271" s="1" t="s">
        <v>2454</v>
      </c>
      <c r="ANS271" s="1" t="s">
        <v>2454</v>
      </c>
      <c r="ANT271" s="1" t="s">
        <v>2454</v>
      </c>
      <c r="ANU271" s="1" t="s">
        <v>2454</v>
      </c>
      <c r="ANV271">
        <v>381.05</v>
      </c>
      <c r="ANW271">
        <v>1712.76</v>
      </c>
      <c r="ANX271">
        <v>46.92</v>
      </c>
      <c r="ANY271">
        <v>36504</v>
      </c>
      <c r="ANZ271">
        <v>1</v>
      </c>
      <c r="AOA271" s="1" t="s">
        <v>2454</v>
      </c>
      <c r="AOB271">
        <v>0</v>
      </c>
      <c r="AOC271">
        <v>0</v>
      </c>
      <c r="AOD271" s="1" t="s">
        <v>2454</v>
      </c>
      <c r="AOE271" s="1" t="s">
        <v>2454</v>
      </c>
      <c r="AOF271">
        <v>99.55</v>
      </c>
      <c r="AOH271">
        <v>42.51</v>
      </c>
      <c r="AOI271">
        <v>1</v>
      </c>
      <c r="AOJ271">
        <v>1</v>
      </c>
      <c r="AOK271" s="1" t="s">
        <v>2454</v>
      </c>
      <c r="AOL271">
        <v>0</v>
      </c>
      <c r="AOM271">
        <v>0</v>
      </c>
      <c r="AOP271">
        <v>3.87</v>
      </c>
      <c r="AOQ271">
        <v>0.65</v>
      </c>
      <c r="AOR271">
        <v>0.12</v>
      </c>
      <c r="AOS271">
        <v>5415</v>
      </c>
      <c r="AOT271">
        <v>1</v>
      </c>
      <c r="AOU271" s="1" t="s">
        <v>2454</v>
      </c>
      <c r="AOV271">
        <v>0</v>
      </c>
      <c r="AOW271">
        <v>0</v>
      </c>
      <c r="AOZ271">
        <v>26.15</v>
      </c>
      <c r="APA271">
        <v>0.18</v>
      </c>
      <c r="APB271">
        <v>0.34</v>
      </c>
      <c r="APC271">
        <v>542</v>
      </c>
      <c r="APD271">
        <v>1</v>
      </c>
      <c r="APE271" s="1" t="s">
        <v>2454</v>
      </c>
      <c r="APF271">
        <v>0</v>
      </c>
      <c r="APG271">
        <v>0</v>
      </c>
      <c r="API271" s="1" t="s">
        <v>2454</v>
      </c>
      <c r="APJ271">
        <v>30</v>
      </c>
      <c r="APK271">
        <v>187.42</v>
      </c>
      <c r="APL271">
        <v>7.2</v>
      </c>
      <c r="APM271">
        <v>26031</v>
      </c>
      <c r="APN271">
        <v>1</v>
      </c>
      <c r="APO271" s="1" t="s">
        <v>2454</v>
      </c>
      <c r="APP271">
        <v>0</v>
      </c>
      <c r="APQ271">
        <v>0</v>
      </c>
      <c r="APT271">
        <v>218.34</v>
      </c>
      <c r="APU271">
        <v>335.92</v>
      </c>
      <c r="APV271">
        <v>12.76</v>
      </c>
      <c r="APW271">
        <v>26326</v>
      </c>
      <c r="APX271">
        <v>1</v>
      </c>
      <c r="APY271">
        <v>45.2</v>
      </c>
      <c r="APZ271">
        <v>0.3</v>
      </c>
      <c r="AQA271">
        <v>2.35</v>
      </c>
      <c r="AQB271">
        <v>0.05</v>
      </c>
      <c r="AQC271">
        <v>0.52</v>
      </c>
      <c r="AQD271">
        <v>0.68</v>
      </c>
      <c r="AQE271">
        <v>1.49</v>
      </c>
      <c r="AQF271">
        <v>0.26</v>
      </c>
      <c r="AQG271">
        <v>5738</v>
      </c>
      <c r="AQH271">
        <v>1</v>
      </c>
      <c r="AQI271" s="1" t="s">
        <v>2454</v>
      </c>
      <c r="AQJ271">
        <v>0</v>
      </c>
      <c r="AQK271">
        <v>0</v>
      </c>
      <c r="AQL271" s="1" t="s">
        <v>2454</v>
      </c>
      <c r="AQM271" s="1" t="s">
        <v>2454</v>
      </c>
      <c r="AQN271">
        <v>0.02</v>
      </c>
      <c r="AQO271">
        <v>0.04</v>
      </c>
      <c r="AQP271">
        <v>0</v>
      </c>
      <c r="AQQ271">
        <v>18040</v>
      </c>
      <c r="AQR271">
        <v>1</v>
      </c>
      <c r="AQS271" s="1" t="s">
        <v>2454</v>
      </c>
      <c r="AQT271">
        <v>0</v>
      </c>
      <c r="AQU271">
        <v>0</v>
      </c>
      <c r="AQV271" s="1" t="s">
        <v>2454</v>
      </c>
      <c r="AQW271" s="1" t="s">
        <v>2454</v>
      </c>
      <c r="AQX271">
        <v>400.7</v>
      </c>
      <c r="AQY271">
        <v>102.79</v>
      </c>
      <c r="AQZ271">
        <v>0.77600000000000002</v>
      </c>
      <c r="ARA271">
        <v>132456</v>
      </c>
      <c r="ARB271">
        <v>1</v>
      </c>
      <c r="ARC271">
        <v>212.6</v>
      </c>
      <c r="ARD271">
        <v>0</v>
      </c>
      <c r="ARE271">
        <v>0</v>
      </c>
      <c r="ARF271" s="1" t="s">
        <v>2454</v>
      </c>
      <c r="ARG271">
        <v>0.11</v>
      </c>
      <c r="ASB271">
        <v>0.02</v>
      </c>
      <c r="ASD271">
        <v>0</v>
      </c>
      <c r="ASE271">
        <v>1</v>
      </c>
      <c r="ASF271">
        <v>1</v>
      </c>
      <c r="ASG271" s="1" t="s">
        <v>2454</v>
      </c>
      <c r="ASH271">
        <v>0</v>
      </c>
      <c r="ASI271">
        <v>0</v>
      </c>
      <c r="ASL271">
        <v>2323.42</v>
      </c>
      <c r="ASM271">
        <v>604.79999999999995</v>
      </c>
      <c r="ASN271">
        <v>1260</v>
      </c>
      <c r="ASO271">
        <v>480</v>
      </c>
      <c r="ASP271">
        <v>1</v>
      </c>
      <c r="ASQ271" s="1" t="s">
        <v>2454</v>
      </c>
      <c r="ASR271">
        <v>17</v>
      </c>
      <c r="ASS271">
        <v>1.35</v>
      </c>
      <c r="AST271" s="1" t="s">
        <v>2454</v>
      </c>
      <c r="ASU271" s="1" t="s">
        <v>2454</v>
      </c>
      <c r="ASV271">
        <v>836.57</v>
      </c>
      <c r="ASW271">
        <v>3783.27</v>
      </c>
      <c r="ASX271">
        <v>48</v>
      </c>
      <c r="ASY271">
        <v>78818</v>
      </c>
      <c r="ASZ271">
        <v>1</v>
      </c>
      <c r="ATA271">
        <v>11.4</v>
      </c>
      <c r="ATB271">
        <v>0</v>
      </c>
      <c r="ATC271">
        <v>0</v>
      </c>
      <c r="ATD271" s="1" t="s">
        <v>2454</v>
      </c>
      <c r="ATE271">
        <v>1.08</v>
      </c>
      <c r="ATP271">
        <v>0.01</v>
      </c>
      <c r="ATQ271">
        <v>0.01</v>
      </c>
      <c r="ATR271">
        <v>0</v>
      </c>
      <c r="ATS271">
        <v>10400</v>
      </c>
      <c r="ATT271">
        <v>1</v>
      </c>
      <c r="ATU271" s="1" t="s">
        <v>2454</v>
      </c>
      <c r="ATV271">
        <v>0</v>
      </c>
      <c r="ATW271">
        <v>0</v>
      </c>
      <c r="ATX271" s="1" t="s">
        <v>2454</v>
      </c>
      <c r="ATY271" s="1" t="s">
        <v>2454</v>
      </c>
      <c r="ATZ271">
        <v>0.9</v>
      </c>
      <c r="AUA271">
        <v>0.59</v>
      </c>
      <c r="AUB271">
        <v>0.11</v>
      </c>
      <c r="AUC271">
        <v>5400</v>
      </c>
      <c r="AUD271">
        <v>1</v>
      </c>
      <c r="AUE271" s="1" t="s">
        <v>2454</v>
      </c>
      <c r="AUF271">
        <v>0</v>
      </c>
      <c r="AUG271">
        <v>0</v>
      </c>
      <c r="AUJ271">
        <v>207.47</v>
      </c>
      <c r="AUK271">
        <v>157</v>
      </c>
      <c r="AUL271">
        <v>3925</v>
      </c>
      <c r="AUM271">
        <v>40</v>
      </c>
      <c r="AUN271">
        <v>1</v>
      </c>
      <c r="AUO271" s="1" t="s">
        <v>2454</v>
      </c>
      <c r="AUP271">
        <v>115</v>
      </c>
      <c r="AUQ271">
        <v>2.93</v>
      </c>
      <c r="AUT271">
        <v>229</v>
      </c>
      <c r="AUU271">
        <v>1966.91</v>
      </c>
      <c r="AUV271">
        <v>8.75</v>
      </c>
      <c r="AUW271">
        <v>224789</v>
      </c>
      <c r="AUX271">
        <v>1</v>
      </c>
      <c r="AUY271" s="1" t="s">
        <v>2454</v>
      </c>
      <c r="AUZ271">
        <v>7.0000000000000007E-2</v>
      </c>
      <c r="AVA271">
        <v>0.8</v>
      </c>
      <c r="AVB271" s="1" t="s">
        <v>2454</v>
      </c>
      <c r="AVC271" s="1" t="s">
        <v>2454</v>
      </c>
      <c r="AVD271">
        <v>51.22</v>
      </c>
      <c r="AVE271">
        <v>241.42</v>
      </c>
      <c r="AVF271">
        <v>1.67</v>
      </c>
      <c r="AVG271">
        <v>144560</v>
      </c>
      <c r="AVH271">
        <v>1</v>
      </c>
      <c r="AVI271" s="1" t="s">
        <v>2454</v>
      </c>
      <c r="AVJ271">
        <v>0</v>
      </c>
      <c r="AVK271">
        <v>0</v>
      </c>
      <c r="AVN271">
        <v>499.73</v>
      </c>
      <c r="AVO271">
        <v>95.04</v>
      </c>
      <c r="AVP271">
        <v>33</v>
      </c>
      <c r="AVQ271">
        <v>2880</v>
      </c>
      <c r="AVR271">
        <v>1</v>
      </c>
      <c r="AVS271" s="1" t="s">
        <v>2454</v>
      </c>
      <c r="AVT271">
        <v>0</v>
      </c>
      <c r="AVU271">
        <v>0</v>
      </c>
      <c r="AVV271" s="1" t="s">
        <v>2454</v>
      </c>
      <c r="AVW271" s="1" t="s">
        <v>2454</v>
      </c>
      <c r="AWH271">
        <v>1854.18</v>
      </c>
      <c r="AWI271">
        <v>4185.37</v>
      </c>
      <c r="AWJ271">
        <v>94.45</v>
      </c>
      <c r="AWK271">
        <v>44313</v>
      </c>
      <c r="AWL271">
        <v>1</v>
      </c>
      <c r="AWM271">
        <v>9</v>
      </c>
      <c r="AWN271">
        <v>0.57999999999999996</v>
      </c>
      <c r="AWO271">
        <v>0.62</v>
      </c>
      <c r="AWP271">
        <v>0.05</v>
      </c>
      <c r="AWQ271">
        <v>2.78</v>
      </c>
      <c r="AWR271">
        <v>120</v>
      </c>
      <c r="AWS271">
        <v>35.9</v>
      </c>
      <c r="AWT271">
        <v>2.4</v>
      </c>
      <c r="AWU271">
        <v>14960</v>
      </c>
      <c r="AWV271">
        <v>1</v>
      </c>
      <c r="AWW271" s="1" t="s">
        <v>2454</v>
      </c>
      <c r="AWX271">
        <v>0</v>
      </c>
      <c r="AWY271">
        <v>0</v>
      </c>
      <c r="AXB271">
        <v>15.19</v>
      </c>
      <c r="AXC271">
        <v>88.76</v>
      </c>
      <c r="AXD271">
        <v>27</v>
      </c>
      <c r="AXE271">
        <v>3287</v>
      </c>
      <c r="AXF271">
        <v>1</v>
      </c>
      <c r="AXG271" s="1" t="s">
        <v>2454</v>
      </c>
      <c r="AXH271">
        <v>0</v>
      </c>
      <c r="AXI271">
        <v>0</v>
      </c>
      <c r="AXJ271" s="1" t="s">
        <v>2454</v>
      </c>
      <c r="AXK271" s="1" t="s">
        <v>2454</v>
      </c>
      <c r="AXL271">
        <v>90.7</v>
      </c>
      <c r="AXN271">
        <v>199.4</v>
      </c>
      <c r="AXO271">
        <v>1</v>
      </c>
      <c r="AXP271">
        <v>1</v>
      </c>
      <c r="AXR271">
        <v>0</v>
      </c>
      <c r="AXS271">
        <v>0</v>
      </c>
      <c r="AXV271">
        <v>0.01</v>
      </c>
      <c r="AXW271">
        <v>0.05</v>
      </c>
      <c r="AXX271">
        <v>0</v>
      </c>
      <c r="AXY271">
        <v>49300</v>
      </c>
      <c r="AXZ271">
        <v>1</v>
      </c>
      <c r="AYA271" s="1" t="s">
        <v>2454</v>
      </c>
      <c r="AYB271">
        <v>0</v>
      </c>
      <c r="AYC271">
        <v>0</v>
      </c>
      <c r="AYE271" s="1" t="s">
        <v>2454</v>
      </c>
      <c r="AYF271">
        <v>237.58</v>
      </c>
      <c r="AYG271">
        <v>60.89</v>
      </c>
      <c r="AYH271">
        <v>12.3</v>
      </c>
      <c r="AYI271">
        <v>4950</v>
      </c>
      <c r="AYJ271">
        <v>1</v>
      </c>
      <c r="AYK271">
        <v>6.7</v>
      </c>
      <c r="AYL271">
        <v>0.5</v>
      </c>
      <c r="AYM271">
        <v>4.0599999999999996</v>
      </c>
      <c r="AYN271" s="1" t="s">
        <v>2454</v>
      </c>
      <c r="AYO271" s="1" t="s">
        <v>2454</v>
      </c>
      <c r="AYP271">
        <v>520.77</v>
      </c>
      <c r="AYQ271">
        <v>626.32000000000005</v>
      </c>
      <c r="AYR271">
        <v>48.404000000000003</v>
      </c>
      <c r="AYS271">
        <v>12607</v>
      </c>
      <c r="AYT271">
        <v>0.97430000000000005</v>
      </c>
      <c r="AYU271">
        <v>10.4</v>
      </c>
      <c r="AYV271">
        <v>1.27</v>
      </c>
      <c r="AYW271">
        <v>2.62</v>
      </c>
      <c r="AYX271">
        <v>0.25</v>
      </c>
      <c r="AYY271">
        <v>2.85</v>
      </c>
      <c r="AZJ271">
        <v>3.12</v>
      </c>
      <c r="AZK271">
        <v>0.98</v>
      </c>
      <c r="AZL271">
        <v>0.1</v>
      </c>
      <c r="AZM271">
        <v>9796</v>
      </c>
      <c r="AZN271">
        <v>1</v>
      </c>
      <c r="AZO271" s="1" t="s">
        <v>2454</v>
      </c>
      <c r="AZP271">
        <v>0</v>
      </c>
      <c r="AZQ271">
        <v>0</v>
      </c>
      <c r="AZT271">
        <v>12.44</v>
      </c>
      <c r="AZU271">
        <v>10.57</v>
      </c>
      <c r="AZV271">
        <v>0.51</v>
      </c>
      <c r="AZW271">
        <v>20720</v>
      </c>
      <c r="AZX271">
        <v>1</v>
      </c>
      <c r="AZY271" s="1" t="s">
        <v>2454</v>
      </c>
      <c r="AZZ271">
        <v>0</v>
      </c>
      <c r="BAA271">
        <v>0</v>
      </c>
      <c r="BAC271" s="1" t="s">
        <v>2454</v>
      </c>
      <c r="BAD271">
        <v>2189.83</v>
      </c>
      <c r="BAE271">
        <v>1081.5999999999999</v>
      </c>
      <c r="BAF271">
        <v>32</v>
      </c>
      <c r="BAG271">
        <v>33800</v>
      </c>
      <c r="BAH271">
        <v>1</v>
      </c>
      <c r="BAI271" s="1" t="s">
        <v>2454</v>
      </c>
      <c r="BAJ271">
        <v>1.04</v>
      </c>
      <c r="BAK271">
        <v>3.25</v>
      </c>
      <c r="BAL271" s="1" t="s">
        <v>2454</v>
      </c>
      <c r="BAM271" s="1" t="s">
        <v>2454</v>
      </c>
      <c r="BAN271">
        <v>0.53</v>
      </c>
      <c r="BAO271">
        <v>0.4</v>
      </c>
      <c r="BAP271">
        <v>0.03</v>
      </c>
      <c r="BAQ271">
        <v>12201</v>
      </c>
      <c r="BAR271">
        <v>1</v>
      </c>
      <c r="BAS271">
        <v>339.3</v>
      </c>
      <c r="BAT271">
        <v>0</v>
      </c>
      <c r="BAU271">
        <v>0</v>
      </c>
      <c r="BAV271" s="1" t="s">
        <v>2454</v>
      </c>
      <c r="BAW271" s="1" t="s">
        <v>2454</v>
      </c>
      <c r="BAX271">
        <v>68.67</v>
      </c>
      <c r="BAY271">
        <v>2.68</v>
      </c>
      <c r="BAZ271">
        <v>5.95</v>
      </c>
      <c r="BBA271">
        <v>450</v>
      </c>
      <c r="BBB271">
        <v>1</v>
      </c>
      <c r="BBC271" s="1" t="s">
        <v>2454</v>
      </c>
      <c r="BBD271">
        <v>0</v>
      </c>
      <c r="BBE271">
        <v>0</v>
      </c>
      <c r="BBH271">
        <v>31.7</v>
      </c>
      <c r="BBI271">
        <v>12.41</v>
      </c>
      <c r="BBJ271">
        <v>2.12</v>
      </c>
      <c r="BBK271">
        <v>5856</v>
      </c>
      <c r="BBL271">
        <v>1</v>
      </c>
      <c r="BBM271">
        <v>67.099999999999994</v>
      </c>
      <c r="BBN271">
        <v>0</v>
      </c>
      <c r="BBO271">
        <v>0</v>
      </c>
      <c r="BBP271" s="1" t="s">
        <v>2454</v>
      </c>
      <c r="BBQ271" s="1" t="s">
        <v>2454</v>
      </c>
      <c r="BBR271">
        <v>8.91</v>
      </c>
      <c r="BBS271">
        <v>5.01</v>
      </c>
      <c r="BBT271">
        <v>6.68</v>
      </c>
      <c r="BBU271">
        <v>750</v>
      </c>
      <c r="BBV271">
        <v>1</v>
      </c>
      <c r="BBW271" s="1" t="s">
        <v>2454</v>
      </c>
      <c r="BBX271">
        <v>0</v>
      </c>
      <c r="BBY271">
        <v>0</v>
      </c>
      <c r="BBZ271" s="1" t="s">
        <v>2454</v>
      </c>
      <c r="BCA271" s="1" t="s">
        <v>2454</v>
      </c>
      <c r="BCB271">
        <v>838.73</v>
      </c>
      <c r="BCC271">
        <v>336.57</v>
      </c>
      <c r="BCD271">
        <v>31.05</v>
      </c>
      <c r="BCE271">
        <v>10840</v>
      </c>
      <c r="BCF271">
        <v>1</v>
      </c>
      <c r="BCG271">
        <v>4.9000000000000004</v>
      </c>
      <c r="BCH271">
        <v>0.35</v>
      </c>
      <c r="BCI271">
        <v>1.1299999999999999</v>
      </c>
      <c r="BCJ271">
        <v>0.45</v>
      </c>
      <c r="BCK271">
        <v>1.44</v>
      </c>
      <c r="BCL271">
        <v>238.17</v>
      </c>
      <c r="BCM271">
        <v>143.47999999999999</v>
      </c>
      <c r="BCN271">
        <v>326.10000000000002</v>
      </c>
      <c r="BCO271">
        <v>440</v>
      </c>
      <c r="BCP271">
        <v>1</v>
      </c>
      <c r="BCQ271" s="1" t="s">
        <v>2454</v>
      </c>
      <c r="BCR271">
        <v>4</v>
      </c>
      <c r="BCS271">
        <v>1.23</v>
      </c>
      <c r="BCU271" s="1" t="s">
        <v>2454</v>
      </c>
      <c r="BCV271">
        <v>22.21</v>
      </c>
      <c r="BCW271">
        <v>8.7100000000000009</v>
      </c>
      <c r="BCX271">
        <v>5.25</v>
      </c>
      <c r="BCY271">
        <v>1659</v>
      </c>
      <c r="BCZ271">
        <v>1</v>
      </c>
      <c r="BDA271">
        <v>1.6</v>
      </c>
      <c r="BDB271">
        <v>0</v>
      </c>
      <c r="BDC271">
        <v>0</v>
      </c>
      <c r="BDE271" s="1" t="s">
        <v>2454</v>
      </c>
      <c r="BDF271">
        <v>0.76</v>
      </c>
      <c r="BDG271">
        <v>0.74</v>
      </c>
      <c r="BDH271">
        <v>0.03</v>
      </c>
      <c r="BDI271">
        <v>23250</v>
      </c>
      <c r="BDJ271">
        <v>1</v>
      </c>
      <c r="BDK271" s="1" t="s">
        <v>2454</v>
      </c>
      <c r="BDL271">
        <v>0</v>
      </c>
      <c r="BDM271">
        <v>0</v>
      </c>
      <c r="BDP271">
        <v>0.62</v>
      </c>
      <c r="BDQ271">
        <v>0.09</v>
      </c>
      <c r="BDR271">
        <v>0.01</v>
      </c>
      <c r="BDS271">
        <v>5776</v>
      </c>
      <c r="BDT271">
        <v>1</v>
      </c>
      <c r="BDU271" s="1" t="s">
        <v>2454</v>
      </c>
      <c r="BDV271">
        <v>0</v>
      </c>
      <c r="BDW271">
        <v>0</v>
      </c>
      <c r="BDZ271">
        <v>46.3</v>
      </c>
      <c r="BEA271">
        <v>19.72</v>
      </c>
      <c r="BEB271">
        <v>3.29</v>
      </c>
      <c r="BEC271">
        <v>6000</v>
      </c>
      <c r="BED271">
        <v>1</v>
      </c>
      <c r="BEE271" s="1" t="s">
        <v>2454</v>
      </c>
      <c r="BEF271">
        <v>0</v>
      </c>
      <c r="BEG271">
        <v>0</v>
      </c>
    </row>
    <row r="272" spans="1:1489" x14ac:dyDescent="0.25">
      <c r="A272" s="2">
        <v>43160</v>
      </c>
      <c r="B272">
        <v>43.43</v>
      </c>
      <c r="C272">
        <v>0.16</v>
      </c>
      <c r="D272">
        <v>0.46</v>
      </c>
      <c r="E272">
        <v>350</v>
      </c>
      <c r="F272">
        <v>1</v>
      </c>
      <c r="G272" s="1" t="s">
        <v>2454</v>
      </c>
      <c r="H272">
        <v>0</v>
      </c>
      <c r="I272">
        <v>0</v>
      </c>
      <c r="L272" s="1" t="s">
        <v>2454</v>
      </c>
      <c r="M272" s="1" t="s">
        <v>2454</v>
      </c>
      <c r="N272" s="1" t="s">
        <v>2454</v>
      </c>
      <c r="O272" s="1" t="s">
        <v>2454</v>
      </c>
      <c r="P272" s="1" t="s">
        <v>2454</v>
      </c>
      <c r="Q272" s="1" t="s">
        <v>2454</v>
      </c>
      <c r="R272" s="1" t="s">
        <v>2454</v>
      </c>
      <c r="S272" s="1" t="s">
        <v>2454</v>
      </c>
      <c r="U272" s="1" t="s">
        <v>2454</v>
      </c>
      <c r="V272">
        <v>84.64</v>
      </c>
      <c r="W272">
        <v>17.86</v>
      </c>
      <c r="X272">
        <v>3.81</v>
      </c>
      <c r="Y272">
        <v>4688</v>
      </c>
      <c r="Z272">
        <v>1</v>
      </c>
      <c r="AA272" s="1" t="s">
        <v>2454</v>
      </c>
      <c r="AB272">
        <v>0</v>
      </c>
      <c r="AC272">
        <v>0</v>
      </c>
      <c r="AE272" s="1" t="s">
        <v>2454</v>
      </c>
      <c r="AF272" s="1" t="s">
        <v>2454</v>
      </c>
      <c r="AG272" s="1" t="s">
        <v>2454</v>
      </c>
      <c r="AH272" s="1" t="s">
        <v>2454</v>
      </c>
      <c r="AI272" s="1" t="s">
        <v>2454</v>
      </c>
      <c r="AJ272" s="1" t="s">
        <v>2454</v>
      </c>
      <c r="AK272" s="1" t="s">
        <v>2454</v>
      </c>
      <c r="AL272" s="1" t="s">
        <v>2454</v>
      </c>
      <c r="AM272" s="1" t="s">
        <v>2454</v>
      </c>
      <c r="AN272" s="1" t="s">
        <v>2454</v>
      </c>
      <c r="AO272" s="1" t="s">
        <v>2454</v>
      </c>
      <c r="AP272">
        <v>2696.74</v>
      </c>
      <c r="AQ272">
        <v>18086.43</v>
      </c>
      <c r="AR272">
        <v>8.2170000000000005</v>
      </c>
      <c r="AS272">
        <v>2201098</v>
      </c>
      <c r="AT272">
        <v>1</v>
      </c>
      <c r="AU272">
        <v>1083.8</v>
      </c>
      <c r="AV272">
        <v>0.21</v>
      </c>
      <c r="AW272">
        <v>2.56</v>
      </c>
      <c r="AX272">
        <v>0.03</v>
      </c>
      <c r="AY272">
        <v>0.63</v>
      </c>
      <c r="AZ272">
        <v>70.37</v>
      </c>
      <c r="BA272">
        <v>1320.71</v>
      </c>
      <c r="BB272">
        <v>20.22</v>
      </c>
      <c r="BC272">
        <v>65317</v>
      </c>
      <c r="BD272">
        <v>1</v>
      </c>
      <c r="BE272" s="1" t="s">
        <v>2454</v>
      </c>
      <c r="BF272">
        <v>0.3</v>
      </c>
      <c r="BG272">
        <v>1.48</v>
      </c>
      <c r="BH272" s="1" t="s">
        <v>2454</v>
      </c>
      <c r="BI272" s="1" t="s">
        <v>2454</v>
      </c>
      <c r="BJ272">
        <v>9.6</v>
      </c>
      <c r="BK272">
        <v>10.29</v>
      </c>
      <c r="BL272">
        <v>1.2</v>
      </c>
      <c r="BM272">
        <v>8573</v>
      </c>
      <c r="BN272">
        <v>1</v>
      </c>
      <c r="BO272" s="1" t="s">
        <v>2454</v>
      </c>
      <c r="BP272">
        <v>0</v>
      </c>
      <c r="BQ272">
        <v>0</v>
      </c>
      <c r="BR272" s="1" t="s">
        <v>2454</v>
      </c>
      <c r="BS272" s="1" t="s">
        <v>2454</v>
      </c>
      <c r="BT272">
        <v>603.4</v>
      </c>
      <c r="BU272">
        <v>103.32</v>
      </c>
      <c r="BV272">
        <v>14.4</v>
      </c>
      <c r="BW272">
        <v>1435</v>
      </c>
      <c r="BX272">
        <v>0.2</v>
      </c>
      <c r="BY272">
        <v>2.6</v>
      </c>
      <c r="BZ272">
        <v>0.15</v>
      </c>
      <c r="CA272">
        <v>1.04</v>
      </c>
      <c r="CB272">
        <v>0.04</v>
      </c>
      <c r="CC272">
        <v>0.04</v>
      </c>
      <c r="CN272">
        <v>18.28</v>
      </c>
      <c r="CO272">
        <v>0.59</v>
      </c>
      <c r="CP272">
        <v>1.19</v>
      </c>
      <c r="CQ272">
        <v>500</v>
      </c>
      <c r="CR272">
        <v>1</v>
      </c>
      <c r="CS272" s="1" t="s">
        <v>2454</v>
      </c>
      <c r="CT272">
        <v>0</v>
      </c>
      <c r="CU272">
        <v>0</v>
      </c>
      <c r="CX272">
        <v>6.79</v>
      </c>
      <c r="CY272">
        <v>49.3</v>
      </c>
      <c r="CZ272">
        <v>1.52</v>
      </c>
      <c r="DA272">
        <v>32434</v>
      </c>
      <c r="DB272">
        <v>1</v>
      </c>
      <c r="DC272">
        <v>26.4</v>
      </c>
      <c r="DD272">
        <v>0</v>
      </c>
      <c r="DE272">
        <v>0</v>
      </c>
      <c r="DF272" s="1" t="s">
        <v>2454</v>
      </c>
      <c r="DG272" s="1" t="s">
        <v>2454</v>
      </c>
      <c r="DH272">
        <v>0.27</v>
      </c>
      <c r="DI272">
        <v>0.56000000000000005</v>
      </c>
      <c r="DJ272">
        <v>0.03</v>
      </c>
      <c r="DK272">
        <v>18529</v>
      </c>
      <c r="DL272">
        <v>1</v>
      </c>
      <c r="DM272" s="1" t="s">
        <v>2454</v>
      </c>
      <c r="DN272">
        <v>0</v>
      </c>
      <c r="DO272">
        <v>0</v>
      </c>
      <c r="DP272" s="1" t="s">
        <v>2454</v>
      </c>
      <c r="DQ272" s="1" t="s">
        <v>2454</v>
      </c>
      <c r="DR272">
        <v>107.14</v>
      </c>
      <c r="DS272">
        <v>55.19</v>
      </c>
      <c r="DT272">
        <v>3</v>
      </c>
      <c r="DU272">
        <v>18397</v>
      </c>
      <c r="DV272">
        <v>1</v>
      </c>
      <c r="DX272">
        <v>0</v>
      </c>
      <c r="DY272">
        <v>0</v>
      </c>
      <c r="EB272">
        <v>87.43</v>
      </c>
      <c r="EC272">
        <v>2</v>
      </c>
      <c r="ED272">
        <v>1.591</v>
      </c>
      <c r="EE272">
        <v>1100</v>
      </c>
      <c r="EF272">
        <v>0.87429999999999997</v>
      </c>
      <c r="EG272">
        <v>23.8</v>
      </c>
      <c r="EH272">
        <v>0</v>
      </c>
      <c r="EI272">
        <v>0</v>
      </c>
      <c r="EJ272" s="1" t="s">
        <v>2454</v>
      </c>
      <c r="EK272" s="1" t="s">
        <v>2454</v>
      </c>
      <c r="EL272">
        <v>46.79</v>
      </c>
      <c r="EM272">
        <v>330</v>
      </c>
      <c r="EN272">
        <v>11</v>
      </c>
      <c r="EO272">
        <v>30000</v>
      </c>
      <c r="EP272">
        <v>1</v>
      </c>
      <c r="EQ272" s="1" t="s">
        <v>2454</v>
      </c>
      <c r="ER272">
        <v>0</v>
      </c>
      <c r="ES272">
        <v>0</v>
      </c>
      <c r="EV272">
        <v>253.47</v>
      </c>
      <c r="EW272">
        <v>1131.33</v>
      </c>
      <c r="EX272">
        <v>105.5</v>
      </c>
      <c r="EY272">
        <v>10724</v>
      </c>
      <c r="EZ272">
        <v>1</v>
      </c>
      <c r="FA272" s="1" t="s">
        <v>2454</v>
      </c>
      <c r="FB272">
        <v>0</v>
      </c>
      <c r="FC272">
        <v>0</v>
      </c>
      <c r="FD272" s="1" t="s">
        <v>2454</v>
      </c>
      <c r="FE272" s="1" t="s">
        <v>2454</v>
      </c>
      <c r="FF272">
        <v>52.19</v>
      </c>
      <c r="FG272">
        <v>1862</v>
      </c>
      <c r="FH272">
        <v>19</v>
      </c>
      <c r="FI272">
        <v>98000</v>
      </c>
      <c r="FJ272">
        <v>1</v>
      </c>
      <c r="FK272" s="1" t="s">
        <v>2454</v>
      </c>
      <c r="FL272">
        <v>0</v>
      </c>
      <c r="FM272">
        <v>0</v>
      </c>
      <c r="FO272" s="1" t="s">
        <v>2454</v>
      </c>
      <c r="FP272">
        <v>1.81</v>
      </c>
      <c r="FQ272">
        <v>13.14</v>
      </c>
      <c r="FR272">
        <v>0.42</v>
      </c>
      <c r="FS272">
        <v>31353</v>
      </c>
      <c r="FT272">
        <v>1</v>
      </c>
      <c r="FU272" s="1" t="s">
        <v>2454</v>
      </c>
      <c r="FV272">
        <v>0</v>
      </c>
      <c r="FW272">
        <v>0</v>
      </c>
      <c r="FX272" s="1" t="s">
        <v>2454</v>
      </c>
      <c r="FY272" s="1" t="s">
        <v>2454</v>
      </c>
      <c r="GJ272">
        <v>352.94</v>
      </c>
      <c r="GK272">
        <v>23.08</v>
      </c>
      <c r="GL272">
        <v>15</v>
      </c>
      <c r="GM272">
        <v>1539</v>
      </c>
      <c r="GN272">
        <v>1</v>
      </c>
      <c r="GO272">
        <v>1.7</v>
      </c>
      <c r="GP272">
        <v>0</v>
      </c>
      <c r="GQ272">
        <v>0</v>
      </c>
      <c r="GS272" s="1" t="s">
        <v>2454</v>
      </c>
      <c r="GT272">
        <v>22.16</v>
      </c>
      <c r="GU272">
        <v>108</v>
      </c>
      <c r="GV272">
        <v>7.2</v>
      </c>
      <c r="GW272">
        <v>15000</v>
      </c>
      <c r="GX272">
        <v>1</v>
      </c>
      <c r="GY272">
        <v>2.8</v>
      </c>
      <c r="GZ272">
        <v>0.6</v>
      </c>
      <c r="HA272">
        <v>8.33</v>
      </c>
      <c r="HB272" s="1" t="s">
        <v>2454</v>
      </c>
      <c r="HC272" s="1" t="s">
        <v>2454</v>
      </c>
      <c r="HD272">
        <v>0.03</v>
      </c>
      <c r="HE272">
        <v>0.03</v>
      </c>
      <c r="HF272">
        <v>0</v>
      </c>
      <c r="HG272">
        <v>8400</v>
      </c>
      <c r="HH272">
        <v>1</v>
      </c>
      <c r="HI272" s="1" t="s">
        <v>2454</v>
      </c>
      <c r="HJ272">
        <v>0</v>
      </c>
      <c r="HK272">
        <v>0</v>
      </c>
      <c r="HL272" s="1" t="s">
        <v>2454</v>
      </c>
      <c r="HM272" s="1" t="s">
        <v>2454</v>
      </c>
      <c r="HN272">
        <v>106.17</v>
      </c>
      <c r="HO272">
        <v>8.02</v>
      </c>
      <c r="HP272">
        <v>17.2</v>
      </c>
      <c r="HQ272">
        <v>466</v>
      </c>
      <c r="HR272">
        <v>1</v>
      </c>
      <c r="HT272">
        <v>0</v>
      </c>
      <c r="HU272">
        <v>0</v>
      </c>
      <c r="HX272">
        <v>0.33</v>
      </c>
      <c r="HY272">
        <v>0.11</v>
      </c>
      <c r="HZ272">
        <v>0.03</v>
      </c>
      <c r="IA272">
        <v>3750</v>
      </c>
      <c r="IB272">
        <v>1</v>
      </c>
      <c r="IC272" s="1" t="s">
        <v>2454</v>
      </c>
      <c r="ID272">
        <v>0</v>
      </c>
      <c r="IE272">
        <v>0</v>
      </c>
      <c r="IF272" s="1" t="s">
        <v>2454</v>
      </c>
      <c r="IG272" s="1" t="s">
        <v>2454</v>
      </c>
      <c r="IH272">
        <v>7.32</v>
      </c>
      <c r="II272">
        <v>137.21</v>
      </c>
      <c r="IJ272">
        <v>2.15</v>
      </c>
      <c r="IK272">
        <v>63820</v>
      </c>
      <c r="IL272">
        <v>1</v>
      </c>
      <c r="IM272" s="1" t="s">
        <v>2454</v>
      </c>
      <c r="IN272">
        <v>0.6</v>
      </c>
      <c r="IO272">
        <v>27.91</v>
      </c>
      <c r="IR272">
        <v>1271.78</v>
      </c>
      <c r="IS272">
        <v>455.78</v>
      </c>
      <c r="IT272">
        <v>88.5</v>
      </c>
      <c r="IU272">
        <v>5150</v>
      </c>
      <c r="IV272">
        <v>1</v>
      </c>
      <c r="IW272">
        <v>1.4</v>
      </c>
      <c r="IX272">
        <v>3.26</v>
      </c>
      <c r="IY272">
        <v>3.68</v>
      </c>
      <c r="JB272">
        <v>255.52</v>
      </c>
      <c r="JC272">
        <v>185.78</v>
      </c>
      <c r="JD272">
        <v>2.6</v>
      </c>
      <c r="JE272">
        <v>5293</v>
      </c>
      <c r="JF272">
        <v>7.4099999999999999E-2</v>
      </c>
      <c r="JG272">
        <v>55.5</v>
      </c>
      <c r="JH272">
        <v>0.05</v>
      </c>
      <c r="JI272">
        <v>1.88</v>
      </c>
      <c r="JJ272">
        <v>0.04</v>
      </c>
      <c r="JK272">
        <v>0.21</v>
      </c>
      <c r="JT272">
        <v>0.04</v>
      </c>
      <c r="JU272">
        <v>7.0000000000000007E-2</v>
      </c>
      <c r="JV272">
        <v>100.89</v>
      </c>
      <c r="JX272">
        <v>2.2599999999999998</v>
      </c>
      <c r="JY272">
        <v>1</v>
      </c>
      <c r="JZ272">
        <v>1</v>
      </c>
      <c r="KA272" s="1" t="s">
        <v>2454</v>
      </c>
      <c r="KB272">
        <v>0</v>
      </c>
      <c r="KC272">
        <v>0</v>
      </c>
      <c r="KP272">
        <v>1808.79</v>
      </c>
      <c r="KQ272">
        <v>3774.72</v>
      </c>
      <c r="KR272">
        <v>39.32</v>
      </c>
      <c r="KS272">
        <v>96000</v>
      </c>
      <c r="KT272">
        <v>1</v>
      </c>
      <c r="KU272">
        <v>13.9</v>
      </c>
      <c r="KV272">
        <v>0.98</v>
      </c>
      <c r="KW272">
        <v>2.4900000000000002</v>
      </c>
      <c r="KX272">
        <v>0.08</v>
      </c>
      <c r="KY272">
        <v>1.23</v>
      </c>
      <c r="KZ272">
        <v>6129.59</v>
      </c>
      <c r="LA272">
        <v>8013.47</v>
      </c>
      <c r="LB272">
        <v>106.15</v>
      </c>
      <c r="LC272">
        <v>75492</v>
      </c>
      <c r="LD272">
        <v>1</v>
      </c>
      <c r="LE272" s="1" t="s">
        <v>2454</v>
      </c>
      <c r="LF272">
        <v>0.6</v>
      </c>
      <c r="LG272">
        <v>0.56999999999999995</v>
      </c>
      <c r="LH272" s="1" t="s">
        <v>2454</v>
      </c>
      <c r="LI272" s="1" t="s">
        <v>2454</v>
      </c>
      <c r="LJ272">
        <v>105</v>
      </c>
      <c r="LK272">
        <v>13975.34</v>
      </c>
      <c r="LL272">
        <v>29.99</v>
      </c>
      <c r="LM272">
        <v>466000</v>
      </c>
      <c r="LN272">
        <v>1</v>
      </c>
      <c r="LO272">
        <v>48</v>
      </c>
      <c r="LP272">
        <v>1.1499999999999999</v>
      </c>
      <c r="LQ272">
        <v>3.83</v>
      </c>
      <c r="LR272">
        <v>0.09</v>
      </c>
      <c r="LS272">
        <v>2.12</v>
      </c>
      <c r="LT272">
        <v>218.21</v>
      </c>
      <c r="LU272">
        <v>2080.42</v>
      </c>
      <c r="LV272">
        <v>14.1</v>
      </c>
      <c r="LW272">
        <v>147547</v>
      </c>
      <c r="LX272">
        <v>1</v>
      </c>
      <c r="LY272">
        <v>599.29999999999995</v>
      </c>
      <c r="LZ272">
        <v>0</v>
      </c>
      <c r="MA272">
        <v>0</v>
      </c>
      <c r="MB272">
        <v>0.09</v>
      </c>
      <c r="MC272">
        <v>0.26</v>
      </c>
      <c r="MD272">
        <v>0.53</v>
      </c>
      <c r="ME272">
        <v>2.1</v>
      </c>
      <c r="MF272">
        <v>0.83399999999999996</v>
      </c>
      <c r="MG272">
        <v>3000</v>
      </c>
      <c r="MH272">
        <v>1.1911</v>
      </c>
      <c r="MI272">
        <v>6.8</v>
      </c>
      <c r="MJ272">
        <v>0</v>
      </c>
      <c r="MK272">
        <v>0</v>
      </c>
      <c r="ML272" s="1" t="s">
        <v>2454</v>
      </c>
      <c r="MM272" s="1" t="s">
        <v>2454</v>
      </c>
      <c r="MX272" s="1" t="s">
        <v>2454</v>
      </c>
      <c r="MY272" s="1" t="s">
        <v>2454</v>
      </c>
      <c r="MZ272" s="1" t="s">
        <v>2454</v>
      </c>
      <c r="NA272" s="1" t="s">
        <v>2454</v>
      </c>
      <c r="NB272" s="1" t="s">
        <v>2454</v>
      </c>
      <c r="NC272" s="1" t="s">
        <v>2454</v>
      </c>
      <c r="ND272" s="1" t="s">
        <v>2454</v>
      </c>
      <c r="NE272" s="1" t="s">
        <v>2454</v>
      </c>
      <c r="NF272" s="1" t="s">
        <v>2454</v>
      </c>
      <c r="NG272" s="1" t="s">
        <v>2454</v>
      </c>
      <c r="NH272">
        <v>19.75</v>
      </c>
      <c r="NI272">
        <v>0.4</v>
      </c>
      <c r="NJ272">
        <v>1.6</v>
      </c>
      <c r="NK272">
        <v>250</v>
      </c>
      <c r="NL272">
        <v>1</v>
      </c>
      <c r="NM272" s="1" t="s">
        <v>2454</v>
      </c>
      <c r="NN272">
        <v>0</v>
      </c>
      <c r="NO272">
        <v>0</v>
      </c>
      <c r="NR272">
        <v>870.63</v>
      </c>
      <c r="NS272">
        <v>65.41</v>
      </c>
      <c r="NT272">
        <v>27.22</v>
      </c>
      <c r="NU272">
        <v>2403</v>
      </c>
      <c r="NV272">
        <v>1</v>
      </c>
      <c r="NW272" s="1" t="s">
        <v>2454</v>
      </c>
      <c r="NX272">
        <v>0.05</v>
      </c>
      <c r="NY272">
        <v>0.18</v>
      </c>
      <c r="OA272" s="1" t="s">
        <v>2454</v>
      </c>
      <c r="OB272">
        <v>31.92</v>
      </c>
      <c r="OC272">
        <v>77.8</v>
      </c>
      <c r="OD272">
        <v>7.3280000000000003</v>
      </c>
      <c r="OE272">
        <v>9750</v>
      </c>
      <c r="OF272">
        <v>0.91830000000000001</v>
      </c>
      <c r="OG272">
        <v>45</v>
      </c>
      <c r="OH272">
        <v>0</v>
      </c>
      <c r="OI272">
        <v>0</v>
      </c>
      <c r="OJ272">
        <v>0.08</v>
      </c>
      <c r="OK272">
        <v>-0.26</v>
      </c>
      <c r="OL272">
        <v>12.67</v>
      </c>
      <c r="OM272">
        <v>1.9</v>
      </c>
      <c r="ON272">
        <v>0.19</v>
      </c>
      <c r="OO272">
        <v>10000</v>
      </c>
      <c r="OP272">
        <v>1</v>
      </c>
      <c r="OQ272" s="1" t="s">
        <v>2454</v>
      </c>
      <c r="OR272">
        <v>0</v>
      </c>
      <c r="OS272">
        <v>0</v>
      </c>
      <c r="OV272">
        <v>40.75</v>
      </c>
      <c r="OW272">
        <v>48.11</v>
      </c>
      <c r="OX272">
        <v>6.5</v>
      </c>
      <c r="OY272">
        <v>7401</v>
      </c>
      <c r="OZ272">
        <v>1</v>
      </c>
      <c r="PA272" s="1" t="s">
        <v>2454</v>
      </c>
      <c r="PB272">
        <v>0</v>
      </c>
      <c r="PC272">
        <v>0</v>
      </c>
      <c r="PF272">
        <v>69.150000000000006</v>
      </c>
      <c r="PG272">
        <v>59.08</v>
      </c>
      <c r="PH272">
        <v>2.11</v>
      </c>
      <c r="PI272">
        <v>28000</v>
      </c>
      <c r="PJ272">
        <v>1</v>
      </c>
      <c r="PK272" s="1" t="s">
        <v>2454</v>
      </c>
      <c r="PL272">
        <v>0.1</v>
      </c>
      <c r="PM272">
        <v>4.74</v>
      </c>
      <c r="PN272" s="1" t="s">
        <v>2454</v>
      </c>
      <c r="PO272" s="1" t="s">
        <v>2454</v>
      </c>
      <c r="PP272">
        <v>411.27</v>
      </c>
      <c r="PQ272">
        <v>162.25</v>
      </c>
      <c r="PR272">
        <v>14.75</v>
      </c>
      <c r="PS272">
        <v>11000</v>
      </c>
      <c r="PT272">
        <v>1</v>
      </c>
      <c r="PU272">
        <v>19.399999999999999</v>
      </c>
      <c r="PV272">
        <v>0.18</v>
      </c>
      <c r="PW272">
        <v>1.22</v>
      </c>
      <c r="PX272" s="1" t="s">
        <v>2454</v>
      </c>
      <c r="PY272">
        <v>0.25</v>
      </c>
      <c r="PZ272">
        <v>304.64999999999998</v>
      </c>
      <c r="QA272" s="1" t="s">
        <v>2454</v>
      </c>
      <c r="QB272">
        <v>1.31</v>
      </c>
      <c r="QC272">
        <v>1</v>
      </c>
      <c r="QD272">
        <v>1</v>
      </c>
      <c r="QE272">
        <v>17.600000000000001</v>
      </c>
      <c r="QF272">
        <v>0</v>
      </c>
      <c r="QG272">
        <v>0</v>
      </c>
      <c r="QJ272" s="1" t="s">
        <v>2454</v>
      </c>
      <c r="QK272" s="1" t="s">
        <v>2454</v>
      </c>
      <c r="QL272" s="1" t="s">
        <v>2454</v>
      </c>
      <c r="QM272" s="1" t="s">
        <v>2454</v>
      </c>
      <c r="QN272" s="1" t="s">
        <v>2454</v>
      </c>
      <c r="QO272" s="1" t="s">
        <v>2454</v>
      </c>
      <c r="QP272" s="1" t="s">
        <v>2454</v>
      </c>
      <c r="QQ272" s="1" t="s">
        <v>2454</v>
      </c>
      <c r="QR272" s="1" t="s">
        <v>2454</v>
      </c>
      <c r="QS272" s="1" t="s">
        <v>2454</v>
      </c>
      <c r="QT272">
        <v>0.3</v>
      </c>
      <c r="QU272">
        <v>1.98</v>
      </c>
      <c r="QV272">
        <v>0.05</v>
      </c>
      <c r="QW272">
        <v>43912</v>
      </c>
      <c r="QX272">
        <v>1</v>
      </c>
      <c r="QY272" s="1" t="s">
        <v>2454</v>
      </c>
      <c r="QZ272">
        <v>0</v>
      </c>
      <c r="RA272">
        <v>0</v>
      </c>
      <c r="RB272" s="1" t="s">
        <v>2454</v>
      </c>
      <c r="RC272" s="1" t="s">
        <v>2454</v>
      </c>
      <c r="RD272">
        <v>182.61</v>
      </c>
      <c r="RE272">
        <v>100.8</v>
      </c>
      <c r="RF272">
        <v>21</v>
      </c>
      <c r="RG272">
        <v>4800</v>
      </c>
      <c r="RH272">
        <v>1</v>
      </c>
      <c r="RI272" s="1" t="s">
        <v>2454</v>
      </c>
      <c r="RJ272">
        <v>0</v>
      </c>
      <c r="RK272">
        <v>0</v>
      </c>
      <c r="RN272">
        <v>36.39</v>
      </c>
      <c r="RO272">
        <v>2.59</v>
      </c>
      <c r="RP272">
        <v>0.17</v>
      </c>
      <c r="RQ272">
        <v>15708</v>
      </c>
      <c r="RR272">
        <v>1</v>
      </c>
      <c r="RS272" s="1" t="s">
        <v>2454</v>
      </c>
      <c r="RT272">
        <v>0</v>
      </c>
      <c r="RU272">
        <v>0</v>
      </c>
      <c r="RW272" s="1" t="s">
        <v>2454</v>
      </c>
      <c r="RX272">
        <v>231.3</v>
      </c>
      <c r="RY272">
        <v>143</v>
      </c>
      <c r="RZ272">
        <v>57.2</v>
      </c>
      <c r="SA272">
        <v>2500</v>
      </c>
      <c r="SB272">
        <v>1</v>
      </c>
      <c r="SC272" s="1" t="s">
        <v>2454</v>
      </c>
      <c r="SD272">
        <v>0.61</v>
      </c>
      <c r="SE272">
        <v>1.07</v>
      </c>
      <c r="SF272" s="1" t="s">
        <v>2454</v>
      </c>
      <c r="SG272" s="1" t="s">
        <v>2454</v>
      </c>
      <c r="SH272">
        <v>635.16999999999996</v>
      </c>
      <c r="SI272">
        <v>484.9</v>
      </c>
      <c r="SJ272">
        <v>373</v>
      </c>
      <c r="SK272">
        <v>1300</v>
      </c>
      <c r="SL272">
        <v>1</v>
      </c>
      <c r="SM272" s="1" t="s">
        <v>2454</v>
      </c>
      <c r="SN272">
        <v>15.25</v>
      </c>
      <c r="SO272">
        <v>1.25</v>
      </c>
      <c r="SP272" s="1" t="s">
        <v>2454</v>
      </c>
      <c r="SQ272" s="1" t="s">
        <v>2454</v>
      </c>
      <c r="SR272">
        <v>2179.2399999999998</v>
      </c>
      <c r="SS272">
        <v>65.599999999999994</v>
      </c>
      <c r="ST272">
        <v>22.2</v>
      </c>
      <c r="SU272">
        <v>2955</v>
      </c>
      <c r="SV272">
        <v>1</v>
      </c>
      <c r="SW272">
        <v>5.0999999999999996</v>
      </c>
      <c r="SX272">
        <v>0.6</v>
      </c>
      <c r="SY272">
        <v>2.7</v>
      </c>
      <c r="SZ272" s="1" t="s">
        <v>2454</v>
      </c>
      <c r="TA272" s="1" t="s">
        <v>2454</v>
      </c>
      <c r="TB272">
        <v>7.5</v>
      </c>
      <c r="TC272">
        <v>1.55</v>
      </c>
      <c r="TD272">
        <v>0.3</v>
      </c>
      <c r="TE272">
        <v>5155</v>
      </c>
      <c r="TF272">
        <v>1</v>
      </c>
      <c r="TG272">
        <v>6.1</v>
      </c>
      <c r="TH272">
        <v>0</v>
      </c>
      <c r="TI272">
        <v>0</v>
      </c>
      <c r="TL272">
        <v>1.35</v>
      </c>
      <c r="TM272">
        <v>1.36</v>
      </c>
      <c r="TN272">
        <v>0.13</v>
      </c>
      <c r="TO272">
        <v>10056</v>
      </c>
      <c r="TP272">
        <v>1</v>
      </c>
      <c r="TQ272">
        <v>265.89999999999998</v>
      </c>
      <c r="TR272">
        <v>0</v>
      </c>
      <c r="TS272">
        <v>0</v>
      </c>
      <c r="TV272">
        <v>2566.11</v>
      </c>
      <c r="TW272">
        <v>101.66</v>
      </c>
      <c r="TX272">
        <v>44.2</v>
      </c>
      <c r="TY272">
        <v>2300</v>
      </c>
      <c r="TZ272">
        <v>1</v>
      </c>
      <c r="UA272">
        <v>2.8</v>
      </c>
      <c r="UB272">
        <v>1.6</v>
      </c>
      <c r="UC272">
        <v>3.62</v>
      </c>
      <c r="UD272" s="1" t="s">
        <v>2454</v>
      </c>
      <c r="UE272" s="1" t="s">
        <v>2454</v>
      </c>
      <c r="UF272">
        <v>2049.61</v>
      </c>
      <c r="UG272">
        <v>5619.6</v>
      </c>
      <c r="UH272">
        <v>66.900000000000006</v>
      </c>
      <c r="UI272">
        <v>84000</v>
      </c>
      <c r="UJ272">
        <v>1</v>
      </c>
      <c r="UK272">
        <v>14.8</v>
      </c>
      <c r="UL272">
        <v>1.85</v>
      </c>
      <c r="UM272">
        <v>2.77</v>
      </c>
      <c r="UN272">
        <v>7.0000000000000007E-2</v>
      </c>
      <c r="UO272">
        <v>2.11</v>
      </c>
      <c r="UP272">
        <v>1.03</v>
      </c>
      <c r="UQ272">
        <v>1.41</v>
      </c>
      <c r="UR272">
        <v>0.7</v>
      </c>
      <c r="US272">
        <v>2020</v>
      </c>
      <c r="UT272">
        <v>1</v>
      </c>
      <c r="UU272" s="1" t="s">
        <v>2454</v>
      </c>
      <c r="UV272">
        <v>0</v>
      </c>
      <c r="UW272">
        <v>0</v>
      </c>
      <c r="UZ272">
        <v>0.43</v>
      </c>
      <c r="VA272">
        <v>0.32</v>
      </c>
      <c r="VB272">
        <v>6.4</v>
      </c>
      <c r="VC272">
        <v>10000</v>
      </c>
      <c r="VD272">
        <v>200</v>
      </c>
      <c r="VE272" s="1" t="s">
        <v>2454</v>
      </c>
      <c r="VF272">
        <v>0</v>
      </c>
      <c r="VG272">
        <v>0</v>
      </c>
      <c r="VJ272">
        <v>228.84</v>
      </c>
      <c r="VK272">
        <v>433.6</v>
      </c>
      <c r="VL272">
        <v>27.1</v>
      </c>
      <c r="VM272">
        <v>16000</v>
      </c>
      <c r="VN272">
        <v>1</v>
      </c>
      <c r="VO272" s="1" t="s">
        <v>2454</v>
      </c>
      <c r="VP272">
        <v>1.05</v>
      </c>
      <c r="VQ272">
        <v>3.87</v>
      </c>
      <c r="VR272" s="1" t="s">
        <v>2454</v>
      </c>
      <c r="VS272" s="1" t="s">
        <v>2454</v>
      </c>
      <c r="VT272">
        <v>509.15</v>
      </c>
      <c r="VU272">
        <v>26066.19</v>
      </c>
      <c r="VV272">
        <v>84.6</v>
      </c>
      <c r="VW272">
        <v>308111</v>
      </c>
      <c r="VX272">
        <v>1</v>
      </c>
      <c r="VY272">
        <v>36.5</v>
      </c>
      <c r="VZ272">
        <v>1.06</v>
      </c>
      <c r="WA272">
        <v>1.25</v>
      </c>
      <c r="WB272">
        <v>0.26</v>
      </c>
      <c r="WC272">
        <v>4.05</v>
      </c>
      <c r="WN272">
        <v>74.19</v>
      </c>
      <c r="WO272">
        <v>9.1199999999999992</v>
      </c>
      <c r="WP272">
        <v>1.79</v>
      </c>
      <c r="WQ272">
        <v>5100</v>
      </c>
      <c r="WR272">
        <v>1</v>
      </c>
      <c r="WS272" s="1" t="s">
        <v>2454</v>
      </c>
      <c r="WT272">
        <v>0</v>
      </c>
      <c r="WU272">
        <v>0</v>
      </c>
      <c r="WX272">
        <v>1.74</v>
      </c>
      <c r="WY272">
        <v>4.08</v>
      </c>
      <c r="WZ272">
        <v>0.68</v>
      </c>
      <c r="XA272">
        <v>6000</v>
      </c>
      <c r="XB272">
        <v>1</v>
      </c>
      <c r="XC272">
        <v>328.5</v>
      </c>
      <c r="XD272">
        <v>0</v>
      </c>
      <c r="XE272">
        <v>0</v>
      </c>
      <c r="XF272" s="1" t="s">
        <v>2454</v>
      </c>
      <c r="XG272" s="1" t="s">
        <v>2454</v>
      </c>
      <c r="XH272">
        <v>91.74</v>
      </c>
      <c r="XI272">
        <v>35.520000000000003</v>
      </c>
      <c r="XJ272">
        <v>11.1</v>
      </c>
      <c r="XK272">
        <v>3200</v>
      </c>
      <c r="XL272">
        <v>1</v>
      </c>
      <c r="XN272">
        <v>0</v>
      </c>
      <c r="XO272">
        <v>0</v>
      </c>
      <c r="XR272">
        <v>708.76</v>
      </c>
      <c r="XS272">
        <v>3425.63</v>
      </c>
      <c r="XT272">
        <v>26.75</v>
      </c>
      <c r="XU272">
        <v>128061</v>
      </c>
      <c r="XV272">
        <v>1</v>
      </c>
      <c r="XW272">
        <v>93.6</v>
      </c>
      <c r="XX272">
        <v>1.65</v>
      </c>
      <c r="XY272">
        <v>6.17</v>
      </c>
      <c r="XZ272">
        <v>0.36</v>
      </c>
      <c r="YA272">
        <v>2.25</v>
      </c>
      <c r="YB272">
        <v>4909.49</v>
      </c>
      <c r="YC272">
        <v>2929.43</v>
      </c>
      <c r="YD272">
        <v>42.15</v>
      </c>
      <c r="YE272">
        <v>69500</v>
      </c>
      <c r="YF272">
        <v>1</v>
      </c>
      <c r="YG272">
        <v>16.899999999999999</v>
      </c>
      <c r="YH272">
        <v>0.9</v>
      </c>
      <c r="YI272">
        <v>2.14</v>
      </c>
      <c r="YJ272" s="1" t="s">
        <v>2454</v>
      </c>
      <c r="YK272">
        <v>1.88</v>
      </c>
      <c r="YL272" s="1" t="s">
        <v>2454</v>
      </c>
      <c r="YM272" s="1" t="s">
        <v>2454</v>
      </c>
      <c r="YN272" s="1" t="s">
        <v>2454</v>
      </c>
      <c r="YO272" s="1" t="s">
        <v>2454</v>
      </c>
      <c r="YP272" s="1" t="s">
        <v>2454</v>
      </c>
      <c r="YQ272" s="1" t="s">
        <v>2454</v>
      </c>
      <c r="YR272" s="1" t="s">
        <v>2454</v>
      </c>
      <c r="YS272" s="1" t="s">
        <v>2454</v>
      </c>
      <c r="YU272" s="1" t="s">
        <v>2454</v>
      </c>
      <c r="YV272" s="1" t="s">
        <v>2454</v>
      </c>
      <c r="YW272" s="1" t="s">
        <v>2454</v>
      </c>
      <c r="YX272" s="1" t="s">
        <v>2454</v>
      </c>
      <c r="YY272" s="1" t="s">
        <v>2454</v>
      </c>
      <c r="YZ272" s="1" t="s">
        <v>2454</v>
      </c>
      <c r="ZA272" s="1" t="s">
        <v>2454</v>
      </c>
      <c r="ZB272" s="1" t="s">
        <v>2454</v>
      </c>
      <c r="ZC272" s="1" t="s">
        <v>2454</v>
      </c>
      <c r="ZD272" s="1" t="s">
        <v>2454</v>
      </c>
      <c r="ZE272" s="1" t="s">
        <v>2454</v>
      </c>
      <c r="ZF272">
        <v>340.29</v>
      </c>
      <c r="ZG272">
        <v>7637.91</v>
      </c>
      <c r="ZH272">
        <v>82.6</v>
      </c>
      <c r="ZI272">
        <v>92469</v>
      </c>
      <c r="ZJ272">
        <v>1</v>
      </c>
      <c r="ZK272">
        <v>11.1</v>
      </c>
      <c r="ZL272">
        <v>1.5</v>
      </c>
      <c r="ZM272">
        <v>1.82</v>
      </c>
      <c r="ZN272">
        <v>0.19</v>
      </c>
      <c r="ZO272">
        <v>3.56</v>
      </c>
      <c r="ZP272">
        <v>7472.15</v>
      </c>
      <c r="ZQ272">
        <v>29284.77</v>
      </c>
      <c r="ZR272">
        <v>64.760000000000005</v>
      </c>
      <c r="ZS272">
        <v>452205</v>
      </c>
      <c r="ZT272">
        <v>1</v>
      </c>
      <c r="ZU272">
        <v>95.8</v>
      </c>
      <c r="ZV272">
        <v>0.75</v>
      </c>
      <c r="ZW272">
        <v>1.1599999999999999</v>
      </c>
      <c r="ZX272">
        <v>0.09</v>
      </c>
      <c r="ZY272">
        <v>3.33</v>
      </c>
      <c r="AAC272">
        <v>0</v>
      </c>
      <c r="AAD272">
        <v>1</v>
      </c>
      <c r="AAF272">
        <v>9.9</v>
      </c>
      <c r="AAJ272">
        <v>103.17</v>
      </c>
      <c r="AAL272">
        <v>65</v>
      </c>
      <c r="AAM272">
        <v>1</v>
      </c>
      <c r="AAN272">
        <v>1</v>
      </c>
      <c r="AAP272">
        <v>0</v>
      </c>
      <c r="AAQ272">
        <v>0</v>
      </c>
      <c r="AAT272">
        <v>0.06</v>
      </c>
      <c r="AAU272">
        <v>0.03</v>
      </c>
      <c r="AAV272">
        <v>0.1</v>
      </c>
      <c r="AAW272">
        <v>270</v>
      </c>
      <c r="AAX272">
        <v>1</v>
      </c>
      <c r="AAY272">
        <v>0.1</v>
      </c>
      <c r="AAZ272">
        <v>0</v>
      </c>
      <c r="ABA272">
        <v>0</v>
      </c>
      <c r="ABB272" s="1" t="s">
        <v>2454</v>
      </c>
      <c r="ABC272" s="1" t="s">
        <v>2454</v>
      </c>
      <c r="ABD272">
        <v>13.91</v>
      </c>
      <c r="ABE272">
        <v>12.67</v>
      </c>
      <c r="ABF272">
        <v>2.72</v>
      </c>
      <c r="ABG272">
        <v>4657</v>
      </c>
      <c r="ABH272">
        <v>1</v>
      </c>
      <c r="ABI272">
        <v>16.399999999999999</v>
      </c>
      <c r="ABJ272">
        <v>0.1</v>
      </c>
      <c r="ABK272">
        <v>3.67</v>
      </c>
      <c r="ABL272" s="1" t="s">
        <v>2454</v>
      </c>
      <c r="ABM272" s="1" t="s">
        <v>2454</v>
      </c>
      <c r="ABN272">
        <v>33.33</v>
      </c>
      <c r="ABO272">
        <v>0.97</v>
      </c>
      <c r="ABP272">
        <v>0.01</v>
      </c>
      <c r="ABQ272">
        <v>97121</v>
      </c>
      <c r="ABR272">
        <v>1</v>
      </c>
      <c r="ABS272" s="1" t="s">
        <v>2454</v>
      </c>
      <c r="ABT272">
        <v>0</v>
      </c>
      <c r="ABU272">
        <v>0</v>
      </c>
      <c r="ABX272">
        <v>125.74</v>
      </c>
      <c r="ABY272">
        <v>2.56</v>
      </c>
      <c r="ABZ272">
        <v>25.65</v>
      </c>
      <c r="ACA272">
        <v>100</v>
      </c>
      <c r="ACB272">
        <v>1</v>
      </c>
      <c r="ACC272" s="1" t="s">
        <v>2454</v>
      </c>
      <c r="ACD272">
        <v>1</v>
      </c>
      <c r="ACE272">
        <v>5.85</v>
      </c>
      <c r="ACH272">
        <v>6.67</v>
      </c>
      <c r="ACI272">
        <v>0.1</v>
      </c>
      <c r="ACJ272">
        <v>0</v>
      </c>
      <c r="ACK272">
        <v>50000</v>
      </c>
      <c r="ACL272">
        <v>1</v>
      </c>
      <c r="ACM272" s="1" t="s">
        <v>2454</v>
      </c>
      <c r="ACN272">
        <v>0</v>
      </c>
      <c r="ACO272">
        <v>0</v>
      </c>
      <c r="ACR272">
        <v>677.58</v>
      </c>
      <c r="ACS272">
        <v>500.81</v>
      </c>
      <c r="ACT272">
        <v>7.15</v>
      </c>
      <c r="ACU272">
        <v>17511</v>
      </c>
      <c r="ACV272">
        <v>0.25</v>
      </c>
      <c r="ACW272">
        <v>130.69999999999999</v>
      </c>
      <c r="ACX272">
        <v>0</v>
      </c>
      <c r="ACY272">
        <v>0</v>
      </c>
      <c r="ACZ272">
        <v>0.01</v>
      </c>
      <c r="ADA272">
        <v>0.28000000000000003</v>
      </c>
      <c r="ADL272">
        <v>11.84</v>
      </c>
      <c r="ADM272">
        <v>18.829999999999998</v>
      </c>
      <c r="ADN272">
        <v>3.03</v>
      </c>
      <c r="ADO272">
        <v>6213</v>
      </c>
      <c r="ADP272">
        <v>1</v>
      </c>
      <c r="ADQ272" s="1" t="s">
        <v>2454</v>
      </c>
      <c r="ADR272">
        <v>0</v>
      </c>
      <c r="ADS272">
        <v>0</v>
      </c>
      <c r="ADT272" s="1" t="s">
        <v>2454</v>
      </c>
      <c r="ADU272" s="1" t="s">
        <v>2454</v>
      </c>
      <c r="ADV272">
        <v>98.25</v>
      </c>
      <c r="ADW272">
        <v>117.12</v>
      </c>
      <c r="ADX272">
        <v>8.3000000000000007</v>
      </c>
      <c r="ADY272">
        <v>14110</v>
      </c>
      <c r="ADZ272">
        <v>1</v>
      </c>
      <c r="AEA272">
        <v>7.2</v>
      </c>
      <c r="AEB272">
        <v>0.34</v>
      </c>
      <c r="AEC272">
        <v>4.0999999999999996</v>
      </c>
      <c r="AED272">
        <v>0.09</v>
      </c>
      <c r="AEE272">
        <v>0.65</v>
      </c>
      <c r="AEF272">
        <v>0.56999999999999995</v>
      </c>
      <c r="AEG272">
        <v>0.5</v>
      </c>
      <c r="AEH272">
        <v>0.05</v>
      </c>
      <c r="AEI272">
        <v>9799</v>
      </c>
      <c r="AEJ272">
        <v>1</v>
      </c>
      <c r="AEK272" s="1" t="s">
        <v>2454</v>
      </c>
      <c r="AEL272">
        <v>0</v>
      </c>
      <c r="AEM272">
        <v>0</v>
      </c>
      <c r="AEN272" s="1" t="s">
        <v>2454</v>
      </c>
      <c r="AEO272" s="1" t="s">
        <v>2454</v>
      </c>
      <c r="AEP272">
        <v>355.88</v>
      </c>
      <c r="AEQ272">
        <v>301.81</v>
      </c>
      <c r="AER272">
        <v>32.299999999999997</v>
      </c>
      <c r="AES272">
        <v>9344</v>
      </c>
      <c r="AET272">
        <v>1</v>
      </c>
      <c r="AEU272">
        <v>20.7</v>
      </c>
      <c r="AEV272">
        <v>0</v>
      </c>
      <c r="AEW272">
        <v>0</v>
      </c>
      <c r="AEX272">
        <v>0.04</v>
      </c>
      <c r="AEY272">
        <v>-0.01</v>
      </c>
      <c r="AEZ272">
        <v>356.4</v>
      </c>
      <c r="AFA272">
        <v>7301.35</v>
      </c>
      <c r="AFB272">
        <v>37.93</v>
      </c>
      <c r="AFC272">
        <v>192496</v>
      </c>
      <c r="AFD272">
        <v>1</v>
      </c>
      <c r="AFE272">
        <v>16</v>
      </c>
      <c r="AFF272">
        <v>0.8</v>
      </c>
      <c r="AFG272">
        <v>2.11</v>
      </c>
      <c r="AFH272">
        <v>0.24</v>
      </c>
      <c r="AFI272">
        <v>1.78</v>
      </c>
      <c r="AFJ272">
        <v>116.01</v>
      </c>
      <c r="AFK272">
        <v>3804.74</v>
      </c>
      <c r="AFL272">
        <v>35.36</v>
      </c>
      <c r="AFM272">
        <v>107600</v>
      </c>
      <c r="AFN272">
        <v>1</v>
      </c>
      <c r="AFO272">
        <v>7.4</v>
      </c>
      <c r="AFP272">
        <v>0.3</v>
      </c>
      <c r="AFQ272">
        <v>0.85</v>
      </c>
      <c r="AFR272">
        <v>0.08</v>
      </c>
      <c r="AFS272">
        <v>1.57</v>
      </c>
      <c r="AGD272">
        <v>0.56000000000000005</v>
      </c>
      <c r="AGE272">
        <v>0.17</v>
      </c>
      <c r="AGF272">
        <v>0.14000000000000001</v>
      </c>
      <c r="AGG272">
        <v>1209</v>
      </c>
      <c r="AGH272">
        <v>1</v>
      </c>
      <c r="AGI272" s="1" t="s">
        <v>2454</v>
      </c>
      <c r="AGJ272">
        <v>0</v>
      </c>
      <c r="AGK272">
        <v>0</v>
      </c>
      <c r="AGN272">
        <v>0.02</v>
      </c>
      <c r="AGO272">
        <v>0.01</v>
      </c>
      <c r="AGP272">
        <v>0</v>
      </c>
      <c r="AGQ272">
        <v>6000</v>
      </c>
      <c r="AGR272">
        <v>1</v>
      </c>
      <c r="AGS272" s="1" t="s">
        <v>2454</v>
      </c>
      <c r="AGT272">
        <v>0</v>
      </c>
      <c r="AGU272">
        <v>0</v>
      </c>
      <c r="AGX272">
        <v>1.84</v>
      </c>
      <c r="AGY272">
        <v>0.23</v>
      </c>
      <c r="AGZ272">
        <v>0.02</v>
      </c>
      <c r="AHA272">
        <v>10000</v>
      </c>
      <c r="AHB272">
        <v>1</v>
      </c>
      <c r="AHC272" s="1" t="s">
        <v>2454</v>
      </c>
      <c r="AHD272">
        <v>0</v>
      </c>
      <c r="AHE272">
        <v>0</v>
      </c>
      <c r="AHH272">
        <v>189.11</v>
      </c>
      <c r="AHI272">
        <v>2.4500000000000002</v>
      </c>
      <c r="AHJ272">
        <v>8.16</v>
      </c>
      <c r="AHK272">
        <v>900</v>
      </c>
      <c r="AHL272">
        <v>3</v>
      </c>
      <c r="AHM272">
        <v>0.2</v>
      </c>
      <c r="AHN272">
        <v>1.35</v>
      </c>
      <c r="AHO272">
        <v>16.54</v>
      </c>
      <c r="AHP272" s="1" t="s">
        <v>2454</v>
      </c>
      <c r="AHQ272" s="1" t="s">
        <v>2454</v>
      </c>
      <c r="AHR272">
        <v>265.5</v>
      </c>
      <c r="AHS272">
        <v>20.91</v>
      </c>
      <c r="AHT272">
        <v>27.88</v>
      </c>
      <c r="AHU272">
        <v>750</v>
      </c>
      <c r="AHV272">
        <v>1</v>
      </c>
      <c r="AHW272" s="1" t="s">
        <v>2454</v>
      </c>
      <c r="AHX272">
        <v>0</v>
      </c>
      <c r="AHY272">
        <v>0</v>
      </c>
      <c r="AIB272">
        <v>0.27</v>
      </c>
      <c r="AIC272">
        <v>0.25</v>
      </c>
      <c r="AID272">
        <v>0.03</v>
      </c>
      <c r="AIE272">
        <v>7875</v>
      </c>
      <c r="AIF272">
        <v>1</v>
      </c>
      <c r="AIG272">
        <v>77.5</v>
      </c>
      <c r="AIH272">
        <v>0</v>
      </c>
      <c r="AII272">
        <v>0</v>
      </c>
      <c r="AIK272" s="1" t="s">
        <v>2454</v>
      </c>
      <c r="AIL272">
        <v>91.71</v>
      </c>
      <c r="AIN272">
        <v>1.77</v>
      </c>
      <c r="AIO272">
        <v>1</v>
      </c>
      <c r="AIP272">
        <v>1</v>
      </c>
      <c r="AIR272">
        <v>0</v>
      </c>
      <c r="AIS272">
        <v>0</v>
      </c>
      <c r="AIV272">
        <v>605.34</v>
      </c>
      <c r="AIW272">
        <v>471.6</v>
      </c>
      <c r="AIX272">
        <v>65.5</v>
      </c>
      <c r="AIY272">
        <v>7200</v>
      </c>
      <c r="AIZ272">
        <v>1</v>
      </c>
      <c r="AJA272" s="1" t="s">
        <v>2454</v>
      </c>
      <c r="AJB272">
        <v>0</v>
      </c>
      <c r="AJC272">
        <v>1.1599999999999999</v>
      </c>
      <c r="AJD272" s="1" t="s">
        <v>2454</v>
      </c>
      <c r="AJE272" s="1" t="s">
        <v>2454</v>
      </c>
      <c r="AJF272">
        <v>100.39</v>
      </c>
      <c r="AJH272">
        <v>25.8</v>
      </c>
      <c r="AJI272">
        <v>1</v>
      </c>
      <c r="AJJ272">
        <v>1</v>
      </c>
      <c r="AJK272" s="1" t="s">
        <v>2454</v>
      </c>
      <c r="AJL272">
        <v>0</v>
      </c>
      <c r="AJM272">
        <v>0</v>
      </c>
      <c r="AJP272">
        <v>349.02</v>
      </c>
      <c r="AJQ272">
        <v>78.84</v>
      </c>
      <c r="AJR272">
        <v>146</v>
      </c>
      <c r="AJS272">
        <v>540</v>
      </c>
      <c r="AJT272">
        <v>1</v>
      </c>
      <c r="AJU272" s="1" t="s">
        <v>2454</v>
      </c>
      <c r="AJV272">
        <v>7.5</v>
      </c>
      <c r="AJW272">
        <v>5.14</v>
      </c>
      <c r="AKI272" s="1" t="s">
        <v>2454</v>
      </c>
      <c r="AKJ272">
        <v>455</v>
      </c>
      <c r="AKK272">
        <v>108.84</v>
      </c>
      <c r="AKL272">
        <v>6.61</v>
      </c>
      <c r="AKM272">
        <v>16467</v>
      </c>
      <c r="AKN272">
        <v>1</v>
      </c>
      <c r="AKO272" s="1" t="s">
        <v>2454</v>
      </c>
      <c r="AKP272">
        <v>0.04</v>
      </c>
      <c r="AKQ272">
        <v>0.61</v>
      </c>
      <c r="AKS272" s="1" t="s">
        <v>2454</v>
      </c>
      <c r="AKT272">
        <v>2665.68</v>
      </c>
      <c r="AKU272">
        <v>1604.79</v>
      </c>
      <c r="AKV272">
        <v>36.299999999999997</v>
      </c>
      <c r="AKW272">
        <v>44209</v>
      </c>
      <c r="AKX272">
        <v>1</v>
      </c>
      <c r="AKY272">
        <v>27.6</v>
      </c>
      <c r="AKZ272">
        <v>1</v>
      </c>
      <c r="ALA272">
        <v>2.75</v>
      </c>
      <c r="ALB272">
        <v>0.31</v>
      </c>
      <c r="ALC272">
        <v>1.1000000000000001</v>
      </c>
      <c r="ALD272">
        <v>100.15</v>
      </c>
      <c r="ALE272">
        <v>11.63</v>
      </c>
      <c r="ALF272">
        <v>7.75</v>
      </c>
      <c r="ALG272">
        <v>1500</v>
      </c>
      <c r="ALH272">
        <v>1</v>
      </c>
      <c r="ALI272">
        <v>123</v>
      </c>
      <c r="ALJ272">
        <v>0</v>
      </c>
      <c r="ALK272">
        <v>0</v>
      </c>
      <c r="ALN272">
        <v>9.52</v>
      </c>
      <c r="ALO272">
        <v>1</v>
      </c>
      <c r="ALP272">
        <v>0.3</v>
      </c>
      <c r="ALQ272">
        <v>3331</v>
      </c>
      <c r="ALR272">
        <v>1</v>
      </c>
      <c r="ALS272" s="1" t="s">
        <v>2454</v>
      </c>
      <c r="ALT272">
        <v>0</v>
      </c>
      <c r="ALU272">
        <v>0</v>
      </c>
      <c r="ALX272">
        <v>487.93</v>
      </c>
      <c r="ALY272">
        <v>6079.25</v>
      </c>
      <c r="ALZ272">
        <v>113.25</v>
      </c>
      <c r="AMA272">
        <v>53680</v>
      </c>
      <c r="AMB272">
        <v>1</v>
      </c>
      <c r="AMC272" s="1" t="s">
        <v>2454</v>
      </c>
      <c r="AMD272">
        <v>5.2</v>
      </c>
      <c r="AME272">
        <v>4.59</v>
      </c>
      <c r="AMF272" s="1" t="s">
        <v>2454</v>
      </c>
      <c r="AMG272" s="1" t="s">
        <v>2454</v>
      </c>
      <c r="AMH272">
        <v>218.8</v>
      </c>
      <c r="AMI272">
        <v>1058.25</v>
      </c>
      <c r="AMJ272">
        <v>51</v>
      </c>
      <c r="AMK272">
        <v>20750</v>
      </c>
      <c r="AML272">
        <v>1</v>
      </c>
      <c r="AMM272" s="1" t="s">
        <v>2454</v>
      </c>
      <c r="AMN272">
        <v>0</v>
      </c>
      <c r="AMO272">
        <v>0</v>
      </c>
      <c r="AMP272" s="1" t="s">
        <v>2454</v>
      </c>
      <c r="AMQ272" s="1" t="s">
        <v>2454</v>
      </c>
      <c r="AMR272">
        <v>120</v>
      </c>
      <c r="AMT272">
        <v>1.2</v>
      </c>
      <c r="AMU272">
        <v>1</v>
      </c>
      <c r="AMV272">
        <v>1</v>
      </c>
      <c r="AMW272" s="1" t="s">
        <v>2454</v>
      </c>
      <c r="AMX272">
        <v>0</v>
      </c>
      <c r="AMY272">
        <v>0</v>
      </c>
      <c r="ANB272">
        <v>0.03</v>
      </c>
      <c r="ANC272">
        <v>0.03</v>
      </c>
      <c r="AND272">
        <v>0</v>
      </c>
      <c r="ANE272">
        <v>8649</v>
      </c>
      <c r="ANF272">
        <v>1</v>
      </c>
      <c r="ANG272" s="1" t="s">
        <v>2454</v>
      </c>
      <c r="ANH272">
        <v>0</v>
      </c>
      <c r="ANI272">
        <v>0</v>
      </c>
      <c r="ANJ272" s="1" t="s">
        <v>2454</v>
      </c>
      <c r="ANK272" s="1" t="s">
        <v>2454</v>
      </c>
      <c r="ANL272" s="1" t="s">
        <v>2454</v>
      </c>
      <c r="ANM272" s="1" t="s">
        <v>2454</v>
      </c>
      <c r="ANN272" s="1" t="s">
        <v>2454</v>
      </c>
      <c r="ANO272" s="1" t="s">
        <v>2454</v>
      </c>
      <c r="ANP272" s="1" t="s">
        <v>2454</v>
      </c>
      <c r="ANQ272" s="1" t="s">
        <v>2454</v>
      </c>
      <c r="ANR272" s="1" t="s">
        <v>2454</v>
      </c>
      <c r="ANS272" s="1" t="s">
        <v>2454</v>
      </c>
      <c r="ANT272" s="1" t="s">
        <v>2454</v>
      </c>
      <c r="ANU272" s="1" t="s">
        <v>2454</v>
      </c>
      <c r="ANV272">
        <v>381.05</v>
      </c>
      <c r="ANW272">
        <v>1712.76</v>
      </c>
      <c r="ANX272">
        <v>46.92</v>
      </c>
      <c r="ANY272">
        <v>36504</v>
      </c>
      <c r="ANZ272">
        <v>1</v>
      </c>
      <c r="AOA272" s="1" t="s">
        <v>2454</v>
      </c>
      <c r="AOB272">
        <v>0</v>
      </c>
      <c r="AOC272">
        <v>0</v>
      </c>
      <c r="AOD272" s="1" t="s">
        <v>2454</v>
      </c>
      <c r="AOE272" s="1" t="s">
        <v>2454</v>
      </c>
      <c r="AOF272">
        <v>99.55</v>
      </c>
      <c r="AOH272">
        <v>42.51</v>
      </c>
      <c r="AOI272">
        <v>1</v>
      </c>
      <c r="AOJ272">
        <v>1</v>
      </c>
      <c r="AOK272" s="1" t="s">
        <v>2454</v>
      </c>
      <c r="AOL272">
        <v>0</v>
      </c>
      <c r="AOM272">
        <v>0</v>
      </c>
      <c r="AOP272">
        <v>3.87</v>
      </c>
      <c r="AOQ272">
        <v>0.65</v>
      </c>
      <c r="AOR272">
        <v>0.12</v>
      </c>
      <c r="AOS272">
        <v>5415</v>
      </c>
      <c r="AOT272">
        <v>1</v>
      </c>
      <c r="AOU272" s="1" t="s">
        <v>2454</v>
      </c>
      <c r="AOV272">
        <v>0</v>
      </c>
      <c r="AOW272">
        <v>0</v>
      </c>
      <c r="AOZ272">
        <v>26.15</v>
      </c>
      <c r="APA272">
        <v>0.18</v>
      </c>
      <c r="APB272">
        <v>0.34</v>
      </c>
      <c r="APC272">
        <v>542</v>
      </c>
      <c r="APD272">
        <v>1</v>
      </c>
      <c r="APE272" s="1" t="s">
        <v>2454</v>
      </c>
      <c r="APF272">
        <v>0</v>
      </c>
      <c r="APG272">
        <v>0</v>
      </c>
      <c r="API272" s="1" t="s">
        <v>2454</v>
      </c>
      <c r="APJ272">
        <v>30</v>
      </c>
      <c r="APK272">
        <v>187.42</v>
      </c>
      <c r="APL272">
        <v>7.2</v>
      </c>
      <c r="APM272">
        <v>26031</v>
      </c>
      <c r="APN272">
        <v>1</v>
      </c>
      <c r="APO272" s="1" t="s">
        <v>2454</v>
      </c>
      <c r="APP272">
        <v>0</v>
      </c>
      <c r="APQ272">
        <v>0</v>
      </c>
      <c r="APT272">
        <v>227.58</v>
      </c>
      <c r="APU272">
        <v>350.13</v>
      </c>
      <c r="APV272">
        <v>13.3</v>
      </c>
      <c r="APW272">
        <v>26326</v>
      </c>
      <c r="APX272">
        <v>1</v>
      </c>
      <c r="APY272">
        <v>43.9</v>
      </c>
      <c r="APZ272">
        <v>0.3</v>
      </c>
      <c r="AQA272">
        <v>2.2599999999999998</v>
      </c>
      <c r="AQB272">
        <v>0.05</v>
      </c>
      <c r="AQC272">
        <v>0.52</v>
      </c>
      <c r="AQD272">
        <v>0.68</v>
      </c>
      <c r="AQE272">
        <v>1.49</v>
      </c>
      <c r="AQF272">
        <v>0.26</v>
      </c>
      <c r="AQG272">
        <v>5738</v>
      </c>
      <c r="AQH272">
        <v>1</v>
      </c>
      <c r="AQI272" s="1" t="s">
        <v>2454</v>
      </c>
      <c r="AQJ272">
        <v>0</v>
      </c>
      <c r="AQK272">
        <v>0</v>
      </c>
      <c r="AQL272" s="1" t="s">
        <v>2454</v>
      </c>
      <c r="AQM272" s="1" t="s">
        <v>2454</v>
      </c>
      <c r="AQN272">
        <v>0.02</v>
      </c>
      <c r="AQO272">
        <v>0.04</v>
      </c>
      <c r="AQP272">
        <v>0</v>
      </c>
      <c r="AQQ272">
        <v>18040</v>
      </c>
      <c r="AQR272">
        <v>1</v>
      </c>
      <c r="AQS272" s="1" t="s">
        <v>2454</v>
      </c>
      <c r="AQT272">
        <v>0</v>
      </c>
      <c r="AQU272">
        <v>0</v>
      </c>
      <c r="AQV272" s="1" t="s">
        <v>2454</v>
      </c>
      <c r="AQW272" s="1" t="s">
        <v>2454</v>
      </c>
      <c r="AQX272">
        <v>359.39</v>
      </c>
      <c r="AQY272">
        <v>92.19</v>
      </c>
      <c r="AQZ272">
        <v>0.69599999999999995</v>
      </c>
      <c r="ARA272">
        <v>132456</v>
      </c>
      <c r="ARB272">
        <v>1</v>
      </c>
      <c r="ARC272">
        <v>125.6</v>
      </c>
      <c r="ARD272">
        <v>0</v>
      </c>
      <c r="ARE272">
        <v>0</v>
      </c>
      <c r="ARF272" s="1" t="s">
        <v>2454</v>
      </c>
      <c r="ARG272">
        <v>0.11</v>
      </c>
      <c r="ASB272">
        <v>0.02</v>
      </c>
      <c r="ASD272">
        <v>0</v>
      </c>
      <c r="ASE272">
        <v>1</v>
      </c>
      <c r="ASF272">
        <v>1</v>
      </c>
      <c r="ASG272" s="1" t="s">
        <v>2454</v>
      </c>
      <c r="ASH272">
        <v>0</v>
      </c>
      <c r="ASI272">
        <v>0</v>
      </c>
      <c r="ASL272">
        <v>2323.42</v>
      </c>
      <c r="ASM272">
        <v>604.79999999999995</v>
      </c>
      <c r="ASN272">
        <v>1260</v>
      </c>
      <c r="ASO272">
        <v>480</v>
      </c>
      <c r="ASP272">
        <v>1</v>
      </c>
      <c r="ASQ272" s="1" t="s">
        <v>2454</v>
      </c>
      <c r="ASR272">
        <v>17</v>
      </c>
      <c r="ASS272">
        <v>1.35</v>
      </c>
      <c r="AST272" s="1" t="s">
        <v>2454</v>
      </c>
      <c r="ASU272" s="1" t="s">
        <v>2454</v>
      </c>
      <c r="ASV272">
        <v>797.35</v>
      </c>
      <c r="ASW272">
        <v>3605.92</v>
      </c>
      <c r="ASX272">
        <v>45.75</v>
      </c>
      <c r="ASY272">
        <v>78818</v>
      </c>
      <c r="ASZ272">
        <v>1</v>
      </c>
      <c r="ATA272">
        <v>7.5</v>
      </c>
      <c r="ATB272">
        <v>0</v>
      </c>
      <c r="ATC272">
        <v>0</v>
      </c>
      <c r="ATD272" s="1" t="s">
        <v>2454</v>
      </c>
      <c r="ATE272">
        <v>1.08</v>
      </c>
      <c r="ATP272">
        <v>0.01</v>
      </c>
      <c r="ATQ272">
        <v>0.01</v>
      </c>
      <c r="ATR272">
        <v>0</v>
      </c>
      <c r="ATS272">
        <v>10400</v>
      </c>
      <c r="ATT272">
        <v>1</v>
      </c>
      <c r="ATU272" s="1" t="s">
        <v>2454</v>
      </c>
      <c r="ATV272">
        <v>0</v>
      </c>
      <c r="ATW272">
        <v>0</v>
      </c>
      <c r="ATX272" s="1" t="s">
        <v>2454</v>
      </c>
      <c r="ATY272" s="1" t="s">
        <v>2454</v>
      </c>
      <c r="ATZ272">
        <v>0.9</v>
      </c>
      <c r="AUA272">
        <v>0.59</v>
      </c>
      <c r="AUB272">
        <v>0.11</v>
      </c>
      <c r="AUC272">
        <v>5400</v>
      </c>
      <c r="AUD272">
        <v>1</v>
      </c>
      <c r="AUE272" s="1" t="s">
        <v>2454</v>
      </c>
      <c r="AUF272">
        <v>0</v>
      </c>
      <c r="AUG272">
        <v>0</v>
      </c>
      <c r="AUJ272">
        <v>207.47</v>
      </c>
      <c r="AUK272">
        <v>157</v>
      </c>
      <c r="AUL272">
        <v>3925</v>
      </c>
      <c r="AUM272">
        <v>40</v>
      </c>
      <c r="AUN272">
        <v>1</v>
      </c>
      <c r="AUO272" s="1" t="s">
        <v>2454</v>
      </c>
      <c r="AUP272">
        <v>115</v>
      </c>
      <c r="AUQ272">
        <v>2.93</v>
      </c>
      <c r="AUT272">
        <v>229</v>
      </c>
      <c r="AUU272">
        <v>1966.91</v>
      </c>
      <c r="AUV272">
        <v>8.75</v>
      </c>
      <c r="AUW272">
        <v>224789</v>
      </c>
      <c r="AUX272">
        <v>1</v>
      </c>
      <c r="AUY272" s="1" t="s">
        <v>2454</v>
      </c>
      <c r="AUZ272">
        <v>7.0000000000000007E-2</v>
      </c>
      <c r="AVA272">
        <v>0.8</v>
      </c>
      <c r="AVB272" s="1" t="s">
        <v>2454</v>
      </c>
      <c r="AVC272" s="1" t="s">
        <v>2454</v>
      </c>
      <c r="AVD272">
        <v>51.22</v>
      </c>
      <c r="AVE272">
        <v>241.42</v>
      </c>
      <c r="AVF272">
        <v>1.67</v>
      </c>
      <c r="AVG272">
        <v>144560</v>
      </c>
      <c r="AVH272">
        <v>1</v>
      </c>
      <c r="AVI272" s="1" t="s">
        <v>2454</v>
      </c>
      <c r="AVJ272">
        <v>0</v>
      </c>
      <c r="AVK272">
        <v>0</v>
      </c>
      <c r="AVN272">
        <v>499.73</v>
      </c>
      <c r="AVO272">
        <v>95.04</v>
      </c>
      <c r="AVP272">
        <v>33</v>
      </c>
      <c r="AVQ272">
        <v>2880</v>
      </c>
      <c r="AVR272">
        <v>1</v>
      </c>
      <c r="AVS272" s="1" t="s">
        <v>2454</v>
      </c>
      <c r="AVT272">
        <v>0</v>
      </c>
      <c r="AVU272">
        <v>0</v>
      </c>
      <c r="AVV272" s="1" t="s">
        <v>2454</v>
      </c>
      <c r="AVW272" s="1" t="s">
        <v>2454</v>
      </c>
      <c r="AWH272">
        <v>1698.11</v>
      </c>
      <c r="AWI272">
        <v>3833.08</v>
      </c>
      <c r="AWJ272">
        <v>86.5</v>
      </c>
      <c r="AWK272">
        <v>44313</v>
      </c>
      <c r="AWL272">
        <v>1</v>
      </c>
      <c r="AWM272">
        <v>8.1999999999999993</v>
      </c>
      <c r="AWN272">
        <v>0.7</v>
      </c>
      <c r="AWO272">
        <v>0.81</v>
      </c>
      <c r="AWP272">
        <v>0.24</v>
      </c>
      <c r="AWQ272">
        <v>3.1</v>
      </c>
      <c r="AWR272">
        <v>120</v>
      </c>
      <c r="AWS272">
        <v>35.9</v>
      </c>
      <c r="AWT272">
        <v>2.4</v>
      </c>
      <c r="AWU272">
        <v>14960</v>
      </c>
      <c r="AWV272">
        <v>1</v>
      </c>
      <c r="AWW272" s="1" t="s">
        <v>2454</v>
      </c>
      <c r="AWX272">
        <v>0</v>
      </c>
      <c r="AWY272">
        <v>0</v>
      </c>
      <c r="AXB272">
        <v>15.19</v>
      </c>
      <c r="AXC272">
        <v>88.76</v>
      </c>
      <c r="AXD272">
        <v>27</v>
      </c>
      <c r="AXE272">
        <v>3287</v>
      </c>
      <c r="AXF272">
        <v>1</v>
      </c>
      <c r="AXG272" s="1" t="s">
        <v>2454</v>
      </c>
      <c r="AXH272">
        <v>0</v>
      </c>
      <c r="AXI272">
        <v>0</v>
      </c>
      <c r="AXJ272" s="1" t="s">
        <v>2454</v>
      </c>
      <c r="AXK272" s="1" t="s">
        <v>2454</v>
      </c>
      <c r="AXL272">
        <v>90.7</v>
      </c>
      <c r="AXN272">
        <v>199.4</v>
      </c>
      <c r="AXO272">
        <v>1</v>
      </c>
      <c r="AXP272">
        <v>1</v>
      </c>
      <c r="AXR272">
        <v>0</v>
      </c>
      <c r="AXS272">
        <v>0</v>
      </c>
      <c r="AXV272">
        <v>0.01</v>
      </c>
      <c r="AXW272">
        <v>0.05</v>
      </c>
      <c r="AXX272">
        <v>0</v>
      </c>
      <c r="AXY272">
        <v>49300</v>
      </c>
      <c r="AXZ272">
        <v>1</v>
      </c>
      <c r="AYA272" s="1" t="s">
        <v>2454</v>
      </c>
      <c r="AYB272">
        <v>0</v>
      </c>
      <c r="AYC272">
        <v>0</v>
      </c>
      <c r="AYE272" s="1" t="s">
        <v>2454</v>
      </c>
      <c r="AYF272">
        <v>231.78</v>
      </c>
      <c r="AYG272">
        <v>59.4</v>
      </c>
      <c r="AYH272">
        <v>12</v>
      </c>
      <c r="AYI272">
        <v>4950</v>
      </c>
      <c r="AYJ272">
        <v>1</v>
      </c>
      <c r="AYK272">
        <v>1.7</v>
      </c>
      <c r="AYL272">
        <v>0.5</v>
      </c>
      <c r="AYM272">
        <v>4.17</v>
      </c>
      <c r="AYN272" s="1" t="s">
        <v>2454</v>
      </c>
      <c r="AYO272" s="1" t="s">
        <v>2454</v>
      </c>
      <c r="AYP272">
        <v>524.64</v>
      </c>
      <c r="AYQ272">
        <v>630.99</v>
      </c>
      <c r="AYR272">
        <v>48.765000000000001</v>
      </c>
      <c r="AYS272">
        <v>12607</v>
      </c>
      <c r="AYT272">
        <v>0.97430000000000005</v>
      </c>
      <c r="AYU272">
        <v>9.1999999999999993</v>
      </c>
      <c r="AYV272">
        <v>1.27</v>
      </c>
      <c r="AYW272">
        <v>2.6</v>
      </c>
      <c r="AYX272">
        <v>0.3</v>
      </c>
      <c r="AYY272">
        <v>2.76</v>
      </c>
      <c r="AZJ272">
        <v>3.12</v>
      </c>
      <c r="AZK272">
        <v>0.98</v>
      </c>
      <c r="AZL272">
        <v>0.1</v>
      </c>
      <c r="AZM272">
        <v>9796</v>
      </c>
      <c r="AZN272">
        <v>1</v>
      </c>
      <c r="AZO272" s="1" t="s">
        <v>2454</v>
      </c>
      <c r="AZP272">
        <v>0</v>
      </c>
      <c r="AZQ272">
        <v>0</v>
      </c>
      <c r="AZT272">
        <v>12.44</v>
      </c>
      <c r="AZU272">
        <v>10.57</v>
      </c>
      <c r="AZV272">
        <v>0.51</v>
      </c>
      <c r="AZW272">
        <v>20720</v>
      </c>
      <c r="AZX272">
        <v>1</v>
      </c>
      <c r="AZY272" s="1" t="s">
        <v>2454</v>
      </c>
      <c r="AZZ272">
        <v>0</v>
      </c>
      <c r="BAA272">
        <v>0</v>
      </c>
      <c r="BAC272" s="1" t="s">
        <v>2454</v>
      </c>
      <c r="BAD272">
        <v>2189.83</v>
      </c>
      <c r="BAE272">
        <v>1081.5999999999999</v>
      </c>
      <c r="BAF272">
        <v>32</v>
      </c>
      <c r="BAG272">
        <v>33800</v>
      </c>
      <c r="BAH272">
        <v>1</v>
      </c>
      <c r="BAI272" s="1" t="s">
        <v>2454</v>
      </c>
      <c r="BAJ272">
        <v>1.04</v>
      </c>
      <c r="BAK272">
        <v>3.25</v>
      </c>
      <c r="BAL272" s="1" t="s">
        <v>2454</v>
      </c>
      <c r="BAM272" s="1" t="s">
        <v>2454</v>
      </c>
      <c r="BAN272">
        <v>0.5</v>
      </c>
      <c r="BAO272">
        <v>0.38</v>
      </c>
      <c r="BAP272">
        <v>0.03</v>
      </c>
      <c r="BAQ272">
        <v>12201</v>
      </c>
      <c r="BAR272">
        <v>1</v>
      </c>
      <c r="BAS272">
        <v>56.4</v>
      </c>
      <c r="BAT272">
        <v>0</v>
      </c>
      <c r="BAU272">
        <v>0</v>
      </c>
      <c r="BAV272" s="1" t="s">
        <v>2454</v>
      </c>
      <c r="BAW272" s="1" t="s">
        <v>2454</v>
      </c>
      <c r="BAX272">
        <v>68.67</v>
      </c>
      <c r="BAY272">
        <v>2.68</v>
      </c>
      <c r="BAZ272">
        <v>5.95</v>
      </c>
      <c r="BBA272">
        <v>450</v>
      </c>
      <c r="BBB272">
        <v>1</v>
      </c>
      <c r="BBC272" s="1" t="s">
        <v>2454</v>
      </c>
      <c r="BBD272">
        <v>0</v>
      </c>
      <c r="BBE272">
        <v>0</v>
      </c>
      <c r="BBH272">
        <v>27.06</v>
      </c>
      <c r="BBI272">
        <v>10.6</v>
      </c>
      <c r="BBJ272">
        <v>1.81</v>
      </c>
      <c r="BBK272">
        <v>5856</v>
      </c>
      <c r="BBL272">
        <v>1</v>
      </c>
      <c r="BBM272">
        <v>29.9</v>
      </c>
      <c r="BBN272">
        <v>0</v>
      </c>
      <c r="BBO272">
        <v>0</v>
      </c>
      <c r="BBP272" s="1" t="s">
        <v>2454</v>
      </c>
      <c r="BBQ272" s="1" t="s">
        <v>2454</v>
      </c>
      <c r="BBR272">
        <v>8.91</v>
      </c>
      <c r="BBS272">
        <v>5.01</v>
      </c>
      <c r="BBT272">
        <v>6.68</v>
      </c>
      <c r="BBU272">
        <v>750</v>
      </c>
      <c r="BBV272">
        <v>1</v>
      </c>
      <c r="BBW272" s="1" t="s">
        <v>2454</v>
      </c>
      <c r="BBX272">
        <v>0</v>
      </c>
      <c r="BBY272">
        <v>0</v>
      </c>
      <c r="BBZ272" s="1" t="s">
        <v>2454</v>
      </c>
      <c r="BCA272" s="1" t="s">
        <v>2454</v>
      </c>
      <c r="BCB272">
        <v>805.67</v>
      </c>
      <c r="BCC272">
        <v>323.02</v>
      </c>
      <c r="BCD272">
        <v>29.8</v>
      </c>
      <c r="BCE272">
        <v>10840</v>
      </c>
      <c r="BCF272">
        <v>1</v>
      </c>
      <c r="BCG272">
        <v>12</v>
      </c>
      <c r="BCH272">
        <v>0.35</v>
      </c>
      <c r="BCI272">
        <v>1.17</v>
      </c>
      <c r="BCJ272">
        <v>0.32</v>
      </c>
      <c r="BCK272">
        <v>1.7</v>
      </c>
      <c r="BCL272">
        <v>238.17</v>
      </c>
      <c r="BCM272">
        <v>143.47999999999999</v>
      </c>
      <c r="BCN272">
        <v>326.10000000000002</v>
      </c>
      <c r="BCO272">
        <v>440</v>
      </c>
      <c r="BCP272">
        <v>1</v>
      </c>
      <c r="BCQ272" s="1" t="s">
        <v>2454</v>
      </c>
      <c r="BCR272">
        <v>4</v>
      </c>
      <c r="BCS272">
        <v>1.23</v>
      </c>
      <c r="BCU272" s="1" t="s">
        <v>2454</v>
      </c>
      <c r="BCV272">
        <v>20.23</v>
      </c>
      <c r="BCW272">
        <v>7.93</v>
      </c>
      <c r="BCX272">
        <v>4.78</v>
      </c>
      <c r="BCY272">
        <v>1659</v>
      </c>
      <c r="BCZ272">
        <v>1</v>
      </c>
      <c r="BDA272">
        <v>3.3</v>
      </c>
      <c r="BDB272">
        <v>0</v>
      </c>
      <c r="BDC272">
        <v>0</v>
      </c>
      <c r="BDE272" s="1" t="s">
        <v>2454</v>
      </c>
      <c r="BDF272">
        <v>0.76</v>
      </c>
      <c r="BDG272">
        <v>0.74</v>
      </c>
      <c r="BDH272">
        <v>0.03</v>
      </c>
      <c r="BDI272">
        <v>23250</v>
      </c>
      <c r="BDJ272">
        <v>1</v>
      </c>
      <c r="BDK272" s="1" t="s">
        <v>2454</v>
      </c>
      <c r="BDL272">
        <v>0</v>
      </c>
      <c r="BDM272">
        <v>0</v>
      </c>
      <c r="BDP272">
        <v>0.62</v>
      </c>
      <c r="BDQ272">
        <v>0.09</v>
      </c>
      <c r="BDR272">
        <v>0.01</v>
      </c>
      <c r="BDS272">
        <v>5776</v>
      </c>
      <c r="BDT272">
        <v>1</v>
      </c>
      <c r="BDU272" s="1" t="s">
        <v>2454</v>
      </c>
      <c r="BDV272">
        <v>0</v>
      </c>
      <c r="BDW272">
        <v>0</v>
      </c>
      <c r="BDZ272">
        <v>46.3</v>
      </c>
      <c r="BEA272">
        <v>19.72</v>
      </c>
      <c r="BEB272">
        <v>3.29</v>
      </c>
      <c r="BEC272">
        <v>6000</v>
      </c>
      <c r="BED272">
        <v>1</v>
      </c>
      <c r="BEE272" s="1" t="s">
        <v>2454</v>
      </c>
      <c r="BEF272">
        <v>0</v>
      </c>
      <c r="BEG272">
        <v>0</v>
      </c>
    </row>
    <row r="273" spans="1:1489" x14ac:dyDescent="0.25">
      <c r="A273" s="2">
        <v>43191</v>
      </c>
      <c r="B273">
        <v>43.43</v>
      </c>
      <c r="C273">
        <v>0.16</v>
      </c>
      <c r="D273">
        <v>0.46</v>
      </c>
      <c r="E273">
        <v>350</v>
      </c>
      <c r="F273">
        <v>1</v>
      </c>
      <c r="G273" s="1" t="s">
        <v>2454</v>
      </c>
      <c r="H273">
        <v>0</v>
      </c>
      <c r="I273">
        <v>0</v>
      </c>
      <c r="L273" s="1" t="s">
        <v>2454</v>
      </c>
      <c r="M273" s="1" t="s">
        <v>2454</v>
      </c>
      <c r="N273" s="1" t="s">
        <v>2454</v>
      </c>
      <c r="O273" s="1" t="s">
        <v>2454</v>
      </c>
      <c r="P273" s="1" t="s">
        <v>2454</v>
      </c>
      <c r="Q273" s="1" t="s">
        <v>2454</v>
      </c>
      <c r="R273" s="1" t="s">
        <v>2454</v>
      </c>
      <c r="S273" s="1" t="s">
        <v>2454</v>
      </c>
      <c r="U273" s="1" t="s">
        <v>2454</v>
      </c>
      <c r="V273">
        <v>84.64</v>
      </c>
      <c r="W273">
        <v>17.86</v>
      </c>
      <c r="X273">
        <v>3.81</v>
      </c>
      <c r="Y273">
        <v>4688</v>
      </c>
      <c r="Z273">
        <v>1</v>
      </c>
      <c r="AA273" s="1" t="s">
        <v>2454</v>
      </c>
      <c r="AB273">
        <v>0</v>
      </c>
      <c r="AC273">
        <v>0</v>
      </c>
      <c r="AE273" s="1" t="s">
        <v>2454</v>
      </c>
      <c r="AF273" s="1" t="s">
        <v>2454</v>
      </c>
      <c r="AG273" s="1" t="s">
        <v>2454</v>
      </c>
      <c r="AH273" s="1" t="s">
        <v>2454</v>
      </c>
      <c r="AI273" s="1" t="s">
        <v>2454</v>
      </c>
      <c r="AJ273" s="1" t="s">
        <v>2454</v>
      </c>
      <c r="AK273" s="1" t="s">
        <v>2454</v>
      </c>
      <c r="AL273" s="1" t="s">
        <v>2454</v>
      </c>
      <c r="AM273" s="1" t="s">
        <v>2454</v>
      </c>
      <c r="AN273" s="1" t="s">
        <v>2454</v>
      </c>
      <c r="AO273" s="1" t="s">
        <v>2454</v>
      </c>
      <c r="AP273">
        <v>2968.15</v>
      </c>
      <c r="AQ273">
        <v>19906.73</v>
      </c>
      <c r="AR273">
        <v>9.0440000000000005</v>
      </c>
      <c r="AS273">
        <v>2201098</v>
      </c>
      <c r="AT273">
        <v>1</v>
      </c>
      <c r="AU273">
        <v>1723.7</v>
      </c>
      <c r="AV273">
        <v>0.21</v>
      </c>
      <c r="AW273">
        <v>2.3199999999999998</v>
      </c>
      <c r="AX273">
        <v>0.04</v>
      </c>
      <c r="AY273">
        <v>0.64</v>
      </c>
      <c r="AZ273">
        <v>70.37</v>
      </c>
      <c r="BA273">
        <v>1320.71</v>
      </c>
      <c r="BB273">
        <v>20.22</v>
      </c>
      <c r="BC273">
        <v>65317</v>
      </c>
      <c r="BD273">
        <v>1</v>
      </c>
      <c r="BE273" s="1" t="s">
        <v>2454</v>
      </c>
      <c r="BF273">
        <v>0.3</v>
      </c>
      <c r="BG273">
        <v>1.48</v>
      </c>
      <c r="BH273" s="1" t="s">
        <v>2454</v>
      </c>
      <c r="BI273" s="1" t="s">
        <v>2454</v>
      </c>
      <c r="BJ273">
        <v>9.6</v>
      </c>
      <c r="BK273">
        <v>10.29</v>
      </c>
      <c r="BL273">
        <v>1.2</v>
      </c>
      <c r="BM273">
        <v>8573</v>
      </c>
      <c r="BN273">
        <v>1</v>
      </c>
      <c r="BO273" s="1" t="s">
        <v>2454</v>
      </c>
      <c r="BP273">
        <v>0</v>
      </c>
      <c r="BQ273">
        <v>0</v>
      </c>
      <c r="BR273" s="1" t="s">
        <v>2454</v>
      </c>
      <c r="BS273" s="1" t="s">
        <v>2454</v>
      </c>
      <c r="BT273">
        <v>574.07000000000005</v>
      </c>
      <c r="BU273">
        <v>98.3</v>
      </c>
      <c r="BV273">
        <v>13.7</v>
      </c>
      <c r="BW273">
        <v>1435</v>
      </c>
      <c r="BX273">
        <v>0.2</v>
      </c>
      <c r="BY273">
        <v>1.5</v>
      </c>
      <c r="BZ273">
        <v>0.15</v>
      </c>
      <c r="CA273">
        <v>1.0900000000000001</v>
      </c>
      <c r="CB273">
        <v>0.04</v>
      </c>
      <c r="CC273">
        <v>0.04</v>
      </c>
      <c r="CN273">
        <v>18.28</v>
      </c>
      <c r="CO273">
        <v>0.59</v>
      </c>
      <c r="CP273">
        <v>1.19</v>
      </c>
      <c r="CQ273">
        <v>500</v>
      </c>
      <c r="CR273">
        <v>1</v>
      </c>
      <c r="CS273" s="1" t="s">
        <v>2454</v>
      </c>
      <c r="CT273">
        <v>0</v>
      </c>
      <c r="CU273">
        <v>0</v>
      </c>
      <c r="CX273">
        <v>6.39</v>
      </c>
      <c r="CY273">
        <v>46.38</v>
      </c>
      <c r="CZ273">
        <v>1.43</v>
      </c>
      <c r="DA273">
        <v>32434</v>
      </c>
      <c r="DB273">
        <v>1</v>
      </c>
      <c r="DC273">
        <v>30.1</v>
      </c>
      <c r="DD273">
        <v>0</v>
      </c>
      <c r="DE273">
        <v>0</v>
      </c>
      <c r="DF273" s="1" t="s">
        <v>2454</v>
      </c>
      <c r="DG273" s="1" t="s">
        <v>2454</v>
      </c>
      <c r="DH273">
        <v>0.27</v>
      </c>
      <c r="DI273">
        <v>0.56000000000000005</v>
      </c>
      <c r="DJ273">
        <v>0.03</v>
      </c>
      <c r="DK273">
        <v>18529</v>
      </c>
      <c r="DL273">
        <v>1</v>
      </c>
      <c r="DM273" s="1" t="s">
        <v>2454</v>
      </c>
      <c r="DN273">
        <v>0</v>
      </c>
      <c r="DO273">
        <v>0</v>
      </c>
      <c r="DP273" s="1" t="s">
        <v>2454</v>
      </c>
      <c r="DQ273" s="1" t="s">
        <v>2454</v>
      </c>
      <c r="DR273">
        <v>107.14</v>
      </c>
      <c r="DS273">
        <v>55.19</v>
      </c>
      <c r="DT273">
        <v>3</v>
      </c>
      <c r="DU273">
        <v>18397</v>
      </c>
      <c r="DV273">
        <v>1</v>
      </c>
      <c r="DX273">
        <v>0</v>
      </c>
      <c r="DY273">
        <v>0</v>
      </c>
      <c r="EB273">
        <v>88.39</v>
      </c>
      <c r="EC273">
        <v>2.02</v>
      </c>
      <c r="ED273">
        <v>1.609</v>
      </c>
      <c r="EE273">
        <v>1100</v>
      </c>
      <c r="EF273">
        <v>0.87429999999999997</v>
      </c>
      <c r="EG273">
        <v>16.7</v>
      </c>
      <c r="EH273">
        <v>0</v>
      </c>
      <c r="EI273">
        <v>0</v>
      </c>
      <c r="EJ273" s="1" t="s">
        <v>2454</v>
      </c>
      <c r="EK273" s="1" t="s">
        <v>2454</v>
      </c>
      <c r="EL273">
        <v>46.79</v>
      </c>
      <c r="EM273">
        <v>330</v>
      </c>
      <c r="EN273">
        <v>11</v>
      </c>
      <c r="EO273">
        <v>30000</v>
      </c>
      <c r="EP273">
        <v>1</v>
      </c>
      <c r="EQ273" s="1" t="s">
        <v>2454</v>
      </c>
      <c r="ER273">
        <v>0</v>
      </c>
      <c r="ES273">
        <v>0</v>
      </c>
      <c r="EV273">
        <v>253.47</v>
      </c>
      <c r="EW273">
        <v>1131.33</v>
      </c>
      <c r="EX273">
        <v>105.5</v>
      </c>
      <c r="EY273">
        <v>10724</v>
      </c>
      <c r="EZ273">
        <v>1</v>
      </c>
      <c r="FA273" s="1" t="s">
        <v>2454</v>
      </c>
      <c r="FB273">
        <v>0</v>
      </c>
      <c r="FC273">
        <v>0</v>
      </c>
      <c r="FD273" s="1" t="s">
        <v>2454</v>
      </c>
      <c r="FE273" s="1" t="s">
        <v>2454</v>
      </c>
      <c r="FF273">
        <v>52.19</v>
      </c>
      <c r="FG273">
        <v>1862</v>
      </c>
      <c r="FH273">
        <v>19</v>
      </c>
      <c r="FI273">
        <v>98000</v>
      </c>
      <c r="FJ273">
        <v>1</v>
      </c>
      <c r="FK273" s="1" t="s">
        <v>2454</v>
      </c>
      <c r="FL273">
        <v>0</v>
      </c>
      <c r="FM273">
        <v>0</v>
      </c>
      <c r="FO273" s="1" t="s">
        <v>2454</v>
      </c>
      <c r="FP273">
        <v>1.81</v>
      </c>
      <c r="FQ273">
        <v>13.14</v>
      </c>
      <c r="FR273">
        <v>0.42</v>
      </c>
      <c r="FS273">
        <v>31353</v>
      </c>
      <c r="FT273">
        <v>1</v>
      </c>
      <c r="FU273" s="1" t="s">
        <v>2454</v>
      </c>
      <c r="FV273">
        <v>0</v>
      </c>
      <c r="FW273">
        <v>0</v>
      </c>
      <c r="FX273" s="1" t="s">
        <v>2454</v>
      </c>
      <c r="FY273" s="1" t="s">
        <v>2454</v>
      </c>
      <c r="GJ273">
        <v>301.18</v>
      </c>
      <c r="GK273">
        <v>19.7</v>
      </c>
      <c r="GL273">
        <v>12.8</v>
      </c>
      <c r="GM273">
        <v>1539</v>
      </c>
      <c r="GN273">
        <v>1</v>
      </c>
      <c r="GO273">
        <v>3.3</v>
      </c>
      <c r="GP273">
        <v>0</v>
      </c>
      <c r="GQ273">
        <v>0</v>
      </c>
      <c r="GS273" s="1" t="s">
        <v>2454</v>
      </c>
      <c r="GT273">
        <v>22.16</v>
      </c>
      <c r="GU273">
        <v>108</v>
      </c>
      <c r="GV273">
        <v>7.2</v>
      </c>
      <c r="GW273">
        <v>15000</v>
      </c>
      <c r="GX273">
        <v>1</v>
      </c>
      <c r="GY273">
        <v>3.4</v>
      </c>
      <c r="GZ273">
        <v>0.6</v>
      </c>
      <c r="HA273">
        <v>8.33</v>
      </c>
      <c r="HB273" s="1" t="s">
        <v>2454</v>
      </c>
      <c r="HC273" s="1" t="s">
        <v>2454</v>
      </c>
      <c r="HD273">
        <v>0.03</v>
      </c>
      <c r="HE273">
        <v>0.03</v>
      </c>
      <c r="HF273">
        <v>0</v>
      </c>
      <c r="HG273">
        <v>8400</v>
      </c>
      <c r="HH273">
        <v>1</v>
      </c>
      <c r="HI273" s="1" t="s">
        <v>2454</v>
      </c>
      <c r="HJ273">
        <v>0</v>
      </c>
      <c r="HK273">
        <v>0</v>
      </c>
      <c r="HL273" s="1" t="s">
        <v>2454</v>
      </c>
      <c r="HM273" s="1" t="s">
        <v>2454</v>
      </c>
      <c r="HN273">
        <v>106.17</v>
      </c>
      <c r="HO273">
        <v>8.02</v>
      </c>
      <c r="HP273">
        <v>17.2</v>
      </c>
      <c r="HQ273">
        <v>466</v>
      </c>
      <c r="HR273">
        <v>1</v>
      </c>
      <c r="HT273">
        <v>0</v>
      </c>
      <c r="HU273">
        <v>0</v>
      </c>
      <c r="HX273">
        <v>0.33</v>
      </c>
      <c r="HY273">
        <v>0.11</v>
      </c>
      <c r="HZ273">
        <v>0.03</v>
      </c>
      <c r="IA273">
        <v>3750</v>
      </c>
      <c r="IB273">
        <v>1</v>
      </c>
      <c r="IC273" s="1" t="s">
        <v>2454</v>
      </c>
      <c r="ID273">
        <v>0</v>
      </c>
      <c r="IE273">
        <v>0</v>
      </c>
      <c r="IF273" s="1" t="s">
        <v>2454</v>
      </c>
      <c r="IG273" s="1" t="s">
        <v>2454</v>
      </c>
      <c r="IH273">
        <v>7.32</v>
      </c>
      <c r="II273">
        <v>137.21</v>
      </c>
      <c r="IJ273">
        <v>2.15</v>
      </c>
      <c r="IK273">
        <v>63820</v>
      </c>
      <c r="IL273">
        <v>1</v>
      </c>
      <c r="IM273" s="1" t="s">
        <v>2454</v>
      </c>
      <c r="IN273">
        <v>0.6</v>
      </c>
      <c r="IO273">
        <v>27.91</v>
      </c>
      <c r="IR273">
        <v>1264.5899999999999</v>
      </c>
      <c r="IS273">
        <v>453.2</v>
      </c>
      <c r="IT273">
        <v>88</v>
      </c>
      <c r="IU273">
        <v>5150</v>
      </c>
      <c r="IV273">
        <v>1</v>
      </c>
      <c r="IW273">
        <v>0.3</v>
      </c>
      <c r="IX273">
        <v>3.26</v>
      </c>
      <c r="IY273">
        <v>3.7</v>
      </c>
      <c r="JB273">
        <v>252.24</v>
      </c>
      <c r="JC273">
        <v>183.4</v>
      </c>
      <c r="JD273">
        <v>2.5659999999999998</v>
      </c>
      <c r="JE273">
        <v>5293</v>
      </c>
      <c r="JF273">
        <v>7.4099999999999999E-2</v>
      </c>
      <c r="JG273">
        <v>79.7</v>
      </c>
      <c r="JH273">
        <v>0.06</v>
      </c>
      <c r="JI273">
        <v>2.31</v>
      </c>
      <c r="JJ273">
        <v>0.04</v>
      </c>
      <c r="JK273">
        <v>0.21</v>
      </c>
      <c r="JT273">
        <v>0.04</v>
      </c>
      <c r="JU273">
        <v>7.0000000000000007E-2</v>
      </c>
      <c r="JV273">
        <v>100.89</v>
      </c>
      <c r="JX273">
        <v>2.2599999999999998</v>
      </c>
      <c r="JY273">
        <v>1</v>
      </c>
      <c r="JZ273">
        <v>1</v>
      </c>
      <c r="KA273" s="1" t="s">
        <v>2454</v>
      </c>
      <c r="KB273">
        <v>0</v>
      </c>
      <c r="KC273">
        <v>0</v>
      </c>
      <c r="KP273">
        <v>1748.07</v>
      </c>
      <c r="KQ273">
        <v>3648</v>
      </c>
      <c r="KR273">
        <v>38</v>
      </c>
      <c r="KS273">
        <v>96000</v>
      </c>
      <c r="KT273">
        <v>1</v>
      </c>
      <c r="KU273">
        <v>18.100000000000001</v>
      </c>
      <c r="KV273">
        <v>0.59</v>
      </c>
      <c r="KW273">
        <v>1.55</v>
      </c>
      <c r="KX273">
        <v>0.09</v>
      </c>
      <c r="KY273">
        <v>1.2</v>
      </c>
      <c r="KZ273">
        <v>6129.59</v>
      </c>
      <c r="LA273">
        <v>8013.47</v>
      </c>
      <c r="LB273">
        <v>106.15</v>
      </c>
      <c r="LC273">
        <v>75492</v>
      </c>
      <c r="LD273">
        <v>1</v>
      </c>
      <c r="LE273" s="1" t="s">
        <v>2454</v>
      </c>
      <c r="LF273">
        <v>0.6</v>
      </c>
      <c r="LG273">
        <v>0.56999999999999995</v>
      </c>
      <c r="LH273" s="1" t="s">
        <v>2454</v>
      </c>
      <c r="LI273" s="1" t="s">
        <v>2454</v>
      </c>
      <c r="LJ273">
        <v>100.66</v>
      </c>
      <c r="LK273">
        <v>13397.5</v>
      </c>
      <c r="LL273">
        <v>28.75</v>
      </c>
      <c r="LM273">
        <v>466000</v>
      </c>
      <c r="LN273">
        <v>1</v>
      </c>
      <c r="LO273">
        <v>60.3</v>
      </c>
      <c r="LP273">
        <v>1.1499999999999999</v>
      </c>
      <c r="LQ273">
        <v>4</v>
      </c>
      <c r="LR273">
        <v>0.13</v>
      </c>
      <c r="LS273">
        <v>2.31</v>
      </c>
      <c r="LT273">
        <v>245.68</v>
      </c>
      <c r="LU273">
        <v>2342.31</v>
      </c>
      <c r="LV273">
        <v>15.875</v>
      </c>
      <c r="LW273">
        <v>147547</v>
      </c>
      <c r="LX273">
        <v>1</v>
      </c>
      <c r="LY273">
        <v>942.8</v>
      </c>
      <c r="LZ273">
        <v>0</v>
      </c>
      <c r="MA273">
        <v>0</v>
      </c>
      <c r="MB273">
        <v>0.09</v>
      </c>
      <c r="MC273">
        <v>0.26</v>
      </c>
      <c r="MD273">
        <v>0.48</v>
      </c>
      <c r="ME273">
        <v>1.89</v>
      </c>
      <c r="MF273">
        <v>0.75</v>
      </c>
      <c r="MG273">
        <v>3000</v>
      </c>
      <c r="MH273">
        <v>1.1911</v>
      </c>
      <c r="MI273">
        <v>10.8</v>
      </c>
      <c r="MJ273">
        <v>0</v>
      </c>
      <c r="MK273">
        <v>0</v>
      </c>
      <c r="ML273" s="1" t="s">
        <v>2454</v>
      </c>
      <c r="MM273" s="1" t="s">
        <v>2454</v>
      </c>
      <c r="MX273" s="1" t="s">
        <v>2454</v>
      </c>
      <c r="MY273" s="1" t="s">
        <v>2454</v>
      </c>
      <c r="MZ273" s="1" t="s">
        <v>2454</v>
      </c>
      <c r="NA273" s="1" t="s">
        <v>2454</v>
      </c>
      <c r="NB273" s="1" t="s">
        <v>2454</v>
      </c>
      <c r="NC273" s="1" t="s">
        <v>2454</v>
      </c>
      <c r="ND273" s="1" t="s">
        <v>2454</v>
      </c>
      <c r="NE273" s="1" t="s">
        <v>2454</v>
      </c>
      <c r="NF273" s="1" t="s">
        <v>2454</v>
      </c>
      <c r="NG273" s="1" t="s">
        <v>2454</v>
      </c>
      <c r="NH273">
        <v>19.75</v>
      </c>
      <c r="NI273">
        <v>0.4</v>
      </c>
      <c r="NJ273">
        <v>1.6</v>
      </c>
      <c r="NK273">
        <v>250</v>
      </c>
      <c r="NL273">
        <v>1</v>
      </c>
      <c r="NM273" s="1" t="s">
        <v>2454</v>
      </c>
      <c r="NN273">
        <v>0</v>
      </c>
      <c r="NO273">
        <v>0</v>
      </c>
      <c r="NR273">
        <v>870.63</v>
      </c>
      <c r="NS273">
        <v>65.41</v>
      </c>
      <c r="NT273">
        <v>27.22</v>
      </c>
      <c r="NU273">
        <v>2403</v>
      </c>
      <c r="NV273">
        <v>1</v>
      </c>
      <c r="NW273" s="1" t="s">
        <v>2454</v>
      </c>
      <c r="NX273">
        <v>0.05</v>
      </c>
      <c r="NY273">
        <v>0.18</v>
      </c>
      <c r="OA273" s="1" t="s">
        <v>2454</v>
      </c>
      <c r="OB273">
        <v>32.96</v>
      </c>
      <c r="OC273">
        <v>80.34</v>
      </c>
      <c r="OD273">
        <v>7.5670000000000002</v>
      </c>
      <c r="OE273">
        <v>9750</v>
      </c>
      <c r="OF273">
        <v>0.91830000000000001</v>
      </c>
      <c r="OG273">
        <v>40.700000000000003</v>
      </c>
      <c r="OH273">
        <v>0</v>
      </c>
      <c r="OI273">
        <v>0</v>
      </c>
      <c r="OJ273">
        <v>0.08</v>
      </c>
      <c r="OK273">
        <v>-0.26</v>
      </c>
      <c r="OL273">
        <v>12.67</v>
      </c>
      <c r="OM273">
        <v>1.9</v>
      </c>
      <c r="ON273">
        <v>0.19</v>
      </c>
      <c r="OO273">
        <v>10000</v>
      </c>
      <c r="OP273">
        <v>1</v>
      </c>
      <c r="OQ273" s="1" t="s">
        <v>2454</v>
      </c>
      <c r="OR273">
        <v>0</v>
      </c>
      <c r="OS273">
        <v>0</v>
      </c>
      <c r="OV273">
        <v>40.75</v>
      </c>
      <c r="OW273">
        <v>48.11</v>
      </c>
      <c r="OX273">
        <v>6.5</v>
      </c>
      <c r="OY273">
        <v>7401</v>
      </c>
      <c r="OZ273">
        <v>1</v>
      </c>
      <c r="PA273" s="1" t="s">
        <v>2454</v>
      </c>
      <c r="PB273">
        <v>0</v>
      </c>
      <c r="PC273">
        <v>0</v>
      </c>
      <c r="PF273">
        <v>69.150000000000006</v>
      </c>
      <c r="PG273">
        <v>59.08</v>
      </c>
      <c r="PH273">
        <v>2.11</v>
      </c>
      <c r="PI273">
        <v>28000</v>
      </c>
      <c r="PJ273">
        <v>1</v>
      </c>
      <c r="PK273" s="1" t="s">
        <v>2454</v>
      </c>
      <c r="PL273">
        <v>0.1</v>
      </c>
      <c r="PM273">
        <v>4.74</v>
      </c>
      <c r="PN273" s="1" t="s">
        <v>2454</v>
      </c>
      <c r="PO273" s="1" t="s">
        <v>2454</v>
      </c>
      <c r="PP273">
        <v>362.48</v>
      </c>
      <c r="PQ273">
        <v>143</v>
      </c>
      <c r="PR273">
        <v>13</v>
      </c>
      <c r="PS273">
        <v>11000</v>
      </c>
      <c r="PT273">
        <v>1</v>
      </c>
      <c r="PU273">
        <v>12.3</v>
      </c>
      <c r="PV273">
        <v>0.18</v>
      </c>
      <c r="PW273">
        <v>1.38</v>
      </c>
      <c r="PX273" s="1" t="s">
        <v>2454</v>
      </c>
      <c r="PY273">
        <v>0.25</v>
      </c>
      <c r="PZ273">
        <v>267.44</v>
      </c>
      <c r="QA273">
        <v>1.44</v>
      </c>
      <c r="QB273">
        <v>1.1499999999999999</v>
      </c>
      <c r="QC273">
        <v>1254</v>
      </c>
      <c r="QD273">
        <v>1</v>
      </c>
      <c r="QE273">
        <v>19.8</v>
      </c>
      <c r="QF273">
        <v>0</v>
      </c>
      <c r="QG273">
        <v>0</v>
      </c>
      <c r="QJ273" s="1" t="s">
        <v>2454</v>
      </c>
      <c r="QK273" s="1" t="s">
        <v>2454</v>
      </c>
      <c r="QL273" s="1" t="s">
        <v>2454</v>
      </c>
      <c r="QM273" s="1" t="s">
        <v>2454</v>
      </c>
      <c r="QN273" s="1" t="s">
        <v>2454</v>
      </c>
      <c r="QO273" s="1" t="s">
        <v>2454</v>
      </c>
      <c r="QP273" s="1" t="s">
        <v>2454</v>
      </c>
      <c r="QQ273" s="1" t="s">
        <v>2454</v>
      </c>
      <c r="QR273" s="1" t="s">
        <v>2454</v>
      </c>
      <c r="QS273" s="1" t="s">
        <v>2454</v>
      </c>
      <c r="QT273">
        <v>0.3</v>
      </c>
      <c r="QU273">
        <v>1.98</v>
      </c>
      <c r="QV273">
        <v>0.05</v>
      </c>
      <c r="QW273">
        <v>43912</v>
      </c>
      <c r="QX273">
        <v>1</v>
      </c>
      <c r="QY273" s="1" t="s">
        <v>2454</v>
      </c>
      <c r="QZ273">
        <v>0</v>
      </c>
      <c r="RA273">
        <v>0</v>
      </c>
      <c r="RB273" s="1" t="s">
        <v>2454</v>
      </c>
      <c r="RC273" s="1" t="s">
        <v>2454</v>
      </c>
      <c r="RD273">
        <v>182.61</v>
      </c>
      <c r="RE273">
        <v>100.8</v>
      </c>
      <c r="RF273">
        <v>21</v>
      </c>
      <c r="RG273">
        <v>4800</v>
      </c>
      <c r="RH273">
        <v>1</v>
      </c>
      <c r="RI273" s="1" t="s">
        <v>2454</v>
      </c>
      <c r="RJ273">
        <v>0</v>
      </c>
      <c r="RK273">
        <v>0</v>
      </c>
      <c r="RN273">
        <v>36.39</v>
      </c>
      <c r="RO273">
        <v>2.59</v>
      </c>
      <c r="RP273">
        <v>0.17</v>
      </c>
      <c r="RQ273">
        <v>15708</v>
      </c>
      <c r="RR273">
        <v>1</v>
      </c>
      <c r="RS273" s="1" t="s">
        <v>2454</v>
      </c>
      <c r="RT273">
        <v>0</v>
      </c>
      <c r="RU273">
        <v>0</v>
      </c>
      <c r="RW273" s="1" t="s">
        <v>2454</v>
      </c>
      <c r="RX273">
        <v>231.3</v>
      </c>
      <c r="RY273">
        <v>143</v>
      </c>
      <c r="RZ273">
        <v>57.2</v>
      </c>
      <c r="SA273">
        <v>2500</v>
      </c>
      <c r="SB273">
        <v>1</v>
      </c>
      <c r="SC273" s="1" t="s">
        <v>2454</v>
      </c>
      <c r="SD273">
        <v>0.61</v>
      </c>
      <c r="SE273">
        <v>1.07</v>
      </c>
      <c r="SF273" s="1" t="s">
        <v>2454</v>
      </c>
      <c r="SG273" s="1" t="s">
        <v>2454</v>
      </c>
      <c r="SH273">
        <v>635.16999999999996</v>
      </c>
      <c r="SI273">
        <v>484.9</v>
      </c>
      <c r="SJ273">
        <v>373</v>
      </c>
      <c r="SK273">
        <v>1300</v>
      </c>
      <c r="SL273">
        <v>1</v>
      </c>
      <c r="SM273" s="1" t="s">
        <v>2454</v>
      </c>
      <c r="SN273">
        <v>15.25</v>
      </c>
      <c r="SO273">
        <v>1.25</v>
      </c>
      <c r="SP273" s="1" t="s">
        <v>2454</v>
      </c>
      <c r="SQ273" s="1" t="s">
        <v>2454</v>
      </c>
      <c r="SR273">
        <v>1992.73</v>
      </c>
      <c r="SS273">
        <v>59.99</v>
      </c>
      <c r="ST273">
        <v>20.3</v>
      </c>
      <c r="SU273">
        <v>2955</v>
      </c>
      <c r="SV273">
        <v>1</v>
      </c>
      <c r="SW273">
        <v>5.8</v>
      </c>
      <c r="SX273">
        <v>0.6</v>
      </c>
      <c r="SY273">
        <v>2.96</v>
      </c>
      <c r="SZ273" s="1" t="s">
        <v>2454</v>
      </c>
      <c r="TA273" s="1" t="s">
        <v>2454</v>
      </c>
      <c r="TB273">
        <v>7.69</v>
      </c>
      <c r="TC273">
        <v>1.59</v>
      </c>
      <c r="TD273">
        <v>0.308</v>
      </c>
      <c r="TE273">
        <v>5155</v>
      </c>
      <c r="TF273">
        <v>1</v>
      </c>
      <c r="TG273">
        <v>18.600000000000001</v>
      </c>
      <c r="TH273">
        <v>0</v>
      </c>
      <c r="TI273">
        <v>0</v>
      </c>
      <c r="TL273">
        <v>1.3</v>
      </c>
      <c r="TM273">
        <v>1.31</v>
      </c>
      <c r="TN273">
        <v>0.13</v>
      </c>
      <c r="TO273">
        <v>10056</v>
      </c>
      <c r="TP273">
        <v>1</v>
      </c>
      <c r="TQ273">
        <v>51.5</v>
      </c>
      <c r="TR273">
        <v>0</v>
      </c>
      <c r="TS273">
        <v>0</v>
      </c>
      <c r="TV273">
        <v>2693.84</v>
      </c>
      <c r="TW273">
        <v>106.72</v>
      </c>
      <c r="TX273">
        <v>46.4</v>
      </c>
      <c r="TY273">
        <v>2300</v>
      </c>
      <c r="TZ273">
        <v>1</v>
      </c>
      <c r="UA273">
        <v>2.5</v>
      </c>
      <c r="UB273">
        <v>1.6</v>
      </c>
      <c r="UC273">
        <v>3.45</v>
      </c>
      <c r="UD273" s="1" t="s">
        <v>2454</v>
      </c>
      <c r="UE273" s="1" t="s">
        <v>2454</v>
      </c>
      <c r="UF273">
        <v>2015.91</v>
      </c>
      <c r="UG273">
        <v>5527.2</v>
      </c>
      <c r="UH273">
        <v>65.8</v>
      </c>
      <c r="UI273">
        <v>84000</v>
      </c>
      <c r="UJ273">
        <v>1</v>
      </c>
      <c r="UK273">
        <v>12.5</v>
      </c>
      <c r="UL273">
        <v>1.85</v>
      </c>
      <c r="UM273">
        <v>2.81</v>
      </c>
      <c r="UN273">
        <v>0.11</v>
      </c>
      <c r="UO273">
        <v>2.2599999999999998</v>
      </c>
      <c r="UP273">
        <v>1.03</v>
      </c>
      <c r="UQ273">
        <v>1.41</v>
      </c>
      <c r="UR273">
        <v>0.7</v>
      </c>
      <c r="US273">
        <v>2020</v>
      </c>
      <c r="UT273">
        <v>1</v>
      </c>
      <c r="UU273" s="1" t="s">
        <v>2454</v>
      </c>
      <c r="UV273">
        <v>0</v>
      </c>
      <c r="UW273">
        <v>0</v>
      </c>
      <c r="UZ273">
        <v>0.43</v>
      </c>
      <c r="VA273">
        <v>0.32</v>
      </c>
      <c r="VB273">
        <v>6.4</v>
      </c>
      <c r="VC273">
        <v>10000</v>
      </c>
      <c r="VD273">
        <v>200</v>
      </c>
      <c r="VE273" s="1" t="s">
        <v>2454</v>
      </c>
      <c r="VF273">
        <v>0</v>
      </c>
      <c r="VG273">
        <v>0</v>
      </c>
      <c r="VJ273">
        <v>228.84</v>
      </c>
      <c r="VK273">
        <v>433.6</v>
      </c>
      <c r="VL273">
        <v>27.1</v>
      </c>
      <c r="VM273">
        <v>16000</v>
      </c>
      <c r="VN273">
        <v>1</v>
      </c>
      <c r="VO273" s="1" t="s">
        <v>2454</v>
      </c>
      <c r="VP273">
        <v>1.05</v>
      </c>
      <c r="VQ273">
        <v>3.87</v>
      </c>
      <c r="VR273" s="1" t="s">
        <v>2454</v>
      </c>
      <c r="VS273" s="1" t="s">
        <v>2454</v>
      </c>
      <c r="VT273">
        <v>500.12</v>
      </c>
      <c r="VU273">
        <v>25604.880000000001</v>
      </c>
      <c r="VV273">
        <v>83.1</v>
      </c>
      <c r="VW273">
        <v>308121</v>
      </c>
      <c r="VX273">
        <v>1</v>
      </c>
      <c r="VY273">
        <v>34.9</v>
      </c>
      <c r="VZ273">
        <v>1.06</v>
      </c>
      <c r="WA273">
        <v>1.28</v>
      </c>
      <c r="WB273">
        <v>0.27</v>
      </c>
      <c r="WC273">
        <v>4.3</v>
      </c>
      <c r="WN273">
        <v>74.19</v>
      </c>
      <c r="WO273">
        <v>9.1199999999999992</v>
      </c>
      <c r="WP273">
        <v>1.79</v>
      </c>
      <c r="WQ273">
        <v>5100</v>
      </c>
      <c r="WR273">
        <v>1</v>
      </c>
      <c r="WS273" s="1" t="s">
        <v>2454</v>
      </c>
      <c r="WT273">
        <v>0</v>
      </c>
      <c r="WU273">
        <v>0</v>
      </c>
      <c r="WX273">
        <v>1.47</v>
      </c>
      <c r="WY273">
        <v>3.45</v>
      </c>
      <c r="WZ273">
        <v>0.56999999999999995</v>
      </c>
      <c r="XA273">
        <v>6000</v>
      </c>
      <c r="XB273">
        <v>1</v>
      </c>
      <c r="XC273">
        <v>210.4</v>
      </c>
      <c r="XD273">
        <v>0</v>
      </c>
      <c r="XE273">
        <v>0</v>
      </c>
      <c r="XF273" s="1" t="s">
        <v>2454</v>
      </c>
      <c r="XG273" s="1" t="s">
        <v>2454</v>
      </c>
      <c r="XH273">
        <v>91.74</v>
      </c>
      <c r="XI273">
        <v>35.520000000000003</v>
      </c>
      <c r="XJ273">
        <v>11.1</v>
      </c>
      <c r="XK273">
        <v>3200</v>
      </c>
      <c r="XL273">
        <v>1</v>
      </c>
      <c r="XN273">
        <v>0</v>
      </c>
      <c r="XO273">
        <v>0</v>
      </c>
      <c r="XR273">
        <v>658.15</v>
      </c>
      <c r="XS273">
        <v>3181.04</v>
      </c>
      <c r="XT273">
        <v>24.84</v>
      </c>
      <c r="XU273">
        <v>128061</v>
      </c>
      <c r="XV273">
        <v>1</v>
      </c>
      <c r="XW273">
        <v>107.8</v>
      </c>
      <c r="XX273">
        <v>1.65</v>
      </c>
      <c r="XY273">
        <v>6.64</v>
      </c>
      <c r="XZ273">
        <v>0.19</v>
      </c>
      <c r="YA273">
        <v>1.93</v>
      </c>
      <c r="YB273">
        <v>4833.78</v>
      </c>
      <c r="YC273">
        <v>2884.25</v>
      </c>
      <c r="YD273">
        <v>41.5</v>
      </c>
      <c r="YE273">
        <v>69500</v>
      </c>
      <c r="YF273">
        <v>1</v>
      </c>
      <c r="YG273">
        <v>10.6</v>
      </c>
      <c r="YH273">
        <v>0.9</v>
      </c>
      <c r="YI273">
        <v>2.17</v>
      </c>
      <c r="YJ273" s="1" t="s">
        <v>2454</v>
      </c>
      <c r="YK273">
        <v>1.99</v>
      </c>
      <c r="YL273" s="1" t="s">
        <v>2454</v>
      </c>
      <c r="YM273" s="1" t="s">
        <v>2454</v>
      </c>
      <c r="YN273" s="1" t="s">
        <v>2454</v>
      </c>
      <c r="YO273" s="1" t="s">
        <v>2454</v>
      </c>
      <c r="YP273" s="1" t="s">
        <v>2454</v>
      </c>
      <c r="YQ273" s="1" t="s">
        <v>2454</v>
      </c>
      <c r="YR273" s="1" t="s">
        <v>2454</v>
      </c>
      <c r="YS273" s="1" t="s">
        <v>2454</v>
      </c>
      <c r="YU273" s="1" t="s">
        <v>2454</v>
      </c>
      <c r="YV273" s="1" t="s">
        <v>2454</v>
      </c>
      <c r="YW273" s="1" t="s">
        <v>2454</v>
      </c>
      <c r="YX273" s="1" t="s">
        <v>2454</v>
      </c>
      <c r="YY273" s="1" t="s">
        <v>2454</v>
      </c>
      <c r="YZ273" s="1" t="s">
        <v>2454</v>
      </c>
      <c r="ZA273" s="1" t="s">
        <v>2454</v>
      </c>
      <c r="ZB273" s="1" t="s">
        <v>2454</v>
      </c>
      <c r="ZC273" s="1" t="s">
        <v>2454</v>
      </c>
      <c r="ZD273" s="1" t="s">
        <v>2454</v>
      </c>
      <c r="ZE273" s="1" t="s">
        <v>2454</v>
      </c>
      <c r="ZF273">
        <v>333.04</v>
      </c>
      <c r="ZG273">
        <v>7475.16</v>
      </c>
      <c r="ZH273">
        <v>80.84</v>
      </c>
      <c r="ZI273">
        <v>92469</v>
      </c>
      <c r="ZJ273">
        <v>1</v>
      </c>
      <c r="ZK273">
        <v>9.5</v>
      </c>
      <c r="ZL273">
        <v>1.5</v>
      </c>
      <c r="ZM273">
        <v>1.86</v>
      </c>
      <c r="ZN273">
        <v>0.17</v>
      </c>
      <c r="ZO273">
        <v>3.58</v>
      </c>
      <c r="ZP273">
        <v>7165.24</v>
      </c>
      <c r="ZQ273">
        <v>28086.28</v>
      </c>
      <c r="ZR273">
        <v>62.1</v>
      </c>
      <c r="ZS273">
        <v>452275</v>
      </c>
      <c r="ZT273">
        <v>1</v>
      </c>
      <c r="ZU273">
        <v>108.9</v>
      </c>
      <c r="ZV273">
        <v>0.75</v>
      </c>
      <c r="ZW273">
        <v>1.21</v>
      </c>
      <c r="ZX273">
        <v>0.17</v>
      </c>
      <c r="ZY273">
        <v>3.52</v>
      </c>
      <c r="AAC273">
        <v>0</v>
      </c>
      <c r="AAD273">
        <v>1</v>
      </c>
      <c r="AAF273">
        <v>9.9</v>
      </c>
      <c r="AAJ273">
        <v>106.35</v>
      </c>
      <c r="AAL273">
        <v>67</v>
      </c>
      <c r="AAM273">
        <v>1</v>
      </c>
      <c r="AAN273">
        <v>1</v>
      </c>
      <c r="AAP273">
        <v>0</v>
      </c>
      <c r="AAQ273">
        <v>0</v>
      </c>
      <c r="AAT273">
        <v>0.06</v>
      </c>
      <c r="AAU273">
        <v>0.03</v>
      </c>
      <c r="AAV273">
        <v>0.1</v>
      </c>
      <c r="AAW273">
        <v>270</v>
      </c>
      <c r="AAX273">
        <v>1</v>
      </c>
      <c r="AAY273">
        <v>5.6</v>
      </c>
      <c r="AAZ273">
        <v>0</v>
      </c>
      <c r="ABA273">
        <v>0</v>
      </c>
      <c r="ABB273" s="1" t="s">
        <v>2454</v>
      </c>
      <c r="ABC273" s="1" t="s">
        <v>2454</v>
      </c>
      <c r="ABD273">
        <v>14.42</v>
      </c>
      <c r="ABE273">
        <v>13.13</v>
      </c>
      <c r="ABF273">
        <v>2.82</v>
      </c>
      <c r="ABG273">
        <v>4657</v>
      </c>
      <c r="ABH273">
        <v>1</v>
      </c>
      <c r="ABI273">
        <v>9.4</v>
      </c>
      <c r="ABJ273">
        <v>0.1</v>
      </c>
      <c r="ABK273">
        <v>3.54</v>
      </c>
      <c r="ABL273" s="1" t="s">
        <v>2454</v>
      </c>
      <c r="ABM273" s="1" t="s">
        <v>2454</v>
      </c>
      <c r="ABN273">
        <v>33.33</v>
      </c>
      <c r="ABO273">
        <v>0.97</v>
      </c>
      <c r="ABP273">
        <v>0.01</v>
      </c>
      <c r="ABQ273">
        <v>97121</v>
      </c>
      <c r="ABR273">
        <v>1</v>
      </c>
      <c r="ABS273" s="1" t="s">
        <v>2454</v>
      </c>
      <c r="ABT273">
        <v>0</v>
      </c>
      <c r="ABU273">
        <v>0</v>
      </c>
      <c r="ABX273">
        <v>125.74</v>
      </c>
      <c r="ABY273">
        <v>2.56</v>
      </c>
      <c r="ABZ273">
        <v>25.65</v>
      </c>
      <c r="ACA273">
        <v>100</v>
      </c>
      <c r="ACB273">
        <v>1</v>
      </c>
      <c r="ACC273" s="1" t="s">
        <v>2454</v>
      </c>
      <c r="ACD273">
        <v>1</v>
      </c>
      <c r="ACE273">
        <v>5.85</v>
      </c>
      <c r="ACH273">
        <v>6.67</v>
      </c>
      <c r="ACI273">
        <v>0.1</v>
      </c>
      <c r="ACJ273">
        <v>0</v>
      </c>
      <c r="ACK273">
        <v>50000</v>
      </c>
      <c r="ACL273">
        <v>1</v>
      </c>
      <c r="ACM273" s="1" t="s">
        <v>2454</v>
      </c>
      <c r="ACN273">
        <v>0</v>
      </c>
      <c r="ACO273">
        <v>0</v>
      </c>
      <c r="ACR273">
        <v>652.70000000000005</v>
      </c>
      <c r="ACS273">
        <v>482.42</v>
      </c>
      <c r="ACT273">
        <v>6.8869999999999996</v>
      </c>
      <c r="ACU273">
        <v>17511</v>
      </c>
      <c r="ACV273">
        <v>0.25</v>
      </c>
      <c r="ACW273">
        <v>101.2</v>
      </c>
      <c r="ACX273">
        <v>0</v>
      </c>
      <c r="ACY273">
        <v>0</v>
      </c>
      <c r="ACZ273">
        <v>0.01</v>
      </c>
      <c r="ADA273">
        <v>0.28000000000000003</v>
      </c>
      <c r="ADL273">
        <v>11.84</v>
      </c>
      <c r="ADM273">
        <v>18.829999999999998</v>
      </c>
      <c r="ADN273">
        <v>3.03</v>
      </c>
      <c r="ADO273">
        <v>6213</v>
      </c>
      <c r="ADP273">
        <v>1</v>
      </c>
      <c r="ADQ273" s="1" t="s">
        <v>2454</v>
      </c>
      <c r="ADR273">
        <v>0</v>
      </c>
      <c r="ADS273">
        <v>0</v>
      </c>
      <c r="ADT273" s="1" t="s">
        <v>2454</v>
      </c>
      <c r="ADU273" s="1" t="s">
        <v>2454</v>
      </c>
      <c r="ADV273">
        <v>97.66</v>
      </c>
      <c r="ADW273">
        <v>116.41</v>
      </c>
      <c r="ADX273">
        <v>8.25</v>
      </c>
      <c r="ADY273">
        <v>14110</v>
      </c>
      <c r="ADZ273">
        <v>1</v>
      </c>
      <c r="AEA273">
        <v>2.8</v>
      </c>
      <c r="AEB273">
        <v>0.34</v>
      </c>
      <c r="AEC273">
        <v>4.12</v>
      </c>
      <c r="AED273">
        <v>0.09</v>
      </c>
      <c r="AEE273">
        <v>0.65</v>
      </c>
      <c r="AEF273">
        <v>0.56999999999999995</v>
      </c>
      <c r="AEG273">
        <v>0.5</v>
      </c>
      <c r="AEH273">
        <v>0.05</v>
      </c>
      <c r="AEI273">
        <v>9799</v>
      </c>
      <c r="AEJ273">
        <v>1</v>
      </c>
      <c r="AEK273" s="1" t="s">
        <v>2454</v>
      </c>
      <c r="AEL273">
        <v>0</v>
      </c>
      <c r="AEM273">
        <v>0</v>
      </c>
      <c r="AEN273" s="1" t="s">
        <v>2454</v>
      </c>
      <c r="AEO273" s="1" t="s">
        <v>2454</v>
      </c>
      <c r="AEP273">
        <v>352.58</v>
      </c>
      <c r="AEQ273">
        <v>299</v>
      </c>
      <c r="AER273">
        <v>32</v>
      </c>
      <c r="AES273">
        <v>9344</v>
      </c>
      <c r="AET273">
        <v>1</v>
      </c>
      <c r="AEU273">
        <v>12.7</v>
      </c>
      <c r="AEV273">
        <v>0</v>
      </c>
      <c r="AEW273">
        <v>0</v>
      </c>
      <c r="AEX273">
        <v>0.06</v>
      </c>
      <c r="AEY273">
        <v>-0.01</v>
      </c>
      <c r="AEZ273">
        <v>325.29000000000002</v>
      </c>
      <c r="AFA273">
        <v>6664.19</v>
      </c>
      <c r="AFB273">
        <v>34.619999999999997</v>
      </c>
      <c r="AFC273">
        <v>192496</v>
      </c>
      <c r="AFD273">
        <v>1</v>
      </c>
      <c r="AFE273">
        <v>17</v>
      </c>
      <c r="AFF273">
        <v>0.85</v>
      </c>
      <c r="AFG273">
        <v>2.46</v>
      </c>
      <c r="AFH273">
        <v>0.18</v>
      </c>
      <c r="AFI273">
        <v>2</v>
      </c>
      <c r="AFJ273">
        <v>122.96</v>
      </c>
      <c r="AFK273">
        <v>4032.85</v>
      </c>
      <c r="AFL273">
        <v>37.479999999999997</v>
      </c>
      <c r="AFM273">
        <v>107600</v>
      </c>
      <c r="AFN273">
        <v>1</v>
      </c>
      <c r="AFO273">
        <v>3.4</v>
      </c>
      <c r="AFP273">
        <v>0.56000000000000005</v>
      </c>
      <c r="AFQ273">
        <v>1.49</v>
      </c>
      <c r="AFR273">
        <v>0.08</v>
      </c>
      <c r="AFS273">
        <v>1.57</v>
      </c>
      <c r="AGD273">
        <v>0.56000000000000005</v>
      </c>
      <c r="AGE273">
        <v>0.17</v>
      </c>
      <c r="AGF273">
        <v>0.14000000000000001</v>
      </c>
      <c r="AGG273">
        <v>1209</v>
      </c>
      <c r="AGH273">
        <v>1</v>
      </c>
      <c r="AGI273" s="1" t="s">
        <v>2454</v>
      </c>
      <c r="AGJ273">
        <v>0</v>
      </c>
      <c r="AGK273">
        <v>0</v>
      </c>
      <c r="AGN273">
        <v>0.02</v>
      </c>
      <c r="AGO273">
        <v>0.01</v>
      </c>
      <c r="AGP273">
        <v>0</v>
      </c>
      <c r="AGQ273">
        <v>6000</v>
      </c>
      <c r="AGR273">
        <v>1</v>
      </c>
      <c r="AGS273" s="1" t="s">
        <v>2454</v>
      </c>
      <c r="AGT273">
        <v>0</v>
      </c>
      <c r="AGU273">
        <v>0</v>
      </c>
      <c r="AGX273">
        <v>1.84</v>
      </c>
      <c r="AGY273">
        <v>0.23</v>
      </c>
      <c r="AGZ273">
        <v>0.02</v>
      </c>
      <c r="AHA273">
        <v>10000</v>
      </c>
      <c r="AHB273">
        <v>1</v>
      </c>
      <c r="AHC273" s="1" t="s">
        <v>2454</v>
      </c>
      <c r="AHD273">
        <v>0</v>
      </c>
      <c r="AHE273">
        <v>0</v>
      </c>
      <c r="AHH273">
        <v>189.11</v>
      </c>
      <c r="AHI273">
        <v>2.4500000000000002</v>
      </c>
      <c r="AHJ273">
        <v>8.16</v>
      </c>
      <c r="AHK273">
        <v>900</v>
      </c>
      <c r="AHL273">
        <v>3</v>
      </c>
      <c r="AHM273">
        <v>0.3</v>
      </c>
      <c r="AHN273">
        <v>1.35</v>
      </c>
      <c r="AHO273">
        <v>16.54</v>
      </c>
      <c r="AHP273" s="1" t="s">
        <v>2454</v>
      </c>
      <c r="AHQ273" s="1" t="s">
        <v>2454</v>
      </c>
      <c r="AHR273">
        <v>265.5</v>
      </c>
      <c r="AHS273">
        <v>20.91</v>
      </c>
      <c r="AHT273">
        <v>27.88</v>
      </c>
      <c r="AHU273">
        <v>750</v>
      </c>
      <c r="AHV273">
        <v>1</v>
      </c>
      <c r="AHW273" s="1" t="s">
        <v>2454</v>
      </c>
      <c r="AHX273">
        <v>0</v>
      </c>
      <c r="AHY273">
        <v>0</v>
      </c>
      <c r="AIB273">
        <v>0.59</v>
      </c>
      <c r="AIC273">
        <v>0.55000000000000004</v>
      </c>
      <c r="AID273">
        <v>7.0000000000000007E-2</v>
      </c>
      <c r="AIE273">
        <v>7875</v>
      </c>
      <c r="AIF273">
        <v>1</v>
      </c>
      <c r="AIG273">
        <v>34.4</v>
      </c>
      <c r="AIH273">
        <v>0</v>
      </c>
      <c r="AII273">
        <v>0</v>
      </c>
      <c r="AIK273" s="1" t="s">
        <v>2454</v>
      </c>
      <c r="AIL273">
        <v>91.71</v>
      </c>
      <c r="AIN273">
        <v>1.77</v>
      </c>
      <c r="AIO273">
        <v>1</v>
      </c>
      <c r="AIP273">
        <v>1</v>
      </c>
      <c r="AIR273">
        <v>0</v>
      </c>
      <c r="AIS273">
        <v>0</v>
      </c>
      <c r="AIV273">
        <v>605.34</v>
      </c>
      <c r="AIW273">
        <v>471.6</v>
      </c>
      <c r="AIX273">
        <v>65.5</v>
      </c>
      <c r="AIY273">
        <v>7200</v>
      </c>
      <c r="AIZ273">
        <v>1</v>
      </c>
      <c r="AJA273" s="1" t="s">
        <v>2454</v>
      </c>
      <c r="AJB273">
        <v>0</v>
      </c>
      <c r="AJC273">
        <v>1.1599999999999999</v>
      </c>
      <c r="AJD273" s="1" t="s">
        <v>2454</v>
      </c>
      <c r="AJE273" s="1" t="s">
        <v>2454</v>
      </c>
      <c r="AJF273">
        <v>100.39</v>
      </c>
      <c r="AJH273">
        <v>25.8</v>
      </c>
      <c r="AJI273">
        <v>1</v>
      </c>
      <c r="AJJ273">
        <v>1</v>
      </c>
      <c r="AJK273" s="1" t="s">
        <v>2454</v>
      </c>
      <c r="AJL273">
        <v>0</v>
      </c>
      <c r="AJM273">
        <v>0</v>
      </c>
      <c r="AJP273">
        <v>349.02</v>
      </c>
      <c r="AJQ273">
        <v>78.84</v>
      </c>
      <c r="AJR273">
        <v>146</v>
      </c>
      <c r="AJS273">
        <v>540</v>
      </c>
      <c r="AJT273">
        <v>1</v>
      </c>
      <c r="AJU273" s="1" t="s">
        <v>2454</v>
      </c>
      <c r="AJV273">
        <v>7.5</v>
      </c>
      <c r="AJW273">
        <v>5.14</v>
      </c>
      <c r="AKI273" s="1" t="s">
        <v>2454</v>
      </c>
      <c r="AKJ273">
        <v>455</v>
      </c>
      <c r="AKK273">
        <v>108.84</v>
      </c>
      <c r="AKL273">
        <v>6.61</v>
      </c>
      <c r="AKM273">
        <v>16467</v>
      </c>
      <c r="AKN273">
        <v>1</v>
      </c>
      <c r="AKO273" s="1" t="s">
        <v>2454</v>
      </c>
      <c r="AKP273">
        <v>0.04</v>
      </c>
      <c r="AKQ273">
        <v>0.61</v>
      </c>
      <c r="AKS273" s="1" t="s">
        <v>2454</v>
      </c>
      <c r="AKT273">
        <v>2728.84</v>
      </c>
      <c r="AKU273">
        <v>1642.81</v>
      </c>
      <c r="AKV273">
        <v>37.159999999999997</v>
      </c>
      <c r="AKW273">
        <v>44209</v>
      </c>
      <c r="AKX273">
        <v>1</v>
      </c>
      <c r="AKY273">
        <v>10.199999999999999</v>
      </c>
      <c r="AKZ273">
        <v>1</v>
      </c>
      <c r="ALA273">
        <v>2.69</v>
      </c>
      <c r="ALB273">
        <v>0.28000000000000003</v>
      </c>
      <c r="ALC273">
        <v>1.05</v>
      </c>
      <c r="ALD273">
        <v>100.15</v>
      </c>
      <c r="ALE273">
        <v>11.63</v>
      </c>
      <c r="ALF273">
        <v>7.75</v>
      </c>
      <c r="ALG273">
        <v>1500</v>
      </c>
      <c r="ALH273">
        <v>1</v>
      </c>
      <c r="ALI273">
        <v>20.5</v>
      </c>
      <c r="ALJ273">
        <v>0</v>
      </c>
      <c r="ALK273">
        <v>0</v>
      </c>
      <c r="ALN273">
        <v>9.52</v>
      </c>
      <c r="ALO273">
        <v>1</v>
      </c>
      <c r="ALP273">
        <v>0.3</v>
      </c>
      <c r="ALQ273">
        <v>3331</v>
      </c>
      <c r="ALR273">
        <v>1</v>
      </c>
      <c r="ALS273" s="1" t="s">
        <v>2454</v>
      </c>
      <c r="ALT273">
        <v>0</v>
      </c>
      <c r="ALU273">
        <v>0</v>
      </c>
      <c r="ALX273">
        <v>487.93</v>
      </c>
      <c r="ALY273">
        <v>6079.25</v>
      </c>
      <c r="ALZ273">
        <v>113.25</v>
      </c>
      <c r="AMA273">
        <v>53680</v>
      </c>
      <c r="AMB273">
        <v>1</v>
      </c>
      <c r="AMC273" s="1" t="s">
        <v>2454</v>
      </c>
      <c r="AMD273">
        <v>5.2</v>
      </c>
      <c r="AME273">
        <v>4.59</v>
      </c>
      <c r="AMF273" s="1" t="s">
        <v>2454</v>
      </c>
      <c r="AMG273" s="1" t="s">
        <v>2454</v>
      </c>
      <c r="AMH273">
        <v>218.8</v>
      </c>
      <c r="AMI273">
        <v>1058.25</v>
      </c>
      <c r="AMJ273">
        <v>51</v>
      </c>
      <c r="AMK273">
        <v>20750</v>
      </c>
      <c r="AML273">
        <v>1</v>
      </c>
      <c r="AMM273" s="1" t="s">
        <v>2454</v>
      </c>
      <c r="AMN273">
        <v>0</v>
      </c>
      <c r="AMO273">
        <v>0</v>
      </c>
      <c r="AMP273" s="1" t="s">
        <v>2454</v>
      </c>
      <c r="AMQ273" s="1" t="s">
        <v>2454</v>
      </c>
      <c r="AMR273">
        <v>120</v>
      </c>
      <c r="AMT273">
        <v>1.2</v>
      </c>
      <c r="AMU273">
        <v>1</v>
      </c>
      <c r="AMV273">
        <v>1</v>
      </c>
      <c r="AMW273" s="1" t="s">
        <v>2454</v>
      </c>
      <c r="AMX273">
        <v>0</v>
      </c>
      <c r="AMY273">
        <v>0</v>
      </c>
      <c r="ANB273">
        <v>0.03</v>
      </c>
      <c r="ANC273">
        <v>0.03</v>
      </c>
      <c r="AND273">
        <v>0</v>
      </c>
      <c r="ANE273">
        <v>8649</v>
      </c>
      <c r="ANF273">
        <v>1</v>
      </c>
      <c r="ANG273" s="1" t="s">
        <v>2454</v>
      </c>
      <c r="ANH273">
        <v>0</v>
      </c>
      <c r="ANI273">
        <v>0</v>
      </c>
      <c r="ANJ273" s="1" t="s">
        <v>2454</v>
      </c>
      <c r="ANK273" s="1" t="s">
        <v>2454</v>
      </c>
      <c r="ANL273" s="1" t="s">
        <v>2454</v>
      </c>
      <c r="ANM273" s="1" t="s">
        <v>2454</v>
      </c>
      <c r="ANN273" s="1" t="s">
        <v>2454</v>
      </c>
      <c r="ANO273" s="1" t="s">
        <v>2454</v>
      </c>
      <c r="ANP273" s="1" t="s">
        <v>2454</v>
      </c>
      <c r="ANQ273" s="1" t="s">
        <v>2454</v>
      </c>
      <c r="ANR273" s="1" t="s">
        <v>2454</v>
      </c>
      <c r="ANS273" s="1" t="s">
        <v>2454</v>
      </c>
      <c r="ANT273" s="1" t="s">
        <v>2454</v>
      </c>
      <c r="ANU273" s="1" t="s">
        <v>2454</v>
      </c>
      <c r="ANV273">
        <v>381.05</v>
      </c>
      <c r="ANW273">
        <v>1712.76</v>
      </c>
      <c r="ANX273">
        <v>46.92</v>
      </c>
      <c r="ANY273">
        <v>36504</v>
      </c>
      <c r="ANZ273">
        <v>1</v>
      </c>
      <c r="AOA273" s="1" t="s">
        <v>2454</v>
      </c>
      <c r="AOB273">
        <v>0</v>
      </c>
      <c r="AOC273">
        <v>0</v>
      </c>
      <c r="AOD273" s="1" t="s">
        <v>2454</v>
      </c>
      <c r="AOE273" s="1" t="s">
        <v>2454</v>
      </c>
      <c r="AOF273">
        <v>99.55</v>
      </c>
      <c r="AOH273">
        <v>42.51</v>
      </c>
      <c r="AOI273">
        <v>1</v>
      </c>
      <c r="AOJ273">
        <v>1</v>
      </c>
      <c r="AOK273" s="1" t="s">
        <v>2454</v>
      </c>
      <c r="AOL273">
        <v>0</v>
      </c>
      <c r="AOM273">
        <v>0</v>
      </c>
      <c r="AOP273">
        <v>3.87</v>
      </c>
      <c r="AOQ273">
        <v>0.65</v>
      </c>
      <c r="AOR273">
        <v>0.12</v>
      </c>
      <c r="AOS273">
        <v>5415</v>
      </c>
      <c r="AOT273">
        <v>1</v>
      </c>
      <c r="AOU273" s="1" t="s">
        <v>2454</v>
      </c>
      <c r="AOV273">
        <v>0</v>
      </c>
      <c r="AOW273">
        <v>0</v>
      </c>
      <c r="AOZ273">
        <v>26.15</v>
      </c>
      <c r="APA273">
        <v>0.18</v>
      </c>
      <c r="APB273">
        <v>0.34</v>
      </c>
      <c r="APC273">
        <v>542</v>
      </c>
      <c r="APD273">
        <v>1</v>
      </c>
      <c r="APE273" s="1" t="s">
        <v>2454</v>
      </c>
      <c r="APF273">
        <v>0</v>
      </c>
      <c r="APG273">
        <v>0</v>
      </c>
      <c r="API273" s="1" t="s">
        <v>2454</v>
      </c>
      <c r="APJ273">
        <v>30</v>
      </c>
      <c r="APK273">
        <v>187.42</v>
      </c>
      <c r="APL273">
        <v>7.2</v>
      </c>
      <c r="APM273">
        <v>26031</v>
      </c>
      <c r="APN273">
        <v>1</v>
      </c>
      <c r="APO273" s="1" t="s">
        <v>2454</v>
      </c>
      <c r="APP273">
        <v>0</v>
      </c>
      <c r="APQ273">
        <v>0</v>
      </c>
      <c r="APT273">
        <v>219.36</v>
      </c>
      <c r="APU273">
        <v>337.5</v>
      </c>
      <c r="APV273">
        <v>12.82</v>
      </c>
      <c r="APW273">
        <v>26326</v>
      </c>
      <c r="APX273">
        <v>1</v>
      </c>
      <c r="APY273">
        <v>92.6</v>
      </c>
      <c r="APZ273">
        <v>0.3</v>
      </c>
      <c r="AQA273">
        <v>2.34</v>
      </c>
      <c r="AQB273">
        <v>0.08</v>
      </c>
      <c r="AQC273">
        <v>0.72</v>
      </c>
      <c r="AQD273">
        <v>0.68</v>
      </c>
      <c r="AQE273">
        <v>1.49</v>
      </c>
      <c r="AQF273">
        <v>0.26</v>
      </c>
      <c r="AQG273">
        <v>5738</v>
      </c>
      <c r="AQH273">
        <v>1</v>
      </c>
      <c r="AQI273" s="1" t="s">
        <v>2454</v>
      </c>
      <c r="AQJ273">
        <v>0</v>
      </c>
      <c r="AQK273">
        <v>0</v>
      </c>
      <c r="AQL273" s="1" t="s">
        <v>2454</v>
      </c>
      <c r="AQM273" s="1" t="s">
        <v>2454</v>
      </c>
      <c r="AQN273">
        <v>0.02</v>
      </c>
      <c r="AQO273">
        <v>0.04</v>
      </c>
      <c r="AQP273">
        <v>0</v>
      </c>
      <c r="AQQ273">
        <v>18040</v>
      </c>
      <c r="AQR273">
        <v>1</v>
      </c>
      <c r="AQS273" s="1" t="s">
        <v>2454</v>
      </c>
      <c r="AQT273">
        <v>0</v>
      </c>
      <c r="AQU273">
        <v>0</v>
      </c>
      <c r="AQV273" s="1" t="s">
        <v>2454</v>
      </c>
      <c r="AQW273" s="1" t="s">
        <v>2454</v>
      </c>
      <c r="AQX273">
        <v>366.62</v>
      </c>
      <c r="AQY273">
        <v>94.04</v>
      </c>
      <c r="AQZ273">
        <v>0.71</v>
      </c>
      <c r="ARA273">
        <v>132456</v>
      </c>
      <c r="ARB273">
        <v>1</v>
      </c>
      <c r="ARC273">
        <v>56.1</v>
      </c>
      <c r="ARD273">
        <v>0</v>
      </c>
      <c r="ARE273">
        <v>0</v>
      </c>
      <c r="ARF273" s="1" t="s">
        <v>2454</v>
      </c>
      <c r="ARG273">
        <v>0.11</v>
      </c>
      <c r="ASB273">
        <v>0.02</v>
      </c>
      <c r="ASD273">
        <v>0</v>
      </c>
      <c r="ASE273">
        <v>1</v>
      </c>
      <c r="ASF273">
        <v>1</v>
      </c>
      <c r="ASG273" s="1" t="s">
        <v>2454</v>
      </c>
      <c r="ASH273">
        <v>0</v>
      </c>
      <c r="ASI273">
        <v>0</v>
      </c>
      <c r="ASL273">
        <v>2323.42</v>
      </c>
      <c r="ASM273">
        <v>604.79999999999995</v>
      </c>
      <c r="ASN273">
        <v>1260</v>
      </c>
      <c r="ASO273">
        <v>480</v>
      </c>
      <c r="ASP273">
        <v>1</v>
      </c>
      <c r="ASQ273" s="1" t="s">
        <v>2454</v>
      </c>
      <c r="ASR273">
        <v>17</v>
      </c>
      <c r="ASS273">
        <v>1.35</v>
      </c>
      <c r="AST273" s="1" t="s">
        <v>2454</v>
      </c>
      <c r="ASU273" s="1" t="s">
        <v>2454</v>
      </c>
      <c r="ASV273">
        <v>823.49</v>
      </c>
      <c r="ASW273">
        <v>3724.15</v>
      </c>
      <c r="ASX273">
        <v>47.25</v>
      </c>
      <c r="ASY273">
        <v>78818</v>
      </c>
      <c r="ASZ273">
        <v>1</v>
      </c>
      <c r="ATA273">
        <v>3</v>
      </c>
      <c r="ATB273">
        <v>1.03</v>
      </c>
      <c r="ATC273">
        <v>2.1800000000000002</v>
      </c>
      <c r="ATD273" s="1" t="s">
        <v>2454</v>
      </c>
      <c r="ATE273">
        <v>1.22</v>
      </c>
      <c r="ATP273">
        <v>0.01</v>
      </c>
      <c r="ATQ273">
        <v>0.01</v>
      </c>
      <c r="ATR273">
        <v>0</v>
      </c>
      <c r="ATS273">
        <v>10400</v>
      </c>
      <c r="ATT273">
        <v>1</v>
      </c>
      <c r="ATU273" s="1" t="s">
        <v>2454</v>
      </c>
      <c r="ATV273">
        <v>0</v>
      </c>
      <c r="ATW273">
        <v>0</v>
      </c>
      <c r="ATX273" s="1" t="s">
        <v>2454</v>
      </c>
      <c r="ATY273" s="1" t="s">
        <v>2454</v>
      </c>
      <c r="ATZ273">
        <v>0.9</v>
      </c>
      <c r="AUA273">
        <v>0.59</v>
      </c>
      <c r="AUB273">
        <v>0.11</v>
      </c>
      <c r="AUC273">
        <v>5400</v>
      </c>
      <c r="AUD273">
        <v>1</v>
      </c>
      <c r="AUE273" s="1" t="s">
        <v>2454</v>
      </c>
      <c r="AUF273">
        <v>0</v>
      </c>
      <c r="AUG273">
        <v>0</v>
      </c>
      <c r="AUJ273">
        <v>207.47</v>
      </c>
      <c r="AUK273">
        <v>157</v>
      </c>
      <c r="AUL273">
        <v>3925</v>
      </c>
      <c r="AUM273">
        <v>40</v>
      </c>
      <c r="AUN273">
        <v>1</v>
      </c>
      <c r="AUO273" s="1" t="s">
        <v>2454</v>
      </c>
      <c r="AUP273">
        <v>115</v>
      </c>
      <c r="AUQ273">
        <v>2.93</v>
      </c>
      <c r="AUT273">
        <v>229</v>
      </c>
      <c r="AUU273">
        <v>1966.91</v>
      </c>
      <c r="AUV273">
        <v>8.75</v>
      </c>
      <c r="AUW273">
        <v>224789</v>
      </c>
      <c r="AUX273">
        <v>1</v>
      </c>
      <c r="AUY273" s="1" t="s">
        <v>2454</v>
      </c>
      <c r="AUZ273">
        <v>7.0000000000000007E-2</v>
      </c>
      <c r="AVA273">
        <v>0.8</v>
      </c>
      <c r="AVB273" s="1" t="s">
        <v>2454</v>
      </c>
      <c r="AVC273" s="1" t="s">
        <v>2454</v>
      </c>
      <c r="AVD273">
        <v>51.22</v>
      </c>
      <c r="AVE273">
        <v>241.42</v>
      </c>
      <c r="AVF273">
        <v>1.67</v>
      </c>
      <c r="AVG273">
        <v>144560</v>
      </c>
      <c r="AVH273">
        <v>1</v>
      </c>
      <c r="AVI273" s="1" t="s">
        <v>2454</v>
      </c>
      <c r="AVJ273">
        <v>0</v>
      </c>
      <c r="AVK273">
        <v>0</v>
      </c>
      <c r="AVN273">
        <v>499.73</v>
      </c>
      <c r="AVO273">
        <v>95.04</v>
      </c>
      <c r="AVP273">
        <v>33</v>
      </c>
      <c r="AVQ273">
        <v>2880</v>
      </c>
      <c r="AVR273">
        <v>1</v>
      </c>
      <c r="AVS273" s="1" t="s">
        <v>2454</v>
      </c>
      <c r="AVT273">
        <v>0</v>
      </c>
      <c r="AVU273">
        <v>0</v>
      </c>
      <c r="AVV273" s="1" t="s">
        <v>2454</v>
      </c>
      <c r="AVW273" s="1" t="s">
        <v>2454</v>
      </c>
      <c r="AWH273">
        <v>1683.38</v>
      </c>
      <c r="AWI273">
        <v>3799.85</v>
      </c>
      <c r="AWJ273">
        <v>85.75</v>
      </c>
      <c r="AWK273">
        <v>44313</v>
      </c>
      <c r="AWL273">
        <v>1</v>
      </c>
      <c r="AWM273">
        <v>7.8</v>
      </c>
      <c r="AWN273">
        <v>0.7</v>
      </c>
      <c r="AWO273">
        <v>0.82</v>
      </c>
      <c r="AWP273">
        <v>0.25</v>
      </c>
      <c r="AWQ273">
        <v>3</v>
      </c>
      <c r="AWR273">
        <v>120</v>
      </c>
      <c r="AWS273">
        <v>35.9</v>
      </c>
      <c r="AWT273">
        <v>2.4</v>
      </c>
      <c r="AWU273">
        <v>14960</v>
      </c>
      <c r="AWV273">
        <v>1</v>
      </c>
      <c r="AWW273" s="1" t="s">
        <v>2454</v>
      </c>
      <c r="AWX273">
        <v>0</v>
      </c>
      <c r="AWY273">
        <v>0</v>
      </c>
      <c r="AXB273">
        <v>15.19</v>
      </c>
      <c r="AXC273">
        <v>88.76</v>
      </c>
      <c r="AXD273">
        <v>27</v>
      </c>
      <c r="AXE273">
        <v>3287</v>
      </c>
      <c r="AXF273">
        <v>1</v>
      </c>
      <c r="AXG273" s="1" t="s">
        <v>2454</v>
      </c>
      <c r="AXH273">
        <v>0</v>
      </c>
      <c r="AXI273">
        <v>0</v>
      </c>
      <c r="AXJ273" s="1" t="s">
        <v>2454</v>
      </c>
      <c r="AXK273" s="1" t="s">
        <v>2454</v>
      </c>
      <c r="AXL273">
        <v>90.7</v>
      </c>
      <c r="AXN273">
        <v>199.4</v>
      </c>
      <c r="AXO273">
        <v>1</v>
      </c>
      <c r="AXP273">
        <v>1</v>
      </c>
      <c r="AXR273">
        <v>0</v>
      </c>
      <c r="AXS273">
        <v>0</v>
      </c>
      <c r="AXV273">
        <v>0.01</v>
      </c>
      <c r="AXW273">
        <v>0.05</v>
      </c>
      <c r="AXX273">
        <v>0</v>
      </c>
      <c r="AXY273">
        <v>49300</v>
      </c>
      <c r="AXZ273">
        <v>1</v>
      </c>
      <c r="AYA273" s="1" t="s">
        <v>2454</v>
      </c>
      <c r="AYB273">
        <v>0</v>
      </c>
      <c r="AYC273">
        <v>0</v>
      </c>
      <c r="AYE273" s="1" t="s">
        <v>2454</v>
      </c>
      <c r="AYF273">
        <v>227.92</v>
      </c>
      <c r="AYG273">
        <v>58.41</v>
      </c>
      <c r="AYH273">
        <v>11.8</v>
      </c>
      <c r="AYI273">
        <v>4950</v>
      </c>
      <c r="AYJ273">
        <v>1</v>
      </c>
      <c r="AYK273">
        <v>2.4</v>
      </c>
      <c r="AYL273">
        <v>0.5</v>
      </c>
      <c r="AYM273">
        <v>4.24</v>
      </c>
      <c r="AYN273" s="1" t="s">
        <v>2454</v>
      </c>
      <c r="AYO273" s="1" t="s">
        <v>2454</v>
      </c>
      <c r="AYP273">
        <v>528.84</v>
      </c>
      <c r="AYQ273">
        <v>636.03</v>
      </c>
      <c r="AYR273">
        <v>49.155000000000001</v>
      </c>
      <c r="AYS273">
        <v>12607</v>
      </c>
      <c r="AYT273">
        <v>0.97430000000000005</v>
      </c>
      <c r="AYU273">
        <v>3.6</v>
      </c>
      <c r="AYV273">
        <v>1.22</v>
      </c>
      <c r="AYW273">
        <v>2.48</v>
      </c>
      <c r="AYX273">
        <v>0.28999999999999998</v>
      </c>
      <c r="AYY273">
        <v>2.75</v>
      </c>
      <c r="AZJ273">
        <v>3.12</v>
      </c>
      <c r="AZK273">
        <v>0.98</v>
      </c>
      <c r="AZL273">
        <v>0.1</v>
      </c>
      <c r="AZM273">
        <v>9796</v>
      </c>
      <c r="AZN273">
        <v>1</v>
      </c>
      <c r="AZO273" s="1" t="s">
        <v>2454</v>
      </c>
      <c r="AZP273">
        <v>0</v>
      </c>
      <c r="AZQ273">
        <v>0</v>
      </c>
      <c r="AZT273">
        <v>12.44</v>
      </c>
      <c r="AZU273">
        <v>10.57</v>
      </c>
      <c r="AZV273">
        <v>0.51</v>
      </c>
      <c r="AZW273">
        <v>20720</v>
      </c>
      <c r="AZX273">
        <v>1</v>
      </c>
      <c r="AZY273" s="1" t="s">
        <v>2454</v>
      </c>
      <c r="AZZ273">
        <v>0</v>
      </c>
      <c r="BAA273">
        <v>0</v>
      </c>
      <c r="BAC273" s="1" t="s">
        <v>2454</v>
      </c>
      <c r="BAD273">
        <v>2189.83</v>
      </c>
      <c r="BAE273">
        <v>1081.5999999999999</v>
      </c>
      <c r="BAF273">
        <v>32</v>
      </c>
      <c r="BAG273">
        <v>33800</v>
      </c>
      <c r="BAH273">
        <v>1</v>
      </c>
      <c r="BAI273" s="1" t="s">
        <v>2454</v>
      </c>
      <c r="BAJ273">
        <v>1.04</v>
      </c>
      <c r="BAK273">
        <v>3.25</v>
      </c>
      <c r="BAL273" s="1" t="s">
        <v>2454</v>
      </c>
      <c r="BAM273" s="1" t="s">
        <v>2454</v>
      </c>
      <c r="BAN273">
        <v>0.32</v>
      </c>
      <c r="BAO273">
        <v>0.24</v>
      </c>
      <c r="BAP273">
        <v>0.02</v>
      </c>
      <c r="BAQ273">
        <v>12201</v>
      </c>
      <c r="BAR273">
        <v>1</v>
      </c>
      <c r="BAS273">
        <v>270.2</v>
      </c>
      <c r="BAT273">
        <v>0</v>
      </c>
      <c r="BAU273">
        <v>0</v>
      </c>
      <c r="BAV273" s="1" t="s">
        <v>2454</v>
      </c>
      <c r="BAW273" s="1" t="s">
        <v>2454</v>
      </c>
      <c r="BAX273">
        <v>68.67</v>
      </c>
      <c r="BAY273">
        <v>2.68</v>
      </c>
      <c r="BAZ273">
        <v>5.95</v>
      </c>
      <c r="BBA273">
        <v>450</v>
      </c>
      <c r="BBB273">
        <v>1</v>
      </c>
      <c r="BBC273" s="1" t="s">
        <v>2454</v>
      </c>
      <c r="BBD273">
        <v>0</v>
      </c>
      <c r="BBE273">
        <v>0</v>
      </c>
      <c r="BBH273">
        <v>26.46</v>
      </c>
      <c r="BBI273">
        <v>10.36</v>
      </c>
      <c r="BBJ273">
        <v>1.77</v>
      </c>
      <c r="BBK273">
        <v>5856</v>
      </c>
      <c r="BBL273">
        <v>1</v>
      </c>
      <c r="BBM273">
        <v>17.899999999999999</v>
      </c>
      <c r="BBN273">
        <v>0</v>
      </c>
      <c r="BBO273">
        <v>0</v>
      </c>
      <c r="BBP273" s="1" t="s">
        <v>2454</v>
      </c>
      <c r="BBQ273" s="1" t="s">
        <v>2454</v>
      </c>
      <c r="BBR273">
        <v>8.91</v>
      </c>
      <c r="BBS273">
        <v>5.01</v>
      </c>
      <c r="BBT273">
        <v>6.68</v>
      </c>
      <c r="BBU273">
        <v>750</v>
      </c>
      <c r="BBV273">
        <v>1</v>
      </c>
      <c r="BBW273" s="1" t="s">
        <v>2454</v>
      </c>
      <c r="BBX273">
        <v>0</v>
      </c>
      <c r="BBY273">
        <v>0</v>
      </c>
      <c r="BBZ273" s="1" t="s">
        <v>2454</v>
      </c>
      <c r="BCA273" s="1" t="s">
        <v>2454</v>
      </c>
      <c r="BCB273">
        <v>771.31</v>
      </c>
      <c r="BCC273">
        <v>308.93</v>
      </c>
      <c r="BCD273">
        <v>28.5</v>
      </c>
      <c r="BCE273">
        <v>10840</v>
      </c>
      <c r="BCF273">
        <v>1</v>
      </c>
      <c r="BCG273">
        <v>8.6999999999999993</v>
      </c>
      <c r="BCH273">
        <v>0.35</v>
      </c>
      <c r="BCI273">
        <v>1.23</v>
      </c>
      <c r="BCJ273">
        <v>0.34</v>
      </c>
      <c r="BCK273">
        <v>1.75</v>
      </c>
      <c r="BCL273">
        <v>238.17</v>
      </c>
      <c r="BCM273">
        <v>143.47999999999999</v>
      </c>
      <c r="BCN273">
        <v>326.10000000000002</v>
      </c>
      <c r="BCO273">
        <v>440</v>
      </c>
      <c r="BCP273">
        <v>1</v>
      </c>
      <c r="BCQ273" s="1" t="s">
        <v>2454</v>
      </c>
      <c r="BCR273">
        <v>4</v>
      </c>
      <c r="BCS273">
        <v>1.23</v>
      </c>
      <c r="BCU273" s="1" t="s">
        <v>2454</v>
      </c>
      <c r="BCV273">
        <v>19.8</v>
      </c>
      <c r="BCW273">
        <v>7.76</v>
      </c>
      <c r="BCX273">
        <v>4.68</v>
      </c>
      <c r="BCY273">
        <v>1659</v>
      </c>
      <c r="BCZ273">
        <v>1</v>
      </c>
      <c r="BDA273">
        <v>1.2</v>
      </c>
      <c r="BDB273">
        <v>0</v>
      </c>
      <c r="BDC273">
        <v>0</v>
      </c>
      <c r="BDE273" s="1" t="s">
        <v>2454</v>
      </c>
      <c r="BDF273">
        <v>0.76</v>
      </c>
      <c r="BDG273">
        <v>0.74</v>
      </c>
      <c r="BDH273">
        <v>0.03</v>
      </c>
      <c r="BDI273">
        <v>23250</v>
      </c>
      <c r="BDJ273">
        <v>1</v>
      </c>
      <c r="BDK273" s="1" t="s">
        <v>2454</v>
      </c>
      <c r="BDL273">
        <v>0</v>
      </c>
      <c r="BDM273">
        <v>0</v>
      </c>
      <c r="BDP273">
        <v>0.62</v>
      </c>
      <c r="BDQ273">
        <v>0.09</v>
      </c>
      <c r="BDR273">
        <v>0.01</v>
      </c>
      <c r="BDS273">
        <v>5776</v>
      </c>
      <c r="BDT273">
        <v>1</v>
      </c>
      <c r="BDU273" s="1" t="s">
        <v>2454</v>
      </c>
      <c r="BDV273">
        <v>0</v>
      </c>
      <c r="BDW273">
        <v>0</v>
      </c>
      <c r="BDZ273">
        <v>46.3</v>
      </c>
      <c r="BEA273">
        <v>19.72</v>
      </c>
      <c r="BEB273">
        <v>3.29</v>
      </c>
      <c r="BEC273">
        <v>6000</v>
      </c>
      <c r="BED273">
        <v>1</v>
      </c>
      <c r="BEE273" s="1" t="s">
        <v>2454</v>
      </c>
      <c r="BEF273">
        <v>0</v>
      </c>
      <c r="BEG273">
        <v>0</v>
      </c>
    </row>
    <row r="274" spans="1:1489" x14ac:dyDescent="0.25">
      <c r="A274" s="2">
        <v>43221</v>
      </c>
      <c r="B274">
        <v>43.43</v>
      </c>
      <c r="C274">
        <v>0.16</v>
      </c>
      <c r="D274">
        <v>0.46</v>
      </c>
      <c r="E274">
        <v>350</v>
      </c>
      <c r="F274">
        <v>1</v>
      </c>
      <c r="G274" s="1" t="s">
        <v>2454</v>
      </c>
      <c r="H274">
        <v>0</v>
      </c>
      <c r="I274">
        <v>0</v>
      </c>
      <c r="L274" s="1" t="s">
        <v>2454</v>
      </c>
      <c r="M274" s="1" t="s">
        <v>2454</v>
      </c>
      <c r="N274" s="1" t="s">
        <v>2454</v>
      </c>
      <c r="O274" s="1" t="s">
        <v>2454</v>
      </c>
      <c r="P274" s="1" t="s">
        <v>2454</v>
      </c>
      <c r="Q274" s="1" t="s">
        <v>2454</v>
      </c>
      <c r="R274" s="1" t="s">
        <v>2454</v>
      </c>
      <c r="S274" s="1" t="s">
        <v>2454</v>
      </c>
      <c r="U274" s="1" t="s">
        <v>2454</v>
      </c>
      <c r="V274">
        <v>84.64</v>
      </c>
      <c r="W274">
        <v>17.86</v>
      </c>
      <c r="X274">
        <v>3.81</v>
      </c>
      <c r="Y274">
        <v>4688</v>
      </c>
      <c r="Z274">
        <v>1</v>
      </c>
      <c r="AA274" s="1" t="s">
        <v>2454</v>
      </c>
      <c r="AB274">
        <v>0</v>
      </c>
      <c r="AC274">
        <v>0</v>
      </c>
      <c r="AE274" s="1" t="s">
        <v>2454</v>
      </c>
      <c r="AF274" s="1" t="s">
        <v>2454</v>
      </c>
      <c r="AG274" s="1" t="s">
        <v>2454</v>
      </c>
      <c r="AH274" s="1" t="s">
        <v>2454</v>
      </c>
      <c r="AI274" s="1" t="s">
        <v>2454</v>
      </c>
      <c r="AJ274" s="1" t="s">
        <v>2454</v>
      </c>
      <c r="AK274" s="1" t="s">
        <v>2454</v>
      </c>
      <c r="AL274" s="1" t="s">
        <v>2454</v>
      </c>
      <c r="AM274" s="1" t="s">
        <v>2454</v>
      </c>
      <c r="AN274" s="1" t="s">
        <v>2454</v>
      </c>
      <c r="AO274" s="1" t="s">
        <v>2454</v>
      </c>
      <c r="AP274">
        <v>2979.96</v>
      </c>
      <c r="AQ274">
        <v>19985.97</v>
      </c>
      <c r="AR274">
        <v>9.08</v>
      </c>
      <c r="AS274">
        <v>2201098</v>
      </c>
      <c r="AT274">
        <v>1</v>
      </c>
      <c r="AU274">
        <v>576.70000000000005</v>
      </c>
      <c r="AV274">
        <v>0.21</v>
      </c>
      <c r="AW274">
        <v>2.31</v>
      </c>
      <c r="AX274">
        <v>0.04</v>
      </c>
      <c r="AY274">
        <v>0.65</v>
      </c>
      <c r="AZ274">
        <v>70.37</v>
      </c>
      <c r="BA274">
        <v>1320.71</v>
      </c>
      <c r="BB274">
        <v>20.22</v>
      </c>
      <c r="BC274">
        <v>65317</v>
      </c>
      <c r="BD274">
        <v>1</v>
      </c>
      <c r="BE274" s="1" t="s">
        <v>2454</v>
      </c>
      <c r="BF274">
        <v>0.3</v>
      </c>
      <c r="BG274">
        <v>1.48</v>
      </c>
      <c r="BH274" s="1" t="s">
        <v>2454</v>
      </c>
      <c r="BI274" s="1" t="s">
        <v>2454</v>
      </c>
      <c r="BJ274">
        <v>9.6</v>
      </c>
      <c r="BK274">
        <v>10.29</v>
      </c>
      <c r="BL274">
        <v>1.2</v>
      </c>
      <c r="BM274">
        <v>8573</v>
      </c>
      <c r="BN274">
        <v>1</v>
      </c>
      <c r="BO274" s="1" t="s">
        <v>2454</v>
      </c>
      <c r="BP274">
        <v>0</v>
      </c>
      <c r="BQ274">
        <v>0</v>
      </c>
      <c r="BR274" s="1" t="s">
        <v>2454</v>
      </c>
      <c r="BS274" s="1" t="s">
        <v>2454</v>
      </c>
      <c r="BT274">
        <v>620.16</v>
      </c>
      <c r="BU274">
        <v>106.19</v>
      </c>
      <c r="BV274">
        <v>14.8</v>
      </c>
      <c r="BW274">
        <v>1435</v>
      </c>
      <c r="BX274">
        <v>0.2</v>
      </c>
      <c r="BY274">
        <v>0.6</v>
      </c>
      <c r="BZ274">
        <v>0</v>
      </c>
      <c r="CA274">
        <v>0</v>
      </c>
      <c r="CB274">
        <v>0.12</v>
      </c>
      <c r="CC274">
        <v>0.08</v>
      </c>
      <c r="CN274">
        <v>18.28</v>
      </c>
      <c r="CO274">
        <v>0.59</v>
      </c>
      <c r="CP274">
        <v>1.19</v>
      </c>
      <c r="CQ274">
        <v>500</v>
      </c>
      <c r="CR274">
        <v>1</v>
      </c>
      <c r="CS274" s="1" t="s">
        <v>2454</v>
      </c>
      <c r="CT274">
        <v>0</v>
      </c>
      <c r="CU274">
        <v>0</v>
      </c>
      <c r="CX274">
        <v>5.74</v>
      </c>
      <c r="CY274">
        <v>41.68</v>
      </c>
      <c r="CZ274">
        <v>1.2849999999999999</v>
      </c>
      <c r="DA274">
        <v>32434</v>
      </c>
      <c r="DB274">
        <v>1</v>
      </c>
      <c r="DC274">
        <v>43.5</v>
      </c>
      <c r="DD274">
        <v>0</v>
      </c>
      <c r="DE274">
        <v>0</v>
      </c>
      <c r="DF274" s="1" t="s">
        <v>2454</v>
      </c>
      <c r="DG274" s="1" t="s">
        <v>2454</v>
      </c>
      <c r="DH274">
        <v>0.27</v>
      </c>
      <c r="DI274">
        <v>0.56000000000000005</v>
      </c>
      <c r="DJ274">
        <v>0.03</v>
      </c>
      <c r="DK274">
        <v>18529</v>
      </c>
      <c r="DL274">
        <v>1</v>
      </c>
      <c r="DM274" s="1" t="s">
        <v>2454</v>
      </c>
      <c r="DN274">
        <v>0</v>
      </c>
      <c r="DO274">
        <v>0</v>
      </c>
      <c r="DP274" s="1" t="s">
        <v>2454</v>
      </c>
      <c r="DQ274" s="1" t="s">
        <v>2454</v>
      </c>
      <c r="DR274">
        <v>107.14</v>
      </c>
      <c r="DS274">
        <v>55.19</v>
      </c>
      <c r="DT274">
        <v>3</v>
      </c>
      <c r="DU274">
        <v>18397</v>
      </c>
      <c r="DV274">
        <v>1</v>
      </c>
      <c r="DX274">
        <v>0</v>
      </c>
      <c r="DY274">
        <v>0</v>
      </c>
      <c r="EB274">
        <v>100.88</v>
      </c>
      <c r="EC274">
        <v>2.31</v>
      </c>
      <c r="ED274">
        <v>1.8360000000000001</v>
      </c>
      <c r="EE274">
        <v>1100</v>
      </c>
      <c r="EF274">
        <v>0.87429999999999997</v>
      </c>
      <c r="EG274">
        <v>36.700000000000003</v>
      </c>
      <c r="EH274">
        <v>0</v>
      </c>
      <c r="EI274">
        <v>0</v>
      </c>
      <c r="EJ274" s="1" t="s">
        <v>2454</v>
      </c>
      <c r="EK274" s="1" t="s">
        <v>2454</v>
      </c>
      <c r="EL274">
        <v>46.79</v>
      </c>
      <c r="EM274">
        <v>330</v>
      </c>
      <c r="EN274">
        <v>11</v>
      </c>
      <c r="EO274">
        <v>30000</v>
      </c>
      <c r="EP274">
        <v>1</v>
      </c>
      <c r="EQ274" s="1" t="s">
        <v>2454</v>
      </c>
      <c r="ER274">
        <v>0</v>
      </c>
      <c r="ES274">
        <v>0</v>
      </c>
      <c r="EV274">
        <v>253.47</v>
      </c>
      <c r="EW274">
        <v>1131.33</v>
      </c>
      <c r="EX274">
        <v>105.5</v>
      </c>
      <c r="EY274">
        <v>10724</v>
      </c>
      <c r="EZ274">
        <v>1</v>
      </c>
      <c r="FA274" s="1" t="s">
        <v>2454</v>
      </c>
      <c r="FB274">
        <v>0</v>
      </c>
      <c r="FC274">
        <v>0</v>
      </c>
      <c r="FD274" s="1" t="s">
        <v>2454</v>
      </c>
      <c r="FE274" s="1" t="s">
        <v>2454</v>
      </c>
      <c r="FF274">
        <v>52.19</v>
      </c>
      <c r="FG274">
        <v>1862</v>
      </c>
      <c r="FH274">
        <v>19</v>
      </c>
      <c r="FI274">
        <v>98000</v>
      </c>
      <c r="FJ274">
        <v>1</v>
      </c>
      <c r="FK274" s="1" t="s">
        <v>2454</v>
      </c>
      <c r="FL274">
        <v>0</v>
      </c>
      <c r="FM274">
        <v>0</v>
      </c>
      <c r="FO274" s="1" t="s">
        <v>2454</v>
      </c>
      <c r="FP274">
        <v>1.81</v>
      </c>
      <c r="FQ274">
        <v>13.14</v>
      </c>
      <c r="FR274">
        <v>0.42</v>
      </c>
      <c r="FS274">
        <v>31353</v>
      </c>
      <c r="FT274">
        <v>1</v>
      </c>
      <c r="FU274" s="1" t="s">
        <v>2454</v>
      </c>
      <c r="FV274">
        <v>0</v>
      </c>
      <c r="FW274">
        <v>0</v>
      </c>
      <c r="FX274" s="1" t="s">
        <v>2454</v>
      </c>
      <c r="FY274" s="1" t="s">
        <v>2454</v>
      </c>
      <c r="GJ274">
        <v>305.88</v>
      </c>
      <c r="GK274">
        <v>20.010000000000002</v>
      </c>
      <c r="GL274">
        <v>13</v>
      </c>
      <c r="GM274">
        <v>1539</v>
      </c>
      <c r="GN274">
        <v>1</v>
      </c>
      <c r="GO274">
        <v>2.1</v>
      </c>
      <c r="GP274">
        <v>0</v>
      </c>
      <c r="GQ274">
        <v>0</v>
      </c>
      <c r="GS274" s="1" t="s">
        <v>2454</v>
      </c>
      <c r="GT274">
        <v>22.16</v>
      </c>
      <c r="GU274">
        <v>108</v>
      </c>
      <c r="GV274">
        <v>7.2</v>
      </c>
      <c r="GW274">
        <v>15000</v>
      </c>
      <c r="GX274">
        <v>1</v>
      </c>
      <c r="GY274">
        <v>3.1</v>
      </c>
      <c r="GZ274">
        <v>0.6</v>
      </c>
      <c r="HA274">
        <v>8.33</v>
      </c>
      <c r="HB274" s="1" t="s">
        <v>2454</v>
      </c>
      <c r="HC274" s="1" t="s">
        <v>2454</v>
      </c>
      <c r="HD274">
        <v>0.03</v>
      </c>
      <c r="HE274">
        <v>0.03</v>
      </c>
      <c r="HF274">
        <v>0</v>
      </c>
      <c r="HG274">
        <v>8400</v>
      </c>
      <c r="HH274">
        <v>1</v>
      </c>
      <c r="HI274" s="1" t="s">
        <v>2454</v>
      </c>
      <c r="HJ274">
        <v>0</v>
      </c>
      <c r="HK274">
        <v>0</v>
      </c>
      <c r="HL274" s="1" t="s">
        <v>2454</v>
      </c>
      <c r="HM274" s="1" t="s">
        <v>2454</v>
      </c>
      <c r="HN274">
        <v>106.17</v>
      </c>
      <c r="HO274">
        <v>8.02</v>
      </c>
      <c r="HP274">
        <v>17.2</v>
      </c>
      <c r="HQ274">
        <v>466</v>
      </c>
      <c r="HR274">
        <v>1</v>
      </c>
      <c r="HT274">
        <v>0</v>
      </c>
      <c r="HU274">
        <v>0</v>
      </c>
      <c r="HX274">
        <v>0.33</v>
      </c>
      <c r="HY274">
        <v>0.11</v>
      </c>
      <c r="HZ274">
        <v>0.03</v>
      </c>
      <c r="IA274">
        <v>3750</v>
      </c>
      <c r="IB274">
        <v>1</v>
      </c>
      <c r="IC274" s="1" t="s">
        <v>2454</v>
      </c>
      <c r="ID274">
        <v>0</v>
      </c>
      <c r="IE274">
        <v>0</v>
      </c>
      <c r="IF274" s="1" t="s">
        <v>2454</v>
      </c>
      <c r="IG274" s="1" t="s">
        <v>2454</v>
      </c>
      <c r="IH274">
        <v>7.32</v>
      </c>
      <c r="II274">
        <v>137.21</v>
      </c>
      <c r="IJ274">
        <v>2.15</v>
      </c>
      <c r="IK274">
        <v>63820</v>
      </c>
      <c r="IL274">
        <v>1</v>
      </c>
      <c r="IM274" s="1" t="s">
        <v>2454</v>
      </c>
      <c r="IN274">
        <v>0.6</v>
      </c>
      <c r="IO274">
        <v>27.91</v>
      </c>
      <c r="IR274">
        <v>1264.5899999999999</v>
      </c>
      <c r="IS274">
        <v>453.2</v>
      </c>
      <c r="IT274">
        <v>88</v>
      </c>
      <c r="IU274">
        <v>5150</v>
      </c>
      <c r="IV274">
        <v>1</v>
      </c>
      <c r="IW274">
        <v>0.3</v>
      </c>
      <c r="IX274">
        <v>3.26</v>
      </c>
      <c r="IY274">
        <v>3.7</v>
      </c>
      <c r="JB274">
        <v>264.98</v>
      </c>
      <c r="JC274">
        <v>192.66</v>
      </c>
      <c r="JD274">
        <v>2.6960000000000002</v>
      </c>
      <c r="JE274">
        <v>5293</v>
      </c>
      <c r="JF274">
        <v>7.4099999999999999E-2</v>
      </c>
      <c r="JG274">
        <v>90.9</v>
      </c>
      <c r="JH274">
        <v>0.06</v>
      </c>
      <c r="JI274">
        <v>2.2000000000000002</v>
      </c>
      <c r="JJ274">
        <v>0</v>
      </c>
      <c r="JK274">
        <v>0.19</v>
      </c>
      <c r="JT274">
        <v>0.05</v>
      </c>
      <c r="JU274">
        <v>0.1</v>
      </c>
      <c r="JV274">
        <v>100.89</v>
      </c>
      <c r="JX274">
        <v>2.2599999999999998</v>
      </c>
      <c r="JY274">
        <v>1</v>
      </c>
      <c r="JZ274">
        <v>1</v>
      </c>
      <c r="KA274" s="1" t="s">
        <v>2454</v>
      </c>
      <c r="KB274">
        <v>0</v>
      </c>
      <c r="KC274">
        <v>0</v>
      </c>
      <c r="KP274">
        <v>1780.27</v>
      </c>
      <c r="KQ274">
        <v>3715.2</v>
      </c>
      <c r="KR274">
        <v>38.700000000000003</v>
      </c>
      <c r="KS274">
        <v>96000</v>
      </c>
      <c r="KT274">
        <v>1</v>
      </c>
      <c r="KU274">
        <v>2.7</v>
      </c>
      <c r="KV274">
        <v>0.59</v>
      </c>
      <c r="KW274">
        <v>1.52</v>
      </c>
      <c r="KX274">
        <v>0.05</v>
      </c>
      <c r="KY274">
        <v>1.3</v>
      </c>
      <c r="KZ274">
        <v>6129.59</v>
      </c>
      <c r="LA274">
        <v>8013.47</v>
      </c>
      <c r="LB274">
        <v>106.15</v>
      </c>
      <c r="LC274">
        <v>75492</v>
      </c>
      <c r="LD274">
        <v>1</v>
      </c>
      <c r="LE274" s="1" t="s">
        <v>2454</v>
      </c>
      <c r="LF274">
        <v>0.6</v>
      </c>
      <c r="LG274">
        <v>0.56999999999999995</v>
      </c>
      <c r="LH274" s="1" t="s">
        <v>2454</v>
      </c>
      <c r="LI274" s="1" t="s">
        <v>2454</v>
      </c>
      <c r="LJ274">
        <v>103.25</v>
      </c>
      <c r="LK274">
        <v>13742.34</v>
      </c>
      <c r="LL274">
        <v>29.49</v>
      </c>
      <c r="LM274">
        <v>466000</v>
      </c>
      <c r="LN274">
        <v>1</v>
      </c>
      <c r="LO274">
        <v>38.6</v>
      </c>
      <c r="LP274">
        <v>1.1499999999999999</v>
      </c>
      <c r="LQ274">
        <v>3.9</v>
      </c>
      <c r="LR274">
        <v>0.12</v>
      </c>
      <c r="LS274">
        <v>2.31</v>
      </c>
      <c r="LT274">
        <v>208.46</v>
      </c>
      <c r="LU274">
        <v>1987.46</v>
      </c>
      <c r="LV274">
        <v>13.47</v>
      </c>
      <c r="LW274">
        <v>147547</v>
      </c>
      <c r="LX274">
        <v>1</v>
      </c>
      <c r="LY274">
        <v>399.2</v>
      </c>
      <c r="LZ274">
        <v>0</v>
      </c>
      <c r="MA274">
        <v>0</v>
      </c>
      <c r="MB274">
        <v>7.0000000000000007E-2</v>
      </c>
      <c r="MC274">
        <v>0.32</v>
      </c>
      <c r="MD274">
        <v>0.44</v>
      </c>
      <c r="ME274">
        <v>1.75</v>
      </c>
      <c r="MF274">
        <v>0.69699999999999995</v>
      </c>
      <c r="MG274">
        <v>3000</v>
      </c>
      <c r="MH274">
        <v>1.1911</v>
      </c>
      <c r="MI274">
        <v>9.1</v>
      </c>
      <c r="MJ274">
        <v>0</v>
      </c>
      <c r="MK274">
        <v>0</v>
      </c>
      <c r="ML274" s="1" t="s">
        <v>2454</v>
      </c>
      <c r="MM274" s="1" t="s">
        <v>2454</v>
      </c>
      <c r="MX274" s="1" t="s">
        <v>2454</v>
      </c>
      <c r="MY274" s="1" t="s">
        <v>2454</v>
      </c>
      <c r="MZ274" s="1" t="s">
        <v>2454</v>
      </c>
      <c r="NA274" s="1" t="s">
        <v>2454</v>
      </c>
      <c r="NB274" s="1" t="s">
        <v>2454</v>
      </c>
      <c r="NC274" s="1" t="s">
        <v>2454</v>
      </c>
      <c r="ND274" s="1" t="s">
        <v>2454</v>
      </c>
      <c r="NE274" s="1" t="s">
        <v>2454</v>
      </c>
      <c r="NF274" s="1" t="s">
        <v>2454</v>
      </c>
      <c r="NG274" s="1" t="s">
        <v>2454</v>
      </c>
      <c r="NH274">
        <v>19.75</v>
      </c>
      <c r="NI274">
        <v>0.4</v>
      </c>
      <c r="NJ274">
        <v>1.6</v>
      </c>
      <c r="NK274">
        <v>250</v>
      </c>
      <c r="NL274">
        <v>1</v>
      </c>
      <c r="NM274" s="1" t="s">
        <v>2454</v>
      </c>
      <c r="NN274">
        <v>0</v>
      </c>
      <c r="NO274">
        <v>0</v>
      </c>
      <c r="NR274">
        <v>870.63</v>
      </c>
      <c r="NS274">
        <v>65.41</v>
      </c>
      <c r="NT274">
        <v>27.22</v>
      </c>
      <c r="NU274">
        <v>2403</v>
      </c>
      <c r="NV274">
        <v>1</v>
      </c>
      <c r="NW274" s="1" t="s">
        <v>2454</v>
      </c>
      <c r="NX274">
        <v>0.05</v>
      </c>
      <c r="NY274">
        <v>0.18</v>
      </c>
      <c r="OA274" s="1" t="s">
        <v>2454</v>
      </c>
      <c r="OB274">
        <v>37.92</v>
      </c>
      <c r="OC274">
        <v>92.43</v>
      </c>
      <c r="OD274">
        <v>8.7059999999999995</v>
      </c>
      <c r="OE274">
        <v>9750</v>
      </c>
      <c r="OF274">
        <v>0.91830000000000001</v>
      </c>
      <c r="OG274">
        <v>30.6</v>
      </c>
      <c r="OH274">
        <v>0</v>
      </c>
      <c r="OI274">
        <v>0</v>
      </c>
      <c r="OJ274">
        <v>0</v>
      </c>
      <c r="OK274">
        <v>0.14000000000000001</v>
      </c>
      <c r="OL274">
        <v>12.67</v>
      </c>
      <c r="OM274">
        <v>1.9</v>
      </c>
      <c r="ON274">
        <v>0.19</v>
      </c>
      <c r="OO274">
        <v>10000</v>
      </c>
      <c r="OP274">
        <v>1</v>
      </c>
      <c r="OQ274" s="1" t="s">
        <v>2454</v>
      </c>
      <c r="OR274">
        <v>0</v>
      </c>
      <c r="OS274">
        <v>0</v>
      </c>
      <c r="OV274">
        <v>40.75</v>
      </c>
      <c r="OW274">
        <v>48.11</v>
      </c>
      <c r="OX274">
        <v>6.5</v>
      </c>
      <c r="OY274">
        <v>7401</v>
      </c>
      <c r="OZ274">
        <v>1</v>
      </c>
      <c r="PA274" s="1" t="s">
        <v>2454</v>
      </c>
      <c r="PB274">
        <v>0</v>
      </c>
      <c r="PC274">
        <v>0</v>
      </c>
      <c r="PF274">
        <v>69.150000000000006</v>
      </c>
      <c r="PG274">
        <v>59.08</v>
      </c>
      <c r="PH274">
        <v>2.11</v>
      </c>
      <c r="PI274">
        <v>28000</v>
      </c>
      <c r="PJ274">
        <v>1</v>
      </c>
      <c r="PK274" s="1" t="s">
        <v>2454</v>
      </c>
      <c r="PL274">
        <v>0.1</v>
      </c>
      <c r="PM274">
        <v>4.74</v>
      </c>
      <c r="PN274" s="1" t="s">
        <v>2454</v>
      </c>
      <c r="PO274" s="1" t="s">
        <v>2454</v>
      </c>
      <c r="PP274">
        <v>348.54</v>
      </c>
      <c r="PQ274">
        <v>137.5</v>
      </c>
      <c r="PR274">
        <v>12.5</v>
      </c>
      <c r="PS274">
        <v>11000</v>
      </c>
      <c r="PT274">
        <v>1</v>
      </c>
      <c r="PU274">
        <v>5.8</v>
      </c>
      <c r="PV274">
        <v>0.18</v>
      </c>
      <c r="PW274">
        <v>1.44</v>
      </c>
      <c r="PX274" s="1" t="s">
        <v>2454</v>
      </c>
      <c r="PY274">
        <v>0.25</v>
      </c>
      <c r="PZ274">
        <v>223.26</v>
      </c>
      <c r="QA274">
        <v>1.2</v>
      </c>
      <c r="QB274">
        <v>0.96</v>
      </c>
      <c r="QC274">
        <v>1254</v>
      </c>
      <c r="QD274">
        <v>1</v>
      </c>
      <c r="QE274">
        <v>14.7</v>
      </c>
      <c r="QF274">
        <v>0</v>
      </c>
      <c r="QG274">
        <v>0</v>
      </c>
      <c r="QJ274" s="1" t="s">
        <v>2454</v>
      </c>
      <c r="QK274" s="1" t="s">
        <v>2454</v>
      </c>
      <c r="QL274" s="1" t="s">
        <v>2454</v>
      </c>
      <c r="QM274" s="1" t="s">
        <v>2454</v>
      </c>
      <c r="QN274" s="1" t="s">
        <v>2454</v>
      </c>
      <c r="QO274" s="1" t="s">
        <v>2454</v>
      </c>
      <c r="QP274" s="1" t="s">
        <v>2454</v>
      </c>
      <c r="QQ274" s="1" t="s">
        <v>2454</v>
      </c>
      <c r="QR274" s="1" t="s">
        <v>2454</v>
      </c>
      <c r="QS274" s="1" t="s">
        <v>2454</v>
      </c>
      <c r="QT274">
        <v>0.3</v>
      </c>
      <c r="QU274">
        <v>1.98</v>
      </c>
      <c r="QV274">
        <v>0.05</v>
      </c>
      <c r="QW274">
        <v>43912</v>
      </c>
      <c r="QX274">
        <v>1</v>
      </c>
      <c r="QY274" s="1" t="s">
        <v>2454</v>
      </c>
      <c r="QZ274">
        <v>0</v>
      </c>
      <c r="RA274">
        <v>0</v>
      </c>
      <c r="RB274" s="1" t="s">
        <v>2454</v>
      </c>
      <c r="RC274" s="1" t="s">
        <v>2454</v>
      </c>
      <c r="RD274">
        <v>182.61</v>
      </c>
      <c r="RE274">
        <v>100.8</v>
      </c>
      <c r="RF274">
        <v>21</v>
      </c>
      <c r="RG274">
        <v>4800</v>
      </c>
      <c r="RH274">
        <v>1</v>
      </c>
      <c r="RI274" s="1" t="s">
        <v>2454</v>
      </c>
      <c r="RJ274">
        <v>0</v>
      </c>
      <c r="RK274">
        <v>0</v>
      </c>
      <c r="RN274">
        <v>36.39</v>
      </c>
      <c r="RO274">
        <v>2.59</v>
      </c>
      <c r="RP274">
        <v>0.17</v>
      </c>
      <c r="RQ274">
        <v>15708</v>
      </c>
      <c r="RR274">
        <v>1</v>
      </c>
      <c r="RS274" s="1" t="s">
        <v>2454</v>
      </c>
      <c r="RT274">
        <v>0</v>
      </c>
      <c r="RU274">
        <v>0</v>
      </c>
      <c r="RW274" s="1" t="s">
        <v>2454</v>
      </c>
      <c r="RX274">
        <v>231.3</v>
      </c>
      <c r="RY274">
        <v>143</v>
      </c>
      <c r="RZ274">
        <v>57.2</v>
      </c>
      <c r="SA274">
        <v>2500</v>
      </c>
      <c r="SB274">
        <v>1</v>
      </c>
      <c r="SC274" s="1" t="s">
        <v>2454</v>
      </c>
      <c r="SD274">
        <v>0.61</v>
      </c>
      <c r="SE274">
        <v>1.07</v>
      </c>
      <c r="SF274" s="1" t="s">
        <v>2454</v>
      </c>
      <c r="SG274" s="1" t="s">
        <v>2454</v>
      </c>
      <c r="SH274">
        <v>635.16999999999996</v>
      </c>
      <c r="SI274">
        <v>484.9</v>
      </c>
      <c r="SJ274">
        <v>373</v>
      </c>
      <c r="SK274">
        <v>1300</v>
      </c>
      <c r="SL274">
        <v>1</v>
      </c>
      <c r="SM274" s="1" t="s">
        <v>2454</v>
      </c>
      <c r="SN274">
        <v>15.25</v>
      </c>
      <c r="SO274">
        <v>1.25</v>
      </c>
      <c r="SP274" s="1" t="s">
        <v>2454</v>
      </c>
      <c r="SQ274" s="1" t="s">
        <v>2454</v>
      </c>
      <c r="SR274">
        <v>1992.73</v>
      </c>
      <c r="SS274">
        <v>59.99</v>
      </c>
      <c r="ST274">
        <v>20.3</v>
      </c>
      <c r="SU274">
        <v>2955</v>
      </c>
      <c r="SV274">
        <v>1</v>
      </c>
      <c r="SW274">
        <v>1.7</v>
      </c>
      <c r="SX274">
        <v>0.6</v>
      </c>
      <c r="SY274">
        <v>2.96</v>
      </c>
      <c r="SZ274" s="1" t="s">
        <v>2454</v>
      </c>
      <c r="TA274" s="1" t="s">
        <v>2454</v>
      </c>
      <c r="TB274">
        <v>6</v>
      </c>
      <c r="TC274">
        <v>1.24</v>
      </c>
      <c r="TD274">
        <v>0.24</v>
      </c>
      <c r="TE274">
        <v>5155</v>
      </c>
      <c r="TF274">
        <v>1</v>
      </c>
      <c r="TG274">
        <v>34.1</v>
      </c>
      <c r="TH274">
        <v>0</v>
      </c>
      <c r="TI274">
        <v>0</v>
      </c>
      <c r="TL274">
        <v>0.52</v>
      </c>
      <c r="TM274">
        <v>0.52</v>
      </c>
      <c r="TN274">
        <v>0.05</v>
      </c>
      <c r="TO274">
        <v>10056</v>
      </c>
      <c r="TP274">
        <v>1</v>
      </c>
      <c r="TQ274">
        <v>155.9</v>
      </c>
      <c r="TR274">
        <v>0</v>
      </c>
      <c r="TS274">
        <v>0</v>
      </c>
      <c r="TV274">
        <v>2682.23</v>
      </c>
      <c r="TW274">
        <v>106.26</v>
      </c>
      <c r="TX274">
        <v>46.2</v>
      </c>
      <c r="TY274">
        <v>2300</v>
      </c>
      <c r="TZ274">
        <v>1</v>
      </c>
      <c r="UA274">
        <v>0.5</v>
      </c>
      <c r="UB274">
        <v>1.6</v>
      </c>
      <c r="UC274">
        <v>3.46</v>
      </c>
      <c r="UD274" s="1" t="s">
        <v>2454</v>
      </c>
      <c r="UE274" s="1" t="s">
        <v>2454</v>
      </c>
      <c r="UF274">
        <v>2101.69</v>
      </c>
      <c r="UG274">
        <v>5762.4</v>
      </c>
      <c r="UH274">
        <v>68.599999999999994</v>
      </c>
      <c r="UI274">
        <v>84000</v>
      </c>
      <c r="UJ274">
        <v>1</v>
      </c>
      <c r="UK274">
        <v>7.8</v>
      </c>
      <c r="UL274">
        <v>1.85</v>
      </c>
      <c r="UM274">
        <v>2.7</v>
      </c>
      <c r="UN274">
        <v>0.09</v>
      </c>
      <c r="UO274">
        <v>2.23</v>
      </c>
      <c r="UP274">
        <v>1.03</v>
      </c>
      <c r="UQ274">
        <v>1.41</v>
      </c>
      <c r="UR274">
        <v>0.7</v>
      </c>
      <c r="US274">
        <v>2020</v>
      </c>
      <c r="UT274">
        <v>1</v>
      </c>
      <c r="UU274" s="1" t="s">
        <v>2454</v>
      </c>
      <c r="UV274">
        <v>0</v>
      </c>
      <c r="UW274">
        <v>0</v>
      </c>
      <c r="UZ274">
        <v>0.43</v>
      </c>
      <c r="VA274">
        <v>0.32</v>
      </c>
      <c r="VB274">
        <v>6.4</v>
      </c>
      <c r="VC274">
        <v>10000</v>
      </c>
      <c r="VD274">
        <v>200</v>
      </c>
      <c r="VE274" s="1" t="s">
        <v>2454</v>
      </c>
      <c r="VF274">
        <v>0</v>
      </c>
      <c r="VG274">
        <v>0</v>
      </c>
      <c r="VJ274">
        <v>228.84</v>
      </c>
      <c r="VK274">
        <v>433.6</v>
      </c>
      <c r="VL274">
        <v>27.1</v>
      </c>
      <c r="VM274">
        <v>16000</v>
      </c>
      <c r="VN274">
        <v>1</v>
      </c>
      <c r="VO274" s="1" t="s">
        <v>2454</v>
      </c>
      <c r="VP274">
        <v>1.05</v>
      </c>
      <c r="VQ274">
        <v>3.87</v>
      </c>
      <c r="VR274" s="1" t="s">
        <v>2454</v>
      </c>
      <c r="VS274" s="1" t="s">
        <v>2454</v>
      </c>
      <c r="VT274">
        <v>508.55</v>
      </c>
      <c r="VU274">
        <v>26036.25</v>
      </c>
      <c r="VV274">
        <v>84.5</v>
      </c>
      <c r="VW274">
        <v>308121</v>
      </c>
      <c r="VX274">
        <v>1</v>
      </c>
      <c r="VY274">
        <v>52.4</v>
      </c>
      <c r="VZ274">
        <v>1.06</v>
      </c>
      <c r="WA274">
        <v>1.25</v>
      </c>
      <c r="WB274">
        <v>0.27</v>
      </c>
      <c r="WC274">
        <v>4.32</v>
      </c>
      <c r="WN274">
        <v>74.19</v>
      </c>
      <c r="WO274">
        <v>9.1199999999999992</v>
      </c>
      <c r="WP274">
        <v>1.79</v>
      </c>
      <c r="WQ274">
        <v>5100</v>
      </c>
      <c r="WR274">
        <v>1</v>
      </c>
      <c r="WS274" s="1" t="s">
        <v>2454</v>
      </c>
      <c r="WT274">
        <v>0</v>
      </c>
      <c r="WU274">
        <v>0</v>
      </c>
      <c r="WX274">
        <v>1.29</v>
      </c>
      <c r="WY274">
        <v>3.03</v>
      </c>
      <c r="WZ274">
        <v>0.5</v>
      </c>
      <c r="XA274">
        <v>6000</v>
      </c>
      <c r="XB274">
        <v>1</v>
      </c>
      <c r="XC274">
        <v>109</v>
      </c>
      <c r="XD274">
        <v>0</v>
      </c>
      <c r="XE274">
        <v>0</v>
      </c>
      <c r="XF274" s="1" t="s">
        <v>2454</v>
      </c>
      <c r="XG274" s="1" t="s">
        <v>2454</v>
      </c>
      <c r="XH274">
        <v>91.74</v>
      </c>
      <c r="XI274">
        <v>35.520000000000003</v>
      </c>
      <c r="XJ274">
        <v>11.1</v>
      </c>
      <c r="XK274">
        <v>3200</v>
      </c>
      <c r="XL274">
        <v>1</v>
      </c>
      <c r="XN274">
        <v>0</v>
      </c>
      <c r="XO274">
        <v>0</v>
      </c>
      <c r="XR274">
        <v>704.25</v>
      </c>
      <c r="XS274">
        <v>3403.86</v>
      </c>
      <c r="XT274">
        <v>26.58</v>
      </c>
      <c r="XU274">
        <v>128061</v>
      </c>
      <c r="XV274">
        <v>1</v>
      </c>
      <c r="XW274">
        <v>59.5</v>
      </c>
      <c r="XX274">
        <v>1.65</v>
      </c>
      <c r="XY274">
        <v>6.21</v>
      </c>
      <c r="XZ274">
        <v>0.26</v>
      </c>
      <c r="YA274">
        <v>1.95</v>
      </c>
      <c r="YB274">
        <v>4985.2</v>
      </c>
      <c r="YC274">
        <v>2974.6</v>
      </c>
      <c r="YD274">
        <v>42.8</v>
      </c>
      <c r="YE274">
        <v>69500</v>
      </c>
      <c r="YF274">
        <v>1</v>
      </c>
      <c r="YG274">
        <v>8.1</v>
      </c>
      <c r="YH274">
        <v>0.9</v>
      </c>
      <c r="YI274">
        <v>2.1</v>
      </c>
      <c r="YJ274" s="1" t="s">
        <v>2454</v>
      </c>
      <c r="YK274">
        <v>1.94</v>
      </c>
      <c r="YL274" s="1" t="s">
        <v>2454</v>
      </c>
      <c r="YM274" s="1" t="s">
        <v>2454</v>
      </c>
      <c r="YN274" s="1" t="s">
        <v>2454</v>
      </c>
      <c r="YO274" s="1" t="s">
        <v>2454</v>
      </c>
      <c r="YP274" s="1" t="s">
        <v>2454</v>
      </c>
      <c r="YQ274" s="1" t="s">
        <v>2454</v>
      </c>
      <c r="YR274" s="1" t="s">
        <v>2454</v>
      </c>
      <c r="YS274" s="1" t="s">
        <v>2454</v>
      </c>
      <c r="YU274" s="1" t="s">
        <v>2454</v>
      </c>
      <c r="YV274" s="1" t="s">
        <v>2454</v>
      </c>
      <c r="YW274" s="1" t="s">
        <v>2454</v>
      </c>
      <c r="YX274" s="1" t="s">
        <v>2454</v>
      </c>
      <c r="YY274" s="1" t="s">
        <v>2454</v>
      </c>
      <c r="YZ274" s="1" t="s">
        <v>2454</v>
      </c>
      <c r="ZA274" s="1" t="s">
        <v>2454</v>
      </c>
      <c r="ZB274" s="1" t="s">
        <v>2454</v>
      </c>
      <c r="ZC274" s="1" t="s">
        <v>2454</v>
      </c>
      <c r="ZD274" s="1" t="s">
        <v>2454</v>
      </c>
      <c r="ZE274" s="1" t="s">
        <v>2454</v>
      </c>
      <c r="ZF274">
        <v>330.9</v>
      </c>
      <c r="ZG274">
        <v>7427.08</v>
      </c>
      <c r="ZH274">
        <v>80.319999999999993</v>
      </c>
      <c r="ZI274">
        <v>92469</v>
      </c>
      <c r="ZJ274">
        <v>1</v>
      </c>
      <c r="ZK274">
        <v>6.1</v>
      </c>
      <c r="ZL274">
        <v>1.5</v>
      </c>
      <c r="ZM274">
        <v>1.87</v>
      </c>
      <c r="ZN274">
        <v>0.24</v>
      </c>
      <c r="ZO274">
        <v>4.12</v>
      </c>
      <c r="ZP274">
        <v>7294.46</v>
      </c>
      <c r="ZQ274">
        <v>28594.89</v>
      </c>
      <c r="ZR274">
        <v>63.22</v>
      </c>
      <c r="ZS274">
        <v>452308</v>
      </c>
      <c r="ZT274">
        <v>1</v>
      </c>
      <c r="ZU274">
        <v>43</v>
      </c>
      <c r="ZV274">
        <v>0.75</v>
      </c>
      <c r="ZW274">
        <v>1.19</v>
      </c>
      <c r="ZX274">
        <v>0.1</v>
      </c>
      <c r="ZY274">
        <v>3.44</v>
      </c>
      <c r="AAC274">
        <v>0</v>
      </c>
      <c r="AAD274">
        <v>1</v>
      </c>
      <c r="AAF274">
        <v>9.9</v>
      </c>
      <c r="AAJ274">
        <v>106.35</v>
      </c>
      <c r="AAL274">
        <v>67</v>
      </c>
      <c r="AAM274">
        <v>1</v>
      </c>
      <c r="AAN274">
        <v>1</v>
      </c>
      <c r="AAP274">
        <v>0</v>
      </c>
      <c r="AAQ274">
        <v>0</v>
      </c>
      <c r="AAT274">
        <v>0.06</v>
      </c>
      <c r="AAU274">
        <v>0.03</v>
      </c>
      <c r="AAV274">
        <v>0.1</v>
      </c>
      <c r="AAW274">
        <v>270</v>
      </c>
      <c r="AAX274">
        <v>1</v>
      </c>
      <c r="AAY274">
        <v>1.1000000000000001</v>
      </c>
      <c r="AAZ274">
        <v>0</v>
      </c>
      <c r="ABA274">
        <v>0</v>
      </c>
      <c r="ABB274" s="1" t="s">
        <v>2454</v>
      </c>
      <c r="ABC274" s="1" t="s">
        <v>2454</v>
      </c>
      <c r="ABD274">
        <v>14.83</v>
      </c>
      <c r="ABE274">
        <v>13.51</v>
      </c>
      <c r="ABF274">
        <v>2.9</v>
      </c>
      <c r="ABG274">
        <v>4657</v>
      </c>
      <c r="ABH274">
        <v>1</v>
      </c>
      <c r="ABI274">
        <v>6</v>
      </c>
      <c r="ABJ274">
        <v>0.1</v>
      </c>
      <c r="ABK274">
        <v>3.44</v>
      </c>
      <c r="ABL274" s="1" t="s">
        <v>2454</v>
      </c>
      <c r="ABM274" s="1" t="s">
        <v>2454</v>
      </c>
      <c r="ABN274">
        <v>33.33</v>
      </c>
      <c r="ABO274">
        <v>0.97</v>
      </c>
      <c r="ABP274">
        <v>0.01</v>
      </c>
      <c r="ABQ274">
        <v>97121</v>
      </c>
      <c r="ABR274">
        <v>1</v>
      </c>
      <c r="ABS274" s="1" t="s">
        <v>2454</v>
      </c>
      <c r="ABT274">
        <v>0</v>
      </c>
      <c r="ABU274">
        <v>0</v>
      </c>
      <c r="ABX274">
        <v>125.74</v>
      </c>
      <c r="ABY274">
        <v>2.56</v>
      </c>
      <c r="ABZ274">
        <v>25.65</v>
      </c>
      <c r="ACA274">
        <v>100</v>
      </c>
      <c r="ACB274">
        <v>1</v>
      </c>
      <c r="ACC274" s="1" t="s">
        <v>2454</v>
      </c>
      <c r="ACD274">
        <v>1</v>
      </c>
      <c r="ACE274">
        <v>5.85</v>
      </c>
      <c r="ACH274">
        <v>6.67</v>
      </c>
      <c r="ACI274">
        <v>0.1</v>
      </c>
      <c r="ACJ274">
        <v>0</v>
      </c>
      <c r="ACK274">
        <v>50000</v>
      </c>
      <c r="ACL274">
        <v>1</v>
      </c>
      <c r="ACM274" s="1" t="s">
        <v>2454</v>
      </c>
      <c r="ACN274">
        <v>0</v>
      </c>
      <c r="ACO274">
        <v>0</v>
      </c>
      <c r="ACR274">
        <v>739.17</v>
      </c>
      <c r="ACS274">
        <v>546.34</v>
      </c>
      <c r="ACT274">
        <v>7.8</v>
      </c>
      <c r="ACU274">
        <v>17511</v>
      </c>
      <c r="ACV274">
        <v>0.25</v>
      </c>
      <c r="ACW274">
        <v>42.1</v>
      </c>
      <c r="ACX274">
        <v>0</v>
      </c>
      <c r="ACY274">
        <v>0</v>
      </c>
      <c r="ACZ274">
        <v>0.01</v>
      </c>
      <c r="ADA274">
        <v>0.28000000000000003</v>
      </c>
      <c r="ADL274">
        <v>11.84</v>
      </c>
      <c r="ADM274">
        <v>18.829999999999998</v>
      </c>
      <c r="ADN274">
        <v>3.03</v>
      </c>
      <c r="ADO274">
        <v>6213</v>
      </c>
      <c r="ADP274">
        <v>1</v>
      </c>
      <c r="ADQ274" s="1" t="s">
        <v>2454</v>
      </c>
      <c r="ADR274">
        <v>0</v>
      </c>
      <c r="ADS274">
        <v>0</v>
      </c>
      <c r="ADT274" s="1" t="s">
        <v>2454</v>
      </c>
      <c r="ADU274" s="1" t="s">
        <v>2454</v>
      </c>
      <c r="ADV274">
        <v>97.66</v>
      </c>
      <c r="ADW274">
        <v>116.41</v>
      </c>
      <c r="ADX274">
        <v>8.25</v>
      </c>
      <c r="ADY274">
        <v>14110</v>
      </c>
      <c r="ADZ274">
        <v>1</v>
      </c>
      <c r="AEA274">
        <v>6.4</v>
      </c>
      <c r="AEB274">
        <v>0.34</v>
      </c>
      <c r="AEC274">
        <v>4.12</v>
      </c>
      <c r="AED274">
        <v>0.09</v>
      </c>
      <c r="AEE274">
        <v>0.65</v>
      </c>
      <c r="AEF274">
        <v>0.56999999999999995</v>
      </c>
      <c r="AEG274">
        <v>0.5</v>
      </c>
      <c r="AEH274">
        <v>0.05</v>
      </c>
      <c r="AEI274">
        <v>9799</v>
      </c>
      <c r="AEJ274">
        <v>1</v>
      </c>
      <c r="AEK274" s="1" t="s">
        <v>2454</v>
      </c>
      <c r="AEL274">
        <v>0</v>
      </c>
      <c r="AEM274">
        <v>0</v>
      </c>
      <c r="AEN274" s="1" t="s">
        <v>2454</v>
      </c>
      <c r="AEO274" s="1" t="s">
        <v>2454</v>
      </c>
      <c r="AEP274">
        <v>396.65</v>
      </c>
      <c r="AEQ274">
        <v>336.38</v>
      </c>
      <c r="AER274">
        <v>36</v>
      </c>
      <c r="AES274">
        <v>9344</v>
      </c>
      <c r="AET274">
        <v>1</v>
      </c>
      <c r="AEU274">
        <v>46.4</v>
      </c>
      <c r="AEV274">
        <v>0</v>
      </c>
      <c r="AEW274">
        <v>0</v>
      </c>
      <c r="AEX274">
        <v>0.06</v>
      </c>
      <c r="AEY274">
        <v>-0.01</v>
      </c>
      <c r="AEZ274">
        <v>309.85000000000002</v>
      </c>
      <c r="AFA274">
        <v>6192.58</v>
      </c>
      <c r="AFB274">
        <v>32.17</v>
      </c>
      <c r="AFC274">
        <v>192496</v>
      </c>
      <c r="AFD274">
        <v>1</v>
      </c>
      <c r="AFE274">
        <v>13</v>
      </c>
      <c r="AFF274">
        <v>0.85</v>
      </c>
      <c r="AFG274">
        <v>2.64</v>
      </c>
      <c r="AFH274">
        <v>0.18</v>
      </c>
      <c r="AFI274">
        <v>1.92</v>
      </c>
      <c r="AFJ274">
        <v>141.07</v>
      </c>
      <c r="AFK274">
        <v>4626.8</v>
      </c>
      <c r="AFL274">
        <v>43</v>
      </c>
      <c r="AFM274">
        <v>107600</v>
      </c>
      <c r="AFN274">
        <v>1</v>
      </c>
      <c r="AFO274">
        <v>6.2</v>
      </c>
      <c r="AFP274">
        <v>0.56000000000000005</v>
      </c>
      <c r="AFQ274">
        <v>1.3</v>
      </c>
      <c r="AFR274">
        <v>0.06</v>
      </c>
      <c r="AFS274">
        <v>1.59</v>
      </c>
      <c r="AGD274">
        <v>0.56000000000000005</v>
      </c>
      <c r="AGE274">
        <v>0.17</v>
      </c>
      <c r="AGF274">
        <v>0.14000000000000001</v>
      </c>
      <c r="AGG274">
        <v>1209</v>
      </c>
      <c r="AGH274">
        <v>1</v>
      </c>
      <c r="AGI274" s="1" t="s">
        <v>2454</v>
      </c>
      <c r="AGJ274">
        <v>0</v>
      </c>
      <c r="AGK274">
        <v>0</v>
      </c>
      <c r="AGN274">
        <v>0.02</v>
      </c>
      <c r="AGO274">
        <v>0.01</v>
      </c>
      <c r="AGP274">
        <v>0</v>
      </c>
      <c r="AGQ274">
        <v>6000</v>
      </c>
      <c r="AGR274">
        <v>1</v>
      </c>
      <c r="AGS274" s="1" t="s">
        <v>2454</v>
      </c>
      <c r="AGT274">
        <v>0</v>
      </c>
      <c r="AGU274">
        <v>0</v>
      </c>
      <c r="AGX274">
        <v>1.84</v>
      </c>
      <c r="AGY274">
        <v>0.23</v>
      </c>
      <c r="AGZ274">
        <v>0.02</v>
      </c>
      <c r="AHA274">
        <v>10000</v>
      </c>
      <c r="AHB274">
        <v>1</v>
      </c>
      <c r="AHC274" s="1" t="s">
        <v>2454</v>
      </c>
      <c r="AHD274">
        <v>0</v>
      </c>
      <c r="AHE274">
        <v>0</v>
      </c>
      <c r="AHH274">
        <v>198.85</v>
      </c>
      <c r="AHI274">
        <v>2.57</v>
      </c>
      <c r="AHJ274">
        <v>8.58</v>
      </c>
      <c r="AHK274">
        <v>900</v>
      </c>
      <c r="AHL274">
        <v>3</v>
      </c>
      <c r="AHM274">
        <v>0.8</v>
      </c>
      <c r="AHN274">
        <v>0.6</v>
      </c>
      <c r="AHO274">
        <v>6.99</v>
      </c>
      <c r="AHP274" s="1" t="s">
        <v>2454</v>
      </c>
      <c r="AHQ274" s="1" t="s">
        <v>2454</v>
      </c>
      <c r="AHR274">
        <v>265.5</v>
      </c>
      <c r="AHS274">
        <v>20.91</v>
      </c>
      <c r="AHT274">
        <v>27.88</v>
      </c>
      <c r="AHU274">
        <v>750</v>
      </c>
      <c r="AHV274">
        <v>1</v>
      </c>
      <c r="AHW274" s="1" t="s">
        <v>2454</v>
      </c>
      <c r="AHX274">
        <v>0</v>
      </c>
      <c r="AHY274">
        <v>0</v>
      </c>
      <c r="AIB274">
        <v>0.28000000000000003</v>
      </c>
      <c r="AIC274">
        <v>0.26</v>
      </c>
      <c r="AID274">
        <v>0.03</v>
      </c>
      <c r="AIE274">
        <v>7875</v>
      </c>
      <c r="AIF274">
        <v>1</v>
      </c>
      <c r="AIG274">
        <v>55.3</v>
      </c>
      <c r="AIH274">
        <v>0</v>
      </c>
      <c r="AII274">
        <v>0</v>
      </c>
      <c r="AIK274" s="1" t="s">
        <v>2454</v>
      </c>
      <c r="AIL274">
        <v>91.71</v>
      </c>
      <c r="AIN274">
        <v>1.77</v>
      </c>
      <c r="AIO274">
        <v>1</v>
      </c>
      <c r="AIP274">
        <v>1</v>
      </c>
      <c r="AIR274">
        <v>0</v>
      </c>
      <c r="AIS274">
        <v>0</v>
      </c>
      <c r="AIV274">
        <v>605.34</v>
      </c>
      <c r="AIW274">
        <v>471.6</v>
      </c>
      <c r="AIX274">
        <v>65.5</v>
      </c>
      <c r="AIY274">
        <v>7200</v>
      </c>
      <c r="AIZ274">
        <v>1</v>
      </c>
      <c r="AJA274" s="1" t="s">
        <v>2454</v>
      </c>
      <c r="AJB274">
        <v>0</v>
      </c>
      <c r="AJC274">
        <v>1.1599999999999999</v>
      </c>
      <c r="AJD274" s="1" t="s">
        <v>2454</v>
      </c>
      <c r="AJE274" s="1" t="s">
        <v>2454</v>
      </c>
      <c r="AJF274">
        <v>100.39</v>
      </c>
      <c r="AJH274">
        <v>25.8</v>
      </c>
      <c r="AJI274">
        <v>1</v>
      </c>
      <c r="AJJ274">
        <v>1</v>
      </c>
      <c r="AJK274" s="1" t="s">
        <v>2454</v>
      </c>
      <c r="AJL274">
        <v>0</v>
      </c>
      <c r="AJM274">
        <v>0</v>
      </c>
      <c r="AJP274">
        <v>349.02</v>
      </c>
      <c r="AJQ274">
        <v>78.84</v>
      </c>
      <c r="AJR274">
        <v>146</v>
      </c>
      <c r="AJS274">
        <v>540</v>
      </c>
      <c r="AJT274">
        <v>1</v>
      </c>
      <c r="AJU274" s="1" t="s">
        <v>2454</v>
      </c>
      <c r="AJV274">
        <v>7.5</v>
      </c>
      <c r="AJW274">
        <v>5.14</v>
      </c>
      <c r="AKI274" s="1" t="s">
        <v>2454</v>
      </c>
      <c r="AKJ274">
        <v>455</v>
      </c>
      <c r="AKK274">
        <v>108.84</v>
      </c>
      <c r="AKL274">
        <v>6.61</v>
      </c>
      <c r="AKM274">
        <v>16467</v>
      </c>
      <c r="AKN274">
        <v>1</v>
      </c>
      <c r="AKO274" s="1" t="s">
        <v>2454</v>
      </c>
      <c r="AKP274">
        <v>0.04</v>
      </c>
      <c r="AKQ274">
        <v>0.61</v>
      </c>
      <c r="AKS274" s="1" t="s">
        <v>2454</v>
      </c>
      <c r="AKT274">
        <v>2943.27</v>
      </c>
      <c r="AKU274">
        <v>1771.9</v>
      </c>
      <c r="AKV274">
        <v>40.08</v>
      </c>
      <c r="AKW274">
        <v>44209</v>
      </c>
      <c r="AKX274">
        <v>1</v>
      </c>
      <c r="AKY274">
        <v>10.8</v>
      </c>
      <c r="AKZ274">
        <v>1</v>
      </c>
      <c r="ALA274">
        <v>2.5</v>
      </c>
      <c r="ALB274">
        <v>0.16</v>
      </c>
      <c r="ALC274">
        <v>1.1299999999999999</v>
      </c>
      <c r="ALD274">
        <v>38.9</v>
      </c>
      <c r="ALE274">
        <v>4.51</v>
      </c>
      <c r="ALF274">
        <v>3.01</v>
      </c>
      <c r="ALG274">
        <v>1500</v>
      </c>
      <c r="ALH274">
        <v>1</v>
      </c>
      <c r="ALI274" s="1" t="s">
        <v>2454</v>
      </c>
      <c r="ALJ274">
        <v>0</v>
      </c>
      <c r="ALK274">
        <v>0</v>
      </c>
      <c r="ALN274">
        <v>9.52</v>
      </c>
      <c r="ALO274">
        <v>1</v>
      </c>
      <c r="ALP274">
        <v>0.3</v>
      </c>
      <c r="ALQ274">
        <v>3331</v>
      </c>
      <c r="ALR274">
        <v>1</v>
      </c>
      <c r="ALS274" s="1" t="s">
        <v>2454</v>
      </c>
      <c r="ALT274">
        <v>0</v>
      </c>
      <c r="ALU274">
        <v>0</v>
      </c>
      <c r="ALX274">
        <v>487.93</v>
      </c>
      <c r="ALY274">
        <v>6079.25</v>
      </c>
      <c r="ALZ274">
        <v>113.25</v>
      </c>
      <c r="AMA274">
        <v>53680</v>
      </c>
      <c r="AMB274">
        <v>1</v>
      </c>
      <c r="AMC274" s="1" t="s">
        <v>2454</v>
      </c>
      <c r="AMD274">
        <v>5.2</v>
      </c>
      <c r="AME274">
        <v>4.59</v>
      </c>
      <c r="AMF274" s="1" t="s">
        <v>2454</v>
      </c>
      <c r="AMG274" s="1" t="s">
        <v>2454</v>
      </c>
      <c r="AMH274">
        <v>218.8</v>
      </c>
      <c r="AMI274">
        <v>1058.25</v>
      </c>
      <c r="AMJ274">
        <v>51</v>
      </c>
      <c r="AMK274">
        <v>20750</v>
      </c>
      <c r="AML274">
        <v>1</v>
      </c>
      <c r="AMM274" s="1" t="s">
        <v>2454</v>
      </c>
      <c r="AMN274">
        <v>0</v>
      </c>
      <c r="AMO274">
        <v>0</v>
      </c>
      <c r="AMP274" s="1" t="s">
        <v>2454</v>
      </c>
      <c r="AMQ274" s="1" t="s">
        <v>2454</v>
      </c>
      <c r="AMR274">
        <v>120</v>
      </c>
      <c r="AMT274">
        <v>1.2</v>
      </c>
      <c r="AMU274">
        <v>1</v>
      </c>
      <c r="AMV274">
        <v>1</v>
      </c>
      <c r="AMW274" s="1" t="s">
        <v>2454</v>
      </c>
      <c r="AMX274">
        <v>0</v>
      </c>
      <c r="AMY274">
        <v>0</v>
      </c>
      <c r="ANB274">
        <v>0.03</v>
      </c>
      <c r="ANC274">
        <v>0.03</v>
      </c>
      <c r="AND274">
        <v>0</v>
      </c>
      <c r="ANE274">
        <v>8649</v>
      </c>
      <c r="ANF274">
        <v>1</v>
      </c>
      <c r="ANG274" s="1" t="s">
        <v>2454</v>
      </c>
      <c r="ANH274">
        <v>0</v>
      </c>
      <c r="ANI274">
        <v>0</v>
      </c>
      <c r="ANJ274" s="1" t="s">
        <v>2454</v>
      </c>
      <c r="ANK274" s="1" t="s">
        <v>2454</v>
      </c>
      <c r="ANL274" s="1" t="s">
        <v>2454</v>
      </c>
      <c r="ANM274" s="1" t="s">
        <v>2454</v>
      </c>
      <c r="ANN274" s="1" t="s">
        <v>2454</v>
      </c>
      <c r="ANO274" s="1" t="s">
        <v>2454</v>
      </c>
      <c r="ANP274" s="1" t="s">
        <v>2454</v>
      </c>
      <c r="ANQ274" s="1" t="s">
        <v>2454</v>
      </c>
      <c r="ANR274" s="1" t="s">
        <v>2454</v>
      </c>
      <c r="ANS274" s="1" t="s">
        <v>2454</v>
      </c>
      <c r="ANT274" s="1" t="s">
        <v>2454</v>
      </c>
      <c r="ANU274" s="1" t="s">
        <v>2454</v>
      </c>
      <c r="ANV274">
        <v>381.05</v>
      </c>
      <c r="ANW274">
        <v>1712.76</v>
      </c>
      <c r="ANX274">
        <v>46.92</v>
      </c>
      <c r="ANY274">
        <v>36504</v>
      </c>
      <c r="ANZ274">
        <v>1</v>
      </c>
      <c r="AOA274" s="1" t="s">
        <v>2454</v>
      </c>
      <c r="AOB274">
        <v>0</v>
      </c>
      <c r="AOC274">
        <v>0</v>
      </c>
      <c r="AOD274" s="1" t="s">
        <v>2454</v>
      </c>
      <c r="AOE274" s="1" t="s">
        <v>2454</v>
      </c>
      <c r="AOF274">
        <v>99.55</v>
      </c>
      <c r="AOH274">
        <v>42.51</v>
      </c>
      <c r="AOI274">
        <v>1</v>
      </c>
      <c r="AOJ274">
        <v>1</v>
      </c>
      <c r="AOK274" s="1" t="s">
        <v>2454</v>
      </c>
      <c r="AOL274">
        <v>0</v>
      </c>
      <c r="AOM274">
        <v>0</v>
      </c>
      <c r="AOP274">
        <v>3.87</v>
      </c>
      <c r="AOQ274">
        <v>0.65</v>
      </c>
      <c r="AOR274">
        <v>0.12</v>
      </c>
      <c r="AOS274">
        <v>5415</v>
      </c>
      <c r="AOT274">
        <v>1</v>
      </c>
      <c r="AOU274" s="1" t="s">
        <v>2454</v>
      </c>
      <c r="AOV274">
        <v>0</v>
      </c>
      <c r="AOW274">
        <v>0</v>
      </c>
      <c r="AOZ274">
        <v>26.15</v>
      </c>
      <c r="APA274">
        <v>0.18</v>
      </c>
      <c r="APB274">
        <v>0.34</v>
      </c>
      <c r="APC274">
        <v>542</v>
      </c>
      <c r="APD274">
        <v>1</v>
      </c>
      <c r="APE274" s="1" t="s">
        <v>2454</v>
      </c>
      <c r="APF274">
        <v>0</v>
      </c>
      <c r="APG274">
        <v>0</v>
      </c>
      <c r="API274" s="1" t="s">
        <v>2454</v>
      </c>
      <c r="APJ274">
        <v>30</v>
      </c>
      <c r="APK274">
        <v>187.42</v>
      </c>
      <c r="APL274">
        <v>7.2</v>
      </c>
      <c r="APM274">
        <v>26031</v>
      </c>
      <c r="APN274">
        <v>1</v>
      </c>
      <c r="APO274" s="1" t="s">
        <v>2454</v>
      </c>
      <c r="APP274">
        <v>0</v>
      </c>
      <c r="APQ274">
        <v>0</v>
      </c>
      <c r="APT274">
        <v>229.46</v>
      </c>
      <c r="APU274">
        <v>353.03</v>
      </c>
      <c r="APV274">
        <v>13.41</v>
      </c>
      <c r="APW274">
        <v>26326</v>
      </c>
      <c r="APX274">
        <v>1</v>
      </c>
      <c r="APY274">
        <v>7.2</v>
      </c>
      <c r="APZ274">
        <v>0.3</v>
      </c>
      <c r="AQA274">
        <v>2.2400000000000002</v>
      </c>
      <c r="AQB274">
        <v>7.0000000000000007E-2</v>
      </c>
      <c r="AQC274">
        <v>0.72</v>
      </c>
      <c r="AQD274">
        <v>0.68</v>
      </c>
      <c r="AQE274">
        <v>1.49</v>
      </c>
      <c r="AQF274">
        <v>0.26</v>
      </c>
      <c r="AQG274">
        <v>5738</v>
      </c>
      <c r="AQH274">
        <v>1</v>
      </c>
      <c r="AQI274" s="1" t="s">
        <v>2454</v>
      </c>
      <c r="AQJ274">
        <v>0</v>
      </c>
      <c r="AQK274">
        <v>0</v>
      </c>
      <c r="AQL274" s="1" t="s">
        <v>2454</v>
      </c>
      <c r="AQM274" s="1" t="s">
        <v>2454</v>
      </c>
      <c r="AQN274">
        <v>0.02</v>
      </c>
      <c r="AQO274">
        <v>0.04</v>
      </c>
      <c r="AQP274">
        <v>0</v>
      </c>
      <c r="AQQ274">
        <v>18040</v>
      </c>
      <c r="AQR274">
        <v>1</v>
      </c>
      <c r="AQS274" s="1" t="s">
        <v>2454</v>
      </c>
      <c r="AQT274">
        <v>0</v>
      </c>
      <c r="AQU274">
        <v>0</v>
      </c>
      <c r="AQV274" s="1" t="s">
        <v>2454</v>
      </c>
      <c r="AQW274" s="1" t="s">
        <v>2454</v>
      </c>
      <c r="AQX274">
        <v>370.75</v>
      </c>
      <c r="AQY274">
        <v>95.1</v>
      </c>
      <c r="AQZ274">
        <v>0.71799999999999997</v>
      </c>
      <c r="ARA274">
        <v>132456</v>
      </c>
      <c r="ARB274">
        <v>1</v>
      </c>
      <c r="ARC274">
        <v>38.1</v>
      </c>
      <c r="ARD274">
        <v>0</v>
      </c>
      <c r="ARE274">
        <v>0</v>
      </c>
      <c r="ARF274" s="1" t="s">
        <v>2454</v>
      </c>
      <c r="ARG274">
        <v>0.11</v>
      </c>
      <c r="ASB274">
        <v>0.02</v>
      </c>
      <c r="ASD274">
        <v>0</v>
      </c>
      <c r="ASE274">
        <v>1</v>
      </c>
      <c r="ASF274">
        <v>1</v>
      </c>
      <c r="ASG274" s="1" t="s">
        <v>2454</v>
      </c>
      <c r="ASH274">
        <v>0</v>
      </c>
      <c r="ASI274">
        <v>0</v>
      </c>
      <c r="ASL274">
        <v>2323.42</v>
      </c>
      <c r="ASM274">
        <v>604.79999999999995</v>
      </c>
      <c r="ASN274">
        <v>1260</v>
      </c>
      <c r="ASO274">
        <v>480</v>
      </c>
      <c r="ASP274">
        <v>1</v>
      </c>
      <c r="ASQ274" s="1" t="s">
        <v>2454</v>
      </c>
      <c r="ASR274">
        <v>17</v>
      </c>
      <c r="ASS274">
        <v>1.35</v>
      </c>
      <c r="AST274" s="1" t="s">
        <v>2454</v>
      </c>
      <c r="ASU274" s="1" t="s">
        <v>2454</v>
      </c>
      <c r="ASV274">
        <v>824.37</v>
      </c>
      <c r="ASW274">
        <v>3728.09</v>
      </c>
      <c r="ASX274">
        <v>47.3</v>
      </c>
      <c r="ASY274">
        <v>78818</v>
      </c>
      <c r="ASZ274">
        <v>1</v>
      </c>
      <c r="ATA274">
        <v>0.7</v>
      </c>
      <c r="ATB274">
        <v>1.03</v>
      </c>
      <c r="ATC274">
        <v>2.1800000000000002</v>
      </c>
      <c r="ATD274" s="1" t="s">
        <v>2454</v>
      </c>
      <c r="ATE274">
        <v>1.55</v>
      </c>
      <c r="ATP274">
        <v>0.01</v>
      </c>
      <c r="ATQ274">
        <v>0.01</v>
      </c>
      <c r="ATR274">
        <v>0</v>
      </c>
      <c r="ATS274">
        <v>10400</v>
      </c>
      <c r="ATT274">
        <v>1</v>
      </c>
      <c r="ATU274" s="1" t="s">
        <v>2454</v>
      </c>
      <c r="ATV274">
        <v>0</v>
      </c>
      <c r="ATW274">
        <v>0</v>
      </c>
      <c r="ATX274" s="1" t="s">
        <v>2454</v>
      </c>
      <c r="ATY274" s="1" t="s">
        <v>2454</v>
      </c>
      <c r="ATZ274">
        <v>0.9</v>
      </c>
      <c r="AUA274">
        <v>0.59</v>
      </c>
      <c r="AUB274">
        <v>0.11</v>
      </c>
      <c r="AUC274">
        <v>5400</v>
      </c>
      <c r="AUD274">
        <v>1</v>
      </c>
      <c r="AUE274" s="1" t="s">
        <v>2454</v>
      </c>
      <c r="AUF274">
        <v>0</v>
      </c>
      <c r="AUG274">
        <v>0</v>
      </c>
      <c r="AUJ274">
        <v>207.47</v>
      </c>
      <c r="AUK274">
        <v>157</v>
      </c>
      <c r="AUL274">
        <v>3925</v>
      </c>
      <c r="AUM274">
        <v>40</v>
      </c>
      <c r="AUN274">
        <v>1</v>
      </c>
      <c r="AUO274" s="1" t="s">
        <v>2454</v>
      </c>
      <c r="AUP274">
        <v>115</v>
      </c>
      <c r="AUQ274">
        <v>2.93</v>
      </c>
      <c r="AUT274">
        <v>229</v>
      </c>
      <c r="AUU274">
        <v>1966.91</v>
      </c>
      <c r="AUV274">
        <v>8.75</v>
      </c>
      <c r="AUW274">
        <v>224789</v>
      </c>
      <c r="AUX274">
        <v>1</v>
      </c>
      <c r="AUY274" s="1" t="s">
        <v>2454</v>
      </c>
      <c r="AUZ274">
        <v>7.0000000000000007E-2</v>
      </c>
      <c r="AVA274">
        <v>0.8</v>
      </c>
      <c r="AVB274" s="1" t="s">
        <v>2454</v>
      </c>
      <c r="AVC274" s="1" t="s">
        <v>2454</v>
      </c>
      <c r="AVD274">
        <v>51.22</v>
      </c>
      <c r="AVE274">
        <v>241.42</v>
      </c>
      <c r="AVF274">
        <v>1.67</v>
      </c>
      <c r="AVG274">
        <v>144560</v>
      </c>
      <c r="AVH274">
        <v>1</v>
      </c>
      <c r="AVI274" s="1" t="s">
        <v>2454</v>
      </c>
      <c r="AVJ274">
        <v>0</v>
      </c>
      <c r="AVK274">
        <v>0</v>
      </c>
      <c r="AVN274">
        <v>499.73</v>
      </c>
      <c r="AVO274">
        <v>95.04</v>
      </c>
      <c r="AVP274">
        <v>33</v>
      </c>
      <c r="AVQ274">
        <v>2880</v>
      </c>
      <c r="AVR274">
        <v>1</v>
      </c>
      <c r="AVS274" s="1" t="s">
        <v>2454</v>
      </c>
      <c r="AVT274">
        <v>0</v>
      </c>
      <c r="AVU274">
        <v>0</v>
      </c>
      <c r="AVV274" s="1" t="s">
        <v>2454</v>
      </c>
      <c r="AVW274" s="1" t="s">
        <v>2454</v>
      </c>
      <c r="AWH274">
        <v>1920.92</v>
      </c>
      <c r="AWI274">
        <v>4336.04</v>
      </c>
      <c r="AWJ274">
        <v>97.85</v>
      </c>
      <c r="AWK274">
        <v>44313</v>
      </c>
      <c r="AWL274">
        <v>1</v>
      </c>
      <c r="AWM274">
        <v>5.9</v>
      </c>
      <c r="AWN274">
        <v>0.7</v>
      </c>
      <c r="AWO274">
        <v>0.72</v>
      </c>
      <c r="AWP274">
        <v>0.22</v>
      </c>
      <c r="AWQ274">
        <v>2.95</v>
      </c>
      <c r="AWR274">
        <v>120</v>
      </c>
      <c r="AWS274">
        <v>35.9</v>
      </c>
      <c r="AWT274">
        <v>2.4</v>
      </c>
      <c r="AWU274">
        <v>14960</v>
      </c>
      <c r="AWV274">
        <v>1</v>
      </c>
      <c r="AWW274" s="1" t="s">
        <v>2454</v>
      </c>
      <c r="AWX274">
        <v>0</v>
      </c>
      <c r="AWY274">
        <v>0</v>
      </c>
      <c r="AXB274">
        <v>15.19</v>
      </c>
      <c r="AXC274">
        <v>88.76</v>
      </c>
      <c r="AXD274">
        <v>27</v>
      </c>
      <c r="AXE274">
        <v>3287</v>
      </c>
      <c r="AXF274">
        <v>1</v>
      </c>
      <c r="AXG274" s="1" t="s">
        <v>2454</v>
      </c>
      <c r="AXH274">
        <v>0</v>
      </c>
      <c r="AXI274">
        <v>0</v>
      </c>
      <c r="AXJ274" s="1" t="s">
        <v>2454</v>
      </c>
      <c r="AXK274" s="1" t="s">
        <v>2454</v>
      </c>
      <c r="AXL274">
        <v>90.7</v>
      </c>
      <c r="AXN274">
        <v>199.4</v>
      </c>
      <c r="AXO274">
        <v>1</v>
      </c>
      <c r="AXP274">
        <v>1</v>
      </c>
      <c r="AXR274">
        <v>0</v>
      </c>
      <c r="AXS274">
        <v>0</v>
      </c>
      <c r="AXV274">
        <v>0.01</v>
      </c>
      <c r="AXW274">
        <v>0.05</v>
      </c>
      <c r="AXX274">
        <v>0</v>
      </c>
      <c r="AXY274">
        <v>49300</v>
      </c>
      <c r="AXZ274">
        <v>1</v>
      </c>
      <c r="AYA274" s="1" t="s">
        <v>2454</v>
      </c>
      <c r="AYB274">
        <v>0</v>
      </c>
      <c r="AYC274">
        <v>0</v>
      </c>
      <c r="AYE274" s="1" t="s">
        <v>2454</v>
      </c>
      <c r="AYF274">
        <v>229.85</v>
      </c>
      <c r="AYG274">
        <v>58.91</v>
      </c>
      <c r="AYH274">
        <v>11.9</v>
      </c>
      <c r="AYI274">
        <v>4950</v>
      </c>
      <c r="AYJ274">
        <v>1</v>
      </c>
      <c r="AYK274">
        <v>3.5</v>
      </c>
      <c r="AYL274">
        <v>0.47</v>
      </c>
      <c r="AYM274">
        <v>3.95</v>
      </c>
      <c r="AYN274" s="1" t="s">
        <v>2454</v>
      </c>
      <c r="AYO274" s="1" t="s">
        <v>2454</v>
      </c>
      <c r="AYP274">
        <v>548.23</v>
      </c>
      <c r="AYQ274">
        <v>659.35</v>
      </c>
      <c r="AYR274">
        <v>50.957000000000001</v>
      </c>
      <c r="AYS274">
        <v>12607</v>
      </c>
      <c r="AYT274">
        <v>0.97430000000000005</v>
      </c>
      <c r="AYU274">
        <v>1.8</v>
      </c>
      <c r="AYV274">
        <v>1.22</v>
      </c>
      <c r="AYW274">
        <v>2.39</v>
      </c>
      <c r="AYX274">
        <v>0.24</v>
      </c>
      <c r="AYY274">
        <v>4.46</v>
      </c>
      <c r="AZJ274">
        <v>3.12</v>
      </c>
      <c r="AZK274">
        <v>0.98</v>
      </c>
      <c r="AZL274">
        <v>0.1</v>
      </c>
      <c r="AZM274">
        <v>9796</v>
      </c>
      <c r="AZN274">
        <v>1</v>
      </c>
      <c r="AZO274" s="1" t="s">
        <v>2454</v>
      </c>
      <c r="AZP274">
        <v>0</v>
      </c>
      <c r="AZQ274">
        <v>0</v>
      </c>
      <c r="AZT274">
        <v>12.44</v>
      </c>
      <c r="AZU274">
        <v>10.57</v>
      </c>
      <c r="AZV274">
        <v>0.51</v>
      </c>
      <c r="AZW274">
        <v>20720</v>
      </c>
      <c r="AZX274">
        <v>1</v>
      </c>
      <c r="AZY274" s="1" t="s">
        <v>2454</v>
      </c>
      <c r="AZZ274">
        <v>0</v>
      </c>
      <c r="BAA274">
        <v>0</v>
      </c>
      <c r="BAC274" s="1" t="s">
        <v>2454</v>
      </c>
      <c r="BAD274">
        <v>2189.83</v>
      </c>
      <c r="BAE274">
        <v>1081.5999999999999</v>
      </c>
      <c r="BAF274">
        <v>32</v>
      </c>
      <c r="BAG274">
        <v>33800</v>
      </c>
      <c r="BAH274">
        <v>1</v>
      </c>
      <c r="BAI274" s="1" t="s">
        <v>2454</v>
      </c>
      <c r="BAJ274">
        <v>1.04</v>
      </c>
      <c r="BAK274">
        <v>3.25</v>
      </c>
      <c r="BAL274" s="1" t="s">
        <v>2454</v>
      </c>
      <c r="BAM274" s="1" t="s">
        <v>2454</v>
      </c>
      <c r="BAN274">
        <v>0.4</v>
      </c>
      <c r="BAO274">
        <v>0.3</v>
      </c>
      <c r="BAP274">
        <v>0.02</v>
      </c>
      <c r="BAQ274">
        <v>12201</v>
      </c>
      <c r="BAR274">
        <v>1</v>
      </c>
      <c r="BAS274">
        <v>41</v>
      </c>
      <c r="BAT274">
        <v>0</v>
      </c>
      <c r="BAU274">
        <v>0</v>
      </c>
      <c r="BAV274" s="1" t="s">
        <v>2454</v>
      </c>
      <c r="BAW274" s="1" t="s">
        <v>2454</v>
      </c>
      <c r="BAX274">
        <v>68.67</v>
      </c>
      <c r="BAY274">
        <v>2.68</v>
      </c>
      <c r="BAZ274">
        <v>5.95</v>
      </c>
      <c r="BBA274">
        <v>450</v>
      </c>
      <c r="BBB274">
        <v>1</v>
      </c>
      <c r="BBC274" s="1" t="s">
        <v>2454</v>
      </c>
      <c r="BBD274">
        <v>0</v>
      </c>
      <c r="BBE274">
        <v>0</v>
      </c>
      <c r="BBH274">
        <v>28.41</v>
      </c>
      <c r="BBI274">
        <v>11.13</v>
      </c>
      <c r="BBJ274">
        <v>1.9</v>
      </c>
      <c r="BBK274">
        <v>5856</v>
      </c>
      <c r="BBL274">
        <v>1</v>
      </c>
      <c r="BBM274">
        <v>31.6</v>
      </c>
      <c r="BBN274">
        <v>0</v>
      </c>
      <c r="BBO274">
        <v>0</v>
      </c>
      <c r="BBP274" s="1" t="s">
        <v>2454</v>
      </c>
      <c r="BBQ274" s="1" t="s">
        <v>2454</v>
      </c>
      <c r="BBR274">
        <v>8.91</v>
      </c>
      <c r="BBS274">
        <v>5.01</v>
      </c>
      <c r="BBT274">
        <v>6.68</v>
      </c>
      <c r="BBU274">
        <v>750</v>
      </c>
      <c r="BBV274">
        <v>1</v>
      </c>
      <c r="BBW274" s="1" t="s">
        <v>2454</v>
      </c>
      <c r="BBX274">
        <v>0</v>
      </c>
      <c r="BBY274">
        <v>0</v>
      </c>
      <c r="BBZ274" s="1" t="s">
        <v>2454</v>
      </c>
      <c r="BCA274" s="1" t="s">
        <v>2454</v>
      </c>
      <c r="BCB274">
        <v>772.07</v>
      </c>
      <c r="BCC274">
        <v>308.93</v>
      </c>
      <c r="BCD274">
        <v>28.5</v>
      </c>
      <c r="BCE274">
        <v>10840</v>
      </c>
      <c r="BCF274">
        <v>1</v>
      </c>
      <c r="BCG274">
        <v>4.5</v>
      </c>
      <c r="BCH274">
        <v>0.35</v>
      </c>
      <c r="BCI274">
        <v>1.23</v>
      </c>
      <c r="BCJ274">
        <v>0.34</v>
      </c>
      <c r="BCK274">
        <v>1.75</v>
      </c>
      <c r="BCL274">
        <v>238.17</v>
      </c>
      <c r="BCM274">
        <v>143.47999999999999</v>
      </c>
      <c r="BCN274">
        <v>326.10000000000002</v>
      </c>
      <c r="BCO274">
        <v>440</v>
      </c>
      <c r="BCP274">
        <v>1</v>
      </c>
      <c r="BCQ274" s="1" t="s">
        <v>2454</v>
      </c>
      <c r="BCR274">
        <v>4</v>
      </c>
      <c r="BCS274">
        <v>1.23</v>
      </c>
      <c r="BCU274" s="1" t="s">
        <v>2454</v>
      </c>
      <c r="BCV274">
        <v>21.79</v>
      </c>
      <c r="BCW274">
        <v>8.5399999999999991</v>
      </c>
      <c r="BCX274">
        <v>5.15</v>
      </c>
      <c r="BCY274">
        <v>1659</v>
      </c>
      <c r="BCZ274">
        <v>1</v>
      </c>
      <c r="BDA274">
        <v>6.7</v>
      </c>
      <c r="BDB274">
        <v>0</v>
      </c>
      <c r="BDC274">
        <v>0</v>
      </c>
      <c r="BDE274" s="1" t="s">
        <v>2454</v>
      </c>
      <c r="BDF274">
        <v>0.76</v>
      </c>
      <c r="BDG274">
        <v>0.74</v>
      </c>
      <c r="BDH274">
        <v>0.03</v>
      </c>
      <c r="BDI274">
        <v>23250</v>
      </c>
      <c r="BDJ274">
        <v>1</v>
      </c>
      <c r="BDK274" s="1" t="s">
        <v>2454</v>
      </c>
      <c r="BDL274">
        <v>0</v>
      </c>
      <c r="BDM274">
        <v>0</v>
      </c>
      <c r="BDP274">
        <v>0.62</v>
      </c>
      <c r="BDQ274">
        <v>0.09</v>
      </c>
      <c r="BDR274">
        <v>0.01</v>
      </c>
      <c r="BDS274">
        <v>5776</v>
      </c>
      <c r="BDT274">
        <v>1</v>
      </c>
      <c r="BDU274" s="1" t="s">
        <v>2454</v>
      </c>
      <c r="BDV274">
        <v>0</v>
      </c>
      <c r="BDW274">
        <v>0</v>
      </c>
      <c r="BDZ274">
        <v>46.3</v>
      </c>
      <c r="BEA274">
        <v>19.72</v>
      </c>
      <c r="BEB274">
        <v>3.29</v>
      </c>
      <c r="BEC274">
        <v>6000</v>
      </c>
      <c r="BED274">
        <v>1</v>
      </c>
      <c r="BEE274" s="1" t="s">
        <v>2454</v>
      </c>
      <c r="BEF274">
        <v>0</v>
      </c>
      <c r="BEG274">
        <v>0</v>
      </c>
    </row>
    <row r="275" spans="1:1489" x14ac:dyDescent="0.25">
      <c r="A275" s="2">
        <v>43252</v>
      </c>
      <c r="B275">
        <v>43.43</v>
      </c>
      <c r="C275">
        <v>0.16</v>
      </c>
      <c r="D275">
        <v>0.46</v>
      </c>
      <c r="E275">
        <v>350</v>
      </c>
      <c r="F275">
        <v>1</v>
      </c>
      <c r="G275" s="1" t="s">
        <v>2454</v>
      </c>
      <c r="H275">
        <v>0</v>
      </c>
      <c r="I275">
        <v>0</v>
      </c>
      <c r="L275" s="1" t="s">
        <v>2454</v>
      </c>
      <c r="M275" s="1" t="s">
        <v>2454</v>
      </c>
      <c r="N275" s="1" t="s">
        <v>2454</v>
      </c>
      <c r="O275" s="1" t="s">
        <v>2454</v>
      </c>
      <c r="P275" s="1" t="s">
        <v>2454</v>
      </c>
      <c r="Q275" s="1" t="s">
        <v>2454</v>
      </c>
      <c r="R275" s="1" t="s">
        <v>2454</v>
      </c>
      <c r="S275" s="1" t="s">
        <v>2454</v>
      </c>
      <c r="U275" s="1" t="s">
        <v>2454</v>
      </c>
      <c r="V275">
        <v>84.64</v>
      </c>
      <c r="W275">
        <v>17.86</v>
      </c>
      <c r="X275">
        <v>3.81</v>
      </c>
      <c r="Y275">
        <v>4688</v>
      </c>
      <c r="Z275">
        <v>1</v>
      </c>
      <c r="AA275" s="1" t="s">
        <v>2454</v>
      </c>
      <c r="AB275">
        <v>0</v>
      </c>
      <c r="AC275">
        <v>0</v>
      </c>
      <c r="AE275" s="1" t="s">
        <v>2454</v>
      </c>
      <c r="AF275" s="1" t="s">
        <v>2454</v>
      </c>
      <c r="AG275" s="1" t="s">
        <v>2454</v>
      </c>
      <c r="AH275" s="1" t="s">
        <v>2454</v>
      </c>
      <c r="AI275" s="1" t="s">
        <v>2454</v>
      </c>
      <c r="AJ275" s="1" t="s">
        <v>2454</v>
      </c>
      <c r="AK275" s="1" t="s">
        <v>2454</v>
      </c>
      <c r="AL275" s="1" t="s">
        <v>2454</v>
      </c>
      <c r="AM275" s="1" t="s">
        <v>2454</v>
      </c>
      <c r="AN275" s="1" t="s">
        <v>2454</v>
      </c>
      <c r="AO275" s="1" t="s">
        <v>2454</v>
      </c>
      <c r="AP275">
        <v>3054.33</v>
      </c>
      <c r="AQ275">
        <v>19856.11</v>
      </c>
      <c r="AR275">
        <v>9.0210000000000008</v>
      </c>
      <c r="AS275">
        <v>2201098</v>
      </c>
      <c r="AT275">
        <v>1</v>
      </c>
      <c r="AU275">
        <v>1114.3</v>
      </c>
      <c r="AV275">
        <v>0.21</v>
      </c>
      <c r="AW275">
        <v>2.33</v>
      </c>
      <c r="AX275">
        <v>0.05</v>
      </c>
      <c r="AY275">
        <v>0.67</v>
      </c>
      <c r="AZ275">
        <v>70.37</v>
      </c>
      <c r="BA275">
        <v>1320.71</v>
      </c>
      <c r="BB275">
        <v>20.22</v>
      </c>
      <c r="BC275">
        <v>65317</v>
      </c>
      <c r="BD275">
        <v>1</v>
      </c>
      <c r="BE275" s="1" t="s">
        <v>2454</v>
      </c>
      <c r="BF275">
        <v>0.3</v>
      </c>
      <c r="BG275">
        <v>1.48</v>
      </c>
      <c r="BH275" s="1" t="s">
        <v>2454</v>
      </c>
      <c r="BI275" s="1" t="s">
        <v>2454</v>
      </c>
      <c r="BJ275">
        <v>9.6</v>
      </c>
      <c r="BK275">
        <v>10.29</v>
      </c>
      <c r="BL275">
        <v>1.2</v>
      </c>
      <c r="BM275">
        <v>8573</v>
      </c>
      <c r="BN275">
        <v>1</v>
      </c>
      <c r="BO275" s="1" t="s">
        <v>2454</v>
      </c>
      <c r="BP275">
        <v>0</v>
      </c>
      <c r="BQ275">
        <v>0</v>
      </c>
      <c r="BR275" s="1" t="s">
        <v>2454</v>
      </c>
      <c r="BS275" s="1" t="s">
        <v>2454</v>
      </c>
      <c r="BT275">
        <v>657.88</v>
      </c>
      <c r="BU275">
        <v>112.65</v>
      </c>
      <c r="BV275">
        <v>15.7</v>
      </c>
      <c r="BW275">
        <v>1435</v>
      </c>
      <c r="BX275">
        <v>0.2</v>
      </c>
      <c r="BY275">
        <v>2.7</v>
      </c>
      <c r="BZ275">
        <v>0</v>
      </c>
      <c r="CA275">
        <v>0</v>
      </c>
      <c r="CB275">
        <v>0.12</v>
      </c>
      <c r="CC275">
        <v>0.08</v>
      </c>
      <c r="CN275">
        <v>18.28</v>
      </c>
      <c r="CO275">
        <v>0.59</v>
      </c>
      <c r="CP275">
        <v>1.19</v>
      </c>
      <c r="CQ275">
        <v>500</v>
      </c>
      <c r="CR275">
        <v>1</v>
      </c>
      <c r="CS275" s="1" t="s">
        <v>2454</v>
      </c>
      <c r="CT275">
        <v>0</v>
      </c>
      <c r="CU275">
        <v>0</v>
      </c>
      <c r="CX275">
        <v>5.43</v>
      </c>
      <c r="CY275">
        <v>39.409999999999997</v>
      </c>
      <c r="CZ275">
        <v>1.2150000000000001</v>
      </c>
      <c r="DA275">
        <v>32434</v>
      </c>
      <c r="DB275">
        <v>1</v>
      </c>
      <c r="DC275">
        <v>27.9</v>
      </c>
      <c r="DD275">
        <v>0</v>
      </c>
      <c r="DE275">
        <v>0</v>
      </c>
      <c r="DF275" s="1" t="s">
        <v>2454</v>
      </c>
      <c r="DG275" s="1" t="s">
        <v>2454</v>
      </c>
      <c r="DH275">
        <v>0.27</v>
      </c>
      <c r="DI275">
        <v>0.56000000000000005</v>
      </c>
      <c r="DJ275">
        <v>0.03</v>
      </c>
      <c r="DK275">
        <v>18529</v>
      </c>
      <c r="DL275">
        <v>1</v>
      </c>
      <c r="DM275" s="1" t="s">
        <v>2454</v>
      </c>
      <c r="DN275">
        <v>0</v>
      </c>
      <c r="DO275">
        <v>0</v>
      </c>
      <c r="DP275" s="1" t="s">
        <v>2454</v>
      </c>
      <c r="DQ275" s="1" t="s">
        <v>2454</v>
      </c>
      <c r="DR275">
        <v>107.14</v>
      </c>
      <c r="DS275">
        <v>55.19</v>
      </c>
      <c r="DT275">
        <v>3</v>
      </c>
      <c r="DU275">
        <v>18397</v>
      </c>
      <c r="DV275">
        <v>1</v>
      </c>
      <c r="DX275">
        <v>0</v>
      </c>
      <c r="DY275">
        <v>0</v>
      </c>
      <c r="EB275">
        <v>99.92</v>
      </c>
      <c r="EC275">
        <v>21.14</v>
      </c>
      <c r="ED275">
        <v>1.8180000000000001</v>
      </c>
      <c r="EE275">
        <v>10163</v>
      </c>
      <c r="EF275">
        <v>0.87429999999999997</v>
      </c>
      <c r="EG275">
        <v>29.3</v>
      </c>
      <c r="EH275">
        <v>0</v>
      </c>
      <c r="EI275">
        <v>0</v>
      </c>
      <c r="EJ275" s="1" t="s">
        <v>2454</v>
      </c>
      <c r="EK275" s="1" t="s">
        <v>2454</v>
      </c>
      <c r="EL275">
        <v>46.79</v>
      </c>
      <c r="EM275">
        <v>330</v>
      </c>
      <c r="EN275">
        <v>11</v>
      </c>
      <c r="EO275">
        <v>30000</v>
      </c>
      <c r="EP275">
        <v>1</v>
      </c>
      <c r="EQ275" s="1" t="s">
        <v>2454</v>
      </c>
      <c r="ER275">
        <v>0</v>
      </c>
      <c r="ES275">
        <v>0</v>
      </c>
      <c r="EV275">
        <v>253.47</v>
      </c>
      <c r="EW275">
        <v>1131.33</v>
      </c>
      <c r="EX275">
        <v>105.5</v>
      </c>
      <c r="EY275">
        <v>10724</v>
      </c>
      <c r="EZ275">
        <v>1</v>
      </c>
      <c r="FA275" s="1" t="s">
        <v>2454</v>
      </c>
      <c r="FB275">
        <v>0</v>
      </c>
      <c r="FC275">
        <v>0</v>
      </c>
      <c r="FD275" s="1" t="s">
        <v>2454</v>
      </c>
      <c r="FE275" s="1" t="s">
        <v>2454</v>
      </c>
      <c r="FF275">
        <v>52.19</v>
      </c>
      <c r="FG275">
        <v>1862</v>
      </c>
      <c r="FH275">
        <v>19</v>
      </c>
      <c r="FI275">
        <v>98000</v>
      </c>
      <c r="FJ275">
        <v>1</v>
      </c>
      <c r="FK275" s="1" t="s">
        <v>2454</v>
      </c>
      <c r="FL275">
        <v>0</v>
      </c>
      <c r="FM275">
        <v>0</v>
      </c>
      <c r="FO275" s="1" t="s">
        <v>2454</v>
      </c>
      <c r="FP275">
        <v>1.81</v>
      </c>
      <c r="FQ275">
        <v>13.14</v>
      </c>
      <c r="FR275">
        <v>0.42</v>
      </c>
      <c r="FS275">
        <v>31353</v>
      </c>
      <c r="FT275">
        <v>1</v>
      </c>
      <c r="FU275" s="1" t="s">
        <v>2454</v>
      </c>
      <c r="FV275">
        <v>0</v>
      </c>
      <c r="FW275">
        <v>0</v>
      </c>
      <c r="FX275" s="1" t="s">
        <v>2454</v>
      </c>
      <c r="FY275" s="1" t="s">
        <v>2454</v>
      </c>
      <c r="GJ275">
        <v>291.76</v>
      </c>
      <c r="GK275">
        <v>19.079999999999998</v>
      </c>
      <c r="GL275">
        <v>12.4</v>
      </c>
      <c r="GM275">
        <v>1539</v>
      </c>
      <c r="GN275">
        <v>1</v>
      </c>
      <c r="GO275">
        <v>2.2999999999999998</v>
      </c>
      <c r="GP275">
        <v>0</v>
      </c>
      <c r="GQ275">
        <v>0</v>
      </c>
      <c r="GS275" s="1" t="s">
        <v>2454</v>
      </c>
      <c r="GT275">
        <v>28.93</v>
      </c>
      <c r="GU275">
        <v>141</v>
      </c>
      <c r="GV275">
        <v>9.4</v>
      </c>
      <c r="GW275">
        <v>15000</v>
      </c>
      <c r="GX275">
        <v>1</v>
      </c>
      <c r="GY275">
        <v>17.5</v>
      </c>
      <c r="GZ275">
        <v>1</v>
      </c>
      <c r="HA275">
        <v>10.64</v>
      </c>
      <c r="HB275" s="1" t="s">
        <v>2454</v>
      </c>
      <c r="HC275" s="1" t="s">
        <v>2454</v>
      </c>
      <c r="HD275">
        <v>0.03</v>
      </c>
      <c r="HE275">
        <v>0.03</v>
      </c>
      <c r="HF275">
        <v>0</v>
      </c>
      <c r="HG275">
        <v>8400</v>
      </c>
      <c r="HH275">
        <v>1</v>
      </c>
      <c r="HI275" s="1" t="s">
        <v>2454</v>
      </c>
      <c r="HJ275">
        <v>0</v>
      </c>
      <c r="HK275">
        <v>0</v>
      </c>
      <c r="HL275" s="1" t="s">
        <v>2454</v>
      </c>
      <c r="HM275" s="1" t="s">
        <v>2454</v>
      </c>
      <c r="HN275">
        <v>106.17</v>
      </c>
      <c r="HO275">
        <v>8.02</v>
      </c>
      <c r="HP275">
        <v>17.2</v>
      </c>
      <c r="HQ275">
        <v>466</v>
      </c>
      <c r="HR275">
        <v>1</v>
      </c>
      <c r="HT275">
        <v>0</v>
      </c>
      <c r="HU275">
        <v>0</v>
      </c>
      <c r="HX275">
        <v>0.33</v>
      </c>
      <c r="HY275">
        <v>0.11</v>
      </c>
      <c r="HZ275">
        <v>0.03</v>
      </c>
      <c r="IA275">
        <v>3750</v>
      </c>
      <c r="IB275">
        <v>1</v>
      </c>
      <c r="IC275" s="1" t="s">
        <v>2454</v>
      </c>
      <c r="ID275">
        <v>0</v>
      </c>
      <c r="IE275">
        <v>0</v>
      </c>
      <c r="IF275" s="1" t="s">
        <v>2454</v>
      </c>
      <c r="IG275" s="1" t="s">
        <v>2454</v>
      </c>
      <c r="IH275">
        <v>7.32</v>
      </c>
      <c r="II275">
        <v>137.21</v>
      </c>
      <c r="IJ275">
        <v>2.15</v>
      </c>
      <c r="IK275">
        <v>63820</v>
      </c>
      <c r="IL275">
        <v>1</v>
      </c>
      <c r="IM275" s="1" t="s">
        <v>2454</v>
      </c>
      <c r="IN275">
        <v>0.6</v>
      </c>
      <c r="IO275">
        <v>27.91</v>
      </c>
      <c r="IR275">
        <v>1264.5899999999999</v>
      </c>
      <c r="IS275">
        <v>453.2</v>
      </c>
      <c r="IT275">
        <v>88</v>
      </c>
      <c r="IU275">
        <v>5150</v>
      </c>
      <c r="IV275">
        <v>1</v>
      </c>
      <c r="IW275">
        <v>1.9</v>
      </c>
      <c r="IX275">
        <v>3.26</v>
      </c>
      <c r="IY275">
        <v>3.7</v>
      </c>
      <c r="JB275">
        <v>275.39</v>
      </c>
      <c r="JC275">
        <v>195.84</v>
      </c>
      <c r="JD275">
        <v>2.74</v>
      </c>
      <c r="JE275">
        <v>5293</v>
      </c>
      <c r="JF275">
        <v>7.4099999999999999E-2</v>
      </c>
      <c r="JG275">
        <v>37.700000000000003</v>
      </c>
      <c r="JH275">
        <v>0.06</v>
      </c>
      <c r="JI275">
        <v>2.16</v>
      </c>
      <c r="JJ275">
        <v>0</v>
      </c>
      <c r="JK275">
        <v>0.19</v>
      </c>
      <c r="JT275">
        <v>0.05</v>
      </c>
      <c r="JU275">
        <v>0.03</v>
      </c>
      <c r="JV275">
        <v>100.89</v>
      </c>
      <c r="JX275">
        <v>2.2599999999999998</v>
      </c>
      <c r="JY275">
        <v>1</v>
      </c>
      <c r="JZ275">
        <v>1</v>
      </c>
      <c r="KA275" s="1" t="s">
        <v>2454</v>
      </c>
      <c r="KB275">
        <v>0</v>
      </c>
      <c r="KC275">
        <v>0</v>
      </c>
      <c r="KP275">
        <v>1950.07</v>
      </c>
      <c r="KQ275">
        <v>4008.96</v>
      </c>
      <c r="KR275">
        <v>41.76</v>
      </c>
      <c r="KS275">
        <v>96000</v>
      </c>
      <c r="KT275">
        <v>1</v>
      </c>
      <c r="KU275">
        <v>11.1</v>
      </c>
      <c r="KV275">
        <v>0.59</v>
      </c>
      <c r="KW275">
        <v>1.41</v>
      </c>
      <c r="KX275">
        <v>0.05</v>
      </c>
      <c r="KY275">
        <v>1.33</v>
      </c>
      <c r="KZ275">
        <v>6129.59</v>
      </c>
      <c r="LA275">
        <v>8013.47</v>
      </c>
      <c r="LB275">
        <v>106.15</v>
      </c>
      <c r="LC275">
        <v>75492</v>
      </c>
      <c r="LD275">
        <v>1</v>
      </c>
      <c r="LE275" s="1" t="s">
        <v>2454</v>
      </c>
      <c r="LF275">
        <v>0.6</v>
      </c>
      <c r="LG275">
        <v>0.56999999999999995</v>
      </c>
      <c r="LH275" s="1" t="s">
        <v>2454</v>
      </c>
      <c r="LI275" s="1" t="s">
        <v>2454</v>
      </c>
      <c r="LJ275">
        <v>110.47</v>
      </c>
      <c r="LK275">
        <v>14166.39</v>
      </c>
      <c r="LL275">
        <v>30.4</v>
      </c>
      <c r="LM275">
        <v>466000</v>
      </c>
      <c r="LN275">
        <v>1</v>
      </c>
      <c r="LO275">
        <v>40.9</v>
      </c>
      <c r="LP275">
        <v>1.1499999999999999</v>
      </c>
      <c r="LQ275">
        <v>3.78</v>
      </c>
      <c r="LR275">
        <v>0.17</v>
      </c>
      <c r="LS275">
        <v>2.34</v>
      </c>
      <c r="LT275">
        <v>234.31</v>
      </c>
      <c r="LU275">
        <v>2233.87</v>
      </c>
      <c r="LV275">
        <v>15.14</v>
      </c>
      <c r="LW275">
        <v>147547</v>
      </c>
      <c r="LX275">
        <v>1</v>
      </c>
      <c r="LY275">
        <v>801.9</v>
      </c>
      <c r="LZ275">
        <v>0</v>
      </c>
      <c r="MA275">
        <v>0</v>
      </c>
      <c r="MB275">
        <v>0.04</v>
      </c>
      <c r="MC275">
        <v>0.22</v>
      </c>
      <c r="MD275">
        <v>0.45</v>
      </c>
      <c r="ME275">
        <v>1.8</v>
      </c>
      <c r="MF275">
        <v>0.71499999999999997</v>
      </c>
      <c r="MG275">
        <v>3000</v>
      </c>
      <c r="MH275">
        <v>1.1911</v>
      </c>
      <c r="MI275">
        <v>17.600000000000001</v>
      </c>
      <c r="MJ275">
        <v>0</v>
      </c>
      <c r="MK275">
        <v>0</v>
      </c>
      <c r="ML275" s="1" t="s">
        <v>2454</v>
      </c>
      <c r="MM275" s="1" t="s">
        <v>2454</v>
      </c>
      <c r="MX275" s="1" t="s">
        <v>2454</v>
      </c>
      <c r="MY275" s="1" t="s">
        <v>2454</v>
      </c>
      <c r="MZ275" s="1" t="s">
        <v>2454</v>
      </c>
      <c r="NA275" s="1" t="s">
        <v>2454</v>
      </c>
      <c r="NB275" s="1" t="s">
        <v>2454</v>
      </c>
      <c r="NC275" s="1" t="s">
        <v>2454</v>
      </c>
      <c r="ND275" s="1" t="s">
        <v>2454</v>
      </c>
      <c r="NE275" s="1" t="s">
        <v>2454</v>
      </c>
      <c r="NF275" s="1" t="s">
        <v>2454</v>
      </c>
      <c r="NG275" s="1" t="s">
        <v>2454</v>
      </c>
      <c r="NH275">
        <v>19.75</v>
      </c>
      <c r="NI275">
        <v>0.4</v>
      </c>
      <c r="NJ275">
        <v>1.6</v>
      </c>
      <c r="NK275">
        <v>250</v>
      </c>
      <c r="NL275">
        <v>1</v>
      </c>
      <c r="NM275" s="1" t="s">
        <v>2454</v>
      </c>
      <c r="NN275">
        <v>0</v>
      </c>
      <c r="NO275">
        <v>0</v>
      </c>
      <c r="NR275">
        <v>870.63</v>
      </c>
      <c r="NS275">
        <v>65.41</v>
      </c>
      <c r="NT275">
        <v>27.22</v>
      </c>
      <c r="NU275">
        <v>2403</v>
      </c>
      <c r="NV275">
        <v>1</v>
      </c>
      <c r="NW275" s="1" t="s">
        <v>2454</v>
      </c>
      <c r="NX275">
        <v>0.05</v>
      </c>
      <c r="NY275">
        <v>0.18</v>
      </c>
      <c r="OA275" s="1" t="s">
        <v>2454</v>
      </c>
      <c r="OB275">
        <v>35.840000000000003</v>
      </c>
      <c r="OC275">
        <v>87.36</v>
      </c>
      <c r="OD275">
        <v>8.2279999999999998</v>
      </c>
      <c r="OE275">
        <v>9750</v>
      </c>
      <c r="OF275">
        <v>0.91830000000000001</v>
      </c>
      <c r="OG275">
        <v>32.1</v>
      </c>
      <c r="OH275">
        <v>0</v>
      </c>
      <c r="OI275">
        <v>0</v>
      </c>
      <c r="OJ275">
        <v>0.02</v>
      </c>
      <c r="OK275">
        <v>0.15</v>
      </c>
      <c r="OL275">
        <v>12.67</v>
      </c>
      <c r="OM275">
        <v>1.9</v>
      </c>
      <c r="ON275">
        <v>0.19</v>
      </c>
      <c r="OO275">
        <v>10000</v>
      </c>
      <c r="OP275">
        <v>1</v>
      </c>
      <c r="OQ275" s="1" t="s">
        <v>2454</v>
      </c>
      <c r="OR275">
        <v>0</v>
      </c>
      <c r="OS275">
        <v>0</v>
      </c>
      <c r="OV275">
        <v>40.75</v>
      </c>
      <c r="OW275">
        <v>48.11</v>
      </c>
      <c r="OX275">
        <v>6.5</v>
      </c>
      <c r="OY275">
        <v>7401</v>
      </c>
      <c r="OZ275">
        <v>1</v>
      </c>
      <c r="PA275" s="1" t="s">
        <v>2454</v>
      </c>
      <c r="PB275">
        <v>0</v>
      </c>
      <c r="PC275">
        <v>0</v>
      </c>
      <c r="PF275">
        <v>69.150000000000006</v>
      </c>
      <c r="PG275">
        <v>59.08</v>
      </c>
      <c r="PH275">
        <v>2.11</v>
      </c>
      <c r="PI275">
        <v>28000</v>
      </c>
      <c r="PJ275">
        <v>1</v>
      </c>
      <c r="PK275" s="1" t="s">
        <v>2454</v>
      </c>
      <c r="PL275">
        <v>0.1</v>
      </c>
      <c r="PM275">
        <v>4.74</v>
      </c>
      <c r="PN275" s="1" t="s">
        <v>2454</v>
      </c>
      <c r="PO275" s="1" t="s">
        <v>2454</v>
      </c>
      <c r="PP275">
        <v>355.51</v>
      </c>
      <c r="PQ275">
        <v>140.25</v>
      </c>
      <c r="PR275">
        <v>12.75</v>
      </c>
      <c r="PS275">
        <v>11000</v>
      </c>
      <c r="PT275">
        <v>1</v>
      </c>
      <c r="PU275">
        <v>3.2</v>
      </c>
      <c r="PV275">
        <v>0.18</v>
      </c>
      <c r="PW275">
        <v>1.41</v>
      </c>
      <c r="PX275" s="1" t="s">
        <v>2454</v>
      </c>
      <c r="PY275">
        <v>0.25</v>
      </c>
      <c r="PZ275">
        <v>184.88</v>
      </c>
      <c r="QA275">
        <v>1</v>
      </c>
      <c r="QB275">
        <v>0.8</v>
      </c>
      <c r="QC275">
        <v>1254</v>
      </c>
      <c r="QD275">
        <v>1</v>
      </c>
      <c r="QE275">
        <v>6.9</v>
      </c>
      <c r="QF275">
        <v>0</v>
      </c>
      <c r="QG275">
        <v>0</v>
      </c>
      <c r="QJ275" s="1" t="s">
        <v>2454</v>
      </c>
      <c r="QK275" s="1" t="s">
        <v>2454</v>
      </c>
      <c r="QL275" s="1" t="s">
        <v>2454</v>
      </c>
      <c r="QM275" s="1" t="s">
        <v>2454</v>
      </c>
      <c r="QN275" s="1" t="s">
        <v>2454</v>
      </c>
      <c r="QO275" s="1" t="s">
        <v>2454</v>
      </c>
      <c r="QP275" s="1" t="s">
        <v>2454</v>
      </c>
      <c r="QQ275" s="1" t="s">
        <v>2454</v>
      </c>
      <c r="QR275" s="1" t="s">
        <v>2454</v>
      </c>
      <c r="QS275" s="1" t="s">
        <v>2454</v>
      </c>
      <c r="QT275">
        <v>0.3</v>
      </c>
      <c r="QU275">
        <v>1.98</v>
      </c>
      <c r="QV275">
        <v>0.05</v>
      </c>
      <c r="QW275">
        <v>43912</v>
      </c>
      <c r="QX275">
        <v>1</v>
      </c>
      <c r="QY275" s="1" t="s">
        <v>2454</v>
      </c>
      <c r="QZ275">
        <v>0</v>
      </c>
      <c r="RA275">
        <v>0</v>
      </c>
      <c r="RB275" s="1" t="s">
        <v>2454</v>
      </c>
      <c r="RC275" s="1" t="s">
        <v>2454</v>
      </c>
      <c r="RD275">
        <v>182.61</v>
      </c>
      <c r="RE275">
        <v>100.8</v>
      </c>
      <c r="RF275">
        <v>21</v>
      </c>
      <c r="RG275">
        <v>4800</v>
      </c>
      <c r="RH275">
        <v>1</v>
      </c>
      <c r="RI275" s="1" t="s">
        <v>2454</v>
      </c>
      <c r="RJ275">
        <v>0</v>
      </c>
      <c r="RK275">
        <v>0</v>
      </c>
      <c r="RN275">
        <v>36.39</v>
      </c>
      <c r="RO275">
        <v>2.59</v>
      </c>
      <c r="RP275">
        <v>0.17</v>
      </c>
      <c r="RQ275">
        <v>15708</v>
      </c>
      <c r="RR275">
        <v>1</v>
      </c>
      <c r="RS275" s="1" t="s">
        <v>2454</v>
      </c>
      <c r="RT275">
        <v>0</v>
      </c>
      <c r="RU275">
        <v>0</v>
      </c>
      <c r="RW275" s="1" t="s">
        <v>2454</v>
      </c>
      <c r="RX275">
        <v>231.3</v>
      </c>
      <c r="RY275">
        <v>143</v>
      </c>
      <c r="RZ275">
        <v>57.2</v>
      </c>
      <c r="SA275">
        <v>2500</v>
      </c>
      <c r="SB275">
        <v>1</v>
      </c>
      <c r="SC275" s="1" t="s">
        <v>2454</v>
      </c>
      <c r="SD275">
        <v>0.61</v>
      </c>
      <c r="SE275">
        <v>1.07</v>
      </c>
      <c r="SF275" s="1" t="s">
        <v>2454</v>
      </c>
      <c r="SG275" s="1" t="s">
        <v>2454</v>
      </c>
      <c r="SH275">
        <v>635.16999999999996</v>
      </c>
      <c r="SI275">
        <v>484.9</v>
      </c>
      <c r="SJ275">
        <v>373</v>
      </c>
      <c r="SK275">
        <v>1300</v>
      </c>
      <c r="SL275">
        <v>1</v>
      </c>
      <c r="SM275" s="1" t="s">
        <v>2454</v>
      </c>
      <c r="SN275">
        <v>15.25</v>
      </c>
      <c r="SO275">
        <v>1.25</v>
      </c>
      <c r="SP275" s="1" t="s">
        <v>2454</v>
      </c>
      <c r="SQ275" s="1" t="s">
        <v>2454</v>
      </c>
      <c r="SR275">
        <v>2110.5300000000002</v>
      </c>
      <c r="SS275">
        <v>63.53</v>
      </c>
      <c r="ST275">
        <v>21.5</v>
      </c>
      <c r="SU275">
        <v>2955</v>
      </c>
      <c r="SV275">
        <v>1</v>
      </c>
      <c r="SW275">
        <v>1.7</v>
      </c>
      <c r="SX275">
        <v>0.6</v>
      </c>
      <c r="SY275">
        <v>2.79</v>
      </c>
      <c r="SZ275" s="1" t="s">
        <v>2454</v>
      </c>
      <c r="TA275" s="1" t="s">
        <v>2454</v>
      </c>
      <c r="TB275">
        <v>5.25</v>
      </c>
      <c r="TC275">
        <v>1.08</v>
      </c>
      <c r="TD275">
        <v>0.21</v>
      </c>
      <c r="TE275">
        <v>5155</v>
      </c>
      <c r="TF275">
        <v>1</v>
      </c>
      <c r="TG275">
        <v>52.6</v>
      </c>
      <c r="TH275">
        <v>0</v>
      </c>
      <c r="TI275">
        <v>0</v>
      </c>
      <c r="TL275">
        <v>0.4</v>
      </c>
      <c r="TM275">
        <v>0.4</v>
      </c>
      <c r="TN275">
        <v>0.04</v>
      </c>
      <c r="TO275">
        <v>10056</v>
      </c>
      <c r="TP275">
        <v>1</v>
      </c>
      <c r="TQ275">
        <v>524.5</v>
      </c>
      <c r="TR275">
        <v>0</v>
      </c>
      <c r="TS275">
        <v>0</v>
      </c>
      <c r="TV275">
        <v>2931.87</v>
      </c>
      <c r="TW275">
        <v>116.15</v>
      </c>
      <c r="TX275">
        <v>50.5</v>
      </c>
      <c r="TY275">
        <v>2300</v>
      </c>
      <c r="TZ275">
        <v>1</v>
      </c>
      <c r="UA275">
        <v>2.2999999999999998</v>
      </c>
      <c r="UB275">
        <v>1.6</v>
      </c>
      <c r="UC275">
        <v>3.17</v>
      </c>
      <c r="UD275" s="1" t="s">
        <v>2454</v>
      </c>
      <c r="UE275" s="1" t="s">
        <v>2454</v>
      </c>
      <c r="UF275">
        <v>2078.7199999999998</v>
      </c>
      <c r="UG275">
        <v>5699.4</v>
      </c>
      <c r="UH275">
        <v>67.849999999999994</v>
      </c>
      <c r="UI275">
        <v>84000</v>
      </c>
      <c r="UJ275">
        <v>1</v>
      </c>
      <c r="UK275">
        <v>7.6</v>
      </c>
      <c r="UL275">
        <v>1.85</v>
      </c>
      <c r="UM275">
        <v>2.73</v>
      </c>
      <c r="UN275">
        <v>0.08</v>
      </c>
      <c r="UO275">
        <v>2.21</v>
      </c>
      <c r="UP275">
        <v>1.03</v>
      </c>
      <c r="UQ275">
        <v>1.41</v>
      </c>
      <c r="UR275">
        <v>0.7</v>
      </c>
      <c r="US275">
        <v>2020</v>
      </c>
      <c r="UT275">
        <v>1</v>
      </c>
      <c r="UU275" s="1" t="s">
        <v>2454</v>
      </c>
      <c r="UV275">
        <v>0</v>
      </c>
      <c r="UW275">
        <v>0</v>
      </c>
      <c r="UZ275">
        <v>0.43</v>
      </c>
      <c r="VA275">
        <v>0.32</v>
      </c>
      <c r="VB275">
        <v>6.4</v>
      </c>
      <c r="VC275">
        <v>10000</v>
      </c>
      <c r="VD275">
        <v>200</v>
      </c>
      <c r="VE275" s="1" t="s">
        <v>2454</v>
      </c>
      <c r="VF275">
        <v>0</v>
      </c>
      <c r="VG275">
        <v>0</v>
      </c>
      <c r="VJ275">
        <v>228.84</v>
      </c>
      <c r="VK275">
        <v>433.6</v>
      </c>
      <c r="VL275">
        <v>27.1</v>
      </c>
      <c r="VM275">
        <v>16000</v>
      </c>
      <c r="VN275">
        <v>1</v>
      </c>
      <c r="VO275" s="1" t="s">
        <v>2454</v>
      </c>
      <c r="VP275">
        <v>1.05</v>
      </c>
      <c r="VQ275">
        <v>3.87</v>
      </c>
      <c r="VR275" s="1" t="s">
        <v>2454</v>
      </c>
      <c r="VS275" s="1" t="s">
        <v>2454</v>
      </c>
      <c r="VT275">
        <v>519.41</v>
      </c>
      <c r="VU275">
        <v>26273.55</v>
      </c>
      <c r="VV275">
        <v>85.26</v>
      </c>
      <c r="VW275">
        <v>308158</v>
      </c>
      <c r="VX275">
        <v>1</v>
      </c>
      <c r="VY275">
        <v>15.4</v>
      </c>
      <c r="VZ275">
        <v>1.06</v>
      </c>
      <c r="WA275">
        <v>1.24</v>
      </c>
      <c r="WB275">
        <v>0.71</v>
      </c>
      <c r="WC275">
        <v>4.5199999999999996</v>
      </c>
      <c r="WN275">
        <v>74.19</v>
      </c>
      <c r="WO275">
        <v>9.1199999999999992</v>
      </c>
      <c r="WP275">
        <v>1.79</v>
      </c>
      <c r="WQ275">
        <v>5100</v>
      </c>
      <c r="WR275">
        <v>1</v>
      </c>
      <c r="WS275" s="1" t="s">
        <v>2454</v>
      </c>
      <c r="WT275">
        <v>0</v>
      </c>
      <c r="WU275">
        <v>0</v>
      </c>
      <c r="WX275">
        <v>1.35</v>
      </c>
      <c r="WY275">
        <v>3.18</v>
      </c>
      <c r="WZ275">
        <v>0.53</v>
      </c>
      <c r="XA275">
        <v>6000</v>
      </c>
      <c r="XB275">
        <v>1</v>
      </c>
      <c r="XC275">
        <v>80.400000000000006</v>
      </c>
      <c r="XD275">
        <v>0</v>
      </c>
      <c r="XE275">
        <v>0</v>
      </c>
      <c r="XF275" s="1" t="s">
        <v>2454</v>
      </c>
      <c r="XG275" s="1" t="s">
        <v>2454</v>
      </c>
      <c r="XH275">
        <v>91.74</v>
      </c>
      <c r="XI275">
        <v>35.520000000000003</v>
      </c>
      <c r="XJ275">
        <v>11.1</v>
      </c>
      <c r="XK275">
        <v>3200</v>
      </c>
      <c r="XL275">
        <v>1</v>
      </c>
      <c r="XN275">
        <v>0</v>
      </c>
      <c r="XO275">
        <v>0</v>
      </c>
      <c r="XR275">
        <v>699.61</v>
      </c>
      <c r="XS275">
        <v>3169.51</v>
      </c>
      <c r="XT275">
        <v>24.75</v>
      </c>
      <c r="XU275">
        <v>128061</v>
      </c>
      <c r="XV275">
        <v>1</v>
      </c>
      <c r="XW275">
        <v>101.2</v>
      </c>
      <c r="XX275">
        <v>1.65</v>
      </c>
      <c r="XY275">
        <v>6.67</v>
      </c>
      <c r="XZ275">
        <v>0.26</v>
      </c>
      <c r="YA275">
        <v>1.91</v>
      </c>
      <c r="YB275">
        <v>5153.7299999999996</v>
      </c>
      <c r="YC275">
        <v>3012.83</v>
      </c>
      <c r="YD275">
        <v>43.35</v>
      </c>
      <c r="YE275">
        <v>69500</v>
      </c>
      <c r="YF275">
        <v>1</v>
      </c>
      <c r="YG275">
        <v>14.3</v>
      </c>
      <c r="YH275">
        <v>0.9</v>
      </c>
      <c r="YI275">
        <v>2.08</v>
      </c>
      <c r="YJ275" s="1" t="s">
        <v>2454</v>
      </c>
      <c r="YK275">
        <v>1.94</v>
      </c>
      <c r="YL275" s="1" t="s">
        <v>2454</v>
      </c>
      <c r="YM275" s="1" t="s">
        <v>2454</v>
      </c>
      <c r="YN275" s="1" t="s">
        <v>2454</v>
      </c>
      <c r="YO275" s="1" t="s">
        <v>2454</v>
      </c>
      <c r="YP275" s="1" t="s">
        <v>2454</v>
      </c>
      <c r="YQ275" s="1" t="s">
        <v>2454</v>
      </c>
      <c r="YR275" s="1" t="s">
        <v>2454</v>
      </c>
      <c r="YS275" s="1" t="s">
        <v>2454</v>
      </c>
      <c r="YU275" s="1" t="s">
        <v>2454</v>
      </c>
      <c r="YV275" s="1" t="s">
        <v>2454</v>
      </c>
      <c r="YW275" s="1" t="s">
        <v>2454</v>
      </c>
      <c r="YX275" s="1" t="s">
        <v>2454</v>
      </c>
      <c r="YY275" s="1" t="s">
        <v>2454</v>
      </c>
      <c r="YZ275" s="1" t="s">
        <v>2454</v>
      </c>
      <c r="ZA275" s="1" t="s">
        <v>2454</v>
      </c>
      <c r="ZB275" s="1" t="s">
        <v>2454</v>
      </c>
      <c r="ZC275" s="1" t="s">
        <v>2454</v>
      </c>
      <c r="ZD275" s="1" t="s">
        <v>2454</v>
      </c>
      <c r="ZE275" s="1" t="s">
        <v>2454</v>
      </c>
      <c r="ZF275">
        <v>336.67</v>
      </c>
      <c r="ZG275">
        <v>7417.83</v>
      </c>
      <c r="ZH275">
        <v>80.22</v>
      </c>
      <c r="ZI275">
        <v>92469</v>
      </c>
      <c r="ZJ275">
        <v>1</v>
      </c>
      <c r="ZK275">
        <v>8.1999999999999993</v>
      </c>
      <c r="ZL275">
        <v>1.5</v>
      </c>
      <c r="ZM275">
        <v>1.87</v>
      </c>
      <c r="ZN275">
        <v>0.2</v>
      </c>
      <c r="ZO275">
        <v>4.18</v>
      </c>
      <c r="ZP275">
        <v>7697.88</v>
      </c>
      <c r="ZQ275">
        <v>29864</v>
      </c>
      <c r="ZR275">
        <v>66</v>
      </c>
      <c r="ZS275">
        <v>452485</v>
      </c>
      <c r="ZT275">
        <v>1</v>
      </c>
      <c r="ZU275">
        <v>58.2</v>
      </c>
      <c r="ZV275">
        <v>0.75</v>
      </c>
      <c r="ZW275">
        <v>1.1399999999999999</v>
      </c>
      <c r="ZX275">
        <v>0.23</v>
      </c>
      <c r="ZY275">
        <v>3.46</v>
      </c>
      <c r="AAC275">
        <v>0</v>
      </c>
      <c r="AAD275">
        <v>1</v>
      </c>
      <c r="AAF275">
        <v>9.9</v>
      </c>
      <c r="AAJ275">
        <v>106.35</v>
      </c>
      <c r="AAL275">
        <v>67</v>
      </c>
      <c r="AAM275">
        <v>1</v>
      </c>
      <c r="AAN275">
        <v>1</v>
      </c>
      <c r="AAP275">
        <v>0</v>
      </c>
      <c r="AAQ275">
        <v>0</v>
      </c>
      <c r="AAT275">
        <v>7.0000000000000007E-2</v>
      </c>
      <c r="AAU275">
        <v>0.03</v>
      </c>
      <c r="AAV275">
        <v>0.1</v>
      </c>
      <c r="AAW275">
        <v>270</v>
      </c>
      <c r="AAX275">
        <v>1</v>
      </c>
      <c r="AAY275">
        <v>3</v>
      </c>
      <c r="AAZ275">
        <v>0</v>
      </c>
      <c r="ABA275">
        <v>0</v>
      </c>
      <c r="ABB275" s="1" t="s">
        <v>2454</v>
      </c>
      <c r="ABC275" s="1" t="s">
        <v>2454</v>
      </c>
      <c r="ABD275">
        <v>16.47</v>
      </c>
      <c r="ABE275">
        <v>14.53</v>
      </c>
      <c r="ABF275">
        <v>3.12</v>
      </c>
      <c r="ABG275">
        <v>4657</v>
      </c>
      <c r="ABH275">
        <v>1</v>
      </c>
      <c r="ABI275">
        <v>19.3</v>
      </c>
      <c r="ABJ275">
        <v>0.1</v>
      </c>
      <c r="ABK275">
        <v>3.2</v>
      </c>
      <c r="ABL275" s="1" t="s">
        <v>2454</v>
      </c>
      <c r="ABM275" s="1" t="s">
        <v>2454</v>
      </c>
      <c r="ABN275">
        <v>33.33</v>
      </c>
      <c r="ABO275">
        <v>0.97</v>
      </c>
      <c r="ABP275">
        <v>0.01</v>
      </c>
      <c r="ABQ275">
        <v>97121</v>
      </c>
      <c r="ABR275">
        <v>1</v>
      </c>
      <c r="ABS275" s="1" t="s">
        <v>2454</v>
      </c>
      <c r="ABT275">
        <v>0</v>
      </c>
      <c r="ABU275">
        <v>0</v>
      </c>
      <c r="ABX275">
        <v>125.74</v>
      </c>
      <c r="ABY275">
        <v>2.56</v>
      </c>
      <c r="ABZ275">
        <v>25.65</v>
      </c>
      <c r="ACA275">
        <v>100</v>
      </c>
      <c r="ACB275">
        <v>1</v>
      </c>
      <c r="ACC275" s="1" t="s">
        <v>2454</v>
      </c>
      <c r="ACD275">
        <v>1</v>
      </c>
      <c r="ACE275">
        <v>5.85</v>
      </c>
      <c r="ACH275">
        <v>6.67</v>
      </c>
      <c r="ACI275">
        <v>0.1</v>
      </c>
      <c r="ACJ275">
        <v>0</v>
      </c>
      <c r="ACK275">
        <v>50000</v>
      </c>
      <c r="ACL275">
        <v>1</v>
      </c>
      <c r="ACM275" s="1" t="s">
        <v>2454</v>
      </c>
      <c r="ACN275">
        <v>0</v>
      </c>
      <c r="ACO275">
        <v>0</v>
      </c>
      <c r="ACR275">
        <v>745.1</v>
      </c>
      <c r="ACS275">
        <v>550.72</v>
      </c>
      <c r="ACT275">
        <v>7.8620000000000001</v>
      </c>
      <c r="ACU275">
        <v>17511</v>
      </c>
      <c r="ACV275">
        <v>0.25</v>
      </c>
      <c r="ACW275">
        <v>66.400000000000006</v>
      </c>
      <c r="ACX275">
        <v>0</v>
      </c>
      <c r="ACY275">
        <v>0</v>
      </c>
      <c r="ACZ275">
        <v>0.01</v>
      </c>
      <c r="ADA275">
        <v>0.37</v>
      </c>
      <c r="ADL275">
        <v>11.84</v>
      </c>
      <c r="ADM275">
        <v>18.829999999999998</v>
      </c>
      <c r="ADN275">
        <v>3.03</v>
      </c>
      <c r="ADO275">
        <v>6213</v>
      </c>
      <c r="ADP275">
        <v>1</v>
      </c>
      <c r="ADQ275" s="1" t="s">
        <v>2454</v>
      </c>
      <c r="ADR275">
        <v>0</v>
      </c>
      <c r="ADS275">
        <v>0</v>
      </c>
      <c r="ADT275" s="1" t="s">
        <v>2454</v>
      </c>
      <c r="ADU275" s="1" t="s">
        <v>2454</v>
      </c>
      <c r="ADV275">
        <v>95.88</v>
      </c>
      <c r="ADW275">
        <v>114.29</v>
      </c>
      <c r="ADX275">
        <v>8.1</v>
      </c>
      <c r="ADY275">
        <v>14110</v>
      </c>
      <c r="ADZ275">
        <v>1</v>
      </c>
      <c r="AEA275">
        <v>3.7</v>
      </c>
      <c r="AEB275">
        <v>0.34</v>
      </c>
      <c r="AEC275">
        <v>4.2</v>
      </c>
      <c r="AED275">
        <v>0</v>
      </c>
      <c r="AEE275">
        <v>0.52</v>
      </c>
      <c r="AEF275">
        <v>0.56999999999999995</v>
      </c>
      <c r="AEG275">
        <v>0.5</v>
      </c>
      <c r="AEH275">
        <v>0.05</v>
      </c>
      <c r="AEI275">
        <v>9799</v>
      </c>
      <c r="AEJ275">
        <v>1</v>
      </c>
      <c r="AEK275" s="1" t="s">
        <v>2454</v>
      </c>
      <c r="AEL275">
        <v>0</v>
      </c>
      <c r="AEM275">
        <v>0</v>
      </c>
      <c r="AEN275" s="1" t="s">
        <v>2454</v>
      </c>
      <c r="AEO275" s="1" t="s">
        <v>2454</v>
      </c>
      <c r="AEP275">
        <v>381.77</v>
      </c>
      <c r="AEQ275">
        <v>323.76</v>
      </c>
      <c r="AER275">
        <v>34.65</v>
      </c>
      <c r="AES275">
        <v>9344</v>
      </c>
      <c r="AET275">
        <v>1</v>
      </c>
      <c r="AEU275">
        <v>21.5</v>
      </c>
      <c r="AEV275">
        <v>0</v>
      </c>
      <c r="AEW275">
        <v>0</v>
      </c>
      <c r="AEX275">
        <v>0.08</v>
      </c>
      <c r="AEY275">
        <v>-0.02</v>
      </c>
      <c r="AEZ275">
        <v>306.08999999999997</v>
      </c>
      <c r="AFA275">
        <v>6117.5</v>
      </c>
      <c r="AFB275">
        <v>31.78</v>
      </c>
      <c r="AFC275">
        <v>192496</v>
      </c>
      <c r="AFD275">
        <v>1</v>
      </c>
      <c r="AFE275">
        <v>6.6</v>
      </c>
      <c r="AFF275">
        <v>0.85</v>
      </c>
      <c r="AFG275">
        <v>2.67</v>
      </c>
      <c r="AFH275">
        <v>0.24</v>
      </c>
      <c r="AFI275">
        <v>1.85</v>
      </c>
      <c r="AFJ275">
        <v>144.09</v>
      </c>
      <c r="AFK275">
        <v>4725.79</v>
      </c>
      <c r="AFL275">
        <v>43.92</v>
      </c>
      <c r="AFM275">
        <v>107600</v>
      </c>
      <c r="AFN275">
        <v>1</v>
      </c>
      <c r="AFO275">
        <v>12</v>
      </c>
      <c r="AFP275">
        <v>0.56000000000000005</v>
      </c>
      <c r="AFQ275">
        <v>1.28</v>
      </c>
      <c r="AFR275">
        <v>0.09</v>
      </c>
      <c r="AFS275">
        <v>1.6</v>
      </c>
      <c r="AGD275">
        <v>0.56000000000000005</v>
      </c>
      <c r="AGE275">
        <v>0.17</v>
      </c>
      <c r="AGF275">
        <v>0.14000000000000001</v>
      </c>
      <c r="AGG275">
        <v>1209</v>
      </c>
      <c r="AGH275">
        <v>1</v>
      </c>
      <c r="AGI275" s="1" t="s">
        <v>2454</v>
      </c>
      <c r="AGJ275">
        <v>0</v>
      </c>
      <c r="AGK275">
        <v>0</v>
      </c>
      <c r="AGN275">
        <v>0.02</v>
      </c>
      <c r="AGO275">
        <v>0.01</v>
      </c>
      <c r="AGP275">
        <v>0</v>
      </c>
      <c r="AGQ275">
        <v>6000</v>
      </c>
      <c r="AGR275">
        <v>1</v>
      </c>
      <c r="AGS275" s="1" t="s">
        <v>2454</v>
      </c>
      <c r="AGT275">
        <v>0</v>
      </c>
      <c r="AGU275">
        <v>0</v>
      </c>
      <c r="AGX275">
        <v>1.84</v>
      </c>
      <c r="AGY275">
        <v>0.23</v>
      </c>
      <c r="AGZ275">
        <v>0.02</v>
      </c>
      <c r="AHA275">
        <v>10000</v>
      </c>
      <c r="AHB275">
        <v>1</v>
      </c>
      <c r="AHC275" s="1" t="s">
        <v>2454</v>
      </c>
      <c r="AHD275">
        <v>0</v>
      </c>
      <c r="AHE275">
        <v>0</v>
      </c>
      <c r="AHH275">
        <v>211.36</v>
      </c>
      <c r="AHI275">
        <v>2.74</v>
      </c>
      <c r="AHJ275">
        <v>9.1199999999999992</v>
      </c>
      <c r="AHK275">
        <v>900</v>
      </c>
      <c r="AHL275">
        <v>3</v>
      </c>
      <c r="AHM275">
        <v>0.7</v>
      </c>
      <c r="AHN275">
        <v>0.6</v>
      </c>
      <c r="AHO275">
        <v>6.58</v>
      </c>
      <c r="AHP275" s="1" t="s">
        <v>2454</v>
      </c>
      <c r="AHQ275" s="1" t="s">
        <v>2454</v>
      </c>
      <c r="AHR275">
        <v>265.5</v>
      </c>
      <c r="AHS275">
        <v>20.91</v>
      </c>
      <c r="AHT275">
        <v>27.88</v>
      </c>
      <c r="AHU275">
        <v>750</v>
      </c>
      <c r="AHV275">
        <v>1</v>
      </c>
      <c r="AHW275" s="1" t="s">
        <v>2454</v>
      </c>
      <c r="AHX275">
        <v>0</v>
      </c>
      <c r="AHY275">
        <v>0</v>
      </c>
      <c r="AIB275">
        <v>0.28000000000000003</v>
      </c>
      <c r="AIC275">
        <v>0.26</v>
      </c>
      <c r="AID275">
        <v>0.03</v>
      </c>
      <c r="AIE275">
        <v>7875</v>
      </c>
      <c r="AIF275">
        <v>1</v>
      </c>
      <c r="AIG275">
        <v>53.1</v>
      </c>
      <c r="AIH275">
        <v>0</v>
      </c>
      <c r="AII275">
        <v>0</v>
      </c>
      <c r="AIK275" s="1" t="s">
        <v>2454</v>
      </c>
      <c r="AIL275">
        <v>91.71</v>
      </c>
      <c r="AIN275">
        <v>1.77</v>
      </c>
      <c r="AIO275">
        <v>1</v>
      </c>
      <c r="AIP275">
        <v>1</v>
      </c>
      <c r="AIR275">
        <v>0</v>
      </c>
      <c r="AIS275">
        <v>0</v>
      </c>
      <c r="AIV275">
        <v>605.34</v>
      </c>
      <c r="AIW275">
        <v>471.6</v>
      </c>
      <c r="AIX275">
        <v>65.5</v>
      </c>
      <c r="AIY275">
        <v>7200</v>
      </c>
      <c r="AIZ275">
        <v>1</v>
      </c>
      <c r="AJA275" s="1" t="s">
        <v>2454</v>
      </c>
      <c r="AJB275">
        <v>0</v>
      </c>
      <c r="AJC275">
        <v>1.1599999999999999</v>
      </c>
      <c r="AJD275" s="1" t="s">
        <v>2454</v>
      </c>
      <c r="AJE275" s="1" t="s">
        <v>2454</v>
      </c>
      <c r="AJF275">
        <v>100.39</v>
      </c>
      <c r="AJH275">
        <v>25.8</v>
      </c>
      <c r="AJI275">
        <v>1</v>
      </c>
      <c r="AJJ275">
        <v>1</v>
      </c>
      <c r="AJK275" s="1" t="s">
        <v>2454</v>
      </c>
      <c r="AJL275">
        <v>0</v>
      </c>
      <c r="AJM275">
        <v>0</v>
      </c>
      <c r="AJP275">
        <v>349.02</v>
      </c>
      <c r="AJQ275">
        <v>78.84</v>
      </c>
      <c r="AJR275">
        <v>146</v>
      </c>
      <c r="AJS275">
        <v>540</v>
      </c>
      <c r="AJT275">
        <v>1</v>
      </c>
      <c r="AJU275" s="1" t="s">
        <v>2454</v>
      </c>
      <c r="AJV275">
        <v>7.5</v>
      </c>
      <c r="AJW275">
        <v>5.14</v>
      </c>
      <c r="AKI275" s="1" t="s">
        <v>2454</v>
      </c>
      <c r="AKJ275">
        <v>455</v>
      </c>
      <c r="AKK275">
        <v>108.84</v>
      </c>
      <c r="AKL275">
        <v>6.61</v>
      </c>
      <c r="AKM275">
        <v>16467</v>
      </c>
      <c r="AKN275">
        <v>1</v>
      </c>
      <c r="AKO275" s="1" t="s">
        <v>2454</v>
      </c>
      <c r="AKP275">
        <v>0.04</v>
      </c>
      <c r="AKQ275">
        <v>0.61</v>
      </c>
      <c r="AKS275" s="1" t="s">
        <v>2454</v>
      </c>
      <c r="AKT275">
        <v>2946</v>
      </c>
      <c r="AKU275">
        <v>1728.57</v>
      </c>
      <c r="AKV275">
        <v>39.1</v>
      </c>
      <c r="AKW275">
        <v>44209</v>
      </c>
      <c r="AKX275">
        <v>1</v>
      </c>
      <c r="AKY275">
        <v>15.7</v>
      </c>
      <c r="AKZ275">
        <v>1</v>
      </c>
      <c r="ALA275">
        <v>2.56</v>
      </c>
      <c r="ALB275">
        <v>0.14000000000000001</v>
      </c>
      <c r="ALC275">
        <v>1.08</v>
      </c>
      <c r="ALD275">
        <v>100.8</v>
      </c>
      <c r="ALE275">
        <v>11.7</v>
      </c>
      <c r="ALF275">
        <v>7.8</v>
      </c>
      <c r="ALG275">
        <v>1500</v>
      </c>
      <c r="ALH275">
        <v>1</v>
      </c>
      <c r="ALI275">
        <v>39.4</v>
      </c>
      <c r="ALJ275">
        <v>0</v>
      </c>
      <c r="ALK275">
        <v>0</v>
      </c>
      <c r="ALN275">
        <v>9.52</v>
      </c>
      <c r="ALO275">
        <v>1</v>
      </c>
      <c r="ALP275">
        <v>0.3</v>
      </c>
      <c r="ALQ275">
        <v>3331</v>
      </c>
      <c r="ALR275">
        <v>1</v>
      </c>
      <c r="ALS275" s="1" t="s">
        <v>2454</v>
      </c>
      <c r="ALT275">
        <v>0</v>
      </c>
      <c r="ALU275">
        <v>0</v>
      </c>
      <c r="ALX275">
        <v>487.93</v>
      </c>
      <c r="ALY275">
        <v>6079.25</v>
      </c>
      <c r="ALZ275">
        <v>113.25</v>
      </c>
      <c r="AMA275">
        <v>53680</v>
      </c>
      <c r="AMB275">
        <v>1</v>
      </c>
      <c r="AMC275" s="1" t="s">
        <v>2454</v>
      </c>
      <c r="AMD275">
        <v>5.2</v>
      </c>
      <c r="AME275">
        <v>4.59</v>
      </c>
      <c r="AMF275" s="1" t="s">
        <v>2454</v>
      </c>
      <c r="AMG275" s="1" t="s">
        <v>2454</v>
      </c>
      <c r="AMH275">
        <v>218.8</v>
      </c>
      <c r="AMI275">
        <v>1058.25</v>
      </c>
      <c r="AMJ275">
        <v>51</v>
      </c>
      <c r="AMK275">
        <v>20750</v>
      </c>
      <c r="AML275">
        <v>1</v>
      </c>
      <c r="AMM275" s="1" t="s">
        <v>2454</v>
      </c>
      <c r="AMN275">
        <v>0</v>
      </c>
      <c r="AMO275">
        <v>0</v>
      </c>
      <c r="AMP275" s="1" t="s">
        <v>2454</v>
      </c>
      <c r="AMQ275" s="1" t="s">
        <v>2454</v>
      </c>
      <c r="AMR275">
        <v>120</v>
      </c>
      <c r="AMT275">
        <v>1.2</v>
      </c>
      <c r="AMU275">
        <v>1</v>
      </c>
      <c r="AMV275">
        <v>1</v>
      </c>
      <c r="AMW275" s="1" t="s">
        <v>2454</v>
      </c>
      <c r="AMX275">
        <v>0</v>
      </c>
      <c r="AMY275">
        <v>0</v>
      </c>
      <c r="ANB275">
        <v>0.03</v>
      </c>
      <c r="ANC275">
        <v>0.03</v>
      </c>
      <c r="AND275">
        <v>0</v>
      </c>
      <c r="ANE275">
        <v>8649</v>
      </c>
      <c r="ANF275">
        <v>1</v>
      </c>
      <c r="ANG275" s="1" t="s">
        <v>2454</v>
      </c>
      <c r="ANH275">
        <v>0</v>
      </c>
      <c r="ANI275">
        <v>0</v>
      </c>
      <c r="ANJ275" s="1" t="s">
        <v>2454</v>
      </c>
      <c r="ANK275" s="1" t="s">
        <v>2454</v>
      </c>
      <c r="ANL275" s="1" t="s">
        <v>2454</v>
      </c>
      <c r="ANM275" s="1" t="s">
        <v>2454</v>
      </c>
      <c r="ANN275" s="1" t="s">
        <v>2454</v>
      </c>
      <c r="ANO275" s="1" t="s">
        <v>2454</v>
      </c>
      <c r="ANP275" s="1" t="s">
        <v>2454</v>
      </c>
      <c r="ANQ275" s="1" t="s">
        <v>2454</v>
      </c>
      <c r="ANR275" s="1" t="s">
        <v>2454</v>
      </c>
      <c r="ANS275" s="1" t="s">
        <v>2454</v>
      </c>
      <c r="ANT275" s="1" t="s">
        <v>2454</v>
      </c>
      <c r="ANU275" s="1" t="s">
        <v>2454</v>
      </c>
      <c r="ANV275">
        <v>381.05</v>
      </c>
      <c r="ANW275">
        <v>1712.76</v>
      </c>
      <c r="ANX275">
        <v>46.92</v>
      </c>
      <c r="ANY275">
        <v>36504</v>
      </c>
      <c r="ANZ275">
        <v>1</v>
      </c>
      <c r="AOA275" s="1" t="s">
        <v>2454</v>
      </c>
      <c r="AOB275">
        <v>0</v>
      </c>
      <c r="AOC275">
        <v>0</v>
      </c>
      <c r="AOD275" s="1" t="s">
        <v>2454</v>
      </c>
      <c r="AOE275" s="1" t="s">
        <v>2454</v>
      </c>
      <c r="AOF275">
        <v>99.55</v>
      </c>
      <c r="AOH275">
        <v>42.51</v>
      </c>
      <c r="AOI275">
        <v>1</v>
      </c>
      <c r="AOJ275">
        <v>1</v>
      </c>
      <c r="AOK275" s="1" t="s">
        <v>2454</v>
      </c>
      <c r="AOL275">
        <v>0</v>
      </c>
      <c r="AOM275">
        <v>0</v>
      </c>
      <c r="AOP275">
        <v>3.87</v>
      </c>
      <c r="AOQ275">
        <v>0.65</v>
      </c>
      <c r="AOR275">
        <v>0.12</v>
      </c>
      <c r="AOS275">
        <v>5415</v>
      </c>
      <c r="AOT275">
        <v>1</v>
      </c>
      <c r="AOU275" s="1" t="s">
        <v>2454</v>
      </c>
      <c r="AOV275">
        <v>0</v>
      </c>
      <c r="AOW275">
        <v>0</v>
      </c>
      <c r="AOZ275">
        <v>26.15</v>
      </c>
      <c r="APA275">
        <v>0.18</v>
      </c>
      <c r="APB275">
        <v>0.34</v>
      </c>
      <c r="APC275">
        <v>542</v>
      </c>
      <c r="APD275">
        <v>1</v>
      </c>
      <c r="APE275" s="1" t="s">
        <v>2454</v>
      </c>
      <c r="APF275">
        <v>0</v>
      </c>
      <c r="APG275">
        <v>0</v>
      </c>
      <c r="API275" s="1" t="s">
        <v>2454</v>
      </c>
      <c r="APJ275">
        <v>30</v>
      </c>
      <c r="APK275">
        <v>187.42</v>
      </c>
      <c r="APL275">
        <v>7.2</v>
      </c>
      <c r="APM275">
        <v>26031</v>
      </c>
      <c r="APN275">
        <v>1</v>
      </c>
      <c r="APO275" s="1" t="s">
        <v>2454</v>
      </c>
      <c r="APP275">
        <v>0</v>
      </c>
      <c r="APQ275">
        <v>0</v>
      </c>
      <c r="APT275">
        <v>239.39</v>
      </c>
      <c r="APU275">
        <v>368.3</v>
      </c>
      <c r="APV275">
        <v>13.99</v>
      </c>
      <c r="APW275">
        <v>26326</v>
      </c>
      <c r="APX275">
        <v>1</v>
      </c>
      <c r="APY275">
        <v>29.2</v>
      </c>
      <c r="APZ275">
        <v>0.3</v>
      </c>
      <c r="AQA275">
        <v>2.14</v>
      </c>
      <c r="AQB275">
        <v>7.0000000000000007E-2</v>
      </c>
      <c r="AQC275">
        <v>0.72</v>
      </c>
      <c r="AQD275">
        <v>0.68</v>
      </c>
      <c r="AQE275">
        <v>1.49</v>
      </c>
      <c r="AQF275">
        <v>0.26</v>
      </c>
      <c r="AQG275">
        <v>5738</v>
      </c>
      <c r="AQH275">
        <v>1</v>
      </c>
      <c r="AQI275" s="1" t="s">
        <v>2454</v>
      </c>
      <c r="AQJ275">
        <v>0</v>
      </c>
      <c r="AQK275">
        <v>0</v>
      </c>
      <c r="AQL275" s="1" t="s">
        <v>2454</v>
      </c>
      <c r="AQM275" s="1" t="s">
        <v>2454</v>
      </c>
      <c r="AQN275">
        <v>0.02</v>
      </c>
      <c r="AQO275">
        <v>0.04</v>
      </c>
      <c r="AQP275">
        <v>0</v>
      </c>
      <c r="AQQ275">
        <v>18040</v>
      </c>
      <c r="AQR275">
        <v>1</v>
      </c>
      <c r="AQS275" s="1" t="s">
        <v>2454</v>
      </c>
      <c r="AQT275">
        <v>0</v>
      </c>
      <c r="AQU275">
        <v>0</v>
      </c>
      <c r="AQV275" s="1" t="s">
        <v>2454</v>
      </c>
      <c r="AQW275" s="1" t="s">
        <v>2454</v>
      </c>
      <c r="AQX275">
        <v>328.41</v>
      </c>
      <c r="AQY275">
        <v>84.24</v>
      </c>
      <c r="AQZ275">
        <v>0.63600000000000001</v>
      </c>
      <c r="ARA275">
        <v>132456</v>
      </c>
      <c r="ARB275">
        <v>1</v>
      </c>
      <c r="ARC275">
        <v>93.7</v>
      </c>
      <c r="ARD275">
        <v>0</v>
      </c>
      <c r="ARE275">
        <v>0</v>
      </c>
      <c r="ARF275" s="1" t="s">
        <v>2454</v>
      </c>
      <c r="ARG275">
        <v>0.16</v>
      </c>
      <c r="ASB275">
        <v>0.02</v>
      </c>
      <c r="ASD275">
        <v>0</v>
      </c>
      <c r="ASE275">
        <v>1</v>
      </c>
      <c r="ASF275">
        <v>1</v>
      </c>
      <c r="ASG275" s="1" t="s">
        <v>2454</v>
      </c>
      <c r="ASH275">
        <v>0</v>
      </c>
      <c r="ASI275">
        <v>0</v>
      </c>
      <c r="ASL275">
        <v>2323.42</v>
      </c>
      <c r="ASM275">
        <v>604.79999999999995</v>
      </c>
      <c r="ASN275">
        <v>1260</v>
      </c>
      <c r="ASO275">
        <v>480</v>
      </c>
      <c r="ASP275">
        <v>1</v>
      </c>
      <c r="ASQ275" s="1" t="s">
        <v>2454</v>
      </c>
      <c r="ASR275">
        <v>17</v>
      </c>
      <c r="ASS275">
        <v>1.35</v>
      </c>
      <c r="AST275" s="1" t="s">
        <v>2454</v>
      </c>
      <c r="ASU275" s="1" t="s">
        <v>2454</v>
      </c>
      <c r="ASV275">
        <v>894.86</v>
      </c>
      <c r="ASW275">
        <v>3964.55</v>
      </c>
      <c r="ASX275">
        <v>50.3</v>
      </c>
      <c r="ASY275">
        <v>78818</v>
      </c>
      <c r="ASZ275">
        <v>1</v>
      </c>
      <c r="ATA275">
        <v>3.2</v>
      </c>
      <c r="ATB275">
        <v>1.03</v>
      </c>
      <c r="ATC275">
        <v>2.0499999999999998</v>
      </c>
      <c r="ATD275" s="1" t="s">
        <v>2454</v>
      </c>
      <c r="ATE275">
        <v>1.55</v>
      </c>
      <c r="ATP275">
        <v>0.01</v>
      </c>
      <c r="ATQ275">
        <v>0.01</v>
      </c>
      <c r="ATR275">
        <v>0</v>
      </c>
      <c r="ATS275">
        <v>10400</v>
      </c>
      <c r="ATT275">
        <v>1</v>
      </c>
      <c r="ATU275" s="1" t="s">
        <v>2454</v>
      </c>
      <c r="ATV275">
        <v>0</v>
      </c>
      <c r="ATW275">
        <v>0</v>
      </c>
      <c r="ATX275" s="1" t="s">
        <v>2454</v>
      </c>
      <c r="ATY275" s="1" t="s">
        <v>2454</v>
      </c>
      <c r="ATZ275">
        <v>0.9</v>
      </c>
      <c r="AUA275">
        <v>0.59</v>
      </c>
      <c r="AUB275">
        <v>0.11</v>
      </c>
      <c r="AUC275">
        <v>5400</v>
      </c>
      <c r="AUD275">
        <v>1</v>
      </c>
      <c r="AUE275" s="1" t="s">
        <v>2454</v>
      </c>
      <c r="AUF275">
        <v>0</v>
      </c>
      <c r="AUG275">
        <v>0</v>
      </c>
      <c r="AUJ275">
        <v>207.47</v>
      </c>
      <c r="AUK275">
        <v>157</v>
      </c>
      <c r="AUL275">
        <v>3925</v>
      </c>
      <c r="AUM275">
        <v>40</v>
      </c>
      <c r="AUN275">
        <v>1</v>
      </c>
      <c r="AUO275" s="1" t="s">
        <v>2454</v>
      </c>
      <c r="AUP275">
        <v>115</v>
      </c>
      <c r="AUQ275">
        <v>2.93</v>
      </c>
      <c r="AUT275">
        <v>229</v>
      </c>
      <c r="AUU275">
        <v>1966.91</v>
      </c>
      <c r="AUV275">
        <v>8.75</v>
      </c>
      <c r="AUW275">
        <v>224789</v>
      </c>
      <c r="AUX275">
        <v>1</v>
      </c>
      <c r="AUY275" s="1" t="s">
        <v>2454</v>
      </c>
      <c r="AUZ275">
        <v>7.0000000000000007E-2</v>
      </c>
      <c r="AVA275">
        <v>0.8</v>
      </c>
      <c r="AVB275" s="1" t="s">
        <v>2454</v>
      </c>
      <c r="AVC275" s="1" t="s">
        <v>2454</v>
      </c>
      <c r="AVD275">
        <v>51.22</v>
      </c>
      <c r="AVE275">
        <v>241.42</v>
      </c>
      <c r="AVF275">
        <v>1.67</v>
      </c>
      <c r="AVG275">
        <v>144560</v>
      </c>
      <c r="AVH275">
        <v>1</v>
      </c>
      <c r="AVI275" s="1" t="s">
        <v>2454</v>
      </c>
      <c r="AVJ275">
        <v>0</v>
      </c>
      <c r="AVK275">
        <v>0</v>
      </c>
      <c r="AVN275">
        <v>499.73</v>
      </c>
      <c r="AVO275">
        <v>95.04</v>
      </c>
      <c r="AVP275">
        <v>33</v>
      </c>
      <c r="AVQ275">
        <v>2880</v>
      </c>
      <c r="AVR275">
        <v>1</v>
      </c>
      <c r="AVS275" s="1" t="s">
        <v>2454</v>
      </c>
      <c r="AVT275">
        <v>0</v>
      </c>
      <c r="AVU275">
        <v>0</v>
      </c>
      <c r="AVV275" s="1" t="s">
        <v>2454</v>
      </c>
      <c r="AVW275" s="1" t="s">
        <v>2454</v>
      </c>
      <c r="AWH275">
        <v>1952.25</v>
      </c>
      <c r="AWI275">
        <v>4375.92</v>
      </c>
      <c r="AWJ275">
        <v>98.75</v>
      </c>
      <c r="AWK275">
        <v>44313</v>
      </c>
      <c r="AWL275">
        <v>1</v>
      </c>
      <c r="AWM275">
        <v>7</v>
      </c>
      <c r="AWN275">
        <v>0.7</v>
      </c>
      <c r="AWO275">
        <v>0.71</v>
      </c>
      <c r="AWP275">
        <v>0.21</v>
      </c>
      <c r="AWQ275">
        <v>2.95</v>
      </c>
      <c r="AWR275">
        <v>120</v>
      </c>
      <c r="AWS275">
        <v>35.9</v>
      </c>
      <c r="AWT275">
        <v>2.4</v>
      </c>
      <c r="AWU275">
        <v>14960</v>
      </c>
      <c r="AWV275">
        <v>1</v>
      </c>
      <c r="AWW275" s="1" t="s">
        <v>2454</v>
      </c>
      <c r="AWX275">
        <v>0</v>
      </c>
      <c r="AWY275">
        <v>0</v>
      </c>
      <c r="AXB275">
        <v>15.19</v>
      </c>
      <c r="AXC275">
        <v>88.76</v>
      </c>
      <c r="AXD275">
        <v>27</v>
      </c>
      <c r="AXE275">
        <v>3287</v>
      </c>
      <c r="AXF275">
        <v>1</v>
      </c>
      <c r="AXG275" s="1" t="s">
        <v>2454</v>
      </c>
      <c r="AXH275">
        <v>0</v>
      </c>
      <c r="AXI275">
        <v>0</v>
      </c>
      <c r="AXJ275" s="1" t="s">
        <v>2454</v>
      </c>
      <c r="AXK275" s="1" t="s">
        <v>2454</v>
      </c>
      <c r="AXL275">
        <v>90.7</v>
      </c>
      <c r="AXN275">
        <v>199.4</v>
      </c>
      <c r="AXO275">
        <v>1</v>
      </c>
      <c r="AXP275">
        <v>1</v>
      </c>
      <c r="AXR275">
        <v>0</v>
      </c>
      <c r="AXS275">
        <v>0</v>
      </c>
      <c r="AXV275">
        <v>0.01</v>
      </c>
      <c r="AXW275">
        <v>0.05</v>
      </c>
      <c r="AXX275">
        <v>0</v>
      </c>
      <c r="AXY275">
        <v>49300</v>
      </c>
      <c r="AXZ275">
        <v>1</v>
      </c>
      <c r="AYA275" s="1" t="s">
        <v>2454</v>
      </c>
      <c r="AYB275">
        <v>0</v>
      </c>
      <c r="AYC275">
        <v>0</v>
      </c>
      <c r="AYE275" s="1" t="s">
        <v>2454</v>
      </c>
      <c r="AYF275">
        <v>227.92</v>
      </c>
      <c r="AYG275">
        <v>58.41</v>
      </c>
      <c r="AYH275">
        <v>11.8</v>
      </c>
      <c r="AYI275">
        <v>4950</v>
      </c>
      <c r="AYJ275">
        <v>1</v>
      </c>
      <c r="AYK275">
        <v>5.0999999999999996</v>
      </c>
      <c r="AYL275">
        <v>0.47</v>
      </c>
      <c r="AYM275">
        <v>3.98</v>
      </c>
      <c r="AYN275" s="1" t="s">
        <v>2454</v>
      </c>
      <c r="AYO275" s="1" t="s">
        <v>2454</v>
      </c>
      <c r="AYP275">
        <v>697.6</v>
      </c>
      <c r="AYQ275">
        <v>839</v>
      </c>
      <c r="AYR275">
        <v>64.840999999999994</v>
      </c>
      <c r="AYS275">
        <v>12607</v>
      </c>
      <c r="AYT275">
        <v>0.97430000000000005</v>
      </c>
      <c r="AYU275">
        <v>44.4</v>
      </c>
      <c r="AYV275">
        <v>1.22</v>
      </c>
      <c r="AYW275">
        <v>1.88</v>
      </c>
      <c r="AYX275">
        <v>0.17</v>
      </c>
      <c r="AYY275">
        <v>4.47</v>
      </c>
      <c r="AZJ275">
        <v>3.12</v>
      </c>
      <c r="AZK275">
        <v>0.98</v>
      </c>
      <c r="AZL275">
        <v>0.1</v>
      </c>
      <c r="AZM275">
        <v>9796</v>
      </c>
      <c r="AZN275">
        <v>1</v>
      </c>
      <c r="AZO275" s="1" t="s">
        <v>2454</v>
      </c>
      <c r="AZP275">
        <v>0</v>
      </c>
      <c r="AZQ275">
        <v>0</v>
      </c>
      <c r="AZT275">
        <v>12.44</v>
      </c>
      <c r="AZU275">
        <v>10.57</v>
      </c>
      <c r="AZV275">
        <v>0.51</v>
      </c>
      <c r="AZW275">
        <v>20720</v>
      </c>
      <c r="AZX275">
        <v>1</v>
      </c>
      <c r="AZY275" s="1" t="s">
        <v>2454</v>
      </c>
      <c r="AZZ275">
        <v>0</v>
      </c>
      <c r="BAA275">
        <v>0</v>
      </c>
      <c r="BAC275" s="1" t="s">
        <v>2454</v>
      </c>
      <c r="BAD275">
        <v>2189.83</v>
      </c>
      <c r="BAE275">
        <v>1081.5999999999999</v>
      </c>
      <c r="BAF275">
        <v>32</v>
      </c>
      <c r="BAG275">
        <v>33800</v>
      </c>
      <c r="BAH275">
        <v>1</v>
      </c>
      <c r="BAI275" s="1" t="s">
        <v>2454</v>
      </c>
      <c r="BAJ275">
        <v>1.04</v>
      </c>
      <c r="BAK275">
        <v>3.25</v>
      </c>
      <c r="BAL275" s="1" t="s">
        <v>2454</v>
      </c>
      <c r="BAM275" s="1" t="s">
        <v>2454</v>
      </c>
      <c r="BAN275">
        <v>0.33</v>
      </c>
      <c r="BAO275">
        <v>0.25</v>
      </c>
      <c r="BAP275">
        <v>0.02</v>
      </c>
      <c r="BAQ275">
        <v>12201</v>
      </c>
      <c r="BAR275">
        <v>1</v>
      </c>
      <c r="BAS275">
        <v>32.9</v>
      </c>
      <c r="BAT275">
        <v>0</v>
      </c>
      <c r="BAU275">
        <v>0</v>
      </c>
      <c r="BAV275" s="1" t="s">
        <v>2454</v>
      </c>
      <c r="BAW275" s="1" t="s">
        <v>2454</v>
      </c>
      <c r="BAX275">
        <v>68.67</v>
      </c>
      <c r="BAY275">
        <v>2.68</v>
      </c>
      <c r="BAZ275">
        <v>5.95</v>
      </c>
      <c r="BBA275">
        <v>450</v>
      </c>
      <c r="BBB275">
        <v>1</v>
      </c>
      <c r="BBC275" s="1" t="s">
        <v>2454</v>
      </c>
      <c r="BBD275">
        <v>0</v>
      </c>
      <c r="BBE275">
        <v>0</v>
      </c>
      <c r="BBH275">
        <v>25.72</v>
      </c>
      <c r="BBI275">
        <v>10.07</v>
      </c>
      <c r="BBJ275">
        <v>1.72</v>
      </c>
      <c r="BBK275">
        <v>5856</v>
      </c>
      <c r="BBL275">
        <v>1</v>
      </c>
      <c r="BBM275">
        <v>33.200000000000003</v>
      </c>
      <c r="BBN275">
        <v>0</v>
      </c>
      <c r="BBO275">
        <v>0</v>
      </c>
      <c r="BBP275" s="1" t="s">
        <v>2454</v>
      </c>
      <c r="BBQ275" s="1" t="s">
        <v>2454</v>
      </c>
      <c r="BBR275">
        <v>8.91</v>
      </c>
      <c r="BBS275">
        <v>5.01</v>
      </c>
      <c r="BBT275">
        <v>6.68</v>
      </c>
      <c r="BBU275">
        <v>750</v>
      </c>
      <c r="BBV275">
        <v>1</v>
      </c>
      <c r="BBW275" s="1" t="s">
        <v>2454</v>
      </c>
      <c r="BBX275">
        <v>0</v>
      </c>
      <c r="BBY275">
        <v>0</v>
      </c>
      <c r="BBZ275" s="1" t="s">
        <v>2454</v>
      </c>
      <c r="BCA275" s="1" t="s">
        <v>2454</v>
      </c>
      <c r="BCB275">
        <v>770.23</v>
      </c>
      <c r="BCC275">
        <v>307.83999999999997</v>
      </c>
      <c r="BCD275">
        <v>28.4</v>
      </c>
      <c r="BCE275">
        <v>10840</v>
      </c>
      <c r="BCF275">
        <v>1</v>
      </c>
      <c r="BCG275">
        <v>7.5</v>
      </c>
      <c r="BCH275">
        <v>0.6</v>
      </c>
      <c r="BCI275">
        <v>2.11</v>
      </c>
      <c r="BCJ275">
        <v>0.37</v>
      </c>
      <c r="BCK275">
        <v>1.75</v>
      </c>
      <c r="BCL275">
        <v>238.17</v>
      </c>
      <c r="BCM275">
        <v>143.47999999999999</v>
      </c>
      <c r="BCN275">
        <v>326.10000000000002</v>
      </c>
      <c r="BCO275">
        <v>440</v>
      </c>
      <c r="BCP275">
        <v>1</v>
      </c>
      <c r="BCQ275" s="1" t="s">
        <v>2454</v>
      </c>
      <c r="BCR275">
        <v>4</v>
      </c>
      <c r="BCS275">
        <v>1.23</v>
      </c>
      <c r="BCU275" s="1" t="s">
        <v>2454</v>
      </c>
      <c r="BCV275">
        <v>23.27</v>
      </c>
      <c r="BCW275">
        <v>9.1199999999999992</v>
      </c>
      <c r="BCX275">
        <v>5.5</v>
      </c>
      <c r="BCY275">
        <v>1659</v>
      </c>
      <c r="BCZ275">
        <v>1</v>
      </c>
      <c r="BDA275">
        <v>1.2</v>
      </c>
      <c r="BDB275">
        <v>0</v>
      </c>
      <c r="BDC275">
        <v>0</v>
      </c>
      <c r="BDE275" s="1" t="s">
        <v>2454</v>
      </c>
      <c r="BDF275">
        <v>0.76</v>
      </c>
      <c r="BDG275">
        <v>0.74</v>
      </c>
      <c r="BDH275">
        <v>0.03</v>
      </c>
      <c r="BDI275">
        <v>23250</v>
      </c>
      <c r="BDJ275">
        <v>1</v>
      </c>
      <c r="BDK275" s="1" t="s">
        <v>2454</v>
      </c>
      <c r="BDL275">
        <v>0</v>
      </c>
      <c r="BDM275">
        <v>0</v>
      </c>
      <c r="BDP275">
        <v>0.62</v>
      </c>
      <c r="BDQ275">
        <v>0.09</v>
      </c>
      <c r="BDR275">
        <v>0.01</v>
      </c>
      <c r="BDS275">
        <v>5776</v>
      </c>
      <c r="BDT275">
        <v>1</v>
      </c>
      <c r="BDU275" s="1" t="s">
        <v>2454</v>
      </c>
      <c r="BDV275">
        <v>0</v>
      </c>
      <c r="BDW275">
        <v>0</v>
      </c>
      <c r="BDZ275">
        <v>46.3</v>
      </c>
      <c r="BEA275">
        <v>19.72</v>
      </c>
      <c r="BEB275">
        <v>3.29</v>
      </c>
      <c r="BEC275">
        <v>6000</v>
      </c>
      <c r="BED275">
        <v>1</v>
      </c>
      <c r="BEE275" s="1" t="s">
        <v>2454</v>
      </c>
      <c r="BEF275">
        <v>0</v>
      </c>
      <c r="BEG275">
        <v>0</v>
      </c>
    </row>
    <row r="276" spans="1:1489" x14ac:dyDescent="0.25">
      <c r="A276" s="2">
        <v>43282</v>
      </c>
      <c r="B276">
        <v>43.43</v>
      </c>
      <c r="C276">
        <v>0.16</v>
      </c>
      <c r="D276">
        <v>0.46</v>
      </c>
      <c r="E276">
        <v>350</v>
      </c>
      <c r="F276">
        <v>1</v>
      </c>
      <c r="G276" s="1" t="s">
        <v>2454</v>
      </c>
      <c r="H276">
        <v>0</v>
      </c>
      <c r="I276">
        <v>0</v>
      </c>
      <c r="L276" s="1" t="s">
        <v>2454</v>
      </c>
      <c r="M276" s="1" t="s">
        <v>2454</v>
      </c>
      <c r="N276" s="1" t="s">
        <v>2454</v>
      </c>
      <c r="O276" s="1" t="s">
        <v>2454</v>
      </c>
      <c r="P276" s="1" t="s">
        <v>2454</v>
      </c>
      <c r="Q276" s="1" t="s">
        <v>2454</v>
      </c>
      <c r="R276" s="1" t="s">
        <v>2454</v>
      </c>
      <c r="S276" s="1" t="s">
        <v>2454</v>
      </c>
      <c r="U276" s="1" t="s">
        <v>2454</v>
      </c>
      <c r="V276">
        <v>84.64</v>
      </c>
      <c r="W276">
        <v>17.86</v>
      </c>
      <c r="X276">
        <v>3.81</v>
      </c>
      <c r="Y276">
        <v>4688</v>
      </c>
      <c r="Z276">
        <v>1</v>
      </c>
      <c r="AA276" s="1" t="s">
        <v>2454</v>
      </c>
      <c r="AB276">
        <v>0</v>
      </c>
      <c r="AC276">
        <v>0</v>
      </c>
      <c r="AE276" s="1" t="s">
        <v>2454</v>
      </c>
      <c r="AF276" s="1" t="s">
        <v>2454</v>
      </c>
      <c r="AG276" s="1" t="s">
        <v>2454</v>
      </c>
      <c r="AH276" s="1" t="s">
        <v>2454</v>
      </c>
      <c r="AI276" s="1" t="s">
        <v>2454</v>
      </c>
      <c r="AJ276" s="1" t="s">
        <v>2454</v>
      </c>
      <c r="AK276" s="1" t="s">
        <v>2454</v>
      </c>
      <c r="AL276" s="1" t="s">
        <v>2454</v>
      </c>
      <c r="AM276" s="1" t="s">
        <v>2454</v>
      </c>
      <c r="AN276" s="1" t="s">
        <v>2454</v>
      </c>
      <c r="AO276" s="1" t="s">
        <v>2454</v>
      </c>
      <c r="AP276">
        <v>3129.16</v>
      </c>
      <c r="AQ276">
        <v>20342.55</v>
      </c>
      <c r="AR276">
        <v>9.2420000000000009</v>
      </c>
      <c r="AS276">
        <v>2201098</v>
      </c>
      <c r="AT276">
        <v>1</v>
      </c>
      <c r="AU276">
        <v>632.79999999999995</v>
      </c>
      <c r="AV276">
        <v>0.21</v>
      </c>
      <c r="AW276">
        <v>2.27</v>
      </c>
      <c r="AX276">
        <v>0.03</v>
      </c>
      <c r="AY276">
        <v>0.66</v>
      </c>
      <c r="AZ276">
        <v>70.37</v>
      </c>
      <c r="BA276">
        <v>1320.71</v>
      </c>
      <c r="BB276">
        <v>20.22</v>
      </c>
      <c r="BC276">
        <v>65317</v>
      </c>
      <c r="BD276">
        <v>1</v>
      </c>
      <c r="BE276" s="1" t="s">
        <v>2454</v>
      </c>
      <c r="BF276">
        <v>0.3</v>
      </c>
      <c r="BG276">
        <v>1.48</v>
      </c>
      <c r="BH276" s="1" t="s">
        <v>2454</v>
      </c>
      <c r="BI276" s="1" t="s">
        <v>2454</v>
      </c>
      <c r="BJ276">
        <v>9.6</v>
      </c>
      <c r="BK276">
        <v>10.29</v>
      </c>
      <c r="BL276">
        <v>1.2</v>
      </c>
      <c r="BM276">
        <v>8573</v>
      </c>
      <c r="BN276">
        <v>1</v>
      </c>
      <c r="BO276" s="1" t="s">
        <v>2454</v>
      </c>
      <c r="BP276">
        <v>0</v>
      </c>
      <c r="BQ276">
        <v>0</v>
      </c>
      <c r="BR276" s="1" t="s">
        <v>2454</v>
      </c>
      <c r="BS276" s="1" t="s">
        <v>2454</v>
      </c>
      <c r="BT276">
        <v>628.54</v>
      </c>
      <c r="BU276">
        <v>107.62</v>
      </c>
      <c r="BV276">
        <v>15</v>
      </c>
      <c r="BW276">
        <v>1435</v>
      </c>
      <c r="BX276">
        <v>0.2</v>
      </c>
      <c r="BY276">
        <v>0.1</v>
      </c>
      <c r="BZ276">
        <v>0</v>
      </c>
      <c r="CA276">
        <v>0</v>
      </c>
      <c r="CB276" s="1" t="s">
        <v>2454</v>
      </c>
      <c r="CC276">
        <v>-0.01</v>
      </c>
      <c r="CN276">
        <v>18.28</v>
      </c>
      <c r="CO276">
        <v>0.59</v>
      </c>
      <c r="CP276">
        <v>1.19</v>
      </c>
      <c r="CQ276">
        <v>500</v>
      </c>
      <c r="CR276">
        <v>1</v>
      </c>
      <c r="CS276" s="1" t="s">
        <v>2454</v>
      </c>
      <c r="CT276">
        <v>0</v>
      </c>
      <c r="CU276">
        <v>0</v>
      </c>
      <c r="CX276">
        <v>4.6500000000000004</v>
      </c>
      <c r="CY276">
        <v>33.729999999999997</v>
      </c>
      <c r="CZ276">
        <v>1.04</v>
      </c>
      <c r="DA276">
        <v>32434</v>
      </c>
      <c r="DB276">
        <v>1</v>
      </c>
      <c r="DC276">
        <v>48.4</v>
      </c>
      <c r="DD276">
        <v>0</v>
      </c>
      <c r="DE276">
        <v>0</v>
      </c>
      <c r="DF276" s="1" t="s">
        <v>2454</v>
      </c>
      <c r="DG276" s="1" t="s">
        <v>2454</v>
      </c>
      <c r="DH276">
        <v>0.27</v>
      </c>
      <c r="DI276">
        <v>0.56000000000000005</v>
      </c>
      <c r="DJ276">
        <v>0.03</v>
      </c>
      <c r="DK276">
        <v>18529</v>
      </c>
      <c r="DL276">
        <v>1</v>
      </c>
      <c r="DM276" s="1" t="s">
        <v>2454</v>
      </c>
      <c r="DN276">
        <v>0</v>
      </c>
      <c r="DO276">
        <v>0</v>
      </c>
      <c r="DP276" s="1" t="s">
        <v>2454</v>
      </c>
      <c r="DQ276" s="1" t="s">
        <v>2454</v>
      </c>
      <c r="DR276">
        <v>107.14</v>
      </c>
      <c r="DS276">
        <v>55.19</v>
      </c>
      <c r="DT276">
        <v>3</v>
      </c>
      <c r="DU276">
        <v>18397</v>
      </c>
      <c r="DV276">
        <v>1</v>
      </c>
      <c r="DX276">
        <v>0</v>
      </c>
      <c r="DY276">
        <v>0</v>
      </c>
      <c r="EB276">
        <v>97.04</v>
      </c>
      <c r="EC276">
        <v>20.53</v>
      </c>
      <c r="ED276">
        <v>1.766</v>
      </c>
      <c r="EE276">
        <v>10163</v>
      </c>
      <c r="EF276">
        <v>0.87429999999999997</v>
      </c>
      <c r="EG276">
        <v>29.3</v>
      </c>
      <c r="EH276">
        <v>0</v>
      </c>
      <c r="EI276">
        <v>0</v>
      </c>
      <c r="EJ276" s="1" t="s">
        <v>2454</v>
      </c>
      <c r="EK276" s="1" t="s">
        <v>2454</v>
      </c>
      <c r="EL276">
        <v>46.79</v>
      </c>
      <c r="EM276">
        <v>330</v>
      </c>
      <c r="EN276">
        <v>11</v>
      </c>
      <c r="EO276">
        <v>30000</v>
      </c>
      <c r="EP276">
        <v>1</v>
      </c>
      <c r="EQ276" s="1" t="s">
        <v>2454</v>
      </c>
      <c r="ER276">
        <v>0</v>
      </c>
      <c r="ES276">
        <v>0</v>
      </c>
      <c r="EV276">
        <v>253.47</v>
      </c>
      <c r="EW276">
        <v>1131.33</v>
      </c>
      <c r="EX276">
        <v>105.5</v>
      </c>
      <c r="EY276">
        <v>10724</v>
      </c>
      <c r="EZ276">
        <v>1</v>
      </c>
      <c r="FA276" s="1" t="s">
        <v>2454</v>
      </c>
      <c r="FB276">
        <v>0</v>
      </c>
      <c r="FC276">
        <v>0</v>
      </c>
      <c r="FD276" s="1" t="s">
        <v>2454</v>
      </c>
      <c r="FE276" s="1" t="s">
        <v>2454</v>
      </c>
      <c r="FF276">
        <v>52.19</v>
      </c>
      <c r="FG276">
        <v>1862</v>
      </c>
      <c r="FH276">
        <v>19</v>
      </c>
      <c r="FI276">
        <v>98000</v>
      </c>
      <c r="FJ276">
        <v>1</v>
      </c>
      <c r="FK276" s="1" t="s">
        <v>2454</v>
      </c>
      <c r="FL276">
        <v>0</v>
      </c>
      <c r="FM276">
        <v>0</v>
      </c>
      <c r="FO276" s="1" t="s">
        <v>2454</v>
      </c>
      <c r="FP276">
        <v>1.81</v>
      </c>
      <c r="FQ276">
        <v>13.14</v>
      </c>
      <c r="FR276">
        <v>0.42</v>
      </c>
      <c r="FS276">
        <v>31353</v>
      </c>
      <c r="FT276">
        <v>1</v>
      </c>
      <c r="FU276" s="1" t="s">
        <v>2454</v>
      </c>
      <c r="FV276">
        <v>0</v>
      </c>
      <c r="FW276">
        <v>0</v>
      </c>
      <c r="FX276" s="1" t="s">
        <v>2454</v>
      </c>
      <c r="FY276" s="1" t="s">
        <v>2454</v>
      </c>
      <c r="GJ276">
        <v>312.94</v>
      </c>
      <c r="GK276">
        <v>20.47</v>
      </c>
      <c r="GL276">
        <v>13.3</v>
      </c>
      <c r="GM276">
        <v>1539</v>
      </c>
      <c r="GN276">
        <v>1</v>
      </c>
      <c r="GO276">
        <v>19.399999999999999</v>
      </c>
      <c r="GP276">
        <v>0</v>
      </c>
      <c r="GQ276">
        <v>0</v>
      </c>
      <c r="GS276" s="1" t="s">
        <v>2454</v>
      </c>
      <c r="GT276">
        <v>28.93</v>
      </c>
      <c r="GU276">
        <v>141</v>
      </c>
      <c r="GV276">
        <v>9.4</v>
      </c>
      <c r="GW276">
        <v>15000</v>
      </c>
      <c r="GX276">
        <v>1</v>
      </c>
      <c r="GY276">
        <v>22</v>
      </c>
      <c r="GZ276">
        <v>1</v>
      </c>
      <c r="HA276">
        <v>10.64</v>
      </c>
      <c r="HB276" s="1" t="s">
        <v>2454</v>
      </c>
      <c r="HC276" s="1" t="s">
        <v>2454</v>
      </c>
      <c r="HD276">
        <v>0.03</v>
      </c>
      <c r="HE276">
        <v>0.03</v>
      </c>
      <c r="HF276">
        <v>0</v>
      </c>
      <c r="HG276">
        <v>8400</v>
      </c>
      <c r="HH276">
        <v>1</v>
      </c>
      <c r="HI276" s="1" t="s">
        <v>2454</v>
      </c>
      <c r="HJ276">
        <v>0</v>
      </c>
      <c r="HK276">
        <v>0</v>
      </c>
      <c r="HL276" s="1" t="s">
        <v>2454</v>
      </c>
      <c r="HM276" s="1" t="s">
        <v>2454</v>
      </c>
      <c r="HN276">
        <v>106.17</v>
      </c>
      <c r="HO276">
        <v>8.02</v>
      </c>
      <c r="HP276">
        <v>17.2</v>
      </c>
      <c r="HQ276">
        <v>466</v>
      </c>
      <c r="HR276">
        <v>1</v>
      </c>
      <c r="HT276">
        <v>0</v>
      </c>
      <c r="HU276">
        <v>0</v>
      </c>
      <c r="HX276">
        <v>0.33</v>
      </c>
      <c r="HY276">
        <v>0.11</v>
      </c>
      <c r="HZ276">
        <v>0.03</v>
      </c>
      <c r="IA276">
        <v>3750</v>
      </c>
      <c r="IB276">
        <v>1</v>
      </c>
      <c r="IC276" s="1" t="s">
        <v>2454</v>
      </c>
      <c r="ID276">
        <v>0</v>
      </c>
      <c r="IE276">
        <v>0</v>
      </c>
      <c r="IF276" s="1" t="s">
        <v>2454</v>
      </c>
      <c r="IG276" s="1" t="s">
        <v>2454</v>
      </c>
      <c r="IH276">
        <v>7.32</v>
      </c>
      <c r="II276">
        <v>137.21</v>
      </c>
      <c r="IJ276">
        <v>2.15</v>
      </c>
      <c r="IK276">
        <v>63820</v>
      </c>
      <c r="IL276">
        <v>1</v>
      </c>
      <c r="IM276" s="1" t="s">
        <v>2454</v>
      </c>
      <c r="IN276">
        <v>0.6</v>
      </c>
      <c r="IO276">
        <v>27.91</v>
      </c>
      <c r="IR276">
        <v>1266.48</v>
      </c>
      <c r="IS276">
        <v>437.75</v>
      </c>
      <c r="IT276">
        <v>85</v>
      </c>
      <c r="IU276">
        <v>5150</v>
      </c>
      <c r="IV276">
        <v>1</v>
      </c>
      <c r="IW276">
        <v>1.5</v>
      </c>
      <c r="IX276">
        <v>3.26</v>
      </c>
      <c r="IY276">
        <v>3.84</v>
      </c>
      <c r="JB276">
        <v>272.04000000000002</v>
      </c>
      <c r="JC276">
        <v>193.46</v>
      </c>
      <c r="JD276">
        <v>2.7069999999999999</v>
      </c>
      <c r="JE276">
        <v>5293</v>
      </c>
      <c r="JF276">
        <v>7.4099999999999999E-2</v>
      </c>
      <c r="JG276">
        <v>62.9</v>
      </c>
      <c r="JH276">
        <v>0.06</v>
      </c>
      <c r="JI276">
        <v>2.19</v>
      </c>
      <c r="JJ276">
        <v>0</v>
      </c>
      <c r="JK276">
        <v>0.19</v>
      </c>
      <c r="JT276">
        <v>0</v>
      </c>
      <c r="JU276">
        <v>-0.02</v>
      </c>
      <c r="JV276">
        <v>100.89</v>
      </c>
      <c r="JX276">
        <v>2.2599999999999998</v>
      </c>
      <c r="JY276">
        <v>1</v>
      </c>
      <c r="JZ276">
        <v>1</v>
      </c>
      <c r="KA276" s="1" t="s">
        <v>2454</v>
      </c>
      <c r="KB276">
        <v>0</v>
      </c>
      <c r="KC276">
        <v>0</v>
      </c>
      <c r="KP276">
        <v>1944.46</v>
      </c>
      <c r="KQ276">
        <v>3997.44</v>
      </c>
      <c r="KR276">
        <v>41.64</v>
      </c>
      <c r="KS276">
        <v>96000</v>
      </c>
      <c r="KT276">
        <v>1</v>
      </c>
      <c r="KU276">
        <v>15</v>
      </c>
      <c r="KV276">
        <v>0.59</v>
      </c>
      <c r="KW276">
        <v>1.42</v>
      </c>
      <c r="KX276">
        <v>0.06</v>
      </c>
      <c r="KY276">
        <v>1.32</v>
      </c>
      <c r="KZ276">
        <v>6129.59</v>
      </c>
      <c r="LA276">
        <v>8013.47</v>
      </c>
      <c r="LB276">
        <v>106.15</v>
      </c>
      <c r="LC276">
        <v>75492</v>
      </c>
      <c r="LD276">
        <v>1</v>
      </c>
      <c r="LE276" s="1" t="s">
        <v>2454</v>
      </c>
      <c r="LF276">
        <v>0.6</v>
      </c>
      <c r="LG276">
        <v>0.56999999999999995</v>
      </c>
      <c r="LH276" s="1" t="s">
        <v>2454</v>
      </c>
      <c r="LI276" s="1" t="s">
        <v>2454</v>
      </c>
      <c r="LJ276">
        <v>106.44</v>
      </c>
      <c r="LK276">
        <v>13649.13</v>
      </c>
      <c r="LL276">
        <v>29.29</v>
      </c>
      <c r="LM276">
        <v>466000</v>
      </c>
      <c r="LN276">
        <v>1</v>
      </c>
      <c r="LO276">
        <v>30.2</v>
      </c>
      <c r="LP276">
        <v>1.1499999999999999</v>
      </c>
      <c r="LQ276">
        <v>3.93</v>
      </c>
      <c r="LR276">
        <v>0.16</v>
      </c>
      <c r="LS276">
        <v>2.36</v>
      </c>
      <c r="LT276">
        <v>228.19</v>
      </c>
      <c r="LU276">
        <v>2175.58</v>
      </c>
      <c r="LV276">
        <v>14.744999999999999</v>
      </c>
      <c r="LW276">
        <v>147547</v>
      </c>
      <c r="LX276">
        <v>1</v>
      </c>
      <c r="LY276">
        <v>381.7</v>
      </c>
      <c r="LZ276">
        <v>0</v>
      </c>
      <c r="MA276">
        <v>0</v>
      </c>
      <c r="MB276">
        <v>0.04</v>
      </c>
      <c r="MC276">
        <v>0.22</v>
      </c>
      <c r="MD276">
        <v>0.56000000000000005</v>
      </c>
      <c r="ME276">
        <v>2.2200000000000002</v>
      </c>
      <c r="MF276">
        <v>0.88100000000000001</v>
      </c>
      <c r="MG276">
        <v>3000</v>
      </c>
      <c r="MH276">
        <v>1.1911</v>
      </c>
      <c r="MI276">
        <v>3.8</v>
      </c>
      <c r="MJ276">
        <v>0</v>
      </c>
      <c r="MK276">
        <v>0</v>
      </c>
      <c r="ML276" s="1" t="s">
        <v>2454</v>
      </c>
      <c r="MM276" s="1" t="s">
        <v>2454</v>
      </c>
      <c r="MX276" s="1" t="s">
        <v>2454</v>
      </c>
      <c r="MY276" s="1" t="s">
        <v>2454</v>
      </c>
      <c r="MZ276" s="1" t="s">
        <v>2454</v>
      </c>
      <c r="NA276" s="1" t="s">
        <v>2454</v>
      </c>
      <c r="NB276" s="1" t="s">
        <v>2454</v>
      </c>
      <c r="NC276" s="1" t="s">
        <v>2454</v>
      </c>
      <c r="ND276" s="1" t="s">
        <v>2454</v>
      </c>
      <c r="NE276" s="1" t="s">
        <v>2454</v>
      </c>
      <c r="NF276" s="1" t="s">
        <v>2454</v>
      </c>
      <c r="NG276" s="1" t="s">
        <v>2454</v>
      </c>
      <c r="NH276">
        <v>19.75</v>
      </c>
      <c r="NI276">
        <v>0.4</v>
      </c>
      <c r="NJ276">
        <v>1.6</v>
      </c>
      <c r="NK276">
        <v>250</v>
      </c>
      <c r="NL276">
        <v>1</v>
      </c>
      <c r="NM276" s="1" t="s">
        <v>2454</v>
      </c>
      <c r="NN276">
        <v>0</v>
      </c>
      <c r="NO276">
        <v>0</v>
      </c>
      <c r="NR276">
        <v>870.63</v>
      </c>
      <c r="NS276">
        <v>65.41</v>
      </c>
      <c r="NT276">
        <v>27.22</v>
      </c>
      <c r="NU276">
        <v>2403</v>
      </c>
      <c r="NV276">
        <v>1</v>
      </c>
      <c r="NW276" s="1" t="s">
        <v>2454</v>
      </c>
      <c r="NX276">
        <v>0.05</v>
      </c>
      <c r="NY276">
        <v>0.18</v>
      </c>
      <c r="OA276" s="1" t="s">
        <v>2454</v>
      </c>
      <c r="OB276">
        <v>34.08</v>
      </c>
      <c r="OC276">
        <v>87.33</v>
      </c>
      <c r="OD276">
        <v>7.8239999999999998</v>
      </c>
      <c r="OE276">
        <v>10250</v>
      </c>
      <c r="OF276">
        <v>0.91830000000000001</v>
      </c>
      <c r="OG276">
        <v>40.700000000000003</v>
      </c>
      <c r="OH276">
        <v>0</v>
      </c>
      <c r="OI276">
        <v>0</v>
      </c>
      <c r="OJ276">
        <v>0.02</v>
      </c>
      <c r="OK276">
        <v>0.15</v>
      </c>
      <c r="OL276">
        <v>12.67</v>
      </c>
      <c r="OM276">
        <v>1.9</v>
      </c>
      <c r="ON276">
        <v>0.19</v>
      </c>
      <c r="OO276">
        <v>10000</v>
      </c>
      <c r="OP276">
        <v>1</v>
      </c>
      <c r="OQ276" s="1" t="s">
        <v>2454</v>
      </c>
      <c r="OR276">
        <v>0</v>
      </c>
      <c r="OS276">
        <v>0</v>
      </c>
      <c r="OV276">
        <v>40.75</v>
      </c>
      <c r="OW276">
        <v>48.11</v>
      </c>
      <c r="OX276">
        <v>6.5</v>
      </c>
      <c r="OY276">
        <v>7401</v>
      </c>
      <c r="OZ276">
        <v>1</v>
      </c>
      <c r="PA276" s="1" t="s">
        <v>2454</v>
      </c>
      <c r="PB276">
        <v>0</v>
      </c>
      <c r="PC276">
        <v>0</v>
      </c>
      <c r="PF276">
        <v>69.150000000000006</v>
      </c>
      <c r="PG276">
        <v>59.08</v>
      </c>
      <c r="PH276">
        <v>2.11</v>
      </c>
      <c r="PI276">
        <v>28000</v>
      </c>
      <c r="PJ276">
        <v>1</v>
      </c>
      <c r="PK276" s="1" t="s">
        <v>2454</v>
      </c>
      <c r="PL276">
        <v>0.1</v>
      </c>
      <c r="PM276">
        <v>4.74</v>
      </c>
      <c r="PN276" s="1" t="s">
        <v>2454</v>
      </c>
      <c r="PO276" s="1" t="s">
        <v>2454</v>
      </c>
      <c r="PP276">
        <v>326.23</v>
      </c>
      <c r="PQ276">
        <v>128.69999999999999</v>
      </c>
      <c r="PR276">
        <v>11.7</v>
      </c>
      <c r="PS276">
        <v>11000</v>
      </c>
      <c r="PT276">
        <v>1</v>
      </c>
      <c r="PU276">
        <v>7.6</v>
      </c>
      <c r="PV276">
        <v>0.18</v>
      </c>
      <c r="PW276">
        <v>1.54</v>
      </c>
      <c r="PX276" s="1" t="s">
        <v>2454</v>
      </c>
      <c r="PY276">
        <v>0.34</v>
      </c>
      <c r="PZ276">
        <v>137.21</v>
      </c>
      <c r="QA276">
        <v>0.74</v>
      </c>
      <c r="QB276">
        <v>0.59</v>
      </c>
      <c r="QC276">
        <v>1254</v>
      </c>
      <c r="QD276">
        <v>1</v>
      </c>
      <c r="QE276">
        <v>26.8</v>
      </c>
      <c r="QF276">
        <v>0</v>
      </c>
      <c r="QG276">
        <v>0</v>
      </c>
      <c r="QJ276" s="1" t="s">
        <v>2454</v>
      </c>
      <c r="QK276" s="1" t="s">
        <v>2454</v>
      </c>
      <c r="QL276" s="1" t="s">
        <v>2454</v>
      </c>
      <c r="QM276" s="1" t="s">
        <v>2454</v>
      </c>
      <c r="QN276" s="1" t="s">
        <v>2454</v>
      </c>
      <c r="QO276" s="1" t="s">
        <v>2454</v>
      </c>
      <c r="QP276" s="1" t="s">
        <v>2454</v>
      </c>
      <c r="QQ276" s="1" t="s">
        <v>2454</v>
      </c>
      <c r="QR276" s="1" t="s">
        <v>2454</v>
      </c>
      <c r="QS276" s="1" t="s">
        <v>2454</v>
      </c>
      <c r="QT276">
        <v>0.3</v>
      </c>
      <c r="QU276">
        <v>1.98</v>
      </c>
      <c r="QV276">
        <v>0.05</v>
      </c>
      <c r="QW276">
        <v>43912</v>
      </c>
      <c r="QX276">
        <v>1</v>
      </c>
      <c r="QY276" s="1" t="s">
        <v>2454</v>
      </c>
      <c r="QZ276">
        <v>0</v>
      </c>
      <c r="RA276">
        <v>0</v>
      </c>
      <c r="RB276" s="1" t="s">
        <v>2454</v>
      </c>
      <c r="RC276" s="1" t="s">
        <v>2454</v>
      </c>
      <c r="RD276">
        <v>182.61</v>
      </c>
      <c r="RE276">
        <v>100.8</v>
      </c>
      <c r="RF276">
        <v>21</v>
      </c>
      <c r="RG276">
        <v>4800</v>
      </c>
      <c r="RH276">
        <v>1</v>
      </c>
      <c r="RI276" s="1" t="s">
        <v>2454</v>
      </c>
      <c r="RJ276">
        <v>0</v>
      </c>
      <c r="RK276">
        <v>0</v>
      </c>
      <c r="RN276">
        <v>36.39</v>
      </c>
      <c r="RO276">
        <v>2.59</v>
      </c>
      <c r="RP276">
        <v>0.17</v>
      </c>
      <c r="RQ276">
        <v>15708</v>
      </c>
      <c r="RR276">
        <v>1</v>
      </c>
      <c r="RS276" s="1" t="s">
        <v>2454</v>
      </c>
      <c r="RT276">
        <v>0</v>
      </c>
      <c r="RU276">
        <v>0</v>
      </c>
      <c r="RW276" s="1" t="s">
        <v>2454</v>
      </c>
      <c r="RX276">
        <v>231.3</v>
      </c>
      <c r="RY276">
        <v>143</v>
      </c>
      <c r="RZ276">
        <v>57.2</v>
      </c>
      <c r="SA276">
        <v>2500</v>
      </c>
      <c r="SB276">
        <v>1</v>
      </c>
      <c r="SC276" s="1" t="s">
        <v>2454</v>
      </c>
      <c r="SD276">
        <v>0.61</v>
      </c>
      <c r="SE276">
        <v>1.07</v>
      </c>
      <c r="SF276" s="1" t="s">
        <v>2454</v>
      </c>
      <c r="SG276" s="1" t="s">
        <v>2454</v>
      </c>
      <c r="SH276">
        <v>635.16999999999996</v>
      </c>
      <c r="SI276">
        <v>484.9</v>
      </c>
      <c r="SJ276">
        <v>373</v>
      </c>
      <c r="SK276">
        <v>1300</v>
      </c>
      <c r="SL276">
        <v>1</v>
      </c>
      <c r="SM276" s="1" t="s">
        <v>2454</v>
      </c>
      <c r="SN276">
        <v>15.25</v>
      </c>
      <c r="SO276">
        <v>1.25</v>
      </c>
      <c r="SP276" s="1" t="s">
        <v>2454</v>
      </c>
      <c r="SQ276" s="1" t="s">
        <v>2454</v>
      </c>
      <c r="SR276">
        <v>2326.4899999999998</v>
      </c>
      <c r="SS276">
        <v>70.03</v>
      </c>
      <c r="ST276">
        <v>23.7</v>
      </c>
      <c r="SU276">
        <v>2955</v>
      </c>
      <c r="SV276">
        <v>1</v>
      </c>
      <c r="SW276">
        <v>4</v>
      </c>
      <c r="SX276">
        <v>0.6</v>
      </c>
      <c r="SY276">
        <v>2.5299999999999998</v>
      </c>
      <c r="SZ276" s="1" t="s">
        <v>2454</v>
      </c>
      <c r="TA276" s="1" t="s">
        <v>2454</v>
      </c>
      <c r="TB276">
        <v>5.65</v>
      </c>
      <c r="TC276">
        <v>1.1599999999999999</v>
      </c>
      <c r="TD276">
        <v>0.22600000000000001</v>
      </c>
      <c r="TE276">
        <v>5155</v>
      </c>
      <c r="TF276">
        <v>1</v>
      </c>
      <c r="TG276">
        <v>3</v>
      </c>
      <c r="TH276">
        <v>0</v>
      </c>
      <c r="TI276">
        <v>0</v>
      </c>
      <c r="TL276">
        <v>0.25</v>
      </c>
      <c r="TM276">
        <v>0.25</v>
      </c>
      <c r="TN276">
        <v>0.02</v>
      </c>
      <c r="TO276">
        <v>10056</v>
      </c>
      <c r="TP276">
        <v>1</v>
      </c>
      <c r="TQ276">
        <v>618.9</v>
      </c>
      <c r="TR276">
        <v>0</v>
      </c>
      <c r="TS276">
        <v>0</v>
      </c>
      <c r="TV276">
        <v>3025.69</v>
      </c>
      <c r="TW276">
        <v>116.15</v>
      </c>
      <c r="TX276">
        <v>50.5</v>
      </c>
      <c r="TY276">
        <v>2300</v>
      </c>
      <c r="TZ276">
        <v>1</v>
      </c>
      <c r="UA276">
        <v>2.8</v>
      </c>
      <c r="UB276">
        <v>1.6</v>
      </c>
      <c r="UC276">
        <v>3.17</v>
      </c>
      <c r="UD276" s="1" t="s">
        <v>2454</v>
      </c>
      <c r="UE276" s="1" t="s">
        <v>2454</v>
      </c>
      <c r="UF276">
        <v>1764.69</v>
      </c>
      <c r="UG276">
        <v>4838.3999999999996</v>
      </c>
      <c r="UH276">
        <v>57.6</v>
      </c>
      <c r="UI276">
        <v>84000</v>
      </c>
      <c r="UJ276">
        <v>1</v>
      </c>
      <c r="UK276">
        <v>36.5</v>
      </c>
      <c r="UL276">
        <v>1.85</v>
      </c>
      <c r="UM276">
        <v>3.21</v>
      </c>
      <c r="UN276">
        <v>0.08</v>
      </c>
      <c r="UO276">
        <v>2.2000000000000002</v>
      </c>
      <c r="UP276">
        <v>1.03</v>
      </c>
      <c r="UQ276">
        <v>1.41</v>
      </c>
      <c r="UR276">
        <v>0.7</v>
      </c>
      <c r="US276">
        <v>2020</v>
      </c>
      <c r="UT276">
        <v>1</v>
      </c>
      <c r="UU276" s="1" t="s">
        <v>2454</v>
      </c>
      <c r="UV276">
        <v>0</v>
      </c>
      <c r="UW276">
        <v>0</v>
      </c>
      <c r="UZ276">
        <v>0.43</v>
      </c>
      <c r="VA276">
        <v>0.32</v>
      </c>
      <c r="VB276">
        <v>6.4</v>
      </c>
      <c r="VC276">
        <v>10000</v>
      </c>
      <c r="VD276">
        <v>200</v>
      </c>
      <c r="VE276" s="1" t="s">
        <v>2454</v>
      </c>
      <c r="VF276">
        <v>0</v>
      </c>
      <c r="VG276">
        <v>0</v>
      </c>
      <c r="VJ276">
        <v>228.84</v>
      </c>
      <c r="VK276">
        <v>433.6</v>
      </c>
      <c r="VL276">
        <v>27.1</v>
      </c>
      <c r="VM276">
        <v>16000</v>
      </c>
      <c r="VN276">
        <v>1</v>
      </c>
      <c r="VO276" s="1" t="s">
        <v>2454</v>
      </c>
      <c r="VP276">
        <v>1.05</v>
      </c>
      <c r="VQ276">
        <v>3.87</v>
      </c>
      <c r="VR276" s="1" t="s">
        <v>2454</v>
      </c>
      <c r="VS276" s="1" t="s">
        <v>2454</v>
      </c>
      <c r="VT276">
        <v>520.75</v>
      </c>
      <c r="VU276">
        <v>26346.29</v>
      </c>
      <c r="VV276">
        <v>85.48</v>
      </c>
      <c r="VW276">
        <v>308216</v>
      </c>
      <c r="VX276">
        <v>1</v>
      </c>
      <c r="VY276">
        <v>19.7</v>
      </c>
      <c r="VZ276">
        <v>1.06</v>
      </c>
      <c r="WA276">
        <v>1.24</v>
      </c>
      <c r="WB276">
        <v>0.69</v>
      </c>
      <c r="WC276">
        <v>4.5599999999999996</v>
      </c>
      <c r="WN276">
        <v>74.19</v>
      </c>
      <c r="WO276">
        <v>9.1199999999999992</v>
      </c>
      <c r="WP276">
        <v>1.79</v>
      </c>
      <c r="WQ276">
        <v>5100</v>
      </c>
      <c r="WR276">
        <v>1</v>
      </c>
      <c r="WS276" s="1" t="s">
        <v>2454</v>
      </c>
      <c r="WT276">
        <v>0</v>
      </c>
      <c r="WU276">
        <v>0</v>
      </c>
      <c r="WX276">
        <v>0.98</v>
      </c>
      <c r="WY276">
        <v>2.29</v>
      </c>
      <c r="WZ276">
        <v>0.38</v>
      </c>
      <c r="XA276">
        <v>6000</v>
      </c>
      <c r="XB276">
        <v>1</v>
      </c>
      <c r="XC276">
        <v>129</v>
      </c>
      <c r="XD276">
        <v>0</v>
      </c>
      <c r="XE276">
        <v>0</v>
      </c>
      <c r="XF276" s="1" t="s">
        <v>2454</v>
      </c>
      <c r="XG276" s="1" t="s">
        <v>2454</v>
      </c>
      <c r="XH276">
        <v>91.74</v>
      </c>
      <c r="XI276">
        <v>35.520000000000003</v>
      </c>
      <c r="XJ276">
        <v>11.1</v>
      </c>
      <c r="XK276">
        <v>3200</v>
      </c>
      <c r="XL276">
        <v>1</v>
      </c>
      <c r="XN276">
        <v>0</v>
      </c>
      <c r="XO276">
        <v>0</v>
      </c>
      <c r="XR276">
        <v>624.14</v>
      </c>
      <c r="XS276">
        <v>2827.59</v>
      </c>
      <c r="XT276">
        <v>22.08</v>
      </c>
      <c r="XU276">
        <v>128061</v>
      </c>
      <c r="XV276">
        <v>1</v>
      </c>
      <c r="XW276">
        <v>66.5</v>
      </c>
      <c r="XX276">
        <v>1.65</v>
      </c>
      <c r="XY276">
        <v>7.47</v>
      </c>
      <c r="XZ276">
        <v>0.26</v>
      </c>
      <c r="YA276">
        <v>1.91</v>
      </c>
      <c r="YB276">
        <v>4773.29</v>
      </c>
      <c r="YC276">
        <v>2790.43</v>
      </c>
      <c r="YD276">
        <v>40.15</v>
      </c>
      <c r="YE276">
        <v>69500</v>
      </c>
      <c r="YF276">
        <v>1</v>
      </c>
      <c r="YG276">
        <v>6.5</v>
      </c>
      <c r="YH276">
        <v>0.9</v>
      </c>
      <c r="YI276">
        <v>2.2400000000000002</v>
      </c>
      <c r="YJ276" s="1" t="s">
        <v>2454</v>
      </c>
      <c r="YK276">
        <v>1.94</v>
      </c>
      <c r="YL276" s="1" t="s">
        <v>2454</v>
      </c>
      <c r="YM276" s="1" t="s">
        <v>2454</v>
      </c>
      <c r="YN276" s="1" t="s">
        <v>2454</v>
      </c>
      <c r="YO276" s="1" t="s">
        <v>2454</v>
      </c>
      <c r="YP276" s="1" t="s">
        <v>2454</v>
      </c>
      <c r="YQ276" s="1" t="s">
        <v>2454</v>
      </c>
      <c r="YR276" s="1" t="s">
        <v>2454</v>
      </c>
      <c r="YS276" s="1" t="s">
        <v>2454</v>
      </c>
      <c r="YU276" s="1" t="s">
        <v>2454</v>
      </c>
      <c r="YV276" s="1" t="s">
        <v>2454</v>
      </c>
      <c r="YW276" s="1" t="s">
        <v>2454</v>
      </c>
      <c r="YX276" s="1" t="s">
        <v>2454</v>
      </c>
      <c r="YY276" s="1" t="s">
        <v>2454</v>
      </c>
      <c r="YZ276" s="1" t="s">
        <v>2454</v>
      </c>
      <c r="ZA276" s="1" t="s">
        <v>2454</v>
      </c>
      <c r="ZB276" s="1" t="s">
        <v>2454</v>
      </c>
      <c r="ZC276" s="1" t="s">
        <v>2454</v>
      </c>
      <c r="ZD276" s="1" t="s">
        <v>2454</v>
      </c>
      <c r="ZE276" s="1" t="s">
        <v>2454</v>
      </c>
      <c r="ZF276">
        <v>341.12</v>
      </c>
      <c r="ZG276">
        <v>7515.85</v>
      </c>
      <c r="ZH276">
        <v>81.28</v>
      </c>
      <c r="ZI276">
        <v>92469</v>
      </c>
      <c r="ZJ276">
        <v>1</v>
      </c>
      <c r="ZK276">
        <v>7.6</v>
      </c>
      <c r="ZL276">
        <v>1.5</v>
      </c>
      <c r="ZM276">
        <v>1.85</v>
      </c>
      <c r="ZN276">
        <v>0.24</v>
      </c>
      <c r="ZO276">
        <v>4.21</v>
      </c>
      <c r="ZP276">
        <v>7868.17</v>
      </c>
      <c r="ZQ276">
        <v>30560.46</v>
      </c>
      <c r="ZR276">
        <v>67.459999999999994</v>
      </c>
      <c r="ZS276">
        <v>453016</v>
      </c>
      <c r="ZT276">
        <v>1</v>
      </c>
      <c r="ZU276">
        <v>55.3</v>
      </c>
      <c r="ZV276">
        <v>0.75</v>
      </c>
      <c r="ZW276">
        <v>1.1100000000000001</v>
      </c>
      <c r="ZX276">
        <v>0.23</v>
      </c>
      <c r="ZY276">
        <v>3.45</v>
      </c>
      <c r="AAC276">
        <v>0</v>
      </c>
      <c r="AAD276">
        <v>1</v>
      </c>
      <c r="AAF276">
        <v>9.9</v>
      </c>
      <c r="AAJ276">
        <v>106.35</v>
      </c>
      <c r="AAL276">
        <v>67</v>
      </c>
      <c r="AAM276">
        <v>1</v>
      </c>
      <c r="AAN276">
        <v>1</v>
      </c>
      <c r="AAP276">
        <v>0</v>
      </c>
      <c r="AAQ276">
        <v>0</v>
      </c>
      <c r="AAT276">
        <v>7.0000000000000007E-2</v>
      </c>
      <c r="AAU276">
        <v>0.03</v>
      </c>
      <c r="AAV276">
        <v>0.1</v>
      </c>
      <c r="AAW276">
        <v>270</v>
      </c>
      <c r="AAX276">
        <v>1</v>
      </c>
      <c r="AAY276">
        <v>11.7</v>
      </c>
      <c r="AAZ276">
        <v>0</v>
      </c>
      <c r="ABA276">
        <v>0</v>
      </c>
      <c r="ABB276" s="1" t="s">
        <v>2454</v>
      </c>
      <c r="ABC276" s="1" t="s">
        <v>2454</v>
      </c>
      <c r="ABD276">
        <v>16.04</v>
      </c>
      <c r="ABE276">
        <v>14.16</v>
      </c>
      <c r="ABF276">
        <v>3.04</v>
      </c>
      <c r="ABG276">
        <v>4657</v>
      </c>
      <c r="ABH276">
        <v>1</v>
      </c>
      <c r="ABI276">
        <v>3.3</v>
      </c>
      <c r="ABJ276">
        <v>0.1</v>
      </c>
      <c r="ABK276">
        <v>3.29</v>
      </c>
      <c r="ABL276" s="1" t="s">
        <v>2454</v>
      </c>
      <c r="ABM276" s="1" t="s">
        <v>2454</v>
      </c>
      <c r="ABN276">
        <v>33.33</v>
      </c>
      <c r="ABO276">
        <v>0.97</v>
      </c>
      <c r="ABP276">
        <v>0.01</v>
      </c>
      <c r="ABQ276">
        <v>97121</v>
      </c>
      <c r="ABR276">
        <v>1</v>
      </c>
      <c r="ABS276" s="1" t="s">
        <v>2454</v>
      </c>
      <c r="ABT276">
        <v>0</v>
      </c>
      <c r="ABU276">
        <v>0</v>
      </c>
      <c r="ABX276">
        <v>125.74</v>
      </c>
      <c r="ABY276">
        <v>2.56</v>
      </c>
      <c r="ABZ276">
        <v>25.65</v>
      </c>
      <c r="ACA276">
        <v>100</v>
      </c>
      <c r="ACB276">
        <v>1</v>
      </c>
      <c r="ACC276" s="1" t="s">
        <v>2454</v>
      </c>
      <c r="ACD276">
        <v>1</v>
      </c>
      <c r="ACE276">
        <v>5.85</v>
      </c>
      <c r="ACH276">
        <v>6.67</v>
      </c>
      <c r="ACI276">
        <v>0.1</v>
      </c>
      <c r="ACJ276">
        <v>0</v>
      </c>
      <c r="ACK276">
        <v>50000</v>
      </c>
      <c r="ACL276">
        <v>1</v>
      </c>
      <c r="ACM276" s="1" t="s">
        <v>2454</v>
      </c>
      <c r="ACN276">
        <v>0</v>
      </c>
      <c r="ACO276">
        <v>0</v>
      </c>
      <c r="ACR276">
        <v>623.09</v>
      </c>
      <c r="ACS276">
        <v>460.54</v>
      </c>
      <c r="ACT276">
        <v>6.5750000000000002</v>
      </c>
      <c r="ACU276">
        <v>17511</v>
      </c>
      <c r="ACV276">
        <v>0.25</v>
      </c>
      <c r="ACW276">
        <v>68.900000000000006</v>
      </c>
      <c r="ACX276">
        <v>0</v>
      </c>
      <c r="ACY276">
        <v>0</v>
      </c>
      <c r="ACZ276">
        <v>0.01</v>
      </c>
      <c r="ADA276">
        <v>0.37</v>
      </c>
      <c r="ADL276">
        <v>11.84</v>
      </c>
      <c r="ADM276">
        <v>18.829999999999998</v>
      </c>
      <c r="ADN276">
        <v>3.03</v>
      </c>
      <c r="ADO276">
        <v>6213</v>
      </c>
      <c r="ADP276">
        <v>1</v>
      </c>
      <c r="ADQ276" s="1" t="s">
        <v>2454</v>
      </c>
      <c r="ADR276">
        <v>0</v>
      </c>
      <c r="ADS276">
        <v>0</v>
      </c>
      <c r="ADT276" s="1" t="s">
        <v>2454</v>
      </c>
      <c r="ADU276" s="1" t="s">
        <v>2454</v>
      </c>
      <c r="ADV276">
        <v>100.58</v>
      </c>
      <c r="ADW276">
        <v>115</v>
      </c>
      <c r="ADX276">
        <v>8.15</v>
      </c>
      <c r="ADY276">
        <v>14110</v>
      </c>
      <c r="ADZ276">
        <v>1</v>
      </c>
      <c r="AEA276">
        <v>29.3</v>
      </c>
      <c r="AEB276">
        <v>0.34</v>
      </c>
      <c r="AEC276">
        <v>4.17</v>
      </c>
      <c r="AED276" s="1" t="s">
        <v>2454</v>
      </c>
      <c r="AEE276">
        <v>0.52</v>
      </c>
      <c r="AEF276">
        <v>0.56999999999999995</v>
      </c>
      <c r="AEG276">
        <v>0.5</v>
      </c>
      <c r="AEH276">
        <v>0.05</v>
      </c>
      <c r="AEI276">
        <v>9799</v>
      </c>
      <c r="AEJ276">
        <v>1</v>
      </c>
      <c r="AEK276" s="1" t="s">
        <v>2454</v>
      </c>
      <c r="AEL276">
        <v>0</v>
      </c>
      <c r="AEM276">
        <v>0</v>
      </c>
      <c r="AEN276" s="1" t="s">
        <v>2454</v>
      </c>
      <c r="AEO276" s="1" t="s">
        <v>2454</v>
      </c>
      <c r="AEP276">
        <v>384.53</v>
      </c>
      <c r="AEQ276">
        <v>326.10000000000002</v>
      </c>
      <c r="AER276">
        <v>34.9</v>
      </c>
      <c r="AES276">
        <v>9344</v>
      </c>
      <c r="AET276">
        <v>1</v>
      </c>
      <c r="AEU276">
        <v>15.5</v>
      </c>
      <c r="AEV276">
        <v>0</v>
      </c>
      <c r="AEW276">
        <v>0</v>
      </c>
      <c r="AEX276">
        <v>0.28000000000000003</v>
      </c>
      <c r="AEY276">
        <v>0.23</v>
      </c>
      <c r="AEZ276">
        <v>270.83999999999997</v>
      </c>
      <c r="AFA276">
        <v>5075.4399999999996</v>
      </c>
      <c r="AFB276">
        <v>28.12</v>
      </c>
      <c r="AFC276">
        <v>180492</v>
      </c>
      <c r="AFD276">
        <v>1</v>
      </c>
      <c r="AFE276">
        <v>14.6</v>
      </c>
      <c r="AFF276">
        <v>0.85</v>
      </c>
      <c r="AFG276">
        <v>3.02</v>
      </c>
      <c r="AFH276">
        <v>0.23</v>
      </c>
      <c r="AFI276">
        <v>1.83</v>
      </c>
      <c r="AFJ276">
        <v>150.63999999999999</v>
      </c>
      <c r="AFK276">
        <v>4880.7299999999996</v>
      </c>
      <c r="AFL276">
        <v>45.36</v>
      </c>
      <c r="AFM276">
        <v>107600</v>
      </c>
      <c r="AFN276">
        <v>1</v>
      </c>
      <c r="AFO276">
        <v>16.100000000000001</v>
      </c>
      <c r="AFP276">
        <v>0.56000000000000005</v>
      </c>
      <c r="AFQ276">
        <v>1.23</v>
      </c>
      <c r="AFR276">
        <v>0.11</v>
      </c>
      <c r="AFS276">
        <v>1.61</v>
      </c>
      <c r="AGD276">
        <v>0.56000000000000005</v>
      </c>
      <c r="AGE276">
        <v>0.17</v>
      </c>
      <c r="AGF276">
        <v>0.14000000000000001</v>
      </c>
      <c r="AGG276">
        <v>1209</v>
      </c>
      <c r="AGH276">
        <v>1</v>
      </c>
      <c r="AGI276" s="1" t="s">
        <v>2454</v>
      </c>
      <c r="AGJ276">
        <v>0</v>
      </c>
      <c r="AGK276">
        <v>0</v>
      </c>
      <c r="AGN276">
        <v>0.02</v>
      </c>
      <c r="AGO276">
        <v>0.01</v>
      </c>
      <c r="AGP276">
        <v>0</v>
      </c>
      <c r="AGQ276">
        <v>6000</v>
      </c>
      <c r="AGR276">
        <v>1</v>
      </c>
      <c r="AGS276" s="1" t="s">
        <v>2454</v>
      </c>
      <c r="AGT276">
        <v>0</v>
      </c>
      <c r="AGU276">
        <v>0</v>
      </c>
      <c r="AGX276">
        <v>1.84</v>
      </c>
      <c r="AGY276">
        <v>0.23</v>
      </c>
      <c r="AGZ276">
        <v>0.02</v>
      </c>
      <c r="AHA276">
        <v>10000</v>
      </c>
      <c r="AHB276">
        <v>1</v>
      </c>
      <c r="AHC276" s="1" t="s">
        <v>2454</v>
      </c>
      <c r="AHD276">
        <v>0</v>
      </c>
      <c r="AHE276">
        <v>0</v>
      </c>
      <c r="AHH276">
        <v>182.5</v>
      </c>
      <c r="AHI276">
        <v>2.2000000000000002</v>
      </c>
      <c r="AHJ276">
        <v>7.32</v>
      </c>
      <c r="AHK276">
        <v>900</v>
      </c>
      <c r="AHL276">
        <v>3</v>
      </c>
      <c r="AHM276">
        <v>1</v>
      </c>
      <c r="AHN276">
        <v>0.6</v>
      </c>
      <c r="AHO276">
        <v>8.1999999999999993</v>
      </c>
      <c r="AHP276" s="1" t="s">
        <v>2454</v>
      </c>
      <c r="AHQ276" s="1" t="s">
        <v>2454</v>
      </c>
      <c r="AHR276">
        <v>265.5</v>
      </c>
      <c r="AHS276">
        <v>20.91</v>
      </c>
      <c r="AHT276">
        <v>27.88</v>
      </c>
      <c r="AHU276">
        <v>750</v>
      </c>
      <c r="AHV276">
        <v>1</v>
      </c>
      <c r="AHW276" s="1" t="s">
        <v>2454</v>
      </c>
      <c r="AHX276">
        <v>0</v>
      </c>
      <c r="AHY276">
        <v>0</v>
      </c>
      <c r="AIB276">
        <v>0.28000000000000003</v>
      </c>
      <c r="AIC276">
        <v>0.26</v>
      </c>
      <c r="AID276">
        <v>0.03</v>
      </c>
      <c r="AIE276">
        <v>7875</v>
      </c>
      <c r="AIF276">
        <v>1</v>
      </c>
      <c r="AIG276">
        <v>14.1</v>
      </c>
      <c r="AIH276">
        <v>0</v>
      </c>
      <c r="AII276">
        <v>0</v>
      </c>
      <c r="AIK276" s="1" t="s">
        <v>2454</v>
      </c>
      <c r="AIL276">
        <v>91.71</v>
      </c>
      <c r="AIN276">
        <v>1.77</v>
      </c>
      <c r="AIO276">
        <v>1</v>
      </c>
      <c r="AIP276">
        <v>1</v>
      </c>
      <c r="AIR276">
        <v>0</v>
      </c>
      <c r="AIS276">
        <v>0</v>
      </c>
      <c r="AIV276">
        <v>605.34</v>
      </c>
      <c r="AIW276">
        <v>471.6</v>
      </c>
      <c r="AIX276">
        <v>65.5</v>
      </c>
      <c r="AIY276">
        <v>7200</v>
      </c>
      <c r="AIZ276">
        <v>1</v>
      </c>
      <c r="AJA276" s="1" t="s">
        <v>2454</v>
      </c>
      <c r="AJB276">
        <v>0</v>
      </c>
      <c r="AJC276">
        <v>1.1599999999999999</v>
      </c>
      <c r="AJD276" s="1" t="s">
        <v>2454</v>
      </c>
      <c r="AJE276" s="1" t="s">
        <v>2454</v>
      </c>
      <c r="AJF276">
        <v>100.39</v>
      </c>
      <c r="AJH276">
        <v>25.8</v>
      </c>
      <c r="AJI276">
        <v>1</v>
      </c>
      <c r="AJJ276">
        <v>1</v>
      </c>
      <c r="AJK276" s="1" t="s">
        <v>2454</v>
      </c>
      <c r="AJL276">
        <v>0</v>
      </c>
      <c r="AJM276">
        <v>0</v>
      </c>
      <c r="AJP276">
        <v>349.02</v>
      </c>
      <c r="AJQ276">
        <v>78.84</v>
      </c>
      <c r="AJR276">
        <v>146</v>
      </c>
      <c r="AJS276">
        <v>540</v>
      </c>
      <c r="AJT276">
        <v>1</v>
      </c>
      <c r="AJU276" s="1" t="s">
        <v>2454</v>
      </c>
      <c r="AJV276">
        <v>7.5</v>
      </c>
      <c r="AJW276">
        <v>5.14</v>
      </c>
      <c r="AKI276" s="1" t="s">
        <v>2454</v>
      </c>
      <c r="AKJ276">
        <v>455</v>
      </c>
      <c r="AKK276">
        <v>108.84</v>
      </c>
      <c r="AKL276">
        <v>6.61</v>
      </c>
      <c r="AKM276">
        <v>16467</v>
      </c>
      <c r="AKN276">
        <v>1</v>
      </c>
      <c r="AKO276" s="1" t="s">
        <v>2454</v>
      </c>
      <c r="AKP276">
        <v>0.04</v>
      </c>
      <c r="AKQ276">
        <v>0.61</v>
      </c>
      <c r="AKS276" s="1" t="s">
        <v>2454</v>
      </c>
      <c r="AKT276">
        <v>3244.36</v>
      </c>
      <c r="AKU276">
        <v>1903.64</v>
      </c>
      <c r="AKV276">
        <v>43.06</v>
      </c>
      <c r="AKW276">
        <v>44209</v>
      </c>
      <c r="AKX276">
        <v>1</v>
      </c>
      <c r="AKY276">
        <v>55.6</v>
      </c>
      <c r="AKZ276">
        <v>1</v>
      </c>
      <c r="ALA276">
        <v>2.3199999999999998</v>
      </c>
      <c r="ALB276">
        <v>0.13</v>
      </c>
      <c r="ALC276">
        <v>1.05</v>
      </c>
      <c r="ALD276">
        <v>100.8</v>
      </c>
      <c r="ALE276">
        <v>11.7</v>
      </c>
      <c r="ALF276">
        <v>7.8</v>
      </c>
      <c r="ALG276">
        <v>1500</v>
      </c>
      <c r="ALH276">
        <v>1</v>
      </c>
      <c r="ALI276">
        <v>60</v>
      </c>
      <c r="ALJ276">
        <v>0</v>
      </c>
      <c r="ALK276">
        <v>0</v>
      </c>
      <c r="ALN276">
        <v>9.52</v>
      </c>
      <c r="ALO276">
        <v>1</v>
      </c>
      <c r="ALP276">
        <v>0.3</v>
      </c>
      <c r="ALQ276">
        <v>3331</v>
      </c>
      <c r="ALR276">
        <v>1</v>
      </c>
      <c r="ALS276" s="1" t="s">
        <v>2454</v>
      </c>
      <c r="ALT276">
        <v>0</v>
      </c>
      <c r="ALU276">
        <v>0</v>
      </c>
      <c r="ALX276">
        <v>487.93</v>
      </c>
      <c r="ALY276">
        <v>6079.25</v>
      </c>
      <c r="ALZ276">
        <v>113.25</v>
      </c>
      <c r="AMA276">
        <v>53680</v>
      </c>
      <c r="AMB276">
        <v>1</v>
      </c>
      <c r="AMC276" s="1" t="s">
        <v>2454</v>
      </c>
      <c r="AMD276">
        <v>5.2</v>
      </c>
      <c r="AME276">
        <v>4.59</v>
      </c>
      <c r="AMF276" s="1" t="s">
        <v>2454</v>
      </c>
      <c r="AMG276" s="1" t="s">
        <v>2454</v>
      </c>
      <c r="AMH276">
        <v>218.8</v>
      </c>
      <c r="AMI276">
        <v>1058.25</v>
      </c>
      <c r="AMJ276">
        <v>51</v>
      </c>
      <c r="AMK276">
        <v>20750</v>
      </c>
      <c r="AML276">
        <v>1</v>
      </c>
      <c r="AMM276" s="1" t="s">
        <v>2454</v>
      </c>
      <c r="AMN276">
        <v>0</v>
      </c>
      <c r="AMO276">
        <v>0</v>
      </c>
      <c r="AMP276" s="1" t="s">
        <v>2454</v>
      </c>
      <c r="AMQ276" s="1" t="s">
        <v>2454</v>
      </c>
      <c r="AMR276">
        <v>120</v>
      </c>
      <c r="AMT276">
        <v>1.2</v>
      </c>
      <c r="AMU276">
        <v>1</v>
      </c>
      <c r="AMV276">
        <v>1</v>
      </c>
      <c r="AMW276" s="1" t="s">
        <v>2454</v>
      </c>
      <c r="AMX276">
        <v>0</v>
      </c>
      <c r="AMY276">
        <v>0</v>
      </c>
      <c r="ANB276">
        <v>0.03</v>
      </c>
      <c r="ANC276">
        <v>0.03</v>
      </c>
      <c r="AND276">
        <v>0</v>
      </c>
      <c r="ANE276">
        <v>8649</v>
      </c>
      <c r="ANF276">
        <v>1</v>
      </c>
      <c r="ANG276" s="1" t="s">
        <v>2454</v>
      </c>
      <c r="ANH276">
        <v>0</v>
      </c>
      <c r="ANI276">
        <v>0</v>
      </c>
      <c r="ANJ276" s="1" t="s">
        <v>2454</v>
      </c>
      <c r="ANK276" s="1" t="s">
        <v>2454</v>
      </c>
      <c r="ANL276" s="1" t="s">
        <v>2454</v>
      </c>
      <c r="ANM276" s="1" t="s">
        <v>2454</v>
      </c>
      <c r="ANN276" s="1" t="s">
        <v>2454</v>
      </c>
      <c r="ANO276" s="1" t="s">
        <v>2454</v>
      </c>
      <c r="ANP276" s="1" t="s">
        <v>2454</v>
      </c>
      <c r="ANQ276" s="1" t="s">
        <v>2454</v>
      </c>
      <c r="ANR276" s="1" t="s">
        <v>2454</v>
      </c>
      <c r="ANS276" s="1" t="s">
        <v>2454</v>
      </c>
      <c r="ANT276" s="1" t="s">
        <v>2454</v>
      </c>
      <c r="ANU276" s="1" t="s">
        <v>2454</v>
      </c>
      <c r="ANV276">
        <v>381.05</v>
      </c>
      <c r="ANW276">
        <v>1712.76</v>
      </c>
      <c r="ANX276">
        <v>46.92</v>
      </c>
      <c r="ANY276">
        <v>36504</v>
      </c>
      <c r="ANZ276">
        <v>1</v>
      </c>
      <c r="AOA276" s="1" t="s">
        <v>2454</v>
      </c>
      <c r="AOB276">
        <v>0</v>
      </c>
      <c r="AOC276">
        <v>0</v>
      </c>
      <c r="AOD276" s="1" t="s">
        <v>2454</v>
      </c>
      <c r="AOE276" s="1" t="s">
        <v>2454</v>
      </c>
      <c r="AOF276">
        <v>99.55</v>
      </c>
      <c r="AOH276">
        <v>42.51</v>
      </c>
      <c r="AOI276">
        <v>1</v>
      </c>
      <c r="AOJ276">
        <v>1</v>
      </c>
      <c r="AOK276" s="1" t="s">
        <v>2454</v>
      </c>
      <c r="AOL276">
        <v>0</v>
      </c>
      <c r="AOM276">
        <v>0</v>
      </c>
      <c r="AOP276">
        <v>3.87</v>
      </c>
      <c r="AOQ276">
        <v>0.65</v>
      </c>
      <c r="AOR276">
        <v>0.12</v>
      </c>
      <c r="AOS276">
        <v>5415</v>
      </c>
      <c r="AOT276">
        <v>1</v>
      </c>
      <c r="AOU276" s="1" t="s">
        <v>2454</v>
      </c>
      <c r="AOV276">
        <v>0</v>
      </c>
      <c r="AOW276">
        <v>0</v>
      </c>
      <c r="AOZ276">
        <v>26.15</v>
      </c>
      <c r="APA276">
        <v>0.18</v>
      </c>
      <c r="APB276">
        <v>0.34</v>
      </c>
      <c r="APC276">
        <v>542</v>
      </c>
      <c r="APD276">
        <v>1</v>
      </c>
      <c r="APE276" s="1" t="s">
        <v>2454</v>
      </c>
      <c r="APF276">
        <v>0</v>
      </c>
      <c r="APG276">
        <v>0</v>
      </c>
      <c r="API276" s="1" t="s">
        <v>2454</v>
      </c>
      <c r="APJ276">
        <v>30</v>
      </c>
      <c r="APK276">
        <v>187.42</v>
      </c>
      <c r="APL276">
        <v>7.2</v>
      </c>
      <c r="APM276">
        <v>26031</v>
      </c>
      <c r="APN276">
        <v>1</v>
      </c>
      <c r="APO276" s="1" t="s">
        <v>2454</v>
      </c>
      <c r="APP276">
        <v>0</v>
      </c>
      <c r="APQ276">
        <v>0</v>
      </c>
      <c r="APT276">
        <v>191.62</v>
      </c>
      <c r="APU276">
        <v>287.74</v>
      </c>
      <c r="APV276">
        <v>10.93</v>
      </c>
      <c r="APW276">
        <v>26326</v>
      </c>
      <c r="APX276">
        <v>1</v>
      </c>
      <c r="APY276">
        <v>11.3</v>
      </c>
      <c r="APZ276">
        <v>0.3</v>
      </c>
      <c r="AQA276">
        <v>2.74</v>
      </c>
      <c r="AQB276">
        <v>7.0000000000000007E-2</v>
      </c>
      <c r="AQC276">
        <v>0.72</v>
      </c>
      <c r="AQD276">
        <v>0.68</v>
      </c>
      <c r="AQE276">
        <v>1.49</v>
      </c>
      <c r="AQF276">
        <v>0.26</v>
      </c>
      <c r="AQG276">
        <v>5738</v>
      </c>
      <c r="AQH276">
        <v>1</v>
      </c>
      <c r="AQI276" s="1" t="s">
        <v>2454</v>
      </c>
      <c r="AQJ276">
        <v>0</v>
      </c>
      <c r="AQK276">
        <v>0</v>
      </c>
      <c r="AQL276" s="1" t="s">
        <v>2454</v>
      </c>
      <c r="AQM276" s="1" t="s">
        <v>2454</v>
      </c>
      <c r="AQN276">
        <v>0.02</v>
      </c>
      <c r="AQO276">
        <v>0.04</v>
      </c>
      <c r="AQP276">
        <v>0</v>
      </c>
      <c r="AQQ276">
        <v>18040</v>
      </c>
      <c r="AQR276">
        <v>1</v>
      </c>
      <c r="AQS276" s="1" t="s">
        <v>2454</v>
      </c>
      <c r="AQT276">
        <v>0</v>
      </c>
      <c r="AQU276">
        <v>0</v>
      </c>
      <c r="AQV276" s="1" t="s">
        <v>2454</v>
      </c>
      <c r="AQW276" s="1" t="s">
        <v>2454</v>
      </c>
      <c r="AQX276">
        <v>300.52</v>
      </c>
      <c r="AQY276">
        <v>77.09</v>
      </c>
      <c r="AQZ276">
        <v>0.58199999999999996</v>
      </c>
      <c r="ARA276">
        <v>132456</v>
      </c>
      <c r="ARB276">
        <v>1</v>
      </c>
      <c r="ARC276">
        <v>58.1</v>
      </c>
      <c r="ARD276">
        <v>0</v>
      </c>
      <c r="ARE276">
        <v>0</v>
      </c>
      <c r="ARF276" s="1" t="s">
        <v>2454</v>
      </c>
      <c r="ARG276">
        <v>0.16</v>
      </c>
      <c r="ASB276">
        <v>0.02</v>
      </c>
      <c r="ASD276">
        <v>0</v>
      </c>
      <c r="ASE276">
        <v>1</v>
      </c>
      <c r="ASF276">
        <v>1</v>
      </c>
      <c r="ASG276" s="1" t="s">
        <v>2454</v>
      </c>
      <c r="ASH276">
        <v>0</v>
      </c>
      <c r="ASI276">
        <v>0</v>
      </c>
      <c r="ASL276">
        <v>2323.42</v>
      </c>
      <c r="ASM276">
        <v>604.79999999999995</v>
      </c>
      <c r="ASN276">
        <v>1260</v>
      </c>
      <c r="ASO276">
        <v>480</v>
      </c>
      <c r="ASP276">
        <v>1</v>
      </c>
      <c r="ASQ276" s="1" t="s">
        <v>2454</v>
      </c>
      <c r="ASR276">
        <v>17</v>
      </c>
      <c r="ASS276">
        <v>1.35</v>
      </c>
      <c r="AST276" s="1" t="s">
        <v>2454</v>
      </c>
      <c r="ASU276" s="1" t="s">
        <v>2454</v>
      </c>
      <c r="ASV276">
        <v>817.47</v>
      </c>
      <c r="ASW276">
        <v>3621.69</v>
      </c>
      <c r="ASX276">
        <v>45.95</v>
      </c>
      <c r="ASY276">
        <v>78818</v>
      </c>
      <c r="ASZ276">
        <v>1</v>
      </c>
      <c r="ATA276">
        <v>3</v>
      </c>
      <c r="ATB276">
        <v>1.03</v>
      </c>
      <c r="ATC276">
        <v>2.2400000000000002</v>
      </c>
      <c r="ATD276" s="1" t="s">
        <v>2454</v>
      </c>
      <c r="ATE276" s="1" t="s">
        <v>2454</v>
      </c>
      <c r="ATP276">
        <v>0.01</v>
      </c>
      <c r="ATQ276">
        <v>0.01</v>
      </c>
      <c r="ATR276">
        <v>0</v>
      </c>
      <c r="ATS276">
        <v>10400</v>
      </c>
      <c r="ATT276">
        <v>1</v>
      </c>
      <c r="ATU276" s="1" t="s">
        <v>2454</v>
      </c>
      <c r="ATV276">
        <v>0</v>
      </c>
      <c r="ATW276">
        <v>0</v>
      </c>
      <c r="ATX276" s="1" t="s">
        <v>2454</v>
      </c>
      <c r="ATY276" s="1" t="s">
        <v>2454</v>
      </c>
      <c r="ATZ276">
        <v>0.9</v>
      </c>
      <c r="AUA276">
        <v>0.59</v>
      </c>
      <c r="AUB276">
        <v>0.11</v>
      </c>
      <c r="AUC276">
        <v>5400</v>
      </c>
      <c r="AUD276">
        <v>1</v>
      </c>
      <c r="AUE276" s="1" t="s">
        <v>2454</v>
      </c>
      <c r="AUF276">
        <v>0</v>
      </c>
      <c r="AUG276">
        <v>0</v>
      </c>
      <c r="AUJ276">
        <v>207.47</v>
      </c>
      <c r="AUK276">
        <v>157</v>
      </c>
      <c r="AUL276">
        <v>3925</v>
      </c>
      <c r="AUM276">
        <v>40</v>
      </c>
      <c r="AUN276">
        <v>1</v>
      </c>
      <c r="AUO276" s="1" t="s">
        <v>2454</v>
      </c>
      <c r="AUP276">
        <v>115</v>
      </c>
      <c r="AUQ276">
        <v>2.93</v>
      </c>
      <c r="AUT276">
        <v>229</v>
      </c>
      <c r="AUU276">
        <v>1966.91</v>
      </c>
      <c r="AUV276">
        <v>8.75</v>
      </c>
      <c r="AUW276">
        <v>224789</v>
      </c>
      <c r="AUX276">
        <v>1</v>
      </c>
      <c r="AUY276" s="1" t="s">
        <v>2454</v>
      </c>
      <c r="AUZ276">
        <v>7.0000000000000007E-2</v>
      </c>
      <c r="AVA276">
        <v>0.8</v>
      </c>
      <c r="AVB276" s="1" t="s">
        <v>2454</v>
      </c>
      <c r="AVC276" s="1" t="s">
        <v>2454</v>
      </c>
      <c r="AVD276">
        <v>51.22</v>
      </c>
      <c r="AVE276">
        <v>241.42</v>
      </c>
      <c r="AVF276">
        <v>1.67</v>
      </c>
      <c r="AVG276">
        <v>144560</v>
      </c>
      <c r="AVH276">
        <v>1</v>
      </c>
      <c r="AVI276" s="1" t="s">
        <v>2454</v>
      </c>
      <c r="AVJ276">
        <v>0</v>
      </c>
      <c r="AVK276">
        <v>0</v>
      </c>
      <c r="AVN276">
        <v>499.73</v>
      </c>
      <c r="AVO276">
        <v>95.04</v>
      </c>
      <c r="AVP276">
        <v>33</v>
      </c>
      <c r="AVQ276">
        <v>2880</v>
      </c>
      <c r="AVR276">
        <v>1</v>
      </c>
      <c r="AVS276" s="1" t="s">
        <v>2454</v>
      </c>
      <c r="AVT276">
        <v>0</v>
      </c>
      <c r="AVU276">
        <v>0</v>
      </c>
      <c r="AVV276" s="1" t="s">
        <v>2454</v>
      </c>
      <c r="AVW276" s="1" t="s">
        <v>2454</v>
      </c>
      <c r="AWH276">
        <v>1917.65</v>
      </c>
      <c r="AWI276">
        <v>4496.32</v>
      </c>
      <c r="AWJ276">
        <v>97</v>
      </c>
      <c r="AWK276">
        <v>46354</v>
      </c>
      <c r="AWL276">
        <v>1</v>
      </c>
      <c r="AWM276">
        <v>9.9</v>
      </c>
      <c r="AWN276">
        <v>0.7</v>
      </c>
      <c r="AWO276">
        <v>0.72</v>
      </c>
      <c r="AWP276">
        <v>0.11</v>
      </c>
      <c r="AWQ276">
        <v>2.86</v>
      </c>
      <c r="AWR276">
        <v>120</v>
      </c>
      <c r="AWS276">
        <v>35.9</v>
      </c>
      <c r="AWT276">
        <v>2.4</v>
      </c>
      <c r="AWU276">
        <v>14960</v>
      </c>
      <c r="AWV276">
        <v>1</v>
      </c>
      <c r="AWW276" s="1" t="s">
        <v>2454</v>
      </c>
      <c r="AWX276">
        <v>0</v>
      </c>
      <c r="AWY276">
        <v>0</v>
      </c>
      <c r="AXB276">
        <v>15.19</v>
      </c>
      <c r="AXC276">
        <v>88.76</v>
      </c>
      <c r="AXD276">
        <v>27</v>
      </c>
      <c r="AXE276">
        <v>3287</v>
      </c>
      <c r="AXF276">
        <v>1</v>
      </c>
      <c r="AXG276" s="1" t="s">
        <v>2454</v>
      </c>
      <c r="AXH276">
        <v>0</v>
      </c>
      <c r="AXI276">
        <v>0</v>
      </c>
      <c r="AXJ276" s="1" t="s">
        <v>2454</v>
      </c>
      <c r="AXK276" s="1" t="s">
        <v>2454</v>
      </c>
      <c r="AXL276">
        <v>90.7</v>
      </c>
      <c r="AXN276">
        <v>199.4</v>
      </c>
      <c r="AXO276">
        <v>1</v>
      </c>
      <c r="AXP276">
        <v>1</v>
      </c>
      <c r="AXR276">
        <v>0</v>
      </c>
      <c r="AXS276">
        <v>0</v>
      </c>
      <c r="AXV276">
        <v>0.01</v>
      </c>
      <c r="AXW276">
        <v>0.05</v>
      </c>
      <c r="AXX276">
        <v>0</v>
      </c>
      <c r="AXY276">
        <v>49300</v>
      </c>
      <c r="AXZ276">
        <v>1</v>
      </c>
      <c r="AYA276" s="1" t="s">
        <v>2454</v>
      </c>
      <c r="AYB276">
        <v>0</v>
      </c>
      <c r="AYC276">
        <v>0</v>
      </c>
      <c r="AYE276" s="1" t="s">
        <v>2454</v>
      </c>
      <c r="AYF276">
        <v>213.49</v>
      </c>
      <c r="AYG276">
        <v>52.47</v>
      </c>
      <c r="AYH276">
        <v>10.6</v>
      </c>
      <c r="AYI276">
        <v>4950</v>
      </c>
      <c r="AYJ276">
        <v>1</v>
      </c>
      <c r="AYK276">
        <v>4.9000000000000004</v>
      </c>
      <c r="AYL276">
        <v>0.47</v>
      </c>
      <c r="AYM276">
        <v>4.43</v>
      </c>
      <c r="AYN276" s="1" t="s">
        <v>2454</v>
      </c>
      <c r="AYO276" s="1" t="s">
        <v>2454</v>
      </c>
      <c r="AYP276">
        <v>638.04</v>
      </c>
      <c r="AYQ276">
        <v>752.64</v>
      </c>
      <c r="AYR276">
        <v>58.167000000000002</v>
      </c>
      <c r="AYS276">
        <v>12607</v>
      </c>
      <c r="AYT276">
        <v>0.97430000000000005</v>
      </c>
      <c r="AYU276">
        <v>10.9</v>
      </c>
      <c r="AYV276">
        <v>1.22</v>
      </c>
      <c r="AYW276">
        <v>2.09</v>
      </c>
      <c r="AYX276">
        <v>0.12</v>
      </c>
      <c r="AYY276">
        <v>4.49</v>
      </c>
      <c r="AZJ276">
        <v>3.12</v>
      </c>
      <c r="AZK276">
        <v>0.98</v>
      </c>
      <c r="AZL276">
        <v>0.1</v>
      </c>
      <c r="AZM276">
        <v>9796</v>
      </c>
      <c r="AZN276">
        <v>1</v>
      </c>
      <c r="AZO276" s="1" t="s">
        <v>2454</v>
      </c>
      <c r="AZP276">
        <v>0</v>
      </c>
      <c r="AZQ276">
        <v>0</v>
      </c>
      <c r="AZT276">
        <v>12.44</v>
      </c>
      <c r="AZU276">
        <v>10.57</v>
      </c>
      <c r="AZV276">
        <v>0.51</v>
      </c>
      <c r="AZW276">
        <v>20720</v>
      </c>
      <c r="AZX276">
        <v>1</v>
      </c>
      <c r="AZY276" s="1" t="s">
        <v>2454</v>
      </c>
      <c r="AZZ276">
        <v>0</v>
      </c>
      <c r="BAA276">
        <v>0</v>
      </c>
      <c r="BAC276" s="1" t="s">
        <v>2454</v>
      </c>
      <c r="BAD276">
        <v>2189.83</v>
      </c>
      <c r="BAE276">
        <v>1081.5999999999999</v>
      </c>
      <c r="BAF276">
        <v>32</v>
      </c>
      <c r="BAG276">
        <v>33800</v>
      </c>
      <c r="BAH276">
        <v>1</v>
      </c>
      <c r="BAI276" s="1" t="s">
        <v>2454</v>
      </c>
      <c r="BAJ276">
        <v>1.04</v>
      </c>
      <c r="BAK276">
        <v>3.25</v>
      </c>
      <c r="BAL276" s="1" t="s">
        <v>2454</v>
      </c>
      <c r="BAM276" s="1" t="s">
        <v>2454</v>
      </c>
      <c r="BAN276">
        <v>0.32</v>
      </c>
      <c r="BAO276">
        <v>0.24</v>
      </c>
      <c r="BAP276">
        <v>0.02</v>
      </c>
      <c r="BAQ276">
        <v>12201</v>
      </c>
      <c r="BAR276">
        <v>1</v>
      </c>
      <c r="BAS276">
        <v>272.7</v>
      </c>
      <c r="BAT276">
        <v>0</v>
      </c>
      <c r="BAU276">
        <v>0</v>
      </c>
      <c r="BAV276" s="1" t="s">
        <v>2454</v>
      </c>
      <c r="BAW276" s="1" t="s">
        <v>2454</v>
      </c>
      <c r="BAX276">
        <v>68.67</v>
      </c>
      <c r="BAY276">
        <v>2.68</v>
      </c>
      <c r="BAZ276">
        <v>5.95</v>
      </c>
      <c r="BBA276">
        <v>450</v>
      </c>
      <c r="BBB276">
        <v>1</v>
      </c>
      <c r="BBC276" s="1" t="s">
        <v>2454</v>
      </c>
      <c r="BBD276">
        <v>0</v>
      </c>
      <c r="BBE276">
        <v>0</v>
      </c>
      <c r="BBH276">
        <v>21.38</v>
      </c>
      <c r="BBI276">
        <v>8.3699999999999992</v>
      </c>
      <c r="BBJ276">
        <v>1.43</v>
      </c>
      <c r="BBK276">
        <v>5856</v>
      </c>
      <c r="BBL276">
        <v>1</v>
      </c>
      <c r="BBM276">
        <v>47.3</v>
      </c>
      <c r="BBN276">
        <v>0</v>
      </c>
      <c r="BBO276">
        <v>0</v>
      </c>
      <c r="BBP276" s="1" t="s">
        <v>2454</v>
      </c>
      <c r="BBQ276" s="1" t="s">
        <v>2454</v>
      </c>
      <c r="BBR276">
        <v>8.91</v>
      </c>
      <c r="BBS276">
        <v>5.01</v>
      </c>
      <c r="BBT276">
        <v>6.68</v>
      </c>
      <c r="BBU276">
        <v>750</v>
      </c>
      <c r="BBV276">
        <v>1</v>
      </c>
      <c r="BBW276" s="1" t="s">
        <v>2454</v>
      </c>
      <c r="BBX276">
        <v>0</v>
      </c>
      <c r="BBY276">
        <v>0</v>
      </c>
      <c r="BBZ276" s="1" t="s">
        <v>2454</v>
      </c>
      <c r="BCA276" s="1" t="s">
        <v>2454</v>
      </c>
      <c r="BCB276">
        <v>725.37</v>
      </c>
      <c r="BCC276">
        <v>289.41000000000003</v>
      </c>
      <c r="BCD276">
        <v>26.7</v>
      </c>
      <c r="BCE276">
        <v>10840</v>
      </c>
      <c r="BCF276">
        <v>1</v>
      </c>
      <c r="BCG276">
        <v>9.5</v>
      </c>
      <c r="BCH276">
        <v>0.6</v>
      </c>
      <c r="BCI276">
        <v>2.25</v>
      </c>
      <c r="BCJ276">
        <v>0.22</v>
      </c>
      <c r="BCK276">
        <v>2.08</v>
      </c>
      <c r="BCL276">
        <v>238.17</v>
      </c>
      <c r="BCM276">
        <v>143.47999999999999</v>
      </c>
      <c r="BCN276">
        <v>326.10000000000002</v>
      </c>
      <c r="BCO276">
        <v>440</v>
      </c>
      <c r="BCP276">
        <v>1</v>
      </c>
      <c r="BCQ276" s="1" t="s">
        <v>2454</v>
      </c>
      <c r="BCR276">
        <v>4</v>
      </c>
      <c r="BCS276">
        <v>1.23</v>
      </c>
      <c r="BCU276" s="1" t="s">
        <v>2454</v>
      </c>
      <c r="BCV276">
        <v>20.82</v>
      </c>
      <c r="BCW276">
        <v>8.16</v>
      </c>
      <c r="BCX276">
        <v>4.92</v>
      </c>
      <c r="BCY276">
        <v>1659</v>
      </c>
      <c r="BCZ276">
        <v>1</v>
      </c>
      <c r="BDA276">
        <v>1.6</v>
      </c>
      <c r="BDB276">
        <v>0</v>
      </c>
      <c r="BDC276">
        <v>0</v>
      </c>
      <c r="BDE276" s="1" t="s">
        <v>2454</v>
      </c>
      <c r="BDF276">
        <v>0.76</v>
      </c>
      <c r="BDG276">
        <v>0.74</v>
      </c>
      <c r="BDH276">
        <v>0.03</v>
      </c>
      <c r="BDI276">
        <v>23250</v>
      </c>
      <c r="BDJ276">
        <v>1</v>
      </c>
      <c r="BDK276" s="1" t="s">
        <v>2454</v>
      </c>
      <c r="BDL276">
        <v>0</v>
      </c>
      <c r="BDM276">
        <v>0</v>
      </c>
      <c r="BDP276">
        <v>0.62</v>
      </c>
      <c r="BDQ276">
        <v>0.09</v>
      </c>
      <c r="BDR276">
        <v>0.01</v>
      </c>
      <c r="BDS276">
        <v>5776</v>
      </c>
      <c r="BDT276">
        <v>1</v>
      </c>
      <c r="BDU276" s="1" t="s">
        <v>2454</v>
      </c>
      <c r="BDV276">
        <v>0</v>
      </c>
      <c r="BDW276">
        <v>0</v>
      </c>
      <c r="BDZ276">
        <v>46.3</v>
      </c>
      <c r="BEA276">
        <v>19.72</v>
      </c>
      <c r="BEB276">
        <v>3.29</v>
      </c>
      <c r="BEC276">
        <v>6000</v>
      </c>
      <c r="BED276">
        <v>1</v>
      </c>
      <c r="BEE276" s="1" t="s">
        <v>2454</v>
      </c>
      <c r="BEF276">
        <v>0</v>
      </c>
      <c r="BEG276">
        <v>0</v>
      </c>
    </row>
    <row r="277" spans="1:1489" x14ac:dyDescent="0.25">
      <c r="A277" s="2">
        <v>43313</v>
      </c>
      <c r="B277">
        <v>43.43</v>
      </c>
      <c r="C277">
        <v>0.16</v>
      </c>
      <c r="D277">
        <v>0.46</v>
      </c>
      <c r="E277">
        <v>350</v>
      </c>
      <c r="F277">
        <v>1</v>
      </c>
      <c r="G277" s="1" t="s">
        <v>2454</v>
      </c>
      <c r="H277">
        <v>0</v>
      </c>
      <c r="I277">
        <v>0</v>
      </c>
      <c r="L277" s="1" t="s">
        <v>2454</v>
      </c>
      <c r="M277" s="1" t="s">
        <v>2454</v>
      </c>
      <c r="N277" s="1" t="s">
        <v>2454</v>
      </c>
      <c r="O277" s="1" t="s">
        <v>2454</v>
      </c>
      <c r="P277" s="1" t="s">
        <v>2454</v>
      </c>
      <c r="Q277" s="1" t="s">
        <v>2454</v>
      </c>
      <c r="R277" s="1" t="s">
        <v>2454</v>
      </c>
      <c r="S277" s="1" t="s">
        <v>2454</v>
      </c>
      <c r="U277" s="1" t="s">
        <v>2454</v>
      </c>
      <c r="V277">
        <v>84.64</v>
      </c>
      <c r="W277">
        <v>17.86</v>
      </c>
      <c r="X277">
        <v>3.81</v>
      </c>
      <c r="Y277">
        <v>4688</v>
      </c>
      <c r="Z277">
        <v>1</v>
      </c>
      <c r="AA277" s="1" t="s">
        <v>2454</v>
      </c>
      <c r="AB277">
        <v>0</v>
      </c>
      <c r="AC277">
        <v>0</v>
      </c>
      <c r="AE277" s="1" t="s">
        <v>2454</v>
      </c>
      <c r="AF277" s="1" t="s">
        <v>2454</v>
      </c>
      <c r="AG277" s="1" t="s">
        <v>2454</v>
      </c>
      <c r="AH277" s="1" t="s">
        <v>2454</v>
      </c>
      <c r="AI277" s="1" t="s">
        <v>2454</v>
      </c>
      <c r="AJ277" s="1" t="s">
        <v>2454</v>
      </c>
      <c r="AK277" s="1" t="s">
        <v>2454</v>
      </c>
      <c r="AL277" s="1" t="s">
        <v>2454</v>
      </c>
      <c r="AM277" s="1" t="s">
        <v>2454</v>
      </c>
      <c r="AN277" s="1" t="s">
        <v>2454</v>
      </c>
      <c r="AO277" s="1" t="s">
        <v>2454</v>
      </c>
      <c r="AP277">
        <v>3213.12</v>
      </c>
      <c r="AQ277">
        <v>20888.43</v>
      </c>
      <c r="AR277">
        <v>9.49</v>
      </c>
      <c r="AS277">
        <v>2201098</v>
      </c>
      <c r="AT277">
        <v>1</v>
      </c>
      <c r="AU277">
        <v>802.4</v>
      </c>
      <c r="AV277">
        <v>0.21</v>
      </c>
      <c r="AW277">
        <v>2.21</v>
      </c>
      <c r="AX277">
        <v>0.03</v>
      </c>
      <c r="AY277">
        <v>0.65</v>
      </c>
      <c r="AZ277">
        <v>70.37</v>
      </c>
      <c r="BA277">
        <v>1320.71</v>
      </c>
      <c r="BB277">
        <v>20.22</v>
      </c>
      <c r="BC277">
        <v>65317</v>
      </c>
      <c r="BD277">
        <v>1</v>
      </c>
      <c r="BE277" s="1" t="s">
        <v>2454</v>
      </c>
      <c r="BF277">
        <v>0.3</v>
      </c>
      <c r="BG277">
        <v>1.48</v>
      </c>
      <c r="BH277" s="1" t="s">
        <v>2454</v>
      </c>
      <c r="BI277" s="1" t="s">
        <v>2454</v>
      </c>
      <c r="BJ277">
        <v>9.6</v>
      </c>
      <c r="BK277">
        <v>10.29</v>
      </c>
      <c r="BL277">
        <v>1.2</v>
      </c>
      <c r="BM277">
        <v>8573</v>
      </c>
      <c r="BN277">
        <v>1</v>
      </c>
      <c r="BO277" s="1" t="s">
        <v>2454</v>
      </c>
      <c r="BP277">
        <v>0</v>
      </c>
      <c r="BQ277">
        <v>0</v>
      </c>
      <c r="BR277" s="1" t="s">
        <v>2454</v>
      </c>
      <c r="BS277" s="1" t="s">
        <v>2454</v>
      </c>
      <c r="BT277">
        <v>632.73</v>
      </c>
      <c r="BU277">
        <v>108.34</v>
      </c>
      <c r="BV277">
        <v>15.1</v>
      </c>
      <c r="BW277">
        <v>1435</v>
      </c>
      <c r="BX277">
        <v>0.2</v>
      </c>
      <c r="BY277">
        <v>4.4000000000000004</v>
      </c>
      <c r="BZ277">
        <v>0</v>
      </c>
      <c r="CA277">
        <v>0</v>
      </c>
      <c r="CB277" s="1" t="s">
        <v>2454</v>
      </c>
      <c r="CC277">
        <v>-0.01</v>
      </c>
      <c r="CN277">
        <v>18.28</v>
      </c>
      <c r="CO277">
        <v>0.59</v>
      </c>
      <c r="CP277">
        <v>1.19</v>
      </c>
      <c r="CQ277">
        <v>500</v>
      </c>
      <c r="CR277">
        <v>1</v>
      </c>
      <c r="CS277" s="1" t="s">
        <v>2454</v>
      </c>
      <c r="CT277">
        <v>0</v>
      </c>
      <c r="CU277">
        <v>0</v>
      </c>
      <c r="CX277">
        <v>4.8499999999999996</v>
      </c>
      <c r="CY277">
        <v>35.19</v>
      </c>
      <c r="CZ277">
        <v>1.085</v>
      </c>
      <c r="DA277">
        <v>32434</v>
      </c>
      <c r="DB277">
        <v>1</v>
      </c>
      <c r="DC277">
        <v>52.3</v>
      </c>
      <c r="DD277">
        <v>0</v>
      </c>
      <c r="DE277">
        <v>0</v>
      </c>
      <c r="DF277" s="1" t="s">
        <v>2454</v>
      </c>
      <c r="DG277" s="1" t="s">
        <v>2454</v>
      </c>
      <c r="DH277">
        <v>0.27</v>
      </c>
      <c r="DI277">
        <v>0.56000000000000005</v>
      </c>
      <c r="DJ277">
        <v>0.03</v>
      </c>
      <c r="DK277">
        <v>18529</v>
      </c>
      <c r="DL277">
        <v>1</v>
      </c>
      <c r="DM277" s="1" t="s">
        <v>2454</v>
      </c>
      <c r="DN277">
        <v>0</v>
      </c>
      <c r="DO277">
        <v>0</v>
      </c>
      <c r="DP277" s="1" t="s">
        <v>2454</v>
      </c>
      <c r="DQ277" s="1" t="s">
        <v>2454</v>
      </c>
      <c r="DR277">
        <v>107.14</v>
      </c>
      <c r="DS277">
        <v>55.19</v>
      </c>
      <c r="DT277">
        <v>3</v>
      </c>
      <c r="DU277">
        <v>18397</v>
      </c>
      <c r="DV277">
        <v>1</v>
      </c>
      <c r="DX277">
        <v>0</v>
      </c>
      <c r="DY277">
        <v>0</v>
      </c>
      <c r="EB277">
        <v>93.68</v>
      </c>
      <c r="EC277">
        <v>19.82</v>
      </c>
      <c r="ED277">
        <v>1.7050000000000001</v>
      </c>
      <c r="EE277">
        <v>10163</v>
      </c>
      <c r="EF277">
        <v>0.87429999999999997</v>
      </c>
      <c r="EG277">
        <v>15.7</v>
      </c>
      <c r="EH277">
        <v>0</v>
      </c>
      <c r="EI277">
        <v>0</v>
      </c>
      <c r="EJ277" s="1" t="s">
        <v>2454</v>
      </c>
      <c r="EK277" s="1" t="s">
        <v>2454</v>
      </c>
      <c r="EL277">
        <v>46.79</v>
      </c>
      <c r="EM277">
        <v>330</v>
      </c>
      <c r="EN277">
        <v>11</v>
      </c>
      <c r="EO277">
        <v>30000</v>
      </c>
      <c r="EP277">
        <v>1</v>
      </c>
      <c r="EQ277" s="1" t="s">
        <v>2454</v>
      </c>
      <c r="ER277">
        <v>0</v>
      </c>
      <c r="ES277">
        <v>0</v>
      </c>
      <c r="EV277">
        <v>253.47</v>
      </c>
      <c r="EW277">
        <v>1131.33</v>
      </c>
      <c r="EX277">
        <v>105.5</v>
      </c>
      <c r="EY277">
        <v>10724</v>
      </c>
      <c r="EZ277">
        <v>1</v>
      </c>
      <c r="FA277" s="1" t="s">
        <v>2454</v>
      </c>
      <c r="FB277">
        <v>0</v>
      </c>
      <c r="FC277">
        <v>0</v>
      </c>
      <c r="FD277" s="1" t="s">
        <v>2454</v>
      </c>
      <c r="FE277" s="1" t="s">
        <v>2454</v>
      </c>
      <c r="FF277">
        <v>52.19</v>
      </c>
      <c r="FG277">
        <v>1862</v>
      </c>
      <c r="FH277">
        <v>19</v>
      </c>
      <c r="FI277">
        <v>98000</v>
      </c>
      <c r="FJ277">
        <v>1</v>
      </c>
      <c r="FK277" s="1" t="s">
        <v>2454</v>
      </c>
      <c r="FL277">
        <v>0</v>
      </c>
      <c r="FM277">
        <v>0</v>
      </c>
      <c r="FO277" s="1" t="s">
        <v>2454</v>
      </c>
      <c r="FP277">
        <v>1.81</v>
      </c>
      <c r="FQ277">
        <v>13.14</v>
      </c>
      <c r="FR277">
        <v>0.42</v>
      </c>
      <c r="FS277">
        <v>31353</v>
      </c>
      <c r="FT277">
        <v>1</v>
      </c>
      <c r="FU277" s="1" t="s">
        <v>2454</v>
      </c>
      <c r="FV277">
        <v>0</v>
      </c>
      <c r="FW277">
        <v>0</v>
      </c>
      <c r="FX277" s="1" t="s">
        <v>2454</v>
      </c>
      <c r="FY277" s="1" t="s">
        <v>2454</v>
      </c>
      <c r="GJ277">
        <v>317.64999999999998</v>
      </c>
      <c r="GK277">
        <v>20.78</v>
      </c>
      <c r="GL277">
        <v>13.5</v>
      </c>
      <c r="GM277">
        <v>1539</v>
      </c>
      <c r="GN277">
        <v>1</v>
      </c>
      <c r="GO277">
        <v>3.8</v>
      </c>
      <c r="GP277">
        <v>0</v>
      </c>
      <c r="GQ277">
        <v>0</v>
      </c>
      <c r="GS277" s="1" t="s">
        <v>2454</v>
      </c>
      <c r="GT277">
        <v>24.72</v>
      </c>
      <c r="GU277">
        <v>107.25</v>
      </c>
      <c r="GV277">
        <v>7.15</v>
      </c>
      <c r="GW277">
        <v>15000</v>
      </c>
      <c r="GX277">
        <v>1</v>
      </c>
      <c r="GY277">
        <v>10.7</v>
      </c>
      <c r="GZ277">
        <v>1</v>
      </c>
      <c r="HA277">
        <v>13.99</v>
      </c>
      <c r="HB277" s="1" t="s">
        <v>2454</v>
      </c>
      <c r="HC277" s="1" t="s">
        <v>2454</v>
      </c>
      <c r="HD277">
        <v>0.03</v>
      </c>
      <c r="HE277">
        <v>0.03</v>
      </c>
      <c r="HF277">
        <v>0</v>
      </c>
      <c r="HG277">
        <v>8400</v>
      </c>
      <c r="HH277">
        <v>1</v>
      </c>
      <c r="HI277" s="1" t="s">
        <v>2454</v>
      </c>
      <c r="HJ277">
        <v>0</v>
      </c>
      <c r="HK277">
        <v>0</v>
      </c>
      <c r="HL277" s="1" t="s">
        <v>2454</v>
      </c>
      <c r="HM277" s="1" t="s">
        <v>2454</v>
      </c>
      <c r="HN277">
        <v>106.17</v>
      </c>
      <c r="HO277">
        <v>8.02</v>
      </c>
      <c r="HP277">
        <v>17.2</v>
      </c>
      <c r="HQ277">
        <v>466</v>
      </c>
      <c r="HR277">
        <v>1</v>
      </c>
      <c r="HT277">
        <v>0</v>
      </c>
      <c r="HU277">
        <v>0</v>
      </c>
      <c r="HX277">
        <v>0.33</v>
      </c>
      <c r="HY277">
        <v>0.11</v>
      </c>
      <c r="HZ277">
        <v>0.03</v>
      </c>
      <c r="IA277">
        <v>3750</v>
      </c>
      <c r="IB277">
        <v>1</v>
      </c>
      <c r="IC277" s="1" t="s">
        <v>2454</v>
      </c>
      <c r="ID277">
        <v>0</v>
      </c>
      <c r="IE277">
        <v>0</v>
      </c>
      <c r="IF277" s="1" t="s">
        <v>2454</v>
      </c>
      <c r="IG277" s="1" t="s">
        <v>2454</v>
      </c>
      <c r="IH277">
        <v>7.32</v>
      </c>
      <c r="II277">
        <v>137.21</v>
      </c>
      <c r="IJ277">
        <v>2.15</v>
      </c>
      <c r="IK277">
        <v>63820</v>
      </c>
      <c r="IL277">
        <v>1</v>
      </c>
      <c r="IM277" s="1" t="s">
        <v>2454</v>
      </c>
      <c r="IN277">
        <v>0.6</v>
      </c>
      <c r="IO277">
        <v>27.91</v>
      </c>
      <c r="IR277">
        <v>1147.28</v>
      </c>
      <c r="IS277">
        <v>396.55</v>
      </c>
      <c r="IT277">
        <v>77</v>
      </c>
      <c r="IU277">
        <v>5150</v>
      </c>
      <c r="IV277">
        <v>1</v>
      </c>
      <c r="IW277">
        <v>3.1</v>
      </c>
      <c r="IX277">
        <v>3.26</v>
      </c>
      <c r="IY277">
        <v>4.2300000000000004</v>
      </c>
      <c r="JB277">
        <v>309.26</v>
      </c>
      <c r="JC277">
        <v>219.92</v>
      </c>
      <c r="JD277">
        <v>3.077</v>
      </c>
      <c r="JE277">
        <v>5293</v>
      </c>
      <c r="JF277">
        <v>7.4099999999999999E-2</v>
      </c>
      <c r="JG277">
        <v>35</v>
      </c>
      <c r="JH277">
        <v>0.06</v>
      </c>
      <c r="JI277">
        <v>1.93</v>
      </c>
      <c r="JJ277">
        <v>0</v>
      </c>
      <c r="JK277">
        <v>0.19</v>
      </c>
      <c r="JT277">
        <v>0</v>
      </c>
      <c r="JU277">
        <v>-0.02</v>
      </c>
      <c r="JV277">
        <v>100.89</v>
      </c>
      <c r="JX277">
        <v>2.2599999999999998</v>
      </c>
      <c r="JY277">
        <v>1</v>
      </c>
      <c r="JZ277">
        <v>1</v>
      </c>
      <c r="KA277" s="1" t="s">
        <v>2454</v>
      </c>
      <c r="KB277">
        <v>0</v>
      </c>
      <c r="KC277">
        <v>0</v>
      </c>
      <c r="KP277">
        <v>1864.14</v>
      </c>
      <c r="KQ277">
        <v>3832.32</v>
      </c>
      <c r="KR277">
        <v>39.92</v>
      </c>
      <c r="KS277">
        <v>96000</v>
      </c>
      <c r="KT277">
        <v>1</v>
      </c>
      <c r="KU277">
        <v>7</v>
      </c>
      <c r="KV277">
        <v>0.59</v>
      </c>
      <c r="KW277">
        <v>1.48</v>
      </c>
      <c r="KX277">
        <v>0.06</v>
      </c>
      <c r="KY277">
        <v>1.3</v>
      </c>
      <c r="KZ277">
        <v>6129.59</v>
      </c>
      <c r="LA277">
        <v>8013.47</v>
      </c>
      <c r="LB277">
        <v>106.15</v>
      </c>
      <c r="LC277">
        <v>75492</v>
      </c>
      <c r="LD277">
        <v>1</v>
      </c>
      <c r="LE277" s="1" t="s">
        <v>2454</v>
      </c>
      <c r="LF277">
        <v>0.6</v>
      </c>
      <c r="LG277">
        <v>0.56999999999999995</v>
      </c>
      <c r="LH277" s="1" t="s">
        <v>2454</v>
      </c>
      <c r="LI277" s="1" t="s">
        <v>2454</v>
      </c>
      <c r="LJ277">
        <v>115.34</v>
      </c>
      <c r="LK277">
        <v>14790.84</v>
      </c>
      <c r="LL277">
        <v>31.74</v>
      </c>
      <c r="LM277">
        <v>466000</v>
      </c>
      <c r="LN277">
        <v>1</v>
      </c>
      <c r="LO277">
        <v>27.9</v>
      </c>
      <c r="LP277">
        <v>1.1499999999999999</v>
      </c>
      <c r="LQ277">
        <v>3.62</v>
      </c>
      <c r="LR277">
        <v>0.17</v>
      </c>
      <c r="LS277">
        <v>2.4300000000000002</v>
      </c>
      <c r="LT277">
        <v>272.45999999999998</v>
      </c>
      <c r="LU277">
        <v>2597.65</v>
      </c>
      <c r="LV277">
        <v>17.605</v>
      </c>
      <c r="LW277">
        <v>147552</v>
      </c>
      <c r="LX277">
        <v>1</v>
      </c>
      <c r="LY277">
        <v>476.8</v>
      </c>
      <c r="LZ277">
        <v>0</v>
      </c>
      <c r="MA277">
        <v>0</v>
      </c>
      <c r="MB277">
        <v>0.02</v>
      </c>
      <c r="MC277">
        <v>0.23</v>
      </c>
      <c r="MD277">
        <v>0.54</v>
      </c>
      <c r="ME277">
        <v>2.13</v>
      </c>
      <c r="MF277">
        <v>0.84599999999999997</v>
      </c>
      <c r="MG277">
        <v>3000</v>
      </c>
      <c r="MH277">
        <v>1.1911</v>
      </c>
      <c r="MI277">
        <v>6.6</v>
      </c>
      <c r="MJ277">
        <v>0</v>
      </c>
      <c r="MK277">
        <v>0</v>
      </c>
      <c r="ML277" s="1" t="s">
        <v>2454</v>
      </c>
      <c r="MM277" s="1" t="s">
        <v>2454</v>
      </c>
      <c r="MX277" s="1" t="s">
        <v>2454</v>
      </c>
      <c r="MY277" s="1" t="s">
        <v>2454</v>
      </c>
      <c r="MZ277" s="1" t="s">
        <v>2454</v>
      </c>
      <c r="NA277" s="1" t="s">
        <v>2454</v>
      </c>
      <c r="NB277" s="1" t="s">
        <v>2454</v>
      </c>
      <c r="NC277" s="1" t="s">
        <v>2454</v>
      </c>
      <c r="ND277" s="1" t="s">
        <v>2454</v>
      </c>
      <c r="NE277" s="1" t="s">
        <v>2454</v>
      </c>
      <c r="NF277" s="1" t="s">
        <v>2454</v>
      </c>
      <c r="NG277" s="1" t="s">
        <v>2454</v>
      </c>
      <c r="NH277">
        <v>19.75</v>
      </c>
      <c r="NI277">
        <v>0.4</v>
      </c>
      <c r="NJ277">
        <v>1.6</v>
      </c>
      <c r="NK277">
        <v>250</v>
      </c>
      <c r="NL277">
        <v>1</v>
      </c>
      <c r="NM277" s="1" t="s">
        <v>2454</v>
      </c>
      <c r="NN277">
        <v>0</v>
      </c>
      <c r="NO277">
        <v>0</v>
      </c>
      <c r="NR277">
        <v>870.63</v>
      </c>
      <c r="NS277">
        <v>65.41</v>
      </c>
      <c r="NT277">
        <v>27.22</v>
      </c>
      <c r="NU277">
        <v>2403</v>
      </c>
      <c r="NV277">
        <v>1</v>
      </c>
      <c r="NW277" s="1" t="s">
        <v>2454</v>
      </c>
      <c r="NX277">
        <v>0.05</v>
      </c>
      <c r="NY277">
        <v>0.18</v>
      </c>
      <c r="OA277" s="1" t="s">
        <v>2454</v>
      </c>
      <c r="OB277">
        <v>30.72</v>
      </c>
      <c r="OC277">
        <v>78.72</v>
      </c>
      <c r="OD277">
        <v>7.0529999999999999</v>
      </c>
      <c r="OE277">
        <v>10250</v>
      </c>
      <c r="OF277">
        <v>0.91830000000000001</v>
      </c>
      <c r="OG277">
        <v>22.5</v>
      </c>
      <c r="OH277">
        <v>0</v>
      </c>
      <c r="OI277">
        <v>0</v>
      </c>
      <c r="OJ277">
        <v>0.02</v>
      </c>
      <c r="OK277">
        <v>0.15</v>
      </c>
      <c r="OL277">
        <v>12.67</v>
      </c>
      <c r="OM277">
        <v>1.9</v>
      </c>
      <c r="ON277">
        <v>0.19</v>
      </c>
      <c r="OO277">
        <v>10000</v>
      </c>
      <c r="OP277">
        <v>1</v>
      </c>
      <c r="OQ277" s="1" t="s">
        <v>2454</v>
      </c>
      <c r="OR277">
        <v>0</v>
      </c>
      <c r="OS277">
        <v>0</v>
      </c>
      <c r="OV277">
        <v>40.75</v>
      </c>
      <c r="OW277">
        <v>48.11</v>
      </c>
      <c r="OX277">
        <v>6.5</v>
      </c>
      <c r="OY277">
        <v>7401</v>
      </c>
      <c r="OZ277">
        <v>1</v>
      </c>
      <c r="PA277" s="1" t="s">
        <v>2454</v>
      </c>
      <c r="PB277">
        <v>0</v>
      </c>
      <c r="PC277">
        <v>0</v>
      </c>
      <c r="PF277">
        <v>69.150000000000006</v>
      </c>
      <c r="PG277">
        <v>59.08</v>
      </c>
      <c r="PH277">
        <v>2.11</v>
      </c>
      <c r="PI277">
        <v>28000</v>
      </c>
      <c r="PJ277">
        <v>1</v>
      </c>
      <c r="PK277" s="1" t="s">
        <v>2454</v>
      </c>
      <c r="PL277">
        <v>0.1</v>
      </c>
      <c r="PM277">
        <v>4.74</v>
      </c>
      <c r="PN277" s="1" t="s">
        <v>2454</v>
      </c>
      <c r="PO277" s="1" t="s">
        <v>2454</v>
      </c>
      <c r="PP277">
        <v>379.31</v>
      </c>
      <c r="PQ277">
        <v>147.4</v>
      </c>
      <c r="PR277">
        <v>13.4</v>
      </c>
      <c r="PS277">
        <v>11000</v>
      </c>
      <c r="PT277">
        <v>1</v>
      </c>
      <c r="PU277">
        <v>3.2</v>
      </c>
      <c r="PV277">
        <v>0.18</v>
      </c>
      <c r="PW277">
        <v>1.34</v>
      </c>
      <c r="PX277" s="1" t="s">
        <v>2454</v>
      </c>
      <c r="PY277">
        <v>0.34</v>
      </c>
      <c r="PZ277">
        <v>152.33000000000001</v>
      </c>
      <c r="QA277">
        <v>0.82</v>
      </c>
      <c r="QB277">
        <v>0.65</v>
      </c>
      <c r="QC277">
        <v>1254</v>
      </c>
      <c r="QD277">
        <v>1</v>
      </c>
      <c r="QE277">
        <v>25.9</v>
      </c>
      <c r="QF277">
        <v>0</v>
      </c>
      <c r="QG277">
        <v>0</v>
      </c>
      <c r="QJ277" s="1" t="s">
        <v>2454</v>
      </c>
      <c r="QK277" s="1" t="s">
        <v>2454</v>
      </c>
      <c r="QL277" s="1" t="s">
        <v>2454</v>
      </c>
      <c r="QM277" s="1" t="s">
        <v>2454</v>
      </c>
      <c r="QN277" s="1" t="s">
        <v>2454</v>
      </c>
      <c r="QO277" s="1" t="s">
        <v>2454</v>
      </c>
      <c r="QP277" s="1" t="s">
        <v>2454</v>
      </c>
      <c r="QQ277" s="1" t="s">
        <v>2454</v>
      </c>
      <c r="QR277" s="1" t="s">
        <v>2454</v>
      </c>
      <c r="QS277" s="1" t="s">
        <v>2454</v>
      </c>
      <c r="QT277">
        <v>0.3</v>
      </c>
      <c r="QU277">
        <v>1.98</v>
      </c>
      <c r="QV277">
        <v>0.05</v>
      </c>
      <c r="QW277">
        <v>43912</v>
      </c>
      <c r="QX277">
        <v>1</v>
      </c>
      <c r="QY277" s="1" t="s">
        <v>2454</v>
      </c>
      <c r="QZ277">
        <v>0</v>
      </c>
      <c r="RA277">
        <v>0</v>
      </c>
      <c r="RB277" s="1" t="s">
        <v>2454</v>
      </c>
      <c r="RC277" s="1" t="s">
        <v>2454</v>
      </c>
      <c r="RD277">
        <v>182.61</v>
      </c>
      <c r="RE277">
        <v>100.8</v>
      </c>
      <c r="RF277">
        <v>21</v>
      </c>
      <c r="RG277">
        <v>4800</v>
      </c>
      <c r="RH277">
        <v>1</v>
      </c>
      <c r="RI277" s="1" t="s">
        <v>2454</v>
      </c>
      <c r="RJ277">
        <v>0</v>
      </c>
      <c r="RK277">
        <v>0</v>
      </c>
      <c r="RN277">
        <v>36.39</v>
      </c>
      <c r="RO277">
        <v>2.59</v>
      </c>
      <c r="RP277">
        <v>0.17</v>
      </c>
      <c r="RQ277">
        <v>15708</v>
      </c>
      <c r="RR277">
        <v>1</v>
      </c>
      <c r="RS277" s="1" t="s">
        <v>2454</v>
      </c>
      <c r="RT277">
        <v>0</v>
      </c>
      <c r="RU277">
        <v>0</v>
      </c>
      <c r="RW277" s="1" t="s">
        <v>2454</v>
      </c>
      <c r="RX277">
        <v>231.3</v>
      </c>
      <c r="RY277">
        <v>143</v>
      </c>
      <c r="RZ277">
        <v>57.2</v>
      </c>
      <c r="SA277">
        <v>2500</v>
      </c>
      <c r="SB277">
        <v>1</v>
      </c>
      <c r="SC277" s="1" t="s">
        <v>2454</v>
      </c>
      <c r="SD277">
        <v>0.61</v>
      </c>
      <c r="SE277">
        <v>1.07</v>
      </c>
      <c r="SF277" s="1" t="s">
        <v>2454</v>
      </c>
      <c r="SG277" s="1" t="s">
        <v>2454</v>
      </c>
      <c r="SH277">
        <v>635.16999999999996</v>
      </c>
      <c r="SI277">
        <v>484.9</v>
      </c>
      <c r="SJ277">
        <v>373</v>
      </c>
      <c r="SK277">
        <v>1300</v>
      </c>
      <c r="SL277">
        <v>1</v>
      </c>
      <c r="SM277" s="1" t="s">
        <v>2454</v>
      </c>
      <c r="SN277">
        <v>15.25</v>
      </c>
      <c r="SO277">
        <v>1.25</v>
      </c>
      <c r="SP277" s="1" t="s">
        <v>2454</v>
      </c>
      <c r="SQ277" s="1" t="s">
        <v>2454</v>
      </c>
      <c r="SR277">
        <v>2365.7600000000002</v>
      </c>
      <c r="SS277">
        <v>78.34</v>
      </c>
      <c r="ST277">
        <v>24.1</v>
      </c>
      <c r="SU277">
        <v>3250</v>
      </c>
      <c r="SV277">
        <v>1</v>
      </c>
      <c r="SW277">
        <v>6.7</v>
      </c>
      <c r="SX277">
        <v>0.6</v>
      </c>
      <c r="SY277">
        <v>2.4900000000000002</v>
      </c>
      <c r="SZ277" s="1" t="s">
        <v>2454</v>
      </c>
      <c r="TA277" s="1" t="s">
        <v>2454</v>
      </c>
      <c r="TB277">
        <v>5.05</v>
      </c>
      <c r="TC277">
        <v>1.04</v>
      </c>
      <c r="TD277">
        <v>0.20200000000000001</v>
      </c>
      <c r="TE277">
        <v>5155</v>
      </c>
      <c r="TF277">
        <v>1</v>
      </c>
      <c r="TG277">
        <v>11.9</v>
      </c>
      <c r="TH277">
        <v>0</v>
      </c>
      <c r="TI277">
        <v>0</v>
      </c>
      <c r="TL277">
        <v>0.34</v>
      </c>
      <c r="TM277">
        <v>0.35</v>
      </c>
      <c r="TN277">
        <v>0.03</v>
      </c>
      <c r="TO277">
        <v>10056</v>
      </c>
      <c r="TP277">
        <v>1</v>
      </c>
      <c r="TQ277">
        <v>995.7</v>
      </c>
      <c r="TR277">
        <v>0</v>
      </c>
      <c r="TS277">
        <v>0</v>
      </c>
      <c r="TV277">
        <v>2827.97</v>
      </c>
      <c r="TW277">
        <v>108.56</v>
      </c>
      <c r="TX277">
        <v>47.2</v>
      </c>
      <c r="TY277">
        <v>2300</v>
      </c>
      <c r="TZ277">
        <v>1</v>
      </c>
      <c r="UA277">
        <v>3.8</v>
      </c>
      <c r="UB277">
        <v>1.6</v>
      </c>
      <c r="UC277">
        <v>3.39</v>
      </c>
      <c r="UD277" s="1" t="s">
        <v>2454</v>
      </c>
      <c r="UE277" s="1" t="s">
        <v>2454</v>
      </c>
      <c r="UF277">
        <v>1882.98</v>
      </c>
      <c r="UG277">
        <v>5002.2</v>
      </c>
      <c r="UH277">
        <v>59.55</v>
      </c>
      <c r="UI277">
        <v>84000</v>
      </c>
      <c r="UJ277">
        <v>1</v>
      </c>
      <c r="UK277">
        <v>36.799999999999997</v>
      </c>
      <c r="UL277">
        <v>1.85</v>
      </c>
      <c r="UM277">
        <v>3.11</v>
      </c>
      <c r="UN277">
        <v>0.11</v>
      </c>
      <c r="UO277">
        <v>2.06</v>
      </c>
      <c r="UP277">
        <v>1.03</v>
      </c>
      <c r="UQ277">
        <v>1.41</v>
      </c>
      <c r="UR277">
        <v>0.7</v>
      </c>
      <c r="US277">
        <v>2020</v>
      </c>
      <c r="UT277">
        <v>1</v>
      </c>
      <c r="UU277" s="1" t="s">
        <v>2454</v>
      </c>
      <c r="UV277">
        <v>0</v>
      </c>
      <c r="UW277">
        <v>0</v>
      </c>
      <c r="UZ277">
        <v>0.43</v>
      </c>
      <c r="VA277">
        <v>0.32</v>
      </c>
      <c r="VB277">
        <v>6.4</v>
      </c>
      <c r="VC277">
        <v>10000</v>
      </c>
      <c r="VD277">
        <v>200</v>
      </c>
      <c r="VE277" s="1" t="s">
        <v>2454</v>
      </c>
      <c r="VF277">
        <v>0</v>
      </c>
      <c r="VG277">
        <v>0</v>
      </c>
      <c r="VJ277">
        <v>228.84</v>
      </c>
      <c r="VK277">
        <v>433.6</v>
      </c>
      <c r="VL277">
        <v>27.1</v>
      </c>
      <c r="VM277">
        <v>16000</v>
      </c>
      <c r="VN277">
        <v>1</v>
      </c>
      <c r="VO277" s="1" t="s">
        <v>2454</v>
      </c>
      <c r="VP277">
        <v>1.05</v>
      </c>
      <c r="VQ277">
        <v>3.87</v>
      </c>
      <c r="VR277" s="1" t="s">
        <v>2454</v>
      </c>
      <c r="VS277" s="1" t="s">
        <v>2454</v>
      </c>
      <c r="VT277">
        <v>516.85</v>
      </c>
      <c r="VU277">
        <v>26149.03</v>
      </c>
      <c r="VV277">
        <v>84.84</v>
      </c>
      <c r="VW277">
        <v>308216</v>
      </c>
      <c r="VX277">
        <v>1</v>
      </c>
      <c r="VY277">
        <v>17.600000000000001</v>
      </c>
      <c r="VZ277">
        <v>1.06</v>
      </c>
      <c r="WA277">
        <v>1.25</v>
      </c>
      <c r="WB277">
        <v>0.65</v>
      </c>
      <c r="WC277">
        <v>4.53</v>
      </c>
      <c r="WN277">
        <v>74.19</v>
      </c>
      <c r="WO277">
        <v>9.1199999999999992</v>
      </c>
      <c r="WP277">
        <v>1.79</v>
      </c>
      <c r="WQ277">
        <v>5100</v>
      </c>
      <c r="WR277">
        <v>1</v>
      </c>
      <c r="WS277" s="1" t="s">
        <v>2454</v>
      </c>
      <c r="WT277">
        <v>0</v>
      </c>
      <c r="WU277">
        <v>0</v>
      </c>
      <c r="WX277">
        <v>1.04</v>
      </c>
      <c r="WY277">
        <v>2.4500000000000002</v>
      </c>
      <c r="WZ277">
        <v>0.41</v>
      </c>
      <c r="XA277">
        <v>6000</v>
      </c>
      <c r="XB277">
        <v>1</v>
      </c>
      <c r="XC277">
        <v>65.2</v>
      </c>
      <c r="XD277">
        <v>0</v>
      </c>
      <c r="XE277">
        <v>0</v>
      </c>
      <c r="XF277" s="1" t="s">
        <v>2454</v>
      </c>
      <c r="XG277" s="1" t="s">
        <v>2454</v>
      </c>
      <c r="XH277">
        <v>91.74</v>
      </c>
      <c r="XI277">
        <v>35.520000000000003</v>
      </c>
      <c r="XJ277">
        <v>11.1</v>
      </c>
      <c r="XK277">
        <v>3200</v>
      </c>
      <c r="XL277">
        <v>1</v>
      </c>
      <c r="XN277">
        <v>0</v>
      </c>
      <c r="XO277">
        <v>0</v>
      </c>
      <c r="XR277">
        <v>693.96</v>
      </c>
      <c r="XS277">
        <v>3143.9</v>
      </c>
      <c r="XT277">
        <v>24.55</v>
      </c>
      <c r="XU277">
        <v>128061</v>
      </c>
      <c r="XV277">
        <v>1</v>
      </c>
      <c r="XW277">
        <v>56.3</v>
      </c>
      <c r="XX277">
        <v>1.65</v>
      </c>
      <c r="XY277">
        <v>6.72</v>
      </c>
      <c r="XZ277">
        <v>0.26</v>
      </c>
      <c r="YA277">
        <v>1.93</v>
      </c>
      <c r="YB277">
        <v>5474.73</v>
      </c>
      <c r="YC277">
        <v>3200.48</v>
      </c>
      <c r="YD277">
        <v>46.05</v>
      </c>
      <c r="YE277">
        <v>69500</v>
      </c>
      <c r="YF277">
        <v>1</v>
      </c>
      <c r="YG277">
        <v>10.4</v>
      </c>
      <c r="YH277">
        <v>0.9</v>
      </c>
      <c r="YI277">
        <v>1.95</v>
      </c>
      <c r="YJ277" s="1" t="s">
        <v>2454</v>
      </c>
      <c r="YK277">
        <v>1.94</v>
      </c>
      <c r="YL277" s="1" t="s">
        <v>2454</v>
      </c>
      <c r="YM277" s="1" t="s">
        <v>2454</v>
      </c>
      <c r="YN277" s="1" t="s">
        <v>2454</v>
      </c>
      <c r="YO277" s="1" t="s">
        <v>2454</v>
      </c>
      <c r="YP277" s="1" t="s">
        <v>2454</v>
      </c>
      <c r="YQ277" s="1" t="s">
        <v>2454</v>
      </c>
      <c r="YR277" s="1" t="s">
        <v>2454</v>
      </c>
      <c r="YS277" s="1" t="s">
        <v>2454</v>
      </c>
      <c r="YU277" s="1" t="s">
        <v>2454</v>
      </c>
      <c r="YV277" s="1" t="s">
        <v>2454</v>
      </c>
      <c r="YW277" s="1" t="s">
        <v>2454</v>
      </c>
      <c r="YX277" s="1" t="s">
        <v>2454</v>
      </c>
      <c r="YY277" s="1" t="s">
        <v>2454</v>
      </c>
      <c r="YZ277" s="1" t="s">
        <v>2454</v>
      </c>
      <c r="ZA277" s="1" t="s">
        <v>2454</v>
      </c>
      <c r="ZB277" s="1" t="s">
        <v>2454</v>
      </c>
      <c r="ZC277" s="1" t="s">
        <v>2454</v>
      </c>
      <c r="ZD277" s="1" t="s">
        <v>2454</v>
      </c>
      <c r="ZE277" s="1" t="s">
        <v>2454</v>
      </c>
      <c r="ZF277">
        <v>359.17</v>
      </c>
      <c r="ZG277">
        <v>7913.47</v>
      </c>
      <c r="ZH277">
        <v>85.58</v>
      </c>
      <c r="ZI277">
        <v>92469</v>
      </c>
      <c r="ZJ277">
        <v>1</v>
      </c>
      <c r="ZK277">
        <v>4.4000000000000004</v>
      </c>
      <c r="ZL277">
        <v>1.5</v>
      </c>
      <c r="ZM277">
        <v>1.75</v>
      </c>
      <c r="ZN277">
        <v>0.22</v>
      </c>
      <c r="ZO277">
        <v>4.26</v>
      </c>
      <c r="ZP277">
        <v>7798.19</v>
      </c>
      <c r="ZQ277">
        <v>30295.38</v>
      </c>
      <c r="ZR277">
        <v>66.86</v>
      </c>
      <c r="ZS277">
        <v>453117</v>
      </c>
      <c r="ZT277">
        <v>1</v>
      </c>
      <c r="ZU277">
        <v>56.7</v>
      </c>
      <c r="ZV277">
        <v>0.75</v>
      </c>
      <c r="ZW277">
        <v>1.1200000000000001</v>
      </c>
      <c r="ZX277">
        <v>0.25</v>
      </c>
      <c r="ZY277">
        <v>3.47</v>
      </c>
      <c r="AAC277">
        <v>0</v>
      </c>
      <c r="AAD277">
        <v>1</v>
      </c>
      <c r="AAF277">
        <v>9.9</v>
      </c>
      <c r="AAJ277">
        <v>106.35</v>
      </c>
      <c r="AAL277">
        <v>67</v>
      </c>
      <c r="AAM277">
        <v>1</v>
      </c>
      <c r="AAN277">
        <v>1</v>
      </c>
      <c r="AAP277">
        <v>0</v>
      </c>
      <c r="AAQ277">
        <v>0</v>
      </c>
      <c r="AAT277">
        <v>0.06</v>
      </c>
      <c r="AAU277">
        <v>0.03</v>
      </c>
      <c r="AAV277">
        <v>0.1</v>
      </c>
      <c r="AAW277">
        <v>270</v>
      </c>
      <c r="AAX277">
        <v>1</v>
      </c>
      <c r="AAY277">
        <v>3.7</v>
      </c>
      <c r="AAZ277">
        <v>0</v>
      </c>
      <c r="ABA277">
        <v>0</v>
      </c>
      <c r="ABB277" s="1" t="s">
        <v>2454</v>
      </c>
      <c r="ABC277" s="1" t="s">
        <v>2454</v>
      </c>
      <c r="ABD277">
        <v>15.62</v>
      </c>
      <c r="ABE277">
        <v>13.78</v>
      </c>
      <c r="ABF277">
        <v>2.96</v>
      </c>
      <c r="ABG277">
        <v>4657</v>
      </c>
      <c r="ABH277">
        <v>1</v>
      </c>
      <c r="ABI277">
        <v>0.6</v>
      </c>
      <c r="ABJ277">
        <v>0.1</v>
      </c>
      <c r="ABK277">
        <v>3.37</v>
      </c>
      <c r="ABL277" s="1" t="s">
        <v>2454</v>
      </c>
      <c r="ABM277" s="1" t="s">
        <v>2454</v>
      </c>
      <c r="ABN277">
        <v>33.33</v>
      </c>
      <c r="ABO277">
        <v>0.97</v>
      </c>
      <c r="ABP277">
        <v>0.01</v>
      </c>
      <c r="ABQ277">
        <v>97121</v>
      </c>
      <c r="ABR277">
        <v>1</v>
      </c>
      <c r="ABS277" s="1" t="s">
        <v>2454</v>
      </c>
      <c r="ABT277">
        <v>0</v>
      </c>
      <c r="ABU277">
        <v>0</v>
      </c>
      <c r="ABX277">
        <v>125.74</v>
      </c>
      <c r="ABY277">
        <v>2.56</v>
      </c>
      <c r="ABZ277">
        <v>25.65</v>
      </c>
      <c r="ACA277">
        <v>100</v>
      </c>
      <c r="ACB277">
        <v>1</v>
      </c>
      <c r="ACC277" s="1" t="s">
        <v>2454</v>
      </c>
      <c r="ACD277">
        <v>1</v>
      </c>
      <c r="ACE277">
        <v>5.85</v>
      </c>
      <c r="ACH277">
        <v>6.67</v>
      </c>
      <c r="ACI277">
        <v>0.1</v>
      </c>
      <c r="ACJ277">
        <v>0</v>
      </c>
      <c r="ACK277">
        <v>50000</v>
      </c>
      <c r="ACL277">
        <v>1</v>
      </c>
      <c r="ACM277" s="1" t="s">
        <v>2454</v>
      </c>
      <c r="ACN277">
        <v>0</v>
      </c>
      <c r="ACO277">
        <v>0</v>
      </c>
      <c r="ACR277">
        <v>704.82</v>
      </c>
      <c r="ACS277">
        <v>520.95000000000005</v>
      </c>
      <c r="ACT277">
        <v>7.4379999999999997</v>
      </c>
      <c r="ACU277">
        <v>17511</v>
      </c>
      <c r="ACV277">
        <v>0.25</v>
      </c>
      <c r="ACW277">
        <v>42.5</v>
      </c>
      <c r="ACX277">
        <v>0</v>
      </c>
      <c r="ACY277">
        <v>0</v>
      </c>
      <c r="ACZ277">
        <v>0.01</v>
      </c>
      <c r="ADA277">
        <v>0.37</v>
      </c>
      <c r="ADL277">
        <v>11.84</v>
      </c>
      <c r="ADM277">
        <v>18.829999999999998</v>
      </c>
      <c r="ADN277">
        <v>3.03</v>
      </c>
      <c r="ADO277">
        <v>6213</v>
      </c>
      <c r="ADP277">
        <v>1</v>
      </c>
      <c r="ADQ277" s="1" t="s">
        <v>2454</v>
      </c>
      <c r="ADR277">
        <v>0</v>
      </c>
      <c r="ADS277">
        <v>0</v>
      </c>
      <c r="ADT277" s="1" t="s">
        <v>2454</v>
      </c>
      <c r="ADU277" s="1" t="s">
        <v>2454</v>
      </c>
      <c r="ADV277">
        <v>99.96</v>
      </c>
      <c r="ADW277">
        <v>114.29</v>
      </c>
      <c r="ADX277">
        <v>8.1</v>
      </c>
      <c r="ADY277">
        <v>14110</v>
      </c>
      <c r="ADZ277">
        <v>1</v>
      </c>
      <c r="AEA277">
        <v>19.2</v>
      </c>
      <c r="AEB277">
        <v>0.34</v>
      </c>
      <c r="AEC277">
        <v>4.2</v>
      </c>
      <c r="AED277" s="1" t="s">
        <v>2454</v>
      </c>
      <c r="AEE277" s="1" t="s">
        <v>2454</v>
      </c>
      <c r="AEF277">
        <v>0.56999999999999995</v>
      </c>
      <c r="AEG277">
        <v>0.5</v>
      </c>
      <c r="AEH277">
        <v>0.05</v>
      </c>
      <c r="AEI277">
        <v>9799</v>
      </c>
      <c r="AEJ277">
        <v>1</v>
      </c>
      <c r="AEK277" s="1" t="s">
        <v>2454</v>
      </c>
      <c r="AEL277">
        <v>0</v>
      </c>
      <c r="AEM277">
        <v>0</v>
      </c>
      <c r="AEN277" s="1" t="s">
        <v>2454</v>
      </c>
      <c r="AEO277" s="1" t="s">
        <v>2454</v>
      </c>
      <c r="AEP277">
        <v>396.65</v>
      </c>
      <c r="AEQ277">
        <v>339.21</v>
      </c>
      <c r="AER277">
        <v>36</v>
      </c>
      <c r="AES277">
        <v>9423</v>
      </c>
      <c r="AET277">
        <v>1</v>
      </c>
      <c r="AEU277">
        <v>7.5</v>
      </c>
      <c r="AEV277">
        <v>0</v>
      </c>
      <c r="AEW277">
        <v>0</v>
      </c>
      <c r="AEX277">
        <v>0.28000000000000003</v>
      </c>
      <c r="AEY277">
        <v>0.23</v>
      </c>
      <c r="AEZ277">
        <v>321.22000000000003</v>
      </c>
      <c r="AFA277">
        <v>6019.41</v>
      </c>
      <c r="AFB277">
        <v>33.35</v>
      </c>
      <c r="AFC277">
        <v>180492</v>
      </c>
      <c r="AFD277">
        <v>1</v>
      </c>
      <c r="AFE277">
        <v>53.9</v>
      </c>
      <c r="AFF277">
        <v>0.85</v>
      </c>
      <c r="AFG277">
        <v>2.5499999999999998</v>
      </c>
      <c r="AFH277">
        <v>0.22</v>
      </c>
      <c r="AFI277">
        <v>1.75</v>
      </c>
      <c r="AFJ277">
        <v>147.78</v>
      </c>
      <c r="AFK277">
        <v>4788.2</v>
      </c>
      <c r="AFL277">
        <v>44.5</v>
      </c>
      <c r="AFM277">
        <v>107600</v>
      </c>
      <c r="AFN277">
        <v>1</v>
      </c>
      <c r="AFO277">
        <v>6.3</v>
      </c>
      <c r="AFP277">
        <v>0.56000000000000005</v>
      </c>
      <c r="AFQ277">
        <v>1.26</v>
      </c>
      <c r="AFR277">
        <v>0.1</v>
      </c>
      <c r="AFS277">
        <v>1.61</v>
      </c>
      <c r="AGD277">
        <v>0.56000000000000005</v>
      </c>
      <c r="AGE277">
        <v>0.17</v>
      </c>
      <c r="AGF277">
        <v>0.14000000000000001</v>
      </c>
      <c r="AGG277">
        <v>1209</v>
      </c>
      <c r="AGH277">
        <v>1</v>
      </c>
      <c r="AGI277" s="1" t="s">
        <v>2454</v>
      </c>
      <c r="AGJ277">
        <v>0</v>
      </c>
      <c r="AGK277">
        <v>0</v>
      </c>
      <c r="AGN277">
        <v>0.02</v>
      </c>
      <c r="AGO277">
        <v>0.01</v>
      </c>
      <c r="AGP277">
        <v>0</v>
      </c>
      <c r="AGQ277">
        <v>6000</v>
      </c>
      <c r="AGR277">
        <v>1</v>
      </c>
      <c r="AGS277" s="1" t="s">
        <v>2454</v>
      </c>
      <c r="AGT277">
        <v>0</v>
      </c>
      <c r="AGU277">
        <v>0</v>
      </c>
      <c r="AGX277">
        <v>1.84</v>
      </c>
      <c r="AGY277">
        <v>0.23</v>
      </c>
      <c r="AGZ277">
        <v>0.02</v>
      </c>
      <c r="AHA277">
        <v>10000</v>
      </c>
      <c r="AHB277">
        <v>1</v>
      </c>
      <c r="AHC277" s="1" t="s">
        <v>2454</v>
      </c>
      <c r="AHD277">
        <v>0</v>
      </c>
      <c r="AHE277">
        <v>0</v>
      </c>
      <c r="AHH277">
        <v>186.99</v>
      </c>
      <c r="AHI277">
        <v>2.25</v>
      </c>
      <c r="AHJ277">
        <v>7.5</v>
      </c>
      <c r="AHK277">
        <v>900</v>
      </c>
      <c r="AHL277">
        <v>3</v>
      </c>
      <c r="AHM277">
        <v>0.1</v>
      </c>
      <c r="AHN277">
        <v>0.6</v>
      </c>
      <c r="AHO277">
        <v>8</v>
      </c>
      <c r="AHP277" s="1" t="s">
        <v>2454</v>
      </c>
      <c r="AHQ277" s="1" t="s">
        <v>2454</v>
      </c>
      <c r="AHR277">
        <v>265.5</v>
      </c>
      <c r="AHS277">
        <v>20.91</v>
      </c>
      <c r="AHT277">
        <v>27.88</v>
      </c>
      <c r="AHU277">
        <v>750</v>
      </c>
      <c r="AHV277">
        <v>1</v>
      </c>
      <c r="AHW277" s="1" t="s">
        <v>2454</v>
      </c>
      <c r="AHX277">
        <v>0</v>
      </c>
      <c r="AHY277">
        <v>0</v>
      </c>
      <c r="AIB277">
        <v>0.19</v>
      </c>
      <c r="AIC277">
        <v>0.18</v>
      </c>
      <c r="AID277">
        <v>0.02</v>
      </c>
      <c r="AIE277">
        <v>7875</v>
      </c>
      <c r="AIF277">
        <v>1</v>
      </c>
      <c r="AIG277">
        <v>153</v>
      </c>
      <c r="AIH277">
        <v>0</v>
      </c>
      <c r="AII277">
        <v>0</v>
      </c>
      <c r="AIK277" s="1" t="s">
        <v>2454</v>
      </c>
      <c r="AIL277">
        <v>91.71</v>
      </c>
      <c r="AIN277">
        <v>1.77</v>
      </c>
      <c r="AIO277">
        <v>1</v>
      </c>
      <c r="AIP277">
        <v>1</v>
      </c>
      <c r="AIR277">
        <v>0</v>
      </c>
      <c r="AIS277">
        <v>0</v>
      </c>
      <c r="AIV277">
        <v>605.34</v>
      </c>
      <c r="AIW277">
        <v>471.6</v>
      </c>
      <c r="AIX277">
        <v>65.5</v>
      </c>
      <c r="AIY277">
        <v>7200</v>
      </c>
      <c r="AIZ277">
        <v>1</v>
      </c>
      <c r="AJA277" s="1" t="s">
        <v>2454</v>
      </c>
      <c r="AJB277">
        <v>0</v>
      </c>
      <c r="AJC277">
        <v>1.1599999999999999</v>
      </c>
      <c r="AJD277" s="1" t="s">
        <v>2454</v>
      </c>
      <c r="AJE277" s="1" t="s">
        <v>2454</v>
      </c>
      <c r="AJF277">
        <v>100.39</v>
      </c>
      <c r="AJH277">
        <v>25.8</v>
      </c>
      <c r="AJI277">
        <v>1</v>
      </c>
      <c r="AJJ277">
        <v>1</v>
      </c>
      <c r="AJK277" s="1" t="s">
        <v>2454</v>
      </c>
      <c r="AJL277">
        <v>0</v>
      </c>
      <c r="AJM277">
        <v>0</v>
      </c>
      <c r="AJP277">
        <v>349.02</v>
      </c>
      <c r="AJQ277">
        <v>78.84</v>
      </c>
      <c r="AJR277">
        <v>146</v>
      </c>
      <c r="AJS277">
        <v>540</v>
      </c>
      <c r="AJT277">
        <v>1</v>
      </c>
      <c r="AJU277" s="1" t="s">
        <v>2454</v>
      </c>
      <c r="AJV277">
        <v>7.5</v>
      </c>
      <c r="AJW277">
        <v>5.14</v>
      </c>
      <c r="AKI277" s="1" t="s">
        <v>2454</v>
      </c>
      <c r="AKJ277">
        <v>455</v>
      </c>
      <c r="AKK277">
        <v>108.84</v>
      </c>
      <c r="AKL277">
        <v>6.61</v>
      </c>
      <c r="AKM277">
        <v>16467</v>
      </c>
      <c r="AKN277">
        <v>1</v>
      </c>
      <c r="AKO277" s="1" t="s">
        <v>2454</v>
      </c>
      <c r="AKP277">
        <v>0.04</v>
      </c>
      <c r="AKQ277">
        <v>0.61</v>
      </c>
      <c r="AKS277" s="1" t="s">
        <v>2454</v>
      </c>
      <c r="AKT277">
        <v>3312.17</v>
      </c>
      <c r="AKU277">
        <v>1943.43</v>
      </c>
      <c r="AKV277">
        <v>43.96</v>
      </c>
      <c r="AKW277">
        <v>44209</v>
      </c>
      <c r="AKX277">
        <v>1</v>
      </c>
      <c r="AKY277">
        <v>11.7</v>
      </c>
      <c r="AKZ277">
        <v>1</v>
      </c>
      <c r="ALA277">
        <v>2.27</v>
      </c>
      <c r="ALB277">
        <v>0.13</v>
      </c>
      <c r="ALC277">
        <v>1.06</v>
      </c>
      <c r="ALD277">
        <v>100.8</v>
      </c>
      <c r="ALE277">
        <v>11.7</v>
      </c>
      <c r="ALF277">
        <v>7.8</v>
      </c>
      <c r="ALG277">
        <v>1500</v>
      </c>
      <c r="ALH277">
        <v>1</v>
      </c>
      <c r="ALI277">
        <v>8.1999999999999993</v>
      </c>
      <c r="ALJ277">
        <v>0</v>
      </c>
      <c r="ALK277">
        <v>0</v>
      </c>
      <c r="ALN277">
        <v>9.52</v>
      </c>
      <c r="ALO277">
        <v>1</v>
      </c>
      <c r="ALP277">
        <v>0.3</v>
      </c>
      <c r="ALQ277">
        <v>3331</v>
      </c>
      <c r="ALR277">
        <v>1</v>
      </c>
      <c r="ALS277" s="1" t="s">
        <v>2454</v>
      </c>
      <c r="ALT277">
        <v>0</v>
      </c>
      <c r="ALU277">
        <v>0</v>
      </c>
      <c r="ALX277">
        <v>487.93</v>
      </c>
      <c r="ALY277">
        <v>6079.25</v>
      </c>
      <c r="ALZ277">
        <v>113.25</v>
      </c>
      <c r="AMA277">
        <v>53680</v>
      </c>
      <c r="AMB277">
        <v>1</v>
      </c>
      <c r="AMC277" s="1" t="s">
        <v>2454</v>
      </c>
      <c r="AMD277">
        <v>5.2</v>
      </c>
      <c r="AME277">
        <v>4.59</v>
      </c>
      <c r="AMF277" s="1" t="s">
        <v>2454</v>
      </c>
      <c r="AMG277" s="1" t="s">
        <v>2454</v>
      </c>
      <c r="AMH277">
        <v>218.8</v>
      </c>
      <c r="AMI277">
        <v>1058.25</v>
      </c>
      <c r="AMJ277">
        <v>51</v>
      </c>
      <c r="AMK277">
        <v>20750</v>
      </c>
      <c r="AML277">
        <v>1</v>
      </c>
      <c r="AMM277" s="1" t="s">
        <v>2454</v>
      </c>
      <c r="AMN277">
        <v>0</v>
      </c>
      <c r="AMO277">
        <v>0</v>
      </c>
      <c r="AMP277" s="1" t="s">
        <v>2454</v>
      </c>
      <c r="AMQ277" s="1" t="s">
        <v>2454</v>
      </c>
      <c r="AMR277">
        <v>120</v>
      </c>
      <c r="AMT277">
        <v>1.2</v>
      </c>
      <c r="AMU277">
        <v>1</v>
      </c>
      <c r="AMV277">
        <v>1</v>
      </c>
      <c r="AMW277" s="1" t="s">
        <v>2454</v>
      </c>
      <c r="AMX277">
        <v>0</v>
      </c>
      <c r="AMY277">
        <v>0</v>
      </c>
      <c r="ANB277">
        <v>0.03</v>
      </c>
      <c r="ANC277">
        <v>0.03</v>
      </c>
      <c r="AND277">
        <v>0</v>
      </c>
      <c r="ANE277">
        <v>8649</v>
      </c>
      <c r="ANF277">
        <v>1</v>
      </c>
      <c r="ANG277" s="1" t="s">
        <v>2454</v>
      </c>
      <c r="ANH277">
        <v>0</v>
      </c>
      <c r="ANI277">
        <v>0</v>
      </c>
      <c r="ANJ277" s="1" t="s">
        <v>2454</v>
      </c>
      <c r="ANK277" s="1" t="s">
        <v>2454</v>
      </c>
      <c r="ANL277" s="1" t="s">
        <v>2454</v>
      </c>
      <c r="ANM277" s="1" t="s">
        <v>2454</v>
      </c>
      <c r="ANN277" s="1" t="s">
        <v>2454</v>
      </c>
      <c r="ANO277" s="1" t="s">
        <v>2454</v>
      </c>
      <c r="ANP277" s="1" t="s">
        <v>2454</v>
      </c>
      <c r="ANQ277" s="1" t="s">
        <v>2454</v>
      </c>
      <c r="ANR277" s="1" t="s">
        <v>2454</v>
      </c>
      <c r="ANS277" s="1" t="s">
        <v>2454</v>
      </c>
      <c r="ANT277" s="1" t="s">
        <v>2454</v>
      </c>
      <c r="ANU277" s="1" t="s">
        <v>2454</v>
      </c>
      <c r="ANV277">
        <v>381.05</v>
      </c>
      <c r="ANW277">
        <v>1712.76</v>
      </c>
      <c r="ANX277">
        <v>46.92</v>
      </c>
      <c r="ANY277">
        <v>36504</v>
      </c>
      <c r="ANZ277">
        <v>1</v>
      </c>
      <c r="AOA277" s="1" t="s">
        <v>2454</v>
      </c>
      <c r="AOB277">
        <v>0</v>
      </c>
      <c r="AOC277">
        <v>0</v>
      </c>
      <c r="AOD277" s="1" t="s">
        <v>2454</v>
      </c>
      <c r="AOE277" s="1" t="s">
        <v>2454</v>
      </c>
      <c r="AOF277">
        <v>99.55</v>
      </c>
      <c r="AOH277">
        <v>42.51</v>
      </c>
      <c r="AOI277">
        <v>1</v>
      </c>
      <c r="AOJ277">
        <v>1</v>
      </c>
      <c r="AOK277" s="1" t="s">
        <v>2454</v>
      </c>
      <c r="AOL277">
        <v>0</v>
      </c>
      <c r="AOM277">
        <v>0</v>
      </c>
      <c r="AOP277">
        <v>3.87</v>
      </c>
      <c r="AOQ277">
        <v>0.65</v>
      </c>
      <c r="AOR277">
        <v>0.12</v>
      </c>
      <c r="AOS277">
        <v>5415</v>
      </c>
      <c r="AOT277">
        <v>1</v>
      </c>
      <c r="AOU277" s="1" t="s">
        <v>2454</v>
      </c>
      <c r="AOV277">
        <v>0</v>
      </c>
      <c r="AOW277">
        <v>0</v>
      </c>
      <c r="AOZ277">
        <v>26.15</v>
      </c>
      <c r="APA277">
        <v>0.18</v>
      </c>
      <c r="APB277">
        <v>0.34</v>
      </c>
      <c r="APC277">
        <v>542</v>
      </c>
      <c r="APD277">
        <v>1</v>
      </c>
      <c r="APE277" s="1" t="s">
        <v>2454</v>
      </c>
      <c r="APF277">
        <v>0</v>
      </c>
      <c r="APG277">
        <v>0</v>
      </c>
      <c r="API277" s="1" t="s">
        <v>2454</v>
      </c>
      <c r="APJ277">
        <v>30</v>
      </c>
      <c r="APK277">
        <v>187.42</v>
      </c>
      <c r="APL277">
        <v>7.2</v>
      </c>
      <c r="APM277">
        <v>26031</v>
      </c>
      <c r="APN277">
        <v>1</v>
      </c>
      <c r="APO277" s="1" t="s">
        <v>2454</v>
      </c>
      <c r="APP277">
        <v>0</v>
      </c>
      <c r="APQ277">
        <v>0</v>
      </c>
      <c r="APT277">
        <v>237.56</v>
      </c>
      <c r="APU277">
        <v>356.72</v>
      </c>
      <c r="APV277">
        <v>13.55</v>
      </c>
      <c r="APW277">
        <v>26326</v>
      </c>
      <c r="APX277">
        <v>1</v>
      </c>
      <c r="APY277">
        <v>10</v>
      </c>
      <c r="APZ277">
        <v>0.3</v>
      </c>
      <c r="AQA277">
        <v>2.21</v>
      </c>
      <c r="AQB277">
        <v>0.08</v>
      </c>
      <c r="AQC277">
        <v>0.72</v>
      </c>
      <c r="AQD277">
        <v>0.68</v>
      </c>
      <c r="AQE277">
        <v>1.49</v>
      </c>
      <c r="AQF277">
        <v>0.26</v>
      </c>
      <c r="AQG277">
        <v>5738</v>
      </c>
      <c r="AQH277">
        <v>1</v>
      </c>
      <c r="AQI277" s="1" t="s">
        <v>2454</v>
      </c>
      <c r="AQJ277">
        <v>0</v>
      </c>
      <c r="AQK277">
        <v>0</v>
      </c>
      <c r="AQL277" s="1" t="s">
        <v>2454</v>
      </c>
      <c r="AQM277" s="1" t="s">
        <v>2454</v>
      </c>
      <c r="AQN277">
        <v>0.02</v>
      </c>
      <c r="AQO277">
        <v>0.04</v>
      </c>
      <c r="AQP277">
        <v>0</v>
      </c>
      <c r="AQQ277">
        <v>18040</v>
      </c>
      <c r="AQR277">
        <v>1</v>
      </c>
      <c r="AQS277" s="1" t="s">
        <v>2454</v>
      </c>
      <c r="AQT277">
        <v>0</v>
      </c>
      <c r="AQU277">
        <v>0</v>
      </c>
      <c r="AQV277" s="1" t="s">
        <v>2454</v>
      </c>
      <c r="AQW277" s="1" t="s">
        <v>2454</v>
      </c>
      <c r="AQX277">
        <v>331.51</v>
      </c>
      <c r="AQY277">
        <v>85.04</v>
      </c>
      <c r="AQZ277">
        <v>0.64200000000000002</v>
      </c>
      <c r="ARA277">
        <v>132456</v>
      </c>
      <c r="ARB277">
        <v>1</v>
      </c>
      <c r="ARC277">
        <v>232.9</v>
      </c>
      <c r="ARD277">
        <v>0</v>
      </c>
      <c r="ARE277">
        <v>0</v>
      </c>
      <c r="ARF277" s="1" t="s">
        <v>2454</v>
      </c>
      <c r="ARG277">
        <v>0.16</v>
      </c>
      <c r="ASB277">
        <v>0.02</v>
      </c>
      <c r="ASD277">
        <v>0</v>
      </c>
      <c r="ASE277">
        <v>1</v>
      </c>
      <c r="ASF277">
        <v>1</v>
      </c>
      <c r="ASG277" s="1" t="s">
        <v>2454</v>
      </c>
      <c r="ASH277">
        <v>0</v>
      </c>
      <c r="ASI277">
        <v>0</v>
      </c>
      <c r="ASL277">
        <v>2323.42</v>
      </c>
      <c r="ASM277">
        <v>604.79999999999995</v>
      </c>
      <c r="ASN277">
        <v>1260</v>
      </c>
      <c r="ASO277">
        <v>480</v>
      </c>
      <c r="ASP277">
        <v>1</v>
      </c>
      <c r="ASQ277" s="1" t="s">
        <v>2454</v>
      </c>
      <c r="ASR277">
        <v>17</v>
      </c>
      <c r="ASS277">
        <v>1.35</v>
      </c>
      <c r="AST277" s="1" t="s">
        <v>2454</v>
      </c>
      <c r="ASU277" s="1" t="s">
        <v>2454</v>
      </c>
      <c r="ASV277">
        <v>797.01</v>
      </c>
      <c r="ASW277">
        <v>3531.05</v>
      </c>
      <c r="ASX277">
        <v>44.8</v>
      </c>
      <c r="ASY277">
        <v>78818</v>
      </c>
      <c r="ASZ277">
        <v>1</v>
      </c>
      <c r="ATA277">
        <v>2.2999999999999998</v>
      </c>
      <c r="ATB277">
        <v>1.03</v>
      </c>
      <c r="ATC277">
        <v>2.2999999999999998</v>
      </c>
      <c r="ATD277" s="1" t="s">
        <v>2454</v>
      </c>
      <c r="ATE277" s="1" t="s">
        <v>2454</v>
      </c>
      <c r="ATP277">
        <v>0.01</v>
      </c>
      <c r="ATQ277">
        <v>0.01</v>
      </c>
      <c r="ATR277">
        <v>0</v>
      </c>
      <c r="ATS277">
        <v>10400</v>
      </c>
      <c r="ATT277">
        <v>1</v>
      </c>
      <c r="ATU277" s="1" t="s">
        <v>2454</v>
      </c>
      <c r="ATV277">
        <v>0</v>
      </c>
      <c r="ATW277">
        <v>0</v>
      </c>
      <c r="ATX277" s="1" t="s">
        <v>2454</v>
      </c>
      <c r="ATY277" s="1" t="s">
        <v>2454</v>
      </c>
      <c r="ATZ277">
        <v>0.9</v>
      </c>
      <c r="AUA277">
        <v>0.59</v>
      </c>
      <c r="AUB277">
        <v>0.11</v>
      </c>
      <c r="AUC277">
        <v>5400</v>
      </c>
      <c r="AUD277">
        <v>1</v>
      </c>
      <c r="AUE277" s="1" t="s">
        <v>2454</v>
      </c>
      <c r="AUF277">
        <v>0</v>
      </c>
      <c r="AUG277">
        <v>0</v>
      </c>
      <c r="AUJ277">
        <v>207.47</v>
      </c>
      <c r="AUK277">
        <v>157</v>
      </c>
      <c r="AUL277">
        <v>3925</v>
      </c>
      <c r="AUM277">
        <v>40</v>
      </c>
      <c r="AUN277">
        <v>1</v>
      </c>
      <c r="AUO277" s="1" t="s">
        <v>2454</v>
      </c>
      <c r="AUP277">
        <v>115</v>
      </c>
      <c r="AUQ277">
        <v>2.93</v>
      </c>
      <c r="AUT277">
        <v>229</v>
      </c>
      <c r="AUU277">
        <v>1966.91</v>
      </c>
      <c r="AUV277">
        <v>8.75</v>
      </c>
      <c r="AUW277">
        <v>224789</v>
      </c>
      <c r="AUX277">
        <v>1</v>
      </c>
      <c r="AUY277" s="1" t="s">
        <v>2454</v>
      </c>
      <c r="AUZ277">
        <v>7.0000000000000007E-2</v>
      </c>
      <c r="AVA277">
        <v>0.8</v>
      </c>
      <c r="AVB277" s="1" t="s">
        <v>2454</v>
      </c>
      <c r="AVC277" s="1" t="s">
        <v>2454</v>
      </c>
      <c r="AVD277">
        <v>51.22</v>
      </c>
      <c r="AVE277">
        <v>241.42</v>
      </c>
      <c r="AVF277">
        <v>1.67</v>
      </c>
      <c r="AVG277">
        <v>144560</v>
      </c>
      <c r="AVH277">
        <v>1</v>
      </c>
      <c r="AVI277" s="1" t="s">
        <v>2454</v>
      </c>
      <c r="AVJ277">
        <v>0</v>
      </c>
      <c r="AVK277">
        <v>0</v>
      </c>
      <c r="AVN277">
        <v>499.73</v>
      </c>
      <c r="AVO277">
        <v>95.04</v>
      </c>
      <c r="AVP277">
        <v>33</v>
      </c>
      <c r="AVQ277">
        <v>2880</v>
      </c>
      <c r="AVR277">
        <v>1</v>
      </c>
      <c r="AVS277" s="1" t="s">
        <v>2454</v>
      </c>
      <c r="AVT277">
        <v>0</v>
      </c>
      <c r="AVU277">
        <v>0</v>
      </c>
      <c r="AVV277" s="1" t="s">
        <v>2454</v>
      </c>
      <c r="AVW277" s="1" t="s">
        <v>2454</v>
      </c>
      <c r="AWH277">
        <v>1875.15</v>
      </c>
      <c r="AWI277">
        <v>4396.66</v>
      </c>
      <c r="AWJ277">
        <v>94.85</v>
      </c>
      <c r="AWK277">
        <v>46354</v>
      </c>
      <c r="AWL277">
        <v>1</v>
      </c>
      <c r="AWM277">
        <v>7.8</v>
      </c>
      <c r="AWN277">
        <v>0.7</v>
      </c>
      <c r="AWO277">
        <v>0.74</v>
      </c>
      <c r="AWP277">
        <v>0.11</v>
      </c>
      <c r="AWQ277">
        <v>2.83</v>
      </c>
      <c r="AWR277">
        <v>120</v>
      </c>
      <c r="AWS277">
        <v>35.9</v>
      </c>
      <c r="AWT277">
        <v>2.4</v>
      </c>
      <c r="AWU277">
        <v>14960</v>
      </c>
      <c r="AWV277">
        <v>1</v>
      </c>
      <c r="AWW277" s="1" t="s">
        <v>2454</v>
      </c>
      <c r="AWX277">
        <v>0</v>
      </c>
      <c r="AWY277">
        <v>0</v>
      </c>
      <c r="AXB277">
        <v>15.19</v>
      </c>
      <c r="AXC277">
        <v>88.76</v>
      </c>
      <c r="AXD277">
        <v>27</v>
      </c>
      <c r="AXE277">
        <v>3287</v>
      </c>
      <c r="AXF277">
        <v>1</v>
      </c>
      <c r="AXG277" s="1" t="s">
        <v>2454</v>
      </c>
      <c r="AXH277">
        <v>0</v>
      </c>
      <c r="AXI277">
        <v>0</v>
      </c>
      <c r="AXJ277" s="1" t="s">
        <v>2454</v>
      </c>
      <c r="AXK277" s="1" t="s">
        <v>2454</v>
      </c>
      <c r="AXL277">
        <v>90.7</v>
      </c>
      <c r="AXN277">
        <v>199.4</v>
      </c>
      <c r="AXO277">
        <v>1</v>
      </c>
      <c r="AXP277">
        <v>1</v>
      </c>
      <c r="AXR277">
        <v>0</v>
      </c>
      <c r="AXS277">
        <v>0</v>
      </c>
      <c r="AXV277">
        <v>0.01</v>
      </c>
      <c r="AXW277">
        <v>0.05</v>
      </c>
      <c r="AXX277">
        <v>0</v>
      </c>
      <c r="AXY277">
        <v>49300</v>
      </c>
      <c r="AXZ277">
        <v>1</v>
      </c>
      <c r="AYA277" s="1" t="s">
        <v>2454</v>
      </c>
      <c r="AYB277">
        <v>0</v>
      </c>
      <c r="AYC277">
        <v>0</v>
      </c>
      <c r="AYE277" s="1" t="s">
        <v>2454</v>
      </c>
      <c r="AYF277">
        <v>195.36</v>
      </c>
      <c r="AYG277">
        <v>48.02</v>
      </c>
      <c r="AYH277">
        <v>9.6999999999999993</v>
      </c>
      <c r="AYI277">
        <v>4950</v>
      </c>
      <c r="AYJ277">
        <v>1</v>
      </c>
      <c r="AYK277">
        <v>6.5</v>
      </c>
      <c r="AYL277">
        <v>0.47</v>
      </c>
      <c r="AYM277">
        <v>4.84</v>
      </c>
      <c r="AYN277" s="1" t="s">
        <v>2454</v>
      </c>
      <c r="AYO277" s="1" t="s">
        <v>2454</v>
      </c>
      <c r="AYP277">
        <v>636.97</v>
      </c>
      <c r="AYQ277">
        <v>751.38</v>
      </c>
      <c r="AYR277">
        <v>58.07</v>
      </c>
      <c r="AYS277">
        <v>12607</v>
      </c>
      <c r="AYT277">
        <v>0.97430000000000005</v>
      </c>
      <c r="AYU277">
        <v>8.9</v>
      </c>
      <c r="AYV277">
        <v>1.22</v>
      </c>
      <c r="AYW277">
        <v>2.1</v>
      </c>
      <c r="AYX277">
        <v>0.12</v>
      </c>
      <c r="AYY277">
        <v>4.49</v>
      </c>
      <c r="AZJ277">
        <v>3.12</v>
      </c>
      <c r="AZK277">
        <v>0.98</v>
      </c>
      <c r="AZL277">
        <v>0.1</v>
      </c>
      <c r="AZM277">
        <v>9796</v>
      </c>
      <c r="AZN277">
        <v>1</v>
      </c>
      <c r="AZO277" s="1" t="s">
        <v>2454</v>
      </c>
      <c r="AZP277">
        <v>0</v>
      </c>
      <c r="AZQ277">
        <v>0</v>
      </c>
      <c r="AZT277">
        <v>12.44</v>
      </c>
      <c r="AZU277">
        <v>10.57</v>
      </c>
      <c r="AZV277">
        <v>0.51</v>
      </c>
      <c r="AZW277">
        <v>20720</v>
      </c>
      <c r="AZX277">
        <v>1</v>
      </c>
      <c r="AZY277" s="1" t="s">
        <v>2454</v>
      </c>
      <c r="AZZ277">
        <v>0</v>
      </c>
      <c r="BAA277">
        <v>0</v>
      </c>
      <c r="BAC277" s="1" t="s">
        <v>2454</v>
      </c>
      <c r="BAD277">
        <v>2189.83</v>
      </c>
      <c r="BAE277">
        <v>1081.5999999999999</v>
      </c>
      <c r="BAF277">
        <v>32</v>
      </c>
      <c r="BAG277">
        <v>33800</v>
      </c>
      <c r="BAH277">
        <v>1</v>
      </c>
      <c r="BAI277" s="1" t="s">
        <v>2454</v>
      </c>
      <c r="BAJ277">
        <v>1.04</v>
      </c>
      <c r="BAK277">
        <v>3.25</v>
      </c>
      <c r="BAL277" s="1" t="s">
        <v>2454</v>
      </c>
      <c r="BAM277" s="1" t="s">
        <v>2454</v>
      </c>
      <c r="BAN277">
        <v>0.34</v>
      </c>
      <c r="BAO277">
        <v>0.26</v>
      </c>
      <c r="BAP277">
        <v>0.02</v>
      </c>
      <c r="BAQ277">
        <v>12201</v>
      </c>
      <c r="BAR277">
        <v>1</v>
      </c>
      <c r="BAS277">
        <v>126.9</v>
      </c>
      <c r="BAT277">
        <v>0</v>
      </c>
      <c r="BAU277">
        <v>0</v>
      </c>
      <c r="BAV277" s="1" t="s">
        <v>2454</v>
      </c>
      <c r="BAW277" s="1" t="s">
        <v>2454</v>
      </c>
      <c r="BAX277">
        <v>68.67</v>
      </c>
      <c r="BAY277">
        <v>2.68</v>
      </c>
      <c r="BAZ277">
        <v>5.95</v>
      </c>
      <c r="BBA277">
        <v>450</v>
      </c>
      <c r="BBB277">
        <v>1</v>
      </c>
      <c r="BBC277" s="1" t="s">
        <v>2454</v>
      </c>
      <c r="BBD277">
        <v>0</v>
      </c>
      <c r="BBE277">
        <v>0</v>
      </c>
      <c r="BBH277">
        <v>18.239999999999998</v>
      </c>
      <c r="BBI277">
        <v>7.14</v>
      </c>
      <c r="BBJ277">
        <v>1.22</v>
      </c>
      <c r="BBK277">
        <v>5856</v>
      </c>
      <c r="BBL277">
        <v>1</v>
      </c>
      <c r="BBM277">
        <v>71.599999999999994</v>
      </c>
      <c r="BBN277">
        <v>0</v>
      </c>
      <c r="BBO277">
        <v>0</v>
      </c>
      <c r="BBP277" s="1" t="s">
        <v>2454</v>
      </c>
      <c r="BBQ277" s="1" t="s">
        <v>2454</v>
      </c>
      <c r="BBR277">
        <v>8.91</v>
      </c>
      <c r="BBS277">
        <v>5.01</v>
      </c>
      <c r="BBT277">
        <v>6.68</v>
      </c>
      <c r="BBU277">
        <v>750</v>
      </c>
      <c r="BBV277">
        <v>1</v>
      </c>
      <c r="BBW277" s="1" t="s">
        <v>2454</v>
      </c>
      <c r="BBX277">
        <v>0</v>
      </c>
      <c r="BBY277">
        <v>0</v>
      </c>
      <c r="BBZ277" s="1" t="s">
        <v>2454</v>
      </c>
      <c r="BCA277" s="1" t="s">
        <v>2454</v>
      </c>
      <c r="BCB277">
        <v>831.43</v>
      </c>
      <c r="BCC277">
        <v>331.15</v>
      </c>
      <c r="BCD277">
        <v>30.55</v>
      </c>
      <c r="BCE277">
        <v>10840</v>
      </c>
      <c r="BCF277">
        <v>1</v>
      </c>
      <c r="BCG277">
        <v>8.1</v>
      </c>
      <c r="BCH277">
        <v>0.6</v>
      </c>
      <c r="BCI277">
        <v>1.96</v>
      </c>
      <c r="BCJ277">
        <v>0.04</v>
      </c>
      <c r="BCK277">
        <v>2.46</v>
      </c>
      <c r="BCL277">
        <v>238.17</v>
      </c>
      <c r="BCM277">
        <v>143.47999999999999</v>
      </c>
      <c r="BCN277">
        <v>326.10000000000002</v>
      </c>
      <c r="BCO277">
        <v>440</v>
      </c>
      <c r="BCP277">
        <v>1</v>
      </c>
      <c r="BCQ277" s="1" t="s">
        <v>2454</v>
      </c>
      <c r="BCR277">
        <v>4</v>
      </c>
      <c r="BCS277">
        <v>1.23</v>
      </c>
      <c r="BCU277" s="1" t="s">
        <v>2454</v>
      </c>
      <c r="BCV277">
        <v>21.16</v>
      </c>
      <c r="BCW277">
        <v>8.2899999999999991</v>
      </c>
      <c r="BCX277">
        <v>5</v>
      </c>
      <c r="BCY277">
        <v>1659</v>
      </c>
      <c r="BCZ277">
        <v>1</v>
      </c>
      <c r="BDA277">
        <v>3.3</v>
      </c>
      <c r="BDB277">
        <v>0</v>
      </c>
      <c r="BDC277">
        <v>0</v>
      </c>
      <c r="BDE277" s="1" t="s">
        <v>2454</v>
      </c>
      <c r="BDF277">
        <v>0.76</v>
      </c>
      <c r="BDG277">
        <v>0.74</v>
      </c>
      <c r="BDH277">
        <v>0.03</v>
      </c>
      <c r="BDI277">
        <v>23250</v>
      </c>
      <c r="BDJ277">
        <v>1</v>
      </c>
      <c r="BDK277" s="1" t="s">
        <v>2454</v>
      </c>
      <c r="BDL277">
        <v>0</v>
      </c>
      <c r="BDM277">
        <v>0</v>
      </c>
      <c r="BDP277">
        <v>0.62</v>
      </c>
      <c r="BDQ277">
        <v>0.09</v>
      </c>
      <c r="BDR277">
        <v>0.01</v>
      </c>
      <c r="BDS277">
        <v>5776</v>
      </c>
      <c r="BDT277">
        <v>1</v>
      </c>
      <c r="BDU277" s="1" t="s">
        <v>2454</v>
      </c>
      <c r="BDV277">
        <v>0</v>
      </c>
      <c r="BDW277">
        <v>0</v>
      </c>
      <c r="BDZ277">
        <v>46.3</v>
      </c>
      <c r="BEA277">
        <v>19.72</v>
      </c>
      <c r="BEB277">
        <v>3.29</v>
      </c>
      <c r="BEC277">
        <v>6000</v>
      </c>
      <c r="BED277">
        <v>1</v>
      </c>
      <c r="BEE277" s="1" t="s">
        <v>2454</v>
      </c>
      <c r="BEF277">
        <v>0</v>
      </c>
      <c r="BEG277">
        <v>0</v>
      </c>
    </row>
    <row r="278" spans="1:1489" x14ac:dyDescent="0.25">
      <c r="A278" s="2">
        <v>43344</v>
      </c>
      <c r="B278">
        <v>43.43</v>
      </c>
      <c r="C278">
        <v>0.16</v>
      </c>
      <c r="D278">
        <v>0.46</v>
      </c>
      <c r="E278">
        <v>350</v>
      </c>
      <c r="F278">
        <v>1</v>
      </c>
      <c r="G278" s="1" t="s">
        <v>2454</v>
      </c>
      <c r="H278">
        <v>0</v>
      </c>
      <c r="I278">
        <v>0</v>
      </c>
      <c r="L278" s="1" t="s">
        <v>2454</v>
      </c>
      <c r="M278" s="1" t="s">
        <v>2454</v>
      </c>
      <c r="N278" s="1" t="s">
        <v>2454</v>
      </c>
      <c r="O278" s="1" t="s">
        <v>2454</v>
      </c>
      <c r="P278" s="1" t="s">
        <v>2454</v>
      </c>
      <c r="Q278" s="1" t="s">
        <v>2454</v>
      </c>
      <c r="R278" s="1" t="s">
        <v>2454</v>
      </c>
      <c r="S278" s="1" t="s">
        <v>2454</v>
      </c>
      <c r="U278" s="1" t="s">
        <v>2454</v>
      </c>
      <c r="V278">
        <v>84.64</v>
      </c>
      <c r="W278">
        <v>17.86</v>
      </c>
      <c r="X278">
        <v>3.81</v>
      </c>
      <c r="Y278">
        <v>4688</v>
      </c>
      <c r="Z278">
        <v>1</v>
      </c>
      <c r="AA278" s="1" t="s">
        <v>2454</v>
      </c>
      <c r="AB278">
        <v>0</v>
      </c>
      <c r="AC278">
        <v>0</v>
      </c>
      <c r="AE278" s="1" t="s">
        <v>2454</v>
      </c>
      <c r="AF278" s="1" t="s">
        <v>2454</v>
      </c>
      <c r="AG278" s="1" t="s">
        <v>2454</v>
      </c>
      <c r="AH278" s="1" t="s">
        <v>2454</v>
      </c>
      <c r="AI278" s="1" t="s">
        <v>2454</v>
      </c>
      <c r="AJ278" s="1" t="s">
        <v>2454</v>
      </c>
      <c r="AK278" s="1" t="s">
        <v>2454</v>
      </c>
      <c r="AL278" s="1" t="s">
        <v>2454</v>
      </c>
      <c r="AM278" s="1" t="s">
        <v>2454</v>
      </c>
      <c r="AN278" s="1" t="s">
        <v>2454</v>
      </c>
      <c r="AO278" s="1" t="s">
        <v>2454</v>
      </c>
      <c r="AP278">
        <v>3107.49</v>
      </c>
      <c r="AQ278">
        <v>20201.68</v>
      </c>
      <c r="AR278">
        <v>9.1780000000000008</v>
      </c>
      <c r="AS278">
        <v>2201097</v>
      </c>
      <c r="AT278">
        <v>1</v>
      </c>
      <c r="AU278">
        <v>508.4</v>
      </c>
      <c r="AV278">
        <v>0.21</v>
      </c>
      <c r="AW278">
        <v>2.29</v>
      </c>
      <c r="AX278">
        <v>0.03</v>
      </c>
      <c r="AY278">
        <v>0.65</v>
      </c>
      <c r="AZ278">
        <v>70.37</v>
      </c>
      <c r="BA278">
        <v>1320.71</v>
      </c>
      <c r="BB278">
        <v>20.22</v>
      </c>
      <c r="BC278">
        <v>65317</v>
      </c>
      <c r="BD278">
        <v>1</v>
      </c>
      <c r="BE278" s="1" t="s">
        <v>2454</v>
      </c>
      <c r="BF278">
        <v>0.3</v>
      </c>
      <c r="BG278">
        <v>1.48</v>
      </c>
      <c r="BH278" s="1" t="s">
        <v>2454</v>
      </c>
      <c r="BI278" s="1" t="s">
        <v>2454</v>
      </c>
      <c r="BJ278">
        <v>9.6</v>
      </c>
      <c r="BK278">
        <v>10.29</v>
      </c>
      <c r="BL278">
        <v>1.2</v>
      </c>
      <c r="BM278">
        <v>8573</v>
      </c>
      <c r="BN278">
        <v>1</v>
      </c>
      <c r="BO278" s="1" t="s">
        <v>2454</v>
      </c>
      <c r="BP278">
        <v>0</v>
      </c>
      <c r="BQ278">
        <v>0</v>
      </c>
      <c r="BR278" s="1" t="s">
        <v>2454</v>
      </c>
      <c r="BS278" s="1" t="s">
        <v>2454</v>
      </c>
      <c r="BT278">
        <v>641.11</v>
      </c>
      <c r="BU278">
        <v>109.78</v>
      </c>
      <c r="BV278">
        <v>15.3</v>
      </c>
      <c r="BW278">
        <v>1435</v>
      </c>
      <c r="BX278">
        <v>0.2</v>
      </c>
      <c r="BY278">
        <v>1.2</v>
      </c>
      <c r="BZ278">
        <v>0</v>
      </c>
      <c r="CA278">
        <v>0</v>
      </c>
      <c r="CB278" s="1" t="s">
        <v>2454</v>
      </c>
      <c r="CC278">
        <v>-0.01</v>
      </c>
      <c r="CN278">
        <v>18.28</v>
      </c>
      <c r="CO278">
        <v>0.59</v>
      </c>
      <c r="CP278">
        <v>1.19</v>
      </c>
      <c r="CQ278">
        <v>500</v>
      </c>
      <c r="CR278">
        <v>1</v>
      </c>
      <c r="CS278" s="1" t="s">
        <v>2454</v>
      </c>
      <c r="CT278">
        <v>0</v>
      </c>
      <c r="CU278">
        <v>0</v>
      </c>
      <c r="CX278">
        <v>4.33</v>
      </c>
      <c r="CY278">
        <v>31.46</v>
      </c>
      <c r="CZ278">
        <v>0.97</v>
      </c>
      <c r="DA278">
        <v>32434</v>
      </c>
      <c r="DB278">
        <v>1</v>
      </c>
      <c r="DC278">
        <v>99.3</v>
      </c>
      <c r="DD278">
        <v>0</v>
      </c>
      <c r="DE278">
        <v>0</v>
      </c>
      <c r="DF278" s="1" t="s">
        <v>2454</v>
      </c>
      <c r="DG278" s="1" t="s">
        <v>2454</v>
      </c>
      <c r="DH278">
        <v>0.27</v>
      </c>
      <c r="DI278">
        <v>0.56000000000000005</v>
      </c>
      <c r="DJ278">
        <v>0.03</v>
      </c>
      <c r="DK278">
        <v>18529</v>
      </c>
      <c r="DL278">
        <v>1</v>
      </c>
      <c r="DM278" s="1" t="s">
        <v>2454</v>
      </c>
      <c r="DN278">
        <v>0</v>
      </c>
      <c r="DO278">
        <v>0</v>
      </c>
      <c r="DP278" s="1" t="s">
        <v>2454</v>
      </c>
      <c r="DQ278" s="1" t="s">
        <v>2454</v>
      </c>
      <c r="DR278">
        <v>107.14</v>
      </c>
      <c r="DS278">
        <v>55.19</v>
      </c>
      <c r="DT278">
        <v>3</v>
      </c>
      <c r="DU278">
        <v>18397</v>
      </c>
      <c r="DV278">
        <v>1</v>
      </c>
      <c r="DX278">
        <v>0</v>
      </c>
      <c r="DY278">
        <v>0</v>
      </c>
      <c r="EB278">
        <v>98</v>
      </c>
      <c r="EC278">
        <v>20.73</v>
      </c>
      <c r="ED278">
        <v>1.784</v>
      </c>
      <c r="EE278">
        <v>10163</v>
      </c>
      <c r="EF278">
        <v>0.87429999999999997</v>
      </c>
      <c r="EG278">
        <v>12.6</v>
      </c>
      <c r="EH278">
        <v>0</v>
      </c>
      <c r="EI278">
        <v>0</v>
      </c>
      <c r="EJ278" s="1" t="s">
        <v>2454</v>
      </c>
      <c r="EK278" s="1" t="s">
        <v>2454</v>
      </c>
      <c r="EL278">
        <v>46.79</v>
      </c>
      <c r="EM278">
        <v>330</v>
      </c>
      <c r="EN278">
        <v>11</v>
      </c>
      <c r="EO278">
        <v>30000</v>
      </c>
      <c r="EP278">
        <v>1</v>
      </c>
      <c r="EQ278" s="1" t="s">
        <v>2454</v>
      </c>
      <c r="ER278">
        <v>0</v>
      </c>
      <c r="ES278">
        <v>0</v>
      </c>
      <c r="EV278">
        <v>253.47</v>
      </c>
      <c r="EW278">
        <v>1131.33</v>
      </c>
      <c r="EX278">
        <v>105.5</v>
      </c>
      <c r="EY278">
        <v>10724</v>
      </c>
      <c r="EZ278">
        <v>1</v>
      </c>
      <c r="FA278" s="1" t="s">
        <v>2454</v>
      </c>
      <c r="FB278">
        <v>0</v>
      </c>
      <c r="FC278">
        <v>0</v>
      </c>
      <c r="FD278" s="1" t="s">
        <v>2454</v>
      </c>
      <c r="FE278" s="1" t="s">
        <v>2454</v>
      </c>
      <c r="FF278">
        <v>52.19</v>
      </c>
      <c r="FG278">
        <v>1862</v>
      </c>
      <c r="FH278">
        <v>19</v>
      </c>
      <c r="FI278">
        <v>98000</v>
      </c>
      <c r="FJ278">
        <v>1</v>
      </c>
      <c r="FK278" s="1" t="s">
        <v>2454</v>
      </c>
      <c r="FL278">
        <v>0</v>
      </c>
      <c r="FM278">
        <v>0</v>
      </c>
      <c r="FO278" s="1" t="s">
        <v>2454</v>
      </c>
      <c r="FP278">
        <v>1.81</v>
      </c>
      <c r="FQ278">
        <v>13.14</v>
      </c>
      <c r="FR278">
        <v>0.42</v>
      </c>
      <c r="FS278">
        <v>31353</v>
      </c>
      <c r="FT278">
        <v>1</v>
      </c>
      <c r="FU278" s="1" t="s">
        <v>2454</v>
      </c>
      <c r="FV278">
        <v>0</v>
      </c>
      <c r="FW278">
        <v>0</v>
      </c>
      <c r="FX278" s="1" t="s">
        <v>2454</v>
      </c>
      <c r="FY278" s="1" t="s">
        <v>2454</v>
      </c>
      <c r="GJ278">
        <v>341.18</v>
      </c>
      <c r="GK278">
        <v>22.32</v>
      </c>
      <c r="GL278">
        <v>14.5</v>
      </c>
      <c r="GM278">
        <v>1539</v>
      </c>
      <c r="GN278">
        <v>1</v>
      </c>
      <c r="GO278">
        <v>2.9</v>
      </c>
      <c r="GP278">
        <v>0</v>
      </c>
      <c r="GQ278">
        <v>0</v>
      </c>
      <c r="GS278" s="1" t="s">
        <v>2454</v>
      </c>
      <c r="GT278">
        <v>26.28</v>
      </c>
      <c r="GU278">
        <v>114</v>
      </c>
      <c r="GV278">
        <v>7.6</v>
      </c>
      <c r="GW278">
        <v>15000</v>
      </c>
      <c r="GX278">
        <v>1</v>
      </c>
      <c r="GY278">
        <v>8.9</v>
      </c>
      <c r="GZ278">
        <v>1</v>
      </c>
      <c r="HA278">
        <v>13.16</v>
      </c>
      <c r="HB278" s="1" t="s">
        <v>2454</v>
      </c>
      <c r="HC278" s="1" t="s">
        <v>2454</v>
      </c>
      <c r="HD278">
        <v>0.03</v>
      </c>
      <c r="HE278">
        <v>0.03</v>
      </c>
      <c r="HF278">
        <v>0</v>
      </c>
      <c r="HG278">
        <v>8400</v>
      </c>
      <c r="HH278">
        <v>1</v>
      </c>
      <c r="HI278" s="1" t="s">
        <v>2454</v>
      </c>
      <c r="HJ278">
        <v>0</v>
      </c>
      <c r="HK278">
        <v>0</v>
      </c>
      <c r="HL278" s="1" t="s">
        <v>2454</v>
      </c>
      <c r="HM278" s="1" t="s">
        <v>2454</v>
      </c>
      <c r="HN278">
        <v>106.17</v>
      </c>
      <c r="HO278">
        <v>8.02</v>
      </c>
      <c r="HP278">
        <v>17.2</v>
      </c>
      <c r="HQ278">
        <v>466</v>
      </c>
      <c r="HR278">
        <v>1</v>
      </c>
      <c r="HT278">
        <v>0</v>
      </c>
      <c r="HU278">
        <v>0</v>
      </c>
      <c r="HX278">
        <v>0.33</v>
      </c>
      <c r="HY278">
        <v>0.11</v>
      </c>
      <c r="HZ278">
        <v>0.03</v>
      </c>
      <c r="IA278">
        <v>3750</v>
      </c>
      <c r="IB278">
        <v>1</v>
      </c>
      <c r="IC278" s="1" t="s">
        <v>2454</v>
      </c>
      <c r="ID278">
        <v>0</v>
      </c>
      <c r="IE278">
        <v>0</v>
      </c>
      <c r="IF278" s="1" t="s">
        <v>2454</v>
      </c>
      <c r="IG278" s="1" t="s">
        <v>2454</v>
      </c>
      <c r="IH278">
        <v>7.32</v>
      </c>
      <c r="II278">
        <v>137.21</v>
      </c>
      <c r="IJ278">
        <v>2.15</v>
      </c>
      <c r="IK278">
        <v>63820</v>
      </c>
      <c r="IL278">
        <v>1</v>
      </c>
      <c r="IM278" s="1" t="s">
        <v>2454</v>
      </c>
      <c r="IN278">
        <v>0.6</v>
      </c>
      <c r="IO278">
        <v>27.91</v>
      </c>
      <c r="IR278">
        <v>1057.8800000000001</v>
      </c>
      <c r="IS278">
        <v>365.65</v>
      </c>
      <c r="IT278">
        <v>71</v>
      </c>
      <c r="IU278">
        <v>5150</v>
      </c>
      <c r="IV278">
        <v>1</v>
      </c>
      <c r="IW278">
        <v>6.3</v>
      </c>
      <c r="IX278">
        <v>3.26</v>
      </c>
      <c r="IY278">
        <v>4.59</v>
      </c>
      <c r="JB278">
        <v>360.24</v>
      </c>
      <c r="JC278">
        <v>256.18</v>
      </c>
      <c r="JD278">
        <v>3.585</v>
      </c>
      <c r="JE278">
        <v>5293</v>
      </c>
      <c r="JF278">
        <v>7.4099999999999999E-2</v>
      </c>
      <c r="JG278">
        <v>57.4</v>
      </c>
      <c r="JH278">
        <v>0.06</v>
      </c>
      <c r="JI278">
        <v>1.65</v>
      </c>
      <c r="JJ278">
        <v>0.01</v>
      </c>
      <c r="JK278">
        <v>0.21</v>
      </c>
      <c r="JT278">
        <v>0</v>
      </c>
      <c r="JU278">
        <v>-0.02</v>
      </c>
      <c r="JV278">
        <v>100.89</v>
      </c>
      <c r="JX278">
        <v>2.2599999999999998</v>
      </c>
      <c r="JY278">
        <v>1</v>
      </c>
      <c r="JZ278">
        <v>1</v>
      </c>
      <c r="KA278" s="1" t="s">
        <v>2454</v>
      </c>
      <c r="KB278">
        <v>0</v>
      </c>
      <c r="KC278">
        <v>0</v>
      </c>
      <c r="KP278">
        <v>1777.29</v>
      </c>
      <c r="KQ278">
        <v>3653.76</v>
      </c>
      <c r="KR278">
        <v>38.06</v>
      </c>
      <c r="KS278">
        <v>96000</v>
      </c>
      <c r="KT278">
        <v>1</v>
      </c>
      <c r="KU278">
        <v>17.2</v>
      </c>
      <c r="KV278">
        <v>0.59</v>
      </c>
      <c r="KW278">
        <v>1.55</v>
      </c>
      <c r="KX278">
        <v>0.06</v>
      </c>
      <c r="KY278">
        <v>1.3</v>
      </c>
      <c r="KZ278">
        <v>6129.59</v>
      </c>
      <c r="LA278">
        <v>8013.47</v>
      </c>
      <c r="LB278">
        <v>106.15</v>
      </c>
      <c r="LC278">
        <v>75492</v>
      </c>
      <c r="LD278">
        <v>1</v>
      </c>
      <c r="LE278" s="1" t="s">
        <v>2454</v>
      </c>
      <c r="LF278">
        <v>0.6</v>
      </c>
      <c r="LG278">
        <v>0.56999999999999995</v>
      </c>
      <c r="LH278" s="1" t="s">
        <v>2454</v>
      </c>
      <c r="LI278" s="1" t="s">
        <v>2454</v>
      </c>
      <c r="LJ278">
        <v>116.39</v>
      </c>
      <c r="LK278">
        <v>14925.98</v>
      </c>
      <c r="LL278">
        <v>32.03</v>
      </c>
      <c r="LM278">
        <v>466000</v>
      </c>
      <c r="LN278">
        <v>1</v>
      </c>
      <c r="LO278">
        <v>36.4</v>
      </c>
      <c r="LP278">
        <v>1.1499999999999999</v>
      </c>
      <c r="LQ278">
        <v>3.59</v>
      </c>
      <c r="LR278">
        <v>0.17</v>
      </c>
      <c r="LS278">
        <v>2.5</v>
      </c>
      <c r="LT278">
        <v>356.1</v>
      </c>
      <c r="LU278">
        <v>3395.9</v>
      </c>
      <c r="LV278">
        <v>23.01</v>
      </c>
      <c r="LW278">
        <v>147584</v>
      </c>
      <c r="LX278">
        <v>1</v>
      </c>
      <c r="LY278">
        <v>918.7</v>
      </c>
      <c r="LZ278">
        <v>0</v>
      </c>
      <c r="MA278">
        <v>0</v>
      </c>
      <c r="MB278">
        <v>0.02</v>
      </c>
      <c r="MC278">
        <v>0.24</v>
      </c>
      <c r="MD278">
        <v>0.45</v>
      </c>
      <c r="ME278">
        <v>1.77</v>
      </c>
      <c r="MF278">
        <v>0.70299999999999996</v>
      </c>
      <c r="MG278">
        <v>3000</v>
      </c>
      <c r="MH278">
        <v>1.1911</v>
      </c>
      <c r="MI278">
        <v>3.3</v>
      </c>
      <c r="MJ278">
        <v>0</v>
      </c>
      <c r="MK278">
        <v>0</v>
      </c>
      <c r="ML278" s="1" t="s">
        <v>2454</v>
      </c>
      <c r="MM278" s="1" t="s">
        <v>2454</v>
      </c>
      <c r="MX278" s="1" t="s">
        <v>2454</v>
      </c>
      <c r="MY278" s="1" t="s">
        <v>2454</v>
      </c>
      <c r="MZ278" s="1" t="s">
        <v>2454</v>
      </c>
      <c r="NA278" s="1" t="s">
        <v>2454</v>
      </c>
      <c r="NB278" s="1" t="s">
        <v>2454</v>
      </c>
      <c r="NC278" s="1" t="s">
        <v>2454</v>
      </c>
      <c r="ND278" s="1" t="s">
        <v>2454</v>
      </c>
      <c r="NE278" s="1" t="s">
        <v>2454</v>
      </c>
      <c r="NF278" s="1" t="s">
        <v>2454</v>
      </c>
      <c r="NG278" s="1" t="s">
        <v>2454</v>
      </c>
      <c r="NH278">
        <v>19.75</v>
      </c>
      <c r="NI278">
        <v>0.4</v>
      </c>
      <c r="NJ278">
        <v>1.6</v>
      </c>
      <c r="NK278">
        <v>250</v>
      </c>
      <c r="NL278">
        <v>1</v>
      </c>
      <c r="NM278" s="1" t="s">
        <v>2454</v>
      </c>
      <c r="NN278">
        <v>0</v>
      </c>
      <c r="NO278">
        <v>0</v>
      </c>
      <c r="NR278">
        <v>870.63</v>
      </c>
      <c r="NS278">
        <v>65.41</v>
      </c>
      <c r="NT278">
        <v>27.22</v>
      </c>
      <c r="NU278">
        <v>2403</v>
      </c>
      <c r="NV278">
        <v>1</v>
      </c>
      <c r="NW278" s="1" t="s">
        <v>2454</v>
      </c>
      <c r="NX278">
        <v>0.05</v>
      </c>
      <c r="NY278">
        <v>0.18</v>
      </c>
      <c r="OA278" s="1" t="s">
        <v>2454</v>
      </c>
      <c r="OB278">
        <v>26.56</v>
      </c>
      <c r="OC278">
        <v>68.06</v>
      </c>
      <c r="OD278">
        <v>6.0979999999999999</v>
      </c>
      <c r="OE278">
        <v>10250</v>
      </c>
      <c r="OF278">
        <v>0.91830000000000001</v>
      </c>
      <c r="OG278">
        <v>29.6</v>
      </c>
      <c r="OH278">
        <v>0</v>
      </c>
      <c r="OI278">
        <v>0</v>
      </c>
      <c r="OJ278">
        <v>0.02</v>
      </c>
      <c r="OK278">
        <v>0.15</v>
      </c>
      <c r="OL278">
        <v>12.67</v>
      </c>
      <c r="OM278">
        <v>1.9</v>
      </c>
      <c r="ON278">
        <v>0.19</v>
      </c>
      <c r="OO278">
        <v>10000</v>
      </c>
      <c r="OP278">
        <v>1</v>
      </c>
      <c r="OQ278" s="1" t="s">
        <v>2454</v>
      </c>
      <c r="OR278">
        <v>0</v>
      </c>
      <c r="OS278">
        <v>0</v>
      </c>
      <c r="OV278">
        <v>40.75</v>
      </c>
      <c r="OW278">
        <v>48.11</v>
      </c>
      <c r="OX278">
        <v>6.5</v>
      </c>
      <c r="OY278">
        <v>7401</v>
      </c>
      <c r="OZ278">
        <v>1</v>
      </c>
      <c r="PA278" s="1" t="s">
        <v>2454</v>
      </c>
      <c r="PB278">
        <v>0</v>
      </c>
      <c r="PC278">
        <v>0</v>
      </c>
      <c r="PF278">
        <v>69.150000000000006</v>
      </c>
      <c r="PG278">
        <v>59.08</v>
      </c>
      <c r="PH278">
        <v>2.11</v>
      </c>
      <c r="PI278">
        <v>28000</v>
      </c>
      <c r="PJ278">
        <v>1</v>
      </c>
      <c r="PK278" s="1" t="s">
        <v>2454</v>
      </c>
      <c r="PL278">
        <v>0.1</v>
      </c>
      <c r="PM278">
        <v>4.74</v>
      </c>
      <c r="PN278" s="1" t="s">
        <v>2454</v>
      </c>
      <c r="PO278" s="1" t="s">
        <v>2454</v>
      </c>
      <c r="PP278">
        <v>384.97</v>
      </c>
      <c r="PQ278">
        <v>149.6</v>
      </c>
      <c r="PR278">
        <v>13.6</v>
      </c>
      <c r="PS278">
        <v>11000</v>
      </c>
      <c r="PT278">
        <v>1</v>
      </c>
      <c r="PU278">
        <v>12.6</v>
      </c>
      <c r="PV278">
        <v>0.18</v>
      </c>
      <c r="PW278">
        <v>1.32</v>
      </c>
      <c r="PX278" s="1" t="s">
        <v>2454</v>
      </c>
      <c r="PY278">
        <v>0.34</v>
      </c>
      <c r="PZ278">
        <v>134.88</v>
      </c>
      <c r="QA278">
        <v>0.73</v>
      </c>
      <c r="QB278">
        <v>0.57999999999999996</v>
      </c>
      <c r="QC278">
        <v>1254</v>
      </c>
      <c r="QD278">
        <v>1</v>
      </c>
      <c r="QE278">
        <v>5.7</v>
      </c>
      <c r="QF278">
        <v>0</v>
      </c>
      <c r="QG278">
        <v>0</v>
      </c>
      <c r="QJ278" s="1" t="s">
        <v>2454</v>
      </c>
      <c r="QK278" s="1" t="s">
        <v>2454</v>
      </c>
      <c r="QL278" s="1" t="s">
        <v>2454</v>
      </c>
      <c r="QM278" s="1" t="s">
        <v>2454</v>
      </c>
      <c r="QN278" s="1" t="s">
        <v>2454</v>
      </c>
      <c r="QO278" s="1" t="s">
        <v>2454</v>
      </c>
      <c r="QP278" s="1" t="s">
        <v>2454</v>
      </c>
      <c r="QQ278" s="1" t="s">
        <v>2454</v>
      </c>
      <c r="QR278" s="1" t="s">
        <v>2454</v>
      </c>
      <c r="QS278" s="1" t="s">
        <v>2454</v>
      </c>
      <c r="QT278">
        <v>0.3</v>
      </c>
      <c r="QU278">
        <v>1.98</v>
      </c>
      <c r="QV278">
        <v>0.05</v>
      </c>
      <c r="QW278">
        <v>43912</v>
      </c>
      <c r="QX278">
        <v>1</v>
      </c>
      <c r="QY278" s="1" t="s">
        <v>2454</v>
      </c>
      <c r="QZ278">
        <v>0</v>
      </c>
      <c r="RA278">
        <v>0</v>
      </c>
      <c r="RB278" s="1" t="s">
        <v>2454</v>
      </c>
      <c r="RC278" s="1" t="s">
        <v>2454</v>
      </c>
      <c r="RD278">
        <v>182.61</v>
      </c>
      <c r="RE278">
        <v>100.8</v>
      </c>
      <c r="RF278">
        <v>21</v>
      </c>
      <c r="RG278">
        <v>4800</v>
      </c>
      <c r="RH278">
        <v>1</v>
      </c>
      <c r="RI278" s="1" t="s">
        <v>2454</v>
      </c>
      <c r="RJ278">
        <v>0</v>
      </c>
      <c r="RK278">
        <v>0</v>
      </c>
      <c r="RN278">
        <v>36.39</v>
      </c>
      <c r="RO278">
        <v>2.59</v>
      </c>
      <c r="RP278">
        <v>0.17</v>
      </c>
      <c r="RQ278">
        <v>15708</v>
      </c>
      <c r="RR278">
        <v>1</v>
      </c>
      <c r="RS278" s="1" t="s">
        <v>2454</v>
      </c>
      <c r="RT278">
        <v>0</v>
      </c>
      <c r="RU278">
        <v>0</v>
      </c>
      <c r="RW278" s="1" t="s">
        <v>2454</v>
      </c>
      <c r="RX278">
        <v>231.3</v>
      </c>
      <c r="RY278">
        <v>143</v>
      </c>
      <c r="RZ278">
        <v>57.2</v>
      </c>
      <c r="SA278">
        <v>2500</v>
      </c>
      <c r="SB278">
        <v>1</v>
      </c>
      <c r="SC278" s="1" t="s">
        <v>2454</v>
      </c>
      <c r="SD278">
        <v>0.61</v>
      </c>
      <c r="SE278">
        <v>1.07</v>
      </c>
      <c r="SF278" s="1" t="s">
        <v>2454</v>
      </c>
      <c r="SG278" s="1" t="s">
        <v>2454</v>
      </c>
      <c r="SH278">
        <v>635.16999999999996</v>
      </c>
      <c r="SI278">
        <v>484.9</v>
      </c>
      <c r="SJ278">
        <v>373</v>
      </c>
      <c r="SK278">
        <v>1300</v>
      </c>
      <c r="SL278">
        <v>1</v>
      </c>
      <c r="SM278" s="1" t="s">
        <v>2454</v>
      </c>
      <c r="SN278">
        <v>15.25</v>
      </c>
      <c r="SO278">
        <v>1.25</v>
      </c>
      <c r="SP278" s="1" t="s">
        <v>2454</v>
      </c>
      <c r="SQ278" s="1" t="s">
        <v>2454</v>
      </c>
      <c r="SR278">
        <v>2051.63</v>
      </c>
      <c r="SS278">
        <v>67.930000000000007</v>
      </c>
      <c r="ST278">
        <v>20.9</v>
      </c>
      <c r="SU278">
        <v>3250</v>
      </c>
      <c r="SV278">
        <v>1</v>
      </c>
      <c r="SW278">
        <v>2.7</v>
      </c>
      <c r="SX278">
        <v>0.6</v>
      </c>
      <c r="SY278">
        <v>2.87</v>
      </c>
      <c r="SZ278" s="1" t="s">
        <v>2454</v>
      </c>
      <c r="TA278" s="1" t="s">
        <v>2454</v>
      </c>
      <c r="TB278">
        <v>4.75</v>
      </c>
      <c r="TC278">
        <v>0.98</v>
      </c>
      <c r="TD278">
        <v>0.19</v>
      </c>
      <c r="TE278">
        <v>5155</v>
      </c>
      <c r="TF278">
        <v>1</v>
      </c>
      <c r="TG278">
        <v>7</v>
      </c>
      <c r="TH278">
        <v>0</v>
      </c>
      <c r="TI278">
        <v>0</v>
      </c>
      <c r="TL278">
        <v>0.3</v>
      </c>
      <c r="TM278">
        <v>0.3</v>
      </c>
      <c r="TN278">
        <v>0.03</v>
      </c>
      <c r="TO278">
        <v>10056</v>
      </c>
      <c r="TP278">
        <v>1</v>
      </c>
      <c r="TQ278">
        <v>1658.3</v>
      </c>
      <c r="TR278">
        <v>0</v>
      </c>
      <c r="TS278">
        <v>0</v>
      </c>
      <c r="TV278">
        <v>2780.04</v>
      </c>
      <c r="TW278">
        <v>106.72</v>
      </c>
      <c r="TX278">
        <v>46.4</v>
      </c>
      <c r="TY278">
        <v>2300</v>
      </c>
      <c r="TZ278">
        <v>1</v>
      </c>
      <c r="UA278">
        <v>0.8</v>
      </c>
      <c r="UB278">
        <v>1.6</v>
      </c>
      <c r="UC278">
        <v>3.45</v>
      </c>
      <c r="UD278" s="1" t="s">
        <v>2454</v>
      </c>
      <c r="UE278" s="1" t="s">
        <v>2454</v>
      </c>
      <c r="UF278">
        <v>1781.79</v>
      </c>
      <c r="UG278">
        <v>4733.3999999999996</v>
      </c>
      <c r="UH278">
        <v>56.35</v>
      </c>
      <c r="UI278">
        <v>84000</v>
      </c>
      <c r="UJ278">
        <v>1</v>
      </c>
      <c r="UK278">
        <v>16.3</v>
      </c>
      <c r="UL278">
        <v>1.85</v>
      </c>
      <c r="UM278">
        <v>3.28</v>
      </c>
      <c r="UN278">
        <v>0.11</v>
      </c>
      <c r="UO278">
        <v>2.06</v>
      </c>
      <c r="UP278">
        <v>1.03</v>
      </c>
      <c r="UQ278">
        <v>1.41</v>
      </c>
      <c r="UR278">
        <v>0.7</v>
      </c>
      <c r="US278">
        <v>2020</v>
      </c>
      <c r="UT278">
        <v>1</v>
      </c>
      <c r="UU278" s="1" t="s">
        <v>2454</v>
      </c>
      <c r="UV278">
        <v>0</v>
      </c>
      <c r="UW278">
        <v>0</v>
      </c>
      <c r="UZ278">
        <v>0.43</v>
      </c>
      <c r="VA278">
        <v>0.32</v>
      </c>
      <c r="VB278">
        <v>6.4</v>
      </c>
      <c r="VC278">
        <v>10000</v>
      </c>
      <c r="VD278">
        <v>200</v>
      </c>
      <c r="VE278" s="1" t="s">
        <v>2454</v>
      </c>
      <c r="VF278">
        <v>0</v>
      </c>
      <c r="VG278">
        <v>0</v>
      </c>
      <c r="VJ278">
        <v>228.84</v>
      </c>
      <c r="VK278">
        <v>433.6</v>
      </c>
      <c r="VL278">
        <v>27.1</v>
      </c>
      <c r="VM278">
        <v>16000</v>
      </c>
      <c r="VN278">
        <v>1</v>
      </c>
      <c r="VO278" s="1" t="s">
        <v>2454</v>
      </c>
      <c r="VP278">
        <v>1.05</v>
      </c>
      <c r="VQ278">
        <v>3.87</v>
      </c>
      <c r="VR278" s="1" t="s">
        <v>2454</v>
      </c>
      <c r="VS278" s="1" t="s">
        <v>2454</v>
      </c>
      <c r="VT278">
        <v>529.77</v>
      </c>
      <c r="VU278">
        <v>26856.02</v>
      </c>
      <c r="VV278">
        <v>86.96</v>
      </c>
      <c r="VW278">
        <v>308832</v>
      </c>
      <c r="VX278">
        <v>1</v>
      </c>
      <c r="VY278">
        <v>14.2</v>
      </c>
      <c r="VZ278">
        <v>1.06</v>
      </c>
      <c r="WA278">
        <v>1.22</v>
      </c>
      <c r="WB278">
        <v>0.28000000000000003</v>
      </c>
      <c r="WC278">
        <v>4.28</v>
      </c>
      <c r="WN278">
        <v>74.19</v>
      </c>
      <c r="WO278">
        <v>9.1199999999999992</v>
      </c>
      <c r="WP278">
        <v>1.79</v>
      </c>
      <c r="WQ278">
        <v>5100</v>
      </c>
      <c r="WR278">
        <v>1</v>
      </c>
      <c r="WS278" s="1" t="s">
        <v>2454</v>
      </c>
      <c r="WT278">
        <v>0</v>
      </c>
      <c r="WU278">
        <v>0</v>
      </c>
      <c r="WX278">
        <v>0.99</v>
      </c>
      <c r="WY278">
        <v>2.3199999999999998</v>
      </c>
      <c r="WZ278">
        <v>0.39</v>
      </c>
      <c r="XA278">
        <v>6000</v>
      </c>
      <c r="XB278">
        <v>1</v>
      </c>
      <c r="XC278">
        <v>157.19999999999999</v>
      </c>
      <c r="XD278">
        <v>0</v>
      </c>
      <c r="XE278">
        <v>0</v>
      </c>
      <c r="XF278" s="1" t="s">
        <v>2454</v>
      </c>
      <c r="XG278" s="1" t="s">
        <v>2454</v>
      </c>
      <c r="XH278">
        <v>91.74</v>
      </c>
      <c r="XI278">
        <v>35.520000000000003</v>
      </c>
      <c r="XJ278">
        <v>11.1</v>
      </c>
      <c r="XK278">
        <v>3200</v>
      </c>
      <c r="XL278">
        <v>1</v>
      </c>
      <c r="XN278">
        <v>0</v>
      </c>
      <c r="XO278">
        <v>0</v>
      </c>
      <c r="XR278">
        <v>639.97</v>
      </c>
      <c r="XS278">
        <v>2899.3</v>
      </c>
      <c r="XT278">
        <v>22.64</v>
      </c>
      <c r="XU278">
        <v>128061</v>
      </c>
      <c r="XV278">
        <v>1</v>
      </c>
      <c r="XW278">
        <v>42.4</v>
      </c>
      <c r="XX278">
        <v>1.65</v>
      </c>
      <c r="XY278">
        <v>7.29</v>
      </c>
      <c r="XZ278">
        <v>0.26</v>
      </c>
      <c r="YA278">
        <v>1.91</v>
      </c>
      <c r="YB278">
        <v>5534.17</v>
      </c>
      <c r="YC278">
        <v>3235.23</v>
      </c>
      <c r="YD278">
        <v>46.55</v>
      </c>
      <c r="YE278">
        <v>69500</v>
      </c>
      <c r="YF278">
        <v>1</v>
      </c>
      <c r="YG278">
        <v>12.3</v>
      </c>
      <c r="YH278">
        <v>0.9</v>
      </c>
      <c r="YI278">
        <v>1.93</v>
      </c>
      <c r="YJ278" s="1" t="s">
        <v>2454</v>
      </c>
      <c r="YK278">
        <v>2.02</v>
      </c>
      <c r="YL278" s="1" t="s">
        <v>2454</v>
      </c>
      <c r="YM278" s="1" t="s">
        <v>2454</v>
      </c>
      <c r="YN278" s="1" t="s">
        <v>2454</v>
      </c>
      <c r="YO278" s="1" t="s">
        <v>2454</v>
      </c>
      <c r="YP278" s="1" t="s">
        <v>2454</v>
      </c>
      <c r="YQ278" s="1" t="s">
        <v>2454</v>
      </c>
      <c r="YR278" s="1" t="s">
        <v>2454</v>
      </c>
      <c r="YS278" s="1" t="s">
        <v>2454</v>
      </c>
      <c r="YU278" s="1" t="s">
        <v>2454</v>
      </c>
      <c r="YV278" s="1" t="s">
        <v>2454</v>
      </c>
      <c r="YW278" s="1" t="s">
        <v>2454</v>
      </c>
      <c r="YX278" s="1" t="s">
        <v>2454</v>
      </c>
      <c r="YY278" s="1" t="s">
        <v>2454</v>
      </c>
      <c r="YZ278" s="1" t="s">
        <v>2454</v>
      </c>
      <c r="ZA278" s="1" t="s">
        <v>2454</v>
      </c>
      <c r="ZB278" s="1" t="s">
        <v>2454</v>
      </c>
      <c r="ZC278" s="1" t="s">
        <v>2454</v>
      </c>
      <c r="ZD278" s="1" t="s">
        <v>2454</v>
      </c>
      <c r="ZE278" s="1" t="s">
        <v>2454</v>
      </c>
      <c r="ZF278">
        <v>320.98</v>
      </c>
      <c r="ZG278">
        <v>7072</v>
      </c>
      <c r="ZH278">
        <v>76.48</v>
      </c>
      <c r="ZI278">
        <v>92469</v>
      </c>
      <c r="ZJ278">
        <v>1</v>
      </c>
      <c r="ZK278">
        <v>11.2</v>
      </c>
      <c r="ZL278">
        <v>1.5</v>
      </c>
      <c r="ZM278">
        <v>1.96</v>
      </c>
      <c r="ZN278">
        <v>0.34</v>
      </c>
      <c r="ZO278">
        <v>4.43</v>
      </c>
      <c r="ZP278">
        <v>7665.23</v>
      </c>
      <c r="ZQ278">
        <v>29798.69</v>
      </c>
      <c r="ZR278">
        <v>65.72</v>
      </c>
      <c r="ZS278">
        <v>453419</v>
      </c>
      <c r="ZT278">
        <v>1</v>
      </c>
      <c r="ZU278">
        <v>67.3</v>
      </c>
      <c r="ZV278">
        <v>0.75</v>
      </c>
      <c r="ZW278">
        <v>1.1399999999999999</v>
      </c>
      <c r="ZX278">
        <v>0.26</v>
      </c>
      <c r="ZY278">
        <v>3.43</v>
      </c>
      <c r="AAC278">
        <v>0</v>
      </c>
      <c r="AAD278">
        <v>1</v>
      </c>
      <c r="AAF278">
        <v>9.9</v>
      </c>
      <c r="AAJ278">
        <v>106.35</v>
      </c>
      <c r="AAL278">
        <v>67</v>
      </c>
      <c r="AAM278">
        <v>1</v>
      </c>
      <c r="AAN278">
        <v>1</v>
      </c>
      <c r="AAP278">
        <v>0</v>
      </c>
      <c r="AAQ278">
        <v>0</v>
      </c>
      <c r="AAT278">
        <v>0.06</v>
      </c>
      <c r="AAU278">
        <v>0.03</v>
      </c>
      <c r="AAV278">
        <v>0.1</v>
      </c>
      <c r="AAW278">
        <v>270</v>
      </c>
      <c r="AAX278">
        <v>1</v>
      </c>
      <c r="AAY278">
        <v>3.6</v>
      </c>
      <c r="AAZ278">
        <v>0</v>
      </c>
      <c r="ABA278">
        <v>0</v>
      </c>
      <c r="ABB278" s="1" t="s">
        <v>2454</v>
      </c>
      <c r="ABC278" s="1" t="s">
        <v>2454</v>
      </c>
      <c r="ABD278">
        <v>14.78</v>
      </c>
      <c r="ABE278">
        <v>13.04</v>
      </c>
      <c r="ABF278">
        <v>2.8</v>
      </c>
      <c r="ABG278">
        <v>4657</v>
      </c>
      <c r="ABH278">
        <v>1</v>
      </c>
      <c r="ABI278">
        <v>10.7</v>
      </c>
      <c r="ABJ278">
        <v>0.1</v>
      </c>
      <c r="ABK278">
        <v>3.57</v>
      </c>
      <c r="ABL278" s="1" t="s">
        <v>2454</v>
      </c>
      <c r="ABM278" s="1" t="s">
        <v>2454</v>
      </c>
      <c r="ABN278">
        <v>33.33</v>
      </c>
      <c r="ABO278">
        <v>0.97</v>
      </c>
      <c r="ABP278">
        <v>0.01</v>
      </c>
      <c r="ABQ278">
        <v>97121</v>
      </c>
      <c r="ABR278">
        <v>1</v>
      </c>
      <c r="ABS278" s="1" t="s">
        <v>2454</v>
      </c>
      <c r="ABT278">
        <v>0</v>
      </c>
      <c r="ABU278">
        <v>0</v>
      </c>
      <c r="ABX278">
        <v>125.74</v>
      </c>
      <c r="ABY278">
        <v>2.56</v>
      </c>
      <c r="ABZ278">
        <v>25.65</v>
      </c>
      <c r="ACA278">
        <v>100</v>
      </c>
      <c r="ACB278">
        <v>1</v>
      </c>
      <c r="ACC278" s="1" t="s">
        <v>2454</v>
      </c>
      <c r="ACD278">
        <v>1</v>
      </c>
      <c r="ACE278">
        <v>5.85</v>
      </c>
      <c r="ACH278">
        <v>6.67</v>
      </c>
      <c r="ACI278">
        <v>0.1</v>
      </c>
      <c r="ACJ278">
        <v>0</v>
      </c>
      <c r="ACK278">
        <v>50000</v>
      </c>
      <c r="ACL278">
        <v>1</v>
      </c>
      <c r="ACM278" s="1" t="s">
        <v>2454</v>
      </c>
      <c r="ACN278">
        <v>0</v>
      </c>
      <c r="ACO278">
        <v>0</v>
      </c>
      <c r="ACR278">
        <v>681.13</v>
      </c>
      <c r="ACS278">
        <v>503.44</v>
      </c>
      <c r="ACT278">
        <v>7.1879999999999997</v>
      </c>
      <c r="ACU278">
        <v>17511</v>
      </c>
      <c r="ACV278">
        <v>0.25</v>
      </c>
      <c r="ACW278">
        <v>17.600000000000001</v>
      </c>
      <c r="ACX278">
        <v>0</v>
      </c>
      <c r="ACY278">
        <v>0</v>
      </c>
      <c r="ACZ278">
        <v>0.01</v>
      </c>
      <c r="ADA278">
        <v>0.37</v>
      </c>
      <c r="ADL278">
        <v>11.84</v>
      </c>
      <c r="ADM278">
        <v>18.829999999999998</v>
      </c>
      <c r="ADN278">
        <v>3.03</v>
      </c>
      <c r="ADO278">
        <v>6213</v>
      </c>
      <c r="ADP278">
        <v>1</v>
      </c>
      <c r="ADQ278" s="1" t="s">
        <v>2454</v>
      </c>
      <c r="ADR278">
        <v>0</v>
      </c>
      <c r="ADS278">
        <v>0</v>
      </c>
      <c r="ADT278" s="1" t="s">
        <v>2454</v>
      </c>
      <c r="ADU278" s="1" t="s">
        <v>2454</v>
      </c>
      <c r="ADV278">
        <v>102.43</v>
      </c>
      <c r="ADW278">
        <v>117.12</v>
      </c>
      <c r="ADX278">
        <v>8.3000000000000007</v>
      </c>
      <c r="ADY278">
        <v>14110</v>
      </c>
      <c r="ADZ278">
        <v>1</v>
      </c>
      <c r="AEA278">
        <v>33.9</v>
      </c>
      <c r="AEB278">
        <v>0.34</v>
      </c>
      <c r="AEC278">
        <v>4.0999999999999996</v>
      </c>
      <c r="AED278" s="1" t="s">
        <v>2454</v>
      </c>
      <c r="AEE278" s="1" t="s">
        <v>2454</v>
      </c>
      <c r="AEF278">
        <v>0.56999999999999995</v>
      </c>
      <c r="AEG278">
        <v>0.5</v>
      </c>
      <c r="AEH278">
        <v>0.05</v>
      </c>
      <c r="AEI278">
        <v>9799</v>
      </c>
      <c r="AEJ278">
        <v>1</v>
      </c>
      <c r="AEK278" s="1" t="s">
        <v>2454</v>
      </c>
      <c r="AEL278">
        <v>0</v>
      </c>
      <c r="AEM278">
        <v>0</v>
      </c>
      <c r="AEN278" s="1" t="s">
        <v>2454</v>
      </c>
      <c r="AEO278" s="1" t="s">
        <v>2454</v>
      </c>
      <c r="AEP278">
        <v>366.9</v>
      </c>
      <c r="AEQ278">
        <v>313.77</v>
      </c>
      <c r="AER278">
        <v>33.299999999999997</v>
      </c>
      <c r="AES278">
        <v>9423</v>
      </c>
      <c r="AET278">
        <v>1</v>
      </c>
      <c r="AEU278">
        <v>31.9</v>
      </c>
      <c r="AEV278">
        <v>0</v>
      </c>
      <c r="AEW278">
        <v>0</v>
      </c>
      <c r="AEX278">
        <v>0.28000000000000003</v>
      </c>
      <c r="AEY278">
        <v>0.23</v>
      </c>
      <c r="AEZ278">
        <v>312.93</v>
      </c>
      <c r="AFA278">
        <v>5864.19</v>
      </c>
      <c r="AFB278">
        <v>32.49</v>
      </c>
      <c r="AFC278">
        <v>180492</v>
      </c>
      <c r="AFD278">
        <v>1</v>
      </c>
      <c r="AFE278">
        <v>10.8</v>
      </c>
      <c r="AFF278">
        <v>0.85</v>
      </c>
      <c r="AFG278">
        <v>2.62</v>
      </c>
      <c r="AFH278">
        <v>0.21</v>
      </c>
      <c r="AFI278">
        <v>1.78</v>
      </c>
      <c r="AFJ278">
        <v>151.37</v>
      </c>
      <c r="AFK278">
        <v>4904.41</v>
      </c>
      <c r="AFL278">
        <v>45.58</v>
      </c>
      <c r="AFM278">
        <v>107600</v>
      </c>
      <c r="AFN278">
        <v>1</v>
      </c>
      <c r="AFO278">
        <v>7.6</v>
      </c>
      <c r="AFP278">
        <v>0.56000000000000005</v>
      </c>
      <c r="AFQ278">
        <v>1.23</v>
      </c>
      <c r="AFR278">
        <v>0.12</v>
      </c>
      <c r="AFS278">
        <v>1.59</v>
      </c>
      <c r="AGD278">
        <v>0.56000000000000005</v>
      </c>
      <c r="AGE278">
        <v>0.17</v>
      </c>
      <c r="AGF278">
        <v>0.14000000000000001</v>
      </c>
      <c r="AGG278">
        <v>1209</v>
      </c>
      <c r="AGH278">
        <v>1</v>
      </c>
      <c r="AGI278" s="1" t="s">
        <v>2454</v>
      </c>
      <c r="AGJ278">
        <v>0</v>
      </c>
      <c r="AGK278">
        <v>0</v>
      </c>
      <c r="AGN278">
        <v>0.02</v>
      </c>
      <c r="AGO278">
        <v>0.01</v>
      </c>
      <c r="AGP278">
        <v>0</v>
      </c>
      <c r="AGQ278">
        <v>6000</v>
      </c>
      <c r="AGR278">
        <v>1</v>
      </c>
      <c r="AGS278" s="1" t="s">
        <v>2454</v>
      </c>
      <c r="AGT278">
        <v>0</v>
      </c>
      <c r="AGU278">
        <v>0</v>
      </c>
      <c r="AGX278">
        <v>1.84</v>
      </c>
      <c r="AGY278">
        <v>0.23</v>
      </c>
      <c r="AGZ278">
        <v>0.02</v>
      </c>
      <c r="AHA278">
        <v>10000</v>
      </c>
      <c r="AHB278">
        <v>1</v>
      </c>
      <c r="AHC278" s="1" t="s">
        <v>2454</v>
      </c>
      <c r="AHD278">
        <v>0</v>
      </c>
      <c r="AHE278">
        <v>0</v>
      </c>
      <c r="AHH278">
        <v>188.48</v>
      </c>
      <c r="AHI278">
        <v>2.27</v>
      </c>
      <c r="AHJ278">
        <v>7.56</v>
      </c>
      <c r="AHK278">
        <v>900</v>
      </c>
      <c r="AHL278">
        <v>3</v>
      </c>
      <c r="AHM278">
        <v>0</v>
      </c>
      <c r="AHN278">
        <v>0.6</v>
      </c>
      <c r="AHO278">
        <v>7.94</v>
      </c>
      <c r="AHP278" s="1" t="s">
        <v>2454</v>
      </c>
      <c r="AHQ278" s="1" t="s">
        <v>2454</v>
      </c>
      <c r="AHR278">
        <v>265.5</v>
      </c>
      <c r="AHS278">
        <v>20.91</v>
      </c>
      <c r="AHT278">
        <v>27.88</v>
      </c>
      <c r="AHU278">
        <v>750</v>
      </c>
      <c r="AHV278">
        <v>1</v>
      </c>
      <c r="AHW278" s="1" t="s">
        <v>2454</v>
      </c>
      <c r="AHX278">
        <v>0</v>
      </c>
      <c r="AHY278">
        <v>0</v>
      </c>
      <c r="AIB278">
        <v>0.19</v>
      </c>
      <c r="AIC278">
        <v>0.17</v>
      </c>
      <c r="AID278">
        <v>0.02</v>
      </c>
      <c r="AIE278">
        <v>7875</v>
      </c>
      <c r="AIF278">
        <v>1</v>
      </c>
      <c r="AIG278">
        <v>10.6</v>
      </c>
      <c r="AIH278">
        <v>0</v>
      </c>
      <c r="AII278">
        <v>0</v>
      </c>
      <c r="AIK278" s="1" t="s">
        <v>2454</v>
      </c>
      <c r="AIL278">
        <v>91.71</v>
      </c>
      <c r="AIN278">
        <v>1.77</v>
      </c>
      <c r="AIO278">
        <v>1</v>
      </c>
      <c r="AIP278">
        <v>1</v>
      </c>
      <c r="AIR278">
        <v>0</v>
      </c>
      <c r="AIS278">
        <v>0</v>
      </c>
      <c r="AIV278">
        <v>605.34</v>
      </c>
      <c r="AIW278">
        <v>471.6</v>
      </c>
      <c r="AIX278">
        <v>65.5</v>
      </c>
      <c r="AIY278">
        <v>7200</v>
      </c>
      <c r="AIZ278">
        <v>1</v>
      </c>
      <c r="AJA278" s="1" t="s">
        <v>2454</v>
      </c>
      <c r="AJB278">
        <v>0</v>
      </c>
      <c r="AJC278">
        <v>1.1599999999999999</v>
      </c>
      <c r="AJD278" s="1" t="s">
        <v>2454</v>
      </c>
      <c r="AJE278" s="1" t="s">
        <v>2454</v>
      </c>
      <c r="AJF278">
        <v>100.39</v>
      </c>
      <c r="AJH278">
        <v>25.8</v>
      </c>
      <c r="AJI278">
        <v>1</v>
      </c>
      <c r="AJJ278">
        <v>1</v>
      </c>
      <c r="AJK278" s="1" t="s">
        <v>2454</v>
      </c>
      <c r="AJL278">
        <v>0</v>
      </c>
      <c r="AJM278">
        <v>0</v>
      </c>
      <c r="AJP278">
        <v>349.02</v>
      </c>
      <c r="AJQ278">
        <v>78.84</v>
      </c>
      <c r="AJR278">
        <v>146</v>
      </c>
      <c r="AJS278">
        <v>540</v>
      </c>
      <c r="AJT278">
        <v>1</v>
      </c>
      <c r="AJU278" s="1" t="s">
        <v>2454</v>
      </c>
      <c r="AJV278">
        <v>7.5</v>
      </c>
      <c r="AJW278">
        <v>5.14</v>
      </c>
      <c r="AKI278" s="1" t="s">
        <v>2454</v>
      </c>
      <c r="AKJ278">
        <v>455</v>
      </c>
      <c r="AKK278">
        <v>108.84</v>
      </c>
      <c r="AKL278">
        <v>6.61</v>
      </c>
      <c r="AKM278">
        <v>16467</v>
      </c>
      <c r="AKN278">
        <v>1</v>
      </c>
      <c r="AKO278" s="1" t="s">
        <v>2454</v>
      </c>
      <c r="AKP278">
        <v>0.04</v>
      </c>
      <c r="AKQ278">
        <v>0.61</v>
      </c>
      <c r="AKS278" s="1" t="s">
        <v>2454</v>
      </c>
      <c r="AKT278">
        <v>3105.73</v>
      </c>
      <c r="AKU278">
        <v>1822.3</v>
      </c>
      <c r="AKV278">
        <v>41.22</v>
      </c>
      <c r="AKW278">
        <v>44209</v>
      </c>
      <c r="AKX278">
        <v>1</v>
      </c>
      <c r="AKY278">
        <v>13.5</v>
      </c>
      <c r="AKZ278">
        <v>1</v>
      </c>
      <c r="ALA278">
        <v>2.4300000000000002</v>
      </c>
      <c r="ALB278">
        <v>0.13</v>
      </c>
      <c r="ALC278">
        <v>1.06</v>
      </c>
      <c r="ALD278">
        <v>98.22</v>
      </c>
      <c r="ALE278">
        <v>11.4</v>
      </c>
      <c r="ALF278">
        <v>7.6</v>
      </c>
      <c r="ALG278">
        <v>1500</v>
      </c>
      <c r="ALH278">
        <v>1</v>
      </c>
      <c r="ALI278">
        <v>18</v>
      </c>
      <c r="ALJ278">
        <v>0</v>
      </c>
      <c r="ALK278">
        <v>0</v>
      </c>
      <c r="ALN278">
        <v>9.52</v>
      </c>
      <c r="ALO278">
        <v>1</v>
      </c>
      <c r="ALP278">
        <v>0.3</v>
      </c>
      <c r="ALQ278">
        <v>3331</v>
      </c>
      <c r="ALR278">
        <v>1</v>
      </c>
      <c r="ALS278" s="1" t="s">
        <v>2454</v>
      </c>
      <c r="ALT278">
        <v>0</v>
      </c>
      <c r="ALU278">
        <v>0</v>
      </c>
      <c r="ALX278">
        <v>487.93</v>
      </c>
      <c r="ALY278">
        <v>6079.25</v>
      </c>
      <c r="ALZ278">
        <v>113.25</v>
      </c>
      <c r="AMA278">
        <v>53680</v>
      </c>
      <c r="AMB278">
        <v>1</v>
      </c>
      <c r="AMC278" s="1" t="s">
        <v>2454</v>
      </c>
      <c r="AMD278">
        <v>5.2</v>
      </c>
      <c r="AME278">
        <v>4.59</v>
      </c>
      <c r="AMF278" s="1" t="s">
        <v>2454</v>
      </c>
      <c r="AMG278" s="1" t="s">
        <v>2454</v>
      </c>
      <c r="AMH278">
        <v>218.8</v>
      </c>
      <c r="AMI278">
        <v>1058.25</v>
      </c>
      <c r="AMJ278">
        <v>51</v>
      </c>
      <c r="AMK278">
        <v>20750</v>
      </c>
      <c r="AML278">
        <v>1</v>
      </c>
      <c r="AMM278" s="1" t="s">
        <v>2454</v>
      </c>
      <c r="AMN278">
        <v>0</v>
      </c>
      <c r="AMO278">
        <v>0</v>
      </c>
      <c r="AMP278" s="1" t="s">
        <v>2454</v>
      </c>
      <c r="AMQ278" s="1" t="s">
        <v>2454</v>
      </c>
      <c r="AMR278">
        <v>120</v>
      </c>
      <c r="AMT278">
        <v>1.2</v>
      </c>
      <c r="AMU278">
        <v>1</v>
      </c>
      <c r="AMV278">
        <v>1</v>
      </c>
      <c r="AMW278" s="1" t="s">
        <v>2454</v>
      </c>
      <c r="AMX278">
        <v>0</v>
      </c>
      <c r="AMY278">
        <v>0</v>
      </c>
      <c r="ANB278">
        <v>0.03</v>
      </c>
      <c r="ANC278">
        <v>0.03</v>
      </c>
      <c r="AND278">
        <v>0</v>
      </c>
      <c r="ANE278">
        <v>8649</v>
      </c>
      <c r="ANF278">
        <v>1</v>
      </c>
      <c r="ANG278" s="1" t="s">
        <v>2454</v>
      </c>
      <c r="ANH278">
        <v>0</v>
      </c>
      <c r="ANI278">
        <v>0</v>
      </c>
      <c r="ANJ278" s="1" t="s">
        <v>2454</v>
      </c>
      <c r="ANK278" s="1" t="s">
        <v>2454</v>
      </c>
      <c r="ANL278" s="1" t="s">
        <v>2454</v>
      </c>
      <c r="ANM278" s="1" t="s">
        <v>2454</v>
      </c>
      <c r="ANN278" s="1" t="s">
        <v>2454</v>
      </c>
      <c r="ANO278" s="1" t="s">
        <v>2454</v>
      </c>
      <c r="ANP278" s="1" t="s">
        <v>2454</v>
      </c>
      <c r="ANQ278" s="1" t="s">
        <v>2454</v>
      </c>
      <c r="ANR278" s="1" t="s">
        <v>2454</v>
      </c>
      <c r="ANS278" s="1" t="s">
        <v>2454</v>
      </c>
      <c r="ANT278" s="1" t="s">
        <v>2454</v>
      </c>
      <c r="ANU278" s="1" t="s">
        <v>2454</v>
      </c>
      <c r="ANV278">
        <v>381.05</v>
      </c>
      <c r="ANW278">
        <v>1712.76</v>
      </c>
      <c r="ANX278">
        <v>46.92</v>
      </c>
      <c r="ANY278">
        <v>36504</v>
      </c>
      <c r="ANZ278">
        <v>1</v>
      </c>
      <c r="AOA278" s="1" t="s">
        <v>2454</v>
      </c>
      <c r="AOB278">
        <v>0</v>
      </c>
      <c r="AOC278">
        <v>0</v>
      </c>
      <c r="AOD278" s="1" t="s">
        <v>2454</v>
      </c>
      <c r="AOE278" s="1" t="s">
        <v>2454</v>
      </c>
      <c r="AOF278">
        <v>99.55</v>
      </c>
      <c r="AOH278">
        <v>42.51</v>
      </c>
      <c r="AOI278">
        <v>1</v>
      </c>
      <c r="AOJ278">
        <v>1</v>
      </c>
      <c r="AOK278" s="1" t="s">
        <v>2454</v>
      </c>
      <c r="AOL278">
        <v>0</v>
      </c>
      <c r="AOM278">
        <v>0</v>
      </c>
      <c r="AOP278">
        <v>3.87</v>
      </c>
      <c r="AOQ278">
        <v>0.65</v>
      </c>
      <c r="AOR278">
        <v>0.12</v>
      </c>
      <c r="AOS278">
        <v>5415</v>
      </c>
      <c r="AOT278">
        <v>1</v>
      </c>
      <c r="AOU278" s="1" t="s">
        <v>2454</v>
      </c>
      <c r="AOV278">
        <v>0</v>
      </c>
      <c r="AOW278">
        <v>0</v>
      </c>
      <c r="AOZ278">
        <v>26.15</v>
      </c>
      <c r="APA278">
        <v>0.18</v>
      </c>
      <c r="APB278">
        <v>0.34</v>
      </c>
      <c r="APC278">
        <v>542</v>
      </c>
      <c r="APD278">
        <v>1</v>
      </c>
      <c r="APE278" s="1" t="s">
        <v>2454</v>
      </c>
      <c r="APF278">
        <v>0</v>
      </c>
      <c r="APG278">
        <v>0</v>
      </c>
      <c r="API278" s="1" t="s">
        <v>2454</v>
      </c>
      <c r="APJ278">
        <v>30</v>
      </c>
      <c r="APK278">
        <v>187.42</v>
      </c>
      <c r="APL278">
        <v>7.2</v>
      </c>
      <c r="APM278">
        <v>26031</v>
      </c>
      <c r="APN278">
        <v>1</v>
      </c>
      <c r="APO278" s="1" t="s">
        <v>2454</v>
      </c>
      <c r="APP278">
        <v>0</v>
      </c>
      <c r="APQ278">
        <v>0</v>
      </c>
      <c r="APT278">
        <v>243.69</v>
      </c>
      <c r="APU278">
        <v>365.93</v>
      </c>
      <c r="APV278">
        <v>13.9</v>
      </c>
      <c r="APW278">
        <v>26326</v>
      </c>
      <c r="APX278">
        <v>1</v>
      </c>
      <c r="APY278">
        <v>20.5</v>
      </c>
      <c r="APZ278">
        <v>0.3</v>
      </c>
      <c r="AQA278">
        <v>2.16</v>
      </c>
      <c r="AQB278">
        <v>0.08</v>
      </c>
      <c r="AQC278">
        <v>0.74</v>
      </c>
      <c r="AQD278">
        <v>0.68</v>
      </c>
      <c r="AQE278">
        <v>1.49</v>
      </c>
      <c r="AQF278">
        <v>0.26</v>
      </c>
      <c r="AQG278">
        <v>5738</v>
      </c>
      <c r="AQH278">
        <v>1</v>
      </c>
      <c r="AQI278" s="1" t="s">
        <v>2454</v>
      </c>
      <c r="AQJ278">
        <v>0</v>
      </c>
      <c r="AQK278">
        <v>0</v>
      </c>
      <c r="AQL278" s="1" t="s">
        <v>2454</v>
      </c>
      <c r="AQM278" s="1" t="s">
        <v>2454</v>
      </c>
      <c r="AQN278">
        <v>0.02</v>
      </c>
      <c r="AQO278">
        <v>0.04</v>
      </c>
      <c r="AQP278">
        <v>0</v>
      </c>
      <c r="AQQ278">
        <v>18040</v>
      </c>
      <c r="AQR278">
        <v>1</v>
      </c>
      <c r="AQS278" s="1" t="s">
        <v>2454</v>
      </c>
      <c r="AQT278">
        <v>0</v>
      </c>
      <c r="AQU278">
        <v>0</v>
      </c>
      <c r="AQV278" s="1" t="s">
        <v>2454</v>
      </c>
      <c r="AQW278" s="1" t="s">
        <v>2454</v>
      </c>
      <c r="AQX278">
        <v>309.82</v>
      </c>
      <c r="AQY278">
        <v>79.47</v>
      </c>
      <c r="AQZ278">
        <v>0.6</v>
      </c>
      <c r="ARA278">
        <v>132456</v>
      </c>
      <c r="ARB278">
        <v>1</v>
      </c>
      <c r="ARC278">
        <v>141.6</v>
      </c>
      <c r="ARD278">
        <v>0</v>
      </c>
      <c r="ARE278">
        <v>0</v>
      </c>
      <c r="ARF278" s="1" t="s">
        <v>2454</v>
      </c>
      <c r="ARG278">
        <v>0.16</v>
      </c>
      <c r="ASB278">
        <v>0.02</v>
      </c>
      <c r="ASD278">
        <v>0</v>
      </c>
      <c r="ASE278">
        <v>1</v>
      </c>
      <c r="ASF278">
        <v>1</v>
      </c>
      <c r="ASG278" s="1" t="s">
        <v>2454</v>
      </c>
      <c r="ASH278">
        <v>0</v>
      </c>
      <c r="ASI278">
        <v>0</v>
      </c>
      <c r="ASL278">
        <v>2323.42</v>
      </c>
      <c r="ASM278">
        <v>604.79999999999995</v>
      </c>
      <c r="ASN278">
        <v>1260</v>
      </c>
      <c r="ASO278">
        <v>480</v>
      </c>
      <c r="ASP278">
        <v>1</v>
      </c>
      <c r="ASQ278" s="1" t="s">
        <v>2454</v>
      </c>
      <c r="ASR278">
        <v>17</v>
      </c>
      <c r="ASS278">
        <v>1.35</v>
      </c>
      <c r="AST278" s="1" t="s">
        <v>2454</v>
      </c>
      <c r="ASU278" s="1" t="s">
        <v>2454</v>
      </c>
      <c r="ASV278">
        <v>805.01</v>
      </c>
      <c r="ASW278">
        <v>3566.52</v>
      </c>
      <c r="ASX278">
        <v>45.25</v>
      </c>
      <c r="ASY278">
        <v>78818</v>
      </c>
      <c r="ASZ278">
        <v>1</v>
      </c>
      <c r="ATA278">
        <v>1.4</v>
      </c>
      <c r="ATB278">
        <v>1.03</v>
      </c>
      <c r="ATC278">
        <v>2.2799999999999998</v>
      </c>
      <c r="ATD278" s="1" t="s">
        <v>2454</v>
      </c>
      <c r="ATE278" s="1" t="s">
        <v>2454</v>
      </c>
      <c r="ATP278">
        <v>0.01</v>
      </c>
      <c r="ATQ278">
        <v>0.01</v>
      </c>
      <c r="ATR278">
        <v>0</v>
      </c>
      <c r="ATS278">
        <v>10400</v>
      </c>
      <c r="ATT278">
        <v>1</v>
      </c>
      <c r="ATU278" s="1" t="s">
        <v>2454</v>
      </c>
      <c r="ATV278">
        <v>0</v>
      </c>
      <c r="ATW278">
        <v>0</v>
      </c>
      <c r="ATX278" s="1" t="s">
        <v>2454</v>
      </c>
      <c r="ATY278" s="1" t="s">
        <v>2454</v>
      </c>
      <c r="ATZ278">
        <v>0.9</v>
      </c>
      <c r="AUA278">
        <v>0.59</v>
      </c>
      <c r="AUB278">
        <v>0.11</v>
      </c>
      <c r="AUC278">
        <v>5400</v>
      </c>
      <c r="AUD278">
        <v>1</v>
      </c>
      <c r="AUE278" s="1" t="s">
        <v>2454</v>
      </c>
      <c r="AUF278">
        <v>0</v>
      </c>
      <c r="AUG278">
        <v>0</v>
      </c>
      <c r="AUJ278">
        <v>207.47</v>
      </c>
      <c r="AUK278">
        <v>157</v>
      </c>
      <c r="AUL278">
        <v>3925</v>
      </c>
      <c r="AUM278">
        <v>40</v>
      </c>
      <c r="AUN278">
        <v>1</v>
      </c>
      <c r="AUO278" s="1" t="s">
        <v>2454</v>
      </c>
      <c r="AUP278">
        <v>115</v>
      </c>
      <c r="AUQ278">
        <v>2.93</v>
      </c>
      <c r="AUT278">
        <v>229</v>
      </c>
      <c r="AUU278">
        <v>1966.91</v>
      </c>
      <c r="AUV278">
        <v>8.75</v>
      </c>
      <c r="AUW278">
        <v>224789</v>
      </c>
      <c r="AUX278">
        <v>1</v>
      </c>
      <c r="AUY278" s="1" t="s">
        <v>2454</v>
      </c>
      <c r="AUZ278">
        <v>7.0000000000000007E-2</v>
      </c>
      <c r="AVA278">
        <v>0.8</v>
      </c>
      <c r="AVB278" s="1" t="s">
        <v>2454</v>
      </c>
      <c r="AVC278" s="1" t="s">
        <v>2454</v>
      </c>
      <c r="AVD278">
        <v>51.22</v>
      </c>
      <c r="AVE278">
        <v>241.42</v>
      </c>
      <c r="AVF278">
        <v>1.67</v>
      </c>
      <c r="AVG278">
        <v>144560</v>
      </c>
      <c r="AVH278">
        <v>1</v>
      </c>
      <c r="AVI278" s="1" t="s">
        <v>2454</v>
      </c>
      <c r="AVJ278">
        <v>0</v>
      </c>
      <c r="AVK278">
        <v>0</v>
      </c>
      <c r="AVN278">
        <v>499.73</v>
      </c>
      <c r="AVO278">
        <v>95.04</v>
      </c>
      <c r="AVP278">
        <v>33</v>
      </c>
      <c r="AVQ278">
        <v>2880</v>
      </c>
      <c r="AVR278">
        <v>1</v>
      </c>
      <c r="AVS278" s="1" t="s">
        <v>2454</v>
      </c>
      <c r="AVT278">
        <v>0</v>
      </c>
      <c r="AVU278">
        <v>0</v>
      </c>
      <c r="AVV278" s="1" t="s">
        <v>2454</v>
      </c>
      <c r="AVW278" s="1" t="s">
        <v>2454</v>
      </c>
      <c r="AWH278">
        <v>2044.18</v>
      </c>
      <c r="AWI278">
        <v>4792.99</v>
      </c>
      <c r="AWJ278">
        <v>103.4</v>
      </c>
      <c r="AWK278">
        <v>46354</v>
      </c>
      <c r="AWL278">
        <v>1</v>
      </c>
      <c r="AWM278">
        <v>4.2</v>
      </c>
      <c r="AWN278">
        <v>0.7</v>
      </c>
      <c r="AWO278">
        <v>0.68</v>
      </c>
      <c r="AWP278">
        <v>0.1</v>
      </c>
      <c r="AWQ278">
        <v>2.8</v>
      </c>
      <c r="AWR278">
        <v>120</v>
      </c>
      <c r="AWS278">
        <v>35.9</v>
      </c>
      <c r="AWT278">
        <v>2.4</v>
      </c>
      <c r="AWU278">
        <v>14960</v>
      </c>
      <c r="AWV278">
        <v>1</v>
      </c>
      <c r="AWW278" s="1" t="s">
        <v>2454</v>
      </c>
      <c r="AWX278">
        <v>0</v>
      </c>
      <c r="AWY278">
        <v>0</v>
      </c>
      <c r="AXB278">
        <v>15.19</v>
      </c>
      <c r="AXC278">
        <v>88.76</v>
      </c>
      <c r="AXD278">
        <v>27</v>
      </c>
      <c r="AXE278">
        <v>3287</v>
      </c>
      <c r="AXF278">
        <v>1</v>
      </c>
      <c r="AXG278" s="1" t="s">
        <v>2454</v>
      </c>
      <c r="AXH278">
        <v>0</v>
      </c>
      <c r="AXI278">
        <v>0</v>
      </c>
      <c r="AXJ278" s="1" t="s">
        <v>2454</v>
      </c>
      <c r="AXK278" s="1" t="s">
        <v>2454</v>
      </c>
      <c r="AXL278">
        <v>90.7</v>
      </c>
      <c r="AXN278">
        <v>199.4</v>
      </c>
      <c r="AXO278">
        <v>1</v>
      </c>
      <c r="AXP278">
        <v>1</v>
      </c>
      <c r="AXR278">
        <v>0</v>
      </c>
      <c r="AXS278">
        <v>0</v>
      </c>
      <c r="AXV278">
        <v>0.01</v>
      </c>
      <c r="AXW278">
        <v>0.05</v>
      </c>
      <c r="AXX278">
        <v>0</v>
      </c>
      <c r="AXY278">
        <v>49300</v>
      </c>
      <c r="AXZ278">
        <v>1</v>
      </c>
      <c r="AYA278" s="1" t="s">
        <v>2454</v>
      </c>
      <c r="AYB278">
        <v>0</v>
      </c>
      <c r="AYC278">
        <v>0</v>
      </c>
      <c r="AYE278" s="1" t="s">
        <v>2454</v>
      </c>
      <c r="AYF278">
        <v>195.36</v>
      </c>
      <c r="AYG278">
        <v>48.02</v>
      </c>
      <c r="AYH278">
        <v>9.6999999999999993</v>
      </c>
      <c r="AYI278">
        <v>4950</v>
      </c>
      <c r="AYJ278">
        <v>1</v>
      </c>
      <c r="AYK278">
        <v>2.8</v>
      </c>
      <c r="AYL278">
        <v>0.47</v>
      </c>
      <c r="AYM278">
        <v>4.84</v>
      </c>
      <c r="AYN278" s="1" t="s">
        <v>2454</v>
      </c>
      <c r="AYO278" s="1" t="s">
        <v>2454</v>
      </c>
      <c r="AYP278">
        <v>608.12</v>
      </c>
      <c r="AYQ278">
        <v>717.34</v>
      </c>
      <c r="AYR278">
        <v>55.439</v>
      </c>
      <c r="AYS278">
        <v>12607</v>
      </c>
      <c r="AYT278">
        <v>0.97430000000000005</v>
      </c>
      <c r="AYU278">
        <v>7.5</v>
      </c>
      <c r="AYV278">
        <v>1.22</v>
      </c>
      <c r="AYW278">
        <v>2.2000000000000002</v>
      </c>
      <c r="AYX278">
        <v>0.3</v>
      </c>
      <c r="AYY278">
        <v>4.33</v>
      </c>
      <c r="AZJ278">
        <v>3.12</v>
      </c>
      <c r="AZK278">
        <v>0.98</v>
      </c>
      <c r="AZL278">
        <v>0.1</v>
      </c>
      <c r="AZM278">
        <v>9796</v>
      </c>
      <c r="AZN278">
        <v>1</v>
      </c>
      <c r="AZO278" s="1" t="s">
        <v>2454</v>
      </c>
      <c r="AZP278">
        <v>0</v>
      </c>
      <c r="AZQ278">
        <v>0</v>
      </c>
      <c r="AZT278">
        <v>12.44</v>
      </c>
      <c r="AZU278">
        <v>10.57</v>
      </c>
      <c r="AZV278">
        <v>0.51</v>
      </c>
      <c r="AZW278">
        <v>20720</v>
      </c>
      <c r="AZX278">
        <v>1</v>
      </c>
      <c r="AZY278" s="1" t="s">
        <v>2454</v>
      </c>
      <c r="AZZ278">
        <v>0</v>
      </c>
      <c r="BAA278">
        <v>0</v>
      </c>
      <c r="BAC278" s="1" t="s">
        <v>2454</v>
      </c>
      <c r="BAD278">
        <v>2189.83</v>
      </c>
      <c r="BAE278">
        <v>1081.5999999999999</v>
      </c>
      <c r="BAF278">
        <v>32</v>
      </c>
      <c r="BAG278">
        <v>33800</v>
      </c>
      <c r="BAH278">
        <v>1</v>
      </c>
      <c r="BAI278" s="1" t="s">
        <v>2454</v>
      </c>
      <c r="BAJ278">
        <v>1.04</v>
      </c>
      <c r="BAK278">
        <v>3.25</v>
      </c>
      <c r="BAL278" s="1" t="s">
        <v>2454</v>
      </c>
      <c r="BAM278" s="1" t="s">
        <v>2454</v>
      </c>
      <c r="BAN278">
        <v>0.24</v>
      </c>
      <c r="BAO278">
        <v>0.18</v>
      </c>
      <c r="BAP278">
        <v>0.02</v>
      </c>
      <c r="BAQ278">
        <v>12201</v>
      </c>
      <c r="BAR278">
        <v>1</v>
      </c>
      <c r="BAS278">
        <v>71.2</v>
      </c>
      <c r="BAT278">
        <v>0</v>
      </c>
      <c r="BAU278">
        <v>0</v>
      </c>
      <c r="BAV278" s="1" t="s">
        <v>2454</v>
      </c>
      <c r="BAW278" s="1" t="s">
        <v>2454</v>
      </c>
      <c r="BAX278">
        <v>68.67</v>
      </c>
      <c r="BAY278">
        <v>2.68</v>
      </c>
      <c r="BAZ278">
        <v>5.95</v>
      </c>
      <c r="BBA278">
        <v>450</v>
      </c>
      <c r="BBB278">
        <v>1</v>
      </c>
      <c r="BBC278" s="1" t="s">
        <v>2454</v>
      </c>
      <c r="BBD278">
        <v>0</v>
      </c>
      <c r="BBE278">
        <v>0</v>
      </c>
      <c r="BBH278">
        <v>18.09</v>
      </c>
      <c r="BBI278">
        <v>7.09</v>
      </c>
      <c r="BBJ278">
        <v>1.21</v>
      </c>
      <c r="BBK278">
        <v>5856</v>
      </c>
      <c r="BBL278">
        <v>1</v>
      </c>
      <c r="BBM278">
        <v>8.5</v>
      </c>
      <c r="BBN278">
        <v>0</v>
      </c>
      <c r="BBO278">
        <v>0</v>
      </c>
      <c r="BBP278" s="1" t="s">
        <v>2454</v>
      </c>
      <c r="BBQ278" s="1" t="s">
        <v>2454</v>
      </c>
      <c r="BBR278">
        <v>8.91</v>
      </c>
      <c r="BBS278">
        <v>5.01</v>
      </c>
      <c r="BBT278">
        <v>6.68</v>
      </c>
      <c r="BBU278">
        <v>750</v>
      </c>
      <c r="BBV278">
        <v>1</v>
      </c>
      <c r="BBW278" s="1" t="s">
        <v>2454</v>
      </c>
      <c r="BBX278">
        <v>0</v>
      </c>
      <c r="BBY278">
        <v>0</v>
      </c>
      <c r="BBZ278" s="1" t="s">
        <v>2454</v>
      </c>
      <c r="BCA278" s="1" t="s">
        <v>2454</v>
      </c>
      <c r="BCB278">
        <v>827.37</v>
      </c>
      <c r="BCC278">
        <v>328.98</v>
      </c>
      <c r="BCD278">
        <v>30.35</v>
      </c>
      <c r="BCE278">
        <v>10840</v>
      </c>
      <c r="BCF278">
        <v>1</v>
      </c>
      <c r="BCG278">
        <v>7</v>
      </c>
      <c r="BCH278">
        <v>0.6</v>
      </c>
      <c r="BCI278">
        <v>1.98</v>
      </c>
      <c r="BCJ278">
        <v>0.04</v>
      </c>
      <c r="BCK278">
        <v>2.4900000000000002</v>
      </c>
      <c r="BCL278">
        <v>238.17</v>
      </c>
      <c r="BCM278">
        <v>143.47999999999999</v>
      </c>
      <c r="BCN278">
        <v>326.10000000000002</v>
      </c>
      <c r="BCO278">
        <v>440</v>
      </c>
      <c r="BCP278">
        <v>1</v>
      </c>
      <c r="BCQ278" s="1" t="s">
        <v>2454</v>
      </c>
      <c r="BCR278">
        <v>4</v>
      </c>
      <c r="BCS278">
        <v>1.23</v>
      </c>
      <c r="BCU278" s="1" t="s">
        <v>2454</v>
      </c>
      <c r="BCV278">
        <v>21.37</v>
      </c>
      <c r="BCW278">
        <v>8.3800000000000008</v>
      </c>
      <c r="BCX278">
        <v>5.05</v>
      </c>
      <c r="BCY278">
        <v>1659</v>
      </c>
      <c r="BCZ278">
        <v>1</v>
      </c>
      <c r="BDA278">
        <v>0.5</v>
      </c>
      <c r="BDB278">
        <v>0</v>
      </c>
      <c r="BDC278">
        <v>0</v>
      </c>
      <c r="BDE278" s="1" t="s">
        <v>2454</v>
      </c>
      <c r="BDF278">
        <v>0.76</v>
      </c>
      <c r="BDG278">
        <v>0.74</v>
      </c>
      <c r="BDH278">
        <v>0.03</v>
      </c>
      <c r="BDI278">
        <v>23250</v>
      </c>
      <c r="BDJ278">
        <v>1</v>
      </c>
      <c r="BDK278" s="1" t="s">
        <v>2454</v>
      </c>
      <c r="BDL278">
        <v>0</v>
      </c>
      <c r="BDM278">
        <v>0</v>
      </c>
      <c r="BDP278">
        <v>0.62</v>
      </c>
      <c r="BDQ278">
        <v>0.09</v>
      </c>
      <c r="BDR278">
        <v>0.01</v>
      </c>
      <c r="BDS278">
        <v>5776</v>
      </c>
      <c r="BDT278">
        <v>1</v>
      </c>
      <c r="BDU278" s="1" t="s">
        <v>2454</v>
      </c>
      <c r="BDV278">
        <v>0</v>
      </c>
      <c r="BDW278">
        <v>0</v>
      </c>
      <c r="BDZ278">
        <v>46.3</v>
      </c>
      <c r="BEA278">
        <v>19.72</v>
      </c>
      <c r="BEB278">
        <v>3.29</v>
      </c>
      <c r="BEC278">
        <v>6000</v>
      </c>
      <c r="BED278">
        <v>1</v>
      </c>
      <c r="BEE278" s="1" t="s">
        <v>2454</v>
      </c>
      <c r="BEF278">
        <v>0</v>
      </c>
      <c r="BEG278">
        <v>0</v>
      </c>
    </row>
    <row r="279" spans="1:1489" x14ac:dyDescent="0.25">
      <c r="A279" s="2">
        <v>43374</v>
      </c>
      <c r="B279">
        <v>43.43</v>
      </c>
      <c r="C279">
        <v>0.16</v>
      </c>
      <c r="D279">
        <v>0.46</v>
      </c>
      <c r="E279">
        <v>350</v>
      </c>
      <c r="F279">
        <v>1</v>
      </c>
      <c r="G279" s="1" t="s">
        <v>2454</v>
      </c>
      <c r="H279">
        <v>0</v>
      </c>
      <c r="I279">
        <v>0</v>
      </c>
      <c r="L279" s="1" t="s">
        <v>2454</v>
      </c>
      <c r="M279" s="1" t="s">
        <v>2454</v>
      </c>
      <c r="N279" s="1" t="s">
        <v>2454</v>
      </c>
      <c r="O279" s="1" t="s">
        <v>2454</v>
      </c>
      <c r="P279" s="1" t="s">
        <v>2454</v>
      </c>
      <c r="Q279" s="1" t="s">
        <v>2454</v>
      </c>
      <c r="R279" s="1" t="s">
        <v>2454</v>
      </c>
      <c r="S279" s="1" t="s">
        <v>2454</v>
      </c>
      <c r="U279" s="1" t="s">
        <v>2454</v>
      </c>
      <c r="V279">
        <v>84.64</v>
      </c>
      <c r="W279">
        <v>17.86</v>
      </c>
      <c r="X279">
        <v>3.81</v>
      </c>
      <c r="Y279">
        <v>4688</v>
      </c>
      <c r="Z279">
        <v>1</v>
      </c>
      <c r="AA279" s="1" t="s">
        <v>2454</v>
      </c>
      <c r="AB279">
        <v>0</v>
      </c>
      <c r="AC279">
        <v>0</v>
      </c>
      <c r="AE279" s="1" t="s">
        <v>2454</v>
      </c>
      <c r="AF279" s="1" t="s">
        <v>2454</v>
      </c>
      <c r="AG279" s="1" t="s">
        <v>2454</v>
      </c>
      <c r="AH279" s="1" t="s">
        <v>2454</v>
      </c>
      <c r="AI279" s="1" t="s">
        <v>2454</v>
      </c>
      <c r="AJ279" s="1" t="s">
        <v>2454</v>
      </c>
      <c r="AK279" s="1" t="s">
        <v>2454</v>
      </c>
      <c r="AL279" s="1" t="s">
        <v>2454</v>
      </c>
      <c r="AM279" s="1" t="s">
        <v>2454</v>
      </c>
      <c r="AN279" s="1" t="s">
        <v>2454</v>
      </c>
      <c r="AO279" s="1" t="s">
        <v>2454</v>
      </c>
      <c r="AP279">
        <v>2955.13</v>
      </c>
      <c r="AQ279">
        <v>19211.189999999999</v>
      </c>
      <c r="AR279">
        <v>8.7279999999999998</v>
      </c>
      <c r="AS279">
        <v>2201098</v>
      </c>
      <c r="AT279">
        <v>1</v>
      </c>
      <c r="AU279">
        <v>741.7</v>
      </c>
      <c r="AV279">
        <v>0.21</v>
      </c>
      <c r="AW279">
        <v>2.41</v>
      </c>
      <c r="AX279">
        <v>0.02</v>
      </c>
      <c r="AY279">
        <v>0.66</v>
      </c>
      <c r="AZ279">
        <v>70.37</v>
      </c>
      <c r="BA279">
        <v>1320.71</v>
      </c>
      <c r="BB279">
        <v>20.22</v>
      </c>
      <c r="BC279">
        <v>65317</v>
      </c>
      <c r="BD279">
        <v>1</v>
      </c>
      <c r="BE279" s="1" t="s">
        <v>2454</v>
      </c>
      <c r="BF279">
        <v>0.3</v>
      </c>
      <c r="BG279">
        <v>1.48</v>
      </c>
      <c r="BH279" s="1" t="s">
        <v>2454</v>
      </c>
      <c r="BI279" s="1" t="s">
        <v>2454</v>
      </c>
      <c r="BJ279">
        <v>9.6</v>
      </c>
      <c r="BK279">
        <v>10.29</v>
      </c>
      <c r="BL279">
        <v>1.2</v>
      </c>
      <c r="BM279">
        <v>8573</v>
      </c>
      <c r="BN279">
        <v>1</v>
      </c>
      <c r="BO279" s="1" t="s">
        <v>2454</v>
      </c>
      <c r="BP279">
        <v>0</v>
      </c>
      <c r="BQ279">
        <v>0</v>
      </c>
      <c r="BR279" s="1" t="s">
        <v>2454</v>
      </c>
      <c r="BS279" s="1" t="s">
        <v>2454</v>
      </c>
      <c r="BT279">
        <v>624.35</v>
      </c>
      <c r="BU279">
        <v>106.91</v>
      </c>
      <c r="BV279">
        <v>14.9</v>
      </c>
      <c r="BW279">
        <v>1435</v>
      </c>
      <c r="BX279">
        <v>0.2</v>
      </c>
      <c r="BY279">
        <v>0.5</v>
      </c>
      <c r="BZ279">
        <v>0</v>
      </c>
      <c r="CA279">
        <v>0</v>
      </c>
      <c r="CB279">
        <v>0.01</v>
      </c>
      <c r="CC279">
        <v>-0.32</v>
      </c>
      <c r="CN279">
        <v>18.28</v>
      </c>
      <c r="CO279">
        <v>0.59</v>
      </c>
      <c r="CP279">
        <v>1.19</v>
      </c>
      <c r="CQ279">
        <v>500</v>
      </c>
      <c r="CR279">
        <v>1</v>
      </c>
      <c r="CS279" s="1" t="s">
        <v>2454</v>
      </c>
      <c r="CT279">
        <v>0</v>
      </c>
      <c r="CU279">
        <v>0</v>
      </c>
      <c r="CX279">
        <v>4.1900000000000004</v>
      </c>
      <c r="CY279">
        <v>30.42</v>
      </c>
      <c r="CZ279">
        <v>0.93799999999999994</v>
      </c>
      <c r="DA279">
        <v>32434</v>
      </c>
      <c r="DB279">
        <v>1</v>
      </c>
      <c r="DC279">
        <v>58.8</v>
      </c>
      <c r="DD279">
        <v>0</v>
      </c>
      <c r="DE279">
        <v>0</v>
      </c>
      <c r="DF279" s="1" t="s">
        <v>2454</v>
      </c>
      <c r="DG279" s="1" t="s">
        <v>2454</v>
      </c>
      <c r="DH279">
        <v>0.27</v>
      </c>
      <c r="DI279">
        <v>0.56000000000000005</v>
      </c>
      <c r="DJ279">
        <v>0.03</v>
      </c>
      <c r="DK279">
        <v>18529</v>
      </c>
      <c r="DL279">
        <v>1</v>
      </c>
      <c r="DM279" s="1" t="s">
        <v>2454</v>
      </c>
      <c r="DN279">
        <v>0</v>
      </c>
      <c r="DO279">
        <v>0</v>
      </c>
      <c r="DP279" s="1" t="s">
        <v>2454</v>
      </c>
      <c r="DQ279" s="1" t="s">
        <v>2454</v>
      </c>
      <c r="DR279">
        <v>107.14</v>
      </c>
      <c r="DS279">
        <v>55.19</v>
      </c>
      <c r="DT279">
        <v>3</v>
      </c>
      <c r="DU279">
        <v>18397</v>
      </c>
      <c r="DV279">
        <v>1</v>
      </c>
      <c r="DX279">
        <v>0</v>
      </c>
      <c r="DY279">
        <v>0</v>
      </c>
      <c r="EB279">
        <v>182.55</v>
      </c>
      <c r="EC279">
        <v>38.619999999999997</v>
      </c>
      <c r="ED279">
        <v>3.3220000000000001</v>
      </c>
      <c r="EE279">
        <v>10163</v>
      </c>
      <c r="EF279">
        <v>0.87429999999999997</v>
      </c>
      <c r="EG279">
        <v>69</v>
      </c>
      <c r="EH279">
        <v>0</v>
      </c>
      <c r="EI279">
        <v>0</v>
      </c>
      <c r="EJ279" s="1" t="s">
        <v>2454</v>
      </c>
      <c r="EK279" s="1" t="s">
        <v>2454</v>
      </c>
      <c r="EL279">
        <v>46.79</v>
      </c>
      <c r="EM279">
        <v>330</v>
      </c>
      <c r="EN279">
        <v>11</v>
      </c>
      <c r="EO279">
        <v>30000</v>
      </c>
      <c r="EP279">
        <v>1</v>
      </c>
      <c r="EQ279" s="1" t="s">
        <v>2454</v>
      </c>
      <c r="ER279">
        <v>0</v>
      </c>
      <c r="ES279">
        <v>0</v>
      </c>
      <c r="EV279">
        <v>253.47</v>
      </c>
      <c r="EW279">
        <v>1131.33</v>
      </c>
      <c r="EX279">
        <v>105.5</v>
      </c>
      <c r="EY279">
        <v>10724</v>
      </c>
      <c r="EZ279">
        <v>1</v>
      </c>
      <c r="FA279" s="1" t="s">
        <v>2454</v>
      </c>
      <c r="FB279">
        <v>0</v>
      </c>
      <c r="FC279">
        <v>0</v>
      </c>
      <c r="FD279" s="1" t="s">
        <v>2454</v>
      </c>
      <c r="FE279" s="1" t="s">
        <v>2454</v>
      </c>
      <c r="FF279">
        <v>52.19</v>
      </c>
      <c r="FG279">
        <v>1862</v>
      </c>
      <c r="FH279">
        <v>19</v>
      </c>
      <c r="FI279">
        <v>98000</v>
      </c>
      <c r="FJ279">
        <v>1</v>
      </c>
      <c r="FK279" s="1" t="s">
        <v>2454</v>
      </c>
      <c r="FL279">
        <v>0</v>
      </c>
      <c r="FM279">
        <v>0</v>
      </c>
      <c r="FO279" s="1" t="s">
        <v>2454</v>
      </c>
      <c r="FP279">
        <v>1.81</v>
      </c>
      <c r="FQ279">
        <v>13.14</v>
      </c>
      <c r="FR279">
        <v>0.42</v>
      </c>
      <c r="FS279">
        <v>31353</v>
      </c>
      <c r="FT279">
        <v>1</v>
      </c>
      <c r="FU279" s="1" t="s">
        <v>2454</v>
      </c>
      <c r="FV279">
        <v>0</v>
      </c>
      <c r="FW279">
        <v>0</v>
      </c>
      <c r="FX279" s="1" t="s">
        <v>2454</v>
      </c>
      <c r="FY279" s="1" t="s">
        <v>2454</v>
      </c>
      <c r="GJ279">
        <v>334.12</v>
      </c>
      <c r="GK279">
        <v>21.85</v>
      </c>
      <c r="GL279">
        <v>14.2</v>
      </c>
      <c r="GM279">
        <v>1539</v>
      </c>
      <c r="GN279">
        <v>1</v>
      </c>
      <c r="GO279">
        <v>3.4</v>
      </c>
      <c r="GP279">
        <v>0</v>
      </c>
      <c r="GQ279">
        <v>0</v>
      </c>
      <c r="GS279" s="1" t="s">
        <v>2454</v>
      </c>
      <c r="GT279">
        <v>26.45</v>
      </c>
      <c r="GU279">
        <v>114.75</v>
      </c>
      <c r="GV279">
        <v>7.65</v>
      </c>
      <c r="GW279">
        <v>15000</v>
      </c>
      <c r="GX279">
        <v>1</v>
      </c>
      <c r="GY279">
        <v>5.9</v>
      </c>
      <c r="GZ279">
        <v>1</v>
      </c>
      <c r="HA279">
        <v>13.07</v>
      </c>
      <c r="HB279" s="1" t="s">
        <v>2454</v>
      </c>
      <c r="HC279" s="1" t="s">
        <v>2454</v>
      </c>
      <c r="HD279">
        <v>0.03</v>
      </c>
      <c r="HE279">
        <v>0.03</v>
      </c>
      <c r="HF279">
        <v>0</v>
      </c>
      <c r="HG279">
        <v>8400</v>
      </c>
      <c r="HH279">
        <v>1</v>
      </c>
      <c r="HI279" s="1" t="s">
        <v>2454</v>
      </c>
      <c r="HJ279">
        <v>0</v>
      </c>
      <c r="HK279">
        <v>0</v>
      </c>
      <c r="HL279" s="1" t="s">
        <v>2454</v>
      </c>
      <c r="HM279" s="1" t="s">
        <v>2454</v>
      </c>
      <c r="HN279">
        <v>106.17</v>
      </c>
      <c r="HO279">
        <v>8.02</v>
      </c>
      <c r="HP279">
        <v>17.2</v>
      </c>
      <c r="HQ279">
        <v>466</v>
      </c>
      <c r="HR279">
        <v>1</v>
      </c>
      <c r="HT279">
        <v>0</v>
      </c>
      <c r="HU279">
        <v>0</v>
      </c>
      <c r="HX279">
        <v>0.33</v>
      </c>
      <c r="HY279">
        <v>0.11</v>
      </c>
      <c r="HZ279">
        <v>0.03</v>
      </c>
      <c r="IA279">
        <v>3750</v>
      </c>
      <c r="IB279">
        <v>1</v>
      </c>
      <c r="IC279" s="1" t="s">
        <v>2454</v>
      </c>
      <c r="ID279">
        <v>0</v>
      </c>
      <c r="IE279">
        <v>0</v>
      </c>
      <c r="IF279" s="1" t="s">
        <v>2454</v>
      </c>
      <c r="IG279" s="1" t="s">
        <v>2454</v>
      </c>
      <c r="IH279">
        <v>7.32</v>
      </c>
      <c r="II279">
        <v>137.21</v>
      </c>
      <c r="IJ279">
        <v>2.15</v>
      </c>
      <c r="IK279">
        <v>63820</v>
      </c>
      <c r="IL279">
        <v>1</v>
      </c>
      <c r="IM279" s="1" t="s">
        <v>2454</v>
      </c>
      <c r="IN279">
        <v>0.6</v>
      </c>
      <c r="IO279">
        <v>27.91</v>
      </c>
      <c r="IR279">
        <v>1065.33</v>
      </c>
      <c r="IS279">
        <v>368.23</v>
      </c>
      <c r="IT279">
        <v>71.5</v>
      </c>
      <c r="IU279">
        <v>5150</v>
      </c>
      <c r="IV279">
        <v>1</v>
      </c>
      <c r="IW279">
        <v>2.7</v>
      </c>
      <c r="IX279">
        <v>3.26</v>
      </c>
      <c r="IY279">
        <v>4.5599999999999996</v>
      </c>
      <c r="JB279">
        <v>338.29</v>
      </c>
      <c r="JC279">
        <v>240.57</v>
      </c>
      <c r="JD279">
        <v>3.3660000000000001</v>
      </c>
      <c r="JE279">
        <v>5293</v>
      </c>
      <c r="JF279">
        <v>7.4099999999999999E-2</v>
      </c>
      <c r="JG279">
        <v>29.1</v>
      </c>
      <c r="JH279">
        <v>0.06</v>
      </c>
      <c r="JI279">
        <v>1.76</v>
      </c>
      <c r="JJ279">
        <v>0.01</v>
      </c>
      <c r="JK279">
        <v>0.21</v>
      </c>
      <c r="JT279">
        <v>0.01</v>
      </c>
      <c r="JU279">
        <v>-0.03</v>
      </c>
      <c r="JV279">
        <v>100.89</v>
      </c>
      <c r="JX279">
        <v>2.2599999999999998</v>
      </c>
      <c r="JY279">
        <v>1</v>
      </c>
      <c r="JZ279">
        <v>1</v>
      </c>
      <c r="KA279" s="1" t="s">
        <v>2454</v>
      </c>
      <c r="KB279">
        <v>0</v>
      </c>
      <c r="KC279">
        <v>0</v>
      </c>
      <c r="KP279">
        <v>1803.44</v>
      </c>
      <c r="KQ279">
        <v>3707.52</v>
      </c>
      <c r="KR279">
        <v>38.619999999999997</v>
      </c>
      <c r="KS279">
        <v>96000</v>
      </c>
      <c r="KT279">
        <v>1</v>
      </c>
      <c r="KU279">
        <v>11.3</v>
      </c>
      <c r="KV279">
        <v>0.59</v>
      </c>
      <c r="KW279">
        <v>1.53</v>
      </c>
      <c r="KX279">
        <v>0.06</v>
      </c>
      <c r="KY279">
        <v>1.29</v>
      </c>
      <c r="KZ279">
        <v>6129.59</v>
      </c>
      <c r="LA279">
        <v>8013.47</v>
      </c>
      <c r="LB279">
        <v>106.15</v>
      </c>
      <c r="LC279">
        <v>75492</v>
      </c>
      <c r="LD279">
        <v>1</v>
      </c>
      <c r="LE279" s="1" t="s">
        <v>2454</v>
      </c>
      <c r="LF279">
        <v>0.6</v>
      </c>
      <c r="LG279">
        <v>0.56999999999999995</v>
      </c>
      <c r="LH279" s="1" t="s">
        <v>2454</v>
      </c>
      <c r="LI279" s="1" t="s">
        <v>2454</v>
      </c>
      <c r="LJ279">
        <v>113.38</v>
      </c>
      <c r="LK279">
        <v>14539.2</v>
      </c>
      <c r="LL279">
        <v>31.2</v>
      </c>
      <c r="LM279">
        <v>466000</v>
      </c>
      <c r="LN279">
        <v>1</v>
      </c>
      <c r="LO279">
        <v>19</v>
      </c>
      <c r="LP279">
        <v>1.1499999999999999</v>
      </c>
      <c r="LQ279">
        <v>3.69</v>
      </c>
      <c r="LR279">
        <v>0.12</v>
      </c>
      <c r="LS279">
        <v>2.5299999999999998</v>
      </c>
      <c r="LT279">
        <v>288.70999999999998</v>
      </c>
      <c r="LU279">
        <v>2753.18</v>
      </c>
      <c r="LV279">
        <v>18.655000000000001</v>
      </c>
      <c r="LW279">
        <v>147584</v>
      </c>
      <c r="LX279">
        <v>1</v>
      </c>
      <c r="LY279">
        <v>558.1</v>
      </c>
      <c r="LZ279">
        <v>0</v>
      </c>
      <c r="MA279">
        <v>0</v>
      </c>
      <c r="MB279">
        <v>0.03</v>
      </c>
      <c r="MC279">
        <v>0.23</v>
      </c>
      <c r="MD279">
        <v>0.45</v>
      </c>
      <c r="ME279">
        <v>1.77</v>
      </c>
      <c r="MF279">
        <v>0.70299999999999996</v>
      </c>
      <c r="MG279">
        <v>3000</v>
      </c>
      <c r="MH279">
        <v>1.1911</v>
      </c>
      <c r="MI279">
        <v>3.5</v>
      </c>
      <c r="MJ279">
        <v>0</v>
      </c>
      <c r="MK279">
        <v>0</v>
      </c>
      <c r="ML279" s="1" t="s">
        <v>2454</v>
      </c>
      <c r="MM279" s="1" t="s">
        <v>2454</v>
      </c>
      <c r="MX279" s="1" t="s">
        <v>2454</v>
      </c>
      <c r="MY279" s="1" t="s">
        <v>2454</v>
      </c>
      <c r="MZ279" s="1" t="s">
        <v>2454</v>
      </c>
      <c r="NA279" s="1" t="s">
        <v>2454</v>
      </c>
      <c r="NB279" s="1" t="s">
        <v>2454</v>
      </c>
      <c r="NC279" s="1" t="s">
        <v>2454</v>
      </c>
      <c r="ND279" s="1" t="s">
        <v>2454</v>
      </c>
      <c r="NE279" s="1" t="s">
        <v>2454</v>
      </c>
      <c r="NF279" s="1" t="s">
        <v>2454</v>
      </c>
      <c r="NG279" s="1" t="s">
        <v>2454</v>
      </c>
      <c r="NH279">
        <v>19.75</v>
      </c>
      <c r="NI279">
        <v>0.4</v>
      </c>
      <c r="NJ279">
        <v>1.6</v>
      </c>
      <c r="NK279">
        <v>250</v>
      </c>
      <c r="NL279">
        <v>1</v>
      </c>
      <c r="NM279" s="1" t="s">
        <v>2454</v>
      </c>
      <c r="NN279">
        <v>0</v>
      </c>
      <c r="NO279">
        <v>0</v>
      </c>
      <c r="NR279">
        <v>870.63</v>
      </c>
      <c r="NS279">
        <v>65.41</v>
      </c>
      <c r="NT279">
        <v>27.22</v>
      </c>
      <c r="NU279">
        <v>2403</v>
      </c>
      <c r="NV279">
        <v>1</v>
      </c>
      <c r="NW279" s="1" t="s">
        <v>2454</v>
      </c>
      <c r="NX279">
        <v>0.05</v>
      </c>
      <c r="NY279">
        <v>0.18</v>
      </c>
      <c r="OA279" s="1" t="s">
        <v>2454</v>
      </c>
      <c r="OB279">
        <v>33.119999999999997</v>
      </c>
      <c r="OC279">
        <v>84.87</v>
      </c>
      <c r="OD279">
        <v>7.6040000000000001</v>
      </c>
      <c r="OE279">
        <v>10250</v>
      </c>
      <c r="OF279">
        <v>0.91830000000000001</v>
      </c>
      <c r="OG279">
        <v>33.9</v>
      </c>
      <c r="OH279">
        <v>0</v>
      </c>
      <c r="OI279">
        <v>0</v>
      </c>
      <c r="OJ279">
        <v>0.01</v>
      </c>
      <c r="OK279">
        <v>0.15</v>
      </c>
      <c r="OL279">
        <v>12.67</v>
      </c>
      <c r="OM279">
        <v>1.9</v>
      </c>
      <c r="ON279">
        <v>0.19</v>
      </c>
      <c r="OO279">
        <v>10000</v>
      </c>
      <c r="OP279">
        <v>1</v>
      </c>
      <c r="OQ279" s="1" t="s">
        <v>2454</v>
      </c>
      <c r="OR279">
        <v>0</v>
      </c>
      <c r="OS279">
        <v>0</v>
      </c>
      <c r="OV279">
        <v>40.75</v>
      </c>
      <c r="OW279">
        <v>48.11</v>
      </c>
      <c r="OX279">
        <v>6.5</v>
      </c>
      <c r="OY279">
        <v>7401</v>
      </c>
      <c r="OZ279">
        <v>1</v>
      </c>
      <c r="PA279" s="1" t="s">
        <v>2454</v>
      </c>
      <c r="PB279">
        <v>0</v>
      </c>
      <c r="PC279">
        <v>0</v>
      </c>
      <c r="PF279">
        <v>69.150000000000006</v>
      </c>
      <c r="PG279">
        <v>59.08</v>
      </c>
      <c r="PH279">
        <v>2.11</v>
      </c>
      <c r="PI279">
        <v>28000</v>
      </c>
      <c r="PJ279">
        <v>1</v>
      </c>
      <c r="PK279" s="1" t="s">
        <v>2454</v>
      </c>
      <c r="PL279">
        <v>0.1</v>
      </c>
      <c r="PM279">
        <v>4.74</v>
      </c>
      <c r="PN279" s="1" t="s">
        <v>2454</v>
      </c>
      <c r="PO279" s="1" t="s">
        <v>2454</v>
      </c>
      <c r="PP279">
        <v>441.58</v>
      </c>
      <c r="PQ279">
        <v>171.6</v>
      </c>
      <c r="PR279">
        <v>15.6</v>
      </c>
      <c r="PS279">
        <v>11000</v>
      </c>
      <c r="PT279">
        <v>1</v>
      </c>
      <c r="PU279">
        <v>26</v>
      </c>
      <c r="PV279">
        <v>0.18</v>
      </c>
      <c r="PW279">
        <v>1.1499999999999999</v>
      </c>
      <c r="PX279" s="1" t="s">
        <v>2454</v>
      </c>
      <c r="PY279">
        <v>0.34</v>
      </c>
      <c r="PZ279">
        <v>189.53</v>
      </c>
      <c r="QA279">
        <v>1.02</v>
      </c>
      <c r="QB279">
        <v>0.81</v>
      </c>
      <c r="QC279">
        <v>1254</v>
      </c>
      <c r="QD279">
        <v>1</v>
      </c>
      <c r="QE279">
        <v>10.3</v>
      </c>
      <c r="QF279">
        <v>0</v>
      </c>
      <c r="QG279">
        <v>0</v>
      </c>
      <c r="QJ279" s="1" t="s">
        <v>2454</v>
      </c>
      <c r="QK279" s="1" t="s">
        <v>2454</v>
      </c>
      <c r="QL279" s="1" t="s">
        <v>2454</v>
      </c>
      <c r="QM279" s="1" t="s">
        <v>2454</v>
      </c>
      <c r="QN279" s="1" t="s">
        <v>2454</v>
      </c>
      <c r="QO279" s="1" t="s">
        <v>2454</v>
      </c>
      <c r="QP279" s="1" t="s">
        <v>2454</v>
      </c>
      <c r="QQ279" s="1" t="s">
        <v>2454</v>
      </c>
      <c r="QR279" s="1" t="s">
        <v>2454</v>
      </c>
      <c r="QS279" s="1" t="s">
        <v>2454</v>
      </c>
      <c r="QT279">
        <v>0.3</v>
      </c>
      <c r="QU279">
        <v>1.98</v>
      </c>
      <c r="QV279">
        <v>0.05</v>
      </c>
      <c r="QW279">
        <v>43912</v>
      </c>
      <c r="QX279">
        <v>1</v>
      </c>
      <c r="QY279" s="1" t="s">
        <v>2454</v>
      </c>
      <c r="QZ279">
        <v>0</v>
      </c>
      <c r="RA279">
        <v>0</v>
      </c>
      <c r="RB279" s="1" t="s">
        <v>2454</v>
      </c>
      <c r="RC279" s="1" t="s">
        <v>2454</v>
      </c>
      <c r="RD279">
        <v>182.61</v>
      </c>
      <c r="RE279">
        <v>100.8</v>
      </c>
      <c r="RF279">
        <v>21</v>
      </c>
      <c r="RG279">
        <v>4800</v>
      </c>
      <c r="RH279">
        <v>1</v>
      </c>
      <c r="RI279" s="1" t="s">
        <v>2454</v>
      </c>
      <c r="RJ279">
        <v>0</v>
      </c>
      <c r="RK279">
        <v>0</v>
      </c>
      <c r="RN279">
        <v>36.39</v>
      </c>
      <c r="RO279">
        <v>2.59</v>
      </c>
      <c r="RP279">
        <v>0.17</v>
      </c>
      <c r="RQ279">
        <v>15708</v>
      </c>
      <c r="RR279">
        <v>1</v>
      </c>
      <c r="RS279" s="1" t="s">
        <v>2454</v>
      </c>
      <c r="RT279">
        <v>0</v>
      </c>
      <c r="RU279">
        <v>0</v>
      </c>
      <c r="RW279" s="1" t="s">
        <v>2454</v>
      </c>
      <c r="RX279">
        <v>231.3</v>
      </c>
      <c r="RY279">
        <v>143</v>
      </c>
      <c r="RZ279">
        <v>57.2</v>
      </c>
      <c r="SA279">
        <v>2500</v>
      </c>
      <c r="SB279">
        <v>1</v>
      </c>
      <c r="SC279" s="1" t="s">
        <v>2454</v>
      </c>
      <c r="SD279">
        <v>0.61</v>
      </c>
      <c r="SE279">
        <v>1.07</v>
      </c>
      <c r="SF279" s="1" t="s">
        <v>2454</v>
      </c>
      <c r="SG279" s="1" t="s">
        <v>2454</v>
      </c>
      <c r="SH279">
        <v>635.16999999999996</v>
      </c>
      <c r="SI279">
        <v>484.9</v>
      </c>
      <c r="SJ279">
        <v>373</v>
      </c>
      <c r="SK279">
        <v>1300</v>
      </c>
      <c r="SL279">
        <v>1</v>
      </c>
      <c r="SM279" s="1" t="s">
        <v>2454</v>
      </c>
      <c r="SN279">
        <v>15.25</v>
      </c>
      <c r="SO279">
        <v>1.25</v>
      </c>
      <c r="SP279" s="1" t="s">
        <v>2454</v>
      </c>
      <c r="SQ279" s="1" t="s">
        <v>2454</v>
      </c>
      <c r="SR279">
        <v>2032</v>
      </c>
      <c r="SS279">
        <v>67.28</v>
      </c>
      <c r="ST279">
        <v>20.7</v>
      </c>
      <c r="SU279">
        <v>3250</v>
      </c>
      <c r="SV279">
        <v>1</v>
      </c>
      <c r="SW279">
        <v>14.3</v>
      </c>
      <c r="SX279">
        <v>0.6</v>
      </c>
      <c r="SY279">
        <v>2.9</v>
      </c>
      <c r="SZ279" s="1" t="s">
        <v>2454</v>
      </c>
      <c r="TA279" s="1" t="s">
        <v>2454</v>
      </c>
      <c r="TB279">
        <v>7.5</v>
      </c>
      <c r="TC279">
        <v>2.2799999999999998</v>
      </c>
      <c r="TD279">
        <v>0.3</v>
      </c>
      <c r="TE279">
        <v>7605</v>
      </c>
      <c r="TF279">
        <v>1</v>
      </c>
      <c r="TG279">
        <v>15</v>
      </c>
      <c r="TH279">
        <v>0</v>
      </c>
      <c r="TI279">
        <v>0</v>
      </c>
      <c r="TL279">
        <v>0.25</v>
      </c>
      <c r="TM279">
        <v>0.25</v>
      </c>
      <c r="TN279">
        <v>0.02</v>
      </c>
      <c r="TO279">
        <v>10056</v>
      </c>
      <c r="TP279">
        <v>1</v>
      </c>
      <c r="TQ279">
        <v>1406.1</v>
      </c>
      <c r="TR279">
        <v>0</v>
      </c>
      <c r="TS279">
        <v>0</v>
      </c>
      <c r="TV279">
        <v>2744.09</v>
      </c>
      <c r="TW279">
        <v>105.34</v>
      </c>
      <c r="TX279">
        <v>45.8</v>
      </c>
      <c r="TY279">
        <v>2300</v>
      </c>
      <c r="TZ279">
        <v>1</v>
      </c>
      <c r="UA279">
        <v>1.5</v>
      </c>
      <c r="UB279">
        <v>1.6</v>
      </c>
      <c r="UC279">
        <v>3.49</v>
      </c>
      <c r="UD279" s="1" t="s">
        <v>2454</v>
      </c>
      <c r="UE279" s="1" t="s">
        <v>2454</v>
      </c>
      <c r="UF279">
        <v>1637.92</v>
      </c>
      <c r="UG279">
        <v>4351.2</v>
      </c>
      <c r="UH279">
        <v>51.8</v>
      </c>
      <c r="UI279">
        <v>84000</v>
      </c>
      <c r="UJ279">
        <v>1</v>
      </c>
      <c r="UK279">
        <v>19.100000000000001</v>
      </c>
      <c r="UL279">
        <v>1.85</v>
      </c>
      <c r="UM279">
        <v>3.57</v>
      </c>
      <c r="UN279">
        <v>0.03</v>
      </c>
      <c r="UO279">
        <v>2.02</v>
      </c>
      <c r="UP279">
        <v>1.03</v>
      </c>
      <c r="UQ279">
        <v>1.41</v>
      </c>
      <c r="UR279">
        <v>0.7</v>
      </c>
      <c r="US279">
        <v>2020</v>
      </c>
      <c r="UT279">
        <v>1</v>
      </c>
      <c r="UU279" s="1" t="s">
        <v>2454</v>
      </c>
      <c r="UV279">
        <v>0</v>
      </c>
      <c r="UW279">
        <v>0</v>
      </c>
      <c r="UZ279">
        <v>0.43</v>
      </c>
      <c r="VA279">
        <v>0.32</v>
      </c>
      <c r="VB279">
        <v>6.4</v>
      </c>
      <c r="VC279">
        <v>10000</v>
      </c>
      <c r="VD279">
        <v>200</v>
      </c>
      <c r="VE279" s="1" t="s">
        <v>2454</v>
      </c>
      <c r="VF279">
        <v>0</v>
      </c>
      <c r="VG279">
        <v>0</v>
      </c>
      <c r="VJ279">
        <v>228.84</v>
      </c>
      <c r="VK279">
        <v>433.6</v>
      </c>
      <c r="VL279">
        <v>27.1</v>
      </c>
      <c r="VM279">
        <v>16000</v>
      </c>
      <c r="VN279">
        <v>1</v>
      </c>
      <c r="VO279" s="1" t="s">
        <v>2454</v>
      </c>
      <c r="VP279">
        <v>1.05</v>
      </c>
      <c r="VQ279">
        <v>3.87</v>
      </c>
      <c r="VR279" s="1" t="s">
        <v>2454</v>
      </c>
      <c r="VS279" s="1" t="s">
        <v>2454</v>
      </c>
      <c r="VT279">
        <v>555.47</v>
      </c>
      <c r="VU279">
        <v>28168.81</v>
      </c>
      <c r="VV279">
        <v>91.18</v>
      </c>
      <c r="VW279">
        <v>308936</v>
      </c>
      <c r="VX279">
        <v>1</v>
      </c>
      <c r="VY279">
        <v>14.7</v>
      </c>
      <c r="VZ279">
        <v>1.06</v>
      </c>
      <c r="WA279">
        <v>1.1599999999999999</v>
      </c>
      <c r="WB279">
        <v>0.53</v>
      </c>
      <c r="WC279">
        <v>4.3499999999999996</v>
      </c>
      <c r="WN279">
        <v>74.19</v>
      </c>
      <c r="WO279">
        <v>9.1199999999999992</v>
      </c>
      <c r="WP279">
        <v>1.79</v>
      </c>
      <c r="WQ279">
        <v>5100</v>
      </c>
      <c r="WR279">
        <v>1</v>
      </c>
      <c r="WS279" s="1" t="s">
        <v>2454</v>
      </c>
      <c r="WT279">
        <v>0</v>
      </c>
      <c r="WU279">
        <v>0</v>
      </c>
      <c r="WX279">
        <v>0.97</v>
      </c>
      <c r="WY279">
        <v>2.27</v>
      </c>
      <c r="WZ279">
        <v>0.38</v>
      </c>
      <c r="XA279">
        <v>6000</v>
      </c>
      <c r="XB279">
        <v>1</v>
      </c>
      <c r="XC279">
        <v>45.7</v>
      </c>
      <c r="XD279">
        <v>0</v>
      </c>
      <c r="XE279">
        <v>0</v>
      </c>
      <c r="XF279" s="1" t="s">
        <v>2454</v>
      </c>
      <c r="XG279" s="1" t="s">
        <v>2454</v>
      </c>
      <c r="XH279">
        <v>91.74</v>
      </c>
      <c r="XI279">
        <v>35.520000000000003</v>
      </c>
      <c r="XJ279">
        <v>11.1</v>
      </c>
      <c r="XK279">
        <v>3200</v>
      </c>
      <c r="XL279">
        <v>1</v>
      </c>
      <c r="XN279">
        <v>0</v>
      </c>
      <c r="XO279">
        <v>0</v>
      </c>
      <c r="XR279">
        <v>587.66999999999996</v>
      </c>
      <c r="XS279">
        <v>2662.39</v>
      </c>
      <c r="XT279">
        <v>20.79</v>
      </c>
      <c r="XU279">
        <v>128061</v>
      </c>
      <c r="XV279">
        <v>1</v>
      </c>
      <c r="XW279">
        <v>52.6</v>
      </c>
      <c r="XX279">
        <v>1.65</v>
      </c>
      <c r="XY279">
        <v>7.94</v>
      </c>
      <c r="XZ279">
        <v>0.26</v>
      </c>
      <c r="YA279">
        <v>1.91</v>
      </c>
      <c r="YB279">
        <v>5201.29</v>
      </c>
      <c r="YC279">
        <v>3040.63</v>
      </c>
      <c r="YD279">
        <v>43.75</v>
      </c>
      <c r="YE279">
        <v>69500</v>
      </c>
      <c r="YF279">
        <v>1</v>
      </c>
      <c r="YG279">
        <v>4.5</v>
      </c>
      <c r="YH279">
        <v>0.9</v>
      </c>
      <c r="YI279">
        <v>2.06</v>
      </c>
      <c r="YJ279" s="1" t="s">
        <v>2454</v>
      </c>
      <c r="YK279">
        <v>2.02</v>
      </c>
      <c r="YL279" s="1" t="s">
        <v>2454</v>
      </c>
      <c r="YM279" s="1" t="s">
        <v>2454</v>
      </c>
      <c r="YN279" s="1" t="s">
        <v>2454</v>
      </c>
      <c r="YO279" s="1" t="s">
        <v>2454</v>
      </c>
      <c r="YP279" s="1" t="s">
        <v>2454</v>
      </c>
      <c r="YQ279" s="1" t="s">
        <v>2454</v>
      </c>
      <c r="YR279" s="1" t="s">
        <v>2454</v>
      </c>
      <c r="YS279" s="1" t="s">
        <v>2454</v>
      </c>
      <c r="YU279" s="1" t="s">
        <v>2454</v>
      </c>
      <c r="YV279" s="1" t="s">
        <v>2454</v>
      </c>
      <c r="YW279" s="1" t="s">
        <v>2454</v>
      </c>
      <c r="YX279" s="1" t="s">
        <v>2454</v>
      </c>
      <c r="YY279" s="1" t="s">
        <v>2454</v>
      </c>
      <c r="YZ279" s="1" t="s">
        <v>2454</v>
      </c>
      <c r="ZA279" s="1" t="s">
        <v>2454</v>
      </c>
      <c r="ZB279" s="1" t="s">
        <v>2454</v>
      </c>
      <c r="ZC279" s="1" t="s">
        <v>2454</v>
      </c>
      <c r="ZD279" s="1" t="s">
        <v>2454</v>
      </c>
      <c r="ZE279" s="1" t="s">
        <v>2454</v>
      </c>
      <c r="ZF279">
        <v>321.23</v>
      </c>
      <c r="ZG279">
        <v>7077.55</v>
      </c>
      <c r="ZH279">
        <v>76.540000000000006</v>
      </c>
      <c r="ZI279">
        <v>92469</v>
      </c>
      <c r="ZJ279">
        <v>1</v>
      </c>
      <c r="ZK279">
        <v>3.9</v>
      </c>
      <c r="ZL279">
        <v>1.5</v>
      </c>
      <c r="ZM279">
        <v>1.96</v>
      </c>
      <c r="ZN279">
        <v>0.38</v>
      </c>
      <c r="ZO279">
        <v>4.54</v>
      </c>
      <c r="ZP279">
        <v>7940.48</v>
      </c>
      <c r="ZQ279">
        <v>30873.200000000001</v>
      </c>
      <c r="ZR279">
        <v>68.08</v>
      </c>
      <c r="ZS279">
        <v>453484</v>
      </c>
      <c r="ZT279">
        <v>1</v>
      </c>
      <c r="ZU279">
        <v>61</v>
      </c>
      <c r="ZV279">
        <v>0.75</v>
      </c>
      <c r="ZW279">
        <v>1.1000000000000001</v>
      </c>
      <c r="ZX279">
        <v>0.26</v>
      </c>
      <c r="ZY279">
        <v>3.43</v>
      </c>
      <c r="AAC279">
        <v>0</v>
      </c>
      <c r="AAD279">
        <v>1</v>
      </c>
      <c r="AAF279">
        <v>9.9</v>
      </c>
      <c r="AAJ279">
        <v>106.35</v>
      </c>
      <c r="AAL279">
        <v>67</v>
      </c>
      <c r="AAM279">
        <v>1</v>
      </c>
      <c r="AAN279">
        <v>1</v>
      </c>
      <c r="AAP279">
        <v>0</v>
      </c>
      <c r="AAQ279">
        <v>0</v>
      </c>
      <c r="AAT279">
        <v>0.06</v>
      </c>
      <c r="AAU279">
        <v>0.03</v>
      </c>
      <c r="AAV279">
        <v>0.1</v>
      </c>
      <c r="AAW279">
        <v>270</v>
      </c>
      <c r="AAX279">
        <v>1</v>
      </c>
      <c r="AAY279">
        <v>0.1</v>
      </c>
      <c r="AAZ279">
        <v>0</v>
      </c>
      <c r="ABA279">
        <v>0</v>
      </c>
      <c r="ABB279" s="1" t="s">
        <v>2454</v>
      </c>
      <c r="ABC279" s="1" t="s">
        <v>2454</v>
      </c>
      <c r="ABD279">
        <v>15.3</v>
      </c>
      <c r="ABE279">
        <v>13.51</v>
      </c>
      <c r="ABF279">
        <v>2.9</v>
      </c>
      <c r="ABG279">
        <v>4657</v>
      </c>
      <c r="ABH279">
        <v>1</v>
      </c>
      <c r="ABI279">
        <v>4.2</v>
      </c>
      <c r="ABJ279">
        <v>0.1</v>
      </c>
      <c r="ABK279">
        <v>3.44</v>
      </c>
      <c r="ABL279" s="1" t="s">
        <v>2454</v>
      </c>
      <c r="ABM279" s="1" t="s">
        <v>2454</v>
      </c>
      <c r="ABN279">
        <v>33.33</v>
      </c>
      <c r="ABO279">
        <v>0.97</v>
      </c>
      <c r="ABP279">
        <v>0.01</v>
      </c>
      <c r="ABQ279">
        <v>97121</v>
      </c>
      <c r="ABR279">
        <v>1</v>
      </c>
      <c r="ABS279" s="1" t="s">
        <v>2454</v>
      </c>
      <c r="ABT279">
        <v>0</v>
      </c>
      <c r="ABU279">
        <v>0</v>
      </c>
      <c r="ABX279">
        <v>125.74</v>
      </c>
      <c r="ABY279">
        <v>2.56</v>
      </c>
      <c r="ABZ279">
        <v>25.65</v>
      </c>
      <c r="ACA279">
        <v>100</v>
      </c>
      <c r="ACB279">
        <v>1</v>
      </c>
      <c r="ACC279" s="1" t="s">
        <v>2454</v>
      </c>
      <c r="ACD279">
        <v>1</v>
      </c>
      <c r="ACE279">
        <v>5.85</v>
      </c>
      <c r="ACH279">
        <v>6.67</v>
      </c>
      <c r="ACI279">
        <v>0.1</v>
      </c>
      <c r="ACJ279">
        <v>0</v>
      </c>
      <c r="ACK279">
        <v>50000</v>
      </c>
      <c r="ACL279">
        <v>1</v>
      </c>
      <c r="ACM279" s="1" t="s">
        <v>2454</v>
      </c>
      <c r="ACN279">
        <v>0</v>
      </c>
      <c r="ACO279">
        <v>0</v>
      </c>
      <c r="ACR279">
        <v>709.56</v>
      </c>
      <c r="ACS279">
        <v>524.45000000000005</v>
      </c>
      <c r="ACT279">
        <v>7.4870000000000001</v>
      </c>
      <c r="ACU279">
        <v>17511</v>
      </c>
      <c r="ACV279">
        <v>0.25</v>
      </c>
      <c r="ACW279">
        <v>74.2</v>
      </c>
      <c r="ACX279">
        <v>0</v>
      </c>
      <c r="ACY279">
        <v>0</v>
      </c>
      <c r="ACZ279">
        <v>0.01</v>
      </c>
      <c r="ADA279">
        <v>0.37</v>
      </c>
      <c r="ADL279">
        <v>11.84</v>
      </c>
      <c r="ADM279">
        <v>18.829999999999998</v>
      </c>
      <c r="ADN279">
        <v>3.03</v>
      </c>
      <c r="ADO279">
        <v>6213</v>
      </c>
      <c r="ADP279">
        <v>1</v>
      </c>
      <c r="ADQ279" s="1" t="s">
        <v>2454</v>
      </c>
      <c r="ADR279">
        <v>0</v>
      </c>
      <c r="ADS279">
        <v>0</v>
      </c>
      <c r="ADT279" s="1" t="s">
        <v>2454</v>
      </c>
      <c r="ADU279" s="1" t="s">
        <v>2454</v>
      </c>
      <c r="ADV279">
        <v>98.72</v>
      </c>
      <c r="ADW279">
        <v>112.88</v>
      </c>
      <c r="ADX279">
        <v>8</v>
      </c>
      <c r="ADY279">
        <v>14110</v>
      </c>
      <c r="ADZ279">
        <v>1</v>
      </c>
      <c r="AEA279">
        <v>25.4</v>
      </c>
      <c r="AEB279">
        <v>0.34</v>
      </c>
      <c r="AEC279">
        <v>4.25</v>
      </c>
      <c r="AED279" s="1" t="s">
        <v>2454</v>
      </c>
      <c r="AEE279" s="1" t="s">
        <v>2454</v>
      </c>
      <c r="AEF279">
        <v>0.56999999999999995</v>
      </c>
      <c r="AEG279">
        <v>0.5</v>
      </c>
      <c r="AEH279">
        <v>0.05</v>
      </c>
      <c r="AEI279">
        <v>9799</v>
      </c>
      <c r="AEJ279">
        <v>1</v>
      </c>
      <c r="AEK279" s="1" t="s">
        <v>2454</v>
      </c>
      <c r="AEL279">
        <v>0</v>
      </c>
      <c r="AEM279">
        <v>0</v>
      </c>
      <c r="AEN279" s="1" t="s">
        <v>2454</v>
      </c>
      <c r="AEO279" s="1" t="s">
        <v>2454</v>
      </c>
      <c r="AEP279">
        <v>344.86</v>
      </c>
      <c r="AEQ279">
        <v>294.93</v>
      </c>
      <c r="AER279">
        <v>31.3</v>
      </c>
      <c r="AES279">
        <v>9423</v>
      </c>
      <c r="AET279">
        <v>1</v>
      </c>
      <c r="AEU279">
        <v>22.8</v>
      </c>
      <c r="AEV279">
        <v>0</v>
      </c>
      <c r="AEW279">
        <v>0</v>
      </c>
      <c r="AEX279">
        <v>0.28000000000000003</v>
      </c>
      <c r="AEY279">
        <v>0.23</v>
      </c>
      <c r="AEZ279">
        <v>294.73</v>
      </c>
      <c r="AFA279">
        <v>5523.06</v>
      </c>
      <c r="AFB279">
        <v>30.6</v>
      </c>
      <c r="AFC279">
        <v>180492</v>
      </c>
      <c r="AFD279">
        <v>1</v>
      </c>
      <c r="AFE279">
        <v>14.5</v>
      </c>
      <c r="AFF279">
        <v>0.85</v>
      </c>
      <c r="AFG279">
        <v>2.78</v>
      </c>
      <c r="AFH279">
        <v>0.22</v>
      </c>
      <c r="AFI279">
        <v>1.77</v>
      </c>
      <c r="AFJ279">
        <v>133.9</v>
      </c>
      <c r="AFK279">
        <v>4338.43</v>
      </c>
      <c r="AFL279">
        <v>40.32</v>
      </c>
      <c r="AFM279">
        <v>107600</v>
      </c>
      <c r="AFN279">
        <v>1</v>
      </c>
      <c r="AFO279">
        <v>5</v>
      </c>
      <c r="AFP279">
        <v>0.56000000000000005</v>
      </c>
      <c r="AFQ279">
        <v>1.39</v>
      </c>
      <c r="AFR279">
        <v>0.11</v>
      </c>
      <c r="AFS279">
        <v>1.59</v>
      </c>
      <c r="AGD279">
        <v>0.56000000000000005</v>
      </c>
      <c r="AGE279">
        <v>0.17</v>
      </c>
      <c r="AGF279">
        <v>0.14000000000000001</v>
      </c>
      <c r="AGG279">
        <v>1209</v>
      </c>
      <c r="AGH279">
        <v>1</v>
      </c>
      <c r="AGI279" s="1" t="s">
        <v>2454</v>
      </c>
      <c r="AGJ279">
        <v>0</v>
      </c>
      <c r="AGK279">
        <v>0</v>
      </c>
      <c r="AGN279">
        <v>0.02</v>
      </c>
      <c r="AGO279">
        <v>0.01</v>
      </c>
      <c r="AGP279">
        <v>0</v>
      </c>
      <c r="AGQ279">
        <v>6000</v>
      </c>
      <c r="AGR279">
        <v>1</v>
      </c>
      <c r="AGS279" s="1" t="s">
        <v>2454</v>
      </c>
      <c r="AGT279">
        <v>0</v>
      </c>
      <c r="AGU279">
        <v>0</v>
      </c>
      <c r="AGX279">
        <v>1.84</v>
      </c>
      <c r="AGY279">
        <v>0.23</v>
      </c>
      <c r="AGZ279">
        <v>0.02</v>
      </c>
      <c r="AHA279">
        <v>10000</v>
      </c>
      <c r="AHB279">
        <v>1</v>
      </c>
      <c r="AHC279" s="1" t="s">
        <v>2454</v>
      </c>
      <c r="AHD279">
        <v>0</v>
      </c>
      <c r="AHE279">
        <v>0</v>
      </c>
      <c r="AHH279">
        <v>189.98</v>
      </c>
      <c r="AHI279">
        <v>2.29</v>
      </c>
      <c r="AHJ279">
        <v>7.62</v>
      </c>
      <c r="AHK279">
        <v>900</v>
      </c>
      <c r="AHL279">
        <v>3</v>
      </c>
      <c r="AHM279">
        <v>0</v>
      </c>
      <c r="AHN279">
        <v>0.6</v>
      </c>
      <c r="AHO279">
        <v>7.87</v>
      </c>
      <c r="AHP279" s="1" t="s">
        <v>2454</v>
      </c>
      <c r="AHQ279" s="1" t="s">
        <v>2454</v>
      </c>
      <c r="AHR279">
        <v>265.5</v>
      </c>
      <c r="AHS279">
        <v>20.91</v>
      </c>
      <c r="AHT279">
        <v>27.88</v>
      </c>
      <c r="AHU279">
        <v>750</v>
      </c>
      <c r="AHV279">
        <v>1</v>
      </c>
      <c r="AHW279" s="1" t="s">
        <v>2454</v>
      </c>
      <c r="AHX279">
        <v>0</v>
      </c>
      <c r="AHY279">
        <v>0</v>
      </c>
      <c r="AIB279">
        <v>0.22</v>
      </c>
      <c r="AIC279">
        <v>0.21</v>
      </c>
      <c r="AID279">
        <v>0.03</v>
      </c>
      <c r="AIE279">
        <v>7875</v>
      </c>
      <c r="AIF279">
        <v>1</v>
      </c>
      <c r="AIG279">
        <v>9.1</v>
      </c>
      <c r="AIH279">
        <v>0</v>
      </c>
      <c r="AII279">
        <v>0</v>
      </c>
      <c r="AIK279" s="1" t="s">
        <v>2454</v>
      </c>
      <c r="AIL279">
        <v>91.71</v>
      </c>
      <c r="AIN279">
        <v>1.77</v>
      </c>
      <c r="AIO279">
        <v>1</v>
      </c>
      <c r="AIP279">
        <v>1</v>
      </c>
      <c r="AIR279">
        <v>0</v>
      </c>
      <c r="AIS279">
        <v>0</v>
      </c>
      <c r="AIV279">
        <v>605.34</v>
      </c>
      <c r="AIW279">
        <v>471.6</v>
      </c>
      <c r="AIX279">
        <v>65.5</v>
      </c>
      <c r="AIY279">
        <v>7200</v>
      </c>
      <c r="AIZ279">
        <v>1</v>
      </c>
      <c r="AJA279" s="1" t="s">
        <v>2454</v>
      </c>
      <c r="AJB279">
        <v>0</v>
      </c>
      <c r="AJC279">
        <v>1.1599999999999999</v>
      </c>
      <c r="AJD279" s="1" t="s">
        <v>2454</v>
      </c>
      <c r="AJE279" s="1" t="s">
        <v>2454</v>
      </c>
      <c r="AJF279">
        <v>100.39</v>
      </c>
      <c r="AJH279">
        <v>25.8</v>
      </c>
      <c r="AJI279">
        <v>1</v>
      </c>
      <c r="AJJ279">
        <v>1</v>
      </c>
      <c r="AJK279" s="1" t="s">
        <v>2454</v>
      </c>
      <c r="AJL279">
        <v>0</v>
      </c>
      <c r="AJM279">
        <v>0</v>
      </c>
      <c r="AJP279">
        <v>349.02</v>
      </c>
      <c r="AJQ279">
        <v>78.84</v>
      </c>
      <c r="AJR279">
        <v>146</v>
      </c>
      <c r="AJS279">
        <v>540</v>
      </c>
      <c r="AJT279">
        <v>1</v>
      </c>
      <c r="AJU279" s="1" t="s">
        <v>2454</v>
      </c>
      <c r="AJV279">
        <v>7.5</v>
      </c>
      <c r="AJW279">
        <v>5.14</v>
      </c>
      <c r="AKI279" s="1" t="s">
        <v>2454</v>
      </c>
      <c r="AKJ279">
        <v>455</v>
      </c>
      <c r="AKK279">
        <v>108.84</v>
      </c>
      <c r="AKL279">
        <v>6.61</v>
      </c>
      <c r="AKM279">
        <v>16467</v>
      </c>
      <c r="AKN279">
        <v>1</v>
      </c>
      <c r="AKO279" s="1" t="s">
        <v>2454</v>
      </c>
      <c r="AKP279">
        <v>0.04</v>
      </c>
      <c r="AKQ279">
        <v>0.61</v>
      </c>
      <c r="AKS279" s="1" t="s">
        <v>2454</v>
      </c>
      <c r="AKT279">
        <v>3232.31</v>
      </c>
      <c r="AKU279">
        <v>1896.57</v>
      </c>
      <c r="AKV279">
        <v>42.9</v>
      </c>
      <c r="AKW279">
        <v>44209</v>
      </c>
      <c r="AKX279">
        <v>1</v>
      </c>
      <c r="AKY279">
        <v>6.2</v>
      </c>
      <c r="AKZ279">
        <v>1</v>
      </c>
      <c r="ALA279">
        <v>2.33</v>
      </c>
      <c r="ALB279">
        <v>0.19</v>
      </c>
      <c r="ALC279">
        <v>1.08</v>
      </c>
      <c r="ALD279">
        <v>89.17</v>
      </c>
      <c r="ALE279">
        <v>10.35</v>
      </c>
      <c r="ALF279">
        <v>6.9</v>
      </c>
      <c r="ALG279">
        <v>1500</v>
      </c>
      <c r="ALH279">
        <v>1</v>
      </c>
      <c r="ALI279">
        <v>57</v>
      </c>
      <c r="ALJ279">
        <v>0</v>
      </c>
      <c r="ALK279">
        <v>0</v>
      </c>
      <c r="ALN279">
        <v>9.52</v>
      </c>
      <c r="ALO279">
        <v>1</v>
      </c>
      <c r="ALP279">
        <v>0.3</v>
      </c>
      <c r="ALQ279">
        <v>3331</v>
      </c>
      <c r="ALR279">
        <v>1</v>
      </c>
      <c r="ALS279" s="1" t="s">
        <v>2454</v>
      </c>
      <c r="ALT279">
        <v>0</v>
      </c>
      <c r="ALU279">
        <v>0</v>
      </c>
      <c r="ALX279">
        <v>487.93</v>
      </c>
      <c r="ALY279">
        <v>6079.25</v>
      </c>
      <c r="ALZ279">
        <v>113.25</v>
      </c>
      <c r="AMA279">
        <v>53680</v>
      </c>
      <c r="AMB279">
        <v>1</v>
      </c>
      <c r="AMC279" s="1" t="s">
        <v>2454</v>
      </c>
      <c r="AMD279">
        <v>5.2</v>
      </c>
      <c r="AME279">
        <v>4.59</v>
      </c>
      <c r="AMF279" s="1" t="s">
        <v>2454</v>
      </c>
      <c r="AMG279" s="1" t="s">
        <v>2454</v>
      </c>
      <c r="AMH279">
        <v>218.8</v>
      </c>
      <c r="AMI279">
        <v>1058.25</v>
      </c>
      <c r="AMJ279">
        <v>51</v>
      </c>
      <c r="AMK279">
        <v>20750</v>
      </c>
      <c r="AML279">
        <v>1</v>
      </c>
      <c r="AMM279" s="1" t="s">
        <v>2454</v>
      </c>
      <c r="AMN279">
        <v>0</v>
      </c>
      <c r="AMO279">
        <v>0</v>
      </c>
      <c r="AMP279" s="1" t="s">
        <v>2454</v>
      </c>
      <c r="AMQ279" s="1" t="s">
        <v>2454</v>
      </c>
      <c r="AMR279">
        <v>120</v>
      </c>
      <c r="AMT279">
        <v>1.2</v>
      </c>
      <c r="AMU279">
        <v>1</v>
      </c>
      <c r="AMV279">
        <v>1</v>
      </c>
      <c r="AMW279" s="1" t="s">
        <v>2454</v>
      </c>
      <c r="AMX279">
        <v>0</v>
      </c>
      <c r="AMY279">
        <v>0</v>
      </c>
      <c r="ANB279">
        <v>0.03</v>
      </c>
      <c r="ANC279">
        <v>0.03</v>
      </c>
      <c r="AND279">
        <v>0</v>
      </c>
      <c r="ANE279">
        <v>8649</v>
      </c>
      <c r="ANF279">
        <v>1</v>
      </c>
      <c r="ANG279" s="1" t="s">
        <v>2454</v>
      </c>
      <c r="ANH279">
        <v>0</v>
      </c>
      <c r="ANI279">
        <v>0</v>
      </c>
      <c r="ANJ279" s="1" t="s">
        <v>2454</v>
      </c>
      <c r="ANK279" s="1" t="s">
        <v>2454</v>
      </c>
      <c r="ANL279" s="1" t="s">
        <v>2454</v>
      </c>
      <c r="ANM279" s="1" t="s">
        <v>2454</v>
      </c>
      <c r="ANN279" s="1" t="s">
        <v>2454</v>
      </c>
      <c r="ANO279" s="1" t="s">
        <v>2454</v>
      </c>
      <c r="ANP279" s="1" t="s">
        <v>2454</v>
      </c>
      <c r="ANQ279" s="1" t="s">
        <v>2454</v>
      </c>
      <c r="ANR279" s="1" t="s">
        <v>2454</v>
      </c>
      <c r="ANS279" s="1" t="s">
        <v>2454</v>
      </c>
      <c r="ANT279" s="1" t="s">
        <v>2454</v>
      </c>
      <c r="ANU279" s="1" t="s">
        <v>2454</v>
      </c>
      <c r="ANV279">
        <v>381.05</v>
      </c>
      <c r="ANW279">
        <v>1712.76</v>
      </c>
      <c r="ANX279">
        <v>46.92</v>
      </c>
      <c r="ANY279">
        <v>36504</v>
      </c>
      <c r="ANZ279">
        <v>1</v>
      </c>
      <c r="AOA279" s="1" t="s">
        <v>2454</v>
      </c>
      <c r="AOB279">
        <v>0</v>
      </c>
      <c r="AOC279">
        <v>0</v>
      </c>
      <c r="AOD279" s="1" t="s">
        <v>2454</v>
      </c>
      <c r="AOE279" s="1" t="s">
        <v>2454</v>
      </c>
      <c r="AOF279">
        <v>99.55</v>
      </c>
      <c r="AOH279">
        <v>42.51</v>
      </c>
      <c r="AOI279">
        <v>1</v>
      </c>
      <c r="AOJ279">
        <v>1</v>
      </c>
      <c r="AOK279" s="1" t="s">
        <v>2454</v>
      </c>
      <c r="AOL279">
        <v>0</v>
      </c>
      <c r="AOM279">
        <v>0</v>
      </c>
      <c r="AOP279">
        <v>3.87</v>
      </c>
      <c r="AOQ279">
        <v>0.65</v>
      </c>
      <c r="AOR279">
        <v>0.12</v>
      </c>
      <c r="AOS279">
        <v>5415</v>
      </c>
      <c r="AOT279">
        <v>1</v>
      </c>
      <c r="AOU279" s="1" t="s">
        <v>2454</v>
      </c>
      <c r="AOV279">
        <v>0</v>
      </c>
      <c r="AOW279">
        <v>0</v>
      </c>
      <c r="AOZ279">
        <v>26.15</v>
      </c>
      <c r="APA279">
        <v>0.18</v>
      </c>
      <c r="APB279">
        <v>0.34</v>
      </c>
      <c r="APC279">
        <v>542</v>
      </c>
      <c r="APD279">
        <v>1</v>
      </c>
      <c r="APE279" s="1" t="s">
        <v>2454</v>
      </c>
      <c r="APF279">
        <v>0</v>
      </c>
      <c r="APG279">
        <v>0</v>
      </c>
      <c r="API279" s="1" t="s">
        <v>2454</v>
      </c>
      <c r="APJ279">
        <v>30</v>
      </c>
      <c r="APK279">
        <v>187.42</v>
      </c>
      <c r="APL279">
        <v>7.2</v>
      </c>
      <c r="APM279">
        <v>26031</v>
      </c>
      <c r="APN279">
        <v>1</v>
      </c>
      <c r="APO279" s="1" t="s">
        <v>2454</v>
      </c>
      <c r="APP279">
        <v>0</v>
      </c>
      <c r="APQ279">
        <v>0</v>
      </c>
      <c r="APT279">
        <v>201.62</v>
      </c>
      <c r="APU279">
        <v>302.75</v>
      </c>
      <c r="APV279">
        <v>11.5</v>
      </c>
      <c r="APW279">
        <v>26326</v>
      </c>
      <c r="APX279">
        <v>1</v>
      </c>
      <c r="APY279">
        <v>6.6</v>
      </c>
      <c r="APZ279">
        <v>0.3</v>
      </c>
      <c r="AQA279">
        <v>2.61</v>
      </c>
      <c r="AQB279">
        <v>0.08</v>
      </c>
      <c r="AQC279">
        <v>0.74</v>
      </c>
      <c r="AQD279">
        <v>0.68</v>
      </c>
      <c r="AQE279">
        <v>1.49</v>
      </c>
      <c r="AQF279">
        <v>0.26</v>
      </c>
      <c r="AQG279">
        <v>5738</v>
      </c>
      <c r="AQH279">
        <v>1</v>
      </c>
      <c r="AQI279" s="1" t="s">
        <v>2454</v>
      </c>
      <c r="AQJ279">
        <v>0</v>
      </c>
      <c r="AQK279">
        <v>0</v>
      </c>
      <c r="AQL279" s="1" t="s">
        <v>2454</v>
      </c>
      <c r="AQM279" s="1" t="s">
        <v>2454</v>
      </c>
      <c r="AQN279">
        <v>0.02</v>
      </c>
      <c r="AQO279">
        <v>0.04</v>
      </c>
      <c r="AQP279">
        <v>0</v>
      </c>
      <c r="AQQ279">
        <v>18040</v>
      </c>
      <c r="AQR279">
        <v>1</v>
      </c>
      <c r="AQS279" s="1" t="s">
        <v>2454</v>
      </c>
      <c r="AQT279">
        <v>0</v>
      </c>
      <c r="AQU279">
        <v>0</v>
      </c>
      <c r="AQV279" s="1" t="s">
        <v>2454</v>
      </c>
      <c r="AQW279" s="1" t="s">
        <v>2454</v>
      </c>
      <c r="AQX279">
        <v>299.49</v>
      </c>
      <c r="AQY279">
        <v>76.819999999999993</v>
      </c>
      <c r="AQZ279">
        <v>0.57999999999999996</v>
      </c>
      <c r="ARA279">
        <v>132456</v>
      </c>
      <c r="ARB279">
        <v>1</v>
      </c>
      <c r="ARC279">
        <v>36.700000000000003</v>
      </c>
      <c r="ARD279">
        <v>0</v>
      </c>
      <c r="ARE279">
        <v>0</v>
      </c>
      <c r="ARF279" s="1" t="s">
        <v>2454</v>
      </c>
      <c r="ARG279">
        <v>0.04</v>
      </c>
      <c r="ASB279">
        <v>0.02</v>
      </c>
      <c r="ASD279">
        <v>0</v>
      </c>
      <c r="ASE279">
        <v>1</v>
      </c>
      <c r="ASF279">
        <v>1</v>
      </c>
      <c r="ASG279" s="1" t="s">
        <v>2454</v>
      </c>
      <c r="ASH279">
        <v>0</v>
      </c>
      <c r="ASI279">
        <v>0</v>
      </c>
      <c r="ASL279">
        <v>2323.42</v>
      </c>
      <c r="ASM279">
        <v>604.79999999999995</v>
      </c>
      <c r="ASN279">
        <v>1260</v>
      </c>
      <c r="ASO279">
        <v>480</v>
      </c>
      <c r="ASP279">
        <v>1</v>
      </c>
      <c r="ASQ279" s="1" t="s">
        <v>2454</v>
      </c>
      <c r="ASR279">
        <v>17</v>
      </c>
      <c r="ASS279">
        <v>1.35</v>
      </c>
      <c r="AST279" s="1" t="s">
        <v>2454</v>
      </c>
      <c r="ASU279" s="1" t="s">
        <v>2454</v>
      </c>
      <c r="ASV279">
        <v>793.45</v>
      </c>
      <c r="ASW279">
        <v>3515.28</v>
      </c>
      <c r="ASX279">
        <v>44.6</v>
      </c>
      <c r="ASY279">
        <v>78818</v>
      </c>
      <c r="ASZ279">
        <v>1</v>
      </c>
      <c r="ATA279">
        <v>3</v>
      </c>
      <c r="ATB279">
        <v>1.03</v>
      </c>
      <c r="ATC279">
        <v>2.31</v>
      </c>
      <c r="ATD279" s="1" t="s">
        <v>2454</v>
      </c>
      <c r="ATE279" s="1" t="s">
        <v>2454</v>
      </c>
      <c r="ATP279">
        <v>0.01</v>
      </c>
      <c r="ATQ279">
        <v>0.01</v>
      </c>
      <c r="ATR279">
        <v>0</v>
      </c>
      <c r="ATS279">
        <v>10400</v>
      </c>
      <c r="ATT279">
        <v>1</v>
      </c>
      <c r="ATU279" s="1" t="s">
        <v>2454</v>
      </c>
      <c r="ATV279">
        <v>0</v>
      </c>
      <c r="ATW279">
        <v>0</v>
      </c>
      <c r="ATX279" s="1" t="s">
        <v>2454</v>
      </c>
      <c r="ATY279" s="1" t="s">
        <v>2454</v>
      </c>
      <c r="ATZ279">
        <v>0.9</v>
      </c>
      <c r="AUA279">
        <v>0.59</v>
      </c>
      <c r="AUB279">
        <v>0.11</v>
      </c>
      <c r="AUC279">
        <v>5400</v>
      </c>
      <c r="AUD279">
        <v>1</v>
      </c>
      <c r="AUE279" s="1" t="s">
        <v>2454</v>
      </c>
      <c r="AUF279">
        <v>0</v>
      </c>
      <c r="AUG279">
        <v>0</v>
      </c>
      <c r="AUJ279">
        <v>207.47</v>
      </c>
      <c r="AUK279">
        <v>157</v>
      </c>
      <c r="AUL279">
        <v>3925</v>
      </c>
      <c r="AUM279">
        <v>40</v>
      </c>
      <c r="AUN279">
        <v>1</v>
      </c>
      <c r="AUO279" s="1" t="s">
        <v>2454</v>
      </c>
      <c r="AUP279">
        <v>115</v>
      </c>
      <c r="AUQ279">
        <v>2.93</v>
      </c>
      <c r="AUT279">
        <v>229</v>
      </c>
      <c r="AUU279">
        <v>1966.91</v>
      </c>
      <c r="AUV279">
        <v>8.75</v>
      </c>
      <c r="AUW279">
        <v>224789</v>
      </c>
      <c r="AUX279">
        <v>1</v>
      </c>
      <c r="AUY279" s="1" t="s">
        <v>2454</v>
      </c>
      <c r="AUZ279">
        <v>7.0000000000000007E-2</v>
      </c>
      <c r="AVA279">
        <v>0.8</v>
      </c>
      <c r="AVB279" s="1" t="s">
        <v>2454</v>
      </c>
      <c r="AVC279" s="1" t="s">
        <v>2454</v>
      </c>
      <c r="AVD279">
        <v>51.22</v>
      </c>
      <c r="AVE279">
        <v>241.42</v>
      </c>
      <c r="AVF279">
        <v>1.67</v>
      </c>
      <c r="AVG279">
        <v>144560</v>
      </c>
      <c r="AVH279">
        <v>1</v>
      </c>
      <c r="AVI279" s="1" t="s">
        <v>2454</v>
      </c>
      <c r="AVJ279">
        <v>0</v>
      </c>
      <c r="AVK279">
        <v>0</v>
      </c>
      <c r="AVN279">
        <v>499.73</v>
      </c>
      <c r="AVO279">
        <v>95.04</v>
      </c>
      <c r="AVP279">
        <v>33</v>
      </c>
      <c r="AVQ279">
        <v>2880</v>
      </c>
      <c r="AVR279">
        <v>1</v>
      </c>
      <c r="AVS279" s="1" t="s">
        <v>2454</v>
      </c>
      <c r="AVT279">
        <v>0</v>
      </c>
      <c r="AVU279">
        <v>0</v>
      </c>
      <c r="AVV279" s="1" t="s">
        <v>2454</v>
      </c>
      <c r="AVW279" s="1" t="s">
        <v>2454</v>
      </c>
      <c r="AWH279">
        <v>2036.27</v>
      </c>
      <c r="AWI279">
        <v>4774.45</v>
      </c>
      <c r="AWJ279">
        <v>103</v>
      </c>
      <c r="AWK279">
        <v>46354</v>
      </c>
      <c r="AWL279">
        <v>1</v>
      </c>
      <c r="AWM279">
        <v>2.2999999999999998</v>
      </c>
      <c r="AWN279">
        <v>0.7</v>
      </c>
      <c r="AWO279">
        <v>0.68</v>
      </c>
      <c r="AWP279">
        <v>7.0000000000000007E-2</v>
      </c>
      <c r="AWQ279">
        <v>2.85</v>
      </c>
      <c r="AWR279">
        <v>120</v>
      </c>
      <c r="AWS279">
        <v>35.9</v>
      </c>
      <c r="AWT279">
        <v>2.4</v>
      </c>
      <c r="AWU279">
        <v>14960</v>
      </c>
      <c r="AWV279">
        <v>1</v>
      </c>
      <c r="AWW279" s="1" t="s">
        <v>2454</v>
      </c>
      <c r="AWX279">
        <v>0</v>
      </c>
      <c r="AWY279">
        <v>0</v>
      </c>
      <c r="AXB279">
        <v>15.19</v>
      </c>
      <c r="AXC279">
        <v>88.76</v>
      </c>
      <c r="AXD279">
        <v>27</v>
      </c>
      <c r="AXE279">
        <v>3287</v>
      </c>
      <c r="AXF279">
        <v>1</v>
      </c>
      <c r="AXG279" s="1" t="s">
        <v>2454</v>
      </c>
      <c r="AXH279">
        <v>0</v>
      </c>
      <c r="AXI279">
        <v>0</v>
      </c>
      <c r="AXJ279" s="1" t="s">
        <v>2454</v>
      </c>
      <c r="AXK279" s="1" t="s">
        <v>2454</v>
      </c>
      <c r="AXL279">
        <v>90.7</v>
      </c>
      <c r="AXN279">
        <v>199.4</v>
      </c>
      <c r="AXO279">
        <v>1</v>
      </c>
      <c r="AXP279">
        <v>1</v>
      </c>
      <c r="AXR279">
        <v>0</v>
      </c>
      <c r="AXS279">
        <v>0</v>
      </c>
      <c r="AXV279">
        <v>0.01</v>
      </c>
      <c r="AXW279">
        <v>0.05</v>
      </c>
      <c r="AXX279">
        <v>0</v>
      </c>
      <c r="AXY279">
        <v>49300</v>
      </c>
      <c r="AXZ279">
        <v>1</v>
      </c>
      <c r="AYA279" s="1" t="s">
        <v>2454</v>
      </c>
      <c r="AYB279">
        <v>0</v>
      </c>
      <c r="AYC279">
        <v>0</v>
      </c>
      <c r="AYE279" s="1" t="s">
        <v>2454</v>
      </c>
      <c r="AYF279">
        <v>211.47</v>
      </c>
      <c r="AYG279">
        <v>51.98</v>
      </c>
      <c r="AYH279">
        <v>10.5</v>
      </c>
      <c r="AYI279">
        <v>4950</v>
      </c>
      <c r="AYJ279">
        <v>1</v>
      </c>
      <c r="AYK279">
        <v>2.2999999999999998</v>
      </c>
      <c r="AYL279">
        <v>0.47</v>
      </c>
      <c r="AYM279">
        <v>4.4800000000000004</v>
      </c>
      <c r="AYN279" s="1" t="s">
        <v>2454</v>
      </c>
      <c r="AYO279" s="1" t="s">
        <v>2454</v>
      </c>
      <c r="AYP279">
        <v>520.04999999999995</v>
      </c>
      <c r="AYQ279">
        <v>613.46</v>
      </c>
      <c r="AYR279">
        <v>47.41</v>
      </c>
      <c r="AYS279">
        <v>12607</v>
      </c>
      <c r="AYT279">
        <v>0.97430000000000005</v>
      </c>
      <c r="AYU279">
        <v>5.9</v>
      </c>
      <c r="AYV279">
        <v>1.22</v>
      </c>
      <c r="AYW279">
        <v>2.57</v>
      </c>
      <c r="AYX279">
        <v>0.3</v>
      </c>
      <c r="AYY279">
        <v>4.33</v>
      </c>
      <c r="AZJ279">
        <v>3.12</v>
      </c>
      <c r="AZK279">
        <v>0.98</v>
      </c>
      <c r="AZL279">
        <v>0.1</v>
      </c>
      <c r="AZM279">
        <v>9796</v>
      </c>
      <c r="AZN279">
        <v>1</v>
      </c>
      <c r="AZO279" s="1" t="s">
        <v>2454</v>
      </c>
      <c r="AZP279">
        <v>0</v>
      </c>
      <c r="AZQ279">
        <v>0</v>
      </c>
      <c r="AZT279">
        <v>12.44</v>
      </c>
      <c r="AZU279">
        <v>10.57</v>
      </c>
      <c r="AZV279">
        <v>0.51</v>
      </c>
      <c r="AZW279">
        <v>20720</v>
      </c>
      <c r="AZX279">
        <v>1</v>
      </c>
      <c r="AZY279" s="1" t="s">
        <v>2454</v>
      </c>
      <c r="AZZ279">
        <v>0</v>
      </c>
      <c r="BAA279">
        <v>0</v>
      </c>
      <c r="BAC279" s="1" t="s">
        <v>2454</v>
      </c>
      <c r="BAD279">
        <v>2189.83</v>
      </c>
      <c r="BAE279">
        <v>1081.5999999999999</v>
      </c>
      <c r="BAF279">
        <v>32</v>
      </c>
      <c r="BAG279">
        <v>33800</v>
      </c>
      <c r="BAH279">
        <v>1</v>
      </c>
      <c r="BAI279" s="1" t="s">
        <v>2454</v>
      </c>
      <c r="BAJ279">
        <v>1.04</v>
      </c>
      <c r="BAK279">
        <v>3.25</v>
      </c>
      <c r="BAL279" s="1" t="s">
        <v>2454</v>
      </c>
      <c r="BAM279" s="1" t="s">
        <v>2454</v>
      </c>
      <c r="BAN279">
        <v>0.15</v>
      </c>
      <c r="BAO279">
        <v>0.11</v>
      </c>
      <c r="BAP279">
        <v>0.01</v>
      </c>
      <c r="BAQ279">
        <v>12201</v>
      </c>
      <c r="BAR279">
        <v>1</v>
      </c>
      <c r="BAS279">
        <v>71.400000000000006</v>
      </c>
      <c r="BAT279">
        <v>0</v>
      </c>
      <c r="BAU279">
        <v>0</v>
      </c>
      <c r="BAV279" s="1" t="s">
        <v>2454</v>
      </c>
      <c r="BAW279" s="1" t="s">
        <v>2454</v>
      </c>
      <c r="BAX279">
        <v>68.67</v>
      </c>
      <c r="BAY279">
        <v>2.68</v>
      </c>
      <c r="BAZ279">
        <v>5.95</v>
      </c>
      <c r="BBA279">
        <v>450</v>
      </c>
      <c r="BBB279">
        <v>1</v>
      </c>
      <c r="BBC279" s="1" t="s">
        <v>2454</v>
      </c>
      <c r="BBD279">
        <v>0</v>
      </c>
      <c r="BBE279">
        <v>0</v>
      </c>
      <c r="BBH279">
        <v>18.39</v>
      </c>
      <c r="BBI279">
        <v>7.2</v>
      </c>
      <c r="BBJ279">
        <v>1.23</v>
      </c>
      <c r="BBK279">
        <v>5856</v>
      </c>
      <c r="BBL279">
        <v>1</v>
      </c>
      <c r="BBM279">
        <v>7.9</v>
      </c>
      <c r="BBN279">
        <v>0</v>
      </c>
      <c r="BBO279">
        <v>0</v>
      </c>
      <c r="BBP279" s="1" t="s">
        <v>2454</v>
      </c>
      <c r="BBQ279" s="1" t="s">
        <v>2454</v>
      </c>
      <c r="BBR279">
        <v>8.91</v>
      </c>
      <c r="BBS279">
        <v>5.01</v>
      </c>
      <c r="BBT279">
        <v>6.68</v>
      </c>
      <c r="BBU279">
        <v>750</v>
      </c>
      <c r="BBV279">
        <v>1</v>
      </c>
      <c r="BBW279" s="1" t="s">
        <v>2454</v>
      </c>
      <c r="BBX279">
        <v>0</v>
      </c>
      <c r="BBY279">
        <v>0</v>
      </c>
      <c r="BBZ279" s="1" t="s">
        <v>2454</v>
      </c>
      <c r="BCA279" s="1" t="s">
        <v>2454</v>
      </c>
      <c r="BCB279">
        <v>865.48</v>
      </c>
      <c r="BCC279">
        <v>343.61</v>
      </c>
      <c r="BCD279">
        <v>31.7</v>
      </c>
      <c r="BCE279">
        <v>10840</v>
      </c>
      <c r="BCF279">
        <v>1</v>
      </c>
      <c r="BCG279">
        <v>4.8</v>
      </c>
      <c r="BCH279">
        <v>0.6</v>
      </c>
      <c r="BCI279">
        <v>1.89</v>
      </c>
      <c r="BCJ279">
        <v>0.04</v>
      </c>
      <c r="BCK279">
        <v>2.4900000000000002</v>
      </c>
      <c r="BCL279">
        <v>238.17</v>
      </c>
      <c r="BCM279">
        <v>143.47999999999999</v>
      </c>
      <c r="BCN279">
        <v>326.10000000000002</v>
      </c>
      <c r="BCO279">
        <v>440</v>
      </c>
      <c r="BCP279">
        <v>1</v>
      </c>
      <c r="BCQ279" s="1" t="s">
        <v>2454</v>
      </c>
      <c r="BCR279">
        <v>4</v>
      </c>
      <c r="BCS279">
        <v>1.23</v>
      </c>
      <c r="BCU279" s="1" t="s">
        <v>2454</v>
      </c>
      <c r="BCV279">
        <v>21.37</v>
      </c>
      <c r="BCW279">
        <v>8.3800000000000008</v>
      </c>
      <c r="BCX279">
        <v>5.05</v>
      </c>
      <c r="BCY279">
        <v>1659</v>
      </c>
      <c r="BCZ279">
        <v>1</v>
      </c>
      <c r="BDA279">
        <v>2.2999999999999998</v>
      </c>
      <c r="BDB279">
        <v>0</v>
      </c>
      <c r="BDC279">
        <v>0</v>
      </c>
      <c r="BDE279" s="1" t="s">
        <v>2454</v>
      </c>
      <c r="BDF279">
        <v>0.76</v>
      </c>
      <c r="BDG279">
        <v>0.74</v>
      </c>
      <c r="BDH279">
        <v>0.03</v>
      </c>
      <c r="BDI279">
        <v>23250</v>
      </c>
      <c r="BDJ279">
        <v>1</v>
      </c>
      <c r="BDK279" s="1" t="s">
        <v>2454</v>
      </c>
      <c r="BDL279">
        <v>0</v>
      </c>
      <c r="BDM279">
        <v>0</v>
      </c>
      <c r="BDP279">
        <v>0.62</v>
      </c>
      <c r="BDQ279">
        <v>0.09</v>
      </c>
      <c r="BDR279">
        <v>0.01</v>
      </c>
      <c r="BDS279">
        <v>5776</v>
      </c>
      <c r="BDT279">
        <v>1</v>
      </c>
      <c r="BDU279" s="1" t="s">
        <v>2454</v>
      </c>
      <c r="BDV279">
        <v>0</v>
      </c>
      <c r="BDW279">
        <v>0</v>
      </c>
      <c r="BDZ279">
        <v>46.3</v>
      </c>
      <c r="BEA279">
        <v>19.72</v>
      </c>
      <c r="BEB279">
        <v>3.29</v>
      </c>
      <c r="BEC279">
        <v>6000</v>
      </c>
      <c r="BED279">
        <v>1</v>
      </c>
      <c r="BEE279" s="1" t="s">
        <v>2454</v>
      </c>
      <c r="BEF279">
        <v>0</v>
      </c>
      <c r="BEG279">
        <v>0</v>
      </c>
    </row>
    <row r="280" spans="1:1489" x14ac:dyDescent="0.25">
      <c r="A280" s="2">
        <v>43405</v>
      </c>
      <c r="B280">
        <v>43.43</v>
      </c>
      <c r="C280">
        <v>0.16</v>
      </c>
      <c r="D280">
        <v>0.46</v>
      </c>
      <c r="E280">
        <v>350</v>
      </c>
      <c r="F280">
        <v>1</v>
      </c>
      <c r="G280" s="1" t="s">
        <v>2454</v>
      </c>
      <c r="H280">
        <v>0</v>
      </c>
      <c r="I280">
        <v>0</v>
      </c>
      <c r="L280" s="1" t="s">
        <v>2454</v>
      </c>
      <c r="M280" s="1" t="s">
        <v>2454</v>
      </c>
      <c r="N280" s="1" t="s">
        <v>2454</v>
      </c>
      <c r="O280" s="1" t="s">
        <v>2454</v>
      </c>
      <c r="P280" s="1" t="s">
        <v>2454</v>
      </c>
      <c r="Q280" s="1" t="s">
        <v>2454</v>
      </c>
      <c r="R280" s="1" t="s">
        <v>2454</v>
      </c>
      <c r="S280" s="1" t="s">
        <v>2454</v>
      </c>
      <c r="U280" s="1" t="s">
        <v>2454</v>
      </c>
      <c r="V280">
        <v>84.64</v>
      </c>
      <c r="W280">
        <v>17.86</v>
      </c>
      <c r="X280">
        <v>3.81</v>
      </c>
      <c r="Y280">
        <v>4688</v>
      </c>
      <c r="Z280">
        <v>1</v>
      </c>
      <c r="AA280" s="1" t="s">
        <v>2454</v>
      </c>
      <c r="AB280">
        <v>0</v>
      </c>
      <c r="AC280">
        <v>0</v>
      </c>
      <c r="AE280" s="1" t="s">
        <v>2454</v>
      </c>
      <c r="AF280" s="1" t="s">
        <v>2454</v>
      </c>
      <c r="AG280" s="1" t="s">
        <v>2454</v>
      </c>
      <c r="AH280" s="1" t="s">
        <v>2454</v>
      </c>
      <c r="AI280" s="1" t="s">
        <v>2454</v>
      </c>
      <c r="AJ280" s="1" t="s">
        <v>2454</v>
      </c>
      <c r="AK280" s="1" t="s">
        <v>2454</v>
      </c>
      <c r="AL280" s="1" t="s">
        <v>2454</v>
      </c>
      <c r="AM280" s="1" t="s">
        <v>2454</v>
      </c>
      <c r="AN280" s="1" t="s">
        <v>2454</v>
      </c>
      <c r="AO280" s="1" t="s">
        <v>2454</v>
      </c>
      <c r="AP280">
        <v>2919.24</v>
      </c>
      <c r="AQ280">
        <v>18977.87</v>
      </c>
      <c r="AR280">
        <v>8.6219999999999999</v>
      </c>
      <c r="AS280">
        <v>2201098</v>
      </c>
      <c r="AT280">
        <v>1</v>
      </c>
      <c r="AU280">
        <v>536</v>
      </c>
      <c r="AV280">
        <v>0.21</v>
      </c>
      <c r="AW280">
        <v>2.44</v>
      </c>
      <c r="AX280">
        <v>0.02</v>
      </c>
      <c r="AY280">
        <v>0.66</v>
      </c>
      <c r="AZ280">
        <v>70.37</v>
      </c>
      <c r="BA280">
        <v>1320.71</v>
      </c>
      <c r="BB280">
        <v>20.22</v>
      </c>
      <c r="BC280">
        <v>65317</v>
      </c>
      <c r="BD280">
        <v>1</v>
      </c>
      <c r="BE280" s="1" t="s">
        <v>2454</v>
      </c>
      <c r="BF280">
        <v>0.3</v>
      </c>
      <c r="BG280">
        <v>1.48</v>
      </c>
      <c r="BH280" s="1" t="s">
        <v>2454</v>
      </c>
      <c r="BI280" s="1" t="s">
        <v>2454</v>
      </c>
      <c r="BJ280">
        <v>9.6</v>
      </c>
      <c r="BK280">
        <v>10.29</v>
      </c>
      <c r="BL280">
        <v>1.2</v>
      </c>
      <c r="BM280">
        <v>8573</v>
      </c>
      <c r="BN280">
        <v>1</v>
      </c>
      <c r="BO280" s="1" t="s">
        <v>2454</v>
      </c>
      <c r="BP280">
        <v>0</v>
      </c>
      <c r="BQ280">
        <v>0</v>
      </c>
      <c r="BR280" s="1" t="s">
        <v>2454</v>
      </c>
      <c r="BS280" s="1" t="s">
        <v>2454</v>
      </c>
      <c r="BT280">
        <v>599.21</v>
      </c>
      <c r="BU280">
        <v>102.6</v>
      </c>
      <c r="BV280">
        <v>14.3</v>
      </c>
      <c r="BW280">
        <v>1435</v>
      </c>
      <c r="BX280">
        <v>0.2</v>
      </c>
      <c r="BY280">
        <v>2.8</v>
      </c>
      <c r="BZ280">
        <v>0</v>
      </c>
      <c r="CA280">
        <v>0</v>
      </c>
      <c r="CB280">
        <v>0.01</v>
      </c>
      <c r="CC280">
        <v>-0.32</v>
      </c>
      <c r="CN280">
        <v>18.28</v>
      </c>
      <c r="CO280">
        <v>0.59</v>
      </c>
      <c r="CP280">
        <v>1.19</v>
      </c>
      <c r="CQ280">
        <v>500</v>
      </c>
      <c r="CR280">
        <v>1</v>
      </c>
      <c r="CS280" s="1" t="s">
        <v>2454</v>
      </c>
      <c r="CT280">
        <v>0</v>
      </c>
      <c r="CU280">
        <v>0</v>
      </c>
      <c r="CX280">
        <v>4.01</v>
      </c>
      <c r="CY280">
        <v>29.13</v>
      </c>
      <c r="CZ280">
        <v>0.89800000000000002</v>
      </c>
      <c r="DA280">
        <v>32434</v>
      </c>
      <c r="DB280">
        <v>1</v>
      </c>
      <c r="DC280">
        <v>10.9</v>
      </c>
      <c r="DD280">
        <v>0</v>
      </c>
      <c r="DE280">
        <v>0</v>
      </c>
      <c r="DF280" s="1" t="s">
        <v>2454</v>
      </c>
      <c r="DG280" s="1" t="s">
        <v>2454</v>
      </c>
      <c r="DH280">
        <v>0.27</v>
      </c>
      <c r="DI280">
        <v>0.56000000000000005</v>
      </c>
      <c r="DJ280">
        <v>0.03</v>
      </c>
      <c r="DK280">
        <v>18529</v>
      </c>
      <c r="DL280">
        <v>1</v>
      </c>
      <c r="DM280" s="1" t="s">
        <v>2454</v>
      </c>
      <c r="DN280">
        <v>0</v>
      </c>
      <c r="DO280">
        <v>0</v>
      </c>
      <c r="DP280" s="1" t="s">
        <v>2454</v>
      </c>
      <c r="DQ280" s="1" t="s">
        <v>2454</v>
      </c>
      <c r="DR280">
        <v>107.14</v>
      </c>
      <c r="DS280">
        <v>55.19</v>
      </c>
      <c r="DT280">
        <v>3</v>
      </c>
      <c r="DU280">
        <v>18397</v>
      </c>
      <c r="DV280">
        <v>1</v>
      </c>
      <c r="DX280">
        <v>0</v>
      </c>
      <c r="DY280">
        <v>0</v>
      </c>
      <c r="EB280">
        <v>147.96</v>
      </c>
      <c r="EC280">
        <v>31.3</v>
      </c>
      <c r="ED280">
        <v>2.6930000000000001</v>
      </c>
      <c r="EE280">
        <v>10163</v>
      </c>
      <c r="EF280">
        <v>0.87429999999999997</v>
      </c>
      <c r="EG280">
        <v>42.6</v>
      </c>
      <c r="EH280">
        <v>0</v>
      </c>
      <c r="EI280">
        <v>0</v>
      </c>
      <c r="EJ280" s="1" t="s">
        <v>2454</v>
      </c>
      <c r="EK280" s="1" t="s">
        <v>2454</v>
      </c>
      <c r="EL280">
        <v>46.79</v>
      </c>
      <c r="EM280">
        <v>330</v>
      </c>
      <c r="EN280">
        <v>11</v>
      </c>
      <c r="EO280">
        <v>30000</v>
      </c>
      <c r="EP280">
        <v>1</v>
      </c>
      <c r="EQ280" s="1" t="s">
        <v>2454</v>
      </c>
      <c r="ER280">
        <v>0</v>
      </c>
      <c r="ES280">
        <v>0</v>
      </c>
      <c r="EV280">
        <v>253.47</v>
      </c>
      <c r="EW280">
        <v>1131.33</v>
      </c>
      <c r="EX280">
        <v>105.5</v>
      </c>
      <c r="EY280">
        <v>10724</v>
      </c>
      <c r="EZ280">
        <v>1</v>
      </c>
      <c r="FA280" s="1" t="s">
        <v>2454</v>
      </c>
      <c r="FB280">
        <v>0</v>
      </c>
      <c r="FC280">
        <v>0</v>
      </c>
      <c r="FD280" s="1" t="s">
        <v>2454</v>
      </c>
      <c r="FE280" s="1" t="s">
        <v>2454</v>
      </c>
      <c r="FF280">
        <v>52.19</v>
      </c>
      <c r="FG280">
        <v>1862</v>
      </c>
      <c r="FH280">
        <v>19</v>
      </c>
      <c r="FI280">
        <v>98000</v>
      </c>
      <c r="FJ280">
        <v>1</v>
      </c>
      <c r="FK280" s="1" t="s">
        <v>2454</v>
      </c>
      <c r="FL280">
        <v>0</v>
      </c>
      <c r="FM280">
        <v>0</v>
      </c>
      <c r="FO280" s="1" t="s">
        <v>2454</v>
      </c>
      <c r="FP280">
        <v>1.81</v>
      </c>
      <c r="FQ280">
        <v>13.14</v>
      </c>
      <c r="FR280">
        <v>0.42</v>
      </c>
      <c r="FS280">
        <v>31353</v>
      </c>
      <c r="FT280">
        <v>1</v>
      </c>
      <c r="FU280" s="1" t="s">
        <v>2454</v>
      </c>
      <c r="FV280">
        <v>0</v>
      </c>
      <c r="FW280">
        <v>0</v>
      </c>
      <c r="FX280" s="1" t="s">
        <v>2454</v>
      </c>
      <c r="FY280" s="1" t="s">
        <v>2454</v>
      </c>
      <c r="GJ280">
        <v>321.18</v>
      </c>
      <c r="GK280">
        <v>21.01</v>
      </c>
      <c r="GL280">
        <v>13.65</v>
      </c>
      <c r="GM280">
        <v>1539</v>
      </c>
      <c r="GN280">
        <v>1</v>
      </c>
      <c r="GO280">
        <v>1.9</v>
      </c>
      <c r="GP280">
        <v>0</v>
      </c>
      <c r="GQ280">
        <v>0</v>
      </c>
      <c r="GS280" s="1" t="s">
        <v>2454</v>
      </c>
      <c r="GT280">
        <v>25.07</v>
      </c>
      <c r="GU280">
        <v>108.75</v>
      </c>
      <c r="GV280">
        <v>7.25</v>
      </c>
      <c r="GW280">
        <v>15000</v>
      </c>
      <c r="GX280">
        <v>1</v>
      </c>
      <c r="GY280">
        <v>10.3</v>
      </c>
      <c r="GZ280">
        <v>1</v>
      </c>
      <c r="HA280">
        <v>13.79</v>
      </c>
      <c r="HB280" s="1" t="s">
        <v>2454</v>
      </c>
      <c r="HC280" s="1" t="s">
        <v>2454</v>
      </c>
      <c r="HD280">
        <v>0.03</v>
      </c>
      <c r="HE280">
        <v>0.03</v>
      </c>
      <c r="HF280">
        <v>0</v>
      </c>
      <c r="HG280">
        <v>8400</v>
      </c>
      <c r="HH280">
        <v>1</v>
      </c>
      <c r="HI280" s="1" t="s">
        <v>2454</v>
      </c>
      <c r="HJ280">
        <v>0</v>
      </c>
      <c r="HK280">
        <v>0</v>
      </c>
      <c r="HL280" s="1" t="s">
        <v>2454</v>
      </c>
      <c r="HM280" s="1" t="s">
        <v>2454</v>
      </c>
      <c r="HN280">
        <v>106.17</v>
      </c>
      <c r="HO280">
        <v>8.02</v>
      </c>
      <c r="HP280">
        <v>17.2</v>
      </c>
      <c r="HQ280">
        <v>466</v>
      </c>
      <c r="HR280">
        <v>1</v>
      </c>
      <c r="HT280">
        <v>0</v>
      </c>
      <c r="HU280">
        <v>0</v>
      </c>
      <c r="HX280">
        <v>0.33</v>
      </c>
      <c r="HY280">
        <v>0.11</v>
      </c>
      <c r="HZ280">
        <v>0.03</v>
      </c>
      <c r="IA280">
        <v>3750</v>
      </c>
      <c r="IB280">
        <v>1</v>
      </c>
      <c r="IC280" s="1" t="s">
        <v>2454</v>
      </c>
      <c r="ID280">
        <v>0</v>
      </c>
      <c r="IE280">
        <v>0</v>
      </c>
      <c r="IF280" s="1" t="s">
        <v>2454</v>
      </c>
      <c r="IG280" s="1" t="s">
        <v>2454</v>
      </c>
      <c r="IH280">
        <v>7.32</v>
      </c>
      <c r="II280">
        <v>137.21</v>
      </c>
      <c r="IJ280">
        <v>2.15</v>
      </c>
      <c r="IK280">
        <v>63820</v>
      </c>
      <c r="IL280">
        <v>1</v>
      </c>
      <c r="IM280" s="1" t="s">
        <v>2454</v>
      </c>
      <c r="IN280">
        <v>0.6</v>
      </c>
      <c r="IO280">
        <v>27.91</v>
      </c>
      <c r="IR280">
        <v>1050.43</v>
      </c>
      <c r="IS280">
        <v>363.08</v>
      </c>
      <c r="IT280">
        <v>70.5</v>
      </c>
      <c r="IU280">
        <v>5150</v>
      </c>
      <c r="IV280">
        <v>1</v>
      </c>
      <c r="IW280">
        <v>1.4</v>
      </c>
      <c r="IX280">
        <v>3.26</v>
      </c>
      <c r="IY280">
        <v>4.62</v>
      </c>
      <c r="JB280">
        <v>375.87</v>
      </c>
      <c r="JC280">
        <v>267.3</v>
      </c>
      <c r="JD280">
        <v>3.74</v>
      </c>
      <c r="JE280">
        <v>5293</v>
      </c>
      <c r="JF280">
        <v>7.4099999999999999E-2</v>
      </c>
      <c r="JG280">
        <v>74.099999999999994</v>
      </c>
      <c r="JH280">
        <v>0.06</v>
      </c>
      <c r="JI280">
        <v>1.58</v>
      </c>
      <c r="JJ280">
        <v>0.01</v>
      </c>
      <c r="JK280">
        <v>0.21</v>
      </c>
      <c r="JT280">
        <v>0.01</v>
      </c>
      <c r="JU280">
        <v>-0.03</v>
      </c>
      <c r="JV280">
        <v>100.89</v>
      </c>
      <c r="JX280">
        <v>2.2599999999999998</v>
      </c>
      <c r="JY280">
        <v>1</v>
      </c>
      <c r="JZ280">
        <v>1</v>
      </c>
      <c r="KA280" s="1" t="s">
        <v>2454</v>
      </c>
      <c r="KB280">
        <v>0</v>
      </c>
      <c r="KC280">
        <v>0</v>
      </c>
      <c r="KP280">
        <v>1542.87</v>
      </c>
      <c r="KQ280">
        <v>3171.84</v>
      </c>
      <c r="KR280">
        <v>33.04</v>
      </c>
      <c r="KS280">
        <v>96000</v>
      </c>
      <c r="KT280">
        <v>1</v>
      </c>
      <c r="KU280">
        <v>4.8</v>
      </c>
      <c r="KV280">
        <v>0.59</v>
      </c>
      <c r="KW280">
        <v>1.79</v>
      </c>
      <c r="KX280">
        <v>0.06</v>
      </c>
      <c r="KY280">
        <v>1.29</v>
      </c>
      <c r="KZ280">
        <v>6129.59</v>
      </c>
      <c r="LA280">
        <v>8013.47</v>
      </c>
      <c r="LB280">
        <v>106.15</v>
      </c>
      <c r="LC280">
        <v>75492</v>
      </c>
      <c r="LD280">
        <v>1</v>
      </c>
      <c r="LE280" s="1" t="s">
        <v>2454</v>
      </c>
      <c r="LF280">
        <v>0.6</v>
      </c>
      <c r="LG280">
        <v>0.56999999999999995</v>
      </c>
      <c r="LH280" s="1" t="s">
        <v>2454</v>
      </c>
      <c r="LI280" s="1" t="s">
        <v>2454</v>
      </c>
      <c r="LJ280">
        <v>99.75</v>
      </c>
      <c r="LK280">
        <v>12791.7</v>
      </c>
      <c r="LL280">
        <v>27.45</v>
      </c>
      <c r="LM280">
        <v>466000</v>
      </c>
      <c r="LN280">
        <v>1</v>
      </c>
      <c r="LO280">
        <v>49.3</v>
      </c>
      <c r="LP280">
        <v>1.1499999999999999</v>
      </c>
      <c r="LQ280">
        <v>4.1900000000000004</v>
      </c>
      <c r="LR280">
        <v>0.11</v>
      </c>
      <c r="LS280">
        <v>2.5299999999999998</v>
      </c>
      <c r="LT280">
        <v>276.33</v>
      </c>
      <c r="LU280">
        <v>2648.3</v>
      </c>
      <c r="LV280">
        <v>17.855</v>
      </c>
      <c r="LW280">
        <v>148323</v>
      </c>
      <c r="LX280">
        <v>1</v>
      </c>
      <c r="LY280">
        <v>721.5</v>
      </c>
      <c r="LZ280">
        <v>0</v>
      </c>
      <c r="MA280">
        <v>0</v>
      </c>
      <c r="MB280">
        <v>0.03</v>
      </c>
      <c r="MC280">
        <v>0.22</v>
      </c>
      <c r="MD280">
        <v>0.38</v>
      </c>
      <c r="ME280">
        <v>1.51</v>
      </c>
      <c r="MF280">
        <v>0.60199999999999998</v>
      </c>
      <c r="MG280">
        <v>3000</v>
      </c>
      <c r="MH280">
        <v>1.1911</v>
      </c>
      <c r="MI280">
        <v>4.5999999999999996</v>
      </c>
      <c r="MJ280">
        <v>0</v>
      </c>
      <c r="MK280">
        <v>0</v>
      </c>
      <c r="ML280" s="1" t="s">
        <v>2454</v>
      </c>
      <c r="MM280" s="1" t="s">
        <v>2454</v>
      </c>
      <c r="MX280" s="1" t="s">
        <v>2454</v>
      </c>
      <c r="MY280" s="1" t="s">
        <v>2454</v>
      </c>
      <c r="MZ280" s="1" t="s">
        <v>2454</v>
      </c>
      <c r="NA280" s="1" t="s">
        <v>2454</v>
      </c>
      <c r="NB280" s="1" t="s">
        <v>2454</v>
      </c>
      <c r="NC280" s="1" t="s">
        <v>2454</v>
      </c>
      <c r="ND280" s="1" t="s">
        <v>2454</v>
      </c>
      <c r="NE280" s="1" t="s">
        <v>2454</v>
      </c>
      <c r="NF280" s="1" t="s">
        <v>2454</v>
      </c>
      <c r="NG280" s="1" t="s">
        <v>2454</v>
      </c>
      <c r="NH280">
        <v>19.75</v>
      </c>
      <c r="NI280">
        <v>0.4</v>
      </c>
      <c r="NJ280">
        <v>1.6</v>
      </c>
      <c r="NK280">
        <v>250</v>
      </c>
      <c r="NL280">
        <v>1</v>
      </c>
      <c r="NM280" s="1" t="s">
        <v>2454</v>
      </c>
      <c r="NN280">
        <v>0</v>
      </c>
      <c r="NO280">
        <v>0</v>
      </c>
      <c r="NR280">
        <v>870.63</v>
      </c>
      <c r="NS280">
        <v>65.41</v>
      </c>
      <c r="NT280">
        <v>27.22</v>
      </c>
      <c r="NU280">
        <v>2403</v>
      </c>
      <c r="NV280">
        <v>1</v>
      </c>
      <c r="NW280" s="1" t="s">
        <v>2454</v>
      </c>
      <c r="NX280">
        <v>0.05</v>
      </c>
      <c r="NY280">
        <v>0.18</v>
      </c>
      <c r="OA280" s="1" t="s">
        <v>2454</v>
      </c>
      <c r="OB280">
        <v>31.76</v>
      </c>
      <c r="OC280">
        <v>81.38</v>
      </c>
      <c r="OD280">
        <v>7.2910000000000004</v>
      </c>
      <c r="OE280">
        <v>10250</v>
      </c>
      <c r="OF280">
        <v>0.91830000000000001</v>
      </c>
      <c r="OG280">
        <v>43.8</v>
      </c>
      <c r="OH280">
        <v>0</v>
      </c>
      <c r="OI280">
        <v>0</v>
      </c>
      <c r="OJ280">
        <v>0.01</v>
      </c>
      <c r="OK280">
        <v>0.15</v>
      </c>
      <c r="OL280">
        <v>12.67</v>
      </c>
      <c r="OM280">
        <v>1.9</v>
      </c>
      <c r="ON280">
        <v>0.19</v>
      </c>
      <c r="OO280">
        <v>10000</v>
      </c>
      <c r="OP280">
        <v>1</v>
      </c>
      <c r="OQ280" s="1" t="s">
        <v>2454</v>
      </c>
      <c r="OR280">
        <v>0</v>
      </c>
      <c r="OS280">
        <v>0</v>
      </c>
      <c r="OV280">
        <v>40.75</v>
      </c>
      <c r="OW280">
        <v>48.11</v>
      </c>
      <c r="OX280">
        <v>6.5</v>
      </c>
      <c r="OY280">
        <v>7401</v>
      </c>
      <c r="OZ280">
        <v>1</v>
      </c>
      <c r="PA280" s="1" t="s">
        <v>2454</v>
      </c>
      <c r="PB280">
        <v>0</v>
      </c>
      <c r="PC280">
        <v>0</v>
      </c>
      <c r="PF280">
        <v>69.150000000000006</v>
      </c>
      <c r="PG280">
        <v>59.08</v>
      </c>
      <c r="PH280">
        <v>2.11</v>
      </c>
      <c r="PI280">
        <v>28000</v>
      </c>
      <c r="PJ280">
        <v>1</v>
      </c>
      <c r="PK280" s="1" t="s">
        <v>2454</v>
      </c>
      <c r="PL280">
        <v>0.1</v>
      </c>
      <c r="PM280">
        <v>4.74</v>
      </c>
      <c r="PN280" s="1" t="s">
        <v>2454</v>
      </c>
      <c r="PO280" s="1" t="s">
        <v>2454</v>
      </c>
      <c r="PP280">
        <v>366.57</v>
      </c>
      <c r="PQ280">
        <v>142.44999999999999</v>
      </c>
      <c r="PR280">
        <v>12.95</v>
      </c>
      <c r="PS280">
        <v>11000</v>
      </c>
      <c r="PT280">
        <v>1</v>
      </c>
      <c r="PU280">
        <v>6.8</v>
      </c>
      <c r="PV280">
        <v>0.18</v>
      </c>
      <c r="PW280">
        <v>1.39</v>
      </c>
      <c r="PX280" s="1" t="s">
        <v>2454</v>
      </c>
      <c r="PY280">
        <v>0.34</v>
      </c>
      <c r="PZ280">
        <v>166.28</v>
      </c>
      <c r="QA280">
        <v>0.9</v>
      </c>
      <c r="QB280">
        <v>0.71</v>
      </c>
      <c r="QC280">
        <v>1254</v>
      </c>
      <c r="QD280">
        <v>1</v>
      </c>
      <c r="QE280">
        <v>3</v>
      </c>
      <c r="QF280">
        <v>0</v>
      </c>
      <c r="QG280">
        <v>0</v>
      </c>
      <c r="QJ280" s="1" t="s">
        <v>2454</v>
      </c>
      <c r="QK280" s="1" t="s">
        <v>2454</v>
      </c>
      <c r="QL280" s="1" t="s">
        <v>2454</v>
      </c>
      <c r="QM280" s="1" t="s">
        <v>2454</v>
      </c>
      <c r="QN280" s="1" t="s">
        <v>2454</v>
      </c>
      <c r="QO280" s="1" t="s">
        <v>2454</v>
      </c>
      <c r="QP280" s="1" t="s">
        <v>2454</v>
      </c>
      <c r="QQ280" s="1" t="s">
        <v>2454</v>
      </c>
      <c r="QR280" s="1" t="s">
        <v>2454</v>
      </c>
      <c r="QS280" s="1" t="s">
        <v>2454</v>
      </c>
      <c r="QT280">
        <v>0.3</v>
      </c>
      <c r="QU280">
        <v>1.98</v>
      </c>
      <c r="QV280">
        <v>0.05</v>
      </c>
      <c r="QW280">
        <v>43912</v>
      </c>
      <c r="QX280">
        <v>1</v>
      </c>
      <c r="QY280" s="1" t="s">
        <v>2454</v>
      </c>
      <c r="QZ280">
        <v>0</v>
      </c>
      <c r="RA280">
        <v>0</v>
      </c>
      <c r="RB280" s="1" t="s">
        <v>2454</v>
      </c>
      <c r="RC280" s="1" t="s">
        <v>2454</v>
      </c>
      <c r="RD280">
        <v>182.61</v>
      </c>
      <c r="RE280">
        <v>100.8</v>
      </c>
      <c r="RF280">
        <v>21</v>
      </c>
      <c r="RG280">
        <v>4800</v>
      </c>
      <c r="RH280">
        <v>1</v>
      </c>
      <c r="RI280" s="1" t="s">
        <v>2454</v>
      </c>
      <c r="RJ280">
        <v>0</v>
      </c>
      <c r="RK280">
        <v>0</v>
      </c>
      <c r="RN280">
        <v>36.39</v>
      </c>
      <c r="RO280">
        <v>2.59</v>
      </c>
      <c r="RP280">
        <v>0.17</v>
      </c>
      <c r="RQ280">
        <v>15708</v>
      </c>
      <c r="RR280">
        <v>1</v>
      </c>
      <c r="RS280" s="1" t="s">
        <v>2454</v>
      </c>
      <c r="RT280">
        <v>0</v>
      </c>
      <c r="RU280">
        <v>0</v>
      </c>
      <c r="RW280" s="1" t="s">
        <v>2454</v>
      </c>
      <c r="RX280">
        <v>231.3</v>
      </c>
      <c r="RY280">
        <v>143</v>
      </c>
      <c r="RZ280">
        <v>57.2</v>
      </c>
      <c r="SA280">
        <v>2500</v>
      </c>
      <c r="SB280">
        <v>1</v>
      </c>
      <c r="SC280" s="1" t="s">
        <v>2454</v>
      </c>
      <c r="SD280">
        <v>0.61</v>
      </c>
      <c r="SE280">
        <v>1.07</v>
      </c>
      <c r="SF280" s="1" t="s">
        <v>2454</v>
      </c>
      <c r="SG280" s="1" t="s">
        <v>2454</v>
      </c>
      <c r="SH280">
        <v>635.16999999999996</v>
      </c>
      <c r="SI280">
        <v>484.9</v>
      </c>
      <c r="SJ280">
        <v>373</v>
      </c>
      <c r="SK280">
        <v>1300</v>
      </c>
      <c r="SL280">
        <v>1</v>
      </c>
      <c r="SM280" s="1" t="s">
        <v>2454</v>
      </c>
      <c r="SN280">
        <v>15.25</v>
      </c>
      <c r="SO280">
        <v>1.25</v>
      </c>
      <c r="SP280" s="1" t="s">
        <v>2454</v>
      </c>
      <c r="SQ280" s="1" t="s">
        <v>2454</v>
      </c>
      <c r="SR280">
        <v>1963.28</v>
      </c>
      <c r="SS280">
        <v>65.010000000000005</v>
      </c>
      <c r="ST280">
        <v>20</v>
      </c>
      <c r="SU280">
        <v>3250</v>
      </c>
      <c r="SV280">
        <v>1</v>
      </c>
      <c r="SW280">
        <v>4.3</v>
      </c>
      <c r="SX280">
        <v>0.6</v>
      </c>
      <c r="SY280">
        <v>3</v>
      </c>
      <c r="SZ280" s="1" t="s">
        <v>2454</v>
      </c>
      <c r="TA280" s="1" t="s">
        <v>2454</v>
      </c>
      <c r="TB280">
        <v>6.3</v>
      </c>
      <c r="TC280">
        <v>1.92</v>
      </c>
      <c r="TD280">
        <v>0.252</v>
      </c>
      <c r="TE280">
        <v>7605</v>
      </c>
      <c r="TF280">
        <v>1</v>
      </c>
      <c r="TG280">
        <v>32.5</v>
      </c>
      <c r="TH280">
        <v>0</v>
      </c>
      <c r="TI280">
        <v>0</v>
      </c>
      <c r="TL280">
        <v>0.81</v>
      </c>
      <c r="TM280">
        <v>0.81</v>
      </c>
      <c r="TN280">
        <v>0.08</v>
      </c>
      <c r="TO280">
        <v>10056</v>
      </c>
      <c r="TP280">
        <v>1</v>
      </c>
      <c r="TQ280">
        <v>3068.9</v>
      </c>
      <c r="TR280">
        <v>0</v>
      </c>
      <c r="TS280">
        <v>0</v>
      </c>
      <c r="TV280">
        <v>2528.4</v>
      </c>
      <c r="TW280">
        <v>97.06</v>
      </c>
      <c r="TX280">
        <v>42.2</v>
      </c>
      <c r="TY280">
        <v>2300</v>
      </c>
      <c r="TZ280">
        <v>1</v>
      </c>
      <c r="UA280">
        <v>5</v>
      </c>
      <c r="UB280">
        <v>1.6</v>
      </c>
      <c r="UC280">
        <v>3.79</v>
      </c>
      <c r="UD280" s="1" t="s">
        <v>2454</v>
      </c>
      <c r="UE280" s="1" t="s">
        <v>2454</v>
      </c>
      <c r="UF280">
        <v>1824.48</v>
      </c>
      <c r="UG280">
        <v>4846.8</v>
      </c>
      <c r="UH280">
        <v>57.7</v>
      </c>
      <c r="UI280">
        <v>84000</v>
      </c>
      <c r="UJ280">
        <v>1</v>
      </c>
      <c r="UK280">
        <v>25</v>
      </c>
      <c r="UL280">
        <v>1.85</v>
      </c>
      <c r="UM280">
        <v>3.21</v>
      </c>
      <c r="UN280">
        <v>0.04</v>
      </c>
      <c r="UO280">
        <v>2.0099999999999998</v>
      </c>
      <c r="UP280">
        <v>1.03</v>
      </c>
      <c r="UQ280">
        <v>1.41</v>
      </c>
      <c r="UR280">
        <v>0.7</v>
      </c>
      <c r="US280">
        <v>2020</v>
      </c>
      <c r="UT280">
        <v>1</v>
      </c>
      <c r="UU280" s="1" t="s">
        <v>2454</v>
      </c>
      <c r="UV280">
        <v>0</v>
      </c>
      <c r="UW280">
        <v>0</v>
      </c>
      <c r="UZ280">
        <v>0.43</v>
      </c>
      <c r="VA280">
        <v>0.32</v>
      </c>
      <c r="VB280">
        <v>6.4</v>
      </c>
      <c r="VC280">
        <v>10000</v>
      </c>
      <c r="VD280">
        <v>200</v>
      </c>
      <c r="VE280" s="1" t="s">
        <v>2454</v>
      </c>
      <c r="VF280">
        <v>0</v>
      </c>
      <c r="VG280">
        <v>0</v>
      </c>
      <c r="VJ280">
        <v>228.84</v>
      </c>
      <c r="VK280">
        <v>433.6</v>
      </c>
      <c r="VL280">
        <v>27.1</v>
      </c>
      <c r="VM280">
        <v>16000</v>
      </c>
      <c r="VN280">
        <v>1</v>
      </c>
      <c r="VO280" s="1" t="s">
        <v>2454</v>
      </c>
      <c r="VP280">
        <v>1.05</v>
      </c>
      <c r="VQ280">
        <v>3.87</v>
      </c>
      <c r="VR280" s="1" t="s">
        <v>2454</v>
      </c>
      <c r="VS280" s="1" t="s">
        <v>2454</v>
      </c>
      <c r="VT280">
        <v>420.47</v>
      </c>
      <c r="VU280">
        <v>21322.79</v>
      </c>
      <c r="VV280">
        <v>69.02</v>
      </c>
      <c r="VW280">
        <v>308936</v>
      </c>
      <c r="VX280">
        <v>1</v>
      </c>
      <c r="VY280">
        <v>83.2</v>
      </c>
      <c r="VZ280">
        <v>1.06</v>
      </c>
      <c r="WA280">
        <v>1.54</v>
      </c>
      <c r="WB280">
        <v>0.59</v>
      </c>
      <c r="WC280">
        <v>4.3899999999999997</v>
      </c>
      <c r="WN280">
        <v>74.19</v>
      </c>
      <c r="WO280">
        <v>9.1199999999999992</v>
      </c>
      <c r="WP280">
        <v>1.79</v>
      </c>
      <c r="WQ280">
        <v>5100</v>
      </c>
      <c r="WR280">
        <v>1</v>
      </c>
      <c r="WS280" s="1" t="s">
        <v>2454</v>
      </c>
      <c r="WT280">
        <v>0</v>
      </c>
      <c r="WU280">
        <v>0</v>
      </c>
      <c r="WX280">
        <v>0.73</v>
      </c>
      <c r="WY280">
        <v>1.72</v>
      </c>
      <c r="WZ280">
        <v>0.28999999999999998</v>
      </c>
      <c r="XA280">
        <v>6000</v>
      </c>
      <c r="XB280">
        <v>1</v>
      </c>
      <c r="XC280">
        <v>119.7</v>
      </c>
      <c r="XD280">
        <v>0</v>
      </c>
      <c r="XE280">
        <v>0</v>
      </c>
      <c r="XF280" s="1" t="s">
        <v>2454</v>
      </c>
      <c r="XG280" s="1" t="s">
        <v>2454</v>
      </c>
      <c r="XH280">
        <v>91.74</v>
      </c>
      <c r="XI280">
        <v>35.520000000000003</v>
      </c>
      <c r="XJ280">
        <v>11.1</v>
      </c>
      <c r="XK280">
        <v>3200</v>
      </c>
      <c r="XL280">
        <v>1</v>
      </c>
      <c r="XN280">
        <v>0</v>
      </c>
      <c r="XO280">
        <v>0</v>
      </c>
      <c r="XR280">
        <v>580.89</v>
      </c>
      <c r="XS280">
        <v>2631.66</v>
      </c>
      <c r="XT280">
        <v>20.55</v>
      </c>
      <c r="XU280">
        <v>128061</v>
      </c>
      <c r="XV280">
        <v>1</v>
      </c>
      <c r="XW280">
        <v>119.3</v>
      </c>
      <c r="XX280">
        <v>1.65</v>
      </c>
      <c r="XY280">
        <v>8.0299999999999994</v>
      </c>
      <c r="XZ280">
        <v>0.36</v>
      </c>
      <c r="YA280">
        <v>1.82</v>
      </c>
      <c r="YB280">
        <v>4630.63</v>
      </c>
      <c r="YC280">
        <v>2707.03</v>
      </c>
      <c r="YD280">
        <v>38.950000000000003</v>
      </c>
      <c r="YE280">
        <v>69500</v>
      </c>
      <c r="YF280">
        <v>1</v>
      </c>
      <c r="YG280">
        <v>10.199999999999999</v>
      </c>
      <c r="YH280">
        <v>0.9</v>
      </c>
      <c r="YI280">
        <v>2.31</v>
      </c>
      <c r="YJ280" s="1" t="s">
        <v>2454</v>
      </c>
      <c r="YK280">
        <v>2.02</v>
      </c>
      <c r="YL280" s="1" t="s">
        <v>2454</v>
      </c>
      <c r="YM280" s="1" t="s">
        <v>2454</v>
      </c>
      <c r="YN280" s="1" t="s">
        <v>2454</v>
      </c>
      <c r="YO280" s="1" t="s">
        <v>2454</v>
      </c>
      <c r="YP280" s="1" t="s">
        <v>2454</v>
      </c>
      <c r="YQ280" s="1" t="s">
        <v>2454</v>
      </c>
      <c r="YR280" s="1" t="s">
        <v>2454</v>
      </c>
      <c r="YS280" s="1" t="s">
        <v>2454</v>
      </c>
      <c r="YU280" s="1" t="s">
        <v>2454</v>
      </c>
      <c r="YV280" s="1" t="s">
        <v>2454</v>
      </c>
      <c r="YW280" s="1" t="s">
        <v>2454</v>
      </c>
      <c r="YX280" s="1" t="s">
        <v>2454</v>
      </c>
      <c r="YY280" s="1" t="s">
        <v>2454</v>
      </c>
      <c r="YZ280" s="1" t="s">
        <v>2454</v>
      </c>
      <c r="ZA280" s="1" t="s">
        <v>2454</v>
      </c>
      <c r="ZB280" s="1" t="s">
        <v>2454</v>
      </c>
      <c r="ZC280" s="1" t="s">
        <v>2454</v>
      </c>
      <c r="ZD280" s="1" t="s">
        <v>2454</v>
      </c>
      <c r="ZE280" s="1" t="s">
        <v>2454</v>
      </c>
      <c r="ZF280">
        <v>287.64999999999998</v>
      </c>
      <c r="ZG280">
        <v>6337.8</v>
      </c>
      <c r="ZH280">
        <v>68.540000000000006</v>
      </c>
      <c r="ZI280">
        <v>92469</v>
      </c>
      <c r="ZJ280">
        <v>1</v>
      </c>
      <c r="ZK280">
        <v>7.1</v>
      </c>
      <c r="ZL280">
        <v>1.5</v>
      </c>
      <c r="ZM280">
        <v>2.19</v>
      </c>
      <c r="ZN280">
        <v>0.41</v>
      </c>
      <c r="ZO280">
        <v>4.5599999999999996</v>
      </c>
      <c r="ZP280">
        <v>6594.52</v>
      </c>
      <c r="ZQ280">
        <v>25646.23</v>
      </c>
      <c r="ZR280">
        <v>56.54</v>
      </c>
      <c r="ZS280">
        <v>453595</v>
      </c>
      <c r="ZT280">
        <v>1</v>
      </c>
      <c r="ZU280">
        <v>118.5</v>
      </c>
      <c r="ZV280">
        <v>0.75</v>
      </c>
      <c r="ZW280">
        <v>1.33</v>
      </c>
      <c r="ZX280">
        <v>0.28000000000000003</v>
      </c>
      <c r="ZY280">
        <v>3.51</v>
      </c>
      <c r="AAC280">
        <v>0</v>
      </c>
      <c r="AAD280">
        <v>1</v>
      </c>
      <c r="AAF280">
        <v>9.9</v>
      </c>
      <c r="AAJ280">
        <v>106.35</v>
      </c>
      <c r="AAL280">
        <v>67</v>
      </c>
      <c r="AAM280">
        <v>1</v>
      </c>
      <c r="AAN280">
        <v>1</v>
      </c>
      <c r="AAP280">
        <v>0</v>
      </c>
      <c r="AAQ280">
        <v>0</v>
      </c>
      <c r="AAT280">
        <v>0.06</v>
      </c>
      <c r="AAU280">
        <v>0.02</v>
      </c>
      <c r="AAV280">
        <v>0.09</v>
      </c>
      <c r="AAW280">
        <v>270</v>
      </c>
      <c r="AAX280">
        <v>1</v>
      </c>
      <c r="AAY280" s="1" t="s">
        <v>2454</v>
      </c>
      <c r="AAZ280">
        <v>0</v>
      </c>
      <c r="ABA280">
        <v>0</v>
      </c>
      <c r="ABB280" s="1" t="s">
        <v>2454</v>
      </c>
      <c r="ABC280" s="1" t="s">
        <v>2454</v>
      </c>
      <c r="ABD280">
        <v>14.88</v>
      </c>
      <c r="ABE280">
        <v>13.13</v>
      </c>
      <c r="ABF280">
        <v>2.82</v>
      </c>
      <c r="ABG280">
        <v>4657</v>
      </c>
      <c r="ABH280">
        <v>1</v>
      </c>
      <c r="ABI280">
        <v>1</v>
      </c>
      <c r="ABJ280">
        <v>0.1</v>
      </c>
      <c r="ABK280">
        <v>3.54</v>
      </c>
      <c r="ABL280" s="1" t="s">
        <v>2454</v>
      </c>
      <c r="ABM280" s="1" t="s">
        <v>2454</v>
      </c>
      <c r="ABN280">
        <v>33.33</v>
      </c>
      <c r="ABO280">
        <v>0.97</v>
      </c>
      <c r="ABP280">
        <v>0.01</v>
      </c>
      <c r="ABQ280">
        <v>97121</v>
      </c>
      <c r="ABR280">
        <v>1</v>
      </c>
      <c r="ABS280" s="1" t="s">
        <v>2454</v>
      </c>
      <c r="ABT280">
        <v>0</v>
      </c>
      <c r="ABU280">
        <v>0</v>
      </c>
      <c r="ABX280">
        <v>125.74</v>
      </c>
      <c r="ABY280">
        <v>2.56</v>
      </c>
      <c r="ABZ280">
        <v>25.65</v>
      </c>
      <c r="ACA280">
        <v>100</v>
      </c>
      <c r="ACB280">
        <v>1</v>
      </c>
      <c r="ACC280" s="1" t="s">
        <v>2454</v>
      </c>
      <c r="ACD280">
        <v>1</v>
      </c>
      <c r="ACE280">
        <v>5.85</v>
      </c>
      <c r="ACH280">
        <v>6.67</v>
      </c>
      <c r="ACI280">
        <v>0.1</v>
      </c>
      <c r="ACJ280">
        <v>0</v>
      </c>
      <c r="ACK280">
        <v>50000</v>
      </c>
      <c r="ACL280">
        <v>1</v>
      </c>
      <c r="ACM280" s="1" t="s">
        <v>2454</v>
      </c>
      <c r="ACN280">
        <v>0</v>
      </c>
      <c r="ACO280">
        <v>0</v>
      </c>
      <c r="ACR280">
        <v>555.55999999999995</v>
      </c>
      <c r="ACS280">
        <v>410.63</v>
      </c>
      <c r="ACT280">
        <v>5.8620000000000001</v>
      </c>
      <c r="ACU280">
        <v>17511</v>
      </c>
      <c r="ACV280">
        <v>0.25</v>
      </c>
      <c r="ACW280">
        <v>133.4</v>
      </c>
      <c r="ACX280">
        <v>0</v>
      </c>
      <c r="ACY280">
        <v>0</v>
      </c>
      <c r="ACZ280">
        <v>0.02</v>
      </c>
      <c r="ADA280">
        <v>0.37</v>
      </c>
      <c r="ADL280">
        <v>11.84</v>
      </c>
      <c r="ADM280">
        <v>18.829999999999998</v>
      </c>
      <c r="ADN280">
        <v>3.03</v>
      </c>
      <c r="ADO280">
        <v>6213</v>
      </c>
      <c r="ADP280">
        <v>1</v>
      </c>
      <c r="ADQ280" s="1" t="s">
        <v>2454</v>
      </c>
      <c r="ADR280">
        <v>0</v>
      </c>
      <c r="ADS280">
        <v>0</v>
      </c>
      <c r="ADT280" s="1" t="s">
        <v>2454</v>
      </c>
      <c r="ADU280" s="1" t="s">
        <v>2454</v>
      </c>
      <c r="ADV280">
        <v>101.81</v>
      </c>
      <c r="ADW280">
        <v>116.41</v>
      </c>
      <c r="ADX280">
        <v>8.25</v>
      </c>
      <c r="ADY280">
        <v>14110</v>
      </c>
      <c r="ADZ280">
        <v>1</v>
      </c>
      <c r="AEA280">
        <v>15.6</v>
      </c>
      <c r="AEB280">
        <v>0.34</v>
      </c>
      <c r="AEC280">
        <v>4.12</v>
      </c>
      <c r="AED280" s="1" t="s">
        <v>2454</v>
      </c>
      <c r="AEE280" s="1" t="s">
        <v>2454</v>
      </c>
      <c r="AEF280">
        <v>0.56999999999999995</v>
      </c>
      <c r="AEG280">
        <v>0.5</v>
      </c>
      <c r="AEH280">
        <v>0.05</v>
      </c>
      <c r="AEI280">
        <v>9799</v>
      </c>
      <c r="AEJ280">
        <v>1</v>
      </c>
      <c r="AEK280" s="1" t="s">
        <v>2454</v>
      </c>
      <c r="AEL280">
        <v>0</v>
      </c>
      <c r="AEM280">
        <v>0</v>
      </c>
      <c r="AEN280" s="1" t="s">
        <v>2454</v>
      </c>
      <c r="AEO280" s="1" t="s">
        <v>2454</v>
      </c>
      <c r="AEP280">
        <v>326.68</v>
      </c>
      <c r="AEQ280">
        <v>279.38</v>
      </c>
      <c r="AER280">
        <v>29.65</v>
      </c>
      <c r="AES280">
        <v>9423</v>
      </c>
      <c r="AET280">
        <v>1</v>
      </c>
      <c r="AEU280">
        <v>15.8</v>
      </c>
      <c r="AEV280">
        <v>0</v>
      </c>
      <c r="AEW280">
        <v>0</v>
      </c>
      <c r="AEX280">
        <v>0.28000000000000003</v>
      </c>
      <c r="AEY280">
        <v>0.23</v>
      </c>
      <c r="AEZ280">
        <v>256.39</v>
      </c>
      <c r="AFA280">
        <v>4804.7</v>
      </c>
      <c r="AFB280">
        <v>26.62</v>
      </c>
      <c r="AFC280">
        <v>180492</v>
      </c>
      <c r="AFD280">
        <v>1</v>
      </c>
      <c r="AFE280">
        <v>33.1</v>
      </c>
      <c r="AFF280">
        <v>0.85</v>
      </c>
      <c r="AFG280">
        <v>3.19</v>
      </c>
      <c r="AFH280">
        <v>0.25</v>
      </c>
      <c r="AFI280">
        <v>1.68</v>
      </c>
      <c r="AFJ280">
        <v>120.62</v>
      </c>
      <c r="AFK280">
        <v>3908.03</v>
      </c>
      <c r="AFL280">
        <v>36.32</v>
      </c>
      <c r="AFM280">
        <v>107600</v>
      </c>
      <c r="AFN280">
        <v>1</v>
      </c>
      <c r="AFO280">
        <v>5</v>
      </c>
      <c r="AFP280">
        <v>0.56000000000000005</v>
      </c>
      <c r="AFQ280">
        <v>1.54</v>
      </c>
      <c r="AFR280">
        <v>0.15</v>
      </c>
      <c r="AFS280">
        <v>1.57</v>
      </c>
      <c r="AGD280">
        <v>0.56000000000000005</v>
      </c>
      <c r="AGE280">
        <v>0.17</v>
      </c>
      <c r="AGF280">
        <v>0.14000000000000001</v>
      </c>
      <c r="AGG280">
        <v>1209</v>
      </c>
      <c r="AGH280">
        <v>1</v>
      </c>
      <c r="AGI280" s="1" t="s">
        <v>2454</v>
      </c>
      <c r="AGJ280">
        <v>0</v>
      </c>
      <c r="AGK280">
        <v>0</v>
      </c>
      <c r="AGN280">
        <v>0.02</v>
      </c>
      <c r="AGO280">
        <v>0.01</v>
      </c>
      <c r="AGP280">
        <v>0</v>
      </c>
      <c r="AGQ280">
        <v>6000</v>
      </c>
      <c r="AGR280">
        <v>1</v>
      </c>
      <c r="AGS280" s="1" t="s">
        <v>2454</v>
      </c>
      <c r="AGT280">
        <v>0</v>
      </c>
      <c r="AGU280">
        <v>0</v>
      </c>
      <c r="AGX280">
        <v>1.84</v>
      </c>
      <c r="AGY280">
        <v>0.23</v>
      </c>
      <c r="AGZ280">
        <v>0.02</v>
      </c>
      <c r="AHA280">
        <v>10000</v>
      </c>
      <c r="AHB280">
        <v>1</v>
      </c>
      <c r="AHC280" s="1" t="s">
        <v>2454</v>
      </c>
      <c r="AHD280">
        <v>0</v>
      </c>
      <c r="AHE280">
        <v>0</v>
      </c>
      <c r="AHH280">
        <v>186.99</v>
      </c>
      <c r="AHI280">
        <v>2.25</v>
      </c>
      <c r="AHJ280">
        <v>7.5</v>
      </c>
      <c r="AHK280">
        <v>900</v>
      </c>
      <c r="AHL280">
        <v>3</v>
      </c>
      <c r="AHM280">
        <v>0.1</v>
      </c>
      <c r="AHN280">
        <v>0.6</v>
      </c>
      <c r="AHO280">
        <v>8</v>
      </c>
      <c r="AHP280" s="1" t="s">
        <v>2454</v>
      </c>
      <c r="AHQ280" s="1" t="s">
        <v>2454</v>
      </c>
      <c r="AHR280">
        <v>265.5</v>
      </c>
      <c r="AHS280">
        <v>20.91</v>
      </c>
      <c r="AHT280">
        <v>27.88</v>
      </c>
      <c r="AHU280">
        <v>750</v>
      </c>
      <c r="AHV280">
        <v>1</v>
      </c>
      <c r="AHW280" s="1" t="s">
        <v>2454</v>
      </c>
      <c r="AHX280">
        <v>0</v>
      </c>
      <c r="AHY280">
        <v>0</v>
      </c>
      <c r="AIB280">
        <v>0.22</v>
      </c>
      <c r="AIC280">
        <v>0.2</v>
      </c>
      <c r="AID280">
        <v>0.03</v>
      </c>
      <c r="AIE280">
        <v>7875</v>
      </c>
      <c r="AIF280">
        <v>1</v>
      </c>
      <c r="AIG280">
        <v>135.19999999999999</v>
      </c>
      <c r="AIH280">
        <v>0</v>
      </c>
      <c r="AII280">
        <v>0</v>
      </c>
      <c r="AIK280" s="1" t="s">
        <v>2454</v>
      </c>
      <c r="AIL280">
        <v>91.71</v>
      </c>
      <c r="AIN280">
        <v>1.77</v>
      </c>
      <c r="AIO280">
        <v>1</v>
      </c>
      <c r="AIP280">
        <v>1</v>
      </c>
      <c r="AIR280">
        <v>0</v>
      </c>
      <c r="AIS280">
        <v>0</v>
      </c>
      <c r="AIV280">
        <v>605.34</v>
      </c>
      <c r="AIW280">
        <v>471.6</v>
      </c>
      <c r="AIX280">
        <v>65.5</v>
      </c>
      <c r="AIY280">
        <v>7200</v>
      </c>
      <c r="AIZ280">
        <v>1</v>
      </c>
      <c r="AJA280" s="1" t="s">
        <v>2454</v>
      </c>
      <c r="AJB280">
        <v>0</v>
      </c>
      <c r="AJC280">
        <v>1.1599999999999999</v>
      </c>
      <c r="AJD280" s="1" t="s">
        <v>2454</v>
      </c>
      <c r="AJE280" s="1" t="s">
        <v>2454</v>
      </c>
      <c r="AJF280">
        <v>100.39</v>
      </c>
      <c r="AJH280">
        <v>25.8</v>
      </c>
      <c r="AJI280">
        <v>1</v>
      </c>
      <c r="AJJ280">
        <v>1</v>
      </c>
      <c r="AJK280" s="1" t="s">
        <v>2454</v>
      </c>
      <c r="AJL280">
        <v>0</v>
      </c>
      <c r="AJM280">
        <v>0</v>
      </c>
      <c r="AJP280">
        <v>349.02</v>
      </c>
      <c r="AJQ280">
        <v>78.84</v>
      </c>
      <c r="AJR280">
        <v>146</v>
      </c>
      <c r="AJS280">
        <v>540</v>
      </c>
      <c r="AJT280">
        <v>1</v>
      </c>
      <c r="AJU280" s="1" t="s">
        <v>2454</v>
      </c>
      <c r="AJV280">
        <v>7.5</v>
      </c>
      <c r="AJW280">
        <v>5.14</v>
      </c>
      <c r="AKI280" s="1" t="s">
        <v>2454</v>
      </c>
      <c r="AKJ280">
        <v>455</v>
      </c>
      <c r="AKK280">
        <v>108.84</v>
      </c>
      <c r="AKL280">
        <v>6.61</v>
      </c>
      <c r="AKM280">
        <v>16467</v>
      </c>
      <c r="AKN280">
        <v>1</v>
      </c>
      <c r="AKO280" s="1" t="s">
        <v>2454</v>
      </c>
      <c r="AKP280">
        <v>0.04</v>
      </c>
      <c r="AKQ280">
        <v>0.61</v>
      </c>
      <c r="AKS280" s="1" t="s">
        <v>2454</v>
      </c>
      <c r="AKT280">
        <v>2884.21</v>
      </c>
      <c r="AKU280">
        <v>1692.32</v>
      </c>
      <c r="AKV280">
        <v>38.28</v>
      </c>
      <c r="AKW280">
        <v>44209</v>
      </c>
      <c r="AKX280">
        <v>1</v>
      </c>
      <c r="AKY280">
        <v>6.3</v>
      </c>
      <c r="AKZ280">
        <v>1</v>
      </c>
      <c r="ALA280">
        <v>2.61</v>
      </c>
      <c r="ALB280">
        <v>0.18</v>
      </c>
      <c r="ALC280">
        <v>1.08</v>
      </c>
      <c r="ALD280">
        <v>87.88</v>
      </c>
      <c r="ALE280">
        <v>10.199999999999999</v>
      </c>
      <c r="ALF280">
        <v>6.8</v>
      </c>
      <c r="ALG280">
        <v>1500</v>
      </c>
      <c r="ALH280">
        <v>1</v>
      </c>
      <c r="ALI280">
        <v>8</v>
      </c>
      <c r="ALJ280">
        <v>0</v>
      </c>
      <c r="ALK280">
        <v>0</v>
      </c>
      <c r="ALN280">
        <v>9.52</v>
      </c>
      <c r="ALO280">
        <v>1</v>
      </c>
      <c r="ALP280">
        <v>0.3</v>
      </c>
      <c r="ALQ280">
        <v>3331</v>
      </c>
      <c r="ALR280">
        <v>1</v>
      </c>
      <c r="ALS280" s="1" t="s">
        <v>2454</v>
      </c>
      <c r="ALT280">
        <v>0</v>
      </c>
      <c r="ALU280">
        <v>0</v>
      </c>
      <c r="ALX280">
        <v>487.93</v>
      </c>
      <c r="ALY280">
        <v>6079.25</v>
      </c>
      <c r="ALZ280">
        <v>113.25</v>
      </c>
      <c r="AMA280">
        <v>53680</v>
      </c>
      <c r="AMB280">
        <v>1</v>
      </c>
      <c r="AMC280" s="1" t="s">
        <v>2454</v>
      </c>
      <c r="AMD280">
        <v>5.2</v>
      </c>
      <c r="AME280">
        <v>4.59</v>
      </c>
      <c r="AMF280" s="1" t="s">
        <v>2454</v>
      </c>
      <c r="AMG280" s="1" t="s">
        <v>2454</v>
      </c>
      <c r="AMH280">
        <v>218.8</v>
      </c>
      <c r="AMI280">
        <v>1058.25</v>
      </c>
      <c r="AMJ280">
        <v>51</v>
      </c>
      <c r="AMK280">
        <v>20750</v>
      </c>
      <c r="AML280">
        <v>1</v>
      </c>
      <c r="AMM280" s="1" t="s">
        <v>2454</v>
      </c>
      <c r="AMN280">
        <v>0</v>
      </c>
      <c r="AMO280">
        <v>0</v>
      </c>
      <c r="AMP280" s="1" t="s">
        <v>2454</v>
      </c>
      <c r="AMQ280" s="1" t="s">
        <v>2454</v>
      </c>
      <c r="AMR280">
        <v>120</v>
      </c>
      <c r="AMT280">
        <v>1.2</v>
      </c>
      <c r="AMU280">
        <v>1</v>
      </c>
      <c r="AMV280">
        <v>1</v>
      </c>
      <c r="AMW280" s="1" t="s">
        <v>2454</v>
      </c>
      <c r="AMX280">
        <v>0</v>
      </c>
      <c r="AMY280">
        <v>0</v>
      </c>
      <c r="ANB280">
        <v>0.03</v>
      </c>
      <c r="ANC280">
        <v>0.03</v>
      </c>
      <c r="AND280">
        <v>0</v>
      </c>
      <c r="ANE280">
        <v>8649</v>
      </c>
      <c r="ANF280">
        <v>1</v>
      </c>
      <c r="ANG280" s="1" t="s">
        <v>2454</v>
      </c>
      <c r="ANH280">
        <v>0</v>
      </c>
      <c r="ANI280">
        <v>0</v>
      </c>
      <c r="ANJ280" s="1" t="s">
        <v>2454</v>
      </c>
      <c r="ANK280" s="1" t="s">
        <v>2454</v>
      </c>
      <c r="ANL280" s="1" t="s">
        <v>2454</v>
      </c>
      <c r="ANM280" s="1" t="s">
        <v>2454</v>
      </c>
      <c r="ANN280" s="1" t="s">
        <v>2454</v>
      </c>
      <c r="ANO280" s="1" t="s">
        <v>2454</v>
      </c>
      <c r="ANP280" s="1" t="s">
        <v>2454</v>
      </c>
      <c r="ANQ280" s="1" t="s">
        <v>2454</v>
      </c>
      <c r="ANR280" s="1" t="s">
        <v>2454</v>
      </c>
      <c r="ANS280" s="1" t="s">
        <v>2454</v>
      </c>
      <c r="ANT280" s="1" t="s">
        <v>2454</v>
      </c>
      <c r="ANU280" s="1" t="s">
        <v>2454</v>
      </c>
      <c r="ANV280">
        <v>381.05</v>
      </c>
      <c r="ANW280">
        <v>1712.76</v>
      </c>
      <c r="ANX280">
        <v>46.92</v>
      </c>
      <c r="ANY280">
        <v>36504</v>
      </c>
      <c r="ANZ280">
        <v>1</v>
      </c>
      <c r="AOA280" s="1" t="s">
        <v>2454</v>
      </c>
      <c r="AOB280">
        <v>0</v>
      </c>
      <c r="AOC280">
        <v>0</v>
      </c>
      <c r="AOD280" s="1" t="s">
        <v>2454</v>
      </c>
      <c r="AOE280" s="1" t="s">
        <v>2454</v>
      </c>
      <c r="AOF280">
        <v>99.55</v>
      </c>
      <c r="AOH280">
        <v>42.51</v>
      </c>
      <c r="AOI280">
        <v>1</v>
      </c>
      <c r="AOJ280">
        <v>1</v>
      </c>
      <c r="AOK280" s="1" t="s">
        <v>2454</v>
      </c>
      <c r="AOL280">
        <v>0</v>
      </c>
      <c r="AOM280">
        <v>0</v>
      </c>
      <c r="AOP280">
        <v>3.87</v>
      </c>
      <c r="AOQ280">
        <v>0.65</v>
      </c>
      <c r="AOR280">
        <v>0.12</v>
      </c>
      <c r="AOS280">
        <v>5415</v>
      </c>
      <c r="AOT280">
        <v>1</v>
      </c>
      <c r="AOU280" s="1" t="s">
        <v>2454</v>
      </c>
      <c r="AOV280">
        <v>0</v>
      </c>
      <c r="AOW280">
        <v>0</v>
      </c>
      <c r="AOZ280">
        <v>26.15</v>
      </c>
      <c r="APA280">
        <v>0.18</v>
      </c>
      <c r="APB280">
        <v>0.34</v>
      </c>
      <c r="APC280">
        <v>542</v>
      </c>
      <c r="APD280">
        <v>1</v>
      </c>
      <c r="APE280" s="1" t="s">
        <v>2454</v>
      </c>
      <c r="APF280">
        <v>0</v>
      </c>
      <c r="APG280">
        <v>0</v>
      </c>
      <c r="API280" s="1" t="s">
        <v>2454</v>
      </c>
      <c r="APJ280">
        <v>30</v>
      </c>
      <c r="APK280">
        <v>187.42</v>
      </c>
      <c r="APL280">
        <v>7.2</v>
      </c>
      <c r="APM280">
        <v>26031</v>
      </c>
      <c r="APN280">
        <v>1</v>
      </c>
      <c r="APO280" s="1" t="s">
        <v>2454</v>
      </c>
      <c r="APP280">
        <v>0</v>
      </c>
      <c r="APQ280">
        <v>0</v>
      </c>
      <c r="APT280">
        <v>177.95</v>
      </c>
      <c r="APU280">
        <v>267.20999999999998</v>
      </c>
      <c r="APV280">
        <v>10.15</v>
      </c>
      <c r="APW280">
        <v>26326</v>
      </c>
      <c r="APX280">
        <v>1</v>
      </c>
      <c r="APY280">
        <v>47.5</v>
      </c>
      <c r="APZ280">
        <v>0.3</v>
      </c>
      <c r="AQA280">
        <v>2.96</v>
      </c>
      <c r="AQB280">
        <v>0.09</v>
      </c>
      <c r="AQC280">
        <v>0.73</v>
      </c>
      <c r="AQD280">
        <v>0.68</v>
      </c>
      <c r="AQE280">
        <v>1.49</v>
      </c>
      <c r="AQF280">
        <v>0.26</v>
      </c>
      <c r="AQG280">
        <v>5738</v>
      </c>
      <c r="AQH280">
        <v>1</v>
      </c>
      <c r="AQI280" s="1" t="s">
        <v>2454</v>
      </c>
      <c r="AQJ280">
        <v>0</v>
      </c>
      <c r="AQK280">
        <v>0</v>
      </c>
      <c r="AQL280" s="1" t="s">
        <v>2454</v>
      </c>
      <c r="AQM280" s="1" t="s">
        <v>2454</v>
      </c>
      <c r="AQN280">
        <v>0.02</v>
      </c>
      <c r="AQO280">
        <v>0.04</v>
      </c>
      <c r="AQP280">
        <v>0</v>
      </c>
      <c r="AQQ280">
        <v>18040</v>
      </c>
      <c r="AQR280">
        <v>1</v>
      </c>
      <c r="AQS280" s="1" t="s">
        <v>2454</v>
      </c>
      <c r="AQT280">
        <v>0</v>
      </c>
      <c r="AQU280">
        <v>0</v>
      </c>
      <c r="AQV280" s="1" t="s">
        <v>2454</v>
      </c>
      <c r="AQW280" s="1" t="s">
        <v>2454</v>
      </c>
      <c r="AQX280">
        <v>261.27999999999997</v>
      </c>
      <c r="AQY280">
        <v>67.02</v>
      </c>
      <c r="AQZ280">
        <v>0.50600000000000001</v>
      </c>
      <c r="ARA280">
        <v>132456</v>
      </c>
      <c r="ARB280">
        <v>1</v>
      </c>
      <c r="ARC280">
        <v>44.5</v>
      </c>
      <c r="ARD280">
        <v>0</v>
      </c>
      <c r="ARE280">
        <v>0</v>
      </c>
      <c r="ARF280" s="1" t="s">
        <v>2454</v>
      </c>
      <c r="ARG280">
        <v>0.04</v>
      </c>
      <c r="ASB280">
        <v>0.02</v>
      </c>
      <c r="ASD280">
        <v>0</v>
      </c>
      <c r="ASE280">
        <v>1</v>
      </c>
      <c r="ASF280">
        <v>1</v>
      </c>
      <c r="ASG280" s="1" t="s">
        <v>2454</v>
      </c>
      <c r="ASH280">
        <v>0</v>
      </c>
      <c r="ASI280">
        <v>0</v>
      </c>
      <c r="ASL280">
        <v>2323.42</v>
      </c>
      <c r="ASM280">
        <v>604.79999999999995</v>
      </c>
      <c r="ASN280">
        <v>1260</v>
      </c>
      <c r="ASO280">
        <v>480</v>
      </c>
      <c r="ASP280">
        <v>1</v>
      </c>
      <c r="ASQ280" s="1" t="s">
        <v>2454</v>
      </c>
      <c r="ASR280">
        <v>17</v>
      </c>
      <c r="ASS280">
        <v>1.35</v>
      </c>
      <c r="AST280" s="1" t="s">
        <v>2454</v>
      </c>
      <c r="ASU280" s="1" t="s">
        <v>2454</v>
      </c>
      <c r="ASV280">
        <v>762.32</v>
      </c>
      <c r="ASW280">
        <v>3377.35</v>
      </c>
      <c r="ASX280">
        <v>42.85</v>
      </c>
      <c r="ASY280">
        <v>78818</v>
      </c>
      <c r="ASZ280">
        <v>1</v>
      </c>
      <c r="ATA280">
        <v>3.7</v>
      </c>
      <c r="ATB280">
        <v>1.03</v>
      </c>
      <c r="ATC280">
        <v>2.4</v>
      </c>
      <c r="ATD280" s="1" t="s">
        <v>2454</v>
      </c>
      <c r="ATE280" s="1" t="s">
        <v>2454</v>
      </c>
      <c r="ATP280">
        <v>0.01</v>
      </c>
      <c r="ATQ280">
        <v>0.01</v>
      </c>
      <c r="ATR280">
        <v>0</v>
      </c>
      <c r="ATS280">
        <v>10400</v>
      </c>
      <c r="ATT280">
        <v>1</v>
      </c>
      <c r="ATU280" s="1" t="s">
        <v>2454</v>
      </c>
      <c r="ATV280">
        <v>0</v>
      </c>
      <c r="ATW280">
        <v>0</v>
      </c>
      <c r="ATX280" s="1" t="s">
        <v>2454</v>
      </c>
      <c r="ATY280" s="1" t="s">
        <v>2454</v>
      </c>
      <c r="ATZ280">
        <v>0.9</v>
      </c>
      <c r="AUA280">
        <v>0.59</v>
      </c>
      <c r="AUB280">
        <v>0.11</v>
      </c>
      <c r="AUC280">
        <v>5400</v>
      </c>
      <c r="AUD280">
        <v>1</v>
      </c>
      <c r="AUE280" s="1" t="s">
        <v>2454</v>
      </c>
      <c r="AUF280">
        <v>0</v>
      </c>
      <c r="AUG280">
        <v>0</v>
      </c>
      <c r="AUJ280">
        <v>207.47</v>
      </c>
      <c r="AUK280">
        <v>157</v>
      </c>
      <c r="AUL280">
        <v>3925</v>
      </c>
      <c r="AUM280">
        <v>40</v>
      </c>
      <c r="AUN280">
        <v>1</v>
      </c>
      <c r="AUO280" s="1" t="s">
        <v>2454</v>
      </c>
      <c r="AUP280">
        <v>115</v>
      </c>
      <c r="AUQ280">
        <v>2.93</v>
      </c>
      <c r="AUT280">
        <v>229</v>
      </c>
      <c r="AUU280">
        <v>1966.91</v>
      </c>
      <c r="AUV280">
        <v>8.75</v>
      </c>
      <c r="AUW280">
        <v>224789</v>
      </c>
      <c r="AUX280">
        <v>1</v>
      </c>
      <c r="AUY280" s="1" t="s">
        <v>2454</v>
      </c>
      <c r="AUZ280">
        <v>7.0000000000000007E-2</v>
      </c>
      <c r="AVA280">
        <v>0.8</v>
      </c>
      <c r="AVB280" s="1" t="s">
        <v>2454</v>
      </c>
      <c r="AVC280" s="1" t="s">
        <v>2454</v>
      </c>
      <c r="AVD280">
        <v>51.22</v>
      </c>
      <c r="AVE280">
        <v>241.42</v>
      </c>
      <c r="AVF280">
        <v>1.67</v>
      </c>
      <c r="AVG280">
        <v>144560</v>
      </c>
      <c r="AVH280">
        <v>1</v>
      </c>
      <c r="AVI280" s="1" t="s">
        <v>2454</v>
      </c>
      <c r="AVJ280">
        <v>0</v>
      </c>
      <c r="AVK280">
        <v>0</v>
      </c>
      <c r="AVN280">
        <v>499.73</v>
      </c>
      <c r="AVO280">
        <v>95.04</v>
      </c>
      <c r="AVP280">
        <v>33</v>
      </c>
      <c r="AVQ280">
        <v>2880</v>
      </c>
      <c r="AVR280">
        <v>1</v>
      </c>
      <c r="AVS280" s="1" t="s">
        <v>2454</v>
      </c>
      <c r="AVT280">
        <v>0</v>
      </c>
      <c r="AVU280">
        <v>0</v>
      </c>
      <c r="AVV280" s="1" t="s">
        <v>2454</v>
      </c>
      <c r="AVW280" s="1" t="s">
        <v>2454</v>
      </c>
      <c r="AWH280">
        <v>1674.49</v>
      </c>
      <c r="AWI280">
        <v>3926.17</v>
      </c>
      <c r="AWJ280">
        <v>84.7</v>
      </c>
      <c r="AWK280">
        <v>46354</v>
      </c>
      <c r="AWL280">
        <v>1</v>
      </c>
      <c r="AWM280">
        <v>13.9</v>
      </c>
      <c r="AWN280">
        <v>0.7</v>
      </c>
      <c r="AWO280">
        <v>0.83</v>
      </c>
      <c r="AWP280">
        <v>0.06</v>
      </c>
      <c r="AWQ280">
        <v>2.81</v>
      </c>
      <c r="AWR280">
        <v>120</v>
      </c>
      <c r="AWS280">
        <v>35.9</v>
      </c>
      <c r="AWT280">
        <v>2.4</v>
      </c>
      <c r="AWU280">
        <v>14960</v>
      </c>
      <c r="AWV280">
        <v>1</v>
      </c>
      <c r="AWW280" s="1" t="s">
        <v>2454</v>
      </c>
      <c r="AWX280">
        <v>0</v>
      </c>
      <c r="AWY280">
        <v>0</v>
      </c>
      <c r="AXB280">
        <v>15.19</v>
      </c>
      <c r="AXC280">
        <v>88.76</v>
      </c>
      <c r="AXD280">
        <v>27</v>
      </c>
      <c r="AXE280">
        <v>3287</v>
      </c>
      <c r="AXF280">
        <v>1</v>
      </c>
      <c r="AXG280" s="1" t="s">
        <v>2454</v>
      </c>
      <c r="AXH280">
        <v>0</v>
      </c>
      <c r="AXI280">
        <v>0</v>
      </c>
      <c r="AXJ280" s="1" t="s">
        <v>2454</v>
      </c>
      <c r="AXK280" s="1" t="s">
        <v>2454</v>
      </c>
      <c r="AXL280">
        <v>90.7</v>
      </c>
      <c r="AXN280">
        <v>199.4</v>
      </c>
      <c r="AXO280">
        <v>1</v>
      </c>
      <c r="AXP280">
        <v>1</v>
      </c>
      <c r="AXR280">
        <v>0</v>
      </c>
      <c r="AXS280">
        <v>0</v>
      </c>
      <c r="AXV280">
        <v>0.01</v>
      </c>
      <c r="AXW280">
        <v>0.05</v>
      </c>
      <c r="AXX280">
        <v>0</v>
      </c>
      <c r="AXY280">
        <v>49300</v>
      </c>
      <c r="AXZ280">
        <v>1</v>
      </c>
      <c r="AYA280" s="1" t="s">
        <v>2454</v>
      </c>
      <c r="AYB280">
        <v>0</v>
      </c>
      <c r="AYC280">
        <v>0</v>
      </c>
      <c r="AYE280" s="1" t="s">
        <v>2454</v>
      </c>
      <c r="AYF280">
        <v>189.32</v>
      </c>
      <c r="AYG280">
        <v>46.53</v>
      </c>
      <c r="AYH280">
        <v>9.4</v>
      </c>
      <c r="AYI280">
        <v>4950</v>
      </c>
      <c r="AYJ280">
        <v>1</v>
      </c>
      <c r="AYK280">
        <v>1.1000000000000001</v>
      </c>
      <c r="AYL280">
        <v>0.47</v>
      </c>
      <c r="AYM280">
        <v>5</v>
      </c>
      <c r="AYN280" s="1" t="s">
        <v>2454</v>
      </c>
      <c r="AYO280" s="1" t="s">
        <v>2454</v>
      </c>
      <c r="AYP280">
        <v>362.52</v>
      </c>
      <c r="AYQ280">
        <v>427.63</v>
      </c>
      <c r="AYR280">
        <v>33.048999999999999</v>
      </c>
      <c r="AYS280">
        <v>12607</v>
      </c>
      <c r="AYT280">
        <v>0.97430000000000005</v>
      </c>
      <c r="AYU280">
        <v>9.9</v>
      </c>
      <c r="AYV280">
        <v>1.22</v>
      </c>
      <c r="AYW280">
        <v>3.68</v>
      </c>
      <c r="AYX280">
        <v>1.26</v>
      </c>
      <c r="AYY280">
        <v>3.17</v>
      </c>
      <c r="AZJ280">
        <v>3.12</v>
      </c>
      <c r="AZK280">
        <v>0.98</v>
      </c>
      <c r="AZL280">
        <v>0.1</v>
      </c>
      <c r="AZM280">
        <v>9796</v>
      </c>
      <c r="AZN280">
        <v>1</v>
      </c>
      <c r="AZO280" s="1" t="s">
        <v>2454</v>
      </c>
      <c r="AZP280">
        <v>0</v>
      </c>
      <c r="AZQ280">
        <v>0</v>
      </c>
      <c r="AZT280">
        <v>12.44</v>
      </c>
      <c r="AZU280">
        <v>10.57</v>
      </c>
      <c r="AZV280">
        <v>0.51</v>
      </c>
      <c r="AZW280">
        <v>20720</v>
      </c>
      <c r="AZX280">
        <v>1</v>
      </c>
      <c r="AZY280" s="1" t="s">
        <v>2454</v>
      </c>
      <c r="AZZ280">
        <v>0</v>
      </c>
      <c r="BAA280">
        <v>0</v>
      </c>
      <c r="BAC280" s="1" t="s">
        <v>2454</v>
      </c>
      <c r="BAD280">
        <v>2189.83</v>
      </c>
      <c r="BAE280">
        <v>1081.5999999999999</v>
      </c>
      <c r="BAF280">
        <v>32</v>
      </c>
      <c r="BAG280">
        <v>33800</v>
      </c>
      <c r="BAH280">
        <v>1</v>
      </c>
      <c r="BAI280" s="1" t="s">
        <v>2454</v>
      </c>
      <c r="BAJ280">
        <v>1.04</v>
      </c>
      <c r="BAK280">
        <v>3.25</v>
      </c>
      <c r="BAL280" s="1" t="s">
        <v>2454</v>
      </c>
      <c r="BAM280" s="1" t="s">
        <v>2454</v>
      </c>
      <c r="BAN280">
        <v>0.13</v>
      </c>
      <c r="BAO280">
        <v>0.1</v>
      </c>
      <c r="BAP280">
        <v>0.01</v>
      </c>
      <c r="BAQ280">
        <v>12201</v>
      </c>
      <c r="BAR280">
        <v>1</v>
      </c>
      <c r="BAS280">
        <v>44.3</v>
      </c>
      <c r="BAT280">
        <v>0</v>
      </c>
      <c r="BAU280">
        <v>0</v>
      </c>
      <c r="BAV280" s="1" t="s">
        <v>2454</v>
      </c>
      <c r="BAW280" s="1" t="s">
        <v>2454</v>
      </c>
      <c r="BAX280">
        <v>68.67</v>
      </c>
      <c r="BAY280">
        <v>2.68</v>
      </c>
      <c r="BAZ280">
        <v>5.95</v>
      </c>
      <c r="BBA280">
        <v>450</v>
      </c>
      <c r="BBB280">
        <v>1</v>
      </c>
      <c r="BBC280" s="1" t="s">
        <v>2454</v>
      </c>
      <c r="BBD280">
        <v>0</v>
      </c>
      <c r="BBE280">
        <v>0</v>
      </c>
      <c r="BBH280">
        <v>15.4</v>
      </c>
      <c r="BBI280">
        <v>6.03</v>
      </c>
      <c r="BBJ280">
        <v>1.03</v>
      </c>
      <c r="BBK280">
        <v>5856</v>
      </c>
      <c r="BBL280">
        <v>1</v>
      </c>
      <c r="BBM280">
        <v>35.5</v>
      </c>
      <c r="BBN280">
        <v>0</v>
      </c>
      <c r="BBO280">
        <v>0</v>
      </c>
      <c r="BBP280" s="1" t="s">
        <v>2454</v>
      </c>
      <c r="BBQ280" s="1" t="s">
        <v>2454</v>
      </c>
      <c r="BBR280">
        <v>8.91</v>
      </c>
      <c r="BBS280">
        <v>5.01</v>
      </c>
      <c r="BBT280">
        <v>6.68</v>
      </c>
      <c r="BBU280">
        <v>750</v>
      </c>
      <c r="BBV280">
        <v>1</v>
      </c>
      <c r="BBW280" s="1" t="s">
        <v>2454</v>
      </c>
      <c r="BBX280">
        <v>0</v>
      </c>
      <c r="BBY280">
        <v>0</v>
      </c>
      <c r="BBZ280" s="1" t="s">
        <v>2454</v>
      </c>
      <c r="BCA280" s="1" t="s">
        <v>2454</v>
      </c>
      <c r="BCB280">
        <v>753.53</v>
      </c>
      <c r="BCC280">
        <v>298.63</v>
      </c>
      <c r="BCD280">
        <v>27.55</v>
      </c>
      <c r="BCE280">
        <v>10840</v>
      </c>
      <c r="BCF280">
        <v>1</v>
      </c>
      <c r="BCG280">
        <v>19.100000000000001</v>
      </c>
      <c r="BCH280">
        <v>0.6</v>
      </c>
      <c r="BCI280">
        <v>2.1800000000000002</v>
      </c>
      <c r="BCJ280">
        <v>0.05</v>
      </c>
      <c r="BCK280">
        <v>2.5</v>
      </c>
      <c r="BCL280">
        <v>238.17</v>
      </c>
      <c r="BCM280">
        <v>143.47999999999999</v>
      </c>
      <c r="BCN280">
        <v>326.10000000000002</v>
      </c>
      <c r="BCO280">
        <v>440</v>
      </c>
      <c r="BCP280">
        <v>1</v>
      </c>
      <c r="BCQ280" s="1" t="s">
        <v>2454</v>
      </c>
      <c r="BCR280">
        <v>4</v>
      </c>
      <c r="BCS280">
        <v>1.23</v>
      </c>
      <c r="BCU280" s="1" t="s">
        <v>2454</v>
      </c>
      <c r="BCV280">
        <v>20.39</v>
      </c>
      <c r="BCW280">
        <v>8</v>
      </c>
      <c r="BCX280">
        <v>4.82</v>
      </c>
      <c r="BCY280">
        <v>1659</v>
      </c>
      <c r="BCZ280">
        <v>1</v>
      </c>
      <c r="BDA280">
        <v>2.1</v>
      </c>
      <c r="BDB280">
        <v>0</v>
      </c>
      <c r="BDC280">
        <v>0</v>
      </c>
      <c r="BDE280" s="1" t="s">
        <v>2454</v>
      </c>
      <c r="BDF280">
        <v>0.76</v>
      </c>
      <c r="BDG280">
        <v>0.74</v>
      </c>
      <c r="BDH280">
        <v>0.03</v>
      </c>
      <c r="BDI280">
        <v>23250</v>
      </c>
      <c r="BDJ280">
        <v>1</v>
      </c>
      <c r="BDK280" s="1" t="s">
        <v>2454</v>
      </c>
      <c r="BDL280">
        <v>0</v>
      </c>
      <c r="BDM280">
        <v>0</v>
      </c>
      <c r="BDP280">
        <v>0.62</v>
      </c>
      <c r="BDQ280">
        <v>0.09</v>
      </c>
      <c r="BDR280">
        <v>0.01</v>
      </c>
      <c r="BDS280">
        <v>5776</v>
      </c>
      <c r="BDT280">
        <v>1</v>
      </c>
      <c r="BDU280" s="1" t="s">
        <v>2454</v>
      </c>
      <c r="BDV280">
        <v>0</v>
      </c>
      <c r="BDW280">
        <v>0</v>
      </c>
      <c r="BDZ280">
        <v>46.3</v>
      </c>
      <c r="BEA280">
        <v>19.72</v>
      </c>
      <c r="BEB280">
        <v>3.29</v>
      </c>
      <c r="BEC280">
        <v>6000</v>
      </c>
      <c r="BED280">
        <v>1</v>
      </c>
      <c r="BEE280" s="1" t="s">
        <v>2454</v>
      </c>
      <c r="BEF280">
        <v>0</v>
      </c>
      <c r="BEG280">
        <v>0</v>
      </c>
    </row>
    <row r="281" spans="1:1489" x14ac:dyDescent="0.25">
      <c r="A281" s="2">
        <v>43435</v>
      </c>
      <c r="B281">
        <v>43.43</v>
      </c>
      <c r="C281">
        <v>0.16</v>
      </c>
      <c r="D281">
        <v>0.46</v>
      </c>
      <c r="E281">
        <v>350</v>
      </c>
      <c r="F281">
        <v>1</v>
      </c>
      <c r="G281" s="1" t="s">
        <v>2454</v>
      </c>
      <c r="H281">
        <v>0</v>
      </c>
      <c r="I281">
        <v>0</v>
      </c>
      <c r="L281" s="1" t="s">
        <v>2454</v>
      </c>
      <c r="M281" s="1" t="s">
        <v>2454</v>
      </c>
      <c r="N281" s="1" t="s">
        <v>2454</v>
      </c>
      <c r="O281" s="1" t="s">
        <v>2454</v>
      </c>
      <c r="P281" s="1" t="s">
        <v>2454</v>
      </c>
      <c r="Q281" s="1" t="s">
        <v>2454</v>
      </c>
      <c r="R281" s="1" t="s">
        <v>2454</v>
      </c>
      <c r="S281" s="1" t="s">
        <v>2454</v>
      </c>
      <c r="U281" s="1" t="s">
        <v>2454</v>
      </c>
      <c r="V281">
        <v>84.64</v>
      </c>
      <c r="W281">
        <v>17.86</v>
      </c>
      <c r="X281">
        <v>3.81</v>
      </c>
      <c r="Y281">
        <v>4688</v>
      </c>
      <c r="Z281">
        <v>1</v>
      </c>
      <c r="AA281" s="1" t="s">
        <v>2454</v>
      </c>
      <c r="AB281">
        <v>0</v>
      </c>
      <c r="AC281">
        <v>0</v>
      </c>
      <c r="AE281" s="1" t="s">
        <v>2454</v>
      </c>
      <c r="AF281" s="1" t="s">
        <v>2454</v>
      </c>
      <c r="AG281" s="1" t="s">
        <v>2454</v>
      </c>
      <c r="AH281" s="1" t="s">
        <v>2454</v>
      </c>
      <c r="AI281" s="1" t="s">
        <v>2454</v>
      </c>
      <c r="AJ281" s="1" t="s">
        <v>2454</v>
      </c>
      <c r="AK281" s="1" t="s">
        <v>2454</v>
      </c>
      <c r="AL281" s="1" t="s">
        <v>2454</v>
      </c>
      <c r="AM281" s="1" t="s">
        <v>2454</v>
      </c>
      <c r="AN281" s="1" t="s">
        <v>2454</v>
      </c>
      <c r="AO281" s="1" t="s">
        <v>2454</v>
      </c>
      <c r="AP281">
        <v>3049.93</v>
      </c>
      <c r="AQ281">
        <v>19827.5</v>
      </c>
      <c r="AR281">
        <v>9.0079999999999991</v>
      </c>
      <c r="AS281">
        <v>2201098</v>
      </c>
      <c r="AT281">
        <v>1</v>
      </c>
      <c r="AU281">
        <v>774.3</v>
      </c>
      <c r="AV281">
        <v>0.21</v>
      </c>
      <c r="AW281">
        <v>2.33</v>
      </c>
      <c r="AX281">
        <v>0.03</v>
      </c>
      <c r="AY281">
        <v>0.65</v>
      </c>
      <c r="AZ281">
        <v>70.37</v>
      </c>
      <c r="BA281">
        <v>1320.71</v>
      </c>
      <c r="BB281">
        <v>20.22</v>
      </c>
      <c r="BC281">
        <v>65317</v>
      </c>
      <c r="BD281">
        <v>1</v>
      </c>
      <c r="BE281" s="1" t="s">
        <v>2454</v>
      </c>
      <c r="BF281">
        <v>0.3</v>
      </c>
      <c r="BG281">
        <v>1.48</v>
      </c>
      <c r="BH281" s="1" t="s">
        <v>2454</v>
      </c>
      <c r="BI281" s="1" t="s">
        <v>2454</v>
      </c>
      <c r="BJ281">
        <v>9.6</v>
      </c>
      <c r="BK281">
        <v>10.29</v>
      </c>
      <c r="BL281">
        <v>1.2</v>
      </c>
      <c r="BM281">
        <v>8573</v>
      </c>
      <c r="BN281">
        <v>1</v>
      </c>
      <c r="BO281" s="1" t="s">
        <v>2454</v>
      </c>
      <c r="BP281">
        <v>0</v>
      </c>
      <c r="BQ281">
        <v>0</v>
      </c>
      <c r="BR281" s="1" t="s">
        <v>2454</v>
      </c>
      <c r="BS281" s="1" t="s">
        <v>2454</v>
      </c>
      <c r="BT281">
        <v>611.78</v>
      </c>
      <c r="BU281">
        <v>104.75</v>
      </c>
      <c r="BV281">
        <v>14.6</v>
      </c>
      <c r="BW281">
        <v>1435</v>
      </c>
      <c r="BX281">
        <v>0.2</v>
      </c>
      <c r="BY281">
        <v>0.6</v>
      </c>
      <c r="BZ281">
        <v>0</v>
      </c>
      <c r="CA281">
        <v>0</v>
      </c>
      <c r="CB281">
        <v>0.01</v>
      </c>
      <c r="CC281">
        <v>-0.32</v>
      </c>
      <c r="CN281">
        <v>18.28</v>
      </c>
      <c r="CO281">
        <v>0.59</v>
      </c>
      <c r="CP281">
        <v>1.19</v>
      </c>
      <c r="CQ281">
        <v>500</v>
      </c>
      <c r="CR281">
        <v>1</v>
      </c>
      <c r="CS281" s="1" t="s">
        <v>2454</v>
      </c>
      <c r="CT281">
        <v>0</v>
      </c>
      <c r="CU281">
        <v>0</v>
      </c>
      <c r="CX281">
        <v>4.08</v>
      </c>
      <c r="CY281">
        <v>29.64</v>
      </c>
      <c r="CZ281">
        <v>0.91400000000000003</v>
      </c>
      <c r="DA281">
        <v>32434</v>
      </c>
      <c r="DB281">
        <v>1</v>
      </c>
      <c r="DC281">
        <v>6.8</v>
      </c>
      <c r="DD281">
        <v>0</v>
      </c>
      <c r="DE281">
        <v>0</v>
      </c>
      <c r="DF281" s="1" t="s">
        <v>2454</v>
      </c>
      <c r="DG281" s="1" t="s">
        <v>2454</v>
      </c>
      <c r="DH281">
        <v>0.27</v>
      </c>
      <c r="DI281">
        <v>0.56000000000000005</v>
      </c>
      <c r="DJ281">
        <v>0.03</v>
      </c>
      <c r="DK281">
        <v>18529</v>
      </c>
      <c r="DL281">
        <v>1</v>
      </c>
      <c r="DM281" s="1" t="s">
        <v>2454</v>
      </c>
      <c r="DN281">
        <v>0</v>
      </c>
      <c r="DO281">
        <v>0</v>
      </c>
      <c r="DP281" s="1" t="s">
        <v>2454</v>
      </c>
      <c r="DQ281" s="1" t="s">
        <v>2454</v>
      </c>
      <c r="DR281">
        <v>107.14</v>
      </c>
      <c r="DS281">
        <v>55.19</v>
      </c>
      <c r="DT281">
        <v>3</v>
      </c>
      <c r="DU281">
        <v>18397</v>
      </c>
      <c r="DV281">
        <v>1</v>
      </c>
      <c r="DX281">
        <v>0</v>
      </c>
      <c r="DY281">
        <v>0</v>
      </c>
      <c r="EB281">
        <v>156.61000000000001</v>
      </c>
      <c r="EC281">
        <v>33.130000000000003</v>
      </c>
      <c r="ED281">
        <v>2.85</v>
      </c>
      <c r="EE281">
        <v>10163</v>
      </c>
      <c r="EF281">
        <v>0.87429999999999997</v>
      </c>
      <c r="EG281">
        <v>14</v>
      </c>
      <c r="EH281">
        <v>0</v>
      </c>
      <c r="EI281">
        <v>0</v>
      </c>
      <c r="EJ281" s="1" t="s">
        <v>2454</v>
      </c>
      <c r="EK281" s="1" t="s">
        <v>2454</v>
      </c>
      <c r="EL281">
        <v>46.79</v>
      </c>
      <c r="EM281">
        <v>330</v>
      </c>
      <c r="EN281">
        <v>11</v>
      </c>
      <c r="EO281">
        <v>30000</v>
      </c>
      <c r="EP281">
        <v>1</v>
      </c>
      <c r="EQ281" s="1" t="s">
        <v>2454</v>
      </c>
      <c r="ER281">
        <v>0</v>
      </c>
      <c r="ES281">
        <v>0</v>
      </c>
      <c r="EV281">
        <v>253.47</v>
      </c>
      <c r="EW281">
        <v>1131.33</v>
      </c>
      <c r="EX281">
        <v>105.5</v>
      </c>
      <c r="EY281">
        <v>10724</v>
      </c>
      <c r="EZ281">
        <v>1</v>
      </c>
      <c r="FA281" s="1" t="s">
        <v>2454</v>
      </c>
      <c r="FB281">
        <v>0</v>
      </c>
      <c r="FC281">
        <v>0</v>
      </c>
      <c r="FD281" s="1" t="s">
        <v>2454</v>
      </c>
      <c r="FE281" s="1" t="s">
        <v>2454</v>
      </c>
      <c r="FF281">
        <v>52.19</v>
      </c>
      <c r="FG281">
        <v>1862</v>
      </c>
      <c r="FH281">
        <v>19</v>
      </c>
      <c r="FI281">
        <v>98000</v>
      </c>
      <c r="FJ281">
        <v>1</v>
      </c>
      <c r="FK281" s="1" t="s">
        <v>2454</v>
      </c>
      <c r="FL281">
        <v>0</v>
      </c>
      <c r="FM281">
        <v>0</v>
      </c>
      <c r="FO281" s="1" t="s">
        <v>2454</v>
      </c>
      <c r="FP281">
        <v>1.81</v>
      </c>
      <c r="FQ281">
        <v>13.14</v>
      </c>
      <c r="FR281">
        <v>0.42</v>
      </c>
      <c r="FS281">
        <v>31353</v>
      </c>
      <c r="FT281">
        <v>1</v>
      </c>
      <c r="FU281" s="1" t="s">
        <v>2454</v>
      </c>
      <c r="FV281">
        <v>0</v>
      </c>
      <c r="FW281">
        <v>0</v>
      </c>
      <c r="FX281" s="1" t="s">
        <v>2454</v>
      </c>
      <c r="FY281" s="1" t="s">
        <v>2454</v>
      </c>
      <c r="GJ281">
        <v>362.35</v>
      </c>
      <c r="GK281">
        <v>23.7</v>
      </c>
      <c r="GL281">
        <v>15.4</v>
      </c>
      <c r="GM281">
        <v>1539</v>
      </c>
      <c r="GN281">
        <v>1</v>
      </c>
      <c r="GO281">
        <v>6</v>
      </c>
      <c r="GP281">
        <v>0</v>
      </c>
      <c r="GQ281">
        <v>0</v>
      </c>
      <c r="GS281" s="1" t="s">
        <v>2454</v>
      </c>
      <c r="GT281">
        <v>27.32</v>
      </c>
      <c r="GU281">
        <v>118.5</v>
      </c>
      <c r="GV281">
        <v>7.9</v>
      </c>
      <c r="GW281">
        <v>15000</v>
      </c>
      <c r="GX281">
        <v>1</v>
      </c>
      <c r="GY281">
        <v>3.4</v>
      </c>
      <c r="GZ281">
        <v>1</v>
      </c>
      <c r="HA281">
        <v>12.66</v>
      </c>
      <c r="HB281" s="1" t="s">
        <v>2454</v>
      </c>
      <c r="HC281" s="1" t="s">
        <v>2454</v>
      </c>
      <c r="HD281">
        <v>0.03</v>
      </c>
      <c r="HE281">
        <v>0.03</v>
      </c>
      <c r="HF281">
        <v>0</v>
      </c>
      <c r="HG281">
        <v>8400</v>
      </c>
      <c r="HH281">
        <v>1</v>
      </c>
      <c r="HI281" s="1" t="s">
        <v>2454</v>
      </c>
      <c r="HJ281">
        <v>0</v>
      </c>
      <c r="HK281">
        <v>0</v>
      </c>
      <c r="HL281" s="1" t="s">
        <v>2454</v>
      </c>
      <c r="HM281" s="1" t="s">
        <v>2454</v>
      </c>
      <c r="HN281">
        <v>106.17</v>
      </c>
      <c r="HO281">
        <v>8.02</v>
      </c>
      <c r="HP281">
        <v>17.2</v>
      </c>
      <c r="HQ281">
        <v>466</v>
      </c>
      <c r="HR281">
        <v>1</v>
      </c>
      <c r="HT281">
        <v>0</v>
      </c>
      <c r="HU281">
        <v>0</v>
      </c>
      <c r="HX281">
        <v>0.33</v>
      </c>
      <c r="HY281">
        <v>0.11</v>
      </c>
      <c r="HZ281">
        <v>0.03</v>
      </c>
      <c r="IA281">
        <v>3750</v>
      </c>
      <c r="IB281">
        <v>1</v>
      </c>
      <c r="IC281" s="1" t="s">
        <v>2454</v>
      </c>
      <c r="ID281">
        <v>0</v>
      </c>
      <c r="IE281">
        <v>0</v>
      </c>
      <c r="IF281" s="1" t="s">
        <v>2454</v>
      </c>
      <c r="IG281" s="1" t="s">
        <v>2454</v>
      </c>
      <c r="IH281">
        <v>7.32</v>
      </c>
      <c r="II281">
        <v>137.21</v>
      </c>
      <c r="IJ281">
        <v>2.15</v>
      </c>
      <c r="IK281">
        <v>63820</v>
      </c>
      <c r="IL281">
        <v>1</v>
      </c>
      <c r="IM281" s="1" t="s">
        <v>2454</v>
      </c>
      <c r="IN281">
        <v>0.6</v>
      </c>
      <c r="IO281">
        <v>27.91</v>
      </c>
      <c r="IR281">
        <v>1065.33</v>
      </c>
      <c r="IS281">
        <v>368.23</v>
      </c>
      <c r="IT281">
        <v>71.5</v>
      </c>
      <c r="IU281">
        <v>5150</v>
      </c>
      <c r="IV281">
        <v>1</v>
      </c>
      <c r="IW281">
        <v>1.6</v>
      </c>
      <c r="IX281">
        <v>3.26</v>
      </c>
      <c r="IY281">
        <v>4.5599999999999996</v>
      </c>
      <c r="JB281">
        <v>512.83000000000004</v>
      </c>
      <c r="JC281">
        <v>364.69</v>
      </c>
      <c r="JD281">
        <v>5.1029999999999998</v>
      </c>
      <c r="JE281">
        <v>5293</v>
      </c>
      <c r="JF281">
        <v>7.4099999999999999E-2</v>
      </c>
      <c r="JG281">
        <v>153.69999999999999</v>
      </c>
      <c r="JH281">
        <v>0.06</v>
      </c>
      <c r="JI281">
        <v>1.1599999999999999</v>
      </c>
      <c r="JJ281">
        <v>0.01</v>
      </c>
      <c r="JK281">
        <v>0.23</v>
      </c>
      <c r="JT281">
        <v>0.01</v>
      </c>
      <c r="JU281">
        <v>-0.03</v>
      </c>
      <c r="JV281">
        <v>100.89</v>
      </c>
      <c r="JX281">
        <v>2.2599999999999998</v>
      </c>
      <c r="JY281">
        <v>1</v>
      </c>
      <c r="JZ281">
        <v>1</v>
      </c>
      <c r="KA281" s="1" t="s">
        <v>2454</v>
      </c>
      <c r="KB281">
        <v>0</v>
      </c>
      <c r="KC281">
        <v>0</v>
      </c>
      <c r="KP281">
        <v>1617.58</v>
      </c>
      <c r="KQ281">
        <v>3325.44</v>
      </c>
      <c r="KR281">
        <v>34.64</v>
      </c>
      <c r="KS281">
        <v>96000</v>
      </c>
      <c r="KT281">
        <v>1</v>
      </c>
      <c r="KU281">
        <v>9.5</v>
      </c>
      <c r="KV281">
        <v>0.59</v>
      </c>
      <c r="KW281">
        <v>1.7</v>
      </c>
      <c r="KX281">
        <v>0.06</v>
      </c>
      <c r="KY281">
        <v>1.3</v>
      </c>
      <c r="KZ281">
        <v>6129.59</v>
      </c>
      <c r="LA281">
        <v>8013.47</v>
      </c>
      <c r="LB281">
        <v>106.15</v>
      </c>
      <c r="LC281">
        <v>75492</v>
      </c>
      <c r="LD281">
        <v>1</v>
      </c>
      <c r="LE281" s="1" t="s">
        <v>2454</v>
      </c>
      <c r="LF281">
        <v>0.6</v>
      </c>
      <c r="LG281">
        <v>0.56999999999999995</v>
      </c>
      <c r="LH281" s="1" t="s">
        <v>2454</v>
      </c>
      <c r="LI281" s="1" t="s">
        <v>2454</v>
      </c>
      <c r="LJ281">
        <v>86.49</v>
      </c>
      <c r="LK281">
        <v>11090.8</v>
      </c>
      <c r="LL281">
        <v>23.8</v>
      </c>
      <c r="LM281">
        <v>466000</v>
      </c>
      <c r="LN281">
        <v>1</v>
      </c>
      <c r="LO281">
        <v>70.599999999999994</v>
      </c>
      <c r="LP281">
        <v>1.1499999999999999</v>
      </c>
      <c r="LQ281">
        <v>4.83</v>
      </c>
      <c r="LR281">
        <v>0.14000000000000001</v>
      </c>
      <c r="LS281">
        <v>2.58</v>
      </c>
      <c r="LT281">
        <v>328.09</v>
      </c>
      <c r="LU281">
        <v>3158.13</v>
      </c>
      <c r="LV281">
        <v>21.2</v>
      </c>
      <c r="LW281">
        <v>148969</v>
      </c>
      <c r="LX281">
        <v>1</v>
      </c>
      <c r="LY281">
        <v>430</v>
      </c>
      <c r="LZ281">
        <v>0</v>
      </c>
      <c r="MA281">
        <v>0</v>
      </c>
      <c r="MB281">
        <v>0.09</v>
      </c>
      <c r="MC281">
        <v>0.26</v>
      </c>
      <c r="MD281">
        <v>0.3</v>
      </c>
      <c r="ME281">
        <v>1.2</v>
      </c>
      <c r="MF281">
        <v>0.47599999999999998</v>
      </c>
      <c r="MG281">
        <v>3000</v>
      </c>
      <c r="MH281">
        <v>1.1911</v>
      </c>
      <c r="MI281">
        <v>17.3</v>
      </c>
      <c r="MJ281">
        <v>0</v>
      </c>
      <c r="MK281">
        <v>0</v>
      </c>
      <c r="ML281" s="1" t="s">
        <v>2454</v>
      </c>
      <c r="MM281" s="1" t="s">
        <v>2454</v>
      </c>
      <c r="MX281" s="1" t="s">
        <v>2454</v>
      </c>
      <c r="MY281" s="1" t="s">
        <v>2454</v>
      </c>
      <c r="MZ281" s="1" t="s">
        <v>2454</v>
      </c>
      <c r="NA281" s="1" t="s">
        <v>2454</v>
      </c>
      <c r="NB281" s="1" t="s">
        <v>2454</v>
      </c>
      <c r="NC281" s="1" t="s">
        <v>2454</v>
      </c>
      <c r="ND281" s="1" t="s">
        <v>2454</v>
      </c>
      <c r="NE281" s="1" t="s">
        <v>2454</v>
      </c>
      <c r="NF281" s="1" t="s">
        <v>2454</v>
      </c>
      <c r="NG281" s="1" t="s">
        <v>2454</v>
      </c>
      <c r="NH281">
        <v>19.75</v>
      </c>
      <c r="NI281">
        <v>0.4</v>
      </c>
      <c r="NJ281">
        <v>1.6</v>
      </c>
      <c r="NK281">
        <v>250</v>
      </c>
      <c r="NL281">
        <v>1</v>
      </c>
      <c r="NM281" s="1" t="s">
        <v>2454</v>
      </c>
      <c r="NN281">
        <v>0</v>
      </c>
      <c r="NO281">
        <v>0</v>
      </c>
      <c r="NR281">
        <v>870.63</v>
      </c>
      <c r="NS281">
        <v>65.41</v>
      </c>
      <c r="NT281">
        <v>27.22</v>
      </c>
      <c r="NU281">
        <v>2403</v>
      </c>
      <c r="NV281">
        <v>1</v>
      </c>
      <c r="NW281" s="1" t="s">
        <v>2454</v>
      </c>
      <c r="NX281">
        <v>0.05</v>
      </c>
      <c r="NY281">
        <v>0.18</v>
      </c>
      <c r="OA281" s="1" t="s">
        <v>2454</v>
      </c>
      <c r="OB281">
        <v>33.92</v>
      </c>
      <c r="OC281">
        <v>86.92</v>
      </c>
      <c r="OD281">
        <v>7.7869999999999999</v>
      </c>
      <c r="OE281">
        <v>10250</v>
      </c>
      <c r="OF281">
        <v>0.91830000000000001</v>
      </c>
      <c r="OG281">
        <v>23.6</v>
      </c>
      <c r="OH281">
        <v>0</v>
      </c>
      <c r="OI281">
        <v>0</v>
      </c>
      <c r="OJ281">
        <v>0.01</v>
      </c>
      <c r="OK281">
        <v>0.03</v>
      </c>
      <c r="OL281">
        <v>12.67</v>
      </c>
      <c r="OM281">
        <v>1.9</v>
      </c>
      <c r="ON281">
        <v>0.19</v>
      </c>
      <c r="OO281">
        <v>10000</v>
      </c>
      <c r="OP281">
        <v>1</v>
      </c>
      <c r="OQ281" s="1" t="s">
        <v>2454</v>
      </c>
      <c r="OR281">
        <v>0</v>
      </c>
      <c r="OS281">
        <v>0</v>
      </c>
      <c r="OV281">
        <v>40.75</v>
      </c>
      <c r="OW281">
        <v>48.11</v>
      </c>
      <c r="OX281">
        <v>6.5</v>
      </c>
      <c r="OY281">
        <v>7401</v>
      </c>
      <c r="OZ281">
        <v>1</v>
      </c>
      <c r="PA281" s="1" t="s">
        <v>2454</v>
      </c>
      <c r="PB281">
        <v>0</v>
      </c>
      <c r="PC281">
        <v>0</v>
      </c>
      <c r="PF281">
        <v>69.150000000000006</v>
      </c>
      <c r="PG281">
        <v>59.08</v>
      </c>
      <c r="PH281">
        <v>2.11</v>
      </c>
      <c r="PI281">
        <v>28000</v>
      </c>
      <c r="PJ281">
        <v>1</v>
      </c>
      <c r="PK281" s="1" t="s">
        <v>2454</v>
      </c>
      <c r="PL281">
        <v>0.1</v>
      </c>
      <c r="PM281">
        <v>4.74</v>
      </c>
      <c r="PN281" s="1" t="s">
        <v>2454</v>
      </c>
      <c r="PO281" s="1" t="s">
        <v>2454</v>
      </c>
      <c r="PP281">
        <v>366.57</v>
      </c>
      <c r="PQ281">
        <v>142.44999999999999</v>
      </c>
      <c r="PR281">
        <v>12.95</v>
      </c>
      <c r="PS281">
        <v>11000</v>
      </c>
      <c r="PT281">
        <v>1</v>
      </c>
      <c r="PU281">
        <v>1.9</v>
      </c>
      <c r="PV281">
        <v>0.18</v>
      </c>
      <c r="PW281">
        <v>1.39</v>
      </c>
      <c r="PX281" s="1" t="s">
        <v>2454</v>
      </c>
      <c r="PY281">
        <v>0.34</v>
      </c>
      <c r="PZ281">
        <v>154.65</v>
      </c>
      <c r="QA281">
        <v>0.83</v>
      </c>
      <c r="QB281">
        <v>0.67</v>
      </c>
      <c r="QC281">
        <v>1254</v>
      </c>
      <c r="QD281">
        <v>1</v>
      </c>
      <c r="QE281">
        <v>0.1</v>
      </c>
      <c r="QF281">
        <v>0</v>
      </c>
      <c r="QG281">
        <v>0</v>
      </c>
      <c r="QJ281">
        <v>96.67</v>
      </c>
      <c r="QK281">
        <v>75.95</v>
      </c>
      <c r="QL281">
        <v>8.8689999999999998</v>
      </c>
      <c r="QM281">
        <v>4220</v>
      </c>
      <c r="QN281">
        <v>0.49270000000000003</v>
      </c>
      <c r="QO281">
        <v>24.5</v>
      </c>
      <c r="QP281">
        <v>0</v>
      </c>
      <c r="QQ281">
        <v>0</v>
      </c>
      <c r="QR281" s="1" t="s">
        <v>2454</v>
      </c>
      <c r="QS281" s="1" t="s">
        <v>2454</v>
      </c>
      <c r="QT281">
        <v>0.3</v>
      </c>
      <c r="QU281">
        <v>1.98</v>
      </c>
      <c r="QV281">
        <v>0.05</v>
      </c>
      <c r="QW281">
        <v>43912</v>
      </c>
      <c r="QX281">
        <v>1</v>
      </c>
      <c r="QY281" s="1" t="s">
        <v>2454</v>
      </c>
      <c r="QZ281">
        <v>0</v>
      </c>
      <c r="RA281">
        <v>0</v>
      </c>
      <c r="RB281" s="1" t="s">
        <v>2454</v>
      </c>
      <c r="RC281" s="1" t="s">
        <v>2454</v>
      </c>
      <c r="RD281">
        <v>182.61</v>
      </c>
      <c r="RE281">
        <v>100.8</v>
      </c>
      <c r="RF281">
        <v>21</v>
      </c>
      <c r="RG281">
        <v>4800</v>
      </c>
      <c r="RH281">
        <v>1</v>
      </c>
      <c r="RI281" s="1" t="s">
        <v>2454</v>
      </c>
      <c r="RJ281">
        <v>0</v>
      </c>
      <c r="RK281">
        <v>0</v>
      </c>
      <c r="RN281">
        <v>36.39</v>
      </c>
      <c r="RO281">
        <v>2.59</v>
      </c>
      <c r="RP281">
        <v>0.17</v>
      </c>
      <c r="RQ281">
        <v>15708</v>
      </c>
      <c r="RR281">
        <v>1</v>
      </c>
      <c r="RS281" s="1" t="s">
        <v>2454</v>
      </c>
      <c r="RT281">
        <v>0</v>
      </c>
      <c r="RU281">
        <v>0</v>
      </c>
      <c r="RW281" s="1" t="s">
        <v>2454</v>
      </c>
      <c r="RX281">
        <v>231.3</v>
      </c>
      <c r="RY281">
        <v>143</v>
      </c>
      <c r="RZ281">
        <v>57.2</v>
      </c>
      <c r="SA281">
        <v>2500</v>
      </c>
      <c r="SB281">
        <v>1</v>
      </c>
      <c r="SC281" s="1" t="s">
        <v>2454</v>
      </c>
      <c r="SD281">
        <v>0.61</v>
      </c>
      <c r="SE281">
        <v>1.07</v>
      </c>
      <c r="SF281" s="1" t="s">
        <v>2454</v>
      </c>
      <c r="SG281" s="1" t="s">
        <v>2454</v>
      </c>
      <c r="SH281">
        <v>635.16999999999996</v>
      </c>
      <c r="SI281">
        <v>484.9</v>
      </c>
      <c r="SJ281">
        <v>373</v>
      </c>
      <c r="SK281">
        <v>1300</v>
      </c>
      <c r="SL281">
        <v>1</v>
      </c>
      <c r="SM281" s="1" t="s">
        <v>2454</v>
      </c>
      <c r="SN281">
        <v>15.25</v>
      </c>
      <c r="SO281">
        <v>1.25</v>
      </c>
      <c r="SP281" s="1" t="s">
        <v>2454</v>
      </c>
      <c r="SQ281" s="1" t="s">
        <v>2454</v>
      </c>
      <c r="SR281">
        <v>1938.74</v>
      </c>
      <c r="SS281">
        <v>64.2</v>
      </c>
      <c r="ST281">
        <v>19.75</v>
      </c>
      <c r="SU281">
        <v>3250</v>
      </c>
      <c r="SV281">
        <v>1</v>
      </c>
      <c r="SW281">
        <v>0.6</v>
      </c>
      <c r="SX281">
        <v>0.6</v>
      </c>
      <c r="SY281">
        <v>3.04</v>
      </c>
      <c r="SZ281" s="1" t="s">
        <v>2454</v>
      </c>
      <c r="TA281" s="1" t="s">
        <v>2454</v>
      </c>
      <c r="TB281">
        <v>6.8</v>
      </c>
      <c r="TC281">
        <v>2.0699999999999998</v>
      </c>
      <c r="TD281">
        <v>0.27200000000000002</v>
      </c>
      <c r="TE281">
        <v>7605</v>
      </c>
      <c r="TF281">
        <v>1</v>
      </c>
      <c r="TG281">
        <v>11.8</v>
      </c>
      <c r="TH281">
        <v>0</v>
      </c>
      <c r="TI281">
        <v>0</v>
      </c>
      <c r="TL281">
        <v>0.66</v>
      </c>
      <c r="TM281">
        <v>0.66</v>
      </c>
      <c r="TN281">
        <v>7.0000000000000007E-2</v>
      </c>
      <c r="TO281">
        <v>10056</v>
      </c>
      <c r="TP281">
        <v>1</v>
      </c>
      <c r="TQ281">
        <v>339</v>
      </c>
      <c r="TR281">
        <v>0</v>
      </c>
      <c r="TS281">
        <v>0</v>
      </c>
      <c r="TV281">
        <v>2672.2</v>
      </c>
      <c r="TW281">
        <v>102.58</v>
      </c>
      <c r="TX281">
        <v>44.6</v>
      </c>
      <c r="TY281">
        <v>2300</v>
      </c>
      <c r="TZ281">
        <v>1</v>
      </c>
      <c r="UA281">
        <v>2.4</v>
      </c>
      <c r="UB281">
        <v>1.6</v>
      </c>
      <c r="UC281">
        <v>3.59</v>
      </c>
      <c r="UD281" s="1" t="s">
        <v>2454</v>
      </c>
      <c r="UE281" s="1" t="s">
        <v>2454</v>
      </c>
      <c r="UF281">
        <v>1765.98</v>
      </c>
      <c r="UG281">
        <v>4691.3999999999996</v>
      </c>
      <c r="UH281">
        <v>55.85</v>
      </c>
      <c r="UI281">
        <v>84000</v>
      </c>
      <c r="UJ281">
        <v>1</v>
      </c>
      <c r="UK281">
        <v>11.2</v>
      </c>
      <c r="UL281">
        <v>1.85</v>
      </c>
      <c r="UM281">
        <v>3.31</v>
      </c>
      <c r="UN281">
        <v>0.03</v>
      </c>
      <c r="UO281">
        <v>2.02</v>
      </c>
      <c r="UP281">
        <v>1.03</v>
      </c>
      <c r="UQ281">
        <v>1.41</v>
      </c>
      <c r="UR281">
        <v>0.7</v>
      </c>
      <c r="US281">
        <v>2020</v>
      </c>
      <c r="UT281">
        <v>1</v>
      </c>
      <c r="UU281" s="1" t="s">
        <v>2454</v>
      </c>
      <c r="UV281">
        <v>0</v>
      </c>
      <c r="UW281">
        <v>0</v>
      </c>
      <c r="UZ281">
        <v>0.43</v>
      </c>
      <c r="VA281">
        <v>0.32</v>
      </c>
      <c r="VB281">
        <v>6.4</v>
      </c>
      <c r="VC281">
        <v>10000</v>
      </c>
      <c r="VD281">
        <v>200</v>
      </c>
      <c r="VE281" s="1" t="s">
        <v>2454</v>
      </c>
      <c r="VF281">
        <v>0</v>
      </c>
      <c r="VG281">
        <v>0</v>
      </c>
      <c r="VJ281">
        <v>228.84</v>
      </c>
      <c r="VK281">
        <v>433.6</v>
      </c>
      <c r="VL281">
        <v>27.1</v>
      </c>
      <c r="VM281">
        <v>16000</v>
      </c>
      <c r="VN281">
        <v>1</v>
      </c>
      <c r="VO281" s="1" t="s">
        <v>2454</v>
      </c>
      <c r="VP281">
        <v>1.05</v>
      </c>
      <c r="VQ281">
        <v>3.87</v>
      </c>
      <c r="VR281" s="1" t="s">
        <v>2454</v>
      </c>
      <c r="VS281" s="1" t="s">
        <v>2454</v>
      </c>
      <c r="VT281">
        <v>448.62</v>
      </c>
      <c r="VU281">
        <v>22750.91</v>
      </c>
      <c r="VV281">
        <v>73.64</v>
      </c>
      <c r="VW281">
        <v>308948</v>
      </c>
      <c r="VX281">
        <v>1</v>
      </c>
      <c r="VY281">
        <v>49.6</v>
      </c>
      <c r="VZ281">
        <v>1.06</v>
      </c>
      <c r="WA281">
        <v>1.44</v>
      </c>
      <c r="WB281">
        <v>0.61</v>
      </c>
      <c r="WC281">
        <v>4.33</v>
      </c>
      <c r="WN281">
        <v>74.19</v>
      </c>
      <c r="WO281">
        <v>9.1199999999999992</v>
      </c>
      <c r="WP281">
        <v>1.79</v>
      </c>
      <c r="WQ281">
        <v>5100</v>
      </c>
      <c r="WR281">
        <v>1</v>
      </c>
      <c r="WS281" s="1" t="s">
        <v>2454</v>
      </c>
      <c r="WT281">
        <v>0</v>
      </c>
      <c r="WU281">
        <v>0</v>
      </c>
      <c r="WX281">
        <v>0.73</v>
      </c>
      <c r="WY281">
        <v>1.7</v>
      </c>
      <c r="WZ281">
        <v>0.28000000000000003</v>
      </c>
      <c r="XA281">
        <v>6000</v>
      </c>
      <c r="XB281">
        <v>1</v>
      </c>
      <c r="XC281">
        <v>60.8</v>
      </c>
      <c r="XD281">
        <v>0</v>
      </c>
      <c r="XE281">
        <v>0</v>
      </c>
      <c r="XF281" s="1" t="s">
        <v>2454</v>
      </c>
      <c r="XG281" s="1" t="s">
        <v>2454</v>
      </c>
      <c r="XH281">
        <v>91.74</v>
      </c>
      <c r="XI281">
        <v>35.520000000000003</v>
      </c>
      <c r="XJ281">
        <v>11.1</v>
      </c>
      <c r="XK281">
        <v>3200</v>
      </c>
      <c r="XL281">
        <v>1</v>
      </c>
      <c r="XN281">
        <v>0</v>
      </c>
      <c r="XO281">
        <v>0</v>
      </c>
      <c r="XR281">
        <v>509.65</v>
      </c>
      <c r="XS281">
        <v>2308.94</v>
      </c>
      <c r="XT281">
        <v>18.03</v>
      </c>
      <c r="XU281">
        <v>128061</v>
      </c>
      <c r="XV281">
        <v>1</v>
      </c>
      <c r="XW281">
        <v>111.5</v>
      </c>
      <c r="XX281">
        <v>1.65</v>
      </c>
      <c r="XY281">
        <v>9.15</v>
      </c>
      <c r="XZ281">
        <v>0.28000000000000003</v>
      </c>
      <c r="YA281">
        <v>1.84</v>
      </c>
      <c r="YB281">
        <v>4250.2</v>
      </c>
      <c r="YC281">
        <v>2484.63</v>
      </c>
      <c r="YD281">
        <v>35.75</v>
      </c>
      <c r="YE281">
        <v>69500</v>
      </c>
      <c r="YF281">
        <v>1</v>
      </c>
      <c r="YG281">
        <v>7.6</v>
      </c>
      <c r="YH281">
        <v>0.9</v>
      </c>
      <c r="YI281">
        <v>2.52</v>
      </c>
      <c r="YJ281" s="1" t="s">
        <v>2454</v>
      </c>
      <c r="YK281">
        <v>2.02</v>
      </c>
      <c r="YL281" s="1" t="s">
        <v>2454</v>
      </c>
      <c r="YM281" s="1" t="s">
        <v>2454</v>
      </c>
      <c r="YN281" s="1" t="s">
        <v>2454</v>
      </c>
      <c r="YO281" s="1" t="s">
        <v>2454</v>
      </c>
      <c r="YP281" s="1" t="s">
        <v>2454</v>
      </c>
      <c r="YQ281" s="1" t="s">
        <v>2454</v>
      </c>
      <c r="YR281" s="1" t="s">
        <v>2454</v>
      </c>
      <c r="YS281" s="1" t="s">
        <v>2454</v>
      </c>
      <c r="YU281" s="1" t="s">
        <v>2454</v>
      </c>
      <c r="YV281" s="1" t="s">
        <v>2454</v>
      </c>
      <c r="YW281" s="1" t="s">
        <v>2454</v>
      </c>
      <c r="YX281" s="1" t="s">
        <v>2454</v>
      </c>
      <c r="YY281" s="1" t="s">
        <v>2454</v>
      </c>
      <c r="YZ281" s="1" t="s">
        <v>2454</v>
      </c>
      <c r="ZA281" s="1" t="s">
        <v>2454</v>
      </c>
      <c r="ZB281" s="1" t="s">
        <v>2454</v>
      </c>
      <c r="ZC281" s="1" t="s">
        <v>2454</v>
      </c>
      <c r="ZD281" s="1" t="s">
        <v>2454</v>
      </c>
      <c r="ZE281" s="1" t="s">
        <v>2454</v>
      </c>
      <c r="ZF281">
        <v>277.66000000000003</v>
      </c>
      <c r="ZG281">
        <v>6117.73</v>
      </c>
      <c r="ZH281">
        <v>66.16</v>
      </c>
      <c r="ZI281">
        <v>92469</v>
      </c>
      <c r="ZJ281">
        <v>1</v>
      </c>
      <c r="ZK281">
        <v>6.3</v>
      </c>
      <c r="ZL281">
        <v>1.5</v>
      </c>
      <c r="ZM281">
        <v>2.27</v>
      </c>
      <c r="ZN281">
        <v>0.41</v>
      </c>
      <c r="ZO281">
        <v>4.63</v>
      </c>
      <c r="ZP281">
        <v>5974.02</v>
      </c>
      <c r="ZQ281">
        <v>23234.68</v>
      </c>
      <c r="ZR281">
        <v>51.22</v>
      </c>
      <c r="ZS281">
        <v>453625</v>
      </c>
      <c r="ZT281">
        <v>1</v>
      </c>
      <c r="ZU281">
        <v>95.3</v>
      </c>
      <c r="ZV281">
        <v>0.75</v>
      </c>
      <c r="ZW281">
        <v>1.46</v>
      </c>
      <c r="ZX281">
        <v>0.45</v>
      </c>
      <c r="ZY281">
        <v>3.37</v>
      </c>
      <c r="AAC281">
        <v>0</v>
      </c>
      <c r="AAD281">
        <v>1</v>
      </c>
      <c r="AAF281">
        <v>9.9</v>
      </c>
      <c r="AAJ281">
        <v>106.35</v>
      </c>
      <c r="AAL281">
        <v>67</v>
      </c>
      <c r="AAM281">
        <v>1</v>
      </c>
      <c r="AAN281">
        <v>1</v>
      </c>
      <c r="AAP281">
        <v>0</v>
      </c>
      <c r="AAQ281">
        <v>0</v>
      </c>
      <c r="AAT281">
        <v>0.06</v>
      </c>
      <c r="AAU281">
        <v>0.03</v>
      </c>
      <c r="AAV281">
        <v>0.09</v>
      </c>
      <c r="AAW281">
        <v>270</v>
      </c>
      <c r="AAX281">
        <v>1</v>
      </c>
      <c r="AAY281">
        <v>0.3</v>
      </c>
      <c r="AAZ281">
        <v>0</v>
      </c>
      <c r="ABA281">
        <v>0</v>
      </c>
      <c r="ABB281" s="1" t="s">
        <v>2454</v>
      </c>
      <c r="ABC281" s="1" t="s">
        <v>2454</v>
      </c>
      <c r="ABD281">
        <v>15.62</v>
      </c>
      <c r="ABE281">
        <v>13.78</v>
      </c>
      <c r="ABF281">
        <v>2.96</v>
      </c>
      <c r="ABG281">
        <v>4657</v>
      </c>
      <c r="ABH281">
        <v>1</v>
      </c>
      <c r="ABI281">
        <v>2.7</v>
      </c>
      <c r="ABJ281">
        <v>0.1</v>
      </c>
      <c r="ABK281">
        <v>3.37</v>
      </c>
      <c r="ABL281" s="1" t="s">
        <v>2454</v>
      </c>
      <c r="ABM281" s="1" t="s">
        <v>2454</v>
      </c>
      <c r="ABN281">
        <v>33.33</v>
      </c>
      <c r="ABO281">
        <v>0.97</v>
      </c>
      <c r="ABP281">
        <v>0.01</v>
      </c>
      <c r="ABQ281">
        <v>97121</v>
      </c>
      <c r="ABR281">
        <v>1</v>
      </c>
      <c r="ABS281" s="1" t="s">
        <v>2454</v>
      </c>
      <c r="ABT281">
        <v>0</v>
      </c>
      <c r="ABU281">
        <v>0</v>
      </c>
      <c r="ABX281">
        <v>125.74</v>
      </c>
      <c r="ABY281">
        <v>2.56</v>
      </c>
      <c r="ABZ281">
        <v>25.65</v>
      </c>
      <c r="ACA281">
        <v>100</v>
      </c>
      <c r="ACB281">
        <v>1</v>
      </c>
      <c r="ACC281" s="1" t="s">
        <v>2454</v>
      </c>
      <c r="ACD281">
        <v>1</v>
      </c>
      <c r="ACE281">
        <v>5.85</v>
      </c>
      <c r="ACH281">
        <v>6.67</v>
      </c>
      <c r="ACI281">
        <v>0.1</v>
      </c>
      <c r="ACJ281">
        <v>0</v>
      </c>
      <c r="ACK281">
        <v>50000</v>
      </c>
      <c r="ACL281">
        <v>1</v>
      </c>
      <c r="ACM281" s="1" t="s">
        <v>2454</v>
      </c>
      <c r="ACN281">
        <v>0</v>
      </c>
      <c r="ACO281">
        <v>0</v>
      </c>
      <c r="ACR281">
        <v>501.07</v>
      </c>
      <c r="ACS281">
        <v>396.28</v>
      </c>
      <c r="ACT281">
        <v>5.2869999999999999</v>
      </c>
      <c r="ACU281">
        <v>18737</v>
      </c>
      <c r="ACV281">
        <v>0.25</v>
      </c>
      <c r="ACW281">
        <v>77.8</v>
      </c>
      <c r="ACX281">
        <v>0</v>
      </c>
      <c r="ACY281">
        <v>0</v>
      </c>
      <c r="ACZ281">
        <v>0.02</v>
      </c>
      <c r="ADA281">
        <v>0.37</v>
      </c>
      <c r="ADL281">
        <v>11.84</v>
      </c>
      <c r="ADM281">
        <v>18.829999999999998</v>
      </c>
      <c r="ADN281">
        <v>3.03</v>
      </c>
      <c r="ADO281">
        <v>6213</v>
      </c>
      <c r="ADP281">
        <v>1</v>
      </c>
      <c r="ADQ281" s="1" t="s">
        <v>2454</v>
      </c>
      <c r="ADR281">
        <v>0</v>
      </c>
      <c r="ADS281">
        <v>0</v>
      </c>
      <c r="ADT281" s="1" t="s">
        <v>2454</v>
      </c>
      <c r="ADU281" s="1" t="s">
        <v>2454</v>
      </c>
      <c r="ADV281">
        <v>98.72</v>
      </c>
      <c r="ADW281">
        <v>112.88</v>
      </c>
      <c r="ADX281">
        <v>8</v>
      </c>
      <c r="ADY281">
        <v>14110</v>
      </c>
      <c r="ADZ281">
        <v>1</v>
      </c>
      <c r="AEA281">
        <v>17.7</v>
      </c>
      <c r="AEB281">
        <v>0.34</v>
      </c>
      <c r="AEC281">
        <v>4.25</v>
      </c>
      <c r="AED281" s="1" t="s">
        <v>2454</v>
      </c>
      <c r="AEE281" s="1" t="s">
        <v>2454</v>
      </c>
      <c r="AEF281">
        <v>0.56999999999999995</v>
      </c>
      <c r="AEG281">
        <v>0.5</v>
      </c>
      <c r="AEH281">
        <v>0.05</v>
      </c>
      <c r="AEI281">
        <v>9799</v>
      </c>
      <c r="AEJ281">
        <v>1</v>
      </c>
      <c r="AEK281" s="1" t="s">
        <v>2454</v>
      </c>
      <c r="AEL281">
        <v>0</v>
      </c>
      <c r="AEM281">
        <v>0</v>
      </c>
      <c r="AEN281" s="1" t="s">
        <v>2454</v>
      </c>
      <c r="AEO281" s="1" t="s">
        <v>2454</v>
      </c>
      <c r="AEP281">
        <v>335.5</v>
      </c>
      <c r="AEQ281">
        <v>286.92</v>
      </c>
      <c r="AER281">
        <v>30.45</v>
      </c>
      <c r="AES281">
        <v>9423</v>
      </c>
      <c r="AET281">
        <v>1</v>
      </c>
      <c r="AEU281">
        <v>6.3</v>
      </c>
      <c r="AEV281">
        <v>0</v>
      </c>
      <c r="AEW281">
        <v>0</v>
      </c>
      <c r="AEX281">
        <v>0.01</v>
      </c>
      <c r="AEY281">
        <v>0.44</v>
      </c>
      <c r="AEZ281">
        <v>234.72</v>
      </c>
      <c r="AFA281">
        <v>4398.59</v>
      </c>
      <c r="AFB281">
        <v>24.37</v>
      </c>
      <c r="AFC281">
        <v>180492</v>
      </c>
      <c r="AFD281">
        <v>1</v>
      </c>
      <c r="AFE281">
        <v>53</v>
      </c>
      <c r="AFF281">
        <v>0.85</v>
      </c>
      <c r="AFG281">
        <v>3.49</v>
      </c>
      <c r="AFH281">
        <v>0.24</v>
      </c>
      <c r="AFI281">
        <v>1.65</v>
      </c>
      <c r="AFJ281">
        <v>125.46</v>
      </c>
      <c r="AFK281">
        <v>4065.13</v>
      </c>
      <c r="AFL281">
        <v>37.78</v>
      </c>
      <c r="AFM281">
        <v>107600</v>
      </c>
      <c r="AFN281">
        <v>1</v>
      </c>
      <c r="AFO281">
        <v>1.6</v>
      </c>
      <c r="AFP281">
        <v>0.56000000000000005</v>
      </c>
      <c r="AFQ281">
        <v>1.48</v>
      </c>
      <c r="AFR281">
        <v>0.14000000000000001</v>
      </c>
      <c r="AFS281">
        <v>1.57</v>
      </c>
      <c r="AGD281">
        <v>0.56000000000000005</v>
      </c>
      <c r="AGE281">
        <v>0.17</v>
      </c>
      <c r="AGF281">
        <v>0.14000000000000001</v>
      </c>
      <c r="AGG281">
        <v>1209</v>
      </c>
      <c r="AGH281">
        <v>1</v>
      </c>
      <c r="AGI281" s="1" t="s">
        <v>2454</v>
      </c>
      <c r="AGJ281">
        <v>0</v>
      </c>
      <c r="AGK281">
        <v>0</v>
      </c>
      <c r="AGN281">
        <v>0.02</v>
      </c>
      <c r="AGO281">
        <v>0.01</v>
      </c>
      <c r="AGP281">
        <v>0</v>
      </c>
      <c r="AGQ281">
        <v>6000</v>
      </c>
      <c r="AGR281">
        <v>1</v>
      </c>
      <c r="AGS281" s="1" t="s">
        <v>2454</v>
      </c>
      <c r="AGT281">
        <v>0</v>
      </c>
      <c r="AGU281">
        <v>0</v>
      </c>
      <c r="AGX281">
        <v>1.84</v>
      </c>
      <c r="AGY281">
        <v>0.23</v>
      </c>
      <c r="AGZ281">
        <v>0.02</v>
      </c>
      <c r="AHA281">
        <v>10000</v>
      </c>
      <c r="AHB281">
        <v>1</v>
      </c>
      <c r="AHC281" s="1" t="s">
        <v>2454</v>
      </c>
      <c r="AHD281">
        <v>0</v>
      </c>
      <c r="AHE281">
        <v>0</v>
      </c>
      <c r="AHH281">
        <v>186.99</v>
      </c>
      <c r="AHI281">
        <v>2.25</v>
      </c>
      <c r="AHJ281">
        <v>7.5</v>
      </c>
      <c r="AHK281">
        <v>900</v>
      </c>
      <c r="AHL281">
        <v>3</v>
      </c>
      <c r="AHM281" s="1" t="s">
        <v>2454</v>
      </c>
      <c r="AHN281">
        <v>0.6</v>
      </c>
      <c r="AHO281">
        <v>8</v>
      </c>
      <c r="AHP281" s="1" t="s">
        <v>2454</v>
      </c>
      <c r="AHQ281" s="1" t="s">
        <v>2454</v>
      </c>
      <c r="AHR281">
        <v>265.5</v>
      </c>
      <c r="AHS281">
        <v>20.91</v>
      </c>
      <c r="AHT281">
        <v>27.88</v>
      </c>
      <c r="AHU281">
        <v>750</v>
      </c>
      <c r="AHV281">
        <v>1</v>
      </c>
      <c r="AHW281" s="1" t="s">
        <v>2454</v>
      </c>
      <c r="AHX281">
        <v>0</v>
      </c>
      <c r="AHY281">
        <v>0</v>
      </c>
      <c r="AIB281">
        <v>0.19</v>
      </c>
      <c r="AIC281">
        <v>0.18</v>
      </c>
      <c r="AID281">
        <v>0.02</v>
      </c>
      <c r="AIE281">
        <v>7875</v>
      </c>
      <c r="AIF281">
        <v>1</v>
      </c>
      <c r="AIG281">
        <v>62.5</v>
      </c>
      <c r="AIH281">
        <v>0</v>
      </c>
      <c r="AII281">
        <v>0</v>
      </c>
      <c r="AIK281" s="1" t="s">
        <v>2454</v>
      </c>
      <c r="AIL281">
        <v>91.71</v>
      </c>
      <c r="AIN281">
        <v>1.77</v>
      </c>
      <c r="AIO281">
        <v>1</v>
      </c>
      <c r="AIP281">
        <v>1</v>
      </c>
      <c r="AIR281">
        <v>0</v>
      </c>
      <c r="AIS281">
        <v>0</v>
      </c>
      <c r="AIV281">
        <v>605.34</v>
      </c>
      <c r="AIW281">
        <v>471.6</v>
      </c>
      <c r="AIX281">
        <v>65.5</v>
      </c>
      <c r="AIY281">
        <v>7200</v>
      </c>
      <c r="AIZ281">
        <v>1</v>
      </c>
      <c r="AJA281" s="1" t="s">
        <v>2454</v>
      </c>
      <c r="AJB281">
        <v>0</v>
      </c>
      <c r="AJC281">
        <v>1.1599999999999999</v>
      </c>
      <c r="AJD281" s="1" t="s">
        <v>2454</v>
      </c>
      <c r="AJE281" s="1" t="s">
        <v>2454</v>
      </c>
      <c r="AJF281">
        <v>100.39</v>
      </c>
      <c r="AJH281">
        <v>25.8</v>
      </c>
      <c r="AJI281">
        <v>1</v>
      </c>
      <c r="AJJ281">
        <v>1</v>
      </c>
      <c r="AJK281" s="1" t="s">
        <v>2454</v>
      </c>
      <c r="AJL281">
        <v>0</v>
      </c>
      <c r="AJM281">
        <v>0</v>
      </c>
      <c r="AJP281">
        <v>349.02</v>
      </c>
      <c r="AJQ281">
        <v>78.84</v>
      </c>
      <c r="AJR281">
        <v>146</v>
      </c>
      <c r="AJS281">
        <v>540</v>
      </c>
      <c r="AJT281">
        <v>1</v>
      </c>
      <c r="AJU281" s="1" t="s">
        <v>2454</v>
      </c>
      <c r="AJV281">
        <v>7.5</v>
      </c>
      <c r="AJW281">
        <v>5.14</v>
      </c>
      <c r="AKI281" s="1" t="s">
        <v>2454</v>
      </c>
      <c r="AKJ281">
        <v>455</v>
      </c>
      <c r="AKK281">
        <v>108.84</v>
      </c>
      <c r="AKL281">
        <v>6.61</v>
      </c>
      <c r="AKM281">
        <v>16467</v>
      </c>
      <c r="AKN281">
        <v>1</v>
      </c>
      <c r="AKO281" s="1" t="s">
        <v>2454</v>
      </c>
      <c r="AKP281">
        <v>0.04</v>
      </c>
      <c r="AKQ281">
        <v>0.61</v>
      </c>
      <c r="AKS281" s="1" t="s">
        <v>2454</v>
      </c>
      <c r="AKT281">
        <v>2257.34</v>
      </c>
      <c r="AKU281">
        <v>1324.5</v>
      </c>
      <c r="AKV281">
        <v>29.96</v>
      </c>
      <c r="AKW281">
        <v>44209</v>
      </c>
      <c r="AKX281">
        <v>1</v>
      </c>
      <c r="AKY281">
        <v>16.5</v>
      </c>
      <c r="AKZ281">
        <v>1</v>
      </c>
      <c r="ALA281">
        <v>3.34</v>
      </c>
      <c r="ALB281">
        <v>0.23</v>
      </c>
      <c r="ALC281">
        <v>1.01</v>
      </c>
      <c r="ALD281">
        <v>85.29</v>
      </c>
      <c r="ALE281">
        <v>9.9</v>
      </c>
      <c r="ALF281">
        <v>6.6</v>
      </c>
      <c r="ALG281">
        <v>1500</v>
      </c>
      <c r="ALH281">
        <v>1</v>
      </c>
      <c r="ALI281">
        <v>27</v>
      </c>
      <c r="ALJ281">
        <v>0</v>
      </c>
      <c r="ALK281">
        <v>0</v>
      </c>
      <c r="ALN281">
        <v>9.52</v>
      </c>
      <c r="ALO281">
        <v>1</v>
      </c>
      <c r="ALP281">
        <v>0.3</v>
      </c>
      <c r="ALQ281">
        <v>3331</v>
      </c>
      <c r="ALR281">
        <v>1</v>
      </c>
      <c r="ALS281" s="1" t="s">
        <v>2454</v>
      </c>
      <c r="ALT281">
        <v>0</v>
      </c>
      <c r="ALU281">
        <v>0</v>
      </c>
      <c r="ALX281">
        <v>487.93</v>
      </c>
      <c r="ALY281">
        <v>6079.25</v>
      </c>
      <c r="ALZ281">
        <v>113.25</v>
      </c>
      <c r="AMA281">
        <v>53680</v>
      </c>
      <c r="AMB281">
        <v>1</v>
      </c>
      <c r="AMC281" s="1" t="s">
        <v>2454</v>
      </c>
      <c r="AMD281">
        <v>5.2</v>
      </c>
      <c r="AME281">
        <v>4.59</v>
      </c>
      <c r="AMF281" s="1" t="s">
        <v>2454</v>
      </c>
      <c r="AMG281" s="1" t="s">
        <v>2454</v>
      </c>
      <c r="AMH281">
        <v>218.8</v>
      </c>
      <c r="AMI281">
        <v>1058.25</v>
      </c>
      <c r="AMJ281">
        <v>51</v>
      </c>
      <c r="AMK281">
        <v>20750</v>
      </c>
      <c r="AML281">
        <v>1</v>
      </c>
      <c r="AMM281" s="1" t="s">
        <v>2454</v>
      </c>
      <c r="AMN281">
        <v>0</v>
      </c>
      <c r="AMO281">
        <v>0</v>
      </c>
      <c r="AMP281" s="1" t="s">
        <v>2454</v>
      </c>
      <c r="AMQ281" s="1" t="s">
        <v>2454</v>
      </c>
      <c r="AMR281">
        <v>120</v>
      </c>
      <c r="AMT281">
        <v>1.2</v>
      </c>
      <c r="AMU281">
        <v>1</v>
      </c>
      <c r="AMV281">
        <v>1</v>
      </c>
      <c r="AMW281" s="1" t="s">
        <v>2454</v>
      </c>
      <c r="AMX281">
        <v>0</v>
      </c>
      <c r="AMY281">
        <v>0</v>
      </c>
      <c r="ANB281">
        <v>0.03</v>
      </c>
      <c r="ANC281">
        <v>0.03</v>
      </c>
      <c r="AND281">
        <v>0</v>
      </c>
      <c r="ANE281">
        <v>8649</v>
      </c>
      <c r="ANF281">
        <v>1</v>
      </c>
      <c r="ANG281" s="1" t="s">
        <v>2454</v>
      </c>
      <c r="ANH281">
        <v>0</v>
      </c>
      <c r="ANI281">
        <v>0</v>
      </c>
      <c r="ANJ281" s="1" t="s">
        <v>2454</v>
      </c>
      <c r="ANK281" s="1" t="s">
        <v>2454</v>
      </c>
      <c r="ANL281" s="1" t="s">
        <v>2454</v>
      </c>
      <c r="ANM281" s="1" t="s">
        <v>2454</v>
      </c>
      <c r="ANN281" s="1" t="s">
        <v>2454</v>
      </c>
      <c r="ANO281" s="1" t="s">
        <v>2454</v>
      </c>
      <c r="ANP281" s="1" t="s">
        <v>2454</v>
      </c>
      <c r="ANQ281" s="1" t="s">
        <v>2454</v>
      </c>
      <c r="ANR281" s="1" t="s">
        <v>2454</v>
      </c>
      <c r="ANS281" s="1" t="s">
        <v>2454</v>
      </c>
      <c r="ANT281" s="1" t="s">
        <v>2454</v>
      </c>
      <c r="ANU281" s="1" t="s">
        <v>2454</v>
      </c>
      <c r="ANV281">
        <v>381.05</v>
      </c>
      <c r="ANW281">
        <v>1712.76</v>
      </c>
      <c r="ANX281">
        <v>46.92</v>
      </c>
      <c r="ANY281">
        <v>36504</v>
      </c>
      <c r="ANZ281">
        <v>1</v>
      </c>
      <c r="AOA281" s="1" t="s">
        <v>2454</v>
      </c>
      <c r="AOB281">
        <v>0</v>
      </c>
      <c r="AOC281">
        <v>0</v>
      </c>
      <c r="AOD281" s="1" t="s">
        <v>2454</v>
      </c>
      <c r="AOE281" s="1" t="s">
        <v>2454</v>
      </c>
      <c r="AOF281">
        <v>99.55</v>
      </c>
      <c r="AOH281">
        <v>42.51</v>
      </c>
      <c r="AOI281">
        <v>1</v>
      </c>
      <c r="AOJ281">
        <v>1</v>
      </c>
      <c r="AOK281" s="1" t="s">
        <v>2454</v>
      </c>
      <c r="AOL281">
        <v>0</v>
      </c>
      <c r="AOM281">
        <v>0</v>
      </c>
      <c r="AOP281">
        <v>3.87</v>
      </c>
      <c r="AOQ281">
        <v>0.65</v>
      </c>
      <c r="AOR281">
        <v>0.12</v>
      </c>
      <c r="AOS281">
        <v>5415</v>
      </c>
      <c r="AOT281">
        <v>1</v>
      </c>
      <c r="AOU281" s="1" t="s">
        <v>2454</v>
      </c>
      <c r="AOV281">
        <v>0</v>
      </c>
      <c r="AOW281">
        <v>0</v>
      </c>
      <c r="AOZ281">
        <v>26.15</v>
      </c>
      <c r="APA281">
        <v>0.18</v>
      </c>
      <c r="APB281">
        <v>0.34</v>
      </c>
      <c r="APC281">
        <v>542</v>
      </c>
      <c r="APD281">
        <v>1</v>
      </c>
      <c r="APE281" s="1" t="s">
        <v>2454</v>
      </c>
      <c r="APF281">
        <v>0</v>
      </c>
      <c r="APG281">
        <v>0</v>
      </c>
      <c r="API281" s="1" t="s">
        <v>2454</v>
      </c>
      <c r="APJ281">
        <v>30</v>
      </c>
      <c r="APK281">
        <v>187.42</v>
      </c>
      <c r="APL281">
        <v>7.2</v>
      </c>
      <c r="APM281">
        <v>26031</v>
      </c>
      <c r="APN281">
        <v>1</v>
      </c>
      <c r="APO281" s="1" t="s">
        <v>2454</v>
      </c>
      <c r="APP281">
        <v>0</v>
      </c>
      <c r="APQ281">
        <v>0</v>
      </c>
      <c r="APT281">
        <v>144.72999999999999</v>
      </c>
      <c r="APU281">
        <v>217.32</v>
      </c>
      <c r="APV281">
        <v>8.2550000000000008</v>
      </c>
      <c r="APW281">
        <v>26326</v>
      </c>
      <c r="APX281">
        <v>1</v>
      </c>
      <c r="APY281">
        <v>14.7</v>
      </c>
      <c r="APZ281">
        <v>0.3</v>
      </c>
      <c r="AQA281">
        <v>3.63</v>
      </c>
      <c r="AQB281">
        <v>7.0000000000000007E-2</v>
      </c>
      <c r="AQC281">
        <v>0.72</v>
      </c>
      <c r="AQD281">
        <v>0.68</v>
      </c>
      <c r="AQE281">
        <v>1.49</v>
      </c>
      <c r="AQF281">
        <v>0.26</v>
      </c>
      <c r="AQG281">
        <v>5738</v>
      </c>
      <c r="AQH281">
        <v>1</v>
      </c>
      <c r="AQI281" s="1" t="s">
        <v>2454</v>
      </c>
      <c r="AQJ281">
        <v>0</v>
      </c>
      <c r="AQK281">
        <v>0</v>
      </c>
      <c r="AQL281" s="1" t="s">
        <v>2454</v>
      </c>
      <c r="AQM281" s="1" t="s">
        <v>2454</v>
      </c>
      <c r="AQN281">
        <v>0.02</v>
      </c>
      <c r="AQO281">
        <v>0.04</v>
      </c>
      <c r="AQP281">
        <v>0</v>
      </c>
      <c r="AQQ281">
        <v>18040</v>
      </c>
      <c r="AQR281">
        <v>1</v>
      </c>
      <c r="AQS281" s="1" t="s">
        <v>2454</v>
      </c>
      <c r="AQT281">
        <v>0</v>
      </c>
      <c r="AQU281">
        <v>0</v>
      </c>
      <c r="AQV281" s="1" t="s">
        <v>2454</v>
      </c>
      <c r="AQW281" s="1" t="s">
        <v>2454</v>
      </c>
      <c r="AQX281">
        <v>197.25</v>
      </c>
      <c r="AQY281">
        <v>50.6</v>
      </c>
      <c r="AQZ281">
        <v>0.38200000000000001</v>
      </c>
      <c r="ARA281">
        <v>132456</v>
      </c>
      <c r="ARB281">
        <v>1</v>
      </c>
      <c r="ARC281">
        <v>123.5</v>
      </c>
      <c r="ARD281">
        <v>0</v>
      </c>
      <c r="ARE281">
        <v>0</v>
      </c>
      <c r="ARF281" s="1" t="s">
        <v>2454</v>
      </c>
      <c r="ARG281">
        <v>0.04</v>
      </c>
      <c r="ASB281">
        <v>0.02</v>
      </c>
      <c r="ASD281">
        <v>0</v>
      </c>
      <c r="ASE281">
        <v>1</v>
      </c>
      <c r="ASF281">
        <v>1</v>
      </c>
      <c r="ASG281" s="1" t="s">
        <v>2454</v>
      </c>
      <c r="ASH281">
        <v>0</v>
      </c>
      <c r="ASI281">
        <v>0</v>
      </c>
      <c r="ASL281">
        <v>2323.42</v>
      </c>
      <c r="ASM281">
        <v>604.79999999999995</v>
      </c>
      <c r="ASN281">
        <v>1260</v>
      </c>
      <c r="ASO281">
        <v>480</v>
      </c>
      <c r="ASP281">
        <v>1</v>
      </c>
      <c r="ASQ281" s="1" t="s">
        <v>2454</v>
      </c>
      <c r="ASR281">
        <v>17</v>
      </c>
      <c r="ASS281">
        <v>1.35</v>
      </c>
      <c r="AST281" s="1" t="s">
        <v>2454</v>
      </c>
      <c r="ASU281" s="1" t="s">
        <v>2454</v>
      </c>
      <c r="ASV281">
        <v>781.89</v>
      </c>
      <c r="ASW281">
        <v>3464.05</v>
      </c>
      <c r="ASX281">
        <v>43.95</v>
      </c>
      <c r="ASY281">
        <v>78818</v>
      </c>
      <c r="ASZ281">
        <v>1</v>
      </c>
      <c r="ATA281">
        <v>2.2999999999999998</v>
      </c>
      <c r="ATB281">
        <v>1.03</v>
      </c>
      <c r="ATC281">
        <v>2.34</v>
      </c>
      <c r="ATD281" s="1" t="s">
        <v>2454</v>
      </c>
      <c r="ATE281" s="1" t="s">
        <v>2454</v>
      </c>
      <c r="ATP281">
        <v>0.01</v>
      </c>
      <c r="ATQ281">
        <v>0.01</v>
      </c>
      <c r="ATR281">
        <v>0</v>
      </c>
      <c r="ATS281">
        <v>10400</v>
      </c>
      <c r="ATT281">
        <v>1</v>
      </c>
      <c r="ATU281" s="1" t="s">
        <v>2454</v>
      </c>
      <c r="ATV281">
        <v>0</v>
      </c>
      <c r="ATW281">
        <v>0</v>
      </c>
      <c r="ATX281" s="1" t="s">
        <v>2454</v>
      </c>
      <c r="ATY281" s="1" t="s">
        <v>2454</v>
      </c>
      <c r="ATZ281">
        <v>0.9</v>
      </c>
      <c r="AUA281">
        <v>0.59</v>
      </c>
      <c r="AUB281">
        <v>0.11</v>
      </c>
      <c r="AUC281">
        <v>5400</v>
      </c>
      <c r="AUD281">
        <v>1</v>
      </c>
      <c r="AUE281" s="1" t="s">
        <v>2454</v>
      </c>
      <c r="AUF281">
        <v>0</v>
      </c>
      <c r="AUG281">
        <v>0</v>
      </c>
      <c r="AUJ281">
        <v>207.47</v>
      </c>
      <c r="AUK281">
        <v>157</v>
      </c>
      <c r="AUL281">
        <v>3925</v>
      </c>
      <c r="AUM281">
        <v>40</v>
      </c>
      <c r="AUN281">
        <v>1</v>
      </c>
      <c r="AUO281" s="1" t="s">
        <v>2454</v>
      </c>
      <c r="AUP281">
        <v>115</v>
      </c>
      <c r="AUQ281">
        <v>2.93</v>
      </c>
      <c r="AUT281">
        <v>229</v>
      </c>
      <c r="AUU281">
        <v>1966.91</v>
      </c>
      <c r="AUV281">
        <v>8.75</v>
      </c>
      <c r="AUW281">
        <v>224789</v>
      </c>
      <c r="AUX281">
        <v>1</v>
      </c>
      <c r="AUY281" s="1" t="s">
        <v>2454</v>
      </c>
      <c r="AUZ281">
        <v>7.0000000000000007E-2</v>
      </c>
      <c r="AVA281">
        <v>0.8</v>
      </c>
      <c r="AVB281" s="1" t="s">
        <v>2454</v>
      </c>
      <c r="AVC281" s="1" t="s">
        <v>2454</v>
      </c>
      <c r="AVD281">
        <v>51.22</v>
      </c>
      <c r="AVE281">
        <v>241.42</v>
      </c>
      <c r="AVF281">
        <v>1.67</v>
      </c>
      <c r="AVG281">
        <v>144560</v>
      </c>
      <c r="AVH281">
        <v>1</v>
      </c>
      <c r="AVI281" s="1" t="s">
        <v>2454</v>
      </c>
      <c r="AVJ281">
        <v>0</v>
      </c>
      <c r="AVK281">
        <v>0</v>
      </c>
      <c r="AVN281">
        <v>499.73</v>
      </c>
      <c r="AVO281">
        <v>95.04</v>
      </c>
      <c r="AVP281">
        <v>33</v>
      </c>
      <c r="AVQ281">
        <v>2880</v>
      </c>
      <c r="AVR281">
        <v>1</v>
      </c>
      <c r="AVS281" s="1" t="s">
        <v>2454</v>
      </c>
      <c r="AVT281">
        <v>0</v>
      </c>
      <c r="AVU281">
        <v>0</v>
      </c>
      <c r="AVV281" s="1" t="s">
        <v>2454</v>
      </c>
      <c r="AVW281" s="1" t="s">
        <v>2454</v>
      </c>
      <c r="AWH281">
        <v>1526.21</v>
      </c>
      <c r="AWI281">
        <v>3578.52</v>
      </c>
      <c r="AWJ281">
        <v>77.2</v>
      </c>
      <c r="AWK281">
        <v>46354</v>
      </c>
      <c r="AWL281">
        <v>1</v>
      </c>
      <c r="AWM281">
        <v>12.7</v>
      </c>
      <c r="AWN281">
        <v>0.7</v>
      </c>
      <c r="AWO281">
        <v>0.91</v>
      </c>
      <c r="AWP281">
        <v>7.0000000000000007E-2</v>
      </c>
      <c r="AWQ281">
        <v>2.74</v>
      </c>
      <c r="AWR281">
        <v>120</v>
      </c>
      <c r="AWS281">
        <v>35.9</v>
      </c>
      <c r="AWT281">
        <v>2.4</v>
      </c>
      <c r="AWU281">
        <v>14960</v>
      </c>
      <c r="AWV281">
        <v>1</v>
      </c>
      <c r="AWW281" s="1" t="s">
        <v>2454</v>
      </c>
      <c r="AWX281">
        <v>0</v>
      </c>
      <c r="AWY281">
        <v>0</v>
      </c>
      <c r="AXB281">
        <v>15.19</v>
      </c>
      <c r="AXC281">
        <v>88.76</v>
      </c>
      <c r="AXD281">
        <v>27</v>
      </c>
      <c r="AXE281">
        <v>3287</v>
      </c>
      <c r="AXF281">
        <v>1</v>
      </c>
      <c r="AXG281" s="1" t="s">
        <v>2454</v>
      </c>
      <c r="AXH281">
        <v>0</v>
      </c>
      <c r="AXI281">
        <v>0</v>
      </c>
      <c r="AXJ281" s="1" t="s">
        <v>2454</v>
      </c>
      <c r="AXK281" s="1" t="s">
        <v>2454</v>
      </c>
      <c r="AXL281">
        <v>90.7</v>
      </c>
      <c r="AXN281">
        <v>199.4</v>
      </c>
      <c r="AXO281">
        <v>1</v>
      </c>
      <c r="AXP281">
        <v>1</v>
      </c>
      <c r="AXR281">
        <v>0</v>
      </c>
      <c r="AXS281">
        <v>0</v>
      </c>
      <c r="AXV281">
        <v>0.01</v>
      </c>
      <c r="AXW281">
        <v>0.05</v>
      </c>
      <c r="AXX281">
        <v>0</v>
      </c>
      <c r="AXY281">
        <v>49300</v>
      </c>
      <c r="AXZ281">
        <v>1</v>
      </c>
      <c r="AYA281" s="1" t="s">
        <v>2454</v>
      </c>
      <c r="AYB281">
        <v>0</v>
      </c>
      <c r="AYC281">
        <v>0</v>
      </c>
      <c r="AYE281" s="1" t="s">
        <v>2454</v>
      </c>
      <c r="AYF281">
        <v>193.35</v>
      </c>
      <c r="AYG281">
        <v>47.52</v>
      </c>
      <c r="AYH281">
        <v>9.6</v>
      </c>
      <c r="AYI281">
        <v>4950</v>
      </c>
      <c r="AYJ281">
        <v>1</v>
      </c>
      <c r="AYK281">
        <v>0.6</v>
      </c>
      <c r="AYL281">
        <v>0.47</v>
      </c>
      <c r="AYM281">
        <v>4.8899999999999997</v>
      </c>
      <c r="AYN281" s="1" t="s">
        <v>2454</v>
      </c>
      <c r="AYO281" s="1" t="s">
        <v>2454</v>
      </c>
      <c r="AYP281">
        <v>356.96</v>
      </c>
      <c r="AYQ281">
        <v>421.08</v>
      </c>
      <c r="AYR281">
        <v>32.542000000000002</v>
      </c>
      <c r="AYS281">
        <v>12607</v>
      </c>
      <c r="AYT281">
        <v>0.97430000000000005</v>
      </c>
      <c r="AYU281">
        <v>5.5</v>
      </c>
      <c r="AYV281">
        <v>1.22</v>
      </c>
      <c r="AYW281">
        <v>3.74</v>
      </c>
      <c r="AYX281">
        <v>0.97</v>
      </c>
      <c r="AYY281">
        <v>2.4700000000000002</v>
      </c>
      <c r="AZJ281">
        <v>3.12</v>
      </c>
      <c r="AZK281">
        <v>0.98</v>
      </c>
      <c r="AZL281">
        <v>0.1</v>
      </c>
      <c r="AZM281">
        <v>9796</v>
      </c>
      <c r="AZN281">
        <v>1</v>
      </c>
      <c r="AZO281" s="1" t="s">
        <v>2454</v>
      </c>
      <c r="AZP281">
        <v>0</v>
      </c>
      <c r="AZQ281">
        <v>0</v>
      </c>
      <c r="AZT281">
        <v>12.44</v>
      </c>
      <c r="AZU281">
        <v>10.57</v>
      </c>
      <c r="AZV281">
        <v>0.51</v>
      </c>
      <c r="AZW281">
        <v>20720</v>
      </c>
      <c r="AZX281">
        <v>1</v>
      </c>
      <c r="AZY281" s="1" t="s">
        <v>2454</v>
      </c>
      <c r="AZZ281">
        <v>0</v>
      </c>
      <c r="BAA281">
        <v>0</v>
      </c>
      <c r="BAC281" s="1" t="s">
        <v>2454</v>
      </c>
      <c r="BAD281">
        <v>2189.83</v>
      </c>
      <c r="BAE281">
        <v>1081.5999999999999</v>
      </c>
      <c r="BAF281">
        <v>32</v>
      </c>
      <c r="BAG281">
        <v>33800</v>
      </c>
      <c r="BAH281">
        <v>1</v>
      </c>
      <c r="BAI281" s="1" t="s">
        <v>2454</v>
      </c>
      <c r="BAJ281">
        <v>1.04</v>
      </c>
      <c r="BAK281">
        <v>3.25</v>
      </c>
      <c r="BAL281" s="1" t="s">
        <v>2454</v>
      </c>
      <c r="BAM281" s="1" t="s">
        <v>2454</v>
      </c>
      <c r="BAN281">
        <v>0.19</v>
      </c>
      <c r="BAO281">
        <v>0.15</v>
      </c>
      <c r="BAP281">
        <v>0.01</v>
      </c>
      <c r="BAQ281">
        <v>12201</v>
      </c>
      <c r="BAR281">
        <v>1</v>
      </c>
      <c r="BAS281">
        <v>9.1999999999999993</v>
      </c>
      <c r="BAT281">
        <v>0</v>
      </c>
      <c r="BAU281">
        <v>0</v>
      </c>
      <c r="BAV281" s="1" t="s">
        <v>2454</v>
      </c>
      <c r="BAW281" s="1" t="s">
        <v>2454</v>
      </c>
      <c r="BAX281">
        <v>68.67</v>
      </c>
      <c r="BAY281">
        <v>2.68</v>
      </c>
      <c r="BAZ281">
        <v>5.95</v>
      </c>
      <c r="BBA281">
        <v>450</v>
      </c>
      <c r="BBB281">
        <v>1</v>
      </c>
      <c r="BBC281" s="1" t="s">
        <v>2454</v>
      </c>
      <c r="BBD281">
        <v>0</v>
      </c>
      <c r="BBE281">
        <v>0</v>
      </c>
      <c r="BBH281">
        <v>11.29</v>
      </c>
      <c r="BBI281">
        <v>4.42</v>
      </c>
      <c r="BBJ281">
        <v>0.755</v>
      </c>
      <c r="BBK281">
        <v>5856</v>
      </c>
      <c r="BBL281">
        <v>1</v>
      </c>
      <c r="BBM281">
        <v>10.9</v>
      </c>
      <c r="BBN281">
        <v>0</v>
      </c>
      <c r="BBO281">
        <v>0</v>
      </c>
      <c r="BBP281" s="1" t="s">
        <v>2454</v>
      </c>
      <c r="BBQ281" s="1" t="s">
        <v>2454</v>
      </c>
      <c r="BBR281">
        <v>8.91</v>
      </c>
      <c r="BBS281">
        <v>5.01</v>
      </c>
      <c r="BBT281">
        <v>6.68</v>
      </c>
      <c r="BBU281">
        <v>750</v>
      </c>
      <c r="BBV281">
        <v>1</v>
      </c>
      <c r="BBW281" s="1" t="s">
        <v>2454</v>
      </c>
      <c r="BBX281">
        <v>0</v>
      </c>
      <c r="BBY281">
        <v>0</v>
      </c>
      <c r="BBZ281" s="1" t="s">
        <v>2454</v>
      </c>
      <c r="BCA281" s="1" t="s">
        <v>2454</v>
      </c>
      <c r="BCB281">
        <v>683.72</v>
      </c>
      <c r="BCC281">
        <v>270.45</v>
      </c>
      <c r="BCD281">
        <v>24.95</v>
      </c>
      <c r="BCE281">
        <v>10840</v>
      </c>
      <c r="BCF281">
        <v>1</v>
      </c>
      <c r="BCG281">
        <v>4.5999999999999996</v>
      </c>
      <c r="BCH281">
        <v>0.6</v>
      </c>
      <c r="BCI281">
        <v>2.4</v>
      </c>
      <c r="BCJ281">
        <v>7.0000000000000007E-2</v>
      </c>
      <c r="BCK281">
        <v>2.52</v>
      </c>
      <c r="BCL281">
        <v>238.17</v>
      </c>
      <c r="BCM281">
        <v>143.47999999999999</v>
      </c>
      <c r="BCN281">
        <v>326.10000000000002</v>
      </c>
      <c r="BCO281">
        <v>440</v>
      </c>
      <c r="BCP281">
        <v>1</v>
      </c>
      <c r="BCQ281" s="1" t="s">
        <v>2454</v>
      </c>
      <c r="BCR281">
        <v>4</v>
      </c>
      <c r="BCS281">
        <v>1.23</v>
      </c>
      <c r="BCU281" s="1" t="s">
        <v>2454</v>
      </c>
      <c r="BCV281">
        <v>21.79</v>
      </c>
      <c r="BCW281">
        <v>8.5399999999999991</v>
      </c>
      <c r="BCX281">
        <v>5.15</v>
      </c>
      <c r="BCY281">
        <v>1659</v>
      </c>
      <c r="BCZ281">
        <v>1</v>
      </c>
      <c r="BDA281" s="1" t="s">
        <v>2454</v>
      </c>
      <c r="BDB281">
        <v>0</v>
      </c>
      <c r="BDC281">
        <v>0</v>
      </c>
      <c r="BDE281" s="1" t="s">
        <v>2454</v>
      </c>
      <c r="BDF281">
        <v>0.76</v>
      </c>
      <c r="BDG281">
        <v>0.74</v>
      </c>
      <c r="BDH281">
        <v>0.03</v>
      </c>
      <c r="BDI281">
        <v>23250</v>
      </c>
      <c r="BDJ281">
        <v>1</v>
      </c>
      <c r="BDK281" s="1" t="s">
        <v>2454</v>
      </c>
      <c r="BDL281">
        <v>0</v>
      </c>
      <c r="BDM281">
        <v>0</v>
      </c>
      <c r="BDP281">
        <v>0.62</v>
      </c>
      <c r="BDQ281">
        <v>0.09</v>
      </c>
      <c r="BDR281">
        <v>0.01</v>
      </c>
      <c r="BDS281">
        <v>5776</v>
      </c>
      <c r="BDT281">
        <v>1</v>
      </c>
      <c r="BDU281" s="1" t="s">
        <v>2454</v>
      </c>
      <c r="BDV281">
        <v>0</v>
      </c>
      <c r="BDW281">
        <v>0</v>
      </c>
      <c r="BDZ281">
        <v>46.3</v>
      </c>
      <c r="BEA281">
        <v>19.72</v>
      </c>
      <c r="BEB281">
        <v>3.29</v>
      </c>
      <c r="BEC281">
        <v>6000</v>
      </c>
      <c r="BED281">
        <v>1</v>
      </c>
      <c r="BEE281" s="1" t="s">
        <v>2454</v>
      </c>
      <c r="BEF281">
        <v>0</v>
      </c>
      <c r="BEG281">
        <v>0</v>
      </c>
    </row>
    <row r="282" spans="1:1489" x14ac:dyDescent="0.25">
      <c r="A282" s="2">
        <v>43466</v>
      </c>
      <c r="B282">
        <v>43.43</v>
      </c>
      <c r="C282">
        <v>0.16</v>
      </c>
      <c r="D282">
        <v>0.46</v>
      </c>
      <c r="E282">
        <v>350</v>
      </c>
      <c r="F282">
        <v>1</v>
      </c>
      <c r="G282" s="1" t="s">
        <v>2454</v>
      </c>
      <c r="H282">
        <v>0</v>
      </c>
      <c r="I282">
        <v>0</v>
      </c>
      <c r="L282" s="1" t="s">
        <v>2454</v>
      </c>
      <c r="M282" s="1" t="s">
        <v>2454</v>
      </c>
      <c r="N282" s="1" t="s">
        <v>2454</v>
      </c>
      <c r="O282" s="1" t="s">
        <v>2454</v>
      </c>
      <c r="P282" s="1" t="s">
        <v>2454</v>
      </c>
      <c r="Q282" s="1" t="s">
        <v>2454</v>
      </c>
      <c r="R282" s="1" t="s">
        <v>2454</v>
      </c>
      <c r="S282" s="1" t="s">
        <v>2454</v>
      </c>
      <c r="U282" s="1" t="s">
        <v>2454</v>
      </c>
      <c r="V282">
        <v>84.64</v>
      </c>
      <c r="W282">
        <v>17.86</v>
      </c>
      <c r="X282">
        <v>3.81</v>
      </c>
      <c r="Y282">
        <v>4688</v>
      </c>
      <c r="Z282">
        <v>1</v>
      </c>
      <c r="AA282" s="1" t="s">
        <v>2454</v>
      </c>
      <c r="AB282">
        <v>0</v>
      </c>
      <c r="AC282">
        <v>0</v>
      </c>
      <c r="AE282" s="1" t="s">
        <v>2454</v>
      </c>
      <c r="AF282" s="1" t="s">
        <v>2454</v>
      </c>
      <c r="AG282" s="1" t="s">
        <v>2454</v>
      </c>
      <c r="AH282" s="1" t="s">
        <v>2454</v>
      </c>
      <c r="AI282" s="1" t="s">
        <v>2454</v>
      </c>
      <c r="AJ282" s="1" t="s">
        <v>2454</v>
      </c>
      <c r="AK282" s="1" t="s">
        <v>2454</v>
      </c>
      <c r="AL282" s="1" t="s">
        <v>2454</v>
      </c>
      <c r="AM282" s="1" t="s">
        <v>2454</v>
      </c>
      <c r="AN282" s="1" t="s">
        <v>2454</v>
      </c>
      <c r="AO282" s="1" t="s">
        <v>2454</v>
      </c>
      <c r="AP282">
        <v>2910.43</v>
      </c>
      <c r="AQ282">
        <v>18920.64</v>
      </c>
      <c r="AR282">
        <v>8.5960000000000001</v>
      </c>
      <c r="AS282">
        <v>2201098</v>
      </c>
      <c r="AT282">
        <v>1</v>
      </c>
      <c r="AU282">
        <v>385</v>
      </c>
      <c r="AV282">
        <v>0.21</v>
      </c>
      <c r="AW282">
        <v>2.44</v>
      </c>
      <c r="AX282">
        <v>0.02</v>
      </c>
      <c r="AY282">
        <v>0.65</v>
      </c>
      <c r="AZ282">
        <v>70.37</v>
      </c>
      <c r="BA282">
        <v>1320.71</v>
      </c>
      <c r="BB282">
        <v>20.22</v>
      </c>
      <c r="BC282">
        <v>65317</v>
      </c>
      <c r="BD282">
        <v>1</v>
      </c>
      <c r="BE282" s="1" t="s">
        <v>2454</v>
      </c>
      <c r="BF282">
        <v>0.3</v>
      </c>
      <c r="BG282">
        <v>1.48</v>
      </c>
      <c r="BH282" s="1" t="s">
        <v>2454</v>
      </c>
      <c r="BI282" s="1" t="s">
        <v>2454</v>
      </c>
      <c r="BJ282">
        <v>9.6</v>
      </c>
      <c r="BK282">
        <v>10.29</v>
      </c>
      <c r="BL282">
        <v>1.2</v>
      </c>
      <c r="BM282">
        <v>8573</v>
      </c>
      <c r="BN282">
        <v>1</v>
      </c>
      <c r="BO282" s="1" t="s">
        <v>2454</v>
      </c>
      <c r="BP282">
        <v>0</v>
      </c>
      <c r="BQ282">
        <v>0</v>
      </c>
      <c r="BR282" s="1" t="s">
        <v>2454</v>
      </c>
      <c r="BS282" s="1" t="s">
        <v>2454</v>
      </c>
      <c r="BT282">
        <v>578.26</v>
      </c>
      <c r="BU282">
        <v>99.01</v>
      </c>
      <c r="BV282">
        <v>13.8</v>
      </c>
      <c r="BW282">
        <v>1435</v>
      </c>
      <c r="BX282">
        <v>0.2</v>
      </c>
      <c r="BY282">
        <v>0.9</v>
      </c>
      <c r="BZ282">
        <v>0</v>
      </c>
      <c r="CA282">
        <v>0</v>
      </c>
      <c r="CB282">
        <v>0.1</v>
      </c>
      <c r="CC282">
        <v>-0.28999999999999998</v>
      </c>
      <c r="CN282">
        <v>18.28</v>
      </c>
      <c r="CO282">
        <v>0.59</v>
      </c>
      <c r="CP282">
        <v>1.19</v>
      </c>
      <c r="CQ282">
        <v>500</v>
      </c>
      <c r="CR282">
        <v>1</v>
      </c>
      <c r="CS282" s="1" t="s">
        <v>2454</v>
      </c>
      <c r="CT282">
        <v>0</v>
      </c>
      <c r="CU282">
        <v>0</v>
      </c>
      <c r="CX282">
        <v>3.37</v>
      </c>
      <c r="CY282">
        <v>24.46</v>
      </c>
      <c r="CZ282">
        <v>0.754</v>
      </c>
      <c r="DA282">
        <v>32434</v>
      </c>
      <c r="DB282">
        <v>1</v>
      </c>
      <c r="DC282">
        <v>26.9</v>
      </c>
      <c r="DD282">
        <v>0</v>
      </c>
      <c r="DE282">
        <v>0</v>
      </c>
      <c r="DF282" s="1" t="s">
        <v>2454</v>
      </c>
      <c r="DG282" s="1" t="s">
        <v>2454</v>
      </c>
      <c r="DH282">
        <v>0.27</v>
      </c>
      <c r="DI282">
        <v>0.56000000000000005</v>
      </c>
      <c r="DJ282">
        <v>0.03</v>
      </c>
      <c r="DK282">
        <v>18529</v>
      </c>
      <c r="DL282">
        <v>1</v>
      </c>
      <c r="DM282" s="1" t="s">
        <v>2454</v>
      </c>
      <c r="DN282">
        <v>0</v>
      </c>
      <c r="DO282">
        <v>0</v>
      </c>
      <c r="DP282" s="1" t="s">
        <v>2454</v>
      </c>
      <c r="DQ282" s="1" t="s">
        <v>2454</v>
      </c>
      <c r="DR282">
        <v>107.14</v>
      </c>
      <c r="DS282">
        <v>55.19</v>
      </c>
      <c r="DT282">
        <v>3</v>
      </c>
      <c r="DU282">
        <v>18397</v>
      </c>
      <c r="DV282">
        <v>1</v>
      </c>
      <c r="DX282">
        <v>0</v>
      </c>
      <c r="DY282">
        <v>0</v>
      </c>
      <c r="EB282">
        <v>140.88</v>
      </c>
      <c r="EC282">
        <v>47.37</v>
      </c>
      <c r="ED282">
        <v>2.5640000000000001</v>
      </c>
      <c r="EE282">
        <v>16563</v>
      </c>
      <c r="EF282">
        <v>0.89649999999999996</v>
      </c>
      <c r="EG282">
        <v>7.4</v>
      </c>
      <c r="EH282">
        <v>0</v>
      </c>
      <c r="EI282">
        <v>0</v>
      </c>
      <c r="EJ282" s="1" t="s">
        <v>2454</v>
      </c>
      <c r="EK282" s="1" t="s">
        <v>2454</v>
      </c>
      <c r="EL282">
        <v>46.79</v>
      </c>
      <c r="EM282">
        <v>330</v>
      </c>
      <c r="EN282">
        <v>11</v>
      </c>
      <c r="EO282">
        <v>30000</v>
      </c>
      <c r="EP282">
        <v>1</v>
      </c>
      <c r="EQ282" s="1" t="s">
        <v>2454</v>
      </c>
      <c r="ER282">
        <v>0</v>
      </c>
      <c r="ES282">
        <v>0</v>
      </c>
      <c r="EV282">
        <v>253.47</v>
      </c>
      <c r="EW282">
        <v>1131.33</v>
      </c>
      <c r="EX282">
        <v>105.5</v>
      </c>
      <c r="EY282">
        <v>10724</v>
      </c>
      <c r="EZ282">
        <v>1</v>
      </c>
      <c r="FA282" s="1" t="s">
        <v>2454</v>
      </c>
      <c r="FB282">
        <v>0</v>
      </c>
      <c r="FC282">
        <v>0</v>
      </c>
      <c r="FD282" s="1" t="s">
        <v>2454</v>
      </c>
      <c r="FE282" s="1" t="s">
        <v>2454</v>
      </c>
      <c r="FF282">
        <v>52.19</v>
      </c>
      <c r="FG282">
        <v>1862</v>
      </c>
      <c r="FH282">
        <v>19</v>
      </c>
      <c r="FI282">
        <v>98000</v>
      </c>
      <c r="FJ282">
        <v>1</v>
      </c>
      <c r="FK282" s="1" t="s">
        <v>2454</v>
      </c>
      <c r="FL282">
        <v>0</v>
      </c>
      <c r="FM282">
        <v>0</v>
      </c>
      <c r="FO282" s="1" t="s">
        <v>2454</v>
      </c>
      <c r="FP282">
        <v>1.81</v>
      </c>
      <c r="FQ282">
        <v>13.14</v>
      </c>
      <c r="FR282">
        <v>0.42</v>
      </c>
      <c r="FS282">
        <v>31353</v>
      </c>
      <c r="FT282">
        <v>1</v>
      </c>
      <c r="FU282" s="1" t="s">
        <v>2454</v>
      </c>
      <c r="FV282">
        <v>0</v>
      </c>
      <c r="FW282">
        <v>0</v>
      </c>
      <c r="FX282" s="1" t="s">
        <v>2454</v>
      </c>
      <c r="FY282" s="1" t="s">
        <v>2454</v>
      </c>
      <c r="GJ282">
        <v>364.94</v>
      </c>
      <c r="GK282">
        <v>23.87</v>
      </c>
      <c r="GL282">
        <v>15.51</v>
      </c>
      <c r="GM282">
        <v>1539</v>
      </c>
      <c r="GN282">
        <v>1</v>
      </c>
      <c r="GO282">
        <v>3.5</v>
      </c>
      <c r="GP282">
        <v>0</v>
      </c>
      <c r="GQ282">
        <v>0</v>
      </c>
      <c r="GS282" s="1" t="s">
        <v>2454</v>
      </c>
      <c r="GT282">
        <v>26.63</v>
      </c>
      <c r="GU282">
        <v>115.5</v>
      </c>
      <c r="GV282">
        <v>7.7</v>
      </c>
      <c r="GW282">
        <v>15000</v>
      </c>
      <c r="GX282">
        <v>1</v>
      </c>
      <c r="GY282">
        <v>3.1</v>
      </c>
      <c r="GZ282">
        <v>1</v>
      </c>
      <c r="HA282">
        <v>12.99</v>
      </c>
      <c r="HB282" s="1" t="s">
        <v>2454</v>
      </c>
      <c r="HC282" s="1" t="s">
        <v>2454</v>
      </c>
      <c r="HD282">
        <v>0.03</v>
      </c>
      <c r="HE282">
        <v>0.03</v>
      </c>
      <c r="HF282">
        <v>0</v>
      </c>
      <c r="HG282">
        <v>8400</v>
      </c>
      <c r="HH282">
        <v>1</v>
      </c>
      <c r="HI282" s="1" t="s">
        <v>2454</v>
      </c>
      <c r="HJ282">
        <v>0</v>
      </c>
      <c r="HK282">
        <v>0</v>
      </c>
      <c r="HL282" s="1" t="s">
        <v>2454</v>
      </c>
      <c r="HM282" s="1" t="s">
        <v>2454</v>
      </c>
      <c r="HN282">
        <v>106.17</v>
      </c>
      <c r="HO282">
        <v>8.02</v>
      </c>
      <c r="HP282">
        <v>17.2</v>
      </c>
      <c r="HQ282">
        <v>466</v>
      </c>
      <c r="HR282">
        <v>1</v>
      </c>
      <c r="HT282">
        <v>0</v>
      </c>
      <c r="HU282">
        <v>0</v>
      </c>
      <c r="HX282">
        <v>0.33</v>
      </c>
      <c r="HY282">
        <v>0.11</v>
      </c>
      <c r="HZ282">
        <v>0.03</v>
      </c>
      <c r="IA282">
        <v>3750</v>
      </c>
      <c r="IB282">
        <v>1</v>
      </c>
      <c r="IC282" s="1" t="s">
        <v>2454</v>
      </c>
      <c r="ID282">
        <v>0</v>
      </c>
      <c r="IE282">
        <v>0</v>
      </c>
      <c r="IF282" s="1" t="s">
        <v>2454</v>
      </c>
      <c r="IG282" s="1" t="s">
        <v>2454</v>
      </c>
      <c r="IH282">
        <v>7.32</v>
      </c>
      <c r="II282">
        <v>137.21</v>
      </c>
      <c r="IJ282">
        <v>2.15</v>
      </c>
      <c r="IK282">
        <v>63820</v>
      </c>
      <c r="IL282">
        <v>1</v>
      </c>
      <c r="IM282" s="1" t="s">
        <v>2454</v>
      </c>
      <c r="IN282">
        <v>0.6</v>
      </c>
      <c r="IO282">
        <v>27.91</v>
      </c>
      <c r="IR282">
        <v>1065.33</v>
      </c>
      <c r="IS282">
        <v>368.23</v>
      </c>
      <c r="IT282">
        <v>71.5</v>
      </c>
      <c r="IU282">
        <v>5150</v>
      </c>
      <c r="IV282">
        <v>1</v>
      </c>
      <c r="IW282">
        <v>2</v>
      </c>
      <c r="IX282">
        <v>3.26</v>
      </c>
      <c r="IY282">
        <v>4.5599999999999996</v>
      </c>
      <c r="JB282">
        <v>451.79</v>
      </c>
      <c r="JC282">
        <v>321.27999999999997</v>
      </c>
      <c r="JD282">
        <v>4.4960000000000004</v>
      </c>
      <c r="JE282">
        <v>5293</v>
      </c>
      <c r="JF282">
        <v>7.4099999999999999E-2</v>
      </c>
      <c r="JG282">
        <v>151.19999999999999</v>
      </c>
      <c r="JH282">
        <v>0.06</v>
      </c>
      <c r="JI282">
        <v>1.32</v>
      </c>
      <c r="JJ282">
        <v>0.01</v>
      </c>
      <c r="JK282">
        <v>0.23</v>
      </c>
      <c r="JT282">
        <v>0</v>
      </c>
      <c r="JU282">
        <v>-0.04</v>
      </c>
      <c r="JV282">
        <v>100.89</v>
      </c>
      <c r="JX282">
        <v>2.2599999999999998</v>
      </c>
      <c r="JY282">
        <v>1</v>
      </c>
      <c r="JZ282">
        <v>1</v>
      </c>
      <c r="KA282" s="1" t="s">
        <v>2454</v>
      </c>
      <c r="KB282">
        <v>0</v>
      </c>
      <c r="KC282">
        <v>0</v>
      </c>
      <c r="KP282">
        <v>1528.86</v>
      </c>
      <c r="KQ282">
        <v>3143.04</v>
      </c>
      <c r="KR282">
        <v>32.74</v>
      </c>
      <c r="KS282">
        <v>96000</v>
      </c>
      <c r="KT282">
        <v>1</v>
      </c>
      <c r="KU282">
        <v>20.5</v>
      </c>
      <c r="KV282">
        <v>0.59</v>
      </c>
      <c r="KW282">
        <v>1.8</v>
      </c>
      <c r="KX282">
        <v>0.05</v>
      </c>
      <c r="KY282">
        <v>1.28</v>
      </c>
      <c r="KZ282">
        <v>6129.59</v>
      </c>
      <c r="LA282">
        <v>8013.47</v>
      </c>
      <c r="LB282">
        <v>106.15</v>
      </c>
      <c r="LC282">
        <v>75492</v>
      </c>
      <c r="LD282">
        <v>1</v>
      </c>
      <c r="LE282" s="1" t="s">
        <v>2454</v>
      </c>
      <c r="LF282">
        <v>0.6</v>
      </c>
      <c r="LG282">
        <v>0.56999999999999995</v>
      </c>
      <c r="LH282" s="1" t="s">
        <v>2454</v>
      </c>
      <c r="LI282" s="1" t="s">
        <v>2454</v>
      </c>
      <c r="LJ282">
        <v>79.760000000000005</v>
      </c>
      <c r="LK282">
        <v>10228.700000000001</v>
      </c>
      <c r="LL282">
        <v>21.95</v>
      </c>
      <c r="LM282">
        <v>466000</v>
      </c>
      <c r="LN282">
        <v>1</v>
      </c>
      <c r="LO282">
        <v>67.8</v>
      </c>
      <c r="LP282">
        <v>1.1499999999999999</v>
      </c>
      <c r="LQ282">
        <v>5.24</v>
      </c>
      <c r="LR282">
        <v>0.13</v>
      </c>
      <c r="LS282">
        <v>2.59</v>
      </c>
      <c r="LT282">
        <v>265.88</v>
      </c>
      <c r="LU282">
        <v>2560.9</v>
      </c>
      <c r="LV282">
        <v>17.18</v>
      </c>
      <c r="LW282">
        <v>149063</v>
      </c>
      <c r="LX282">
        <v>1</v>
      </c>
      <c r="LY282">
        <v>379.8</v>
      </c>
      <c r="LZ282">
        <v>0</v>
      </c>
      <c r="MA282">
        <v>0</v>
      </c>
      <c r="MB282">
        <v>0.08</v>
      </c>
      <c r="MC282">
        <v>0.36</v>
      </c>
      <c r="MD282">
        <v>0.24</v>
      </c>
      <c r="ME282">
        <v>0.95</v>
      </c>
      <c r="MF282">
        <v>0.376</v>
      </c>
      <c r="MG282">
        <v>3000</v>
      </c>
      <c r="MH282">
        <v>1.1911</v>
      </c>
      <c r="MI282">
        <v>1.1000000000000001</v>
      </c>
      <c r="MJ282">
        <v>0</v>
      </c>
      <c r="MK282">
        <v>0</v>
      </c>
      <c r="ML282" s="1" t="s">
        <v>2454</v>
      </c>
      <c r="MM282" s="1" t="s">
        <v>2454</v>
      </c>
      <c r="MX282" s="1" t="s">
        <v>2454</v>
      </c>
      <c r="MY282" s="1" t="s">
        <v>2454</v>
      </c>
      <c r="MZ282" s="1" t="s">
        <v>2454</v>
      </c>
      <c r="NA282" s="1" t="s">
        <v>2454</v>
      </c>
      <c r="NB282" s="1" t="s">
        <v>2454</v>
      </c>
      <c r="NC282" s="1" t="s">
        <v>2454</v>
      </c>
      <c r="ND282" s="1" t="s">
        <v>2454</v>
      </c>
      <c r="NE282" s="1" t="s">
        <v>2454</v>
      </c>
      <c r="NF282" s="1" t="s">
        <v>2454</v>
      </c>
      <c r="NG282" s="1" t="s">
        <v>2454</v>
      </c>
      <c r="NH282">
        <v>19.75</v>
      </c>
      <c r="NI282">
        <v>0.4</v>
      </c>
      <c r="NJ282">
        <v>1.6</v>
      </c>
      <c r="NK282">
        <v>250</v>
      </c>
      <c r="NL282">
        <v>1</v>
      </c>
      <c r="NM282" s="1" t="s">
        <v>2454</v>
      </c>
      <c r="NN282">
        <v>0</v>
      </c>
      <c r="NO282">
        <v>0</v>
      </c>
      <c r="NR282">
        <v>870.63</v>
      </c>
      <c r="NS282">
        <v>65.41</v>
      </c>
      <c r="NT282">
        <v>27.22</v>
      </c>
      <c r="NU282">
        <v>2403</v>
      </c>
      <c r="NV282">
        <v>1</v>
      </c>
      <c r="NW282" s="1" t="s">
        <v>2454</v>
      </c>
      <c r="NX282">
        <v>0.05</v>
      </c>
      <c r="NY282">
        <v>0.18</v>
      </c>
      <c r="OA282" s="1" t="s">
        <v>2454</v>
      </c>
      <c r="OB282">
        <v>33.200000000000003</v>
      </c>
      <c r="OC282">
        <v>85.07</v>
      </c>
      <c r="OD282">
        <v>7.6219999999999999</v>
      </c>
      <c r="OE282">
        <v>10250</v>
      </c>
      <c r="OF282">
        <v>0.91830000000000001</v>
      </c>
      <c r="OG282">
        <v>19.3</v>
      </c>
      <c r="OH282">
        <v>0</v>
      </c>
      <c r="OI282">
        <v>0</v>
      </c>
      <c r="OJ282">
        <v>7.0000000000000007E-2</v>
      </c>
      <c r="OK282">
        <v>7.0000000000000007E-2</v>
      </c>
      <c r="OL282">
        <v>12.67</v>
      </c>
      <c r="OM282">
        <v>1.9</v>
      </c>
      <c r="ON282">
        <v>0.19</v>
      </c>
      <c r="OO282">
        <v>10000</v>
      </c>
      <c r="OP282">
        <v>1</v>
      </c>
      <c r="OQ282" s="1" t="s">
        <v>2454</v>
      </c>
      <c r="OR282">
        <v>0</v>
      </c>
      <c r="OS282">
        <v>0</v>
      </c>
      <c r="OV282">
        <v>40.75</v>
      </c>
      <c r="OW282">
        <v>48.11</v>
      </c>
      <c r="OX282">
        <v>6.5</v>
      </c>
      <c r="OY282">
        <v>7401</v>
      </c>
      <c r="OZ282">
        <v>1</v>
      </c>
      <c r="PA282" s="1" t="s">
        <v>2454</v>
      </c>
      <c r="PB282">
        <v>0</v>
      </c>
      <c r="PC282">
        <v>0</v>
      </c>
      <c r="PF282">
        <v>69.150000000000006</v>
      </c>
      <c r="PG282">
        <v>59.08</v>
      </c>
      <c r="PH282">
        <v>2.11</v>
      </c>
      <c r="PI282">
        <v>28000</v>
      </c>
      <c r="PJ282">
        <v>1</v>
      </c>
      <c r="PK282" s="1" t="s">
        <v>2454</v>
      </c>
      <c r="PL282">
        <v>0.1</v>
      </c>
      <c r="PM282">
        <v>4.74</v>
      </c>
      <c r="PN282" s="1" t="s">
        <v>2454</v>
      </c>
      <c r="PO282" s="1" t="s">
        <v>2454</v>
      </c>
      <c r="PP282">
        <v>342.51</v>
      </c>
      <c r="PQ282">
        <v>133.1</v>
      </c>
      <c r="PR282">
        <v>12.1</v>
      </c>
      <c r="PS282">
        <v>11000</v>
      </c>
      <c r="PT282">
        <v>1</v>
      </c>
      <c r="PU282">
        <v>2.8</v>
      </c>
      <c r="PV282">
        <v>0.18</v>
      </c>
      <c r="PW282">
        <v>1.49</v>
      </c>
      <c r="PX282" s="1" t="s">
        <v>2454</v>
      </c>
      <c r="PY282">
        <v>0.34</v>
      </c>
      <c r="PZ282">
        <v>130.22999999999999</v>
      </c>
      <c r="QA282">
        <v>0.7</v>
      </c>
      <c r="QB282">
        <v>0.56000000000000005</v>
      </c>
      <c r="QC282">
        <v>1254</v>
      </c>
      <c r="QD282">
        <v>1</v>
      </c>
      <c r="QE282">
        <v>9.8000000000000007</v>
      </c>
      <c r="QF282">
        <v>0</v>
      </c>
      <c r="QG282">
        <v>0</v>
      </c>
      <c r="QJ282">
        <v>96.67</v>
      </c>
      <c r="QK282">
        <v>75.95</v>
      </c>
      <c r="QL282">
        <v>8.8689999999999998</v>
      </c>
      <c r="QM282">
        <v>4220</v>
      </c>
      <c r="QN282">
        <v>0.49270000000000003</v>
      </c>
      <c r="QO282">
        <v>5</v>
      </c>
      <c r="QP282">
        <v>0</v>
      </c>
      <c r="QQ282">
        <v>0</v>
      </c>
      <c r="QR282" s="1" t="s">
        <v>2454</v>
      </c>
      <c r="QS282">
        <v>0.16</v>
      </c>
      <c r="QT282">
        <v>0.3</v>
      </c>
      <c r="QU282">
        <v>1.98</v>
      </c>
      <c r="QV282">
        <v>0.05</v>
      </c>
      <c r="QW282">
        <v>43912</v>
      </c>
      <c r="QX282">
        <v>1</v>
      </c>
      <c r="QY282" s="1" t="s">
        <v>2454</v>
      </c>
      <c r="QZ282">
        <v>0</v>
      </c>
      <c r="RA282">
        <v>0</v>
      </c>
      <c r="RB282" s="1" t="s">
        <v>2454</v>
      </c>
      <c r="RC282" s="1" t="s">
        <v>2454</v>
      </c>
      <c r="RD282">
        <v>182.61</v>
      </c>
      <c r="RE282">
        <v>100.8</v>
      </c>
      <c r="RF282">
        <v>21</v>
      </c>
      <c r="RG282">
        <v>4800</v>
      </c>
      <c r="RH282">
        <v>1</v>
      </c>
      <c r="RI282" s="1" t="s">
        <v>2454</v>
      </c>
      <c r="RJ282">
        <v>0</v>
      </c>
      <c r="RK282">
        <v>0</v>
      </c>
      <c r="RN282">
        <v>36.39</v>
      </c>
      <c r="RO282">
        <v>2.59</v>
      </c>
      <c r="RP282">
        <v>0.17</v>
      </c>
      <c r="RQ282">
        <v>15708</v>
      </c>
      <c r="RR282">
        <v>1</v>
      </c>
      <c r="RS282" s="1" t="s">
        <v>2454</v>
      </c>
      <c r="RT282">
        <v>0</v>
      </c>
      <c r="RU282">
        <v>0</v>
      </c>
      <c r="RW282" s="1" t="s">
        <v>2454</v>
      </c>
      <c r="RX282">
        <v>231.3</v>
      </c>
      <c r="RY282">
        <v>143</v>
      </c>
      <c r="RZ282">
        <v>57.2</v>
      </c>
      <c r="SA282">
        <v>2500</v>
      </c>
      <c r="SB282">
        <v>1</v>
      </c>
      <c r="SC282" s="1" t="s">
        <v>2454</v>
      </c>
      <c r="SD282">
        <v>0.61</v>
      </c>
      <c r="SE282">
        <v>1.07</v>
      </c>
      <c r="SF282" s="1" t="s">
        <v>2454</v>
      </c>
      <c r="SG282" s="1" t="s">
        <v>2454</v>
      </c>
      <c r="SH282">
        <v>635.16999999999996</v>
      </c>
      <c r="SI282">
        <v>484.9</v>
      </c>
      <c r="SJ282">
        <v>373</v>
      </c>
      <c r="SK282">
        <v>1300</v>
      </c>
      <c r="SL282">
        <v>1</v>
      </c>
      <c r="SM282" s="1" t="s">
        <v>2454</v>
      </c>
      <c r="SN282">
        <v>15.25</v>
      </c>
      <c r="SO282">
        <v>1.25</v>
      </c>
      <c r="SP282" s="1" t="s">
        <v>2454</v>
      </c>
      <c r="SQ282" s="1" t="s">
        <v>2454</v>
      </c>
      <c r="SR282">
        <v>1870.03</v>
      </c>
      <c r="SS282">
        <v>61.92</v>
      </c>
      <c r="ST282">
        <v>19.05</v>
      </c>
      <c r="SU282">
        <v>3250</v>
      </c>
      <c r="SV282">
        <v>1</v>
      </c>
      <c r="SW282">
        <v>1.2</v>
      </c>
      <c r="SX282">
        <v>0.6</v>
      </c>
      <c r="SY282">
        <v>3.15</v>
      </c>
      <c r="SZ282" s="1" t="s">
        <v>2454</v>
      </c>
      <c r="TA282" s="1" t="s">
        <v>2454</v>
      </c>
      <c r="TB282">
        <v>8.64</v>
      </c>
      <c r="TC282">
        <v>3.95</v>
      </c>
      <c r="TD282">
        <v>0.34599999999999997</v>
      </c>
      <c r="TE282">
        <v>11407</v>
      </c>
      <c r="TF282">
        <v>1</v>
      </c>
      <c r="TG282">
        <v>20</v>
      </c>
      <c r="TH282">
        <v>0</v>
      </c>
      <c r="TI282">
        <v>0</v>
      </c>
      <c r="TL282">
        <v>0.44</v>
      </c>
      <c r="TM282">
        <v>0.44</v>
      </c>
      <c r="TN282">
        <v>0.04</v>
      </c>
      <c r="TO282">
        <v>10056</v>
      </c>
      <c r="TP282">
        <v>1</v>
      </c>
      <c r="TQ282">
        <v>1185.9000000000001</v>
      </c>
      <c r="TR282">
        <v>0</v>
      </c>
      <c r="TS282">
        <v>0</v>
      </c>
      <c r="TV282">
        <v>2444.52</v>
      </c>
      <c r="TW282">
        <v>93.84</v>
      </c>
      <c r="TX282">
        <v>40.799999999999997</v>
      </c>
      <c r="TY282">
        <v>2300</v>
      </c>
      <c r="TZ282">
        <v>1</v>
      </c>
      <c r="UA282">
        <v>1.3</v>
      </c>
      <c r="UB282">
        <v>1.6</v>
      </c>
      <c r="UC282">
        <v>3.92</v>
      </c>
      <c r="UD282" s="1" t="s">
        <v>2454</v>
      </c>
      <c r="UE282" s="1" t="s">
        <v>2454</v>
      </c>
      <c r="UF282">
        <v>1720.13</v>
      </c>
      <c r="UG282">
        <v>4569.6000000000004</v>
      </c>
      <c r="UH282">
        <v>54.4</v>
      </c>
      <c r="UI282">
        <v>84000</v>
      </c>
      <c r="UJ282">
        <v>1</v>
      </c>
      <c r="UK282">
        <v>5.4</v>
      </c>
      <c r="UL282">
        <v>1.85</v>
      </c>
      <c r="UM282">
        <v>3.4</v>
      </c>
      <c r="UN282">
        <v>0.03</v>
      </c>
      <c r="UO282">
        <v>2.02</v>
      </c>
      <c r="UP282">
        <v>1.03</v>
      </c>
      <c r="UQ282">
        <v>1.41</v>
      </c>
      <c r="UR282">
        <v>0.7</v>
      </c>
      <c r="US282">
        <v>2020</v>
      </c>
      <c r="UT282">
        <v>1</v>
      </c>
      <c r="UU282" s="1" t="s">
        <v>2454</v>
      </c>
      <c r="UV282">
        <v>0</v>
      </c>
      <c r="UW282">
        <v>0</v>
      </c>
      <c r="UZ282">
        <v>0.43</v>
      </c>
      <c r="VA282">
        <v>0.32</v>
      </c>
      <c r="VB282">
        <v>6.4</v>
      </c>
      <c r="VC282">
        <v>10000</v>
      </c>
      <c r="VD282">
        <v>200</v>
      </c>
      <c r="VE282" s="1" t="s">
        <v>2454</v>
      </c>
      <c r="VF282">
        <v>0</v>
      </c>
      <c r="VG282">
        <v>0</v>
      </c>
      <c r="VJ282">
        <v>228.84</v>
      </c>
      <c r="VK282">
        <v>433.6</v>
      </c>
      <c r="VL282">
        <v>27.1</v>
      </c>
      <c r="VM282">
        <v>16000</v>
      </c>
      <c r="VN282">
        <v>1</v>
      </c>
      <c r="VO282" s="1" t="s">
        <v>2454</v>
      </c>
      <c r="VP282">
        <v>1.05</v>
      </c>
      <c r="VQ282">
        <v>3.87</v>
      </c>
      <c r="VR282" s="1" t="s">
        <v>2454</v>
      </c>
      <c r="VS282" s="1" t="s">
        <v>2454</v>
      </c>
      <c r="VT282">
        <v>342.98</v>
      </c>
      <c r="VU282">
        <v>17333.560000000001</v>
      </c>
      <c r="VV282">
        <v>56.3</v>
      </c>
      <c r="VW282">
        <v>307879</v>
      </c>
      <c r="VX282">
        <v>1</v>
      </c>
      <c r="VY282">
        <v>57.3</v>
      </c>
      <c r="VZ282">
        <v>1.06</v>
      </c>
      <c r="WA282">
        <v>1.88</v>
      </c>
      <c r="WB282">
        <v>0.89</v>
      </c>
      <c r="WC282">
        <v>4.3</v>
      </c>
      <c r="WN282">
        <v>74.19</v>
      </c>
      <c r="WO282">
        <v>9.1199999999999992</v>
      </c>
      <c r="WP282">
        <v>1.79</v>
      </c>
      <c r="WQ282">
        <v>5100</v>
      </c>
      <c r="WR282">
        <v>1</v>
      </c>
      <c r="WS282" s="1" t="s">
        <v>2454</v>
      </c>
      <c r="WT282">
        <v>0</v>
      </c>
      <c r="WU282">
        <v>0</v>
      </c>
      <c r="WX282">
        <v>0.73</v>
      </c>
      <c r="WY282">
        <v>1.7</v>
      </c>
      <c r="WZ282">
        <v>0.28000000000000003</v>
      </c>
      <c r="XA282">
        <v>6000</v>
      </c>
      <c r="XB282">
        <v>1</v>
      </c>
      <c r="XC282">
        <v>55.3</v>
      </c>
      <c r="XD282">
        <v>0</v>
      </c>
      <c r="XE282">
        <v>0</v>
      </c>
      <c r="XF282" s="1" t="s">
        <v>2454</v>
      </c>
      <c r="XG282" s="1" t="s">
        <v>2454</v>
      </c>
      <c r="XH282">
        <v>91.74</v>
      </c>
      <c r="XI282">
        <v>35.520000000000003</v>
      </c>
      <c r="XJ282">
        <v>11.1</v>
      </c>
      <c r="XK282">
        <v>3200</v>
      </c>
      <c r="XL282">
        <v>1</v>
      </c>
      <c r="XN282">
        <v>0</v>
      </c>
      <c r="XO282">
        <v>0</v>
      </c>
      <c r="XR282">
        <v>479.69</v>
      </c>
      <c r="XS282">
        <v>2173.1999999999998</v>
      </c>
      <c r="XT282">
        <v>16.97</v>
      </c>
      <c r="XU282">
        <v>128061</v>
      </c>
      <c r="XV282">
        <v>1</v>
      </c>
      <c r="XW282">
        <v>54.8</v>
      </c>
      <c r="XX282">
        <v>1.65</v>
      </c>
      <c r="XY282">
        <v>9.7200000000000006</v>
      </c>
      <c r="XZ282">
        <v>0.15</v>
      </c>
      <c r="YA282">
        <v>1.74</v>
      </c>
      <c r="YB282">
        <v>4161.03</v>
      </c>
      <c r="YC282">
        <v>2432.5</v>
      </c>
      <c r="YD282">
        <v>35</v>
      </c>
      <c r="YE282">
        <v>69500</v>
      </c>
      <c r="YF282">
        <v>1</v>
      </c>
      <c r="YG282">
        <v>11.4</v>
      </c>
      <c r="YH282">
        <v>0.9</v>
      </c>
      <c r="YI282">
        <v>2.57</v>
      </c>
      <c r="YJ282" s="1" t="s">
        <v>2454</v>
      </c>
      <c r="YK282">
        <v>2.02</v>
      </c>
      <c r="YL282" s="1" t="s">
        <v>2454</v>
      </c>
      <c r="YM282" s="1" t="s">
        <v>2454</v>
      </c>
      <c r="YN282" s="1" t="s">
        <v>2454</v>
      </c>
      <c r="YO282" s="1" t="s">
        <v>2454</v>
      </c>
      <c r="YP282" s="1" t="s">
        <v>2454</v>
      </c>
      <c r="YQ282" s="1" t="s">
        <v>2454</v>
      </c>
      <c r="YR282" s="1" t="s">
        <v>2454</v>
      </c>
      <c r="YS282" s="1" t="s">
        <v>2454</v>
      </c>
      <c r="YU282" s="1" t="s">
        <v>2454</v>
      </c>
      <c r="YV282" s="1" t="s">
        <v>2454</v>
      </c>
      <c r="YW282" s="1" t="s">
        <v>2454</v>
      </c>
      <c r="YX282" s="1" t="s">
        <v>2454</v>
      </c>
      <c r="YY282" s="1" t="s">
        <v>2454</v>
      </c>
      <c r="YZ282" s="1" t="s">
        <v>2454</v>
      </c>
      <c r="ZA282" s="1" t="s">
        <v>2454</v>
      </c>
      <c r="ZB282" s="1" t="s">
        <v>2454</v>
      </c>
      <c r="ZC282" s="1" t="s">
        <v>2454</v>
      </c>
      <c r="ZD282" s="1" t="s">
        <v>2454</v>
      </c>
      <c r="ZE282" s="1" t="s">
        <v>2454</v>
      </c>
      <c r="ZF282">
        <v>262.56</v>
      </c>
      <c r="ZG282">
        <v>5784.84</v>
      </c>
      <c r="ZH282">
        <v>62.56</v>
      </c>
      <c r="ZI282">
        <v>92469</v>
      </c>
      <c r="ZJ282">
        <v>1</v>
      </c>
      <c r="ZK282">
        <v>3</v>
      </c>
      <c r="ZL282">
        <v>1.5</v>
      </c>
      <c r="ZM282">
        <v>2.4</v>
      </c>
      <c r="ZN282">
        <v>0.43</v>
      </c>
      <c r="ZO282">
        <v>4.63</v>
      </c>
      <c r="ZP282">
        <v>4924.3100000000004</v>
      </c>
      <c r="ZQ282">
        <v>19152.05</v>
      </c>
      <c r="ZR282">
        <v>42.22</v>
      </c>
      <c r="ZS282">
        <v>453625</v>
      </c>
      <c r="ZT282">
        <v>1</v>
      </c>
      <c r="ZU282">
        <v>219.7</v>
      </c>
      <c r="ZV282">
        <v>0.75</v>
      </c>
      <c r="ZW282">
        <v>1.78</v>
      </c>
      <c r="ZX282">
        <v>0.47</v>
      </c>
      <c r="ZY282">
        <v>3.38</v>
      </c>
      <c r="AAC282">
        <v>0</v>
      </c>
      <c r="AAD282">
        <v>1</v>
      </c>
      <c r="AAF282">
        <v>9.9</v>
      </c>
      <c r="AAJ282">
        <v>106.35</v>
      </c>
      <c r="AAL282">
        <v>67</v>
      </c>
      <c r="AAM282">
        <v>1</v>
      </c>
      <c r="AAN282">
        <v>1</v>
      </c>
      <c r="AAP282">
        <v>0</v>
      </c>
      <c r="AAQ282">
        <v>0</v>
      </c>
      <c r="AAT282">
        <v>0.06</v>
      </c>
      <c r="AAU282">
        <v>0.02</v>
      </c>
      <c r="AAV282">
        <v>0.09</v>
      </c>
      <c r="AAW282">
        <v>270</v>
      </c>
      <c r="AAX282">
        <v>1</v>
      </c>
      <c r="AAY282">
        <v>0.3</v>
      </c>
      <c r="AAZ282">
        <v>0</v>
      </c>
      <c r="ABA282">
        <v>0</v>
      </c>
      <c r="ABB282" s="1" t="s">
        <v>2454</v>
      </c>
      <c r="ABC282" s="1" t="s">
        <v>2454</v>
      </c>
      <c r="ABD282">
        <v>15.2</v>
      </c>
      <c r="ABE282">
        <v>13.41</v>
      </c>
      <c r="ABF282">
        <v>2.88</v>
      </c>
      <c r="ABG282">
        <v>4657</v>
      </c>
      <c r="ABH282">
        <v>1</v>
      </c>
      <c r="ABI282">
        <v>1.4</v>
      </c>
      <c r="ABJ282">
        <v>0.1</v>
      </c>
      <c r="ABK282">
        <v>3.47</v>
      </c>
      <c r="ABL282" s="1" t="s">
        <v>2454</v>
      </c>
      <c r="ABM282" s="1" t="s">
        <v>2454</v>
      </c>
      <c r="ABN282">
        <v>33.33</v>
      </c>
      <c r="ABO282">
        <v>0.97</v>
      </c>
      <c r="ABP282">
        <v>0.01</v>
      </c>
      <c r="ABQ282">
        <v>97121</v>
      </c>
      <c r="ABR282">
        <v>1</v>
      </c>
      <c r="ABS282" s="1" t="s">
        <v>2454</v>
      </c>
      <c r="ABT282">
        <v>0</v>
      </c>
      <c r="ABU282">
        <v>0</v>
      </c>
      <c r="ABX282">
        <v>125.74</v>
      </c>
      <c r="ABY282">
        <v>2.56</v>
      </c>
      <c r="ABZ282">
        <v>25.65</v>
      </c>
      <c r="ACA282">
        <v>100</v>
      </c>
      <c r="ACB282">
        <v>1</v>
      </c>
      <c r="ACC282" s="1" t="s">
        <v>2454</v>
      </c>
      <c r="ACD282">
        <v>1</v>
      </c>
      <c r="ACE282">
        <v>5.85</v>
      </c>
      <c r="ACH282">
        <v>6.67</v>
      </c>
      <c r="ACI282">
        <v>0.1</v>
      </c>
      <c r="ACJ282">
        <v>0</v>
      </c>
      <c r="ACK282">
        <v>50000</v>
      </c>
      <c r="ACL282">
        <v>1</v>
      </c>
      <c r="ACM282" s="1" t="s">
        <v>2454</v>
      </c>
      <c r="ACN282">
        <v>0</v>
      </c>
      <c r="ACO282">
        <v>0</v>
      </c>
      <c r="ACR282">
        <v>396.12</v>
      </c>
      <c r="ACS282">
        <v>313.27999999999997</v>
      </c>
      <c r="ACT282">
        <v>4.18</v>
      </c>
      <c r="ACU282">
        <v>18737</v>
      </c>
      <c r="ACV282">
        <v>0.25</v>
      </c>
      <c r="ACW282">
        <v>80.599999999999994</v>
      </c>
      <c r="ACX282">
        <v>0</v>
      </c>
      <c r="ACY282">
        <v>0</v>
      </c>
      <c r="ACZ282">
        <v>0.01</v>
      </c>
      <c r="ADA282">
        <v>0.35</v>
      </c>
      <c r="ADL282">
        <v>11.84</v>
      </c>
      <c r="ADM282">
        <v>18.829999999999998</v>
      </c>
      <c r="ADN282">
        <v>3.03</v>
      </c>
      <c r="ADO282">
        <v>6213</v>
      </c>
      <c r="ADP282">
        <v>1</v>
      </c>
      <c r="ADQ282" s="1" t="s">
        <v>2454</v>
      </c>
      <c r="ADR282">
        <v>0</v>
      </c>
      <c r="ADS282">
        <v>0</v>
      </c>
      <c r="ADT282" s="1" t="s">
        <v>2454</v>
      </c>
      <c r="ADU282" s="1" t="s">
        <v>2454</v>
      </c>
      <c r="ADV282">
        <v>98.72</v>
      </c>
      <c r="ADW282">
        <v>112.88</v>
      </c>
      <c r="ADX282">
        <v>8</v>
      </c>
      <c r="ADY282">
        <v>14110</v>
      </c>
      <c r="ADZ282">
        <v>1</v>
      </c>
      <c r="AEA282">
        <v>9.3000000000000007</v>
      </c>
      <c r="AEB282">
        <v>0.34</v>
      </c>
      <c r="AEC282">
        <v>4.25</v>
      </c>
      <c r="AED282" s="1" t="s">
        <v>2454</v>
      </c>
      <c r="AEE282" s="1" t="s">
        <v>2454</v>
      </c>
      <c r="AEF282">
        <v>0.56999999999999995</v>
      </c>
      <c r="AEG282">
        <v>0.5</v>
      </c>
      <c r="AEH282">
        <v>0.05</v>
      </c>
      <c r="AEI282">
        <v>9799</v>
      </c>
      <c r="AEJ282">
        <v>1</v>
      </c>
      <c r="AEK282" s="1" t="s">
        <v>2454</v>
      </c>
      <c r="AEL282">
        <v>0</v>
      </c>
      <c r="AEM282">
        <v>0</v>
      </c>
      <c r="AEN282" s="1" t="s">
        <v>2454</v>
      </c>
      <c r="AEO282" s="1" t="s">
        <v>2454</v>
      </c>
      <c r="AEP282">
        <v>286.47000000000003</v>
      </c>
      <c r="AEQ282">
        <v>244.99</v>
      </c>
      <c r="AER282">
        <v>26</v>
      </c>
      <c r="AES282">
        <v>9423</v>
      </c>
      <c r="AET282">
        <v>1</v>
      </c>
      <c r="AEU282">
        <v>4.0999999999999996</v>
      </c>
      <c r="AEV282">
        <v>0</v>
      </c>
      <c r="AEW282">
        <v>0</v>
      </c>
      <c r="AEX282">
        <v>0.01</v>
      </c>
      <c r="AEY282">
        <v>0.44</v>
      </c>
      <c r="AEZ282">
        <v>217.58</v>
      </c>
      <c r="AFA282">
        <v>4077.32</v>
      </c>
      <c r="AFB282">
        <v>22.59</v>
      </c>
      <c r="AFC282">
        <v>180492</v>
      </c>
      <c r="AFD282">
        <v>1</v>
      </c>
      <c r="AFE282">
        <v>26.3</v>
      </c>
      <c r="AFF282">
        <v>0.85</v>
      </c>
      <c r="AFG282">
        <v>3.76</v>
      </c>
      <c r="AFH282">
        <v>0.25</v>
      </c>
      <c r="AFI282">
        <v>1.63</v>
      </c>
      <c r="AFJ282">
        <v>131.63999999999999</v>
      </c>
      <c r="AFK282">
        <v>4265.26</v>
      </c>
      <c r="AFL282">
        <v>39.64</v>
      </c>
      <c r="AFM282">
        <v>107600</v>
      </c>
      <c r="AFN282">
        <v>1</v>
      </c>
      <c r="AFO282">
        <v>5.0999999999999996</v>
      </c>
      <c r="AFP282">
        <v>0.56000000000000005</v>
      </c>
      <c r="AFQ282">
        <v>1.41</v>
      </c>
      <c r="AFR282">
        <v>0.15</v>
      </c>
      <c r="AFS282">
        <v>1.57</v>
      </c>
      <c r="AGD282">
        <v>0.56000000000000005</v>
      </c>
      <c r="AGE282">
        <v>0.17</v>
      </c>
      <c r="AGF282">
        <v>0.14000000000000001</v>
      </c>
      <c r="AGG282">
        <v>1209</v>
      </c>
      <c r="AGH282">
        <v>1</v>
      </c>
      <c r="AGI282" s="1" t="s">
        <v>2454</v>
      </c>
      <c r="AGJ282">
        <v>0</v>
      </c>
      <c r="AGK282">
        <v>0</v>
      </c>
      <c r="AGN282">
        <v>0.02</v>
      </c>
      <c r="AGO282">
        <v>0.01</v>
      </c>
      <c r="AGP282">
        <v>0</v>
      </c>
      <c r="AGQ282">
        <v>6000</v>
      </c>
      <c r="AGR282">
        <v>1</v>
      </c>
      <c r="AGS282" s="1" t="s">
        <v>2454</v>
      </c>
      <c r="AGT282">
        <v>0</v>
      </c>
      <c r="AGU282">
        <v>0</v>
      </c>
      <c r="AGX282">
        <v>1.84</v>
      </c>
      <c r="AGY282">
        <v>0.23</v>
      </c>
      <c r="AGZ282">
        <v>0.02</v>
      </c>
      <c r="AHA282">
        <v>10000</v>
      </c>
      <c r="AHB282">
        <v>1</v>
      </c>
      <c r="AHC282" s="1" t="s">
        <v>2454</v>
      </c>
      <c r="AHD282">
        <v>0</v>
      </c>
      <c r="AHE282">
        <v>0</v>
      </c>
      <c r="AHH282">
        <v>186.99</v>
      </c>
      <c r="AHI282">
        <v>2.25</v>
      </c>
      <c r="AHJ282">
        <v>7.5</v>
      </c>
      <c r="AHK282">
        <v>900</v>
      </c>
      <c r="AHL282">
        <v>3</v>
      </c>
      <c r="AHM282" s="1" t="s">
        <v>2454</v>
      </c>
      <c r="AHN282">
        <v>0.6</v>
      </c>
      <c r="AHO282">
        <v>8</v>
      </c>
      <c r="AHP282" s="1" t="s">
        <v>2454</v>
      </c>
      <c r="AHQ282" s="1" t="s">
        <v>2454</v>
      </c>
      <c r="AHR282">
        <v>265.5</v>
      </c>
      <c r="AHS282">
        <v>20.91</v>
      </c>
      <c r="AHT282">
        <v>27.88</v>
      </c>
      <c r="AHU282">
        <v>750</v>
      </c>
      <c r="AHV282">
        <v>1</v>
      </c>
      <c r="AHW282" s="1" t="s">
        <v>2454</v>
      </c>
      <c r="AHX282">
        <v>0</v>
      </c>
      <c r="AHY282">
        <v>0</v>
      </c>
      <c r="AIB282">
        <v>0.19</v>
      </c>
      <c r="AIC282">
        <v>0.17</v>
      </c>
      <c r="AID282">
        <v>0.02</v>
      </c>
      <c r="AIE282">
        <v>7875</v>
      </c>
      <c r="AIF282">
        <v>1</v>
      </c>
      <c r="AIG282">
        <v>114.9</v>
      </c>
      <c r="AIH282">
        <v>0</v>
      </c>
      <c r="AII282">
        <v>0</v>
      </c>
      <c r="AIK282" s="1" t="s">
        <v>2454</v>
      </c>
      <c r="AIL282">
        <v>91.71</v>
      </c>
      <c r="AIN282">
        <v>1.77</v>
      </c>
      <c r="AIO282">
        <v>1</v>
      </c>
      <c r="AIP282">
        <v>1</v>
      </c>
      <c r="AIR282">
        <v>0</v>
      </c>
      <c r="AIS282">
        <v>0</v>
      </c>
      <c r="AIV282">
        <v>605.34</v>
      </c>
      <c r="AIW282">
        <v>471.6</v>
      </c>
      <c r="AIX282">
        <v>65.5</v>
      </c>
      <c r="AIY282">
        <v>7200</v>
      </c>
      <c r="AIZ282">
        <v>1</v>
      </c>
      <c r="AJA282" s="1" t="s">
        <v>2454</v>
      </c>
      <c r="AJB282">
        <v>0</v>
      </c>
      <c r="AJC282">
        <v>1.1599999999999999</v>
      </c>
      <c r="AJD282" s="1" t="s">
        <v>2454</v>
      </c>
      <c r="AJE282" s="1" t="s">
        <v>2454</v>
      </c>
      <c r="AJF282">
        <v>100.39</v>
      </c>
      <c r="AJH282">
        <v>25.8</v>
      </c>
      <c r="AJI282">
        <v>1</v>
      </c>
      <c r="AJJ282">
        <v>1</v>
      </c>
      <c r="AJK282" s="1" t="s">
        <v>2454</v>
      </c>
      <c r="AJL282">
        <v>0</v>
      </c>
      <c r="AJM282">
        <v>0</v>
      </c>
      <c r="AJP282">
        <v>349.02</v>
      </c>
      <c r="AJQ282">
        <v>78.84</v>
      </c>
      <c r="AJR282">
        <v>146</v>
      </c>
      <c r="AJS282">
        <v>540</v>
      </c>
      <c r="AJT282">
        <v>1</v>
      </c>
      <c r="AJU282" s="1" t="s">
        <v>2454</v>
      </c>
      <c r="AJV282">
        <v>7.5</v>
      </c>
      <c r="AJW282">
        <v>5.14</v>
      </c>
      <c r="AKI282" s="1" t="s">
        <v>2454</v>
      </c>
      <c r="AKJ282">
        <v>455</v>
      </c>
      <c r="AKK282">
        <v>108.84</v>
      </c>
      <c r="AKL282">
        <v>6.61</v>
      </c>
      <c r="AKM282">
        <v>16467</v>
      </c>
      <c r="AKN282">
        <v>1</v>
      </c>
      <c r="AKO282" s="1" t="s">
        <v>2454</v>
      </c>
      <c r="AKP282">
        <v>0.04</v>
      </c>
      <c r="AKQ282">
        <v>0.61</v>
      </c>
      <c r="AKS282" s="1" t="s">
        <v>2454</v>
      </c>
      <c r="AKT282">
        <v>1922.81</v>
      </c>
      <c r="AKU282">
        <v>1128.21</v>
      </c>
      <c r="AKV282">
        <v>25.52</v>
      </c>
      <c r="AKW282">
        <v>44209</v>
      </c>
      <c r="AKX282">
        <v>1</v>
      </c>
      <c r="AKY282">
        <v>34.6</v>
      </c>
      <c r="AKZ282">
        <v>1</v>
      </c>
      <c r="ALA282">
        <v>3.92</v>
      </c>
      <c r="ALB282">
        <v>0.19</v>
      </c>
      <c r="ALC282">
        <v>1.03</v>
      </c>
      <c r="ALD282">
        <v>85.29</v>
      </c>
      <c r="ALE282">
        <v>9.9</v>
      </c>
      <c r="ALF282">
        <v>6.6</v>
      </c>
      <c r="ALG282">
        <v>1500</v>
      </c>
      <c r="ALH282">
        <v>1</v>
      </c>
      <c r="ALI282">
        <v>5</v>
      </c>
      <c r="ALJ282">
        <v>0</v>
      </c>
      <c r="ALK282">
        <v>0</v>
      </c>
      <c r="ALN282">
        <v>9.52</v>
      </c>
      <c r="ALO282">
        <v>1</v>
      </c>
      <c r="ALP282">
        <v>0.3</v>
      </c>
      <c r="ALQ282">
        <v>3331</v>
      </c>
      <c r="ALR282">
        <v>1</v>
      </c>
      <c r="ALS282" s="1" t="s">
        <v>2454</v>
      </c>
      <c r="ALT282">
        <v>0</v>
      </c>
      <c r="ALU282">
        <v>0</v>
      </c>
      <c r="ALX282">
        <v>487.93</v>
      </c>
      <c r="ALY282">
        <v>6079.25</v>
      </c>
      <c r="ALZ282">
        <v>113.25</v>
      </c>
      <c r="AMA282">
        <v>53680</v>
      </c>
      <c r="AMB282">
        <v>1</v>
      </c>
      <c r="AMC282" s="1" t="s">
        <v>2454</v>
      </c>
      <c r="AMD282">
        <v>5.2</v>
      </c>
      <c r="AME282">
        <v>4.59</v>
      </c>
      <c r="AMF282" s="1" t="s">
        <v>2454</v>
      </c>
      <c r="AMG282" s="1" t="s">
        <v>2454</v>
      </c>
      <c r="AMH282">
        <v>218.8</v>
      </c>
      <c r="AMI282">
        <v>1058.25</v>
      </c>
      <c r="AMJ282">
        <v>51</v>
      </c>
      <c r="AMK282">
        <v>20750</v>
      </c>
      <c r="AML282">
        <v>1</v>
      </c>
      <c r="AMM282" s="1" t="s">
        <v>2454</v>
      </c>
      <c r="AMN282">
        <v>0</v>
      </c>
      <c r="AMO282">
        <v>0</v>
      </c>
      <c r="AMP282" s="1" t="s">
        <v>2454</v>
      </c>
      <c r="AMQ282" s="1" t="s">
        <v>2454</v>
      </c>
      <c r="AMR282">
        <v>120</v>
      </c>
      <c r="AMT282">
        <v>1.2</v>
      </c>
      <c r="AMU282">
        <v>1</v>
      </c>
      <c r="AMV282">
        <v>1</v>
      </c>
      <c r="AMW282" s="1" t="s">
        <v>2454</v>
      </c>
      <c r="AMX282">
        <v>0</v>
      </c>
      <c r="AMY282">
        <v>0</v>
      </c>
      <c r="ANB282">
        <v>0.03</v>
      </c>
      <c r="ANC282">
        <v>0.03</v>
      </c>
      <c r="AND282">
        <v>0</v>
      </c>
      <c r="ANE282">
        <v>8649</v>
      </c>
      <c r="ANF282">
        <v>1</v>
      </c>
      <c r="ANG282" s="1" t="s">
        <v>2454</v>
      </c>
      <c r="ANH282">
        <v>0</v>
      </c>
      <c r="ANI282">
        <v>0</v>
      </c>
      <c r="ANJ282" s="1" t="s">
        <v>2454</v>
      </c>
      <c r="ANK282" s="1" t="s">
        <v>2454</v>
      </c>
      <c r="ANL282" s="1" t="s">
        <v>2454</v>
      </c>
      <c r="ANM282" s="1" t="s">
        <v>2454</v>
      </c>
      <c r="ANN282" s="1" t="s">
        <v>2454</v>
      </c>
      <c r="ANO282" s="1" t="s">
        <v>2454</v>
      </c>
      <c r="ANP282" s="1" t="s">
        <v>2454</v>
      </c>
      <c r="ANQ282" s="1" t="s">
        <v>2454</v>
      </c>
      <c r="ANR282" s="1" t="s">
        <v>2454</v>
      </c>
      <c r="ANS282" s="1" t="s">
        <v>2454</v>
      </c>
      <c r="ANT282" s="1" t="s">
        <v>2454</v>
      </c>
      <c r="ANU282" s="1" t="s">
        <v>2454</v>
      </c>
      <c r="ANV282">
        <v>381.05</v>
      </c>
      <c r="ANW282">
        <v>1712.76</v>
      </c>
      <c r="ANX282">
        <v>46.92</v>
      </c>
      <c r="ANY282">
        <v>36504</v>
      </c>
      <c r="ANZ282">
        <v>1</v>
      </c>
      <c r="AOA282" s="1" t="s">
        <v>2454</v>
      </c>
      <c r="AOB282">
        <v>0</v>
      </c>
      <c r="AOC282">
        <v>0</v>
      </c>
      <c r="AOD282" s="1" t="s">
        <v>2454</v>
      </c>
      <c r="AOE282" s="1" t="s">
        <v>2454</v>
      </c>
      <c r="AOF282">
        <v>99.55</v>
      </c>
      <c r="AOH282">
        <v>42.51</v>
      </c>
      <c r="AOI282">
        <v>1</v>
      </c>
      <c r="AOJ282">
        <v>1</v>
      </c>
      <c r="AOK282" s="1" t="s">
        <v>2454</v>
      </c>
      <c r="AOL282">
        <v>0</v>
      </c>
      <c r="AOM282">
        <v>0</v>
      </c>
      <c r="AOP282">
        <v>3.87</v>
      </c>
      <c r="AOQ282">
        <v>0.65</v>
      </c>
      <c r="AOR282">
        <v>0.12</v>
      </c>
      <c r="AOS282">
        <v>5415</v>
      </c>
      <c r="AOT282">
        <v>1</v>
      </c>
      <c r="AOU282" s="1" t="s">
        <v>2454</v>
      </c>
      <c r="AOV282">
        <v>0</v>
      </c>
      <c r="AOW282">
        <v>0</v>
      </c>
      <c r="AOZ282">
        <v>26.15</v>
      </c>
      <c r="APA282">
        <v>0.18</v>
      </c>
      <c r="APB282">
        <v>0.34</v>
      </c>
      <c r="APC282">
        <v>542</v>
      </c>
      <c r="APD282">
        <v>1</v>
      </c>
      <c r="APE282" s="1" t="s">
        <v>2454</v>
      </c>
      <c r="APF282">
        <v>0</v>
      </c>
      <c r="APG282">
        <v>0</v>
      </c>
      <c r="API282" s="1" t="s">
        <v>2454</v>
      </c>
      <c r="APJ282">
        <v>30</v>
      </c>
      <c r="APK282">
        <v>187.42</v>
      </c>
      <c r="APL282">
        <v>7.2</v>
      </c>
      <c r="APM282">
        <v>26031</v>
      </c>
      <c r="APN282">
        <v>1</v>
      </c>
      <c r="APO282" s="1" t="s">
        <v>2454</v>
      </c>
      <c r="APP282">
        <v>0</v>
      </c>
      <c r="APQ282">
        <v>0</v>
      </c>
      <c r="APT282">
        <v>117.99</v>
      </c>
      <c r="APU282">
        <v>177.17</v>
      </c>
      <c r="APV282">
        <v>6.73</v>
      </c>
      <c r="APW282">
        <v>26326</v>
      </c>
      <c r="APX282">
        <v>1</v>
      </c>
      <c r="APY282">
        <v>12.2</v>
      </c>
      <c r="APZ282">
        <v>0.3</v>
      </c>
      <c r="AQA282">
        <v>4.46</v>
      </c>
      <c r="AQB282">
        <v>0.06</v>
      </c>
      <c r="AQC282">
        <v>0.72</v>
      </c>
      <c r="AQD282">
        <v>0.68</v>
      </c>
      <c r="AQE282">
        <v>1.49</v>
      </c>
      <c r="AQF282">
        <v>0.26</v>
      </c>
      <c r="AQG282">
        <v>5738</v>
      </c>
      <c r="AQH282">
        <v>1</v>
      </c>
      <c r="AQI282" s="1" t="s">
        <v>2454</v>
      </c>
      <c r="AQJ282">
        <v>0</v>
      </c>
      <c r="AQK282">
        <v>0</v>
      </c>
      <c r="AQL282" s="1" t="s">
        <v>2454</v>
      </c>
      <c r="AQM282" s="1" t="s">
        <v>2454</v>
      </c>
      <c r="AQN282">
        <v>0.02</v>
      </c>
      <c r="AQO282">
        <v>0.04</v>
      </c>
      <c r="AQP282">
        <v>0</v>
      </c>
      <c r="AQQ282">
        <v>18040</v>
      </c>
      <c r="AQR282">
        <v>1</v>
      </c>
      <c r="AQS282" s="1" t="s">
        <v>2454</v>
      </c>
      <c r="AQT282">
        <v>0</v>
      </c>
      <c r="AQU282">
        <v>0</v>
      </c>
      <c r="AQV282" s="1" t="s">
        <v>2454</v>
      </c>
      <c r="AQW282" s="1" t="s">
        <v>2454</v>
      </c>
      <c r="AQX282">
        <v>143.03</v>
      </c>
      <c r="AQY282">
        <v>36.69</v>
      </c>
      <c r="AQZ282">
        <v>0.27700000000000002</v>
      </c>
      <c r="ARA282">
        <v>132456</v>
      </c>
      <c r="ARB282">
        <v>1</v>
      </c>
      <c r="ARC282">
        <v>322.10000000000002</v>
      </c>
      <c r="ARD282">
        <v>0</v>
      </c>
      <c r="ARE282">
        <v>0</v>
      </c>
      <c r="ARF282" s="1" t="s">
        <v>2454</v>
      </c>
      <c r="ARG282">
        <v>0.03</v>
      </c>
      <c r="ASB282">
        <v>0.02</v>
      </c>
      <c r="ASD282">
        <v>0</v>
      </c>
      <c r="ASE282">
        <v>1</v>
      </c>
      <c r="ASF282">
        <v>1</v>
      </c>
      <c r="ASG282" s="1" t="s">
        <v>2454</v>
      </c>
      <c r="ASH282">
        <v>0</v>
      </c>
      <c r="ASI282">
        <v>0</v>
      </c>
      <c r="ASL282">
        <v>2323.42</v>
      </c>
      <c r="ASM282">
        <v>604.79999999999995</v>
      </c>
      <c r="ASN282">
        <v>1260</v>
      </c>
      <c r="ASO282">
        <v>480</v>
      </c>
      <c r="ASP282">
        <v>1</v>
      </c>
      <c r="ASQ282" s="1" t="s">
        <v>2454</v>
      </c>
      <c r="ASR282">
        <v>17</v>
      </c>
      <c r="ASS282">
        <v>1.35</v>
      </c>
      <c r="AST282" s="1" t="s">
        <v>2454</v>
      </c>
      <c r="ASU282" s="1" t="s">
        <v>2454</v>
      </c>
      <c r="ASV282">
        <v>764.99</v>
      </c>
      <c r="ASW282">
        <v>3389.18</v>
      </c>
      <c r="ASX282">
        <v>43</v>
      </c>
      <c r="ASY282">
        <v>78818</v>
      </c>
      <c r="ASZ282">
        <v>1</v>
      </c>
      <c r="ATA282">
        <v>1.3</v>
      </c>
      <c r="ATB282">
        <v>1.03</v>
      </c>
      <c r="ATC282">
        <v>2.4</v>
      </c>
      <c r="ATD282" s="1" t="s">
        <v>2454</v>
      </c>
      <c r="ATE282" s="1" t="s">
        <v>2454</v>
      </c>
      <c r="ATP282">
        <v>0.01</v>
      </c>
      <c r="ATQ282">
        <v>0.01</v>
      </c>
      <c r="ATR282">
        <v>0</v>
      </c>
      <c r="ATS282">
        <v>10400</v>
      </c>
      <c r="ATT282">
        <v>1</v>
      </c>
      <c r="ATU282" s="1" t="s">
        <v>2454</v>
      </c>
      <c r="ATV282">
        <v>0</v>
      </c>
      <c r="ATW282">
        <v>0</v>
      </c>
      <c r="ATX282" s="1" t="s">
        <v>2454</v>
      </c>
      <c r="ATY282" s="1" t="s">
        <v>2454</v>
      </c>
      <c r="ATZ282">
        <v>0.9</v>
      </c>
      <c r="AUA282">
        <v>0.59</v>
      </c>
      <c r="AUB282">
        <v>0.11</v>
      </c>
      <c r="AUC282">
        <v>5400</v>
      </c>
      <c r="AUD282">
        <v>1</v>
      </c>
      <c r="AUE282" s="1" t="s">
        <v>2454</v>
      </c>
      <c r="AUF282">
        <v>0</v>
      </c>
      <c r="AUG282">
        <v>0</v>
      </c>
      <c r="AUJ282">
        <v>207.47</v>
      </c>
      <c r="AUK282">
        <v>157</v>
      </c>
      <c r="AUL282">
        <v>3925</v>
      </c>
      <c r="AUM282">
        <v>40</v>
      </c>
      <c r="AUN282">
        <v>1</v>
      </c>
      <c r="AUO282" s="1" t="s">
        <v>2454</v>
      </c>
      <c r="AUP282">
        <v>115</v>
      </c>
      <c r="AUQ282">
        <v>2.93</v>
      </c>
      <c r="AUT282">
        <v>229</v>
      </c>
      <c r="AUU282">
        <v>1966.91</v>
      </c>
      <c r="AUV282">
        <v>8.75</v>
      </c>
      <c r="AUW282">
        <v>224789</v>
      </c>
      <c r="AUX282">
        <v>1</v>
      </c>
      <c r="AUY282" s="1" t="s">
        <v>2454</v>
      </c>
      <c r="AUZ282">
        <v>7.0000000000000007E-2</v>
      </c>
      <c r="AVA282">
        <v>0.8</v>
      </c>
      <c r="AVB282" s="1" t="s">
        <v>2454</v>
      </c>
      <c r="AVC282" s="1" t="s">
        <v>2454</v>
      </c>
      <c r="AVD282">
        <v>51.22</v>
      </c>
      <c r="AVE282">
        <v>241.42</v>
      </c>
      <c r="AVF282">
        <v>1.67</v>
      </c>
      <c r="AVG282">
        <v>144560</v>
      </c>
      <c r="AVH282">
        <v>1</v>
      </c>
      <c r="AVI282" s="1" t="s">
        <v>2454</v>
      </c>
      <c r="AVJ282">
        <v>0</v>
      </c>
      <c r="AVK282">
        <v>0</v>
      </c>
      <c r="AVN282">
        <v>499.73</v>
      </c>
      <c r="AVO282">
        <v>95.04</v>
      </c>
      <c r="AVP282">
        <v>33</v>
      </c>
      <c r="AVQ282">
        <v>2880</v>
      </c>
      <c r="AVR282">
        <v>1</v>
      </c>
      <c r="AVS282" s="1" t="s">
        <v>2454</v>
      </c>
      <c r="AVT282">
        <v>0</v>
      </c>
      <c r="AVU282">
        <v>0</v>
      </c>
      <c r="AVV282" s="1" t="s">
        <v>2454</v>
      </c>
      <c r="AVW282" s="1" t="s">
        <v>2454</v>
      </c>
      <c r="AWH282">
        <v>1434.29</v>
      </c>
      <c r="AWI282">
        <v>3362.97</v>
      </c>
      <c r="AWJ282">
        <v>72.55</v>
      </c>
      <c r="AWK282">
        <v>46354</v>
      </c>
      <c r="AWL282">
        <v>1</v>
      </c>
      <c r="AWM282">
        <v>5</v>
      </c>
      <c r="AWN282">
        <v>0.7</v>
      </c>
      <c r="AWO282">
        <v>0.96</v>
      </c>
      <c r="AWP282">
        <v>0.08</v>
      </c>
      <c r="AWQ282">
        <v>2.74</v>
      </c>
      <c r="AWR282">
        <v>120</v>
      </c>
      <c r="AWS282">
        <v>35.9</v>
      </c>
      <c r="AWT282">
        <v>2.4</v>
      </c>
      <c r="AWU282">
        <v>14960</v>
      </c>
      <c r="AWV282">
        <v>1</v>
      </c>
      <c r="AWW282" s="1" t="s">
        <v>2454</v>
      </c>
      <c r="AWX282">
        <v>0</v>
      </c>
      <c r="AWY282">
        <v>0</v>
      </c>
      <c r="AXB282">
        <v>15.19</v>
      </c>
      <c r="AXC282">
        <v>88.76</v>
      </c>
      <c r="AXD282">
        <v>27</v>
      </c>
      <c r="AXE282">
        <v>3287</v>
      </c>
      <c r="AXF282">
        <v>1</v>
      </c>
      <c r="AXG282" s="1" t="s">
        <v>2454</v>
      </c>
      <c r="AXH282">
        <v>0</v>
      </c>
      <c r="AXI282">
        <v>0</v>
      </c>
      <c r="AXJ282" s="1" t="s">
        <v>2454</v>
      </c>
      <c r="AXK282" s="1" t="s">
        <v>2454</v>
      </c>
      <c r="AXL282">
        <v>90.7</v>
      </c>
      <c r="AXN282">
        <v>199.4</v>
      </c>
      <c r="AXO282">
        <v>1</v>
      </c>
      <c r="AXP282">
        <v>1</v>
      </c>
      <c r="AXR282">
        <v>0</v>
      </c>
      <c r="AXS282">
        <v>0</v>
      </c>
      <c r="AXV282">
        <v>0.01</v>
      </c>
      <c r="AXW282">
        <v>0.05</v>
      </c>
      <c r="AXX282">
        <v>0</v>
      </c>
      <c r="AXY282">
        <v>49300</v>
      </c>
      <c r="AXZ282">
        <v>1</v>
      </c>
      <c r="AYA282" s="1" t="s">
        <v>2454</v>
      </c>
      <c r="AYB282">
        <v>0</v>
      </c>
      <c r="AYC282">
        <v>0</v>
      </c>
      <c r="AYE282" s="1" t="s">
        <v>2454</v>
      </c>
      <c r="AYF282">
        <v>169.18</v>
      </c>
      <c r="AYG282">
        <v>41.58</v>
      </c>
      <c r="AYH282">
        <v>8.4</v>
      </c>
      <c r="AYI282">
        <v>4950</v>
      </c>
      <c r="AYJ282">
        <v>1</v>
      </c>
      <c r="AYK282">
        <v>0.3</v>
      </c>
      <c r="AYL282">
        <v>0.47</v>
      </c>
      <c r="AYM282">
        <v>5.59</v>
      </c>
      <c r="AYN282" s="1" t="s">
        <v>2454</v>
      </c>
      <c r="AYO282" s="1" t="s">
        <v>2454</v>
      </c>
      <c r="AYP282">
        <v>403.56</v>
      </c>
      <c r="AYQ282">
        <v>476.04</v>
      </c>
      <c r="AYR282">
        <v>36.79</v>
      </c>
      <c r="AYS282">
        <v>12607</v>
      </c>
      <c r="AYT282">
        <v>0.97430000000000005</v>
      </c>
      <c r="AYU282">
        <v>3</v>
      </c>
      <c r="AYV282">
        <v>1.22</v>
      </c>
      <c r="AYW282">
        <v>3.31</v>
      </c>
      <c r="AYX282">
        <v>0.09</v>
      </c>
      <c r="AYY282">
        <v>2.17</v>
      </c>
      <c r="AZJ282">
        <v>3.12</v>
      </c>
      <c r="AZK282">
        <v>0.98</v>
      </c>
      <c r="AZL282">
        <v>0.1</v>
      </c>
      <c r="AZM282">
        <v>9796</v>
      </c>
      <c r="AZN282">
        <v>1</v>
      </c>
      <c r="AZO282" s="1" t="s">
        <v>2454</v>
      </c>
      <c r="AZP282">
        <v>0</v>
      </c>
      <c r="AZQ282">
        <v>0</v>
      </c>
      <c r="AZT282">
        <v>12.44</v>
      </c>
      <c r="AZU282">
        <v>10.57</v>
      </c>
      <c r="AZV282">
        <v>0.51</v>
      </c>
      <c r="AZW282">
        <v>20720</v>
      </c>
      <c r="AZX282">
        <v>1</v>
      </c>
      <c r="AZY282" s="1" t="s">
        <v>2454</v>
      </c>
      <c r="AZZ282">
        <v>0</v>
      </c>
      <c r="BAA282">
        <v>0</v>
      </c>
      <c r="BAC282" s="1" t="s">
        <v>2454</v>
      </c>
      <c r="BAD282">
        <v>2189.83</v>
      </c>
      <c r="BAE282">
        <v>1081.5999999999999</v>
      </c>
      <c r="BAF282">
        <v>32</v>
      </c>
      <c r="BAG282">
        <v>33800</v>
      </c>
      <c r="BAH282">
        <v>1</v>
      </c>
      <c r="BAI282" s="1" t="s">
        <v>2454</v>
      </c>
      <c r="BAJ282">
        <v>1.04</v>
      </c>
      <c r="BAK282">
        <v>3.25</v>
      </c>
      <c r="BAL282" s="1" t="s">
        <v>2454</v>
      </c>
      <c r="BAM282" s="1" t="s">
        <v>2454</v>
      </c>
      <c r="BAN282">
        <v>0.14000000000000001</v>
      </c>
      <c r="BAO282">
        <v>0.1</v>
      </c>
      <c r="BAP282">
        <v>0.01</v>
      </c>
      <c r="BAQ282">
        <v>12201</v>
      </c>
      <c r="BAR282">
        <v>1</v>
      </c>
      <c r="BAS282">
        <v>47.7</v>
      </c>
      <c r="BAT282">
        <v>0</v>
      </c>
      <c r="BAU282">
        <v>0</v>
      </c>
      <c r="BAV282" s="1" t="s">
        <v>2454</v>
      </c>
      <c r="BAW282" s="1" t="s">
        <v>2454</v>
      </c>
      <c r="BAX282">
        <v>68.67</v>
      </c>
      <c r="BAY282">
        <v>2.68</v>
      </c>
      <c r="BAZ282">
        <v>5.95</v>
      </c>
      <c r="BBA282">
        <v>450</v>
      </c>
      <c r="BBB282">
        <v>1</v>
      </c>
      <c r="BBC282" s="1" t="s">
        <v>2454</v>
      </c>
      <c r="BBD282">
        <v>0</v>
      </c>
      <c r="BBE282">
        <v>0</v>
      </c>
      <c r="BBH282">
        <v>8.2200000000000006</v>
      </c>
      <c r="BBI282">
        <v>3.22</v>
      </c>
      <c r="BBJ282">
        <v>0.55000000000000004</v>
      </c>
      <c r="BBK282">
        <v>5856</v>
      </c>
      <c r="BBL282">
        <v>1</v>
      </c>
      <c r="BBM282">
        <v>28.9</v>
      </c>
      <c r="BBN282">
        <v>0</v>
      </c>
      <c r="BBO282">
        <v>0</v>
      </c>
      <c r="BBP282" s="1" t="s">
        <v>2454</v>
      </c>
      <c r="BBQ282" s="1" t="s">
        <v>2454</v>
      </c>
      <c r="BBR282">
        <v>8.91</v>
      </c>
      <c r="BBS282">
        <v>5.01</v>
      </c>
      <c r="BBT282">
        <v>6.68</v>
      </c>
      <c r="BBU282">
        <v>750</v>
      </c>
      <c r="BBV282">
        <v>1</v>
      </c>
      <c r="BBW282" s="1" t="s">
        <v>2454</v>
      </c>
      <c r="BBX282">
        <v>0</v>
      </c>
      <c r="BBY282">
        <v>0</v>
      </c>
      <c r="BBZ282" s="1" t="s">
        <v>2454</v>
      </c>
      <c r="BCA282" s="1" t="s">
        <v>2454</v>
      </c>
      <c r="BCB282">
        <v>602.80999999999995</v>
      </c>
      <c r="BCC282">
        <v>237.93</v>
      </c>
      <c r="BCD282">
        <v>21.95</v>
      </c>
      <c r="BCE282">
        <v>10840</v>
      </c>
      <c r="BCF282">
        <v>1</v>
      </c>
      <c r="BCG282">
        <v>5.7</v>
      </c>
      <c r="BCH282">
        <v>0.6</v>
      </c>
      <c r="BCI282">
        <v>2.73</v>
      </c>
      <c r="BCJ282">
        <v>0.04</v>
      </c>
      <c r="BCK282">
        <v>2.36</v>
      </c>
      <c r="BCL282">
        <v>238.17</v>
      </c>
      <c r="BCM282">
        <v>143.47999999999999</v>
      </c>
      <c r="BCN282">
        <v>326.10000000000002</v>
      </c>
      <c r="BCO282">
        <v>440</v>
      </c>
      <c r="BCP282">
        <v>1</v>
      </c>
      <c r="BCQ282" s="1" t="s">
        <v>2454</v>
      </c>
      <c r="BCR282">
        <v>4</v>
      </c>
      <c r="BCS282">
        <v>1.23</v>
      </c>
      <c r="BCU282" s="1" t="s">
        <v>2454</v>
      </c>
      <c r="BCV282">
        <v>21.58</v>
      </c>
      <c r="BCW282">
        <v>8.4600000000000009</v>
      </c>
      <c r="BCX282">
        <v>5.0999999999999996</v>
      </c>
      <c r="BCY282">
        <v>1659</v>
      </c>
      <c r="BCZ282">
        <v>1</v>
      </c>
      <c r="BDA282">
        <v>1.3</v>
      </c>
      <c r="BDB282">
        <v>0</v>
      </c>
      <c r="BDC282">
        <v>0</v>
      </c>
      <c r="BDE282" s="1" t="s">
        <v>2454</v>
      </c>
      <c r="BDF282">
        <v>0.76</v>
      </c>
      <c r="BDG282">
        <v>0.74</v>
      </c>
      <c r="BDH282">
        <v>0.03</v>
      </c>
      <c r="BDI282">
        <v>23250</v>
      </c>
      <c r="BDJ282">
        <v>1</v>
      </c>
      <c r="BDK282" s="1" t="s">
        <v>2454</v>
      </c>
      <c r="BDL282">
        <v>0</v>
      </c>
      <c r="BDM282">
        <v>0</v>
      </c>
      <c r="BDP282">
        <v>0.62</v>
      </c>
      <c r="BDQ282">
        <v>0.09</v>
      </c>
      <c r="BDR282">
        <v>0.01</v>
      </c>
      <c r="BDS282">
        <v>5776</v>
      </c>
      <c r="BDT282">
        <v>1</v>
      </c>
      <c r="BDU282" s="1" t="s">
        <v>2454</v>
      </c>
      <c r="BDV282">
        <v>0</v>
      </c>
      <c r="BDW282">
        <v>0</v>
      </c>
      <c r="BDZ282">
        <v>46.3</v>
      </c>
      <c r="BEA282">
        <v>19.72</v>
      </c>
      <c r="BEB282">
        <v>3.29</v>
      </c>
      <c r="BEC282">
        <v>6000</v>
      </c>
      <c r="BED282">
        <v>1</v>
      </c>
      <c r="BEE282" s="1" t="s">
        <v>2454</v>
      </c>
      <c r="BEF282">
        <v>0</v>
      </c>
      <c r="BEG282">
        <v>0</v>
      </c>
    </row>
    <row r="283" spans="1:1489" x14ac:dyDescent="0.25">
      <c r="A283" s="2">
        <v>43497</v>
      </c>
      <c r="B283">
        <v>43.43</v>
      </c>
      <c r="C283">
        <v>0.16</v>
      </c>
      <c r="D283">
        <v>0.46</v>
      </c>
      <c r="E283">
        <v>350</v>
      </c>
      <c r="F283">
        <v>1</v>
      </c>
      <c r="G283" s="1" t="s">
        <v>2454</v>
      </c>
      <c r="H283">
        <v>0</v>
      </c>
      <c r="I283">
        <v>0</v>
      </c>
      <c r="L283" s="1" t="s">
        <v>2454</v>
      </c>
      <c r="M283" s="1" t="s">
        <v>2454</v>
      </c>
      <c r="N283" s="1" t="s">
        <v>2454</v>
      </c>
      <c r="O283" s="1" t="s">
        <v>2454</v>
      </c>
      <c r="P283" s="1" t="s">
        <v>2454</v>
      </c>
      <c r="Q283" s="1" t="s">
        <v>2454</v>
      </c>
      <c r="R283" s="1" t="s">
        <v>2454</v>
      </c>
      <c r="S283" s="1" t="s">
        <v>2454</v>
      </c>
      <c r="U283" s="1" t="s">
        <v>2454</v>
      </c>
      <c r="V283">
        <v>84.64</v>
      </c>
      <c r="W283">
        <v>17.86</v>
      </c>
      <c r="X283">
        <v>3.81</v>
      </c>
      <c r="Y283">
        <v>4688</v>
      </c>
      <c r="Z283">
        <v>1</v>
      </c>
      <c r="AA283" s="1" t="s">
        <v>2454</v>
      </c>
      <c r="AB283">
        <v>0</v>
      </c>
      <c r="AC283">
        <v>0</v>
      </c>
      <c r="AE283" s="1" t="s">
        <v>2454</v>
      </c>
      <c r="AF283" s="1" t="s">
        <v>2454</v>
      </c>
      <c r="AG283" s="1" t="s">
        <v>2454</v>
      </c>
      <c r="AH283" s="1" t="s">
        <v>2454</v>
      </c>
      <c r="AI283" s="1" t="s">
        <v>2454</v>
      </c>
      <c r="AJ283" s="1" t="s">
        <v>2454</v>
      </c>
      <c r="AK283" s="1" t="s">
        <v>2454</v>
      </c>
      <c r="AL283" s="1" t="s">
        <v>2454</v>
      </c>
      <c r="AM283" s="1" t="s">
        <v>2454</v>
      </c>
      <c r="AN283" s="1" t="s">
        <v>2454</v>
      </c>
      <c r="AO283" s="1" t="s">
        <v>2454</v>
      </c>
      <c r="AP283">
        <v>3274.41</v>
      </c>
      <c r="AQ283">
        <v>21286.82</v>
      </c>
      <c r="AR283">
        <v>9.6709999999999994</v>
      </c>
      <c r="AS283">
        <v>2201098</v>
      </c>
      <c r="AT283">
        <v>1</v>
      </c>
      <c r="AU283">
        <v>658.5</v>
      </c>
      <c r="AV283">
        <v>0.21</v>
      </c>
      <c r="AW283">
        <v>2.17</v>
      </c>
      <c r="AX283">
        <v>0.03</v>
      </c>
      <c r="AY283">
        <v>0.66</v>
      </c>
      <c r="AZ283">
        <v>70.37</v>
      </c>
      <c r="BA283">
        <v>1320.71</v>
      </c>
      <c r="BB283">
        <v>20.22</v>
      </c>
      <c r="BC283">
        <v>65317</v>
      </c>
      <c r="BD283">
        <v>1</v>
      </c>
      <c r="BE283" s="1" t="s">
        <v>2454</v>
      </c>
      <c r="BF283">
        <v>0.3</v>
      </c>
      <c r="BG283">
        <v>1.48</v>
      </c>
      <c r="BH283" s="1" t="s">
        <v>2454</v>
      </c>
      <c r="BI283" s="1" t="s">
        <v>2454</v>
      </c>
      <c r="BJ283">
        <v>9.6</v>
      </c>
      <c r="BK283">
        <v>10.29</v>
      </c>
      <c r="BL283">
        <v>1.2</v>
      </c>
      <c r="BM283">
        <v>8573</v>
      </c>
      <c r="BN283">
        <v>1</v>
      </c>
      <c r="BO283" s="1" t="s">
        <v>2454</v>
      </c>
      <c r="BP283">
        <v>0</v>
      </c>
      <c r="BQ283">
        <v>0</v>
      </c>
      <c r="BR283" s="1" t="s">
        <v>2454</v>
      </c>
      <c r="BS283" s="1" t="s">
        <v>2454</v>
      </c>
      <c r="BT283">
        <v>574.07000000000005</v>
      </c>
      <c r="BU283">
        <v>98.3</v>
      </c>
      <c r="BV283">
        <v>13.7</v>
      </c>
      <c r="BW283">
        <v>1435</v>
      </c>
      <c r="BX283">
        <v>0.2</v>
      </c>
      <c r="BY283">
        <v>1.2</v>
      </c>
      <c r="BZ283">
        <v>0</v>
      </c>
      <c r="CA283">
        <v>0</v>
      </c>
      <c r="CB283">
        <v>0.11</v>
      </c>
      <c r="CC283">
        <v>-0.33</v>
      </c>
      <c r="CN283">
        <v>18.28</v>
      </c>
      <c r="CO283">
        <v>0.59</v>
      </c>
      <c r="CP283">
        <v>1.19</v>
      </c>
      <c r="CQ283">
        <v>500</v>
      </c>
      <c r="CR283">
        <v>1</v>
      </c>
      <c r="CS283" s="1" t="s">
        <v>2454</v>
      </c>
      <c r="CT283">
        <v>0</v>
      </c>
      <c r="CU283">
        <v>0</v>
      </c>
      <c r="CX283">
        <v>2.99</v>
      </c>
      <c r="CY283">
        <v>21.73</v>
      </c>
      <c r="CZ283">
        <v>0.67</v>
      </c>
      <c r="DA283">
        <v>32434</v>
      </c>
      <c r="DB283">
        <v>1</v>
      </c>
      <c r="DC283">
        <v>34.9</v>
      </c>
      <c r="DD283">
        <v>0</v>
      </c>
      <c r="DE283">
        <v>0</v>
      </c>
      <c r="DF283" s="1" t="s">
        <v>2454</v>
      </c>
      <c r="DG283" s="1" t="s">
        <v>2454</v>
      </c>
      <c r="DH283">
        <v>0.27</v>
      </c>
      <c r="DI283">
        <v>0.56000000000000005</v>
      </c>
      <c r="DJ283">
        <v>0.03</v>
      </c>
      <c r="DK283">
        <v>18529</v>
      </c>
      <c r="DL283">
        <v>1</v>
      </c>
      <c r="DM283" s="1" t="s">
        <v>2454</v>
      </c>
      <c r="DN283">
        <v>0</v>
      </c>
      <c r="DO283">
        <v>0</v>
      </c>
      <c r="DP283" s="1" t="s">
        <v>2454</v>
      </c>
      <c r="DQ283" s="1" t="s">
        <v>2454</v>
      </c>
      <c r="DR283">
        <v>107.14</v>
      </c>
      <c r="DS283">
        <v>55.19</v>
      </c>
      <c r="DT283">
        <v>3</v>
      </c>
      <c r="DU283">
        <v>18397</v>
      </c>
      <c r="DV283">
        <v>1</v>
      </c>
      <c r="DX283">
        <v>0</v>
      </c>
      <c r="DY283">
        <v>0</v>
      </c>
      <c r="EB283">
        <v>143.84</v>
      </c>
      <c r="EC283">
        <v>48.36</v>
      </c>
      <c r="ED283">
        <v>2.6179999999999999</v>
      </c>
      <c r="EE283">
        <v>16563</v>
      </c>
      <c r="EF283">
        <v>0.89649999999999996</v>
      </c>
      <c r="EG283">
        <v>26.3</v>
      </c>
      <c r="EH283">
        <v>0</v>
      </c>
      <c r="EI283">
        <v>0</v>
      </c>
      <c r="EJ283" s="1" t="s">
        <v>2454</v>
      </c>
      <c r="EK283" s="1" t="s">
        <v>2454</v>
      </c>
      <c r="EL283">
        <v>46.79</v>
      </c>
      <c r="EM283">
        <v>330</v>
      </c>
      <c r="EN283">
        <v>11</v>
      </c>
      <c r="EO283">
        <v>30000</v>
      </c>
      <c r="EP283">
        <v>1</v>
      </c>
      <c r="EQ283" s="1" t="s">
        <v>2454</v>
      </c>
      <c r="ER283">
        <v>0</v>
      </c>
      <c r="ES283">
        <v>0</v>
      </c>
      <c r="EV283">
        <v>253.47</v>
      </c>
      <c r="EW283">
        <v>1131.33</v>
      </c>
      <c r="EX283">
        <v>105.5</v>
      </c>
      <c r="EY283">
        <v>10724</v>
      </c>
      <c r="EZ283">
        <v>1</v>
      </c>
      <c r="FA283" s="1" t="s">
        <v>2454</v>
      </c>
      <c r="FB283">
        <v>0</v>
      </c>
      <c r="FC283">
        <v>0</v>
      </c>
      <c r="FD283" s="1" t="s">
        <v>2454</v>
      </c>
      <c r="FE283" s="1" t="s">
        <v>2454</v>
      </c>
      <c r="FF283">
        <v>52.19</v>
      </c>
      <c r="FG283">
        <v>1862</v>
      </c>
      <c r="FH283">
        <v>19</v>
      </c>
      <c r="FI283">
        <v>98000</v>
      </c>
      <c r="FJ283">
        <v>1</v>
      </c>
      <c r="FK283" s="1" t="s">
        <v>2454</v>
      </c>
      <c r="FL283">
        <v>0</v>
      </c>
      <c r="FM283">
        <v>0</v>
      </c>
      <c r="FO283" s="1" t="s">
        <v>2454</v>
      </c>
      <c r="FP283">
        <v>1.81</v>
      </c>
      <c r="FQ283">
        <v>13.14</v>
      </c>
      <c r="FR283">
        <v>0.42</v>
      </c>
      <c r="FS283">
        <v>31353</v>
      </c>
      <c r="FT283">
        <v>1</v>
      </c>
      <c r="FU283" s="1" t="s">
        <v>2454</v>
      </c>
      <c r="FV283">
        <v>0</v>
      </c>
      <c r="FW283">
        <v>0</v>
      </c>
      <c r="FX283" s="1" t="s">
        <v>2454</v>
      </c>
      <c r="FY283" s="1" t="s">
        <v>2454</v>
      </c>
      <c r="GJ283">
        <v>376.47</v>
      </c>
      <c r="GK283">
        <v>24.62</v>
      </c>
      <c r="GL283">
        <v>16</v>
      </c>
      <c r="GM283">
        <v>1539</v>
      </c>
      <c r="GN283">
        <v>1</v>
      </c>
      <c r="GO283">
        <v>4.8</v>
      </c>
      <c r="GP283">
        <v>0</v>
      </c>
      <c r="GQ283">
        <v>0</v>
      </c>
      <c r="GS283" s="1" t="s">
        <v>2454</v>
      </c>
      <c r="GT283">
        <v>32.159999999999997</v>
      </c>
      <c r="GU283">
        <v>139.5</v>
      </c>
      <c r="GV283">
        <v>9.3000000000000007</v>
      </c>
      <c r="GW283">
        <v>15000</v>
      </c>
      <c r="GX283">
        <v>1</v>
      </c>
      <c r="GY283">
        <v>14.3</v>
      </c>
      <c r="GZ283">
        <v>1</v>
      </c>
      <c r="HA283">
        <v>10.75</v>
      </c>
      <c r="HB283" s="1" t="s">
        <v>2454</v>
      </c>
      <c r="HC283" s="1" t="s">
        <v>2454</v>
      </c>
      <c r="HD283">
        <v>0.03</v>
      </c>
      <c r="HE283">
        <v>0.03</v>
      </c>
      <c r="HF283">
        <v>0</v>
      </c>
      <c r="HG283">
        <v>8400</v>
      </c>
      <c r="HH283">
        <v>1</v>
      </c>
      <c r="HI283" s="1" t="s">
        <v>2454</v>
      </c>
      <c r="HJ283">
        <v>0</v>
      </c>
      <c r="HK283">
        <v>0</v>
      </c>
      <c r="HL283" s="1" t="s">
        <v>2454</v>
      </c>
      <c r="HM283" s="1" t="s">
        <v>2454</v>
      </c>
      <c r="HN283">
        <v>106.17</v>
      </c>
      <c r="HO283">
        <v>8.02</v>
      </c>
      <c r="HP283">
        <v>17.2</v>
      </c>
      <c r="HQ283">
        <v>466</v>
      </c>
      <c r="HR283">
        <v>1</v>
      </c>
      <c r="HT283">
        <v>0</v>
      </c>
      <c r="HU283">
        <v>0</v>
      </c>
      <c r="HX283">
        <v>0.33</v>
      </c>
      <c r="HY283">
        <v>0.11</v>
      </c>
      <c r="HZ283">
        <v>0.03</v>
      </c>
      <c r="IA283">
        <v>3750</v>
      </c>
      <c r="IB283">
        <v>1</v>
      </c>
      <c r="IC283" s="1" t="s">
        <v>2454</v>
      </c>
      <c r="ID283">
        <v>0</v>
      </c>
      <c r="IE283">
        <v>0</v>
      </c>
      <c r="IF283" s="1" t="s">
        <v>2454</v>
      </c>
      <c r="IG283" s="1" t="s">
        <v>2454</v>
      </c>
      <c r="IH283">
        <v>7.32</v>
      </c>
      <c r="II283">
        <v>137.21</v>
      </c>
      <c r="IJ283">
        <v>2.15</v>
      </c>
      <c r="IK283">
        <v>63820</v>
      </c>
      <c r="IL283">
        <v>1</v>
      </c>
      <c r="IM283" s="1" t="s">
        <v>2454</v>
      </c>
      <c r="IN283">
        <v>0.6</v>
      </c>
      <c r="IO283">
        <v>27.91</v>
      </c>
      <c r="IR283">
        <v>953.58</v>
      </c>
      <c r="IS283">
        <v>329.6</v>
      </c>
      <c r="IT283">
        <v>64</v>
      </c>
      <c r="IU283">
        <v>5150</v>
      </c>
      <c r="IV283">
        <v>1</v>
      </c>
      <c r="IW283">
        <v>8.3000000000000007</v>
      </c>
      <c r="IX283">
        <v>3.26</v>
      </c>
      <c r="IY283">
        <v>5.09</v>
      </c>
      <c r="JB283">
        <v>696.67</v>
      </c>
      <c r="JC283">
        <v>495.42</v>
      </c>
      <c r="JD283">
        <v>6.9329999999999998</v>
      </c>
      <c r="JE283">
        <v>5293</v>
      </c>
      <c r="JF283">
        <v>7.4099999999999999E-2</v>
      </c>
      <c r="JG283">
        <v>383.1</v>
      </c>
      <c r="JH283">
        <v>0.06</v>
      </c>
      <c r="JI283">
        <v>0.85</v>
      </c>
      <c r="JJ283">
        <v>0.01</v>
      </c>
      <c r="JK283">
        <v>0.23</v>
      </c>
      <c r="JT283">
        <v>0</v>
      </c>
      <c r="JU283">
        <v>-0.04</v>
      </c>
      <c r="JV283">
        <v>100.89</v>
      </c>
      <c r="JX283">
        <v>2.2599999999999998</v>
      </c>
      <c r="JY283">
        <v>1</v>
      </c>
      <c r="JZ283">
        <v>1</v>
      </c>
      <c r="KA283" s="1" t="s">
        <v>2454</v>
      </c>
      <c r="KB283">
        <v>0</v>
      </c>
      <c r="KC283">
        <v>0</v>
      </c>
      <c r="KP283">
        <v>1717.52</v>
      </c>
      <c r="KQ283">
        <v>3530.88</v>
      </c>
      <c r="KR283">
        <v>36.78</v>
      </c>
      <c r="KS283">
        <v>96000</v>
      </c>
      <c r="KT283">
        <v>1</v>
      </c>
      <c r="KU283">
        <v>16.3</v>
      </c>
      <c r="KV283">
        <v>0.59</v>
      </c>
      <c r="KW283">
        <v>1.6</v>
      </c>
      <c r="KX283">
        <v>0.04</v>
      </c>
      <c r="KY283">
        <v>1.29</v>
      </c>
      <c r="KZ283">
        <v>6129.59</v>
      </c>
      <c r="LA283">
        <v>8013.47</v>
      </c>
      <c r="LB283">
        <v>106.15</v>
      </c>
      <c r="LC283">
        <v>75492</v>
      </c>
      <c r="LD283">
        <v>1</v>
      </c>
      <c r="LE283" s="1" t="s">
        <v>2454</v>
      </c>
      <c r="LF283">
        <v>0.6</v>
      </c>
      <c r="LG283">
        <v>0.56999999999999995</v>
      </c>
      <c r="LH283" s="1" t="s">
        <v>2454</v>
      </c>
      <c r="LI283" s="1" t="s">
        <v>2454</v>
      </c>
      <c r="LJ283">
        <v>86.45</v>
      </c>
      <c r="LK283">
        <v>11086.13</v>
      </c>
      <c r="LL283">
        <v>23.79</v>
      </c>
      <c r="LM283">
        <v>466000</v>
      </c>
      <c r="LN283">
        <v>1</v>
      </c>
      <c r="LO283">
        <v>47.1</v>
      </c>
      <c r="LP283">
        <v>1.1499999999999999</v>
      </c>
      <c r="LQ283">
        <v>4.83</v>
      </c>
      <c r="LR283">
        <v>0.15</v>
      </c>
      <c r="LS283">
        <v>2.5499999999999998</v>
      </c>
      <c r="LT283">
        <v>314.47000000000003</v>
      </c>
      <c r="LU283">
        <v>3035.5</v>
      </c>
      <c r="LV283">
        <v>20.32</v>
      </c>
      <c r="LW283">
        <v>149385</v>
      </c>
      <c r="LX283">
        <v>1</v>
      </c>
      <c r="LY283">
        <v>420.6</v>
      </c>
      <c r="LZ283">
        <v>0</v>
      </c>
      <c r="MA283">
        <v>0</v>
      </c>
      <c r="MB283">
        <v>7.0000000000000007E-2</v>
      </c>
      <c r="MC283">
        <v>0.36</v>
      </c>
      <c r="MD283">
        <v>0.17</v>
      </c>
      <c r="ME283">
        <v>0.66</v>
      </c>
      <c r="MF283">
        <v>0.26200000000000001</v>
      </c>
      <c r="MG283">
        <v>3000</v>
      </c>
      <c r="MH283">
        <v>1.1911</v>
      </c>
      <c r="MI283">
        <v>1.9</v>
      </c>
      <c r="MJ283">
        <v>0</v>
      </c>
      <c r="MK283">
        <v>0</v>
      </c>
      <c r="ML283" s="1" t="s">
        <v>2454</v>
      </c>
      <c r="MM283" s="1" t="s">
        <v>2454</v>
      </c>
      <c r="MX283" s="1" t="s">
        <v>2454</v>
      </c>
      <c r="MY283" s="1" t="s">
        <v>2454</v>
      </c>
      <c r="MZ283" s="1" t="s">
        <v>2454</v>
      </c>
      <c r="NA283" s="1" t="s">
        <v>2454</v>
      </c>
      <c r="NB283" s="1" t="s">
        <v>2454</v>
      </c>
      <c r="NC283" s="1" t="s">
        <v>2454</v>
      </c>
      <c r="ND283" s="1" t="s">
        <v>2454</v>
      </c>
      <c r="NE283" s="1" t="s">
        <v>2454</v>
      </c>
      <c r="NF283" s="1" t="s">
        <v>2454</v>
      </c>
      <c r="NG283" s="1" t="s">
        <v>2454</v>
      </c>
      <c r="NH283">
        <v>19.75</v>
      </c>
      <c r="NI283">
        <v>0.4</v>
      </c>
      <c r="NJ283">
        <v>1.6</v>
      </c>
      <c r="NK283">
        <v>250</v>
      </c>
      <c r="NL283">
        <v>1</v>
      </c>
      <c r="NM283" s="1" t="s">
        <v>2454</v>
      </c>
      <c r="NN283">
        <v>0</v>
      </c>
      <c r="NO283">
        <v>0</v>
      </c>
      <c r="NR283">
        <v>870.63</v>
      </c>
      <c r="NS283">
        <v>65.41</v>
      </c>
      <c r="NT283">
        <v>27.22</v>
      </c>
      <c r="NU283">
        <v>2403</v>
      </c>
      <c r="NV283">
        <v>1</v>
      </c>
      <c r="NW283" s="1" t="s">
        <v>2454</v>
      </c>
      <c r="NX283">
        <v>0.05</v>
      </c>
      <c r="NY283">
        <v>0.18</v>
      </c>
      <c r="OA283" s="1" t="s">
        <v>2454</v>
      </c>
      <c r="OB283">
        <v>38.96</v>
      </c>
      <c r="OC283">
        <v>99.83</v>
      </c>
      <c r="OD283">
        <v>8.9440000000000008</v>
      </c>
      <c r="OE283">
        <v>10250</v>
      </c>
      <c r="OF283">
        <v>0.91830000000000001</v>
      </c>
      <c r="OG283">
        <v>41.7</v>
      </c>
      <c r="OH283">
        <v>0</v>
      </c>
      <c r="OI283">
        <v>0</v>
      </c>
      <c r="OJ283">
        <v>7.0000000000000007E-2</v>
      </c>
      <c r="OK283">
        <v>7.0000000000000007E-2</v>
      </c>
      <c r="OL283">
        <v>12.67</v>
      </c>
      <c r="OM283">
        <v>1.9</v>
      </c>
      <c r="ON283">
        <v>0.19</v>
      </c>
      <c r="OO283">
        <v>10000</v>
      </c>
      <c r="OP283">
        <v>1</v>
      </c>
      <c r="OQ283" s="1" t="s">
        <v>2454</v>
      </c>
      <c r="OR283">
        <v>0</v>
      </c>
      <c r="OS283">
        <v>0</v>
      </c>
      <c r="OV283">
        <v>40.75</v>
      </c>
      <c r="OW283">
        <v>48.11</v>
      </c>
      <c r="OX283">
        <v>6.5</v>
      </c>
      <c r="OY283">
        <v>7401</v>
      </c>
      <c r="OZ283">
        <v>1</v>
      </c>
      <c r="PA283" s="1" t="s">
        <v>2454</v>
      </c>
      <c r="PB283">
        <v>0</v>
      </c>
      <c r="PC283">
        <v>0</v>
      </c>
      <c r="PF283">
        <v>69.150000000000006</v>
      </c>
      <c r="PG283">
        <v>59.08</v>
      </c>
      <c r="PH283">
        <v>2.11</v>
      </c>
      <c r="PI283">
        <v>28000</v>
      </c>
      <c r="PJ283">
        <v>1</v>
      </c>
      <c r="PK283" s="1" t="s">
        <v>2454</v>
      </c>
      <c r="PL283">
        <v>0.1</v>
      </c>
      <c r="PM283">
        <v>4.74</v>
      </c>
      <c r="PN283" s="1" t="s">
        <v>2454</v>
      </c>
      <c r="PO283" s="1" t="s">
        <v>2454</v>
      </c>
      <c r="PP283">
        <v>370.82</v>
      </c>
      <c r="PQ283">
        <v>144.1</v>
      </c>
      <c r="PR283">
        <v>13.1</v>
      </c>
      <c r="PS283">
        <v>11000</v>
      </c>
      <c r="PT283">
        <v>1</v>
      </c>
      <c r="PU283">
        <v>5.8</v>
      </c>
      <c r="PV283">
        <v>0.18</v>
      </c>
      <c r="PW283">
        <v>1.37</v>
      </c>
      <c r="PX283" s="1" t="s">
        <v>2454</v>
      </c>
      <c r="PY283">
        <v>0.34</v>
      </c>
      <c r="PZ283">
        <v>154.65</v>
      </c>
      <c r="QA283">
        <v>0.83</v>
      </c>
      <c r="QB283">
        <v>0.67</v>
      </c>
      <c r="QC283">
        <v>1254</v>
      </c>
      <c r="QD283">
        <v>1</v>
      </c>
      <c r="QE283">
        <v>34.9</v>
      </c>
      <c r="QF283">
        <v>0</v>
      </c>
      <c r="QG283">
        <v>0</v>
      </c>
      <c r="QJ283">
        <v>97.54</v>
      </c>
      <c r="QK283">
        <v>76.64</v>
      </c>
      <c r="QL283">
        <v>8.9489999999999998</v>
      </c>
      <c r="QM283">
        <v>4220</v>
      </c>
      <c r="QN283">
        <v>0.49270000000000003</v>
      </c>
      <c r="QO283">
        <v>5.2</v>
      </c>
      <c r="QP283">
        <v>0</v>
      </c>
      <c r="QQ283">
        <v>0</v>
      </c>
      <c r="QR283" s="1" t="s">
        <v>2454</v>
      </c>
      <c r="QS283">
        <v>0.16</v>
      </c>
      <c r="QT283">
        <v>0.3</v>
      </c>
      <c r="QU283">
        <v>1.98</v>
      </c>
      <c r="QV283">
        <v>0.05</v>
      </c>
      <c r="QW283">
        <v>43912</v>
      </c>
      <c r="QX283">
        <v>1</v>
      </c>
      <c r="QY283" s="1" t="s">
        <v>2454</v>
      </c>
      <c r="QZ283">
        <v>0</v>
      </c>
      <c r="RA283">
        <v>0</v>
      </c>
      <c r="RB283" s="1" t="s">
        <v>2454</v>
      </c>
      <c r="RC283" s="1" t="s">
        <v>2454</v>
      </c>
      <c r="RD283">
        <v>182.61</v>
      </c>
      <c r="RE283">
        <v>100.8</v>
      </c>
      <c r="RF283">
        <v>21</v>
      </c>
      <c r="RG283">
        <v>4800</v>
      </c>
      <c r="RH283">
        <v>1</v>
      </c>
      <c r="RI283" s="1" t="s">
        <v>2454</v>
      </c>
      <c r="RJ283">
        <v>0</v>
      </c>
      <c r="RK283">
        <v>0</v>
      </c>
      <c r="RN283">
        <v>36.39</v>
      </c>
      <c r="RO283">
        <v>2.59</v>
      </c>
      <c r="RP283">
        <v>0.17</v>
      </c>
      <c r="RQ283">
        <v>15708</v>
      </c>
      <c r="RR283">
        <v>1</v>
      </c>
      <c r="RS283" s="1" t="s">
        <v>2454</v>
      </c>
      <c r="RT283">
        <v>0</v>
      </c>
      <c r="RU283">
        <v>0</v>
      </c>
      <c r="RW283" s="1" t="s">
        <v>2454</v>
      </c>
      <c r="RX283">
        <v>231.3</v>
      </c>
      <c r="RY283">
        <v>143</v>
      </c>
      <c r="RZ283">
        <v>57.2</v>
      </c>
      <c r="SA283">
        <v>2500</v>
      </c>
      <c r="SB283">
        <v>1</v>
      </c>
      <c r="SC283" s="1" t="s">
        <v>2454</v>
      </c>
      <c r="SD283">
        <v>0.61</v>
      </c>
      <c r="SE283">
        <v>1.07</v>
      </c>
      <c r="SF283" s="1" t="s">
        <v>2454</v>
      </c>
      <c r="SG283" s="1" t="s">
        <v>2454</v>
      </c>
      <c r="SH283">
        <v>635.16999999999996</v>
      </c>
      <c r="SI283">
        <v>484.9</v>
      </c>
      <c r="SJ283">
        <v>373</v>
      </c>
      <c r="SK283">
        <v>1300</v>
      </c>
      <c r="SL283">
        <v>1</v>
      </c>
      <c r="SM283" s="1" t="s">
        <v>2454</v>
      </c>
      <c r="SN283">
        <v>15.25</v>
      </c>
      <c r="SO283">
        <v>1.25</v>
      </c>
      <c r="SP283" s="1" t="s">
        <v>2454</v>
      </c>
      <c r="SQ283" s="1" t="s">
        <v>2454</v>
      </c>
      <c r="SR283">
        <v>2032</v>
      </c>
      <c r="SS283">
        <v>67.28</v>
      </c>
      <c r="ST283">
        <v>20.7</v>
      </c>
      <c r="SU283">
        <v>3250</v>
      </c>
      <c r="SV283">
        <v>1</v>
      </c>
      <c r="SW283">
        <v>0</v>
      </c>
      <c r="SX283">
        <v>0.6</v>
      </c>
      <c r="SY283">
        <v>2.9</v>
      </c>
      <c r="SZ283" s="1" t="s">
        <v>2454</v>
      </c>
      <c r="TA283" s="1" t="s">
        <v>2454</v>
      </c>
      <c r="TB283">
        <v>6.45</v>
      </c>
      <c r="TC283">
        <v>2.94</v>
      </c>
      <c r="TD283">
        <v>0.25800000000000001</v>
      </c>
      <c r="TE283">
        <v>11407</v>
      </c>
      <c r="TF283">
        <v>1</v>
      </c>
      <c r="TG283">
        <v>339.4</v>
      </c>
      <c r="TH283">
        <v>0</v>
      </c>
      <c r="TI283">
        <v>0</v>
      </c>
      <c r="TL283">
        <v>0.39</v>
      </c>
      <c r="TM283">
        <v>0.39</v>
      </c>
      <c r="TN283">
        <v>0.04</v>
      </c>
      <c r="TO283">
        <v>10056</v>
      </c>
      <c r="TP283">
        <v>1</v>
      </c>
      <c r="TQ283">
        <v>301.89999999999998</v>
      </c>
      <c r="TR283">
        <v>0</v>
      </c>
      <c r="TS283">
        <v>0</v>
      </c>
      <c r="TV283">
        <v>2660.21</v>
      </c>
      <c r="TW283">
        <v>102.12</v>
      </c>
      <c r="TX283">
        <v>44.4</v>
      </c>
      <c r="TY283">
        <v>2300</v>
      </c>
      <c r="TZ283">
        <v>1</v>
      </c>
      <c r="UA283">
        <v>1</v>
      </c>
      <c r="UB283">
        <v>1.6</v>
      </c>
      <c r="UC283">
        <v>3.6</v>
      </c>
      <c r="UD283" s="1" t="s">
        <v>2454</v>
      </c>
      <c r="UE283" s="1" t="s">
        <v>2454</v>
      </c>
      <c r="UF283">
        <v>1873.49</v>
      </c>
      <c r="UG283">
        <v>4977</v>
      </c>
      <c r="UH283">
        <v>59.25</v>
      </c>
      <c r="UI283">
        <v>84000</v>
      </c>
      <c r="UJ283">
        <v>1</v>
      </c>
      <c r="UK283">
        <v>14.2</v>
      </c>
      <c r="UL283">
        <v>1.85</v>
      </c>
      <c r="UM283">
        <v>3.12</v>
      </c>
      <c r="UN283">
        <v>0.03</v>
      </c>
      <c r="UO283">
        <v>2.02</v>
      </c>
      <c r="UP283">
        <v>1.03</v>
      </c>
      <c r="UQ283">
        <v>1.41</v>
      </c>
      <c r="UR283">
        <v>0.7</v>
      </c>
      <c r="US283">
        <v>2020</v>
      </c>
      <c r="UT283">
        <v>1</v>
      </c>
      <c r="UU283" s="1" t="s">
        <v>2454</v>
      </c>
      <c r="UV283">
        <v>0</v>
      </c>
      <c r="UW283">
        <v>0</v>
      </c>
      <c r="UZ283">
        <v>0.43</v>
      </c>
      <c r="VA283">
        <v>0.32</v>
      </c>
      <c r="VB283">
        <v>6.4</v>
      </c>
      <c r="VC283">
        <v>10000</v>
      </c>
      <c r="VD283">
        <v>200</v>
      </c>
      <c r="VE283" s="1" t="s">
        <v>2454</v>
      </c>
      <c r="VF283">
        <v>0</v>
      </c>
      <c r="VG283">
        <v>0</v>
      </c>
      <c r="VJ283">
        <v>228.84</v>
      </c>
      <c r="VK283">
        <v>433.6</v>
      </c>
      <c r="VL283">
        <v>27.1</v>
      </c>
      <c r="VM283">
        <v>16000</v>
      </c>
      <c r="VN283">
        <v>1</v>
      </c>
      <c r="VO283" s="1" t="s">
        <v>2454</v>
      </c>
      <c r="VP283">
        <v>1.05</v>
      </c>
      <c r="VQ283">
        <v>3.87</v>
      </c>
      <c r="VR283" s="1" t="s">
        <v>2454</v>
      </c>
      <c r="VS283" s="1" t="s">
        <v>2454</v>
      </c>
      <c r="VT283">
        <v>388.43</v>
      </c>
      <c r="VU283">
        <v>19630.330000000002</v>
      </c>
      <c r="VV283">
        <v>63.76</v>
      </c>
      <c r="VW283">
        <v>307879</v>
      </c>
      <c r="VX283">
        <v>1</v>
      </c>
      <c r="VY283">
        <v>41.8</v>
      </c>
      <c r="VZ283">
        <v>1.06</v>
      </c>
      <c r="WA283">
        <v>1.66</v>
      </c>
      <c r="WB283">
        <v>0.88</v>
      </c>
      <c r="WC283">
        <v>4.33</v>
      </c>
      <c r="WN283">
        <v>74.19</v>
      </c>
      <c r="WO283">
        <v>9.1199999999999992</v>
      </c>
      <c r="WP283">
        <v>1.79</v>
      </c>
      <c r="WQ283">
        <v>5100</v>
      </c>
      <c r="WR283">
        <v>1</v>
      </c>
      <c r="WS283" s="1" t="s">
        <v>2454</v>
      </c>
      <c r="WT283">
        <v>0</v>
      </c>
      <c r="WU283">
        <v>0</v>
      </c>
      <c r="WX283">
        <v>0.7</v>
      </c>
      <c r="WY283">
        <v>1.64</v>
      </c>
      <c r="WZ283">
        <v>0.27</v>
      </c>
      <c r="XA283">
        <v>6000</v>
      </c>
      <c r="XB283">
        <v>1</v>
      </c>
      <c r="XC283">
        <v>60.6</v>
      </c>
      <c r="XD283">
        <v>0</v>
      </c>
      <c r="XE283">
        <v>0</v>
      </c>
      <c r="XF283" s="1" t="s">
        <v>2454</v>
      </c>
      <c r="XG283" s="1" t="s">
        <v>2454</v>
      </c>
      <c r="XH283">
        <v>91.74</v>
      </c>
      <c r="XI283">
        <v>35.520000000000003</v>
      </c>
      <c r="XJ283">
        <v>11.1</v>
      </c>
      <c r="XK283">
        <v>3200</v>
      </c>
      <c r="XL283">
        <v>1</v>
      </c>
      <c r="XN283">
        <v>0</v>
      </c>
      <c r="XO283">
        <v>0</v>
      </c>
      <c r="XR283">
        <v>522.37</v>
      </c>
      <c r="XS283">
        <v>2366.5700000000002</v>
      </c>
      <c r="XT283">
        <v>18.48</v>
      </c>
      <c r="XU283">
        <v>128061</v>
      </c>
      <c r="XV283">
        <v>1</v>
      </c>
      <c r="XW283">
        <v>143.6</v>
      </c>
      <c r="XX283">
        <v>1.65</v>
      </c>
      <c r="XY283">
        <v>8.93</v>
      </c>
      <c r="XZ283">
        <v>0.15</v>
      </c>
      <c r="YA283">
        <v>1.73</v>
      </c>
      <c r="YB283">
        <v>4535.5200000000004</v>
      </c>
      <c r="YC283">
        <v>2651.43</v>
      </c>
      <c r="YD283">
        <v>38.15</v>
      </c>
      <c r="YE283">
        <v>69500</v>
      </c>
      <c r="YF283">
        <v>1</v>
      </c>
      <c r="YG283">
        <v>4.5999999999999996</v>
      </c>
      <c r="YH283">
        <v>0.9</v>
      </c>
      <c r="YI283">
        <v>2.36</v>
      </c>
      <c r="YJ283" s="1" t="s">
        <v>2454</v>
      </c>
      <c r="YK283">
        <v>2.02</v>
      </c>
      <c r="YL283" s="1" t="s">
        <v>2454</v>
      </c>
      <c r="YM283" s="1" t="s">
        <v>2454</v>
      </c>
      <c r="YN283" s="1" t="s">
        <v>2454</v>
      </c>
      <c r="YO283" s="1" t="s">
        <v>2454</v>
      </c>
      <c r="YP283" s="1" t="s">
        <v>2454</v>
      </c>
      <c r="YQ283" s="1" t="s">
        <v>2454</v>
      </c>
      <c r="YR283" s="1" t="s">
        <v>2454</v>
      </c>
      <c r="YS283" s="1" t="s">
        <v>2454</v>
      </c>
      <c r="YU283" s="1" t="s">
        <v>2454</v>
      </c>
      <c r="YV283" s="1" t="s">
        <v>2454</v>
      </c>
      <c r="YW283" s="1" t="s">
        <v>2454</v>
      </c>
      <c r="YX283" s="1" t="s">
        <v>2454</v>
      </c>
      <c r="YY283" s="1" t="s">
        <v>2454</v>
      </c>
      <c r="YZ283" s="1" t="s">
        <v>2454</v>
      </c>
      <c r="ZA283" s="1" t="s">
        <v>2454</v>
      </c>
      <c r="ZB283" s="1" t="s">
        <v>2454</v>
      </c>
      <c r="ZC283" s="1" t="s">
        <v>2454</v>
      </c>
      <c r="ZD283" s="1" t="s">
        <v>2454</v>
      </c>
      <c r="ZE283" s="1" t="s">
        <v>2454</v>
      </c>
      <c r="ZF283">
        <v>288.66000000000003</v>
      </c>
      <c r="ZG283">
        <v>6359.99</v>
      </c>
      <c r="ZH283">
        <v>68.78</v>
      </c>
      <c r="ZI283">
        <v>92469</v>
      </c>
      <c r="ZJ283">
        <v>1</v>
      </c>
      <c r="ZK283">
        <v>7.2</v>
      </c>
      <c r="ZL283">
        <v>1.5</v>
      </c>
      <c r="ZM283">
        <v>2.1800000000000002</v>
      </c>
      <c r="ZN283">
        <v>0.44</v>
      </c>
      <c r="ZO283">
        <v>4.7</v>
      </c>
      <c r="ZP283">
        <v>5366.36</v>
      </c>
      <c r="ZQ283">
        <v>20871.38</v>
      </c>
      <c r="ZR283">
        <v>46.01</v>
      </c>
      <c r="ZS283">
        <v>453627</v>
      </c>
      <c r="ZT283">
        <v>1</v>
      </c>
      <c r="ZU283">
        <v>106.6</v>
      </c>
      <c r="ZV283">
        <v>0.75</v>
      </c>
      <c r="ZW283">
        <v>1.63</v>
      </c>
      <c r="ZX283">
        <v>0.48</v>
      </c>
      <c r="ZY283">
        <v>3.37</v>
      </c>
      <c r="AAC283">
        <v>0</v>
      </c>
      <c r="AAD283">
        <v>1</v>
      </c>
      <c r="AAF283">
        <v>9.9</v>
      </c>
      <c r="AAJ283">
        <v>106.35</v>
      </c>
      <c r="AAL283">
        <v>67</v>
      </c>
      <c r="AAM283">
        <v>1</v>
      </c>
      <c r="AAN283">
        <v>1</v>
      </c>
      <c r="AAP283">
        <v>0</v>
      </c>
      <c r="AAQ283">
        <v>0</v>
      </c>
      <c r="AAT283">
        <v>0.03</v>
      </c>
      <c r="AAU283">
        <v>0.01</v>
      </c>
      <c r="AAV283">
        <v>0.04</v>
      </c>
      <c r="AAW283">
        <v>270</v>
      </c>
      <c r="AAX283">
        <v>1</v>
      </c>
      <c r="AAY283">
        <v>5.6</v>
      </c>
      <c r="AAZ283">
        <v>0</v>
      </c>
      <c r="ABA283">
        <v>0</v>
      </c>
      <c r="ABB283" s="1" t="s">
        <v>2454</v>
      </c>
      <c r="ABC283" s="1" t="s">
        <v>2454</v>
      </c>
      <c r="ABD283">
        <v>14.99</v>
      </c>
      <c r="ABE283">
        <v>13.23</v>
      </c>
      <c r="ABF283">
        <v>2.84</v>
      </c>
      <c r="ABG283">
        <v>4657</v>
      </c>
      <c r="ABH283">
        <v>1</v>
      </c>
      <c r="ABI283">
        <v>3.4</v>
      </c>
      <c r="ABJ283">
        <v>0.1</v>
      </c>
      <c r="ABK283">
        <v>3.52</v>
      </c>
      <c r="ABL283" s="1" t="s">
        <v>2454</v>
      </c>
      <c r="ABM283" s="1" t="s">
        <v>2454</v>
      </c>
      <c r="ABN283">
        <v>33.33</v>
      </c>
      <c r="ABO283">
        <v>0.97</v>
      </c>
      <c r="ABP283">
        <v>0.01</v>
      </c>
      <c r="ABQ283">
        <v>97121</v>
      </c>
      <c r="ABR283">
        <v>1</v>
      </c>
      <c r="ABS283" s="1" t="s">
        <v>2454</v>
      </c>
      <c r="ABT283">
        <v>0</v>
      </c>
      <c r="ABU283">
        <v>0</v>
      </c>
      <c r="ABX283">
        <v>125.74</v>
      </c>
      <c r="ABY283">
        <v>2.56</v>
      </c>
      <c r="ABZ283">
        <v>25.65</v>
      </c>
      <c r="ACA283">
        <v>100</v>
      </c>
      <c r="ACB283">
        <v>1</v>
      </c>
      <c r="ACC283" s="1" t="s">
        <v>2454</v>
      </c>
      <c r="ACD283">
        <v>1</v>
      </c>
      <c r="ACE283">
        <v>5.85</v>
      </c>
      <c r="ACH283">
        <v>6.67</v>
      </c>
      <c r="ACI283">
        <v>0.1</v>
      </c>
      <c r="ACJ283">
        <v>0</v>
      </c>
      <c r="ACK283">
        <v>50000</v>
      </c>
      <c r="ACL283">
        <v>1</v>
      </c>
      <c r="ACM283" s="1" t="s">
        <v>2454</v>
      </c>
      <c r="ACN283">
        <v>0</v>
      </c>
      <c r="ACO283">
        <v>0</v>
      </c>
      <c r="ACR283">
        <v>453.93</v>
      </c>
      <c r="ACS283">
        <v>358.99</v>
      </c>
      <c r="ACT283">
        <v>4.79</v>
      </c>
      <c r="ACU283">
        <v>18737</v>
      </c>
      <c r="ACV283">
        <v>0.25</v>
      </c>
      <c r="ACW283">
        <v>51.9</v>
      </c>
      <c r="ACX283">
        <v>0</v>
      </c>
      <c r="ACY283">
        <v>0</v>
      </c>
      <c r="ACZ283">
        <v>0.03</v>
      </c>
      <c r="ADA283">
        <v>0.33</v>
      </c>
      <c r="ADL283">
        <v>11.84</v>
      </c>
      <c r="ADM283">
        <v>18.829999999999998</v>
      </c>
      <c r="ADN283">
        <v>3.03</v>
      </c>
      <c r="ADO283">
        <v>6213</v>
      </c>
      <c r="ADP283">
        <v>1</v>
      </c>
      <c r="ADQ283" s="1" t="s">
        <v>2454</v>
      </c>
      <c r="ADR283">
        <v>0</v>
      </c>
      <c r="ADS283">
        <v>0</v>
      </c>
      <c r="ADT283" s="1" t="s">
        <v>2454</v>
      </c>
      <c r="ADU283" s="1" t="s">
        <v>2454</v>
      </c>
      <c r="ADV283">
        <v>95.64</v>
      </c>
      <c r="ADW283">
        <v>109.35</v>
      </c>
      <c r="ADX283">
        <v>7.75</v>
      </c>
      <c r="ADY283">
        <v>14110</v>
      </c>
      <c r="ADZ283">
        <v>1</v>
      </c>
      <c r="AEA283">
        <v>15.8</v>
      </c>
      <c r="AEB283">
        <v>0.34</v>
      </c>
      <c r="AEC283">
        <v>4.3899999999999997</v>
      </c>
      <c r="AED283" s="1" t="s">
        <v>2454</v>
      </c>
      <c r="AEE283" s="1" t="s">
        <v>2454</v>
      </c>
      <c r="AEF283">
        <v>0.56999999999999995</v>
      </c>
      <c r="AEG283">
        <v>0.5</v>
      </c>
      <c r="AEH283">
        <v>0.05</v>
      </c>
      <c r="AEI283">
        <v>9799</v>
      </c>
      <c r="AEJ283">
        <v>1</v>
      </c>
      <c r="AEK283" s="1" t="s">
        <v>2454</v>
      </c>
      <c r="AEL283">
        <v>0</v>
      </c>
      <c r="AEM283">
        <v>0</v>
      </c>
      <c r="AEN283" s="1" t="s">
        <v>2454</v>
      </c>
      <c r="AEO283" s="1" t="s">
        <v>2454</v>
      </c>
      <c r="AEP283">
        <v>311.81</v>
      </c>
      <c r="AEQ283">
        <v>266.66000000000003</v>
      </c>
      <c r="AER283">
        <v>28.3</v>
      </c>
      <c r="AES283">
        <v>9423</v>
      </c>
      <c r="AET283">
        <v>1</v>
      </c>
      <c r="AEU283">
        <v>5.0999999999999996</v>
      </c>
      <c r="AEV283">
        <v>0</v>
      </c>
      <c r="AEW283">
        <v>0</v>
      </c>
      <c r="AEX283">
        <v>0.01</v>
      </c>
      <c r="AEY283">
        <v>0.44</v>
      </c>
      <c r="AEZ283">
        <v>233.28</v>
      </c>
      <c r="AFA283">
        <v>4371.5200000000004</v>
      </c>
      <c r="AFB283">
        <v>24.22</v>
      </c>
      <c r="AFC283">
        <v>180492</v>
      </c>
      <c r="AFD283">
        <v>1</v>
      </c>
      <c r="AFE283">
        <v>7.9</v>
      </c>
      <c r="AFF283">
        <v>0.85</v>
      </c>
      <c r="AFG283">
        <v>3.51</v>
      </c>
      <c r="AFH283">
        <v>0.25</v>
      </c>
      <c r="AFI283">
        <v>1.65</v>
      </c>
      <c r="AFJ283">
        <v>136.56</v>
      </c>
      <c r="AFK283">
        <v>4424.51</v>
      </c>
      <c r="AFL283">
        <v>41.12</v>
      </c>
      <c r="AFM283">
        <v>107600</v>
      </c>
      <c r="AFN283">
        <v>1</v>
      </c>
      <c r="AFO283">
        <v>9.6999999999999993</v>
      </c>
      <c r="AFP283">
        <v>0.56000000000000005</v>
      </c>
      <c r="AFQ283">
        <v>1.36</v>
      </c>
      <c r="AFR283">
        <v>0.1</v>
      </c>
      <c r="AFS283">
        <v>1.6</v>
      </c>
      <c r="AGD283">
        <v>0.56000000000000005</v>
      </c>
      <c r="AGE283">
        <v>0.17</v>
      </c>
      <c r="AGF283">
        <v>0.14000000000000001</v>
      </c>
      <c r="AGG283">
        <v>1209</v>
      </c>
      <c r="AGH283">
        <v>1</v>
      </c>
      <c r="AGI283" s="1" t="s">
        <v>2454</v>
      </c>
      <c r="AGJ283">
        <v>0</v>
      </c>
      <c r="AGK283">
        <v>0</v>
      </c>
      <c r="AGN283">
        <v>0.02</v>
      </c>
      <c r="AGO283">
        <v>0.01</v>
      </c>
      <c r="AGP283">
        <v>0</v>
      </c>
      <c r="AGQ283">
        <v>6000</v>
      </c>
      <c r="AGR283">
        <v>1</v>
      </c>
      <c r="AGS283" s="1" t="s">
        <v>2454</v>
      </c>
      <c r="AGT283">
        <v>0</v>
      </c>
      <c r="AGU283">
        <v>0</v>
      </c>
      <c r="AGX283">
        <v>1.84</v>
      </c>
      <c r="AGY283">
        <v>0.23</v>
      </c>
      <c r="AGZ283">
        <v>0.02</v>
      </c>
      <c r="AHA283">
        <v>10000</v>
      </c>
      <c r="AHB283">
        <v>1</v>
      </c>
      <c r="AHC283" s="1" t="s">
        <v>2454</v>
      </c>
      <c r="AHD283">
        <v>0</v>
      </c>
      <c r="AHE283">
        <v>0</v>
      </c>
      <c r="AHH283">
        <v>186.99</v>
      </c>
      <c r="AHI283">
        <v>2.25</v>
      </c>
      <c r="AHJ283">
        <v>7.5</v>
      </c>
      <c r="AHK283">
        <v>900</v>
      </c>
      <c r="AHL283">
        <v>3</v>
      </c>
      <c r="AHM283" s="1" t="s">
        <v>2454</v>
      </c>
      <c r="AHN283">
        <v>0.6</v>
      </c>
      <c r="AHO283">
        <v>8</v>
      </c>
      <c r="AHP283" s="1" t="s">
        <v>2454</v>
      </c>
      <c r="AHQ283" s="1" t="s">
        <v>2454</v>
      </c>
      <c r="AHR283">
        <v>265.5</v>
      </c>
      <c r="AHS283">
        <v>20.91</v>
      </c>
      <c r="AHT283">
        <v>27.88</v>
      </c>
      <c r="AHU283">
        <v>750</v>
      </c>
      <c r="AHV283">
        <v>1</v>
      </c>
      <c r="AHW283" s="1" t="s">
        <v>2454</v>
      </c>
      <c r="AHX283">
        <v>0</v>
      </c>
      <c r="AHY283">
        <v>0</v>
      </c>
      <c r="AIB283">
        <v>0.17</v>
      </c>
      <c r="AIC283">
        <v>0.16</v>
      </c>
      <c r="AID283">
        <v>0.02</v>
      </c>
      <c r="AIE283">
        <v>7875</v>
      </c>
      <c r="AIF283">
        <v>1</v>
      </c>
      <c r="AIG283">
        <v>43.8</v>
      </c>
      <c r="AIH283">
        <v>0</v>
      </c>
      <c r="AII283">
        <v>0</v>
      </c>
      <c r="AIK283" s="1" t="s">
        <v>2454</v>
      </c>
      <c r="AIL283">
        <v>91.71</v>
      </c>
      <c r="AIN283">
        <v>1.77</v>
      </c>
      <c r="AIO283">
        <v>1</v>
      </c>
      <c r="AIP283">
        <v>1</v>
      </c>
      <c r="AIR283">
        <v>0</v>
      </c>
      <c r="AIS283">
        <v>0</v>
      </c>
      <c r="AIV283">
        <v>605.34</v>
      </c>
      <c r="AIW283">
        <v>471.6</v>
      </c>
      <c r="AIX283">
        <v>65.5</v>
      </c>
      <c r="AIY283">
        <v>7200</v>
      </c>
      <c r="AIZ283">
        <v>1</v>
      </c>
      <c r="AJA283" s="1" t="s">
        <v>2454</v>
      </c>
      <c r="AJB283">
        <v>0</v>
      </c>
      <c r="AJC283">
        <v>1.1599999999999999</v>
      </c>
      <c r="AJD283" s="1" t="s">
        <v>2454</v>
      </c>
      <c r="AJE283" s="1" t="s">
        <v>2454</v>
      </c>
      <c r="AJF283">
        <v>100.39</v>
      </c>
      <c r="AJH283">
        <v>25.8</v>
      </c>
      <c r="AJI283">
        <v>1</v>
      </c>
      <c r="AJJ283">
        <v>1</v>
      </c>
      <c r="AJK283" s="1" t="s">
        <v>2454</v>
      </c>
      <c r="AJL283">
        <v>0</v>
      </c>
      <c r="AJM283">
        <v>0</v>
      </c>
      <c r="AJP283">
        <v>349.02</v>
      </c>
      <c r="AJQ283">
        <v>78.84</v>
      </c>
      <c r="AJR283">
        <v>146</v>
      </c>
      <c r="AJS283">
        <v>540</v>
      </c>
      <c r="AJT283">
        <v>1</v>
      </c>
      <c r="AJU283" s="1" t="s">
        <v>2454</v>
      </c>
      <c r="AJV283">
        <v>7.5</v>
      </c>
      <c r="AJW283">
        <v>5.14</v>
      </c>
      <c r="AKI283" s="1" t="s">
        <v>2454</v>
      </c>
      <c r="AKJ283">
        <v>455</v>
      </c>
      <c r="AKK283">
        <v>108.84</v>
      </c>
      <c r="AKL283">
        <v>6.61</v>
      </c>
      <c r="AKM283">
        <v>16467</v>
      </c>
      <c r="AKN283">
        <v>1</v>
      </c>
      <c r="AKO283" s="1" t="s">
        <v>2454</v>
      </c>
      <c r="AKP283">
        <v>0.04</v>
      </c>
      <c r="AKQ283">
        <v>0.61</v>
      </c>
      <c r="AKS283" s="1" t="s">
        <v>2454</v>
      </c>
      <c r="AKT283">
        <v>2096.1</v>
      </c>
      <c r="AKU283">
        <v>1229.9000000000001</v>
      </c>
      <c r="AKV283">
        <v>27.82</v>
      </c>
      <c r="AKW283">
        <v>44209</v>
      </c>
      <c r="AKX283">
        <v>1</v>
      </c>
      <c r="AKY283">
        <v>14.6</v>
      </c>
      <c r="AKZ283">
        <v>1</v>
      </c>
      <c r="ALA283">
        <v>3.59</v>
      </c>
      <c r="ALB283">
        <v>0.06</v>
      </c>
      <c r="ALC283">
        <v>0.95</v>
      </c>
      <c r="ALD283">
        <v>80.77</v>
      </c>
      <c r="ALE283">
        <v>9.3800000000000008</v>
      </c>
      <c r="ALF283">
        <v>6.25</v>
      </c>
      <c r="ALG283">
        <v>1500</v>
      </c>
      <c r="ALH283">
        <v>1</v>
      </c>
      <c r="ALI283">
        <v>10</v>
      </c>
      <c r="ALJ283">
        <v>0</v>
      </c>
      <c r="ALK283">
        <v>0</v>
      </c>
      <c r="ALN283">
        <v>9.52</v>
      </c>
      <c r="ALO283">
        <v>1</v>
      </c>
      <c r="ALP283">
        <v>0.3</v>
      </c>
      <c r="ALQ283">
        <v>3331</v>
      </c>
      <c r="ALR283">
        <v>1</v>
      </c>
      <c r="ALS283" s="1" t="s">
        <v>2454</v>
      </c>
      <c r="ALT283">
        <v>0</v>
      </c>
      <c r="ALU283">
        <v>0</v>
      </c>
      <c r="ALX283">
        <v>487.93</v>
      </c>
      <c r="ALY283">
        <v>6079.25</v>
      </c>
      <c r="ALZ283">
        <v>113.25</v>
      </c>
      <c r="AMA283">
        <v>53680</v>
      </c>
      <c r="AMB283">
        <v>1</v>
      </c>
      <c r="AMC283" s="1" t="s">
        <v>2454</v>
      </c>
      <c r="AMD283">
        <v>5.2</v>
      </c>
      <c r="AME283">
        <v>4.59</v>
      </c>
      <c r="AMF283" s="1" t="s">
        <v>2454</v>
      </c>
      <c r="AMG283" s="1" t="s">
        <v>2454</v>
      </c>
      <c r="AMH283">
        <v>218.8</v>
      </c>
      <c r="AMI283">
        <v>1058.25</v>
      </c>
      <c r="AMJ283">
        <v>51</v>
      </c>
      <c r="AMK283">
        <v>20750</v>
      </c>
      <c r="AML283">
        <v>1</v>
      </c>
      <c r="AMM283" s="1" t="s">
        <v>2454</v>
      </c>
      <c r="AMN283">
        <v>0</v>
      </c>
      <c r="AMO283">
        <v>0</v>
      </c>
      <c r="AMP283" s="1" t="s">
        <v>2454</v>
      </c>
      <c r="AMQ283" s="1" t="s">
        <v>2454</v>
      </c>
      <c r="AMR283">
        <v>120</v>
      </c>
      <c r="AMT283">
        <v>1.2</v>
      </c>
      <c r="AMU283">
        <v>1</v>
      </c>
      <c r="AMV283">
        <v>1</v>
      </c>
      <c r="AMW283" s="1" t="s">
        <v>2454</v>
      </c>
      <c r="AMX283">
        <v>0</v>
      </c>
      <c r="AMY283">
        <v>0</v>
      </c>
      <c r="ANB283">
        <v>0.03</v>
      </c>
      <c r="ANC283">
        <v>0.03</v>
      </c>
      <c r="AND283">
        <v>0</v>
      </c>
      <c r="ANE283">
        <v>8649</v>
      </c>
      <c r="ANF283">
        <v>1</v>
      </c>
      <c r="ANG283" s="1" t="s">
        <v>2454</v>
      </c>
      <c r="ANH283">
        <v>0</v>
      </c>
      <c r="ANI283">
        <v>0</v>
      </c>
      <c r="ANJ283" s="1" t="s">
        <v>2454</v>
      </c>
      <c r="ANK283" s="1" t="s">
        <v>2454</v>
      </c>
      <c r="ANL283" s="1" t="s">
        <v>2454</v>
      </c>
      <c r="ANM283" s="1" t="s">
        <v>2454</v>
      </c>
      <c r="ANN283" s="1" t="s">
        <v>2454</v>
      </c>
      <c r="ANO283" s="1" t="s">
        <v>2454</v>
      </c>
      <c r="ANP283" s="1" t="s">
        <v>2454</v>
      </c>
      <c r="ANQ283" s="1" t="s">
        <v>2454</v>
      </c>
      <c r="ANR283" s="1" t="s">
        <v>2454</v>
      </c>
      <c r="ANS283" s="1" t="s">
        <v>2454</v>
      </c>
      <c r="ANT283" s="1" t="s">
        <v>2454</v>
      </c>
      <c r="ANU283" s="1" t="s">
        <v>2454</v>
      </c>
      <c r="ANV283">
        <v>381.05</v>
      </c>
      <c r="ANW283">
        <v>1712.76</v>
      </c>
      <c r="ANX283">
        <v>46.92</v>
      </c>
      <c r="ANY283">
        <v>36504</v>
      </c>
      <c r="ANZ283">
        <v>1</v>
      </c>
      <c r="AOA283" s="1" t="s">
        <v>2454</v>
      </c>
      <c r="AOB283">
        <v>0</v>
      </c>
      <c r="AOC283">
        <v>0</v>
      </c>
      <c r="AOD283" s="1" t="s">
        <v>2454</v>
      </c>
      <c r="AOE283" s="1" t="s">
        <v>2454</v>
      </c>
      <c r="AOF283">
        <v>99.55</v>
      </c>
      <c r="AOH283">
        <v>42.51</v>
      </c>
      <c r="AOI283">
        <v>1</v>
      </c>
      <c r="AOJ283">
        <v>1</v>
      </c>
      <c r="AOK283" s="1" t="s">
        <v>2454</v>
      </c>
      <c r="AOL283">
        <v>0</v>
      </c>
      <c r="AOM283">
        <v>0</v>
      </c>
      <c r="AOP283">
        <v>3.87</v>
      </c>
      <c r="AOQ283">
        <v>0.65</v>
      </c>
      <c r="AOR283">
        <v>0.12</v>
      </c>
      <c r="AOS283">
        <v>5415</v>
      </c>
      <c r="AOT283">
        <v>1</v>
      </c>
      <c r="AOU283" s="1" t="s">
        <v>2454</v>
      </c>
      <c r="AOV283">
        <v>0</v>
      </c>
      <c r="AOW283">
        <v>0</v>
      </c>
      <c r="AOZ283">
        <v>26.15</v>
      </c>
      <c r="APA283">
        <v>0.18</v>
      </c>
      <c r="APB283">
        <v>0.34</v>
      </c>
      <c r="APC283">
        <v>542</v>
      </c>
      <c r="APD283">
        <v>1</v>
      </c>
      <c r="APE283" s="1" t="s">
        <v>2454</v>
      </c>
      <c r="APF283">
        <v>0</v>
      </c>
      <c r="APG283">
        <v>0</v>
      </c>
      <c r="API283" s="1" t="s">
        <v>2454</v>
      </c>
      <c r="APJ283">
        <v>30</v>
      </c>
      <c r="APK283">
        <v>187.42</v>
      </c>
      <c r="APL283">
        <v>7.2</v>
      </c>
      <c r="APM283">
        <v>26031</v>
      </c>
      <c r="APN283">
        <v>1</v>
      </c>
      <c r="APO283" s="1" t="s">
        <v>2454</v>
      </c>
      <c r="APP283">
        <v>0</v>
      </c>
      <c r="APQ283">
        <v>0</v>
      </c>
      <c r="APT283">
        <v>135.78</v>
      </c>
      <c r="APU283">
        <v>203.89</v>
      </c>
      <c r="APV283">
        <v>7.7450000000000001</v>
      </c>
      <c r="APW283">
        <v>26326</v>
      </c>
      <c r="APX283">
        <v>1</v>
      </c>
      <c r="APY283">
        <v>21.2</v>
      </c>
      <c r="APZ283">
        <v>0.3</v>
      </c>
      <c r="AQA283">
        <v>3.87</v>
      </c>
      <c r="AQB283">
        <v>0.06</v>
      </c>
      <c r="AQC283">
        <v>0.72</v>
      </c>
      <c r="AQD283">
        <v>0.68</v>
      </c>
      <c r="AQE283">
        <v>1.49</v>
      </c>
      <c r="AQF283">
        <v>0.26</v>
      </c>
      <c r="AQG283">
        <v>5738</v>
      </c>
      <c r="AQH283">
        <v>1</v>
      </c>
      <c r="AQI283" s="1" t="s">
        <v>2454</v>
      </c>
      <c r="AQJ283">
        <v>0</v>
      </c>
      <c r="AQK283">
        <v>0</v>
      </c>
      <c r="AQL283" s="1" t="s">
        <v>2454</v>
      </c>
      <c r="AQM283" s="1" t="s">
        <v>2454</v>
      </c>
      <c r="AQN283">
        <v>0.02</v>
      </c>
      <c r="AQO283">
        <v>0.04</v>
      </c>
      <c r="AQP283">
        <v>0</v>
      </c>
      <c r="AQQ283">
        <v>18040</v>
      </c>
      <c r="AQR283">
        <v>1</v>
      </c>
      <c r="AQS283" s="1" t="s">
        <v>2454</v>
      </c>
      <c r="AQT283">
        <v>0</v>
      </c>
      <c r="AQU283">
        <v>0</v>
      </c>
      <c r="AQV283" s="1" t="s">
        <v>2454</v>
      </c>
      <c r="AQW283" s="1" t="s">
        <v>2454</v>
      </c>
      <c r="AQX283">
        <v>180.73</v>
      </c>
      <c r="AQY283">
        <v>46.36</v>
      </c>
      <c r="AQZ283">
        <v>0.35</v>
      </c>
      <c r="ARA283">
        <v>132456</v>
      </c>
      <c r="ARB283">
        <v>1</v>
      </c>
      <c r="ARC283">
        <v>406.5</v>
      </c>
      <c r="ARD283">
        <v>0</v>
      </c>
      <c r="ARE283">
        <v>0</v>
      </c>
      <c r="ARF283" s="1" t="s">
        <v>2454</v>
      </c>
      <c r="ARG283">
        <v>0.03</v>
      </c>
      <c r="ASB283">
        <v>0.02</v>
      </c>
      <c r="ASD283">
        <v>0</v>
      </c>
      <c r="ASE283">
        <v>1</v>
      </c>
      <c r="ASF283">
        <v>1</v>
      </c>
      <c r="ASG283" s="1" t="s">
        <v>2454</v>
      </c>
      <c r="ASH283">
        <v>0</v>
      </c>
      <c r="ASI283">
        <v>0</v>
      </c>
      <c r="ASL283">
        <v>2323.42</v>
      </c>
      <c r="ASM283">
        <v>604.79999999999995</v>
      </c>
      <c r="ASN283">
        <v>1260</v>
      </c>
      <c r="ASO283">
        <v>480</v>
      </c>
      <c r="ASP283">
        <v>1</v>
      </c>
      <c r="ASQ283" s="1" t="s">
        <v>2454</v>
      </c>
      <c r="ASR283">
        <v>17</v>
      </c>
      <c r="ASS283">
        <v>1.35</v>
      </c>
      <c r="AST283" s="1" t="s">
        <v>2454</v>
      </c>
      <c r="ASU283" s="1" t="s">
        <v>2454</v>
      </c>
      <c r="ASV283">
        <v>776.55</v>
      </c>
      <c r="ASW283">
        <v>3440.41</v>
      </c>
      <c r="ASX283">
        <v>43.65</v>
      </c>
      <c r="ASY283">
        <v>78818</v>
      </c>
      <c r="ASZ283">
        <v>1</v>
      </c>
      <c r="ATA283">
        <v>2.5</v>
      </c>
      <c r="ATB283">
        <v>1.03</v>
      </c>
      <c r="ATC283">
        <v>2.36</v>
      </c>
      <c r="ATD283" s="1" t="s">
        <v>2454</v>
      </c>
      <c r="ATE283" s="1" t="s">
        <v>2454</v>
      </c>
      <c r="ATP283">
        <v>0.01</v>
      </c>
      <c r="ATQ283">
        <v>0.01</v>
      </c>
      <c r="ATR283">
        <v>0</v>
      </c>
      <c r="ATS283">
        <v>10400</v>
      </c>
      <c r="ATT283">
        <v>1</v>
      </c>
      <c r="ATU283" s="1" t="s">
        <v>2454</v>
      </c>
      <c r="ATV283">
        <v>0</v>
      </c>
      <c r="ATW283">
        <v>0</v>
      </c>
      <c r="ATX283" s="1" t="s">
        <v>2454</v>
      </c>
      <c r="ATY283" s="1" t="s">
        <v>2454</v>
      </c>
      <c r="ATZ283">
        <v>0.9</v>
      </c>
      <c r="AUA283">
        <v>0.59</v>
      </c>
      <c r="AUB283">
        <v>0.11</v>
      </c>
      <c r="AUC283">
        <v>5400</v>
      </c>
      <c r="AUD283">
        <v>1</v>
      </c>
      <c r="AUE283" s="1" t="s">
        <v>2454</v>
      </c>
      <c r="AUF283">
        <v>0</v>
      </c>
      <c r="AUG283">
        <v>0</v>
      </c>
      <c r="AUJ283">
        <v>207.47</v>
      </c>
      <c r="AUK283">
        <v>157</v>
      </c>
      <c r="AUL283">
        <v>3925</v>
      </c>
      <c r="AUM283">
        <v>40</v>
      </c>
      <c r="AUN283">
        <v>1</v>
      </c>
      <c r="AUO283" s="1" t="s">
        <v>2454</v>
      </c>
      <c r="AUP283">
        <v>115</v>
      </c>
      <c r="AUQ283">
        <v>2.93</v>
      </c>
      <c r="AUT283">
        <v>229</v>
      </c>
      <c r="AUU283">
        <v>1966.91</v>
      </c>
      <c r="AUV283">
        <v>8.75</v>
      </c>
      <c r="AUW283">
        <v>224789</v>
      </c>
      <c r="AUX283">
        <v>1</v>
      </c>
      <c r="AUY283" s="1" t="s">
        <v>2454</v>
      </c>
      <c r="AUZ283">
        <v>7.0000000000000007E-2</v>
      </c>
      <c r="AVA283">
        <v>0.8</v>
      </c>
      <c r="AVB283" s="1" t="s">
        <v>2454</v>
      </c>
      <c r="AVC283" s="1" t="s">
        <v>2454</v>
      </c>
      <c r="AVD283">
        <v>51.22</v>
      </c>
      <c r="AVE283">
        <v>241.42</v>
      </c>
      <c r="AVF283">
        <v>1.67</v>
      </c>
      <c r="AVG283">
        <v>144560</v>
      </c>
      <c r="AVH283">
        <v>1</v>
      </c>
      <c r="AVI283" s="1" t="s">
        <v>2454</v>
      </c>
      <c r="AVJ283">
        <v>0</v>
      </c>
      <c r="AVK283">
        <v>0</v>
      </c>
      <c r="AVN283">
        <v>499.73</v>
      </c>
      <c r="AVO283">
        <v>95.04</v>
      </c>
      <c r="AVP283">
        <v>33</v>
      </c>
      <c r="AVQ283">
        <v>2880</v>
      </c>
      <c r="AVR283">
        <v>1</v>
      </c>
      <c r="AVS283" s="1" t="s">
        <v>2454</v>
      </c>
      <c r="AVT283">
        <v>0</v>
      </c>
      <c r="AVU283">
        <v>0</v>
      </c>
      <c r="AVV283" s="1" t="s">
        <v>2454</v>
      </c>
      <c r="AVW283" s="1" t="s">
        <v>2454</v>
      </c>
      <c r="AWH283">
        <v>1575.64</v>
      </c>
      <c r="AWI283">
        <v>3694.41</v>
      </c>
      <c r="AWJ283">
        <v>79.7</v>
      </c>
      <c r="AWK283">
        <v>46354</v>
      </c>
      <c r="AWL283">
        <v>1</v>
      </c>
      <c r="AWM283">
        <v>4.3</v>
      </c>
      <c r="AWN283">
        <v>0.7</v>
      </c>
      <c r="AWO283">
        <v>0.88</v>
      </c>
      <c r="AWP283">
        <v>0.1</v>
      </c>
      <c r="AWQ283">
        <v>2.76</v>
      </c>
      <c r="AWR283">
        <v>120</v>
      </c>
      <c r="AWS283">
        <v>35.9</v>
      </c>
      <c r="AWT283">
        <v>2.4</v>
      </c>
      <c r="AWU283">
        <v>14960</v>
      </c>
      <c r="AWV283">
        <v>1</v>
      </c>
      <c r="AWW283" s="1" t="s">
        <v>2454</v>
      </c>
      <c r="AWX283">
        <v>0</v>
      </c>
      <c r="AWY283">
        <v>0</v>
      </c>
      <c r="AXB283">
        <v>15.19</v>
      </c>
      <c r="AXC283">
        <v>88.76</v>
      </c>
      <c r="AXD283">
        <v>27</v>
      </c>
      <c r="AXE283">
        <v>3287</v>
      </c>
      <c r="AXF283">
        <v>1</v>
      </c>
      <c r="AXG283" s="1" t="s">
        <v>2454</v>
      </c>
      <c r="AXH283">
        <v>0</v>
      </c>
      <c r="AXI283">
        <v>0</v>
      </c>
      <c r="AXJ283" s="1" t="s">
        <v>2454</v>
      </c>
      <c r="AXK283" s="1" t="s">
        <v>2454</v>
      </c>
      <c r="AXL283">
        <v>90.7</v>
      </c>
      <c r="AXN283">
        <v>199.4</v>
      </c>
      <c r="AXO283">
        <v>1</v>
      </c>
      <c r="AXP283">
        <v>1</v>
      </c>
      <c r="AXR283">
        <v>0</v>
      </c>
      <c r="AXS283">
        <v>0</v>
      </c>
      <c r="AXV283">
        <v>0.01</v>
      </c>
      <c r="AXW283">
        <v>0.05</v>
      </c>
      <c r="AXX283">
        <v>0</v>
      </c>
      <c r="AXY283">
        <v>49300</v>
      </c>
      <c r="AXZ283">
        <v>1</v>
      </c>
      <c r="AYA283" s="1" t="s">
        <v>2454</v>
      </c>
      <c r="AYB283">
        <v>0</v>
      </c>
      <c r="AYC283">
        <v>0</v>
      </c>
      <c r="AYE283" s="1" t="s">
        <v>2454</v>
      </c>
      <c r="AYF283">
        <v>188.31</v>
      </c>
      <c r="AYG283">
        <v>46.28</v>
      </c>
      <c r="AYH283">
        <v>9.35</v>
      </c>
      <c r="AYI283">
        <v>4950</v>
      </c>
      <c r="AYJ283">
        <v>1</v>
      </c>
      <c r="AYK283">
        <v>4.3</v>
      </c>
      <c r="AYL283">
        <v>0.47</v>
      </c>
      <c r="AYM283">
        <v>5.03</v>
      </c>
      <c r="AYN283" s="1" t="s">
        <v>2454</v>
      </c>
      <c r="AYO283" s="1" t="s">
        <v>2454</v>
      </c>
      <c r="AYP283">
        <v>403.56</v>
      </c>
      <c r="AYQ283">
        <v>476.04</v>
      </c>
      <c r="AYR283">
        <v>36.79</v>
      </c>
      <c r="AYS283">
        <v>12607</v>
      </c>
      <c r="AYT283">
        <v>0.97430000000000005</v>
      </c>
      <c r="AYU283">
        <v>2.9</v>
      </c>
      <c r="AYV283">
        <v>1.22</v>
      </c>
      <c r="AYW283">
        <v>3.31</v>
      </c>
      <c r="AYX283">
        <v>0.1</v>
      </c>
      <c r="AYY283">
        <v>2.16</v>
      </c>
      <c r="AZJ283">
        <v>3.12</v>
      </c>
      <c r="AZK283">
        <v>0.98</v>
      </c>
      <c r="AZL283">
        <v>0.1</v>
      </c>
      <c r="AZM283">
        <v>9796</v>
      </c>
      <c r="AZN283">
        <v>1</v>
      </c>
      <c r="AZO283" s="1" t="s">
        <v>2454</v>
      </c>
      <c r="AZP283">
        <v>0</v>
      </c>
      <c r="AZQ283">
        <v>0</v>
      </c>
      <c r="AZT283">
        <v>12.44</v>
      </c>
      <c r="AZU283">
        <v>10.57</v>
      </c>
      <c r="AZV283">
        <v>0.51</v>
      </c>
      <c r="AZW283">
        <v>20720</v>
      </c>
      <c r="AZX283">
        <v>1</v>
      </c>
      <c r="AZY283" s="1" t="s">
        <v>2454</v>
      </c>
      <c r="AZZ283">
        <v>0</v>
      </c>
      <c r="BAA283">
        <v>0</v>
      </c>
      <c r="BAC283" s="1" t="s">
        <v>2454</v>
      </c>
      <c r="BAD283">
        <v>2189.83</v>
      </c>
      <c r="BAE283">
        <v>1081.5999999999999</v>
      </c>
      <c r="BAF283">
        <v>32</v>
      </c>
      <c r="BAG283">
        <v>33800</v>
      </c>
      <c r="BAH283">
        <v>1</v>
      </c>
      <c r="BAI283" s="1" t="s">
        <v>2454</v>
      </c>
      <c r="BAJ283">
        <v>1.04</v>
      </c>
      <c r="BAK283">
        <v>3.25</v>
      </c>
      <c r="BAL283" s="1" t="s">
        <v>2454</v>
      </c>
      <c r="BAM283" s="1" t="s">
        <v>2454</v>
      </c>
      <c r="BAN283">
        <v>0.09</v>
      </c>
      <c r="BAO283">
        <v>7.0000000000000007E-2</v>
      </c>
      <c r="BAP283">
        <v>0.01</v>
      </c>
      <c r="BAQ283">
        <v>12201</v>
      </c>
      <c r="BAR283">
        <v>1</v>
      </c>
      <c r="BAS283">
        <v>7</v>
      </c>
      <c r="BAT283">
        <v>0</v>
      </c>
      <c r="BAU283">
        <v>0</v>
      </c>
      <c r="BAV283" s="1" t="s">
        <v>2454</v>
      </c>
      <c r="BAW283" s="1" t="s">
        <v>2454</v>
      </c>
      <c r="BAX283">
        <v>68.67</v>
      </c>
      <c r="BAY283">
        <v>2.68</v>
      </c>
      <c r="BAZ283">
        <v>5.95</v>
      </c>
      <c r="BBA283">
        <v>450</v>
      </c>
      <c r="BBB283">
        <v>1</v>
      </c>
      <c r="BBC283" s="1" t="s">
        <v>2454</v>
      </c>
      <c r="BBD283">
        <v>0</v>
      </c>
      <c r="BBE283">
        <v>0</v>
      </c>
      <c r="BBH283">
        <v>10.77</v>
      </c>
      <c r="BBI283">
        <v>4.22</v>
      </c>
      <c r="BBJ283">
        <v>0.72</v>
      </c>
      <c r="BBK283">
        <v>5856</v>
      </c>
      <c r="BBL283">
        <v>1</v>
      </c>
      <c r="BBM283">
        <v>12.5</v>
      </c>
      <c r="BBN283">
        <v>0</v>
      </c>
      <c r="BBO283">
        <v>0</v>
      </c>
      <c r="BBP283" s="1" t="s">
        <v>2454</v>
      </c>
      <c r="BBQ283" s="1" t="s">
        <v>2454</v>
      </c>
      <c r="BBR283">
        <v>8.91</v>
      </c>
      <c r="BBS283">
        <v>5.01</v>
      </c>
      <c r="BBT283">
        <v>6.68</v>
      </c>
      <c r="BBU283">
        <v>750</v>
      </c>
      <c r="BBV283">
        <v>1</v>
      </c>
      <c r="BBW283" s="1" t="s">
        <v>2454</v>
      </c>
      <c r="BBX283">
        <v>0</v>
      </c>
      <c r="BBY283">
        <v>0</v>
      </c>
      <c r="BBZ283" s="1" t="s">
        <v>2454</v>
      </c>
      <c r="BCA283" s="1" t="s">
        <v>2454</v>
      </c>
      <c r="BCB283">
        <v>672.94</v>
      </c>
      <c r="BCC283">
        <v>265.02999999999997</v>
      </c>
      <c r="BCD283">
        <v>24.45</v>
      </c>
      <c r="BCE283">
        <v>10840</v>
      </c>
      <c r="BCF283">
        <v>1</v>
      </c>
      <c r="BCG283">
        <v>1.8</v>
      </c>
      <c r="BCH283">
        <v>0.6</v>
      </c>
      <c r="BCI283">
        <v>2.4500000000000002</v>
      </c>
      <c r="BCJ283">
        <v>0.04</v>
      </c>
      <c r="BCK283">
        <v>2.36</v>
      </c>
      <c r="BCL283">
        <v>238.17</v>
      </c>
      <c r="BCM283">
        <v>143.47999999999999</v>
      </c>
      <c r="BCN283">
        <v>326.10000000000002</v>
      </c>
      <c r="BCO283">
        <v>440</v>
      </c>
      <c r="BCP283">
        <v>1</v>
      </c>
      <c r="BCQ283" s="1" t="s">
        <v>2454</v>
      </c>
      <c r="BCR283">
        <v>4</v>
      </c>
      <c r="BCS283">
        <v>1.23</v>
      </c>
      <c r="BCU283" s="1" t="s">
        <v>2454</v>
      </c>
      <c r="BCV283">
        <v>22.43</v>
      </c>
      <c r="BCW283">
        <v>8.7899999999999991</v>
      </c>
      <c r="BCX283">
        <v>5.3</v>
      </c>
      <c r="BCY283">
        <v>1659</v>
      </c>
      <c r="BCZ283">
        <v>1</v>
      </c>
      <c r="BDA283" s="1" t="s">
        <v>2454</v>
      </c>
      <c r="BDB283">
        <v>0</v>
      </c>
      <c r="BDC283">
        <v>0</v>
      </c>
      <c r="BDE283" s="1" t="s">
        <v>2454</v>
      </c>
      <c r="BDF283">
        <v>0.76</v>
      </c>
      <c r="BDG283">
        <v>0.74</v>
      </c>
      <c r="BDH283">
        <v>0.03</v>
      </c>
      <c r="BDI283">
        <v>23250</v>
      </c>
      <c r="BDJ283">
        <v>1</v>
      </c>
      <c r="BDK283" s="1" t="s">
        <v>2454</v>
      </c>
      <c r="BDL283">
        <v>0</v>
      </c>
      <c r="BDM283">
        <v>0</v>
      </c>
      <c r="BDP283">
        <v>0.62</v>
      </c>
      <c r="BDQ283">
        <v>0.09</v>
      </c>
      <c r="BDR283">
        <v>0.01</v>
      </c>
      <c r="BDS283">
        <v>5776</v>
      </c>
      <c r="BDT283">
        <v>1</v>
      </c>
      <c r="BDU283" s="1" t="s">
        <v>2454</v>
      </c>
      <c r="BDV283">
        <v>0</v>
      </c>
      <c r="BDW283">
        <v>0</v>
      </c>
      <c r="BDZ283">
        <v>46.3</v>
      </c>
      <c r="BEA283">
        <v>19.72</v>
      </c>
      <c r="BEB283">
        <v>3.29</v>
      </c>
      <c r="BEC283">
        <v>6000</v>
      </c>
      <c r="BED283">
        <v>1</v>
      </c>
      <c r="BEE283" s="1" t="s">
        <v>2454</v>
      </c>
      <c r="BEF283">
        <v>0</v>
      </c>
      <c r="BEG283">
        <v>0</v>
      </c>
    </row>
    <row r="284" spans="1:1489" x14ac:dyDescent="0.25">
      <c r="A284" s="2">
        <v>43525</v>
      </c>
      <c r="B284">
        <v>43.43</v>
      </c>
      <c r="C284">
        <v>0.16</v>
      </c>
      <c r="D284">
        <v>0.46</v>
      </c>
      <c r="E284">
        <v>350</v>
      </c>
      <c r="F284">
        <v>1</v>
      </c>
      <c r="G284" s="1" t="s">
        <v>2454</v>
      </c>
      <c r="H284">
        <v>0</v>
      </c>
      <c r="I284">
        <v>0</v>
      </c>
      <c r="L284" s="1" t="s">
        <v>2454</v>
      </c>
      <c r="M284" s="1" t="s">
        <v>2454</v>
      </c>
      <c r="N284" s="1" t="s">
        <v>2454</v>
      </c>
      <c r="O284" s="1" t="s">
        <v>2454</v>
      </c>
      <c r="P284" s="1" t="s">
        <v>2454</v>
      </c>
      <c r="Q284" s="1" t="s">
        <v>2454</v>
      </c>
      <c r="R284" s="1" t="s">
        <v>2454</v>
      </c>
      <c r="S284" s="1" t="s">
        <v>2454</v>
      </c>
      <c r="U284" s="1" t="s">
        <v>2454</v>
      </c>
      <c r="V284">
        <v>84.64</v>
      </c>
      <c r="W284">
        <v>17.86</v>
      </c>
      <c r="X284">
        <v>3.81</v>
      </c>
      <c r="Y284">
        <v>4688</v>
      </c>
      <c r="Z284">
        <v>1</v>
      </c>
      <c r="AA284" s="1" t="s">
        <v>2454</v>
      </c>
      <c r="AB284">
        <v>0</v>
      </c>
      <c r="AC284">
        <v>0</v>
      </c>
      <c r="AE284" s="1" t="s">
        <v>2454</v>
      </c>
      <c r="AF284" s="1" t="s">
        <v>2454</v>
      </c>
      <c r="AG284" s="1" t="s">
        <v>2454</v>
      </c>
      <c r="AH284" s="1" t="s">
        <v>2454</v>
      </c>
      <c r="AI284" s="1" t="s">
        <v>2454</v>
      </c>
      <c r="AJ284" s="1" t="s">
        <v>2454</v>
      </c>
      <c r="AK284" s="1" t="s">
        <v>2454</v>
      </c>
      <c r="AL284" s="1" t="s">
        <v>2454</v>
      </c>
      <c r="AM284" s="1" t="s">
        <v>2454</v>
      </c>
      <c r="AN284" s="1" t="s">
        <v>2454</v>
      </c>
      <c r="AO284" s="1" t="s">
        <v>2454</v>
      </c>
      <c r="AP284">
        <v>3294.38</v>
      </c>
      <c r="AQ284">
        <v>21416.69</v>
      </c>
      <c r="AR284">
        <v>9.73</v>
      </c>
      <c r="AS284">
        <v>2201098</v>
      </c>
      <c r="AT284">
        <v>1</v>
      </c>
      <c r="AU284">
        <v>332.7</v>
      </c>
      <c r="AV284">
        <v>0.21</v>
      </c>
      <c r="AW284">
        <v>2.16</v>
      </c>
      <c r="AX284">
        <v>0.03</v>
      </c>
      <c r="AY284">
        <v>0.66</v>
      </c>
      <c r="AZ284">
        <v>70.37</v>
      </c>
      <c r="BA284">
        <v>1320.71</v>
      </c>
      <c r="BB284">
        <v>20.22</v>
      </c>
      <c r="BC284">
        <v>65317</v>
      </c>
      <c r="BD284">
        <v>1</v>
      </c>
      <c r="BE284" s="1" t="s">
        <v>2454</v>
      </c>
      <c r="BF284">
        <v>0.3</v>
      </c>
      <c r="BG284">
        <v>1.48</v>
      </c>
      <c r="BH284" s="1" t="s">
        <v>2454</v>
      </c>
      <c r="BI284" s="1" t="s">
        <v>2454</v>
      </c>
      <c r="BJ284">
        <v>9.6</v>
      </c>
      <c r="BK284">
        <v>10.29</v>
      </c>
      <c r="BL284">
        <v>1.2</v>
      </c>
      <c r="BM284">
        <v>8573</v>
      </c>
      <c r="BN284">
        <v>1</v>
      </c>
      <c r="BO284" s="1" t="s">
        <v>2454</v>
      </c>
      <c r="BP284">
        <v>0</v>
      </c>
      <c r="BQ284">
        <v>0</v>
      </c>
      <c r="BR284" s="1" t="s">
        <v>2454</v>
      </c>
      <c r="BS284" s="1" t="s">
        <v>2454</v>
      </c>
      <c r="BT284">
        <v>603.4</v>
      </c>
      <c r="BU284">
        <v>103.32</v>
      </c>
      <c r="BV284">
        <v>14.4</v>
      </c>
      <c r="BW284">
        <v>1435</v>
      </c>
      <c r="BX284">
        <v>0.2</v>
      </c>
      <c r="BY284">
        <v>0.2</v>
      </c>
      <c r="BZ284">
        <v>0</v>
      </c>
      <c r="CA284">
        <v>0</v>
      </c>
      <c r="CB284">
        <v>0.11</v>
      </c>
      <c r="CC284">
        <v>-0.33</v>
      </c>
      <c r="CN284">
        <v>18.28</v>
      </c>
      <c r="CO284">
        <v>0.59</v>
      </c>
      <c r="CP284">
        <v>1.19</v>
      </c>
      <c r="CQ284">
        <v>500</v>
      </c>
      <c r="CR284">
        <v>1</v>
      </c>
      <c r="CS284" s="1" t="s">
        <v>2454</v>
      </c>
      <c r="CT284">
        <v>0</v>
      </c>
      <c r="CU284">
        <v>0</v>
      </c>
      <c r="CX284">
        <v>3.74</v>
      </c>
      <c r="CY284">
        <v>27.11</v>
      </c>
      <c r="CZ284">
        <v>0.83599999999999997</v>
      </c>
      <c r="DA284">
        <v>32434</v>
      </c>
      <c r="DB284">
        <v>1</v>
      </c>
      <c r="DC284">
        <v>16.3</v>
      </c>
      <c r="DD284">
        <v>0</v>
      </c>
      <c r="DE284">
        <v>0</v>
      </c>
      <c r="DF284" s="1" t="s">
        <v>2454</v>
      </c>
      <c r="DG284" s="1" t="s">
        <v>2454</v>
      </c>
      <c r="DH284">
        <v>0.27</v>
      </c>
      <c r="DI284">
        <v>0.56000000000000005</v>
      </c>
      <c r="DJ284">
        <v>0.03</v>
      </c>
      <c r="DK284">
        <v>18529</v>
      </c>
      <c r="DL284">
        <v>1</v>
      </c>
      <c r="DM284" s="1" t="s">
        <v>2454</v>
      </c>
      <c r="DN284">
        <v>0</v>
      </c>
      <c r="DO284">
        <v>0</v>
      </c>
      <c r="DP284" s="1" t="s">
        <v>2454</v>
      </c>
      <c r="DQ284" s="1" t="s">
        <v>2454</v>
      </c>
      <c r="DR284">
        <v>107.14</v>
      </c>
      <c r="DS284">
        <v>55.19</v>
      </c>
      <c r="DT284">
        <v>3</v>
      </c>
      <c r="DU284">
        <v>18397</v>
      </c>
      <c r="DV284">
        <v>1</v>
      </c>
      <c r="DX284">
        <v>0</v>
      </c>
      <c r="DY284">
        <v>0</v>
      </c>
      <c r="EB284">
        <v>140.88</v>
      </c>
      <c r="EC284">
        <v>47.37</v>
      </c>
      <c r="ED284">
        <v>2.5640000000000001</v>
      </c>
      <c r="EE284">
        <v>16563</v>
      </c>
      <c r="EF284">
        <v>0.89649999999999996</v>
      </c>
      <c r="EG284">
        <v>3.5</v>
      </c>
      <c r="EH284">
        <v>0</v>
      </c>
      <c r="EI284">
        <v>0</v>
      </c>
      <c r="EJ284" s="1" t="s">
        <v>2454</v>
      </c>
      <c r="EK284" s="1" t="s">
        <v>2454</v>
      </c>
      <c r="EL284">
        <v>46.79</v>
      </c>
      <c r="EM284">
        <v>330</v>
      </c>
      <c r="EN284">
        <v>11</v>
      </c>
      <c r="EO284">
        <v>30000</v>
      </c>
      <c r="EP284">
        <v>1</v>
      </c>
      <c r="EQ284" s="1" t="s">
        <v>2454</v>
      </c>
      <c r="ER284">
        <v>0</v>
      </c>
      <c r="ES284">
        <v>0</v>
      </c>
      <c r="EV284">
        <v>253.47</v>
      </c>
      <c r="EW284">
        <v>1131.33</v>
      </c>
      <c r="EX284">
        <v>105.5</v>
      </c>
      <c r="EY284">
        <v>10724</v>
      </c>
      <c r="EZ284">
        <v>1</v>
      </c>
      <c r="FA284" s="1" t="s">
        <v>2454</v>
      </c>
      <c r="FB284">
        <v>0</v>
      </c>
      <c r="FC284">
        <v>0</v>
      </c>
      <c r="FD284" s="1" t="s">
        <v>2454</v>
      </c>
      <c r="FE284" s="1" t="s">
        <v>2454</v>
      </c>
      <c r="FF284">
        <v>52.19</v>
      </c>
      <c r="FG284">
        <v>1862</v>
      </c>
      <c r="FH284">
        <v>19</v>
      </c>
      <c r="FI284">
        <v>98000</v>
      </c>
      <c r="FJ284">
        <v>1</v>
      </c>
      <c r="FK284" s="1" t="s">
        <v>2454</v>
      </c>
      <c r="FL284">
        <v>0</v>
      </c>
      <c r="FM284">
        <v>0</v>
      </c>
      <c r="FO284" s="1" t="s">
        <v>2454</v>
      </c>
      <c r="FP284">
        <v>1.81</v>
      </c>
      <c r="FQ284">
        <v>13.14</v>
      </c>
      <c r="FR284">
        <v>0.42</v>
      </c>
      <c r="FS284">
        <v>31353</v>
      </c>
      <c r="FT284">
        <v>1</v>
      </c>
      <c r="FU284" s="1" t="s">
        <v>2454</v>
      </c>
      <c r="FV284">
        <v>0</v>
      </c>
      <c r="FW284">
        <v>0</v>
      </c>
      <c r="FX284" s="1" t="s">
        <v>2454</v>
      </c>
      <c r="FY284" s="1" t="s">
        <v>2454</v>
      </c>
      <c r="GJ284">
        <v>347.39</v>
      </c>
      <c r="GK284">
        <v>22.72</v>
      </c>
      <c r="GL284">
        <v>14.76</v>
      </c>
      <c r="GM284">
        <v>1539</v>
      </c>
      <c r="GN284">
        <v>1</v>
      </c>
      <c r="GO284">
        <v>15.6</v>
      </c>
      <c r="GP284">
        <v>0</v>
      </c>
      <c r="GQ284">
        <v>0</v>
      </c>
      <c r="GS284" s="1" t="s">
        <v>2454</v>
      </c>
      <c r="GT284">
        <v>32.51</v>
      </c>
      <c r="GU284">
        <v>141</v>
      </c>
      <c r="GV284">
        <v>9.4</v>
      </c>
      <c r="GW284">
        <v>15000</v>
      </c>
      <c r="GX284">
        <v>1</v>
      </c>
      <c r="GY284">
        <v>6.4</v>
      </c>
      <c r="GZ284">
        <v>1</v>
      </c>
      <c r="HA284">
        <v>10.64</v>
      </c>
      <c r="HB284" s="1" t="s">
        <v>2454</v>
      </c>
      <c r="HC284" s="1" t="s">
        <v>2454</v>
      </c>
      <c r="HD284">
        <v>0.03</v>
      </c>
      <c r="HE284">
        <v>0.03</v>
      </c>
      <c r="HF284">
        <v>0</v>
      </c>
      <c r="HG284">
        <v>8400</v>
      </c>
      <c r="HH284">
        <v>1</v>
      </c>
      <c r="HI284" s="1" t="s">
        <v>2454</v>
      </c>
      <c r="HJ284">
        <v>0</v>
      </c>
      <c r="HK284">
        <v>0</v>
      </c>
      <c r="HL284" s="1" t="s">
        <v>2454</v>
      </c>
      <c r="HM284" s="1" t="s">
        <v>2454</v>
      </c>
      <c r="HN284">
        <v>106.17</v>
      </c>
      <c r="HO284">
        <v>8.02</v>
      </c>
      <c r="HP284">
        <v>17.2</v>
      </c>
      <c r="HQ284">
        <v>466</v>
      </c>
      <c r="HR284">
        <v>1</v>
      </c>
      <c r="HT284">
        <v>0</v>
      </c>
      <c r="HU284">
        <v>0</v>
      </c>
      <c r="HX284">
        <v>0.33</v>
      </c>
      <c r="HY284">
        <v>0.11</v>
      </c>
      <c r="HZ284">
        <v>0.03</v>
      </c>
      <c r="IA284">
        <v>3750</v>
      </c>
      <c r="IB284">
        <v>1</v>
      </c>
      <c r="IC284" s="1" t="s">
        <v>2454</v>
      </c>
      <c r="ID284">
        <v>0</v>
      </c>
      <c r="IE284">
        <v>0</v>
      </c>
      <c r="IF284" s="1" t="s">
        <v>2454</v>
      </c>
      <c r="IG284" s="1" t="s">
        <v>2454</v>
      </c>
      <c r="IH284">
        <v>7.32</v>
      </c>
      <c r="II284">
        <v>137.21</v>
      </c>
      <c r="IJ284">
        <v>2.15</v>
      </c>
      <c r="IK284">
        <v>63820</v>
      </c>
      <c r="IL284">
        <v>1</v>
      </c>
      <c r="IM284" s="1" t="s">
        <v>2454</v>
      </c>
      <c r="IN284">
        <v>0.6</v>
      </c>
      <c r="IO284">
        <v>27.91</v>
      </c>
      <c r="IR284">
        <v>998.28</v>
      </c>
      <c r="IS284">
        <v>345.05</v>
      </c>
      <c r="IT284">
        <v>67</v>
      </c>
      <c r="IU284">
        <v>5150</v>
      </c>
      <c r="IV284">
        <v>1</v>
      </c>
      <c r="IW284">
        <v>4.3</v>
      </c>
      <c r="IX284">
        <v>3.26</v>
      </c>
      <c r="IY284">
        <v>4.87</v>
      </c>
      <c r="JB284">
        <v>643.08000000000004</v>
      </c>
      <c r="JC284">
        <v>457.31</v>
      </c>
      <c r="JD284">
        <v>6.399</v>
      </c>
      <c r="JE284">
        <v>5293</v>
      </c>
      <c r="JF284">
        <v>7.4099999999999999E-2</v>
      </c>
      <c r="JG284">
        <v>258.8</v>
      </c>
      <c r="JH284">
        <v>0.06</v>
      </c>
      <c r="JI284">
        <v>0.93</v>
      </c>
      <c r="JJ284">
        <v>0</v>
      </c>
      <c r="JK284">
        <v>0.25</v>
      </c>
      <c r="JT284">
        <v>0</v>
      </c>
      <c r="JU284">
        <v>-0.04</v>
      </c>
      <c r="JV284">
        <v>100.89</v>
      </c>
      <c r="JX284">
        <v>2.2599999999999998</v>
      </c>
      <c r="JY284">
        <v>1</v>
      </c>
      <c r="JZ284">
        <v>1</v>
      </c>
      <c r="KA284" s="1" t="s">
        <v>2454</v>
      </c>
      <c r="KB284">
        <v>0</v>
      </c>
      <c r="KC284">
        <v>0</v>
      </c>
      <c r="KP284">
        <v>1853.87</v>
      </c>
      <c r="KQ284">
        <v>3811.2</v>
      </c>
      <c r="KR284">
        <v>39.700000000000003</v>
      </c>
      <c r="KS284">
        <v>96000</v>
      </c>
      <c r="KT284">
        <v>1</v>
      </c>
      <c r="KU284">
        <v>4</v>
      </c>
      <c r="KV284">
        <v>0.59</v>
      </c>
      <c r="KW284">
        <v>1.49</v>
      </c>
      <c r="KX284">
        <v>0.04</v>
      </c>
      <c r="KY284">
        <v>1.28</v>
      </c>
      <c r="KZ284">
        <v>6129.59</v>
      </c>
      <c r="LA284">
        <v>8013.47</v>
      </c>
      <c r="LB284">
        <v>106.15</v>
      </c>
      <c r="LC284">
        <v>75492</v>
      </c>
      <c r="LD284">
        <v>1</v>
      </c>
      <c r="LE284" s="1" t="s">
        <v>2454</v>
      </c>
      <c r="LF284">
        <v>0.6</v>
      </c>
      <c r="LG284">
        <v>0.56999999999999995</v>
      </c>
      <c r="LH284" s="1" t="s">
        <v>2454</v>
      </c>
      <c r="LI284" s="1" t="s">
        <v>2454</v>
      </c>
      <c r="LJ284">
        <v>90.99</v>
      </c>
      <c r="LK284">
        <v>11668.63</v>
      </c>
      <c r="LL284">
        <v>25.04</v>
      </c>
      <c r="LM284">
        <v>466000</v>
      </c>
      <c r="LN284">
        <v>1</v>
      </c>
      <c r="LO284">
        <v>40.200000000000003</v>
      </c>
      <c r="LP284">
        <v>1.1499999999999999</v>
      </c>
      <c r="LQ284">
        <v>4.59</v>
      </c>
      <c r="LR284">
        <v>0.16</v>
      </c>
      <c r="LS284">
        <v>2.57</v>
      </c>
      <c r="LT284">
        <v>332.74</v>
      </c>
      <c r="LU284">
        <v>3218.58</v>
      </c>
      <c r="LV284">
        <v>21.5</v>
      </c>
      <c r="LW284">
        <v>149701</v>
      </c>
      <c r="LX284">
        <v>1</v>
      </c>
      <c r="LY284">
        <v>160.80000000000001</v>
      </c>
      <c r="LZ284">
        <v>0</v>
      </c>
      <c r="MA284">
        <v>0</v>
      </c>
      <c r="MB284">
        <v>7.0000000000000007E-2</v>
      </c>
      <c r="MC284">
        <v>0.36</v>
      </c>
      <c r="MD284">
        <v>0.17</v>
      </c>
      <c r="ME284">
        <v>0.66</v>
      </c>
      <c r="MF284">
        <v>0.26200000000000001</v>
      </c>
      <c r="MG284">
        <v>3000</v>
      </c>
      <c r="MH284">
        <v>1.1911</v>
      </c>
      <c r="MI284">
        <v>2.1</v>
      </c>
      <c r="MJ284">
        <v>0</v>
      </c>
      <c r="MK284">
        <v>0</v>
      </c>
      <c r="ML284" s="1" t="s">
        <v>2454</v>
      </c>
      <c r="MM284" s="1" t="s">
        <v>2454</v>
      </c>
      <c r="MX284" s="1" t="s">
        <v>2454</v>
      </c>
      <c r="MY284" s="1" t="s">
        <v>2454</v>
      </c>
      <c r="MZ284" s="1" t="s">
        <v>2454</v>
      </c>
      <c r="NA284" s="1" t="s">
        <v>2454</v>
      </c>
      <c r="NB284" s="1" t="s">
        <v>2454</v>
      </c>
      <c r="NC284" s="1" t="s">
        <v>2454</v>
      </c>
      <c r="ND284" s="1" t="s">
        <v>2454</v>
      </c>
      <c r="NE284" s="1" t="s">
        <v>2454</v>
      </c>
      <c r="NF284" s="1" t="s">
        <v>2454</v>
      </c>
      <c r="NG284" s="1" t="s">
        <v>2454</v>
      </c>
      <c r="NH284">
        <v>19.75</v>
      </c>
      <c r="NI284">
        <v>0.4</v>
      </c>
      <c r="NJ284">
        <v>1.6</v>
      </c>
      <c r="NK284">
        <v>250</v>
      </c>
      <c r="NL284">
        <v>1</v>
      </c>
      <c r="NM284" s="1" t="s">
        <v>2454</v>
      </c>
      <c r="NN284">
        <v>0</v>
      </c>
      <c r="NO284">
        <v>0</v>
      </c>
      <c r="NR284">
        <v>870.63</v>
      </c>
      <c r="NS284">
        <v>65.41</v>
      </c>
      <c r="NT284">
        <v>27.22</v>
      </c>
      <c r="NU284">
        <v>2403</v>
      </c>
      <c r="NV284">
        <v>1</v>
      </c>
      <c r="NW284" s="1" t="s">
        <v>2454</v>
      </c>
      <c r="NX284">
        <v>0.05</v>
      </c>
      <c r="NY284">
        <v>0.18</v>
      </c>
      <c r="OA284" s="1" t="s">
        <v>2454</v>
      </c>
      <c r="OB284">
        <v>41.6</v>
      </c>
      <c r="OC284">
        <v>106.6</v>
      </c>
      <c r="OD284">
        <v>9.5500000000000007</v>
      </c>
      <c r="OE284">
        <v>10250</v>
      </c>
      <c r="OF284">
        <v>0.91830000000000001</v>
      </c>
      <c r="OG284">
        <v>46.9</v>
      </c>
      <c r="OH284">
        <v>0</v>
      </c>
      <c r="OI284">
        <v>0</v>
      </c>
      <c r="OJ284">
        <v>7.0000000000000007E-2</v>
      </c>
      <c r="OK284">
        <v>7.0000000000000007E-2</v>
      </c>
      <c r="OL284">
        <v>12.67</v>
      </c>
      <c r="OM284">
        <v>1.9</v>
      </c>
      <c r="ON284">
        <v>0.19</v>
      </c>
      <c r="OO284">
        <v>10000</v>
      </c>
      <c r="OP284">
        <v>1</v>
      </c>
      <c r="OQ284" s="1" t="s">
        <v>2454</v>
      </c>
      <c r="OR284">
        <v>0</v>
      </c>
      <c r="OS284">
        <v>0</v>
      </c>
      <c r="OV284">
        <v>40.75</v>
      </c>
      <c r="OW284">
        <v>48.11</v>
      </c>
      <c r="OX284">
        <v>6.5</v>
      </c>
      <c r="OY284">
        <v>7401</v>
      </c>
      <c r="OZ284">
        <v>1</v>
      </c>
      <c r="PA284" s="1" t="s">
        <v>2454</v>
      </c>
      <c r="PB284">
        <v>0</v>
      </c>
      <c r="PC284">
        <v>0</v>
      </c>
      <c r="PF284">
        <v>69.150000000000006</v>
      </c>
      <c r="PG284">
        <v>59.08</v>
      </c>
      <c r="PH284">
        <v>2.11</v>
      </c>
      <c r="PI284">
        <v>28000</v>
      </c>
      <c r="PJ284">
        <v>1</v>
      </c>
      <c r="PK284" s="1" t="s">
        <v>2454</v>
      </c>
      <c r="PL284">
        <v>0.1</v>
      </c>
      <c r="PM284">
        <v>4.74</v>
      </c>
      <c r="PN284" s="1" t="s">
        <v>2454</v>
      </c>
      <c r="PO284" s="1" t="s">
        <v>2454</v>
      </c>
      <c r="PP284">
        <v>462.81</v>
      </c>
      <c r="PQ284">
        <v>179.85</v>
      </c>
      <c r="PR284">
        <v>16.350000000000001</v>
      </c>
      <c r="PS284">
        <v>11000</v>
      </c>
      <c r="PT284">
        <v>1</v>
      </c>
      <c r="PU284">
        <v>4</v>
      </c>
      <c r="PV284">
        <v>0.18</v>
      </c>
      <c r="PW284">
        <v>1.1000000000000001</v>
      </c>
      <c r="PX284" s="1" t="s">
        <v>2454</v>
      </c>
      <c r="PY284">
        <v>0.34</v>
      </c>
      <c r="PZ284">
        <v>162.79</v>
      </c>
      <c r="QA284">
        <v>0.88</v>
      </c>
      <c r="QB284">
        <v>0.7</v>
      </c>
      <c r="QC284">
        <v>1254</v>
      </c>
      <c r="QD284">
        <v>1</v>
      </c>
      <c r="QE284">
        <v>1.1000000000000001</v>
      </c>
      <c r="QF284">
        <v>0</v>
      </c>
      <c r="QG284">
        <v>0</v>
      </c>
      <c r="QJ284">
        <v>99.29</v>
      </c>
      <c r="QK284">
        <v>81.28</v>
      </c>
      <c r="QL284">
        <v>9.11</v>
      </c>
      <c r="QM284">
        <v>4406</v>
      </c>
      <c r="QN284">
        <v>0.49370000000000003</v>
      </c>
      <c r="QO284">
        <v>30.2</v>
      </c>
      <c r="QP284">
        <v>0</v>
      </c>
      <c r="QQ284">
        <v>0</v>
      </c>
      <c r="QR284" s="1" t="s">
        <v>2454</v>
      </c>
      <c r="QS284">
        <v>0.16</v>
      </c>
      <c r="QT284">
        <v>0.3</v>
      </c>
      <c r="QU284">
        <v>1.98</v>
      </c>
      <c r="QV284">
        <v>0.05</v>
      </c>
      <c r="QW284">
        <v>43912</v>
      </c>
      <c r="QX284">
        <v>1</v>
      </c>
      <c r="QY284" s="1" t="s">
        <v>2454</v>
      </c>
      <c r="QZ284">
        <v>0</v>
      </c>
      <c r="RA284">
        <v>0</v>
      </c>
      <c r="RB284" s="1" t="s">
        <v>2454</v>
      </c>
      <c r="RC284" s="1" t="s">
        <v>2454</v>
      </c>
      <c r="RD284">
        <v>182.61</v>
      </c>
      <c r="RE284">
        <v>100.8</v>
      </c>
      <c r="RF284">
        <v>21</v>
      </c>
      <c r="RG284">
        <v>4800</v>
      </c>
      <c r="RH284">
        <v>1</v>
      </c>
      <c r="RI284" s="1" t="s">
        <v>2454</v>
      </c>
      <c r="RJ284">
        <v>0</v>
      </c>
      <c r="RK284">
        <v>0</v>
      </c>
      <c r="RN284">
        <v>36.39</v>
      </c>
      <c r="RO284">
        <v>2.59</v>
      </c>
      <c r="RP284">
        <v>0.17</v>
      </c>
      <c r="RQ284">
        <v>15708</v>
      </c>
      <c r="RR284">
        <v>1</v>
      </c>
      <c r="RS284" s="1" t="s">
        <v>2454</v>
      </c>
      <c r="RT284">
        <v>0</v>
      </c>
      <c r="RU284">
        <v>0</v>
      </c>
      <c r="RW284" s="1" t="s">
        <v>2454</v>
      </c>
      <c r="RX284">
        <v>231.3</v>
      </c>
      <c r="RY284">
        <v>143</v>
      </c>
      <c r="RZ284">
        <v>57.2</v>
      </c>
      <c r="SA284">
        <v>2500</v>
      </c>
      <c r="SB284">
        <v>1</v>
      </c>
      <c r="SC284" s="1" t="s">
        <v>2454</v>
      </c>
      <c r="SD284">
        <v>0.61</v>
      </c>
      <c r="SE284">
        <v>1.07</v>
      </c>
      <c r="SF284" s="1" t="s">
        <v>2454</v>
      </c>
      <c r="SG284" s="1" t="s">
        <v>2454</v>
      </c>
      <c r="SH284">
        <v>635.16999999999996</v>
      </c>
      <c r="SI284">
        <v>484.9</v>
      </c>
      <c r="SJ284">
        <v>373</v>
      </c>
      <c r="SK284">
        <v>1300</v>
      </c>
      <c r="SL284">
        <v>1</v>
      </c>
      <c r="SM284" s="1" t="s">
        <v>2454</v>
      </c>
      <c r="SN284">
        <v>15.25</v>
      </c>
      <c r="SO284">
        <v>1.25</v>
      </c>
      <c r="SP284" s="1" t="s">
        <v>2454</v>
      </c>
      <c r="SQ284" s="1" t="s">
        <v>2454</v>
      </c>
      <c r="SR284">
        <v>2022.18</v>
      </c>
      <c r="SS284">
        <v>65.010000000000005</v>
      </c>
      <c r="ST284">
        <v>20</v>
      </c>
      <c r="SU284">
        <v>3250</v>
      </c>
      <c r="SV284">
        <v>1</v>
      </c>
      <c r="SW284">
        <v>0.5</v>
      </c>
      <c r="SX284">
        <v>0.6</v>
      </c>
      <c r="SY284">
        <v>3</v>
      </c>
      <c r="SZ284" s="1" t="s">
        <v>2454</v>
      </c>
      <c r="TA284">
        <v>1.67</v>
      </c>
      <c r="TB284">
        <v>4.7</v>
      </c>
      <c r="TC284">
        <v>2.14</v>
      </c>
      <c r="TD284">
        <v>0.188</v>
      </c>
      <c r="TE284">
        <v>11407</v>
      </c>
      <c r="TF284">
        <v>1</v>
      </c>
      <c r="TG284">
        <v>395.7</v>
      </c>
      <c r="TH284">
        <v>0</v>
      </c>
      <c r="TI284">
        <v>0</v>
      </c>
      <c r="TL284">
        <v>0.39</v>
      </c>
      <c r="TM284">
        <v>0.39</v>
      </c>
      <c r="TN284">
        <v>0.04</v>
      </c>
      <c r="TO284">
        <v>10056</v>
      </c>
      <c r="TP284">
        <v>1</v>
      </c>
      <c r="TQ284">
        <v>93</v>
      </c>
      <c r="TR284">
        <v>0</v>
      </c>
      <c r="TS284">
        <v>0</v>
      </c>
      <c r="TV284">
        <v>2540.38</v>
      </c>
      <c r="TW284">
        <v>97.52</v>
      </c>
      <c r="TX284">
        <v>42.4</v>
      </c>
      <c r="TY284">
        <v>2300</v>
      </c>
      <c r="TZ284">
        <v>1</v>
      </c>
      <c r="UA284">
        <v>0.8</v>
      </c>
      <c r="UB284">
        <v>1.6</v>
      </c>
      <c r="UC284">
        <v>3.77</v>
      </c>
      <c r="UD284" s="1" t="s">
        <v>2454</v>
      </c>
      <c r="UE284" s="1" t="s">
        <v>2454</v>
      </c>
      <c r="UF284">
        <v>1882.98</v>
      </c>
      <c r="UG284">
        <v>5002.2</v>
      </c>
      <c r="UH284">
        <v>59.55</v>
      </c>
      <c r="UI284">
        <v>84000</v>
      </c>
      <c r="UJ284">
        <v>1</v>
      </c>
      <c r="UK284">
        <v>12</v>
      </c>
      <c r="UL284">
        <v>1.9</v>
      </c>
      <c r="UM284">
        <v>3.19</v>
      </c>
      <c r="UN284">
        <v>0.03</v>
      </c>
      <c r="UO284">
        <v>2.0299999999999998</v>
      </c>
      <c r="UP284">
        <v>1.03</v>
      </c>
      <c r="UQ284">
        <v>1.41</v>
      </c>
      <c r="UR284">
        <v>0.7</v>
      </c>
      <c r="US284">
        <v>2020</v>
      </c>
      <c r="UT284">
        <v>1</v>
      </c>
      <c r="UU284" s="1" t="s">
        <v>2454</v>
      </c>
      <c r="UV284">
        <v>0</v>
      </c>
      <c r="UW284">
        <v>0</v>
      </c>
      <c r="UZ284">
        <v>0.43</v>
      </c>
      <c r="VA284">
        <v>0.32</v>
      </c>
      <c r="VB284">
        <v>6.4</v>
      </c>
      <c r="VC284">
        <v>10000</v>
      </c>
      <c r="VD284">
        <v>200</v>
      </c>
      <c r="VE284" s="1" t="s">
        <v>2454</v>
      </c>
      <c r="VF284">
        <v>0</v>
      </c>
      <c r="VG284">
        <v>0</v>
      </c>
      <c r="VJ284">
        <v>228.84</v>
      </c>
      <c r="VK284">
        <v>433.6</v>
      </c>
      <c r="VL284">
        <v>27.1</v>
      </c>
      <c r="VM284">
        <v>16000</v>
      </c>
      <c r="VN284">
        <v>1</v>
      </c>
      <c r="VO284" s="1" t="s">
        <v>2454</v>
      </c>
      <c r="VP284">
        <v>1.05</v>
      </c>
      <c r="VQ284">
        <v>3.87</v>
      </c>
      <c r="VR284" s="1" t="s">
        <v>2454</v>
      </c>
      <c r="VS284" s="1" t="s">
        <v>2454</v>
      </c>
      <c r="VT284">
        <v>419.99</v>
      </c>
      <c r="VU284">
        <v>21225.51</v>
      </c>
      <c r="VV284">
        <v>68.94</v>
      </c>
      <c r="VW284">
        <v>307884</v>
      </c>
      <c r="VX284">
        <v>1</v>
      </c>
      <c r="VY284">
        <v>35.200000000000003</v>
      </c>
      <c r="VZ284">
        <v>1.17</v>
      </c>
      <c r="WA284">
        <v>1.7</v>
      </c>
      <c r="WB284">
        <v>0.79</v>
      </c>
      <c r="WC284">
        <v>4.26</v>
      </c>
      <c r="WN284">
        <v>74.19</v>
      </c>
      <c r="WO284">
        <v>9.1199999999999992</v>
      </c>
      <c r="WP284">
        <v>1.79</v>
      </c>
      <c r="WQ284">
        <v>5100</v>
      </c>
      <c r="WR284">
        <v>1</v>
      </c>
      <c r="WS284" s="1" t="s">
        <v>2454</v>
      </c>
      <c r="WT284">
        <v>0</v>
      </c>
      <c r="WU284">
        <v>0</v>
      </c>
      <c r="WX284">
        <v>0.63</v>
      </c>
      <c r="WY284">
        <v>1.49</v>
      </c>
      <c r="WZ284">
        <v>0.25</v>
      </c>
      <c r="XA284">
        <v>6000</v>
      </c>
      <c r="XB284">
        <v>1</v>
      </c>
      <c r="XC284">
        <v>34.4</v>
      </c>
      <c r="XD284">
        <v>0</v>
      </c>
      <c r="XE284">
        <v>0</v>
      </c>
      <c r="XF284" s="1" t="s">
        <v>2454</v>
      </c>
      <c r="XG284" s="1" t="s">
        <v>2454</v>
      </c>
      <c r="XH284">
        <v>91.74</v>
      </c>
      <c r="XI284">
        <v>35.520000000000003</v>
      </c>
      <c r="XJ284">
        <v>11.1</v>
      </c>
      <c r="XK284">
        <v>3200</v>
      </c>
      <c r="XL284">
        <v>1</v>
      </c>
      <c r="XN284">
        <v>0</v>
      </c>
      <c r="XO284">
        <v>0</v>
      </c>
      <c r="XR284">
        <v>547.96</v>
      </c>
      <c r="XS284">
        <v>2482.46</v>
      </c>
      <c r="XT284">
        <v>19.385000000000002</v>
      </c>
      <c r="XU284">
        <v>128061</v>
      </c>
      <c r="XV284">
        <v>1</v>
      </c>
      <c r="XW284">
        <v>143.5</v>
      </c>
      <c r="XX284">
        <v>1.65</v>
      </c>
      <c r="XY284">
        <v>8.51</v>
      </c>
      <c r="XZ284">
        <v>0.14000000000000001</v>
      </c>
      <c r="YA284">
        <v>1.72</v>
      </c>
      <c r="YB284">
        <v>4279.91</v>
      </c>
      <c r="YC284">
        <v>2502</v>
      </c>
      <c r="YD284">
        <v>36</v>
      </c>
      <c r="YE284">
        <v>69500</v>
      </c>
      <c r="YF284">
        <v>1</v>
      </c>
      <c r="YG284">
        <v>4.9000000000000004</v>
      </c>
      <c r="YH284">
        <v>0.94</v>
      </c>
      <c r="YI284">
        <v>2.61</v>
      </c>
      <c r="YJ284" s="1" t="s">
        <v>2454</v>
      </c>
      <c r="YK284">
        <v>2.02</v>
      </c>
      <c r="YL284" s="1" t="s">
        <v>2454</v>
      </c>
      <c r="YM284" s="1" t="s">
        <v>2454</v>
      </c>
      <c r="YN284" s="1" t="s">
        <v>2454</v>
      </c>
      <c r="YO284" s="1" t="s">
        <v>2454</v>
      </c>
      <c r="YP284" s="1" t="s">
        <v>2454</v>
      </c>
      <c r="YQ284" s="1" t="s">
        <v>2454</v>
      </c>
      <c r="YR284" s="1" t="s">
        <v>2454</v>
      </c>
      <c r="YS284" s="1" t="s">
        <v>2454</v>
      </c>
      <c r="YU284" s="1" t="s">
        <v>2454</v>
      </c>
      <c r="YV284" s="1" t="s">
        <v>2454</v>
      </c>
      <c r="YW284" s="1" t="s">
        <v>2454</v>
      </c>
      <c r="YX284" s="1" t="s">
        <v>2454</v>
      </c>
      <c r="YY284" s="1" t="s">
        <v>2454</v>
      </c>
      <c r="YZ284" s="1" t="s">
        <v>2454</v>
      </c>
      <c r="ZA284" s="1" t="s">
        <v>2454</v>
      </c>
      <c r="ZB284" s="1" t="s">
        <v>2454</v>
      </c>
      <c r="ZC284" s="1" t="s">
        <v>2454</v>
      </c>
      <c r="ZD284" s="1" t="s">
        <v>2454</v>
      </c>
      <c r="ZE284" s="1" t="s">
        <v>2454</v>
      </c>
      <c r="ZF284">
        <v>303.85000000000002</v>
      </c>
      <c r="ZG284">
        <v>6694.73</v>
      </c>
      <c r="ZH284">
        <v>72.400000000000006</v>
      </c>
      <c r="ZI284">
        <v>92469</v>
      </c>
      <c r="ZJ284">
        <v>1</v>
      </c>
      <c r="ZK284">
        <v>4.2</v>
      </c>
      <c r="ZL284">
        <v>1.5</v>
      </c>
      <c r="ZM284">
        <v>2.0699999999999998</v>
      </c>
      <c r="ZN284">
        <v>0.42</v>
      </c>
      <c r="ZO284">
        <v>4.72</v>
      </c>
      <c r="ZP284">
        <v>5726.76</v>
      </c>
      <c r="ZQ284">
        <v>22273.34</v>
      </c>
      <c r="ZR284">
        <v>49.1</v>
      </c>
      <c r="ZS284">
        <v>453632</v>
      </c>
      <c r="ZT284">
        <v>1</v>
      </c>
      <c r="ZU284">
        <v>105.9</v>
      </c>
      <c r="ZV284">
        <v>0.8</v>
      </c>
      <c r="ZW284">
        <v>1.63</v>
      </c>
      <c r="ZX284">
        <v>0.5</v>
      </c>
      <c r="ZY284">
        <v>3.37</v>
      </c>
      <c r="AAC284">
        <v>0</v>
      </c>
      <c r="AAD284">
        <v>1</v>
      </c>
      <c r="AAF284">
        <v>9.9</v>
      </c>
      <c r="AAJ284">
        <v>106.35</v>
      </c>
      <c r="AAL284">
        <v>67</v>
      </c>
      <c r="AAM284">
        <v>1</v>
      </c>
      <c r="AAN284">
        <v>1</v>
      </c>
      <c r="AAP284">
        <v>0</v>
      </c>
      <c r="AAQ284">
        <v>0</v>
      </c>
      <c r="AAT284">
        <v>0.03</v>
      </c>
      <c r="AAU284">
        <v>0.01</v>
      </c>
      <c r="AAV284">
        <v>0.04</v>
      </c>
      <c r="AAW284">
        <v>270</v>
      </c>
      <c r="AAX284">
        <v>1</v>
      </c>
      <c r="AAY284">
        <v>0</v>
      </c>
      <c r="AAZ284">
        <v>0</v>
      </c>
      <c r="ABA284">
        <v>0</v>
      </c>
      <c r="ABB284" s="1" t="s">
        <v>2454</v>
      </c>
      <c r="ABC284" s="1" t="s">
        <v>2454</v>
      </c>
      <c r="ABD284">
        <v>15.73</v>
      </c>
      <c r="ABE284">
        <v>13.88</v>
      </c>
      <c r="ABF284">
        <v>2.98</v>
      </c>
      <c r="ABG284">
        <v>4657</v>
      </c>
      <c r="ABH284">
        <v>1</v>
      </c>
      <c r="ABI284">
        <v>15.4</v>
      </c>
      <c r="ABJ284">
        <v>0.1</v>
      </c>
      <c r="ABK284">
        <v>3.35</v>
      </c>
      <c r="ABL284" s="1" t="s">
        <v>2454</v>
      </c>
      <c r="ABM284" s="1" t="s">
        <v>2454</v>
      </c>
      <c r="ABN284">
        <v>33.33</v>
      </c>
      <c r="ABO284">
        <v>0.97</v>
      </c>
      <c r="ABP284">
        <v>0.01</v>
      </c>
      <c r="ABQ284">
        <v>97121</v>
      </c>
      <c r="ABR284">
        <v>1</v>
      </c>
      <c r="ABS284" s="1" t="s">
        <v>2454</v>
      </c>
      <c r="ABT284">
        <v>0</v>
      </c>
      <c r="ABU284">
        <v>0</v>
      </c>
      <c r="ABX284">
        <v>125.74</v>
      </c>
      <c r="ABY284">
        <v>2.56</v>
      </c>
      <c r="ABZ284">
        <v>25.65</v>
      </c>
      <c r="ACA284">
        <v>100</v>
      </c>
      <c r="ACB284">
        <v>1</v>
      </c>
      <c r="ACC284" s="1" t="s">
        <v>2454</v>
      </c>
      <c r="ACD284">
        <v>1</v>
      </c>
      <c r="ACE284">
        <v>5.85</v>
      </c>
      <c r="ACH284">
        <v>6.67</v>
      </c>
      <c r="ACI284">
        <v>0.1</v>
      </c>
      <c r="ACJ284">
        <v>0</v>
      </c>
      <c r="ACK284">
        <v>50000</v>
      </c>
      <c r="ACL284">
        <v>1</v>
      </c>
      <c r="ACM284" s="1" t="s">
        <v>2454</v>
      </c>
      <c r="ACN284">
        <v>0</v>
      </c>
      <c r="ACO284">
        <v>0</v>
      </c>
      <c r="ACR284">
        <v>485.68</v>
      </c>
      <c r="ACS284">
        <v>388.59</v>
      </c>
      <c r="ACT284">
        <v>5.125</v>
      </c>
      <c r="ACU284">
        <v>18956</v>
      </c>
      <c r="ACV284">
        <v>0.25</v>
      </c>
      <c r="ACW284">
        <v>41</v>
      </c>
      <c r="ACX284">
        <v>0</v>
      </c>
      <c r="ACY284">
        <v>0</v>
      </c>
      <c r="ACZ284">
        <v>0.03</v>
      </c>
      <c r="ADA284">
        <v>0.33</v>
      </c>
      <c r="ADL284">
        <v>11.84</v>
      </c>
      <c r="ADM284">
        <v>18.829999999999998</v>
      </c>
      <c r="ADN284">
        <v>3.03</v>
      </c>
      <c r="ADO284">
        <v>6213</v>
      </c>
      <c r="ADP284">
        <v>1</v>
      </c>
      <c r="ADQ284" s="1" t="s">
        <v>2454</v>
      </c>
      <c r="ADR284">
        <v>0</v>
      </c>
      <c r="ADS284">
        <v>0</v>
      </c>
      <c r="ADT284" s="1" t="s">
        <v>2454</v>
      </c>
      <c r="ADU284" s="1" t="s">
        <v>2454</v>
      </c>
      <c r="ADV284">
        <v>98.72</v>
      </c>
      <c r="ADW284">
        <v>112.88</v>
      </c>
      <c r="ADX284">
        <v>8</v>
      </c>
      <c r="ADY284">
        <v>14110</v>
      </c>
      <c r="ADZ284">
        <v>1</v>
      </c>
      <c r="AEA284">
        <v>14.8</v>
      </c>
      <c r="AEB284">
        <v>0.34</v>
      </c>
      <c r="AEC284">
        <v>4.25</v>
      </c>
      <c r="AED284" s="1" t="s">
        <v>2454</v>
      </c>
      <c r="AEE284" s="1" t="s">
        <v>2454</v>
      </c>
      <c r="AEF284">
        <v>0.56999999999999995</v>
      </c>
      <c r="AEG284">
        <v>0.5</v>
      </c>
      <c r="AEH284">
        <v>0.05</v>
      </c>
      <c r="AEI284">
        <v>9799</v>
      </c>
      <c r="AEJ284">
        <v>1</v>
      </c>
      <c r="AEK284" s="1" t="s">
        <v>2454</v>
      </c>
      <c r="AEL284">
        <v>0</v>
      </c>
      <c r="AEM284">
        <v>0</v>
      </c>
      <c r="AEN284" s="1" t="s">
        <v>2454</v>
      </c>
      <c r="AEO284" s="1" t="s">
        <v>2454</v>
      </c>
      <c r="AEP284">
        <v>362.49</v>
      </c>
      <c r="AEQ284">
        <v>310</v>
      </c>
      <c r="AER284">
        <v>32.9</v>
      </c>
      <c r="AES284">
        <v>9423</v>
      </c>
      <c r="AET284">
        <v>1</v>
      </c>
      <c r="AEU284">
        <v>7.3</v>
      </c>
      <c r="AEV284">
        <v>0</v>
      </c>
      <c r="AEW284">
        <v>0</v>
      </c>
      <c r="AEX284">
        <v>0.18</v>
      </c>
      <c r="AEY284">
        <v>0.54</v>
      </c>
      <c r="AEZ284">
        <v>209.3</v>
      </c>
      <c r="AFA284">
        <v>3922.09</v>
      </c>
      <c r="AFB284">
        <v>21.73</v>
      </c>
      <c r="AFC284">
        <v>180492</v>
      </c>
      <c r="AFD284">
        <v>1</v>
      </c>
      <c r="AFE284">
        <v>28.3</v>
      </c>
      <c r="AFF284">
        <v>0.85</v>
      </c>
      <c r="AFG284">
        <v>3.91</v>
      </c>
      <c r="AFH284">
        <v>0.31</v>
      </c>
      <c r="AFI284">
        <v>1.49</v>
      </c>
      <c r="AFJ284">
        <v>153.82</v>
      </c>
      <c r="AFK284">
        <v>4984.03</v>
      </c>
      <c r="AFL284">
        <v>46.32</v>
      </c>
      <c r="AFM284">
        <v>107600</v>
      </c>
      <c r="AFN284">
        <v>1</v>
      </c>
      <c r="AFO284">
        <v>14.6</v>
      </c>
      <c r="AFP284">
        <v>0.56000000000000005</v>
      </c>
      <c r="AFQ284">
        <v>1.21</v>
      </c>
      <c r="AFR284">
        <v>0.15</v>
      </c>
      <c r="AFS284">
        <v>1.81</v>
      </c>
      <c r="AGD284">
        <v>0.56000000000000005</v>
      </c>
      <c r="AGE284">
        <v>0.17</v>
      </c>
      <c r="AGF284">
        <v>0.14000000000000001</v>
      </c>
      <c r="AGG284">
        <v>1209</v>
      </c>
      <c r="AGH284">
        <v>1</v>
      </c>
      <c r="AGI284" s="1" t="s">
        <v>2454</v>
      </c>
      <c r="AGJ284">
        <v>0</v>
      </c>
      <c r="AGK284">
        <v>0</v>
      </c>
      <c r="AGN284">
        <v>0.02</v>
      </c>
      <c r="AGO284">
        <v>0.01</v>
      </c>
      <c r="AGP284">
        <v>0</v>
      </c>
      <c r="AGQ284">
        <v>6000</v>
      </c>
      <c r="AGR284">
        <v>1</v>
      </c>
      <c r="AGS284" s="1" t="s">
        <v>2454</v>
      </c>
      <c r="AGT284">
        <v>0</v>
      </c>
      <c r="AGU284">
        <v>0</v>
      </c>
      <c r="AGX284">
        <v>1.84</v>
      </c>
      <c r="AGY284">
        <v>0.23</v>
      </c>
      <c r="AGZ284">
        <v>0.02</v>
      </c>
      <c r="AHA284">
        <v>10000</v>
      </c>
      <c r="AHB284">
        <v>1</v>
      </c>
      <c r="AHC284" s="1" t="s">
        <v>2454</v>
      </c>
      <c r="AHD284">
        <v>0</v>
      </c>
      <c r="AHE284">
        <v>0</v>
      </c>
      <c r="AHH284">
        <v>186.99</v>
      </c>
      <c r="AHI284">
        <v>2.25</v>
      </c>
      <c r="AHJ284">
        <v>7.5</v>
      </c>
      <c r="AHK284">
        <v>900</v>
      </c>
      <c r="AHL284">
        <v>3</v>
      </c>
      <c r="AHM284" s="1" t="s">
        <v>2454</v>
      </c>
      <c r="AHN284">
        <v>0.6</v>
      </c>
      <c r="AHO284">
        <v>8</v>
      </c>
      <c r="AHP284" s="1" t="s">
        <v>2454</v>
      </c>
      <c r="AHQ284" s="1" t="s">
        <v>2454</v>
      </c>
      <c r="AHR284">
        <v>265.5</v>
      </c>
      <c r="AHS284">
        <v>20.91</v>
      </c>
      <c r="AHT284">
        <v>27.88</v>
      </c>
      <c r="AHU284">
        <v>750</v>
      </c>
      <c r="AHV284">
        <v>1</v>
      </c>
      <c r="AHW284" s="1" t="s">
        <v>2454</v>
      </c>
      <c r="AHX284">
        <v>0</v>
      </c>
      <c r="AHY284">
        <v>0</v>
      </c>
      <c r="AIB284">
        <v>0.17</v>
      </c>
      <c r="AIC284">
        <v>0.16</v>
      </c>
      <c r="AID284">
        <v>0.02</v>
      </c>
      <c r="AIE284">
        <v>7875</v>
      </c>
      <c r="AIF284">
        <v>1</v>
      </c>
      <c r="AIG284">
        <v>1.6</v>
      </c>
      <c r="AIH284">
        <v>0</v>
      </c>
      <c r="AII284">
        <v>0</v>
      </c>
      <c r="AIK284" s="1" t="s">
        <v>2454</v>
      </c>
      <c r="AIL284">
        <v>91.71</v>
      </c>
      <c r="AIN284">
        <v>1.77</v>
      </c>
      <c r="AIO284">
        <v>1</v>
      </c>
      <c r="AIP284">
        <v>1</v>
      </c>
      <c r="AIR284">
        <v>0</v>
      </c>
      <c r="AIS284">
        <v>0</v>
      </c>
      <c r="AIV284">
        <v>605.34</v>
      </c>
      <c r="AIW284">
        <v>471.6</v>
      </c>
      <c r="AIX284">
        <v>65.5</v>
      </c>
      <c r="AIY284">
        <v>7200</v>
      </c>
      <c r="AIZ284">
        <v>1</v>
      </c>
      <c r="AJA284" s="1" t="s">
        <v>2454</v>
      </c>
      <c r="AJB284">
        <v>0</v>
      </c>
      <c r="AJC284">
        <v>1.1599999999999999</v>
      </c>
      <c r="AJD284" s="1" t="s">
        <v>2454</v>
      </c>
      <c r="AJE284" s="1" t="s">
        <v>2454</v>
      </c>
      <c r="AJF284">
        <v>100.39</v>
      </c>
      <c r="AJH284">
        <v>25.8</v>
      </c>
      <c r="AJI284">
        <v>1</v>
      </c>
      <c r="AJJ284">
        <v>1</v>
      </c>
      <c r="AJK284" s="1" t="s">
        <v>2454</v>
      </c>
      <c r="AJL284">
        <v>0</v>
      </c>
      <c r="AJM284">
        <v>0</v>
      </c>
      <c r="AJP284">
        <v>349.02</v>
      </c>
      <c r="AJQ284">
        <v>78.84</v>
      </c>
      <c r="AJR284">
        <v>146</v>
      </c>
      <c r="AJS284">
        <v>540</v>
      </c>
      <c r="AJT284">
        <v>1</v>
      </c>
      <c r="AJU284" s="1" t="s">
        <v>2454</v>
      </c>
      <c r="AJV284">
        <v>7.5</v>
      </c>
      <c r="AJW284">
        <v>5.14</v>
      </c>
      <c r="AKI284" s="1" t="s">
        <v>2454</v>
      </c>
      <c r="AKJ284">
        <v>455</v>
      </c>
      <c r="AKK284">
        <v>108.84</v>
      </c>
      <c r="AKL284">
        <v>6.61</v>
      </c>
      <c r="AKM284">
        <v>16467</v>
      </c>
      <c r="AKN284">
        <v>1</v>
      </c>
      <c r="AKO284" s="1" t="s">
        <v>2454</v>
      </c>
      <c r="AKP284">
        <v>0.04</v>
      </c>
      <c r="AKQ284">
        <v>0.61</v>
      </c>
      <c r="AKS284" s="1" t="s">
        <v>2454</v>
      </c>
      <c r="AKT284">
        <v>2558.7199999999998</v>
      </c>
      <c r="AKU284">
        <v>1501.34</v>
      </c>
      <c r="AKV284">
        <v>33.96</v>
      </c>
      <c r="AKW284">
        <v>44209</v>
      </c>
      <c r="AKX284">
        <v>1</v>
      </c>
      <c r="AKY284">
        <v>21.7</v>
      </c>
      <c r="AKZ284">
        <v>1</v>
      </c>
      <c r="ALA284">
        <v>2.94</v>
      </c>
      <c r="ALB284">
        <v>0.06</v>
      </c>
      <c r="ALC284">
        <v>0.96</v>
      </c>
      <c r="ALD284">
        <v>76.89</v>
      </c>
      <c r="ALE284">
        <v>8.92</v>
      </c>
      <c r="ALF284">
        <v>5.95</v>
      </c>
      <c r="ALG284">
        <v>1500</v>
      </c>
      <c r="ALH284">
        <v>1</v>
      </c>
      <c r="ALI284">
        <v>45</v>
      </c>
      <c r="ALJ284">
        <v>0</v>
      </c>
      <c r="ALK284">
        <v>0</v>
      </c>
      <c r="ALN284">
        <v>9.52</v>
      </c>
      <c r="ALO284">
        <v>1</v>
      </c>
      <c r="ALP284">
        <v>0.3</v>
      </c>
      <c r="ALQ284">
        <v>3331</v>
      </c>
      <c r="ALR284">
        <v>1</v>
      </c>
      <c r="ALS284" s="1" t="s">
        <v>2454</v>
      </c>
      <c r="ALT284">
        <v>0</v>
      </c>
      <c r="ALU284">
        <v>0</v>
      </c>
      <c r="ALX284">
        <v>487.93</v>
      </c>
      <c r="ALY284">
        <v>6079.25</v>
      </c>
      <c r="ALZ284">
        <v>113.25</v>
      </c>
      <c r="AMA284">
        <v>53680</v>
      </c>
      <c r="AMB284">
        <v>1</v>
      </c>
      <c r="AMC284" s="1" t="s">
        <v>2454</v>
      </c>
      <c r="AMD284">
        <v>5.2</v>
      </c>
      <c r="AME284">
        <v>4.59</v>
      </c>
      <c r="AMF284" s="1" t="s">
        <v>2454</v>
      </c>
      <c r="AMG284" s="1" t="s">
        <v>2454</v>
      </c>
      <c r="AMH284">
        <v>218.8</v>
      </c>
      <c r="AMI284">
        <v>1058.25</v>
      </c>
      <c r="AMJ284">
        <v>51</v>
      </c>
      <c r="AMK284">
        <v>20750</v>
      </c>
      <c r="AML284">
        <v>1</v>
      </c>
      <c r="AMM284" s="1" t="s">
        <v>2454</v>
      </c>
      <c r="AMN284">
        <v>0</v>
      </c>
      <c r="AMO284">
        <v>0</v>
      </c>
      <c r="AMP284" s="1" t="s">
        <v>2454</v>
      </c>
      <c r="AMQ284" s="1" t="s">
        <v>2454</v>
      </c>
      <c r="AMR284">
        <v>120</v>
      </c>
      <c r="AMT284">
        <v>1.2</v>
      </c>
      <c r="AMU284">
        <v>1</v>
      </c>
      <c r="AMV284">
        <v>1</v>
      </c>
      <c r="AMW284" s="1" t="s">
        <v>2454</v>
      </c>
      <c r="AMX284">
        <v>0</v>
      </c>
      <c r="AMY284">
        <v>0</v>
      </c>
      <c r="ANB284">
        <v>0.03</v>
      </c>
      <c r="ANC284">
        <v>0.03</v>
      </c>
      <c r="AND284">
        <v>0</v>
      </c>
      <c r="ANE284">
        <v>8649</v>
      </c>
      <c r="ANF284">
        <v>1</v>
      </c>
      <c r="ANG284" s="1" t="s">
        <v>2454</v>
      </c>
      <c r="ANH284">
        <v>0</v>
      </c>
      <c r="ANI284">
        <v>0</v>
      </c>
      <c r="ANJ284" s="1" t="s">
        <v>2454</v>
      </c>
      <c r="ANK284" s="1" t="s">
        <v>2454</v>
      </c>
      <c r="ANL284" s="1" t="s">
        <v>2454</v>
      </c>
      <c r="ANM284" s="1" t="s">
        <v>2454</v>
      </c>
      <c r="ANN284" s="1" t="s">
        <v>2454</v>
      </c>
      <c r="ANO284" s="1" t="s">
        <v>2454</v>
      </c>
      <c r="ANP284" s="1" t="s">
        <v>2454</v>
      </c>
      <c r="ANQ284" s="1" t="s">
        <v>2454</v>
      </c>
      <c r="ANR284" s="1" t="s">
        <v>2454</v>
      </c>
      <c r="ANS284" s="1" t="s">
        <v>2454</v>
      </c>
      <c r="ANT284" s="1" t="s">
        <v>2454</v>
      </c>
      <c r="ANU284" s="1" t="s">
        <v>2454</v>
      </c>
      <c r="ANV284">
        <v>381.05</v>
      </c>
      <c r="ANW284">
        <v>1712.76</v>
      </c>
      <c r="ANX284">
        <v>46.92</v>
      </c>
      <c r="ANY284">
        <v>36504</v>
      </c>
      <c r="ANZ284">
        <v>1</v>
      </c>
      <c r="AOA284" s="1" t="s">
        <v>2454</v>
      </c>
      <c r="AOB284">
        <v>0</v>
      </c>
      <c r="AOC284">
        <v>0</v>
      </c>
      <c r="AOD284" s="1" t="s">
        <v>2454</v>
      </c>
      <c r="AOE284" s="1" t="s">
        <v>2454</v>
      </c>
      <c r="AOF284">
        <v>99.55</v>
      </c>
      <c r="AOH284">
        <v>42.51</v>
      </c>
      <c r="AOI284">
        <v>1</v>
      </c>
      <c r="AOJ284">
        <v>1</v>
      </c>
      <c r="AOK284" s="1" t="s">
        <v>2454</v>
      </c>
      <c r="AOL284">
        <v>0</v>
      </c>
      <c r="AOM284">
        <v>0</v>
      </c>
      <c r="AOP284">
        <v>3.87</v>
      </c>
      <c r="AOQ284">
        <v>0.65</v>
      </c>
      <c r="AOR284">
        <v>0.12</v>
      </c>
      <c r="AOS284">
        <v>5415</v>
      </c>
      <c r="AOT284">
        <v>1</v>
      </c>
      <c r="AOU284" s="1" t="s">
        <v>2454</v>
      </c>
      <c r="AOV284">
        <v>0</v>
      </c>
      <c r="AOW284">
        <v>0</v>
      </c>
      <c r="AOZ284">
        <v>26.15</v>
      </c>
      <c r="APA284">
        <v>0.18</v>
      </c>
      <c r="APB284">
        <v>0.34</v>
      </c>
      <c r="APC284">
        <v>542</v>
      </c>
      <c r="APD284">
        <v>1</v>
      </c>
      <c r="APE284" s="1" t="s">
        <v>2454</v>
      </c>
      <c r="APF284">
        <v>0</v>
      </c>
      <c r="APG284">
        <v>0</v>
      </c>
      <c r="API284" s="1" t="s">
        <v>2454</v>
      </c>
      <c r="APJ284">
        <v>30</v>
      </c>
      <c r="APK284">
        <v>187.42</v>
      </c>
      <c r="APL284">
        <v>7.2</v>
      </c>
      <c r="APM284">
        <v>26031</v>
      </c>
      <c r="APN284">
        <v>1</v>
      </c>
      <c r="APO284" s="1" t="s">
        <v>2454</v>
      </c>
      <c r="APP284">
        <v>0</v>
      </c>
      <c r="APQ284">
        <v>0</v>
      </c>
      <c r="APT284">
        <v>143.15</v>
      </c>
      <c r="APU284">
        <v>214.95</v>
      </c>
      <c r="APV284">
        <v>8.1649999999999991</v>
      </c>
      <c r="APW284">
        <v>26326</v>
      </c>
      <c r="APX284">
        <v>1</v>
      </c>
      <c r="APY284">
        <v>23</v>
      </c>
      <c r="APZ284">
        <v>0.3</v>
      </c>
      <c r="AQA284">
        <v>3.67</v>
      </c>
      <c r="AQB284">
        <v>0.06</v>
      </c>
      <c r="AQC284">
        <v>0.72</v>
      </c>
      <c r="AQD284">
        <v>0.68</v>
      </c>
      <c r="AQE284">
        <v>1.49</v>
      </c>
      <c r="AQF284">
        <v>0.26</v>
      </c>
      <c r="AQG284">
        <v>5738</v>
      </c>
      <c r="AQH284">
        <v>1</v>
      </c>
      <c r="AQI284" s="1" t="s">
        <v>2454</v>
      </c>
      <c r="AQJ284">
        <v>0</v>
      </c>
      <c r="AQK284">
        <v>0</v>
      </c>
      <c r="AQL284" s="1" t="s">
        <v>2454</v>
      </c>
      <c r="AQM284" s="1" t="s">
        <v>2454</v>
      </c>
      <c r="AQN284">
        <v>0.02</v>
      </c>
      <c r="AQO284">
        <v>0.04</v>
      </c>
      <c r="AQP284">
        <v>0</v>
      </c>
      <c r="AQQ284">
        <v>18040</v>
      </c>
      <c r="AQR284">
        <v>1</v>
      </c>
      <c r="AQS284" s="1" t="s">
        <v>2454</v>
      </c>
      <c r="AQT284">
        <v>0</v>
      </c>
      <c r="AQU284">
        <v>0</v>
      </c>
      <c r="AQV284" s="1" t="s">
        <v>2454</v>
      </c>
      <c r="AQW284" s="1" t="s">
        <v>2454</v>
      </c>
      <c r="AQX284">
        <v>211.71</v>
      </c>
      <c r="AQY284">
        <v>54.31</v>
      </c>
      <c r="AQZ284">
        <v>0.41</v>
      </c>
      <c r="ARA284">
        <v>132456</v>
      </c>
      <c r="ARB284">
        <v>1</v>
      </c>
      <c r="ARC284">
        <v>331.6</v>
      </c>
      <c r="ARD284">
        <v>0</v>
      </c>
      <c r="ARE284">
        <v>0</v>
      </c>
      <c r="ARF284" s="1" t="s">
        <v>2454</v>
      </c>
      <c r="ARG284">
        <v>0.03</v>
      </c>
      <c r="ASB284">
        <v>0.02</v>
      </c>
      <c r="ASD284">
        <v>0</v>
      </c>
      <c r="ASE284">
        <v>1</v>
      </c>
      <c r="ASF284">
        <v>1</v>
      </c>
      <c r="ASG284" s="1" t="s">
        <v>2454</v>
      </c>
      <c r="ASH284">
        <v>0</v>
      </c>
      <c r="ASI284">
        <v>0</v>
      </c>
      <c r="ASL284">
        <v>2323.42</v>
      </c>
      <c r="ASM284">
        <v>604.79999999999995</v>
      </c>
      <c r="ASN284">
        <v>1260</v>
      </c>
      <c r="ASO284">
        <v>480</v>
      </c>
      <c r="ASP284">
        <v>1</v>
      </c>
      <c r="ASQ284" s="1" t="s">
        <v>2454</v>
      </c>
      <c r="ASR284">
        <v>17</v>
      </c>
      <c r="ASS284">
        <v>1.35</v>
      </c>
      <c r="AST284" s="1" t="s">
        <v>2454</v>
      </c>
      <c r="ASU284" s="1" t="s">
        <v>2454</v>
      </c>
      <c r="ASV284">
        <v>768.54</v>
      </c>
      <c r="ASW284">
        <v>3404.94</v>
      </c>
      <c r="ASX284">
        <v>43.2</v>
      </c>
      <c r="ASY284">
        <v>78818</v>
      </c>
      <c r="ASZ284">
        <v>1</v>
      </c>
      <c r="ATA284">
        <v>3.6</v>
      </c>
      <c r="ATB284">
        <v>1.03</v>
      </c>
      <c r="ATC284">
        <v>2.38</v>
      </c>
      <c r="ATD284" s="1" t="s">
        <v>2454</v>
      </c>
      <c r="ATE284" s="1" t="s">
        <v>2454</v>
      </c>
      <c r="ATP284">
        <v>0.01</v>
      </c>
      <c r="ATQ284">
        <v>0.01</v>
      </c>
      <c r="ATR284">
        <v>0</v>
      </c>
      <c r="ATS284">
        <v>10400</v>
      </c>
      <c r="ATT284">
        <v>1</v>
      </c>
      <c r="ATU284" s="1" t="s">
        <v>2454</v>
      </c>
      <c r="ATV284">
        <v>0</v>
      </c>
      <c r="ATW284">
        <v>0</v>
      </c>
      <c r="ATX284" s="1" t="s">
        <v>2454</v>
      </c>
      <c r="ATY284" s="1" t="s">
        <v>2454</v>
      </c>
      <c r="ATZ284">
        <v>0.9</v>
      </c>
      <c r="AUA284">
        <v>0.59</v>
      </c>
      <c r="AUB284">
        <v>0.11</v>
      </c>
      <c r="AUC284">
        <v>5400</v>
      </c>
      <c r="AUD284">
        <v>1</v>
      </c>
      <c r="AUE284" s="1" t="s">
        <v>2454</v>
      </c>
      <c r="AUF284">
        <v>0</v>
      </c>
      <c r="AUG284">
        <v>0</v>
      </c>
      <c r="AUJ284">
        <v>207.47</v>
      </c>
      <c r="AUK284">
        <v>157</v>
      </c>
      <c r="AUL284">
        <v>3925</v>
      </c>
      <c r="AUM284">
        <v>40</v>
      </c>
      <c r="AUN284">
        <v>1</v>
      </c>
      <c r="AUO284" s="1" t="s">
        <v>2454</v>
      </c>
      <c r="AUP284">
        <v>115</v>
      </c>
      <c r="AUQ284">
        <v>2.93</v>
      </c>
      <c r="AUT284">
        <v>229</v>
      </c>
      <c r="AUU284">
        <v>1966.91</v>
      </c>
      <c r="AUV284">
        <v>8.75</v>
      </c>
      <c r="AUW284">
        <v>224789</v>
      </c>
      <c r="AUX284">
        <v>1</v>
      </c>
      <c r="AUY284" s="1" t="s">
        <v>2454</v>
      </c>
      <c r="AUZ284">
        <v>7.0000000000000007E-2</v>
      </c>
      <c r="AVA284">
        <v>0.8</v>
      </c>
      <c r="AVB284" s="1" t="s">
        <v>2454</v>
      </c>
      <c r="AVC284" s="1" t="s">
        <v>2454</v>
      </c>
      <c r="AVD284">
        <v>51.22</v>
      </c>
      <c r="AVE284">
        <v>241.42</v>
      </c>
      <c r="AVF284">
        <v>1.67</v>
      </c>
      <c r="AVG284">
        <v>144560</v>
      </c>
      <c r="AVH284">
        <v>1</v>
      </c>
      <c r="AVI284" s="1" t="s">
        <v>2454</v>
      </c>
      <c r="AVJ284">
        <v>0</v>
      </c>
      <c r="AVK284">
        <v>0</v>
      </c>
      <c r="AVN284">
        <v>499.73</v>
      </c>
      <c r="AVO284">
        <v>95.04</v>
      </c>
      <c r="AVP284">
        <v>33</v>
      </c>
      <c r="AVQ284">
        <v>2880</v>
      </c>
      <c r="AVR284">
        <v>1</v>
      </c>
      <c r="AVS284" s="1" t="s">
        <v>2454</v>
      </c>
      <c r="AVT284">
        <v>0</v>
      </c>
      <c r="AVU284">
        <v>0</v>
      </c>
      <c r="AVV284" s="1" t="s">
        <v>2454</v>
      </c>
      <c r="AVW284" s="1" t="s">
        <v>2454</v>
      </c>
      <c r="AWH284">
        <v>1770.37</v>
      </c>
      <c r="AWI284">
        <v>4150.99</v>
      </c>
      <c r="AWJ284">
        <v>89.55</v>
      </c>
      <c r="AWK284">
        <v>46354</v>
      </c>
      <c r="AWL284">
        <v>1</v>
      </c>
      <c r="AWM284">
        <v>4.2</v>
      </c>
      <c r="AWN284">
        <v>0.8</v>
      </c>
      <c r="AWO284">
        <v>0.89</v>
      </c>
      <c r="AWP284">
        <v>0.04</v>
      </c>
      <c r="AWQ284">
        <v>3.26</v>
      </c>
      <c r="AWR284">
        <v>120</v>
      </c>
      <c r="AWS284">
        <v>35.9</v>
      </c>
      <c r="AWT284">
        <v>2.4</v>
      </c>
      <c r="AWU284">
        <v>14960</v>
      </c>
      <c r="AWV284">
        <v>1</v>
      </c>
      <c r="AWW284" s="1" t="s">
        <v>2454</v>
      </c>
      <c r="AWX284">
        <v>0</v>
      </c>
      <c r="AWY284">
        <v>0</v>
      </c>
      <c r="AXB284">
        <v>15.19</v>
      </c>
      <c r="AXC284">
        <v>88.76</v>
      </c>
      <c r="AXD284">
        <v>27</v>
      </c>
      <c r="AXE284">
        <v>3287</v>
      </c>
      <c r="AXF284">
        <v>1</v>
      </c>
      <c r="AXG284" s="1" t="s">
        <v>2454</v>
      </c>
      <c r="AXH284">
        <v>0</v>
      </c>
      <c r="AXI284">
        <v>0</v>
      </c>
      <c r="AXJ284" s="1" t="s">
        <v>2454</v>
      </c>
      <c r="AXK284" s="1" t="s">
        <v>2454</v>
      </c>
      <c r="AXL284">
        <v>90.7</v>
      </c>
      <c r="AXN284">
        <v>199.4</v>
      </c>
      <c r="AXO284">
        <v>1</v>
      </c>
      <c r="AXP284">
        <v>1</v>
      </c>
      <c r="AXR284">
        <v>0</v>
      </c>
      <c r="AXS284">
        <v>0</v>
      </c>
      <c r="AXV284">
        <v>0.01</v>
      </c>
      <c r="AXW284">
        <v>0.05</v>
      </c>
      <c r="AXX284">
        <v>0</v>
      </c>
      <c r="AXY284">
        <v>49300</v>
      </c>
      <c r="AXZ284">
        <v>1</v>
      </c>
      <c r="AYA284" s="1" t="s">
        <v>2454</v>
      </c>
      <c r="AYB284">
        <v>0</v>
      </c>
      <c r="AYC284">
        <v>0</v>
      </c>
      <c r="AYE284" s="1" t="s">
        <v>2454</v>
      </c>
      <c r="AYF284">
        <v>187.31</v>
      </c>
      <c r="AYG284">
        <v>46.04</v>
      </c>
      <c r="AYH284">
        <v>9.3000000000000007</v>
      </c>
      <c r="AYI284">
        <v>4950</v>
      </c>
      <c r="AYJ284">
        <v>1</v>
      </c>
      <c r="AYK284">
        <v>0.5</v>
      </c>
      <c r="AYL284">
        <v>0.47</v>
      </c>
      <c r="AYM284">
        <v>5.05</v>
      </c>
      <c r="AYN284" s="1" t="s">
        <v>2454</v>
      </c>
      <c r="AYO284" s="1" t="s">
        <v>2454</v>
      </c>
      <c r="AYP284">
        <v>399.07</v>
      </c>
      <c r="AYQ284">
        <v>470.75</v>
      </c>
      <c r="AYR284">
        <v>36.381</v>
      </c>
      <c r="AYS284">
        <v>12607</v>
      </c>
      <c r="AYT284">
        <v>0.97430000000000005</v>
      </c>
      <c r="AYU284">
        <v>1.8</v>
      </c>
      <c r="AYV284">
        <v>1.22</v>
      </c>
      <c r="AYW284">
        <v>3.35</v>
      </c>
      <c r="AYX284">
        <v>0.1</v>
      </c>
      <c r="AYY284">
        <v>2.16</v>
      </c>
      <c r="AZJ284">
        <v>3.12</v>
      </c>
      <c r="AZK284">
        <v>0.98</v>
      </c>
      <c r="AZL284">
        <v>0.1</v>
      </c>
      <c r="AZM284">
        <v>9796</v>
      </c>
      <c r="AZN284">
        <v>1</v>
      </c>
      <c r="AZO284" s="1" t="s">
        <v>2454</v>
      </c>
      <c r="AZP284">
        <v>0</v>
      </c>
      <c r="AZQ284">
        <v>0</v>
      </c>
      <c r="AZT284">
        <v>12.44</v>
      </c>
      <c r="AZU284">
        <v>10.57</v>
      </c>
      <c r="AZV284">
        <v>0.51</v>
      </c>
      <c r="AZW284">
        <v>20720</v>
      </c>
      <c r="AZX284">
        <v>1</v>
      </c>
      <c r="AZY284" s="1" t="s">
        <v>2454</v>
      </c>
      <c r="AZZ284">
        <v>0</v>
      </c>
      <c r="BAA284">
        <v>0</v>
      </c>
      <c r="BAC284" s="1" t="s">
        <v>2454</v>
      </c>
      <c r="BAD284">
        <v>2189.83</v>
      </c>
      <c r="BAE284">
        <v>1081.5999999999999</v>
      </c>
      <c r="BAF284">
        <v>32</v>
      </c>
      <c r="BAG284">
        <v>33800</v>
      </c>
      <c r="BAH284">
        <v>1</v>
      </c>
      <c r="BAI284" s="1" t="s">
        <v>2454</v>
      </c>
      <c r="BAJ284">
        <v>1.04</v>
      </c>
      <c r="BAK284">
        <v>3.25</v>
      </c>
      <c r="BAL284" s="1" t="s">
        <v>2454</v>
      </c>
      <c r="BAM284" s="1" t="s">
        <v>2454</v>
      </c>
      <c r="BAN284">
        <v>0.08</v>
      </c>
      <c r="BAO284">
        <v>0.06</v>
      </c>
      <c r="BAP284">
        <v>0</v>
      </c>
      <c r="BAQ284">
        <v>12201</v>
      </c>
      <c r="BAR284">
        <v>1</v>
      </c>
      <c r="BAS284">
        <v>84.6</v>
      </c>
      <c r="BAT284">
        <v>0</v>
      </c>
      <c r="BAU284">
        <v>0</v>
      </c>
      <c r="BAV284" s="1" t="s">
        <v>2454</v>
      </c>
      <c r="BAW284" s="1" t="s">
        <v>2454</v>
      </c>
      <c r="BAX284">
        <v>68.67</v>
      </c>
      <c r="BAY284">
        <v>2.68</v>
      </c>
      <c r="BAZ284">
        <v>5.95</v>
      </c>
      <c r="BBA284">
        <v>450</v>
      </c>
      <c r="BBB284">
        <v>1</v>
      </c>
      <c r="BBC284" s="1" t="s">
        <v>2454</v>
      </c>
      <c r="BBD284">
        <v>0</v>
      </c>
      <c r="BBE284">
        <v>0</v>
      </c>
      <c r="BBH284">
        <v>9.94</v>
      </c>
      <c r="BBI284">
        <v>3.89</v>
      </c>
      <c r="BBJ284">
        <v>0.66500000000000004</v>
      </c>
      <c r="BBK284">
        <v>5856</v>
      </c>
      <c r="BBL284">
        <v>1</v>
      </c>
      <c r="BBM284">
        <v>16.100000000000001</v>
      </c>
      <c r="BBN284">
        <v>0</v>
      </c>
      <c r="BBO284">
        <v>0</v>
      </c>
      <c r="BBP284" s="1" t="s">
        <v>2454</v>
      </c>
      <c r="BBQ284" s="1" t="s">
        <v>2454</v>
      </c>
      <c r="BBR284">
        <v>8.91</v>
      </c>
      <c r="BBS284">
        <v>5.01</v>
      </c>
      <c r="BBT284">
        <v>6.68</v>
      </c>
      <c r="BBU284">
        <v>750</v>
      </c>
      <c r="BBV284">
        <v>1</v>
      </c>
      <c r="BBW284" s="1" t="s">
        <v>2454</v>
      </c>
      <c r="BBX284">
        <v>0</v>
      </c>
      <c r="BBY284">
        <v>0</v>
      </c>
      <c r="BBZ284" s="1" t="s">
        <v>2454</v>
      </c>
      <c r="BCA284" s="1" t="s">
        <v>2454</v>
      </c>
      <c r="BCB284">
        <v>701.77</v>
      </c>
      <c r="BCC284">
        <v>275.86</v>
      </c>
      <c r="BCD284">
        <v>25.45</v>
      </c>
      <c r="BCE284">
        <v>10840</v>
      </c>
      <c r="BCF284">
        <v>1</v>
      </c>
      <c r="BCG284">
        <v>2.7</v>
      </c>
      <c r="BCH284">
        <v>0.6</v>
      </c>
      <c r="BCI284">
        <v>2.36</v>
      </c>
      <c r="BCJ284">
        <v>0.13</v>
      </c>
      <c r="BCK284">
        <v>2.34</v>
      </c>
      <c r="BCL284">
        <v>238.17</v>
      </c>
      <c r="BCM284">
        <v>143.47999999999999</v>
      </c>
      <c r="BCN284">
        <v>326.10000000000002</v>
      </c>
      <c r="BCO284">
        <v>440</v>
      </c>
      <c r="BCP284">
        <v>1</v>
      </c>
      <c r="BCQ284" s="1" t="s">
        <v>2454</v>
      </c>
      <c r="BCR284">
        <v>4</v>
      </c>
      <c r="BCS284">
        <v>1.23</v>
      </c>
      <c r="BCU284" s="1" t="s">
        <v>2454</v>
      </c>
      <c r="BCV284">
        <v>24.75</v>
      </c>
      <c r="BCW284">
        <v>9.7100000000000009</v>
      </c>
      <c r="BCX284">
        <v>5.85</v>
      </c>
      <c r="BCY284">
        <v>1659</v>
      </c>
      <c r="BCZ284">
        <v>1</v>
      </c>
      <c r="BDA284">
        <v>1.8</v>
      </c>
      <c r="BDB284">
        <v>0</v>
      </c>
      <c r="BDC284">
        <v>0</v>
      </c>
      <c r="BDE284" s="1" t="s">
        <v>2454</v>
      </c>
      <c r="BDF284">
        <v>0.76</v>
      </c>
      <c r="BDG284">
        <v>0.74</v>
      </c>
      <c r="BDH284">
        <v>0.03</v>
      </c>
      <c r="BDI284">
        <v>23250</v>
      </c>
      <c r="BDJ284">
        <v>1</v>
      </c>
      <c r="BDK284" s="1" t="s">
        <v>2454</v>
      </c>
      <c r="BDL284">
        <v>0</v>
      </c>
      <c r="BDM284">
        <v>0</v>
      </c>
      <c r="BDP284">
        <v>0.62</v>
      </c>
      <c r="BDQ284">
        <v>0.09</v>
      </c>
      <c r="BDR284">
        <v>0.01</v>
      </c>
      <c r="BDS284">
        <v>5776</v>
      </c>
      <c r="BDT284">
        <v>1</v>
      </c>
      <c r="BDU284" s="1" t="s">
        <v>2454</v>
      </c>
      <c r="BDV284">
        <v>0</v>
      </c>
      <c r="BDW284">
        <v>0</v>
      </c>
      <c r="BDZ284">
        <v>46.3</v>
      </c>
      <c r="BEA284">
        <v>19.72</v>
      </c>
      <c r="BEB284">
        <v>3.29</v>
      </c>
      <c r="BEC284">
        <v>6000</v>
      </c>
      <c r="BED284">
        <v>1</v>
      </c>
      <c r="BEE284" s="1" t="s">
        <v>2454</v>
      </c>
      <c r="BEF284">
        <v>0</v>
      </c>
      <c r="BEG284">
        <v>0</v>
      </c>
    </row>
    <row r="285" spans="1:1489" x14ac:dyDescent="0.25">
      <c r="A285" s="2">
        <v>43556</v>
      </c>
      <c r="B285">
        <v>43.43</v>
      </c>
      <c r="C285">
        <v>0.16</v>
      </c>
      <c r="D285">
        <v>0.46</v>
      </c>
      <c r="E285">
        <v>350</v>
      </c>
      <c r="F285">
        <v>1</v>
      </c>
      <c r="G285" s="1" t="s">
        <v>2454</v>
      </c>
      <c r="H285">
        <v>0</v>
      </c>
      <c r="I285">
        <v>0</v>
      </c>
      <c r="L285" s="1" t="s">
        <v>2454</v>
      </c>
      <c r="M285" s="1" t="s">
        <v>2454</v>
      </c>
      <c r="N285" s="1" t="s">
        <v>2454</v>
      </c>
      <c r="O285" s="1" t="s">
        <v>2454</v>
      </c>
      <c r="P285" s="1" t="s">
        <v>2454</v>
      </c>
      <c r="Q285" s="1" t="s">
        <v>2454</v>
      </c>
      <c r="R285" s="1" t="s">
        <v>2454</v>
      </c>
      <c r="S285" s="1" t="s">
        <v>2454</v>
      </c>
      <c r="U285" s="1" t="s">
        <v>2454</v>
      </c>
      <c r="V285">
        <v>84.64</v>
      </c>
      <c r="W285">
        <v>17.86</v>
      </c>
      <c r="X285">
        <v>3.81</v>
      </c>
      <c r="Y285">
        <v>4688</v>
      </c>
      <c r="Z285">
        <v>1</v>
      </c>
      <c r="AA285" s="1" t="s">
        <v>2454</v>
      </c>
      <c r="AB285">
        <v>0</v>
      </c>
      <c r="AC285">
        <v>0</v>
      </c>
      <c r="AE285" s="1" t="s">
        <v>2454</v>
      </c>
      <c r="AF285" s="1" t="s">
        <v>2454</v>
      </c>
      <c r="AG285" s="1" t="s">
        <v>2454</v>
      </c>
      <c r="AH285" s="1" t="s">
        <v>2454</v>
      </c>
      <c r="AI285" s="1" t="s">
        <v>2454</v>
      </c>
      <c r="AJ285" s="1" t="s">
        <v>2454</v>
      </c>
      <c r="AK285" s="1" t="s">
        <v>2454</v>
      </c>
      <c r="AL285" s="1" t="s">
        <v>2454</v>
      </c>
      <c r="AM285" s="1" t="s">
        <v>2454</v>
      </c>
      <c r="AN285" s="1" t="s">
        <v>2454</v>
      </c>
      <c r="AO285" s="1" t="s">
        <v>2454</v>
      </c>
      <c r="AP285">
        <v>3346.19</v>
      </c>
      <c r="AQ285">
        <v>21753.46</v>
      </c>
      <c r="AR285">
        <v>9.8829999999999991</v>
      </c>
      <c r="AS285">
        <v>2201098</v>
      </c>
      <c r="AT285">
        <v>1</v>
      </c>
      <c r="AU285">
        <v>726.8</v>
      </c>
      <c r="AV285">
        <v>0.43</v>
      </c>
      <c r="AW285">
        <v>4.3499999999999996</v>
      </c>
      <c r="AX285">
        <v>0.05</v>
      </c>
      <c r="AY285">
        <v>0.68</v>
      </c>
      <c r="AZ285">
        <v>70.37</v>
      </c>
      <c r="BA285">
        <v>1320.71</v>
      </c>
      <c r="BB285">
        <v>20.22</v>
      </c>
      <c r="BC285">
        <v>65317</v>
      </c>
      <c r="BD285">
        <v>1</v>
      </c>
      <c r="BE285" s="1" t="s">
        <v>2454</v>
      </c>
      <c r="BF285">
        <v>0.3</v>
      </c>
      <c r="BG285">
        <v>1.48</v>
      </c>
      <c r="BH285" s="1" t="s">
        <v>2454</v>
      </c>
      <c r="BI285" s="1" t="s">
        <v>2454</v>
      </c>
      <c r="BJ285">
        <v>9.6</v>
      </c>
      <c r="BK285">
        <v>10.29</v>
      </c>
      <c r="BL285">
        <v>1.2</v>
      </c>
      <c r="BM285">
        <v>8573</v>
      </c>
      <c r="BN285">
        <v>1</v>
      </c>
      <c r="BO285" s="1" t="s">
        <v>2454</v>
      </c>
      <c r="BP285">
        <v>0</v>
      </c>
      <c r="BQ285">
        <v>0</v>
      </c>
      <c r="BR285" s="1" t="s">
        <v>2454</v>
      </c>
      <c r="BS285" s="1" t="s">
        <v>2454</v>
      </c>
      <c r="BT285">
        <v>590.83000000000004</v>
      </c>
      <c r="BU285">
        <v>101.17</v>
      </c>
      <c r="BV285">
        <v>14.1</v>
      </c>
      <c r="BW285">
        <v>1435</v>
      </c>
      <c r="BX285">
        <v>0.2</v>
      </c>
      <c r="BY285">
        <v>0.7</v>
      </c>
      <c r="BZ285">
        <v>0</v>
      </c>
      <c r="CA285">
        <v>0</v>
      </c>
      <c r="CB285">
        <v>0.11</v>
      </c>
      <c r="CC285">
        <v>-0.33</v>
      </c>
      <c r="CN285">
        <v>18.28</v>
      </c>
      <c r="CO285">
        <v>0.59</v>
      </c>
      <c r="CP285">
        <v>1.19</v>
      </c>
      <c r="CQ285">
        <v>500</v>
      </c>
      <c r="CR285">
        <v>1</v>
      </c>
      <c r="CS285" s="1" t="s">
        <v>2454</v>
      </c>
      <c r="CT285">
        <v>0</v>
      </c>
      <c r="CU285">
        <v>0</v>
      </c>
      <c r="CX285">
        <v>3.4</v>
      </c>
      <c r="CY285">
        <v>24.71</v>
      </c>
      <c r="CZ285">
        <v>0.76200000000000001</v>
      </c>
      <c r="DA285">
        <v>32434</v>
      </c>
      <c r="DB285">
        <v>1</v>
      </c>
      <c r="DC285">
        <v>30.9</v>
      </c>
      <c r="DD285">
        <v>0</v>
      </c>
      <c r="DE285">
        <v>0</v>
      </c>
      <c r="DF285" s="1" t="s">
        <v>2454</v>
      </c>
      <c r="DG285" s="1" t="s">
        <v>2454</v>
      </c>
      <c r="DH285">
        <v>0.27</v>
      </c>
      <c r="DI285">
        <v>0.56000000000000005</v>
      </c>
      <c r="DJ285">
        <v>0.03</v>
      </c>
      <c r="DK285">
        <v>18529</v>
      </c>
      <c r="DL285">
        <v>1</v>
      </c>
      <c r="DM285" s="1" t="s">
        <v>2454</v>
      </c>
      <c r="DN285">
        <v>0</v>
      </c>
      <c r="DO285">
        <v>0</v>
      </c>
      <c r="DP285" s="1" t="s">
        <v>2454</v>
      </c>
      <c r="DQ285" s="1" t="s">
        <v>2454</v>
      </c>
      <c r="DR285">
        <v>107.14</v>
      </c>
      <c r="DS285">
        <v>55.19</v>
      </c>
      <c r="DT285">
        <v>3</v>
      </c>
      <c r="DU285">
        <v>18397</v>
      </c>
      <c r="DV285">
        <v>1</v>
      </c>
      <c r="DX285">
        <v>0</v>
      </c>
      <c r="DY285">
        <v>0</v>
      </c>
      <c r="EB285">
        <v>151.72</v>
      </c>
      <c r="EC285">
        <v>51.01</v>
      </c>
      <c r="ED285">
        <v>2.7610000000000001</v>
      </c>
      <c r="EE285">
        <v>16563</v>
      </c>
      <c r="EF285">
        <v>0.89649999999999996</v>
      </c>
      <c r="EG285">
        <v>24.7</v>
      </c>
      <c r="EH285">
        <v>0</v>
      </c>
      <c r="EI285">
        <v>0</v>
      </c>
      <c r="EJ285" s="1" t="s">
        <v>2454</v>
      </c>
      <c r="EK285" s="1" t="s">
        <v>2454</v>
      </c>
      <c r="EL285">
        <v>46.79</v>
      </c>
      <c r="EM285">
        <v>330</v>
      </c>
      <c r="EN285">
        <v>11</v>
      </c>
      <c r="EO285">
        <v>30000</v>
      </c>
      <c r="EP285">
        <v>1</v>
      </c>
      <c r="EQ285" s="1" t="s">
        <v>2454</v>
      </c>
      <c r="ER285">
        <v>0</v>
      </c>
      <c r="ES285">
        <v>0</v>
      </c>
      <c r="EV285">
        <v>253.47</v>
      </c>
      <c r="EW285">
        <v>1131.33</v>
      </c>
      <c r="EX285">
        <v>105.5</v>
      </c>
      <c r="EY285">
        <v>10724</v>
      </c>
      <c r="EZ285">
        <v>1</v>
      </c>
      <c r="FA285" s="1" t="s">
        <v>2454</v>
      </c>
      <c r="FB285">
        <v>0</v>
      </c>
      <c r="FC285">
        <v>0</v>
      </c>
      <c r="FD285" s="1" t="s">
        <v>2454</v>
      </c>
      <c r="FE285" s="1" t="s">
        <v>2454</v>
      </c>
      <c r="FF285">
        <v>52.19</v>
      </c>
      <c r="FG285">
        <v>1862</v>
      </c>
      <c r="FH285">
        <v>19</v>
      </c>
      <c r="FI285">
        <v>98000</v>
      </c>
      <c r="FJ285">
        <v>1</v>
      </c>
      <c r="FK285" s="1" t="s">
        <v>2454</v>
      </c>
      <c r="FL285">
        <v>0</v>
      </c>
      <c r="FM285">
        <v>0</v>
      </c>
      <c r="FO285" s="1" t="s">
        <v>2454</v>
      </c>
      <c r="FP285">
        <v>1.81</v>
      </c>
      <c r="FQ285">
        <v>13.14</v>
      </c>
      <c r="FR285">
        <v>0.42</v>
      </c>
      <c r="FS285">
        <v>31353</v>
      </c>
      <c r="FT285">
        <v>1</v>
      </c>
      <c r="FU285" s="1" t="s">
        <v>2454</v>
      </c>
      <c r="FV285">
        <v>0</v>
      </c>
      <c r="FW285">
        <v>0</v>
      </c>
      <c r="FX285" s="1" t="s">
        <v>2454</v>
      </c>
      <c r="FY285" s="1" t="s">
        <v>2454</v>
      </c>
      <c r="GJ285">
        <v>360</v>
      </c>
      <c r="GK285">
        <v>23.55</v>
      </c>
      <c r="GL285">
        <v>15.3</v>
      </c>
      <c r="GM285">
        <v>1539</v>
      </c>
      <c r="GN285">
        <v>1</v>
      </c>
      <c r="GO285">
        <v>5.9</v>
      </c>
      <c r="GP285">
        <v>0</v>
      </c>
      <c r="GQ285">
        <v>0</v>
      </c>
      <c r="GS285" s="1" t="s">
        <v>2454</v>
      </c>
      <c r="GT285">
        <v>31.99</v>
      </c>
      <c r="GU285">
        <v>138.75</v>
      </c>
      <c r="GV285">
        <v>9.25</v>
      </c>
      <c r="GW285">
        <v>15000</v>
      </c>
      <c r="GX285">
        <v>1</v>
      </c>
      <c r="GY285">
        <v>3.9</v>
      </c>
      <c r="GZ285">
        <v>1</v>
      </c>
      <c r="HA285">
        <v>10.81</v>
      </c>
      <c r="HB285" s="1" t="s">
        <v>2454</v>
      </c>
      <c r="HC285" s="1" t="s">
        <v>2454</v>
      </c>
      <c r="HD285">
        <v>0.03</v>
      </c>
      <c r="HE285">
        <v>0.03</v>
      </c>
      <c r="HF285">
        <v>0</v>
      </c>
      <c r="HG285">
        <v>8400</v>
      </c>
      <c r="HH285">
        <v>1</v>
      </c>
      <c r="HI285" s="1" t="s">
        <v>2454</v>
      </c>
      <c r="HJ285">
        <v>0</v>
      </c>
      <c r="HK285">
        <v>0</v>
      </c>
      <c r="HL285" s="1" t="s">
        <v>2454</v>
      </c>
      <c r="HM285" s="1" t="s">
        <v>2454</v>
      </c>
      <c r="HN285">
        <v>106.17</v>
      </c>
      <c r="HO285">
        <v>8.02</v>
      </c>
      <c r="HP285">
        <v>17.2</v>
      </c>
      <c r="HQ285">
        <v>466</v>
      </c>
      <c r="HR285">
        <v>1</v>
      </c>
      <c r="HT285">
        <v>0</v>
      </c>
      <c r="HU285">
        <v>0</v>
      </c>
      <c r="HX285">
        <v>0.33</v>
      </c>
      <c r="HY285">
        <v>0.11</v>
      </c>
      <c r="HZ285">
        <v>0.03</v>
      </c>
      <c r="IA285">
        <v>3750</v>
      </c>
      <c r="IB285">
        <v>1</v>
      </c>
      <c r="IC285" s="1" t="s">
        <v>2454</v>
      </c>
      <c r="ID285">
        <v>0</v>
      </c>
      <c r="IE285">
        <v>0</v>
      </c>
      <c r="IF285" s="1" t="s">
        <v>2454</v>
      </c>
      <c r="IG285" s="1" t="s">
        <v>2454</v>
      </c>
      <c r="IH285">
        <v>7.32</v>
      </c>
      <c r="II285">
        <v>137.21</v>
      </c>
      <c r="IJ285">
        <v>2.15</v>
      </c>
      <c r="IK285">
        <v>63820</v>
      </c>
      <c r="IL285">
        <v>1</v>
      </c>
      <c r="IM285" s="1" t="s">
        <v>2454</v>
      </c>
      <c r="IN285">
        <v>0.6</v>
      </c>
      <c r="IO285">
        <v>27.91</v>
      </c>
      <c r="IR285">
        <v>953.58</v>
      </c>
      <c r="IS285">
        <v>329.6</v>
      </c>
      <c r="IT285">
        <v>64</v>
      </c>
      <c r="IU285">
        <v>5150</v>
      </c>
      <c r="IV285">
        <v>1</v>
      </c>
      <c r="IW285">
        <v>3.1</v>
      </c>
      <c r="IX285">
        <v>3.26</v>
      </c>
      <c r="IY285">
        <v>5.09</v>
      </c>
      <c r="JB285">
        <v>577.58000000000004</v>
      </c>
      <c r="JC285">
        <v>410.74</v>
      </c>
      <c r="JD285">
        <v>5.7480000000000002</v>
      </c>
      <c r="JE285">
        <v>5293</v>
      </c>
      <c r="JF285">
        <v>7.4099999999999999E-2</v>
      </c>
      <c r="JG285">
        <v>148.30000000000001</v>
      </c>
      <c r="JH285">
        <v>0.09</v>
      </c>
      <c r="JI285">
        <v>1.55</v>
      </c>
      <c r="JJ285">
        <v>0</v>
      </c>
      <c r="JK285">
        <v>0.25</v>
      </c>
      <c r="JT285">
        <v>0</v>
      </c>
      <c r="JU285">
        <v>-0.04</v>
      </c>
      <c r="JV285">
        <v>100.89</v>
      </c>
      <c r="JX285">
        <v>2.2599999999999998</v>
      </c>
      <c r="JY285">
        <v>1</v>
      </c>
      <c r="JZ285">
        <v>1</v>
      </c>
      <c r="KA285" s="1" t="s">
        <v>2454</v>
      </c>
      <c r="KB285">
        <v>0</v>
      </c>
      <c r="KC285">
        <v>0</v>
      </c>
      <c r="KP285">
        <v>1977.15</v>
      </c>
      <c r="KQ285">
        <v>4064.64</v>
      </c>
      <c r="KR285">
        <v>42.34</v>
      </c>
      <c r="KS285">
        <v>96000</v>
      </c>
      <c r="KT285">
        <v>1</v>
      </c>
      <c r="KU285">
        <v>16.899999999999999</v>
      </c>
      <c r="KV285">
        <v>0.62</v>
      </c>
      <c r="KW285">
        <v>1.46</v>
      </c>
      <c r="KX285">
        <v>0.04</v>
      </c>
      <c r="KY285">
        <v>1.28</v>
      </c>
      <c r="KZ285">
        <v>6129.59</v>
      </c>
      <c r="LA285">
        <v>8013.47</v>
      </c>
      <c r="LB285">
        <v>106.15</v>
      </c>
      <c r="LC285">
        <v>75492</v>
      </c>
      <c r="LD285">
        <v>1</v>
      </c>
      <c r="LE285" s="1" t="s">
        <v>2454</v>
      </c>
      <c r="LF285">
        <v>0.6</v>
      </c>
      <c r="LG285">
        <v>0.56999999999999995</v>
      </c>
      <c r="LH285" s="1" t="s">
        <v>2454</v>
      </c>
      <c r="LI285" s="1" t="s">
        <v>2454</v>
      </c>
      <c r="LJ285">
        <v>91.35</v>
      </c>
      <c r="LK285">
        <v>11715.24</v>
      </c>
      <c r="LL285">
        <v>25.14</v>
      </c>
      <c r="LM285">
        <v>466000</v>
      </c>
      <c r="LN285">
        <v>1</v>
      </c>
      <c r="LO285">
        <v>133.1</v>
      </c>
      <c r="LP285">
        <v>1.1499999999999999</v>
      </c>
      <c r="LQ285">
        <v>4.57</v>
      </c>
      <c r="LR285">
        <v>0.26</v>
      </c>
      <c r="LS285">
        <v>2.09</v>
      </c>
      <c r="LT285">
        <v>377.31</v>
      </c>
      <c r="LU285">
        <v>3651.27</v>
      </c>
      <c r="LV285">
        <v>24.38</v>
      </c>
      <c r="LW285">
        <v>149765</v>
      </c>
      <c r="LX285">
        <v>1</v>
      </c>
      <c r="LY285">
        <v>254.5</v>
      </c>
      <c r="LZ285">
        <v>0</v>
      </c>
      <c r="MA285">
        <v>0</v>
      </c>
      <c r="MB285">
        <v>7.0000000000000007E-2</v>
      </c>
      <c r="MC285">
        <v>0.32</v>
      </c>
      <c r="MD285">
        <v>0.23</v>
      </c>
      <c r="ME285">
        <v>0.9</v>
      </c>
      <c r="MF285">
        <v>0.35699999999999998</v>
      </c>
      <c r="MG285">
        <v>3000</v>
      </c>
      <c r="MH285">
        <v>1.1911</v>
      </c>
      <c r="MI285">
        <v>9.1999999999999993</v>
      </c>
      <c r="MJ285">
        <v>0</v>
      </c>
      <c r="MK285">
        <v>0</v>
      </c>
      <c r="ML285" s="1" t="s">
        <v>2454</v>
      </c>
      <c r="MM285" s="1" t="s">
        <v>2454</v>
      </c>
      <c r="MX285" s="1" t="s">
        <v>2454</v>
      </c>
      <c r="MY285" s="1" t="s">
        <v>2454</v>
      </c>
      <c r="MZ285" s="1" t="s">
        <v>2454</v>
      </c>
      <c r="NA285" s="1" t="s">
        <v>2454</v>
      </c>
      <c r="NB285" s="1" t="s">
        <v>2454</v>
      </c>
      <c r="NC285" s="1" t="s">
        <v>2454</v>
      </c>
      <c r="ND285" s="1" t="s">
        <v>2454</v>
      </c>
      <c r="NE285" s="1" t="s">
        <v>2454</v>
      </c>
      <c r="NF285" s="1" t="s">
        <v>2454</v>
      </c>
      <c r="NG285" s="1" t="s">
        <v>2454</v>
      </c>
      <c r="NH285">
        <v>19.75</v>
      </c>
      <c r="NI285">
        <v>0.4</v>
      </c>
      <c r="NJ285">
        <v>1.6</v>
      </c>
      <c r="NK285">
        <v>250</v>
      </c>
      <c r="NL285">
        <v>1</v>
      </c>
      <c r="NM285" s="1" t="s">
        <v>2454</v>
      </c>
      <c r="NN285">
        <v>0</v>
      </c>
      <c r="NO285">
        <v>0</v>
      </c>
      <c r="NR285">
        <v>870.63</v>
      </c>
      <c r="NS285">
        <v>65.41</v>
      </c>
      <c r="NT285">
        <v>27.22</v>
      </c>
      <c r="NU285">
        <v>2403</v>
      </c>
      <c r="NV285">
        <v>1</v>
      </c>
      <c r="NW285" s="1" t="s">
        <v>2454</v>
      </c>
      <c r="NX285">
        <v>0.05</v>
      </c>
      <c r="NY285">
        <v>0.18</v>
      </c>
      <c r="OA285" s="1" t="s">
        <v>2454</v>
      </c>
      <c r="OB285">
        <v>39.76</v>
      </c>
      <c r="OC285">
        <v>101.88</v>
      </c>
      <c r="OD285">
        <v>9.1280000000000001</v>
      </c>
      <c r="OE285">
        <v>10250</v>
      </c>
      <c r="OF285">
        <v>0.91830000000000001</v>
      </c>
      <c r="OG285">
        <v>22.2</v>
      </c>
      <c r="OH285">
        <v>0</v>
      </c>
      <c r="OI285">
        <v>0</v>
      </c>
      <c r="OJ285">
        <v>0.08</v>
      </c>
      <c r="OK285">
        <v>0.06</v>
      </c>
      <c r="OL285">
        <v>12.67</v>
      </c>
      <c r="OM285">
        <v>1.9</v>
      </c>
      <c r="ON285">
        <v>0.19</v>
      </c>
      <c r="OO285">
        <v>10000</v>
      </c>
      <c r="OP285">
        <v>1</v>
      </c>
      <c r="OQ285" s="1" t="s">
        <v>2454</v>
      </c>
      <c r="OR285">
        <v>0</v>
      </c>
      <c r="OS285">
        <v>0</v>
      </c>
      <c r="OV285">
        <v>40.75</v>
      </c>
      <c r="OW285">
        <v>48.11</v>
      </c>
      <c r="OX285">
        <v>6.5</v>
      </c>
      <c r="OY285">
        <v>7401</v>
      </c>
      <c r="OZ285">
        <v>1</v>
      </c>
      <c r="PA285" s="1" t="s">
        <v>2454</v>
      </c>
      <c r="PB285">
        <v>0</v>
      </c>
      <c r="PC285">
        <v>0</v>
      </c>
      <c r="PF285">
        <v>69.150000000000006</v>
      </c>
      <c r="PG285">
        <v>59.08</v>
      </c>
      <c r="PH285">
        <v>2.11</v>
      </c>
      <c r="PI285">
        <v>28000</v>
      </c>
      <c r="PJ285">
        <v>1</v>
      </c>
      <c r="PK285" s="1" t="s">
        <v>2454</v>
      </c>
      <c r="PL285">
        <v>0.1</v>
      </c>
      <c r="PM285">
        <v>4.74</v>
      </c>
      <c r="PN285" s="1" t="s">
        <v>2454</v>
      </c>
      <c r="PO285" s="1" t="s">
        <v>2454</v>
      </c>
      <c r="PP285">
        <v>445.83</v>
      </c>
      <c r="PQ285">
        <v>173.25</v>
      </c>
      <c r="PR285">
        <v>15.75</v>
      </c>
      <c r="PS285">
        <v>11000</v>
      </c>
      <c r="PT285">
        <v>1</v>
      </c>
      <c r="PU285">
        <v>3.5</v>
      </c>
      <c r="PV285">
        <v>0.18</v>
      </c>
      <c r="PW285">
        <v>1.1399999999999999</v>
      </c>
      <c r="PX285" s="1" t="s">
        <v>2454</v>
      </c>
      <c r="PY285">
        <v>0.4</v>
      </c>
      <c r="PZ285">
        <v>169.77</v>
      </c>
      <c r="QA285">
        <v>0.92</v>
      </c>
      <c r="QB285">
        <v>0.73</v>
      </c>
      <c r="QC285">
        <v>1254</v>
      </c>
      <c r="QD285">
        <v>1</v>
      </c>
      <c r="QE285">
        <v>2.8</v>
      </c>
      <c r="QF285">
        <v>0</v>
      </c>
      <c r="QG285">
        <v>0</v>
      </c>
      <c r="QJ285">
        <v>90.41</v>
      </c>
      <c r="QK285">
        <v>74.02</v>
      </c>
      <c r="QL285">
        <v>8.2949999999999999</v>
      </c>
      <c r="QM285">
        <v>4406</v>
      </c>
      <c r="QN285">
        <v>0.49370000000000003</v>
      </c>
      <c r="QO285">
        <v>26</v>
      </c>
      <c r="QP285">
        <v>0.17</v>
      </c>
      <c r="QQ285">
        <v>2.08</v>
      </c>
      <c r="QR285" s="1" t="s">
        <v>2454</v>
      </c>
      <c r="QS285">
        <v>0.18</v>
      </c>
      <c r="QT285">
        <v>0.3</v>
      </c>
      <c r="QU285">
        <v>1.98</v>
      </c>
      <c r="QV285">
        <v>0.05</v>
      </c>
      <c r="QW285">
        <v>43912</v>
      </c>
      <c r="QX285">
        <v>1</v>
      </c>
      <c r="QY285" s="1" t="s">
        <v>2454</v>
      </c>
      <c r="QZ285">
        <v>0</v>
      </c>
      <c r="RA285">
        <v>0</v>
      </c>
      <c r="RB285" s="1" t="s">
        <v>2454</v>
      </c>
      <c r="RC285" s="1" t="s">
        <v>2454</v>
      </c>
      <c r="RD285">
        <v>182.61</v>
      </c>
      <c r="RE285">
        <v>100.8</v>
      </c>
      <c r="RF285">
        <v>21</v>
      </c>
      <c r="RG285">
        <v>4800</v>
      </c>
      <c r="RH285">
        <v>1</v>
      </c>
      <c r="RI285" s="1" t="s">
        <v>2454</v>
      </c>
      <c r="RJ285">
        <v>0</v>
      </c>
      <c r="RK285">
        <v>0</v>
      </c>
      <c r="RN285">
        <v>36.39</v>
      </c>
      <c r="RO285">
        <v>2.59</v>
      </c>
      <c r="RP285">
        <v>0.17</v>
      </c>
      <c r="RQ285">
        <v>15708</v>
      </c>
      <c r="RR285">
        <v>1</v>
      </c>
      <c r="RS285" s="1" t="s">
        <v>2454</v>
      </c>
      <c r="RT285">
        <v>0</v>
      </c>
      <c r="RU285">
        <v>0</v>
      </c>
      <c r="RW285" s="1" t="s">
        <v>2454</v>
      </c>
      <c r="RX285">
        <v>231.3</v>
      </c>
      <c r="RY285">
        <v>143</v>
      </c>
      <c r="RZ285">
        <v>57.2</v>
      </c>
      <c r="SA285">
        <v>2500</v>
      </c>
      <c r="SB285">
        <v>1</v>
      </c>
      <c r="SC285" s="1" t="s">
        <v>2454</v>
      </c>
      <c r="SD285">
        <v>0.61</v>
      </c>
      <c r="SE285">
        <v>1.07</v>
      </c>
      <c r="SF285" s="1" t="s">
        <v>2454</v>
      </c>
      <c r="SG285" s="1" t="s">
        <v>2454</v>
      </c>
      <c r="SH285">
        <v>635.16999999999996</v>
      </c>
      <c r="SI285">
        <v>484.9</v>
      </c>
      <c r="SJ285">
        <v>373</v>
      </c>
      <c r="SK285">
        <v>1300</v>
      </c>
      <c r="SL285">
        <v>1</v>
      </c>
      <c r="SM285" s="1" t="s">
        <v>2454</v>
      </c>
      <c r="SN285">
        <v>15.25</v>
      </c>
      <c r="SO285">
        <v>1.25</v>
      </c>
      <c r="SP285" s="1" t="s">
        <v>2454</v>
      </c>
      <c r="SQ285" s="1" t="s">
        <v>2454</v>
      </c>
      <c r="SR285">
        <v>2072.7399999999998</v>
      </c>
      <c r="SS285">
        <v>66.63</v>
      </c>
      <c r="ST285">
        <v>20.5</v>
      </c>
      <c r="SU285">
        <v>3250</v>
      </c>
      <c r="SV285">
        <v>1</v>
      </c>
      <c r="SW285">
        <v>3.5</v>
      </c>
      <c r="SX285">
        <v>0.6</v>
      </c>
      <c r="SY285">
        <v>2.93</v>
      </c>
      <c r="SZ285" s="1" t="s">
        <v>2454</v>
      </c>
      <c r="TA285">
        <v>1.67</v>
      </c>
      <c r="TB285">
        <v>3.25</v>
      </c>
      <c r="TC285">
        <v>1.48</v>
      </c>
      <c r="TD285">
        <v>0.13</v>
      </c>
      <c r="TE285">
        <v>11407</v>
      </c>
      <c r="TF285">
        <v>1</v>
      </c>
      <c r="TG285">
        <v>830.6</v>
      </c>
      <c r="TH285">
        <v>0</v>
      </c>
      <c r="TI285">
        <v>0</v>
      </c>
      <c r="TL285">
        <v>0.38</v>
      </c>
      <c r="TM285">
        <v>0.38</v>
      </c>
      <c r="TN285">
        <v>0.04</v>
      </c>
      <c r="TO285">
        <v>10056</v>
      </c>
      <c r="TP285">
        <v>1</v>
      </c>
      <c r="TQ285">
        <v>45.5</v>
      </c>
      <c r="TR285">
        <v>0</v>
      </c>
      <c r="TS285">
        <v>0</v>
      </c>
      <c r="TV285">
        <v>2552.37</v>
      </c>
      <c r="TW285">
        <v>97.98</v>
      </c>
      <c r="TX285">
        <v>42.6</v>
      </c>
      <c r="TY285">
        <v>2300</v>
      </c>
      <c r="TZ285">
        <v>1</v>
      </c>
      <c r="UA285">
        <v>0.3</v>
      </c>
      <c r="UB285">
        <v>1.6</v>
      </c>
      <c r="UC285">
        <v>3.76</v>
      </c>
      <c r="UD285" s="1" t="s">
        <v>2454</v>
      </c>
      <c r="UE285" s="1" t="s">
        <v>2454</v>
      </c>
      <c r="UF285">
        <v>1909.85</v>
      </c>
      <c r="UG285">
        <v>5073.6000000000004</v>
      </c>
      <c r="UH285">
        <v>60.4</v>
      </c>
      <c r="UI285">
        <v>84000</v>
      </c>
      <c r="UJ285">
        <v>1</v>
      </c>
      <c r="UK285">
        <v>6.7</v>
      </c>
      <c r="UL285">
        <v>1.9</v>
      </c>
      <c r="UM285">
        <v>3.15</v>
      </c>
      <c r="UN285">
        <v>0.05</v>
      </c>
      <c r="UO285">
        <v>2.11</v>
      </c>
      <c r="UP285">
        <v>1.03</v>
      </c>
      <c r="UQ285">
        <v>1.41</v>
      </c>
      <c r="UR285">
        <v>0.7</v>
      </c>
      <c r="US285">
        <v>2020</v>
      </c>
      <c r="UT285">
        <v>1</v>
      </c>
      <c r="UU285" s="1" t="s">
        <v>2454</v>
      </c>
      <c r="UV285">
        <v>0</v>
      </c>
      <c r="UW285">
        <v>0</v>
      </c>
      <c r="UZ285">
        <v>0.43</v>
      </c>
      <c r="VA285">
        <v>0.32</v>
      </c>
      <c r="VB285">
        <v>6.4</v>
      </c>
      <c r="VC285">
        <v>10000</v>
      </c>
      <c r="VD285">
        <v>200</v>
      </c>
      <c r="VE285" s="1" t="s">
        <v>2454</v>
      </c>
      <c r="VF285">
        <v>0</v>
      </c>
      <c r="VG285">
        <v>0</v>
      </c>
      <c r="VJ285">
        <v>228.84</v>
      </c>
      <c r="VK285">
        <v>433.6</v>
      </c>
      <c r="VL285">
        <v>27.1</v>
      </c>
      <c r="VM285">
        <v>16000</v>
      </c>
      <c r="VN285">
        <v>1</v>
      </c>
      <c r="VO285" s="1" t="s">
        <v>2454</v>
      </c>
      <c r="VP285">
        <v>1.05</v>
      </c>
      <c r="VQ285">
        <v>3.87</v>
      </c>
      <c r="VR285" s="1" t="s">
        <v>2454</v>
      </c>
      <c r="VS285" s="1" t="s">
        <v>2454</v>
      </c>
      <c r="VT285">
        <v>442.89</v>
      </c>
      <c r="VU285">
        <v>22384.85</v>
      </c>
      <c r="VV285">
        <v>72.7</v>
      </c>
      <c r="VW285">
        <v>307907</v>
      </c>
      <c r="VX285">
        <v>1</v>
      </c>
      <c r="VY285">
        <v>31.9</v>
      </c>
      <c r="VZ285">
        <v>1.17</v>
      </c>
      <c r="WA285">
        <v>1.61</v>
      </c>
      <c r="WB285">
        <v>0.25</v>
      </c>
      <c r="WC285">
        <v>4.3</v>
      </c>
      <c r="WN285">
        <v>74.19</v>
      </c>
      <c r="WO285">
        <v>9.1199999999999992</v>
      </c>
      <c r="WP285">
        <v>1.79</v>
      </c>
      <c r="WQ285">
        <v>5100</v>
      </c>
      <c r="WR285">
        <v>1</v>
      </c>
      <c r="WS285" s="1" t="s">
        <v>2454</v>
      </c>
      <c r="WT285">
        <v>0</v>
      </c>
      <c r="WU285">
        <v>0</v>
      </c>
      <c r="WX285">
        <v>0.59</v>
      </c>
      <c r="WY285">
        <v>1.38</v>
      </c>
      <c r="WZ285">
        <v>0.23</v>
      </c>
      <c r="XA285">
        <v>6000</v>
      </c>
      <c r="XB285">
        <v>1</v>
      </c>
      <c r="XC285">
        <v>14.9</v>
      </c>
      <c r="XD285">
        <v>0</v>
      </c>
      <c r="XE285">
        <v>0</v>
      </c>
      <c r="XF285" s="1" t="s">
        <v>2454</v>
      </c>
      <c r="XG285" s="1" t="s">
        <v>2454</v>
      </c>
      <c r="XH285">
        <v>91.74</v>
      </c>
      <c r="XI285">
        <v>35.520000000000003</v>
      </c>
      <c r="XJ285">
        <v>11.1</v>
      </c>
      <c r="XK285">
        <v>3200</v>
      </c>
      <c r="XL285">
        <v>1</v>
      </c>
      <c r="XN285">
        <v>0</v>
      </c>
      <c r="XO285">
        <v>0</v>
      </c>
      <c r="XR285">
        <v>558.98</v>
      </c>
      <c r="XS285">
        <v>2532.41</v>
      </c>
      <c r="XT285">
        <v>19.774999999999999</v>
      </c>
      <c r="XU285">
        <v>128061</v>
      </c>
      <c r="XV285">
        <v>1</v>
      </c>
      <c r="XW285">
        <v>118.3</v>
      </c>
      <c r="XX285">
        <v>1.65</v>
      </c>
      <c r="XY285">
        <v>8.34</v>
      </c>
      <c r="XZ285">
        <v>0.15</v>
      </c>
      <c r="YA285">
        <v>1.74</v>
      </c>
      <c r="YB285">
        <v>4208.58</v>
      </c>
      <c r="YC285">
        <v>2460.3000000000002</v>
      </c>
      <c r="YD285">
        <v>35.4</v>
      </c>
      <c r="YE285">
        <v>69500</v>
      </c>
      <c r="YF285">
        <v>1</v>
      </c>
      <c r="YG285">
        <v>9.5</v>
      </c>
      <c r="YH285">
        <v>0.94</v>
      </c>
      <c r="YI285">
        <v>2.66</v>
      </c>
      <c r="YJ285" s="1" t="s">
        <v>2454</v>
      </c>
      <c r="YK285">
        <v>2.13</v>
      </c>
      <c r="YL285" s="1" t="s">
        <v>2454</v>
      </c>
      <c r="YM285" s="1" t="s">
        <v>2454</v>
      </c>
      <c r="YN285" s="1" t="s">
        <v>2454</v>
      </c>
      <c r="YO285" s="1" t="s">
        <v>2454</v>
      </c>
      <c r="YP285" s="1" t="s">
        <v>2454</v>
      </c>
      <c r="YQ285" s="1" t="s">
        <v>2454</v>
      </c>
      <c r="YR285" s="1" t="s">
        <v>2454</v>
      </c>
      <c r="YS285" s="1" t="s">
        <v>2454</v>
      </c>
      <c r="YU285" s="1" t="s">
        <v>2454</v>
      </c>
      <c r="YV285" s="1" t="s">
        <v>2454</v>
      </c>
      <c r="YW285" s="1" t="s">
        <v>2454</v>
      </c>
      <c r="YX285" s="1" t="s">
        <v>2454</v>
      </c>
      <c r="YY285" s="1" t="s">
        <v>2454</v>
      </c>
      <c r="YZ285" s="1" t="s">
        <v>2454</v>
      </c>
      <c r="ZA285" s="1" t="s">
        <v>2454</v>
      </c>
      <c r="ZB285" s="1" t="s">
        <v>2454</v>
      </c>
      <c r="ZC285" s="1" t="s">
        <v>2454</v>
      </c>
      <c r="ZD285" s="1" t="s">
        <v>2454</v>
      </c>
      <c r="ZE285" s="1" t="s">
        <v>2454</v>
      </c>
      <c r="ZF285">
        <v>281.19</v>
      </c>
      <c r="ZG285">
        <v>6195.4</v>
      </c>
      <c r="ZH285">
        <v>67</v>
      </c>
      <c r="ZI285">
        <v>92469</v>
      </c>
      <c r="ZJ285">
        <v>1</v>
      </c>
      <c r="ZK285">
        <v>7.5</v>
      </c>
      <c r="ZL285">
        <v>2</v>
      </c>
      <c r="ZM285">
        <v>2.98</v>
      </c>
      <c r="ZN285">
        <v>0.44</v>
      </c>
      <c r="ZO285">
        <v>4.71</v>
      </c>
      <c r="ZP285">
        <v>5984.52</v>
      </c>
      <c r="ZQ285">
        <v>23280.51</v>
      </c>
      <c r="ZR285">
        <v>51.31</v>
      </c>
      <c r="ZS285">
        <v>453723</v>
      </c>
      <c r="ZT285">
        <v>1</v>
      </c>
      <c r="ZU285">
        <v>137.30000000000001</v>
      </c>
      <c r="ZV285">
        <v>0.8</v>
      </c>
      <c r="ZW285">
        <v>1.56</v>
      </c>
      <c r="ZX285">
        <v>0.22</v>
      </c>
      <c r="ZY285">
        <v>3.38</v>
      </c>
      <c r="AAC285">
        <v>0</v>
      </c>
      <c r="AAD285">
        <v>1</v>
      </c>
      <c r="AAF285">
        <v>9.9</v>
      </c>
      <c r="AAJ285">
        <v>106.35</v>
      </c>
      <c r="AAL285">
        <v>67</v>
      </c>
      <c r="AAM285">
        <v>1</v>
      </c>
      <c r="AAN285">
        <v>1</v>
      </c>
      <c r="AAP285">
        <v>0</v>
      </c>
      <c r="AAQ285">
        <v>0</v>
      </c>
      <c r="AAT285">
        <v>0.03</v>
      </c>
      <c r="AAU285">
        <v>0.01</v>
      </c>
      <c r="AAV285">
        <v>0.04</v>
      </c>
      <c r="AAW285">
        <v>270</v>
      </c>
      <c r="AAX285">
        <v>1</v>
      </c>
      <c r="AAY285">
        <v>1.4</v>
      </c>
      <c r="AAZ285">
        <v>0</v>
      </c>
      <c r="ABA285">
        <v>0</v>
      </c>
      <c r="ABB285" s="1" t="s">
        <v>2454</v>
      </c>
      <c r="ABC285" s="1" t="s">
        <v>2454</v>
      </c>
      <c r="ABD285">
        <v>15.73</v>
      </c>
      <c r="ABE285">
        <v>13.88</v>
      </c>
      <c r="ABF285">
        <v>2.98</v>
      </c>
      <c r="ABG285">
        <v>4657</v>
      </c>
      <c r="ABH285">
        <v>1</v>
      </c>
      <c r="ABI285">
        <v>4.2</v>
      </c>
      <c r="ABJ285">
        <v>0</v>
      </c>
      <c r="ABK285">
        <v>0</v>
      </c>
      <c r="ABL285" s="1" t="s">
        <v>2454</v>
      </c>
      <c r="ABM285" s="1" t="s">
        <v>2454</v>
      </c>
      <c r="ABN285">
        <v>33.33</v>
      </c>
      <c r="ABO285">
        <v>0.97</v>
      </c>
      <c r="ABP285">
        <v>0.01</v>
      </c>
      <c r="ABQ285">
        <v>97121</v>
      </c>
      <c r="ABR285">
        <v>1</v>
      </c>
      <c r="ABS285" s="1" t="s">
        <v>2454</v>
      </c>
      <c r="ABT285">
        <v>0</v>
      </c>
      <c r="ABU285">
        <v>0</v>
      </c>
      <c r="ABX285">
        <v>125.74</v>
      </c>
      <c r="ABY285">
        <v>2.56</v>
      </c>
      <c r="ABZ285">
        <v>25.65</v>
      </c>
      <c r="ACA285">
        <v>100</v>
      </c>
      <c r="ACB285">
        <v>1</v>
      </c>
      <c r="ACC285" s="1" t="s">
        <v>2454</v>
      </c>
      <c r="ACD285">
        <v>1</v>
      </c>
      <c r="ACE285">
        <v>5.85</v>
      </c>
      <c r="ACH285">
        <v>6.67</v>
      </c>
      <c r="ACI285">
        <v>0.1</v>
      </c>
      <c r="ACJ285">
        <v>0</v>
      </c>
      <c r="ACK285">
        <v>50000</v>
      </c>
      <c r="ACL285">
        <v>1</v>
      </c>
      <c r="ACM285" s="1" t="s">
        <v>2454</v>
      </c>
      <c r="ACN285">
        <v>0</v>
      </c>
      <c r="ACO285">
        <v>0</v>
      </c>
      <c r="ACR285">
        <v>518.84</v>
      </c>
      <c r="ACS285">
        <v>415.13</v>
      </c>
      <c r="ACT285">
        <v>5.4749999999999996</v>
      </c>
      <c r="ACU285">
        <v>18956</v>
      </c>
      <c r="ACV285">
        <v>0.25</v>
      </c>
      <c r="ACW285">
        <v>52.8</v>
      </c>
      <c r="ACX285">
        <v>0</v>
      </c>
      <c r="ACY285">
        <v>0</v>
      </c>
      <c r="ACZ285">
        <v>0.03</v>
      </c>
      <c r="ADA285">
        <v>0.33</v>
      </c>
      <c r="ADL285">
        <v>11.84</v>
      </c>
      <c r="ADM285">
        <v>18.829999999999998</v>
      </c>
      <c r="ADN285">
        <v>3.03</v>
      </c>
      <c r="ADO285">
        <v>6213</v>
      </c>
      <c r="ADP285">
        <v>1</v>
      </c>
      <c r="ADQ285" s="1" t="s">
        <v>2454</v>
      </c>
      <c r="ADR285">
        <v>0</v>
      </c>
      <c r="ADS285">
        <v>0</v>
      </c>
      <c r="ADT285" s="1" t="s">
        <v>2454</v>
      </c>
      <c r="ADU285" s="1" t="s">
        <v>2454</v>
      </c>
      <c r="ADV285">
        <v>101.81</v>
      </c>
      <c r="ADW285">
        <v>116.41</v>
      </c>
      <c r="ADX285">
        <v>8.25</v>
      </c>
      <c r="ADY285">
        <v>14110</v>
      </c>
      <c r="ADZ285">
        <v>1</v>
      </c>
      <c r="AEA285">
        <v>25.8</v>
      </c>
      <c r="AEB285">
        <v>0.15</v>
      </c>
      <c r="AEC285">
        <v>1.82</v>
      </c>
      <c r="AED285" s="1" t="s">
        <v>2454</v>
      </c>
      <c r="AEE285" s="1" t="s">
        <v>2454</v>
      </c>
      <c r="AEF285">
        <v>0.56999999999999995</v>
      </c>
      <c r="AEG285">
        <v>0.5</v>
      </c>
      <c r="AEH285">
        <v>0.05</v>
      </c>
      <c r="AEI285">
        <v>9799</v>
      </c>
      <c r="AEJ285">
        <v>1</v>
      </c>
      <c r="AEK285" s="1" t="s">
        <v>2454</v>
      </c>
      <c r="AEL285">
        <v>0</v>
      </c>
      <c r="AEM285">
        <v>0</v>
      </c>
      <c r="AEN285" s="1" t="s">
        <v>2454</v>
      </c>
      <c r="AEO285" s="1" t="s">
        <v>2454</v>
      </c>
      <c r="AEP285">
        <v>333.85</v>
      </c>
      <c r="AEQ285">
        <v>303</v>
      </c>
      <c r="AER285">
        <v>30.3</v>
      </c>
      <c r="AES285">
        <v>10000</v>
      </c>
      <c r="AET285">
        <v>1</v>
      </c>
      <c r="AEU285">
        <v>4.5999999999999996</v>
      </c>
      <c r="AEV285">
        <v>0</v>
      </c>
      <c r="AEW285">
        <v>0</v>
      </c>
      <c r="AEX285">
        <v>0.18</v>
      </c>
      <c r="AEY285">
        <v>0.54</v>
      </c>
      <c r="AEZ285">
        <v>225.57</v>
      </c>
      <c r="AFA285">
        <v>4227.13</v>
      </c>
      <c r="AFB285">
        <v>23.42</v>
      </c>
      <c r="AFC285">
        <v>180492</v>
      </c>
      <c r="AFD285">
        <v>1</v>
      </c>
      <c r="AFE285">
        <v>31.5</v>
      </c>
      <c r="AFF285">
        <v>0.85</v>
      </c>
      <c r="AFG285">
        <v>3.63</v>
      </c>
      <c r="AFH285">
        <v>0.28000000000000003</v>
      </c>
      <c r="AFI285">
        <v>1.54</v>
      </c>
      <c r="AFJ285">
        <v>153.16</v>
      </c>
      <c r="AFK285">
        <v>4962.51</v>
      </c>
      <c r="AFL285">
        <v>46.12</v>
      </c>
      <c r="AFM285">
        <v>107600</v>
      </c>
      <c r="AFN285">
        <v>1</v>
      </c>
      <c r="AFO285">
        <v>1</v>
      </c>
      <c r="AFP285">
        <v>0.64</v>
      </c>
      <c r="AFQ285">
        <v>1.39</v>
      </c>
      <c r="AFR285">
        <v>0.16</v>
      </c>
      <c r="AFS285">
        <v>1.81</v>
      </c>
      <c r="AGD285">
        <v>0.56000000000000005</v>
      </c>
      <c r="AGE285">
        <v>0.17</v>
      </c>
      <c r="AGF285">
        <v>0.14000000000000001</v>
      </c>
      <c r="AGG285">
        <v>1209</v>
      </c>
      <c r="AGH285">
        <v>1</v>
      </c>
      <c r="AGI285" s="1" t="s">
        <v>2454</v>
      </c>
      <c r="AGJ285">
        <v>0</v>
      </c>
      <c r="AGK285">
        <v>0</v>
      </c>
      <c r="AGN285">
        <v>0.02</v>
      </c>
      <c r="AGO285">
        <v>0.01</v>
      </c>
      <c r="AGP285">
        <v>0</v>
      </c>
      <c r="AGQ285">
        <v>6000</v>
      </c>
      <c r="AGR285">
        <v>1</v>
      </c>
      <c r="AGS285" s="1" t="s">
        <v>2454</v>
      </c>
      <c r="AGT285">
        <v>0</v>
      </c>
      <c r="AGU285">
        <v>0</v>
      </c>
      <c r="AGX285">
        <v>1.84</v>
      </c>
      <c r="AGY285">
        <v>0.23</v>
      </c>
      <c r="AGZ285">
        <v>0.02</v>
      </c>
      <c r="AHA285">
        <v>10000</v>
      </c>
      <c r="AHB285">
        <v>1</v>
      </c>
      <c r="AHC285" s="1" t="s">
        <v>2454</v>
      </c>
      <c r="AHD285">
        <v>0</v>
      </c>
      <c r="AHE285">
        <v>0</v>
      </c>
      <c r="AHH285">
        <v>186.99</v>
      </c>
      <c r="AHI285">
        <v>2.25</v>
      </c>
      <c r="AHJ285">
        <v>7.5</v>
      </c>
      <c r="AHK285">
        <v>900</v>
      </c>
      <c r="AHL285">
        <v>3</v>
      </c>
      <c r="AHM285" s="1" t="s">
        <v>2454</v>
      </c>
      <c r="AHN285">
        <v>0.6</v>
      </c>
      <c r="AHO285">
        <v>8</v>
      </c>
      <c r="AHP285" s="1" t="s">
        <v>2454</v>
      </c>
      <c r="AHQ285" s="1" t="s">
        <v>2454</v>
      </c>
      <c r="AHR285">
        <v>265.5</v>
      </c>
      <c r="AHS285">
        <v>20.91</v>
      </c>
      <c r="AHT285">
        <v>27.88</v>
      </c>
      <c r="AHU285">
        <v>750</v>
      </c>
      <c r="AHV285">
        <v>1</v>
      </c>
      <c r="AHW285" s="1" t="s">
        <v>2454</v>
      </c>
      <c r="AHX285">
        <v>0</v>
      </c>
      <c r="AHY285">
        <v>0</v>
      </c>
      <c r="AIB285">
        <v>0.19</v>
      </c>
      <c r="AIC285">
        <v>0.17</v>
      </c>
      <c r="AID285">
        <v>0.02</v>
      </c>
      <c r="AIE285">
        <v>7875</v>
      </c>
      <c r="AIF285">
        <v>1</v>
      </c>
      <c r="AIG285">
        <v>115.9</v>
      </c>
      <c r="AIH285">
        <v>0</v>
      </c>
      <c r="AII285">
        <v>0</v>
      </c>
      <c r="AIK285" s="1" t="s">
        <v>2454</v>
      </c>
      <c r="AIL285">
        <v>91.71</v>
      </c>
      <c r="AIN285">
        <v>1.77</v>
      </c>
      <c r="AIO285">
        <v>1</v>
      </c>
      <c r="AIP285">
        <v>1</v>
      </c>
      <c r="AIR285">
        <v>0</v>
      </c>
      <c r="AIS285">
        <v>0</v>
      </c>
      <c r="AIV285">
        <v>605.34</v>
      </c>
      <c r="AIW285">
        <v>471.6</v>
      </c>
      <c r="AIX285">
        <v>65.5</v>
      </c>
      <c r="AIY285">
        <v>7200</v>
      </c>
      <c r="AIZ285">
        <v>1</v>
      </c>
      <c r="AJA285" s="1" t="s">
        <v>2454</v>
      </c>
      <c r="AJB285">
        <v>0</v>
      </c>
      <c r="AJC285">
        <v>1.1599999999999999</v>
      </c>
      <c r="AJD285" s="1" t="s">
        <v>2454</v>
      </c>
      <c r="AJE285" s="1" t="s">
        <v>2454</v>
      </c>
      <c r="AJF285">
        <v>100.39</v>
      </c>
      <c r="AJH285">
        <v>25.8</v>
      </c>
      <c r="AJI285">
        <v>1</v>
      </c>
      <c r="AJJ285">
        <v>1</v>
      </c>
      <c r="AJK285" s="1" t="s">
        <v>2454</v>
      </c>
      <c r="AJL285">
        <v>0</v>
      </c>
      <c r="AJM285">
        <v>0</v>
      </c>
      <c r="AJP285">
        <v>349.02</v>
      </c>
      <c r="AJQ285">
        <v>78.84</v>
      </c>
      <c r="AJR285">
        <v>146</v>
      </c>
      <c r="AJS285">
        <v>540</v>
      </c>
      <c r="AJT285">
        <v>1</v>
      </c>
      <c r="AJU285" s="1" t="s">
        <v>2454</v>
      </c>
      <c r="AJV285">
        <v>7.5</v>
      </c>
      <c r="AJW285">
        <v>5.14</v>
      </c>
      <c r="AKI285" s="1" t="s">
        <v>2454</v>
      </c>
      <c r="AKJ285">
        <v>455</v>
      </c>
      <c r="AKK285">
        <v>108.84</v>
      </c>
      <c r="AKL285">
        <v>6.61</v>
      </c>
      <c r="AKM285">
        <v>16467</v>
      </c>
      <c r="AKN285">
        <v>1</v>
      </c>
      <c r="AKO285" s="1" t="s">
        <v>2454</v>
      </c>
      <c r="AKP285">
        <v>0.04</v>
      </c>
      <c r="AKQ285">
        <v>0.61</v>
      </c>
      <c r="AKS285" s="1" t="s">
        <v>2454</v>
      </c>
      <c r="AKT285">
        <v>2362.8200000000002</v>
      </c>
      <c r="AKU285">
        <v>1386.4</v>
      </c>
      <c r="AKV285">
        <v>31.36</v>
      </c>
      <c r="AKW285">
        <v>44209</v>
      </c>
      <c r="AKX285">
        <v>1</v>
      </c>
      <c r="AKY285">
        <v>8</v>
      </c>
      <c r="AKZ285">
        <v>1</v>
      </c>
      <c r="ALA285">
        <v>3.19</v>
      </c>
      <c r="ALB285">
        <v>0.2</v>
      </c>
      <c r="ALC285">
        <v>2.06</v>
      </c>
      <c r="ALD285">
        <v>75.599999999999994</v>
      </c>
      <c r="ALE285">
        <v>8.77</v>
      </c>
      <c r="ALF285">
        <v>5.85</v>
      </c>
      <c r="ALG285">
        <v>1500</v>
      </c>
      <c r="ALH285">
        <v>1</v>
      </c>
      <c r="ALI285">
        <v>28</v>
      </c>
      <c r="ALJ285">
        <v>0</v>
      </c>
      <c r="ALK285">
        <v>0</v>
      </c>
      <c r="ALN285">
        <v>9.52</v>
      </c>
      <c r="ALO285">
        <v>1</v>
      </c>
      <c r="ALP285">
        <v>0.3</v>
      </c>
      <c r="ALQ285">
        <v>3331</v>
      </c>
      <c r="ALR285">
        <v>1</v>
      </c>
      <c r="ALS285" s="1" t="s">
        <v>2454</v>
      </c>
      <c r="ALT285">
        <v>0</v>
      </c>
      <c r="ALU285">
        <v>0</v>
      </c>
      <c r="ALX285">
        <v>487.93</v>
      </c>
      <c r="ALY285">
        <v>6079.25</v>
      </c>
      <c r="ALZ285">
        <v>113.25</v>
      </c>
      <c r="AMA285">
        <v>53680</v>
      </c>
      <c r="AMB285">
        <v>1</v>
      </c>
      <c r="AMC285" s="1" t="s">
        <v>2454</v>
      </c>
      <c r="AMD285">
        <v>5.2</v>
      </c>
      <c r="AME285">
        <v>4.59</v>
      </c>
      <c r="AMF285" s="1" t="s">
        <v>2454</v>
      </c>
      <c r="AMG285" s="1" t="s">
        <v>2454</v>
      </c>
      <c r="AMH285">
        <v>218.8</v>
      </c>
      <c r="AMI285">
        <v>1058.25</v>
      </c>
      <c r="AMJ285">
        <v>51</v>
      </c>
      <c r="AMK285">
        <v>20750</v>
      </c>
      <c r="AML285">
        <v>1</v>
      </c>
      <c r="AMM285" s="1" t="s">
        <v>2454</v>
      </c>
      <c r="AMN285">
        <v>0</v>
      </c>
      <c r="AMO285">
        <v>0</v>
      </c>
      <c r="AMP285" s="1" t="s">
        <v>2454</v>
      </c>
      <c r="AMQ285" s="1" t="s">
        <v>2454</v>
      </c>
      <c r="AMR285">
        <v>120</v>
      </c>
      <c r="AMT285">
        <v>1.2</v>
      </c>
      <c r="AMU285">
        <v>1</v>
      </c>
      <c r="AMV285">
        <v>1</v>
      </c>
      <c r="AMW285" s="1" t="s">
        <v>2454</v>
      </c>
      <c r="AMX285">
        <v>0</v>
      </c>
      <c r="AMY285">
        <v>0</v>
      </c>
      <c r="ANB285">
        <v>0.03</v>
      </c>
      <c r="ANC285">
        <v>0.03</v>
      </c>
      <c r="AND285">
        <v>0</v>
      </c>
      <c r="ANE285">
        <v>8649</v>
      </c>
      <c r="ANF285">
        <v>1</v>
      </c>
      <c r="ANG285" s="1" t="s">
        <v>2454</v>
      </c>
      <c r="ANH285">
        <v>0</v>
      </c>
      <c r="ANI285">
        <v>0</v>
      </c>
      <c r="ANJ285" s="1" t="s">
        <v>2454</v>
      </c>
      <c r="ANK285" s="1" t="s">
        <v>2454</v>
      </c>
      <c r="ANL285" s="1" t="s">
        <v>2454</v>
      </c>
      <c r="ANM285" s="1" t="s">
        <v>2454</v>
      </c>
      <c r="ANN285" s="1" t="s">
        <v>2454</v>
      </c>
      <c r="ANO285" s="1" t="s">
        <v>2454</v>
      </c>
      <c r="ANP285" s="1" t="s">
        <v>2454</v>
      </c>
      <c r="ANQ285" s="1" t="s">
        <v>2454</v>
      </c>
      <c r="ANR285" s="1" t="s">
        <v>2454</v>
      </c>
      <c r="ANS285" s="1" t="s">
        <v>2454</v>
      </c>
      <c r="ANT285" s="1" t="s">
        <v>2454</v>
      </c>
      <c r="ANU285" s="1" t="s">
        <v>2454</v>
      </c>
      <c r="ANV285">
        <v>381.05</v>
      </c>
      <c r="ANW285">
        <v>1712.76</v>
      </c>
      <c r="ANX285">
        <v>46.92</v>
      </c>
      <c r="ANY285">
        <v>36504</v>
      </c>
      <c r="ANZ285">
        <v>1</v>
      </c>
      <c r="AOA285" s="1" t="s">
        <v>2454</v>
      </c>
      <c r="AOB285">
        <v>0</v>
      </c>
      <c r="AOC285">
        <v>0</v>
      </c>
      <c r="AOD285" s="1" t="s">
        <v>2454</v>
      </c>
      <c r="AOE285" s="1" t="s">
        <v>2454</v>
      </c>
      <c r="AOF285">
        <v>99.55</v>
      </c>
      <c r="AOH285">
        <v>42.51</v>
      </c>
      <c r="AOI285">
        <v>1</v>
      </c>
      <c r="AOJ285">
        <v>1</v>
      </c>
      <c r="AOK285" s="1" t="s">
        <v>2454</v>
      </c>
      <c r="AOL285">
        <v>0</v>
      </c>
      <c r="AOM285">
        <v>0</v>
      </c>
      <c r="AOP285">
        <v>3.87</v>
      </c>
      <c r="AOQ285">
        <v>0.65</v>
      </c>
      <c r="AOR285">
        <v>0.12</v>
      </c>
      <c r="AOS285">
        <v>5415</v>
      </c>
      <c r="AOT285">
        <v>1</v>
      </c>
      <c r="AOU285" s="1" t="s">
        <v>2454</v>
      </c>
      <c r="AOV285">
        <v>0</v>
      </c>
      <c r="AOW285">
        <v>0</v>
      </c>
      <c r="AOZ285">
        <v>26.15</v>
      </c>
      <c r="APA285">
        <v>0.18</v>
      </c>
      <c r="APB285">
        <v>0.34</v>
      </c>
      <c r="APC285">
        <v>542</v>
      </c>
      <c r="APD285">
        <v>1</v>
      </c>
      <c r="APE285" s="1" t="s">
        <v>2454</v>
      </c>
      <c r="APF285">
        <v>0</v>
      </c>
      <c r="APG285">
        <v>0</v>
      </c>
      <c r="API285" s="1" t="s">
        <v>2454</v>
      </c>
      <c r="APJ285">
        <v>30</v>
      </c>
      <c r="APK285">
        <v>187.42</v>
      </c>
      <c r="APL285">
        <v>7.2</v>
      </c>
      <c r="APM285">
        <v>26031</v>
      </c>
      <c r="APN285">
        <v>1</v>
      </c>
      <c r="APO285" s="1" t="s">
        <v>2454</v>
      </c>
      <c r="APP285">
        <v>0</v>
      </c>
      <c r="APQ285">
        <v>0</v>
      </c>
      <c r="APT285">
        <v>135.35</v>
      </c>
      <c r="APU285">
        <v>203.24</v>
      </c>
      <c r="APV285">
        <v>7.72</v>
      </c>
      <c r="APW285">
        <v>26326</v>
      </c>
      <c r="APX285">
        <v>1</v>
      </c>
      <c r="APY285">
        <v>10.7</v>
      </c>
      <c r="APZ285">
        <v>0.3</v>
      </c>
      <c r="AQA285">
        <v>3.89</v>
      </c>
      <c r="AQB285">
        <v>0.04</v>
      </c>
      <c r="AQC285">
        <v>0.62</v>
      </c>
      <c r="AQD285">
        <v>0.68</v>
      </c>
      <c r="AQE285">
        <v>1.49</v>
      </c>
      <c r="AQF285">
        <v>0.26</v>
      </c>
      <c r="AQG285">
        <v>5738</v>
      </c>
      <c r="AQH285">
        <v>1</v>
      </c>
      <c r="AQI285" s="1" t="s">
        <v>2454</v>
      </c>
      <c r="AQJ285">
        <v>0</v>
      </c>
      <c r="AQK285">
        <v>0</v>
      </c>
      <c r="AQL285" s="1" t="s">
        <v>2454</v>
      </c>
      <c r="AQM285" s="1" t="s">
        <v>2454</v>
      </c>
      <c r="AQN285">
        <v>0.02</v>
      </c>
      <c r="AQO285">
        <v>0.04</v>
      </c>
      <c r="AQP285">
        <v>0</v>
      </c>
      <c r="AQQ285">
        <v>18040</v>
      </c>
      <c r="AQR285">
        <v>1</v>
      </c>
      <c r="AQS285" s="1" t="s">
        <v>2454</v>
      </c>
      <c r="AQT285">
        <v>0</v>
      </c>
      <c r="AQU285">
        <v>0</v>
      </c>
      <c r="AQV285" s="1" t="s">
        <v>2454</v>
      </c>
      <c r="AQW285" s="1" t="s">
        <v>2454</v>
      </c>
      <c r="AQX285">
        <v>222.55</v>
      </c>
      <c r="AQY285">
        <v>57.09</v>
      </c>
      <c r="AQZ285">
        <v>0.43099999999999999</v>
      </c>
      <c r="ARA285">
        <v>132456</v>
      </c>
      <c r="ARB285">
        <v>1</v>
      </c>
      <c r="ARC285">
        <v>185.2</v>
      </c>
      <c r="ARD285">
        <v>0</v>
      </c>
      <c r="ARE285">
        <v>0</v>
      </c>
      <c r="ARF285" s="1" t="s">
        <v>2454</v>
      </c>
      <c r="ARG285">
        <v>0.03</v>
      </c>
      <c r="ASB285">
        <v>0.02</v>
      </c>
      <c r="ASD285">
        <v>0</v>
      </c>
      <c r="ASE285">
        <v>1</v>
      </c>
      <c r="ASF285">
        <v>1</v>
      </c>
      <c r="ASG285" s="1" t="s">
        <v>2454</v>
      </c>
      <c r="ASH285">
        <v>0</v>
      </c>
      <c r="ASI285">
        <v>0</v>
      </c>
      <c r="ASL285">
        <v>2323.42</v>
      </c>
      <c r="ASM285">
        <v>604.79999999999995</v>
      </c>
      <c r="ASN285">
        <v>1260</v>
      </c>
      <c r="ASO285">
        <v>480</v>
      </c>
      <c r="ASP285">
        <v>1</v>
      </c>
      <c r="ASQ285" s="1" t="s">
        <v>2454</v>
      </c>
      <c r="ASR285">
        <v>17</v>
      </c>
      <c r="ASS285">
        <v>1.35</v>
      </c>
      <c r="AST285" s="1" t="s">
        <v>2454</v>
      </c>
      <c r="ASU285" s="1" t="s">
        <v>2454</v>
      </c>
      <c r="ASV285">
        <v>769.43</v>
      </c>
      <c r="ASW285">
        <v>3408.88</v>
      </c>
      <c r="ASX285">
        <v>43.25</v>
      </c>
      <c r="ASY285">
        <v>78818</v>
      </c>
      <c r="ASZ285">
        <v>1</v>
      </c>
      <c r="ATA285">
        <v>3.3</v>
      </c>
      <c r="ATB285">
        <v>1.03</v>
      </c>
      <c r="ATC285">
        <v>2.38</v>
      </c>
      <c r="ATD285" s="1" t="s">
        <v>2454</v>
      </c>
      <c r="ATE285" s="1" t="s">
        <v>2454</v>
      </c>
      <c r="ATP285">
        <v>0.01</v>
      </c>
      <c r="ATQ285">
        <v>0.01</v>
      </c>
      <c r="ATR285">
        <v>0</v>
      </c>
      <c r="ATS285">
        <v>10400</v>
      </c>
      <c r="ATT285">
        <v>1</v>
      </c>
      <c r="ATU285" s="1" t="s">
        <v>2454</v>
      </c>
      <c r="ATV285">
        <v>0</v>
      </c>
      <c r="ATW285">
        <v>0</v>
      </c>
      <c r="ATX285" s="1" t="s">
        <v>2454</v>
      </c>
      <c r="ATY285" s="1" t="s">
        <v>2454</v>
      </c>
      <c r="ATZ285">
        <v>0.9</v>
      </c>
      <c r="AUA285">
        <v>0.59</v>
      </c>
      <c r="AUB285">
        <v>0.11</v>
      </c>
      <c r="AUC285">
        <v>5400</v>
      </c>
      <c r="AUD285">
        <v>1</v>
      </c>
      <c r="AUE285" s="1" t="s">
        <v>2454</v>
      </c>
      <c r="AUF285">
        <v>0</v>
      </c>
      <c r="AUG285">
        <v>0</v>
      </c>
      <c r="AUJ285">
        <v>207.47</v>
      </c>
      <c r="AUK285">
        <v>157</v>
      </c>
      <c r="AUL285">
        <v>3925</v>
      </c>
      <c r="AUM285">
        <v>40</v>
      </c>
      <c r="AUN285">
        <v>1</v>
      </c>
      <c r="AUO285" s="1" t="s">
        <v>2454</v>
      </c>
      <c r="AUP285">
        <v>115</v>
      </c>
      <c r="AUQ285">
        <v>2.93</v>
      </c>
      <c r="AUT285">
        <v>229</v>
      </c>
      <c r="AUU285">
        <v>1966.91</v>
      </c>
      <c r="AUV285">
        <v>8.75</v>
      </c>
      <c r="AUW285">
        <v>224789</v>
      </c>
      <c r="AUX285">
        <v>1</v>
      </c>
      <c r="AUY285" s="1" t="s">
        <v>2454</v>
      </c>
      <c r="AUZ285">
        <v>7.0000000000000007E-2</v>
      </c>
      <c r="AVA285">
        <v>0.8</v>
      </c>
      <c r="AVB285" s="1" t="s">
        <v>2454</v>
      </c>
      <c r="AVC285" s="1" t="s">
        <v>2454</v>
      </c>
      <c r="AVD285">
        <v>51.22</v>
      </c>
      <c r="AVE285">
        <v>241.42</v>
      </c>
      <c r="AVF285">
        <v>1.67</v>
      </c>
      <c r="AVG285">
        <v>144560</v>
      </c>
      <c r="AVH285">
        <v>1</v>
      </c>
      <c r="AVI285" s="1" t="s">
        <v>2454</v>
      </c>
      <c r="AVJ285">
        <v>0</v>
      </c>
      <c r="AVK285">
        <v>0</v>
      </c>
      <c r="AVN285">
        <v>499.73</v>
      </c>
      <c r="AVO285">
        <v>95.04</v>
      </c>
      <c r="AVP285">
        <v>33</v>
      </c>
      <c r="AVQ285">
        <v>2880</v>
      </c>
      <c r="AVR285">
        <v>1</v>
      </c>
      <c r="AVS285" s="1" t="s">
        <v>2454</v>
      </c>
      <c r="AVT285">
        <v>0</v>
      </c>
      <c r="AVU285">
        <v>0</v>
      </c>
      <c r="AVV285" s="1" t="s">
        <v>2454</v>
      </c>
      <c r="AVW285" s="1" t="s">
        <v>2454</v>
      </c>
      <c r="AWH285">
        <v>1726.88</v>
      </c>
      <c r="AWI285">
        <v>4049.01</v>
      </c>
      <c r="AWJ285">
        <v>87.35</v>
      </c>
      <c r="AWK285">
        <v>46354</v>
      </c>
      <c r="AWL285">
        <v>1</v>
      </c>
      <c r="AWM285">
        <v>4.5999999999999996</v>
      </c>
      <c r="AWN285">
        <v>0.8</v>
      </c>
      <c r="AWO285">
        <v>0.92</v>
      </c>
      <c r="AWP285">
        <v>0.04</v>
      </c>
      <c r="AWQ285">
        <v>3.25</v>
      </c>
      <c r="AWR285">
        <v>120</v>
      </c>
      <c r="AWS285">
        <v>35.9</v>
      </c>
      <c r="AWT285">
        <v>2.4</v>
      </c>
      <c r="AWU285">
        <v>14960</v>
      </c>
      <c r="AWV285">
        <v>1</v>
      </c>
      <c r="AWW285" s="1" t="s">
        <v>2454</v>
      </c>
      <c r="AWX285">
        <v>0</v>
      </c>
      <c r="AWY285">
        <v>0</v>
      </c>
      <c r="AXB285">
        <v>15.19</v>
      </c>
      <c r="AXC285">
        <v>88.76</v>
      </c>
      <c r="AXD285">
        <v>27</v>
      </c>
      <c r="AXE285">
        <v>3287</v>
      </c>
      <c r="AXF285">
        <v>1</v>
      </c>
      <c r="AXG285" s="1" t="s">
        <v>2454</v>
      </c>
      <c r="AXH285">
        <v>0</v>
      </c>
      <c r="AXI285">
        <v>0</v>
      </c>
      <c r="AXJ285" s="1" t="s">
        <v>2454</v>
      </c>
      <c r="AXK285" s="1" t="s">
        <v>2454</v>
      </c>
      <c r="AXL285">
        <v>90.7</v>
      </c>
      <c r="AXN285">
        <v>199.4</v>
      </c>
      <c r="AXO285">
        <v>1</v>
      </c>
      <c r="AXP285">
        <v>1</v>
      </c>
      <c r="AXR285">
        <v>0</v>
      </c>
      <c r="AXS285">
        <v>0</v>
      </c>
      <c r="AXV285">
        <v>0.01</v>
      </c>
      <c r="AXW285">
        <v>0.05</v>
      </c>
      <c r="AXX285">
        <v>0</v>
      </c>
      <c r="AXY285">
        <v>49300</v>
      </c>
      <c r="AXZ285">
        <v>1</v>
      </c>
      <c r="AYA285" s="1" t="s">
        <v>2454</v>
      </c>
      <c r="AYB285">
        <v>0</v>
      </c>
      <c r="AYC285">
        <v>0</v>
      </c>
      <c r="AYE285" s="1" t="s">
        <v>2454</v>
      </c>
      <c r="AYF285">
        <v>183.28</v>
      </c>
      <c r="AYG285">
        <v>45.05</v>
      </c>
      <c r="AYH285">
        <v>9.1</v>
      </c>
      <c r="AYI285">
        <v>4950</v>
      </c>
      <c r="AYJ285">
        <v>1</v>
      </c>
      <c r="AYK285">
        <v>2.8</v>
      </c>
      <c r="AYL285">
        <v>0.47</v>
      </c>
      <c r="AYM285">
        <v>5.16</v>
      </c>
      <c r="AYN285" s="1" t="s">
        <v>2454</v>
      </c>
      <c r="AYO285" s="1" t="s">
        <v>2454</v>
      </c>
      <c r="AYP285">
        <v>387.95</v>
      </c>
      <c r="AYQ285">
        <v>457.64</v>
      </c>
      <c r="AYR285">
        <v>35.368000000000002</v>
      </c>
      <c r="AYS285">
        <v>12607</v>
      </c>
      <c r="AYT285">
        <v>0.97430000000000005</v>
      </c>
      <c r="AYU285">
        <v>4.4000000000000004</v>
      </c>
      <c r="AYV285">
        <v>0.73</v>
      </c>
      <c r="AYW285">
        <v>2.0699999999999998</v>
      </c>
      <c r="AYX285">
        <v>0.1</v>
      </c>
      <c r="AYY285">
        <v>2.16</v>
      </c>
      <c r="AZJ285">
        <v>3.12</v>
      </c>
      <c r="AZK285">
        <v>0.98</v>
      </c>
      <c r="AZL285">
        <v>0.1</v>
      </c>
      <c r="AZM285">
        <v>9796</v>
      </c>
      <c r="AZN285">
        <v>1</v>
      </c>
      <c r="AZO285" s="1" t="s">
        <v>2454</v>
      </c>
      <c r="AZP285">
        <v>0</v>
      </c>
      <c r="AZQ285">
        <v>0</v>
      </c>
      <c r="AZT285">
        <v>12.44</v>
      </c>
      <c r="AZU285">
        <v>10.57</v>
      </c>
      <c r="AZV285">
        <v>0.51</v>
      </c>
      <c r="AZW285">
        <v>20720</v>
      </c>
      <c r="AZX285">
        <v>1</v>
      </c>
      <c r="AZY285" s="1" t="s">
        <v>2454</v>
      </c>
      <c r="AZZ285">
        <v>0</v>
      </c>
      <c r="BAA285">
        <v>0</v>
      </c>
      <c r="BAC285" s="1" t="s">
        <v>2454</v>
      </c>
      <c r="BAD285">
        <v>2189.83</v>
      </c>
      <c r="BAE285">
        <v>1081.5999999999999</v>
      </c>
      <c r="BAF285">
        <v>32</v>
      </c>
      <c r="BAG285">
        <v>33800</v>
      </c>
      <c r="BAH285">
        <v>1</v>
      </c>
      <c r="BAI285" s="1" t="s">
        <v>2454</v>
      </c>
      <c r="BAJ285">
        <v>1.04</v>
      </c>
      <c r="BAK285">
        <v>3.25</v>
      </c>
      <c r="BAL285" s="1" t="s">
        <v>2454</v>
      </c>
      <c r="BAM285" s="1" t="s">
        <v>2454</v>
      </c>
      <c r="BAN285">
        <v>0.17</v>
      </c>
      <c r="BAO285">
        <v>0.13</v>
      </c>
      <c r="BAP285">
        <v>0.01</v>
      </c>
      <c r="BAQ285">
        <v>12201</v>
      </c>
      <c r="BAR285">
        <v>1</v>
      </c>
      <c r="BAS285">
        <v>5.0999999999999996</v>
      </c>
      <c r="BAT285">
        <v>0</v>
      </c>
      <c r="BAU285">
        <v>0</v>
      </c>
      <c r="BAV285" s="1" t="s">
        <v>2454</v>
      </c>
      <c r="BAW285" s="1" t="s">
        <v>2454</v>
      </c>
      <c r="BAX285">
        <v>68.67</v>
      </c>
      <c r="BAY285">
        <v>2.68</v>
      </c>
      <c r="BAZ285">
        <v>5.95</v>
      </c>
      <c r="BBA285">
        <v>450</v>
      </c>
      <c r="BBB285">
        <v>1</v>
      </c>
      <c r="BBC285" s="1" t="s">
        <v>2454</v>
      </c>
      <c r="BBD285">
        <v>0</v>
      </c>
      <c r="BBE285">
        <v>0</v>
      </c>
      <c r="BBH285">
        <v>8.9700000000000006</v>
      </c>
      <c r="BBI285">
        <v>3.51</v>
      </c>
      <c r="BBJ285">
        <v>0.6</v>
      </c>
      <c r="BBK285">
        <v>5856</v>
      </c>
      <c r="BBL285">
        <v>1</v>
      </c>
      <c r="BBM285">
        <v>1.5</v>
      </c>
      <c r="BBN285">
        <v>0</v>
      </c>
      <c r="BBO285">
        <v>0</v>
      </c>
      <c r="BBP285" s="1" t="s">
        <v>2454</v>
      </c>
      <c r="BBQ285" s="1" t="s">
        <v>2454</v>
      </c>
      <c r="BBR285">
        <v>8.91</v>
      </c>
      <c r="BBS285">
        <v>5.01</v>
      </c>
      <c r="BBT285">
        <v>6.68</v>
      </c>
      <c r="BBU285">
        <v>750</v>
      </c>
      <c r="BBV285">
        <v>1</v>
      </c>
      <c r="BBW285" s="1" t="s">
        <v>2454</v>
      </c>
      <c r="BBX285">
        <v>0</v>
      </c>
      <c r="BBY285">
        <v>0</v>
      </c>
      <c r="BBZ285" s="1" t="s">
        <v>2454</v>
      </c>
      <c r="BCA285" s="1" t="s">
        <v>2454</v>
      </c>
      <c r="BCB285">
        <v>632.71</v>
      </c>
      <c r="BCC285">
        <v>248.22</v>
      </c>
      <c r="BCD285">
        <v>22.9</v>
      </c>
      <c r="BCE285">
        <v>10840</v>
      </c>
      <c r="BCF285">
        <v>1</v>
      </c>
      <c r="BCG285">
        <v>2.2000000000000002</v>
      </c>
      <c r="BCH285">
        <v>0.6</v>
      </c>
      <c r="BCI285">
        <v>2.62</v>
      </c>
      <c r="BCJ285">
        <v>0.08</v>
      </c>
      <c r="BCK285">
        <v>2.39</v>
      </c>
      <c r="BCL285">
        <v>238.17</v>
      </c>
      <c r="BCM285">
        <v>143.47999999999999</v>
      </c>
      <c r="BCN285">
        <v>326.10000000000002</v>
      </c>
      <c r="BCO285">
        <v>440</v>
      </c>
      <c r="BCP285">
        <v>1</v>
      </c>
      <c r="BCQ285" s="1" t="s">
        <v>2454</v>
      </c>
      <c r="BCR285">
        <v>4</v>
      </c>
      <c r="BCS285">
        <v>1.23</v>
      </c>
      <c r="BCU285" s="1" t="s">
        <v>2454</v>
      </c>
      <c r="BCV285">
        <v>22.64</v>
      </c>
      <c r="BCW285">
        <v>8.8800000000000008</v>
      </c>
      <c r="BCX285">
        <v>5.35</v>
      </c>
      <c r="BCY285">
        <v>1659</v>
      </c>
      <c r="BCZ285">
        <v>1</v>
      </c>
      <c r="BDA285">
        <v>0.2</v>
      </c>
      <c r="BDB285">
        <v>0</v>
      </c>
      <c r="BDC285">
        <v>0</v>
      </c>
      <c r="BDE285" s="1" t="s">
        <v>2454</v>
      </c>
      <c r="BDF285">
        <v>0.76</v>
      </c>
      <c r="BDG285">
        <v>0.74</v>
      </c>
      <c r="BDH285">
        <v>0.03</v>
      </c>
      <c r="BDI285">
        <v>23250</v>
      </c>
      <c r="BDJ285">
        <v>1</v>
      </c>
      <c r="BDK285" s="1" t="s">
        <v>2454</v>
      </c>
      <c r="BDL285">
        <v>0</v>
      </c>
      <c r="BDM285">
        <v>0</v>
      </c>
      <c r="BDP285">
        <v>0.62</v>
      </c>
      <c r="BDQ285">
        <v>0.09</v>
      </c>
      <c r="BDR285">
        <v>0.01</v>
      </c>
      <c r="BDS285">
        <v>5776</v>
      </c>
      <c r="BDT285">
        <v>1</v>
      </c>
      <c r="BDU285" s="1" t="s">
        <v>2454</v>
      </c>
      <c r="BDV285">
        <v>0</v>
      </c>
      <c r="BDW285">
        <v>0</v>
      </c>
      <c r="BDZ285">
        <v>46.3</v>
      </c>
      <c r="BEA285">
        <v>19.72</v>
      </c>
      <c r="BEB285">
        <v>3.29</v>
      </c>
      <c r="BEC285">
        <v>6000</v>
      </c>
      <c r="BED285">
        <v>1</v>
      </c>
      <c r="BEE285" s="1" t="s">
        <v>2454</v>
      </c>
      <c r="BEF285">
        <v>0</v>
      </c>
      <c r="BEG285">
        <v>0</v>
      </c>
    </row>
    <row r="286" spans="1:1489" x14ac:dyDescent="0.25">
      <c r="A286" s="2">
        <v>43586</v>
      </c>
      <c r="B286">
        <v>43.43</v>
      </c>
      <c r="C286">
        <v>0.16</v>
      </c>
      <c r="D286">
        <v>0.46</v>
      </c>
      <c r="E286">
        <v>350</v>
      </c>
      <c r="F286">
        <v>1</v>
      </c>
      <c r="G286" s="1" t="s">
        <v>2454</v>
      </c>
      <c r="H286">
        <v>0</v>
      </c>
      <c r="I286">
        <v>0</v>
      </c>
      <c r="L286" s="1" t="s">
        <v>2454</v>
      </c>
      <c r="M286" s="1" t="s">
        <v>2454</v>
      </c>
      <c r="N286" s="1" t="s">
        <v>2454</v>
      </c>
      <c r="O286" s="1" t="s">
        <v>2454</v>
      </c>
      <c r="P286" s="1" t="s">
        <v>2454</v>
      </c>
      <c r="Q286" s="1" t="s">
        <v>2454</v>
      </c>
      <c r="R286" s="1" t="s">
        <v>2454</v>
      </c>
      <c r="S286" s="1" t="s">
        <v>2454</v>
      </c>
      <c r="U286" s="1" t="s">
        <v>2454</v>
      </c>
      <c r="V286">
        <v>84.64</v>
      </c>
      <c r="W286">
        <v>17.86</v>
      </c>
      <c r="X286">
        <v>3.81</v>
      </c>
      <c r="Y286">
        <v>4688</v>
      </c>
      <c r="Z286">
        <v>1</v>
      </c>
      <c r="AA286" s="1" t="s">
        <v>2454</v>
      </c>
      <c r="AB286">
        <v>0</v>
      </c>
      <c r="AC286">
        <v>0</v>
      </c>
      <c r="AE286" s="1" t="s">
        <v>2454</v>
      </c>
      <c r="AF286" s="1" t="s">
        <v>2454</v>
      </c>
      <c r="AG286" s="1" t="s">
        <v>2454</v>
      </c>
      <c r="AH286" s="1" t="s">
        <v>2454</v>
      </c>
      <c r="AI286" s="1" t="s">
        <v>2454</v>
      </c>
      <c r="AJ286" s="1" t="s">
        <v>2454</v>
      </c>
      <c r="AK286" s="1" t="s">
        <v>2454</v>
      </c>
      <c r="AL286" s="1" t="s">
        <v>2454</v>
      </c>
      <c r="AM286" s="1" t="s">
        <v>2454</v>
      </c>
      <c r="AN286" s="1" t="s">
        <v>2454</v>
      </c>
      <c r="AO286" s="1" t="s">
        <v>2454</v>
      </c>
      <c r="AP286">
        <v>3237.5</v>
      </c>
      <c r="AQ286">
        <v>21046.91</v>
      </c>
      <c r="AR286">
        <v>9.5619999999999994</v>
      </c>
      <c r="AS286">
        <v>2201098</v>
      </c>
      <c r="AT286">
        <v>1</v>
      </c>
      <c r="AU286">
        <v>486.3</v>
      </c>
      <c r="AV286">
        <v>0.43</v>
      </c>
      <c r="AW286">
        <v>4.5</v>
      </c>
      <c r="AX286">
        <v>0.05</v>
      </c>
      <c r="AY286">
        <v>0.68</v>
      </c>
      <c r="AZ286">
        <v>70.37</v>
      </c>
      <c r="BA286">
        <v>1320.71</v>
      </c>
      <c r="BB286">
        <v>20.22</v>
      </c>
      <c r="BC286">
        <v>65317</v>
      </c>
      <c r="BD286">
        <v>1</v>
      </c>
      <c r="BE286" s="1" t="s">
        <v>2454</v>
      </c>
      <c r="BF286">
        <v>0.3</v>
      </c>
      <c r="BG286">
        <v>1.48</v>
      </c>
      <c r="BH286" s="1" t="s">
        <v>2454</v>
      </c>
      <c r="BI286" s="1" t="s">
        <v>2454</v>
      </c>
      <c r="BJ286">
        <v>9.6</v>
      </c>
      <c r="BK286">
        <v>10.29</v>
      </c>
      <c r="BL286">
        <v>1.2</v>
      </c>
      <c r="BM286">
        <v>8573</v>
      </c>
      <c r="BN286">
        <v>1</v>
      </c>
      <c r="BO286" s="1" t="s">
        <v>2454</v>
      </c>
      <c r="BP286">
        <v>0</v>
      </c>
      <c r="BQ286">
        <v>0</v>
      </c>
      <c r="BR286" s="1" t="s">
        <v>2454</v>
      </c>
      <c r="BS286" s="1" t="s">
        <v>2454</v>
      </c>
      <c r="BT286">
        <v>574.07000000000005</v>
      </c>
      <c r="BU286">
        <v>98.3</v>
      </c>
      <c r="BV286">
        <v>13.7</v>
      </c>
      <c r="BW286">
        <v>1435</v>
      </c>
      <c r="BX286">
        <v>0.2</v>
      </c>
      <c r="BY286">
        <v>0.6</v>
      </c>
      <c r="BZ286">
        <v>0</v>
      </c>
      <c r="CA286">
        <v>0</v>
      </c>
      <c r="CB286">
        <v>0.15</v>
      </c>
      <c r="CC286">
        <v>-0.21</v>
      </c>
      <c r="CN286">
        <v>18.28</v>
      </c>
      <c r="CO286">
        <v>0.59</v>
      </c>
      <c r="CP286">
        <v>1.19</v>
      </c>
      <c r="CQ286">
        <v>500</v>
      </c>
      <c r="CR286">
        <v>1</v>
      </c>
      <c r="CS286" s="1" t="s">
        <v>2454</v>
      </c>
      <c r="CT286">
        <v>0</v>
      </c>
      <c r="CU286">
        <v>0</v>
      </c>
      <c r="CX286">
        <v>3.93</v>
      </c>
      <c r="CY286">
        <v>28.54</v>
      </c>
      <c r="CZ286">
        <v>0.88</v>
      </c>
      <c r="DA286">
        <v>32434</v>
      </c>
      <c r="DB286">
        <v>1</v>
      </c>
      <c r="DC286">
        <v>20.2</v>
      </c>
      <c r="DD286">
        <v>0</v>
      </c>
      <c r="DE286">
        <v>0</v>
      </c>
      <c r="DF286" s="1" t="s">
        <v>2454</v>
      </c>
      <c r="DG286" s="1" t="s">
        <v>2454</v>
      </c>
      <c r="DH286">
        <v>0.27</v>
      </c>
      <c r="DI286">
        <v>0.56000000000000005</v>
      </c>
      <c r="DJ286">
        <v>0.03</v>
      </c>
      <c r="DK286">
        <v>18529</v>
      </c>
      <c r="DL286">
        <v>1</v>
      </c>
      <c r="DM286" s="1" t="s">
        <v>2454</v>
      </c>
      <c r="DN286">
        <v>0</v>
      </c>
      <c r="DO286">
        <v>0</v>
      </c>
      <c r="DP286" s="1" t="s">
        <v>2454</v>
      </c>
      <c r="DQ286" s="1" t="s">
        <v>2454</v>
      </c>
      <c r="DR286">
        <v>107.14</v>
      </c>
      <c r="DS286">
        <v>55.19</v>
      </c>
      <c r="DT286">
        <v>3</v>
      </c>
      <c r="DU286">
        <v>18397</v>
      </c>
      <c r="DV286">
        <v>1</v>
      </c>
      <c r="DX286">
        <v>0</v>
      </c>
      <c r="DY286">
        <v>0</v>
      </c>
      <c r="EB286">
        <v>168.47</v>
      </c>
      <c r="EC286">
        <v>56.65</v>
      </c>
      <c r="ED286">
        <v>3.0659999999999998</v>
      </c>
      <c r="EE286">
        <v>16563</v>
      </c>
      <c r="EF286">
        <v>0.89649999999999996</v>
      </c>
      <c r="EG286">
        <v>2.8</v>
      </c>
      <c r="EH286">
        <v>0</v>
      </c>
      <c r="EI286">
        <v>0</v>
      </c>
      <c r="EJ286" s="1" t="s">
        <v>2454</v>
      </c>
      <c r="EK286" s="1" t="s">
        <v>2454</v>
      </c>
      <c r="EL286">
        <v>46.79</v>
      </c>
      <c r="EM286">
        <v>330</v>
      </c>
      <c r="EN286">
        <v>11</v>
      </c>
      <c r="EO286">
        <v>30000</v>
      </c>
      <c r="EP286">
        <v>1</v>
      </c>
      <c r="EQ286" s="1" t="s">
        <v>2454</v>
      </c>
      <c r="ER286">
        <v>0</v>
      </c>
      <c r="ES286">
        <v>0</v>
      </c>
      <c r="EV286">
        <v>253.47</v>
      </c>
      <c r="EW286">
        <v>1131.33</v>
      </c>
      <c r="EX286">
        <v>105.5</v>
      </c>
      <c r="EY286">
        <v>10724</v>
      </c>
      <c r="EZ286">
        <v>1</v>
      </c>
      <c r="FA286" s="1" t="s">
        <v>2454</v>
      </c>
      <c r="FB286">
        <v>0</v>
      </c>
      <c r="FC286">
        <v>0</v>
      </c>
      <c r="FD286" s="1" t="s">
        <v>2454</v>
      </c>
      <c r="FE286" s="1" t="s">
        <v>2454</v>
      </c>
      <c r="FF286">
        <v>52.19</v>
      </c>
      <c r="FG286">
        <v>1862</v>
      </c>
      <c r="FH286">
        <v>19</v>
      </c>
      <c r="FI286">
        <v>98000</v>
      </c>
      <c r="FJ286">
        <v>1</v>
      </c>
      <c r="FK286" s="1" t="s">
        <v>2454</v>
      </c>
      <c r="FL286">
        <v>0</v>
      </c>
      <c r="FM286">
        <v>0</v>
      </c>
      <c r="FO286" s="1" t="s">
        <v>2454</v>
      </c>
      <c r="FP286">
        <v>1.81</v>
      </c>
      <c r="FQ286">
        <v>13.14</v>
      </c>
      <c r="FR286">
        <v>0.42</v>
      </c>
      <c r="FS286">
        <v>31353</v>
      </c>
      <c r="FT286">
        <v>1</v>
      </c>
      <c r="FU286" s="1" t="s">
        <v>2454</v>
      </c>
      <c r="FV286">
        <v>0</v>
      </c>
      <c r="FW286">
        <v>0</v>
      </c>
      <c r="FX286" s="1" t="s">
        <v>2454</v>
      </c>
      <c r="FY286" s="1" t="s">
        <v>2454</v>
      </c>
      <c r="GJ286">
        <v>364.71</v>
      </c>
      <c r="GK286">
        <v>23.85</v>
      </c>
      <c r="GL286">
        <v>15.5</v>
      </c>
      <c r="GM286">
        <v>1539</v>
      </c>
      <c r="GN286">
        <v>1</v>
      </c>
      <c r="GO286">
        <v>6.1</v>
      </c>
      <c r="GP286">
        <v>0</v>
      </c>
      <c r="GQ286">
        <v>0</v>
      </c>
      <c r="GS286" s="1" t="s">
        <v>2454</v>
      </c>
      <c r="GT286">
        <v>33.54</v>
      </c>
      <c r="GU286">
        <v>145.5</v>
      </c>
      <c r="GV286">
        <v>9.6999999999999993</v>
      </c>
      <c r="GW286">
        <v>15000</v>
      </c>
      <c r="GX286">
        <v>1</v>
      </c>
      <c r="GY286">
        <v>8.8000000000000007</v>
      </c>
      <c r="GZ286">
        <v>1</v>
      </c>
      <c r="HA286">
        <v>10.31</v>
      </c>
      <c r="HB286" s="1" t="s">
        <v>2454</v>
      </c>
      <c r="HC286" s="1" t="s">
        <v>2454</v>
      </c>
      <c r="HD286">
        <v>0.03</v>
      </c>
      <c r="HE286">
        <v>0.03</v>
      </c>
      <c r="HF286">
        <v>0</v>
      </c>
      <c r="HG286">
        <v>8400</v>
      </c>
      <c r="HH286">
        <v>1</v>
      </c>
      <c r="HI286" s="1" t="s">
        <v>2454</v>
      </c>
      <c r="HJ286">
        <v>0</v>
      </c>
      <c r="HK286">
        <v>0</v>
      </c>
      <c r="HL286" s="1" t="s">
        <v>2454</v>
      </c>
      <c r="HM286" s="1" t="s">
        <v>2454</v>
      </c>
      <c r="HN286">
        <v>106.17</v>
      </c>
      <c r="HO286">
        <v>8.02</v>
      </c>
      <c r="HP286">
        <v>17.2</v>
      </c>
      <c r="HQ286">
        <v>466</v>
      </c>
      <c r="HR286">
        <v>1</v>
      </c>
      <c r="HT286">
        <v>0</v>
      </c>
      <c r="HU286">
        <v>0</v>
      </c>
      <c r="HX286">
        <v>0.33</v>
      </c>
      <c r="HY286">
        <v>0.11</v>
      </c>
      <c r="HZ286">
        <v>0.03</v>
      </c>
      <c r="IA286">
        <v>3750</v>
      </c>
      <c r="IB286">
        <v>1</v>
      </c>
      <c r="IC286" s="1" t="s">
        <v>2454</v>
      </c>
      <c r="ID286">
        <v>0</v>
      </c>
      <c r="IE286">
        <v>0</v>
      </c>
      <c r="IF286" s="1" t="s">
        <v>2454</v>
      </c>
      <c r="IG286" s="1" t="s">
        <v>2454</v>
      </c>
      <c r="IH286">
        <v>7.32</v>
      </c>
      <c r="II286">
        <v>137.21</v>
      </c>
      <c r="IJ286">
        <v>2.15</v>
      </c>
      <c r="IK286">
        <v>63820</v>
      </c>
      <c r="IL286">
        <v>1</v>
      </c>
      <c r="IM286" s="1" t="s">
        <v>2454</v>
      </c>
      <c r="IN286">
        <v>0.6</v>
      </c>
      <c r="IO286">
        <v>27.91</v>
      </c>
      <c r="IR286">
        <v>961.03</v>
      </c>
      <c r="IS286">
        <v>332.18</v>
      </c>
      <c r="IT286">
        <v>64.5</v>
      </c>
      <c r="IU286">
        <v>5150</v>
      </c>
      <c r="IV286">
        <v>1</v>
      </c>
      <c r="IW286">
        <v>3.2</v>
      </c>
      <c r="IX286">
        <v>3.26</v>
      </c>
      <c r="IY286">
        <v>5.05</v>
      </c>
      <c r="JB286">
        <v>586.51</v>
      </c>
      <c r="JC286">
        <v>417.09</v>
      </c>
      <c r="JD286">
        <v>5.8360000000000003</v>
      </c>
      <c r="JE286">
        <v>5293</v>
      </c>
      <c r="JF286">
        <v>7.4099999999999999E-2</v>
      </c>
      <c r="JG286">
        <v>140.5</v>
      </c>
      <c r="JH286">
        <v>0.09</v>
      </c>
      <c r="JI286">
        <v>1.52</v>
      </c>
      <c r="JJ286">
        <v>0</v>
      </c>
      <c r="JK286">
        <v>0.27</v>
      </c>
      <c r="JT286">
        <v>0.01</v>
      </c>
      <c r="JU286">
        <v>0.01</v>
      </c>
      <c r="JV286">
        <v>100.89</v>
      </c>
      <c r="JX286">
        <v>2.2599999999999998</v>
      </c>
      <c r="JY286">
        <v>1</v>
      </c>
      <c r="JZ286">
        <v>1</v>
      </c>
      <c r="KA286" s="1" t="s">
        <v>2454</v>
      </c>
      <c r="KB286">
        <v>0</v>
      </c>
      <c r="KC286">
        <v>0</v>
      </c>
      <c r="KP286">
        <v>2115.37</v>
      </c>
      <c r="KQ286">
        <v>4348.8</v>
      </c>
      <c r="KR286">
        <v>45.3</v>
      </c>
      <c r="KS286">
        <v>96000</v>
      </c>
      <c r="KT286">
        <v>1</v>
      </c>
      <c r="KU286">
        <v>7.9</v>
      </c>
      <c r="KV286">
        <v>0.62</v>
      </c>
      <c r="KW286">
        <v>1.37</v>
      </c>
      <c r="KX286">
        <v>0.05</v>
      </c>
      <c r="KY286">
        <v>1.43</v>
      </c>
      <c r="KZ286">
        <v>6129.59</v>
      </c>
      <c r="LA286">
        <v>8013.47</v>
      </c>
      <c r="LB286">
        <v>106.15</v>
      </c>
      <c r="LC286">
        <v>75492</v>
      </c>
      <c r="LD286">
        <v>1</v>
      </c>
      <c r="LE286" s="1" t="s">
        <v>2454</v>
      </c>
      <c r="LF286">
        <v>0.6</v>
      </c>
      <c r="LG286">
        <v>0.56999999999999995</v>
      </c>
      <c r="LH286" s="1" t="s">
        <v>2454</v>
      </c>
      <c r="LI286" s="1" t="s">
        <v>2454</v>
      </c>
      <c r="LJ286">
        <v>96.44</v>
      </c>
      <c r="LK286">
        <v>12367.63</v>
      </c>
      <c r="LL286">
        <v>26.54</v>
      </c>
      <c r="LM286">
        <v>466000</v>
      </c>
      <c r="LN286">
        <v>1</v>
      </c>
      <c r="LO286">
        <v>79.400000000000006</v>
      </c>
      <c r="LP286">
        <v>1.1499999999999999</v>
      </c>
      <c r="LQ286">
        <v>4.33</v>
      </c>
      <c r="LR286">
        <v>0.22</v>
      </c>
      <c r="LS286">
        <v>1.97</v>
      </c>
      <c r="LT286">
        <v>342.02</v>
      </c>
      <c r="LU286">
        <v>3310.5</v>
      </c>
      <c r="LV286">
        <v>22.1</v>
      </c>
      <c r="LW286">
        <v>149796</v>
      </c>
      <c r="LX286">
        <v>1</v>
      </c>
      <c r="LY286">
        <v>276.89999999999998</v>
      </c>
      <c r="LZ286">
        <v>0</v>
      </c>
      <c r="MA286">
        <v>0</v>
      </c>
      <c r="MB286">
        <v>0.02</v>
      </c>
      <c r="MC286">
        <v>0.38</v>
      </c>
      <c r="MD286">
        <v>0.23</v>
      </c>
      <c r="ME286">
        <v>0.9</v>
      </c>
      <c r="MF286">
        <v>0.35699999999999998</v>
      </c>
      <c r="MG286">
        <v>3000</v>
      </c>
      <c r="MH286">
        <v>1.1911</v>
      </c>
      <c r="MI286">
        <v>7.8</v>
      </c>
      <c r="MJ286">
        <v>0</v>
      </c>
      <c r="MK286">
        <v>0</v>
      </c>
      <c r="ML286" s="1" t="s">
        <v>2454</v>
      </c>
      <c r="MM286" s="1" t="s">
        <v>2454</v>
      </c>
      <c r="MX286" s="1" t="s">
        <v>2454</v>
      </c>
      <c r="MY286" s="1" t="s">
        <v>2454</v>
      </c>
      <c r="MZ286" s="1" t="s">
        <v>2454</v>
      </c>
      <c r="NA286" s="1" t="s">
        <v>2454</v>
      </c>
      <c r="NB286" s="1" t="s">
        <v>2454</v>
      </c>
      <c r="NC286" s="1" t="s">
        <v>2454</v>
      </c>
      <c r="ND286" s="1" t="s">
        <v>2454</v>
      </c>
      <c r="NE286" s="1" t="s">
        <v>2454</v>
      </c>
      <c r="NF286" s="1" t="s">
        <v>2454</v>
      </c>
      <c r="NG286" s="1" t="s">
        <v>2454</v>
      </c>
      <c r="NH286">
        <v>19.75</v>
      </c>
      <c r="NI286">
        <v>0.4</v>
      </c>
      <c r="NJ286">
        <v>1.6</v>
      </c>
      <c r="NK286">
        <v>250</v>
      </c>
      <c r="NL286">
        <v>1</v>
      </c>
      <c r="NM286" s="1" t="s">
        <v>2454</v>
      </c>
      <c r="NN286">
        <v>0</v>
      </c>
      <c r="NO286">
        <v>0</v>
      </c>
      <c r="NR286">
        <v>870.63</v>
      </c>
      <c r="NS286">
        <v>65.41</v>
      </c>
      <c r="NT286">
        <v>27.22</v>
      </c>
      <c r="NU286">
        <v>2403</v>
      </c>
      <c r="NV286">
        <v>1</v>
      </c>
      <c r="NW286" s="1" t="s">
        <v>2454</v>
      </c>
      <c r="NX286">
        <v>0.05</v>
      </c>
      <c r="NY286">
        <v>0.18</v>
      </c>
      <c r="OA286" s="1" t="s">
        <v>2454</v>
      </c>
      <c r="OB286">
        <v>43.8</v>
      </c>
      <c r="OC286">
        <v>112.23</v>
      </c>
      <c r="OD286">
        <v>10.055999999999999</v>
      </c>
      <c r="OE286">
        <v>10250</v>
      </c>
      <c r="OF286">
        <v>0.91830000000000001</v>
      </c>
      <c r="OG286">
        <v>17.2</v>
      </c>
      <c r="OH286">
        <v>0</v>
      </c>
      <c r="OI286">
        <v>0</v>
      </c>
      <c r="OJ286">
        <v>0.03</v>
      </c>
      <c r="OK286">
        <v>0.24</v>
      </c>
      <c r="OL286">
        <v>12.67</v>
      </c>
      <c r="OM286">
        <v>1.9</v>
      </c>
      <c r="ON286">
        <v>0.19</v>
      </c>
      <c r="OO286">
        <v>10000</v>
      </c>
      <c r="OP286">
        <v>1</v>
      </c>
      <c r="OQ286" s="1" t="s">
        <v>2454</v>
      </c>
      <c r="OR286">
        <v>0</v>
      </c>
      <c r="OS286">
        <v>0</v>
      </c>
      <c r="OV286">
        <v>40.75</v>
      </c>
      <c r="OW286">
        <v>48.11</v>
      </c>
      <c r="OX286">
        <v>6.5</v>
      </c>
      <c r="OY286">
        <v>7401</v>
      </c>
      <c r="OZ286">
        <v>1</v>
      </c>
      <c r="PA286" s="1" t="s">
        <v>2454</v>
      </c>
      <c r="PB286">
        <v>0</v>
      </c>
      <c r="PC286">
        <v>0</v>
      </c>
      <c r="PF286">
        <v>69.150000000000006</v>
      </c>
      <c r="PG286">
        <v>59.08</v>
      </c>
      <c r="PH286">
        <v>2.11</v>
      </c>
      <c r="PI286">
        <v>28000</v>
      </c>
      <c r="PJ286">
        <v>1</v>
      </c>
      <c r="PK286" s="1" t="s">
        <v>2454</v>
      </c>
      <c r="PL286">
        <v>0.1</v>
      </c>
      <c r="PM286">
        <v>4.74</v>
      </c>
      <c r="PN286" s="1" t="s">
        <v>2454</v>
      </c>
      <c r="PO286" s="1" t="s">
        <v>2454</v>
      </c>
      <c r="PP286">
        <v>505.27</v>
      </c>
      <c r="PQ286">
        <v>196.35</v>
      </c>
      <c r="PR286">
        <v>17.850000000000001</v>
      </c>
      <c r="PS286">
        <v>11000</v>
      </c>
      <c r="PT286">
        <v>1</v>
      </c>
      <c r="PU286">
        <v>3.7</v>
      </c>
      <c r="PV286">
        <v>0.18</v>
      </c>
      <c r="PW286">
        <v>1.01</v>
      </c>
      <c r="PX286" s="1" t="s">
        <v>2454</v>
      </c>
      <c r="PY286">
        <v>0.4</v>
      </c>
      <c r="PZ286">
        <v>156.97999999999999</v>
      </c>
      <c r="QA286">
        <v>0.85</v>
      </c>
      <c r="QB286">
        <v>0.68</v>
      </c>
      <c r="QC286">
        <v>1254</v>
      </c>
      <c r="QD286">
        <v>1</v>
      </c>
      <c r="QE286">
        <v>5.6</v>
      </c>
      <c r="QF286">
        <v>0</v>
      </c>
      <c r="QG286">
        <v>0</v>
      </c>
      <c r="QJ286">
        <v>92.56</v>
      </c>
      <c r="QK286">
        <v>75.78</v>
      </c>
      <c r="QL286">
        <v>8.4920000000000009</v>
      </c>
      <c r="QM286">
        <v>4406</v>
      </c>
      <c r="QN286">
        <v>0.49370000000000003</v>
      </c>
      <c r="QO286">
        <v>40.1</v>
      </c>
      <c r="QP286">
        <v>0.17</v>
      </c>
      <c r="QQ286">
        <v>2.0299999999999998</v>
      </c>
      <c r="QR286" s="1" t="s">
        <v>2454</v>
      </c>
      <c r="QS286">
        <v>0.18</v>
      </c>
      <c r="QT286">
        <v>0.3</v>
      </c>
      <c r="QU286">
        <v>1.98</v>
      </c>
      <c r="QV286">
        <v>0.05</v>
      </c>
      <c r="QW286">
        <v>43912</v>
      </c>
      <c r="QX286">
        <v>1</v>
      </c>
      <c r="QY286" s="1" t="s">
        <v>2454</v>
      </c>
      <c r="QZ286">
        <v>0</v>
      </c>
      <c r="RA286">
        <v>0</v>
      </c>
      <c r="RB286" s="1" t="s">
        <v>2454</v>
      </c>
      <c r="RC286" s="1" t="s">
        <v>2454</v>
      </c>
      <c r="RD286">
        <v>182.61</v>
      </c>
      <c r="RE286">
        <v>100.8</v>
      </c>
      <c r="RF286">
        <v>21</v>
      </c>
      <c r="RG286">
        <v>4800</v>
      </c>
      <c r="RH286">
        <v>1</v>
      </c>
      <c r="RI286" s="1" t="s">
        <v>2454</v>
      </c>
      <c r="RJ286">
        <v>0</v>
      </c>
      <c r="RK286">
        <v>0</v>
      </c>
      <c r="RN286">
        <v>36.39</v>
      </c>
      <c r="RO286">
        <v>2.59</v>
      </c>
      <c r="RP286">
        <v>0.17</v>
      </c>
      <c r="RQ286">
        <v>15708</v>
      </c>
      <c r="RR286">
        <v>1</v>
      </c>
      <c r="RS286" s="1" t="s">
        <v>2454</v>
      </c>
      <c r="RT286">
        <v>0</v>
      </c>
      <c r="RU286">
        <v>0</v>
      </c>
      <c r="RW286" s="1" t="s">
        <v>2454</v>
      </c>
      <c r="RX286">
        <v>231.3</v>
      </c>
      <c r="RY286">
        <v>143</v>
      </c>
      <c r="RZ286">
        <v>57.2</v>
      </c>
      <c r="SA286">
        <v>2500</v>
      </c>
      <c r="SB286">
        <v>1</v>
      </c>
      <c r="SC286" s="1" t="s">
        <v>2454</v>
      </c>
      <c r="SD286">
        <v>0.61</v>
      </c>
      <c r="SE286">
        <v>1.07</v>
      </c>
      <c r="SF286" s="1" t="s">
        <v>2454</v>
      </c>
      <c r="SG286" s="1" t="s">
        <v>2454</v>
      </c>
      <c r="SH286">
        <v>635.16999999999996</v>
      </c>
      <c r="SI286">
        <v>484.9</v>
      </c>
      <c r="SJ286">
        <v>373</v>
      </c>
      <c r="SK286">
        <v>1300</v>
      </c>
      <c r="SL286">
        <v>1</v>
      </c>
      <c r="SM286" s="1" t="s">
        <v>2454</v>
      </c>
      <c r="SN286">
        <v>15.25</v>
      </c>
      <c r="SO286">
        <v>1.25</v>
      </c>
      <c r="SP286" s="1" t="s">
        <v>2454</v>
      </c>
      <c r="SQ286" s="1" t="s">
        <v>2454</v>
      </c>
      <c r="SR286">
        <v>2113.1799999999998</v>
      </c>
      <c r="SS286">
        <v>67.930000000000007</v>
      </c>
      <c r="ST286">
        <v>20.9</v>
      </c>
      <c r="SU286">
        <v>3250</v>
      </c>
      <c r="SV286">
        <v>1</v>
      </c>
      <c r="SW286">
        <v>3.3</v>
      </c>
      <c r="SX286">
        <v>0.6</v>
      </c>
      <c r="SY286">
        <v>2.87</v>
      </c>
      <c r="SZ286" s="1" t="s">
        <v>2454</v>
      </c>
      <c r="TA286">
        <v>1.67</v>
      </c>
      <c r="TB286">
        <v>2.8</v>
      </c>
      <c r="TC286">
        <v>1.28</v>
      </c>
      <c r="TD286">
        <v>0.112</v>
      </c>
      <c r="TE286">
        <v>11407</v>
      </c>
      <c r="TF286">
        <v>1</v>
      </c>
      <c r="TG286">
        <v>216.4</v>
      </c>
      <c r="TH286">
        <v>0</v>
      </c>
      <c r="TI286">
        <v>0</v>
      </c>
      <c r="TL286">
        <v>0.38</v>
      </c>
      <c r="TM286">
        <v>0.38</v>
      </c>
      <c r="TN286">
        <v>0.04</v>
      </c>
      <c r="TO286">
        <v>10056</v>
      </c>
      <c r="TP286">
        <v>1</v>
      </c>
      <c r="TQ286">
        <v>69</v>
      </c>
      <c r="TR286">
        <v>0</v>
      </c>
      <c r="TS286">
        <v>0</v>
      </c>
      <c r="TV286">
        <v>2804.01</v>
      </c>
      <c r="TW286">
        <v>107.64</v>
      </c>
      <c r="TX286">
        <v>46.8</v>
      </c>
      <c r="TY286">
        <v>2300</v>
      </c>
      <c r="TZ286">
        <v>1</v>
      </c>
      <c r="UA286">
        <v>2.7</v>
      </c>
      <c r="UB286">
        <v>1.6</v>
      </c>
      <c r="UC286">
        <v>3.42</v>
      </c>
      <c r="UD286" s="1" t="s">
        <v>2454</v>
      </c>
      <c r="UE286" s="1" t="s">
        <v>2454</v>
      </c>
      <c r="UF286">
        <v>2006.29</v>
      </c>
      <c r="UG286">
        <v>5329.8</v>
      </c>
      <c r="UH286">
        <v>63.45</v>
      </c>
      <c r="UI286">
        <v>84000</v>
      </c>
      <c r="UJ286">
        <v>1</v>
      </c>
      <c r="UK286">
        <v>6</v>
      </c>
      <c r="UL286">
        <v>1.9</v>
      </c>
      <c r="UM286">
        <v>2.99</v>
      </c>
      <c r="UN286">
        <v>0.04</v>
      </c>
      <c r="UO286">
        <v>2.12</v>
      </c>
      <c r="UP286">
        <v>1.03</v>
      </c>
      <c r="UQ286">
        <v>1.41</v>
      </c>
      <c r="UR286">
        <v>0.7</v>
      </c>
      <c r="US286">
        <v>2020</v>
      </c>
      <c r="UT286">
        <v>1</v>
      </c>
      <c r="UU286" s="1" t="s">
        <v>2454</v>
      </c>
      <c r="UV286">
        <v>0</v>
      </c>
      <c r="UW286">
        <v>0</v>
      </c>
      <c r="UZ286">
        <v>0.43</v>
      </c>
      <c r="VA286">
        <v>0.32</v>
      </c>
      <c r="VB286">
        <v>6.4</v>
      </c>
      <c r="VC286">
        <v>50</v>
      </c>
      <c r="VD286">
        <v>1</v>
      </c>
      <c r="VE286" s="1" t="s">
        <v>2454</v>
      </c>
      <c r="VF286">
        <v>0</v>
      </c>
      <c r="VG286">
        <v>0</v>
      </c>
      <c r="VJ286">
        <v>228.84</v>
      </c>
      <c r="VK286">
        <v>433.6</v>
      </c>
      <c r="VL286">
        <v>27.1</v>
      </c>
      <c r="VM286">
        <v>16000</v>
      </c>
      <c r="VN286">
        <v>1</v>
      </c>
      <c r="VO286" s="1" t="s">
        <v>2454</v>
      </c>
      <c r="VP286">
        <v>1.05</v>
      </c>
      <c r="VQ286">
        <v>3.87</v>
      </c>
      <c r="VR286" s="1" t="s">
        <v>2454</v>
      </c>
      <c r="VS286" s="1" t="s">
        <v>2454</v>
      </c>
      <c r="VT286">
        <v>456.3</v>
      </c>
      <c r="VU286">
        <v>23062.25</v>
      </c>
      <c r="VV286">
        <v>74.900000000000006</v>
      </c>
      <c r="VW286">
        <v>307907</v>
      </c>
      <c r="VX286">
        <v>1</v>
      </c>
      <c r="VY286">
        <v>16.3</v>
      </c>
      <c r="VZ286">
        <v>1.17</v>
      </c>
      <c r="WA286">
        <v>1.56</v>
      </c>
      <c r="WB286">
        <v>0.28000000000000003</v>
      </c>
      <c r="WC286">
        <v>4.29</v>
      </c>
      <c r="WN286">
        <v>74.19</v>
      </c>
      <c r="WO286">
        <v>9.1199999999999992</v>
      </c>
      <c r="WP286">
        <v>1.79</v>
      </c>
      <c r="WQ286">
        <v>5100</v>
      </c>
      <c r="WR286">
        <v>1</v>
      </c>
      <c r="WS286" s="1" t="s">
        <v>2454</v>
      </c>
      <c r="WT286">
        <v>0</v>
      </c>
      <c r="WU286">
        <v>0</v>
      </c>
      <c r="WX286">
        <v>0.56000000000000005</v>
      </c>
      <c r="WY286">
        <v>1.32</v>
      </c>
      <c r="WZ286">
        <v>0.22</v>
      </c>
      <c r="XA286">
        <v>6000</v>
      </c>
      <c r="XB286">
        <v>1</v>
      </c>
      <c r="XC286">
        <v>164.4</v>
      </c>
      <c r="XD286">
        <v>0</v>
      </c>
      <c r="XE286">
        <v>0</v>
      </c>
      <c r="XF286" s="1" t="s">
        <v>2454</v>
      </c>
      <c r="XG286" s="1" t="s">
        <v>2454</v>
      </c>
      <c r="XH286">
        <v>91.74</v>
      </c>
      <c r="XI286">
        <v>35.520000000000003</v>
      </c>
      <c r="XJ286">
        <v>11.1</v>
      </c>
      <c r="XK286">
        <v>3200</v>
      </c>
      <c r="XL286">
        <v>1</v>
      </c>
      <c r="XN286">
        <v>0</v>
      </c>
      <c r="XO286">
        <v>0</v>
      </c>
      <c r="XR286">
        <v>587.95000000000005</v>
      </c>
      <c r="XS286">
        <v>2663.67</v>
      </c>
      <c r="XT286">
        <v>20.8</v>
      </c>
      <c r="XU286">
        <v>128061</v>
      </c>
      <c r="XV286">
        <v>1</v>
      </c>
      <c r="XW286">
        <v>110.9</v>
      </c>
      <c r="XX286">
        <v>1.65</v>
      </c>
      <c r="XY286">
        <v>7.93</v>
      </c>
      <c r="XZ286">
        <v>0.14000000000000001</v>
      </c>
      <c r="YA286">
        <v>1.8</v>
      </c>
      <c r="YB286">
        <v>4250.2</v>
      </c>
      <c r="YC286">
        <v>2484.63</v>
      </c>
      <c r="YD286">
        <v>35.75</v>
      </c>
      <c r="YE286">
        <v>69500</v>
      </c>
      <c r="YF286">
        <v>1</v>
      </c>
      <c r="YG286">
        <v>2.6</v>
      </c>
      <c r="YH286">
        <v>0.94</v>
      </c>
      <c r="YI286">
        <v>2.63</v>
      </c>
      <c r="YJ286" s="1" t="s">
        <v>2454</v>
      </c>
      <c r="YK286">
        <v>2.13</v>
      </c>
      <c r="YL286" s="1" t="s">
        <v>2454</v>
      </c>
      <c r="YM286" s="1" t="s">
        <v>2454</v>
      </c>
      <c r="YN286" s="1" t="s">
        <v>2454</v>
      </c>
      <c r="YO286" s="1" t="s">
        <v>2454</v>
      </c>
      <c r="YP286" s="1" t="s">
        <v>2454</v>
      </c>
      <c r="YQ286" s="1" t="s">
        <v>2454</v>
      </c>
      <c r="YR286" s="1" t="s">
        <v>2454</v>
      </c>
      <c r="YS286" s="1" t="s">
        <v>2454</v>
      </c>
      <c r="YU286" s="1" t="s">
        <v>2454</v>
      </c>
      <c r="YV286" s="1" t="s">
        <v>2454</v>
      </c>
      <c r="YW286" s="1" t="s">
        <v>2454</v>
      </c>
      <c r="YX286" s="1" t="s">
        <v>2454</v>
      </c>
      <c r="YY286" s="1" t="s">
        <v>2454</v>
      </c>
      <c r="YZ286" s="1" t="s">
        <v>2454</v>
      </c>
      <c r="ZA286" s="1" t="s">
        <v>2454</v>
      </c>
      <c r="ZB286" s="1" t="s">
        <v>2454</v>
      </c>
      <c r="ZC286" s="1" t="s">
        <v>2454</v>
      </c>
      <c r="ZD286" s="1" t="s">
        <v>2454</v>
      </c>
      <c r="ZE286" s="1" t="s">
        <v>2454</v>
      </c>
      <c r="ZF286">
        <v>310.32</v>
      </c>
      <c r="ZG286">
        <v>6837.13</v>
      </c>
      <c r="ZH286">
        <v>73.94</v>
      </c>
      <c r="ZI286">
        <v>92469</v>
      </c>
      <c r="ZJ286">
        <v>1</v>
      </c>
      <c r="ZK286">
        <v>3</v>
      </c>
      <c r="ZL286">
        <v>2</v>
      </c>
      <c r="ZM286">
        <v>2.7</v>
      </c>
      <c r="ZN286">
        <v>0.17</v>
      </c>
      <c r="ZO286">
        <v>4.54</v>
      </c>
      <c r="ZP286">
        <v>5926.2</v>
      </c>
      <c r="ZQ286">
        <v>23060.04</v>
      </c>
      <c r="ZR286">
        <v>50.81</v>
      </c>
      <c r="ZS286">
        <v>453848</v>
      </c>
      <c r="ZT286">
        <v>1</v>
      </c>
      <c r="ZU286">
        <v>59.3</v>
      </c>
      <c r="ZV286">
        <v>0.8</v>
      </c>
      <c r="ZW286">
        <v>1.57</v>
      </c>
      <c r="ZX286">
        <v>0.23</v>
      </c>
      <c r="ZY286">
        <v>3.39</v>
      </c>
      <c r="AAC286">
        <v>0</v>
      </c>
      <c r="AAD286">
        <v>1</v>
      </c>
      <c r="AAF286">
        <v>9.9</v>
      </c>
      <c r="AAJ286">
        <v>106.35</v>
      </c>
      <c r="AAL286">
        <v>67</v>
      </c>
      <c r="AAM286">
        <v>1</v>
      </c>
      <c r="AAN286">
        <v>1</v>
      </c>
      <c r="AAP286">
        <v>0</v>
      </c>
      <c r="AAQ286">
        <v>0</v>
      </c>
      <c r="AAT286">
        <v>0.03</v>
      </c>
      <c r="AAU286">
        <v>0.01</v>
      </c>
      <c r="AAV286">
        <v>0.04</v>
      </c>
      <c r="AAW286">
        <v>270</v>
      </c>
      <c r="AAX286">
        <v>1</v>
      </c>
      <c r="AAY286">
        <v>0.4</v>
      </c>
      <c r="AAZ286">
        <v>0</v>
      </c>
      <c r="ABA286">
        <v>0</v>
      </c>
      <c r="ABB286" s="1" t="s">
        <v>2454</v>
      </c>
      <c r="ABC286" s="1" t="s">
        <v>2454</v>
      </c>
      <c r="ABD286">
        <v>15.2</v>
      </c>
      <c r="ABE286">
        <v>13.41</v>
      </c>
      <c r="ABF286">
        <v>2.88</v>
      </c>
      <c r="ABG286">
        <v>4657</v>
      </c>
      <c r="ABH286">
        <v>1</v>
      </c>
      <c r="ABI286">
        <v>3.1</v>
      </c>
      <c r="ABJ286">
        <v>0</v>
      </c>
      <c r="ABK286">
        <v>0</v>
      </c>
      <c r="ABL286" s="1" t="s">
        <v>2454</v>
      </c>
      <c r="ABM286" s="1" t="s">
        <v>2454</v>
      </c>
      <c r="ABN286">
        <v>33.33</v>
      </c>
      <c r="ABO286">
        <v>0.97</v>
      </c>
      <c r="ABP286">
        <v>0.01</v>
      </c>
      <c r="ABQ286">
        <v>97121</v>
      </c>
      <c r="ABR286">
        <v>1</v>
      </c>
      <c r="ABS286" s="1" t="s">
        <v>2454</v>
      </c>
      <c r="ABT286">
        <v>0</v>
      </c>
      <c r="ABU286">
        <v>0</v>
      </c>
      <c r="ABX286">
        <v>125.74</v>
      </c>
      <c r="ABY286">
        <v>2.56</v>
      </c>
      <c r="ABZ286">
        <v>25.65</v>
      </c>
      <c r="ACA286">
        <v>100</v>
      </c>
      <c r="ACB286">
        <v>1</v>
      </c>
      <c r="ACC286" s="1" t="s">
        <v>2454</v>
      </c>
      <c r="ACD286">
        <v>1</v>
      </c>
      <c r="ACE286">
        <v>5.85</v>
      </c>
      <c r="ACH286">
        <v>6.67</v>
      </c>
      <c r="ACI286">
        <v>0.1</v>
      </c>
      <c r="ACJ286">
        <v>0</v>
      </c>
      <c r="ACK286">
        <v>50000</v>
      </c>
      <c r="ACL286">
        <v>1</v>
      </c>
      <c r="ACM286" s="1" t="s">
        <v>2454</v>
      </c>
      <c r="ACN286">
        <v>0</v>
      </c>
      <c r="ACO286">
        <v>0</v>
      </c>
      <c r="ACR286">
        <v>498.71</v>
      </c>
      <c r="ACS286">
        <v>411.65</v>
      </c>
      <c r="ACT286">
        <v>5.2619999999999996</v>
      </c>
      <c r="ACU286">
        <v>19556</v>
      </c>
      <c r="ACV286">
        <v>0.25</v>
      </c>
      <c r="ACW286">
        <v>48</v>
      </c>
      <c r="ACX286">
        <v>0</v>
      </c>
      <c r="ACY286">
        <v>0</v>
      </c>
      <c r="ACZ286">
        <v>0.08</v>
      </c>
      <c r="ADA286">
        <v>0.3</v>
      </c>
      <c r="ADL286">
        <v>11.84</v>
      </c>
      <c r="ADM286">
        <v>18.829999999999998</v>
      </c>
      <c r="ADN286">
        <v>3.03</v>
      </c>
      <c r="ADO286">
        <v>6213</v>
      </c>
      <c r="ADP286">
        <v>1</v>
      </c>
      <c r="ADQ286" s="1" t="s">
        <v>2454</v>
      </c>
      <c r="ADR286">
        <v>0</v>
      </c>
      <c r="ADS286">
        <v>0</v>
      </c>
      <c r="ADT286" s="1" t="s">
        <v>2454</v>
      </c>
      <c r="ADU286" s="1" t="s">
        <v>2454</v>
      </c>
      <c r="ADV286">
        <v>105.26</v>
      </c>
      <c r="ADW286">
        <v>120.36</v>
      </c>
      <c r="ADX286">
        <v>8.5299999999999994</v>
      </c>
      <c r="ADY286">
        <v>14110</v>
      </c>
      <c r="ADZ286">
        <v>1</v>
      </c>
      <c r="AEA286">
        <v>23.8</v>
      </c>
      <c r="AEB286">
        <v>0.15</v>
      </c>
      <c r="AEC286">
        <v>1.76</v>
      </c>
      <c r="AED286" s="1" t="s">
        <v>2454</v>
      </c>
      <c r="AEE286" s="1" t="s">
        <v>2454</v>
      </c>
      <c r="AEF286">
        <v>0.56999999999999995</v>
      </c>
      <c r="AEG286">
        <v>0.5</v>
      </c>
      <c r="AEH286">
        <v>0.05</v>
      </c>
      <c r="AEI286">
        <v>9799</v>
      </c>
      <c r="AEJ286">
        <v>1</v>
      </c>
      <c r="AEK286" s="1" t="s">
        <v>2454</v>
      </c>
      <c r="AEL286">
        <v>0</v>
      </c>
      <c r="AEM286">
        <v>0</v>
      </c>
      <c r="AEN286" s="1" t="s">
        <v>2454</v>
      </c>
      <c r="AEO286" s="1" t="s">
        <v>2454</v>
      </c>
      <c r="AEP286">
        <v>398.85</v>
      </c>
      <c r="AEQ286">
        <v>362</v>
      </c>
      <c r="AER286">
        <v>36.200000000000003</v>
      </c>
      <c r="AES286">
        <v>10000</v>
      </c>
      <c r="AET286">
        <v>1</v>
      </c>
      <c r="AEU286">
        <v>17.8</v>
      </c>
      <c r="AEV286">
        <v>0</v>
      </c>
      <c r="AEW286">
        <v>0</v>
      </c>
      <c r="AEX286">
        <v>0.19</v>
      </c>
      <c r="AEY286">
        <v>0.6</v>
      </c>
      <c r="AEZ286">
        <v>246.93</v>
      </c>
      <c r="AFA286">
        <v>4472.59</v>
      </c>
      <c r="AFB286">
        <v>24.78</v>
      </c>
      <c r="AFC286">
        <v>180492</v>
      </c>
      <c r="AFD286">
        <v>1</v>
      </c>
      <c r="AFE286">
        <v>25.6</v>
      </c>
      <c r="AFF286">
        <v>0.85</v>
      </c>
      <c r="AFG286">
        <v>3.43</v>
      </c>
      <c r="AFH286">
        <v>0.27</v>
      </c>
      <c r="AFI286">
        <v>1.3</v>
      </c>
      <c r="AFJ286">
        <v>151.83000000000001</v>
      </c>
      <c r="AFK286">
        <v>4919.47</v>
      </c>
      <c r="AFL286">
        <v>45.72</v>
      </c>
      <c r="AFM286">
        <v>107600</v>
      </c>
      <c r="AFN286">
        <v>1</v>
      </c>
      <c r="AFO286">
        <v>3.3</v>
      </c>
      <c r="AFP286">
        <v>0.64</v>
      </c>
      <c r="AFQ286">
        <v>1.4</v>
      </c>
      <c r="AFR286">
        <v>0.17</v>
      </c>
      <c r="AFS286">
        <v>1.8</v>
      </c>
      <c r="AGD286">
        <v>0.56000000000000005</v>
      </c>
      <c r="AGE286">
        <v>0.17</v>
      </c>
      <c r="AGF286">
        <v>0.14000000000000001</v>
      </c>
      <c r="AGG286">
        <v>1209</v>
      </c>
      <c r="AGH286">
        <v>1</v>
      </c>
      <c r="AGI286" s="1" t="s">
        <v>2454</v>
      </c>
      <c r="AGJ286">
        <v>0</v>
      </c>
      <c r="AGK286">
        <v>0</v>
      </c>
      <c r="AGN286">
        <v>0.02</v>
      </c>
      <c r="AGO286">
        <v>0.01</v>
      </c>
      <c r="AGP286">
        <v>0</v>
      </c>
      <c r="AGQ286">
        <v>6000</v>
      </c>
      <c r="AGR286">
        <v>1</v>
      </c>
      <c r="AGS286" s="1" t="s">
        <v>2454</v>
      </c>
      <c r="AGT286">
        <v>0</v>
      </c>
      <c r="AGU286">
        <v>0</v>
      </c>
      <c r="AGX286">
        <v>1.84</v>
      </c>
      <c r="AGY286">
        <v>0.23</v>
      </c>
      <c r="AGZ286">
        <v>0.02</v>
      </c>
      <c r="AHA286">
        <v>10000</v>
      </c>
      <c r="AHB286">
        <v>1</v>
      </c>
      <c r="AHC286" s="1" t="s">
        <v>2454</v>
      </c>
      <c r="AHD286">
        <v>0</v>
      </c>
      <c r="AHE286">
        <v>0</v>
      </c>
      <c r="AHH286">
        <v>179.51</v>
      </c>
      <c r="AHI286">
        <v>2.16</v>
      </c>
      <c r="AHJ286">
        <v>7.2</v>
      </c>
      <c r="AHK286">
        <v>900</v>
      </c>
      <c r="AHL286">
        <v>3</v>
      </c>
      <c r="AHM286" s="1" t="s">
        <v>2454</v>
      </c>
      <c r="AHN286">
        <v>0.6</v>
      </c>
      <c r="AHO286">
        <v>8.33</v>
      </c>
      <c r="AHP286" s="1" t="s">
        <v>2454</v>
      </c>
      <c r="AHQ286" s="1" t="s">
        <v>2454</v>
      </c>
      <c r="AHR286">
        <v>265.5</v>
      </c>
      <c r="AHS286">
        <v>20.91</v>
      </c>
      <c r="AHT286">
        <v>27.88</v>
      </c>
      <c r="AHU286">
        <v>750</v>
      </c>
      <c r="AHV286">
        <v>1</v>
      </c>
      <c r="AHW286" s="1" t="s">
        <v>2454</v>
      </c>
      <c r="AHX286">
        <v>0</v>
      </c>
      <c r="AHY286">
        <v>0</v>
      </c>
      <c r="AIB286">
        <v>0.19</v>
      </c>
      <c r="AIC286">
        <v>0.17</v>
      </c>
      <c r="AID286">
        <v>0.02</v>
      </c>
      <c r="AIE286">
        <v>7875</v>
      </c>
      <c r="AIF286">
        <v>1</v>
      </c>
      <c r="AIG286">
        <v>31.4</v>
      </c>
      <c r="AIH286">
        <v>0</v>
      </c>
      <c r="AII286">
        <v>0</v>
      </c>
      <c r="AIK286" s="1" t="s">
        <v>2454</v>
      </c>
      <c r="AIL286">
        <v>91.71</v>
      </c>
      <c r="AIN286">
        <v>1.77</v>
      </c>
      <c r="AIO286">
        <v>1</v>
      </c>
      <c r="AIP286">
        <v>1</v>
      </c>
      <c r="AIR286">
        <v>0</v>
      </c>
      <c r="AIS286">
        <v>0</v>
      </c>
      <c r="AIV286">
        <v>605.34</v>
      </c>
      <c r="AIW286">
        <v>471.6</v>
      </c>
      <c r="AIX286">
        <v>65.5</v>
      </c>
      <c r="AIY286">
        <v>7200</v>
      </c>
      <c r="AIZ286">
        <v>1</v>
      </c>
      <c r="AJA286" s="1" t="s">
        <v>2454</v>
      </c>
      <c r="AJB286">
        <v>0</v>
      </c>
      <c r="AJC286">
        <v>1.1599999999999999</v>
      </c>
      <c r="AJD286" s="1" t="s">
        <v>2454</v>
      </c>
      <c r="AJE286" s="1" t="s">
        <v>2454</v>
      </c>
      <c r="AJF286">
        <v>100.39</v>
      </c>
      <c r="AJH286">
        <v>25.8</v>
      </c>
      <c r="AJI286">
        <v>1</v>
      </c>
      <c r="AJJ286">
        <v>1</v>
      </c>
      <c r="AJK286" s="1" t="s">
        <v>2454</v>
      </c>
      <c r="AJL286">
        <v>0</v>
      </c>
      <c r="AJM286">
        <v>0</v>
      </c>
      <c r="AJP286">
        <v>349.02</v>
      </c>
      <c r="AJQ286">
        <v>78.84</v>
      </c>
      <c r="AJR286">
        <v>146</v>
      </c>
      <c r="AJS286">
        <v>540</v>
      </c>
      <c r="AJT286">
        <v>1</v>
      </c>
      <c r="AJU286" s="1" t="s">
        <v>2454</v>
      </c>
      <c r="AJV286">
        <v>7.5</v>
      </c>
      <c r="AJW286">
        <v>5.14</v>
      </c>
      <c r="AKI286" s="1" t="s">
        <v>2454</v>
      </c>
      <c r="AKJ286">
        <v>455</v>
      </c>
      <c r="AKK286">
        <v>108.84</v>
      </c>
      <c r="AKL286">
        <v>6.61</v>
      </c>
      <c r="AKM286">
        <v>16467</v>
      </c>
      <c r="AKN286">
        <v>1</v>
      </c>
      <c r="AKO286" s="1" t="s">
        <v>2454</v>
      </c>
      <c r="AKP286">
        <v>0.04</v>
      </c>
      <c r="AKQ286">
        <v>0.61</v>
      </c>
      <c r="AKS286" s="1" t="s">
        <v>2454</v>
      </c>
      <c r="AKT286">
        <v>2451.73</v>
      </c>
      <c r="AKU286">
        <v>1438.56</v>
      </c>
      <c r="AKV286">
        <v>32.54</v>
      </c>
      <c r="AKW286">
        <v>44209</v>
      </c>
      <c r="AKX286">
        <v>1</v>
      </c>
      <c r="AKY286">
        <v>6.5</v>
      </c>
      <c r="AKZ286">
        <v>1</v>
      </c>
      <c r="ALA286">
        <v>3.07</v>
      </c>
      <c r="ALB286">
        <v>0.24</v>
      </c>
      <c r="ALC286">
        <v>1.98</v>
      </c>
      <c r="ALD286">
        <v>73.66</v>
      </c>
      <c r="ALE286">
        <v>8.5500000000000007</v>
      </c>
      <c r="ALF286">
        <v>5.7</v>
      </c>
      <c r="ALG286">
        <v>1500</v>
      </c>
      <c r="ALH286">
        <v>1</v>
      </c>
      <c r="ALI286">
        <v>30</v>
      </c>
      <c r="ALJ286">
        <v>0</v>
      </c>
      <c r="ALK286">
        <v>0</v>
      </c>
      <c r="ALN286">
        <v>9.52</v>
      </c>
      <c r="ALO286">
        <v>1</v>
      </c>
      <c r="ALP286">
        <v>0.3</v>
      </c>
      <c r="ALQ286">
        <v>3331</v>
      </c>
      <c r="ALR286">
        <v>1</v>
      </c>
      <c r="ALS286" s="1" t="s">
        <v>2454</v>
      </c>
      <c r="ALT286">
        <v>0</v>
      </c>
      <c r="ALU286">
        <v>0</v>
      </c>
      <c r="ALX286">
        <v>487.93</v>
      </c>
      <c r="ALY286">
        <v>6079.25</v>
      </c>
      <c r="ALZ286">
        <v>113.25</v>
      </c>
      <c r="AMA286">
        <v>53680</v>
      </c>
      <c r="AMB286">
        <v>1</v>
      </c>
      <c r="AMC286" s="1" t="s">
        <v>2454</v>
      </c>
      <c r="AMD286">
        <v>5.2</v>
      </c>
      <c r="AME286">
        <v>4.59</v>
      </c>
      <c r="AMF286" s="1" t="s">
        <v>2454</v>
      </c>
      <c r="AMG286" s="1" t="s">
        <v>2454</v>
      </c>
      <c r="AMH286">
        <v>218.8</v>
      </c>
      <c r="AMI286">
        <v>1058.25</v>
      </c>
      <c r="AMJ286">
        <v>51</v>
      </c>
      <c r="AMK286">
        <v>20750</v>
      </c>
      <c r="AML286">
        <v>1</v>
      </c>
      <c r="AMM286" s="1" t="s">
        <v>2454</v>
      </c>
      <c r="AMN286">
        <v>0</v>
      </c>
      <c r="AMO286">
        <v>0</v>
      </c>
      <c r="AMP286" s="1" t="s">
        <v>2454</v>
      </c>
      <c r="AMQ286" s="1" t="s">
        <v>2454</v>
      </c>
      <c r="AMR286">
        <v>120</v>
      </c>
      <c r="AMT286">
        <v>1.2</v>
      </c>
      <c r="AMU286">
        <v>1</v>
      </c>
      <c r="AMV286">
        <v>1</v>
      </c>
      <c r="AMW286" s="1" t="s">
        <v>2454</v>
      </c>
      <c r="AMX286">
        <v>0</v>
      </c>
      <c r="AMY286">
        <v>0</v>
      </c>
      <c r="ANB286">
        <v>0.03</v>
      </c>
      <c r="ANC286">
        <v>0.03</v>
      </c>
      <c r="AND286">
        <v>0</v>
      </c>
      <c r="ANE286">
        <v>8649</v>
      </c>
      <c r="ANF286">
        <v>1</v>
      </c>
      <c r="ANG286" s="1" t="s">
        <v>2454</v>
      </c>
      <c r="ANH286">
        <v>0</v>
      </c>
      <c r="ANI286">
        <v>0</v>
      </c>
      <c r="ANJ286" s="1" t="s">
        <v>2454</v>
      </c>
      <c r="ANK286" s="1" t="s">
        <v>2454</v>
      </c>
      <c r="ANL286" s="1" t="s">
        <v>2454</v>
      </c>
      <c r="ANM286" s="1" t="s">
        <v>2454</v>
      </c>
      <c r="ANN286" s="1" t="s">
        <v>2454</v>
      </c>
      <c r="ANO286" s="1" t="s">
        <v>2454</v>
      </c>
      <c r="ANP286" s="1" t="s">
        <v>2454</v>
      </c>
      <c r="ANQ286" s="1" t="s">
        <v>2454</v>
      </c>
      <c r="ANR286" s="1" t="s">
        <v>2454</v>
      </c>
      <c r="ANS286" s="1" t="s">
        <v>2454</v>
      </c>
      <c r="ANT286" s="1" t="s">
        <v>2454</v>
      </c>
      <c r="ANU286" s="1" t="s">
        <v>2454</v>
      </c>
      <c r="ANV286">
        <v>381.05</v>
      </c>
      <c r="ANW286">
        <v>1712.76</v>
      </c>
      <c r="ANX286">
        <v>46.92</v>
      </c>
      <c r="ANY286">
        <v>36504</v>
      </c>
      <c r="ANZ286">
        <v>1</v>
      </c>
      <c r="AOA286" s="1" t="s">
        <v>2454</v>
      </c>
      <c r="AOB286">
        <v>0</v>
      </c>
      <c r="AOC286">
        <v>0</v>
      </c>
      <c r="AOD286" s="1" t="s">
        <v>2454</v>
      </c>
      <c r="AOE286" s="1" t="s">
        <v>2454</v>
      </c>
      <c r="AOF286">
        <v>99.55</v>
      </c>
      <c r="AOH286">
        <v>42.51</v>
      </c>
      <c r="AOI286">
        <v>1</v>
      </c>
      <c r="AOJ286">
        <v>1</v>
      </c>
      <c r="AOK286" s="1" t="s">
        <v>2454</v>
      </c>
      <c r="AOL286">
        <v>0</v>
      </c>
      <c r="AOM286">
        <v>0</v>
      </c>
      <c r="AOP286">
        <v>3.87</v>
      </c>
      <c r="AOQ286">
        <v>0.65</v>
      </c>
      <c r="AOR286">
        <v>0.12</v>
      </c>
      <c r="AOS286">
        <v>5415</v>
      </c>
      <c r="AOT286">
        <v>1</v>
      </c>
      <c r="AOU286" s="1" t="s">
        <v>2454</v>
      </c>
      <c r="AOV286">
        <v>0</v>
      </c>
      <c r="AOW286">
        <v>0</v>
      </c>
      <c r="AOZ286">
        <v>26.15</v>
      </c>
      <c r="APA286">
        <v>0.18</v>
      </c>
      <c r="APB286">
        <v>0.34</v>
      </c>
      <c r="APC286">
        <v>542</v>
      </c>
      <c r="APD286">
        <v>1</v>
      </c>
      <c r="APE286" s="1" t="s">
        <v>2454</v>
      </c>
      <c r="APF286">
        <v>0</v>
      </c>
      <c r="APG286">
        <v>0</v>
      </c>
      <c r="API286" s="1" t="s">
        <v>2454</v>
      </c>
      <c r="APJ286">
        <v>30</v>
      </c>
      <c r="APK286">
        <v>187.42</v>
      </c>
      <c r="APL286">
        <v>7.2</v>
      </c>
      <c r="APM286">
        <v>26031</v>
      </c>
      <c r="APN286">
        <v>1</v>
      </c>
      <c r="APO286" s="1" t="s">
        <v>2454</v>
      </c>
      <c r="APP286">
        <v>0</v>
      </c>
      <c r="APQ286">
        <v>0</v>
      </c>
      <c r="APT286">
        <v>158.49</v>
      </c>
      <c r="APU286">
        <v>237.99</v>
      </c>
      <c r="APV286">
        <v>9.0399999999999991</v>
      </c>
      <c r="APW286">
        <v>26326</v>
      </c>
      <c r="APX286">
        <v>1</v>
      </c>
      <c r="APY286">
        <v>11.1</v>
      </c>
      <c r="APZ286">
        <v>0.3</v>
      </c>
      <c r="AQA286">
        <v>3.32</v>
      </c>
      <c r="AQB286">
        <v>0.04</v>
      </c>
      <c r="AQC286">
        <v>0.62</v>
      </c>
      <c r="AQD286">
        <v>0.68</v>
      </c>
      <c r="AQE286">
        <v>1.49</v>
      </c>
      <c r="AQF286">
        <v>0.26</v>
      </c>
      <c r="AQG286">
        <v>5738</v>
      </c>
      <c r="AQH286">
        <v>1</v>
      </c>
      <c r="AQI286" s="1" t="s">
        <v>2454</v>
      </c>
      <c r="AQJ286">
        <v>0</v>
      </c>
      <c r="AQK286">
        <v>0</v>
      </c>
      <c r="AQL286" s="1" t="s">
        <v>2454</v>
      </c>
      <c r="AQM286" s="1" t="s">
        <v>2454</v>
      </c>
      <c r="AQN286">
        <v>0.02</v>
      </c>
      <c r="AQO286">
        <v>0.04</v>
      </c>
      <c r="AQP286">
        <v>0</v>
      </c>
      <c r="AQQ286">
        <v>18040</v>
      </c>
      <c r="AQR286">
        <v>1</v>
      </c>
      <c r="AQS286" s="1" t="s">
        <v>2454</v>
      </c>
      <c r="AQT286">
        <v>0</v>
      </c>
      <c r="AQU286">
        <v>0</v>
      </c>
      <c r="AQV286" s="1" t="s">
        <v>2454</v>
      </c>
      <c r="AQW286" s="1" t="s">
        <v>2454</v>
      </c>
      <c r="AQX286">
        <v>253.02</v>
      </c>
      <c r="AQY286">
        <v>64.900000000000006</v>
      </c>
      <c r="AQZ286">
        <v>0.49</v>
      </c>
      <c r="ARA286">
        <v>132456</v>
      </c>
      <c r="ARB286">
        <v>1</v>
      </c>
      <c r="ARC286">
        <v>152.30000000000001</v>
      </c>
      <c r="ARD286">
        <v>0</v>
      </c>
      <c r="ARE286">
        <v>0</v>
      </c>
      <c r="ARF286" s="1" t="s">
        <v>2454</v>
      </c>
      <c r="ARG286">
        <v>0.03</v>
      </c>
      <c r="ASB286">
        <v>0.02</v>
      </c>
      <c r="ASD286">
        <v>0</v>
      </c>
      <c r="ASE286">
        <v>1</v>
      </c>
      <c r="ASF286">
        <v>1</v>
      </c>
      <c r="ASG286" s="1" t="s">
        <v>2454</v>
      </c>
      <c r="ASH286">
        <v>0</v>
      </c>
      <c r="ASI286">
        <v>0</v>
      </c>
      <c r="ASL286">
        <v>2323.42</v>
      </c>
      <c r="ASM286">
        <v>604.79999999999995</v>
      </c>
      <c r="ASN286">
        <v>1260</v>
      </c>
      <c r="ASO286">
        <v>480</v>
      </c>
      <c r="ASP286">
        <v>1</v>
      </c>
      <c r="ASQ286" s="1" t="s">
        <v>2454</v>
      </c>
      <c r="ASR286">
        <v>17</v>
      </c>
      <c r="ASS286">
        <v>1.35</v>
      </c>
      <c r="AST286" s="1" t="s">
        <v>2454</v>
      </c>
      <c r="ASU286" s="1" t="s">
        <v>2454</v>
      </c>
      <c r="ASV286">
        <v>818.36</v>
      </c>
      <c r="ASW286">
        <v>3625.63</v>
      </c>
      <c r="ASX286">
        <v>46</v>
      </c>
      <c r="ASY286">
        <v>78818</v>
      </c>
      <c r="ASZ286">
        <v>1</v>
      </c>
      <c r="ATA286">
        <v>5.7</v>
      </c>
      <c r="ATB286">
        <v>1.03</v>
      </c>
      <c r="ATC286">
        <v>2.2400000000000002</v>
      </c>
      <c r="ATD286" s="1" t="s">
        <v>2454</v>
      </c>
      <c r="ATE286" s="1" t="s">
        <v>2454</v>
      </c>
      <c r="ATP286">
        <v>0.01</v>
      </c>
      <c r="ATQ286">
        <v>0.01</v>
      </c>
      <c r="ATR286">
        <v>0</v>
      </c>
      <c r="ATS286">
        <v>10400</v>
      </c>
      <c r="ATT286">
        <v>1</v>
      </c>
      <c r="ATU286" s="1" t="s">
        <v>2454</v>
      </c>
      <c r="ATV286">
        <v>0</v>
      </c>
      <c r="ATW286">
        <v>0</v>
      </c>
      <c r="ATX286" s="1" t="s">
        <v>2454</v>
      </c>
      <c r="ATY286" s="1" t="s">
        <v>2454</v>
      </c>
      <c r="ATZ286">
        <v>0.9</v>
      </c>
      <c r="AUA286">
        <v>0.59</v>
      </c>
      <c r="AUB286">
        <v>0.11</v>
      </c>
      <c r="AUC286">
        <v>5400</v>
      </c>
      <c r="AUD286">
        <v>1</v>
      </c>
      <c r="AUE286" s="1" t="s">
        <v>2454</v>
      </c>
      <c r="AUF286">
        <v>0</v>
      </c>
      <c r="AUG286">
        <v>0</v>
      </c>
      <c r="AUJ286">
        <v>207.47</v>
      </c>
      <c r="AUK286">
        <v>157</v>
      </c>
      <c r="AUL286">
        <v>3925</v>
      </c>
      <c r="AUM286">
        <v>40</v>
      </c>
      <c r="AUN286">
        <v>1</v>
      </c>
      <c r="AUO286" s="1" t="s">
        <v>2454</v>
      </c>
      <c r="AUP286">
        <v>115</v>
      </c>
      <c r="AUQ286">
        <v>2.93</v>
      </c>
      <c r="AUT286">
        <v>229</v>
      </c>
      <c r="AUU286">
        <v>1966.91</v>
      </c>
      <c r="AUV286">
        <v>8.75</v>
      </c>
      <c r="AUW286">
        <v>224789</v>
      </c>
      <c r="AUX286">
        <v>1</v>
      </c>
      <c r="AUY286" s="1" t="s">
        <v>2454</v>
      </c>
      <c r="AUZ286">
        <v>7.0000000000000007E-2</v>
      </c>
      <c r="AVA286">
        <v>0.8</v>
      </c>
      <c r="AVB286" s="1" t="s">
        <v>2454</v>
      </c>
      <c r="AVC286" s="1" t="s">
        <v>2454</v>
      </c>
      <c r="AVD286">
        <v>51.22</v>
      </c>
      <c r="AVE286">
        <v>241.42</v>
      </c>
      <c r="AVF286">
        <v>1.67</v>
      </c>
      <c r="AVG286">
        <v>144560</v>
      </c>
      <c r="AVH286">
        <v>1</v>
      </c>
      <c r="AVI286" s="1" t="s">
        <v>2454</v>
      </c>
      <c r="AVJ286">
        <v>0</v>
      </c>
      <c r="AVK286">
        <v>0</v>
      </c>
      <c r="AVN286">
        <v>499.73</v>
      </c>
      <c r="AVO286">
        <v>95.04</v>
      </c>
      <c r="AVP286">
        <v>33</v>
      </c>
      <c r="AVQ286">
        <v>2880</v>
      </c>
      <c r="AVR286">
        <v>1</v>
      </c>
      <c r="AVS286" s="1" t="s">
        <v>2454</v>
      </c>
      <c r="AVT286">
        <v>0</v>
      </c>
      <c r="AVU286">
        <v>0</v>
      </c>
      <c r="AVV286" s="1" t="s">
        <v>2454</v>
      </c>
      <c r="AVW286" s="1" t="s">
        <v>2454</v>
      </c>
      <c r="AWH286">
        <v>1853.4</v>
      </c>
      <c r="AWI286">
        <v>4345.68</v>
      </c>
      <c r="AWJ286">
        <v>93.75</v>
      </c>
      <c r="AWK286">
        <v>46354</v>
      </c>
      <c r="AWL286">
        <v>1</v>
      </c>
      <c r="AWM286">
        <v>3.7</v>
      </c>
      <c r="AWN286">
        <v>0.8</v>
      </c>
      <c r="AWO286">
        <v>0.85</v>
      </c>
      <c r="AWP286">
        <v>7.0000000000000007E-2</v>
      </c>
      <c r="AWQ286">
        <v>3.21</v>
      </c>
      <c r="AWR286">
        <v>120</v>
      </c>
      <c r="AWS286">
        <v>35.9</v>
      </c>
      <c r="AWT286">
        <v>2.4</v>
      </c>
      <c r="AWU286">
        <v>14960</v>
      </c>
      <c r="AWV286">
        <v>1</v>
      </c>
      <c r="AWW286" s="1" t="s">
        <v>2454</v>
      </c>
      <c r="AWX286">
        <v>0</v>
      </c>
      <c r="AWY286">
        <v>0</v>
      </c>
      <c r="AXB286">
        <v>15.19</v>
      </c>
      <c r="AXC286">
        <v>88.76</v>
      </c>
      <c r="AXD286">
        <v>27</v>
      </c>
      <c r="AXE286">
        <v>3287</v>
      </c>
      <c r="AXF286">
        <v>1</v>
      </c>
      <c r="AXG286" s="1" t="s">
        <v>2454</v>
      </c>
      <c r="AXH286">
        <v>0</v>
      </c>
      <c r="AXI286">
        <v>0</v>
      </c>
      <c r="AXJ286" s="1" t="s">
        <v>2454</v>
      </c>
      <c r="AXK286" s="1" t="s">
        <v>2454</v>
      </c>
      <c r="AXL286">
        <v>90.7</v>
      </c>
      <c r="AXN286">
        <v>199.4</v>
      </c>
      <c r="AXO286">
        <v>1</v>
      </c>
      <c r="AXP286">
        <v>1</v>
      </c>
      <c r="AXR286">
        <v>0</v>
      </c>
      <c r="AXS286">
        <v>0</v>
      </c>
      <c r="AXV286">
        <v>0.01</v>
      </c>
      <c r="AXW286">
        <v>0.05</v>
      </c>
      <c r="AXX286">
        <v>0</v>
      </c>
      <c r="AXY286">
        <v>49300</v>
      </c>
      <c r="AXZ286">
        <v>1</v>
      </c>
      <c r="AYA286" s="1" t="s">
        <v>2454</v>
      </c>
      <c r="AYB286">
        <v>0</v>
      </c>
      <c r="AYC286">
        <v>0</v>
      </c>
      <c r="AYE286" s="1" t="s">
        <v>2454</v>
      </c>
      <c r="AYF286">
        <v>189.32</v>
      </c>
      <c r="AYG286">
        <v>46.53</v>
      </c>
      <c r="AYH286">
        <v>9.4</v>
      </c>
      <c r="AYI286">
        <v>4950</v>
      </c>
      <c r="AYJ286">
        <v>1</v>
      </c>
      <c r="AYK286">
        <v>0.4</v>
      </c>
      <c r="AYL286">
        <v>0.4</v>
      </c>
      <c r="AYM286">
        <v>4.25</v>
      </c>
      <c r="AYN286" s="1" t="s">
        <v>2454</v>
      </c>
      <c r="AYO286" s="1" t="s">
        <v>2454</v>
      </c>
      <c r="AYP286">
        <v>415.74</v>
      </c>
      <c r="AYQ286">
        <v>490.42</v>
      </c>
      <c r="AYR286">
        <v>37.901000000000003</v>
      </c>
      <c r="AYS286">
        <v>12607</v>
      </c>
      <c r="AYT286">
        <v>0.97430000000000005</v>
      </c>
      <c r="AYU286">
        <v>3.7</v>
      </c>
      <c r="AYV286">
        <v>0.73</v>
      </c>
      <c r="AYW286">
        <v>1.93</v>
      </c>
      <c r="AYX286">
        <v>0.32</v>
      </c>
      <c r="AYY286">
        <v>4.46</v>
      </c>
      <c r="AZJ286">
        <v>3.12</v>
      </c>
      <c r="AZK286">
        <v>0.98</v>
      </c>
      <c r="AZL286">
        <v>0.1</v>
      </c>
      <c r="AZM286">
        <v>9796</v>
      </c>
      <c r="AZN286">
        <v>1</v>
      </c>
      <c r="AZO286" s="1" t="s">
        <v>2454</v>
      </c>
      <c r="AZP286">
        <v>0</v>
      </c>
      <c r="AZQ286">
        <v>0</v>
      </c>
      <c r="AZT286">
        <v>12.44</v>
      </c>
      <c r="AZU286">
        <v>10.57</v>
      </c>
      <c r="AZV286">
        <v>0.51</v>
      </c>
      <c r="AZW286">
        <v>20720</v>
      </c>
      <c r="AZX286">
        <v>1</v>
      </c>
      <c r="AZY286" s="1" t="s">
        <v>2454</v>
      </c>
      <c r="AZZ286">
        <v>0</v>
      </c>
      <c r="BAA286">
        <v>0</v>
      </c>
      <c r="BAC286" s="1" t="s">
        <v>2454</v>
      </c>
      <c r="BAD286">
        <v>2189.83</v>
      </c>
      <c r="BAE286">
        <v>1081.5999999999999</v>
      </c>
      <c r="BAF286">
        <v>32</v>
      </c>
      <c r="BAG286">
        <v>33800</v>
      </c>
      <c r="BAH286">
        <v>1</v>
      </c>
      <c r="BAI286" s="1" t="s">
        <v>2454</v>
      </c>
      <c r="BAJ286">
        <v>1.04</v>
      </c>
      <c r="BAK286">
        <v>3.25</v>
      </c>
      <c r="BAL286" s="1" t="s">
        <v>2454</v>
      </c>
      <c r="BAM286" s="1" t="s">
        <v>2454</v>
      </c>
      <c r="BAN286">
        <v>0.09</v>
      </c>
      <c r="BAO286">
        <v>7.0000000000000007E-2</v>
      </c>
      <c r="BAP286">
        <v>0.01</v>
      </c>
      <c r="BAQ286">
        <v>12201</v>
      </c>
      <c r="BAR286">
        <v>1</v>
      </c>
      <c r="BAS286">
        <v>87.5</v>
      </c>
      <c r="BAT286">
        <v>0</v>
      </c>
      <c r="BAU286">
        <v>0</v>
      </c>
      <c r="BAV286" s="1" t="s">
        <v>2454</v>
      </c>
      <c r="BAW286" s="1" t="s">
        <v>2454</v>
      </c>
      <c r="BAX286">
        <v>68.67</v>
      </c>
      <c r="BAY286">
        <v>2.68</v>
      </c>
      <c r="BAZ286">
        <v>5.95</v>
      </c>
      <c r="BBA286">
        <v>450</v>
      </c>
      <c r="BBB286">
        <v>1</v>
      </c>
      <c r="BBC286" s="1" t="s">
        <v>2454</v>
      </c>
      <c r="BBD286">
        <v>0</v>
      </c>
      <c r="BBE286">
        <v>0</v>
      </c>
      <c r="BBH286">
        <v>13.31</v>
      </c>
      <c r="BBI286">
        <v>5.21</v>
      </c>
      <c r="BBJ286">
        <v>0.89</v>
      </c>
      <c r="BBK286">
        <v>5856</v>
      </c>
      <c r="BBL286">
        <v>1</v>
      </c>
      <c r="BBM286">
        <v>40</v>
      </c>
      <c r="BBN286">
        <v>0</v>
      </c>
      <c r="BBO286">
        <v>0</v>
      </c>
      <c r="BBP286" s="1" t="s">
        <v>2454</v>
      </c>
      <c r="BBQ286" s="1" t="s">
        <v>2454</v>
      </c>
      <c r="BBR286">
        <v>8.91</v>
      </c>
      <c r="BBS286">
        <v>5.01</v>
      </c>
      <c r="BBT286">
        <v>6.68</v>
      </c>
      <c r="BBU286">
        <v>750</v>
      </c>
      <c r="BBV286">
        <v>1</v>
      </c>
      <c r="BBW286" s="1" t="s">
        <v>2454</v>
      </c>
      <c r="BBX286">
        <v>0</v>
      </c>
      <c r="BBY286">
        <v>0</v>
      </c>
      <c r="BBZ286" s="1" t="s">
        <v>2454</v>
      </c>
      <c r="BCA286" s="1" t="s">
        <v>2454</v>
      </c>
      <c r="BCB286">
        <v>725.37</v>
      </c>
      <c r="BCC286">
        <v>283.99</v>
      </c>
      <c r="BCD286">
        <v>26.2</v>
      </c>
      <c r="BCE286">
        <v>10840</v>
      </c>
      <c r="BCF286">
        <v>1</v>
      </c>
      <c r="BCG286">
        <v>2.2999999999999998</v>
      </c>
      <c r="BCH286">
        <v>0.6</v>
      </c>
      <c r="BCI286">
        <v>2.29</v>
      </c>
      <c r="BCJ286">
        <v>0.08</v>
      </c>
      <c r="BCK286">
        <v>2.39</v>
      </c>
      <c r="BCL286">
        <v>238.17</v>
      </c>
      <c r="BCM286">
        <v>143.47999999999999</v>
      </c>
      <c r="BCN286">
        <v>326.10000000000002</v>
      </c>
      <c r="BCO286">
        <v>440</v>
      </c>
      <c r="BCP286">
        <v>1</v>
      </c>
      <c r="BCQ286" s="1" t="s">
        <v>2454</v>
      </c>
      <c r="BCR286">
        <v>4</v>
      </c>
      <c r="BCS286">
        <v>1.23</v>
      </c>
      <c r="BCU286" s="1" t="s">
        <v>2454</v>
      </c>
      <c r="BCV286">
        <v>18.36</v>
      </c>
      <c r="BCW286">
        <v>7.2</v>
      </c>
      <c r="BCX286">
        <v>4.34</v>
      </c>
      <c r="BCY286">
        <v>1659</v>
      </c>
      <c r="BCZ286">
        <v>1</v>
      </c>
      <c r="BDA286">
        <v>2.6</v>
      </c>
      <c r="BDB286">
        <v>0</v>
      </c>
      <c r="BDC286">
        <v>0</v>
      </c>
      <c r="BDE286" s="1" t="s">
        <v>2454</v>
      </c>
      <c r="BDF286">
        <v>0.76</v>
      </c>
      <c r="BDG286">
        <v>0.74</v>
      </c>
      <c r="BDH286">
        <v>0.03</v>
      </c>
      <c r="BDI286">
        <v>23250</v>
      </c>
      <c r="BDJ286">
        <v>1</v>
      </c>
      <c r="BDK286" s="1" t="s">
        <v>2454</v>
      </c>
      <c r="BDL286">
        <v>0</v>
      </c>
      <c r="BDM286">
        <v>0</v>
      </c>
      <c r="BDP286">
        <v>0.62</v>
      </c>
      <c r="BDQ286">
        <v>0.09</v>
      </c>
      <c r="BDR286">
        <v>0.01</v>
      </c>
      <c r="BDS286">
        <v>5776</v>
      </c>
      <c r="BDT286">
        <v>1</v>
      </c>
      <c r="BDU286" s="1" t="s">
        <v>2454</v>
      </c>
      <c r="BDV286">
        <v>0</v>
      </c>
      <c r="BDW286">
        <v>0</v>
      </c>
      <c r="BDZ286">
        <v>46.3</v>
      </c>
      <c r="BEA286">
        <v>19.72</v>
      </c>
      <c r="BEB286">
        <v>3.29</v>
      </c>
      <c r="BEC286">
        <v>6000</v>
      </c>
      <c r="BED286">
        <v>1</v>
      </c>
      <c r="BEE286" s="1" t="s">
        <v>2454</v>
      </c>
      <c r="BEF286">
        <v>0</v>
      </c>
      <c r="BEG286">
        <v>0</v>
      </c>
    </row>
    <row r="287" spans="1:1489" x14ac:dyDescent="0.25">
      <c r="A287" s="2">
        <v>43617</v>
      </c>
      <c r="B287">
        <v>43.43</v>
      </c>
      <c r="C287">
        <v>0.16</v>
      </c>
      <c r="D287">
        <v>0.46</v>
      </c>
      <c r="E287">
        <v>350</v>
      </c>
      <c r="F287">
        <v>1</v>
      </c>
      <c r="G287" s="1" t="s">
        <v>2454</v>
      </c>
      <c r="H287">
        <v>0</v>
      </c>
      <c r="I287">
        <v>0</v>
      </c>
      <c r="L287" s="1" t="s">
        <v>2454</v>
      </c>
      <c r="M287" s="1" t="s">
        <v>2454</v>
      </c>
      <c r="N287" s="1" t="s">
        <v>2454</v>
      </c>
      <c r="O287" s="1" t="s">
        <v>2454</v>
      </c>
      <c r="P287" s="1" t="s">
        <v>2454</v>
      </c>
      <c r="Q287" s="1" t="s">
        <v>2454</v>
      </c>
      <c r="R287" s="1" t="s">
        <v>2454</v>
      </c>
      <c r="S287" s="1" t="s">
        <v>2454</v>
      </c>
      <c r="U287" s="1" t="s">
        <v>2454</v>
      </c>
      <c r="V287">
        <v>84.64</v>
      </c>
      <c r="W287">
        <v>17.86</v>
      </c>
      <c r="X287">
        <v>3.81</v>
      </c>
      <c r="Y287">
        <v>4688</v>
      </c>
      <c r="Z287">
        <v>1</v>
      </c>
      <c r="AA287" s="1" t="s">
        <v>2454</v>
      </c>
      <c r="AB287">
        <v>0</v>
      </c>
      <c r="AC287">
        <v>0</v>
      </c>
      <c r="AE287" s="1" t="s">
        <v>2454</v>
      </c>
      <c r="AF287" s="1" t="s">
        <v>2454</v>
      </c>
      <c r="AG287" s="1" t="s">
        <v>2454</v>
      </c>
      <c r="AH287" s="1" t="s">
        <v>2454</v>
      </c>
      <c r="AI287" s="1" t="s">
        <v>2454</v>
      </c>
      <c r="AJ287" s="1" t="s">
        <v>2454</v>
      </c>
      <c r="AK287" s="1" t="s">
        <v>2454</v>
      </c>
      <c r="AL287" s="1" t="s">
        <v>2454</v>
      </c>
      <c r="AM287" s="1" t="s">
        <v>2454</v>
      </c>
      <c r="AN287" s="1" t="s">
        <v>2454</v>
      </c>
      <c r="AO287" s="1" t="s">
        <v>2454</v>
      </c>
      <c r="AP287">
        <v>3333.61</v>
      </c>
      <c r="AQ287">
        <v>20696.93</v>
      </c>
      <c r="AR287">
        <v>9.4030000000000005</v>
      </c>
      <c r="AS287">
        <v>2201098</v>
      </c>
      <c r="AT287">
        <v>1</v>
      </c>
      <c r="AU287">
        <v>752.9</v>
      </c>
      <c r="AV287">
        <v>0.43</v>
      </c>
      <c r="AW287">
        <v>4.57</v>
      </c>
      <c r="AX287">
        <v>0.03</v>
      </c>
      <c r="AY287">
        <v>0.7</v>
      </c>
      <c r="AZ287">
        <v>70.37</v>
      </c>
      <c r="BA287">
        <v>1320.71</v>
      </c>
      <c r="BB287">
        <v>20.22</v>
      </c>
      <c r="BC287">
        <v>65317</v>
      </c>
      <c r="BD287">
        <v>1</v>
      </c>
      <c r="BE287" s="1" t="s">
        <v>2454</v>
      </c>
      <c r="BF287">
        <v>0.3</v>
      </c>
      <c r="BG287">
        <v>1.48</v>
      </c>
      <c r="BH287" s="1" t="s">
        <v>2454</v>
      </c>
      <c r="BI287" s="1" t="s">
        <v>2454</v>
      </c>
      <c r="BJ287">
        <v>9.6</v>
      </c>
      <c r="BK287">
        <v>10.29</v>
      </c>
      <c r="BL287">
        <v>1.2</v>
      </c>
      <c r="BM287">
        <v>8573</v>
      </c>
      <c r="BN287">
        <v>1</v>
      </c>
      <c r="BO287" s="1" t="s">
        <v>2454</v>
      </c>
      <c r="BP287">
        <v>0</v>
      </c>
      <c r="BQ287">
        <v>0</v>
      </c>
      <c r="BR287" s="1" t="s">
        <v>2454</v>
      </c>
      <c r="BS287" s="1" t="s">
        <v>2454</v>
      </c>
      <c r="BT287">
        <v>561.5</v>
      </c>
      <c r="BU287">
        <v>96.14</v>
      </c>
      <c r="BV287">
        <v>13.4</v>
      </c>
      <c r="BW287">
        <v>1435</v>
      </c>
      <c r="BX287">
        <v>0.2</v>
      </c>
      <c r="BY287">
        <v>0</v>
      </c>
      <c r="BZ287">
        <v>0</v>
      </c>
      <c r="CA287">
        <v>0</v>
      </c>
      <c r="CB287">
        <v>0.14000000000000001</v>
      </c>
      <c r="CC287">
        <v>-0.18</v>
      </c>
      <c r="CN287">
        <v>18.28</v>
      </c>
      <c r="CO287">
        <v>0.59</v>
      </c>
      <c r="CP287">
        <v>1.19</v>
      </c>
      <c r="CQ287">
        <v>500</v>
      </c>
      <c r="CR287">
        <v>1</v>
      </c>
      <c r="CS287" s="1" t="s">
        <v>2454</v>
      </c>
      <c r="CT287">
        <v>0</v>
      </c>
      <c r="CU287">
        <v>0</v>
      </c>
      <c r="CX287">
        <v>3.69</v>
      </c>
      <c r="CY287">
        <v>26.76</v>
      </c>
      <c r="CZ287">
        <v>0.82499999999999996</v>
      </c>
      <c r="DA287">
        <v>32434</v>
      </c>
      <c r="DB287">
        <v>1</v>
      </c>
      <c r="DC287">
        <v>44.8</v>
      </c>
      <c r="DD287">
        <v>0</v>
      </c>
      <c r="DE287">
        <v>0</v>
      </c>
      <c r="DF287" s="1" t="s">
        <v>2454</v>
      </c>
      <c r="DG287" s="1" t="s">
        <v>2454</v>
      </c>
      <c r="DH287">
        <v>0.27</v>
      </c>
      <c r="DI287">
        <v>0.56000000000000005</v>
      </c>
      <c r="DJ287">
        <v>0.03</v>
      </c>
      <c r="DK287">
        <v>18529</v>
      </c>
      <c r="DL287">
        <v>1</v>
      </c>
      <c r="DM287" s="1" t="s">
        <v>2454</v>
      </c>
      <c r="DN287">
        <v>0</v>
      </c>
      <c r="DO287">
        <v>0</v>
      </c>
      <c r="DP287" s="1" t="s">
        <v>2454</v>
      </c>
      <c r="DQ287" s="1" t="s">
        <v>2454</v>
      </c>
      <c r="DR287">
        <v>107.14</v>
      </c>
      <c r="DS287">
        <v>55.19</v>
      </c>
      <c r="DT287">
        <v>3</v>
      </c>
      <c r="DU287">
        <v>18397</v>
      </c>
      <c r="DV287">
        <v>1</v>
      </c>
      <c r="DX287">
        <v>0</v>
      </c>
      <c r="DY287">
        <v>0</v>
      </c>
      <c r="EB287">
        <v>158.62</v>
      </c>
      <c r="EC287">
        <v>53.33</v>
      </c>
      <c r="ED287">
        <v>2.887</v>
      </c>
      <c r="EE287">
        <v>16563</v>
      </c>
      <c r="EF287">
        <v>0.89649999999999996</v>
      </c>
      <c r="EG287">
        <v>0.5</v>
      </c>
      <c r="EH287">
        <v>0</v>
      </c>
      <c r="EI287">
        <v>0</v>
      </c>
      <c r="EJ287" s="1" t="s">
        <v>2454</v>
      </c>
      <c r="EK287" s="1" t="s">
        <v>2454</v>
      </c>
      <c r="EL287">
        <v>46.79</v>
      </c>
      <c r="EM287">
        <v>330</v>
      </c>
      <c r="EN287">
        <v>11</v>
      </c>
      <c r="EO287">
        <v>30000</v>
      </c>
      <c r="EP287">
        <v>1</v>
      </c>
      <c r="EQ287" s="1" t="s">
        <v>2454</v>
      </c>
      <c r="ER287">
        <v>0</v>
      </c>
      <c r="ES287">
        <v>0</v>
      </c>
      <c r="EV287">
        <v>253.47</v>
      </c>
      <c r="EW287">
        <v>1131.33</v>
      </c>
      <c r="EX287">
        <v>105.5</v>
      </c>
      <c r="EY287">
        <v>10724</v>
      </c>
      <c r="EZ287">
        <v>1</v>
      </c>
      <c r="FA287" s="1" t="s">
        <v>2454</v>
      </c>
      <c r="FB287">
        <v>0</v>
      </c>
      <c r="FC287">
        <v>0</v>
      </c>
      <c r="FD287" s="1" t="s">
        <v>2454</v>
      </c>
      <c r="FE287" s="1" t="s">
        <v>2454</v>
      </c>
      <c r="FF287">
        <v>52.19</v>
      </c>
      <c r="FG287">
        <v>1862</v>
      </c>
      <c r="FH287">
        <v>19</v>
      </c>
      <c r="FI287">
        <v>98000</v>
      </c>
      <c r="FJ287">
        <v>1</v>
      </c>
      <c r="FK287" s="1" t="s">
        <v>2454</v>
      </c>
      <c r="FL287">
        <v>0</v>
      </c>
      <c r="FM287">
        <v>0</v>
      </c>
      <c r="FO287" s="1" t="s">
        <v>2454</v>
      </c>
      <c r="FP287">
        <v>1.81</v>
      </c>
      <c r="FQ287">
        <v>13.14</v>
      </c>
      <c r="FR287">
        <v>0.42</v>
      </c>
      <c r="FS287">
        <v>31353</v>
      </c>
      <c r="FT287">
        <v>1</v>
      </c>
      <c r="FU287" s="1" t="s">
        <v>2454</v>
      </c>
      <c r="FV287">
        <v>0</v>
      </c>
      <c r="FW287">
        <v>0</v>
      </c>
      <c r="FX287" s="1" t="s">
        <v>2454</v>
      </c>
      <c r="FY287" s="1" t="s">
        <v>2454</v>
      </c>
      <c r="GJ287">
        <v>360</v>
      </c>
      <c r="GK287">
        <v>23.55</v>
      </c>
      <c r="GL287">
        <v>15.3</v>
      </c>
      <c r="GM287">
        <v>1539</v>
      </c>
      <c r="GN287">
        <v>1</v>
      </c>
      <c r="GO287">
        <v>3.2</v>
      </c>
      <c r="GP287">
        <v>0</v>
      </c>
      <c r="GQ287">
        <v>0</v>
      </c>
      <c r="GS287" s="1" t="s">
        <v>2454</v>
      </c>
      <c r="GT287">
        <v>39.42</v>
      </c>
      <c r="GU287">
        <v>171</v>
      </c>
      <c r="GV287">
        <v>11.4</v>
      </c>
      <c r="GW287">
        <v>15000</v>
      </c>
      <c r="GX287">
        <v>1</v>
      </c>
      <c r="GY287">
        <v>25.9</v>
      </c>
      <c r="GZ287">
        <v>1</v>
      </c>
      <c r="HA287">
        <v>8.77</v>
      </c>
      <c r="HB287" s="1" t="s">
        <v>2454</v>
      </c>
      <c r="HC287" s="1" t="s">
        <v>2454</v>
      </c>
      <c r="HD287">
        <v>0.03</v>
      </c>
      <c r="HE287">
        <v>0.03</v>
      </c>
      <c r="HF287">
        <v>0</v>
      </c>
      <c r="HG287">
        <v>8400</v>
      </c>
      <c r="HH287">
        <v>1</v>
      </c>
      <c r="HI287" s="1" t="s">
        <v>2454</v>
      </c>
      <c r="HJ287">
        <v>0</v>
      </c>
      <c r="HK287">
        <v>0</v>
      </c>
      <c r="HL287" s="1" t="s">
        <v>2454</v>
      </c>
      <c r="HM287" s="1" t="s">
        <v>2454</v>
      </c>
      <c r="HN287">
        <v>106.17</v>
      </c>
      <c r="HO287">
        <v>8.02</v>
      </c>
      <c r="HP287">
        <v>17.2</v>
      </c>
      <c r="HQ287">
        <v>466</v>
      </c>
      <c r="HR287">
        <v>1</v>
      </c>
      <c r="HT287">
        <v>0</v>
      </c>
      <c r="HU287">
        <v>0</v>
      </c>
      <c r="HX287">
        <v>0.33</v>
      </c>
      <c r="HY287">
        <v>0.11</v>
      </c>
      <c r="HZ287">
        <v>0.03</v>
      </c>
      <c r="IA287">
        <v>3750</v>
      </c>
      <c r="IB287">
        <v>1</v>
      </c>
      <c r="IC287" s="1" t="s">
        <v>2454</v>
      </c>
      <c r="ID287">
        <v>0</v>
      </c>
      <c r="IE287">
        <v>0</v>
      </c>
      <c r="IF287" s="1" t="s">
        <v>2454</v>
      </c>
      <c r="IG287" s="1" t="s">
        <v>2454</v>
      </c>
      <c r="IH287">
        <v>7.32</v>
      </c>
      <c r="II287">
        <v>137.21</v>
      </c>
      <c r="IJ287">
        <v>2.15</v>
      </c>
      <c r="IK287">
        <v>63820</v>
      </c>
      <c r="IL287">
        <v>1</v>
      </c>
      <c r="IM287" s="1" t="s">
        <v>2454</v>
      </c>
      <c r="IN287">
        <v>0.6</v>
      </c>
      <c r="IO287">
        <v>27.91</v>
      </c>
      <c r="IR287">
        <v>901.43</v>
      </c>
      <c r="IS287">
        <v>311.58</v>
      </c>
      <c r="IT287">
        <v>60.5</v>
      </c>
      <c r="IU287">
        <v>5150</v>
      </c>
      <c r="IV287">
        <v>1</v>
      </c>
      <c r="IW287">
        <v>12.1</v>
      </c>
      <c r="IX287">
        <v>3.26</v>
      </c>
      <c r="IY287">
        <v>5.39</v>
      </c>
      <c r="JB287">
        <v>711.95</v>
      </c>
      <c r="JC287">
        <v>500.19</v>
      </c>
      <c r="JD287">
        <v>6.9989999999999997</v>
      </c>
      <c r="JE287">
        <v>5293</v>
      </c>
      <c r="JF287">
        <v>7.4099999999999999E-2</v>
      </c>
      <c r="JG287">
        <v>206.3</v>
      </c>
      <c r="JH287">
        <v>0.09</v>
      </c>
      <c r="JI287">
        <v>1.27</v>
      </c>
      <c r="JJ287">
        <v>0</v>
      </c>
      <c r="JK287">
        <v>0.3</v>
      </c>
      <c r="JT287">
        <v>0.01</v>
      </c>
      <c r="JU287">
        <v>0.01</v>
      </c>
      <c r="JV287">
        <v>100.89</v>
      </c>
      <c r="JX287">
        <v>2.2599999999999998</v>
      </c>
      <c r="JY287">
        <v>1</v>
      </c>
      <c r="JZ287">
        <v>1</v>
      </c>
      <c r="KA287" s="1" t="s">
        <v>2454</v>
      </c>
      <c r="KB287">
        <v>0</v>
      </c>
      <c r="KC287">
        <v>0</v>
      </c>
      <c r="KP287">
        <v>1904.99</v>
      </c>
      <c r="KQ287">
        <v>3863.04</v>
      </c>
      <c r="KR287">
        <v>40.24</v>
      </c>
      <c r="KS287">
        <v>96000</v>
      </c>
      <c r="KT287">
        <v>1</v>
      </c>
      <c r="KU287">
        <v>8.1</v>
      </c>
      <c r="KV287">
        <v>0.62</v>
      </c>
      <c r="KW287">
        <v>1.54</v>
      </c>
      <c r="KX287">
        <v>0.05</v>
      </c>
      <c r="KY287">
        <v>1.42</v>
      </c>
      <c r="KZ287">
        <v>6129.59</v>
      </c>
      <c r="LA287">
        <v>8013.47</v>
      </c>
      <c r="LB287">
        <v>106.15</v>
      </c>
      <c r="LC287">
        <v>75492</v>
      </c>
      <c r="LD287">
        <v>1</v>
      </c>
      <c r="LE287" s="1" t="s">
        <v>2454</v>
      </c>
      <c r="LF287">
        <v>0.6</v>
      </c>
      <c r="LG287">
        <v>0.56999999999999995</v>
      </c>
      <c r="LH287" s="1" t="s">
        <v>2454</v>
      </c>
      <c r="LI287" s="1" t="s">
        <v>2454</v>
      </c>
      <c r="LJ287">
        <v>90.47</v>
      </c>
      <c r="LK287">
        <v>11058.18</v>
      </c>
      <c r="LL287">
        <v>23.73</v>
      </c>
      <c r="LM287">
        <v>466000</v>
      </c>
      <c r="LN287">
        <v>1</v>
      </c>
      <c r="LO287">
        <v>43.3</v>
      </c>
      <c r="LP287">
        <v>1.1499999999999999</v>
      </c>
      <c r="LQ287">
        <v>4.8499999999999996</v>
      </c>
      <c r="LR287">
        <v>0.21</v>
      </c>
      <c r="LS287">
        <v>1.99</v>
      </c>
      <c r="LT287">
        <v>333.35</v>
      </c>
      <c r="LU287">
        <v>3227.84</v>
      </c>
      <c r="LV287">
        <v>21.54</v>
      </c>
      <c r="LW287">
        <v>149853</v>
      </c>
      <c r="LX287">
        <v>1</v>
      </c>
      <c r="LY287">
        <v>141.1</v>
      </c>
      <c r="LZ287">
        <v>0</v>
      </c>
      <c r="MA287">
        <v>0</v>
      </c>
      <c r="MB287">
        <v>0.04</v>
      </c>
      <c r="MC287">
        <v>0.4</v>
      </c>
      <c r="MD287">
        <v>0.15</v>
      </c>
      <c r="ME287">
        <v>0.6</v>
      </c>
      <c r="MF287">
        <v>0.23799999999999999</v>
      </c>
      <c r="MG287">
        <v>3000</v>
      </c>
      <c r="MH287">
        <v>1.1911</v>
      </c>
      <c r="MI287">
        <v>8.4</v>
      </c>
      <c r="MJ287">
        <v>0</v>
      </c>
      <c r="MK287">
        <v>0</v>
      </c>
      <c r="ML287" s="1" t="s">
        <v>2454</v>
      </c>
      <c r="MM287" s="1" t="s">
        <v>2454</v>
      </c>
      <c r="MX287" s="1" t="s">
        <v>2454</v>
      </c>
      <c r="MY287" s="1" t="s">
        <v>2454</v>
      </c>
      <c r="MZ287" s="1" t="s">
        <v>2454</v>
      </c>
      <c r="NA287" s="1" t="s">
        <v>2454</v>
      </c>
      <c r="NB287" s="1" t="s">
        <v>2454</v>
      </c>
      <c r="NC287" s="1" t="s">
        <v>2454</v>
      </c>
      <c r="ND287" s="1" t="s">
        <v>2454</v>
      </c>
      <c r="NE287" s="1" t="s">
        <v>2454</v>
      </c>
      <c r="NF287" s="1" t="s">
        <v>2454</v>
      </c>
      <c r="NG287" s="1" t="s">
        <v>2454</v>
      </c>
      <c r="NH287">
        <v>19.75</v>
      </c>
      <c r="NI287">
        <v>0.4</v>
      </c>
      <c r="NJ287">
        <v>1.6</v>
      </c>
      <c r="NK287">
        <v>250</v>
      </c>
      <c r="NL287">
        <v>1</v>
      </c>
      <c r="NM287" s="1" t="s">
        <v>2454</v>
      </c>
      <c r="NN287">
        <v>0</v>
      </c>
      <c r="NO287">
        <v>0</v>
      </c>
      <c r="NR287">
        <v>870.63</v>
      </c>
      <c r="NS287">
        <v>65.41</v>
      </c>
      <c r="NT287">
        <v>27.22</v>
      </c>
      <c r="NU287">
        <v>2403</v>
      </c>
      <c r="NV287">
        <v>1</v>
      </c>
      <c r="NW287" s="1" t="s">
        <v>2454</v>
      </c>
      <c r="NX287">
        <v>0.05</v>
      </c>
      <c r="NY287">
        <v>0.18</v>
      </c>
      <c r="OA287" s="1" t="s">
        <v>2454</v>
      </c>
      <c r="OB287">
        <v>49.4</v>
      </c>
      <c r="OC287">
        <v>126.58</v>
      </c>
      <c r="OD287">
        <v>11.340999999999999</v>
      </c>
      <c r="OE287">
        <v>10250</v>
      </c>
      <c r="OF287">
        <v>0.91830000000000001</v>
      </c>
      <c r="OG287">
        <v>83.6</v>
      </c>
      <c r="OH287">
        <v>0</v>
      </c>
      <c r="OI287">
        <v>0</v>
      </c>
      <c r="OJ287">
        <v>0.01</v>
      </c>
      <c r="OK287">
        <v>0.23</v>
      </c>
      <c r="OL287">
        <v>12.67</v>
      </c>
      <c r="OM287">
        <v>1.9</v>
      </c>
      <c r="ON287">
        <v>0.19</v>
      </c>
      <c r="OO287">
        <v>10000</v>
      </c>
      <c r="OP287">
        <v>1</v>
      </c>
      <c r="OQ287" s="1" t="s">
        <v>2454</v>
      </c>
      <c r="OR287">
        <v>0</v>
      </c>
      <c r="OS287">
        <v>0</v>
      </c>
      <c r="OV287">
        <v>40.75</v>
      </c>
      <c r="OW287">
        <v>48.11</v>
      </c>
      <c r="OX287">
        <v>6.5</v>
      </c>
      <c r="OY287">
        <v>7401</v>
      </c>
      <c r="OZ287">
        <v>1</v>
      </c>
      <c r="PA287" s="1" t="s">
        <v>2454</v>
      </c>
      <c r="PB287">
        <v>0</v>
      </c>
      <c r="PC287">
        <v>0</v>
      </c>
      <c r="PF287">
        <v>69.150000000000006</v>
      </c>
      <c r="PG287">
        <v>59.08</v>
      </c>
      <c r="PH287">
        <v>2.11</v>
      </c>
      <c r="PI287">
        <v>28000</v>
      </c>
      <c r="PJ287">
        <v>1</v>
      </c>
      <c r="PK287" s="1" t="s">
        <v>2454</v>
      </c>
      <c r="PL287">
        <v>0.1</v>
      </c>
      <c r="PM287">
        <v>4.74</v>
      </c>
      <c r="PN287" s="1" t="s">
        <v>2454</v>
      </c>
      <c r="PO287" s="1" t="s">
        <v>2454</v>
      </c>
      <c r="PP287">
        <v>527.91999999999996</v>
      </c>
      <c r="PQ287">
        <v>205.15</v>
      </c>
      <c r="PR287">
        <v>18.649999999999999</v>
      </c>
      <c r="PS287">
        <v>11000</v>
      </c>
      <c r="PT287">
        <v>1</v>
      </c>
      <c r="PU287">
        <v>4.3</v>
      </c>
      <c r="PV287">
        <v>0.18</v>
      </c>
      <c r="PW287">
        <v>0.96</v>
      </c>
      <c r="PX287" s="1" t="s">
        <v>2454</v>
      </c>
      <c r="PY287">
        <v>0.4</v>
      </c>
      <c r="PZ287">
        <v>139.53</v>
      </c>
      <c r="QA287">
        <v>0.75</v>
      </c>
      <c r="QB287">
        <v>0.6</v>
      </c>
      <c r="QC287">
        <v>1254</v>
      </c>
      <c r="QD287">
        <v>1</v>
      </c>
      <c r="QE287">
        <v>1</v>
      </c>
      <c r="QF287">
        <v>0</v>
      </c>
      <c r="QG287">
        <v>0</v>
      </c>
      <c r="QJ287">
        <v>101.71</v>
      </c>
      <c r="QK287">
        <v>83.27</v>
      </c>
      <c r="QL287">
        <v>9.3320000000000007</v>
      </c>
      <c r="QM287">
        <v>4406</v>
      </c>
      <c r="QN287">
        <v>0.49370000000000003</v>
      </c>
      <c r="QO287">
        <v>29.2</v>
      </c>
      <c r="QP287">
        <v>0.17</v>
      </c>
      <c r="QQ287">
        <v>1.85</v>
      </c>
      <c r="QR287" s="1" t="s">
        <v>2454</v>
      </c>
      <c r="QS287">
        <v>0.18</v>
      </c>
      <c r="QT287">
        <v>0.3</v>
      </c>
      <c r="QU287">
        <v>1.98</v>
      </c>
      <c r="QV287">
        <v>0.05</v>
      </c>
      <c r="QW287">
        <v>43912</v>
      </c>
      <c r="QX287">
        <v>1</v>
      </c>
      <c r="QY287" s="1" t="s">
        <v>2454</v>
      </c>
      <c r="QZ287">
        <v>0</v>
      </c>
      <c r="RA287">
        <v>0</v>
      </c>
      <c r="RB287" s="1" t="s">
        <v>2454</v>
      </c>
      <c r="RC287" s="1" t="s">
        <v>2454</v>
      </c>
      <c r="RD287">
        <v>182.61</v>
      </c>
      <c r="RE287">
        <v>100.8</v>
      </c>
      <c r="RF287">
        <v>21</v>
      </c>
      <c r="RG287">
        <v>4800</v>
      </c>
      <c r="RH287">
        <v>1</v>
      </c>
      <c r="RI287" s="1" t="s">
        <v>2454</v>
      </c>
      <c r="RJ287">
        <v>0</v>
      </c>
      <c r="RK287">
        <v>0</v>
      </c>
      <c r="RN287">
        <v>36.39</v>
      </c>
      <c r="RO287">
        <v>2.59</v>
      </c>
      <c r="RP287">
        <v>0.17</v>
      </c>
      <c r="RQ287">
        <v>15708</v>
      </c>
      <c r="RR287">
        <v>1</v>
      </c>
      <c r="RS287" s="1" t="s">
        <v>2454</v>
      </c>
      <c r="RT287">
        <v>0</v>
      </c>
      <c r="RU287">
        <v>0</v>
      </c>
      <c r="RW287" s="1" t="s">
        <v>2454</v>
      </c>
      <c r="RX287">
        <v>231.3</v>
      </c>
      <c r="RY287">
        <v>143</v>
      </c>
      <c r="RZ287">
        <v>57.2</v>
      </c>
      <c r="SA287">
        <v>2500</v>
      </c>
      <c r="SB287">
        <v>1</v>
      </c>
      <c r="SC287" s="1" t="s">
        <v>2454</v>
      </c>
      <c r="SD287">
        <v>0.61</v>
      </c>
      <c r="SE287">
        <v>1.07</v>
      </c>
      <c r="SF287" s="1" t="s">
        <v>2454</v>
      </c>
      <c r="SG287" s="1" t="s">
        <v>2454</v>
      </c>
      <c r="SH287">
        <v>635.16999999999996</v>
      </c>
      <c r="SI287">
        <v>484.9</v>
      </c>
      <c r="SJ287">
        <v>373</v>
      </c>
      <c r="SK287">
        <v>1300</v>
      </c>
      <c r="SL287">
        <v>1</v>
      </c>
      <c r="SM287" s="1" t="s">
        <v>2454</v>
      </c>
      <c r="SN287">
        <v>15.25</v>
      </c>
      <c r="SO287">
        <v>1.25</v>
      </c>
      <c r="SP287" s="1" t="s">
        <v>2454</v>
      </c>
      <c r="SQ287" s="1" t="s">
        <v>2454</v>
      </c>
      <c r="SR287">
        <v>2042.4</v>
      </c>
      <c r="SS287">
        <v>65.66</v>
      </c>
      <c r="ST287">
        <v>20.2</v>
      </c>
      <c r="SU287">
        <v>3250</v>
      </c>
      <c r="SV287">
        <v>1</v>
      </c>
      <c r="SW287">
        <v>1</v>
      </c>
      <c r="SX287">
        <v>0.6</v>
      </c>
      <c r="SY287">
        <v>2.97</v>
      </c>
      <c r="SZ287" s="1" t="s">
        <v>2454</v>
      </c>
      <c r="TA287">
        <v>1.67</v>
      </c>
      <c r="TB287">
        <v>3.07</v>
      </c>
      <c r="TC287">
        <v>1.4</v>
      </c>
      <c r="TD287">
        <v>0.123</v>
      </c>
      <c r="TE287">
        <v>11407</v>
      </c>
      <c r="TF287">
        <v>1</v>
      </c>
      <c r="TG287">
        <v>234.7</v>
      </c>
      <c r="TH287">
        <v>0</v>
      </c>
      <c r="TI287">
        <v>0</v>
      </c>
      <c r="TL287">
        <v>0.34</v>
      </c>
      <c r="TM287">
        <v>0.35</v>
      </c>
      <c r="TN287">
        <v>0.03</v>
      </c>
      <c r="TO287">
        <v>10056</v>
      </c>
      <c r="TP287">
        <v>1</v>
      </c>
      <c r="TQ287">
        <v>219.9</v>
      </c>
      <c r="TR287">
        <v>0</v>
      </c>
      <c r="TS287">
        <v>0</v>
      </c>
      <c r="TV287">
        <v>2779.19</v>
      </c>
      <c r="TW287">
        <v>103.04</v>
      </c>
      <c r="TX287">
        <v>44.8</v>
      </c>
      <c r="TY287">
        <v>2300</v>
      </c>
      <c r="TZ287">
        <v>1</v>
      </c>
      <c r="UA287">
        <v>2.9</v>
      </c>
      <c r="UB287">
        <v>1.6</v>
      </c>
      <c r="UC287">
        <v>3.57</v>
      </c>
      <c r="UD287" s="1" t="s">
        <v>2454</v>
      </c>
      <c r="UE287" s="1" t="s">
        <v>2454</v>
      </c>
      <c r="UF287">
        <v>1982.58</v>
      </c>
      <c r="UG287">
        <v>5266.8</v>
      </c>
      <c r="UH287">
        <v>62.7</v>
      </c>
      <c r="UI287">
        <v>84000</v>
      </c>
      <c r="UJ287">
        <v>1</v>
      </c>
      <c r="UK287">
        <v>9.9</v>
      </c>
      <c r="UL287">
        <v>1.9</v>
      </c>
      <c r="UM287">
        <v>3.03</v>
      </c>
      <c r="UN287">
        <v>0.05</v>
      </c>
      <c r="UO287">
        <v>2.1</v>
      </c>
      <c r="UP287">
        <v>1.03</v>
      </c>
      <c r="UQ287">
        <v>1.41</v>
      </c>
      <c r="UR287">
        <v>0.7</v>
      </c>
      <c r="US287">
        <v>2020</v>
      </c>
      <c r="UT287">
        <v>1</v>
      </c>
      <c r="UU287" s="1" t="s">
        <v>2454</v>
      </c>
      <c r="UV287">
        <v>0</v>
      </c>
      <c r="UW287">
        <v>0</v>
      </c>
      <c r="UZ287">
        <v>0.43</v>
      </c>
      <c r="VA287">
        <v>0.32</v>
      </c>
      <c r="VB287">
        <v>6.4</v>
      </c>
      <c r="VC287">
        <v>50</v>
      </c>
      <c r="VD287">
        <v>1</v>
      </c>
      <c r="VE287" s="1" t="s">
        <v>2454</v>
      </c>
      <c r="VF287">
        <v>0</v>
      </c>
      <c r="VG287">
        <v>0</v>
      </c>
      <c r="VJ287">
        <v>228.84</v>
      </c>
      <c r="VK287">
        <v>433.6</v>
      </c>
      <c r="VL287">
        <v>27.1</v>
      </c>
      <c r="VM287">
        <v>16000</v>
      </c>
      <c r="VN287">
        <v>1</v>
      </c>
      <c r="VO287" s="1" t="s">
        <v>2454</v>
      </c>
      <c r="VP287">
        <v>1.05</v>
      </c>
      <c r="VQ287">
        <v>3.87</v>
      </c>
      <c r="VR287" s="1" t="s">
        <v>2454</v>
      </c>
      <c r="VS287" s="1" t="s">
        <v>2454</v>
      </c>
      <c r="VT287">
        <v>405.82</v>
      </c>
      <c r="VU287">
        <v>20170.2</v>
      </c>
      <c r="VV287">
        <v>65.5</v>
      </c>
      <c r="VW287">
        <v>307942</v>
      </c>
      <c r="VX287">
        <v>1</v>
      </c>
      <c r="VY287">
        <v>31.8</v>
      </c>
      <c r="VZ287">
        <v>1.17</v>
      </c>
      <c r="WA287">
        <v>1.79</v>
      </c>
      <c r="WB287">
        <v>0.28000000000000003</v>
      </c>
      <c r="WC287">
        <v>4.2699999999999996</v>
      </c>
      <c r="WN287">
        <v>74.19</v>
      </c>
      <c r="WO287">
        <v>9.1199999999999992</v>
      </c>
      <c r="WP287">
        <v>1.79</v>
      </c>
      <c r="WQ287">
        <v>5100</v>
      </c>
      <c r="WR287">
        <v>1</v>
      </c>
      <c r="WS287" s="1" t="s">
        <v>2454</v>
      </c>
      <c r="WT287">
        <v>0</v>
      </c>
      <c r="WU287">
        <v>0</v>
      </c>
      <c r="WX287">
        <v>0.57999999999999996</v>
      </c>
      <c r="WY287">
        <v>1.37</v>
      </c>
      <c r="WZ287">
        <v>0.23</v>
      </c>
      <c r="XA287">
        <v>6000</v>
      </c>
      <c r="XB287">
        <v>1</v>
      </c>
      <c r="XC287">
        <v>46.6</v>
      </c>
      <c r="XD287">
        <v>0</v>
      </c>
      <c r="XE287">
        <v>0</v>
      </c>
      <c r="XF287" s="1" t="s">
        <v>2454</v>
      </c>
      <c r="XG287" s="1" t="s">
        <v>2454</v>
      </c>
      <c r="XH287">
        <v>91.74</v>
      </c>
      <c r="XI287">
        <v>35.520000000000003</v>
      </c>
      <c r="XJ287">
        <v>11.1</v>
      </c>
      <c r="XK287">
        <v>3200</v>
      </c>
      <c r="XL287">
        <v>1</v>
      </c>
      <c r="XN287">
        <v>0</v>
      </c>
      <c r="XO287">
        <v>0</v>
      </c>
      <c r="XR287">
        <v>521.5</v>
      </c>
      <c r="XS287">
        <v>2173.1999999999998</v>
      </c>
      <c r="XT287">
        <v>16.97</v>
      </c>
      <c r="XU287">
        <v>128061</v>
      </c>
      <c r="XV287">
        <v>1</v>
      </c>
      <c r="XW287">
        <v>220.2</v>
      </c>
      <c r="XX287">
        <v>1.65</v>
      </c>
      <c r="XY287">
        <v>9.7200000000000006</v>
      </c>
      <c r="XZ287">
        <v>0.12</v>
      </c>
      <c r="YA287">
        <v>1.79</v>
      </c>
      <c r="YB287">
        <v>3888.45</v>
      </c>
      <c r="YC287">
        <v>2210.1</v>
      </c>
      <c r="YD287">
        <v>31.8</v>
      </c>
      <c r="YE287">
        <v>69500</v>
      </c>
      <c r="YF287">
        <v>1</v>
      </c>
      <c r="YG287">
        <v>13</v>
      </c>
      <c r="YH287">
        <v>0.94</v>
      </c>
      <c r="YI287">
        <v>2.96</v>
      </c>
      <c r="YJ287" s="1" t="s">
        <v>2454</v>
      </c>
      <c r="YK287">
        <v>1.85</v>
      </c>
      <c r="YL287" s="1" t="s">
        <v>2454</v>
      </c>
      <c r="YM287" s="1" t="s">
        <v>2454</v>
      </c>
      <c r="YN287" s="1" t="s">
        <v>2454</v>
      </c>
      <c r="YO287" s="1" t="s">
        <v>2454</v>
      </c>
      <c r="YP287" s="1" t="s">
        <v>2454</v>
      </c>
      <c r="YQ287" s="1" t="s">
        <v>2454</v>
      </c>
      <c r="YR287" s="1" t="s">
        <v>2454</v>
      </c>
      <c r="YS287" s="1" t="s">
        <v>2454</v>
      </c>
      <c r="YU287" s="1" t="s">
        <v>2454</v>
      </c>
      <c r="YV287">
        <v>98.89</v>
      </c>
      <c r="YW287">
        <v>234.96</v>
      </c>
      <c r="YX287">
        <v>17.8</v>
      </c>
      <c r="YY287">
        <v>13200</v>
      </c>
      <c r="YZ287">
        <v>1</v>
      </c>
      <c r="ZA287">
        <v>253.2</v>
      </c>
      <c r="ZB287">
        <v>0</v>
      </c>
      <c r="ZC287">
        <v>0</v>
      </c>
      <c r="ZD287" s="1" t="s">
        <v>2454</v>
      </c>
      <c r="ZE287" s="1" t="s">
        <v>2454</v>
      </c>
      <c r="ZF287">
        <v>306.45999999999998</v>
      </c>
      <c r="ZG287">
        <v>6565.27</v>
      </c>
      <c r="ZH287">
        <v>71</v>
      </c>
      <c r="ZI287">
        <v>92469</v>
      </c>
      <c r="ZJ287">
        <v>1</v>
      </c>
      <c r="ZK287">
        <v>3.5</v>
      </c>
      <c r="ZL287">
        <v>2</v>
      </c>
      <c r="ZM287">
        <v>2.82</v>
      </c>
      <c r="ZN287">
        <v>0.15</v>
      </c>
      <c r="ZO287">
        <v>4.5599999999999996</v>
      </c>
      <c r="ZP287">
        <v>5419.19</v>
      </c>
      <c r="ZQ287">
        <v>20735.86</v>
      </c>
      <c r="ZR287">
        <v>45.685000000000002</v>
      </c>
      <c r="ZS287">
        <v>453888</v>
      </c>
      <c r="ZT287">
        <v>1</v>
      </c>
      <c r="ZU287">
        <v>56</v>
      </c>
      <c r="ZV287">
        <v>0.8</v>
      </c>
      <c r="ZW287">
        <v>1.75</v>
      </c>
      <c r="ZX287">
        <v>0.24</v>
      </c>
      <c r="ZY287">
        <v>3.37</v>
      </c>
      <c r="AAC287">
        <v>0</v>
      </c>
      <c r="AAD287">
        <v>1</v>
      </c>
      <c r="AAF287">
        <v>9.9</v>
      </c>
      <c r="AAJ287">
        <v>106.35</v>
      </c>
      <c r="AAL287">
        <v>67</v>
      </c>
      <c r="AAM287">
        <v>1</v>
      </c>
      <c r="AAN287">
        <v>1</v>
      </c>
      <c r="AAP287">
        <v>0</v>
      </c>
      <c r="AAQ287">
        <v>0</v>
      </c>
      <c r="AAT287">
        <v>0.03</v>
      </c>
      <c r="AAU287">
        <v>0.01</v>
      </c>
      <c r="AAV287">
        <v>0.04</v>
      </c>
      <c r="AAW287">
        <v>270</v>
      </c>
      <c r="AAX287">
        <v>1</v>
      </c>
      <c r="AAY287">
        <v>4.7</v>
      </c>
      <c r="AAZ287">
        <v>0</v>
      </c>
      <c r="ABA287">
        <v>0</v>
      </c>
      <c r="ABB287" s="1" t="s">
        <v>2454</v>
      </c>
      <c r="ABC287" s="1" t="s">
        <v>2454</v>
      </c>
      <c r="ABD287">
        <v>14.99</v>
      </c>
      <c r="ABE287">
        <v>13.23</v>
      </c>
      <c r="ABF287">
        <v>2.84</v>
      </c>
      <c r="ABG287">
        <v>4657</v>
      </c>
      <c r="ABH287">
        <v>1</v>
      </c>
      <c r="ABI287">
        <v>1.6</v>
      </c>
      <c r="ABJ287">
        <v>0</v>
      </c>
      <c r="ABK287">
        <v>0</v>
      </c>
      <c r="ABL287" s="1" t="s">
        <v>2454</v>
      </c>
      <c r="ABM287" s="1" t="s">
        <v>2454</v>
      </c>
      <c r="ABN287">
        <v>33.33</v>
      </c>
      <c r="ABO287">
        <v>0.97</v>
      </c>
      <c r="ABP287">
        <v>0.01</v>
      </c>
      <c r="ABQ287">
        <v>97121</v>
      </c>
      <c r="ABR287">
        <v>1</v>
      </c>
      <c r="ABS287" s="1" t="s">
        <v>2454</v>
      </c>
      <c r="ABT287">
        <v>0</v>
      </c>
      <c r="ABU287">
        <v>0</v>
      </c>
      <c r="ABX287">
        <v>125.74</v>
      </c>
      <c r="ABY287">
        <v>2.56</v>
      </c>
      <c r="ABZ287">
        <v>25.65</v>
      </c>
      <c r="ACA287">
        <v>100</v>
      </c>
      <c r="ACB287">
        <v>1</v>
      </c>
      <c r="ACC287" s="1" t="s">
        <v>2454</v>
      </c>
      <c r="ACD287">
        <v>1</v>
      </c>
      <c r="ACE287">
        <v>5.85</v>
      </c>
      <c r="ACH287">
        <v>6.67</v>
      </c>
      <c r="ACI287">
        <v>0.1</v>
      </c>
      <c r="ACJ287">
        <v>0</v>
      </c>
      <c r="ACK287">
        <v>50000</v>
      </c>
      <c r="ACL287">
        <v>1</v>
      </c>
      <c r="ACM287" s="1" t="s">
        <v>2454</v>
      </c>
      <c r="ACN287">
        <v>0</v>
      </c>
      <c r="ACO287">
        <v>0</v>
      </c>
      <c r="ACR287">
        <v>415.55</v>
      </c>
      <c r="ACS287">
        <v>343.01</v>
      </c>
      <c r="ACT287">
        <v>4.3849999999999998</v>
      </c>
      <c r="ACU287">
        <v>19556</v>
      </c>
      <c r="ACV287">
        <v>0.25</v>
      </c>
      <c r="ACW287">
        <v>58.1</v>
      </c>
      <c r="ACX287">
        <v>0</v>
      </c>
      <c r="ACY287">
        <v>0</v>
      </c>
      <c r="ACZ287">
        <v>0.08</v>
      </c>
      <c r="ADA287">
        <v>0.3</v>
      </c>
      <c r="ADL287">
        <v>11.84</v>
      </c>
      <c r="ADM287">
        <v>18.829999999999998</v>
      </c>
      <c r="ADN287">
        <v>3.03</v>
      </c>
      <c r="ADO287">
        <v>6213</v>
      </c>
      <c r="ADP287">
        <v>1</v>
      </c>
      <c r="ADQ287" s="1" t="s">
        <v>2454</v>
      </c>
      <c r="ADR287">
        <v>0</v>
      </c>
      <c r="ADS287">
        <v>0</v>
      </c>
      <c r="ADT287" s="1" t="s">
        <v>2454</v>
      </c>
      <c r="ADU287" s="1" t="s">
        <v>2454</v>
      </c>
      <c r="ADV287">
        <v>101.76</v>
      </c>
      <c r="ADW287">
        <v>114.29</v>
      </c>
      <c r="ADX287">
        <v>8.1</v>
      </c>
      <c r="ADY287">
        <v>14110</v>
      </c>
      <c r="ADZ287">
        <v>1</v>
      </c>
      <c r="AEA287">
        <v>12.1</v>
      </c>
      <c r="AEB287">
        <v>0.15</v>
      </c>
      <c r="AEC287">
        <v>1.85</v>
      </c>
      <c r="AED287" s="1" t="s">
        <v>2454</v>
      </c>
      <c r="AEE287" s="1" t="s">
        <v>2454</v>
      </c>
      <c r="AEF287">
        <v>0.56999999999999995</v>
      </c>
      <c r="AEG287">
        <v>0.5</v>
      </c>
      <c r="AEH287">
        <v>0.05</v>
      </c>
      <c r="AEI287">
        <v>9799</v>
      </c>
      <c r="AEJ287">
        <v>1</v>
      </c>
      <c r="AEK287" s="1" t="s">
        <v>2454</v>
      </c>
      <c r="AEL287">
        <v>0</v>
      </c>
      <c r="AEM287">
        <v>0</v>
      </c>
      <c r="AEN287" s="1" t="s">
        <v>2454</v>
      </c>
      <c r="AEO287" s="1" t="s">
        <v>2454</v>
      </c>
      <c r="AEP287">
        <v>368</v>
      </c>
      <c r="AEQ287">
        <v>334</v>
      </c>
      <c r="AER287">
        <v>33.4</v>
      </c>
      <c r="AES287">
        <v>10000</v>
      </c>
      <c r="AET287">
        <v>1</v>
      </c>
      <c r="AEU287">
        <v>23.9</v>
      </c>
      <c r="AEV287">
        <v>0</v>
      </c>
      <c r="AEW287">
        <v>0</v>
      </c>
      <c r="AEX287">
        <v>0.14000000000000001</v>
      </c>
      <c r="AEY287">
        <v>-0.3</v>
      </c>
      <c r="AEZ287">
        <v>239.26</v>
      </c>
      <c r="AFA287">
        <v>4333.6099999999997</v>
      </c>
      <c r="AFB287">
        <v>24.01</v>
      </c>
      <c r="AFC287">
        <v>180492</v>
      </c>
      <c r="AFD287">
        <v>1</v>
      </c>
      <c r="AFE287">
        <v>7</v>
      </c>
      <c r="AFF287">
        <v>0.85</v>
      </c>
      <c r="AFG287">
        <v>3.54</v>
      </c>
      <c r="AFH287">
        <v>0.26</v>
      </c>
      <c r="AFI287">
        <v>1.24</v>
      </c>
      <c r="AFJ287">
        <v>149.11000000000001</v>
      </c>
      <c r="AFK287">
        <v>4831.24</v>
      </c>
      <c r="AFL287">
        <v>44.9</v>
      </c>
      <c r="AFM287">
        <v>107600</v>
      </c>
      <c r="AFN287">
        <v>1</v>
      </c>
      <c r="AFO287">
        <v>2.1</v>
      </c>
      <c r="AFP287">
        <v>0.64</v>
      </c>
      <c r="AFQ287">
        <v>1.43</v>
      </c>
      <c r="AFR287">
        <v>0.13</v>
      </c>
      <c r="AFS287">
        <v>1.82</v>
      </c>
      <c r="AGD287">
        <v>0.56000000000000005</v>
      </c>
      <c r="AGE287">
        <v>0.17</v>
      </c>
      <c r="AGF287">
        <v>0.14000000000000001</v>
      </c>
      <c r="AGG287">
        <v>1209</v>
      </c>
      <c r="AGH287">
        <v>1</v>
      </c>
      <c r="AGI287" s="1" t="s">
        <v>2454</v>
      </c>
      <c r="AGJ287">
        <v>0</v>
      </c>
      <c r="AGK287">
        <v>0</v>
      </c>
      <c r="AGN287">
        <v>0.02</v>
      </c>
      <c r="AGO287">
        <v>0.01</v>
      </c>
      <c r="AGP287">
        <v>0</v>
      </c>
      <c r="AGQ287">
        <v>6000</v>
      </c>
      <c r="AGR287">
        <v>1</v>
      </c>
      <c r="AGS287" s="1" t="s">
        <v>2454</v>
      </c>
      <c r="AGT287">
        <v>0</v>
      </c>
      <c r="AGU287">
        <v>0</v>
      </c>
      <c r="AGX287">
        <v>1.84</v>
      </c>
      <c r="AGY287">
        <v>0.23</v>
      </c>
      <c r="AGZ287">
        <v>0.02</v>
      </c>
      <c r="AHA287">
        <v>10000</v>
      </c>
      <c r="AHB287">
        <v>1</v>
      </c>
      <c r="AHC287" s="1" t="s">
        <v>2454</v>
      </c>
      <c r="AHD287">
        <v>0</v>
      </c>
      <c r="AHE287">
        <v>0</v>
      </c>
      <c r="AHH287">
        <v>186.99</v>
      </c>
      <c r="AHI287">
        <v>2.25</v>
      </c>
      <c r="AHJ287">
        <v>7.5</v>
      </c>
      <c r="AHK287">
        <v>900</v>
      </c>
      <c r="AHL287">
        <v>3</v>
      </c>
      <c r="AHM287" s="1" t="s">
        <v>2454</v>
      </c>
      <c r="AHN287">
        <v>0.6</v>
      </c>
      <c r="AHO287">
        <v>8</v>
      </c>
      <c r="AHP287" s="1" t="s">
        <v>2454</v>
      </c>
      <c r="AHQ287" s="1" t="s">
        <v>2454</v>
      </c>
      <c r="AHR287">
        <v>265.5</v>
      </c>
      <c r="AHS287">
        <v>20.91</v>
      </c>
      <c r="AHT287">
        <v>27.88</v>
      </c>
      <c r="AHU287">
        <v>750</v>
      </c>
      <c r="AHV287">
        <v>1</v>
      </c>
      <c r="AHW287" s="1" t="s">
        <v>2454</v>
      </c>
      <c r="AHX287">
        <v>0</v>
      </c>
      <c r="AHY287">
        <v>0</v>
      </c>
      <c r="AIB287">
        <v>0.17</v>
      </c>
      <c r="AIC287">
        <v>0.16</v>
      </c>
      <c r="AID287">
        <v>0.02</v>
      </c>
      <c r="AIE287">
        <v>7875</v>
      </c>
      <c r="AIF287">
        <v>1</v>
      </c>
      <c r="AIG287">
        <v>24.7</v>
      </c>
      <c r="AIH287">
        <v>0</v>
      </c>
      <c r="AII287">
        <v>0</v>
      </c>
      <c r="AIK287" s="1" t="s">
        <v>2454</v>
      </c>
      <c r="AIL287">
        <v>91.71</v>
      </c>
      <c r="AIN287">
        <v>1.77</v>
      </c>
      <c r="AIO287">
        <v>1</v>
      </c>
      <c r="AIP287">
        <v>1</v>
      </c>
      <c r="AIR287">
        <v>0</v>
      </c>
      <c r="AIS287">
        <v>0</v>
      </c>
      <c r="AIV287">
        <v>605.34</v>
      </c>
      <c r="AIW287">
        <v>471.6</v>
      </c>
      <c r="AIX287">
        <v>65.5</v>
      </c>
      <c r="AIY287">
        <v>7200</v>
      </c>
      <c r="AIZ287">
        <v>1</v>
      </c>
      <c r="AJA287" s="1" t="s">
        <v>2454</v>
      </c>
      <c r="AJB287">
        <v>0</v>
      </c>
      <c r="AJC287">
        <v>1.1599999999999999</v>
      </c>
      <c r="AJD287" s="1" t="s">
        <v>2454</v>
      </c>
      <c r="AJE287" s="1" t="s">
        <v>2454</v>
      </c>
      <c r="AJF287">
        <v>100.39</v>
      </c>
      <c r="AJH287">
        <v>25.8</v>
      </c>
      <c r="AJI287">
        <v>1</v>
      </c>
      <c r="AJJ287">
        <v>1</v>
      </c>
      <c r="AJK287" s="1" t="s">
        <v>2454</v>
      </c>
      <c r="AJL287">
        <v>0</v>
      </c>
      <c r="AJM287">
        <v>0</v>
      </c>
      <c r="AJP287">
        <v>349.02</v>
      </c>
      <c r="AJQ287">
        <v>78.84</v>
      </c>
      <c r="AJR287">
        <v>146</v>
      </c>
      <c r="AJS287">
        <v>540</v>
      </c>
      <c r="AJT287">
        <v>1</v>
      </c>
      <c r="AJU287" s="1" t="s">
        <v>2454</v>
      </c>
      <c r="AJV287">
        <v>7.5</v>
      </c>
      <c r="AJW287">
        <v>5.14</v>
      </c>
      <c r="AKI287" s="1" t="s">
        <v>2454</v>
      </c>
      <c r="AKJ287">
        <v>455</v>
      </c>
      <c r="AKK287">
        <v>108.84</v>
      </c>
      <c r="AKL287">
        <v>6.61</v>
      </c>
      <c r="AKM287">
        <v>16467</v>
      </c>
      <c r="AKN287">
        <v>1</v>
      </c>
      <c r="AKO287" s="1" t="s">
        <v>2454</v>
      </c>
      <c r="AKP287">
        <v>0.04</v>
      </c>
      <c r="AKQ287">
        <v>0.61</v>
      </c>
      <c r="AKS287" s="1" t="s">
        <v>2454</v>
      </c>
      <c r="AKT287">
        <v>2097.9</v>
      </c>
      <c r="AKU287">
        <v>1187.45</v>
      </c>
      <c r="AKV287">
        <v>26.86</v>
      </c>
      <c r="AKW287">
        <v>44209</v>
      </c>
      <c r="AKX287">
        <v>1</v>
      </c>
      <c r="AKY287">
        <v>14.5</v>
      </c>
      <c r="AKZ287">
        <v>1</v>
      </c>
      <c r="ALA287">
        <v>3.72</v>
      </c>
      <c r="ALB287">
        <v>0.24</v>
      </c>
      <c r="ALC287">
        <v>2.0099999999999998</v>
      </c>
      <c r="ALD287">
        <v>72.37</v>
      </c>
      <c r="ALE287">
        <v>8.4</v>
      </c>
      <c r="ALF287">
        <v>5.6</v>
      </c>
      <c r="ALG287">
        <v>1500</v>
      </c>
      <c r="ALH287">
        <v>1</v>
      </c>
      <c r="ALI287">
        <v>39</v>
      </c>
      <c r="ALJ287">
        <v>0</v>
      </c>
      <c r="ALK287">
        <v>0</v>
      </c>
      <c r="ALN287">
        <v>9.52</v>
      </c>
      <c r="ALO287">
        <v>1</v>
      </c>
      <c r="ALP287">
        <v>0.3</v>
      </c>
      <c r="ALQ287">
        <v>3331</v>
      </c>
      <c r="ALR287">
        <v>1</v>
      </c>
      <c r="ALS287" s="1" t="s">
        <v>2454</v>
      </c>
      <c r="ALT287">
        <v>0</v>
      </c>
      <c r="ALU287">
        <v>0</v>
      </c>
      <c r="ALX287">
        <v>487.93</v>
      </c>
      <c r="ALY287">
        <v>6079.25</v>
      </c>
      <c r="ALZ287">
        <v>113.25</v>
      </c>
      <c r="AMA287">
        <v>53680</v>
      </c>
      <c r="AMB287">
        <v>1</v>
      </c>
      <c r="AMC287" s="1" t="s">
        <v>2454</v>
      </c>
      <c r="AMD287">
        <v>5.2</v>
      </c>
      <c r="AME287">
        <v>4.59</v>
      </c>
      <c r="AMF287" s="1" t="s">
        <v>2454</v>
      </c>
      <c r="AMG287" s="1" t="s">
        <v>2454</v>
      </c>
      <c r="AMH287">
        <v>218.8</v>
      </c>
      <c r="AMI287">
        <v>1058.25</v>
      </c>
      <c r="AMJ287">
        <v>51</v>
      </c>
      <c r="AMK287">
        <v>20750</v>
      </c>
      <c r="AML287">
        <v>1</v>
      </c>
      <c r="AMM287" s="1" t="s">
        <v>2454</v>
      </c>
      <c r="AMN287">
        <v>0</v>
      </c>
      <c r="AMO287">
        <v>0</v>
      </c>
      <c r="AMP287" s="1" t="s">
        <v>2454</v>
      </c>
      <c r="AMQ287" s="1" t="s">
        <v>2454</v>
      </c>
      <c r="AMR287">
        <v>120</v>
      </c>
      <c r="AMT287">
        <v>1.2</v>
      </c>
      <c r="AMU287">
        <v>1</v>
      </c>
      <c r="AMV287">
        <v>1</v>
      </c>
      <c r="AMW287" s="1" t="s">
        <v>2454</v>
      </c>
      <c r="AMX287">
        <v>0</v>
      </c>
      <c r="AMY287">
        <v>0</v>
      </c>
      <c r="ANB287">
        <v>0.03</v>
      </c>
      <c r="ANC287">
        <v>0.03</v>
      </c>
      <c r="AND287">
        <v>0</v>
      </c>
      <c r="ANE287">
        <v>8649</v>
      </c>
      <c r="ANF287">
        <v>1</v>
      </c>
      <c r="ANG287" s="1" t="s">
        <v>2454</v>
      </c>
      <c r="ANH287">
        <v>0</v>
      </c>
      <c r="ANI287">
        <v>0</v>
      </c>
      <c r="ANJ287" s="1" t="s">
        <v>2454</v>
      </c>
      <c r="ANK287" s="1" t="s">
        <v>2454</v>
      </c>
      <c r="ANL287" s="1" t="s">
        <v>2454</v>
      </c>
      <c r="ANM287" s="1" t="s">
        <v>2454</v>
      </c>
      <c r="ANN287" s="1" t="s">
        <v>2454</v>
      </c>
      <c r="ANO287" s="1" t="s">
        <v>2454</v>
      </c>
      <c r="ANP287" s="1" t="s">
        <v>2454</v>
      </c>
      <c r="ANQ287" s="1" t="s">
        <v>2454</v>
      </c>
      <c r="ANR287" s="1" t="s">
        <v>2454</v>
      </c>
      <c r="ANS287" s="1" t="s">
        <v>2454</v>
      </c>
      <c r="ANT287" s="1" t="s">
        <v>2454</v>
      </c>
      <c r="ANU287" s="1" t="s">
        <v>2454</v>
      </c>
      <c r="ANV287">
        <v>381.05</v>
      </c>
      <c r="ANW287">
        <v>1712.76</v>
      </c>
      <c r="ANX287">
        <v>46.92</v>
      </c>
      <c r="ANY287">
        <v>36504</v>
      </c>
      <c r="ANZ287">
        <v>1</v>
      </c>
      <c r="AOA287" s="1" t="s">
        <v>2454</v>
      </c>
      <c r="AOB287">
        <v>0</v>
      </c>
      <c r="AOC287">
        <v>0</v>
      </c>
      <c r="AOD287" s="1" t="s">
        <v>2454</v>
      </c>
      <c r="AOE287" s="1" t="s">
        <v>2454</v>
      </c>
      <c r="AOF287">
        <v>99.55</v>
      </c>
      <c r="AOH287">
        <v>42.51</v>
      </c>
      <c r="AOI287">
        <v>1</v>
      </c>
      <c r="AOJ287">
        <v>1</v>
      </c>
      <c r="AOK287" s="1" t="s">
        <v>2454</v>
      </c>
      <c r="AOL287">
        <v>0</v>
      </c>
      <c r="AOM287">
        <v>0</v>
      </c>
      <c r="AOP287">
        <v>3.87</v>
      </c>
      <c r="AOQ287">
        <v>0.65</v>
      </c>
      <c r="AOR287">
        <v>0.12</v>
      </c>
      <c r="AOS287">
        <v>5415</v>
      </c>
      <c r="AOT287">
        <v>1</v>
      </c>
      <c r="AOU287" s="1" t="s">
        <v>2454</v>
      </c>
      <c r="AOV287">
        <v>0</v>
      </c>
      <c r="AOW287">
        <v>0</v>
      </c>
      <c r="AOZ287">
        <v>26.15</v>
      </c>
      <c r="APA287">
        <v>0.18</v>
      </c>
      <c r="APB287">
        <v>0.34</v>
      </c>
      <c r="APC287">
        <v>542</v>
      </c>
      <c r="APD287">
        <v>1</v>
      </c>
      <c r="APE287" s="1" t="s">
        <v>2454</v>
      </c>
      <c r="APF287">
        <v>0</v>
      </c>
      <c r="APG287">
        <v>0</v>
      </c>
      <c r="API287" s="1" t="s">
        <v>2454</v>
      </c>
      <c r="APJ287">
        <v>30</v>
      </c>
      <c r="APK287">
        <v>187.42</v>
      </c>
      <c r="APL287">
        <v>7.2</v>
      </c>
      <c r="APM287">
        <v>26031</v>
      </c>
      <c r="APN287">
        <v>1</v>
      </c>
      <c r="APO287" s="1" t="s">
        <v>2454</v>
      </c>
      <c r="APP287">
        <v>0</v>
      </c>
      <c r="APQ287">
        <v>0</v>
      </c>
      <c r="APT287">
        <v>128.33000000000001</v>
      </c>
      <c r="APU287">
        <v>192.71</v>
      </c>
      <c r="APV287">
        <v>7.32</v>
      </c>
      <c r="APW287">
        <v>26326</v>
      </c>
      <c r="APX287">
        <v>1</v>
      </c>
      <c r="APY287">
        <v>7.8</v>
      </c>
      <c r="APZ287">
        <v>0.3</v>
      </c>
      <c r="AQA287">
        <v>4.0999999999999996</v>
      </c>
      <c r="AQB287">
        <v>7.0000000000000007E-2</v>
      </c>
      <c r="AQC287">
        <v>0.55000000000000004</v>
      </c>
      <c r="AQD287">
        <v>0.68</v>
      </c>
      <c r="AQE287">
        <v>1.49</v>
      </c>
      <c r="AQF287">
        <v>0.26</v>
      </c>
      <c r="AQG287">
        <v>5738</v>
      </c>
      <c r="AQH287">
        <v>1</v>
      </c>
      <c r="AQI287" s="1" t="s">
        <v>2454</v>
      </c>
      <c r="AQJ287">
        <v>0</v>
      </c>
      <c r="AQK287">
        <v>0</v>
      </c>
      <c r="AQL287" s="1" t="s">
        <v>2454</v>
      </c>
      <c r="AQM287" s="1" t="s">
        <v>2454</v>
      </c>
      <c r="AQN287">
        <v>0.02</v>
      </c>
      <c r="AQO287">
        <v>0.04</v>
      </c>
      <c r="AQP287">
        <v>0</v>
      </c>
      <c r="AQQ287">
        <v>18040</v>
      </c>
      <c r="AQR287">
        <v>1</v>
      </c>
      <c r="AQS287" s="1" t="s">
        <v>2454</v>
      </c>
      <c r="AQT287">
        <v>0</v>
      </c>
      <c r="AQU287">
        <v>0</v>
      </c>
      <c r="AQV287" s="1" t="s">
        <v>2454</v>
      </c>
      <c r="AQW287" s="1" t="s">
        <v>2454</v>
      </c>
      <c r="AQX287">
        <v>180.73</v>
      </c>
      <c r="AQY287">
        <v>46.36</v>
      </c>
      <c r="AQZ287">
        <v>0.35</v>
      </c>
      <c r="ARA287">
        <v>132456</v>
      </c>
      <c r="ARB287">
        <v>1</v>
      </c>
      <c r="ARC287">
        <v>102.4</v>
      </c>
      <c r="ARD287">
        <v>0</v>
      </c>
      <c r="ARE287">
        <v>0</v>
      </c>
      <c r="ARF287" s="1" t="s">
        <v>2454</v>
      </c>
      <c r="ARG287">
        <v>0.04</v>
      </c>
      <c r="ASB287">
        <v>0.02</v>
      </c>
      <c r="ASD287">
        <v>0</v>
      </c>
      <c r="ASE287">
        <v>1</v>
      </c>
      <c r="ASF287">
        <v>1</v>
      </c>
      <c r="ASG287" s="1" t="s">
        <v>2454</v>
      </c>
      <c r="ASH287">
        <v>0</v>
      </c>
      <c r="ASI287">
        <v>0</v>
      </c>
      <c r="ASL287">
        <v>2323.42</v>
      </c>
      <c r="ASM287">
        <v>604.79999999999995</v>
      </c>
      <c r="ASN287">
        <v>1260</v>
      </c>
      <c r="ASO287">
        <v>480</v>
      </c>
      <c r="ASP287">
        <v>1</v>
      </c>
      <c r="ASQ287" s="1" t="s">
        <v>2454</v>
      </c>
      <c r="ASR287">
        <v>17</v>
      </c>
      <c r="ASS287">
        <v>1.35</v>
      </c>
      <c r="AST287" s="1" t="s">
        <v>2454</v>
      </c>
      <c r="ASU287" s="1" t="s">
        <v>2454</v>
      </c>
      <c r="ASV287">
        <v>775.52</v>
      </c>
      <c r="ASW287">
        <v>3353.71</v>
      </c>
      <c r="ASX287">
        <v>42.55</v>
      </c>
      <c r="ASY287">
        <v>78818</v>
      </c>
      <c r="ASZ287">
        <v>1</v>
      </c>
      <c r="ATA287">
        <v>3.2</v>
      </c>
      <c r="ATB287">
        <v>1.03</v>
      </c>
      <c r="ATC287">
        <v>2.42</v>
      </c>
      <c r="ATD287" s="1" t="s">
        <v>2454</v>
      </c>
      <c r="ATE287" s="1" t="s">
        <v>2454</v>
      </c>
      <c r="ATP287">
        <v>0.01</v>
      </c>
      <c r="ATQ287">
        <v>0.01</v>
      </c>
      <c r="ATR287">
        <v>0</v>
      </c>
      <c r="ATS287">
        <v>10400</v>
      </c>
      <c r="ATT287">
        <v>1</v>
      </c>
      <c r="ATU287" s="1" t="s">
        <v>2454</v>
      </c>
      <c r="ATV287">
        <v>0</v>
      </c>
      <c r="ATW287">
        <v>0</v>
      </c>
      <c r="ATX287" s="1" t="s">
        <v>2454</v>
      </c>
      <c r="ATY287" s="1" t="s">
        <v>2454</v>
      </c>
      <c r="ATZ287">
        <v>0.9</v>
      </c>
      <c r="AUA287">
        <v>0.59</v>
      </c>
      <c r="AUB287">
        <v>0.11</v>
      </c>
      <c r="AUC287">
        <v>5400</v>
      </c>
      <c r="AUD287">
        <v>1</v>
      </c>
      <c r="AUE287" s="1" t="s">
        <v>2454</v>
      </c>
      <c r="AUF287">
        <v>0</v>
      </c>
      <c r="AUG287">
        <v>0</v>
      </c>
      <c r="AUJ287">
        <v>207.47</v>
      </c>
      <c r="AUK287">
        <v>157</v>
      </c>
      <c r="AUL287">
        <v>3925</v>
      </c>
      <c r="AUM287">
        <v>40</v>
      </c>
      <c r="AUN287">
        <v>1</v>
      </c>
      <c r="AUO287" s="1" t="s">
        <v>2454</v>
      </c>
      <c r="AUP287">
        <v>115</v>
      </c>
      <c r="AUQ287">
        <v>2.93</v>
      </c>
      <c r="AUT287">
        <v>229</v>
      </c>
      <c r="AUU287">
        <v>1966.91</v>
      </c>
      <c r="AUV287">
        <v>8.75</v>
      </c>
      <c r="AUW287">
        <v>224789</v>
      </c>
      <c r="AUX287">
        <v>1</v>
      </c>
      <c r="AUY287" s="1" t="s">
        <v>2454</v>
      </c>
      <c r="AUZ287">
        <v>7.0000000000000007E-2</v>
      </c>
      <c r="AVA287">
        <v>0.8</v>
      </c>
      <c r="AVB287" s="1" t="s">
        <v>2454</v>
      </c>
      <c r="AVC287" s="1" t="s">
        <v>2454</v>
      </c>
      <c r="AVD287">
        <v>51.22</v>
      </c>
      <c r="AVE287">
        <v>241.42</v>
      </c>
      <c r="AVF287">
        <v>1.67</v>
      </c>
      <c r="AVG287">
        <v>144560</v>
      </c>
      <c r="AVH287">
        <v>1</v>
      </c>
      <c r="AVI287" s="1" t="s">
        <v>2454</v>
      </c>
      <c r="AVJ287">
        <v>0</v>
      </c>
      <c r="AVK287">
        <v>0</v>
      </c>
      <c r="AVN287">
        <v>499.73</v>
      </c>
      <c r="AVO287">
        <v>95.04</v>
      </c>
      <c r="AVP287">
        <v>33</v>
      </c>
      <c r="AVQ287">
        <v>2880</v>
      </c>
      <c r="AVR287">
        <v>1</v>
      </c>
      <c r="AVS287" s="1" t="s">
        <v>2454</v>
      </c>
      <c r="AVT287">
        <v>0</v>
      </c>
      <c r="AVU287">
        <v>0</v>
      </c>
      <c r="AVV287" s="1" t="s">
        <v>2454</v>
      </c>
      <c r="AVW287" s="1" t="s">
        <v>2454</v>
      </c>
      <c r="AWH287">
        <v>1670.77</v>
      </c>
      <c r="AWI287">
        <v>3882.14</v>
      </c>
      <c r="AWJ287">
        <v>83.75</v>
      </c>
      <c r="AWK287">
        <v>46354</v>
      </c>
      <c r="AWL287">
        <v>1</v>
      </c>
      <c r="AWM287">
        <v>5</v>
      </c>
      <c r="AWN287">
        <v>0.8</v>
      </c>
      <c r="AWO287">
        <v>0.96</v>
      </c>
      <c r="AWP287">
        <v>0.06</v>
      </c>
      <c r="AWQ287">
        <v>3.18</v>
      </c>
      <c r="AWR287">
        <v>120</v>
      </c>
      <c r="AWS287">
        <v>35.9</v>
      </c>
      <c r="AWT287">
        <v>2.4</v>
      </c>
      <c r="AWU287">
        <v>14960</v>
      </c>
      <c r="AWV287">
        <v>1</v>
      </c>
      <c r="AWW287" s="1" t="s">
        <v>2454</v>
      </c>
      <c r="AWX287">
        <v>0</v>
      </c>
      <c r="AWY287">
        <v>0</v>
      </c>
      <c r="AXB287">
        <v>15.19</v>
      </c>
      <c r="AXC287">
        <v>88.76</v>
      </c>
      <c r="AXD287">
        <v>27</v>
      </c>
      <c r="AXE287">
        <v>3287</v>
      </c>
      <c r="AXF287">
        <v>1</v>
      </c>
      <c r="AXG287" s="1" t="s">
        <v>2454</v>
      </c>
      <c r="AXH287">
        <v>0</v>
      </c>
      <c r="AXI287">
        <v>0</v>
      </c>
      <c r="AXJ287" s="1" t="s">
        <v>2454</v>
      </c>
      <c r="AXK287" s="1" t="s">
        <v>2454</v>
      </c>
      <c r="AXL287">
        <v>90.7</v>
      </c>
      <c r="AXN287">
        <v>199.4</v>
      </c>
      <c r="AXO287">
        <v>1</v>
      </c>
      <c r="AXP287">
        <v>1</v>
      </c>
      <c r="AXR287">
        <v>0</v>
      </c>
      <c r="AXS287">
        <v>0</v>
      </c>
      <c r="AXV287">
        <v>0.01</v>
      </c>
      <c r="AXW287">
        <v>0.05</v>
      </c>
      <c r="AXX287">
        <v>0</v>
      </c>
      <c r="AXY287">
        <v>49300</v>
      </c>
      <c r="AXZ287">
        <v>1</v>
      </c>
      <c r="AYA287" s="1" t="s">
        <v>2454</v>
      </c>
      <c r="AYB287">
        <v>0</v>
      </c>
      <c r="AYC287">
        <v>0</v>
      </c>
      <c r="AYE287" s="1" t="s">
        <v>2454</v>
      </c>
      <c r="AYF287">
        <v>194.35</v>
      </c>
      <c r="AYG287">
        <v>47.77</v>
      </c>
      <c r="AYH287">
        <v>9.65</v>
      </c>
      <c r="AYI287">
        <v>4950</v>
      </c>
      <c r="AYJ287">
        <v>1</v>
      </c>
      <c r="AYK287">
        <v>0.4</v>
      </c>
      <c r="AYL287">
        <v>0.4</v>
      </c>
      <c r="AYM287">
        <v>4.1399999999999997</v>
      </c>
      <c r="AYN287" s="1" t="s">
        <v>2454</v>
      </c>
      <c r="AYO287" s="1" t="s">
        <v>2454</v>
      </c>
      <c r="AYP287">
        <v>347.34</v>
      </c>
      <c r="AYQ287">
        <v>409.73</v>
      </c>
      <c r="AYR287">
        <v>31.664999999999999</v>
      </c>
      <c r="AYS287">
        <v>12607</v>
      </c>
      <c r="AYT287">
        <v>0.97430000000000005</v>
      </c>
      <c r="AYU287">
        <v>4.5999999999999996</v>
      </c>
      <c r="AYV287">
        <v>0.73</v>
      </c>
      <c r="AYW287">
        <v>2.31</v>
      </c>
      <c r="AYX287">
        <v>0.48</v>
      </c>
      <c r="AYY287">
        <v>4.17</v>
      </c>
      <c r="AZJ287">
        <v>3.12</v>
      </c>
      <c r="AZK287">
        <v>0.98</v>
      </c>
      <c r="AZL287">
        <v>0.1</v>
      </c>
      <c r="AZM287">
        <v>9796</v>
      </c>
      <c r="AZN287">
        <v>1</v>
      </c>
      <c r="AZO287" s="1" t="s">
        <v>2454</v>
      </c>
      <c r="AZP287">
        <v>0</v>
      </c>
      <c r="AZQ287">
        <v>0</v>
      </c>
      <c r="AZT287">
        <v>12.44</v>
      </c>
      <c r="AZU287">
        <v>10.57</v>
      </c>
      <c r="AZV287">
        <v>0.51</v>
      </c>
      <c r="AZW287">
        <v>20720</v>
      </c>
      <c r="AZX287">
        <v>1</v>
      </c>
      <c r="AZY287" s="1" t="s">
        <v>2454</v>
      </c>
      <c r="AZZ287">
        <v>0</v>
      </c>
      <c r="BAA287">
        <v>0</v>
      </c>
      <c r="BAC287" s="1" t="s">
        <v>2454</v>
      </c>
      <c r="BAD287">
        <v>2189.83</v>
      </c>
      <c r="BAE287">
        <v>1081.5999999999999</v>
      </c>
      <c r="BAF287">
        <v>32</v>
      </c>
      <c r="BAG287">
        <v>33800</v>
      </c>
      <c r="BAH287">
        <v>1</v>
      </c>
      <c r="BAI287" s="1" t="s">
        <v>2454</v>
      </c>
      <c r="BAJ287">
        <v>1.04</v>
      </c>
      <c r="BAK287">
        <v>3.25</v>
      </c>
      <c r="BAL287" s="1" t="s">
        <v>2454</v>
      </c>
      <c r="BAM287" s="1" t="s">
        <v>2454</v>
      </c>
      <c r="BAN287">
        <v>0.08</v>
      </c>
      <c r="BAO287">
        <v>0.06</v>
      </c>
      <c r="BAP287">
        <v>0</v>
      </c>
      <c r="BAQ287">
        <v>12201</v>
      </c>
      <c r="BAR287">
        <v>1</v>
      </c>
      <c r="BAS287">
        <v>71.3</v>
      </c>
      <c r="BAT287">
        <v>0</v>
      </c>
      <c r="BAU287">
        <v>0</v>
      </c>
      <c r="BAV287" s="1" t="s">
        <v>2454</v>
      </c>
      <c r="BAW287" s="1" t="s">
        <v>2454</v>
      </c>
      <c r="BAX287">
        <v>68.67</v>
      </c>
      <c r="BAY287">
        <v>2.68</v>
      </c>
      <c r="BAZ287">
        <v>5.95</v>
      </c>
      <c r="BBA287">
        <v>450</v>
      </c>
      <c r="BBB287">
        <v>1</v>
      </c>
      <c r="BBC287" s="1" t="s">
        <v>2454</v>
      </c>
      <c r="BBD287">
        <v>0</v>
      </c>
      <c r="BBE287">
        <v>0</v>
      </c>
      <c r="BBH287">
        <v>10.69</v>
      </c>
      <c r="BBI287">
        <v>4.1900000000000004</v>
      </c>
      <c r="BBJ287">
        <v>0.71499999999999997</v>
      </c>
      <c r="BBK287">
        <v>5856</v>
      </c>
      <c r="BBL287">
        <v>1</v>
      </c>
      <c r="BBM287">
        <v>12.7</v>
      </c>
      <c r="BBN287">
        <v>0</v>
      </c>
      <c r="BBO287">
        <v>0</v>
      </c>
      <c r="BBP287" s="1" t="s">
        <v>2454</v>
      </c>
      <c r="BBQ287" s="1" t="s">
        <v>2454</v>
      </c>
      <c r="BBR287">
        <v>8.91</v>
      </c>
      <c r="BBS287">
        <v>5.01</v>
      </c>
      <c r="BBT287">
        <v>6.68</v>
      </c>
      <c r="BBU287">
        <v>750</v>
      </c>
      <c r="BBV287">
        <v>1</v>
      </c>
      <c r="BBW287" s="1" t="s">
        <v>2454</v>
      </c>
      <c r="BBX287">
        <v>0</v>
      </c>
      <c r="BBY287">
        <v>0</v>
      </c>
      <c r="BBZ287" s="1" t="s">
        <v>2454</v>
      </c>
      <c r="BCA287" s="1" t="s">
        <v>2454</v>
      </c>
      <c r="BCB287">
        <v>659.4</v>
      </c>
      <c r="BCC287">
        <v>257.44</v>
      </c>
      <c r="BCD287">
        <v>23.75</v>
      </c>
      <c r="BCE287">
        <v>10840</v>
      </c>
      <c r="BCF287">
        <v>1</v>
      </c>
      <c r="BCG287">
        <v>4.4000000000000004</v>
      </c>
      <c r="BCH287">
        <v>0.9</v>
      </c>
      <c r="BCI287">
        <v>3.79</v>
      </c>
      <c r="BCJ287">
        <v>0.09</v>
      </c>
      <c r="BCK287">
        <v>2.4</v>
      </c>
      <c r="BCL287">
        <v>238.17</v>
      </c>
      <c r="BCM287">
        <v>143.47999999999999</v>
      </c>
      <c r="BCN287">
        <v>326.10000000000002</v>
      </c>
      <c r="BCO287">
        <v>440</v>
      </c>
      <c r="BCP287">
        <v>1</v>
      </c>
      <c r="BCQ287" s="1" t="s">
        <v>2454</v>
      </c>
      <c r="BCR287">
        <v>4</v>
      </c>
      <c r="BCS287">
        <v>1.23</v>
      </c>
      <c r="BCU287" s="1" t="s">
        <v>2454</v>
      </c>
      <c r="BCV287">
        <v>22.43</v>
      </c>
      <c r="BCW287">
        <v>8.7899999999999991</v>
      </c>
      <c r="BCX287">
        <v>5.3</v>
      </c>
      <c r="BCY287">
        <v>1659</v>
      </c>
      <c r="BCZ287">
        <v>1</v>
      </c>
      <c r="BDA287">
        <v>1.6</v>
      </c>
      <c r="BDB287">
        <v>0</v>
      </c>
      <c r="BDC287">
        <v>0</v>
      </c>
      <c r="BDE287" s="1" t="s">
        <v>2454</v>
      </c>
      <c r="BDF287">
        <v>0.76</v>
      </c>
      <c r="BDG287">
        <v>0.74</v>
      </c>
      <c r="BDH287">
        <v>0.03</v>
      </c>
      <c r="BDI287">
        <v>23250</v>
      </c>
      <c r="BDJ287">
        <v>1</v>
      </c>
      <c r="BDK287" s="1" t="s">
        <v>2454</v>
      </c>
      <c r="BDL287">
        <v>0</v>
      </c>
      <c r="BDM287">
        <v>0</v>
      </c>
      <c r="BDP287">
        <v>0.62</v>
      </c>
      <c r="BDQ287">
        <v>0.09</v>
      </c>
      <c r="BDR287">
        <v>0.01</v>
      </c>
      <c r="BDS287">
        <v>5776</v>
      </c>
      <c r="BDT287">
        <v>1</v>
      </c>
      <c r="BDU287" s="1" t="s">
        <v>2454</v>
      </c>
      <c r="BDV287">
        <v>0</v>
      </c>
      <c r="BDW287">
        <v>0</v>
      </c>
      <c r="BDZ287">
        <v>46.3</v>
      </c>
      <c r="BEA287">
        <v>19.72</v>
      </c>
      <c r="BEB287">
        <v>3.29</v>
      </c>
      <c r="BEC287">
        <v>6000</v>
      </c>
      <c r="BED287">
        <v>1</v>
      </c>
      <c r="BEE287" s="1" t="s">
        <v>2454</v>
      </c>
      <c r="BEF287">
        <v>0</v>
      </c>
      <c r="BEG287">
        <v>0</v>
      </c>
    </row>
    <row r="288" spans="1:1489" x14ac:dyDescent="0.25">
      <c r="A288" s="2">
        <v>43647</v>
      </c>
      <c r="B288">
        <v>43.43</v>
      </c>
      <c r="C288">
        <v>0.16</v>
      </c>
      <c r="D288">
        <v>0.46</v>
      </c>
      <c r="E288">
        <v>350</v>
      </c>
      <c r="F288">
        <v>1</v>
      </c>
      <c r="G288" s="1" t="s">
        <v>2454</v>
      </c>
      <c r="H288">
        <v>0</v>
      </c>
      <c r="I288">
        <v>0</v>
      </c>
      <c r="L288" s="1" t="s">
        <v>2454</v>
      </c>
      <c r="M288" s="1" t="s">
        <v>2454</v>
      </c>
      <c r="N288" s="1" t="s">
        <v>2454</v>
      </c>
      <c r="O288" s="1" t="s">
        <v>2454</v>
      </c>
      <c r="P288" s="1" t="s">
        <v>2454</v>
      </c>
      <c r="Q288" s="1" t="s">
        <v>2454</v>
      </c>
      <c r="R288" s="1" t="s">
        <v>2454</v>
      </c>
      <c r="S288" s="1" t="s">
        <v>2454</v>
      </c>
      <c r="U288" s="1" t="s">
        <v>2454</v>
      </c>
      <c r="V288">
        <v>84.64</v>
      </c>
      <c r="W288">
        <v>17.86</v>
      </c>
      <c r="X288">
        <v>3.81</v>
      </c>
      <c r="Y288">
        <v>4688</v>
      </c>
      <c r="Z288">
        <v>1</v>
      </c>
      <c r="AA288" s="1" t="s">
        <v>2454</v>
      </c>
      <c r="AB288">
        <v>0</v>
      </c>
      <c r="AC288">
        <v>0</v>
      </c>
      <c r="AE288" s="1" t="s">
        <v>2454</v>
      </c>
      <c r="AF288" s="1" t="s">
        <v>2454</v>
      </c>
      <c r="AG288" s="1" t="s">
        <v>2454</v>
      </c>
      <c r="AH288" s="1" t="s">
        <v>2454</v>
      </c>
      <c r="AI288" s="1" t="s">
        <v>2454</v>
      </c>
      <c r="AJ288" s="1" t="s">
        <v>2454</v>
      </c>
      <c r="AK288" s="1" t="s">
        <v>2454</v>
      </c>
      <c r="AL288" s="1" t="s">
        <v>2454</v>
      </c>
      <c r="AM288" s="1" t="s">
        <v>2454</v>
      </c>
      <c r="AN288" s="1" t="s">
        <v>2454</v>
      </c>
      <c r="AO288" s="1" t="s">
        <v>2454</v>
      </c>
      <c r="AP288">
        <v>3416.92</v>
      </c>
      <c r="AQ288">
        <v>21214.19</v>
      </c>
      <c r="AR288">
        <v>9.6379999999999999</v>
      </c>
      <c r="AS288">
        <v>2201098</v>
      </c>
      <c r="AT288">
        <v>1</v>
      </c>
      <c r="AU288">
        <v>498.3</v>
      </c>
      <c r="AV288">
        <v>0.43</v>
      </c>
      <c r="AW288">
        <v>4.46</v>
      </c>
      <c r="AX288">
        <v>0.04</v>
      </c>
      <c r="AY288">
        <v>0.69</v>
      </c>
      <c r="AZ288">
        <v>70.37</v>
      </c>
      <c r="BA288">
        <v>1320.71</v>
      </c>
      <c r="BB288">
        <v>20.22</v>
      </c>
      <c r="BC288">
        <v>65317</v>
      </c>
      <c r="BD288">
        <v>1</v>
      </c>
      <c r="BE288" s="1" t="s">
        <v>2454</v>
      </c>
      <c r="BF288">
        <v>0.3</v>
      </c>
      <c r="BG288">
        <v>1.48</v>
      </c>
      <c r="BH288" s="1" t="s">
        <v>2454</v>
      </c>
      <c r="BI288" s="1" t="s">
        <v>2454</v>
      </c>
      <c r="BJ288">
        <v>9.6</v>
      </c>
      <c r="BK288">
        <v>10.29</v>
      </c>
      <c r="BL288">
        <v>1.2</v>
      </c>
      <c r="BM288">
        <v>8573</v>
      </c>
      <c r="BN288">
        <v>1</v>
      </c>
      <c r="BO288" s="1" t="s">
        <v>2454</v>
      </c>
      <c r="BP288">
        <v>0</v>
      </c>
      <c r="BQ288">
        <v>0</v>
      </c>
      <c r="BR288" s="1" t="s">
        <v>2454</v>
      </c>
      <c r="BS288" s="1" t="s">
        <v>2454</v>
      </c>
      <c r="BT288">
        <v>548.92999999999995</v>
      </c>
      <c r="BU288">
        <v>93.99</v>
      </c>
      <c r="BV288">
        <v>13.1</v>
      </c>
      <c r="BW288">
        <v>1435</v>
      </c>
      <c r="BX288">
        <v>0.2</v>
      </c>
      <c r="BY288">
        <v>1.3</v>
      </c>
      <c r="BZ288">
        <v>0</v>
      </c>
      <c r="CA288">
        <v>0</v>
      </c>
      <c r="CB288">
        <v>0.14000000000000001</v>
      </c>
      <c r="CC288">
        <v>-0.18</v>
      </c>
      <c r="CN288">
        <v>18.28</v>
      </c>
      <c r="CO288">
        <v>0.59</v>
      </c>
      <c r="CP288">
        <v>1.19</v>
      </c>
      <c r="CQ288">
        <v>500</v>
      </c>
      <c r="CR288">
        <v>1</v>
      </c>
      <c r="CS288" s="1" t="s">
        <v>2454</v>
      </c>
      <c r="CT288">
        <v>0</v>
      </c>
      <c r="CU288">
        <v>0</v>
      </c>
      <c r="CX288">
        <v>3.71</v>
      </c>
      <c r="CY288">
        <v>26.92</v>
      </c>
      <c r="CZ288">
        <v>0.83</v>
      </c>
      <c r="DA288">
        <v>32434</v>
      </c>
      <c r="DB288">
        <v>1</v>
      </c>
      <c r="DC288">
        <v>26.8</v>
      </c>
      <c r="DD288">
        <v>0</v>
      </c>
      <c r="DE288">
        <v>0</v>
      </c>
      <c r="DF288" s="1" t="s">
        <v>2454</v>
      </c>
      <c r="DG288" s="1" t="s">
        <v>2454</v>
      </c>
      <c r="DH288">
        <v>0.27</v>
      </c>
      <c r="DI288">
        <v>0.56000000000000005</v>
      </c>
      <c r="DJ288">
        <v>0.03</v>
      </c>
      <c r="DK288">
        <v>18529</v>
      </c>
      <c r="DL288">
        <v>1</v>
      </c>
      <c r="DM288" s="1" t="s">
        <v>2454</v>
      </c>
      <c r="DN288">
        <v>0</v>
      </c>
      <c r="DO288">
        <v>0</v>
      </c>
      <c r="DP288" s="1" t="s">
        <v>2454</v>
      </c>
      <c r="DQ288" s="1" t="s">
        <v>2454</v>
      </c>
      <c r="DR288">
        <v>107.14</v>
      </c>
      <c r="DS288">
        <v>55.19</v>
      </c>
      <c r="DT288">
        <v>3</v>
      </c>
      <c r="DU288">
        <v>18397</v>
      </c>
      <c r="DV288">
        <v>1</v>
      </c>
      <c r="DX288">
        <v>0</v>
      </c>
      <c r="DY288">
        <v>0</v>
      </c>
      <c r="EB288">
        <v>163.54</v>
      </c>
      <c r="EC288">
        <v>54.99</v>
      </c>
      <c r="ED288">
        <v>2.976</v>
      </c>
      <c r="EE288">
        <v>16563</v>
      </c>
      <c r="EF288">
        <v>0.89649999999999996</v>
      </c>
      <c r="EG288">
        <v>1.1000000000000001</v>
      </c>
      <c r="EH288">
        <v>0</v>
      </c>
      <c r="EI288">
        <v>0</v>
      </c>
      <c r="EJ288" s="1" t="s">
        <v>2454</v>
      </c>
      <c r="EK288" s="1" t="s">
        <v>2454</v>
      </c>
      <c r="EL288">
        <v>46.79</v>
      </c>
      <c r="EM288">
        <v>330</v>
      </c>
      <c r="EN288">
        <v>11</v>
      </c>
      <c r="EO288">
        <v>30000</v>
      </c>
      <c r="EP288">
        <v>1</v>
      </c>
      <c r="EQ288" s="1" t="s">
        <v>2454</v>
      </c>
      <c r="ER288">
        <v>0</v>
      </c>
      <c r="ES288">
        <v>0</v>
      </c>
      <c r="EV288">
        <v>253.47</v>
      </c>
      <c r="EW288">
        <v>1131.33</v>
      </c>
      <c r="EX288">
        <v>105.5</v>
      </c>
      <c r="EY288">
        <v>10724</v>
      </c>
      <c r="EZ288">
        <v>1</v>
      </c>
      <c r="FA288" s="1" t="s">
        <v>2454</v>
      </c>
      <c r="FB288">
        <v>0</v>
      </c>
      <c r="FC288">
        <v>0</v>
      </c>
      <c r="FD288" s="1" t="s">
        <v>2454</v>
      </c>
      <c r="FE288" s="1" t="s">
        <v>2454</v>
      </c>
      <c r="FF288">
        <v>52.19</v>
      </c>
      <c r="FG288">
        <v>1862</v>
      </c>
      <c r="FH288">
        <v>19</v>
      </c>
      <c r="FI288">
        <v>98000</v>
      </c>
      <c r="FJ288">
        <v>1</v>
      </c>
      <c r="FK288" s="1" t="s">
        <v>2454</v>
      </c>
      <c r="FL288">
        <v>0</v>
      </c>
      <c r="FM288">
        <v>0</v>
      </c>
      <c r="FO288" s="1" t="s">
        <v>2454</v>
      </c>
      <c r="FP288">
        <v>1.81</v>
      </c>
      <c r="FQ288">
        <v>13.14</v>
      </c>
      <c r="FR288">
        <v>0.42</v>
      </c>
      <c r="FS288">
        <v>31353</v>
      </c>
      <c r="FT288">
        <v>1</v>
      </c>
      <c r="FU288" s="1" t="s">
        <v>2454</v>
      </c>
      <c r="FV288">
        <v>0</v>
      </c>
      <c r="FW288">
        <v>0</v>
      </c>
      <c r="FX288" s="1" t="s">
        <v>2454</v>
      </c>
      <c r="FY288" s="1" t="s">
        <v>2454</v>
      </c>
      <c r="GJ288">
        <v>397.65</v>
      </c>
      <c r="GK288">
        <v>26.01</v>
      </c>
      <c r="GL288">
        <v>16.899999999999999</v>
      </c>
      <c r="GM288">
        <v>1539</v>
      </c>
      <c r="GN288">
        <v>1</v>
      </c>
      <c r="GO288">
        <v>14.9</v>
      </c>
      <c r="GP288">
        <v>0</v>
      </c>
      <c r="GQ288">
        <v>0</v>
      </c>
      <c r="GS288" s="1" t="s">
        <v>2454</v>
      </c>
      <c r="GT288">
        <v>42.88</v>
      </c>
      <c r="GU288">
        <v>186</v>
      </c>
      <c r="GV288">
        <v>12.4</v>
      </c>
      <c r="GW288">
        <v>15000</v>
      </c>
      <c r="GX288">
        <v>1</v>
      </c>
      <c r="GY288">
        <v>19</v>
      </c>
      <c r="GZ288">
        <v>1</v>
      </c>
      <c r="HA288">
        <v>8.06</v>
      </c>
      <c r="HB288" s="1" t="s">
        <v>2454</v>
      </c>
      <c r="HC288" s="1" t="s">
        <v>2454</v>
      </c>
      <c r="HD288">
        <v>0.03</v>
      </c>
      <c r="HE288">
        <v>0.03</v>
      </c>
      <c r="HF288">
        <v>0</v>
      </c>
      <c r="HG288">
        <v>8400</v>
      </c>
      <c r="HH288">
        <v>1</v>
      </c>
      <c r="HI288" s="1" t="s">
        <v>2454</v>
      </c>
      <c r="HJ288">
        <v>0</v>
      </c>
      <c r="HK288">
        <v>0</v>
      </c>
      <c r="HL288" s="1" t="s">
        <v>2454</v>
      </c>
      <c r="HM288" s="1" t="s">
        <v>2454</v>
      </c>
      <c r="HN288">
        <v>106.17</v>
      </c>
      <c r="HO288">
        <v>8.02</v>
      </c>
      <c r="HP288">
        <v>17.2</v>
      </c>
      <c r="HQ288">
        <v>466</v>
      </c>
      <c r="HR288">
        <v>1</v>
      </c>
      <c r="HT288">
        <v>0</v>
      </c>
      <c r="HU288">
        <v>0</v>
      </c>
      <c r="HX288">
        <v>0.33</v>
      </c>
      <c r="HY288">
        <v>0.11</v>
      </c>
      <c r="HZ288">
        <v>0.03</v>
      </c>
      <c r="IA288">
        <v>3750</v>
      </c>
      <c r="IB288">
        <v>1</v>
      </c>
      <c r="IC288" s="1" t="s">
        <v>2454</v>
      </c>
      <c r="ID288">
        <v>0</v>
      </c>
      <c r="IE288">
        <v>0</v>
      </c>
      <c r="IF288" s="1" t="s">
        <v>2454</v>
      </c>
      <c r="IG288" s="1" t="s">
        <v>2454</v>
      </c>
      <c r="IH288">
        <v>7.32</v>
      </c>
      <c r="II288">
        <v>137.21</v>
      </c>
      <c r="IJ288">
        <v>2.15</v>
      </c>
      <c r="IK288">
        <v>63820</v>
      </c>
      <c r="IL288">
        <v>1</v>
      </c>
      <c r="IM288" s="1" t="s">
        <v>2454</v>
      </c>
      <c r="IN288">
        <v>0.6</v>
      </c>
      <c r="IO288">
        <v>27.91</v>
      </c>
      <c r="IR288">
        <v>961.33</v>
      </c>
      <c r="IS288">
        <v>314.14999999999998</v>
      </c>
      <c r="IT288">
        <v>61</v>
      </c>
      <c r="IU288">
        <v>5150</v>
      </c>
      <c r="IV288">
        <v>1</v>
      </c>
      <c r="IW288">
        <v>5.9</v>
      </c>
      <c r="IX288">
        <v>3.26</v>
      </c>
      <c r="IY288">
        <v>5.34</v>
      </c>
      <c r="JB288">
        <v>782.01</v>
      </c>
      <c r="JC288">
        <v>549.41</v>
      </c>
      <c r="JD288">
        <v>7.6879999999999997</v>
      </c>
      <c r="JE288">
        <v>5293</v>
      </c>
      <c r="JF288">
        <v>7.4099999999999999E-2</v>
      </c>
      <c r="JG288">
        <v>56.2</v>
      </c>
      <c r="JH288">
        <v>0.09</v>
      </c>
      <c r="JI288">
        <v>1.1599999999999999</v>
      </c>
      <c r="JJ288">
        <v>0</v>
      </c>
      <c r="JK288">
        <v>0.3</v>
      </c>
      <c r="JT288">
        <v>0.01</v>
      </c>
      <c r="JU288">
        <v>0.01</v>
      </c>
      <c r="JV288">
        <v>100.89</v>
      </c>
      <c r="JX288">
        <v>2.2599999999999998</v>
      </c>
      <c r="JY288">
        <v>1</v>
      </c>
      <c r="JZ288">
        <v>1</v>
      </c>
      <c r="KA288" s="1" t="s">
        <v>2454</v>
      </c>
      <c r="KB288">
        <v>0</v>
      </c>
      <c r="KC288">
        <v>0</v>
      </c>
      <c r="KP288">
        <v>1946.65</v>
      </c>
      <c r="KQ288">
        <v>3947.52</v>
      </c>
      <c r="KR288">
        <v>41.12</v>
      </c>
      <c r="KS288">
        <v>96000</v>
      </c>
      <c r="KT288">
        <v>1</v>
      </c>
      <c r="KU288">
        <v>3.5</v>
      </c>
      <c r="KV288">
        <v>0.62</v>
      </c>
      <c r="KW288">
        <v>1.51</v>
      </c>
      <c r="KX288">
        <v>0.04</v>
      </c>
      <c r="KY288">
        <v>1.41</v>
      </c>
      <c r="KZ288">
        <v>6129.59</v>
      </c>
      <c r="LA288">
        <v>8013.47</v>
      </c>
      <c r="LB288">
        <v>106.15</v>
      </c>
      <c r="LC288">
        <v>75492</v>
      </c>
      <c r="LD288">
        <v>1</v>
      </c>
      <c r="LE288" s="1" t="s">
        <v>2454</v>
      </c>
      <c r="LF288">
        <v>0.6</v>
      </c>
      <c r="LG288">
        <v>0.56999999999999995</v>
      </c>
      <c r="LH288" s="1" t="s">
        <v>2454</v>
      </c>
      <c r="LI288" s="1" t="s">
        <v>2454</v>
      </c>
      <c r="LJ288">
        <v>98.17</v>
      </c>
      <c r="LK288">
        <v>11999.5</v>
      </c>
      <c r="LL288">
        <v>25.75</v>
      </c>
      <c r="LM288">
        <v>466000</v>
      </c>
      <c r="LN288">
        <v>1</v>
      </c>
      <c r="LO288">
        <v>24.4</v>
      </c>
      <c r="LP288">
        <v>1.1499999999999999</v>
      </c>
      <c r="LQ288">
        <v>4.47</v>
      </c>
      <c r="LR288">
        <v>0.22</v>
      </c>
      <c r="LS288">
        <v>1.98</v>
      </c>
      <c r="LT288">
        <v>387.52</v>
      </c>
      <c r="LU288">
        <v>3753.4</v>
      </c>
      <c r="LV288">
        <v>25.04</v>
      </c>
      <c r="LW288">
        <v>149896</v>
      </c>
      <c r="LX288">
        <v>1</v>
      </c>
      <c r="LY288">
        <v>116</v>
      </c>
      <c r="LZ288">
        <v>0</v>
      </c>
      <c r="MA288">
        <v>0</v>
      </c>
      <c r="MB288">
        <v>0.05</v>
      </c>
      <c r="MC288">
        <v>0.42</v>
      </c>
      <c r="MD288">
        <v>0.15</v>
      </c>
      <c r="ME288">
        <v>0.6</v>
      </c>
      <c r="MF288">
        <v>0.23799999999999999</v>
      </c>
      <c r="MG288">
        <v>3000</v>
      </c>
      <c r="MH288">
        <v>1.1911</v>
      </c>
      <c r="MI288">
        <v>28.6</v>
      </c>
      <c r="MJ288">
        <v>0</v>
      </c>
      <c r="MK288">
        <v>0</v>
      </c>
      <c r="ML288" s="1" t="s">
        <v>2454</v>
      </c>
      <c r="MM288" s="1" t="s">
        <v>2454</v>
      </c>
      <c r="MX288" s="1" t="s">
        <v>2454</v>
      </c>
      <c r="MY288" s="1" t="s">
        <v>2454</v>
      </c>
      <c r="MZ288" s="1" t="s">
        <v>2454</v>
      </c>
      <c r="NA288" s="1" t="s">
        <v>2454</v>
      </c>
      <c r="NB288" s="1" t="s">
        <v>2454</v>
      </c>
      <c r="NC288" s="1" t="s">
        <v>2454</v>
      </c>
      <c r="ND288" s="1" t="s">
        <v>2454</v>
      </c>
      <c r="NE288" s="1" t="s">
        <v>2454</v>
      </c>
      <c r="NF288" s="1" t="s">
        <v>2454</v>
      </c>
      <c r="NG288" s="1" t="s">
        <v>2454</v>
      </c>
      <c r="NH288">
        <v>19.75</v>
      </c>
      <c r="NI288">
        <v>0.4</v>
      </c>
      <c r="NJ288">
        <v>1.6</v>
      </c>
      <c r="NK288">
        <v>250</v>
      </c>
      <c r="NL288">
        <v>1</v>
      </c>
      <c r="NM288" s="1" t="s">
        <v>2454</v>
      </c>
      <c r="NN288">
        <v>0</v>
      </c>
      <c r="NO288">
        <v>0</v>
      </c>
      <c r="NR288">
        <v>870.63</v>
      </c>
      <c r="NS288">
        <v>65.41</v>
      </c>
      <c r="NT288">
        <v>27.22</v>
      </c>
      <c r="NU288">
        <v>2403</v>
      </c>
      <c r="NV288">
        <v>1</v>
      </c>
      <c r="NW288" s="1" t="s">
        <v>2454</v>
      </c>
      <c r="NX288">
        <v>0.05</v>
      </c>
      <c r="NY288">
        <v>0.18</v>
      </c>
      <c r="OA288" s="1" t="s">
        <v>2454</v>
      </c>
      <c r="OB288">
        <v>54.48</v>
      </c>
      <c r="OC288">
        <v>165.11</v>
      </c>
      <c r="OD288">
        <v>12.507999999999999</v>
      </c>
      <c r="OE288">
        <v>12950</v>
      </c>
      <c r="OF288">
        <v>0.91830000000000001</v>
      </c>
      <c r="OG288">
        <v>77.5</v>
      </c>
      <c r="OH288">
        <v>0</v>
      </c>
      <c r="OI288">
        <v>0</v>
      </c>
      <c r="OJ288">
        <v>0.01</v>
      </c>
      <c r="OK288">
        <v>0.23</v>
      </c>
      <c r="OL288">
        <v>12.67</v>
      </c>
      <c r="OM288">
        <v>1.9</v>
      </c>
      <c r="ON288">
        <v>0.19</v>
      </c>
      <c r="OO288">
        <v>10000</v>
      </c>
      <c r="OP288">
        <v>1</v>
      </c>
      <c r="OQ288" s="1" t="s">
        <v>2454</v>
      </c>
      <c r="OR288">
        <v>0</v>
      </c>
      <c r="OS288">
        <v>0</v>
      </c>
      <c r="OV288">
        <v>40.75</v>
      </c>
      <c r="OW288">
        <v>48.11</v>
      </c>
      <c r="OX288">
        <v>6.5</v>
      </c>
      <c r="OY288">
        <v>7401</v>
      </c>
      <c r="OZ288">
        <v>1</v>
      </c>
      <c r="PA288" s="1" t="s">
        <v>2454</v>
      </c>
      <c r="PB288">
        <v>0</v>
      </c>
      <c r="PC288">
        <v>0</v>
      </c>
      <c r="PF288">
        <v>69.150000000000006</v>
      </c>
      <c r="PG288">
        <v>59.08</v>
      </c>
      <c r="PH288">
        <v>2.11</v>
      </c>
      <c r="PI288">
        <v>28000</v>
      </c>
      <c r="PJ288">
        <v>1</v>
      </c>
      <c r="PK288" s="1" t="s">
        <v>2454</v>
      </c>
      <c r="PL288">
        <v>0.1</v>
      </c>
      <c r="PM288">
        <v>4.74</v>
      </c>
      <c r="PN288" s="1" t="s">
        <v>2454</v>
      </c>
      <c r="PO288" s="1" t="s">
        <v>2454</v>
      </c>
      <c r="PP288">
        <v>532.16</v>
      </c>
      <c r="PQ288">
        <v>206.8</v>
      </c>
      <c r="PR288">
        <v>18.8</v>
      </c>
      <c r="PS288">
        <v>11000</v>
      </c>
      <c r="PT288">
        <v>1</v>
      </c>
      <c r="PU288">
        <v>4.8</v>
      </c>
      <c r="PV288">
        <v>0.5</v>
      </c>
      <c r="PW288">
        <v>2.66</v>
      </c>
      <c r="PX288" s="1" t="s">
        <v>2454</v>
      </c>
      <c r="PY288">
        <v>0.5</v>
      </c>
      <c r="PZ288">
        <v>144.19</v>
      </c>
      <c r="QA288">
        <v>0.78</v>
      </c>
      <c r="QB288">
        <v>0.62</v>
      </c>
      <c r="QC288">
        <v>1254</v>
      </c>
      <c r="QD288">
        <v>1</v>
      </c>
      <c r="QE288">
        <v>5.3</v>
      </c>
      <c r="QF288">
        <v>0</v>
      </c>
      <c r="QG288">
        <v>0</v>
      </c>
      <c r="QJ288">
        <v>104.94</v>
      </c>
      <c r="QK288">
        <v>85.91</v>
      </c>
      <c r="QL288">
        <v>9.6280000000000001</v>
      </c>
      <c r="QM288">
        <v>4406</v>
      </c>
      <c r="QN288">
        <v>0.49370000000000003</v>
      </c>
      <c r="QO288">
        <v>12.5</v>
      </c>
      <c r="QP288">
        <v>0.17</v>
      </c>
      <c r="QQ288">
        <v>1.79</v>
      </c>
      <c r="QR288" s="1" t="s">
        <v>2454</v>
      </c>
      <c r="QS288">
        <v>0.63</v>
      </c>
      <c r="QT288">
        <v>0.3</v>
      </c>
      <c r="QU288">
        <v>1.98</v>
      </c>
      <c r="QV288">
        <v>0.05</v>
      </c>
      <c r="QW288">
        <v>43912</v>
      </c>
      <c r="QX288">
        <v>1</v>
      </c>
      <c r="QY288" s="1" t="s">
        <v>2454</v>
      </c>
      <c r="QZ288">
        <v>0</v>
      </c>
      <c r="RA288">
        <v>0</v>
      </c>
      <c r="RB288" s="1" t="s">
        <v>2454</v>
      </c>
      <c r="RC288" s="1" t="s">
        <v>2454</v>
      </c>
      <c r="RD288">
        <v>182.61</v>
      </c>
      <c r="RE288">
        <v>100.8</v>
      </c>
      <c r="RF288">
        <v>21</v>
      </c>
      <c r="RG288">
        <v>4800</v>
      </c>
      <c r="RH288">
        <v>1</v>
      </c>
      <c r="RI288" s="1" t="s">
        <v>2454</v>
      </c>
      <c r="RJ288">
        <v>0</v>
      </c>
      <c r="RK288">
        <v>0</v>
      </c>
      <c r="RN288">
        <v>36.39</v>
      </c>
      <c r="RO288">
        <v>2.59</v>
      </c>
      <c r="RP288">
        <v>0.17</v>
      </c>
      <c r="RQ288">
        <v>15708</v>
      </c>
      <c r="RR288">
        <v>1</v>
      </c>
      <c r="RS288" s="1" t="s">
        <v>2454</v>
      </c>
      <c r="RT288">
        <v>0</v>
      </c>
      <c r="RU288">
        <v>0</v>
      </c>
      <c r="RW288" s="1" t="s">
        <v>2454</v>
      </c>
      <c r="RX288">
        <v>231.3</v>
      </c>
      <c r="RY288">
        <v>143</v>
      </c>
      <c r="RZ288">
        <v>57.2</v>
      </c>
      <c r="SA288">
        <v>2500</v>
      </c>
      <c r="SB288">
        <v>1</v>
      </c>
      <c r="SC288" s="1" t="s">
        <v>2454</v>
      </c>
      <c r="SD288">
        <v>0.61</v>
      </c>
      <c r="SE288">
        <v>1.07</v>
      </c>
      <c r="SF288" s="1" t="s">
        <v>2454</v>
      </c>
      <c r="SG288" s="1" t="s">
        <v>2454</v>
      </c>
      <c r="SH288">
        <v>635.16999999999996</v>
      </c>
      <c r="SI288">
        <v>484.9</v>
      </c>
      <c r="SJ288">
        <v>373</v>
      </c>
      <c r="SK288">
        <v>1300</v>
      </c>
      <c r="SL288">
        <v>1</v>
      </c>
      <c r="SM288" s="1" t="s">
        <v>2454</v>
      </c>
      <c r="SN288">
        <v>15.25</v>
      </c>
      <c r="SO288">
        <v>1.25</v>
      </c>
      <c r="SP288" s="1" t="s">
        <v>2454</v>
      </c>
      <c r="SQ288" s="1" t="s">
        <v>2454</v>
      </c>
      <c r="SR288">
        <v>2214.29</v>
      </c>
      <c r="SS288">
        <v>71.180000000000007</v>
      </c>
      <c r="ST288">
        <v>21.9</v>
      </c>
      <c r="SU288">
        <v>3250</v>
      </c>
      <c r="SV288">
        <v>1</v>
      </c>
      <c r="SW288">
        <v>7.2</v>
      </c>
      <c r="SX288">
        <v>0.6</v>
      </c>
      <c r="SY288">
        <v>2.74</v>
      </c>
      <c r="SZ288" s="1" t="s">
        <v>2454</v>
      </c>
      <c r="TA288">
        <v>1.64</v>
      </c>
      <c r="TB288">
        <v>2.97</v>
      </c>
      <c r="TC288">
        <v>5.58</v>
      </c>
      <c r="TD288">
        <v>0.11899999999999999</v>
      </c>
      <c r="TE288">
        <v>46905</v>
      </c>
      <c r="TF288">
        <v>1</v>
      </c>
      <c r="TG288">
        <v>211.5</v>
      </c>
      <c r="TH288">
        <v>0</v>
      </c>
      <c r="TI288">
        <v>0</v>
      </c>
      <c r="TL288">
        <v>0.35</v>
      </c>
      <c r="TM288">
        <v>0.35</v>
      </c>
      <c r="TN288">
        <v>0.04</v>
      </c>
      <c r="TO288">
        <v>10056</v>
      </c>
      <c r="TP288">
        <v>1</v>
      </c>
      <c r="TQ288">
        <v>387.9</v>
      </c>
      <c r="TR288">
        <v>0</v>
      </c>
      <c r="TS288">
        <v>0</v>
      </c>
      <c r="TV288">
        <v>2754.38</v>
      </c>
      <c r="TW288">
        <v>102.12</v>
      </c>
      <c r="TX288">
        <v>44.4</v>
      </c>
      <c r="TY288">
        <v>2300</v>
      </c>
      <c r="TZ288">
        <v>1</v>
      </c>
      <c r="UA288">
        <v>2.2000000000000002</v>
      </c>
      <c r="UB288">
        <v>1.6</v>
      </c>
      <c r="UC288">
        <v>3.6</v>
      </c>
      <c r="UD288" s="1" t="s">
        <v>2454</v>
      </c>
      <c r="UE288" s="1" t="s">
        <v>2454</v>
      </c>
      <c r="UF288">
        <v>2031.59</v>
      </c>
      <c r="UG288">
        <v>5397</v>
      </c>
      <c r="UH288">
        <v>64.25</v>
      </c>
      <c r="UI288">
        <v>84000</v>
      </c>
      <c r="UJ288">
        <v>1</v>
      </c>
      <c r="UK288">
        <v>5.4</v>
      </c>
      <c r="UL288">
        <v>1.9</v>
      </c>
      <c r="UM288">
        <v>2.96</v>
      </c>
      <c r="UN288">
        <v>0.05</v>
      </c>
      <c r="UO288">
        <v>2.11</v>
      </c>
      <c r="UP288">
        <v>1.03</v>
      </c>
      <c r="UQ288">
        <v>1.41</v>
      </c>
      <c r="UR288">
        <v>0.7</v>
      </c>
      <c r="US288">
        <v>2020</v>
      </c>
      <c r="UT288">
        <v>1</v>
      </c>
      <c r="UU288" s="1" t="s">
        <v>2454</v>
      </c>
      <c r="UV288">
        <v>0</v>
      </c>
      <c r="UW288">
        <v>0</v>
      </c>
      <c r="UZ288">
        <v>0.43</v>
      </c>
      <c r="VA288">
        <v>0.32</v>
      </c>
      <c r="VB288">
        <v>6.4</v>
      </c>
      <c r="VC288">
        <v>50</v>
      </c>
      <c r="VD288">
        <v>1</v>
      </c>
      <c r="VE288" s="1" t="s">
        <v>2454</v>
      </c>
      <c r="VF288">
        <v>0</v>
      </c>
      <c r="VG288">
        <v>0</v>
      </c>
      <c r="VJ288">
        <v>228.84</v>
      </c>
      <c r="VK288">
        <v>433.6</v>
      </c>
      <c r="VL288">
        <v>27.1</v>
      </c>
      <c r="VM288">
        <v>16000</v>
      </c>
      <c r="VN288">
        <v>1</v>
      </c>
      <c r="VO288" s="1" t="s">
        <v>2454</v>
      </c>
      <c r="VP288">
        <v>1.05</v>
      </c>
      <c r="VQ288">
        <v>3.87</v>
      </c>
      <c r="VR288" s="1" t="s">
        <v>2454</v>
      </c>
      <c r="VS288" s="1" t="s">
        <v>2454</v>
      </c>
      <c r="VT288">
        <v>436.43</v>
      </c>
      <c r="VU288">
        <v>21437.43</v>
      </c>
      <c r="VV288">
        <v>70.44</v>
      </c>
      <c r="VW288">
        <v>304336</v>
      </c>
      <c r="VX288">
        <v>1</v>
      </c>
      <c r="VY288">
        <v>10.1</v>
      </c>
      <c r="VZ288">
        <v>1.17</v>
      </c>
      <c r="WA288">
        <v>1.66</v>
      </c>
      <c r="WB288">
        <v>0.28999999999999998</v>
      </c>
      <c r="WC288">
        <v>4.28</v>
      </c>
      <c r="WN288">
        <v>74.19</v>
      </c>
      <c r="WO288">
        <v>9.1199999999999992</v>
      </c>
      <c r="WP288">
        <v>1.79</v>
      </c>
      <c r="WQ288">
        <v>5100</v>
      </c>
      <c r="WR288">
        <v>1</v>
      </c>
      <c r="WS288" s="1" t="s">
        <v>2454</v>
      </c>
      <c r="WT288">
        <v>0</v>
      </c>
      <c r="WU288">
        <v>0</v>
      </c>
      <c r="WX288">
        <v>0.56000000000000005</v>
      </c>
      <c r="WY288">
        <v>1.32</v>
      </c>
      <c r="WZ288">
        <v>0.22</v>
      </c>
      <c r="XA288">
        <v>6000</v>
      </c>
      <c r="XB288">
        <v>1</v>
      </c>
      <c r="XC288">
        <v>58.9</v>
      </c>
      <c r="XD288">
        <v>0</v>
      </c>
      <c r="XE288">
        <v>0</v>
      </c>
      <c r="XF288" s="1" t="s">
        <v>2454</v>
      </c>
      <c r="XG288" s="1" t="s">
        <v>2454</v>
      </c>
      <c r="XH288">
        <v>91.74</v>
      </c>
      <c r="XI288">
        <v>35.520000000000003</v>
      </c>
      <c r="XJ288">
        <v>11.1</v>
      </c>
      <c r="XK288">
        <v>3200</v>
      </c>
      <c r="XL288">
        <v>1</v>
      </c>
      <c r="XN288">
        <v>0</v>
      </c>
      <c r="XO288">
        <v>0</v>
      </c>
      <c r="XR288">
        <v>539.79</v>
      </c>
      <c r="XS288">
        <v>2249.39</v>
      </c>
      <c r="XT288">
        <v>17.565000000000001</v>
      </c>
      <c r="XU288">
        <v>128061</v>
      </c>
      <c r="XV288">
        <v>1</v>
      </c>
      <c r="XW288">
        <v>51.8</v>
      </c>
      <c r="XX288">
        <v>1.65</v>
      </c>
      <c r="XY288">
        <v>9.39</v>
      </c>
      <c r="XZ288">
        <v>0.1</v>
      </c>
      <c r="YA288">
        <v>1.76</v>
      </c>
      <c r="YB288">
        <v>4035.18</v>
      </c>
      <c r="YC288">
        <v>2293.5</v>
      </c>
      <c r="YD288">
        <v>33</v>
      </c>
      <c r="YE288">
        <v>69500</v>
      </c>
      <c r="YF288">
        <v>1</v>
      </c>
      <c r="YG288">
        <v>4</v>
      </c>
      <c r="YH288">
        <v>0.94</v>
      </c>
      <c r="YI288">
        <v>2.85</v>
      </c>
      <c r="YJ288" s="1" t="s">
        <v>2454</v>
      </c>
      <c r="YK288">
        <v>1.85</v>
      </c>
      <c r="YL288" s="1" t="s">
        <v>2454</v>
      </c>
      <c r="YM288" s="1" t="s">
        <v>2454</v>
      </c>
      <c r="YN288" s="1" t="s">
        <v>2454</v>
      </c>
      <c r="YO288" s="1" t="s">
        <v>2454</v>
      </c>
      <c r="YP288" s="1" t="s">
        <v>2454</v>
      </c>
      <c r="YQ288" s="1" t="s">
        <v>2454</v>
      </c>
      <c r="YR288" s="1" t="s">
        <v>2454</v>
      </c>
      <c r="YS288" s="1" t="s">
        <v>2454</v>
      </c>
      <c r="YU288" s="1" t="s">
        <v>2454</v>
      </c>
      <c r="YV288">
        <v>98.44</v>
      </c>
      <c r="YW288">
        <v>233.9</v>
      </c>
      <c r="YX288">
        <v>17.72</v>
      </c>
      <c r="YY288">
        <v>13200</v>
      </c>
      <c r="YZ288">
        <v>1</v>
      </c>
      <c r="ZA288">
        <v>10.6</v>
      </c>
      <c r="ZB288">
        <v>0</v>
      </c>
      <c r="ZC288">
        <v>0</v>
      </c>
      <c r="ZD288" s="1" t="s">
        <v>2454</v>
      </c>
      <c r="ZE288" s="1" t="s">
        <v>2454</v>
      </c>
      <c r="ZF288">
        <v>325.2</v>
      </c>
      <c r="ZG288">
        <v>6966.59</v>
      </c>
      <c r="ZH288">
        <v>75.34</v>
      </c>
      <c r="ZI288">
        <v>92469</v>
      </c>
      <c r="ZJ288">
        <v>1</v>
      </c>
      <c r="ZK288">
        <v>1.8</v>
      </c>
      <c r="ZL288">
        <v>2</v>
      </c>
      <c r="ZM288">
        <v>2.65</v>
      </c>
      <c r="ZN288">
        <v>0.12</v>
      </c>
      <c r="ZO288">
        <v>4.55</v>
      </c>
      <c r="ZP288">
        <v>5772.68</v>
      </c>
      <c r="ZQ288">
        <v>22105.68</v>
      </c>
      <c r="ZR288">
        <v>48.664999999999999</v>
      </c>
      <c r="ZS288">
        <v>454242</v>
      </c>
      <c r="ZT288">
        <v>1</v>
      </c>
      <c r="ZU288">
        <v>30.9</v>
      </c>
      <c r="ZV288">
        <v>0.8</v>
      </c>
      <c r="ZW288">
        <v>1.64</v>
      </c>
      <c r="ZX288">
        <v>0.23</v>
      </c>
      <c r="ZY288">
        <v>3.36</v>
      </c>
      <c r="AAC288">
        <v>0</v>
      </c>
      <c r="AAD288">
        <v>1</v>
      </c>
      <c r="AAF288">
        <v>9.9</v>
      </c>
      <c r="AAJ288">
        <v>106.35</v>
      </c>
      <c r="AAL288">
        <v>67</v>
      </c>
      <c r="AAM288">
        <v>1</v>
      </c>
      <c r="AAN288">
        <v>1</v>
      </c>
      <c r="AAP288">
        <v>0</v>
      </c>
      <c r="AAQ288">
        <v>0</v>
      </c>
      <c r="AAT288">
        <v>0.03</v>
      </c>
      <c r="AAU288">
        <v>0.01</v>
      </c>
      <c r="AAV288">
        <v>0.04</v>
      </c>
      <c r="AAW288">
        <v>270</v>
      </c>
      <c r="AAX288">
        <v>1</v>
      </c>
      <c r="AAY288" s="1" t="s">
        <v>2454</v>
      </c>
      <c r="AAZ288">
        <v>0</v>
      </c>
      <c r="ABA288">
        <v>0</v>
      </c>
      <c r="ABB288" s="1" t="s">
        <v>2454</v>
      </c>
      <c r="ABC288" s="1" t="s">
        <v>2454</v>
      </c>
      <c r="ABD288">
        <v>15.2</v>
      </c>
      <c r="ABE288">
        <v>13.41</v>
      </c>
      <c r="ABF288">
        <v>2.88</v>
      </c>
      <c r="ABG288">
        <v>4657</v>
      </c>
      <c r="ABH288">
        <v>1</v>
      </c>
      <c r="ABI288">
        <v>8.6999999999999993</v>
      </c>
      <c r="ABJ288">
        <v>0</v>
      </c>
      <c r="ABK288">
        <v>0</v>
      </c>
      <c r="ABL288" s="1" t="s">
        <v>2454</v>
      </c>
      <c r="ABM288" s="1" t="s">
        <v>2454</v>
      </c>
      <c r="ABN288">
        <v>33.33</v>
      </c>
      <c r="ABO288">
        <v>0.97</v>
      </c>
      <c r="ABP288">
        <v>0.01</v>
      </c>
      <c r="ABQ288">
        <v>97121</v>
      </c>
      <c r="ABR288">
        <v>1</v>
      </c>
      <c r="ABS288" s="1" t="s">
        <v>2454</v>
      </c>
      <c r="ABT288">
        <v>0</v>
      </c>
      <c r="ABU288">
        <v>0</v>
      </c>
      <c r="ABX288">
        <v>125.74</v>
      </c>
      <c r="ABY288">
        <v>2.56</v>
      </c>
      <c r="ABZ288">
        <v>25.65</v>
      </c>
      <c r="ACA288">
        <v>100</v>
      </c>
      <c r="ACB288">
        <v>1</v>
      </c>
      <c r="ACC288" s="1" t="s">
        <v>2454</v>
      </c>
      <c r="ACD288">
        <v>1</v>
      </c>
      <c r="ACE288">
        <v>5.85</v>
      </c>
      <c r="ACH288">
        <v>6.67</v>
      </c>
      <c r="ACI288">
        <v>0.1</v>
      </c>
      <c r="ACJ288">
        <v>0</v>
      </c>
      <c r="ACK288">
        <v>50000</v>
      </c>
      <c r="ACL288">
        <v>1</v>
      </c>
      <c r="ACM288" s="1" t="s">
        <v>2454</v>
      </c>
      <c r="ACN288">
        <v>0</v>
      </c>
      <c r="ACO288">
        <v>0</v>
      </c>
      <c r="ACR288">
        <v>463.41</v>
      </c>
      <c r="ACS288">
        <v>382.51</v>
      </c>
      <c r="ACT288">
        <v>4.8899999999999997</v>
      </c>
      <c r="ACU288">
        <v>19556</v>
      </c>
      <c r="ACV288">
        <v>0.25</v>
      </c>
      <c r="ACW288">
        <v>73.3</v>
      </c>
      <c r="ACX288">
        <v>0</v>
      </c>
      <c r="ACY288">
        <v>0</v>
      </c>
      <c r="ACZ288">
        <v>0.02</v>
      </c>
      <c r="ADA288">
        <v>0.27</v>
      </c>
      <c r="ADL288">
        <v>11.84</v>
      </c>
      <c r="ADM288">
        <v>18.829999999999998</v>
      </c>
      <c r="ADN288">
        <v>3.03</v>
      </c>
      <c r="ADO288">
        <v>6213</v>
      </c>
      <c r="ADP288">
        <v>1</v>
      </c>
      <c r="ADQ288" s="1" t="s">
        <v>2454</v>
      </c>
      <c r="ADR288">
        <v>0</v>
      </c>
      <c r="ADS288">
        <v>0</v>
      </c>
      <c r="ADT288" s="1" t="s">
        <v>2454</v>
      </c>
      <c r="ADU288" s="1" t="s">
        <v>2454</v>
      </c>
      <c r="ADV288">
        <v>105.95</v>
      </c>
      <c r="ADW288">
        <v>118.99</v>
      </c>
      <c r="ADX288">
        <v>8.4329999999999998</v>
      </c>
      <c r="ADY288">
        <v>14110</v>
      </c>
      <c r="ADZ288">
        <v>1</v>
      </c>
      <c r="AEA288">
        <v>14.6</v>
      </c>
      <c r="AEB288">
        <v>0.15</v>
      </c>
      <c r="AEC288">
        <v>1.78</v>
      </c>
      <c r="AED288" s="1" t="s">
        <v>2454</v>
      </c>
      <c r="AEE288" s="1" t="s">
        <v>2454</v>
      </c>
      <c r="AEF288">
        <v>0.56999999999999995</v>
      </c>
      <c r="AEG288">
        <v>0.5</v>
      </c>
      <c r="AEH288">
        <v>0.05</v>
      </c>
      <c r="AEI288">
        <v>9799</v>
      </c>
      <c r="AEJ288">
        <v>1</v>
      </c>
      <c r="AEK288" s="1" t="s">
        <v>2454</v>
      </c>
      <c r="AEL288">
        <v>0</v>
      </c>
      <c r="AEM288">
        <v>0</v>
      </c>
      <c r="AEN288" s="1" t="s">
        <v>2454</v>
      </c>
      <c r="AEO288" s="1" t="s">
        <v>2454</v>
      </c>
      <c r="AEP288">
        <v>344.86</v>
      </c>
      <c r="AEQ288">
        <v>313</v>
      </c>
      <c r="AER288">
        <v>31.3</v>
      </c>
      <c r="AES288">
        <v>10000</v>
      </c>
      <c r="AET288">
        <v>1</v>
      </c>
      <c r="AEU288">
        <v>8.3000000000000007</v>
      </c>
      <c r="AEV288">
        <v>0</v>
      </c>
      <c r="AEW288">
        <v>0</v>
      </c>
      <c r="AEX288">
        <v>0.08</v>
      </c>
      <c r="AEY288">
        <v>-0.4</v>
      </c>
      <c r="AEZ288">
        <v>249.22</v>
      </c>
      <c r="AFA288">
        <v>4514.1099999999997</v>
      </c>
      <c r="AFB288">
        <v>25.01</v>
      </c>
      <c r="AFC288">
        <v>180492</v>
      </c>
      <c r="AFD288">
        <v>1</v>
      </c>
      <c r="AFE288">
        <v>19.3</v>
      </c>
      <c r="AFF288">
        <v>0.85</v>
      </c>
      <c r="AFG288">
        <v>3.4</v>
      </c>
      <c r="AFH288">
        <v>0.24</v>
      </c>
      <c r="AFI288">
        <v>1.22</v>
      </c>
      <c r="AFJ288">
        <v>158.74</v>
      </c>
      <c r="AFK288">
        <v>5143.28</v>
      </c>
      <c r="AFL288">
        <v>47.8</v>
      </c>
      <c r="AFM288">
        <v>107600</v>
      </c>
      <c r="AFN288">
        <v>1</v>
      </c>
      <c r="AFO288">
        <v>2</v>
      </c>
      <c r="AFP288">
        <v>0.64</v>
      </c>
      <c r="AFQ288">
        <v>1.34</v>
      </c>
      <c r="AFR288">
        <v>0.13</v>
      </c>
      <c r="AFS288">
        <v>1.77</v>
      </c>
      <c r="AGD288">
        <v>0.56000000000000005</v>
      </c>
      <c r="AGE288">
        <v>0.17</v>
      </c>
      <c r="AGF288">
        <v>0.14000000000000001</v>
      </c>
      <c r="AGG288">
        <v>1209</v>
      </c>
      <c r="AGH288">
        <v>1</v>
      </c>
      <c r="AGI288" s="1" t="s">
        <v>2454</v>
      </c>
      <c r="AGJ288">
        <v>0</v>
      </c>
      <c r="AGK288">
        <v>0</v>
      </c>
      <c r="AGN288">
        <v>0.02</v>
      </c>
      <c r="AGO288">
        <v>0.01</v>
      </c>
      <c r="AGP288">
        <v>0</v>
      </c>
      <c r="AGQ288">
        <v>6000</v>
      </c>
      <c r="AGR288">
        <v>1</v>
      </c>
      <c r="AGS288" s="1" t="s">
        <v>2454</v>
      </c>
      <c r="AGT288">
        <v>0</v>
      </c>
      <c r="AGU288">
        <v>0</v>
      </c>
      <c r="AGX288">
        <v>1.84</v>
      </c>
      <c r="AGY288">
        <v>0.23</v>
      </c>
      <c r="AGZ288">
        <v>0.02</v>
      </c>
      <c r="AHA288">
        <v>10000</v>
      </c>
      <c r="AHB288">
        <v>1</v>
      </c>
      <c r="AHC288" s="1" t="s">
        <v>2454</v>
      </c>
      <c r="AHD288">
        <v>0</v>
      </c>
      <c r="AHE288">
        <v>0</v>
      </c>
      <c r="AHH288">
        <v>186.99</v>
      </c>
      <c r="AHI288">
        <v>2.25</v>
      </c>
      <c r="AHJ288">
        <v>7.5</v>
      </c>
      <c r="AHK288">
        <v>900</v>
      </c>
      <c r="AHL288">
        <v>3</v>
      </c>
      <c r="AHM288" s="1" t="s">
        <v>2454</v>
      </c>
      <c r="AHN288">
        <v>0.6</v>
      </c>
      <c r="AHO288">
        <v>8</v>
      </c>
      <c r="AHP288" s="1" t="s">
        <v>2454</v>
      </c>
      <c r="AHQ288" s="1" t="s">
        <v>2454</v>
      </c>
      <c r="AHR288">
        <v>265.5</v>
      </c>
      <c r="AHS288">
        <v>20.91</v>
      </c>
      <c r="AHT288">
        <v>27.88</v>
      </c>
      <c r="AHU288">
        <v>750</v>
      </c>
      <c r="AHV288">
        <v>1</v>
      </c>
      <c r="AHW288" s="1" t="s">
        <v>2454</v>
      </c>
      <c r="AHX288">
        <v>0</v>
      </c>
      <c r="AHY288">
        <v>0</v>
      </c>
      <c r="AIB288">
        <v>0</v>
      </c>
      <c r="AIC288">
        <v>0</v>
      </c>
      <c r="AID288">
        <v>0</v>
      </c>
      <c r="AIE288">
        <v>7875</v>
      </c>
      <c r="AIF288">
        <v>1</v>
      </c>
      <c r="AIG288" s="1" t="s">
        <v>2454</v>
      </c>
      <c r="AIH288">
        <v>0</v>
      </c>
      <c r="AII288">
        <v>0</v>
      </c>
      <c r="AIK288" s="1" t="s">
        <v>2454</v>
      </c>
      <c r="AIL288">
        <v>91.71</v>
      </c>
      <c r="AIN288">
        <v>1.77</v>
      </c>
      <c r="AIO288">
        <v>1</v>
      </c>
      <c r="AIP288">
        <v>1</v>
      </c>
      <c r="AIR288">
        <v>0</v>
      </c>
      <c r="AIS288">
        <v>0</v>
      </c>
      <c r="AIV288">
        <v>605.34</v>
      </c>
      <c r="AIW288">
        <v>471.6</v>
      </c>
      <c r="AIX288">
        <v>65.5</v>
      </c>
      <c r="AIY288">
        <v>7200</v>
      </c>
      <c r="AIZ288">
        <v>1</v>
      </c>
      <c r="AJA288" s="1" t="s">
        <v>2454</v>
      </c>
      <c r="AJB288">
        <v>0</v>
      </c>
      <c r="AJC288">
        <v>1.1599999999999999</v>
      </c>
      <c r="AJD288" s="1" t="s">
        <v>2454</v>
      </c>
      <c r="AJE288" s="1" t="s">
        <v>2454</v>
      </c>
      <c r="AJF288">
        <v>100.39</v>
      </c>
      <c r="AJH288">
        <v>25.8</v>
      </c>
      <c r="AJI288">
        <v>1</v>
      </c>
      <c r="AJJ288">
        <v>1</v>
      </c>
      <c r="AJK288" s="1" t="s">
        <v>2454</v>
      </c>
      <c r="AJL288">
        <v>0</v>
      </c>
      <c r="AJM288">
        <v>0</v>
      </c>
      <c r="AJP288">
        <v>349.02</v>
      </c>
      <c r="AJQ288">
        <v>78.84</v>
      </c>
      <c r="AJR288">
        <v>146</v>
      </c>
      <c r="AJS288">
        <v>540</v>
      </c>
      <c r="AJT288">
        <v>1</v>
      </c>
      <c r="AJU288" s="1" t="s">
        <v>2454</v>
      </c>
      <c r="AJV288">
        <v>7.5</v>
      </c>
      <c r="AJW288">
        <v>5.14</v>
      </c>
      <c r="AKI288" s="1" t="s">
        <v>2454</v>
      </c>
      <c r="AKJ288">
        <v>455</v>
      </c>
      <c r="AKK288">
        <v>108.84</v>
      </c>
      <c r="AKL288">
        <v>6.61</v>
      </c>
      <c r="AKM288">
        <v>16467</v>
      </c>
      <c r="AKN288">
        <v>1</v>
      </c>
      <c r="AKO288" s="1" t="s">
        <v>2454</v>
      </c>
      <c r="AKP288">
        <v>0.04</v>
      </c>
      <c r="AKQ288">
        <v>0.61</v>
      </c>
      <c r="AKS288" s="1" t="s">
        <v>2454</v>
      </c>
      <c r="AKT288">
        <v>2269.73</v>
      </c>
      <c r="AKU288">
        <v>1284.71</v>
      </c>
      <c r="AKV288">
        <v>29.06</v>
      </c>
      <c r="AKW288">
        <v>44209</v>
      </c>
      <c r="AKX288">
        <v>1</v>
      </c>
      <c r="AKY288">
        <v>7.9</v>
      </c>
      <c r="AKZ288">
        <v>1</v>
      </c>
      <c r="ALA288">
        <v>3.44</v>
      </c>
      <c r="ALB288">
        <v>0.21</v>
      </c>
      <c r="ALC288">
        <v>1.97</v>
      </c>
      <c r="ALD288">
        <v>80.12</v>
      </c>
      <c r="ALE288">
        <v>9.3000000000000007</v>
      </c>
      <c r="ALF288">
        <v>6.2</v>
      </c>
      <c r="ALG288">
        <v>1500</v>
      </c>
      <c r="ALH288">
        <v>1</v>
      </c>
      <c r="ALI288">
        <v>24.5</v>
      </c>
      <c r="ALJ288">
        <v>0</v>
      </c>
      <c r="ALK288">
        <v>0</v>
      </c>
      <c r="ALN288">
        <v>9.52</v>
      </c>
      <c r="ALO288">
        <v>1</v>
      </c>
      <c r="ALP288">
        <v>0.3</v>
      </c>
      <c r="ALQ288">
        <v>3331</v>
      </c>
      <c r="ALR288">
        <v>1</v>
      </c>
      <c r="ALS288" s="1" t="s">
        <v>2454</v>
      </c>
      <c r="ALT288">
        <v>0</v>
      </c>
      <c r="ALU288">
        <v>0</v>
      </c>
      <c r="ALX288">
        <v>487.93</v>
      </c>
      <c r="ALY288">
        <v>6079.25</v>
      </c>
      <c r="ALZ288">
        <v>113.25</v>
      </c>
      <c r="AMA288">
        <v>53680</v>
      </c>
      <c r="AMB288">
        <v>1</v>
      </c>
      <c r="AMC288" s="1" t="s">
        <v>2454</v>
      </c>
      <c r="AMD288">
        <v>5.2</v>
      </c>
      <c r="AME288">
        <v>4.59</v>
      </c>
      <c r="AMF288" s="1" t="s">
        <v>2454</v>
      </c>
      <c r="AMG288" s="1" t="s">
        <v>2454</v>
      </c>
      <c r="AMH288">
        <v>218.8</v>
      </c>
      <c r="AMI288">
        <v>1058.25</v>
      </c>
      <c r="AMJ288">
        <v>51</v>
      </c>
      <c r="AMK288">
        <v>20750</v>
      </c>
      <c r="AML288">
        <v>1</v>
      </c>
      <c r="AMM288" s="1" t="s">
        <v>2454</v>
      </c>
      <c r="AMN288">
        <v>0</v>
      </c>
      <c r="AMO288">
        <v>0</v>
      </c>
      <c r="AMP288" s="1" t="s">
        <v>2454</v>
      </c>
      <c r="AMQ288" s="1" t="s">
        <v>2454</v>
      </c>
      <c r="AMR288">
        <v>120</v>
      </c>
      <c r="AMT288">
        <v>1.2</v>
      </c>
      <c r="AMU288">
        <v>1</v>
      </c>
      <c r="AMV288">
        <v>1</v>
      </c>
      <c r="AMW288" s="1" t="s">
        <v>2454</v>
      </c>
      <c r="AMX288">
        <v>0</v>
      </c>
      <c r="AMY288">
        <v>0</v>
      </c>
      <c r="ANB288">
        <v>0.03</v>
      </c>
      <c r="ANC288">
        <v>0.03</v>
      </c>
      <c r="AND288">
        <v>0</v>
      </c>
      <c r="ANE288">
        <v>8649</v>
      </c>
      <c r="ANF288">
        <v>1</v>
      </c>
      <c r="ANG288" s="1" t="s">
        <v>2454</v>
      </c>
      <c r="ANH288">
        <v>0</v>
      </c>
      <c r="ANI288">
        <v>0</v>
      </c>
      <c r="ANJ288" s="1" t="s">
        <v>2454</v>
      </c>
      <c r="ANK288" s="1" t="s">
        <v>2454</v>
      </c>
      <c r="ANL288" s="1" t="s">
        <v>2454</v>
      </c>
      <c r="ANM288" s="1" t="s">
        <v>2454</v>
      </c>
      <c r="ANN288" s="1" t="s">
        <v>2454</v>
      </c>
      <c r="ANO288" s="1" t="s">
        <v>2454</v>
      </c>
      <c r="ANP288" s="1" t="s">
        <v>2454</v>
      </c>
      <c r="ANQ288" s="1" t="s">
        <v>2454</v>
      </c>
      <c r="ANR288" s="1" t="s">
        <v>2454</v>
      </c>
      <c r="ANS288" s="1" t="s">
        <v>2454</v>
      </c>
      <c r="ANT288" s="1" t="s">
        <v>2454</v>
      </c>
      <c r="ANU288" s="1" t="s">
        <v>2454</v>
      </c>
      <c r="ANV288">
        <v>381.05</v>
      </c>
      <c r="ANW288">
        <v>1712.76</v>
      </c>
      <c r="ANX288">
        <v>46.92</v>
      </c>
      <c r="ANY288">
        <v>36504</v>
      </c>
      <c r="ANZ288">
        <v>1</v>
      </c>
      <c r="AOA288" s="1" t="s">
        <v>2454</v>
      </c>
      <c r="AOB288">
        <v>0</v>
      </c>
      <c r="AOC288">
        <v>0</v>
      </c>
      <c r="AOD288" s="1" t="s">
        <v>2454</v>
      </c>
      <c r="AOE288" s="1" t="s">
        <v>2454</v>
      </c>
      <c r="AOF288">
        <v>99.55</v>
      </c>
      <c r="AOH288">
        <v>42.51</v>
      </c>
      <c r="AOI288">
        <v>1</v>
      </c>
      <c r="AOJ288">
        <v>1</v>
      </c>
      <c r="AOK288" s="1" t="s">
        <v>2454</v>
      </c>
      <c r="AOL288">
        <v>0</v>
      </c>
      <c r="AOM288">
        <v>0</v>
      </c>
      <c r="AOP288">
        <v>3.87</v>
      </c>
      <c r="AOQ288">
        <v>0.65</v>
      </c>
      <c r="AOR288">
        <v>0.12</v>
      </c>
      <c r="AOS288">
        <v>5415</v>
      </c>
      <c r="AOT288">
        <v>1</v>
      </c>
      <c r="AOU288" s="1" t="s">
        <v>2454</v>
      </c>
      <c r="AOV288">
        <v>0</v>
      </c>
      <c r="AOW288">
        <v>0</v>
      </c>
      <c r="AOZ288">
        <v>26.15</v>
      </c>
      <c r="APA288">
        <v>0.18</v>
      </c>
      <c r="APB288">
        <v>0.34</v>
      </c>
      <c r="APC288">
        <v>542</v>
      </c>
      <c r="APD288">
        <v>1</v>
      </c>
      <c r="APE288" s="1" t="s">
        <v>2454</v>
      </c>
      <c r="APF288">
        <v>0</v>
      </c>
      <c r="APG288">
        <v>0</v>
      </c>
      <c r="API288" s="1" t="s">
        <v>2454</v>
      </c>
      <c r="APJ288">
        <v>30</v>
      </c>
      <c r="APK288">
        <v>187.42</v>
      </c>
      <c r="APL288">
        <v>7.2</v>
      </c>
      <c r="APM288">
        <v>26031</v>
      </c>
      <c r="APN288">
        <v>1</v>
      </c>
      <c r="APO288" s="1" t="s">
        <v>2454</v>
      </c>
      <c r="APP288">
        <v>0</v>
      </c>
      <c r="APQ288">
        <v>0</v>
      </c>
      <c r="APT288">
        <v>127.98</v>
      </c>
      <c r="APU288">
        <v>184.54</v>
      </c>
      <c r="APV288">
        <v>7.01</v>
      </c>
      <c r="APW288">
        <v>26326</v>
      </c>
      <c r="APX288">
        <v>1</v>
      </c>
      <c r="APY288">
        <v>7.2</v>
      </c>
      <c r="APZ288">
        <v>0.3</v>
      </c>
      <c r="AQA288">
        <v>4.28</v>
      </c>
      <c r="AQB288">
        <v>0.08</v>
      </c>
      <c r="AQC288">
        <v>0.56999999999999995</v>
      </c>
      <c r="AQD288">
        <v>0.68</v>
      </c>
      <c r="AQE288">
        <v>1.49</v>
      </c>
      <c r="AQF288">
        <v>0.26</v>
      </c>
      <c r="AQG288">
        <v>5738</v>
      </c>
      <c r="AQH288">
        <v>1</v>
      </c>
      <c r="AQI288" s="1" t="s">
        <v>2454</v>
      </c>
      <c r="AQJ288">
        <v>0</v>
      </c>
      <c r="AQK288">
        <v>0</v>
      </c>
      <c r="AQL288" s="1" t="s">
        <v>2454</v>
      </c>
      <c r="AQM288" s="1" t="s">
        <v>2454</v>
      </c>
      <c r="AQN288">
        <v>0.02</v>
      </c>
      <c r="AQO288">
        <v>0.04</v>
      </c>
      <c r="AQP288">
        <v>0</v>
      </c>
      <c r="AQQ288">
        <v>18040</v>
      </c>
      <c r="AQR288">
        <v>1</v>
      </c>
      <c r="AQS288" s="1" t="s">
        <v>2454</v>
      </c>
      <c r="AQT288">
        <v>0</v>
      </c>
      <c r="AQU288">
        <v>0</v>
      </c>
      <c r="AQV288" s="1" t="s">
        <v>2454</v>
      </c>
      <c r="AQW288" s="1" t="s">
        <v>2454</v>
      </c>
      <c r="AQX288">
        <v>211.19</v>
      </c>
      <c r="AQY288">
        <v>54.17</v>
      </c>
      <c r="AQZ288">
        <v>0.40899999999999997</v>
      </c>
      <c r="ARA288">
        <v>132456</v>
      </c>
      <c r="ARB288">
        <v>1</v>
      </c>
      <c r="ARC288">
        <v>84.7</v>
      </c>
      <c r="ARD288">
        <v>0</v>
      </c>
      <c r="ARE288">
        <v>0</v>
      </c>
      <c r="ARF288" s="1" t="s">
        <v>2454</v>
      </c>
      <c r="ARG288">
        <v>0.04</v>
      </c>
      <c r="ASB288">
        <v>0.02</v>
      </c>
      <c r="ASD288">
        <v>0</v>
      </c>
      <c r="ASE288">
        <v>1</v>
      </c>
      <c r="ASF288">
        <v>1</v>
      </c>
      <c r="ASG288" s="1" t="s">
        <v>2454</v>
      </c>
      <c r="ASH288">
        <v>0</v>
      </c>
      <c r="ASI288">
        <v>0</v>
      </c>
      <c r="ASL288">
        <v>2323.42</v>
      </c>
      <c r="ASM288">
        <v>604.79999999999995</v>
      </c>
      <c r="ASN288">
        <v>1260</v>
      </c>
      <c r="ASO288">
        <v>480</v>
      </c>
      <c r="ASP288">
        <v>1</v>
      </c>
      <c r="ASQ288" s="1" t="s">
        <v>2454</v>
      </c>
      <c r="ASR288">
        <v>17</v>
      </c>
      <c r="ASS288">
        <v>1.35</v>
      </c>
      <c r="AST288" s="1" t="s">
        <v>2454</v>
      </c>
      <c r="ASU288" s="1" t="s">
        <v>2454</v>
      </c>
      <c r="ASV288">
        <v>798.31</v>
      </c>
      <c r="ASW288">
        <v>3452.23</v>
      </c>
      <c r="ASX288">
        <v>43.8</v>
      </c>
      <c r="ASY288">
        <v>78818</v>
      </c>
      <c r="ASZ288">
        <v>1</v>
      </c>
      <c r="ATA288">
        <v>0.7</v>
      </c>
      <c r="ATB288">
        <v>1.03</v>
      </c>
      <c r="ATC288">
        <v>2.35</v>
      </c>
      <c r="ATD288" s="1" t="s">
        <v>2454</v>
      </c>
      <c r="ATE288" s="1" t="s">
        <v>2454</v>
      </c>
      <c r="ATP288">
        <v>0.01</v>
      </c>
      <c r="ATQ288">
        <v>0.01</v>
      </c>
      <c r="ATR288">
        <v>0</v>
      </c>
      <c r="ATS288">
        <v>10400</v>
      </c>
      <c r="ATT288">
        <v>1</v>
      </c>
      <c r="ATU288" s="1" t="s">
        <v>2454</v>
      </c>
      <c r="ATV288">
        <v>0</v>
      </c>
      <c r="ATW288">
        <v>0</v>
      </c>
      <c r="ATX288" s="1" t="s">
        <v>2454</v>
      </c>
      <c r="ATY288" s="1" t="s">
        <v>2454</v>
      </c>
      <c r="ATZ288">
        <v>0.9</v>
      </c>
      <c r="AUA288">
        <v>0.59</v>
      </c>
      <c r="AUB288">
        <v>0.11</v>
      </c>
      <c r="AUC288">
        <v>5400</v>
      </c>
      <c r="AUD288">
        <v>1</v>
      </c>
      <c r="AUE288" s="1" t="s">
        <v>2454</v>
      </c>
      <c r="AUF288">
        <v>0</v>
      </c>
      <c r="AUG288">
        <v>0</v>
      </c>
      <c r="AUJ288">
        <v>207.47</v>
      </c>
      <c r="AUK288">
        <v>157</v>
      </c>
      <c r="AUL288">
        <v>3925</v>
      </c>
      <c r="AUM288">
        <v>40</v>
      </c>
      <c r="AUN288">
        <v>1</v>
      </c>
      <c r="AUO288" s="1" t="s">
        <v>2454</v>
      </c>
      <c r="AUP288">
        <v>115</v>
      </c>
      <c r="AUQ288">
        <v>2.93</v>
      </c>
      <c r="AUT288">
        <v>229</v>
      </c>
      <c r="AUU288">
        <v>1966.91</v>
      </c>
      <c r="AUV288">
        <v>8.75</v>
      </c>
      <c r="AUW288">
        <v>224789</v>
      </c>
      <c r="AUX288">
        <v>1</v>
      </c>
      <c r="AUY288" s="1" t="s">
        <v>2454</v>
      </c>
      <c r="AUZ288">
        <v>7.0000000000000007E-2</v>
      </c>
      <c r="AVA288">
        <v>0.8</v>
      </c>
      <c r="AVB288" s="1" t="s">
        <v>2454</v>
      </c>
      <c r="AVC288" s="1" t="s">
        <v>2454</v>
      </c>
      <c r="AVD288">
        <v>51.22</v>
      </c>
      <c r="AVE288">
        <v>241.42</v>
      </c>
      <c r="AVF288">
        <v>1.67</v>
      </c>
      <c r="AVG288">
        <v>144560</v>
      </c>
      <c r="AVH288">
        <v>1</v>
      </c>
      <c r="AVI288" s="1" t="s">
        <v>2454</v>
      </c>
      <c r="AVJ288">
        <v>0</v>
      </c>
      <c r="AVK288">
        <v>0</v>
      </c>
      <c r="AVN288">
        <v>499.73</v>
      </c>
      <c r="AVO288">
        <v>95.04</v>
      </c>
      <c r="AVP288">
        <v>33</v>
      </c>
      <c r="AVQ288">
        <v>2880</v>
      </c>
      <c r="AVR288">
        <v>1</v>
      </c>
      <c r="AVS288" s="1" t="s">
        <v>2454</v>
      </c>
      <c r="AVT288">
        <v>0</v>
      </c>
      <c r="AVU288">
        <v>0</v>
      </c>
      <c r="AVV288" s="1" t="s">
        <v>2454</v>
      </c>
      <c r="AVW288" s="1" t="s">
        <v>2454</v>
      </c>
      <c r="AWH288">
        <v>1909.16</v>
      </c>
      <c r="AWI288">
        <v>4436.07</v>
      </c>
      <c r="AWJ288">
        <v>95.7</v>
      </c>
      <c r="AWK288">
        <v>46354</v>
      </c>
      <c r="AWL288">
        <v>1</v>
      </c>
      <c r="AWM288">
        <v>2.1</v>
      </c>
      <c r="AWN288">
        <v>0.8</v>
      </c>
      <c r="AWO288">
        <v>0.84</v>
      </c>
      <c r="AWP288">
        <v>0.06</v>
      </c>
      <c r="AWQ288">
        <v>3.18</v>
      </c>
      <c r="AWR288">
        <v>120</v>
      </c>
      <c r="AWS288">
        <v>35.9</v>
      </c>
      <c r="AWT288">
        <v>2.4</v>
      </c>
      <c r="AWU288">
        <v>14960</v>
      </c>
      <c r="AWV288">
        <v>1</v>
      </c>
      <c r="AWW288" s="1" t="s">
        <v>2454</v>
      </c>
      <c r="AWX288">
        <v>0</v>
      </c>
      <c r="AWY288">
        <v>0</v>
      </c>
      <c r="AXB288">
        <v>15.19</v>
      </c>
      <c r="AXC288">
        <v>88.76</v>
      </c>
      <c r="AXD288">
        <v>27</v>
      </c>
      <c r="AXE288">
        <v>3287</v>
      </c>
      <c r="AXF288">
        <v>1</v>
      </c>
      <c r="AXG288" s="1" t="s">
        <v>2454</v>
      </c>
      <c r="AXH288">
        <v>0</v>
      </c>
      <c r="AXI288">
        <v>0</v>
      </c>
      <c r="AXJ288" s="1" t="s">
        <v>2454</v>
      </c>
      <c r="AXK288" s="1" t="s">
        <v>2454</v>
      </c>
      <c r="AXL288">
        <v>90.7</v>
      </c>
      <c r="AXN288">
        <v>199.4</v>
      </c>
      <c r="AXO288">
        <v>1</v>
      </c>
      <c r="AXP288">
        <v>1</v>
      </c>
      <c r="AXR288">
        <v>0</v>
      </c>
      <c r="AXS288">
        <v>0</v>
      </c>
      <c r="AXV288">
        <v>0.01</v>
      </c>
      <c r="AXW288">
        <v>0.05</v>
      </c>
      <c r="AXX288">
        <v>0</v>
      </c>
      <c r="AXY288">
        <v>49300</v>
      </c>
      <c r="AXZ288">
        <v>1</v>
      </c>
      <c r="AYA288" s="1" t="s">
        <v>2454</v>
      </c>
      <c r="AYB288">
        <v>0</v>
      </c>
      <c r="AYC288">
        <v>0</v>
      </c>
      <c r="AYE288" s="1" t="s">
        <v>2454</v>
      </c>
      <c r="AYF288">
        <v>193.3</v>
      </c>
      <c r="AYG288">
        <v>45.54</v>
      </c>
      <c r="AYH288">
        <v>9.1999999999999993</v>
      </c>
      <c r="AYI288">
        <v>4950</v>
      </c>
      <c r="AYJ288">
        <v>1</v>
      </c>
      <c r="AYK288">
        <v>0.6</v>
      </c>
      <c r="AYL288">
        <v>0.4</v>
      </c>
      <c r="AYM288">
        <v>4.3499999999999996</v>
      </c>
      <c r="AYN288" s="1" t="s">
        <v>2454</v>
      </c>
      <c r="AYO288" s="1" t="s">
        <v>2454</v>
      </c>
      <c r="AYP288">
        <v>352.69</v>
      </c>
      <c r="AYQ288">
        <v>416.03</v>
      </c>
      <c r="AYR288">
        <v>32.152999999999999</v>
      </c>
      <c r="AYS288">
        <v>12607</v>
      </c>
      <c r="AYT288">
        <v>0.97430000000000005</v>
      </c>
      <c r="AYU288">
        <v>1.1000000000000001</v>
      </c>
      <c r="AYV288">
        <v>0.73</v>
      </c>
      <c r="AYW288">
        <v>2.27</v>
      </c>
      <c r="AYX288">
        <v>0.47</v>
      </c>
      <c r="AYY288">
        <v>4.09</v>
      </c>
      <c r="AZJ288">
        <v>3.12</v>
      </c>
      <c r="AZK288">
        <v>0.98</v>
      </c>
      <c r="AZL288">
        <v>0.1</v>
      </c>
      <c r="AZM288">
        <v>9796</v>
      </c>
      <c r="AZN288">
        <v>1</v>
      </c>
      <c r="AZO288" s="1" t="s">
        <v>2454</v>
      </c>
      <c r="AZP288">
        <v>0</v>
      </c>
      <c r="AZQ288">
        <v>0</v>
      </c>
      <c r="AZT288">
        <v>12.44</v>
      </c>
      <c r="AZU288">
        <v>10.57</v>
      </c>
      <c r="AZV288">
        <v>0.51</v>
      </c>
      <c r="AZW288">
        <v>20720</v>
      </c>
      <c r="AZX288">
        <v>1</v>
      </c>
      <c r="AZY288" s="1" t="s">
        <v>2454</v>
      </c>
      <c r="AZZ288">
        <v>0</v>
      </c>
      <c r="BAA288">
        <v>0</v>
      </c>
      <c r="BAC288" s="1" t="s">
        <v>2454</v>
      </c>
      <c r="BAD288">
        <v>2189.83</v>
      </c>
      <c r="BAE288">
        <v>1081.5999999999999</v>
      </c>
      <c r="BAF288">
        <v>32</v>
      </c>
      <c r="BAG288">
        <v>33800</v>
      </c>
      <c r="BAH288">
        <v>1</v>
      </c>
      <c r="BAI288" s="1" t="s">
        <v>2454</v>
      </c>
      <c r="BAJ288">
        <v>1.04</v>
      </c>
      <c r="BAK288">
        <v>3.25</v>
      </c>
      <c r="BAL288" s="1" t="s">
        <v>2454</v>
      </c>
      <c r="BAM288" s="1" t="s">
        <v>2454</v>
      </c>
      <c r="BAN288">
        <v>0.1</v>
      </c>
      <c r="BAO288">
        <v>7.0000000000000007E-2</v>
      </c>
      <c r="BAP288">
        <v>0.01</v>
      </c>
      <c r="BAQ288">
        <v>12201</v>
      </c>
      <c r="BAR288">
        <v>1</v>
      </c>
      <c r="BAS288">
        <v>23.1</v>
      </c>
      <c r="BAT288">
        <v>0</v>
      </c>
      <c r="BAU288">
        <v>0</v>
      </c>
      <c r="BAV288" s="1" t="s">
        <v>2454</v>
      </c>
      <c r="BAW288" s="1" t="s">
        <v>2454</v>
      </c>
      <c r="BAX288">
        <v>68.67</v>
      </c>
      <c r="BAY288">
        <v>2.68</v>
      </c>
      <c r="BAZ288">
        <v>5.95</v>
      </c>
      <c r="BBA288">
        <v>450</v>
      </c>
      <c r="BBB288">
        <v>1</v>
      </c>
      <c r="BBC288" s="1" t="s">
        <v>2454</v>
      </c>
      <c r="BBD288">
        <v>0</v>
      </c>
      <c r="BBE288">
        <v>0</v>
      </c>
      <c r="BBH288">
        <v>8.9700000000000006</v>
      </c>
      <c r="BBI288">
        <v>3.51</v>
      </c>
      <c r="BBJ288">
        <v>0.6</v>
      </c>
      <c r="BBK288">
        <v>5856</v>
      </c>
      <c r="BBL288">
        <v>1</v>
      </c>
      <c r="BBM288">
        <v>1.1000000000000001</v>
      </c>
      <c r="BBN288">
        <v>0</v>
      </c>
      <c r="BBO288">
        <v>0</v>
      </c>
      <c r="BBP288" s="1" t="s">
        <v>2454</v>
      </c>
      <c r="BBQ288" s="1" t="s">
        <v>2454</v>
      </c>
      <c r="BBR288">
        <v>8.91</v>
      </c>
      <c r="BBS288">
        <v>5.01</v>
      </c>
      <c r="BBT288">
        <v>6.68</v>
      </c>
      <c r="BBU288">
        <v>750</v>
      </c>
      <c r="BBV288">
        <v>1</v>
      </c>
      <c r="BBW288" s="1" t="s">
        <v>2454</v>
      </c>
      <c r="BBX288">
        <v>0</v>
      </c>
      <c r="BBY288">
        <v>0</v>
      </c>
      <c r="BBZ288" s="1" t="s">
        <v>2454</v>
      </c>
      <c r="BCA288" s="1" t="s">
        <v>2454</v>
      </c>
      <c r="BCB288">
        <v>673.84</v>
      </c>
      <c r="BCC288">
        <v>262.32</v>
      </c>
      <c r="BCD288">
        <v>24.2</v>
      </c>
      <c r="BCE288">
        <v>10840</v>
      </c>
      <c r="BCF288">
        <v>1</v>
      </c>
      <c r="BCG288">
        <v>8.9</v>
      </c>
      <c r="BCH288">
        <v>0.9</v>
      </c>
      <c r="BCI288">
        <v>3.72</v>
      </c>
      <c r="BCJ288">
        <v>0.17</v>
      </c>
      <c r="BCK288">
        <v>2.4900000000000002</v>
      </c>
      <c r="BCL288">
        <v>238.17</v>
      </c>
      <c r="BCM288">
        <v>143.47999999999999</v>
      </c>
      <c r="BCN288">
        <v>326.10000000000002</v>
      </c>
      <c r="BCO288">
        <v>440</v>
      </c>
      <c r="BCP288">
        <v>1</v>
      </c>
      <c r="BCQ288" s="1" t="s">
        <v>2454</v>
      </c>
      <c r="BCR288">
        <v>4</v>
      </c>
      <c r="BCS288">
        <v>1.23</v>
      </c>
      <c r="BCU288" s="1" t="s">
        <v>2454</v>
      </c>
      <c r="BCV288">
        <v>20.309999999999999</v>
      </c>
      <c r="BCW288">
        <v>7.96</v>
      </c>
      <c r="BCX288">
        <v>4.8</v>
      </c>
      <c r="BCY288">
        <v>1659</v>
      </c>
      <c r="BCZ288">
        <v>1</v>
      </c>
      <c r="BDA288">
        <v>2.5</v>
      </c>
      <c r="BDB288">
        <v>0</v>
      </c>
      <c r="BDC288">
        <v>0</v>
      </c>
      <c r="BDE288" s="1" t="s">
        <v>2454</v>
      </c>
      <c r="BDF288">
        <v>0.76</v>
      </c>
      <c r="BDG288">
        <v>0.74</v>
      </c>
      <c r="BDH288">
        <v>0.03</v>
      </c>
      <c r="BDI288">
        <v>23250</v>
      </c>
      <c r="BDJ288">
        <v>1</v>
      </c>
      <c r="BDK288" s="1" t="s">
        <v>2454</v>
      </c>
      <c r="BDL288">
        <v>0</v>
      </c>
      <c r="BDM288">
        <v>0</v>
      </c>
      <c r="BDP288">
        <v>0.62</v>
      </c>
      <c r="BDQ288">
        <v>0.09</v>
      </c>
      <c r="BDR288">
        <v>0.01</v>
      </c>
      <c r="BDS288">
        <v>5776</v>
      </c>
      <c r="BDT288">
        <v>1</v>
      </c>
      <c r="BDU288" s="1" t="s">
        <v>2454</v>
      </c>
      <c r="BDV288">
        <v>0</v>
      </c>
      <c r="BDW288">
        <v>0</v>
      </c>
      <c r="BDZ288">
        <v>46.3</v>
      </c>
      <c r="BEA288">
        <v>19.72</v>
      </c>
      <c r="BEB288">
        <v>3.29</v>
      </c>
      <c r="BEC288">
        <v>6000</v>
      </c>
      <c r="BED288">
        <v>1</v>
      </c>
      <c r="BEE288" s="1" t="s">
        <v>2454</v>
      </c>
      <c r="BEF288">
        <v>0</v>
      </c>
      <c r="BEG288">
        <v>0</v>
      </c>
    </row>
    <row r="289" spans="1:1489" x14ac:dyDescent="0.25">
      <c r="A289" s="2">
        <v>43678</v>
      </c>
      <c r="B289">
        <v>43.43</v>
      </c>
      <c r="C289">
        <v>0.16</v>
      </c>
      <c r="D289">
        <v>0.46</v>
      </c>
      <c r="E289">
        <v>350</v>
      </c>
      <c r="F289">
        <v>1</v>
      </c>
      <c r="G289" s="1" t="s">
        <v>2454</v>
      </c>
      <c r="H289">
        <v>0</v>
      </c>
      <c r="I289">
        <v>0</v>
      </c>
      <c r="L289" s="1" t="s">
        <v>2454</v>
      </c>
      <c r="M289" s="1" t="s">
        <v>2454</v>
      </c>
      <c r="N289" s="1" t="s">
        <v>2454</v>
      </c>
      <c r="O289" s="1" t="s">
        <v>2454</v>
      </c>
      <c r="P289" s="1" t="s">
        <v>2454</v>
      </c>
      <c r="Q289" s="1" t="s">
        <v>2454</v>
      </c>
      <c r="R289" s="1" t="s">
        <v>2454</v>
      </c>
      <c r="S289" s="1" t="s">
        <v>2454</v>
      </c>
      <c r="U289" s="1" t="s">
        <v>2454</v>
      </c>
      <c r="V289">
        <v>84.64</v>
      </c>
      <c r="W289">
        <v>17.86</v>
      </c>
      <c r="X289">
        <v>3.81</v>
      </c>
      <c r="Y289">
        <v>4688</v>
      </c>
      <c r="Z289">
        <v>1</v>
      </c>
      <c r="AA289" s="1" t="s">
        <v>2454</v>
      </c>
      <c r="AB289">
        <v>0</v>
      </c>
      <c r="AC289">
        <v>0</v>
      </c>
      <c r="AE289" s="1" t="s">
        <v>2454</v>
      </c>
      <c r="AF289" s="1" t="s">
        <v>2454</v>
      </c>
      <c r="AG289" s="1" t="s">
        <v>2454</v>
      </c>
      <c r="AH289" s="1" t="s">
        <v>2454</v>
      </c>
      <c r="AI289" s="1" t="s">
        <v>2454</v>
      </c>
      <c r="AJ289" s="1" t="s">
        <v>2454</v>
      </c>
      <c r="AK289" s="1" t="s">
        <v>2454</v>
      </c>
      <c r="AL289" s="1" t="s">
        <v>2454</v>
      </c>
      <c r="AM289" s="1" t="s">
        <v>2454</v>
      </c>
      <c r="AN289" s="1" t="s">
        <v>2454</v>
      </c>
      <c r="AO289" s="1" t="s">
        <v>2454</v>
      </c>
      <c r="AP289">
        <v>3202.08</v>
      </c>
      <c r="AQ289">
        <v>19880.32</v>
      </c>
      <c r="AR289">
        <v>9.032</v>
      </c>
      <c r="AS289">
        <v>2201098</v>
      </c>
      <c r="AT289">
        <v>1</v>
      </c>
      <c r="AU289">
        <v>351</v>
      </c>
      <c r="AV289">
        <v>0.43</v>
      </c>
      <c r="AW289">
        <v>4.76</v>
      </c>
      <c r="AX289">
        <v>0.04</v>
      </c>
      <c r="AY289">
        <v>0.69</v>
      </c>
      <c r="AZ289">
        <v>70.37</v>
      </c>
      <c r="BA289">
        <v>1320.71</v>
      </c>
      <c r="BB289">
        <v>20.22</v>
      </c>
      <c r="BC289">
        <v>65317</v>
      </c>
      <c r="BD289">
        <v>1</v>
      </c>
      <c r="BE289" s="1" t="s">
        <v>2454</v>
      </c>
      <c r="BF289">
        <v>0.3</v>
      </c>
      <c r="BG289">
        <v>1.48</v>
      </c>
      <c r="BH289" s="1" t="s">
        <v>2454</v>
      </c>
      <c r="BI289" s="1" t="s">
        <v>2454</v>
      </c>
      <c r="BJ289">
        <v>9.6</v>
      </c>
      <c r="BK289">
        <v>10.29</v>
      </c>
      <c r="BL289">
        <v>1.2</v>
      </c>
      <c r="BM289">
        <v>8573</v>
      </c>
      <c r="BN289">
        <v>1</v>
      </c>
      <c r="BO289" s="1" t="s">
        <v>2454</v>
      </c>
      <c r="BP289">
        <v>0</v>
      </c>
      <c r="BQ289">
        <v>0</v>
      </c>
      <c r="BR289" s="1" t="s">
        <v>2454</v>
      </c>
      <c r="BS289" s="1" t="s">
        <v>2454</v>
      </c>
      <c r="BT289">
        <v>561.5</v>
      </c>
      <c r="BU289">
        <v>96.14</v>
      </c>
      <c r="BV289">
        <v>13.4</v>
      </c>
      <c r="BW289">
        <v>1435</v>
      </c>
      <c r="BX289">
        <v>0.2</v>
      </c>
      <c r="BY289">
        <v>0.1</v>
      </c>
      <c r="BZ289">
        <v>0</v>
      </c>
      <c r="CA289">
        <v>0</v>
      </c>
      <c r="CB289">
        <v>0.14000000000000001</v>
      </c>
      <c r="CC289">
        <v>-0.18</v>
      </c>
      <c r="CN289">
        <v>18.28</v>
      </c>
      <c r="CO289">
        <v>0.59</v>
      </c>
      <c r="CP289">
        <v>1.19</v>
      </c>
      <c r="CQ289">
        <v>500</v>
      </c>
      <c r="CR289">
        <v>1</v>
      </c>
      <c r="CS289" s="1" t="s">
        <v>2454</v>
      </c>
      <c r="CT289">
        <v>0</v>
      </c>
      <c r="CU289">
        <v>0</v>
      </c>
      <c r="CX289">
        <v>3.71</v>
      </c>
      <c r="CY289">
        <v>26.92</v>
      </c>
      <c r="CZ289">
        <v>0.83</v>
      </c>
      <c r="DA289">
        <v>32434</v>
      </c>
      <c r="DB289">
        <v>1</v>
      </c>
      <c r="DC289">
        <v>54.1</v>
      </c>
      <c r="DD289">
        <v>0</v>
      </c>
      <c r="DE289">
        <v>0</v>
      </c>
      <c r="DF289" s="1" t="s">
        <v>2454</v>
      </c>
      <c r="DG289" s="1" t="s">
        <v>2454</v>
      </c>
      <c r="DH289">
        <v>0.27</v>
      </c>
      <c r="DI289">
        <v>0.56000000000000005</v>
      </c>
      <c r="DJ289">
        <v>0.03</v>
      </c>
      <c r="DK289">
        <v>18529</v>
      </c>
      <c r="DL289">
        <v>1</v>
      </c>
      <c r="DM289" s="1" t="s">
        <v>2454</v>
      </c>
      <c r="DN289">
        <v>0</v>
      </c>
      <c r="DO289">
        <v>0</v>
      </c>
      <c r="DP289" s="1" t="s">
        <v>2454</v>
      </c>
      <c r="DQ289" s="1" t="s">
        <v>2454</v>
      </c>
      <c r="DR289">
        <v>107.14</v>
      </c>
      <c r="DS289">
        <v>55.19</v>
      </c>
      <c r="DT289">
        <v>3</v>
      </c>
      <c r="DU289">
        <v>18397</v>
      </c>
      <c r="DV289">
        <v>1</v>
      </c>
      <c r="DX289">
        <v>0</v>
      </c>
      <c r="DY289">
        <v>0</v>
      </c>
      <c r="EB289">
        <v>154.68</v>
      </c>
      <c r="EC289">
        <v>52.01</v>
      </c>
      <c r="ED289">
        <v>2.8149999999999999</v>
      </c>
      <c r="EE289">
        <v>16563</v>
      </c>
      <c r="EF289">
        <v>0.89649999999999996</v>
      </c>
      <c r="EG289">
        <v>0.7</v>
      </c>
      <c r="EH289">
        <v>0</v>
      </c>
      <c r="EI289">
        <v>0</v>
      </c>
      <c r="EJ289" s="1" t="s">
        <v>2454</v>
      </c>
      <c r="EK289" s="1" t="s">
        <v>2454</v>
      </c>
      <c r="EL289">
        <v>46.79</v>
      </c>
      <c r="EM289">
        <v>330</v>
      </c>
      <c r="EN289">
        <v>11</v>
      </c>
      <c r="EO289">
        <v>30000</v>
      </c>
      <c r="EP289">
        <v>1</v>
      </c>
      <c r="EQ289" s="1" t="s">
        <v>2454</v>
      </c>
      <c r="ER289">
        <v>0</v>
      </c>
      <c r="ES289">
        <v>0</v>
      </c>
      <c r="EV289">
        <v>253.47</v>
      </c>
      <c r="EW289">
        <v>1131.33</v>
      </c>
      <c r="EX289">
        <v>105.5</v>
      </c>
      <c r="EY289">
        <v>10724</v>
      </c>
      <c r="EZ289">
        <v>1</v>
      </c>
      <c r="FA289" s="1" t="s">
        <v>2454</v>
      </c>
      <c r="FB289">
        <v>0</v>
      </c>
      <c r="FC289">
        <v>0</v>
      </c>
      <c r="FD289" s="1" t="s">
        <v>2454</v>
      </c>
      <c r="FE289" s="1" t="s">
        <v>2454</v>
      </c>
      <c r="FF289">
        <v>52.19</v>
      </c>
      <c r="FG289">
        <v>1862</v>
      </c>
      <c r="FH289">
        <v>19</v>
      </c>
      <c r="FI289">
        <v>98000</v>
      </c>
      <c r="FJ289">
        <v>1</v>
      </c>
      <c r="FK289" s="1" t="s">
        <v>2454</v>
      </c>
      <c r="FL289">
        <v>0</v>
      </c>
      <c r="FM289">
        <v>0</v>
      </c>
      <c r="FO289" s="1" t="s">
        <v>2454</v>
      </c>
      <c r="FP289">
        <v>1.81</v>
      </c>
      <c r="FQ289">
        <v>13.14</v>
      </c>
      <c r="FR289">
        <v>0.42</v>
      </c>
      <c r="FS289">
        <v>31353</v>
      </c>
      <c r="FT289">
        <v>1</v>
      </c>
      <c r="FU289" s="1" t="s">
        <v>2454</v>
      </c>
      <c r="FV289">
        <v>0</v>
      </c>
      <c r="FW289">
        <v>0</v>
      </c>
      <c r="FX289" s="1" t="s">
        <v>2454</v>
      </c>
      <c r="FY289" s="1" t="s">
        <v>2454</v>
      </c>
      <c r="GJ289">
        <v>400</v>
      </c>
      <c r="GK289">
        <v>26.16</v>
      </c>
      <c r="GL289">
        <v>17</v>
      </c>
      <c r="GM289">
        <v>1539</v>
      </c>
      <c r="GN289">
        <v>1</v>
      </c>
      <c r="GO289">
        <v>1.4</v>
      </c>
      <c r="GP289">
        <v>0</v>
      </c>
      <c r="GQ289">
        <v>0</v>
      </c>
      <c r="GS289" s="1" t="s">
        <v>2454</v>
      </c>
      <c r="GT289">
        <v>39.229999999999997</v>
      </c>
      <c r="GU289">
        <v>156</v>
      </c>
      <c r="GV289">
        <v>10.4</v>
      </c>
      <c r="GW289">
        <v>15000</v>
      </c>
      <c r="GX289">
        <v>1</v>
      </c>
      <c r="GY289">
        <v>8.4</v>
      </c>
      <c r="GZ289">
        <v>1</v>
      </c>
      <c r="HA289">
        <v>9.6199999999999992</v>
      </c>
      <c r="HB289" s="1" t="s">
        <v>2454</v>
      </c>
      <c r="HC289" s="1" t="s">
        <v>2454</v>
      </c>
      <c r="HD289">
        <v>0.03</v>
      </c>
      <c r="HE289">
        <v>0.03</v>
      </c>
      <c r="HF289">
        <v>0</v>
      </c>
      <c r="HG289">
        <v>8400</v>
      </c>
      <c r="HH289">
        <v>1</v>
      </c>
      <c r="HI289" s="1" t="s">
        <v>2454</v>
      </c>
      <c r="HJ289">
        <v>0</v>
      </c>
      <c r="HK289">
        <v>0</v>
      </c>
      <c r="HL289" s="1" t="s">
        <v>2454</v>
      </c>
      <c r="HM289" s="1" t="s">
        <v>2454</v>
      </c>
      <c r="HN289">
        <v>106.17</v>
      </c>
      <c r="HO289">
        <v>8.02</v>
      </c>
      <c r="HP289">
        <v>17.2</v>
      </c>
      <c r="HQ289">
        <v>466</v>
      </c>
      <c r="HR289">
        <v>1</v>
      </c>
      <c r="HT289">
        <v>0</v>
      </c>
      <c r="HU289">
        <v>0</v>
      </c>
      <c r="HX289">
        <v>0.33</v>
      </c>
      <c r="HY289">
        <v>0.11</v>
      </c>
      <c r="HZ289">
        <v>0.03</v>
      </c>
      <c r="IA289">
        <v>3750</v>
      </c>
      <c r="IB289">
        <v>1</v>
      </c>
      <c r="IC289" s="1" t="s">
        <v>2454</v>
      </c>
      <c r="ID289">
        <v>0</v>
      </c>
      <c r="IE289">
        <v>0</v>
      </c>
      <c r="IF289" s="1" t="s">
        <v>2454</v>
      </c>
      <c r="IG289" s="1" t="s">
        <v>2454</v>
      </c>
      <c r="IH289">
        <v>7.32</v>
      </c>
      <c r="II289">
        <v>137.21</v>
      </c>
      <c r="IJ289">
        <v>2.15</v>
      </c>
      <c r="IK289">
        <v>63820</v>
      </c>
      <c r="IL289">
        <v>1</v>
      </c>
      <c r="IM289" s="1" t="s">
        <v>2454</v>
      </c>
      <c r="IN289">
        <v>0.6</v>
      </c>
      <c r="IO289">
        <v>27.91</v>
      </c>
      <c r="IR289">
        <v>937.69</v>
      </c>
      <c r="IS289">
        <v>306.43</v>
      </c>
      <c r="IT289">
        <v>59.5</v>
      </c>
      <c r="IU289">
        <v>5150</v>
      </c>
      <c r="IV289">
        <v>1</v>
      </c>
      <c r="IW289">
        <v>1</v>
      </c>
      <c r="IX289">
        <v>3.26</v>
      </c>
      <c r="IY289">
        <v>5.48</v>
      </c>
      <c r="JB289">
        <v>914.61</v>
      </c>
      <c r="JC289">
        <v>642.57000000000005</v>
      </c>
      <c r="JD289">
        <v>8.9920000000000009</v>
      </c>
      <c r="JE289">
        <v>5293</v>
      </c>
      <c r="JF289">
        <v>7.4099999999999999E-2</v>
      </c>
      <c r="JG289">
        <v>74.7</v>
      </c>
      <c r="JH289">
        <v>0.09</v>
      </c>
      <c r="JI289">
        <v>0.99</v>
      </c>
      <c r="JJ289">
        <v>0</v>
      </c>
      <c r="JK289">
        <v>0.3</v>
      </c>
      <c r="JT289">
        <v>0.01</v>
      </c>
      <c r="JU289">
        <v>0.01</v>
      </c>
      <c r="JV289">
        <v>100.89</v>
      </c>
      <c r="JX289">
        <v>2.2599999999999998</v>
      </c>
      <c r="JY289">
        <v>1</v>
      </c>
      <c r="JZ289">
        <v>1</v>
      </c>
      <c r="KA289" s="1" t="s">
        <v>2454</v>
      </c>
      <c r="KB289">
        <v>0</v>
      </c>
      <c r="KC289">
        <v>0</v>
      </c>
      <c r="KP289">
        <v>2155.89</v>
      </c>
      <c r="KQ289">
        <v>4371.84</v>
      </c>
      <c r="KR289">
        <v>45.54</v>
      </c>
      <c r="KS289">
        <v>96000</v>
      </c>
      <c r="KT289">
        <v>1</v>
      </c>
      <c r="KU289">
        <v>5.4</v>
      </c>
      <c r="KV289">
        <v>0.62</v>
      </c>
      <c r="KW289">
        <v>1.36</v>
      </c>
      <c r="KX289">
        <v>0.04</v>
      </c>
      <c r="KY289">
        <v>1.39</v>
      </c>
      <c r="KZ289">
        <v>6129.59</v>
      </c>
      <c r="LA289">
        <v>8013.47</v>
      </c>
      <c r="LB289">
        <v>106.15</v>
      </c>
      <c r="LC289">
        <v>75492</v>
      </c>
      <c r="LD289">
        <v>1</v>
      </c>
      <c r="LE289" s="1" t="s">
        <v>2454</v>
      </c>
      <c r="LF289">
        <v>0.6</v>
      </c>
      <c r="LG289">
        <v>0.56999999999999995</v>
      </c>
      <c r="LH289" s="1" t="s">
        <v>2454</v>
      </c>
      <c r="LI289" s="1" t="s">
        <v>2454</v>
      </c>
      <c r="LJ289">
        <v>94.58</v>
      </c>
      <c r="LK289">
        <v>11561.45</v>
      </c>
      <c r="LL289">
        <v>24.81</v>
      </c>
      <c r="LM289">
        <v>466000</v>
      </c>
      <c r="LN289">
        <v>1</v>
      </c>
      <c r="LO289">
        <v>30.5</v>
      </c>
      <c r="LP289">
        <v>1.1499999999999999</v>
      </c>
      <c r="LQ289">
        <v>4.63</v>
      </c>
      <c r="LR289">
        <v>0.22</v>
      </c>
      <c r="LS289">
        <v>1.99</v>
      </c>
      <c r="LT289">
        <v>409.81</v>
      </c>
      <c r="LU289">
        <v>3974.99</v>
      </c>
      <c r="LV289">
        <v>26.48</v>
      </c>
      <c r="LW289">
        <v>150113</v>
      </c>
      <c r="LX289">
        <v>1</v>
      </c>
      <c r="LY289">
        <v>108.4</v>
      </c>
      <c r="LZ289">
        <v>0</v>
      </c>
      <c r="MA289">
        <v>0</v>
      </c>
      <c r="MB289">
        <v>0.05</v>
      </c>
      <c r="MC289">
        <v>0.42</v>
      </c>
      <c r="MD289">
        <v>0.24</v>
      </c>
      <c r="ME289">
        <v>0.96</v>
      </c>
      <c r="MF289">
        <v>0.38100000000000001</v>
      </c>
      <c r="MG289">
        <v>3000</v>
      </c>
      <c r="MH289">
        <v>1.1911</v>
      </c>
      <c r="MI289">
        <v>9.3000000000000007</v>
      </c>
      <c r="MJ289">
        <v>0</v>
      </c>
      <c r="MK289">
        <v>0</v>
      </c>
      <c r="ML289" s="1" t="s">
        <v>2454</v>
      </c>
      <c r="MM289" s="1" t="s">
        <v>2454</v>
      </c>
      <c r="MX289" s="1" t="s">
        <v>2454</v>
      </c>
      <c r="MY289" s="1" t="s">
        <v>2454</v>
      </c>
      <c r="MZ289" s="1" t="s">
        <v>2454</v>
      </c>
      <c r="NA289" s="1" t="s">
        <v>2454</v>
      </c>
      <c r="NB289" s="1" t="s">
        <v>2454</v>
      </c>
      <c r="NC289" s="1" t="s">
        <v>2454</v>
      </c>
      <c r="ND289" s="1" t="s">
        <v>2454</v>
      </c>
      <c r="NE289" s="1" t="s">
        <v>2454</v>
      </c>
      <c r="NF289" s="1" t="s">
        <v>2454</v>
      </c>
      <c r="NG289" s="1" t="s">
        <v>2454</v>
      </c>
      <c r="NH289">
        <v>19.75</v>
      </c>
      <c r="NI289">
        <v>0.4</v>
      </c>
      <c r="NJ289">
        <v>1.6</v>
      </c>
      <c r="NK289">
        <v>250</v>
      </c>
      <c r="NL289">
        <v>1</v>
      </c>
      <c r="NM289" s="1" t="s">
        <v>2454</v>
      </c>
      <c r="NN289">
        <v>0</v>
      </c>
      <c r="NO289">
        <v>0</v>
      </c>
      <c r="NR289">
        <v>870.63</v>
      </c>
      <c r="NS289">
        <v>65.41</v>
      </c>
      <c r="NT289">
        <v>27.22</v>
      </c>
      <c r="NU289">
        <v>2403</v>
      </c>
      <c r="NV289">
        <v>1</v>
      </c>
      <c r="NW289" s="1" t="s">
        <v>2454</v>
      </c>
      <c r="NX289">
        <v>0.05</v>
      </c>
      <c r="NY289">
        <v>0.18</v>
      </c>
      <c r="OA289" s="1" t="s">
        <v>2454</v>
      </c>
      <c r="OB289">
        <v>48.93</v>
      </c>
      <c r="OC289">
        <v>148.27000000000001</v>
      </c>
      <c r="OD289">
        <v>11.233000000000001</v>
      </c>
      <c r="OE289">
        <v>12950</v>
      </c>
      <c r="OF289">
        <v>0.98109999999999997</v>
      </c>
      <c r="OG289">
        <v>73.3</v>
      </c>
      <c r="OH289">
        <v>0</v>
      </c>
      <c r="OI289">
        <v>0</v>
      </c>
      <c r="OJ289">
        <v>0.01</v>
      </c>
      <c r="OK289">
        <v>0.23</v>
      </c>
      <c r="OL289">
        <v>12.67</v>
      </c>
      <c r="OM289">
        <v>1.9</v>
      </c>
      <c r="ON289">
        <v>0.19</v>
      </c>
      <c r="OO289">
        <v>10000</v>
      </c>
      <c r="OP289">
        <v>1</v>
      </c>
      <c r="OQ289" s="1" t="s">
        <v>2454</v>
      </c>
      <c r="OR289">
        <v>0</v>
      </c>
      <c r="OS289">
        <v>0</v>
      </c>
      <c r="OV289">
        <v>40.75</v>
      </c>
      <c r="OW289">
        <v>48.11</v>
      </c>
      <c r="OX289">
        <v>6.5</v>
      </c>
      <c r="OY289">
        <v>7401</v>
      </c>
      <c r="OZ289">
        <v>1</v>
      </c>
      <c r="PA289" s="1" t="s">
        <v>2454</v>
      </c>
      <c r="PB289">
        <v>0</v>
      </c>
      <c r="PC289">
        <v>0</v>
      </c>
      <c r="PF289">
        <v>69.150000000000006</v>
      </c>
      <c r="PG289">
        <v>59.08</v>
      </c>
      <c r="PH289">
        <v>2.11</v>
      </c>
      <c r="PI289">
        <v>28000</v>
      </c>
      <c r="PJ289">
        <v>1</v>
      </c>
      <c r="PK289" s="1" t="s">
        <v>2454</v>
      </c>
      <c r="PL289">
        <v>0.1</v>
      </c>
      <c r="PM289">
        <v>4.74</v>
      </c>
      <c r="PN289" s="1" t="s">
        <v>2454</v>
      </c>
      <c r="PO289" s="1" t="s">
        <v>2454</v>
      </c>
      <c r="PP289">
        <v>542.34</v>
      </c>
      <c r="PQ289">
        <v>205.15</v>
      </c>
      <c r="PR289">
        <v>18.649999999999999</v>
      </c>
      <c r="PS289">
        <v>11000</v>
      </c>
      <c r="PT289">
        <v>1</v>
      </c>
      <c r="PU289">
        <v>1.8</v>
      </c>
      <c r="PV289">
        <v>0.5</v>
      </c>
      <c r="PW289">
        <v>2.68</v>
      </c>
      <c r="PX289" s="1" t="s">
        <v>2454</v>
      </c>
      <c r="PY289">
        <v>0.5</v>
      </c>
      <c r="PZ289">
        <v>100.47</v>
      </c>
      <c r="QA289">
        <v>0.54</v>
      </c>
      <c r="QB289">
        <v>0.43</v>
      </c>
      <c r="QC289">
        <v>1254</v>
      </c>
      <c r="QD289">
        <v>1</v>
      </c>
      <c r="QE289">
        <v>39</v>
      </c>
      <c r="QF289">
        <v>0</v>
      </c>
      <c r="QG289">
        <v>0</v>
      </c>
      <c r="QJ289">
        <v>106.33</v>
      </c>
      <c r="QK289">
        <v>85.47</v>
      </c>
      <c r="QL289">
        <v>9.5790000000000006</v>
      </c>
      <c r="QM289">
        <v>4406</v>
      </c>
      <c r="QN289">
        <v>0.49370000000000003</v>
      </c>
      <c r="QO289">
        <v>5.6</v>
      </c>
      <c r="QP289">
        <v>0.17</v>
      </c>
      <c r="QQ289">
        <v>1.8</v>
      </c>
      <c r="QR289" s="1" t="s">
        <v>2454</v>
      </c>
      <c r="QS289">
        <v>0.63</v>
      </c>
      <c r="QT289">
        <v>0.3</v>
      </c>
      <c r="QU289">
        <v>1.98</v>
      </c>
      <c r="QV289">
        <v>0.05</v>
      </c>
      <c r="QW289">
        <v>43912</v>
      </c>
      <c r="QX289">
        <v>1</v>
      </c>
      <c r="QY289" s="1" t="s">
        <v>2454</v>
      </c>
      <c r="QZ289">
        <v>0</v>
      </c>
      <c r="RA289">
        <v>0</v>
      </c>
      <c r="RB289" s="1" t="s">
        <v>2454</v>
      </c>
      <c r="RC289" s="1" t="s">
        <v>2454</v>
      </c>
      <c r="RD289">
        <v>182.61</v>
      </c>
      <c r="RE289">
        <v>100.8</v>
      </c>
      <c r="RF289">
        <v>21</v>
      </c>
      <c r="RG289">
        <v>4800</v>
      </c>
      <c r="RH289">
        <v>1</v>
      </c>
      <c r="RI289" s="1" t="s">
        <v>2454</v>
      </c>
      <c r="RJ289">
        <v>0</v>
      </c>
      <c r="RK289">
        <v>0</v>
      </c>
      <c r="RN289">
        <v>36.39</v>
      </c>
      <c r="RO289">
        <v>2.59</v>
      </c>
      <c r="RP289">
        <v>0.17</v>
      </c>
      <c r="RQ289">
        <v>15708</v>
      </c>
      <c r="RR289">
        <v>1</v>
      </c>
      <c r="RS289" s="1" t="s">
        <v>2454</v>
      </c>
      <c r="RT289">
        <v>0</v>
      </c>
      <c r="RU289">
        <v>0</v>
      </c>
      <c r="RW289" s="1" t="s">
        <v>2454</v>
      </c>
      <c r="RX289">
        <v>231.3</v>
      </c>
      <c r="RY289">
        <v>143</v>
      </c>
      <c r="RZ289">
        <v>57.2</v>
      </c>
      <c r="SA289">
        <v>2500</v>
      </c>
      <c r="SB289">
        <v>1</v>
      </c>
      <c r="SC289" s="1" t="s">
        <v>2454</v>
      </c>
      <c r="SD289">
        <v>0.61</v>
      </c>
      <c r="SE289">
        <v>1.07</v>
      </c>
      <c r="SF289" s="1" t="s">
        <v>2454</v>
      </c>
      <c r="SG289" s="1" t="s">
        <v>2454</v>
      </c>
      <c r="SH289">
        <v>635.16999999999996</v>
      </c>
      <c r="SI289">
        <v>484.9</v>
      </c>
      <c r="SJ289">
        <v>373</v>
      </c>
      <c r="SK289">
        <v>1300</v>
      </c>
      <c r="SL289">
        <v>1</v>
      </c>
      <c r="SM289" s="1" t="s">
        <v>2454</v>
      </c>
      <c r="SN289">
        <v>15.25</v>
      </c>
      <c r="SO289">
        <v>1.25</v>
      </c>
      <c r="SP289" s="1" t="s">
        <v>2454</v>
      </c>
      <c r="SQ289" s="1" t="s">
        <v>2454</v>
      </c>
      <c r="SR289">
        <v>2133.4</v>
      </c>
      <c r="SS289">
        <v>68.58</v>
      </c>
      <c r="ST289">
        <v>21.1</v>
      </c>
      <c r="SU289">
        <v>3250</v>
      </c>
      <c r="SV289">
        <v>1</v>
      </c>
      <c r="SW289">
        <v>2.5</v>
      </c>
      <c r="SX289">
        <v>0.6</v>
      </c>
      <c r="SY289">
        <v>2.84</v>
      </c>
      <c r="SZ289" s="1" t="s">
        <v>2454</v>
      </c>
      <c r="TA289">
        <v>1.64</v>
      </c>
      <c r="TB289">
        <v>2.65</v>
      </c>
      <c r="TC289">
        <v>4.97</v>
      </c>
      <c r="TD289">
        <v>0.106</v>
      </c>
      <c r="TE289">
        <v>46905</v>
      </c>
      <c r="TF289">
        <v>1</v>
      </c>
      <c r="TG289">
        <v>133.1</v>
      </c>
      <c r="TH289">
        <v>0</v>
      </c>
      <c r="TI289">
        <v>0</v>
      </c>
      <c r="TL289">
        <v>0.34</v>
      </c>
      <c r="TM289">
        <v>0.34</v>
      </c>
      <c r="TN289">
        <v>0.03</v>
      </c>
      <c r="TO289">
        <v>10056</v>
      </c>
      <c r="TP289">
        <v>1</v>
      </c>
      <c r="TQ289">
        <v>13</v>
      </c>
      <c r="TR289">
        <v>0</v>
      </c>
      <c r="TS289">
        <v>0</v>
      </c>
      <c r="TV289">
        <v>2692.34</v>
      </c>
      <c r="TW289">
        <v>99.82</v>
      </c>
      <c r="TX289">
        <v>43.4</v>
      </c>
      <c r="TY289">
        <v>2300</v>
      </c>
      <c r="TZ289">
        <v>1</v>
      </c>
      <c r="UA289">
        <v>0.8</v>
      </c>
      <c r="UB289">
        <v>1.6</v>
      </c>
      <c r="UC289">
        <v>3.69</v>
      </c>
      <c r="UD289" s="1" t="s">
        <v>2454</v>
      </c>
      <c r="UE289" s="1" t="s">
        <v>2454</v>
      </c>
      <c r="UF289">
        <v>2043.81</v>
      </c>
      <c r="UG289">
        <v>5271</v>
      </c>
      <c r="UH289">
        <v>62.75</v>
      </c>
      <c r="UI289">
        <v>84000</v>
      </c>
      <c r="UJ289">
        <v>1</v>
      </c>
      <c r="UK289">
        <v>15.3</v>
      </c>
      <c r="UL289">
        <v>1.9</v>
      </c>
      <c r="UM289">
        <v>3.03</v>
      </c>
      <c r="UN289">
        <v>0.05</v>
      </c>
      <c r="UO289">
        <v>2.1</v>
      </c>
      <c r="UP289">
        <v>1.03</v>
      </c>
      <c r="UQ289">
        <v>1.41</v>
      </c>
      <c r="UR289">
        <v>0.7</v>
      </c>
      <c r="US289">
        <v>2020</v>
      </c>
      <c r="UT289">
        <v>1</v>
      </c>
      <c r="UU289" s="1" t="s">
        <v>2454</v>
      </c>
      <c r="UV289">
        <v>0</v>
      </c>
      <c r="UW289">
        <v>0</v>
      </c>
      <c r="UZ289">
        <v>0</v>
      </c>
      <c r="VA289">
        <v>0</v>
      </c>
      <c r="VB289">
        <v>0</v>
      </c>
      <c r="VC289">
        <v>50</v>
      </c>
      <c r="VD289">
        <v>1</v>
      </c>
      <c r="VE289">
        <v>0</v>
      </c>
      <c r="VF289">
        <v>0</v>
      </c>
      <c r="VG289">
        <v>0</v>
      </c>
      <c r="VJ289">
        <v>228.84</v>
      </c>
      <c r="VK289">
        <v>433.6</v>
      </c>
      <c r="VL289">
        <v>27.1</v>
      </c>
      <c r="VM289">
        <v>16000</v>
      </c>
      <c r="VN289">
        <v>1</v>
      </c>
      <c r="VO289" s="1" t="s">
        <v>2454</v>
      </c>
      <c r="VP289">
        <v>1.05</v>
      </c>
      <c r="VQ289">
        <v>3.87</v>
      </c>
      <c r="VR289" s="1" t="s">
        <v>2454</v>
      </c>
      <c r="VS289" s="1" t="s">
        <v>2454</v>
      </c>
      <c r="VT289">
        <v>387.24</v>
      </c>
      <c r="VU289">
        <v>19021.009999999998</v>
      </c>
      <c r="VV289">
        <v>62.5</v>
      </c>
      <c r="VW289">
        <v>304336</v>
      </c>
      <c r="VX289">
        <v>1</v>
      </c>
      <c r="VY289">
        <v>29.2</v>
      </c>
      <c r="VZ289">
        <v>1.17</v>
      </c>
      <c r="WA289">
        <v>1.87</v>
      </c>
      <c r="WB289">
        <v>0.25</v>
      </c>
      <c r="WC289">
        <v>4.22</v>
      </c>
      <c r="WN289">
        <v>74.19</v>
      </c>
      <c r="WO289">
        <v>9.1199999999999992</v>
      </c>
      <c r="WP289">
        <v>1.79</v>
      </c>
      <c r="WQ289">
        <v>5100</v>
      </c>
      <c r="WR289">
        <v>1</v>
      </c>
      <c r="WS289" s="1" t="s">
        <v>2454</v>
      </c>
      <c r="WT289">
        <v>0</v>
      </c>
      <c r="WU289">
        <v>0</v>
      </c>
      <c r="WX289">
        <v>0.56000000000000005</v>
      </c>
      <c r="WY289">
        <v>1.31</v>
      </c>
      <c r="WZ289">
        <v>0.22</v>
      </c>
      <c r="XA289">
        <v>6000</v>
      </c>
      <c r="XB289">
        <v>1</v>
      </c>
      <c r="XC289">
        <v>99.8</v>
      </c>
      <c r="XD289">
        <v>0</v>
      </c>
      <c r="XE289">
        <v>0</v>
      </c>
      <c r="XF289" s="1" t="s">
        <v>2454</v>
      </c>
      <c r="XG289" s="1" t="s">
        <v>2454</v>
      </c>
      <c r="XH289">
        <v>91.74</v>
      </c>
      <c r="XI289">
        <v>35.520000000000003</v>
      </c>
      <c r="XJ289">
        <v>11.1</v>
      </c>
      <c r="XK289">
        <v>3200</v>
      </c>
      <c r="XL289">
        <v>1</v>
      </c>
      <c r="XN289">
        <v>0</v>
      </c>
      <c r="XO289">
        <v>0</v>
      </c>
      <c r="XR289">
        <v>538.41</v>
      </c>
      <c r="XS289">
        <v>2243.63</v>
      </c>
      <c r="XT289">
        <v>17.52</v>
      </c>
      <c r="XU289">
        <v>128061</v>
      </c>
      <c r="XV289">
        <v>1</v>
      </c>
      <c r="XW289">
        <v>95</v>
      </c>
      <c r="XX289">
        <v>1.65</v>
      </c>
      <c r="XY289">
        <v>9.42</v>
      </c>
      <c r="XZ289">
        <v>0.1</v>
      </c>
      <c r="YA289">
        <v>1.76</v>
      </c>
      <c r="YB289">
        <v>4035.18</v>
      </c>
      <c r="YC289">
        <v>2293.5</v>
      </c>
      <c r="YD289">
        <v>33</v>
      </c>
      <c r="YE289">
        <v>69500</v>
      </c>
      <c r="YF289">
        <v>1</v>
      </c>
      <c r="YG289">
        <v>11.3</v>
      </c>
      <c r="YH289">
        <v>0.94</v>
      </c>
      <c r="YI289">
        <v>2.85</v>
      </c>
      <c r="YJ289" s="1" t="s">
        <v>2454</v>
      </c>
      <c r="YK289">
        <v>1.78</v>
      </c>
      <c r="YL289" s="1" t="s">
        <v>2454</v>
      </c>
      <c r="YM289" s="1" t="s">
        <v>2454</v>
      </c>
      <c r="YN289" s="1" t="s">
        <v>2454</v>
      </c>
      <c r="YO289" s="1" t="s">
        <v>2454</v>
      </c>
      <c r="YP289" s="1" t="s">
        <v>2454</v>
      </c>
      <c r="YQ289" s="1" t="s">
        <v>2454</v>
      </c>
      <c r="YR289" s="1" t="s">
        <v>2454</v>
      </c>
      <c r="YS289" s="1" t="s">
        <v>2454</v>
      </c>
      <c r="YU289" s="1" t="s">
        <v>2454</v>
      </c>
      <c r="YV289">
        <v>90.89</v>
      </c>
      <c r="YW289">
        <v>215.95</v>
      </c>
      <c r="YX289">
        <v>16.36</v>
      </c>
      <c r="YY289">
        <v>13200</v>
      </c>
      <c r="YZ289">
        <v>1</v>
      </c>
      <c r="ZA289">
        <v>5.2</v>
      </c>
      <c r="ZB289">
        <v>0</v>
      </c>
      <c r="ZC289">
        <v>0</v>
      </c>
      <c r="ZD289" s="1" t="s">
        <v>2454</v>
      </c>
      <c r="ZE289">
        <v>0.99</v>
      </c>
      <c r="ZF289">
        <v>328.39</v>
      </c>
      <c r="ZG289">
        <v>7035.02</v>
      </c>
      <c r="ZH289">
        <v>76.08</v>
      </c>
      <c r="ZI289">
        <v>92469</v>
      </c>
      <c r="ZJ289">
        <v>1</v>
      </c>
      <c r="ZK289">
        <v>3.9</v>
      </c>
      <c r="ZL289">
        <v>2</v>
      </c>
      <c r="ZM289">
        <v>2.63</v>
      </c>
      <c r="ZN289">
        <v>0.11</v>
      </c>
      <c r="ZO289">
        <v>4.54</v>
      </c>
      <c r="ZP289">
        <v>5455.96</v>
      </c>
      <c r="ZQ289">
        <v>20905.34</v>
      </c>
      <c r="ZR289">
        <v>45.994999999999997</v>
      </c>
      <c r="ZS289">
        <v>454513</v>
      </c>
      <c r="ZT289">
        <v>1</v>
      </c>
      <c r="ZU289">
        <v>55.9</v>
      </c>
      <c r="ZV289">
        <v>0.8</v>
      </c>
      <c r="ZW289">
        <v>1.74</v>
      </c>
      <c r="ZX289">
        <v>0.22</v>
      </c>
      <c r="ZY289">
        <v>3.36</v>
      </c>
      <c r="AAC289">
        <v>0</v>
      </c>
      <c r="AAD289">
        <v>1</v>
      </c>
      <c r="AAF289">
        <v>9.9</v>
      </c>
      <c r="AAJ289">
        <v>106.35</v>
      </c>
      <c r="AAL289">
        <v>67</v>
      </c>
      <c r="AAM289">
        <v>1</v>
      </c>
      <c r="AAN289">
        <v>1</v>
      </c>
      <c r="AAP289">
        <v>0</v>
      </c>
      <c r="AAQ289">
        <v>0</v>
      </c>
      <c r="AAT289">
        <v>0.03</v>
      </c>
      <c r="AAU289">
        <v>0.01</v>
      </c>
      <c r="AAV289">
        <v>0.04</v>
      </c>
      <c r="AAW289">
        <v>270</v>
      </c>
      <c r="AAX289">
        <v>1</v>
      </c>
      <c r="AAY289">
        <v>0.1</v>
      </c>
      <c r="AAZ289">
        <v>0</v>
      </c>
      <c r="ABA289">
        <v>0</v>
      </c>
      <c r="ABB289" s="1" t="s">
        <v>2454</v>
      </c>
      <c r="ABC289" s="1" t="s">
        <v>2454</v>
      </c>
      <c r="ABD289">
        <v>14.78</v>
      </c>
      <c r="ABE289">
        <v>13.04</v>
      </c>
      <c r="ABF289">
        <v>2.8</v>
      </c>
      <c r="ABG289">
        <v>4657</v>
      </c>
      <c r="ABH289">
        <v>1</v>
      </c>
      <c r="ABI289">
        <v>4</v>
      </c>
      <c r="ABJ289">
        <v>0</v>
      </c>
      <c r="ABK289">
        <v>0</v>
      </c>
      <c r="ABL289" s="1" t="s">
        <v>2454</v>
      </c>
      <c r="ABM289" s="1" t="s">
        <v>2454</v>
      </c>
      <c r="ABN289">
        <v>33.33</v>
      </c>
      <c r="ABO289">
        <v>0.97</v>
      </c>
      <c r="ABP289">
        <v>0.01</v>
      </c>
      <c r="ABQ289">
        <v>97121</v>
      </c>
      <c r="ABR289">
        <v>1</v>
      </c>
      <c r="ABS289" s="1" t="s">
        <v>2454</v>
      </c>
      <c r="ABT289">
        <v>0</v>
      </c>
      <c r="ABU289">
        <v>0</v>
      </c>
      <c r="ABX289">
        <v>125.74</v>
      </c>
      <c r="ABY289">
        <v>2.56</v>
      </c>
      <c r="ABZ289">
        <v>25.65</v>
      </c>
      <c r="ACA289">
        <v>100</v>
      </c>
      <c r="ACB289">
        <v>1</v>
      </c>
      <c r="ACC289" s="1" t="s">
        <v>2454</v>
      </c>
      <c r="ACD289">
        <v>1</v>
      </c>
      <c r="ACE289">
        <v>5.85</v>
      </c>
      <c r="ACH289">
        <v>6.67</v>
      </c>
      <c r="ACI289">
        <v>0.1</v>
      </c>
      <c r="ACJ289">
        <v>0</v>
      </c>
      <c r="ACK289">
        <v>50000</v>
      </c>
      <c r="ACL289">
        <v>1</v>
      </c>
      <c r="ACM289" s="1" t="s">
        <v>2454</v>
      </c>
      <c r="ACN289">
        <v>0</v>
      </c>
      <c r="ACO289">
        <v>0</v>
      </c>
      <c r="ACR289">
        <v>580.44000000000005</v>
      </c>
      <c r="ACS289">
        <v>479.11</v>
      </c>
      <c r="ACT289">
        <v>6.125</v>
      </c>
      <c r="ACU289">
        <v>19556</v>
      </c>
      <c r="ACV289">
        <v>0.25</v>
      </c>
      <c r="ACW289">
        <v>78.2</v>
      </c>
      <c r="ACX289">
        <v>0</v>
      </c>
      <c r="ACY289">
        <v>0</v>
      </c>
      <c r="ACZ289">
        <v>0.01</v>
      </c>
      <c r="ADA289">
        <v>0.26</v>
      </c>
      <c r="ADL289">
        <v>11.84</v>
      </c>
      <c r="ADM289">
        <v>18.829999999999998</v>
      </c>
      <c r="ADN289">
        <v>3.03</v>
      </c>
      <c r="ADO289">
        <v>6213</v>
      </c>
      <c r="ADP289">
        <v>1</v>
      </c>
      <c r="ADQ289" s="1" t="s">
        <v>2454</v>
      </c>
      <c r="ADR289">
        <v>0</v>
      </c>
      <c r="ADS289">
        <v>0</v>
      </c>
      <c r="ADT289" s="1" t="s">
        <v>2454</v>
      </c>
      <c r="ADU289" s="1" t="s">
        <v>2454</v>
      </c>
      <c r="ADV289">
        <v>101.76</v>
      </c>
      <c r="ADW289">
        <v>114.29</v>
      </c>
      <c r="ADX289">
        <v>8.1</v>
      </c>
      <c r="ADY289">
        <v>14110</v>
      </c>
      <c r="ADZ289">
        <v>1</v>
      </c>
      <c r="AEA289">
        <v>10.3</v>
      </c>
      <c r="AEB289">
        <v>0.15</v>
      </c>
      <c r="AEC289">
        <v>1.85</v>
      </c>
      <c r="AED289" s="1" t="s">
        <v>2454</v>
      </c>
      <c r="AEE289" s="1" t="s">
        <v>2454</v>
      </c>
      <c r="AEF289">
        <v>0.56999999999999995</v>
      </c>
      <c r="AEG289">
        <v>0.5</v>
      </c>
      <c r="AEH289">
        <v>0.05</v>
      </c>
      <c r="AEI289">
        <v>9799</v>
      </c>
      <c r="AEJ289">
        <v>1</v>
      </c>
      <c r="AEK289" s="1" t="s">
        <v>2454</v>
      </c>
      <c r="AEL289">
        <v>0</v>
      </c>
      <c r="AEM289">
        <v>0</v>
      </c>
      <c r="AEN289" s="1" t="s">
        <v>2454</v>
      </c>
      <c r="AEO289" s="1" t="s">
        <v>2454</v>
      </c>
      <c r="AEP289">
        <v>342.66</v>
      </c>
      <c r="AEQ289">
        <v>311</v>
      </c>
      <c r="AER289">
        <v>31.1</v>
      </c>
      <c r="AES289">
        <v>10000</v>
      </c>
      <c r="AET289">
        <v>1</v>
      </c>
      <c r="AEU289">
        <v>5.6</v>
      </c>
      <c r="AEV289">
        <v>0</v>
      </c>
      <c r="AEW289">
        <v>0</v>
      </c>
      <c r="AEX289">
        <v>0.1</v>
      </c>
      <c r="AEY289">
        <v>-0.31</v>
      </c>
      <c r="AEZ289">
        <v>219.23</v>
      </c>
      <c r="AFA289">
        <v>3970.83</v>
      </c>
      <c r="AFB289">
        <v>22</v>
      </c>
      <c r="AFC289">
        <v>180492</v>
      </c>
      <c r="AFD289">
        <v>1</v>
      </c>
      <c r="AFE289">
        <v>15.5</v>
      </c>
      <c r="AFF289">
        <v>0.85</v>
      </c>
      <c r="AFG289">
        <v>3.86</v>
      </c>
      <c r="AFH289">
        <v>0.23</v>
      </c>
      <c r="AFI289">
        <v>1.19</v>
      </c>
      <c r="AFJ289">
        <v>166.88</v>
      </c>
      <c r="AFK289">
        <v>5406.9</v>
      </c>
      <c r="AFL289">
        <v>50.25</v>
      </c>
      <c r="AFM289">
        <v>107600</v>
      </c>
      <c r="AFN289">
        <v>1</v>
      </c>
      <c r="AFO289">
        <v>2.4</v>
      </c>
      <c r="AFP289">
        <v>0.64</v>
      </c>
      <c r="AFQ289">
        <v>1.27</v>
      </c>
      <c r="AFR289">
        <v>0.12</v>
      </c>
      <c r="AFS289">
        <v>1.77</v>
      </c>
      <c r="AGD289">
        <v>0.56000000000000005</v>
      </c>
      <c r="AGE289">
        <v>0.17</v>
      </c>
      <c r="AGF289">
        <v>0.14000000000000001</v>
      </c>
      <c r="AGG289">
        <v>1209</v>
      </c>
      <c r="AGH289">
        <v>1</v>
      </c>
      <c r="AGI289" s="1" t="s">
        <v>2454</v>
      </c>
      <c r="AGJ289">
        <v>0</v>
      </c>
      <c r="AGK289">
        <v>0</v>
      </c>
      <c r="AGN289">
        <v>0.02</v>
      </c>
      <c r="AGO289">
        <v>0.01</v>
      </c>
      <c r="AGP289">
        <v>0</v>
      </c>
      <c r="AGQ289">
        <v>6000</v>
      </c>
      <c r="AGR289">
        <v>1</v>
      </c>
      <c r="AGS289" s="1" t="s">
        <v>2454</v>
      </c>
      <c r="AGT289">
        <v>0</v>
      </c>
      <c r="AGU289">
        <v>0</v>
      </c>
      <c r="AGX289">
        <v>1.84</v>
      </c>
      <c r="AGY289">
        <v>0.23</v>
      </c>
      <c r="AGZ289">
        <v>0.02</v>
      </c>
      <c r="AHA289">
        <v>10000</v>
      </c>
      <c r="AHB289">
        <v>1</v>
      </c>
      <c r="AHC289" s="1" t="s">
        <v>2454</v>
      </c>
      <c r="AHD289">
        <v>0</v>
      </c>
      <c r="AHE289">
        <v>0</v>
      </c>
      <c r="AHH289">
        <v>172.03</v>
      </c>
      <c r="AHI289">
        <v>2.0699999999999998</v>
      </c>
      <c r="AHJ289">
        <v>6.9</v>
      </c>
      <c r="AHK289">
        <v>900</v>
      </c>
      <c r="AHL289">
        <v>3</v>
      </c>
      <c r="AHM289">
        <v>0.3</v>
      </c>
      <c r="AHN289">
        <v>0.6</v>
      </c>
      <c r="AHO289">
        <v>8.6999999999999993</v>
      </c>
      <c r="AHP289" s="1" t="s">
        <v>2454</v>
      </c>
      <c r="AHQ289" s="1" t="s">
        <v>2454</v>
      </c>
      <c r="AHR289">
        <v>265.5</v>
      </c>
      <c r="AHS289">
        <v>20.91</v>
      </c>
      <c r="AHT289">
        <v>27.88</v>
      </c>
      <c r="AHU289">
        <v>750</v>
      </c>
      <c r="AHV289">
        <v>1</v>
      </c>
      <c r="AHW289" s="1" t="s">
        <v>2454</v>
      </c>
      <c r="AHX289">
        <v>0</v>
      </c>
      <c r="AHY289">
        <v>0</v>
      </c>
      <c r="AIB289">
        <v>0.11</v>
      </c>
      <c r="AIC289">
        <v>0.1</v>
      </c>
      <c r="AID289">
        <v>0.01</v>
      </c>
      <c r="AIE289">
        <v>7875</v>
      </c>
      <c r="AIF289">
        <v>1</v>
      </c>
      <c r="AIG289">
        <v>5.0999999999999996</v>
      </c>
      <c r="AIH289">
        <v>0</v>
      </c>
      <c r="AII289">
        <v>0</v>
      </c>
      <c r="AIK289" s="1" t="s">
        <v>2454</v>
      </c>
      <c r="AIL289">
        <v>91.71</v>
      </c>
      <c r="AIN289">
        <v>1.77</v>
      </c>
      <c r="AIO289">
        <v>1</v>
      </c>
      <c r="AIP289">
        <v>1</v>
      </c>
      <c r="AIR289">
        <v>0</v>
      </c>
      <c r="AIS289">
        <v>0</v>
      </c>
      <c r="AIV289">
        <v>605.34</v>
      </c>
      <c r="AIW289">
        <v>471.6</v>
      </c>
      <c r="AIX289">
        <v>65.5</v>
      </c>
      <c r="AIY289">
        <v>7200</v>
      </c>
      <c r="AIZ289">
        <v>1</v>
      </c>
      <c r="AJA289" s="1" t="s">
        <v>2454</v>
      </c>
      <c r="AJB289">
        <v>0</v>
      </c>
      <c r="AJC289">
        <v>1.1599999999999999</v>
      </c>
      <c r="AJD289" s="1" t="s">
        <v>2454</v>
      </c>
      <c r="AJE289" s="1" t="s">
        <v>2454</v>
      </c>
      <c r="AJF289">
        <v>100.39</v>
      </c>
      <c r="AJH289">
        <v>25.8</v>
      </c>
      <c r="AJI289">
        <v>1</v>
      </c>
      <c r="AJJ289">
        <v>1</v>
      </c>
      <c r="AJK289" s="1" t="s">
        <v>2454</v>
      </c>
      <c r="AJL289">
        <v>0</v>
      </c>
      <c r="AJM289">
        <v>0</v>
      </c>
      <c r="AJP289">
        <v>349.02</v>
      </c>
      <c r="AJQ289">
        <v>78.84</v>
      </c>
      <c r="AJR289">
        <v>146</v>
      </c>
      <c r="AJS289">
        <v>540</v>
      </c>
      <c r="AJT289">
        <v>1</v>
      </c>
      <c r="AJU289" s="1" t="s">
        <v>2454</v>
      </c>
      <c r="AJV289">
        <v>7.5</v>
      </c>
      <c r="AJW289">
        <v>5.14</v>
      </c>
      <c r="AKI289" s="1" t="s">
        <v>2454</v>
      </c>
      <c r="AKJ289">
        <v>455</v>
      </c>
      <c r="AKK289">
        <v>108.84</v>
      </c>
      <c r="AKL289">
        <v>6.61</v>
      </c>
      <c r="AKM289">
        <v>16467</v>
      </c>
      <c r="AKN289">
        <v>1</v>
      </c>
      <c r="AKO289" s="1" t="s">
        <v>2454</v>
      </c>
      <c r="AKP289">
        <v>0.04</v>
      </c>
      <c r="AKQ289">
        <v>0.61</v>
      </c>
      <c r="AKS289" s="1" t="s">
        <v>2454</v>
      </c>
      <c r="AKT289">
        <v>2033.86</v>
      </c>
      <c r="AKU289">
        <v>1151.2</v>
      </c>
      <c r="AKV289">
        <v>26.04</v>
      </c>
      <c r="AKW289">
        <v>44209</v>
      </c>
      <c r="AKX289">
        <v>1</v>
      </c>
      <c r="AKY289">
        <v>23.7</v>
      </c>
      <c r="AKZ289">
        <v>1</v>
      </c>
      <c r="ALA289">
        <v>3.84</v>
      </c>
      <c r="ALB289">
        <v>0.21</v>
      </c>
      <c r="ALC289">
        <v>1.89</v>
      </c>
      <c r="ALD289">
        <v>131.82</v>
      </c>
      <c r="ALE289">
        <v>15.3</v>
      </c>
      <c r="ALF289">
        <v>10.199999999999999</v>
      </c>
      <c r="ALG289">
        <v>1500</v>
      </c>
      <c r="ALH289">
        <v>1</v>
      </c>
      <c r="ALI289">
        <v>52.3</v>
      </c>
      <c r="ALJ289">
        <v>0</v>
      </c>
      <c r="ALK289">
        <v>0</v>
      </c>
      <c r="ALN289">
        <v>9.52</v>
      </c>
      <c r="ALO289">
        <v>1</v>
      </c>
      <c r="ALP289">
        <v>0.3</v>
      </c>
      <c r="ALQ289">
        <v>3331</v>
      </c>
      <c r="ALR289">
        <v>1</v>
      </c>
      <c r="ALS289" s="1" t="s">
        <v>2454</v>
      </c>
      <c r="ALT289">
        <v>0</v>
      </c>
      <c r="ALU289">
        <v>0</v>
      </c>
      <c r="ALX289">
        <v>487.93</v>
      </c>
      <c r="ALY289">
        <v>6079.25</v>
      </c>
      <c r="ALZ289">
        <v>113.25</v>
      </c>
      <c r="AMA289">
        <v>53680</v>
      </c>
      <c r="AMB289">
        <v>1</v>
      </c>
      <c r="AMC289" s="1" t="s">
        <v>2454</v>
      </c>
      <c r="AMD289">
        <v>5.2</v>
      </c>
      <c r="AME289">
        <v>4.59</v>
      </c>
      <c r="AMF289" s="1" t="s">
        <v>2454</v>
      </c>
      <c r="AMG289" s="1" t="s">
        <v>2454</v>
      </c>
      <c r="AMH289">
        <v>218.8</v>
      </c>
      <c r="AMI289">
        <v>1058.25</v>
      </c>
      <c r="AMJ289">
        <v>51</v>
      </c>
      <c r="AMK289">
        <v>20750</v>
      </c>
      <c r="AML289">
        <v>1</v>
      </c>
      <c r="AMM289" s="1" t="s">
        <v>2454</v>
      </c>
      <c r="AMN289">
        <v>0</v>
      </c>
      <c r="AMO289">
        <v>0</v>
      </c>
      <c r="AMP289" s="1" t="s">
        <v>2454</v>
      </c>
      <c r="AMQ289" s="1" t="s">
        <v>2454</v>
      </c>
      <c r="AMR289">
        <v>120</v>
      </c>
      <c r="AMT289">
        <v>1.2</v>
      </c>
      <c r="AMU289">
        <v>1</v>
      </c>
      <c r="AMV289">
        <v>1</v>
      </c>
      <c r="AMW289" s="1" t="s">
        <v>2454</v>
      </c>
      <c r="AMX289">
        <v>0</v>
      </c>
      <c r="AMY289">
        <v>0</v>
      </c>
      <c r="ANB289">
        <v>0.03</v>
      </c>
      <c r="ANC289">
        <v>0.03</v>
      </c>
      <c r="AND289">
        <v>0</v>
      </c>
      <c r="ANE289">
        <v>8649</v>
      </c>
      <c r="ANF289">
        <v>1</v>
      </c>
      <c r="ANG289" s="1" t="s">
        <v>2454</v>
      </c>
      <c r="ANH289">
        <v>0</v>
      </c>
      <c r="ANI289">
        <v>0</v>
      </c>
      <c r="ANJ289" s="1" t="s">
        <v>2454</v>
      </c>
      <c r="ANK289" s="1" t="s">
        <v>2454</v>
      </c>
      <c r="ANL289">
        <v>94.4</v>
      </c>
      <c r="ANM289">
        <v>847.33</v>
      </c>
      <c r="ANN289">
        <v>3.9849999999999999</v>
      </c>
      <c r="ANO289">
        <v>212629</v>
      </c>
      <c r="ANP289">
        <v>1</v>
      </c>
      <c r="ANQ289">
        <v>16.5</v>
      </c>
      <c r="ANR289">
        <v>0</v>
      </c>
      <c r="ANS289">
        <v>0</v>
      </c>
      <c r="ANT289" s="1" t="s">
        <v>2454</v>
      </c>
      <c r="ANU289" s="1" t="s">
        <v>2454</v>
      </c>
      <c r="ANV289">
        <v>381.05</v>
      </c>
      <c r="ANW289">
        <v>1712.76</v>
      </c>
      <c r="ANX289">
        <v>46.92</v>
      </c>
      <c r="ANY289">
        <v>36504</v>
      </c>
      <c r="ANZ289">
        <v>1</v>
      </c>
      <c r="AOA289" s="1" t="s">
        <v>2454</v>
      </c>
      <c r="AOB289">
        <v>0</v>
      </c>
      <c r="AOC289">
        <v>0</v>
      </c>
      <c r="AOD289" s="1" t="s">
        <v>2454</v>
      </c>
      <c r="AOE289" s="1" t="s">
        <v>2454</v>
      </c>
      <c r="AOF289">
        <v>99.55</v>
      </c>
      <c r="AOH289">
        <v>42.51</v>
      </c>
      <c r="AOI289">
        <v>1</v>
      </c>
      <c r="AOJ289">
        <v>1</v>
      </c>
      <c r="AOK289" s="1" t="s">
        <v>2454</v>
      </c>
      <c r="AOL289">
        <v>0</v>
      </c>
      <c r="AOM289">
        <v>0</v>
      </c>
      <c r="AOP289">
        <v>3.87</v>
      </c>
      <c r="AOQ289">
        <v>0.65</v>
      </c>
      <c r="AOR289">
        <v>0.12</v>
      </c>
      <c r="AOS289">
        <v>5415</v>
      </c>
      <c r="AOT289">
        <v>1</v>
      </c>
      <c r="AOU289" s="1" t="s">
        <v>2454</v>
      </c>
      <c r="AOV289">
        <v>0</v>
      </c>
      <c r="AOW289">
        <v>0</v>
      </c>
      <c r="AOZ289">
        <v>26.15</v>
      </c>
      <c r="APA289">
        <v>0.18</v>
      </c>
      <c r="APB289">
        <v>0.34</v>
      </c>
      <c r="APC289">
        <v>542</v>
      </c>
      <c r="APD289">
        <v>1</v>
      </c>
      <c r="APE289" s="1" t="s">
        <v>2454</v>
      </c>
      <c r="APF289">
        <v>0</v>
      </c>
      <c r="APG289">
        <v>0</v>
      </c>
      <c r="API289" s="1" t="s">
        <v>2454</v>
      </c>
      <c r="APJ289">
        <v>30</v>
      </c>
      <c r="APK289">
        <v>187.42</v>
      </c>
      <c r="APL289">
        <v>7.2</v>
      </c>
      <c r="APM289">
        <v>26031</v>
      </c>
      <c r="APN289">
        <v>1</v>
      </c>
      <c r="APO289" s="1" t="s">
        <v>2454</v>
      </c>
      <c r="APP289">
        <v>0</v>
      </c>
      <c r="APQ289">
        <v>0</v>
      </c>
      <c r="APT289">
        <v>127.25</v>
      </c>
      <c r="APU289">
        <v>183.49</v>
      </c>
      <c r="APV289">
        <v>6.97</v>
      </c>
      <c r="APW289">
        <v>26326</v>
      </c>
      <c r="APX289">
        <v>1</v>
      </c>
      <c r="APY289">
        <v>11.6</v>
      </c>
      <c r="APZ289">
        <v>0.3</v>
      </c>
      <c r="AQA289">
        <v>4.3</v>
      </c>
      <c r="AQB289">
        <v>0.08</v>
      </c>
      <c r="AQC289">
        <v>0.56999999999999995</v>
      </c>
      <c r="AQD289">
        <v>0.68</v>
      </c>
      <c r="AQE289">
        <v>1.49</v>
      </c>
      <c r="AQF289">
        <v>0.26</v>
      </c>
      <c r="AQG289">
        <v>5738</v>
      </c>
      <c r="AQH289">
        <v>1</v>
      </c>
      <c r="AQI289" s="1" t="s">
        <v>2454</v>
      </c>
      <c r="AQJ289">
        <v>0</v>
      </c>
      <c r="AQK289">
        <v>0</v>
      </c>
      <c r="AQL289" s="1" t="s">
        <v>2454</v>
      </c>
      <c r="AQM289" s="1" t="s">
        <v>2454</v>
      </c>
      <c r="AQN289">
        <v>0.02</v>
      </c>
      <c r="AQO289">
        <v>0.04</v>
      </c>
      <c r="AQP289">
        <v>0</v>
      </c>
      <c r="AQQ289">
        <v>18040</v>
      </c>
      <c r="AQR289">
        <v>1</v>
      </c>
      <c r="AQS289" s="1" t="s">
        <v>2454</v>
      </c>
      <c r="AQT289">
        <v>0</v>
      </c>
      <c r="AQU289">
        <v>0</v>
      </c>
      <c r="AQV289" s="1" t="s">
        <v>2454</v>
      </c>
      <c r="AQW289" s="1" t="s">
        <v>2454</v>
      </c>
      <c r="AQX289">
        <v>196.74</v>
      </c>
      <c r="AQY289">
        <v>50.47</v>
      </c>
      <c r="AQZ289">
        <v>0.38100000000000001</v>
      </c>
      <c r="ARA289">
        <v>132456</v>
      </c>
      <c r="ARB289">
        <v>1</v>
      </c>
      <c r="ARC289">
        <v>76.7</v>
      </c>
      <c r="ARD289">
        <v>0</v>
      </c>
      <c r="ARE289">
        <v>0</v>
      </c>
      <c r="ARF289" s="1" t="s">
        <v>2454</v>
      </c>
      <c r="ARG289">
        <v>0.04</v>
      </c>
      <c r="ASB289">
        <v>0.02</v>
      </c>
      <c r="ASD289">
        <v>0</v>
      </c>
      <c r="ASE289">
        <v>1</v>
      </c>
      <c r="ASF289">
        <v>1</v>
      </c>
      <c r="ASG289" s="1" t="s">
        <v>2454</v>
      </c>
      <c r="ASH289">
        <v>0</v>
      </c>
      <c r="ASI289">
        <v>0</v>
      </c>
      <c r="ASL289">
        <v>2323.42</v>
      </c>
      <c r="ASM289">
        <v>604.79999999999995</v>
      </c>
      <c r="ASN289">
        <v>1260</v>
      </c>
      <c r="ASO289">
        <v>480</v>
      </c>
      <c r="ASP289">
        <v>1</v>
      </c>
      <c r="ASQ289" s="1" t="s">
        <v>2454</v>
      </c>
      <c r="ASR289">
        <v>17</v>
      </c>
      <c r="ASS289">
        <v>1.35</v>
      </c>
      <c r="AST289" s="1" t="s">
        <v>2454</v>
      </c>
      <c r="ASU289" s="1" t="s">
        <v>2454</v>
      </c>
      <c r="ASV289">
        <v>769.14</v>
      </c>
      <c r="ASW289">
        <v>3326.12</v>
      </c>
      <c r="ASX289">
        <v>42.2</v>
      </c>
      <c r="ASY289">
        <v>78818</v>
      </c>
      <c r="ASZ289">
        <v>1</v>
      </c>
      <c r="ATA289">
        <v>3.5</v>
      </c>
      <c r="ATB289">
        <v>1.03</v>
      </c>
      <c r="ATC289">
        <v>2.44</v>
      </c>
      <c r="ATD289" s="1" t="s">
        <v>2454</v>
      </c>
      <c r="ATE289" s="1" t="s">
        <v>2454</v>
      </c>
      <c r="ATP289">
        <v>0.01</v>
      </c>
      <c r="ATQ289">
        <v>0.01</v>
      </c>
      <c r="ATR289">
        <v>0</v>
      </c>
      <c r="ATS289">
        <v>10400</v>
      </c>
      <c r="ATT289">
        <v>1</v>
      </c>
      <c r="ATU289" s="1" t="s">
        <v>2454</v>
      </c>
      <c r="ATV289">
        <v>0</v>
      </c>
      <c r="ATW289">
        <v>0</v>
      </c>
      <c r="ATX289" s="1" t="s">
        <v>2454</v>
      </c>
      <c r="ATY289" s="1" t="s">
        <v>2454</v>
      </c>
      <c r="ATZ289">
        <v>0.9</v>
      </c>
      <c r="AUA289">
        <v>0.59</v>
      </c>
      <c r="AUB289">
        <v>0.11</v>
      </c>
      <c r="AUC289">
        <v>5400</v>
      </c>
      <c r="AUD289">
        <v>1</v>
      </c>
      <c r="AUE289" s="1" t="s">
        <v>2454</v>
      </c>
      <c r="AUF289">
        <v>0</v>
      </c>
      <c r="AUG289">
        <v>0</v>
      </c>
      <c r="AUJ289">
        <v>207.47</v>
      </c>
      <c r="AUK289">
        <v>157</v>
      </c>
      <c r="AUL289">
        <v>3925</v>
      </c>
      <c r="AUM289">
        <v>40</v>
      </c>
      <c r="AUN289">
        <v>1</v>
      </c>
      <c r="AUO289" s="1" t="s">
        <v>2454</v>
      </c>
      <c r="AUP289">
        <v>115</v>
      </c>
      <c r="AUQ289">
        <v>2.93</v>
      </c>
      <c r="AUT289">
        <v>229</v>
      </c>
      <c r="AUU289">
        <v>1966.91</v>
      </c>
      <c r="AUV289">
        <v>8.75</v>
      </c>
      <c r="AUW289">
        <v>224789</v>
      </c>
      <c r="AUX289">
        <v>1</v>
      </c>
      <c r="AUY289" s="1" t="s">
        <v>2454</v>
      </c>
      <c r="AUZ289">
        <v>7.0000000000000007E-2</v>
      </c>
      <c r="AVA289">
        <v>0.8</v>
      </c>
      <c r="AVB289" s="1" t="s">
        <v>2454</v>
      </c>
      <c r="AVC289" s="1" t="s">
        <v>2454</v>
      </c>
      <c r="AVD289">
        <v>51.22</v>
      </c>
      <c r="AVE289">
        <v>241.42</v>
      </c>
      <c r="AVF289">
        <v>1.67</v>
      </c>
      <c r="AVG289">
        <v>144560</v>
      </c>
      <c r="AVH289">
        <v>1</v>
      </c>
      <c r="AVI289" s="1" t="s">
        <v>2454</v>
      </c>
      <c r="AVJ289">
        <v>0</v>
      </c>
      <c r="AVK289">
        <v>0</v>
      </c>
      <c r="AVN289">
        <v>499.73</v>
      </c>
      <c r="AVO289">
        <v>95.04</v>
      </c>
      <c r="AVP289">
        <v>33</v>
      </c>
      <c r="AVQ289">
        <v>2880</v>
      </c>
      <c r="AVR289">
        <v>1</v>
      </c>
      <c r="AVS289" s="1" t="s">
        <v>2454</v>
      </c>
      <c r="AVT289">
        <v>0</v>
      </c>
      <c r="AVU289">
        <v>0</v>
      </c>
      <c r="AVV289" s="1" t="s">
        <v>2454</v>
      </c>
      <c r="AVW289" s="1" t="s">
        <v>2454</v>
      </c>
      <c r="AWH289">
        <v>1603.94</v>
      </c>
      <c r="AWI289">
        <v>3726.85</v>
      </c>
      <c r="AWJ289">
        <v>80.400000000000006</v>
      </c>
      <c r="AWK289">
        <v>46354</v>
      </c>
      <c r="AWL289">
        <v>1</v>
      </c>
      <c r="AWM289">
        <v>8.3000000000000007</v>
      </c>
      <c r="AWN289">
        <v>0.8</v>
      </c>
      <c r="AWO289">
        <v>0.99</v>
      </c>
      <c r="AWP289">
        <v>7.0000000000000007E-2</v>
      </c>
      <c r="AWQ289">
        <v>3.17</v>
      </c>
      <c r="AWR289">
        <v>120</v>
      </c>
      <c r="AWS289">
        <v>35.9</v>
      </c>
      <c r="AWT289">
        <v>2.4</v>
      </c>
      <c r="AWU289">
        <v>14960</v>
      </c>
      <c r="AWV289">
        <v>1</v>
      </c>
      <c r="AWW289" s="1" t="s">
        <v>2454</v>
      </c>
      <c r="AWX289">
        <v>0</v>
      </c>
      <c r="AWY289">
        <v>0</v>
      </c>
      <c r="AXB289">
        <v>15.19</v>
      </c>
      <c r="AXC289">
        <v>88.76</v>
      </c>
      <c r="AXD289">
        <v>27</v>
      </c>
      <c r="AXE289">
        <v>3287</v>
      </c>
      <c r="AXF289">
        <v>1</v>
      </c>
      <c r="AXG289" s="1" t="s">
        <v>2454</v>
      </c>
      <c r="AXH289">
        <v>0</v>
      </c>
      <c r="AXI289">
        <v>0</v>
      </c>
      <c r="AXJ289" s="1" t="s">
        <v>2454</v>
      </c>
      <c r="AXK289" s="1" t="s">
        <v>2454</v>
      </c>
      <c r="AXL289">
        <v>90.7</v>
      </c>
      <c r="AXN289">
        <v>199.4</v>
      </c>
      <c r="AXO289">
        <v>1</v>
      </c>
      <c r="AXP289">
        <v>1</v>
      </c>
      <c r="AXR289">
        <v>0</v>
      </c>
      <c r="AXS289">
        <v>0</v>
      </c>
      <c r="AXV289">
        <v>0.01</v>
      </c>
      <c r="AXW289">
        <v>0.05</v>
      </c>
      <c r="AXX289">
        <v>0</v>
      </c>
      <c r="AXY289">
        <v>49300</v>
      </c>
      <c r="AXZ289">
        <v>1</v>
      </c>
      <c r="AYA289" s="1" t="s">
        <v>2454</v>
      </c>
      <c r="AYB289">
        <v>0</v>
      </c>
      <c r="AYC289">
        <v>0</v>
      </c>
      <c r="AYE289" s="1" t="s">
        <v>2454</v>
      </c>
      <c r="AYF289">
        <v>191.2</v>
      </c>
      <c r="AYG289">
        <v>45.05</v>
      </c>
      <c r="AYH289">
        <v>9.1</v>
      </c>
      <c r="AYI289">
        <v>4950</v>
      </c>
      <c r="AYJ289">
        <v>1</v>
      </c>
      <c r="AYK289">
        <v>0</v>
      </c>
      <c r="AYL289">
        <v>0.4</v>
      </c>
      <c r="AYM289">
        <v>4.3899999999999997</v>
      </c>
      <c r="AYN289" s="1" t="s">
        <v>2454</v>
      </c>
      <c r="AYO289" s="1" t="s">
        <v>2454</v>
      </c>
      <c r="AYP289">
        <v>334.54</v>
      </c>
      <c r="AYQ289">
        <v>385.78</v>
      </c>
      <c r="AYR289">
        <v>29.814</v>
      </c>
      <c r="AYS289">
        <v>12607</v>
      </c>
      <c r="AYT289">
        <v>0.97430000000000005</v>
      </c>
      <c r="AYU289">
        <v>7.2</v>
      </c>
      <c r="AYV289">
        <v>0.73</v>
      </c>
      <c r="AYW289">
        <v>2.4500000000000002</v>
      </c>
      <c r="AYX289">
        <v>0.52</v>
      </c>
      <c r="AYY289">
        <v>4.07</v>
      </c>
      <c r="AZJ289">
        <v>3.12</v>
      </c>
      <c r="AZK289">
        <v>0.98</v>
      </c>
      <c r="AZL289">
        <v>0.1</v>
      </c>
      <c r="AZM289">
        <v>9796</v>
      </c>
      <c r="AZN289">
        <v>1</v>
      </c>
      <c r="AZO289" s="1" t="s">
        <v>2454</v>
      </c>
      <c r="AZP289">
        <v>0</v>
      </c>
      <c r="AZQ289">
        <v>0</v>
      </c>
      <c r="AZT289">
        <v>12.44</v>
      </c>
      <c r="AZU289">
        <v>10.57</v>
      </c>
      <c r="AZV289">
        <v>0.51</v>
      </c>
      <c r="AZW289">
        <v>20720</v>
      </c>
      <c r="AZX289">
        <v>1</v>
      </c>
      <c r="AZY289" s="1" t="s">
        <v>2454</v>
      </c>
      <c r="AZZ289">
        <v>0</v>
      </c>
      <c r="BAA289">
        <v>0</v>
      </c>
      <c r="BAC289" s="1" t="s">
        <v>2454</v>
      </c>
      <c r="BAD289">
        <v>2189.83</v>
      </c>
      <c r="BAE289">
        <v>1081.5999999999999</v>
      </c>
      <c r="BAF289">
        <v>32</v>
      </c>
      <c r="BAG289">
        <v>33800</v>
      </c>
      <c r="BAH289">
        <v>1</v>
      </c>
      <c r="BAI289" s="1" t="s">
        <v>2454</v>
      </c>
      <c r="BAJ289">
        <v>1.04</v>
      </c>
      <c r="BAK289">
        <v>3.25</v>
      </c>
      <c r="BAL289" s="1" t="s">
        <v>2454</v>
      </c>
      <c r="BAM289" s="1" t="s">
        <v>2454</v>
      </c>
      <c r="BAN289">
        <v>0.13</v>
      </c>
      <c r="BAO289">
        <v>0.1</v>
      </c>
      <c r="BAP289">
        <v>0.01</v>
      </c>
      <c r="BAQ289">
        <v>12201</v>
      </c>
      <c r="BAR289">
        <v>1</v>
      </c>
      <c r="BAS289">
        <v>63.2</v>
      </c>
      <c r="BAT289">
        <v>0</v>
      </c>
      <c r="BAU289">
        <v>0</v>
      </c>
      <c r="BAV289" s="1" t="s">
        <v>2454</v>
      </c>
      <c r="BAW289" s="1" t="s">
        <v>2454</v>
      </c>
      <c r="BAX289">
        <v>68.67</v>
      </c>
      <c r="BAY289">
        <v>2.68</v>
      </c>
      <c r="BAZ289">
        <v>5.95</v>
      </c>
      <c r="BBA289">
        <v>450</v>
      </c>
      <c r="BBB289">
        <v>1</v>
      </c>
      <c r="BBC289" s="1" t="s">
        <v>2454</v>
      </c>
      <c r="BBD289">
        <v>0</v>
      </c>
      <c r="BBE289">
        <v>0</v>
      </c>
      <c r="BBH289">
        <v>9.8699999999999992</v>
      </c>
      <c r="BBI289">
        <v>3.86</v>
      </c>
      <c r="BBJ289">
        <v>0.66</v>
      </c>
      <c r="BBK289">
        <v>5856</v>
      </c>
      <c r="BBL289">
        <v>1</v>
      </c>
      <c r="BBM289">
        <v>1.1000000000000001</v>
      </c>
      <c r="BBN289">
        <v>0</v>
      </c>
      <c r="BBO289">
        <v>0</v>
      </c>
      <c r="BBP289" s="1" t="s">
        <v>2454</v>
      </c>
      <c r="BBQ289" s="1" t="s">
        <v>2454</v>
      </c>
      <c r="BBR289">
        <v>8.91</v>
      </c>
      <c r="BBS289">
        <v>5.01</v>
      </c>
      <c r="BBT289">
        <v>6.68</v>
      </c>
      <c r="BBU289">
        <v>750</v>
      </c>
      <c r="BBV289">
        <v>1</v>
      </c>
      <c r="BBW289" s="1" t="s">
        <v>2454</v>
      </c>
      <c r="BBX289">
        <v>0</v>
      </c>
      <c r="BBY289">
        <v>0</v>
      </c>
      <c r="BBZ289" s="1" t="s">
        <v>2454</v>
      </c>
      <c r="BCA289" s="1" t="s">
        <v>2454</v>
      </c>
      <c r="BCB289">
        <v>641.16999999999996</v>
      </c>
      <c r="BCC289">
        <v>248.77</v>
      </c>
      <c r="BCD289">
        <v>22.95</v>
      </c>
      <c r="BCE289">
        <v>10840</v>
      </c>
      <c r="BCF289">
        <v>1</v>
      </c>
      <c r="BCG289">
        <v>7</v>
      </c>
      <c r="BCH289">
        <v>0.9</v>
      </c>
      <c r="BCI289">
        <v>3.92</v>
      </c>
      <c r="BCJ289">
        <v>0.25</v>
      </c>
      <c r="BCK289">
        <v>2.39</v>
      </c>
      <c r="BCL289">
        <v>238.17</v>
      </c>
      <c r="BCM289">
        <v>143.47999999999999</v>
      </c>
      <c r="BCN289">
        <v>326.10000000000002</v>
      </c>
      <c r="BCO289">
        <v>440</v>
      </c>
      <c r="BCP289">
        <v>1</v>
      </c>
      <c r="BCQ289" s="1" t="s">
        <v>2454</v>
      </c>
      <c r="BCR289">
        <v>4</v>
      </c>
      <c r="BCS289">
        <v>1.23</v>
      </c>
      <c r="BCU289" s="1" t="s">
        <v>2454</v>
      </c>
      <c r="BCV289">
        <v>20.059999999999999</v>
      </c>
      <c r="BCW289">
        <v>7.86</v>
      </c>
      <c r="BCX289">
        <v>4.74</v>
      </c>
      <c r="BCY289">
        <v>1659</v>
      </c>
      <c r="BCZ289">
        <v>1</v>
      </c>
      <c r="BDA289">
        <v>2.9</v>
      </c>
      <c r="BDB289">
        <v>0</v>
      </c>
      <c r="BDC289">
        <v>0</v>
      </c>
      <c r="BDE289" s="1" t="s">
        <v>2454</v>
      </c>
      <c r="BDF289">
        <v>0.76</v>
      </c>
      <c r="BDG289">
        <v>0.74</v>
      </c>
      <c r="BDH289">
        <v>0.03</v>
      </c>
      <c r="BDI289">
        <v>23250</v>
      </c>
      <c r="BDJ289">
        <v>1</v>
      </c>
      <c r="BDK289" s="1" t="s">
        <v>2454</v>
      </c>
      <c r="BDL289">
        <v>0</v>
      </c>
      <c r="BDM289">
        <v>0</v>
      </c>
      <c r="BDP289">
        <v>0.62</v>
      </c>
      <c r="BDQ289">
        <v>0.09</v>
      </c>
      <c r="BDR289">
        <v>0.01</v>
      </c>
      <c r="BDS289">
        <v>5776</v>
      </c>
      <c r="BDT289">
        <v>1</v>
      </c>
      <c r="BDU289" s="1" t="s">
        <v>2454</v>
      </c>
      <c r="BDV289">
        <v>0</v>
      </c>
      <c r="BDW289">
        <v>0</v>
      </c>
      <c r="BDZ289">
        <v>46.3</v>
      </c>
      <c r="BEA289">
        <v>19.72</v>
      </c>
      <c r="BEB289">
        <v>3.29</v>
      </c>
      <c r="BEC289">
        <v>6000</v>
      </c>
      <c r="BED289">
        <v>1</v>
      </c>
      <c r="BEE289" s="1" t="s">
        <v>2454</v>
      </c>
      <c r="BEF289">
        <v>0</v>
      </c>
      <c r="BEG289">
        <v>0</v>
      </c>
    </row>
    <row r="290" spans="1:1489" x14ac:dyDescent="0.25">
      <c r="A290" s="2">
        <v>43709</v>
      </c>
      <c r="B290">
        <v>43.43</v>
      </c>
      <c r="C290">
        <v>0.16</v>
      </c>
      <c r="D290">
        <v>0.46</v>
      </c>
      <c r="E290">
        <v>350</v>
      </c>
      <c r="F290">
        <v>1</v>
      </c>
      <c r="G290" s="1" t="s">
        <v>2454</v>
      </c>
      <c r="H290">
        <v>0</v>
      </c>
      <c r="I290">
        <v>0</v>
      </c>
      <c r="L290" s="1" t="s">
        <v>2454</v>
      </c>
      <c r="M290" s="1" t="s">
        <v>2454</v>
      </c>
      <c r="N290" s="1" t="s">
        <v>2454</v>
      </c>
      <c r="O290" s="1" t="s">
        <v>2454</v>
      </c>
      <c r="P290" s="1" t="s">
        <v>2454</v>
      </c>
      <c r="Q290" s="1" t="s">
        <v>2454</v>
      </c>
      <c r="R290" s="1" t="s">
        <v>2454</v>
      </c>
      <c r="S290" s="1" t="s">
        <v>2454</v>
      </c>
      <c r="U290" s="1" t="s">
        <v>2454</v>
      </c>
      <c r="V290">
        <v>84.64</v>
      </c>
      <c r="W290">
        <v>17.86</v>
      </c>
      <c r="X290">
        <v>3.81</v>
      </c>
      <c r="Y290">
        <v>4688</v>
      </c>
      <c r="Z290">
        <v>1</v>
      </c>
      <c r="AA290" s="1" t="s">
        <v>2454</v>
      </c>
      <c r="AB290">
        <v>0</v>
      </c>
      <c r="AC290">
        <v>0</v>
      </c>
      <c r="AE290" s="1" t="s">
        <v>2454</v>
      </c>
      <c r="AF290" s="1" t="s">
        <v>2454</v>
      </c>
      <c r="AG290" s="1" t="s">
        <v>2454</v>
      </c>
      <c r="AH290" s="1" t="s">
        <v>2454</v>
      </c>
      <c r="AI290" s="1" t="s">
        <v>2454</v>
      </c>
      <c r="AJ290" s="1" t="s">
        <v>2454</v>
      </c>
      <c r="AK290" s="1" t="s">
        <v>2454</v>
      </c>
      <c r="AL290" s="1" t="s">
        <v>2454</v>
      </c>
      <c r="AM290" s="1" t="s">
        <v>2454</v>
      </c>
      <c r="AN290" s="1" t="s">
        <v>2454</v>
      </c>
      <c r="AO290" s="1" t="s">
        <v>2454</v>
      </c>
      <c r="AP290">
        <v>3004.26</v>
      </c>
      <c r="AQ290">
        <v>18652.11</v>
      </c>
      <c r="AR290">
        <v>8.4740000000000002</v>
      </c>
      <c r="AS290">
        <v>2201098</v>
      </c>
      <c r="AT290">
        <v>1</v>
      </c>
      <c r="AU290">
        <v>458.3</v>
      </c>
      <c r="AV290">
        <v>0.43</v>
      </c>
      <c r="AW290">
        <v>5.07</v>
      </c>
      <c r="AX290">
        <v>0.04</v>
      </c>
      <c r="AY290">
        <v>0.69</v>
      </c>
      <c r="AZ290">
        <v>70.37</v>
      </c>
      <c r="BA290">
        <v>1320.71</v>
      </c>
      <c r="BB290">
        <v>20.22</v>
      </c>
      <c r="BC290">
        <v>65317</v>
      </c>
      <c r="BD290">
        <v>1</v>
      </c>
      <c r="BE290" s="1" t="s">
        <v>2454</v>
      </c>
      <c r="BF290">
        <v>0.3</v>
      </c>
      <c r="BG290">
        <v>1.48</v>
      </c>
      <c r="BH290" s="1" t="s">
        <v>2454</v>
      </c>
      <c r="BI290" s="1" t="s">
        <v>2454</v>
      </c>
      <c r="BJ290">
        <v>9.6</v>
      </c>
      <c r="BK290">
        <v>10.29</v>
      </c>
      <c r="BL290">
        <v>1.2</v>
      </c>
      <c r="BM290">
        <v>8573</v>
      </c>
      <c r="BN290">
        <v>1</v>
      </c>
      <c r="BO290" s="1" t="s">
        <v>2454</v>
      </c>
      <c r="BP290">
        <v>0</v>
      </c>
      <c r="BQ290">
        <v>0</v>
      </c>
      <c r="BR290" s="1" t="s">
        <v>2454</v>
      </c>
      <c r="BS290" s="1" t="s">
        <v>2454</v>
      </c>
      <c r="BT290">
        <v>536.36</v>
      </c>
      <c r="BU290">
        <v>91.84</v>
      </c>
      <c r="BV290">
        <v>12.8</v>
      </c>
      <c r="BW290">
        <v>1435</v>
      </c>
      <c r="BX290">
        <v>0.2</v>
      </c>
      <c r="BY290">
        <v>2.7</v>
      </c>
      <c r="BZ290">
        <v>0</v>
      </c>
      <c r="CA290">
        <v>0</v>
      </c>
      <c r="CB290">
        <v>0.14000000000000001</v>
      </c>
      <c r="CC290">
        <v>-0.18</v>
      </c>
      <c r="CN290">
        <v>18.28</v>
      </c>
      <c r="CO290">
        <v>0.59</v>
      </c>
      <c r="CP290">
        <v>1.19</v>
      </c>
      <c r="CQ290">
        <v>500</v>
      </c>
      <c r="CR290">
        <v>1</v>
      </c>
      <c r="CS290" s="1" t="s">
        <v>2454</v>
      </c>
      <c r="CT290">
        <v>0</v>
      </c>
      <c r="CU290">
        <v>0</v>
      </c>
      <c r="CX290">
        <v>3.62</v>
      </c>
      <c r="CY290">
        <v>26.27</v>
      </c>
      <c r="CZ290">
        <v>0.81</v>
      </c>
      <c r="DA290">
        <v>32434</v>
      </c>
      <c r="DB290">
        <v>1</v>
      </c>
      <c r="DC290">
        <v>10.6</v>
      </c>
      <c r="DD290">
        <v>0</v>
      </c>
      <c r="DE290">
        <v>0</v>
      </c>
      <c r="DF290" s="1" t="s">
        <v>2454</v>
      </c>
      <c r="DG290" s="1" t="s">
        <v>2454</v>
      </c>
      <c r="DH290">
        <v>0.27</v>
      </c>
      <c r="DI290">
        <v>0.56000000000000005</v>
      </c>
      <c r="DJ290">
        <v>0.03</v>
      </c>
      <c r="DK290">
        <v>18529</v>
      </c>
      <c r="DL290">
        <v>1</v>
      </c>
      <c r="DM290" s="1" t="s">
        <v>2454</v>
      </c>
      <c r="DN290">
        <v>0</v>
      </c>
      <c r="DO290">
        <v>0</v>
      </c>
      <c r="DP290" s="1" t="s">
        <v>2454</v>
      </c>
      <c r="DQ290" s="1" t="s">
        <v>2454</v>
      </c>
      <c r="DR290">
        <v>107.14</v>
      </c>
      <c r="DS290">
        <v>55.19</v>
      </c>
      <c r="DT290">
        <v>3</v>
      </c>
      <c r="DU290">
        <v>18397</v>
      </c>
      <c r="DV290">
        <v>1</v>
      </c>
      <c r="DX290">
        <v>0</v>
      </c>
      <c r="DY290">
        <v>0</v>
      </c>
      <c r="EB290">
        <v>156.65</v>
      </c>
      <c r="EC290">
        <v>52.67</v>
      </c>
      <c r="ED290">
        <v>2.851</v>
      </c>
      <c r="EE290">
        <v>16563</v>
      </c>
      <c r="EF290">
        <v>0.89649999999999996</v>
      </c>
      <c r="EG290">
        <v>3.5</v>
      </c>
      <c r="EH290">
        <v>0</v>
      </c>
      <c r="EI290">
        <v>0</v>
      </c>
      <c r="EJ290" s="1" t="s">
        <v>2454</v>
      </c>
      <c r="EK290" s="1" t="s">
        <v>2454</v>
      </c>
      <c r="EL290">
        <v>46.79</v>
      </c>
      <c r="EM290">
        <v>330</v>
      </c>
      <c r="EN290">
        <v>11</v>
      </c>
      <c r="EO290">
        <v>30000</v>
      </c>
      <c r="EP290">
        <v>1</v>
      </c>
      <c r="EQ290" s="1" t="s">
        <v>2454</v>
      </c>
      <c r="ER290">
        <v>0</v>
      </c>
      <c r="ES290">
        <v>0</v>
      </c>
      <c r="EV290">
        <v>253.47</v>
      </c>
      <c r="EW290">
        <v>1131.33</v>
      </c>
      <c r="EX290">
        <v>105.5</v>
      </c>
      <c r="EY290">
        <v>10724</v>
      </c>
      <c r="EZ290">
        <v>1</v>
      </c>
      <c r="FA290" s="1" t="s">
        <v>2454</v>
      </c>
      <c r="FB290">
        <v>0</v>
      </c>
      <c r="FC290">
        <v>0</v>
      </c>
      <c r="FD290" s="1" t="s">
        <v>2454</v>
      </c>
      <c r="FE290" s="1" t="s">
        <v>2454</v>
      </c>
      <c r="FF290">
        <v>52.19</v>
      </c>
      <c r="FG290">
        <v>1862</v>
      </c>
      <c r="FH290">
        <v>19</v>
      </c>
      <c r="FI290">
        <v>98000</v>
      </c>
      <c r="FJ290">
        <v>1</v>
      </c>
      <c r="FK290" s="1" t="s">
        <v>2454</v>
      </c>
      <c r="FL290">
        <v>0</v>
      </c>
      <c r="FM290">
        <v>0</v>
      </c>
      <c r="FO290" s="1" t="s">
        <v>2454</v>
      </c>
      <c r="FP290">
        <v>1.81</v>
      </c>
      <c r="FQ290">
        <v>13.14</v>
      </c>
      <c r="FR290">
        <v>0.42</v>
      </c>
      <c r="FS290">
        <v>31353</v>
      </c>
      <c r="FT290">
        <v>1</v>
      </c>
      <c r="FU290" s="1" t="s">
        <v>2454</v>
      </c>
      <c r="FV290">
        <v>0</v>
      </c>
      <c r="FW290">
        <v>0</v>
      </c>
      <c r="FX290" s="1" t="s">
        <v>2454</v>
      </c>
      <c r="FY290" s="1" t="s">
        <v>2454</v>
      </c>
      <c r="GJ290">
        <v>369.41</v>
      </c>
      <c r="GK290">
        <v>24.16</v>
      </c>
      <c r="GL290">
        <v>15.7</v>
      </c>
      <c r="GM290">
        <v>1539</v>
      </c>
      <c r="GN290">
        <v>1</v>
      </c>
      <c r="GO290">
        <v>2.5</v>
      </c>
      <c r="GP290">
        <v>0</v>
      </c>
      <c r="GQ290">
        <v>0</v>
      </c>
      <c r="GS290" s="1" t="s">
        <v>2454</v>
      </c>
      <c r="GT290">
        <v>41.5</v>
      </c>
      <c r="GU290">
        <v>165</v>
      </c>
      <c r="GV290">
        <v>11</v>
      </c>
      <c r="GW290">
        <v>15000</v>
      </c>
      <c r="GX290">
        <v>1</v>
      </c>
      <c r="GY290">
        <v>4</v>
      </c>
      <c r="GZ290">
        <v>1</v>
      </c>
      <c r="HA290">
        <v>9.09</v>
      </c>
      <c r="HB290" s="1" t="s">
        <v>2454</v>
      </c>
      <c r="HC290" s="1" t="s">
        <v>2454</v>
      </c>
      <c r="HD290">
        <v>0.03</v>
      </c>
      <c r="HE290">
        <v>0.03</v>
      </c>
      <c r="HF290">
        <v>0</v>
      </c>
      <c r="HG290">
        <v>8400</v>
      </c>
      <c r="HH290">
        <v>1</v>
      </c>
      <c r="HI290" s="1" t="s">
        <v>2454</v>
      </c>
      <c r="HJ290">
        <v>0</v>
      </c>
      <c r="HK290">
        <v>0</v>
      </c>
      <c r="HL290" s="1" t="s">
        <v>2454</v>
      </c>
      <c r="HM290" s="1" t="s">
        <v>2454</v>
      </c>
      <c r="HN290">
        <v>106.17</v>
      </c>
      <c r="HO290">
        <v>8.02</v>
      </c>
      <c r="HP290">
        <v>17.2</v>
      </c>
      <c r="HQ290">
        <v>466</v>
      </c>
      <c r="HR290">
        <v>1</v>
      </c>
      <c r="HT290">
        <v>0</v>
      </c>
      <c r="HU290">
        <v>0</v>
      </c>
      <c r="HX290">
        <v>0.33</v>
      </c>
      <c r="HY290">
        <v>0.11</v>
      </c>
      <c r="HZ290">
        <v>0.03</v>
      </c>
      <c r="IA290">
        <v>3750</v>
      </c>
      <c r="IB290">
        <v>1</v>
      </c>
      <c r="IC290" s="1" t="s">
        <v>2454</v>
      </c>
      <c r="ID290">
        <v>0</v>
      </c>
      <c r="IE290">
        <v>0</v>
      </c>
      <c r="IF290" s="1" t="s">
        <v>2454</v>
      </c>
      <c r="IG290" s="1" t="s">
        <v>2454</v>
      </c>
      <c r="IH290">
        <v>7.32</v>
      </c>
      <c r="II290">
        <v>137.21</v>
      </c>
      <c r="IJ290">
        <v>2.15</v>
      </c>
      <c r="IK290">
        <v>63820</v>
      </c>
      <c r="IL290">
        <v>1</v>
      </c>
      <c r="IM290" s="1" t="s">
        <v>2454</v>
      </c>
      <c r="IN290">
        <v>0.6</v>
      </c>
      <c r="IO290">
        <v>27.91</v>
      </c>
      <c r="IR290">
        <v>937.69</v>
      </c>
      <c r="IS290">
        <v>306.43</v>
      </c>
      <c r="IT290">
        <v>59.5</v>
      </c>
      <c r="IU290">
        <v>5150</v>
      </c>
      <c r="IV290">
        <v>1</v>
      </c>
      <c r="IW290">
        <v>0.8</v>
      </c>
      <c r="IX290">
        <v>3.26</v>
      </c>
      <c r="IY290">
        <v>5.48</v>
      </c>
      <c r="JB290">
        <v>1190.3399999999999</v>
      </c>
      <c r="JC290">
        <v>836.29</v>
      </c>
      <c r="JD290">
        <v>11.702</v>
      </c>
      <c r="JE290">
        <v>5293</v>
      </c>
      <c r="JF290">
        <v>7.4099999999999999E-2</v>
      </c>
      <c r="JG290">
        <v>102.9</v>
      </c>
      <c r="JH290">
        <v>0.09</v>
      </c>
      <c r="JI290">
        <v>0.76</v>
      </c>
      <c r="JJ290">
        <v>0.02</v>
      </c>
      <c r="JK290">
        <v>0.32</v>
      </c>
      <c r="JT290">
        <v>0.01</v>
      </c>
      <c r="JU290">
        <v>0.01</v>
      </c>
      <c r="JV290">
        <v>100.89</v>
      </c>
      <c r="JX290">
        <v>2.2599999999999998</v>
      </c>
      <c r="JY290">
        <v>1</v>
      </c>
      <c r="JZ290">
        <v>1</v>
      </c>
      <c r="KA290" s="1" t="s">
        <v>2454</v>
      </c>
      <c r="KB290">
        <v>0</v>
      </c>
      <c r="KC290">
        <v>0</v>
      </c>
      <c r="KP290">
        <v>2378.87</v>
      </c>
      <c r="KQ290">
        <v>4824</v>
      </c>
      <c r="KR290">
        <v>50.25</v>
      </c>
      <c r="KS290">
        <v>96000</v>
      </c>
      <c r="KT290">
        <v>1</v>
      </c>
      <c r="KU290">
        <v>3.1</v>
      </c>
      <c r="KV290">
        <v>0.62</v>
      </c>
      <c r="KW290">
        <v>1.23</v>
      </c>
      <c r="KX290">
        <v>0.05</v>
      </c>
      <c r="KY290">
        <v>1.41</v>
      </c>
      <c r="KZ290">
        <v>6129.59</v>
      </c>
      <c r="LA290">
        <v>8013.47</v>
      </c>
      <c r="LB290">
        <v>106.15</v>
      </c>
      <c r="LC290">
        <v>75492</v>
      </c>
      <c r="LD290">
        <v>1</v>
      </c>
      <c r="LE290" s="1" t="s">
        <v>2454</v>
      </c>
      <c r="LF290">
        <v>0.6</v>
      </c>
      <c r="LG290">
        <v>0.56999999999999995</v>
      </c>
      <c r="LH290" s="1" t="s">
        <v>2454</v>
      </c>
      <c r="LI290" s="1" t="s">
        <v>2454</v>
      </c>
      <c r="LJ290">
        <v>88.18</v>
      </c>
      <c r="LK290">
        <v>10778.58</v>
      </c>
      <c r="LL290">
        <v>23.13</v>
      </c>
      <c r="LM290">
        <v>466000</v>
      </c>
      <c r="LN290">
        <v>1</v>
      </c>
      <c r="LO290">
        <v>39.6</v>
      </c>
      <c r="LP290">
        <v>1.1499999999999999</v>
      </c>
      <c r="LQ290">
        <v>4.97</v>
      </c>
      <c r="LR290">
        <v>0.59</v>
      </c>
      <c r="LS290">
        <v>2.0099999999999998</v>
      </c>
      <c r="LT290">
        <v>300.24</v>
      </c>
      <c r="LU290">
        <v>2912.4</v>
      </c>
      <c r="LV290">
        <v>19.399999999999999</v>
      </c>
      <c r="LW290">
        <v>150124</v>
      </c>
      <c r="LX290">
        <v>1</v>
      </c>
      <c r="LY290">
        <v>447.2</v>
      </c>
      <c r="LZ290">
        <v>0</v>
      </c>
      <c r="MA290">
        <v>0</v>
      </c>
      <c r="MB290">
        <v>0.09</v>
      </c>
      <c r="MC290">
        <v>0.39</v>
      </c>
      <c r="MD290">
        <v>0.47</v>
      </c>
      <c r="ME290">
        <v>1.86</v>
      </c>
      <c r="MF290">
        <v>0.73899999999999999</v>
      </c>
      <c r="MG290">
        <v>3000</v>
      </c>
      <c r="MH290">
        <v>1.1911</v>
      </c>
      <c r="MI290">
        <v>17.600000000000001</v>
      </c>
      <c r="MJ290">
        <v>0</v>
      </c>
      <c r="MK290">
        <v>0</v>
      </c>
      <c r="ML290" s="1" t="s">
        <v>2454</v>
      </c>
      <c r="MM290" s="1" t="s">
        <v>2454</v>
      </c>
      <c r="MX290" s="1" t="s">
        <v>2454</v>
      </c>
      <c r="MY290" s="1" t="s">
        <v>2454</v>
      </c>
      <c r="MZ290" s="1" t="s">
        <v>2454</v>
      </c>
      <c r="NA290" s="1" t="s">
        <v>2454</v>
      </c>
      <c r="NB290" s="1" t="s">
        <v>2454</v>
      </c>
      <c r="NC290" s="1" t="s">
        <v>2454</v>
      </c>
      <c r="ND290" s="1" t="s">
        <v>2454</v>
      </c>
      <c r="NE290" s="1" t="s">
        <v>2454</v>
      </c>
      <c r="NF290" s="1" t="s">
        <v>2454</v>
      </c>
      <c r="NG290" s="1" t="s">
        <v>2454</v>
      </c>
      <c r="NH290">
        <v>19.75</v>
      </c>
      <c r="NI290">
        <v>0.4</v>
      </c>
      <c r="NJ290">
        <v>1.6</v>
      </c>
      <c r="NK290">
        <v>250</v>
      </c>
      <c r="NL290">
        <v>1</v>
      </c>
      <c r="NM290" s="1" t="s">
        <v>2454</v>
      </c>
      <c r="NN290">
        <v>0</v>
      </c>
      <c r="NO290">
        <v>0</v>
      </c>
      <c r="NR290">
        <v>870.63</v>
      </c>
      <c r="NS290">
        <v>65.41</v>
      </c>
      <c r="NT290">
        <v>27.22</v>
      </c>
      <c r="NU290">
        <v>2403</v>
      </c>
      <c r="NV290">
        <v>1</v>
      </c>
      <c r="NW290" s="1" t="s">
        <v>2454</v>
      </c>
      <c r="NX290">
        <v>0.05</v>
      </c>
      <c r="NY290">
        <v>0.18</v>
      </c>
      <c r="OA290" s="1" t="s">
        <v>2454</v>
      </c>
      <c r="OB290">
        <v>46.37</v>
      </c>
      <c r="OC290">
        <v>140.5</v>
      </c>
      <c r="OD290">
        <v>10.645</v>
      </c>
      <c r="OE290">
        <v>12950</v>
      </c>
      <c r="OF290">
        <v>0.98109999999999997</v>
      </c>
      <c r="OG290">
        <v>42.1</v>
      </c>
      <c r="OH290">
        <v>0</v>
      </c>
      <c r="OI290">
        <v>0</v>
      </c>
      <c r="OJ290">
        <v>0.02</v>
      </c>
      <c r="OK290">
        <v>0.22</v>
      </c>
      <c r="OL290">
        <v>12.67</v>
      </c>
      <c r="OM290">
        <v>1.9</v>
      </c>
      <c r="ON290">
        <v>0.19</v>
      </c>
      <c r="OO290">
        <v>10000</v>
      </c>
      <c r="OP290">
        <v>1</v>
      </c>
      <c r="OQ290" s="1" t="s">
        <v>2454</v>
      </c>
      <c r="OR290">
        <v>0</v>
      </c>
      <c r="OS290">
        <v>0</v>
      </c>
      <c r="OV290">
        <v>40.75</v>
      </c>
      <c r="OW290">
        <v>48.11</v>
      </c>
      <c r="OX290">
        <v>6.5</v>
      </c>
      <c r="OY290">
        <v>7401</v>
      </c>
      <c r="OZ290">
        <v>1</v>
      </c>
      <c r="PA290" s="1" t="s">
        <v>2454</v>
      </c>
      <c r="PB290">
        <v>0</v>
      </c>
      <c r="PC290">
        <v>0</v>
      </c>
      <c r="PF290">
        <v>69.150000000000006</v>
      </c>
      <c r="PG290">
        <v>59.08</v>
      </c>
      <c r="PH290">
        <v>2.11</v>
      </c>
      <c r="PI290">
        <v>28000</v>
      </c>
      <c r="PJ290">
        <v>1</v>
      </c>
      <c r="PK290" s="1" t="s">
        <v>2454</v>
      </c>
      <c r="PL290">
        <v>0.1</v>
      </c>
      <c r="PM290">
        <v>4.74</v>
      </c>
      <c r="PN290" s="1" t="s">
        <v>2454</v>
      </c>
      <c r="PO290" s="1" t="s">
        <v>2454</v>
      </c>
      <c r="PP290">
        <v>508.9</v>
      </c>
      <c r="PQ290">
        <v>192.5</v>
      </c>
      <c r="PR290">
        <v>17.5</v>
      </c>
      <c r="PS290">
        <v>11000</v>
      </c>
      <c r="PT290">
        <v>1</v>
      </c>
      <c r="PU290">
        <v>1.6</v>
      </c>
      <c r="PV290">
        <v>0.5</v>
      </c>
      <c r="PW290">
        <v>2.86</v>
      </c>
      <c r="PX290" s="1" t="s">
        <v>2454</v>
      </c>
      <c r="PY290">
        <v>0.5</v>
      </c>
      <c r="PZ290">
        <v>70.23</v>
      </c>
      <c r="QA290">
        <v>0.38</v>
      </c>
      <c r="QB290">
        <v>0.3</v>
      </c>
      <c r="QC290">
        <v>1254</v>
      </c>
      <c r="QD290">
        <v>1</v>
      </c>
      <c r="QE290">
        <v>28.4</v>
      </c>
      <c r="QF290">
        <v>0</v>
      </c>
      <c r="QG290">
        <v>0</v>
      </c>
      <c r="QJ290">
        <v>108.52</v>
      </c>
      <c r="QK290">
        <v>43.62</v>
      </c>
      <c r="QL290">
        <v>9.7759999999999998</v>
      </c>
      <c r="QM290">
        <v>4406</v>
      </c>
      <c r="QN290">
        <v>0.98750000000000004</v>
      </c>
      <c r="QO290">
        <v>5.6</v>
      </c>
      <c r="QP290">
        <v>0.17</v>
      </c>
      <c r="QQ290">
        <v>1.77</v>
      </c>
      <c r="QR290" s="1" t="s">
        <v>2454</v>
      </c>
      <c r="QS290">
        <v>0.63</v>
      </c>
      <c r="QT290">
        <v>0.3</v>
      </c>
      <c r="QU290">
        <v>1.98</v>
      </c>
      <c r="QV290">
        <v>0.05</v>
      </c>
      <c r="QW290">
        <v>43912</v>
      </c>
      <c r="QX290">
        <v>1</v>
      </c>
      <c r="QY290" s="1" t="s">
        <v>2454</v>
      </c>
      <c r="QZ290">
        <v>0</v>
      </c>
      <c r="RA290">
        <v>0</v>
      </c>
      <c r="RB290" s="1" t="s">
        <v>2454</v>
      </c>
      <c r="RC290" s="1" t="s">
        <v>2454</v>
      </c>
      <c r="RD290">
        <v>182.61</v>
      </c>
      <c r="RE290">
        <v>100.8</v>
      </c>
      <c r="RF290">
        <v>21</v>
      </c>
      <c r="RG290">
        <v>4800</v>
      </c>
      <c r="RH290">
        <v>1</v>
      </c>
      <c r="RI290" s="1" t="s">
        <v>2454</v>
      </c>
      <c r="RJ290">
        <v>0</v>
      </c>
      <c r="RK290">
        <v>0</v>
      </c>
      <c r="RN290">
        <v>36.39</v>
      </c>
      <c r="RO290">
        <v>2.59</v>
      </c>
      <c r="RP290">
        <v>0.17</v>
      </c>
      <c r="RQ290">
        <v>15708</v>
      </c>
      <c r="RR290">
        <v>1</v>
      </c>
      <c r="RS290" s="1" t="s">
        <v>2454</v>
      </c>
      <c r="RT290">
        <v>0</v>
      </c>
      <c r="RU290">
        <v>0</v>
      </c>
      <c r="RW290" s="1" t="s">
        <v>2454</v>
      </c>
      <c r="RX290">
        <v>231.3</v>
      </c>
      <c r="RY290">
        <v>143</v>
      </c>
      <c r="RZ290">
        <v>57.2</v>
      </c>
      <c r="SA290">
        <v>2500</v>
      </c>
      <c r="SB290">
        <v>1</v>
      </c>
      <c r="SC290" s="1" t="s">
        <v>2454</v>
      </c>
      <c r="SD290">
        <v>0.61</v>
      </c>
      <c r="SE290">
        <v>1.07</v>
      </c>
      <c r="SF290" s="1" t="s">
        <v>2454</v>
      </c>
      <c r="SG290" s="1" t="s">
        <v>2454</v>
      </c>
      <c r="SH290">
        <v>635.16999999999996</v>
      </c>
      <c r="SI290">
        <v>484.9</v>
      </c>
      <c r="SJ290">
        <v>373</v>
      </c>
      <c r="SK290">
        <v>1300</v>
      </c>
      <c r="SL290">
        <v>1</v>
      </c>
      <c r="SM290" s="1" t="s">
        <v>2454</v>
      </c>
      <c r="SN290">
        <v>15.25</v>
      </c>
      <c r="SO290">
        <v>1.25</v>
      </c>
      <c r="SP290" s="1" t="s">
        <v>2454</v>
      </c>
      <c r="SQ290" s="1" t="s">
        <v>2454</v>
      </c>
      <c r="SR290">
        <v>2022.18</v>
      </c>
      <c r="SS290">
        <v>65.010000000000005</v>
      </c>
      <c r="ST290">
        <v>20</v>
      </c>
      <c r="SU290">
        <v>3250</v>
      </c>
      <c r="SV290">
        <v>1</v>
      </c>
      <c r="SW290">
        <v>1.1000000000000001</v>
      </c>
      <c r="SX290">
        <v>0.6</v>
      </c>
      <c r="SY290">
        <v>3</v>
      </c>
      <c r="SZ290" s="1" t="s">
        <v>2454</v>
      </c>
      <c r="TA290">
        <v>1.64</v>
      </c>
      <c r="TB290">
        <v>2.4700000000000002</v>
      </c>
      <c r="TC290">
        <v>4.6399999999999997</v>
      </c>
      <c r="TD290">
        <v>9.9000000000000005E-2</v>
      </c>
      <c r="TE290">
        <v>46905</v>
      </c>
      <c r="TF290">
        <v>1</v>
      </c>
      <c r="TG290">
        <v>94.2</v>
      </c>
      <c r="TH290">
        <v>0</v>
      </c>
      <c r="TI290">
        <v>0</v>
      </c>
      <c r="TL290">
        <v>0.33</v>
      </c>
      <c r="TM290">
        <v>0.33</v>
      </c>
      <c r="TN290">
        <v>0.03</v>
      </c>
      <c r="TO290">
        <v>10056</v>
      </c>
      <c r="TP290">
        <v>1</v>
      </c>
      <c r="TQ290">
        <v>43.2</v>
      </c>
      <c r="TR290">
        <v>0</v>
      </c>
      <c r="TS290">
        <v>0</v>
      </c>
      <c r="TV290">
        <v>2841.23</v>
      </c>
      <c r="TW290">
        <v>105.34</v>
      </c>
      <c r="TX290">
        <v>45.8</v>
      </c>
      <c r="TY290">
        <v>2300</v>
      </c>
      <c r="TZ290">
        <v>1</v>
      </c>
      <c r="UA290">
        <v>0.8</v>
      </c>
      <c r="UB290">
        <v>1.6</v>
      </c>
      <c r="UC290">
        <v>3.49</v>
      </c>
      <c r="UD290" s="1" t="s">
        <v>2454</v>
      </c>
      <c r="UE290" s="1" t="s">
        <v>2454</v>
      </c>
      <c r="UF290">
        <v>2154.5500000000002</v>
      </c>
      <c r="UG290">
        <v>5556.6</v>
      </c>
      <c r="UH290">
        <v>66.150000000000006</v>
      </c>
      <c r="UI290">
        <v>84000</v>
      </c>
      <c r="UJ290">
        <v>1</v>
      </c>
      <c r="UK290">
        <v>7.9</v>
      </c>
      <c r="UL290">
        <v>1.9</v>
      </c>
      <c r="UM290">
        <v>2.87</v>
      </c>
      <c r="UN290">
        <v>0.05</v>
      </c>
      <c r="UO290">
        <v>2.1</v>
      </c>
      <c r="UP290">
        <v>1.03</v>
      </c>
      <c r="UQ290">
        <v>1.41</v>
      </c>
      <c r="UR290">
        <v>0.7</v>
      </c>
      <c r="US290">
        <v>2020</v>
      </c>
      <c r="UT290">
        <v>1</v>
      </c>
      <c r="UU290" s="1" t="s">
        <v>2454</v>
      </c>
      <c r="UV290">
        <v>0</v>
      </c>
      <c r="UW290">
        <v>0</v>
      </c>
      <c r="UZ290">
        <v>0.01</v>
      </c>
      <c r="VA290">
        <v>0.01</v>
      </c>
      <c r="VB290">
        <v>0.11</v>
      </c>
      <c r="VC290">
        <v>50</v>
      </c>
      <c r="VD290">
        <v>1</v>
      </c>
      <c r="VE290">
        <v>0</v>
      </c>
      <c r="VF290">
        <v>0</v>
      </c>
      <c r="VG290">
        <v>0</v>
      </c>
      <c r="VJ290">
        <v>228.84</v>
      </c>
      <c r="VK290">
        <v>433.6</v>
      </c>
      <c r="VL290">
        <v>27.1</v>
      </c>
      <c r="VM290">
        <v>16000</v>
      </c>
      <c r="VN290">
        <v>1</v>
      </c>
      <c r="VO290" s="1" t="s">
        <v>2454</v>
      </c>
      <c r="VP290">
        <v>1.05</v>
      </c>
      <c r="VQ290">
        <v>3.87</v>
      </c>
      <c r="VR290" s="1" t="s">
        <v>2454</v>
      </c>
      <c r="VS290" s="1" t="s">
        <v>2454</v>
      </c>
      <c r="VT290">
        <v>379.06</v>
      </c>
      <c r="VU290">
        <v>18620.34</v>
      </c>
      <c r="VV290">
        <v>61.18</v>
      </c>
      <c r="VW290">
        <v>304353</v>
      </c>
      <c r="VX290">
        <v>1</v>
      </c>
      <c r="VY290">
        <v>17.899999999999999</v>
      </c>
      <c r="VZ290">
        <v>1.17</v>
      </c>
      <c r="WA290">
        <v>1.91</v>
      </c>
      <c r="WB290">
        <v>0.28999999999999998</v>
      </c>
      <c r="WC290">
        <v>4.18</v>
      </c>
      <c r="WN290">
        <v>74.19</v>
      </c>
      <c r="WO290">
        <v>9.1199999999999992</v>
      </c>
      <c r="WP290">
        <v>1.79</v>
      </c>
      <c r="WQ290">
        <v>5100</v>
      </c>
      <c r="WR290">
        <v>1</v>
      </c>
      <c r="WS290" s="1" t="s">
        <v>2454</v>
      </c>
      <c r="WT290">
        <v>0</v>
      </c>
      <c r="WU290">
        <v>0</v>
      </c>
      <c r="WX290">
        <v>0.38</v>
      </c>
      <c r="WY290">
        <v>0.9</v>
      </c>
      <c r="WZ290">
        <v>0.15</v>
      </c>
      <c r="XA290">
        <v>6000</v>
      </c>
      <c r="XB290">
        <v>1</v>
      </c>
      <c r="XC290">
        <v>138.80000000000001</v>
      </c>
      <c r="XD290">
        <v>0</v>
      </c>
      <c r="XE290">
        <v>0</v>
      </c>
      <c r="XF290" s="1" t="s">
        <v>2454</v>
      </c>
      <c r="XG290" s="1" t="s">
        <v>2454</v>
      </c>
      <c r="XH290">
        <v>91.74</v>
      </c>
      <c r="XI290">
        <v>35.520000000000003</v>
      </c>
      <c r="XJ290">
        <v>11.1</v>
      </c>
      <c r="XK290">
        <v>3200</v>
      </c>
      <c r="XL290">
        <v>1</v>
      </c>
      <c r="XN290">
        <v>0</v>
      </c>
      <c r="XO290">
        <v>0</v>
      </c>
      <c r="XR290">
        <v>546.09</v>
      </c>
      <c r="XS290">
        <v>2275.65</v>
      </c>
      <c r="XT290">
        <v>17.77</v>
      </c>
      <c r="XU290">
        <v>128061</v>
      </c>
      <c r="XV290">
        <v>1</v>
      </c>
      <c r="XW290">
        <v>38.299999999999997</v>
      </c>
      <c r="XX290">
        <v>1.65</v>
      </c>
      <c r="XY290">
        <v>9.2799999999999994</v>
      </c>
      <c r="XZ290">
        <v>0.14000000000000001</v>
      </c>
      <c r="YA290">
        <v>1.73</v>
      </c>
      <c r="YB290">
        <v>3833.42</v>
      </c>
      <c r="YC290">
        <v>2178.83</v>
      </c>
      <c r="YD290">
        <v>31.35</v>
      </c>
      <c r="YE290">
        <v>69500</v>
      </c>
      <c r="YF290">
        <v>1</v>
      </c>
      <c r="YG290">
        <v>13.8</v>
      </c>
      <c r="YH290">
        <v>0.94</v>
      </c>
      <c r="YI290">
        <v>3</v>
      </c>
      <c r="YJ290" s="1" t="s">
        <v>2454</v>
      </c>
      <c r="YK290">
        <v>1.78</v>
      </c>
      <c r="YL290" s="1" t="s">
        <v>2454</v>
      </c>
      <c r="YM290" s="1" t="s">
        <v>2454</v>
      </c>
      <c r="YN290" s="1" t="s">
        <v>2454</v>
      </c>
      <c r="YO290" s="1" t="s">
        <v>2454</v>
      </c>
      <c r="YP290" s="1" t="s">
        <v>2454</v>
      </c>
      <c r="YQ290" s="1" t="s">
        <v>2454</v>
      </c>
      <c r="YR290" s="1" t="s">
        <v>2454</v>
      </c>
      <c r="YS290" s="1" t="s">
        <v>2454</v>
      </c>
      <c r="YU290" s="1" t="s">
        <v>2454</v>
      </c>
      <c r="YV290">
        <v>91.61</v>
      </c>
      <c r="YW290">
        <v>217.67</v>
      </c>
      <c r="YX290">
        <v>16.489999999999998</v>
      </c>
      <c r="YY290">
        <v>13200</v>
      </c>
      <c r="YZ290">
        <v>1</v>
      </c>
      <c r="ZA290">
        <v>5.2</v>
      </c>
      <c r="ZB290">
        <v>0</v>
      </c>
      <c r="ZC290">
        <v>0</v>
      </c>
      <c r="ZD290" s="1" t="s">
        <v>2454</v>
      </c>
      <c r="ZE290">
        <v>0.99</v>
      </c>
      <c r="ZF290">
        <v>329.77</v>
      </c>
      <c r="ZG290">
        <v>7064.6</v>
      </c>
      <c r="ZH290">
        <v>76.400000000000006</v>
      </c>
      <c r="ZI290">
        <v>92469</v>
      </c>
      <c r="ZJ290">
        <v>1</v>
      </c>
      <c r="ZK290">
        <v>2.8</v>
      </c>
      <c r="ZL290">
        <v>2</v>
      </c>
      <c r="ZM290">
        <v>2.62</v>
      </c>
      <c r="ZN290">
        <v>0.13</v>
      </c>
      <c r="ZO290">
        <v>4.6100000000000003</v>
      </c>
      <c r="ZP290">
        <v>5252.52</v>
      </c>
      <c r="ZQ290">
        <v>20125.849999999999</v>
      </c>
      <c r="ZR290">
        <v>44.28</v>
      </c>
      <c r="ZS290">
        <v>454513</v>
      </c>
      <c r="ZT290">
        <v>1</v>
      </c>
      <c r="ZU290">
        <v>50.9</v>
      </c>
      <c r="ZV290">
        <v>0.8</v>
      </c>
      <c r="ZW290">
        <v>1.81</v>
      </c>
      <c r="ZX290">
        <v>0.22</v>
      </c>
      <c r="ZY290">
        <v>3.31</v>
      </c>
      <c r="AAC290">
        <v>0</v>
      </c>
      <c r="AAD290">
        <v>1</v>
      </c>
      <c r="AAF290">
        <v>9.9</v>
      </c>
      <c r="AAJ290">
        <v>106.35</v>
      </c>
      <c r="AAL290">
        <v>67</v>
      </c>
      <c r="AAM290">
        <v>1</v>
      </c>
      <c r="AAN290">
        <v>1</v>
      </c>
      <c r="AAP290">
        <v>0</v>
      </c>
      <c r="AAQ290">
        <v>0</v>
      </c>
      <c r="AAT290">
        <v>0.03</v>
      </c>
      <c r="AAU290">
        <v>0.01</v>
      </c>
      <c r="AAV290">
        <v>0.04</v>
      </c>
      <c r="AAW290">
        <v>270</v>
      </c>
      <c r="AAX290">
        <v>1</v>
      </c>
      <c r="AAY290">
        <v>0</v>
      </c>
      <c r="AAZ290">
        <v>0</v>
      </c>
      <c r="ABA290">
        <v>0</v>
      </c>
      <c r="ABB290" s="1" t="s">
        <v>2454</v>
      </c>
      <c r="ABC290" s="1" t="s">
        <v>2454</v>
      </c>
      <c r="ABD290">
        <v>15.09</v>
      </c>
      <c r="ABE290">
        <v>13.32</v>
      </c>
      <c r="ABF290">
        <v>2.86</v>
      </c>
      <c r="ABG290">
        <v>4657</v>
      </c>
      <c r="ABH290">
        <v>1</v>
      </c>
      <c r="ABI290">
        <v>3.5</v>
      </c>
      <c r="ABJ290">
        <v>0</v>
      </c>
      <c r="ABK290">
        <v>0</v>
      </c>
      <c r="ABL290" s="1" t="s">
        <v>2454</v>
      </c>
      <c r="ABM290" s="1" t="s">
        <v>2454</v>
      </c>
      <c r="ABN290">
        <v>33.33</v>
      </c>
      <c r="ABO290">
        <v>0.97</v>
      </c>
      <c r="ABP290">
        <v>0.01</v>
      </c>
      <c r="ABQ290">
        <v>97121</v>
      </c>
      <c r="ABR290">
        <v>1</v>
      </c>
      <c r="ABS290" s="1" t="s">
        <v>2454</v>
      </c>
      <c r="ABT290">
        <v>0</v>
      </c>
      <c r="ABU290">
        <v>0</v>
      </c>
      <c r="ABX290">
        <v>125.74</v>
      </c>
      <c r="ABY290">
        <v>2.56</v>
      </c>
      <c r="ABZ290">
        <v>25.65</v>
      </c>
      <c r="ACA290">
        <v>100</v>
      </c>
      <c r="ACB290">
        <v>1</v>
      </c>
      <c r="ACC290" s="1" t="s">
        <v>2454</v>
      </c>
      <c r="ACD290">
        <v>1</v>
      </c>
      <c r="ACE290">
        <v>5.85</v>
      </c>
      <c r="ACH290">
        <v>6.67</v>
      </c>
      <c r="ACI290">
        <v>0.1</v>
      </c>
      <c r="ACJ290">
        <v>0</v>
      </c>
      <c r="ACK290">
        <v>50000</v>
      </c>
      <c r="ACL290">
        <v>1</v>
      </c>
      <c r="ACM290" s="1" t="s">
        <v>2454</v>
      </c>
      <c r="ACN290">
        <v>0</v>
      </c>
      <c r="ACO290">
        <v>0</v>
      </c>
      <c r="ACR290">
        <v>675.21</v>
      </c>
      <c r="ACS290">
        <v>557.34</v>
      </c>
      <c r="ACT290">
        <v>7.125</v>
      </c>
      <c r="ACU290">
        <v>19556</v>
      </c>
      <c r="ACV290">
        <v>0.25</v>
      </c>
      <c r="ACW290">
        <v>90.6</v>
      </c>
      <c r="ACX290">
        <v>0</v>
      </c>
      <c r="ACY290">
        <v>0</v>
      </c>
      <c r="ACZ290">
        <v>0.02</v>
      </c>
      <c r="ADA290">
        <v>0.27</v>
      </c>
      <c r="ADL290">
        <v>11.84</v>
      </c>
      <c r="ADM290">
        <v>18.829999999999998</v>
      </c>
      <c r="ADN290">
        <v>3.03</v>
      </c>
      <c r="ADO290">
        <v>6213</v>
      </c>
      <c r="ADP290">
        <v>1</v>
      </c>
      <c r="ADQ290" s="1" t="s">
        <v>2454</v>
      </c>
      <c r="ADR290">
        <v>0</v>
      </c>
      <c r="ADS290">
        <v>0</v>
      </c>
      <c r="ADT290" s="1" t="s">
        <v>2454</v>
      </c>
      <c r="ADU290" s="1" t="s">
        <v>2454</v>
      </c>
      <c r="ADV290">
        <v>103.03</v>
      </c>
      <c r="ADW290">
        <v>115.72</v>
      </c>
      <c r="ADX290">
        <v>8.2010000000000005</v>
      </c>
      <c r="ADY290">
        <v>14110</v>
      </c>
      <c r="ADZ290">
        <v>1</v>
      </c>
      <c r="AEA290">
        <v>17.5</v>
      </c>
      <c r="AEB290">
        <v>0.15</v>
      </c>
      <c r="AEC290">
        <v>1.83</v>
      </c>
      <c r="AED290" s="1" t="s">
        <v>2454</v>
      </c>
      <c r="AEE290" s="1" t="s">
        <v>2454</v>
      </c>
      <c r="AEF290">
        <v>0.56999999999999995</v>
      </c>
      <c r="AEG290">
        <v>0.5</v>
      </c>
      <c r="AEH290">
        <v>0.05</v>
      </c>
      <c r="AEI290">
        <v>9799</v>
      </c>
      <c r="AEJ290">
        <v>1</v>
      </c>
      <c r="AEK290" s="1" t="s">
        <v>2454</v>
      </c>
      <c r="AEL290">
        <v>0</v>
      </c>
      <c r="AEM290">
        <v>0</v>
      </c>
      <c r="AEN290" s="1" t="s">
        <v>2454</v>
      </c>
      <c r="AEO290" s="1" t="s">
        <v>2454</v>
      </c>
      <c r="AEP290">
        <v>330.54</v>
      </c>
      <c r="AEQ290">
        <v>300</v>
      </c>
      <c r="AER290">
        <v>30</v>
      </c>
      <c r="AES290">
        <v>10000</v>
      </c>
      <c r="AET290">
        <v>1</v>
      </c>
      <c r="AEU290">
        <v>12.9</v>
      </c>
      <c r="AEV290">
        <v>0</v>
      </c>
      <c r="AEW290">
        <v>0</v>
      </c>
      <c r="AEX290">
        <v>0.1</v>
      </c>
      <c r="AEY290">
        <v>-0.32</v>
      </c>
      <c r="AEZ290">
        <v>240.15</v>
      </c>
      <c r="AFA290">
        <v>4349.8599999999997</v>
      </c>
      <c r="AFB290">
        <v>24.1</v>
      </c>
      <c r="AFC290">
        <v>180492</v>
      </c>
      <c r="AFD290">
        <v>1</v>
      </c>
      <c r="AFE290">
        <v>8.3000000000000007</v>
      </c>
      <c r="AFF290">
        <v>0.85</v>
      </c>
      <c r="AFG290">
        <v>3.53</v>
      </c>
      <c r="AFH290">
        <v>0.21</v>
      </c>
      <c r="AFI290">
        <v>1.19</v>
      </c>
      <c r="AFJ290">
        <v>179.46</v>
      </c>
      <c r="AFK290">
        <v>5745.84</v>
      </c>
      <c r="AFL290">
        <v>53.4</v>
      </c>
      <c r="AFM290">
        <v>107600</v>
      </c>
      <c r="AFN290">
        <v>1</v>
      </c>
      <c r="AFO290">
        <v>2.8</v>
      </c>
      <c r="AFP290">
        <v>0.64</v>
      </c>
      <c r="AFQ290">
        <v>1.2</v>
      </c>
      <c r="AFR290">
        <v>0.14000000000000001</v>
      </c>
      <c r="AFS290">
        <v>1.76</v>
      </c>
      <c r="AGD290">
        <v>0.56000000000000005</v>
      </c>
      <c r="AGE290">
        <v>0.17</v>
      </c>
      <c r="AGF290">
        <v>0.14000000000000001</v>
      </c>
      <c r="AGG290">
        <v>1209</v>
      </c>
      <c r="AGH290">
        <v>1</v>
      </c>
      <c r="AGI290" s="1" t="s">
        <v>2454</v>
      </c>
      <c r="AGJ290">
        <v>0</v>
      </c>
      <c r="AGK290">
        <v>0</v>
      </c>
      <c r="AGN290">
        <v>0.02</v>
      </c>
      <c r="AGO290">
        <v>0.01</v>
      </c>
      <c r="AGP290">
        <v>0</v>
      </c>
      <c r="AGQ290">
        <v>6000</v>
      </c>
      <c r="AGR290">
        <v>1</v>
      </c>
      <c r="AGS290" s="1" t="s">
        <v>2454</v>
      </c>
      <c r="AGT290">
        <v>0</v>
      </c>
      <c r="AGU290">
        <v>0</v>
      </c>
      <c r="AGX290">
        <v>1.84</v>
      </c>
      <c r="AGY290">
        <v>0.23</v>
      </c>
      <c r="AGZ290">
        <v>0.02</v>
      </c>
      <c r="AHA290">
        <v>10000</v>
      </c>
      <c r="AHB290">
        <v>1</v>
      </c>
      <c r="AHC290" s="1" t="s">
        <v>2454</v>
      </c>
      <c r="AHD290">
        <v>0</v>
      </c>
      <c r="AHE290">
        <v>0</v>
      </c>
      <c r="AHH290">
        <v>209.42</v>
      </c>
      <c r="AHI290">
        <v>2.52</v>
      </c>
      <c r="AHJ290">
        <v>8.4</v>
      </c>
      <c r="AHK290">
        <v>900</v>
      </c>
      <c r="AHL290">
        <v>3</v>
      </c>
      <c r="AHM290">
        <v>0.5</v>
      </c>
      <c r="AHN290">
        <v>0.6</v>
      </c>
      <c r="AHO290">
        <v>7.14</v>
      </c>
      <c r="AHP290" s="1" t="s">
        <v>2454</v>
      </c>
      <c r="AHQ290" s="1" t="s">
        <v>2454</v>
      </c>
      <c r="AHR290">
        <v>265.5</v>
      </c>
      <c r="AHS290">
        <v>20.91</v>
      </c>
      <c r="AHT290">
        <v>27.88</v>
      </c>
      <c r="AHU290">
        <v>750</v>
      </c>
      <c r="AHV290">
        <v>1</v>
      </c>
      <c r="AHW290" s="1" t="s">
        <v>2454</v>
      </c>
      <c r="AHX290">
        <v>0</v>
      </c>
      <c r="AHY290">
        <v>0</v>
      </c>
      <c r="AIB290">
        <v>0.08</v>
      </c>
      <c r="AIC290">
        <v>0.08</v>
      </c>
      <c r="AID290">
        <v>0.01</v>
      </c>
      <c r="AIE290">
        <v>7875</v>
      </c>
      <c r="AIF290">
        <v>1</v>
      </c>
      <c r="AIG290">
        <v>93.3</v>
      </c>
      <c r="AIH290">
        <v>0</v>
      </c>
      <c r="AII290">
        <v>0</v>
      </c>
      <c r="AIK290" s="1" t="s">
        <v>2454</v>
      </c>
      <c r="AIL290">
        <v>91.71</v>
      </c>
      <c r="AIN290">
        <v>1.77</v>
      </c>
      <c r="AIO290">
        <v>1</v>
      </c>
      <c r="AIP290">
        <v>1</v>
      </c>
      <c r="AIR290">
        <v>0</v>
      </c>
      <c r="AIS290">
        <v>0</v>
      </c>
      <c r="AIV290">
        <v>605.34</v>
      </c>
      <c r="AIW290">
        <v>471.6</v>
      </c>
      <c r="AIX290">
        <v>65.5</v>
      </c>
      <c r="AIY290">
        <v>7200</v>
      </c>
      <c r="AIZ290">
        <v>1</v>
      </c>
      <c r="AJA290" s="1" t="s">
        <v>2454</v>
      </c>
      <c r="AJB290">
        <v>0</v>
      </c>
      <c r="AJC290">
        <v>1.1599999999999999</v>
      </c>
      <c r="AJD290" s="1" t="s">
        <v>2454</v>
      </c>
      <c r="AJE290" s="1" t="s">
        <v>2454</v>
      </c>
      <c r="AJF290">
        <v>100.39</v>
      </c>
      <c r="AJH290">
        <v>25.8</v>
      </c>
      <c r="AJI290">
        <v>1</v>
      </c>
      <c r="AJJ290">
        <v>1</v>
      </c>
      <c r="AJK290" s="1" t="s">
        <v>2454</v>
      </c>
      <c r="AJL290">
        <v>0</v>
      </c>
      <c r="AJM290">
        <v>0</v>
      </c>
      <c r="AJP290">
        <v>349.02</v>
      </c>
      <c r="AJQ290">
        <v>78.84</v>
      </c>
      <c r="AJR290">
        <v>146</v>
      </c>
      <c r="AJS290">
        <v>540</v>
      </c>
      <c r="AJT290">
        <v>1</v>
      </c>
      <c r="AJU290" s="1" t="s">
        <v>2454</v>
      </c>
      <c r="AJV290">
        <v>7.5</v>
      </c>
      <c r="AJW290">
        <v>5.14</v>
      </c>
      <c r="AKI290" s="1" t="s">
        <v>2454</v>
      </c>
      <c r="AKJ290">
        <v>455</v>
      </c>
      <c r="AKK290">
        <v>108.84</v>
      </c>
      <c r="AKL290">
        <v>6.61</v>
      </c>
      <c r="AKM290">
        <v>16467</v>
      </c>
      <c r="AKN290">
        <v>1</v>
      </c>
      <c r="AKO290" s="1" t="s">
        <v>2454</v>
      </c>
      <c r="AKP290">
        <v>0.04</v>
      </c>
      <c r="AKQ290">
        <v>0.61</v>
      </c>
      <c r="AKS290" s="1" t="s">
        <v>2454</v>
      </c>
      <c r="AKT290">
        <v>1866.71</v>
      </c>
      <c r="AKU290">
        <v>1056.5999999999999</v>
      </c>
      <c r="AKV290">
        <v>23.9</v>
      </c>
      <c r="AKW290">
        <v>44209</v>
      </c>
      <c r="AKX290">
        <v>1</v>
      </c>
      <c r="AKY290">
        <v>15.5</v>
      </c>
      <c r="AKZ290">
        <v>1</v>
      </c>
      <c r="ALA290">
        <v>4.18</v>
      </c>
      <c r="ALB290">
        <v>0.33</v>
      </c>
      <c r="ALC290">
        <v>1.82</v>
      </c>
      <c r="ALD290">
        <v>13.96</v>
      </c>
      <c r="ALE290">
        <v>1.62</v>
      </c>
      <c r="ALF290">
        <v>1.08</v>
      </c>
      <c r="ALG290">
        <v>1500</v>
      </c>
      <c r="ALH290">
        <v>1</v>
      </c>
      <c r="ALI290">
        <v>34.700000000000003</v>
      </c>
      <c r="ALJ290">
        <v>0</v>
      </c>
      <c r="ALK290">
        <v>0</v>
      </c>
      <c r="ALN290">
        <v>9.52</v>
      </c>
      <c r="ALO290">
        <v>1</v>
      </c>
      <c r="ALP290">
        <v>0.3</v>
      </c>
      <c r="ALQ290">
        <v>3331</v>
      </c>
      <c r="ALR290">
        <v>1</v>
      </c>
      <c r="ALS290" s="1" t="s">
        <v>2454</v>
      </c>
      <c r="ALT290">
        <v>0</v>
      </c>
      <c r="ALU290">
        <v>0</v>
      </c>
      <c r="ALX290">
        <v>487.93</v>
      </c>
      <c r="ALY290">
        <v>6079.25</v>
      </c>
      <c r="ALZ290">
        <v>113.25</v>
      </c>
      <c r="AMA290">
        <v>53680</v>
      </c>
      <c r="AMB290">
        <v>1</v>
      </c>
      <c r="AMC290" s="1" t="s">
        <v>2454</v>
      </c>
      <c r="AMD290">
        <v>5.2</v>
      </c>
      <c r="AME290">
        <v>4.59</v>
      </c>
      <c r="AMF290" s="1" t="s">
        <v>2454</v>
      </c>
      <c r="AMG290" s="1" t="s">
        <v>2454</v>
      </c>
      <c r="AMH290">
        <v>218.8</v>
      </c>
      <c r="AMI290">
        <v>1058.25</v>
      </c>
      <c r="AMJ290">
        <v>51</v>
      </c>
      <c r="AMK290">
        <v>20750</v>
      </c>
      <c r="AML290">
        <v>1</v>
      </c>
      <c r="AMM290" s="1" t="s">
        <v>2454</v>
      </c>
      <c r="AMN290">
        <v>0</v>
      </c>
      <c r="AMO290">
        <v>0</v>
      </c>
      <c r="AMP290" s="1" t="s">
        <v>2454</v>
      </c>
      <c r="AMQ290" s="1" t="s">
        <v>2454</v>
      </c>
      <c r="AMR290">
        <v>120</v>
      </c>
      <c r="AMT290">
        <v>1.2</v>
      </c>
      <c r="AMU290">
        <v>1</v>
      </c>
      <c r="AMV290">
        <v>1</v>
      </c>
      <c r="AMW290" s="1" t="s">
        <v>2454</v>
      </c>
      <c r="AMX290">
        <v>0</v>
      </c>
      <c r="AMY290">
        <v>0</v>
      </c>
      <c r="ANB290">
        <v>0.03</v>
      </c>
      <c r="ANC290">
        <v>0.03</v>
      </c>
      <c r="AND290">
        <v>0</v>
      </c>
      <c r="ANE290">
        <v>8649</v>
      </c>
      <c r="ANF290">
        <v>1</v>
      </c>
      <c r="ANG290" s="1" t="s">
        <v>2454</v>
      </c>
      <c r="ANH290">
        <v>0</v>
      </c>
      <c r="ANI290">
        <v>0</v>
      </c>
      <c r="ANJ290" s="1" t="s">
        <v>2454</v>
      </c>
      <c r="ANK290" s="1" t="s">
        <v>2454</v>
      </c>
      <c r="ANL290">
        <v>57.44</v>
      </c>
      <c r="ANM290">
        <v>520.80999999999995</v>
      </c>
      <c r="ANN290">
        <v>2.4249999999999998</v>
      </c>
      <c r="ANO290">
        <v>214765</v>
      </c>
      <c r="ANP290">
        <v>1</v>
      </c>
      <c r="ANQ290">
        <v>23.1</v>
      </c>
      <c r="ANR290">
        <v>0</v>
      </c>
      <c r="ANS290">
        <v>0</v>
      </c>
      <c r="ANT290" s="1" t="s">
        <v>2454</v>
      </c>
      <c r="ANU290" s="1" t="s">
        <v>2454</v>
      </c>
      <c r="ANV290">
        <v>381.05</v>
      </c>
      <c r="ANW290">
        <v>1712.76</v>
      </c>
      <c r="ANX290">
        <v>46.92</v>
      </c>
      <c r="ANY290">
        <v>36504</v>
      </c>
      <c r="ANZ290">
        <v>1</v>
      </c>
      <c r="AOA290" s="1" t="s">
        <v>2454</v>
      </c>
      <c r="AOB290">
        <v>0</v>
      </c>
      <c r="AOC290">
        <v>0</v>
      </c>
      <c r="AOD290" s="1" t="s">
        <v>2454</v>
      </c>
      <c r="AOE290" s="1" t="s">
        <v>2454</v>
      </c>
      <c r="AOF290">
        <v>99.55</v>
      </c>
      <c r="AOH290">
        <v>42.51</v>
      </c>
      <c r="AOI290">
        <v>1</v>
      </c>
      <c r="AOJ290">
        <v>1</v>
      </c>
      <c r="AOK290" s="1" t="s">
        <v>2454</v>
      </c>
      <c r="AOL290">
        <v>0</v>
      </c>
      <c r="AOM290">
        <v>0</v>
      </c>
      <c r="AOP290">
        <v>3.87</v>
      </c>
      <c r="AOQ290">
        <v>0.65</v>
      </c>
      <c r="AOR290">
        <v>0.12</v>
      </c>
      <c r="AOS290">
        <v>5415</v>
      </c>
      <c r="AOT290">
        <v>1</v>
      </c>
      <c r="AOU290" s="1" t="s">
        <v>2454</v>
      </c>
      <c r="AOV290">
        <v>0</v>
      </c>
      <c r="AOW290">
        <v>0</v>
      </c>
      <c r="AOZ290">
        <v>26.15</v>
      </c>
      <c r="APA290">
        <v>0.18</v>
      </c>
      <c r="APB290">
        <v>0.34</v>
      </c>
      <c r="APC290">
        <v>542</v>
      </c>
      <c r="APD290">
        <v>1</v>
      </c>
      <c r="APE290" s="1" t="s">
        <v>2454</v>
      </c>
      <c r="APF290">
        <v>0</v>
      </c>
      <c r="APG290">
        <v>0</v>
      </c>
      <c r="API290" s="1" t="s">
        <v>2454</v>
      </c>
      <c r="APJ290">
        <v>30</v>
      </c>
      <c r="APK290">
        <v>187.42</v>
      </c>
      <c r="APL290">
        <v>7.2</v>
      </c>
      <c r="APM290">
        <v>26031</v>
      </c>
      <c r="APN290">
        <v>1</v>
      </c>
      <c r="APO290" s="1" t="s">
        <v>2454</v>
      </c>
      <c r="APP290">
        <v>0</v>
      </c>
      <c r="APQ290">
        <v>0</v>
      </c>
      <c r="APT290">
        <v>117.94</v>
      </c>
      <c r="APU290">
        <v>170.07</v>
      </c>
      <c r="APV290">
        <v>6.46</v>
      </c>
      <c r="APW290">
        <v>26326</v>
      </c>
      <c r="APX290">
        <v>1</v>
      </c>
      <c r="APY290">
        <v>9.5</v>
      </c>
      <c r="APZ290">
        <v>0.3</v>
      </c>
      <c r="AQA290">
        <v>4.6399999999999997</v>
      </c>
      <c r="AQB290">
        <v>0.08</v>
      </c>
      <c r="AQC290">
        <v>0.55000000000000004</v>
      </c>
      <c r="AQD290">
        <v>0.68</v>
      </c>
      <c r="AQE290">
        <v>1.49</v>
      </c>
      <c r="AQF290">
        <v>0.26</v>
      </c>
      <c r="AQG290">
        <v>5738</v>
      </c>
      <c r="AQH290">
        <v>1</v>
      </c>
      <c r="AQI290" s="1" t="s">
        <v>2454</v>
      </c>
      <c r="AQJ290">
        <v>0</v>
      </c>
      <c r="AQK290">
        <v>0</v>
      </c>
      <c r="AQL290" s="1" t="s">
        <v>2454</v>
      </c>
      <c r="AQM290" s="1" t="s">
        <v>2454</v>
      </c>
      <c r="AQN290">
        <v>0.02</v>
      </c>
      <c r="AQO290">
        <v>0.04</v>
      </c>
      <c r="AQP290">
        <v>0</v>
      </c>
      <c r="AQQ290">
        <v>18040</v>
      </c>
      <c r="AQR290">
        <v>1</v>
      </c>
      <c r="AQS290" s="1" t="s">
        <v>2454</v>
      </c>
      <c r="AQT290">
        <v>0</v>
      </c>
      <c r="AQU290">
        <v>0</v>
      </c>
      <c r="AQV290" s="1" t="s">
        <v>2454</v>
      </c>
      <c r="AQW290" s="1" t="s">
        <v>2454</v>
      </c>
      <c r="AQX290">
        <v>170.92</v>
      </c>
      <c r="AQY290">
        <v>43.84</v>
      </c>
      <c r="AQZ290">
        <v>0.33100000000000002</v>
      </c>
      <c r="ARA290">
        <v>132456</v>
      </c>
      <c r="ARB290">
        <v>1</v>
      </c>
      <c r="ARC290">
        <v>42</v>
      </c>
      <c r="ARD290">
        <v>0</v>
      </c>
      <c r="ARE290">
        <v>0</v>
      </c>
      <c r="ARF290" s="1" t="s">
        <v>2454</v>
      </c>
      <c r="ARG290">
        <v>0.04</v>
      </c>
      <c r="ASB290">
        <v>0.02</v>
      </c>
      <c r="ASD290">
        <v>0</v>
      </c>
      <c r="ASE290">
        <v>1</v>
      </c>
      <c r="ASF290">
        <v>1</v>
      </c>
      <c r="ASG290" s="1" t="s">
        <v>2454</v>
      </c>
      <c r="ASH290">
        <v>0</v>
      </c>
      <c r="ASI290">
        <v>0</v>
      </c>
      <c r="ASL290">
        <v>2323.42</v>
      </c>
      <c r="ASM290">
        <v>604.79999999999995</v>
      </c>
      <c r="ASN290">
        <v>1260</v>
      </c>
      <c r="ASO290">
        <v>480</v>
      </c>
      <c r="ASP290">
        <v>1</v>
      </c>
      <c r="ASQ290" s="1" t="s">
        <v>2454</v>
      </c>
      <c r="ASR290">
        <v>17</v>
      </c>
      <c r="ASS290">
        <v>1.35</v>
      </c>
      <c r="AST290" s="1" t="s">
        <v>2454</v>
      </c>
      <c r="ASU290" s="1" t="s">
        <v>2454</v>
      </c>
      <c r="ASV290">
        <v>776.43</v>
      </c>
      <c r="ASW290">
        <v>3357.65</v>
      </c>
      <c r="ASX290">
        <v>42.6</v>
      </c>
      <c r="ASY290">
        <v>78818</v>
      </c>
      <c r="ASZ290">
        <v>1</v>
      </c>
      <c r="ATA290">
        <v>1.7</v>
      </c>
      <c r="ATB290">
        <v>1.03</v>
      </c>
      <c r="ATC290">
        <v>2.42</v>
      </c>
      <c r="ATD290" s="1" t="s">
        <v>2454</v>
      </c>
      <c r="ATE290" s="1" t="s">
        <v>2454</v>
      </c>
      <c r="ATP290">
        <v>0.01</v>
      </c>
      <c r="ATQ290">
        <v>0.01</v>
      </c>
      <c r="ATR290">
        <v>0</v>
      </c>
      <c r="ATS290">
        <v>10400</v>
      </c>
      <c r="ATT290">
        <v>1</v>
      </c>
      <c r="ATU290" s="1" t="s">
        <v>2454</v>
      </c>
      <c r="ATV290">
        <v>0</v>
      </c>
      <c r="ATW290">
        <v>0</v>
      </c>
      <c r="ATX290" s="1" t="s">
        <v>2454</v>
      </c>
      <c r="ATY290" s="1" t="s">
        <v>2454</v>
      </c>
      <c r="ATZ290">
        <v>0.9</v>
      </c>
      <c r="AUA290">
        <v>0.59</v>
      </c>
      <c r="AUB290">
        <v>0.11</v>
      </c>
      <c r="AUC290">
        <v>5400</v>
      </c>
      <c r="AUD290">
        <v>1</v>
      </c>
      <c r="AUE290" s="1" t="s">
        <v>2454</v>
      </c>
      <c r="AUF290">
        <v>0</v>
      </c>
      <c r="AUG290">
        <v>0</v>
      </c>
      <c r="AUJ290">
        <v>207.47</v>
      </c>
      <c r="AUK290">
        <v>157</v>
      </c>
      <c r="AUL290">
        <v>3925</v>
      </c>
      <c r="AUM290">
        <v>40</v>
      </c>
      <c r="AUN290">
        <v>1</v>
      </c>
      <c r="AUO290" s="1" t="s">
        <v>2454</v>
      </c>
      <c r="AUP290">
        <v>115</v>
      </c>
      <c r="AUQ290">
        <v>2.93</v>
      </c>
      <c r="AUT290">
        <v>229</v>
      </c>
      <c r="AUU290">
        <v>1966.91</v>
      </c>
      <c r="AUV290">
        <v>8.75</v>
      </c>
      <c r="AUW290">
        <v>224789</v>
      </c>
      <c r="AUX290">
        <v>1</v>
      </c>
      <c r="AUY290" s="1" t="s">
        <v>2454</v>
      </c>
      <c r="AUZ290">
        <v>7.0000000000000007E-2</v>
      </c>
      <c r="AVA290">
        <v>0.8</v>
      </c>
      <c r="AVB290" s="1" t="s">
        <v>2454</v>
      </c>
      <c r="AVC290" s="1" t="s">
        <v>2454</v>
      </c>
      <c r="AVD290">
        <v>51.22</v>
      </c>
      <c r="AVE290">
        <v>241.42</v>
      </c>
      <c r="AVF290">
        <v>1.67</v>
      </c>
      <c r="AVG290">
        <v>144560</v>
      </c>
      <c r="AVH290">
        <v>1</v>
      </c>
      <c r="AVI290" s="1" t="s">
        <v>2454</v>
      </c>
      <c r="AVJ290">
        <v>0</v>
      </c>
      <c r="AVK290">
        <v>0</v>
      </c>
      <c r="AVN290">
        <v>499.73</v>
      </c>
      <c r="AVO290">
        <v>95.04</v>
      </c>
      <c r="AVP290">
        <v>33</v>
      </c>
      <c r="AVQ290">
        <v>2880</v>
      </c>
      <c r="AVR290">
        <v>1</v>
      </c>
      <c r="AVS290" s="1" t="s">
        <v>2454</v>
      </c>
      <c r="AVT290">
        <v>0</v>
      </c>
      <c r="AVU290">
        <v>0</v>
      </c>
      <c r="AVV290" s="1" t="s">
        <v>2454</v>
      </c>
      <c r="AVW290" s="1" t="s">
        <v>2454</v>
      </c>
      <c r="AWH290">
        <v>1465.29</v>
      </c>
      <c r="AWI290">
        <v>3404.69</v>
      </c>
      <c r="AWJ290">
        <v>73.45</v>
      </c>
      <c r="AWK290">
        <v>46354</v>
      </c>
      <c r="AWL290">
        <v>1</v>
      </c>
      <c r="AWM290">
        <v>3.8</v>
      </c>
      <c r="AWN290">
        <v>0.8</v>
      </c>
      <c r="AWO290">
        <v>1.0900000000000001</v>
      </c>
      <c r="AWP290">
        <v>0.05</v>
      </c>
      <c r="AWQ290">
        <v>2.92</v>
      </c>
      <c r="AWR290">
        <v>120</v>
      </c>
      <c r="AWS290">
        <v>35.9</v>
      </c>
      <c r="AWT290">
        <v>2.4</v>
      </c>
      <c r="AWU290">
        <v>14960</v>
      </c>
      <c r="AWV290">
        <v>1</v>
      </c>
      <c r="AWW290" s="1" t="s">
        <v>2454</v>
      </c>
      <c r="AWX290">
        <v>0</v>
      </c>
      <c r="AWY290">
        <v>0</v>
      </c>
      <c r="AXB290">
        <v>15.19</v>
      </c>
      <c r="AXC290">
        <v>88.76</v>
      </c>
      <c r="AXD290">
        <v>27</v>
      </c>
      <c r="AXE290">
        <v>3287</v>
      </c>
      <c r="AXF290">
        <v>1</v>
      </c>
      <c r="AXG290" s="1" t="s">
        <v>2454</v>
      </c>
      <c r="AXH290">
        <v>0</v>
      </c>
      <c r="AXI290">
        <v>0</v>
      </c>
      <c r="AXJ290" s="1" t="s">
        <v>2454</v>
      </c>
      <c r="AXK290" s="1" t="s">
        <v>2454</v>
      </c>
      <c r="AXL290">
        <v>90.7</v>
      </c>
      <c r="AXN290">
        <v>199.4</v>
      </c>
      <c r="AXO290">
        <v>1</v>
      </c>
      <c r="AXP290">
        <v>1</v>
      </c>
      <c r="AXR290">
        <v>0</v>
      </c>
      <c r="AXS290">
        <v>0</v>
      </c>
      <c r="AXV290">
        <v>0.01</v>
      </c>
      <c r="AXW290">
        <v>0.05</v>
      </c>
      <c r="AXX290">
        <v>0</v>
      </c>
      <c r="AXY290">
        <v>49300</v>
      </c>
      <c r="AXZ290">
        <v>1</v>
      </c>
      <c r="AYA290" s="1" t="s">
        <v>2454</v>
      </c>
      <c r="AYB290">
        <v>0</v>
      </c>
      <c r="AYC290">
        <v>0</v>
      </c>
      <c r="AYE290" s="1" t="s">
        <v>2454</v>
      </c>
      <c r="AYF290">
        <v>165.99</v>
      </c>
      <c r="AYG290">
        <v>39.11</v>
      </c>
      <c r="AYH290">
        <v>7.9</v>
      </c>
      <c r="AYI290">
        <v>4950</v>
      </c>
      <c r="AYJ290">
        <v>1</v>
      </c>
      <c r="AYK290">
        <v>1.2</v>
      </c>
      <c r="AYL290">
        <v>0.4</v>
      </c>
      <c r="AYM290">
        <v>5.0599999999999996</v>
      </c>
      <c r="AYN290" s="1" t="s">
        <v>2454</v>
      </c>
      <c r="AYO290" s="1" t="s">
        <v>2454</v>
      </c>
      <c r="AYP290">
        <v>393.57</v>
      </c>
      <c r="AYQ290">
        <v>453.86</v>
      </c>
      <c r="AYR290">
        <v>35.076000000000001</v>
      </c>
      <c r="AYS290">
        <v>12607</v>
      </c>
      <c r="AYT290">
        <v>0.97430000000000005</v>
      </c>
      <c r="AYU290">
        <v>11.7</v>
      </c>
      <c r="AYV290">
        <v>0.73</v>
      </c>
      <c r="AYW290">
        <v>2.08</v>
      </c>
      <c r="AYX290">
        <v>0.48</v>
      </c>
      <c r="AYY290">
        <v>4.1100000000000003</v>
      </c>
      <c r="AZJ290">
        <v>3.12</v>
      </c>
      <c r="AZK290">
        <v>0.98</v>
      </c>
      <c r="AZL290">
        <v>0.1</v>
      </c>
      <c r="AZM290">
        <v>9796</v>
      </c>
      <c r="AZN290">
        <v>1</v>
      </c>
      <c r="AZO290" s="1" t="s">
        <v>2454</v>
      </c>
      <c r="AZP290">
        <v>0</v>
      </c>
      <c r="AZQ290">
        <v>0</v>
      </c>
      <c r="AZT290">
        <v>12.44</v>
      </c>
      <c r="AZU290">
        <v>10.57</v>
      </c>
      <c r="AZV290">
        <v>0.51</v>
      </c>
      <c r="AZW290">
        <v>20720</v>
      </c>
      <c r="AZX290">
        <v>1</v>
      </c>
      <c r="AZY290" s="1" t="s">
        <v>2454</v>
      </c>
      <c r="AZZ290">
        <v>0</v>
      </c>
      <c r="BAA290">
        <v>0</v>
      </c>
      <c r="BAC290" s="1" t="s">
        <v>2454</v>
      </c>
      <c r="BAD290">
        <v>2189.83</v>
      </c>
      <c r="BAE290">
        <v>1081.5999999999999</v>
      </c>
      <c r="BAF290">
        <v>32</v>
      </c>
      <c r="BAG290">
        <v>33800</v>
      </c>
      <c r="BAH290">
        <v>1</v>
      </c>
      <c r="BAI290" s="1" t="s">
        <v>2454</v>
      </c>
      <c r="BAJ290">
        <v>1.04</v>
      </c>
      <c r="BAK290">
        <v>3.25</v>
      </c>
      <c r="BAL290" s="1" t="s">
        <v>2454</v>
      </c>
      <c r="BAM290" s="1" t="s">
        <v>2454</v>
      </c>
      <c r="BAN290">
        <v>0.24</v>
      </c>
      <c r="BAO290">
        <v>0.18</v>
      </c>
      <c r="BAP290">
        <v>0.02</v>
      </c>
      <c r="BAQ290">
        <v>12201</v>
      </c>
      <c r="BAR290">
        <v>1</v>
      </c>
      <c r="BAS290">
        <v>131.6</v>
      </c>
      <c r="BAT290">
        <v>0</v>
      </c>
      <c r="BAU290">
        <v>0</v>
      </c>
      <c r="BAV290" s="1" t="s">
        <v>2454</v>
      </c>
      <c r="BAW290" s="1" t="s">
        <v>2454</v>
      </c>
      <c r="BAX290">
        <v>68.67</v>
      </c>
      <c r="BAY290">
        <v>2.68</v>
      </c>
      <c r="BAZ290">
        <v>5.95</v>
      </c>
      <c r="BBA290">
        <v>450</v>
      </c>
      <c r="BBB290">
        <v>1</v>
      </c>
      <c r="BBC290" s="1" t="s">
        <v>2454</v>
      </c>
      <c r="BBD290">
        <v>0</v>
      </c>
      <c r="BBE290">
        <v>0</v>
      </c>
      <c r="BBH290">
        <v>10.62</v>
      </c>
      <c r="BBI290">
        <v>4.16</v>
      </c>
      <c r="BBJ290">
        <v>0.71</v>
      </c>
      <c r="BBK290">
        <v>5856</v>
      </c>
      <c r="BBL290">
        <v>1</v>
      </c>
      <c r="BBM290">
        <v>13.9</v>
      </c>
      <c r="BBN290">
        <v>0</v>
      </c>
      <c r="BBO290">
        <v>0</v>
      </c>
      <c r="BBP290" s="1" t="s">
        <v>2454</v>
      </c>
      <c r="BBQ290" s="1" t="s">
        <v>2454</v>
      </c>
      <c r="BBR290">
        <v>8.91</v>
      </c>
      <c r="BBS290">
        <v>5.01</v>
      </c>
      <c r="BBT290">
        <v>6.68</v>
      </c>
      <c r="BBU290">
        <v>750</v>
      </c>
      <c r="BBV290">
        <v>1</v>
      </c>
      <c r="BBW290" s="1" t="s">
        <v>2454</v>
      </c>
      <c r="BBX290">
        <v>0</v>
      </c>
      <c r="BBY290">
        <v>0</v>
      </c>
      <c r="BBZ290" s="1" t="s">
        <v>2454</v>
      </c>
      <c r="BCA290" s="1" t="s">
        <v>2454</v>
      </c>
      <c r="BCB290">
        <v>583.19000000000005</v>
      </c>
      <c r="BCC290">
        <v>225.46</v>
      </c>
      <c r="BCD290">
        <v>20.8</v>
      </c>
      <c r="BCE290">
        <v>10840</v>
      </c>
      <c r="BCF290">
        <v>1</v>
      </c>
      <c r="BCG290">
        <v>8.6</v>
      </c>
      <c r="BCH290">
        <v>0.9</v>
      </c>
      <c r="BCI290">
        <v>4.33</v>
      </c>
      <c r="BCJ290">
        <v>0.18</v>
      </c>
      <c r="BCK290">
        <v>2.15</v>
      </c>
      <c r="BCL290">
        <v>238.17</v>
      </c>
      <c r="BCM290">
        <v>143.47999999999999</v>
      </c>
      <c r="BCN290">
        <v>326.10000000000002</v>
      </c>
      <c r="BCO290">
        <v>440</v>
      </c>
      <c r="BCP290">
        <v>1</v>
      </c>
      <c r="BCQ290" s="1" t="s">
        <v>2454</v>
      </c>
      <c r="BCR290">
        <v>4</v>
      </c>
      <c r="BCS290">
        <v>1.23</v>
      </c>
      <c r="BCU290" s="1" t="s">
        <v>2454</v>
      </c>
      <c r="BCV290">
        <v>19.89</v>
      </c>
      <c r="BCW290">
        <v>7.8</v>
      </c>
      <c r="BCX290">
        <v>4.7</v>
      </c>
      <c r="BCY290">
        <v>1659</v>
      </c>
      <c r="BCZ290">
        <v>1</v>
      </c>
      <c r="BDA290">
        <v>0.7</v>
      </c>
      <c r="BDB290">
        <v>0</v>
      </c>
      <c r="BDC290">
        <v>0</v>
      </c>
      <c r="BDE290" s="1" t="s">
        <v>2454</v>
      </c>
      <c r="BDF290">
        <v>0.76</v>
      </c>
      <c r="BDG290">
        <v>0.74</v>
      </c>
      <c r="BDH290">
        <v>0.03</v>
      </c>
      <c r="BDI290">
        <v>23250</v>
      </c>
      <c r="BDJ290">
        <v>1</v>
      </c>
      <c r="BDK290" s="1" t="s">
        <v>2454</v>
      </c>
      <c r="BDL290">
        <v>0</v>
      </c>
      <c r="BDM290">
        <v>0</v>
      </c>
      <c r="BDP290">
        <v>0.62</v>
      </c>
      <c r="BDQ290">
        <v>0.09</v>
      </c>
      <c r="BDR290">
        <v>0.01</v>
      </c>
      <c r="BDS290">
        <v>5776</v>
      </c>
      <c r="BDT290">
        <v>1</v>
      </c>
      <c r="BDU290" s="1" t="s">
        <v>2454</v>
      </c>
      <c r="BDV290">
        <v>0</v>
      </c>
      <c r="BDW290">
        <v>0</v>
      </c>
      <c r="BDZ290">
        <v>46.3</v>
      </c>
      <c r="BEA290">
        <v>19.72</v>
      </c>
      <c r="BEB290">
        <v>3.29</v>
      </c>
      <c r="BEC290">
        <v>6000</v>
      </c>
      <c r="BED290">
        <v>1</v>
      </c>
      <c r="BEE290" s="1" t="s">
        <v>2454</v>
      </c>
      <c r="BEF290">
        <v>0</v>
      </c>
      <c r="BEG290">
        <v>0</v>
      </c>
    </row>
    <row r="291" spans="1:1489" x14ac:dyDescent="0.25">
      <c r="A291" s="2">
        <v>43739</v>
      </c>
      <c r="B291">
        <v>43.43</v>
      </c>
      <c r="C291">
        <v>0.16</v>
      </c>
      <c r="D291">
        <v>0.46</v>
      </c>
      <c r="E291">
        <v>350</v>
      </c>
      <c r="F291">
        <v>1</v>
      </c>
      <c r="G291" s="1" t="s">
        <v>2454</v>
      </c>
      <c r="H291">
        <v>0</v>
      </c>
      <c r="I291">
        <v>0</v>
      </c>
      <c r="L291" s="1" t="s">
        <v>2454</v>
      </c>
      <c r="M291" s="1" t="s">
        <v>2454</v>
      </c>
      <c r="N291" s="1" t="s">
        <v>2454</v>
      </c>
      <c r="O291" s="1" t="s">
        <v>2454</v>
      </c>
      <c r="P291" s="1" t="s">
        <v>2454</v>
      </c>
      <c r="Q291" s="1" t="s">
        <v>2454</v>
      </c>
      <c r="R291" s="1" t="s">
        <v>2454</v>
      </c>
      <c r="S291" s="1" t="s">
        <v>2454</v>
      </c>
      <c r="U291" s="1" t="s">
        <v>2454</v>
      </c>
      <c r="V291">
        <v>84.64</v>
      </c>
      <c r="W291">
        <v>17.86</v>
      </c>
      <c r="X291">
        <v>3.81</v>
      </c>
      <c r="Y291">
        <v>4688</v>
      </c>
      <c r="Z291">
        <v>1</v>
      </c>
      <c r="AA291" s="1" t="s">
        <v>2454</v>
      </c>
      <c r="AB291">
        <v>0</v>
      </c>
      <c r="AC291">
        <v>0</v>
      </c>
      <c r="AE291" s="1" t="s">
        <v>2454</v>
      </c>
      <c r="AF291" s="1" t="s">
        <v>2454</v>
      </c>
      <c r="AG291" s="1" t="s">
        <v>2454</v>
      </c>
      <c r="AH291" s="1" t="s">
        <v>2454</v>
      </c>
      <c r="AI291" s="1" t="s">
        <v>2454</v>
      </c>
      <c r="AJ291" s="1" t="s">
        <v>2454</v>
      </c>
      <c r="AK291" s="1" t="s">
        <v>2454</v>
      </c>
      <c r="AL291" s="1" t="s">
        <v>2454</v>
      </c>
      <c r="AM291" s="1" t="s">
        <v>2454</v>
      </c>
      <c r="AN291" s="1" t="s">
        <v>2454</v>
      </c>
      <c r="AO291" s="1" t="s">
        <v>2454</v>
      </c>
      <c r="AP291">
        <v>3176.2</v>
      </c>
      <c r="AQ291">
        <v>23663.57</v>
      </c>
      <c r="AR291">
        <v>8.9589999999999996</v>
      </c>
      <c r="AS291">
        <v>2641318</v>
      </c>
      <c r="AT291">
        <v>1</v>
      </c>
      <c r="AU291">
        <v>437.1</v>
      </c>
      <c r="AV291">
        <v>0.43</v>
      </c>
      <c r="AW291">
        <v>4.8</v>
      </c>
      <c r="AX291">
        <v>0.04</v>
      </c>
      <c r="AY291">
        <v>0.69</v>
      </c>
      <c r="AZ291">
        <v>70.37</v>
      </c>
      <c r="BA291">
        <v>1320.71</v>
      </c>
      <c r="BB291">
        <v>20.22</v>
      </c>
      <c r="BC291">
        <v>65317</v>
      </c>
      <c r="BD291">
        <v>1</v>
      </c>
      <c r="BE291" s="1" t="s">
        <v>2454</v>
      </c>
      <c r="BF291">
        <v>0.3</v>
      </c>
      <c r="BG291">
        <v>1.48</v>
      </c>
      <c r="BH291" s="1" t="s">
        <v>2454</v>
      </c>
      <c r="BI291" s="1" t="s">
        <v>2454</v>
      </c>
      <c r="BJ291">
        <v>9.6</v>
      </c>
      <c r="BK291">
        <v>10.29</v>
      </c>
      <c r="BL291">
        <v>1.2</v>
      </c>
      <c r="BM291">
        <v>8573</v>
      </c>
      <c r="BN291">
        <v>1</v>
      </c>
      <c r="BO291" s="1" t="s">
        <v>2454</v>
      </c>
      <c r="BP291">
        <v>0</v>
      </c>
      <c r="BQ291">
        <v>0</v>
      </c>
      <c r="BR291" s="1" t="s">
        <v>2454</v>
      </c>
      <c r="BS291" s="1" t="s">
        <v>2454</v>
      </c>
      <c r="BT291">
        <v>523.79</v>
      </c>
      <c r="BU291">
        <v>89.69</v>
      </c>
      <c r="BV291">
        <v>12.5</v>
      </c>
      <c r="BW291">
        <v>1435</v>
      </c>
      <c r="BX291">
        <v>0.2</v>
      </c>
      <c r="BY291">
        <v>0.4</v>
      </c>
      <c r="BZ291">
        <v>0</v>
      </c>
      <c r="CA291">
        <v>0</v>
      </c>
      <c r="CB291">
        <v>0.08</v>
      </c>
      <c r="CC291">
        <v>-0.21</v>
      </c>
      <c r="CN291">
        <v>18.28</v>
      </c>
      <c r="CO291">
        <v>0.59</v>
      </c>
      <c r="CP291">
        <v>1.19</v>
      </c>
      <c r="CQ291">
        <v>500</v>
      </c>
      <c r="CR291">
        <v>1</v>
      </c>
      <c r="CS291" s="1" t="s">
        <v>2454</v>
      </c>
      <c r="CT291">
        <v>0</v>
      </c>
      <c r="CU291">
        <v>0</v>
      </c>
      <c r="CX291">
        <v>3.71</v>
      </c>
      <c r="CY291">
        <v>26.92</v>
      </c>
      <c r="CZ291">
        <v>0.83</v>
      </c>
      <c r="DA291">
        <v>32434</v>
      </c>
      <c r="DB291">
        <v>1</v>
      </c>
      <c r="DC291">
        <v>35</v>
      </c>
      <c r="DD291">
        <v>0</v>
      </c>
      <c r="DE291">
        <v>0</v>
      </c>
      <c r="DF291" s="1" t="s">
        <v>2454</v>
      </c>
      <c r="DG291" s="1" t="s">
        <v>2454</v>
      </c>
      <c r="DH291">
        <v>0.27</v>
      </c>
      <c r="DI291">
        <v>0.56000000000000005</v>
      </c>
      <c r="DJ291">
        <v>0.03</v>
      </c>
      <c r="DK291">
        <v>18529</v>
      </c>
      <c r="DL291">
        <v>1</v>
      </c>
      <c r="DM291" s="1" t="s">
        <v>2454</v>
      </c>
      <c r="DN291">
        <v>0</v>
      </c>
      <c r="DO291">
        <v>0</v>
      </c>
      <c r="DP291" s="1" t="s">
        <v>2454</v>
      </c>
      <c r="DQ291" s="1" t="s">
        <v>2454</v>
      </c>
      <c r="DR291">
        <v>107.14</v>
      </c>
      <c r="DS291">
        <v>55.19</v>
      </c>
      <c r="DT291">
        <v>3</v>
      </c>
      <c r="DU291">
        <v>18397</v>
      </c>
      <c r="DV291">
        <v>1</v>
      </c>
      <c r="DX291">
        <v>0</v>
      </c>
      <c r="DY291">
        <v>0</v>
      </c>
      <c r="EB291">
        <v>157.63</v>
      </c>
      <c r="EC291">
        <v>53</v>
      </c>
      <c r="ED291">
        <v>2.8690000000000002</v>
      </c>
      <c r="EE291">
        <v>16563</v>
      </c>
      <c r="EF291">
        <v>0.89649999999999996</v>
      </c>
      <c r="EG291">
        <v>7</v>
      </c>
      <c r="EH291">
        <v>0</v>
      </c>
      <c r="EI291">
        <v>0</v>
      </c>
      <c r="EJ291" s="1" t="s">
        <v>2454</v>
      </c>
      <c r="EK291" s="1" t="s">
        <v>2454</v>
      </c>
      <c r="EL291">
        <v>46.79</v>
      </c>
      <c r="EM291">
        <v>330</v>
      </c>
      <c r="EN291">
        <v>11</v>
      </c>
      <c r="EO291">
        <v>30000</v>
      </c>
      <c r="EP291">
        <v>1</v>
      </c>
      <c r="EQ291" s="1" t="s">
        <v>2454</v>
      </c>
      <c r="ER291">
        <v>0</v>
      </c>
      <c r="ES291">
        <v>0</v>
      </c>
      <c r="EV291">
        <v>253.47</v>
      </c>
      <c r="EW291">
        <v>1131.33</v>
      </c>
      <c r="EX291">
        <v>105.5</v>
      </c>
      <c r="EY291">
        <v>10724</v>
      </c>
      <c r="EZ291">
        <v>1</v>
      </c>
      <c r="FA291" s="1" t="s">
        <v>2454</v>
      </c>
      <c r="FB291">
        <v>0</v>
      </c>
      <c r="FC291">
        <v>0</v>
      </c>
      <c r="FD291" s="1" t="s">
        <v>2454</v>
      </c>
      <c r="FE291" s="1" t="s">
        <v>2454</v>
      </c>
      <c r="FF291">
        <v>52.19</v>
      </c>
      <c r="FG291">
        <v>1862</v>
      </c>
      <c r="FH291">
        <v>19</v>
      </c>
      <c r="FI291">
        <v>98000</v>
      </c>
      <c r="FJ291">
        <v>1</v>
      </c>
      <c r="FK291" s="1" t="s">
        <v>2454</v>
      </c>
      <c r="FL291">
        <v>0</v>
      </c>
      <c r="FM291">
        <v>0</v>
      </c>
      <c r="FO291" s="1" t="s">
        <v>2454</v>
      </c>
      <c r="FP291">
        <v>1.81</v>
      </c>
      <c r="FQ291">
        <v>13.14</v>
      </c>
      <c r="FR291">
        <v>0.42</v>
      </c>
      <c r="FS291">
        <v>31353</v>
      </c>
      <c r="FT291">
        <v>1</v>
      </c>
      <c r="FU291" s="1" t="s">
        <v>2454</v>
      </c>
      <c r="FV291">
        <v>0</v>
      </c>
      <c r="FW291">
        <v>0</v>
      </c>
      <c r="FX291" s="1" t="s">
        <v>2454</v>
      </c>
      <c r="FY291" s="1" t="s">
        <v>2454</v>
      </c>
      <c r="GJ291">
        <v>369.41</v>
      </c>
      <c r="GK291">
        <v>24.16</v>
      </c>
      <c r="GL291">
        <v>15.7</v>
      </c>
      <c r="GM291">
        <v>1539</v>
      </c>
      <c r="GN291">
        <v>1</v>
      </c>
      <c r="GO291">
        <v>4.5</v>
      </c>
      <c r="GP291">
        <v>0</v>
      </c>
      <c r="GQ291">
        <v>0</v>
      </c>
      <c r="GS291" s="1" t="s">
        <v>2454</v>
      </c>
      <c r="GT291">
        <v>44.51</v>
      </c>
      <c r="GU291">
        <v>177</v>
      </c>
      <c r="GV291">
        <v>11.8</v>
      </c>
      <c r="GW291">
        <v>15000</v>
      </c>
      <c r="GX291">
        <v>1</v>
      </c>
      <c r="GY291">
        <v>5</v>
      </c>
      <c r="GZ291">
        <v>1</v>
      </c>
      <c r="HA291">
        <v>8.4700000000000006</v>
      </c>
      <c r="HB291" s="1" t="s">
        <v>2454</v>
      </c>
      <c r="HC291" s="1" t="s">
        <v>2454</v>
      </c>
      <c r="HD291">
        <v>0.03</v>
      </c>
      <c r="HE291">
        <v>0.03</v>
      </c>
      <c r="HF291">
        <v>0</v>
      </c>
      <c r="HG291">
        <v>8400</v>
      </c>
      <c r="HH291">
        <v>1</v>
      </c>
      <c r="HI291" s="1" t="s">
        <v>2454</v>
      </c>
      <c r="HJ291">
        <v>0</v>
      </c>
      <c r="HK291">
        <v>0</v>
      </c>
      <c r="HL291" s="1" t="s">
        <v>2454</v>
      </c>
      <c r="HM291" s="1" t="s">
        <v>2454</v>
      </c>
      <c r="HN291">
        <v>106.17</v>
      </c>
      <c r="HO291">
        <v>8.02</v>
      </c>
      <c r="HP291">
        <v>17.2</v>
      </c>
      <c r="HQ291">
        <v>466</v>
      </c>
      <c r="HR291">
        <v>1</v>
      </c>
      <c r="HT291">
        <v>0</v>
      </c>
      <c r="HU291">
        <v>0</v>
      </c>
      <c r="HX291">
        <v>0.33</v>
      </c>
      <c r="HY291">
        <v>0.11</v>
      </c>
      <c r="HZ291">
        <v>0.03</v>
      </c>
      <c r="IA291">
        <v>3750</v>
      </c>
      <c r="IB291">
        <v>1</v>
      </c>
      <c r="IC291" s="1" t="s">
        <v>2454</v>
      </c>
      <c r="ID291">
        <v>0</v>
      </c>
      <c r="IE291">
        <v>0</v>
      </c>
      <c r="IF291" s="1" t="s">
        <v>2454</v>
      </c>
      <c r="IG291" s="1" t="s">
        <v>2454</v>
      </c>
      <c r="IH291">
        <v>7.32</v>
      </c>
      <c r="II291">
        <v>137.21</v>
      </c>
      <c r="IJ291">
        <v>2.15</v>
      </c>
      <c r="IK291">
        <v>63820</v>
      </c>
      <c r="IL291">
        <v>1</v>
      </c>
      <c r="IM291" s="1" t="s">
        <v>2454</v>
      </c>
      <c r="IN291">
        <v>0.6</v>
      </c>
      <c r="IO291">
        <v>27.91</v>
      </c>
      <c r="IR291">
        <v>953.45</v>
      </c>
      <c r="IS291">
        <v>311.58</v>
      </c>
      <c r="IT291">
        <v>60.5</v>
      </c>
      <c r="IU291">
        <v>5150</v>
      </c>
      <c r="IV291">
        <v>1</v>
      </c>
      <c r="IW291">
        <v>0.3</v>
      </c>
      <c r="IX291">
        <v>3.26</v>
      </c>
      <c r="IY291">
        <v>5.39</v>
      </c>
      <c r="JB291">
        <v>1194.8599999999999</v>
      </c>
      <c r="JC291">
        <v>839.47</v>
      </c>
      <c r="JD291">
        <v>11.747</v>
      </c>
      <c r="JE291">
        <v>5293</v>
      </c>
      <c r="JF291">
        <v>7.4099999999999999E-2</v>
      </c>
      <c r="JG291">
        <v>116.2</v>
      </c>
      <c r="JH291">
        <v>0.09</v>
      </c>
      <c r="JI291">
        <v>0.76</v>
      </c>
      <c r="JJ291">
        <v>0.01</v>
      </c>
      <c r="JK291">
        <v>0.36</v>
      </c>
      <c r="JT291">
        <v>0.01</v>
      </c>
      <c r="JU291">
        <v>0.01</v>
      </c>
      <c r="JV291">
        <v>100.89</v>
      </c>
      <c r="JX291">
        <v>2.2599999999999998</v>
      </c>
      <c r="JY291">
        <v>1</v>
      </c>
      <c r="JZ291">
        <v>1</v>
      </c>
      <c r="KA291" s="1" t="s">
        <v>2454</v>
      </c>
      <c r="KB291">
        <v>0</v>
      </c>
      <c r="KC291">
        <v>0</v>
      </c>
      <c r="KP291">
        <v>2452.25</v>
      </c>
      <c r="KQ291">
        <v>4972.8</v>
      </c>
      <c r="KR291">
        <v>51.8</v>
      </c>
      <c r="KS291">
        <v>96000</v>
      </c>
      <c r="KT291">
        <v>1</v>
      </c>
      <c r="KU291">
        <v>2.4</v>
      </c>
      <c r="KV291">
        <v>0.62</v>
      </c>
      <c r="KW291">
        <v>1.2</v>
      </c>
      <c r="KX291">
        <v>0.04</v>
      </c>
      <c r="KY291">
        <v>1.41</v>
      </c>
      <c r="KZ291">
        <v>6129.59</v>
      </c>
      <c r="LA291">
        <v>8013.47</v>
      </c>
      <c r="LB291">
        <v>106.15</v>
      </c>
      <c r="LC291">
        <v>75492</v>
      </c>
      <c r="LD291">
        <v>1</v>
      </c>
      <c r="LE291" s="1" t="s">
        <v>2454</v>
      </c>
      <c r="LF291">
        <v>0.6</v>
      </c>
      <c r="LG291">
        <v>0.56999999999999995</v>
      </c>
      <c r="LH291" s="1" t="s">
        <v>2454</v>
      </c>
      <c r="LI291" s="1" t="s">
        <v>2454</v>
      </c>
      <c r="LJ291">
        <v>85.36</v>
      </c>
      <c r="LK291">
        <v>10433.73</v>
      </c>
      <c r="LL291">
        <v>22.39</v>
      </c>
      <c r="LM291">
        <v>466000</v>
      </c>
      <c r="LN291">
        <v>1</v>
      </c>
      <c r="LO291">
        <v>23.6</v>
      </c>
      <c r="LP291">
        <v>1.1499999999999999</v>
      </c>
      <c r="LQ291">
        <v>5.14</v>
      </c>
      <c r="LR291">
        <v>0.23</v>
      </c>
      <c r="LS291">
        <v>1.89</v>
      </c>
      <c r="LT291">
        <v>303.10000000000002</v>
      </c>
      <c r="LU291">
        <v>2948.13</v>
      </c>
      <c r="LV291">
        <v>19.585000000000001</v>
      </c>
      <c r="LW291">
        <v>150530</v>
      </c>
      <c r="LX291">
        <v>1</v>
      </c>
      <c r="LY291">
        <v>266.10000000000002</v>
      </c>
      <c r="LZ291">
        <v>0</v>
      </c>
      <c r="MA291">
        <v>0</v>
      </c>
      <c r="MB291">
        <v>0.05</v>
      </c>
      <c r="MC291">
        <v>0.28999999999999998</v>
      </c>
      <c r="MD291">
        <v>0.24</v>
      </c>
      <c r="ME291">
        <v>0.96</v>
      </c>
      <c r="MF291">
        <v>0.38100000000000001</v>
      </c>
      <c r="MG291">
        <v>3000</v>
      </c>
      <c r="MH291">
        <v>1.1911</v>
      </c>
      <c r="MI291">
        <v>1.7</v>
      </c>
      <c r="MJ291">
        <v>0</v>
      </c>
      <c r="MK291">
        <v>0</v>
      </c>
      <c r="ML291" s="1" t="s">
        <v>2454</v>
      </c>
      <c r="MM291" s="1" t="s">
        <v>2454</v>
      </c>
      <c r="MX291" s="1" t="s">
        <v>2454</v>
      </c>
      <c r="MY291" s="1" t="s">
        <v>2454</v>
      </c>
      <c r="MZ291" s="1" t="s">
        <v>2454</v>
      </c>
      <c r="NA291" s="1" t="s">
        <v>2454</v>
      </c>
      <c r="NB291" s="1" t="s">
        <v>2454</v>
      </c>
      <c r="NC291" s="1" t="s">
        <v>2454</v>
      </c>
      <c r="ND291" s="1" t="s">
        <v>2454</v>
      </c>
      <c r="NE291" s="1" t="s">
        <v>2454</v>
      </c>
      <c r="NF291" s="1" t="s">
        <v>2454</v>
      </c>
      <c r="NG291" s="1" t="s">
        <v>2454</v>
      </c>
      <c r="NH291">
        <v>19.75</v>
      </c>
      <c r="NI291">
        <v>0.4</v>
      </c>
      <c r="NJ291">
        <v>1.6</v>
      </c>
      <c r="NK291">
        <v>250</v>
      </c>
      <c r="NL291">
        <v>1</v>
      </c>
      <c r="NM291" s="1" t="s">
        <v>2454</v>
      </c>
      <c r="NN291">
        <v>0</v>
      </c>
      <c r="NO291">
        <v>0</v>
      </c>
      <c r="NR291">
        <v>870.63</v>
      </c>
      <c r="NS291">
        <v>65.41</v>
      </c>
      <c r="NT291">
        <v>27.22</v>
      </c>
      <c r="NU291">
        <v>2403</v>
      </c>
      <c r="NV291">
        <v>1</v>
      </c>
      <c r="NW291" s="1" t="s">
        <v>2454</v>
      </c>
      <c r="NX291">
        <v>0.05</v>
      </c>
      <c r="NY291">
        <v>0.18</v>
      </c>
      <c r="OA291" s="1" t="s">
        <v>2454</v>
      </c>
      <c r="OB291">
        <v>50.21</v>
      </c>
      <c r="OC291">
        <v>152.16</v>
      </c>
      <c r="OD291">
        <v>11.526999999999999</v>
      </c>
      <c r="OE291">
        <v>12950</v>
      </c>
      <c r="OF291">
        <v>0.98109999999999997</v>
      </c>
      <c r="OG291">
        <v>35.5</v>
      </c>
      <c r="OH291">
        <v>0</v>
      </c>
      <c r="OI291">
        <v>0</v>
      </c>
      <c r="OJ291">
        <v>0.26</v>
      </c>
      <c r="OK291">
        <v>-0.02</v>
      </c>
      <c r="OL291">
        <v>12.67</v>
      </c>
      <c r="OM291">
        <v>1.9</v>
      </c>
      <c r="ON291">
        <v>0.19</v>
      </c>
      <c r="OO291">
        <v>10000</v>
      </c>
      <c r="OP291">
        <v>1</v>
      </c>
      <c r="OQ291" s="1" t="s">
        <v>2454</v>
      </c>
      <c r="OR291">
        <v>0</v>
      </c>
      <c r="OS291">
        <v>0</v>
      </c>
      <c r="OV291">
        <v>40.75</v>
      </c>
      <c r="OW291">
        <v>48.11</v>
      </c>
      <c r="OX291">
        <v>6.5</v>
      </c>
      <c r="OY291">
        <v>7401</v>
      </c>
      <c r="OZ291">
        <v>1</v>
      </c>
      <c r="PA291" s="1" t="s">
        <v>2454</v>
      </c>
      <c r="PB291">
        <v>0</v>
      </c>
      <c r="PC291">
        <v>0</v>
      </c>
      <c r="PF291">
        <v>69.150000000000006</v>
      </c>
      <c r="PG291">
        <v>59.08</v>
      </c>
      <c r="PH291">
        <v>2.11</v>
      </c>
      <c r="PI291">
        <v>28000</v>
      </c>
      <c r="PJ291">
        <v>1</v>
      </c>
      <c r="PK291" s="1" t="s">
        <v>2454</v>
      </c>
      <c r="PL291">
        <v>0.1</v>
      </c>
      <c r="PM291">
        <v>4.74</v>
      </c>
      <c r="PN291" s="1" t="s">
        <v>2454</v>
      </c>
      <c r="PO291" s="1" t="s">
        <v>2454</v>
      </c>
      <c r="PP291">
        <v>660.11</v>
      </c>
      <c r="PQ291">
        <v>249.7</v>
      </c>
      <c r="PR291">
        <v>22.7</v>
      </c>
      <c r="PS291">
        <v>11000</v>
      </c>
      <c r="PT291">
        <v>1</v>
      </c>
      <c r="PU291">
        <v>6.1</v>
      </c>
      <c r="PV291">
        <v>0.5</v>
      </c>
      <c r="PW291">
        <v>2.2000000000000002</v>
      </c>
      <c r="PX291" s="1" t="s">
        <v>2454</v>
      </c>
      <c r="PY291">
        <v>0.5</v>
      </c>
      <c r="PZ291">
        <v>115.81</v>
      </c>
      <c r="QA291">
        <v>0.62</v>
      </c>
      <c r="QB291">
        <v>0.5</v>
      </c>
      <c r="QC291">
        <v>1254</v>
      </c>
      <c r="QD291">
        <v>1</v>
      </c>
      <c r="QE291">
        <v>61.3</v>
      </c>
      <c r="QF291">
        <v>0</v>
      </c>
      <c r="QG291">
        <v>0</v>
      </c>
      <c r="QJ291">
        <v>107.97</v>
      </c>
      <c r="QK291">
        <v>90.09</v>
      </c>
      <c r="QL291">
        <v>9.7270000000000003</v>
      </c>
      <c r="QM291">
        <v>9146</v>
      </c>
      <c r="QN291">
        <v>0.98750000000000004</v>
      </c>
      <c r="QO291">
        <v>6.7</v>
      </c>
      <c r="QP291">
        <v>0.17</v>
      </c>
      <c r="QQ291">
        <v>1.78</v>
      </c>
      <c r="QR291" s="1" t="s">
        <v>2454</v>
      </c>
      <c r="QS291">
        <v>0.74</v>
      </c>
      <c r="QT291">
        <v>0.3</v>
      </c>
      <c r="QU291">
        <v>1.98</v>
      </c>
      <c r="QV291">
        <v>0.05</v>
      </c>
      <c r="QW291">
        <v>43912</v>
      </c>
      <c r="QX291">
        <v>1</v>
      </c>
      <c r="QY291" s="1" t="s">
        <v>2454</v>
      </c>
      <c r="QZ291">
        <v>0</v>
      </c>
      <c r="RA291">
        <v>0</v>
      </c>
      <c r="RB291" s="1" t="s">
        <v>2454</v>
      </c>
      <c r="RC291" s="1" t="s">
        <v>2454</v>
      </c>
      <c r="RD291">
        <v>182.61</v>
      </c>
      <c r="RE291">
        <v>100.8</v>
      </c>
      <c r="RF291">
        <v>21</v>
      </c>
      <c r="RG291">
        <v>4800</v>
      </c>
      <c r="RH291">
        <v>1</v>
      </c>
      <c r="RI291" s="1" t="s">
        <v>2454</v>
      </c>
      <c r="RJ291">
        <v>0</v>
      </c>
      <c r="RK291">
        <v>0</v>
      </c>
      <c r="RN291">
        <v>36.39</v>
      </c>
      <c r="RO291">
        <v>2.59</v>
      </c>
      <c r="RP291">
        <v>0.17</v>
      </c>
      <c r="RQ291">
        <v>15708</v>
      </c>
      <c r="RR291">
        <v>1</v>
      </c>
      <c r="RS291" s="1" t="s">
        <v>2454</v>
      </c>
      <c r="RT291">
        <v>0</v>
      </c>
      <c r="RU291">
        <v>0</v>
      </c>
      <c r="RW291" s="1" t="s">
        <v>2454</v>
      </c>
      <c r="RX291">
        <v>231.3</v>
      </c>
      <c r="RY291">
        <v>143</v>
      </c>
      <c r="RZ291">
        <v>57.2</v>
      </c>
      <c r="SA291">
        <v>2500</v>
      </c>
      <c r="SB291">
        <v>1</v>
      </c>
      <c r="SC291" s="1" t="s">
        <v>2454</v>
      </c>
      <c r="SD291">
        <v>0.61</v>
      </c>
      <c r="SE291">
        <v>1.07</v>
      </c>
      <c r="SF291" s="1" t="s">
        <v>2454</v>
      </c>
      <c r="SG291" s="1" t="s">
        <v>2454</v>
      </c>
      <c r="SH291">
        <v>635.16999999999996</v>
      </c>
      <c r="SI291">
        <v>484.9</v>
      </c>
      <c r="SJ291">
        <v>373</v>
      </c>
      <c r="SK291">
        <v>1300</v>
      </c>
      <c r="SL291">
        <v>1</v>
      </c>
      <c r="SM291" s="1" t="s">
        <v>2454</v>
      </c>
      <c r="SN291">
        <v>15.25</v>
      </c>
      <c r="SO291">
        <v>1.25</v>
      </c>
      <c r="SP291" s="1" t="s">
        <v>2454</v>
      </c>
      <c r="SQ291" s="1" t="s">
        <v>2454</v>
      </c>
      <c r="SR291">
        <v>2072.7399999999998</v>
      </c>
      <c r="SS291">
        <v>66.63</v>
      </c>
      <c r="ST291">
        <v>20.5</v>
      </c>
      <c r="SU291">
        <v>3250</v>
      </c>
      <c r="SV291">
        <v>1</v>
      </c>
      <c r="SW291">
        <v>0.7</v>
      </c>
      <c r="SX291">
        <v>0.6</v>
      </c>
      <c r="SY291">
        <v>2.93</v>
      </c>
      <c r="SZ291" s="1" t="s">
        <v>2454</v>
      </c>
      <c r="TA291">
        <v>1.75</v>
      </c>
      <c r="TB291">
        <v>2.09</v>
      </c>
      <c r="TC291">
        <v>3.92</v>
      </c>
      <c r="TD291">
        <v>8.4000000000000005E-2</v>
      </c>
      <c r="TE291">
        <v>46905</v>
      </c>
      <c r="TF291">
        <v>1</v>
      </c>
      <c r="TG291">
        <v>931</v>
      </c>
      <c r="TH291">
        <v>0</v>
      </c>
      <c r="TI291">
        <v>0</v>
      </c>
      <c r="TL291">
        <v>0.35</v>
      </c>
      <c r="TM291">
        <v>0.35</v>
      </c>
      <c r="TN291">
        <v>0.04</v>
      </c>
      <c r="TO291">
        <v>10056</v>
      </c>
      <c r="TP291">
        <v>1</v>
      </c>
      <c r="TQ291">
        <v>31.5</v>
      </c>
      <c r="TR291">
        <v>0</v>
      </c>
      <c r="TS291">
        <v>0</v>
      </c>
      <c r="TV291">
        <v>3002.52</v>
      </c>
      <c r="TW291">
        <v>111.32</v>
      </c>
      <c r="TX291">
        <v>48.4</v>
      </c>
      <c r="TY291">
        <v>2300</v>
      </c>
      <c r="TZ291">
        <v>1</v>
      </c>
      <c r="UA291">
        <v>0.5</v>
      </c>
      <c r="UB291">
        <v>1.6</v>
      </c>
      <c r="UC291">
        <v>3.31</v>
      </c>
      <c r="UD291" s="1" t="s">
        <v>2454</v>
      </c>
      <c r="UE291" s="1" t="s">
        <v>2454</v>
      </c>
      <c r="UF291">
        <v>2178.98</v>
      </c>
      <c r="UG291">
        <v>5619.6</v>
      </c>
      <c r="UH291">
        <v>66.900000000000006</v>
      </c>
      <c r="UI291">
        <v>84000</v>
      </c>
      <c r="UJ291">
        <v>1</v>
      </c>
      <c r="UK291">
        <v>11.9</v>
      </c>
      <c r="UL291">
        <v>1.9</v>
      </c>
      <c r="UM291">
        <v>2.84</v>
      </c>
      <c r="UN291">
        <v>0.05</v>
      </c>
      <c r="UO291">
        <v>2.1</v>
      </c>
      <c r="UP291">
        <v>1.03</v>
      </c>
      <c r="UQ291">
        <v>1.41</v>
      </c>
      <c r="UR291">
        <v>0.7</v>
      </c>
      <c r="US291">
        <v>2020</v>
      </c>
      <c r="UT291">
        <v>1</v>
      </c>
      <c r="UU291" s="1" t="s">
        <v>2454</v>
      </c>
      <c r="UV291">
        <v>0</v>
      </c>
      <c r="UW291">
        <v>0</v>
      </c>
      <c r="UZ291">
        <v>0.01</v>
      </c>
      <c r="VA291">
        <v>0.01</v>
      </c>
      <c r="VB291">
        <v>0.15</v>
      </c>
      <c r="VC291">
        <v>50</v>
      </c>
      <c r="VD291">
        <v>1</v>
      </c>
      <c r="VE291">
        <v>0</v>
      </c>
      <c r="VF291">
        <v>0</v>
      </c>
      <c r="VG291">
        <v>0</v>
      </c>
      <c r="VJ291">
        <v>228.84</v>
      </c>
      <c r="VK291">
        <v>433.6</v>
      </c>
      <c r="VL291">
        <v>27.1</v>
      </c>
      <c r="VM291">
        <v>16000</v>
      </c>
      <c r="VN291">
        <v>1</v>
      </c>
      <c r="VO291" s="1" t="s">
        <v>2454</v>
      </c>
      <c r="VP291">
        <v>1.05</v>
      </c>
      <c r="VQ291">
        <v>3.87</v>
      </c>
      <c r="VR291" s="1" t="s">
        <v>2454</v>
      </c>
      <c r="VS291" s="1" t="s">
        <v>2454</v>
      </c>
      <c r="VT291">
        <v>371.25</v>
      </c>
      <c r="VU291">
        <v>18237.04</v>
      </c>
      <c r="VV291">
        <v>59.92</v>
      </c>
      <c r="VW291">
        <v>304356</v>
      </c>
      <c r="VX291">
        <v>1</v>
      </c>
      <c r="VY291">
        <v>28.3</v>
      </c>
      <c r="VZ291">
        <v>1.17</v>
      </c>
      <c r="WA291">
        <v>1.95</v>
      </c>
      <c r="WB291">
        <v>0.28999999999999998</v>
      </c>
      <c r="WC291">
        <v>4.16</v>
      </c>
      <c r="WN291">
        <v>74.19</v>
      </c>
      <c r="WO291">
        <v>9.1199999999999992</v>
      </c>
      <c r="WP291">
        <v>1.79</v>
      </c>
      <c r="WQ291">
        <v>5100</v>
      </c>
      <c r="WR291">
        <v>1</v>
      </c>
      <c r="WS291" s="1" t="s">
        <v>2454</v>
      </c>
      <c r="WT291">
        <v>0</v>
      </c>
      <c r="WU291">
        <v>0</v>
      </c>
      <c r="WX291">
        <v>0.38</v>
      </c>
      <c r="WY291">
        <v>0.9</v>
      </c>
      <c r="WZ291">
        <v>0.15</v>
      </c>
      <c r="XA291">
        <v>6000</v>
      </c>
      <c r="XB291">
        <v>1</v>
      </c>
      <c r="XC291">
        <v>71.400000000000006</v>
      </c>
      <c r="XD291">
        <v>0</v>
      </c>
      <c r="XE291">
        <v>0</v>
      </c>
      <c r="XF291" s="1" t="s">
        <v>2454</v>
      </c>
      <c r="XG291" s="1" t="s">
        <v>2454</v>
      </c>
      <c r="XH291">
        <v>91.74</v>
      </c>
      <c r="XI291">
        <v>35.520000000000003</v>
      </c>
      <c r="XJ291">
        <v>11.1</v>
      </c>
      <c r="XK291">
        <v>3200</v>
      </c>
      <c r="XL291">
        <v>1</v>
      </c>
      <c r="XN291">
        <v>0</v>
      </c>
      <c r="XO291">
        <v>0</v>
      </c>
      <c r="XR291">
        <v>575.9</v>
      </c>
      <c r="XS291">
        <v>2399.86</v>
      </c>
      <c r="XT291">
        <v>18.739999999999998</v>
      </c>
      <c r="XU291">
        <v>128061</v>
      </c>
      <c r="XV291">
        <v>1</v>
      </c>
      <c r="XW291">
        <v>35.5</v>
      </c>
      <c r="XX291">
        <v>1.65</v>
      </c>
      <c r="XY291">
        <v>8.8000000000000007</v>
      </c>
      <c r="XZ291">
        <v>0.15</v>
      </c>
      <c r="YA291">
        <v>1.74</v>
      </c>
      <c r="YB291">
        <v>4065.75</v>
      </c>
      <c r="YC291">
        <v>2310.88</v>
      </c>
      <c r="YD291">
        <v>33.25</v>
      </c>
      <c r="YE291">
        <v>69500</v>
      </c>
      <c r="YF291">
        <v>1</v>
      </c>
      <c r="YG291">
        <v>4.2</v>
      </c>
      <c r="YH291">
        <v>0.94</v>
      </c>
      <c r="YI291">
        <v>2.83</v>
      </c>
      <c r="YJ291" s="1" t="s">
        <v>2454</v>
      </c>
      <c r="YK291">
        <v>1.51</v>
      </c>
      <c r="YL291" s="1" t="s">
        <v>2454</v>
      </c>
      <c r="YM291" s="1" t="s">
        <v>2454</v>
      </c>
      <c r="YN291" s="1" t="s">
        <v>2454</v>
      </c>
      <c r="YO291" s="1" t="s">
        <v>2454</v>
      </c>
      <c r="YP291" s="1" t="s">
        <v>2454</v>
      </c>
      <c r="YQ291" s="1" t="s">
        <v>2454</v>
      </c>
      <c r="YR291" s="1" t="s">
        <v>2454</v>
      </c>
      <c r="YS291" s="1" t="s">
        <v>2454</v>
      </c>
      <c r="YU291" s="1" t="s">
        <v>2454</v>
      </c>
      <c r="YV291">
        <v>100.28</v>
      </c>
      <c r="YW291">
        <v>238.26</v>
      </c>
      <c r="YX291">
        <v>18.05</v>
      </c>
      <c r="YY291">
        <v>13200</v>
      </c>
      <c r="YZ291">
        <v>1</v>
      </c>
      <c r="ZA291">
        <v>26.2</v>
      </c>
      <c r="ZB291">
        <v>0.1</v>
      </c>
      <c r="ZC291">
        <v>0.55000000000000004</v>
      </c>
      <c r="ZD291">
        <v>0.04</v>
      </c>
      <c r="ZE291">
        <v>0.98</v>
      </c>
      <c r="ZF291">
        <v>334.09</v>
      </c>
      <c r="ZG291">
        <v>7157.07</v>
      </c>
      <c r="ZH291">
        <v>77.400000000000006</v>
      </c>
      <c r="ZI291">
        <v>92469</v>
      </c>
      <c r="ZJ291">
        <v>1</v>
      </c>
      <c r="ZK291">
        <v>3.9</v>
      </c>
      <c r="ZL291">
        <v>2</v>
      </c>
      <c r="ZM291">
        <v>2.58</v>
      </c>
      <c r="ZN291">
        <v>0.13</v>
      </c>
      <c r="ZO291">
        <v>4.62</v>
      </c>
      <c r="ZP291">
        <v>5065.1000000000004</v>
      </c>
      <c r="ZQ291">
        <v>19407.72</v>
      </c>
      <c r="ZR291">
        <v>42.7</v>
      </c>
      <c r="ZS291">
        <v>454513</v>
      </c>
      <c r="ZT291">
        <v>1</v>
      </c>
      <c r="ZU291">
        <v>50.4</v>
      </c>
      <c r="ZV291">
        <v>0.8</v>
      </c>
      <c r="ZW291">
        <v>1.87</v>
      </c>
      <c r="ZX291">
        <v>0.23</v>
      </c>
      <c r="ZY291">
        <v>3.31</v>
      </c>
      <c r="AAC291">
        <v>0</v>
      </c>
      <c r="AAD291">
        <v>1</v>
      </c>
      <c r="AAF291">
        <v>9.9</v>
      </c>
      <c r="AAJ291">
        <v>106.35</v>
      </c>
      <c r="AAL291">
        <v>67</v>
      </c>
      <c r="AAM291">
        <v>1</v>
      </c>
      <c r="AAN291">
        <v>1</v>
      </c>
      <c r="AAP291">
        <v>0</v>
      </c>
      <c r="AAQ291">
        <v>0</v>
      </c>
      <c r="AAT291">
        <v>0.03</v>
      </c>
      <c r="AAU291">
        <v>0.01</v>
      </c>
      <c r="AAV291">
        <v>0.04</v>
      </c>
      <c r="AAW291">
        <v>270</v>
      </c>
      <c r="AAX291">
        <v>1</v>
      </c>
      <c r="AAY291" s="1" t="s">
        <v>2454</v>
      </c>
      <c r="AAZ291">
        <v>0</v>
      </c>
      <c r="ABA291">
        <v>0</v>
      </c>
      <c r="ABB291" s="1" t="s">
        <v>2454</v>
      </c>
      <c r="ABC291" s="1" t="s">
        <v>2454</v>
      </c>
      <c r="ABD291">
        <v>14.78</v>
      </c>
      <c r="ABE291">
        <v>13.04</v>
      </c>
      <c r="ABF291">
        <v>2.8</v>
      </c>
      <c r="ABG291">
        <v>4657</v>
      </c>
      <c r="ABH291">
        <v>1</v>
      </c>
      <c r="ABI291">
        <v>1.2</v>
      </c>
      <c r="ABJ291">
        <v>0</v>
      </c>
      <c r="ABK291">
        <v>0</v>
      </c>
      <c r="ABL291" s="1" t="s">
        <v>2454</v>
      </c>
      <c r="ABM291" s="1" t="s">
        <v>2454</v>
      </c>
      <c r="ABN291">
        <v>33.33</v>
      </c>
      <c r="ABO291">
        <v>0.97</v>
      </c>
      <c r="ABP291">
        <v>0.01</v>
      </c>
      <c r="ABQ291">
        <v>97121</v>
      </c>
      <c r="ABR291">
        <v>1</v>
      </c>
      <c r="ABS291" s="1" t="s">
        <v>2454</v>
      </c>
      <c r="ABT291">
        <v>0</v>
      </c>
      <c r="ABU291">
        <v>0</v>
      </c>
      <c r="ABX291">
        <v>125.74</v>
      </c>
      <c r="ABY291">
        <v>2.56</v>
      </c>
      <c r="ABZ291">
        <v>25.65</v>
      </c>
      <c r="ACA291">
        <v>100</v>
      </c>
      <c r="ACB291">
        <v>1</v>
      </c>
      <c r="ACC291" s="1" t="s">
        <v>2454</v>
      </c>
      <c r="ACD291">
        <v>1</v>
      </c>
      <c r="ACE291">
        <v>5.85</v>
      </c>
      <c r="ACH291">
        <v>6.67</v>
      </c>
      <c r="ACI291">
        <v>0.1</v>
      </c>
      <c r="ACJ291">
        <v>0</v>
      </c>
      <c r="ACK291">
        <v>50000</v>
      </c>
      <c r="ACL291">
        <v>1</v>
      </c>
      <c r="ACM291" s="1" t="s">
        <v>2454</v>
      </c>
      <c r="ACN291">
        <v>0</v>
      </c>
      <c r="ACO291">
        <v>0</v>
      </c>
      <c r="ACR291">
        <v>562.66999999999996</v>
      </c>
      <c r="ACS291">
        <v>464.45</v>
      </c>
      <c r="ACT291">
        <v>5.9379999999999997</v>
      </c>
      <c r="ACU291">
        <v>19556</v>
      </c>
      <c r="ACV291">
        <v>0.25</v>
      </c>
      <c r="ACW291">
        <v>57.1</v>
      </c>
      <c r="ACX291">
        <v>0</v>
      </c>
      <c r="ACY291">
        <v>0</v>
      </c>
      <c r="ACZ291">
        <v>0.02</v>
      </c>
      <c r="ADA291">
        <v>0.28000000000000003</v>
      </c>
      <c r="ADL291">
        <v>11.84</v>
      </c>
      <c r="ADM291">
        <v>18.829999999999998</v>
      </c>
      <c r="ADN291">
        <v>3.03</v>
      </c>
      <c r="ADO291">
        <v>6213</v>
      </c>
      <c r="ADP291">
        <v>1</v>
      </c>
      <c r="ADQ291" s="1" t="s">
        <v>2454</v>
      </c>
      <c r="ADR291">
        <v>0</v>
      </c>
      <c r="ADS291">
        <v>0</v>
      </c>
      <c r="ADT291" s="1" t="s">
        <v>2454</v>
      </c>
      <c r="ADU291" s="1" t="s">
        <v>2454</v>
      </c>
      <c r="ADV291">
        <v>103.02</v>
      </c>
      <c r="ADW291">
        <v>115.7</v>
      </c>
      <c r="ADX291">
        <v>8.1999999999999993</v>
      </c>
      <c r="ADY291">
        <v>14110</v>
      </c>
      <c r="ADZ291">
        <v>1</v>
      </c>
      <c r="AEA291">
        <v>19.100000000000001</v>
      </c>
      <c r="AEB291">
        <v>0.15</v>
      </c>
      <c r="AEC291">
        <v>1.83</v>
      </c>
      <c r="AED291" s="1" t="s">
        <v>2454</v>
      </c>
      <c r="AEE291" s="1" t="s">
        <v>2454</v>
      </c>
      <c r="AEF291">
        <v>0.56999999999999995</v>
      </c>
      <c r="AEG291">
        <v>0.5</v>
      </c>
      <c r="AEH291">
        <v>0.05</v>
      </c>
      <c r="AEI291">
        <v>9799</v>
      </c>
      <c r="AEJ291">
        <v>1</v>
      </c>
      <c r="AEK291" s="1" t="s">
        <v>2454</v>
      </c>
      <c r="AEL291">
        <v>0</v>
      </c>
      <c r="AEM291">
        <v>0</v>
      </c>
      <c r="AEN291" s="1" t="s">
        <v>2454</v>
      </c>
      <c r="AEO291" s="1" t="s">
        <v>2454</v>
      </c>
      <c r="AEP291">
        <v>332.74</v>
      </c>
      <c r="AEQ291">
        <v>302</v>
      </c>
      <c r="AER291">
        <v>30.2</v>
      </c>
      <c r="AES291">
        <v>10000</v>
      </c>
      <c r="AET291">
        <v>1</v>
      </c>
      <c r="AEU291">
        <v>10.8</v>
      </c>
      <c r="AEV291">
        <v>0</v>
      </c>
      <c r="AEW291">
        <v>0</v>
      </c>
      <c r="AEX291">
        <v>0.1</v>
      </c>
      <c r="AEY291">
        <v>-0.32</v>
      </c>
      <c r="AEZ291">
        <v>254.1</v>
      </c>
      <c r="AFA291">
        <v>4602.55</v>
      </c>
      <c r="AFB291">
        <v>25.5</v>
      </c>
      <c r="AFC291">
        <v>180492</v>
      </c>
      <c r="AFD291">
        <v>1</v>
      </c>
      <c r="AFE291">
        <v>8.4</v>
      </c>
      <c r="AFF291">
        <v>0.85</v>
      </c>
      <c r="AFG291">
        <v>3.33</v>
      </c>
      <c r="AFH291">
        <v>0.19</v>
      </c>
      <c r="AFI291">
        <v>1.17</v>
      </c>
      <c r="AFJ291">
        <v>175.93</v>
      </c>
      <c r="AFK291">
        <v>5632.86</v>
      </c>
      <c r="AFL291">
        <v>52.35</v>
      </c>
      <c r="AFM291">
        <v>107600</v>
      </c>
      <c r="AFN291">
        <v>1</v>
      </c>
      <c r="AFO291">
        <v>2.4</v>
      </c>
      <c r="AFP291">
        <v>0.64</v>
      </c>
      <c r="AFQ291">
        <v>1.22</v>
      </c>
      <c r="AFR291">
        <v>0.19</v>
      </c>
      <c r="AFS291">
        <v>1.74</v>
      </c>
      <c r="AGD291">
        <v>0.56000000000000005</v>
      </c>
      <c r="AGE291">
        <v>0.17</v>
      </c>
      <c r="AGF291">
        <v>0.14000000000000001</v>
      </c>
      <c r="AGG291">
        <v>1209</v>
      </c>
      <c r="AGH291">
        <v>1</v>
      </c>
      <c r="AGI291" s="1" t="s">
        <v>2454</v>
      </c>
      <c r="AGJ291">
        <v>0</v>
      </c>
      <c r="AGK291">
        <v>0</v>
      </c>
      <c r="AGN291">
        <v>0.02</v>
      </c>
      <c r="AGO291">
        <v>0.01</v>
      </c>
      <c r="AGP291">
        <v>0</v>
      </c>
      <c r="AGQ291">
        <v>6000</v>
      </c>
      <c r="AGR291">
        <v>1</v>
      </c>
      <c r="AGS291" s="1" t="s">
        <v>2454</v>
      </c>
      <c r="AGT291">
        <v>0</v>
      </c>
      <c r="AGU291">
        <v>0</v>
      </c>
      <c r="AGX291">
        <v>1.84</v>
      </c>
      <c r="AGY291">
        <v>0.23</v>
      </c>
      <c r="AGZ291">
        <v>0.02</v>
      </c>
      <c r="AHA291">
        <v>10000</v>
      </c>
      <c r="AHB291">
        <v>1</v>
      </c>
      <c r="AHC291" s="1" t="s">
        <v>2454</v>
      </c>
      <c r="AHD291">
        <v>0</v>
      </c>
      <c r="AHE291">
        <v>0</v>
      </c>
      <c r="AHH291">
        <v>222.89</v>
      </c>
      <c r="AHI291">
        <v>2.5</v>
      </c>
      <c r="AHJ291">
        <v>8.34</v>
      </c>
      <c r="AHK291">
        <v>900</v>
      </c>
      <c r="AHL291">
        <v>3</v>
      </c>
      <c r="AHM291">
        <v>0.5</v>
      </c>
      <c r="AHN291">
        <v>0.6</v>
      </c>
      <c r="AHO291">
        <v>7.19</v>
      </c>
      <c r="AHP291" s="1" t="s">
        <v>2454</v>
      </c>
      <c r="AHQ291" s="1" t="s">
        <v>2454</v>
      </c>
      <c r="AHR291">
        <v>265.5</v>
      </c>
      <c r="AHS291">
        <v>20.91</v>
      </c>
      <c r="AHT291">
        <v>27.88</v>
      </c>
      <c r="AHU291">
        <v>750</v>
      </c>
      <c r="AHV291">
        <v>1</v>
      </c>
      <c r="AHW291" s="1" t="s">
        <v>2454</v>
      </c>
      <c r="AHX291">
        <v>0</v>
      </c>
      <c r="AHY291">
        <v>0</v>
      </c>
      <c r="AIB291">
        <v>0.02</v>
      </c>
      <c r="AIC291">
        <v>0.02</v>
      </c>
      <c r="AID291">
        <v>0</v>
      </c>
      <c r="AIE291">
        <v>7875</v>
      </c>
      <c r="AIF291">
        <v>1</v>
      </c>
      <c r="AIG291">
        <v>3</v>
      </c>
      <c r="AIH291">
        <v>0</v>
      </c>
      <c r="AII291">
        <v>0</v>
      </c>
      <c r="AIK291" s="1" t="s">
        <v>2454</v>
      </c>
      <c r="AIL291">
        <v>91.71</v>
      </c>
      <c r="AIN291">
        <v>1.77</v>
      </c>
      <c r="AIO291">
        <v>1</v>
      </c>
      <c r="AIP291">
        <v>1</v>
      </c>
      <c r="AIR291">
        <v>0</v>
      </c>
      <c r="AIS291">
        <v>0</v>
      </c>
      <c r="AIV291">
        <v>605.34</v>
      </c>
      <c r="AIW291">
        <v>471.6</v>
      </c>
      <c r="AIX291">
        <v>65.5</v>
      </c>
      <c r="AIY291">
        <v>7200</v>
      </c>
      <c r="AIZ291">
        <v>1</v>
      </c>
      <c r="AJA291" s="1" t="s">
        <v>2454</v>
      </c>
      <c r="AJB291">
        <v>0</v>
      </c>
      <c r="AJC291">
        <v>1.1599999999999999</v>
      </c>
      <c r="AJD291" s="1" t="s">
        <v>2454</v>
      </c>
      <c r="AJE291" s="1" t="s">
        <v>2454</v>
      </c>
      <c r="AJF291">
        <v>100.39</v>
      </c>
      <c r="AJH291">
        <v>25.8</v>
      </c>
      <c r="AJI291">
        <v>1</v>
      </c>
      <c r="AJJ291">
        <v>1</v>
      </c>
      <c r="AJK291" s="1" t="s">
        <v>2454</v>
      </c>
      <c r="AJL291">
        <v>0</v>
      </c>
      <c r="AJM291">
        <v>0</v>
      </c>
      <c r="AJP291">
        <v>349.02</v>
      </c>
      <c r="AJQ291">
        <v>78.84</v>
      </c>
      <c r="AJR291">
        <v>146</v>
      </c>
      <c r="AJS291">
        <v>540</v>
      </c>
      <c r="AJT291">
        <v>1</v>
      </c>
      <c r="AJU291" s="1" t="s">
        <v>2454</v>
      </c>
      <c r="AJV291">
        <v>7.5</v>
      </c>
      <c r="AJW291">
        <v>5.14</v>
      </c>
      <c r="AKI291" s="1" t="s">
        <v>2454</v>
      </c>
      <c r="AKJ291">
        <v>455</v>
      </c>
      <c r="AKK291">
        <v>108.84</v>
      </c>
      <c r="AKL291">
        <v>6.61</v>
      </c>
      <c r="AKM291">
        <v>16467</v>
      </c>
      <c r="AKN291">
        <v>1</v>
      </c>
      <c r="AKO291" s="1" t="s">
        <v>2454</v>
      </c>
      <c r="AKP291">
        <v>0.04</v>
      </c>
      <c r="AKQ291">
        <v>0.61</v>
      </c>
      <c r="AKS291" s="1" t="s">
        <v>2454</v>
      </c>
      <c r="AKT291">
        <v>2049.48</v>
      </c>
      <c r="AKU291">
        <v>1160.04</v>
      </c>
      <c r="AKV291">
        <v>26.24</v>
      </c>
      <c r="AKW291">
        <v>44209</v>
      </c>
      <c r="AKX291">
        <v>1</v>
      </c>
      <c r="AKY291">
        <v>6.3</v>
      </c>
      <c r="AKZ291">
        <v>1</v>
      </c>
      <c r="ALA291">
        <v>3.81</v>
      </c>
      <c r="ALB291">
        <v>0.34</v>
      </c>
      <c r="ALC291">
        <v>1.7</v>
      </c>
      <c r="ALD291">
        <v>77.540000000000006</v>
      </c>
      <c r="ALE291">
        <v>9</v>
      </c>
      <c r="ALF291">
        <v>6</v>
      </c>
      <c r="ALG291">
        <v>1500</v>
      </c>
      <c r="ALH291">
        <v>1</v>
      </c>
      <c r="ALI291">
        <v>14.5</v>
      </c>
      <c r="ALJ291">
        <v>0</v>
      </c>
      <c r="ALK291">
        <v>0</v>
      </c>
      <c r="ALN291">
        <v>9.52</v>
      </c>
      <c r="ALO291">
        <v>1</v>
      </c>
      <c r="ALP291">
        <v>0.3</v>
      </c>
      <c r="ALQ291">
        <v>3331</v>
      </c>
      <c r="ALR291">
        <v>1</v>
      </c>
      <c r="ALS291" s="1" t="s">
        <v>2454</v>
      </c>
      <c r="ALT291">
        <v>0</v>
      </c>
      <c r="ALU291">
        <v>0</v>
      </c>
      <c r="ALX291">
        <v>487.93</v>
      </c>
      <c r="ALY291">
        <v>6079.25</v>
      </c>
      <c r="ALZ291">
        <v>113.25</v>
      </c>
      <c r="AMA291">
        <v>53680</v>
      </c>
      <c r="AMB291">
        <v>1</v>
      </c>
      <c r="AMC291" s="1" t="s">
        <v>2454</v>
      </c>
      <c r="AMD291">
        <v>5.2</v>
      </c>
      <c r="AME291">
        <v>4.59</v>
      </c>
      <c r="AMF291" s="1" t="s">
        <v>2454</v>
      </c>
      <c r="AMG291" s="1" t="s">
        <v>2454</v>
      </c>
      <c r="AMH291">
        <v>218.8</v>
      </c>
      <c r="AMI291">
        <v>1058.25</v>
      </c>
      <c r="AMJ291">
        <v>51</v>
      </c>
      <c r="AMK291">
        <v>20750</v>
      </c>
      <c r="AML291">
        <v>1</v>
      </c>
      <c r="AMM291" s="1" t="s">
        <v>2454</v>
      </c>
      <c r="AMN291">
        <v>0</v>
      </c>
      <c r="AMO291">
        <v>0</v>
      </c>
      <c r="AMP291" s="1" t="s">
        <v>2454</v>
      </c>
      <c r="AMQ291" s="1" t="s">
        <v>2454</v>
      </c>
      <c r="AMR291">
        <v>120</v>
      </c>
      <c r="AMT291">
        <v>1.2</v>
      </c>
      <c r="AMU291">
        <v>1</v>
      </c>
      <c r="AMV291">
        <v>1</v>
      </c>
      <c r="AMW291" s="1" t="s">
        <v>2454</v>
      </c>
      <c r="AMX291">
        <v>0</v>
      </c>
      <c r="AMY291">
        <v>0</v>
      </c>
      <c r="ANB291">
        <v>0.03</v>
      </c>
      <c r="ANC291">
        <v>0.03</v>
      </c>
      <c r="AND291">
        <v>0</v>
      </c>
      <c r="ANE291">
        <v>8649</v>
      </c>
      <c r="ANF291">
        <v>1</v>
      </c>
      <c r="ANG291" s="1" t="s">
        <v>2454</v>
      </c>
      <c r="ANH291">
        <v>0</v>
      </c>
      <c r="ANI291">
        <v>0</v>
      </c>
      <c r="ANJ291" s="1" t="s">
        <v>2454</v>
      </c>
      <c r="ANK291" s="1" t="s">
        <v>2454</v>
      </c>
      <c r="ANL291">
        <v>47.89</v>
      </c>
      <c r="ANM291">
        <v>308.66000000000003</v>
      </c>
      <c r="ANN291">
        <v>2.0209999999999999</v>
      </c>
      <c r="ANO291">
        <v>152690</v>
      </c>
      <c r="ANP291">
        <v>1</v>
      </c>
      <c r="ANQ291">
        <v>20.2</v>
      </c>
      <c r="ANR291">
        <v>0</v>
      </c>
      <c r="ANS291">
        <v>0</v>
      </c>
      <c r="ANT291">
        <v>0.13</v>
      </c>
      <c r="ANU291">
        <v>-0.6</v>
      </c>
      <c r="ANV291">
        <v>381.05</v>
      </c>
      <c r="ANW291">
        <v>1712.76</v>
      </c>
      <c r="ANX291">
        <v>46.92</v>
      </c>
      <c r="ANY291">
        <v>36504</v>
      </c>
      <c r="ANZ291">
        <v>1</v>
      </c>
      <c r="AOA291" s="1" t="s">
        <v>2454</v>
      </c>
      <c r="AOB291">
        <v>0</v>
      </c>
      <c r="AOC291">
        <v>0</v>
      </c>
      <c r="AOD291" s="1" t="s">
        <v>2454</v>
      </c>
      <c r="AOE291" s="1" t="s">
        <v>2454</v>
      </c>
      <c r="AOF291">
        <v>99.55</v>
      </c>
      <c r="AOH291">
        <v>42.51</v>
      </c>
      <c r="AOI291">
        <v>1</v>
      </c>
      <c r="AOJ291">
        <v>1</v>
      </c>
      <c r="AOK291" s="1" t="s">
        <v>2454</v>
      </c>
      <c r="AOL291">
        <v>0</v>
      </c>
      <c r="AOM291">
        <v>0</v>
      </c>
      <c r="AOP291">
        <v>3.87</v>
      </c>
      <c r="AOQ291">
        <v>0.65</v>
      </c>
      <c r="AOR291">
        <v>0.12</v>
      </c>
      <c r="AOS291">
        <v>5415</v>
      </c>
      <c r="AOT291">
        <v>1</v>
      </c>
      <c r="AOU291" s="1" t="s">
        <v>2454</v>
      </c>
      <c r="AOV291">
        <v>0</v>
      </c>
      <c r="AOW291">
        <v>0</v>
      </c>
      <c r="AOZ291">
        <v>26.15</v>
      </c>
      <c r="APA291">
        <v>0.18</v>
      </c>
      <c r="APB291">
        <v>0.34</v>
      </c>
      <c r="APC291">
        <v>542</v>
      </c>
      <c r="APD291">
        <v>1</v>
      </c>
      <c r="APE291" s="1" t="s">
        <v>2454</v>
      </c>
      <c r="APF291">
        <v>0</v>
      </c>
      <c r="APG291">
        <v>0</v>
      </c>
      <c r="API291" s="1" t="s">
        <v>2454</v>
      </c>
      <c r="APJ291">
        <v>30</v>
      </c>
      <c r="APK291">
        <v>187.42</v>
      </c>
      <c r="APL291">
        <v>7.2</v>
      </c>
      <c r="APM291">
        <v>26031</v>
      </c>
      <c r="APN291">
        <v>1</v>
      </c>
      <c r="APO291" s="1" t="s">
        <v>2454</v>
      </c>
      <c r="APP291">
        <v>0</v>
      </c>
      <c r="APQ291">
        <v>0</v>
      </c>
      <c r="APT291">
        <v>123.96</v>
      </c>
      <c r="APU291">
        <v>178.75</v>
      </c>
      <c r="APV291">
        <v>6.79</v>
      </c>
      <c r="APW291">
        <v>26326</v>
      </c>
      <c r="APX291">
        <v>1</v>
      </c>
      <c r="APY291">
        <v>7.6</v>
      </c>
      <c r="APZ291">
        <v>0.3</v>
      </c>
      <c r="AQA291">
        <v>4.42</v>
      </c>
      <c r="AQB291">
        <v>0.09</v>
      </c>
      <c r="AQC291">
        <v>0.56000000000000005</v>
      </c>
      <c r="AQD291">
        <v>0.68</v>
      </c>
      <c r="AQE291">
        <v>1.49</v>
      </c>
      <c r="AQF291">
        <v>0.26</v>
      </c>
      <c r="AQG291">
        <v>5738</v>
      </c>
      <c r="AQH291">
        <v>1</v>
      </c>
      <c r="AQI291" s="1" t="s">
        <v>2454</v>
      </c>
      <c r="AQJ291">
        <v>0</v>
      </c>
      <c r="AQK291">
        <v>0</v>
      </c>
      <c r="AQL291" s="1" t="s">
        <v>2454</v>
      </c>
      <c r="AQM291" s="1" t="s">
        <v>2454</v>
      </c>
      <c r="AQN291">
        <v>0.02</v>
      </c>
      <c r="AQO291">
        <v>0.04</v>
      </c>
      <c r="AQP291">
        <v>0</v>
      </c>
      <c r="AQQ291">
        <v>18040</v>
      </c>
      <c r="AQR291">
        <v>1</v>
      </c>
      <c r="AQS291" s="1" t="s">
        <v>2454</v>
      </c>
      <c r="AQT291">
        <v>0</v>
      </c>
      <c r="AQU291">
        <v>0</v>
      </c>
      <c r="AQV291" s="1" t="s">
        <v>2454</v>
      </c>
      <c r="AQW291" s="1" t="s">
        <v>2454</v>
      </c>
      <c r="AQX291">
        <v>186.41</v>
      </c>
      <c r="AQY291">
        <v>47.82</v>
      </c>
      <c r="AQZ291">
        <v>0.36099999999999999</v>
      </c>
      <c r="ARA291">
        <v>132456</v>
      </c>
      <c r="ARB291">
        <v>1</v>
      </c>
      <c r="ARC291">
        <v>56.6</v>
      </c>
      <c r="ARD291">
        <v>0</v>
      </c>
      <c r="ARE291">
        <v>0</v>
      </c>
      <c r="ARF291" s="1" t="s">
        <v>2454</v>
      </c>
      <c r="ARG291">
        <v>0.04</v>
      </c>
      <c r="ASB291">
        <v>0.02</v>
      </c>
      <c r="ASD291">
        <v>0</v>
      </c>
      <c r="ASE291">
        <v>1</v>
      </c>
      <c r="ASF291">
        <v>1</v>
      </c>
      <c r="ASG291" s="1" t="s">
        <v>2454</v>
      </c>
      <c r="ASH291">
        <v>0</v>
      </c>
      <c r="ASI291">
        <v>0</v>
      </c>
      <c r="ASL291">
        <v>2323.42</v>
      </c>
      <c r="ASM291">
        <v>604.79999999999995</v>
      </c>
      <c r="ASN291">
        <v>1260</v>
      </c>
      <c r="ASO291">
        <v>480</v>
      </c>
      <c r="ASP291">
        <v>1</v>
      </c>
      <c r="ASQ291" s="1" t="s">
        <v>2454</v>
      </c>
      <c r="ASR291">
        <v>17</v>
      </c>
      <c r="ASS291">
        <v>1.35</v>
      </c>
      <c r="AST291" s="1" t="s">
        <v>2454</v>
      </c>
      <c r="ASU291" s="1" t="s">
        <v>2454</v>
      </c>
      <c r="ASV291">
        <v>785.55</v>
      </c>
      <c r="ASW291">
        <v>3397.06</v>
      </c>
      <c r="ASX291">
        <v>43.1</v>
      </c>
      <c r="ASY291">
        <v>78818</v>
      </c>
      <c r="ASZ291">
        <v>1</v>
      </c>
      <c r="ATA291">
        <v>1.6</v>
      </c>
      <c r="ATB291">
        <v>1.03</v>
      </c>
      <c r="ATC291">
        <v>2.39</v>
      </c>
      <c r="ATD291" s="1" t="s">
        <v>2454</v>
      </c>
      <c r="ATE291" s="1" t="s">
        <v>2454</v>
      </c>
      <c r="ATP291">
        <v>0.01</v>
      </c>
      <c r="ATQ291">
        <v>0.01</v>
      </c>
      <c r="ATR291">
        <v>0</v>
      </c>
      <c r="ATS291">
        <v>10400</v>
      </c>
      <c r="ATT291">
        <v>1</v>
      </c>
      <c r="ATU291" s="1" t="s">
        <v>2454</v>
      </c>
      <c r="ATV291">
        <v>0</v>
      </c>
      <c r="ATW291">
        <v>0</v>
      </c>
      <c r="ATX291" s="1" t="s">
        <v>2454</v>
      </c>
      <c r="ATY291" s="1" t="s">
        <v>2454</v>
      </c>
      <c r="ATZ291">
        <v>0.9</v>
      </c>
      <c r="AUA291">
        <v>0.59</v>
      </c>
      <c r="AUB291">
        <v>0.11</v>
      </c>
      <c r="AUC291">
        <v>5400</v>
      </c>
      <c r="AUD291">
        <v>1</v>
      </c>
      <c r="AUE291" s="1" t="s">
        <v>2454</v>
      </c>
      <c r="AUF291">
        <v>0</v>
      </c>
      <c r="AUG291">
        <v>0</v>
      </c>
      <c r="AUJ291">
        <v>207.47</v>
      </c>
      <c r="AUK291">
        <v>157</v>
      </c>
      <c r="AUL291">
        <v>3925</v>
      </c>
      <c r="AUM291">
        <v>40</v>
      </c>
      <c r="AUN291">
        <v>1</v>
      </c>
      <c r="AUO291" s="1" t="s">
        <v>2454</v>
      </c>
      <c r="AUP291">
        <v>115</v>
      </c>
      <c r="AUQ291">
        <v>2.93</v>
      </c>
      <c r="AUT291">
        <v>229</v>
      </c>
      <c r="AUU291">
        <v>1966.91</v>
      </c>
      <c r="AUV291">
        <v>8.75</v>
      </c>
      <c r="AUW291">
        <v>224789</v>
      </c>
      <c r="AUX291">
        <v>1</v>
      </c>
      <c r="AUY291" s="1" t="s">
        <v>2454</v>
      </c>
      <c r="AUZ291">
        <v>7.0000000000000007E-2</v>
      </c>
      <c r="AVA291">
        <v>0.8</v>
      </c>
      <c r="AVB291" s="1" t="s">
        <v>2454</v>
      </c>
      <c r="AVC291" s="1" t="s">
        <v>2454</v>
      </c>
      <c r="AVD291">
        <v>51.22</v>
      </c>
      <c r="AVE291">
        <v>241.42</v>
      </c>
      <c r="AVF291">
        <v>1.67</v>
      </c>
      <c r="AVG291">
        <v>144560</v>
      </c>
      <c r="AVH291">
        <v>1</v>
      </c>
      <c r="AVI291" s="1" t="s">
        <v>2454</v>
      </c>
      <c r="AVJ291">
        <v>0</v>
      </c>
      <c r="AVK291">
        <v>0</v>
      </c>
      <c r="AVN291">
        <v>499.73</v>
      </c>
      <c r="AVO291">
        <v>95.04</v>
      </c>
      <c r="AVP291">
        <v>33</v>
      </c>
      <c r="AVQ291">
        <v>2880</v>
      </c>
      <c r="AVR291">
        <v>1</v>
      </c>
      <c r="AVS291" s="1" t="s">
        <v>2454</v>
      </c>
      <c r="AVT291">
        <v>0</v>
      </c>
      <c r="AVU291">
        <v>0</v>
      </c>
      <c r="AVV291" s="1" t="s">
        <v>2454</v>
      </c>
      <c r="AVW291" s="1" t="s">
        <v>2454</v>
      </c>
      <c r="AWH291">
        <v>1497.21</v>
      </c>
      <c r="AWI291">
        <v>3478.86</v>
      </c>
      <c r="AWJ291">
        <v>75.05</v>
      </c>
      <c r="AWK291">
        <v>46354</v>
      </c>
      <c r="AWL291">
        <v>1</v>
      </c>
      <c r="AWM291">
        <v>3.5</v>
      </c>
      <c r="AWN291">
        <v>0.8</v>
      </c>
      <c r="AWO291">
        <v>1.07</v>
      </c>
      <c r="AWP291">
        <v>0.05</v>
      </c>
      <c r="AWQ291">
        <v>2.92</v>
      </c>
      <c r="AWR291">
        <v>120</v>
      </c>
      <c r="AWS291">
        <v>35.9</v>
      </c>
      <c r="AWT291">
        <v>2.4</v>
      </c>
      <c r="AWU291">
        <v>14960</v>
      </c>
      <c r="AWV291">
        <v>1</v>
      </c>
      <c r="AWW291" s="1" t="s">
        <v>2454</v>
      </c>
      <c r="AWX291">
        <v>0</v>
      </c>
      <c r="AWY291">
        <v>0</v>
      </c>
      <c r="AXB291">
        <v>15.19</v>
      </c>
      <c r="AXC291">
        <v>88.76</v>
      </c>
      <c r="AXD291">
        <v>27</v>
      </c>
      <c r="AXE291">
        <v>3287</v>
      </c>
      <c r="AXF291">
        <v>1</v>
      </c>
      <c r="AXG291" s="1" t="s">
        <v>2454</v>
      </c>
      <c r="AXH291">
        <v>0</v>
      </c>
      <c r="AXI291">
        <v>0</v>
      </c>
      <c r="AXJ291" s="1" t="s">
        <v>2454</v>
      </c>
      <c r="AXK291" s="1" t="s">
        <v>2454</v>
      </c>
      <c r="AXL291">
        <v>90.7</v>
      </c>
      <c r="AXN291">
        <v>199.4</v>
      </c>
      <c r="AXO291">
        <v>1</v>
      </c>
      <c r="AXP291">
        <v>1</v>
      </c>
      <c r="AXR291">
        <v>0</v>
      </c>
      <c r="AXS291">
        <v>0</v>
      </c>
      <c r="AXV291">
        <v>0.01</v>
      </c>
      <c r="AXW291">
        <v>0.05</v>
      </c>
      <c r="AXX291">
        <v>0</v>
      </c>
      <c r="AXY291">
        <v>49300</v>
      </c>
      <c r="AXZ291">
        <v>1</v>
      </c>
      <c r="AYA291" s="1" t="s">
        <v>2454</v>
      </c>
      <c r="AYB291">
        <v>0</v>
      </c>
      <c r="AYC291">
        <v>0</v>
      </c>
      <c r="AYE291" s="1" t="s">
        <v>2454</v>
      </c>
      <c r="AYF291">
        <v>168.09</v>
      </c>
      <c r="AYG291">
        <v>39.6</v>
      </c>
      <c r="AYH291">
        <v>8</v>
      </c>
      <c r="AYI291">
        <v>4950</v>
      </c>
      <c r="AYJ291">
        <v>1</v>
      </c>
      <c r="AYK291">
        <v>0.2</v>
      </c>
      <c r="AYL291">
        <v>0.4</v>
      </c>
      <c r="AYM291">
        <v>5</v>
      </c>
      <c r="AYN291" s="1" t="s">
        <v>2454</v>
      </c>
      <c r="AYO291" s="1" t="s">
        <v>2454</v>
      </c>
      <c r="AYP291">
        <v>364.6</v>
      </c>
      <c r="AYQ291">
        <v>420.45</v>
      </c>
      <c r="AYR291">
        <v>32.494</v>
      </c>
      <c r="AYS291">
        <v>12607</v>
      </c>
      <c r="AYT291">
        <v>0.97430000000000005</v>
      </c>
      <c r="AYU291">
        <v>3.2</v>
      </c>
      <c r="AYV291">
        <v>0.73</v>
      </c>
      <c r="AYW291">
        <v>2.25</v>
      </c>
      <c r="AYX291">
        <v>0.48</v>
      </c>
      <c r="AYY291">
        <v>4.1100000000000003</v>
      </c>
      <c r="AZJ291">
        <v>3.12</v>
      </c>
      <c r="AZK291">
        <v>0.98</v>
      </c>
      <c r="AZL291">
        <v>0.1</v>
      </c>
      <c r="AZM291">
        <v>9796</v>
      </c>
      <c r="AZN291">
        <v>1</v>
      </c>
      <c r="AZO291" s="1" t="s">
        <v>2454</v>
      </c>
      <c r="AZP291">
        <v>0</v>
      </c>
      <c r="AZQ291">
        <v>0</v>
      </c>
      <c r="AZT291">
        <v>12.44</v>
      </c>
      <c r="AZU291">
        <v>10.57</v>
      </c>
      <c r="AZV291">
        <v>0.51</v>
      </c>
      <c r="AZW291">
        <v>20720</v>
      </c>
      <c r="AZX291">
        <v>1</v>
      </c>
      <c r="AZY291" s="1" t="s">
        <v>2454</v>
      </c>
      <c r="AZZ291">
        <v>0</v>
      </c>
      <c r="BAA291">
        <v>0</v>
      </c>
      <c r="BAC291" s="1" t="s">
        <v>2454</v>
      </c>
      <c r="BAD291">
        <v>2189.83</v>
      </c>
      <c r="BAE291">
        <v>1081.5999999999999</v>
      </c>
      <c r="BAF291">
        <v>32</v>
      </c>
      <c r="BAG291">
        <v>33800</v>
      </c>
      <c r="BAH291">
        <v>1</v>
      </c>
      <c r="BAI291" s="1" t="s">
        <v>2454</v>
      </c>
      <c r="BAJ291">
        <v>1.04</v>
      </c>
      <c r="BAK291">
        <v>3.25</v>
      </c>
      <c r="BAL291" s="1" t="s">
        <v>2454</v>
      </c>
      <c r="BAM291" s="1" t="s">
        <v>2454</v>
      </c>
      <c r="BAN291">
        <v>0.18</v>
      </c>
      <c r="BAO291">
        <v>0.13</v>
      </c>
      <c r="BAP291">
        <v>0.01</v>
      </c>
      <c r="BAQ291">
        <v>12201</v>
      </c>
      <c r="BAR291">
        <v>1</v>
      </c>
      <c r="BAS291">
        <v>7.4</v>
      </c>
      <c r="BAT291">
        <v>0</v>
      </c>
      <c r="BAU291">
        <v>0</v>
      </c>
      <c r="BAV291" s="1" t="s">
        <v>2454</v>
      </c>
      <c r="BAW291" s="1" t="s">
        <v>2454</v>
      </c>
      <c r="BAX291">
        <v>68.67</v>
      </c>
      <c r="BAY291">
        <v>2.68</v>
      </c>
      <c r="BAZ291">
        <v>5.95</v>
      </c>
      <c r="BBA291">
        <v>450</v>
      </c>
      <c r="BBB291">
        <v>1</v>
      </c>
      <c r="BBC291" s="1" t="s">
        <v>2454</v>
      </c>
      <c r="BBD291">
        <v>0</v>
      </c>
      <c r="BBE291">
        <v>0</v>
      </c>
      <c r="BBH291">
        <v>11.96</v>
      </c>
      <c r="BBI291">
        <v>4.68</v>
      </c>
      <c r="BBJ291">
        <v>0.8</v>
      </c>
      <c r="BBK291">
        <v>5856</v>
      </c>
      <c r="BBL291">
        <v>1</v>
      </c>
      <c r="BBM291">
        <v>16</v>
      </c>
      <c r="BBN291">
        <v>0</v>
      </c>
      <c r="BBO291">
        <v>0</v>
      </c>
      <c r="BBP291" s="1" t="s">
        <v>2454</v>
      </c>
      <c r="BBQ291" s="1" t="s">
        <v>2454</v>
      </c>
      <c r="BBR291">
        <v>8.91</v>
      </c>
      <c r="BBS291">
        <v>5.01</v>
      </c>
      <c r="BBT291">
        <v>6.68</v>
      </c>
      <c r="BBU291">
        <v>750</v>
      </c>
      <c r="BBV291">
        <v>1</v>
      </c>
      <c r="BBW291" s="1" t="s">
        <v>2454</v>
      </c>
      <c r="BBX291">
        <v>0</v>
      </c>
      <c r="BBY291">
        <v>0</v>
      </c>
      <c r="BBZ291" s="1" t="s">
        <v>2454</v>
      </c>
      <c r="BCA291" s="1" t="s">
        <v>2454</v>
      </c>
      <c r="BCB291">
        <v>571.20000000000005</v>
      </c>
      <c r="BCC291">
        <v>220.04</v>
      </c>
      <c r="BCD291">
        <v>20.3</v>
      </c>
      <c r="BCE291">
        <v>10840</v>
      </c>
      <c r="BCF291">
        <v>1</v>
      </c>
      <c r="BCG291">
        <v>4.2</v>
      </c>
      <c r="BCH291">
        <v>0.9</v>
      </c>
      <c r="BCI291">
        <v>4.43</v>
      </c>
      <c r="BCJ291">
        <v>0.24</v>
      </c>
      <c r="BCK291">
        <v>1.85</v>
      </c>
      <c r="BCL291">
        <v>238.17</v>
      </c>
      <c r="BCM291">
        <v>143.47999999999999</v>
      </c>
      <c r="BCN291">
        <v>326.10000000000002</v>
      </c>
      <c r="BCO291">
        <v>440</v>
      </c>
      <c r="BCP291">
        <v>1</v>
      </c>
      <c r="BCQ291" s="1" t="s">
        <v>2454</v>
      </c>
      <c r="BCR291">
        <v>4</v>
      </c>
      <c r="BCS291">
        <v>1.23</v>
      </c>
      <c r="BCU291" s="1" t="s">
        <v>2454</v>
      </c>
      <c r="BCV291">
        <v>19.46</v>
      </c>
      <c r="BCW291">
        <v>7.63</v>
      </c>
      <c r="BCX291">
        <v>4.5999999999999996</v>
      </c>
      <c r="BCY291">
        <v>1659</v>
      </c>
      <c r="BCZ291">
        <v>1</v>
      </c>
      <c r="BDA291">
        <v>0.6</v>
      </c>
      <c r="BDB291">
        <v>0</v>
      </c>
      <c r="BDC291">
        <v>0</v>
      </c>
      <c r="BDE291" s="1" t="s">
        <v>2454</v>
      </c>
      <c r="BDF291">
        <v>0.76</v>
      </c>
      <c r="BDG291">
        <v>0.74</v>
      </c>
      <c r="BDH291">
        <v>0.03</v>
      </c>
      <c r="BDI291">
        <v>23250</v>
      </c>
      <c r="BDJ291">
        <v>1</v>
      </c>
      <c r="BDK291" s="1" t="s">
        <v>2454</v>
      </c>
      <c r="BDL291">
        <v>0</v>
      </c>
      <c r="BDM291">
        <v>0</v>
      </c>
      <c r="BDP291">
        <v>0.62</v>
      </c>
      <c r="BDQ291">
        <v>0.09</v>
      </c>
      <c r="BDR291">
        <v>0.01</v>
      </c>
      <c r="BDS291">
        <v>5776</v>
      </c>
      <c r="BDT291">
        <v>1</v>
      </c>
      <c r="BDU291" s="1" t="s">
        <v>2454</v>
      </c>
      <c r="BDV291">
        <v>0</v>
      </c>
      <c r="BDW291">
        <v>0</v>
      </c>
      <c r="BDZ291">
        <v>46.3</v>
      </c>
      <c r="BEA291">
        <v>19.72</v>
      </c>
      <c r="BEB291">
        <v>3.29</v>
      </c>
      <c r="BEC291">
        <v>6000</v>
      </c>
      <c r="BED291">
        <v>1</v>
      </c>
      <c r="BEE291" s="1" t="s">
        <v>2454</v>
      </c>
      <c r="BEF291">
        <v>0</v>
      </c>
      <c r="BEG291">
        <v>0</v>
      </c>
    </row>
    <row r="292" spans="1:1489" x14ac:dyDescent="0.25">
      <c r="A292" s="2">
        <v>43770</v>
      </c>
      <c r="B292">
        <v>43.43</v>
      </c>
      <c r="C292">
        <v>0.16</v>
      </c>
      <c r="D292">
        <v>0.46</v>
      </c>
      <c r="E292">
        <v>350</v>
      </c>
      <c r="F292">
        <v>1</v>
      </c>
      <c r="G292" s="1" t="s">
        <v>2454</v>
      </c>
      <c r="H292">
        <v>0</v>
      </c>
      <c r="I292">
        <v>0</v>
      </c>
      <c r="L292" s="1" t="s">
        <v>2454</v>
      </c>
      <c r="M292" s="1" t="s">
        <v>2454</v>
      </c>
      <c r="N292" s="1" t="s">
        <v>2454</v>
      </c>
      <c r="O292" s="1" t="s">
        <v>2454</v>
      </c>
      <c r="P292" s="1" t="s">
        <v>2454</v>
      </c>
      <c r="Q292" s="1" t="s">
        <v>2454</v>
      </c>
      <c r="R292" s="1" t="s">
        <v>2454</v>
      </c>
      <c r="S292" s="1" t="s">
        <v>2454</v>
      </c>
      <c r="U292" s="1" t="s">
        <v>2454</v>
      </c>
      <c r="V292">
        <v>84.64</v>
      </c>
      <c r="W292">
        <v>17.86</v>
      </c>
      <c r="X292">
        <v>3.81</v>
      </c>
      <c r="Y292">
        <v>4688</v>
      </c>
      <c r="Z292">
        <v>1</v>
      </c>
      <c r="AA292" s="1" t="s">
        <v>2454</v>
      </c>
      <c r="AB292">
        <v>0</v>
      </c>
      <c r="AC292">
        <v>0</v>
      </c>
      <c r="AE292" s="1" t="s">
        <v>2454</v>
      </c>
      <c r="AF292" s="1" t="s">
        <v>2454</v>
      </c>
      <c r="AG292" s="1" t="s">
        <v>2454</v>
      </c>
      <c r="AH292" s="1" t="s">
        <v>2454</v>
      </c>
      <c r="AI292" s="1" t="s">
        <v>2454</v>
      </c>
      <c r="AJ292" s="1" t="s">
        <v>2454</v>
      </c>
      <c r="AK292" s="1" t="s">
        <v>2454</v>
      </c>
      <c r="AL292" s="1" t="s">
        <v>2454</v>
      </c>
      <c r="AM292" s="1" t="s">
        <v>2454</v>
      </c>
      <c r="AN292" s="1" t="s">
        <v>2454</v>
      </c>
      <c r="AO292" s="1" t="s">
        <v>2454</v>
      </c>
      <c r="AP292">
        <v>3189.32</v>
      </c>
      <c r="AQ292">
        <v>23761.3</v>
      </c>
      <c r="AR292">
        <v>8.9960000000000004</v>
      </c>
      <c r="AS292">
        <v>2641318</v>
      </c>
      <c r="AT292">
        <v>1</v>
      </c>
      <c r="AU292">
        <v>355.1</v>
      </c>
      <c r="AV292">
        <v>0.43</v>
      </c>
      <c r="AW292">
        <v>4.78</v>
      </c>
      <c r="AX292">
        <v>0.04</v>
      </c>
      <c r="AY292">
        <v>0.68</v>
      </c>
      <c r="AZ292">
        <v>70.37</v>
      </c>
      <c r="BA292">
        <v>1320.71</v>
      </c>
      <c r="BB292">
        <v>20.22</v>
      </c>
      <c r="BC292">
        <v>65317</v>
      </c>
      <c r="BD292">
        <v>1</v>
      </c>
      <c r="BE292" s="1" t="s">
        <v>2454</v>
      </c>
      <c r="BF292">
        <v>0.3</v>
      </c>
      <c r="BG292">
        <v>1.48</v>
      </c>
      <c r="BH292" s="1" t="s">
        <v>2454</v>
      </c>
      <c r="BI292" s="1" t="s">
        <v>2454</v>
      </c>
      <c r="BJ292">
        <v>9.6</v>
      </c>
      <c r="BK292">
        <v>10.29</v>
      </c>
      <c r="BL292">
        <v>1.2</v>
      </c>
      <c r="BM292">
        <v>8573</v>
      </c>
      <c r="BN292">
        <v>1</v>
      </c>
      <c r="BO292" s="1" t="s">
        <v>2454</v>
      </c>
      <c r="BP292">
        <v>0</v>
      </c>
      <c r="BQ292">
        <v>0</v>
      </c>
      <c r="BR292" s="1" t="s">
        <v>2454</v>
      </c>
      <c r="BS292" s="1" t="s">
        <v>2454</v>
      </c>
      <c r="BT292">
        <v>486.07</v>
      </c>
      <c r="BU292">
        <v>83.23</v>
      </c>
      <c r="BV292">
        <v>11.6</v>
      </c>
      <c r="BW292">
        <v>1435</v>
      </c>
      <c r="BX292">
        <v>0.2</v>
      </c>
      <c r="BY292">
        <v>0.3</v>
      </c>
      <c r="BZ292">
        <v>0</v>
      </c>
      <c r="CA292">
        <v>0</v>
      </c>
      <c r="CB292">
        <v>0.08</v>
      </c>
      <c r="CC292">
        <v>-0.21</v>
      </c>
      <c r="CN292">
        <v>18.28</v>
      </c>
      <c r="CO292">
        <v>0.59</v>
      </c>
      <c r="CP292">
        <v>1.19</v>
      </c>
      <c r="CQ292">
        <v>500</v>
      </c>
      <c r="CR292">
        <v>1</v>
      </c>
      <c r="CS292" s="1" t="s">
        <v>2454</v>
      </c>
      <c r="CT292">
        <v>0</v>
      </c>
      <c r="CU292">
        <v>0</v>
      </c>
      <c r="CX292">
        <v>3.51</v>
      </c>
      <c r="CY292">
        <v>25.46</v>
      </c>
      <c r="CZ292">
        <v>0.78500000000000003</v>
      </c>
      <c r="DA292">
        <v>32434</v>
      </c>
      <c r="DB292">
        <v>1</v>
      </c>
      <c r="DC292">
        <v>9</v>
      </c>
      <c r="DD292">
        <v>0</v>
      </c>
      <c r="DE292">
        <v>0</v>
      </c>
      <c r="DF292" s="1" t="s">
        <v>2454</v>
      </c>
      <c r="DG292" s="1" t="s">
        <v>2454</v>
      </c>
      <c r="DH292">
        <v>0.27</v>
      </c>
      <c r="DI292">
        <v>0.56000000000000005</v>
      </c>
      <c r="DJ292">
        <v>0.03</v>
      </c>
      <c r="DK292">
        <v>18529</v>
      </c>
      <c r="DL292">
        <v>1</v>
      </c>
      <c r="DM292" s="1" t="s">
        <v>2454</v>
      </c>
      <c r="DN292">
        <v>0</v>
      </c>
      <c r="DO292">
        <v>0</v>
      </c>
      <c r="DP292" s="1" t="s">
        <v>2454</v>
      </c>
      <c r="DQ292" s="1" t="s">
        <v>2454</v>
      </c>
      <c r="DR292">
        <v>107.14</v>
      </c>
      <c r="DS292">
        <v>55.19</v>
      </c>
      <c r="DT292">
        <v>3</v>
      </c>
      <c r="DU292">
        <v>18397</v>
      </c>
      <c r="DV292">
        <v>1</v>
      </c>
      <c r="DX292">
        <v>0</v>
      </c>
      <c r="DY292">
        <v>0</v>
      </c>
      <c r="EB292">
        <v>161.57</v>
      </c>
      <c r="EC292">
        <v>54.33</v>
      </c>
      <c r="ED292">
        <v>2.94</v>
      </c>
      <c r="EE292">
        <v>16563</v>
      </c>
      <c r="EF292">
        <v>0.89649999999999996</v>
      </c>
      <c r="EG292" s="1" t="s">
        <v>2454</v>
      </c>
      <c r="EH292">
        <v>0</v>
      </c>
      <c r="EI292">
        <v>0</v>
      </c>
      <c r="EJ292" s="1" t="s">
        <v>2454</v>
      </c>
      <c r="EK292" s="1" t="s">
        <v>2454</v>
      </c>
      <c r="EL292">
        <v>46.79</v>
      </c>
      <c r="EM292">
        <v>330</v>
      </c>
      <c r="EN292">
        <v>11</v>
      </c>
      <c r="EO292">
        <v>30000</v>
      </c>
      <c r="EP292">
        <v>1</v>
      </c>
      <c r="EQ292" s="1" t="s">
        <v>2454</v>
      </c>
      <c r="ER292">
        <v>0</v>
      </c>
      <c r="ES292">
        <v>0</v>
      </c>
      <c r="EV292">
        <v>253.47</v>
      </c>
      <c r="EW292">
        <v>1131.33</v>
      </c>
      <c r="EX292">
        <v>105.5</v>
      </c>
      <c r="EY292">
        <v>10724</v>
      </c>
      <c r="EZ292">
        <v>1</v>
      </c>
      <c r="FA292" s="1" t="s">
        <v>2454</v>
      </c>
      <c r="FB292">
        <v>0</v>
      </c>
      <c r="FC292">
        <v>0</v>
      </c>
      <c r="FD292" s="1" t="s">
        <v>2454</v>
      </c>
      <c r="FE292" s="1" t="s">
        <v>2454</v>
      </c>
      <c r="FF292">
        <v>52.19</v>
      </c>
      <c r="FG292">
        <v>1862</v>
      </c>
      <c r="FH292">
        <v>19</v>
      </c>
      <c r="FI292">
        <v>98000</v>
      </c>
      <c r="FJ292">
        <v>1</v>
      </c>
      <c r="FK292" s="1" t="s">
        <v>2454</v>
      </c>
      <c r="FL292">
        <v>0</v>
      </c>
      <c r="FM292">
        <v>0</v>
      </c>
      <c r="FO292" s="1" t="s">
        <v>2454</v>
      </c>
      <c r="FP292">
        <v>1.81</v>
      </c>
      <c r="FQ292">
        <v>13.14</v>
      </c>
      <c r="FR292">
        <v>0.42</v>
      </c>
      <c r="FS292">
        <v>31353</v>
      </c>
      <c r="FT292">
        <v>1</v>
      </c>
      <c r="FU292" s="1" t="s">
        <v>2454</v>
      </c>
      <c r="FV292">
        <v>0</v>
      </c>
      <c r="FW292">
        <v>0</v>
      </c>
      <c r="FX292" s="1" t="s">
        <v>2454</v>
      </c>
      <c r="FY292" s="1" t="s">
        <v>2454</v>
      </c>
      <c r="GJ292">
        <v>376.47</v>
      </c>
      <c r="GK292">
        <v>24.62</v>
      </c>
      <c r="GL292">
        <v>16</v>
      </c>
      <c r="GM292">
        <v>1539</v>
      </c>
      <c r="GN292">
        <v>1</v>
      </c>
      <c r="GO292">
        <v>3.3</v>
      </c>
      <c r="GP292">
        <v>0</v>
      </c>
      <c r="GQ292">
        <v>0</v>
      </c>
      <c r="GS292" s="1" t="s">
        <v>2454</v>
      </c>
      <c r="GT292">
        <v>44.89</v>
      </c>
      <c r="GU292">
        <v>178.5</v>
      </c>
      <c r="GV292">
        <v>11.9</v>
      </c>
      <c r="GW292">
        <v>15000</v>
      </c>
      <c r="GX292">
        <v>1</v>
      </c>
      <c r="GY292">
        <v>12.2</v>
      </c>
      <c r="GZ292">
        <v>1</v>
      </c>
      <c r="HA292">
        <v>8.4</v>
      </c>
      <c r="HB292" s="1" t="s">
        <v>2454</v>
      </c>
      <c r="HC292" s="1" t="s">
        <v>2454</v>
      </c>
      <c r="HD292">
        <v>0.03</v>
      </c>
      <c r="HE292">
        <v>0.03</v>
      </c>
      <c r="HF292">
        <v>0</v>
      </c>
      <c r="HG292">
        <v>8400</v>
      </c>
      <c r="HH292">
        <v>1</v>
      </c>
      <c r="HI292" s="1" t="s">
        <v>2454</v>
      </c>
      <c r="HJ292">
        <v>0</v>
      </c>
      <c r="HK292">
        <v>0</v>
      </c>
      <c r="HL292" s="1" t="s">
        <v>2454</v>
      </c>
      <c r="HM292" s="1" t="s">
        <v>2454</v>
      </c>
      <c r="HN292">
        <v>106.17</v>
      </c>
      <c r="HO292">
        <v>8.02</v>
      </c>
      <c r="HP292">
        <v>17.2</v>
      </c>
      <c r="HQ292">
        <v>466</v>
      </c>
      <c r="HR292">
        <v>1</v>
      </c>
      <c r="HT292">
        <v>0</v>
      </c>
      <c r="HU292">
        <v>0</v>
      </c>
      <c r="HX292">
        <v>0.33</v>
      </c>
      <c r="HY292">
        <v>0.11</v>
      </c>
      <c r="HZ292">
        <v>0.03</v>
      </c>
      <c r="IA292">
        <v>3750</v>
      </c>
      <c r="IB292">
        <v>1</v>
      </c>
      <c r="IC292" s="1" t="s">
        <v>2454</v>
      </c>
      <c r="ID292">
        <v>0</v>
      </c>
      <c r="IE292">
        <v>0</v>
      </c>
      <c r="IF292" s="1" t="s">
        <v>2454</v>
      </c>
      <c r="IG292" s="1" t="s">
        <v>2454</v>
      </c>
      <c r="IH292">
        <v>7.32</v>
      </c>
      <c r="II292">
        <v>137.21</v>
      </c>
      <c r="IJ292">
        <v>2.15</v>
      </c>
      <c r="IK292">
        <v>63820</v>
      </c>
      <c r="IL292">
        <v>1</v>
      </c>
      <c r="IM292" s="1" t="s">
        <v>2454</v>
      </c>
      <c r="IN292">
        <v>0.6</v>
      </c>
      <c r="IO292">
        <v>27.91</v>
      </c>
      <c r="IR292">
        <v>953.45</v>
      </c>
      <c r="IS292">
        <v>311.58</v>
      </c>
      <c r="IT292">
        <v>60.5</v>
      </c>
      <c r="IU292">
        <v>5150</v>
      </c>
      <c r="IV292">
        <v>1</v>
      </c>
      <c r="IW292">
        <v>1.2</v>
      </c>
      <c r="IX292">
        <v>3.26</v>
      </c>
      <c r="IY292">
        <v>5.39</v>
      </c>
      <c r="JB292">
        <v>1211.44</v>
      </c>
      <c r="JC292">
        <v>851.11</v>
      </c>
      <c r="JD292">
        <v>11.91</v>
      </c>
      <c r="JE292">
        <v>5293</v>
      </c>
      <c r="JF292">
        <v>7.4099999999999999E-2</v>
      </c>
      <c r="JG292">
        <v>26.3</v>
      </c>
      <c r="JH292">
        <v>0.09</v>
      </c>
      <c r="JI292">
        <v>0.75</v>
      </c>
      <c r="JJ292">
        <v>0.01</v>
      </c>
      <c r="JK292">
        <v>0.36</v>
      </c>
      <c r="JT292" s="1" t="s">
        <v>2454</v>
      </c>
      <c r="JU292" s="1" t="s">
        <v>2454</v>
      </c>
      <c r="JV292">
        <v>100.89</v>
      </c>
      <c r="JX292">
        <v>2.2599999999999998</v>
      </c>
      <c r="JY292">
        <v>1</v>
      </c>
      <c r="JZ292">
        <v>1</v>
      </c>
      <c r="KA292" s="1" t="s">
        <v>2454</v>
      </c>
      <c r="KB292">
        <v>0</v>
      </c>
      <c r="KC292">
        <v>0</v>
      </c>
      <c r="KP292">
        <v>2565.86</v>
      </c>
      <c r="KQ292">
        <v>5203.2</v>
      </c>
      <c r="KR292">
        <v>54.2</v>
      </c>
      <c r="KS292">
        <v>96000</v>
      </c>
      <c r="KT292">
        <v>1</v>
      </c>
      <c r="KU292">
        <v>2</v>
      </c>
      <c r="KV292">
        <v>0.62</v>
      </c>
      <c r="KW292">
        <v>1.1399999999999999</v>
      </c>
      <c r="KX292">
        <v>0.04</v>
      </c>
      <c r="KY292">
        <v>1.41</v>
      </c>
      <c r="KZ292">
        <v>6129.59</v>
      </c>
      <c r="LA292">
        <v>8013.47</v>
      </c>
      <c r="LB292">
        <v>106.15</v>
      </c>
      <c r="LC292">
        <v>75492</v>
      </c>
      <c r="LD292">
        <v>1</v>
      </c>
      <c r="LE292" s="1" t="s">
        <v>2454</v>
      </c>
      <c r="LF292">
        <v>0.6</v>
      </c>
      <c r="LG292">
        <v>0.56999999999999995</v>
      </c>
      <c r="LH292" s="1" t="s">
        <v>2454</v>
      </c>
      <c r="LI292" s="1" t="s">
        <v>2454</v>
      </c>
      <c r="LJ292">
        <v>91.95</v>
      </c>
      <c r="LK292">
        <v>11239.91</v>
      </c>
      <c r="LL292">
        <v>24.12</v>
      </c>
      <c r="LM292">
        <v>466000</v>
      </c>
      <c r="LN292">
        <v>1</v>
      </c>
      <c r="LO292">
        <v>25.7</v>
      </c>
      <c r="LP292">
        <v>1.1499999999999999</v>
      </c>
      <c r="LQ292">
        <v>4.7699999999999996</v>
      </c>
      <c r="LR292">
        <v>0.22</v>
      </c>
      <c r="LS292">
        <v>1.87</v>
      </c>
      <c r="LT292">
        <v>320.51</v>
      </c>
      <c r="LU292">
        <v>3118.56</v>
      </c>
      <c r="LV292">
        <v>20.71</v>
      </c>
      <c r="LW292">
        <v>150582</v>
      </c>
      <c r="LX292">
        <v>1</v>
      </c>
      <c r="LY292">
        <v>144.19999999999999</v>
      </c>
      <c r="LZ292">
        <v>0</v>
      </c>
      <c r="MA292">
        <v>0</v>
      </c>
      <c r="MB292">
        <v>0.06</v>
      </c>
      <c r="MC292">
        <v>0.28999999999999998</v>
      </c>
      <c r="MD292">
        <v>0.24</v>
      </c>
      <c r="ME292">
        <v>0.96</v>
      </c>
      <c r="MF292">
        <v>0.38100000000000001</v>
      </c>
      <c r="MG292">
        <v>3000</v>
      </c>
      <c r="MH292">
        <v>1.1911</v>
      </c>
      <c r="MI292">
        <v>0.9</v>
      </c>
      <c r="MJ292">
        <v>0</v>
      </c>
      <c r="MK292">
        <v>0</v>
      </c>
      <c r="ML292" s="1" t="s">
        <v>2454</v>
      </c>
      <c r="MM292" s="1" t="s">
        <v>2454</v>
      </c>
      <c r="MX292" s="1" t="s">
        <v>2454</v>
      </c>
      <c r="MY292" s="1" t="s">
        <v>2454</v>
      </c>
      <c r="MZ292" s="1" t="s">
        <v>2454</v>
      </c>
      <c r="NA292" s="1" t="s">
        <v>2454</v>
      </c>
      <c r="NB292" s="1" t="s">
        <v>2454</v>
      </c>
      <c r="NC292" s="1" t="s">
        <v>2454</v>
      </c>
      <c r="ND292" s="1" t="s">
        <v>2454</v>
      </c>
      <c r="NE292" s="1" t="s">
        <v>2454</v>
      </c>
      <c r="NF292" s="1" t="s">
        <v>2454</v>
      </c>
      <c r="NG292" s="1" t="s">
        <v>2454</v>
      </c>
      <c r="NH292">
        <v>19.75</v>
      </c>
      <c r="NI292">
        <v>0.4</v>
      </c>
      <c r="NJ292">
        <v>1.6</v>
      </c>
      <c r="NK292">
        <v>250</v>
      </c>
      <c r="NL292">
        <v>1</v>
      </c>
      <c r="NM292" s="1" t="s">
        <v>2454</v>
      </c>
      <c r="NN292">
        <v>0</v>
      </c>
      <c r="NO292">
        <v>0</v>
      </c>
      <c r="NR292">
        <v>870.63</v>
      </c>
      <c r="NS292">
        <v>65.41</v>
      </c>
      <c r="NT292">
        <v>27.22</v>
      </c>
      <c r="NU292">
        <v>2403</v>
      </c>
      <c r="NV292">
        <v>1</v>
      </c>
      <c r="NW292" s="1" t="s">
        <v>2454</v>
      </c>
      <c r="NX292">
        <v>0.05</v>
      </c>
      <c r="NY292">
        <v>0.18</v>
      </c>
      <c r="OA292" s="1" t="s">
        <v>2454</v>
      </c>
      <c r="OB292">
        <v>48.72</v>
      </c>
      <c r="OC292">
        <v>147.63</v>
      </c>
      <c r="OD292">
        <v>11.183999999999999</v>
      </c>
      <c r="OE292">
        <v>12950</v>
      </c>
      <c r="OF292">
        <v>0.98109999999999997</v>
      </c>
      <c r="OG292">
        <v>11.5</v>
      </c>
      <c r="OH292">
        <v>0</v>
      </c>
      <c r="OI292">
        <v>0</v>
      </c>
      <c r="OJ292">
        <v>0.26</v>
      </c>
      <c r="OK292">
        <v>-0.02</v>
      </c>
      <c r="OL292">
        <v>12.67</v>
      </c>
      <c r="OM292">
        <v>1.9</v>
      </c>
      <c r="ON292">
        <v>0.19</v>
      </c>
      <c r="OO292">
        <v>10000</v>
      </c>
      <c r="OP292">
        <v>1</v>
      </c>
      <c r="OQ292" s="1" t="s">
        <v>2454</v>
      </c>
      <c r="OR292">
        <v>0</v>
      </c>
      <c r="OS292">
        <v>0</v>
      </c>
      <c r="OV292">
        <v>40.75</v>
      </c>
      <c r="OW292">
        <v>48.11</v>
      </c>
      <c r="OX292">
        <v>6.5</v>
      </c>
      <c r="OY292">
        <v>7401</v>
      </c>
      <c r="OZ292">
        <v>1</v>
      </c>
      <c r="PA292" s="1" t="s">
        <v>2454</v>
      </c>
      <c r="PB292">
        <v>0</v>
      </c>
      <c r="PC292">
        <v>0</v>
      </c>
      <c r="PF292">
        <v>69.150000000000006</v>
      </c>
      <c r="PG292">
        <v>59.08</v>
      </c>
      <c r="PH292">
        <v>2.11</v>
      </c>
      <c r="PI292">
        <v>28000</v>
      </c>
      <c r="PJ292">
        <v>1</v>
      </c>
      <c r="PK292" s="1" t="s">
        <v>2454</v>
      </c>
      <c r="PL292">
        <v>0.1</v>
      </c>
      <c r="PM292">
        <v>4.74</v>
      </c>
      <c r="PN292" s="1" t="s">
        <v>2454</v>
      </c>
      <c r="PO292" s="1" t="s">
        <v>2454</v>
      </c>
      <c r="PP292">
        <v>668.84</v>
      </c>
      <c r="PQ292">
        <v>253</v>
      </c>
      <c r="PR292">
        <v>23</v>
      </c>
      <c r="PS292">
        <v>11000</v>
      </c>
      <c r="PT292">
        <v>1</v>
      </c>
      <c r="PU292">
        <v>2</v>
      </c>
      <c r="PV292">
        <v>0.5</v>
      </c>
      <c r="PW292">
        <v>2.17</v>
      </c>
      <c r="PX292" s="1" t="s">
        <v>2454</v>
      </c>
      <c r="PY292">
        <v>0.5</v>
      </c>
      <c r="PZ292">
        <v>125.58</v>
      </c>
      <c r="QA292">
        <v>0.68</v>
      </c>
      <c r="QB292">
        <v>0.54</v>
      </c>
      <c r="QC292">
        <v>1254</v>
      </c>
      <c r="QD292">
        <v>1</v>
      </c>
      <c r="QE292">
        <v>15.5</v>
      </c>
      <c r="QF292">
        <v>0</v>
      </c>
      <c r="QG292">
        <v>0</v>
      </c>
      <c r="QJ292">
        <v>107.42</v>
      </c>
      <c r="QK292">
        <v>89.63</v>
      </c>
      <c r="QL292">
        <v>9.6769999999999996</v>
      </c>
      <c r="QM292">
        <v>9146</v>
      </c>
      <c r="QN292">
        <v>0.98750000000000004</v>
      </c>
      <c r="QO292">
        <v>4.5</v>
      </c>
      <c r="QP292">
        <v>0.17</v>
      </c>
      <c r="QQ292">
        <v>1.79</v>
      </c>
      <c r="QR292" s="1" t="s">
        <v>2454</v>
      </c>
      <c r="QS292">
        <v>0.74</v>
      </c>
      <c r="QT292">
        <v>0.3</v>
      </c>
      <c r="QU292">
        <v>1.98</v>
      </c>
      <c r="QV292">
        <v>0.05</v>
      </c>
      <c r="QW292">
        <v>43912</v>
      </c>
      <c r="QX292">
        <v>1</v>
      </c>
      <c r="QY292" s="1" t="s">
        <v>2454</v>
      </c>
      <c r="QZ292">
        <v>0</v>
      </c>
      <c r="RA292">
        <v>0</v>
      </c>
      <c r="RB292" s="1" t="s">
        <v>2454</v>
      </c>
      <c r="RC292" s="1" t="s">
        <v>2454</v>
      </c>
      <c r="RD292">
        <v>182.61</v>
      </c>
      <c r="RE292">
        <v>100.8</v>
      </c>
      <c r="RF292">
        <v>21</v>
      </c>
      <c r="RG292">
        <v>4800</v>
      </c>
      <c r="RH292">
        <v>1</v>
      </c>
      <c r="RI292" s="1" t="s">
        <v>2454</v>
      </c>
      <c r="RJ292">
        <v>0</v>
      </c>
      <c r="RK292">
        <v>0</v>
      </c>
      <c r="RN292">
        <v>36.39</v>
      </c>
      <c r="RO292">
        <v>2.59</v>
      </c>
      <c r="RP292">
        <v>0.17</v>
      </c>
      <c r="RQ292">
        <v>15708</v>
      </c>
      <c r="RR292">
        <v>1</v>
      </c>
      <c r="RS292" s="1" t="s">
        <v>2454</v>
      </c>
      <c r="RT292">
        <v>0</v>
      </c>
      <c r="RU292">
        <v>0</v>
      </c>
      <c r="RW292" s="1" t="s">
        <v>2454</v>
      </c>
      <c r="RX292">
        <v>231.3</v>
      </c>
      <c r="RY292">
        <v>143</v>
      </c>
      <c r="RZ292">
        <v>57.2</v>
      </c>
      <c r="SA292">
        <v>2500</v>
      </c>
      <c r="SB292">
        <v>1</v>
      </c>
      <c r="SC292" s="1" t="s">
        <v>2454</v>
      </c>
      <c r="SD292">
        <v>0.61</v>
      </c>
      <c r="SE292">
        <v>1.07</v>
      </c>
      <c r="SF292" s="1" t="s">
        <v>2454</v>
      </c>
      <c r="SG292" s="1" t="s">
        <v>2454</v>
      </c>
      <c r="SH292">
        <v>635.16999999999996</v>
      </c>
      <c r="SI292">
        <v>484.9</v>
      </c>
      <c r="SJ292">
        <v>373</v>
      </c>
      <c r="SK292">
        <v>1300</v>
      </c>
      <c r="SL292">
        <v>1</v>
      </c>
      <c r="SM292" s="1" t="s">
        <v>2454</v>
      </c>
      <c r="SN292">
        <v>15.25</v>
      </c>
      <c r="SO292">
        <v>1.25</v>
      </c>
      <c r="SP292" s="1" t="s">
        <v>2454</v>
      </c>
      <c r="SQ292" s="1" t="s">
        <v>2454</v>
      </c>
      <c r="SR292">
        <v>2022.18</v>
      </c>
      <c r="SS292">
        <v>65.010000000000005</v>
      </c>
      <c r="ST292">
        <v>20</v>
      </c>
      <c r="SU292">
        <v>3250</v>
      </c>
      <c r="SV292">
        <v>1</v>
      </c>
      <c r="SW292">
        <v>0.4</v>
      </c>
      <c r="SX292">
        <v>0.7</v>
      </c>
      <c r="SY292">
        <v>3.5</v>
      </c>
      <c r="SZ292" s="1" t="s">
        <v>2454</v>
      </c>
      <c r="TA292">
        <v>1.75</v>
      </c>
      <c r="TB292">
        <v>2.0699999999999998</v>
      </c>
      <c r="TC292">
        <v>3.89</v>
      </c>
      <c r="TD292">
        <v>8.3000000000000004E-2</v>
      </c>
      <c r="TE292">
        <v>46905</v>
      </c>
      <c r="TF292">
        <v>1</v>
      </c>
      <c r="TG292">
        <v>113.7</v>
      </c>
      <c r="TH292">
        <v>0</v>
      </c>
      <c r="TI292">
        <v>0</v>
      </c>
      <c r="TL292">
        <v>0.34</v>
      </c>
      <c r="TM292">
        <v>0.34</v>
      </c>
      <c r="TN292">
        <v>0.03</v>
      </c>
      <c r="TO292">
        <v>10056</v>
      </c>
      <c r="TP292">
        <v>1</v>
      </c>
      <c r="TQ292">
        <v>40.700000000000003</v>
      </c>
      <c r="TR292">
        <v>0</v>
      </c>
      <c r="TS292">
        <v>0</v>
      </c>
      <c r="TV292">
        <v>2741.97</v>
      </c>
      <c r="TW292">
        <v>101.66</v>
      </c>
      <c r="TX292">
        <v>44.2</v>
      </c>
      <c r="TY292">
        <v>2300</v>
      </c>
      <c r="TZ292">
        <v>1</v>
      </c>
      <c r="UA292">
        <v>0.8</v>
      </c>
      <c r="UB292">
        <v>1.6</v>
      </c>
      <c r="UC292">
        <v>3.62</v>
      </c>
      <c r="UD292" s="1" t="s">
        <v>2454</v>
      </c>
      <c r="UE292" s="1" t="s">
        <v>2454</v>
      </c>
      <c r="UF292">
        <v>2257.15</v>
      </c>
      <c r="UG292">
        <v>5821.2</v>
      </c>
      <c r="UH292">
        <v>69.3</v>
      </c>
      <c r="UI292">
        <v>84000</v>
      </c>
      <c r="UJ292">
        <v>1</v>
      </c>
      <c r="UK292">
        <v>5.0999999999999996</v>
      </c>
      <c r="UL292">
        <v>1.9</v>
      </c>
      <c r="UM292">
        <v>2.74</v>
      </c>
      <c r="UN292">
        <v>0.05</v>
      </c>
      <c r="UO292">
        <v>2.09</v>
      </c>
      <c r="UP292">
        <v>1.03</v>
      </c>
      <c r="UQ292">
        <v>1.41</v>
      </c>
      <c r="UR292">
        <v>0.7</v>
      </c>
      <c r="US292">
        <v>2020</v>
      </c>
      <c r="UT292">
        <v>1</v>
      </c>
      <c r="UU292" s="1" t="s">
        <v>2454</v>
      </c>
      <c r="UV292">
        <v>0</v>
      </c>
      <c r="UW292">
        <v>0</v>
      </c>
      <c r="UZ292">
        <v>0.02</v>
      </c>
      <c r="VA292">
        <v>0.01</v>
      </c>
      <c r="VB292">
        <v>0.24</v>
      </c>
      <c r="VC292">
        <v>50</v>
      </c>
      <c r="VD292">
        <v>1</v>
      </c>
      <c r="VE292" s="1" t="s">
        <v>2454</v>
      </c>
      <c r="VF292">
        <v>0</v>
      </c>
      <c r="VG292">
        <v>0</v>
      </c>
      <c r="VJ292">
        <v>228.84</v>
      </c>
      <c r="VK292">
        <v>433.6</v>
      </c>
      <c r="VL292">
        <v>27.1</v>
      </c>
      <c r="VM292">
        <v>16000</v>
      </c>
      <c r="VN292">
        <v>1</v>
      </c>
      <c r="VO292" s="1" t="s">
        <v>2454</v>
      </c>
      <c r="VP292">
        <v>1.05</v>
      </c>
      <c r="VQ292">
        <v>3.87</v>
      </c>
      <c r="VR292" s="1" t="s">
        <v>2454</v>
      </c>
      <c r="VS292" s="1" t="s">
        <v>2454</v>
      </c>
      <c r="VT292">
        <v>407.93</v>
      </c>
      <c r="VU292">
        <v>20038.82</v>
      </c>
      <c r="VV292">
        <v>65.84</v>
      </c>
      <c r="VW292">
        <v>304356</v>
      </c>
      <c r="VX292">
        <v>1</v>
      </c>
      <c r="VY292">
        <v>33.1</v>
      </c>
      <c r="VZ292">
        <v>1.17</v>
      </c>
      <c r="WA292">
        <v>1.78</v>
      </c>
      <c r="WB292">
        <v>0.3</v>
      </c>
      <c r="WC292">
        <v>4.1500000000000004</v>
      </c>
      <c r="WN292">
        <v>74.19</v>
      </c>
      <c r="WO292">
        <v>9.1199999999999992</v>
      </c>
      <c r="WP292">
        <v>1.79</v>
      </c>
      <c r="WQ292">
        <v>5100</v>
      </c>
      <c r="WR292">
        <v>1</v>
      </c>
      <c r="WS292" s="1" t="s">
        <v>2454</v>
      </c>
      <c r="WT292">
        <v>0</v>
      </c>
      <c r="WU292">
        <v>0</v>
      </c>
      <c r="WX292">
        <v>0.32</v>
      </c>
      <c r="WY292">
        <v>0.75</v>
      </c>
      <c r="WZ292">
        <v>0.13</v>
      </c>
      <c r="XA292">
        <v>6000</v>
      </c>
      <c r="XB292">
        <v>1</v>
      </c>
      <c r="XC292">
        <v>33.5</v>
      </c>
      <c r="XD292">
        <v>0</v>
      </c>
      <c r="XE292">
        <v>0</v>
      </c>
      <c r="XF292" s="1" t="s">
        <v>2454</v>
      </c>
      <c r="XG292" s="1" t="s">
        <v>2454</v>
      </c>
      <c r="XH292">
        <v>91.74</v>
      </c>
      <c r="XI292">
        <v>35.520000000000003</v>
      </c>
      <c r="XJ292">
        <v>11.1</v>
      </c>
      <c r="XK292">
        <v>3200</v>
      </c>
      <c r="XL292">
        <v>1</v>
      </c>
      <c r="XN292">
        <v>0</v>
      </c>
      <c r="XO292">
        <v>0</v>
      </c>
      <c r="XR292">
        <v>609.24</v>
      </c>
      <c r="XS292">
        <v>2538.81</v>
      </c>
      <c r="XT292">
        <v>19.824999999999999</v>
      </c>
      <c r="XU292">
        <v>128061</v>
      </c>
      <c r="XV292">
        <v>1</v>
      </c>
      <c r="XW292">
        <v>47.3</v>
      </c>
      <c r="XX292">
        <v>1.65</v>
      </c>
      <c r="XY292">
        <v>8.32</v>
      </c>
      <c r="XZ292">
        <v>0.15</v>
      </c>
      <c r="YA292">
        <v>1.74</v>
      </c>
      <c r="YB292">
        <v>4493.72</v>
      </c>
      <c r="YC292">
        <v>2554.13</v>
      </c>
      <c r="YD292">
        <v>36.75</v>
      </c>
      <c r="YE292">
        <v>69500</v>
      </c>
      <c r="YF292">
        <v>1</v>
      </c>
      <c r="YG292">
        <v>3</v>
      </c>
      <c r="YH292">
        <v>0.94</v>
      </c>
      <c r="YI292">
        <v>2.56</v>
      </c>
      <c r="YJ292" s="1" t="s">
        <v>2454</v>
      </c>
      <c r="YK292">
        <v>1.51</v>
      </c>
      <c r="YL292" s="1" t="s">
        <v>2454</v>
      </c>
      <c r="YM292" s="1" t="s">
        <v>2454</v>
      </c>
      <c r="YN292" s="1" t="s">
        <v>2454</v>
      </c>
      <c r="YO292" s="1" t="s">
        <v>2454</v>
      </c>
      <c r="YP292" s="1" t="s">
        <v>2454</v>
      </c>
      <c r="YQ292" s="1" t="s">
        <v>2454</v>
      </c>
      <c r="YR292" s="1" t="s">
        <v>2454</v>
      </c>
      <c r="YS292" s="1" t="s">
        <v>2454</v>
      </c>
      <c r="YU292" s="1" t="s">
        <v>2454</v>
      </c>
      <c r="YV292">
        <v>106.69</v>
      </c>
      <c r="YW292">
        <v>252.15</v>
      </c>
      <c r="YX292">
        <v>19.102</v>
      </c>
      <c r="YY292">
        <v>13200</v>
      </c>
      <c r="YZ292">
        <v>1</v>
      </c>
      <c r="ZA292">
        <v>9.4</v>
      </c>
      <c r="ZB292">
        <v>0.1</v>
      </c>
      <c r="ZC292">
        <v>0.52</v>
      </c>
      <c r="ZD292">
        <v>0.03</v>
      </c>
      <c r="ZE292">
        <v>0.97</v>
      </c>
      <c r="ZF292">
        <v>326.83999999999997</v>
      </c>
      <c r="ZG292">
        <v>7001.73</v>
      </c>
      <c r="ZH292">
        <v>75.72</v>
      </c>
      <c r="ZI292">
        <v>92469</v>
      </c>
      <c r="ZJ292">
        <v>1</v>
      </c>
      <c r="ZK292">
        <v>5</v>
      </c>
      <c r="ZL292">
        <v>2</v>
      </c>
      <c r="ZM292">
        <v>2.64</v>
      </c>
      <c r="ZN292">
        <v>0.11</v>
      </c>
      <c r="ZO292">
        <v>4.63</v>
      </c>
      <c r="ZP292">
        <v>5673.63</v>
      </c>
      <c r="ZQ292">
        <v>21746.89</v>
      </c>
      <c r="ZR292">
        <v>47.83</v>
      </c>
      <c r="ZS292">
        <v>454671</v>
      </c>
      <c r="ZT292">
        <v>1</v>
      </c>
      <c r="ZU292">
        <v>60.4</v>
      </c>
      <c r="ZV292">
        <v>0.8</v>
      </c>
      <c r="ZW292">
        <v>1.67</v>
      </c>
      <c r="ZX292">
        <v>0.22</v>
      </c>
      <c r="ZY292">
        <v>3.32</v>
      </c>
      <c r="AAC292">
        <v>0</v>
      </c>
      <c r="AAD292">
        <v>1</v>
      </c>
      <c r="AAF292">
        <v>9.9</v>
      </c>
      <c r="AAJ292">
        <v>106.35</v>
      </c>
      <c r="AAL292">
        <v>67</v>
      </c>
      <c r="AAM292">
        <v>1</v>
      </c>
      <c r="AAN292">
        <v>1</v>
      </c>
      <c r="AAP292">
        <v>0</v>
      </c>
      <c r="AAQ292">
        <v>0</v>
      </c>
      <c r="AAT292">
        <v>0.02</v>
      </c>
      <c r="AAU292">
        <v>0.01</v>
      </c>
      <c r="AAV292">
        <v>0.04</v>
      </c>
      <c r="AAW292">
        <v>270</v>
      </c>
      <c r="AAX292">
        <v>1</v>
      </c>
      <c r="AAY292">
        <v>1</v>
      </c>
      <c r="AAZ292">
        <v>0</v>
      </c>
      <c r="ABA292">
        <v>0</v>
      </c>
      <c r="ABB292" s="1" t="s">
        <v>2454</v>
      </c>
      <c r="ABC292" s="1" t="s">
        <v>2454</v>
      </c>
      <c r="ABD292">
        <v>15.09</v>
      </c>
      <c r="ABE292">
        <v>13.32</v>
      </c>
      <c r="ABF292">
        <v>2.86</v>
      </c>
      <c r="ABG292">
        <v>4657</v>
      </c>
      <c r="ABH292">
        <v>1</v>
      </c>
      <c r="ABI292">
        <v>4.4000000000000004</v>
      </c>
      <c r="ABJ292">
        <v>0</v>
      </c>
      <c r="ABK292">
        <v>0</v>
      </c>
      <c r="ABL292" s="1" t="s">
        <v>2454</v>
      </c>
      <c r="ABM292" s="1" t="s">
        <v>2454</v>
      </c>
      <c r="ABN292">
        <v>33.33</v>
      </c>
      <c r="ABO292">
        <v>0.97</v>
      </c>
      <c r="ABP292">
        <v>0.01</v>
      </c>
      <c r="ABQ292">
        <v>97121</v>
      </c>
      <c r="ABR292">
        <v>1</v>
      </c>
      <c r="ABS292" s="1" t="s">
        <v>2454</v>
      </c>
      <c r="ABT292">
        <v>0</v>
      </c>
      <c r="ABU292">
        <v>0</v>
      </c>
      <c r="ABX292">
        <v>125.74</v>
      </c>
      <c r="ABY292">
        <v>2.56</v>
      </c>
      <c r="ABZ292">
        <v>25.65</v>
      </c>
      <c r="ACA292">
        <v>100</v>
      </c>
      <c r="ACB292">
        <v>1</v>
      </c>
      <c r="ACC292" s="1" t="s">
        <v>2454</v>
      </c>
      <c r="ACD292">
        <v>1</v>
      </c>
      <c r="ACE292">
        <v>5.85</v>
      </c>
      <c r="ACH292">
        <v>6.67</v>
      </c>
      <c r="ACI292">
        <v>0.1</v>
      </c>
      <c r="ACJ292">
        <v>0</v>
      </c>
      <c r="ACK292">
        <v>50000</v>
      </c>
      <c r="ACL292">
        <v>1</v>
      </c>
      <c r="ACM292" s="1" t="s">
        <v>2454</v>
      </c>
      <c r="ACN292">
        <v>0</v>
      </c>
      <c r="ACO292">
        <v>0</v>
      </c>
      <c r="ACR292">
        <v>594.66</v>
      </c>
      <c r="ACS292">
        <v>490.85</v>
      </c>
      <c r="ACT292">
        <v>6.2750000000000004</v>
      </c>
      <c r="ACU292">
        <v>19556</v>
      </c>
      <c r="ACV292">
        <v>0.25</v>
      </c>
      <c r="ACW292">
        <v>55.2</v>
      </c>
      <c r="ACX292">
        <v>0</v>
      </c>
      <c r="ACY292">
        <v>0</v>
      </c>
      <c r="ACZ292">
        <v>0.01</v>
      </c>
      <c r="ADA292">
        <v>0.28999999999999998</v>
      </c>
      <c r="ADL292">
        <v>11.84</v>
      </c>
      <c r="ADM292">
        <v>18.829999999999998</v>
      </c>
      <c r="ADN292">
        <v>3.03</v>
      </c>
      <c r="ADO292">
        <v>6213</v>
      </c>
      <c r="ADP292">
        <v>1</v>
      </c>
      <c r="ADQ292" s="1" t="s">
        <v>2454</v>
      </c>
      <c r="ADR292">
        <v>0</v>
      </c>
      <c r="ADS292">
        <v>0</v>
      </c>
      <c r="ADT292" s="1" t="s">
        <v>2454</v>
      </c>
      <c r="ADU292" s="1" t="s">
        <v>2454</v>
      </c>
      <c r="ADV292">
        <v>102.39</v>
      </c>
      <c r="ADW292">
        <v>115</v>
      </c>
      <c r="ADX292">
        <v>8.15</v>
      </c>
      <c r="ADY292">
        <v>14110</v>
      </c>
      <c r="ADZ292">
        <v>1</v>
      </c>
      <c r="AEA292">
        <v>6.6</v>
      </c>
      <c r="AEB292">
        <v>0.15</v>
      </c>
      <c r="AEC292">
        <v>1.84</v>
      </c>
      <c r="AED292" s="1" t="s">
        <v>2454</v>
      </c>
      <c r="AEE292" s="1" t="s">
        <v>2454</v>
      </c>
      <c r="AEF292">
        <v>0.56999999999999995</v>
      </c>
      <c r="AEG292">
        <v>0.5</v>
      </c>
      <c r="AEH292">
        <v>0.05</v>
      </c>
      <c r="AEI292">
        <v>9799</v>
      </c>
      <c r="AEJ292">
        <v>1</v>
      </c>
      <c r="AEK292" s="1" t="s">
        <v>2454</v>
      </c>
      <c r="AEL292">
        <v>0</v>
      </c>
      <c r="AEM292">
        <v>0</v>
      </c>
      <c r="AEN292" s="1" t="s">
        <v>2454</v>
      </c>
      <c r="AEO292" s="1" t="s">
        <v>2454</v>
      </c>
      <c r="AEP292">
        <v>364.7</v>
      </c>
      <c r="AEQ292">
        <v>331</v>
      </c>
      <c r="AER292">
        <v>33.1</v>
      </c>
      <c r="AES292">
        <v>10000</v>
      </c>
      <c r="AET292">
        <v>1</v>
      </c>
      <c r="AEU292">
        <v>18.399999999999999</v>
      </c>
      <c r="AEV292">
        <v>0</v>
      </c>
      <c r="AEW292">
        <v>0</v>
      </c>
      <c r="AEX292">
        <v>0.1</v>
      </c>
      <c r="AEY292">
        <v>-0.32</v>
      </c>
      <c r="AEZ292">
        <v>279.70999999999998</v>
      </c>
      <c r="AFA292">
        <v>5066.41</v>
      </c>
      <c r="AFB292">
        <v>28.07</v>
      </c>
      <c r="AFC292">
        <v>180492</v>
      </c>
      <c r="AFD292">
        <v>1</v>
      </c>
      <c r="AFE292">
        <v>7.8</v>
      </c>
      <c r="AFF292">
        <v>0.85</v>
      </c>
      <c r="AFG292">
        <v>3.03</v>
      </c>
      <c r="AFH292">
        <v>0.17</v>
      </c>
      <c r="AFI292">
        <v>1.1599999999999999</v>
      </c>
      <c r="AFJ292">
        <v>187.36</v>
      </c>
      <c r="AFK292">
        <v>5998.7</v>
      </c>
      <c r="AFL292">
        <v>55.75</v>
      </c>
      <c r="AFM292">
        <v>107600</v>
      </c>
      <c r="AFN292">
        <v>1</v>
      </c>
      <c r="AFO292">
        <v>6.5</v>
      </c>
      <c r="AFP292">
        <v>0.64</v>
      </c>
      <c r="AFQ292">
        <v>1.1499999999999999</v>
      </c>
      <c r="AFR292">
        <v>0.19</v>
      </c>
      <c r="AFS292">
        <v>1.74</v>
      </c>
      <c r="AGD292">
        <v>0.56000000000000005</v>
      </c>
      <c r="AGE292">
        <v>0.17</v>
      </c>
      <c r="AGF292">
        <v>0.14000000000000001</v>
      </c>
      <c r="AGG292">
        <v>1209</v>
      </c>
      <c r="AGH292">
        <v>1</v>
      </c>
      <c r="AGI292" s="1" t="s">
        <v>2454</v>
      </c>
      <c r="AGJ292">
        <v>0</v>
      </c>
      <c r="AGK292">
        <v>0</v>
      </c>
      <c r="AGN292">
        <v>0.02</v>
      </c>
      <c r="AGO292">
        <v>0.01</v>
      </c>
      <c r="AGP292">
        <v>0</v>
      </c>
      <c r="AGQ292">
        <v>6000</v>
      </c>
      <c r="AGR292">
        <v>1</v>
      </c>
      <c r="AGS292" s="1" t="s">
        <v>2454</v>
      </c>
      <c r="AGT292">
        <v>0</v>
      </c>
      <c r="AGU292">
        <v>0</v>
      </c>
      <c r="AGX292">
        <v>1.84</v>
      </c>
      <c r="AGY292">
        <v>0.23</v>
      </c>
      <c r="AGZ292">
        <v>0.02</v>
      </c>
      <c r="AHA292">
        <v>10000</v>
      </c>
      <c r="AHB292">
        <v>1</v>
      </c>
      <c r="AHC292" s="1" t="s">
        <v>2454</v>
      </c>
      <c r="AHD292">
        <v>0</v>
      </c>
      <c r="AHE292">
        <v>0</v>
      </c>
      <c r="AHH292">
        <v>200.44</v>
      </c>
      <c r="AHI292">
        <v>2.25</v>
      </c>
      <c r="AHJ292">
        <v>7.5</v>
      </c>
      <c r="AHK292">
        <v>900</v>
      </c>
      <c r="AHL292">
        <v>3</v>
      </c>
      <c r="AHM292" s="1" t="s">
        <v>2454</v>
      </c>
      <c r="AHN292">
        <v>0.6</v>
      </c>
      <c r="AHO292">
        <v>8</v>
      </c>
      <c r="AHP292" s="1" t="s">
        <v>2454</v>
      </c>
      <c r="AHQ292" s="1" t="s">
        <v>2454</v>
      </c>
      <c r="AHR292">
        <v>265.5</v>
      </c>
      <c r="AHS292">
        <v>20.91</v>
      </c>
      <c r="AHT292">
        <v>27.88</v>
      </c>
      <c r="AHU292">
        <v>750</v>
      </c>
      <c r="AHV292">
        <v>1</v>
      </c>
      <c r="AHW292" s="1" t="s">
        <v>2454</v>
      </c>
      <c r="AHX292">
        <v>0</v>
      </c>
      <c r="AHY292">
        <v>0</v>
      </c>
      <c r="AIB292">
        <v>0.02</v>
      </c>
      <c r="AIC292">
        <v>0.02</v>
      </c>
      <c r="AID292">
        <v>0</v>
      </c>
      <c r="AIE292">
        <v>7875</v>
      </c>
      <c r="AIF292">
        <v>1</v>
      </c>
      <c r="AIG292">
        <v>10</v>
      </c>
      <c r="AIH292">
        <v>0</v>
      </c>
      <c r="AII292">
        <v>0</v>
      </c>
      <c r="AIK292" s="1" t="s">
        <v>2454</v>
      </c>
      <c r="AIL292">
        <v>91.71</v>
      </c>
      <c r="AIN292">
        <v>1.77</v>
      </c>
      <c r="AIO292">
        <v>1</v>
      </c>
      <c r="AIP292">
        <v>1</v>
      </c>
      <c r="AIR292">
        <v>0</v>
      </c>
      <c r="AIS292">
        <v>0</v>
      </c>
      <c r="AIV292">
        <v>605.34</v>
      </c>
      <c r="AIW292">
        <v>471.6</v>
      </c>
      <c r="AIX292">
        <v>65.5</v>
      </c>
      <c r="AIY292">
        <v>7200</v>
      </c>
      <c r="AIZ292">
        <v>1</v>
      </c>
      <c r="AJA292" s="1" t="s">
        <v>2454</v>
      </c>
      <c r="AJB292">
        <v>0</v>
      </c>
      <c r="AJC292">
        <v>1.1599999999999999</v>
      </c>
      <c r="AJD292" s="1" t="s">
        <v>2454</v>
      </c>
      <c r="AJE292" s="1" t="s">
        <v>2454</v>
      </c>
      <c r="AJF292">
        <v>100.39</v>
      </c>
      <c r="AJH292">
        <v>25.8</v>
      </c>
      <c r="AJI292">
        <v>1</v>
      </c>
      <c r="AJJ292">
        <v>1</v>
      </c>
      <c r="AJK292" s="1" t="s">
        <v>2454</v>
      </c>
      <c r="AJL292">
        <v>0</v>
      </c>
      <c r="AJM292">
        <v>0</v>
      </c>
      <c r="AJP292">
        <v>349.02</v>
      </c>
      <c r="AJQ292">
        <v>78.84</v>
      </c>
      <c r="AJR292">
        <v>146</v>
      </c>
      <c r="AJS292">
        <v>540</v>
      </c>
      <c r="AJT292">
        <v>1</v>
      </c>
      <c r="AJU292" s="1" t="s">
        <v>2454</v>
      </c>
      <c r="AJV292">
        <v>7.5</v>
      </c>
      <c r="AJW292">
        <v>5.14</v>
      </c>
      <c r="AKI292" s="1" t="s">
        <v>2454</v>
      </c>
      <c r="AKJ292">
        <v>455</v>
      </c>
      <c r="AKK292">
        <v>108.84</v>
      </c>
      <c r="AKL292">
        <v>6.61</v>
      </c>
      <c r="AKM292">
        <v>16467</v>
      </c>
      <c r="AKN292">
        <v>1</v>
      </c>
      <c r="AKO292" s="1" t="s">
        <v>2454</v>
      </c>
      <c r="AKP292">
        <v>0.04</v>
      </c>
      <c r="AKQ292">
        <v>0.61</v>
      </c>
      <c r="AKS292" s="1" t="s">
        <v>2454</v>
      </c>
      <c r="AKT292">
        <v>2340.0300000000002</v>
      </c>
      <c r="AKU292">
        <v>1324.5</v>
      </c>
      <c r="AKV292">
        <v>29.96</v>
      </c>
      <c r="AKW292">
        <v>44209</v>
      </c>
      <c r="AKX292">
        <v>1</v>
      </c>
      <c r="AKY292">
        <v>11.4</v>
      </c>
      <c r="AKZ292">
        <v>1</v>
      </c>
      <c r="ALA292">
        <v>3.34</v>
      </c>
      <c r="ALB292">
        <v>0.28999999999999998</v>
      </c>
      <c r="ALC292">
        <v>1.62</v>
      </c>
      <c r="ALD292">
        <v>77.540000000000006</v>
      </c>
      <c r="ALE292">
        <v>9</v>
      </c>
      <c r="ALF292">
        <v>6</v>
      </c>
      <c r="ALG292">
        <v>1500</v>
      </c>
      <c r="ALH292">
        <v>1</v>
      </c>
      <c r="ALI292">
        <v>46.5</v>
      </c>
      <c r="ALJ292">
        <v>0</v>
      </c>
      <c r="ALK292">
        <v>0</v>
      </c>
      <c r="ALN292">
        <v>9.52</v>
      </c>
      <c r="ALO292">
        <v>1</v>
      </c>
      <c r="ALP292">
        <v>0.3</v>
      </c>
      <c r="ALQ292">
        <v>3331</v>
      </c>
      <c r="ALR292">
        <v>1</v>
      </c>
      <c r="ALS292" s="1" t="s">
        <v>2454</v>
      </c>
      <c r="ALT292">
        <v>0</v>
      </c>
      <c r="ALU292">
        <v>0</v>
      </c>
      <c r="ALX292">
        <v>487.93</v>
      </c>
      <c r="ALY292">
        <v>6079.25</v>
      </c>
      <c r="ALZ292">
        <v>113.25</v>
      </c>
      <c r="AMA292">
        <v>53680</v>
      </c>
      <c r="AMB292">
        <v>1</v>
      </c>
      <c r="AMC292" s="1" t="s">
        <v>2454</v>
      </c>
      <c r="AMD292">
        <v>5.2</v>
      </c>
      <c r="AME292">
        <v>4.59</v>
      </c>
      <c r="AMF292" s="1" t="s">
        <v>2454</v>
      </c>
      <c r="AMG292" s="1" t="s">
        <v>2454</v>
      </c>
      <c r="AMH292">
        <v>218.8</v>
      </c>
      <c r="AMI292">
        <v>1058.25</v>
      </c>
      <c r="AMJ292">
        <v>51</v>
      </c>
      <c r="AMK292">
        <v>20750</v>
      </c>
      <c r="AML292">
        <v>1</v>
      </c>
      <c r="AMM292" s="1" t="s">
        <v>2454</v>
      </c>
      <c r="AMN292">
        <v>0</v>
      </c>
      <c r="AMO292">
        <v>0</v>
      </c>
      <c r="AMP292" s="1" t="s">
        <v>2454</v>
      </c>
      <c r="AMQ292" s="1" t="s">
        <v>2454</v>
      </c>
      <c r="AMR292">
        <v>120</v>
      </c>
      <c r="AMT292">
        <v>1.2</v>
      </c>
      <c r="AMU292">
        <v>1</v>
      </c>
      <c r="AMV292">
        <v>1</v>
      </c>
      <c r="AMW292" s="1" t="s">
        <v>2454</v>
      </c>
      <c r="AMX292">
        <v>0</v>
      </c>
      <c r="AMY292">
        <v>0</v>
      </c>
      <c r="ANB292">
        <v>0.03</v>
      </c>
      <c r="ANC292">
        <v>0.03</v>
      </c>
      <c r="AND292">
        <v>0</v>
      </c>
      <c r="ANE292">
        <v>8649</v>
      </c>
      <c r="ANF292">
        <v>1</v>
      </c>
      <c r="ANG292" s="1" t="s">
        <v>2454</v>
      </c>
      <c r="ANH292">
        <v>0</v>
      </c>
      <c r="ANI292">
        <v>0</v>
      </c>
      <c r="ANJ292" s="1" t="s">
        <v>2454</v>
      </c>
      <c r="ANK292" s="1" t="s">
        <v>2454</v>
      </c>
      <c r="ANL292">
        <v>49.4</v>
      </c>
      <c r="ANM292">
        <v>318.43</v>
      </c>
      <c r="ANN292">
        <v>2.085</v>
      </c>
      <c r="ANO292">
        <v>152690</v>
      </c>
      <c r="ANP292">
        <v>1</v>
      </c>
      <c r="ANQ292">
        <v>17.600000000000001</v>
      </c>
      <c r="ANR292">
        <v>0</v>
      </c>
      <c r="ANS292">
        <v>0</v>
      </c>
      <c r="ANT292">
        <v>0.13</v>
      </c>
      <c r="ANU292">
        <v>-0.6</v>
      </c>
      <c r="ANV292">
        <v>381.05</v>
      </c>
      <c r="ANW292">
        <v>1712.76</v>
      </c>
      <c r="ANX292">
        <v>46.92</v>
      </c>
      <c r="ANY292">
        <v>36504</v>
      </c>
      <c r="ANZ292">
        <v>1</v>
      </c>
      <c r="AOA292" s="1" t="s">
        <v>2454</v>
      </c>
      <c r="AOB292">
        <v>0</v>
      </c>
      <c r="AOC292">
        <v>0</v>
      </c>
      <c r="AOD292" s="1" t="s">
        <v>2454</v>
      </c>
      <c r="AOE292" s="1" t="s">
        <v>2454</v>
      </c>
      <c r="AOF292">
        <v>99.55</v>
      </c>
      <c r="AOH292">
        <v>42.51</v>
      </c>
      <c r="AOI292">
        <v>1</v>
      </c>
      <c r="AOJ292">
        <v>1</v>
      </c>
      <c r="AOK292" s="1" t="s">
        <v>2454</v>
      </c>
      <c r="AOL292">
        <v>0</v>
      </c>
      <c r="AOM292">
        <v>0</v>
      </c>
      <c r="AOP292">
        <v>3.87</v>
      </c>
      <c r="AOQ292">
        <v>0.65</v>
      </c>
      <c r="AOR292">
        <v>0.12</v>
      </c>
      <c r="AOS292">
        <v>5415</v>
      </c>
      <c r="AOT292">
        <v>1</v>
      </c>
      <c r="AOU292" s="1" t="s">
        <v>2454</v>
      </c>
      <c r="AOV292">
        <v>0</v>
      </c>
      <c r="AOW292">
        <v>0</v>
      </c>
      <c r="AOZ292">
        <v>26.15</v>
      </c>
      <c r="APA292">
        <v>0.18</v>
      </c>
      <c r="APB292">
        <v>0.34</v>
      </c>
      <c r="APC292">
        <v>542</v>
      </c>
      <c r="APD292">
        <v>1</v>
      </c>
      <c r="APE292" s="1" t="s">
        <v>2454</v>
      </c>
      <c r="APF292">
        <v>0</v>
      </c>
      <c r="APG292">
        <v>0</v>
      </c>
      <c r="API292" s="1" t="s">
        <v>2454</v>
      </c>
      <c r="APJ292">
        <v>30</v>
      </c>
      <c r="APK292">
        <v>187.42</v>
      </c>
      <c r="APL292">
        <v>7.2</v>
      </c>
      <c r="APM292">
        <v>26031</v>
      </c>
      <c r="APN292">
        <v>1</v>
      </c>
      <c r="APO292" s="1" t="s">
        <v>2454</v>
      </c>
      <c r="APP292">
        <v>0</v>
      </c>
      <c r="APQ292">
        <v>0</v>
      </c>
      <c r="APT292">
        <v>142.03</v>
      </c>
      <c r="APU292">
        <v>204.82</v>
      </c>
      <c r="APV292">
        <v>7.78</v>
      </c>
      <c r="APW292">
        <v>26326</v>
      </c>
      <c r="APX292">
        <v>1</v>
      </c>
      <c r="APY292">
        <v>9.3000000000000007</v>
      </c>
      <c r="APZ292">
        <v>0.3</v>
      </c>
      <c r="AQA292">
        <v>3.86</v>
      </c>
      <c r="AQB292">
        <v>0.09</v>
      </c>
      <c r="AQC292">
        <v>0.56000000000000005</v>
      </c>
      <c r="AQD292">
        <v>0.68</v>
      </c>
      <c r="AQE292">
        <v>1.49</v>
      </c>
      <c r="AQF292">
        <v>0.26</v>
      </c>
      <c r="AQG292">
        <v>5738</v>
      </c>
      <c r="AQH292">
        <v>1</v>
      </c>
      <c r="AQI292" s="1" t="s">
        <v>2454</v>
      </c>
      <c r="AQJ292">
        <v>0</v>
      </c>
      <c r="AQK292">
        <v>0</v>
      </c>
      <c r="AQL292" s="1" t="s">
        <v>2454</v>
      </c>
      <c r="AQM292" s="1" t="s">
        <v>2454</v>
      </c>
      <c r="AQN292">
        <v>0.02</v>
      </c>
      <c r="AQO292">
        <v>0.04</v>
      </c>
      <c r="AQP292">
        <v>0</v>
      </c>
      <c r="AQQ292">
        <v>18040</v>
      </c>
      <c r="AQR292">
        <v>1</v>
      </c>
      <c r="AQS292" s="1" t="s">
        <v>2454</v>
      </c>
      <c r="AQT292">
        <v>0</v>
      </c>
      <c r="AQU292">
        <v>0</v>
      </c>
      <c r="AQV292" s="1" t="s">
        <v>2454</v>
      </c>
      <c r="AQW292" s="1" t="s">
        <v>2454</v>
      </c>
      <c r="AQX292">
        <v>185.38</v>
      </c>
      <c r="AQY292">
        <v>47.55</v>
      </c>
      <c r="AQZ292">
        <v>0.35899999999999999</v>
      </c>
      <c r="ARA292">
        <v>132456</v>
      </c>
      <c r="ARB292">
        <v>1</v>
      </c>
      <c r="ARC292">
        <v>48.6</v>
      </c>
      <c r="ARD292">
        <v>0</v>
      </c>
      <c r="ARE292">
        <v>0</v>
      </c>
      <c r="ARF292" s="1" t="s">
        <v>2454</v>
      </c>
      <c r="ARG292">
        <v>0.04</v>
      </c>
      <c r="ASB292">
        <v>0.02</v>
      </c>
      <c r="ASD292">
        <v>0</v>
      </c>
      <c r="ASE292">
        <v>1</v>
      </c>
      <c r="ASF292">
        <v>1</v>
      </c>
      <c r="ASG292" s="1" t="s">
        <v>2454</v>
      </c>
      <c r="ASH292">
        <v>0</v>
      </c>
      <c r="ASI292">
        <v>0</v>
      </c>
      <c r="ASL292">
        <v>2323.42</v>
      </c>
      <c r="ASM292">
        <v>604.79999999999995</v>
      </c>
      <c r="ASN292">
        <v>1260</v>
      </c>
      <c r="ASO292">
        <v>480</v>
      </c>
      <c r="ASP292">
        <v>1</v>
      </c>
      <c r="ASQ292" s="1" t="s">
        <v>2454</v>
      </c>
      <c r="ASR292">
        <v>17</v>
      </c>
      <c r="ASS292">
        <v>1.35</v>
      </c>
      <c r="AST292" s="1" t="s">
        <v>2454</v>
      </c>
      <c r="ASU292" s="1" t="s">
        <v>2454</v>
      </c>
      <c r="ASV292">
        <v>780.99</v>
      </c>
      <c r="ASW292">
        <v>3377.35</v>
      </c>
      <c r="ASX292">
        <v>42.85</v>
      </c>
      <c r="ASY292">
        <v>78818</v>
      </c>
      <c r="ASZ292">
        <v>1</v>
      </c>
      <c r="ATA292">
        <v>1.3</v>
      </c>
      <c r="ATB292">
        <v>1.03</v>
      </c>
      <c r="ATC292">
        <v>2.4</v>
      </c>
      <c r="ATD292" s="1" t="s">
        <v>2454</v>
      </c>
      <c r="ATE292" s="1" t="s">
        <v>2454</v>
      </c>
      <c r="ATP292">
        <v>0.01</v>
      </c>
      <c r="ATQ292">
        <v>0.01</v>
      </c>
      <c r="ATR292">
        <v>0</v>
      </c>
      <c r="ATS292">
        <v>10400</v>
      </c>
      <c r="ATT292">
        <v>1</v>
      </c>
      <c r="ATU292" s="1" t="s">
        <v>2454</v>
      </c>
      <c r="ATV292">
        <v>0</v>
      </c>
      <c r="ATW292">
        <v>0</v>
      </c>
      <c r="ATX292" s="1" t="s">
        <v>2454</v>
      </c>
      <c r="ATY292" s="1" t="s">
        <v>2454</v>
      </c>
      <c r="ATZ292">
        <v>0.9</v>
      </c>
      <c r="AUA292">
        <v>0.59</v>
      </c>
      <c r="AUB292">
        <v>0.11</v>
      </c>
      <c r="AUC292">
        <v>5400</v>
      </c>
      <c r="AUD292">
        <v>1</v>
      </c>
      <c r="AUE292" s="1" t="s">
        <v>2454</v>
      </c>
      <c r="AUF292">
        <v>0</v>
      </c>
      <c r="AUG292">
        <v>0</v>
      </c>
      <c r="AUJ292">
        <v>207.47</v>
      </c>
      <c r="AUK292">
        <v>157</v>
      </c>
      <c r="AUL292">
        <v>3925</v>
      </c>
      <c r="AUM292">
        <v>40</v>
      </c>
      <c r="AUN292">
        <v>1</v>
      </c>
      <c r="AUO292" s="1" t="s">
        <v>2454</v>
      </c>
      <c r="AUP292">
        <v>115</v>
      </c>
      <c r="AUQ292">
        <v>2.93</v>
      </c>
      <c r="AUT292">
        <v>229</v>
      </c>
      <c r="AUU292">
        <v>1966.91</v>
      </c>
      <c r="AUV292">
        <v>8.75</v>
      </c>
      <c r="AUW292">
        <v>224789</v>
      </c>
      <c r="AUX292">
        <v>1</v>
      </c>
      <c r="AUY292" s="1" t="s">
        <v>2454</v>
      </c>
      <c r="AUZ292">
        <v>7.0000000000000007E-2</v>
      </c>
      <c r="AVA292">
        <v>0.8</v>
      </c>
      <c r="AVB292" s="1" t="s">
        <v>2454</v>
      </c>
      <c r="AVC292" s="1" t="s">
        <v>2454</v>
      </c>
      <c r="AVD292">
        <v>51.22</v>
      </c>
      <c r="AVE292">
        <v>241.42</v>
      </c>
      <c r="AVF292">
        <v>1.67</v>
      </c>
      <c r="AVG292">
        <v>144560</v>
      </c>
      <c r="AVH292">
        <v>1</v>
      </c>
      <c r="AVI292" s="1" t="s">
        <v>2454</v>
      </c>
      <c r="AVJ292">
        <v>0</v>
      </c>
      <c r="AVK292">
        <v>0</v>
      </c>
      <c r="AVN292">
        <v>499.73</v>
      </c>
      <c r="AVO292">
        <v>95.04</v>
      </c>
      <c r="AVP292">
        <v>33</v>
      </c>
      <c r="AVQ292">
        <v>2880</v>
      </c>
      <c r="AVR292">
        <v>1</v>
      </c>
      <c r="AVS292" s="1" t="s">
        <v>2454</v>
      </c>
      <c r="AVT292">
        <v>0</v>
      </c>
      <c r="AVU292">
        <v>0</v>
      </c>
      <c r="AVV292" s="1" t="s">
        <v>2454</v>
      </c>
      <c r="AVW292" s="1" t="s">
        <v>2454</v>
      </c>
      <c r="AWH292">
        <v>1701.69</v>
      </c>
      <c r="AWI292">
        <v>3953.99</v>
      </c>
      <c r="AWJ292">
        <v>85.3</v>
      </c>
      <c r="AWK292">
        <v>46354</v>
      </c>
      <c r="AWL292">
        <v>1</v>
      </c>
      <c r="AWM292">
        <v>3.7</v>
      </c>
      <c r="AWN292">
        <v>0.8</v>
      </c>
      <c r="AWO292">
        <v>0.94</v>
      </c>
      <c r="AWP292">
        <v>0.04</v>
      </c>
      <c r="AWQ292">
        <v>2.93</v>
      </c>
      <c r="AWR292">
        <v>120</v>
      </c>
      <c r="AWS292">
        <v>35.9</v>
      </c>
      <c r="AWT292">
        <v>2.4</v>
      </c>
      <c r="AWU292">
        <v>14960</v>
      </c>
      <c r="AWV292">
        <v>1</v>
      </c>
      <c r="AWW292" s="1" t="s">
        <v>2454</v>
      </c>
      <c r="AWX292">
        <v>0</v>
      </c>
      <c r="AWY292">
        <v>0</v>
      </c>
      <c r="AXB292">
        <v>15.19</v>
      </c>
      <c r="AXC292">
        <v>88.76</v>
      </c>
      <c r="AXD292">
        <v>27</v>
      </c>
      <c r="AXE292">
        <v>3287</v>
      </c>
      <c r="AXF292">
        <v>1</v>
      </c>
      <c r="AXG292" s="1" t="s">
        <v>2454</v>
      </c>
      <c r="AXH292">
        <v>0</v>
      </c>
      <c r="AXI292">
        <v>0</v>
      </c>
      <c r="AXJ292" s="1" t="s">
        <v>2454</v>
      </c>
      <c r="AXK292" s="1" t="s">
        <v>2454</v>
      </c>
      <c r="AXL292">
        <v>90.7</v>
      </c>
      <c r="AXN292">
        <v>199.4</v>
      </c>
      <c r="AXO292">
        <v>1</v>
      </c>
      <c r="AXP292">
        <v>1</v>
      </c>
      <c r="AXR292">
        <v>0</v>
      </c>
      <c r="AXS292">
        <v>0</v>
      </c>
      <c r="AXV292">
        <v>0.01</v>
      </c>
      <c r="AXW292">
        <v>0.05</v>
      </c>
      <c r="AXX292">
        <v>0</v>
      </c>
      <c r="AXY292">
        <v>49300</v>
      </c>
      <c r="AXZ292">
        <v>1</v>
      </c>
      <c r="AYA292" s="1" t="s">
        <v>2454</v>
      </c>
      <c r="AYB292">
        <v>0</v>
      </c>
      <c r="AYC292">
        <v>0</v>
      </c>
      <c r="AYE292" s="1" t="s">
        <v>2454</v>
      </c>
      <c r="AYF292">
        <v>154.43</v>
      </c>
      <c r="AYG292">
        <v>36.380000000000003</v>
      </c>
      <c r="AYH292">
        <v>7.35</v>
      </c>
      <c r="AYI292">
        <v>4950</v>
      </c>
      <c r="AYJ292">
        <v>1</v>
      </c>
      <c r="AYK292">
        <v>2.1</v>
      </c>
      <c r="AYL292">
        <v>0.4</v>
      </c>
      <c r="AYM292">
        <v>5.44</v>
      </c>
      <c r="AYN292" s="1" t="s">
        <v>2454</v>
      </c>
      <c r="AYO292" s="1" t="s">
        <v>2454</v>
      </c>
      <c r="AYP292">
        <v>345.47</v>
      </c>
      <c r="AYQ292">
        <v>398.38</v>
      </c>
      <c r="AYR292">
        <v>30.789000000000001</v>
      </c>
      <c r="AYS292">
        <v>12607</v>
      </c>
      <c r="AYT292">
        <v>0.97430000000000005</v>
      </c>
      <c r="AYU292">
        <v>3.9</v>
      </c>
      <c r="AYV292">
        <v>0.73</v>
      </c>
      <c r="AYW292">
        <v>2.37</v>
      </c>
      <c r="AYX292">
        <v>0.49</v>
      </c>
      <c r="AYY292">
        <v>4.0199999999999996</v>
      </c>
      <c r="AZJ292">
        <v>3.12</v>
      </c>
      <c r="AZK292">
        <v>0.98</v>
      </c>
      <c r="AZL292">
        <v>0.1</v>
      </c>
      <c r="AZM292">
        <v>9796</v>
      </c>
      <c r="AZN292">
        <v>1</v>
      </c>
      <c r="AZO292" s="1" t="s">
        <v>2454</v>
      </c>
      <c r="AZP292">
        <v>0</v>
      </c>
      <c r="AZQ292">
        <v>0</v>
      </c>
      <c r="AZT292">
        <v>12.44</v>
      </c>
      <c r="AZU292">
        <v>10.57</v>
      </c>
      <c r="AZV292">
        <v>0.51</v>
      </c>
      <c r="AZW292">
        <v>20720</v>
      </c>
      <c r="AZX292">
        <v>1</v>
      </c>
      <c r="AZY292" s="1" t="s">
        <v>2454</v>
      </c>
      <c r="AZZ292">
        <v>0</v>
      </c>
      <c r="BAA292">
        <v>0</v>
      </c>
      <c r="BAC292" s="1" t="s">
        <v>2454</v>
      </c>
      <c r="BAD292">
        <v>2189.83</v>
      </c>
      <c r="BAE292">
        <v>1081.5999999999999</v>
      </c>
      <c r="BAF292">
        <v>32</v>
      </c>
      <c r="BAG292">
        <v>33800</v>
      </c>
      <c r="BAH292">
        <v>1</v>
      </c>
      <c r="BAI292" s="1" t="s">
        <v>2454</v>
      </c>
      <c r="BAJ292">
        <v>1.04</v>
      </c>
      <c r="BAK292">
        <v>3.25</v>
      </c>
      <c r="BAL292" s="1" t="s">
        <v>2454</v>
      </c>
      <c r="BAM292" s="1" t="s">
        <v>2454</v>
      </c>
      <c r="BAN292">
        <v>0.16</v>
      </c>
      <c r="BAO292">
        <v>0.12</v>
      </c>
      <c r="BAP292">
        <v>0.01</v>
      </c>
      <c r="BAQ292">
        <v>12201</v>
      </c>
      <c r="BAR292">
        <v>1</v>
      </c>
      <c r="BAS292">
        <v>8.1999999999999993</v>
      </c>
      <c r="BAT292">
        <v>0</v>
      </c>
      <c r="BAU292">
        <v>0</v>
      </c>
      <c r="BAV292" s="1" t="s">
        <v>2454</v>
      </c>
      <c r="BAW292" s="1" t="s">
        <v>2454</v>
      </c>
      <c r="BAX292">
        <v>68.67</v>
      </c>
      <c r="BAY292">
        <v>2.68</v>
      </c>
      <c r="BAZ292">
        <v>5.95</v>
      </c>
      <c r="BBA292">
        <v>450</v>
      </c>
      <c r="BBB292">
        <v>1</v>
      </c>
      <c r="BBC292" s="1" t="s">
        <v>2454</v>
      </c>
      <c r="BBD292">
        <v>0</v>
      </c>
      <c r="BBE292">
        <v>0</v>
      </c>
      <c r="BBH292">
        <v>11.81</v>
      </c>
      <c r="BBI292">
        <v>4.63</v>
      </c>
      <c r="BBJ292">
        <v>0.79</v>
      </c>
      <c r="BBK292">
        <v>5856</v>
      </c>
      <c r="BBL292">
        <v>1</v>
      </c>
      <c r="BBM292">
        <v>6.2</v>
      </c>
      <c r="BBN292">
        <v>0</v>
      </c>
      <c r="BBO292">
        <v>0</v>
      </c>
      <c r="BBP292" s="1" t="s">
        <v>2454</v>
      </c>
      <c r="BBQ292" s="1" t="s">
        <v>2454</v>
      </c>
      <c r="BBR292">
        <v>8.91</v>
      </c>
      <c r="BBS292">
        <v>5.01</v>
      </c>
      <c r="BBT292">
        <v>6.68</v>
      </c>
      <c r="BBU292">
        <v>750</v>
      </c>
      <c r="BBV292">
        <v>1</v>
      </c>
      <c r="BBW292" s="1" t="s">
        <v>2454</v>
      </c>
      <c r="BBX292">
        <v>0</v>
      </c>
      <c r="BBY292">
        <v>0</v>
      </c>
      <c r="BBZ292" s="1" t="s">
        <v>2454</v>
      </c>
      <c r="BCA292" s="1" t="s">
        <v>2454</v>
      </c>
      <c r="BCB292">
        <v>532.9</v>
      </c>
      <c r="BCC292">
        <v>204.43</v>
      </c>
      <c r="BCD292">
        <v>18.86</v>
      </c>
      <c r="BCE292">
        <v>10840</v>
      </c>
      <c r="BCF292">
        <v>1</v>
      </c>
      <c r="BCG292">
        <v>5.5</v>
      </c>
      <c r="BCH292">
        <v>0.9</v>
      </c>
      <c r="BCI292">
        <v>4.7699999999999996</v>
      </c>
      <c r="BCJ292">
        <v>0.24</v>
      </c>
      <c r="BCK292">
        <v>1.85</v>
      </c>
      <c r="BCL292">
        <v>238.17</v>
      </c>
      <c r="BCM292">
        <v>143.47999999999999</v>
      </c>
      <c r="BCN292">
        <v>326.10000000000002</v>
      </c>
      <c r="BCO292">
        <v>440</v>
      </c>
      <c r="BCP292">
        <v>1</v>
      </c>
      <c r="BCQ292" s="1" t="s">
        <v>2454</v>
      </c>
      <c r="BCR292">
        <v>4</v>
      </c>
      <c r="BCS292">
        <v>1.23</v>
      </c>
      <c r="BCU292" s="1" t="s">
        <v>2454</v>
      </c>
      <c r="BCV292">
        <v>18.45</v>
      </c>
      <c r="BCW292">
        <v>7.23</v>
      </c>
      <c r="BCX292">
        <v>4.3600000000000003</v>
      </c>
      <c r="BCY292">
        <v>1659</v>
      </c>
      <c r="BCZ292">
        <v>1</v>
      </c>
      <c r="BDA292">
        <v>0.3</v>
      </c>
      <c r="BDB292">
        <v>0</v>
      </c>
      <c r="BDC292">
        <v>0</v>
      </c>
      <c r="BDE292" s="1" t="s">
        <v>2454</v>
      </c>
      <c r="BDF292">
        <v>0.76</v>
      </c>
      <c r="BDG292">
        <v>0.74</v>
      </c>
      <c r="BDH292">
        <v>0.03</v>
      </c>
      <c r="BDI292">
        <v>23250</v>
      </c>
      <c r="BDJ292">
        <v>1</v>
      </c>
      <c r="BDK292" s="1" t="s">
        <v>2454</v>
      </c>
      <c r="BDL292">
        <v>0</v>
      </c>
      <c r="BDM292">
        <v>0</v>
      </c>
      <c r="BDP292">
        <v>0.62</v>
      </c>
      <c r="BDQ292">
        <v>0.09</v>
      </c>
      <c r="BDR292">
        <v>0.01</v>
      </c>
      <c r="BDS292">
        <v>5776</v>
      </c>
      <c r="BDT292">
        <v>1</v>
      </c>
      <c r="BDU292" s="1" t="s">
        <v>2454</v>
      </c>
      <c r="BDV292">
        <v>0</v>
      </c>
      <c r="BDW292">
        <v>0</v>
      </c>
      <c r="BDZ292">
        <v>46.3</v>
      </c>
      <c r="BEA292">
        <v>19.72</v>
      </c>
      <c r="BEB292">
        <v>3.29</v>
      </c>
      <c r="BEC292">
        <v>6000</v>
      </c>
      <c r="BED292">
        <v>1</v>
      </c>
      <c r="BEE292" s="1" t="s">
        <v>2454</v>
      </c>
      <c r="BEF292">
        <v>0</v>
      </c>
      <c r="BEG292">
        <v>0</v>
      </c>
    </row>
    <row r="293" spans="1:1489" x14ac:dyDescent="0.25">
      <c r="A293" s="2">
        <v>43800</v>
      </c>
      <c r="B293">
        <v>43.43</v>
      </c>
      <c r="C293">
        <v>0.16</v>
      </c>
      <c r="D293">
        <v>0.46</v>
      </c>
      <c r="E293">
        <v>350</v>
      </c>
      <c r="F293">
        <v>1</v>
      </c>
      <c r="G293" s="1" t="s">
        <v>2454</v>
      </c>
      <c r="H293">
        <v>0</v>
      </c>
      <c r="I293">
        <v>0</v>
      </c>
      <c r="L293" s="1" t="s">
        <v>2454</v>
      </c>
      <c r="M293" s="1" t="s">
        <v>2454</v>
      </c>
      <c r="N293" s="1" t="s">
        <v>2454</v>
      </c>
      <c r="O293" s="1" t="s">
        <v>2454</v>
      </c>
      <c r="P293" s="1" t="s">
        <v>2454</v>
      </c>
      <c r="Q293" s="1" t="s">
        <v>2454</v>
      </c>
      <c r="R293" s="1" t="s">
        <v>2454</v>
      </c>
      <c r="S293" s="1" t="s">
        <v>2454</v>
      </c>
      <c r="U293" s="1" t="s">
        <v>2454</v>
      </c>
      <c r="V293">
        <v>84.64</v>
      </c>
      <c r="W293">
        <v>17.86</v>
      </c>
      <c r="X293">
        <v>3.81</v>
      </c>
      <c r="Y293">
        <v>4688</v>
      </c>
      <c r="Z293">
        <v>1</v>
      </c>
      <c r="AA293" s="1" t="s">
        <v>2454</v>
      </c>
      <c r="AB293">
        <v>0</v>
      </c>
      <c r="AC293">
        <v>0</v>
      </c>
      <c r="AE293" s="1" t="s">
        <v>2454</v>
      </c>
      <c r="AF293" s="1" t="s">
        <v>2454</v>
      </c>
      <c r="AG293" s="1" t="s">
        <v>2454</v>
      </c>
      <c r="AH293" s="1" t="s">
        <v>2454</v>
      </c>
      <c r="AI293" s="1" t="s">
        <v>2454</v>
      </c>
      <c r="AJ293" s="1" t="s">
        <v>2454</v>
      </c>
      <c r="AK293" s="1" t="s">
        <v>2454</v>
      </c>
      <c r="AL293" s="1" t="s">
        <v>2454</v>
      </c>
      <c r="AM293" s="1" t="s">
        <v>2454</v>
      </c>
      <c r="AN293" s="1" t="s">
        <v>2454</v>
      </c>
      <c r="AO293" s="1" t="s">
        <v>2454</v>
      </c>
      <c r="AP293">
        <v>3309.5</v>
      </c>
      <c r="AQ293">
        <v>24656.71</v>
      </c>
      <c r="AR293">
        <v>9.3350000000000009</v>
      </c>
      <c r="AS293">
        <v>2641318</v>
      </c>
      <c r="AT293">
        <v>1</v>
      </c>
      <c r="AU293">
        <v>535.79999999999995</v>
      </c>
      <c r="AV293">
        <v>0.43</v>
      </c>
      <c r="AW293">
        <v>4.6100000000000003</v>
      </c>
      <c r="AX293">
        <v>0.05</v>
      </c>
      <c r="AY293">
        <v>0.67</v>
      </c>
      <c r="AZ293">
        <v>70.37</v>
      </c>
      <c r="BA293">
        <v>1320.71</v>
      </c>
      <c r="BB293">
        <v>20.22</v>
      </c>
      <c r="BC293">
        <v>65317</v>
      </c>
      <c r="BD293">
        <v>1</v>
      </c>
      <c r="BE293" s="1" t="s">
        <v>2454</v>
      </c>
      <c r="BF293">
        <v>0.3</v>
      </c>
      <c r="BG293">
        <v>1.48</v>
      </c>
      <c r="BH293" s="1" t="s">
        <v>2454</v>
      </c>
      <c r="BI293" s="1" t="s">
        <v>2454</v>
      </c>
      <c r="BJ293">
        <v>9.6</v>
      </c>
      <c r="BK293">
        <v>10.29</v>
      </c>
      <c r="BL293">
        <v>1.2</v>
      </c>
      <c r="BM293">
        <v>8573</v>
      </c>
      <c r="BN293">
        <v>1</v>
      </c>
      <c r="BO293" s="1" t="s">
        <v>2454</v>
      </c>
      <c r="BP293">
        <v>0</v>
      </c>
      <c r="BQ293">
        <v>0</v>
      </c>
      <c r="BR293" s="1" t="s">
        <v>2454</v>
      </c>
      <c r="BS293" s="1" t="s">
        <v>2454</v>
      </c>
      <c r="BT293">
        <v>477.69</v>
      </c>
      <c r="BU293">
        <v>81.790000000000006</v>
      </c>
      <c r="BV293">
        <v>11.4</v>
      </c>
      <c r="BW293">
        <v>1435</v>
      </c>
      <c r="BX293">
        <v>0.2</v>
      </c>
      <c r="BY293">
        <v>0.1</v>
      </c>
      <c r="BZ293">
        <v>0</v>
      </c>
      <c r="CA293">
        <v>0</v>
      </c>
      <c r="CB293">
        <v>0.08</v>
      </c>
      <c r="CC293">
        <v>-0.21</v>
      </c>
      <c r="CN293">
        <v>18.28</v>
      </c>
      <c r="CO293">
        <v>0.59</v>
      </c>
      <c r="CP293">
        <v>1.19</v>
      </c>
      <c r="CQ293">
        <v>500</v>
      </c>
      <c r="CR293">
        <v>1</v>
      </c>
      <c r="CS293" s="1" t="s">
        <v>2454</v>
      </c>
      <c r="CT293">
        <v>0</v>
      </c>
      <c r="CU293">
        <v>0</v>
      </c>
      <c r="CX293">
        <v>3.55</v>
      </c>
      <c r="CY293">
        <v>25.79</v>
      </c>
      <c r="CZ293">
        <v>0.79500000000000004</v>
      </c>
      <c r="DA293">
        <v>32434</v>
      </c>
      <c r="DB293">
        <v>1</v>
      </c>
      <c r="DC293">
        <v>8.3000000000000007</v>
      </c>
      <c r="DD293">
        <v>0</v>
      </c>
      <c r="DE293">
        <v>0</v>
      </c>
      <c r="DF293" s="1" t="s">
        <v>2454</v>
      </c>
      <c r="DG293" s="1" t="s">
        <v>2454</v>
      </c>
      <c r="DH293">
        <v>0.27</v>
      </c>
      <c r="DI293">
        <v>0.56000000000000005</v>
      </c>
      <c r="DJ293">
        <v>0.03</v>
      </c>
      <c r="DK293">
        <v>18529</v>
      </c>
      <c r="DL293">
        <v>1</v>
      </c>
      <c r="DM293" s="1" t="s">
        <v>2454</v>
      </c>
      <c r="DN293">
        <v>0</v>
      </c>
      <c r="DO293">
        <v>0</v>
      </c>
      <c r="DP293" s="1" t="s">
        <v>2454</v>
      </c>
      <c r="DQ293" s="1" t="s">
        <v>2454</v>
      </c>
      <c r="DR293">
        <v>107.14</v>
      </c>
      <c r="DS293">
        <v>55.19</v>
      </c>
      <c r="DT293">
        <v>3</v>
      </c>
      <c r="DU293">
        <v>18397</v>
      </c>
      <c r="DV293">
        <v>1</v>
      </c>
      <c r="DX293">
        <v>0</v>
      </c>
      <c r="DY293">
        <v>0</v>
      </c>
      <c r="EB293">
        <v>158.62</v>
      </c>
      <c r="EC293">
        <v>53.33</v>
      </c>
      <c r="ED293">
        <v>2.887</v>
      </c>
      <c r="EE293">
        <v>16563</v>
      </c>
      <c r="EF293">
        <v>0.89649999999999996</v>
      </c>
      <c r="EG293">
        <v>2</v>
      </c>
      <c r="EH293">
        <v>0</v>
      </c>
      <c r="EI293">
        <v>0</v>
      </c>
      <c r="EJ293" s="1" t="s">
        <v>2454</v>
      </c>
      <c r="EK293" s="1" t="s">
        <v>2454</v>
      </c>
      <c r="EL293">
        <v>46.79</v>
      </c>
      <c r="EM293">
        <v>330</v>
      </c>
      <c r="EN293">
        <v>11</v>
      </c>
      <c r="EO293">
        <v>30000</v>
      </c>
      <c r="EP293">
        <v>1</v>
      </c>
      <c r="EQ293" s="1" t="s">
        <v>2454</v>
      </c>
      <c r="ER293">
        <v>0</v>
      </c>
      <c r="ES293">
        <v>0</v>
      </c>
      <c r="EV293">
        <v>253.47</v>
      </c>
      <c r="EW293">
        <v>1131.33</v>
      </c>
      <c r="EX293">
        <v>105.5</v>
      </c>
      <c r="EY293">
        <v>10724</v>
      </c>
      <c r="EZ293">
        <v>1</v>
      </c>
      <c r="FA293" s="1" t="s">
        <v>2454</v>
      </c>
      <c r="FB293">
        <v>0</v>
      </c>
      <c r="FC293">
        <v>0</v>
      </c>
      <c r="FD293" s="1" t="s">
        <v>2454</v>
      </c>
      <c r="FE293" s="1" t="s">
        <v>2454</v>
      </c>
      <c r="FF293">
        <v>52.19</v>
      </c>
      <c r="FG293">
        <v>1862</v>
      </c>
      <c r="FH293">
        <v>19</v>
      </c>
      <c r="FI293">
        <v>98000</v>
      </c>
      <c r="FJ293">
        <v>1</v>
      </c>
      <c r="FK293" s="1" t="s">
        <v>2454</v>
      </c>
      <c r="FL293">
        <v>0</v>
      </c>
      <c r="FM293">
        <v>0</v>
      </c>
      <c r="FO293" s="1" t="s">
        <v>2454</v>
      </c>
      <c r="FP293">
        <v>1.81</v>
      </c>
      <c r="FQ293">
        <v>13.14</v>
      </c>
      <c r="FR293">
        <v>0.42</v>
      </c>
      <c r="FS293">
        <v>31353</v>
      </c>
      <c r="FT293">
        <v>1</v>
      </c>
      <c r="FU293" s="1" t="s">
        <v>2454</v>
      </c>
      <c r="FV293">
        <v>0</v>
      </c>
      <c r="FW293">
        <v>0</v>
      </c>
      <c r="FX293" s="1" t="s">
        <v>2454</v>
      </c>
      <c r="FY293" s="1" t="s">
        <v>2454</v>
      </c>
      <c r="GJ293">
        <v>385.88</v>
      </c>
      <c r="GK293">
        <v>25.24</v>
      </c>
      <c r="GL293">
        <v>16.399999999999999</v>
      </c>
      <c r="GM293">
        <v>1539</v>
      </c>
      <c r="GN293">
        <v>1</v>
      </c>
      <c r="GO293">
        <v>3.1</v>
      </c>
      <c r="GP293">
        <v>0</v>
      </c>
      <c r="GQ293">
        <v>0</v>
      </c>
      <c r="GS293" s="1" t="s">
        <v>2454</v>
      </c>
      <c r="GT293">
        <v>45.65</v>
      </c>
      <c r="GU293">
        <v>181.5</v>
      </c>
      <c r="GV293">
        <v>12.1</v>
      </c>
      <c r="GW293">
        <v>15000</v>
      </c>
      <c r="GX293">
        <v>1</v>
      </c>
      <c r="GY293">
        <v>2.2000000000000002</v>
      </c>
      <c r="GZ293">
        <v>1</v>
      </c>
      <c r="HA293">
        <v>8.26</v>
      </c>
      <c r="HB293" s="1" t="s">
        <v>2454</v>
      </c>
      <c r="HC293" s="1" t="s">
        <v>2454</v>
      </c>
      <c r="HD293">
        <v>0.03</v>
      </c>
      <c r="HE293">
        <v>0.03</v>
      </c>
      <c r="HF293">
        <v>0</v>
      </c>
      <c r="HG293">
        <v>8400</v>
      </c>
      <c r="HH293">
        <v>1</v>
      </c>
      <c r="HI293" s="1" t="s">
        <v>2454</v>
      </c>
      <c r="HJ293">
        <v>0</v>
      </c>
      <c r="HK293">
        <v>0</v>
      </c>
      <c r="HL293" s="1" t="s">
        <v>2454</v>
      </c>
      <c r="HM293" s="1" t="s">
        <v>2454</v>
      </c>
      <c r="HN293">
        <v>106.17</v>
      </c>
      <c r="HO293">
        <v>8.02</v>
      </c>
      <c r="HP293">
        <v>17.2</v>
      </c>
      <c r="HQ293">
        <v>466</v>
      </c>
      <c r="HR293">
        <v>1</v>
      </c>
      <c r="HT293">
        <v>0</v>
      </c>
      <c r="HU293">
        <v>0</v>
      </c>
      <c r="HX293">
        <v>0.33</v>
      </c>
      <c r="HY293">
        <v>0.11</v>
      </c>
      <c r="HZ293">
        <v>0.03</v>
      </c>
      <c r="IA293">
        <v>3750</v>
      </c>
      <c r="IB293">
        <v>1</v>
      </c>
      <c r="IC293" s="1" t="s">
        <v>2454</v>
      </c>
      <c r="ID293">
        <v>0</v>
      </c>
      <c r="IE293">
        <v>0</v>
      </c>
      <c r="IF293" s="1" t="s">
        <v>2454</v>
      </c>
      <c r="IG293" s="1" t="s">
        <v>2454</v>
      </c>
      <c r="IH293">
        <v>7.32</v>
      </c>
      <c r="II293">
        <v>137.21</v>
      </c>
      <c r="IJ293">
        <v>2.15</v>
      </c>
      <c r="IK293">
        <v>63820</v>
      </c>
      <c r="IL293">
        <v>1</v>
      </c>
      <c r="IM293" s="1" t="s">
        <v>2454</v>
      </c>
      <c r="IN293">
        <v>0.6</v>
      </c>
      <c r="IO293">
        <v>27.91</v>
      </c>
      <c r="IR293">
        <v>961.33</v>
      </c>
      <c r="IS293">
        <v>314.14999999999998</v>
      </c>
      <c r="IT293">
        <v>61</v>
      </c>
      <c r="IU293">
        <v>5150</v>
      </c>
      <c r="IV293">
        <v>1</v>
      </c>
      <c r="IW293">
        <v>1.2</v>
      </c>
      <c r="IX293">
        <v>3.26</v>
      </c>
      <c r="IY293">
        <v>5.34</v>
      </c>
      <c r="JB293">
        <v>1490.19</v>
      </c>
      <c r="JC293">
        <v>1046.95</v>
      </c>
      <c r="JD293">
        <v>14.65</v>
      </c>
      <c r="JE293">
        <v>5293</v>
      </c>
      <c r="JF293">
        <v>7.4099999999999999E-2</v>
      </c>
      <c r="JG293">
        <v>126.1</v>
      </c>
      <c r="JH293">
        <v>0.09</v>
      </c>
      <c r="JI293">
        <v>0.61</v>
      </c>
      <c r="JJ293">
        <v>0</v>
      </c>
      <c r="JK293">
        <v>0.36</v>
      </c>
      <c r="JT293" s="1" t="s">
        <v>2454</v>
      </c>
      <c r="JU293" s="1" t="s">
        <v>2454</v>
      </c>
      <c r="JV293">
        <v>100.89</v>
      </c>
      <c r="JX293">
        <v>2.2599999999999998</v>
      </c>
      <c r="JY293">
        <v>1</v>
      </c>
      <c r="JZ293">
        <v>1</v>
      </c>
      <c r="KA293" s="1" t="s">
        <v>2454</v>
      </c>
      <c r="KB293">
        <v>0</v>
      </c>
      <c r="KC293">
        <v>0</v>
      </c>
      <c r="KP293">
        <v>2643.98</v>
      </c>
      <c r="KQ293">
        <v>5361.6</v>
      </c>
      <c r="KR293">
        <v>55.85</v>
      </c>
      <c r="KS293">
        <v>96000</v>
      </c>
      <c r="KT293">
        <v>1</v>
      </c>
      <c r="KU293">
        <v>13.5</v>
      </c>
      <c r="KV293">
        <v>0.62</v>
      </c>
      <c r="KW293">
        <v>1.1100000000000001</v>
      </c>
      <c r="KX293">
        <v>0.04</v>
      </c>
      <c r="KY293">
        <v>1.42</v>
      </c>
      <c r="KZ293">
        <v>6129.59</v>
      </c>
      <c r="LA293">
        <v>8013.47</v>
      </c>
      <c r="LB293">
        <v>106.15</v>
      </c>
      <c r="LC293">
        <v>75492</v>
      </c>
      <c r="LD293">
        <v>1</v>
      </c>
      <c r="LE293" s="1" t="s">
        <v>2454</v>
      </c>
      <c r="LF293">
        <v>0.6</v>
      </c>
      <c r="LG293">
        <v>0.56999999999999995</v>
      </c>
      <c r="LH293" s="1" t="s">
        <v>2454</v>
      </c>
      <c r="LI293" s="1" t="s">
        <v>2454</v>
      </c>
      <c r="LJ293">
        <v>99.24</v>
      </c>
      <c r="LK293">
        <v>12129.98</v>
      </c>
      <c r="LL293">
        <v>26.03</v>
      </c>
      <c r="LM293">
        <v>466000</v>
      </c>
      <c r="LN293">
        <v>1</v>
      </c>
      <c r="LO293">
        <v>35.1</v>
      </c>
      <c r="LP293">
        <v>1.1499999999999999</v>
      </c>
      <c r="LQ293">
        <v>4.42</v>
      </c>
      <c r="LR293">
        <v>0.1</v>
      </c>
      <c r="LS293">
        <v>1.83</v>
      </c>
      <c r="LT293">
        <v>298.61</v>
      </c>
      <c r="LU293">
        <v>2908.54</v>
      </c>
      <c r="LV293">
        <v>19.295000000000002</v>
      </c>
      <c r="LW293">
        <v>150741</v>
      </c>
      <c r="LX293">
        <v>1</v>
      </c>
      <c r="LY293">
        <v>302.5</v>
      </c>
      <c r="LZ293">
        <v>0</v>
      </c>
      <c r="MA293">
        <v>0</v>
      </c>
      <c r="MB293">
        <v>0.06</v>
      </c>
      <c r="MC293">
        <v>0.28000000000000003</v>
      </c>
      <c r="MD293">
        <v>0.24</v>
      </c>
      <c r="ME293">
        <v>0.96</v>
      </c>
      <c r="MF293">
        <v>0.38100000000000001</v>
      </c>
      <c r="MG293">
        <v>3000</v>
      </c>
      <c r="MH293">
        <v>1.1911</v>
      </c>
      <c r="MI293">
        <v>0</v>
      </c>
      <c r="MJ293">
        <v>0</v>
      </c>
      <c r="MK293">
        <v>0</v>
      </c>
      <c r="ML293" s="1" t="s">
        <v>2454</v>
      </c>
      <c r="MM293" s="1" t="s">
        <v>2454</v>
      </c>
      <c r="MX293" s="1" t="s">
        <v>2454</v>
      </c>
      <c r="MY293" s="1" t="s">
        <v>2454</v>
      </c>
      <c r="MZ293" s="1" t="s">
        <v>2454</v>
      </c>
      <c r="NA293" s="1" t="s">
        <v>2454</v>
      </c>
      <c r="NB293" s="1" t="s">
        <v>2454</v>
      </c>
      <c r="NC293" s="1" t="s">
        <v>2454</v>
      </c>
      <c r="ND293" s="1" t="s">
        <v>2454</v>
      </c>
      <c r="NE293" s="1" t="s">
        <v>2454</v>
      </c>
      <c r="NF293" s="1" t="s">
        <v>2454</v>
      </c>
      <c r="NG293" s="1" t="s">
        <v>2454</v>
      </c>
      <c r="NH293">
        <v>19.75</v>
      </c>
      <c r="NI293">
        <v>0.4</v>
      </c>
      <c r="NJ293">
        <v>1.6</v>
      </c>
      <c r="NK293">
        <v>250</v>
      </c>
      <c r="NL293">
        <v>1</v>
      </c>
      <c r="NM293" s="1" t="s">
        <v>2454</v>
      </c>
      <c r="NN293">
        <v>0</v>
      </c>
      <c r="NO293">
        <v>0</v>
      </c>
      <c r="NR293">
        <v>870.63</v>
      </c>
      <c r="NS293">
        <v>65.41</v>
      </c>
      <c r="NT293">
        <v>27.22</v>
      </c>
      <c r="NU293">
        <v>2403</v>
      </c>
      <c r="NV293">
        <v>1</v>
      </c>
      <c r="NW293" s="1" t="s">
        <v>2454</v>
      </c>
      <c r="NX293">
        <v>0.05</v>
      </c>
      <c r="NY293">
        <v>0.18</v>
      </c>
      <c r="OA293" s="1" t="s">
        <v>2454</v>
      </c>
      <c r="OB293">
        <v>45.72</v>
      </c>
      <c r="OC293">
        <v>138.56</v>
      </c>
      <c r="OD293">
        <v>10.497</v>
      </c>
      <c r="OE293">
        <v>12950</v>
      </c>
      <c r="OF293">
        <v>0.98109999999999997</v>
      </c>
      <c r="OG293">
        <v>50</v>
      </c>
      <c r="OH293">
        <v>0</v>
      </c>
      <c r="OI293">
        <v>0</v>
      </c>
      <c r="OJ293">
        <v>0.26</v>
      </c>
      <c r="OK293">
        <v>-0.02</v>
      </c>
      <c r="OL293">
        <v>12.67</v>
      </c>
      <c r="OM293">
        <v>1.9</v>
      </c>
      <c r="ON293">
        <v>0.19</v>
      </c>
      <c r="OO293">
        <v>10000</v>
      </c>
      <c r="OP293">
        <v>1</v>
      </c>
      <c r="OQ293" s="1" t="s">
        <v>2454</v>
      </c>
      <c r="OR293">
        <v>0</v>
      </c>
      <c r="OS293">
        <v>0</v>
      </c>
      <c r="OV293">
        <v>40.75</v>
      </c>
      <c r="OW293">
        <v>48.11</v>
      </c>
      <c r="OX293">
        <v>6.5</v>
      </c>
      <c r="OY293">
        <v>7401</v>
      </c>
      <c r="OZ293">
        <v>1</v>
      </c>
      <c r="PA293" s="1" t="s">
        <v>2454</v>
      </c>
      <c r="PB293">
        <v>0</v>
      </c>
      <c r="PC293">
        <v>0</v>
      </c>
      <c r="PF293">
        <v>69.150000000000006</v>
      </c>
      <c r="PG293">
        <v>59.08</v>
      </c>
      <c r="PH293">
        <v>2.11</v>
      </c>
      <c r="PI293">
        <v>28000</v>
      </c>
      <c r="PJ293">
        <v>1</v>
      </c>
      <c r="PK293" s="1" t="s">
        <v>2454</v>
      </c>
      <c r="PL293">
        <v>0.1</v>
      </c>
      <c r="PM293">
        <v>4.74</v>
      </c>
      <c r="PN293" s="1" t="s">
        <v>2454</v>
      </c>
      <c r="PO293" s="1" t="s">
        <v>2454</v>
      </c>
      <c r="PP293">
        <v>738.63</v>
      </c>
      <c r="PQ293">
        <v>279.39999999999998</v>
      </c>
      <c r="PR293">
        <v>25.4</v>
      </c>
      <c r="PS293">
        <v>11000</v>
      </c>
      <c r="PT293">
        <v>1</v>
      </c>
      <c r="PU293">
        <v>7</v>
      </c>
      <c r="PV293">
        <v>0.5</v>
      </c>
      <c r="PW293">
        <v>1.97</v>
      </c>
      <c r="PX293" s="1" t="s">
        <v>2454</v>
      </c>
      <c r="PY293">
        <v>0.5</v>
      </c>
      <c r="PZ293">
        <v>113.49</v>
      </c>
      <c r="QA293">
        <v>0.61</v>
      </c>
      <c r="QB293">
        <v>0.49</v>
      </c>
      <c r="QC293">
        <v>1254</v>
      </c>
      <c r="QD293">
        <v>1</v>
      </c>
      <c r="QE293">
        <v>1.4</v>
      </c>
      <c r="QF293">
        <v>0</v>
      </c>
      <c r="QG293">
        <v>0</v>
      </c>
      <c r="QJ293">
        <v>119.48</v>
      </c>
      <c r="QK293">
        <v>99.7</v>
      </c>
      <c r="QL293">
        <v>10.763999999999999</v>
      </c>
      <c r="QM293">
        <v>9146</v>
      </c>
      <c r="QN293">
        <v>0.98750000000000004</v>
      </c>
      <c r="QO293">
        <v>10.3</v>
      </c>
      <c r="QP293">
        <v>0.17</v>
      </c>
      <c r="QQ293">
        <v>1.61</v>
      </c>
      <c r="QR293" s="1" t="s">
        <v>2454</v>
      </c>
      <c r="QS293">
        <v>0.74</v>
      </c>
      <c r="QT293">
        <v>0.3</v>
      </c>
      <c r="QU293">
        <v>1.98</v>
      </c>
      <c r="QV293">
        <v>0.05</v>
      </c>
      <c r="QW293">
        <v>43912</v>
      </c>
      <c r="QX293">
        <v>1</v>
      </c>
      <c r="QY293" s="1" t="s">
        <v>2454</v>
      </c>
      <c r="QZ293">
        <v>0</v>
      </c>
      <c r="RA293">
        <v>0</v>
      </c>
      <c r="RB293" s="1" t="s">
        <v>2454</v>
      </c>
      <c r="RC293" s="1" t="s">
        <v>2454</v>
      </c>
      <c r="RD293">
        <v>182.61</v>
      </c>
      <c r="RE293">
        <v>100.8</v>
      </c>
      <c r="RF293">
        <v>21</v>
      </c>
      <c r="RG293">
        <v>4800</v>
      </c>
      <c r="RH293">
        <v>1</v>
      </c>
      <c r="RI293" s="1" t="s">
        <v>2454</v>
      </c>
      <c r="RJ293">
        <v>0</v>
      </c>
      <c r="RK293">
        <v>0</v>
      </c>
      <c r="RN293">
        <v>36.39</v>
      </c>
      <c r="RO293">
        <v>2.59</v>
      </c>
      <c r="RP293">
        <v>0.17</v>
      </c>
      <c r="RQ293">
        <v>15708</v>
      </c>
      <c r="RR293">
        <v>1</v>
      </c>
      <c r="RS293" s="1" t="s">
        <v>2454</v>
      </c>
      <c r="RT293">
        <v>0</v>
      </c>
      <c r="RU293">
        <v>0</v>
      </c>
      <c r="RW293" s="1" t="s">
        <v>2454</v>
      </c>
      <c r="RX293">
        <v>231.3</v>
      </c>
      <c r="RY293">
        <v>143</v>
      </c>
      <c r="RZ293">
        <v>57.2</v>
      </c>
      <c r="SA293">
        <v>2500</v>
      </c>
      <c r="SB293">
        <v>1</v>
      </c>
      <c r="SC293" s="1" t="s">
        <v>2454</v>
      </c>
      <c r="SD293">
        <v>0.61</v>
      </c>
      <c r="SE293">
        <v>1.07</v>
      </c>
      <c r="SF293" s="1" t="s">
        <v>2454</v>
      </c>
      <c r="SG293" s="1" t="s">
        <v>2454</v>
      </c>
      <c r="SH293">
        <v>635.16999999999996</v>
      </c>
      <c r="SI293">
        <v>484.9</v>
      </c>
      <c r="SJ293">
        <v>373</v>
      </c>
      <c r="SK293">
        <v>1300</v>
      </c>
      <c r="SL293">
        <v>1</v>
      </c>
      <c r="SM293" s="1" t="s">
        <v>2454</v>
      </c>
      <c r="SN293">
        <v>15.25</v>
      </c>
      <c r="SO293">
        <v>1.25</v>
      </c>
      <c r="SP293" s="1" t="s">
        <v>2454</v>
      </c>
      <c r="SQ293" s="1" t="s">
        <v>2454</v>
      </c>
      <c r="SR293">
        <v>2042.4</v>
      </c>
      <c r="SS293">
        <v>65.66</v>
      </c>
      <c r="ST293">
        <v>20.2</v>
      </c>
      <c r="SU293">
        <v>3250</v>
      </c>
      <c r="SV293">
        <v>1</v>
      </c>
      <c r="SW293">
        <v>1.2</v>
      </c>
      <c r="SX293">
        <v>0.7</v>
      </c>
      <c r="SY293">
        <v>3.46</v>
      </c>
      <c r="SZ293" s="1" t="s">
        <v>2454</v>
      </c>
      <c r="TA293">
        <v>1.69</v>
      </c>
      <c r="TB293">
        <v>2</v>
      </c>
      <c r="TC293">
        <v>3.75</v>
      </c>
      <c r="TD293">
        <v>0.08</v>
      </c>
      <c r="TE293">
        <v>46905</v>
      </c>
      <c r="TF293">
        <v>1</v>
      </c>
      <c r="TG293">
        <v>190.9</v>
      </c>
      <c r="TH293">
        <v>0</v>
      </c>
      <c r="TI293">
        <v>0</v>
      </c>
      <c r="TL293">
        <v>0.28000000000000003</v>
      </c>
      <c r="TM293">
        <v>0.28000000000000003</v>
      </c>
      <c r="TN293">
        <v>0.03</v>
      </c>
      <c r="TO293">
        <v>10056</v>
      </c>
      <c r="TP293">
        <v>1</v>
      </c>
      <c r="TQ293">
        <v>160.30000000000001</v>
      </c>
      <c r="TR293">
        <v>0</v>
      </c>
      <c r="TS293">
        <v>0</v>
      </c>
      <c r="TV293">
        <v>2779.19</v>
      </c>
      <c r="TW293">
        <v>103.04</v>
      </c>
      <c r="TX293">
        <v>44.8</v>
      </c>
      <c r="TY293">
        <v>2300</v>
      </c>
      <c r="TZ293">
        <v>1</v>
      </c>
      <c r="UA293">
        <v>0.5</v>
      </c>
      <c r="UB293">
        <v>1.6</v>
      </c>
      <c r="UC293">
        <v>3.57</v>
      </c>
      <c r="UD293" s="1" t="s">
        <v>2454</v>
      </c>
      <c r="UE293" s="1" t="s">
        <v>2454</v>
      </c>
      <c r="UF293">
        <v>2252.2600000000002</v>
      </c>
      <c r="UG293">
        <v>5808.6</v>
      </c>
      <c r="UH293">
        <v>69.150000000000006</v>
      </c>
      <c r="UI293">
        <v>84000</v>
      </c>
      <c r="UJ293">
        <v>1</v>
      </c>
      <c r="UK293">
        <v>13.5</v>
      </c>
      <c r="UL293">
        <v>1.9</v>
      </c>
      <c r="UM293">
        <v>2.75</v>
      </c>
      <c r="UN293">
        <v>0.04</v>
      </c>
      <c r="UO293">
        <v>2.1</v>
      </c>
      <c r="UP293">
        <v>1.03</v>
      </c>
      <c r="UQ293">
        <v>1.41</v>
      </c>
      <c r="UR293">
        <v>0.7</v>
      </c>
      <c r="US293">
        <v>2020</v>
      </c>
      <c r="UT293">
        <v>1</v>
      </c>
      <c r="UU293" s="1" t="s">
        <v>2454</v>
      </c>
      <c r="UV293">
        <v>0</v>
      </c>
      <c r="UW293">
        <v>0</v>
      </c>
      <c r="UZ293">
        <v>0.02</v>
      </c>
      <c r="VA293">
        <v>0.01</v>
      </c>
      <c r="VB293">
        <v>0.24</v>
      </c>
      <c r="VC293">
        <v>50</v>
      </c>
      <c r="VD293">
        <v>1</v>
      </c>
      <c r="VE293" s="1" t="s">
        <v>2454</v>
      </c>
      <c r="VF293">
        <v>0</v>
      </c>
      <c r="VG293">
        <v>0</v>
      </c>
      <c r="VJ293">
        <v>228.84</v>
      </c>
      <c r="VK293">
        <v>433.6</v>
      </c>
      <c r="VL293">
        <v>27.1</v>
      </c>
      <c r="VM293">
        <v>16000</v>
      </c>
      <c r="VN293">
        <v>1</v>
      </c>
      <c r="VO293" s="1" t="s">
        <v>2454</v>
      </c>
      <c r="VP293">
        <v>1.05</v>
      </c>
      <c r="VQ293">
        <v>3.87</v>
      </c>
      <c r="VR293" s="1" t="s">
        <v>2454</v>
      </c>
      <c r="VS293" s="1" t="s">
        <v>2454</v>
      </c>
      <c r="VT293">
        <v>408.05</v>
      </c>
      <c r="VU293">
        <v>20049.509999999998</v>
      </c>
      <c r="VV293">
        <v>65.86</v>
      </c>
      <c r="VW293">
        <v>304426</v>
      </c>
      <c r="VX293">
        <v>1</v>
      </c>
      <c r="VY293">
        <v>19.899999999999999</v>
      </c>
      <c r="VZ293">
        <v>1.17</v>
      </c>
      <c r="WA293">
        <v>1.78</v>
      </c>
      <c r="WB293">
        <v>0.27</v>
      </c>
      <c r="WC293">
        <v>4.2</v>
      </c>
      <c r="WN293">
        <v>74.19</v>
      </c>
      <c r="WO293">
        <v>9.1199999999999992</v>
      </c>
      <c r="WP293">
        <v>1.79</v>
      </c>
      <c r="WQ293">
        <v>5100</v>
      </c>
      <c r="WR293">
        <v>1</v>
      </c>
      <c r="WS293" s="1" t="s">
        <v>2454</v>
      </c>
      <c r="WT293">
        <v>0</v>
      </c>
      <c r="WU293">
        <v>0</v>
      </c>
      <c r="WX293">
        <v>0.33</v>
      </c>
      <c r="WY293">
        <v>0.79</v>
      </c>
      <c r="WZ293">
        <v>0.13</v>
      </c>
      <c r="XA293">
        <v>6000</v>
      </c>
      <c r="XB293">
        <v>1</v>
      </c>
      <c r="XC293">
        <v>58.3</v>
      </c>
      <c r="XD293">
        <v>0</v>
      </c>
      <c r="XE293">
        <v>0</v>
      </c>
      <c r="XF293" s="1" t="s">
        <v>2454</v>
      </c>
      <c r="XG293" s="1" t="s">
        <v>2454</v>
      </c>
      <c r="XH293">
        <v>91.74</v>
      </c>
      <c r="XI293">
        <v>35.520000000000003</v>
      </c>
      <c r="XJ293">
        <v>11.1</v>
      </c>
      <c r="XK293">
        <v>3200</v>
      </c>
      <c r="XL293">
        <v>1</v>
      </c>
      <c r="XN293">
        <v>0</v>
      </c>
      <c r="XO293">
        <v>0</v>
      </c>
      <c r="XR293">
        <v>634.29</v>
      </c>
      <c r="XS293">
        <v>2643.18</v>
      </c>
      <c r="XT293">
        <v>20.64</v>
      </c>
      <c r="XU293">
        <v>128061</v>
      </c>
      <c r="XV293">
        <v>1</v>
      </c>
      <c r="XW293">
        <v>75.3</v>
      </c>
      <c r="XX293">
        <v>1.65</v>
      </c>
      <c r="XY293">
        <v>7.99</v>
      </c>
      <c r="XZ293">
        <v>0.16</v>
      </c>
      <c r="YA293">
        <v>1.75</v>
      </c>
      <c r="YB293">
        <v>4487.6099999999997</v>
      </c>
      <c r="YC293">
        <v>2550.65</v>
      </c>
      <c r="YD293">
        <v>36.700000000000003</v>
      </c>
      <c r="YE293">
        <v>69500</v>
      </c>
      <c r="YF293">
        <v>1</v>
      </c>
      <c r="YG293">
        <v>8.3000000000000007</v>
      </c>
      <c r="YH293">
        <v>0.94</v>
      </c>
      <c r="YI293">
        <v>2.56</v>
      </c>
      <c r="YJ293" s="1" t="s">
        <v>2454</v>
      </c>
      <c r="YK293">
        <v>1.51</v>
      </c>
      <c r="YL293" s="1" t="s">
        <v>2454</v>
      </c>
      <c r="YM293" s="1" t="s">
        <v>2454</v>
      </c>
      <c r="YN293" s="1" t="s">
        <v>2454</v>
      </c>
      <c r="YO293" s="1" t="s">
        <v>2454</v>
      </c>
      <c r="YP293" s="1" t="s">
        <v>2454</v>
      </c>
      <c r="YQ293" s="1" t="s">
        <v>2454</v>
      </c>
      <c r="YR293" s="1" t="s">
        <v>2454</v>
      </c>
      <c r="YS293" s="1" t="s">
        <v>2454</v>
      </c>
      <c r="YU293" s="1" t="s">
        <v>2454</v>
      </c>
      <c r="YV293">
        <v>108.23</v>
      </c>
      <c r="YW293">
        <v>255.79</v>
      </c>
      <c r="YX293">
        <v>19.378</v>
      </c>
      <c r="YY293">
        <v>13200</v>
      </c>
      <c r="YZ293">
        <v>1</v>
      </c>
      <c r="ZA293">
        <v>3.4</v>
      </c>
      <c r="ZB293">
        <v>0.1</v>
      </c>
      <c r="ZC293">
        <v>0.52</v>
      </c>
      <c r="ZD293">
        <v>0.03</v>
      </c>
      <c r="ZE293">
        <v>0.97</v>
      </c>
      <c r="ZF293">
        <v>327.87</v>
      </c>
      <c r="ZG293">
        <v>7023.92</v>
      </c>
      <c r="ZH293">
        <v>75.959999999999994</v>
      </c>
      <c r="ZI293">
        <v>92469</v>
      </c>
      <c r="ZJ293">
        <v>1</v>
      </c>
      <c r="ZK293">
        <v>4.3</v>
      </c>
      <c r="ZL293">
        <v>2</v>
      </c>
      <c r="ZM293">
        <v>2.63</v>
      </c>
      <c r="ZN293">
        <v>0.19</v>
      </c>
      <c r="ZO293">
        <v>4.71</v>
      </c>
      <c r="ZP293">
        <v>5782.76</v>
      </c>
      <c r="ZQ293">
        <v>22165.19</v>
      </c>
      <c r="ZR293">
        <v>48.75</v>
      </c>
      <c r="ZS293">
        <v>454671</v>
      </c>
      <c r="ZT293">
        <v>1</v>
      </c>
      <c r="ZU293">
        <v>53.1</v>
      </c>
      <c r="ZV293">
        <v>0.8</v>
      </c>
      <c r="ZW293">
        <v>1.64</v>
      </c>
      <c r="ZX293">
        <v>0.18</v>
      </c>
      <c r="ZY293">
        <v>3.33</v>
      </c>
      <c r="AAC293">
        <v>0</v>
      </c>
      <c r="AAD293">
        <v>1</v>
      </c>
      <c r="AAF293">
        <v>9.9</v>
      </c>
      <c r="AAJ293">
        <v>106.35</v>
      </c>
      <c r="AAL293">
        <v>67</v>
      </c>
      <c r="AAM293">
        <v>1</v>
      </c>
      <c r="AAN293">
        <v>1</v>
      </c>
      <c r="AAP293">
        <v>0</v>
      </c>
      <c r="AAQ293">
        <v>0</v>
      </c>
      <c r="AAT293">
        <v>0.02</v>
      </c>
      <c r="AAU293">
        <v>0.01</v>
      </c>
      <c r="AAV293">
        <v>0.04</v>
      </c>
      <c r="AAW293">
        <v>270</v>
      </c>
      <c r="AAX293">
        <v>1</v>
      </c>
      <c r="AAY293">
        <v>0.1</v>
      </c>
      <c r="AAZ293">
        <v>0</v>
      </c>
      <c r="ABA293">
        <v>0</v>
      </c>
      <c r="ABB293" s="1" t="s">
        <v>2454</v>
      </c>
      <c r="ABC293" s="1" t="s">
        <v>2454</v>
      </c>
      <c r="ABD293">
        <v>15.62</v>
      </c>
      <c r="ABE293">
        <v>13.78</v>
      </c>
      <c r="ABF293">
        <v>2.96</v>
      </c>
      <c r="ABG293">
        <v>4657</v>
      </c>
      <c r="ABH293">
        <v>1</v>
      </c>
      <c r="ABI293">
        <v>11.1</v>
      </c>
      <c r="ABJ293">
        <v>0</v>
      </c>
      <c r="ABK293">
        <v>0</v>
      </c>
      <c r="ABL293" s="1" t="s">
        <v>2454</v>
      </c>
      <c r="ABM293" s="1" t="s">
        <v>2454</v>
      </c>
      <c r="ABN293">
        <v>33.33</v>
      </c>
      <c r="ABO293">
        <v>0.97</v>
      </c>
      <c r="ABP293">
        <v>0.01</v>
      </c>
      <c r="ABQ293">
        <v>97121</v>
      </c>
      <c r="ABR293">
        <v>1</v>
      </c>
      <c r="ABS293" s="1" t="s">
        <v>2454</v>
      </c>
      <c r="ABT293">
        <v>0</v>
      </c>
      <c r="ABU293">
        <v>0</v>
      </c>
      <c r="ABX293">
        <v>125.74</v>
      </c>
      <c r="ABY293">
        <v>2.56</v>
      </c>
      <c r="ABZ293">
        <v>25.65</v>
      </c>
      <c r="ACA293">
        <v>100</v>
      </c>
      <c r="ACB293">
        <v>1</v>
      </c>
      <c r="ACC293" s="1" t="s">
        <v>2454</v>
      </c>
      <c r="ACD293">
        <v>1</v>
      </c>
      <c r="ACE293">
        <v>5.85</v>
      </c>
      <c r="ACH293">
        <v>6.67</v>
      </c>
      <c r="ACI293">
        <v>0.1</v>
      </c>
      <c r="ACJ293">
        <v>0</v>
      </c>
      <c r="ACK293">
        <v>50000</v>
      </c>
      <c r="ACL293">
        <v>1</v>
      </c>
      <c r="ACM293" s="1" t="s">
        <v>2454</v>
      </c>
      <c r="ACN293">
        <v>0</v>
      </c>
      <c r="ACO293">
        <v>0</v>
      </c>
      <c r="ACR293">
        <v>533.05999999999995</v>
      </c>
      <c r="ACS293">
        <v>440</v>
      </c>
      <c r="ACT293">
        <v>5.625</v>
      </c>
      <c r="ACU293">
        <v>19556</v>
      </c>
      <c r="ACV293">
        <v>0.25</v>
      </c>
      <c r="ACW293">
        <v>38.299999999999997</v>
      </c>
      <c r="ACX293">
        <v>0</v>
      </c>
      <c r="ACY293">
        <v>0</v>
      </c>
      <c r="ACZ293">
        <v>0.01</v>
      </c>
      <c r="ADA293">
        <v>0.28999999999999998</v>
      </c>
      <c r="ADL293">
        <v>11.84</v>
      </c>
      <c r="ADM293">
        <v>18.829999999999998</v>
      </c>
      <c r="ADN293">
        <v>3.03</v>
      </c>
      <c r="ADO293">
        <v>6213</v>
      </c>
      <c r="ADP293">
        <v>1</v>
      </c>
      <c r="ADQ293" s="1" t="s">
        <v>2454</v>
      </c>
      <c r="ADR293">
        <v>0</v>
      </c>
      <c r="ADS293">
        <v>0</v>
      </c>
      <c r="ADT293" s="1" t="s">
        <v>2454</v>
      </c>
      <c r="ADU293" s="1" t="s">
        <v>2454</v>
      </c>
      <c r="ADV293">
        <v>100.51</v>
      </c>
      <c r="ADW293">
        <v>112.88</v>
      </c>
      <c r="ADX293">
        <v>8</v>
      </c>
      <c r="ADY293">
        <v>14110</v>
      </c>
      <c r="ADZ293">
        <v>1</v>
      </c>
      <c r="AEA293">
        <v>48.9</v>
      </c>
      <c r="AEB293">
        <v>0.15</v>
      </c>
      <c r="AEC293">
        <v>1.87</v>
      </c>
      <c r="AED293" s="1" t="s">
        <v>2454</v>
      </c>
      <c r="AEE293" s="1" t="s">
        <v>2454</v>
      </c>
      <c r="AEF293">
        <v>0.56999999999999995</v>
      </c>
      <c r="AEG293">
        <v>0.5</v>
      </c>
      <c r="AEH293">
        <v>0.05</v>
      </c>
      <c r="AEI293">
        <v>9799</v>
      </c>
      <c r="AEJ293">
        <v>1</v>
      </c>
      <c r="AEK293" s="1" t="s">
        <v>2454</v>
      </c>
      <c r="AEL293">
        <v>0</v>
      </c>
      <c r="AEM293">
        <v>0</v>
      </c>
      <c r="AEN293" s="1" t="s">
        <v>2454</v>
      </c>
      <c r="AEO293" s="1" t="s">
        <v>2454</v>
      </c>
      <c r="AEP293">
        <v>343.76</v>
      </c>
      <c r="AEQ293">
        <v>312</v>
      </c>
      <c r="AER293">
        <v>31.2</v>
      </c>
      <c r="AES293">
        <v>10000</v>
      </c>
      <c r="AET293">
        <v>1</v>
      </c>
      <c r="AEU293">
        <v>8.4</v>
      </c>
      <c r="AEV293">
        <v>0</v>
      </c>
      <c r="AEW293">
        <v>0</v>
      </c>
      <c r="AEX293">
        <v>0.1</v>
      </c>
      <c r="AEY293">
        <v>-0.32</v>
      </c>
      <c r="AEZ293">
        <v>295.06</v>
      </c>
      <c r="AFA293">
        <v>5344.37</v>
      </c>
      <c r="AFB293">
        <v>29.61</v>
      </c>
      <c r="AFC293">
        <v>180492</v>
      </c>
      <c r="AFD293">
        <v>1</v>
      </c>
      <c r="AFE293">
        <v>7.9</v>
      </c>
      <c r="AFF293">
        <v>0.85</v>
      </c>
      <c r="AFG293">
        <v>2.87</v>
      </c>
      <c r="AFH293">
        <v>0.18</v>
      </c>
      <c r="AFI293">
        <v>1.17</v>
      </c>
      <c r="AFJ293">
        <v>189.71</v>
      </c>
      <c r="AFK293">
        <v>6074.02</v>
      </c>
      <c r="AFL293">
        <v>56.45</v>
      </c>
      <c r="AFM293">
        <v>107600</v>
      </c>
      <c r="AFN293">
        <v>1</v>
      </c>
      <c r="AFO293">
        <v>3.7</v>
      </c>
      <c r="AFP293">
        <v>0.64</v>
      </c>
      <c r="AFQ293">
        <v>1.1299999999999999</v>
      </c>
      <c r="AFR293">
        <v>0.19</v>
      </c>
      <c r="AFS293">
        <v>1.72</v>
      </c>
      <c r="AGD293">
        <v>0.56000000000000005</v>
      </c>
      <c r="AGE293">
        <v>0.17</v>
      </c>
      <c r="AGF293">
        <v>0.14000000000000001</v>
      </c>
      <c r="AGG293">
        <v>1209</v>
      </c>
      <c r="AGH293">
        <v>1</v>
      </c>
      <c r="AGI293" s="1" t="s">
        <v>2454</v>
      </c>
      <c r="AGJ293">
        <v>0</v>
      </c>
      <c r="AGK293">
        <v>0</v>
      </c>
      <c r="AGN293">
        <v>0.02</v>
      </c>
      <c r="AGO293">
        <v>0.01</v>
      </c>
      <c r="AGP293">
        <v>0</v>
      </c>
      <c r="AGQ293">
        <v>6000</v>
      </c>
      <c r="AGR293">
        <v>1</v>
      </c>
      <c r="AGS293" s="1" t="s">
        <v>2454</v>
      </c>
      <c r="AGT293">
        <v>0</v>
      </c>
      <c r="AGU293">
        <v>0</v>
      </c>
      <c r="AGX293">
        <v>1.84</v>
      </c>
      <c r="AGY293">
        <v>0.23</v>
      </c>
      <c r="AGZ293">
        <v>0.02</v>
      </c>
      <c r="AHA293">
        <v>10000</v>
      </c>
      <c r="AHB293">
        <v>1</v>
      </c>
      <c r="AHC293" s="1" t="s">
        <v>2454</v>
      </c>
      <c r="AHD293">
        <v>0</v>
      </c>
      <c r="AHE293">
        <v>0</v>
      </c>
      <c r="AHH293">
        <v>187.61</v>
      </c>
      <c r="AHI293">
        <v>2.11</v>
      </c>
      <c r="AHJ293">
        <v>7.02</v>
      </c>
      <c r="AHK293">
        <v>900</v>
      </c>
      <c r="AHL293">
        <v>3</v>
      </c>
      <c r="AHM293">
        <v>0.3</v>
      </c>
      <c r="AHN293">
        <v>0.6</v>
      </c>
      <c r="AHO293">
        <v>8.5500000000000007</v>
      </c>
      <c r="AHP293" s="1" t="s">
        <v>2454</v>
      </c>
      <c r="AHQ293" s="1" t="s">
        <v>2454</v>
      </c>
      <c r="AHR293">
        <v>265.5</v>
      </c>
      <c r="AHS293">
        <v>20.91</v>
      </c>
      <c r="AHT293">
        <v>27.88</v>
      </c>
      <c r="AHU293">
        <v>750</v>
      </c>
      <c r="AHV293">
        <v>1</v>
      </c>
      <c r="AHW293" s="1" t="s">
        <v>2454</v>
      </c>
      <c r="AHX293">
        <v>0</v>
      </c>
      <c r="AHY293">
        <v>0</v>
      </c>
      <c r="AIB293">
        <v>0.04</v>
      </c>
      <c r="AIC293">
        <v>0.04</v>
      </c>
      <c r="AID293">
        <v>0</v>
      </c>
      <c r="AIE293">
        <v>7875</v>
      </c>
      <c r="AIF293">
        <v>1</v>
      </c>
      <c r="AIG293">
        <v>15.6</v>
      </c>
      <c r="AIH293">
        <v>0</v>
      </c>
      <c r="AII293">
        <v>0</v>
      </c>
      <c r="AIK293" s="1" t="s">
        <v>2454</v>
      </c>
      <c r="AIL293">
        <v>91.71</v>
      </c>
      <c r="AIN293">
        <v>1.77</v>
      </c>
      <c r="AIO293">
        <v>1</v>
      </c>
      <c r="AIP293">
        <v>1</v>
      </c>
      <c r="AIR293">
        <v>0</v>
      </c>
      <c r="AIS293">
        <v>0</v>
      </c>
      <c r="AIV293">
        <v>605.34</v>
      </c>
      <c r="AIW293">
        <v>471.6</v>
      </c>
      <c r="AIX293">
        <v>65.5</v>
      </c>
      <c r="AIY293">
        <v>7200</v>
      </c>
      <c r="AIZ293">
        <v>1</v>
      </c>
      <c r="AJA293" s="1" t="s">
        <v>2454</v>
      </c>
      <c r="AJB293">
        <v>0</v>
      </c>
      <c r="AJC293">
        <v>1.1599999999999999</v>
      </c>
      <c r="AJD293" s="1" t="s">
        <v>2454</v>
      </c>
      <c r="AJE293" s="1" t="s">
        <v>2454</v>
      </c>
      <c r="AJF293">
        <v>100.39</v>
      </c>
      <c r="AJH293">
        <v>25.8</v>
      </c>
      <c r="AJI293">
        <v>1</v>
      </c>
      <c r="AJJ293">
        <v>1</v>
      </c>
      <c r="AJK293" s="1" t="s">
        <v>2454</v>
      </c>
      <c r="AJL293">
        <v>0</v>
      </c>
      <c r="AJM293">
        <v>0</v>
      </c>
      <c r="AJP293">
        <v>349.02</v>
      </c>
      <c r="AJQ293">
        <v>78.84</v>
      </c>
      <c r="AJR293">
        <v>146</v>
      </c>
      <c r="AJS293">
        <v>540</v>
      </c>
      <c r="AJT293">
        <v>1</v>
      </c>
      <c r="AJU293" s="1" t="s">
        <v>2454</v>
      </c>
      <c r="AJV293">
        <v>7.5</v>
      </c>
      <c r="AJW293">
        <v>5.14</v>
      </c>
      <c r="AKI293" s="1" t="s">
        <v>2454</v>
      </c>
      <c r="AKJ293">
        <v>455</v>
      </c>
      <c r="AKK293">
        <v>108.84</v>
      </c>
      <c r="AKL293">
        <v>6.61</v>
      </c>
      <c r="AKM293">
        <v>16467</v>
      </c>
      <c r="AKN293">
        <v>1</v>
      </c>
      <c r="AKO293" s="1" t="s">
        <v>2454</v>
      </c>
      <c r="AKP293">
        <v>0.04</v>
      </c>
      <c r="AKQ293">
        <v>0.61</v>
      </c>
      <c r="AKS293" s="1" t="s">
        <v>2454</v>
      </c>
      <c r="AKT293">
        <v>2477.4899999999998</v>
      </c>
      <c r="AKU293">
        <v>1402.31</v>
      </c>
      <c r="AKV293">
        <v>31.72</v>
      </c>
      <c r="AKW293">
        <v>44209</v>
      </c>
      <c r="AKX293">
        <v>1</v>
      </c>
      <c r="AKY293">
        <v>9.6999999999999993</v>
      </c>
      <c r="AKZ293">
        <v>1</v>
      </c>
      <c r="ALA293">
        <v>3.15</v>
      </c>
      <c r="ALB293">
        <v>0.16</v>
      </c>
      <c r="ALC293">
        <v>1.74</v>
      </c>
      <c r="ALD293">
        <v>77.540000000000006</v>
      </c>
      <c r="ALE293">
        <v>9</v>
      </c>
      <c r="ALF293">
        <v>6</v>
      </c>
      <c r="ALG293">
        <v>1500</v>
      </c>
      <c r="ALH293">
        <v>1</v>
      </c>
      <c r="ALI293">
        <v>27.5</v>
      </c>
      <c r="ALJ293">
        <v>0</v>
      </c>
      <c r="ALK293">
        <v>0</v>
      </c>
      <c r="ALN293">
        <v>9.52</v>
      </c>
      <c r="ALO293">
        <v>1</v>
      </c>
      <c r="ALP293">
        <v>0.3</v>
      </c>
      <c r="ALQ293">
        <v>3331</v>
      </c>
      <c r="ALR293">
        <v>1</v>
      </c>
      <c r="ALS293" s="1" t="s">
        <v>2454</v>
      </c>
      <c r="ALT293">
        <v>0</v>
      </c>
      <c r="ALU293">
        <v>0</v>
      </c>
      <c r="ALX293">
        <v>487.93</v>
      </c>
      <c r="ALY293">
        <v>6079.25</v>
      </c>
      <c r="ALZ293">
        <v>113.25</v>
      </c>
      <c r="AMA293">
        <v>53680</v>
      </c>
      <c r="AMB293">
        <v>1</v>
      </c>
      <c r="AMC293" s="1" t="s">
        <v>2454</v>
      </c>
      <c r="AMD293">
        <v>5.2</v>
      </c>
      <c r="AME293">
        <v>4.59</v>
      </c>
      <c r="AMF293" s="1" t="s">
        <v>2454</v>
      </c>
      <c r="AMG293" s="1" t="s">
        <v>2454</v>
      </c>
      <c r="AMH293">
        <v>218.8</v>
      </c>
      <c r="AMI293">
        <v>1058.25</v>
      </c>
      <c r="AMJ293">
        <v>51</v>
      </c>
      <c r="AMK293">
        <v>20750</v>
      </c>
      <c r="AML293">
        <v>1</v>
      </c>
      <c r="AMM293" s="1" t="s">
        <v>2454</v>
      </c>
      <c r="AMN293">
        <v>0</v>
      </c>
      <c r="AMO293">
        <v>0</v>
      </c>
      <c r="AMP293" s="1" t="s">
        <v>2454</v>
      </c>
      <c r="AMQ293" s="1" t="s">
        <v>2454</v>
      </c>
      <c r="AMR293">
        <v>120</v>
      </c>
      <c r="AMT293">
        <v>1.2</v>
      </c>
      <c r="AMU293">
        <v>1</v>
      </c>
      <c r="AMV293">
        <v>1</v>
      </c>
      <c r="AMW293" s="1" t="s">
        <v>2454</v>
      </c>
      <c r="AMX293">
        <v>0</v>
      </c>
      <c r="AMY293">
        <v>0</v>
      </c>
      <c r="ANB293">
        <v>0.03</v>
      </c>
      <c r="ANC293">
        <v>0.03</v>
      </c>
      <c r="AND293">
        <v>0</v>
      </c>
      <c r="ANE293">
        <v>8649</v>
      </c>
      <c r="ANF293">
        <v>1</v>
      </c>
      <c r="ANG293" s="1" t="s">
        <v>2454</v>
      </c>
      <c r="ANH293">
        <v>0</v>
      </c>
      <c r="ANI293">
        <v>0</v>
      </c>
      <c r="ANJ293" s="1" t="s">
        <v>2454</v>
      </c>
      <c r="ANK293" s="1" t="s">
        <v>2454</v>
      </c>
      <c r="ANL293">
        <v>49.01</v>
      </c>
      <c r="ANM293">
        <v>315.92</v>
      </c>
      <c r="ANN293">
        <v>2.069</v>
      </c>
      <c r="ANO293">
        <v>152690</v>
      </c>
      <c r="ANP293">
        <v>1</v>
      </c>
      <c r="ANQ293">
        <v>20.6</v>
      </c>
      <c r="ANR293">
        <v>0</v>
      </c>
      <c r="ANS293">
        <v>0</v>
      </c>
      <c r="ANT293">
        <v>0.11</v>
      </c>
      <c r="ANU293">
        <v>-0.57999999999999996</v>
      </c>
      <c r="ANV293">
        <v>381.05</v>
      </c>
      <c r="ANW293">
        <v>1712.76</v>
      </c>
      <c r="ANX293">
        <v>46.92</v>
      </c>
      <c r="ANY293">
        <v>36504</v>
      </c>
      <c r="ANZ293">
        <v>1</v>
      </c>
      <c r="AOA293" s="1" t="s">
        <v>2454</v>
      </c>
      <c r="AOB293">
        <v>0</v>
      </c>
      <c r="AOC293">
        <v>0</v>
      </c>
      <c r="AOD293" s="1" t="s">
        <v>2454</v>
      </c>
      <c r="AOE293" s="1" t="s">
        <v>2454</v>
      </c>
      <c r="AOF293">
        <v>99.55</v>
      </c>
      <c r="AOH293">
        <v>42.51</v>
      </c>
      <c r="AOI293">
        <v>1</v>
      </c>
      <c r="AOJ293">
        <v>1</v>
      </c>
      <c r="AOK293" s="1" t="s">
        <v>2454</v>
      </c>
      <c r="AOL293">
        <v>0</v>
      </c>
      <c r="AOM293">
        <v>0</v>
      </c>
      <c r="AOP293">
        <v>3.87</v>
      </c>
      <c r="AOQ293">
        <v>0.65</v>
      </c>
      <c r="AOR293">
        <v>0.12</v>
      </c>
      <c r="AOS293">
        <v>5415</v>
      </c>
      <c r="AOT293">
        <v>1</v>
      </c>
      <c r="AOU293" s="1" t="s">
        <v>2454</v>
      </c>
      <c r="AOV293">
        <v>0</v>
      </c>
      <c r="AOW293">
        <v>0</v>
      </c>
      <c r="AOZ293">
        <v>26.15</v>
      </c>
      <c r="APA293">
        <v>0.18</v>
      </c>
      <c r="APB293">
        <v>0.34</v>
      </c>
      <c r="APC293">
        <v>542</v>
      </c>
      <c r="APD293">
        <v>1</v>
      </c>
      <c r="APE293" s="1" t="s">
        <v>2454</v>
      </c>
      <c r="APF293">
        <v>0</v>
      </c>
      <c r="APG293">
        <v>0</v>
      </c>
      <c r="API293" s="1" t="s">
        <v>2454</v>
      </c>
      <c r="APJ293">
        <v>30</v>
      </c>
      <c r="APK293">
        <v>187.42</v>
      </c>
      <c r="APL293">
        <v>7.2</v>
      </c>
      <c r="APM293">
        <v>26031</v>
      </c>
      <c r="APN293">
        <v>1</v>
      </c>
      <c r="APO293" s="1" t="s">
        <v>2454</v>
      </c>
      <c r="APP293">
        <v>0</v>
      </c>
      <c r="APQ293">
        <v>0</v>
      </c>
      <c r="APT293">
        <v>204.84</v>
      </c>
      <c r="APU293">
        <v>295.38</v>
      </c>
      <c r="APV293">
        <v>11.22</v>
      </c>
      <c r="APW293">
        <v>26326</v>
      </c>
      <c r="APX293">
        <v>1</v>
      </c>
      <c r="APY293">
        <v>58.3</v>
      </c>
      <c r="APZ293">
        <v>0.3</v>
      </c>
      <c r="AQA293">
        <v>2.67</v>
      </c>
      <c r="AQB293">
        <v>7.0000000000000007E-2</v>
      </c>
      <c r="AQC293">
        <v>0.56000000000000005</v>
      </c>
      <c r="AQD293">
        <v>0.68</v>
      </c>
      <c r="AQE293">
        <v>1.49</v>
      </c>
      <c r="AQF293">
        <v>0.26</v>
      </c>
      <c r="AQG293">
        <v>5738</v>
      </c>
      <c r="AQH293">
        <v>1</v>
      </c>
      <c r="AQI293" s="1" t="s">
        <v>2454</v>
      </c>
      <c r="AQJ293">
        <v>0</v>
      </c>
      <c r="AQK293">
        <v>0</v>
      </c>
      <c r="AQL293" s="1" t="s">
        <v>2454</v>
      </c>
      <c r="AQM293" s="1" t="s">
        <v>2454</v>
      </c>
      <c r="AQN293">
        <v>0.02</v>
      </c>
      <c r="AQO293">
        <v>0.04</v>
      </c>
      <c r="AQP293">
        <v>0</v>
      </c>
      <c r="AQQ293">
        <v>18040</v>
      </c>
      <c r="AQR293">
        <v>1</v>
      </c>
      <c r="AQS293" s="1" t="s">
        <v>2454</v>
      </c>
      <c r="AQT293">
        <v>0</v>
      </c>
      <c r="AQU293">
        <v>0</v>
      </c>
      <c r="AQV293" s="1" t="s">
        <v>2454</v>
      </c>
      <c r="AQW293" s="1" t="s">
        <v>2454</v>
      </c>
      <c r="AQX293">
        <v>180.73</v>
      </c>
      <c r="AQY293">
        <v>46.36</v>
      </c>
      <c r="AQZ293">
        <v>0.35</v>
      </c>
      <c r="ARA293">
        <v>132456</v>
      </c>
      <c r="ARB293">
        <v>1</v>
      </c>
      <c r="ARC293">
        <v>17.7</v>
      </c>
      <c r="ARD293">
        <v>0</v>
      </c>
      <c r="ARE293">
        <v>0</v>
      </c>
      <c r="ARF293" s="1" t="s">
        <v>2454</v>
      </c>
      <c r="ARG293">
        <v>0.04</v>
      </c>
      <c r="ASB293">
        <v>0.02</v>
      </c>
      <c r="ASD293">
        <v>0</v>
      </c>
      <c r="ASE293">
        <v>1</v>
      </c>
      <c r="ASF293">
        <v>1</v>
      </c>
      <c r="ASG293" s="1" t="s">
        <v>2454</v>
      </c>
      <c r="ASH293">
        <v>0</v>
      </c>
      <c r="ASI293">
        <v>0</v>
      </c>
      <c r="ASL293">
        <v>2323.42</v>
      </c>
      <c r="ASM293">
        <v>604.79999999999995</v>
      </c>
      <c r="ASN293">
        <v>1260</v>
      </c>
      <c r="ASO293">
        <v>480</v>
      </c>
      <c r="ASP293">
        <v>1</v>
      </c>
      <c r="ASQ293" s="1" t="s">
        <v>2454</v>
      </c>
      <c r="ASR293">
        <v>17</v>
      </c>
      <c r="ASS293">
        <v>1.35</v>
      </c>
      <c r="AST293" s="1" t="s">
        <v>2454</v>
      </c>
      <c r="ASU293" s="1" t="s">
        <v>2454</v>
      </c>
      <c r="ASV293">
        <v>775.52</v>
      </c>
      <c r="ASW293">
        <v>3353.71</v>
      </c>
      <c r="ASX293">
        <v>42.55</v>
      </c>
      <c r="ASY293">
        <v>78818</v>
      </c>
      <c r="ASZ293">
        <v>1</v>
      </c>
      <c r="ATA293">
        <v>1.3</v>
      </c>
      <c r="ATB293">
        <v>1.03</v>
      </c>
      <c r="ATC293">
        <v>2.42</v>
      </c>
      <c r="ATD293" s="1" t="s">
        <v>2454</v>
      </c>
      <c r="ATE293" s="1" t="s">
        <v>2454</v>
      </c>
      <c r="ATP293">
        <v>0.01</v>
      </c>
      <c r="ATQ293">
        <v>0.01</v>
      </c>
      <c r="ATR293">
        <v>0</v>
      </c>
      <c r="ATS293">
        <v>10400</v>
      </c>
      <c r="ATT293">
        <v>1</v>
      </c>
      <c r="ATU293" s="1" t="s">
        <v>2454</v>
      </c>
      <c r="ATV293">
        <v>0</v>
      </c>
      <c r="ATW293">
        <v>0</v>
      </c>
      <c r="ATX293" s="1" t="s">
        <v>2454</v>
      </c>
      <c r="ATY293" s="1" t="s">
        <v>2454</v>
      </c>
      <c r="ATZ293">
        <v>0.9</v>
      </c>
      <c r="AUA293">
        <v>0.59</v>
      </c>
      <c r="AUB293">
        <v>0.11</v>
      </c>
      <c r="AUC293">
        <v>5400</v>
      </c>
      <c r="AUD293">
        <v>1</v>
      </c>
      <c r="AUE293" s="1" t="s">
        <v>2454</v>
      </c>
      <c r="AUF293">
        <v>0</v>
      </c>
      <c r="AUG293">
        <v>0</v>
      </c>
      <c r="AUJ293">
        <v>207.47</v>
      </c>
      <c r="AUK293">
        <v>157</v>
      </c>
      <c r="AUL293">
        <v>3925</v>
      </c>
      <c r="AUM293">
        <v>40</v>
      </c>
      <c r="AUN293">
        <v>1</v>
      </c>
      <c r="AUO293" s="1" t="s">
        <v>2454</v>
      </c>
      <c r="AUP293">
        <v>115</v>
      </c>
      <c r="AUQ293">
        <v>2.93</v>
      </c>
      <c r="AUT293">
        <v>229</v>
      </c>
      <c r="AUU293">
        <v>1966.91</v>
      </c>
      <c r="AUV293">
        <v>8.75</v>
      </c>
      <c r="AUW293">
        <v>224789</v>
      </c>
      <c r="AUX293">
        <v>1</v>
      </c>
      <c r="AUY293" s="1" t="s">
        <v>2454</v>
      </c>
      <c r="AUZ293">
        <v>7.0000000000000007E-2</v>
      </c>
      <c r="AVA293">
        <v>0.8</v>
      </c>
      <c r="AVB293" s="1" t="s">
        <v>2454</v>
      </c>
      <c r="AVC293" s="1" t="s">
        <v>2454</v>
      </c>
      <c r="AVD293">
        <v>51.22</v>
      </c>
      <c r="AVE293">
        <v>241.42</v>
      </c>
      <c r="AVF293">
        <v>1.67</v>
      </c>
      <c r="AVG293">
        <v>144560</v>
      </c>
      <c r="AVH293">
        <v>1</v>
      </c>
      <c r="AVI293" s="1" t="s">
        <v>2454</v>
      </c>
      <c r="AVJ293">
        <v>0</v>
      </c>
      <c r="AVK293">
        <v>0</v>
      </c>
      <c r="AVN293">
        <v>499.73</v>
      </c>
      <c r="AVO293">
        <v>95.04</v>
      </c>
      <c r="AVP293">
        <v>33</v>
      </c>
      <c r="AVQ293">
        <v>2880</v>
      </c>
      <c r="AVR293">
        <v>1</v>
      </c>
      <c r="AVS293" s="1" t="s">
        <v>2454</v>
      </c>
      <c r="AVT293">
        <v>0</v>
      </c>
      <c r="AVU293">
        <v>0</v>
      </c>
      <c r="AVV293" s="1" t="s">
        <v>2454</v>
      </c>
      <c r="AVW293" s="1" t="s">
        <v>2454</v>
      </c>
      <c r="AWH293">
        <v>1693.71</v>
      </c>
      <c r="AWI293">
        <v>3935.44</v>
      </c>
      <c r="AWJ293">
        <v>84.9</v>
      </c>
      <c r="AWK293">
        <v>46354</v>
      </c>
      <c r="AWL293">
        <v>1</v>
      </c>
      <c r="AWM293">
        <v>2</v>
      </c>
      <c r="AWN293">
        <v>0.8</v>
      </c>
      <c r="AWO293">
        <v>0.94</v>
      </c>
      <c r="AWP293">
        <v>0.05</v>
      </c>
      <c r="AWQ293">
        <v>2.92</v>
      </c>
      <c r="AWR293">
        <v>120</v>
      </c>
      <c r="AWS293">
        <v>35.9</v>
      </c>
      <c r="AWT293">
        <v>2.4</v>
      </c>
      <c r="AWU293">
        <v>14960</v>
      </c>
      <c r="AWV293">
        <v>1</v>
      </c>
      <c r="AWW293" s="1" t="s">
        <v>2454</v>
      </c>
      <c r="AWX293">
        <v>0</v>
      </c>
      <c r="AWY293">
        <v>0</v>
      </c>
      <c r="AXB293">
        <v>15.19</v>
      </c>
      <c r="AXC293">
        <v>88.76</v>
      </c>
      <c r="AXD293">
        <v>27</v>
      </c>
      <c r="AXE293">
        <v>3287</v>
      </c>
      <c r="AXF293">
        <v>1</v>
      </c>
      <c r="AXG293" s="1" t="s">
        <v>2454</v>
      </c>
      <c r="AXH293">
        <v>0</v>
      </c>
      <c r="AXI293">
        <v>0</v>
      </c>
      <c r="AXJ293" s="1" t="s">
        <v>2454</v>
      </c>
      <c r="AXK293" s="1" t="s">
        <v>2454</v>
      </c>
      <c r="AXL293">
        <v>90.7</v>
      </c>
      <c r="AXN293">
        <v>199.4</v>
      </c>
      <c r="AXO293">
        <v>1</v>
      </c>
      <c r="AXP293">
        <v>1</v>
      </c>
      <c r="AXR293">
        <v>0</v>
      </c>
      <c r="AXS293">
        <v>0</v>
      </c>
      <c r="AXV293">
        <v>0.01</v>
      </c>
      <c r="AXW293">
        <v>0.05</v>
      </c>
      <c r="AXX293">
        <v>0</v>
      </c>
      <c r="AXY293">
        <v>49300</v>
      </c>
      <c r="AXZ293">
        <v>1</v>
      </c>
      <c r="AYA293" s="1" t="s">
        <v>2454</v>
      </c>
      <c r="AYB293">
        <v>0</v>
      </c>
      <c r="AYC293">
        <v>0</v>
      </c>
      <c r="AYE293" s="1" t="s">
        <v>2454</v>
      </c>
      <c r="AYF293">
        <v>191.2</v>
      </c>
      <c r="AYG293">
        <v>45.05</v>
      </c>
      <c r="AYH293">
        <v>9.1</v>
      </c>
      <c r="AYI293">
        <v>4950</v>
      </c>
      <c r="AYJ293">
        <v>1</v>
      </c>
      <c r="AYK293">
        <v>4</v>
      </c>
      <c r="AYL293">
        <v>0.4</v>
      </c>
      <c r="AYM293">
        <v>4.3899999999999997</v>
      </c>
      <c r="AYN293" s="1" t="s">
        <v>2454</v>
      </c>
      <c r="AYO293" s="1" t="s">
        <v>2454</v>
      </c>
      <c r="AYP293">
        <v>356.95</v>
      </c>
      <c r="AYQ293">
        <v>411.62</v>
      </c>
      <c r="AYR293">
        <v>31.812000000000001</v>
      </c>
      <c r="AYS293">
        <v>12607</v>
      </c>
      <c r="AYT293">
        <v>0.97430000000000005</v>
      </c>
      <c r="AYU293">
        <v>4</v>
      </c>
      <c r="AYV293">
        <v>0.73</v>
      </c>
      <c r="AYW293">
        <v>2.2999999999999998</v>
      </c>
      <c r="AYX293">
        <v>0.22</v>
      </c>
      <c r="AYY293">
        <v>3.6</v>
      </c>
      <c r="AZJ293">
        <v>3.12</v>
      </c>
      <c r="AZK293">
        <v>0.98</v>
      </c>
      <c r="AZL293">
        <v>0.1</v>
      </c>
      <c r="AZM293">
        <v>9796</v>
      </c>
      <c r="AZN293">
        <v>1</v>
      </c>
      <c r="AZO293" s="1" t="s">
        <v>2454</v>
      </c>
      <c r="AZP293">
        <v>0</v>
      </c>
      <c r="AZQ293">
        <v>0</v>
      </c>
      <c r="AZT293">
        <v>12.44</v>
      </c>
      <c r="AZU293">
        <v>10.57</v>
      </c>
      <c r="AZV293">
        <v>0.51</v>
      </c>
      <c r="AZW293">
        <v>20720</v>
      </c>
      <c r="AZX293">
        <v>1</v>
      </c>
      <c r="AZY293" s="1" t="s">
        <v>2454</v>
      </c>
      <c r="AZZ293">
        <v>0</v>
      </c>
      <c r="BAA293">
        <v>0</v>
      </c>
      <c r="BAC293" s="1" t="s">
        <v>2454</v>
      </c>
      <c r="BAD293">
        <v>2189.83</v>
      </c>
      <c r="BAE293">
        <v>1081.5999999999999</v>
      </c>
      <c r="BAF293">
        <v>32</v>
      </c>
      <c r="BAG293">
        <v>33800</v>
      </c>
      <c r="BAH293">
        <v>1</v>
      </c>
      <c r="BAI293" s="1" t="s">
        <v>2454</v>
      </c>
      <c r="BAJ293">
        <v>1.04</v>
      </c>
      <c r="BAK293">
        <v>3.25</v>
      </c>
      <c r="BAL293" s="1" t="s">
        <v>2454</v>
      </c>
      <c r="BAM293" s="1" t="s">
        <v>2454</v>
      </c>
      <c r="BAN293">
        <v>0.14000000000000001</v>
      </c>
      <c r="BAO293">
        <v>0.1</v>
      </c>
      <c r="BAP293">
        <v>0.01</v>
      </c>
      <c r="BAQ293">
        <v>12201</v>
      </c>
      <c r="BAR293">
        <v>1</v>
      </c>
      <c r="BAS293">
        <v>8</v>
      </c>
      <c r="BAT293">
        <v>0</v>
      </c>
      <c r="BAU293">
        <v>0</v>
      </c>
      <c r="BAV293" s="1" t="s">
        <v>2454</v>
      </c>
      <c r="BAW293" s="1" t="s">
        <v>2454</v>
      </c>
      <c r="BAX293">
        <v>68.67</v>
      </c>
      <c r="BAY293">
        <v>2.68</v>
      </c>
      <c r="BAZ293">
        <v>5.95</v>
      </c>
      <c r="BBA293">
        <v>450</v>
      </c>
      <c r="BBB293">
        <v>1</v>
      </c>
      <c r="BBC293" s="1" t="s">
        <v>2454</v>
      </c>
      <c r="BBD293">
        <v>0</v>
      </c>
      <c r="BBE293">
        <v>0</v>
      </c>
      <c r="BBH293">
        <v>11.66</v>
      </c>
      <c r="BBI293">
        <v>4.57</v>
      </c>
      <c r="BBJ293">
        <v>0.78</v>
      </c>
      <c r="BBK293">
        <v>5856</v>
      </c>
      <c r="BBL293">
        <v>1</v>
      </c>
      <c r="BBM293">
        <v>11.7</v>
      </c>
      <c r="BBN293">
        <v>0</v>
      </c>
      <c r="BBO293">
        <v>0</v>
      </c>
      <c r="BBP293" s="1" t="s">
        <v>2454</v>
      </c>
      <c r="BBQ293" s="1" t="s">
        <v>2454</v>
      </c>
      <c r="BBR293">
        <v>8.91</v>
      </c>
      <c r="BBS293">
        <v>5.01</v>
      </c>
      <c r="BBT293">
        <v>6.68</v>
      </c>
      <c r="BBU293">
        <v>750</v>
      </c>
      <c r="BBV293">
        <v>1</v>
      </c>
      <c r="BBW293" s="1" t="s">
        <v>2454</v>
      </c>
      <c r="BBX293">
        <v>0</v>
      </c>
      <c r="BBY293">
        <v>0</v>
      </c>
      <c r="BBZ293" s="1" t="s">
        <v>2454</v>
      </c>
      <c r="BCA293" s="1" t="s">
        <v>2454</v>
      </c>
      <c r="BCB293">
        <v>521.39</v>
      </c>
      <c r="BCC293">
        <v>199.23</v>
      </c>
      <c r="BCD293">
        <v>18.38</v>
      </c>
      <c r="BCE293">
        <v>10840</v>
      </c>
      <c r="BCF293">
        <v>1</v>
      </c>
      <c r="BCG293">
        <v>10.4</v>
      </c>
      <c r="BCH293">
        <v>0.9</v>
      </c>
      <c r="BCI293">
        <v>4.9000000000000004</v>
      </c>
      <c r="BCJ293">
        <v>0.44</v>
      </c>
      <c r="BCK293">
        <v>1.48</v>
      </c>
      <c r="BCL293">
        <v>238.17</v>
      </c>
      <c r="BCM293">
        <v>143.47999999999999</v>
      </c>
      <c r="BCN293">
        <v>326.10000000000002</v>
      </c>
      <c r="BCO293">
        <v>440</v>
      </c>
      <c r="BCP293">
        <v>1</v>
      </c>
      <c r="BCQ293" s="1" t="s">
        <v>2454</v>
      </c>
      <c r="BCR293">
        <v>4</v>
      </c>
      <c r="BCS293">
        <v>1.23</v>
      </c>
      <c r="BCU293" s="1" t="s">
        <v>2454</v>
      </c>
      <c r="BCV293">
        <v>18.36</v>
      </c>
      <c r="BCW293">
        <v>7.2</v>
      </c>
      <c r="BCX293">
        <v>4.34</v>
      </c>
      <c r="BCY293">
        <v>1659</v>
      </c>
      <c r="BCZ293">
        <v>1</v>
      </c>
      <c r="BDA293">
        <v>0.6</v>
      </c>
      <c r="BDB293">
        <v>0</v>
      </c>
      <c r="BDC293">
        <v>0</v>
      </c>
      <c r="BDE293" s="1" t="s">
        <v>2454</v>
      </c>
      <c r="BDF293">
        <v>0.76</v>
      </c>
      <c r="BDG293">
        <v>0.74</v>
      </c>
      <c r="BDH293">
        <v>0.03</v>
      </c>
      <c r="BDI293">
        <v>23250</v>
      </c>
      <c r="BDJ293">
        <v>1</v>
      </c>
      <c r="BDK293" s="1" t="s">
        <v>2454</v>
      </c>
      <c r="BDL293">
        <v>0</v>
      </c>
      <c r="BDM293">
        <v>0</v>
      </c>
      <c r="BDP293">
        <v>0.62</v>
      </c>
      <c r="BDQ293">
        <v>0.09</v>
      </c>
      <c r="BDR293">
        <v>0.01</v>
      </c>
      <c r="BDS293">
        <v>5776</v>
      </c>
      <c r="BDT293">
        <v>1</v>
      </c>
      <c r="BDU293" s="1" t="s">
        <v>2454</v>
      </c>
      <c r="BDV293">
        <v>0</v>
      </c>
      <c r="BDW293">
        <v>0</v>
      </c>
      <c r="BDZ293">
        <v>46.3</v>
      </c>
      <c r="BEA293">
        <v>19.72</v>
      </c>
      <c r="BEB293">
        <v>3.29</v>
      </c>
      <c r="BEC293">
        <v>6000</v>
      </c>
      <c r="BED293">
        <v>1</v>
      </c>
      <c r="BEE293" s="1" t="s">
        <v>2454</v>
      </c>
      <c r="BEF293">
        <v>0</v>
      </c>
      <c r="BEG293">
        <v>0</v>
      </c>
    </row>
    <row r="294" spans="1:1489" x14ac:dyDescent="0.25">
      <c r="A294" s="2">
        <v>43831</v>
      </c>
      <c r="B294">
        <v>43.43</v>
      </c>
      <c r="C294">
        <v>0.16</v>
      </c>
      <c r="D294">
        <v>0.46</v>
      </c>
      <c r="E294">
        <v>350</v>
      </c>
      <c r="F294">
        <v>1</v>
      </c>
      <c r="G294" s="1" t="s">
        <v>2454</v>
      </c>
      <c r="H294">
        <v>0</v>
      </c>
      <c r="I294">
        <v>0</v>
      </c>
      <c r="L294" s="1" t="s">
        <v>2454</v>
      </c>
      <c r="M294" s="1" t="s">
        <v>2454</v>
      </c>
      <c r="N294" s="1" t="s">
        <v>2454</v>
      </c>
      <c r="O294" s="1" t="s">
        <v>2454</v>
      </c>
      <c r="P294" s="1" t="s">
        <v>2454</v>
      </c>
      <c r="Q294" s="1" t="s">
        <v>2454</v>
      </c>
      <c r="R294" s="1" t="s">
        <v>2454</v>
      </c>
      <c r="S294" s="1" t="s">
        <v>2454</v>
      </c>
      <c r="U294" s="1" t="s">
        <v>2454</v>
      </c>
      <c r="V294">
        <v>84.64</v>
      </c>
      <c r="W294">
        <v>17.86</v>
      </c>
      <c r="X294">
        <v>3.81</v>
      </c>
      <c r="Y294">
        <v>4688</v>
      </c>
      <c r="Z294">
        <v>1</v>
      </c>
      <c r="AA294" s="1" t="s">
        <v>2454</v>
      </c>
      <c r="AB294">
        <v>0</v>
      </c>
      <c r="AC294">
        <v>0</v>
      </c>
      <c r="AE294" s="1" t="s">
        <v>2454</v>
      </c>
      <c r="AF294" s="1" t="s">
        <v>2454</v>
      </c>
      <c r="AG294" s="1" t="s">
        <v>2454</v>
      </c>
      <c r="AH294" s="1" t="s">
        <v>2454</v>
      </c>
      <c r="AI294" s="1" t="s">
        <v>2454</v>
      </c>
      <c r="AJ294" s="1" t="s">
        <v>2454</v>
      </c>
      <c r="AK294" s="1" t="s">
        <v>2454</v>
      </c>
      <c r="AL294" s="1" t="s">
        <v>2454</v>
      </c>
      <c r="AM294" s="1" t="s">
        <v>2454</v>
      </c>
      <c r="AN294" s="1" t="s">
        <v>2454</v>
      </c>
      <c r="AO294" s="1" t="s">
        <v>2454</v>
      </c>
      <c r="AP294">
        <v>3382.54</v>
      </c>
      <c r="AQ294">
        <v>25200.82</v>
      </c>
      <c r="AR294">
        <v>9.5410000000000004</v>
      </c>
      <c r="AS294">
        <v>2641318</v>
      </c>
      <c r="AT294">
        <v>1</v>
      </c>
      <c r="AU294">
        <v>346.4</v>
      </c>
      <c r="AV294">
        <v>0.43</v>
      </c>
      <c r="AW294">
        <v>4.51</v>
      </c>
      <c r="AX294">
        <v>0.06</v>
      </c>
      <c r="AY294">
        <v>0.67</v>
      </c>
      <c r="AZ294">
        <v>70.37</v>
      </c>
      <c r="BA294">
        <v>1320.71</v>
      </c>
      <c r="BB294">
        <v>20.22</v>
      </c>
      <c r="BC294">
        <v>65317</v>
      </c>
      <c r="BD294">
        <v>1</v>
      </c>
      <c r="BE294" s="1" t="s">
        <v>2454</v>
      </c>
      <c r="BF294">
        <v>0.3</v>
      </c>
      <c r="BG294">
        <v>1.48</v>
      </c>
      <c r="BH294" s="1" t="s">
        <v>2454</v>
      </c>
      <c r="BI294" s="1" t="s">
        <v>2454</v>
      </c>
      <c r="BJ294">
        <v>9.6</v>
      </c>
      <c r="BK294">
        <v>10.29</v>
      </c>
      <c r="BL294">
        <v>1.2</v>
      </c>
      <c r="BM294">
        <v>8573</v>
      </c>
      <c r="BN294">
        <v>1</v>
      </c>
      <c r="BO294" s="1" t="s">
        <v>2454</v>
      </c>
      <c r="BP294">
        <v>0</v>
      </c>
      <c r="BQ294">
        <v>0</v>
      </c>
      <c r="BR294" s="1" t="s">
        <v>2454</v>
      </c>
      <c r="BS294" s="1" t="s">
        <v>2454</v>
      </c>
      <c r="BT294">
        <v>519.6</v>
      </c>
      <c r="BU294">
        <v>88.97</v>
      </c>
      <c r="BV294">
        <v>12.4</v>
      </c>
      <c r="BW294">
        <v>1435</v>
      </c>
      <c r="BX294">
        <v>0.2</v>
      </c>
      <c r="BY294">
        <v>1.1000000000000001</v>
      </c>
      <c r="BZ294">
        <v>0</v>
      </c>
      <c r="CA294">
        <v>0</v>
      </c>
      <c r="CB294">
        <v>0.1</v>
      </c>
      <c r="CC294">
        <v>0.06</v>
      </c>
      <c r="CN294">
        <v>18.28</v>
      </c>
      <c r="CO294">
        <v>0.59</v>
      </c>
      <c r="CP294">
        <v>1.19</v>
      </c>
      <c r="CQ294">
        <v>500</v>
      </c>
      <c r="CR294">
        <v>1</v>
      </c>
      <c r="CS294" s="1" t="s">
        <v>2454</v>
      </c>
      <c r="CT294">
        <v>0</v>
      </c>
      <c r="CU294">
        <v>0</v>
      </c>
      <c r="CX294">
        <v>3.49</v>
      </c>
      <c r="CY294">
        <v>25.3</v>
      </c>
      <c r="CZ294">
        <v>0.78</v>
      </c>
      <c r="DA294">
        <v>32434</v>
      </c>
      <c r="DB294">
        <v>1</v>
      </c>
      <c r="DC294">
        <v>11.2</v>
      </c>
      <c r="DD294">
        <v>0</v>
      </c>
      <c r="DE294">
        <v>0</v>
      </c>
      <c r="DF294" s="1" t="s">
        <v>2454</v>
      </c>
      <c r="DG294" s="1" t="s">
        <v>2454</v>
      </c>
      <c r="DH294">
        <v>0.27</v>
      </c>
      <c r="DI294">
        <v>0.56000000000000005</v>
      </c>
      <c r="DJ294">
        <v>0.03</v>
      </c>
      <c r="DK294">
        <v>18529</v>
      </c>
      <c r="DL294">
        <v>1</v>
      </c>
      <c r="DM294" s="1" t="s">
        <v>2454</v>
      </c>
      <c r="DN294">
        <v>0</v>
      </c>
      <c r="DO294">
        <v>0</v>
      </c>
      <c r="DP294" s="1" t="s">
        <v>2454</v>
      </c>
      <c r="DQ294" s="1" t="s">
        <v>2454</v>
      </c>
      <c r="DR294">
        <v>107.14</v>
      </c>
      <c r="DS294">
        <v>55.19</v>
      </c>
      <c r="DT294">
        <v>3</v>
      </c>
      <c r="DU294">
        <v>18397</v>
      </c>
      <c r="DV294">
        <v>1</v>
      </c>
      <c r="DX294">
        <v>0</v>
      </c>
      <c r="DY294">
        <v>0</v>
      </c>
      <c r="EB294">
        <v>159.6</v>
      </c>
      <c r="EC294">
        <v>53.66</v>
      </c>
      <c r="ED294">
        <v>2.9049999999999998</v>
      </c>
      <c r="EE294">
        <v>16563</v>
      </c>
      <c r="EF294">
        <v>0.89649999999999996</v>
      </c>
      <c r="EG294">
        <v>0.7</v>
      </c>
      <c r="EH294">
        <v>0</v>
      </c>
      <c r="EI294">
        <v>0</v>
      </c>
      <c r="EJ294" s="1" t="s">
        <v>2454</v>
      </c>
      <c r="EK294" s="1" t="s">
        <v>2454</v>
      </c>
      <c r="EL294">
        <v>46.79</v>
      </c>
      <c r="EM294">
        <v>330</v>
      </c>
      <c r="EN294">
        <v>11</v>
      </c>
      <c r="EO294">
        <v>30000</v>
      </c>
      <c r="EP294">
        <v>1</v>
      </c>
      <c r="EQ294" s="1" t="s">
        <v>2454</v>
      </c>
      <c r="ER294">
        <v>0</v>
      </c>
      <c r="ES294">
        <v>0</v>
      </c>
      <c r="EV294">
        <v>253.47</v>
      </c>
      <c r="EW294">
        <v>1131.33</v>
      </c>
      <c r="EX294">
        <v>105.5</v>
      </c>
      <c r="EY294">
        <v>10724</v>
      </c>
      <c r="EZ294">
        <v>1</v>
      </c>
      <c r="FA294" s="1" t="s">
        <v>2454</v>
      </c>
      <c r="FB294">
        <v>0</v>
      </c>
      <c r="FC294">
        <v>0</v>
      </c>
      <c r="FD294" s="1" t="s">
        <v>2454</v>
      </c>
      <c r="FE294" s="1" t="s">
        <v>2454</v>
      </c>
      <c r="FF294">
        <v>52.19</v>
      </c>
      <c r="FG294">
        <v>1862</v>
      </c>
      <c r="FH294">
        <v>19</v>
      </c>
      <c r="FI294">
        <v>98000</v>
      </c>
      <c r="FJ294">
        <v>1</v>
      </c>
      <c r="FK294" s="1" t="s">
        <v>2454</v>
      </c>
      <c r="FL294">
        <v>0</v>
      </c>
      <c r="FM294">
        <v>0</v>
      </c>
      <c r="FO294" s="1" t="s">
        <v>2454</v>
      </c>
      <c r="FP294">
        <v>1.81</v>
      </c>
      <c r="FQ294">
        <v>13.14</v>
      </c>
      <c r="FR294">
        <v>0.42</v>
      </c>
      <c r="FS294">
        <v>31353</v>
      </c>
      <c r="FT294">
        <v>1</v>
      </c>
      <c r="FU294" s="1" t="s">
        <v>2454</v>
      </c>
      <c r="FV294">
        <v>0</v>
      </c>
      <c r="FW294">
        <v>0</v>
      </c>
      <c r="FX294" s="1" t="s">
        <v>2454</v>
      </c>
      <c r="FY294" s="1" t="s">
        <v>2454</v>
      </c>
      <c r="GJ294">
        <v>432.94</v>
      </c>
      <c r="GK294">
        <v>28.32</v>
      </c>
      <c r="GL294">
        <v>18.399999999999999</v>
      </c>
      <c r="GM294">
        <v>1539</v>
      </c>
      <c r="GN294">
        <v>1</v>
      </c>
      <c r="GO294">
        <v>5.3</v>
      </c>
      <c r="GP294">
        <v>0</v>
      </c>
      <c r="GQ294">
        <v>0</v>
      </c>
      <c r="GS294" s="1" t="s">
        <v>2454</v>
      </c>
      <c r="GT294">
        <v>46.78</v>
      </c>
      <c r="GU294">
        <v>186</v>
      </c>
      <c r="GV294">
        <v>12.4</v>
      </c>
      <c r="GW294">
        <v>15000</v>
      </c>
      <c r="GX294">
        <v>1</v>
      </c>
      <c r="GY294">
        <v>2.6</v>
      </c>
      <c r="GZ294">
        <v>1</v>
      </c>
      <c r="HA294">
        <v>8.06</v>
      </c>
      <c r="HB294" s="1" t="s">
        <v>2454</v>
      </c>
      <c r="HC294" s="1" t="s">
        <v>2454</v>
      </c>
      <c r="HD294">
        <v>0.03</v>
      </c>
      <c r="HE294">
        <v>0.03</v>
      </c>
      <c r="HF294">
        <v>0</v>
      </c>
      <c r="HG294">
        <v>8400</v>
      </c>
      <c r="HH294">
        <v>1</v>
      </c>
      <c r="HI294" s="1" t="s">
        <v>2454</v>
      </c>
      <c r="HJ294">
        <v>0</v>
      </c>
      <c r="HK294">
        <v>0</v>
      </c>
      <c r="HL294" s="1" t="s">
        <v>2454</v>
      </c>
      <c r="HM294" s="1" t="s">
        <v>2454</v>
      </c>
      <c r="HN294">
        <v>106.17</v>
      </c>
      <c r="HO294">
        <v>8.02</v>
      </c>
      <c r="HP294">
        <v>17.2</v>
      </c>
      <c r="HQ294">
        <v>466</v>
      </c>
      <c r="HR294">
        <v>1</v>
      </c>
      <c r="HT294">
        <v>0</v>
      </c>
      <c r="HU294">
        <v>0</v>
      </c>
      <c r="HX294">
        <v>0.33</v>
      </c>
      <c r="HY294">
        <v>0.11</v>
      </c>
      <c r="HZ294">
        <v>0.03</v>
      </c>
      <c r="IA294">
        <v>3750</v>
      </c>
      <c r="IB294">
        <v>1</v>
      </c>
      <c r="IC294" s="1" t="s">
        <v>2454</v>
      </c>
      <c r="ID294">
        <v>0</v>
      </c>
      <c r="IE294">
        <v>0</v>
      </c>
      <c r="IF294" s="1" t="s">
        <v>2454</v>
      </c>
      <c r="IG294" s="1" t="s">
        <v>2454</v>
      </c>
      <c r="IH294">
        <v>7.32</v>
      </c>
      <c r="II294">
        <v>137.21</v>
      </c>
      <c r="IJ294">
        <v>2.15</v>
      </c>
      <c r="IK294">
        <v>63820</v>
      </c>
      <c r="IL294">
        <v>1</v>
      </c>
      <c r="IM294" s="1" t="s">
        <v>2454</v>
      </c>
      <c r="IN294">
        <v>0.6</v>
      </c>
      <c r="IO294">
        <v>27.91</v>
      </c>
      <c r="IR294">
        <v>898.29</v>
      </c>
      <c r="IS294">
        <v>293.55</v>
      </c>
      <c r="IT294">
        <v>57</v>
      </c>
      <c r="IU294">
        <v>5150</v>
      </c>
      <c r="IV294">
        <v>1</v>
      </c>
      <c r="IW294">
        <v>2.9</v>
      </c>
      <c r="IX294">
        <v>3.26</v>
      </c>
      <c r="IY294">
        <v>5.72</v>
      </c>
      <c r="JB294">
        <v>1404.3</v>
      </c>
      <c r="JC294">
        <v>986.61</v>
      </c>
      <c r="JD294">
        <v>13.805999999999999</v>
      </c>
      <c r="JE294">
        <v>5293</v>
      </c>
      <c r="JF294">
        <v>7.4099999999999999E-2</v>
      </c>
      <c r="JG294">
        <v>57.9</v>
      </c>
      <c r="JH294">
        <v>0.09</v>
      </c>
      <c r="JI294">
        <v>0.64</v>
      </c>
      <c r="JJ294">
        <v>0</v>
      </c>
      <c r="JK294">
        <v>0.36</v>
      </c>
      <c r="JT294" s="1" t="s">
        <v>2454</v>
      </c>
      <c r="JU294" s="1" t="s">
        <v>2454</v>
      </c>
      <c r="JV294">
        <v>100.89</v>
      </c>
      <c r="JX294">
        <v>2.2599999999999998</v>
      </c>
      <c r="JY294">
        <v>1</v>
      </c>
      <c r="JZ294">
        <v>1</v>
      </c>
      <c r="KA294" s="1" t="s">
        <v>2454</v>
      </c>
      <c r="KB294">
        <v>0</v>
      </c>
      <c r="KC294">
        <v>0</v>
      </c>
      <c r="KP294">
        <v>2710.25</v>
      </c>
      <c r="KQ294">
        <v>5496</v>
      </c>
      <c r="KR294">
        <v>57.25</v>
      </c>
      <c r="KS294">
        <v>96000</v>
      </c>
      <c r="KT294">
        <v>1</v>
      </c>
      <c r="KU294">
        <v>3.3</v>
      </c>
      <c r="KV294">
        <v>0.62</v>
      </c>
      <c r="KW294">
        <v>1.08</v>
      </c>
      <c r="KX294">
        <v>0.05</v>
      </c>
      <c r="KY294">
        <v>1.4</v>
      </c>
      <c r="KZ294">
        <v>6129.59</v>
      </c>
      <c r="LA294">
        <v>8013.47</v>
      </c>
      <c r="LB294">
        <v>106.15</v>
      </c>
      <c r="LC294">
        <v>75492</v>
      </c>
      <c r="LD294">
        <v>1</v>
      </c>
      <c r="LE294" s="1" t="s">
        <v>2454</v>
      </c>
      <c r="LF294">
        <v>0.6</v>
      </c>
      <c r="LG294">
        <v>0.56999999999999995</v>
      </c>
      <c r="LH294" s="1" t="s">
        <v>2454</v>
      </c>
      <c r="LI294" s="1" t="s">
        <v>2454</v>
      </c>
      <c r="LJ294">
        <v>103.47</v>
      </c>
      <c r="LK294">
        <v>12647.24</v>
      </c>
      <c r="LL294">
        <v>27.14</v>
      </c>
      <c r="LM294">
        <v>466000</v>
      </c>
      <c r="LN294">
        <v>1</v>
      </c>
      <c r="LO294">
        <v>14.1</v>
      </c>
      <c r="LP294">
        <v>1.1499999999999999</v>
      </c>
      <c r="LQ294">
        <v>4.24</v>
      </c>
      <c r="LR294">
        <v>0.1</v>
      </c>
      <c r="LS294">
        <v>1.83</v>
      </c>
      <c r="LT294">
        <v>357.03</v>
      </c>
      <c r="LU294">
        <v>3481.32</v>
      </c>
      <c r="LV294">
        <v>23.07</v>
      </c>
      <c r="LW294">
        <v>150903</v>
      </c>
      <c r="LX294">
        <v>1</v>
      </c>
      <c r="LY294">
        <v>230.7</v>
      </c>
      <c r="LZ294">
        <v>0</v>
      </c>
      <c r="MA294">
        <v>0</v>
      </c>
      <c r="MB294">
        <v>0.03</v>
      </c>
      <c r="MC294">
        <v>0.23</v>
      </c>
      <c r="MD294">
        <v>0.28999999999999998</v>
      </c>
      <c r="ME294">
        <v>1.1599999999999999</v>
      </c>
      <c r="MF294">
        <v>0.46200000000000002</v>
      </c>
      <c r="MG294">
        <v>3000</v>
      </c>
      <c r="MH294">
        <v>1.1911</v>
      </c>
      <c r="MI294">
        <v>14.3</v>
      </c>
      <c r="MJ294">
        <v>0</v>
      </c>
      <c r="MK294">
        <v>0</v>
      </c>
      <c r="ML294" s="1" t="s">
        <v>2454</v>
      </c>
      <c r="MM294" s="1" t="s">
        <v>2454</v>
      </c>
      <c r="MX294" s="1" t="s">
        <v>2454</v>
      </c>
      <c r="MY294" s="1" t="s">
        <v>2454</v>
      </c>
      <c r="MZ294" s="1" t="s">
        <v>2454</v>
      </c>
      <c r="NA294" s="1" t="s">
        <v>2454</v>
      </c>
      <c r="NB294" s="1" t="s">
        <v>2454</v>
      </c>
      <c r="NC294" s="1" t="s">
        <v>2454</v>
      </c>
      <c r="ND294" s="1" t="s">
        <v>2454</v>
      </c>
      <c r="NE294" s="1" t="s">
        <v>2454</v>
      </c>
      <c r="NF294" s="1" t="s">
        <v>2454</v>
      </c>
      <c r="NG294" s="1" t="s">
        <v>2454</v>
      </c>
      <c r="NH294">
        <v>19.75</v>
      </c>
      <c r="NI294">
        <v>0.4</v>
      </c>
      <c r="NJ294">
        <v>1.6</v>
      </c>
      <c r="NK294">
        <v>250</v>
      </c>
      <c r="NL294">
        <v>1</v>
      </c>
      <c r="NM294" s="1" t="s">
        <v>2454</v>
      </c>
      <c r="NN294">
        <v>0</v>
      </c>
      <c r="NO294">
        <v>0</v>
      </c>
      <c r="NR294">
        <v>870.63</v>
      </c>
      <c r="NS294">
        <v>65.41</v>
      </c>
      <c r="NT294">
        <v>27.22</v>
      </c>
      <c r="NU294">
        <v>2403</v>
      </c>
      <c r="NV294">
        <v>1</v>
      </c>
      <c r="NW294" s="1" t="s">
        <v>2454</v>
      </c>
      <c r="NX294">
        <v>0.05</v>
      </c>
      <c r="NY294">
        <v>0.18</v>
      </c>
      <c r="OA294" s="1" t="s">
        <v>2454</v>
      </c>
      <c r="OB294">
        <v>41.45</v>
      </c>
      <c r="OC294">
        <v>125.61</v>
      </c>
      <c r="OD294">
        <v>9.516</v>
      </c>
      <c r="OE294">
        <v>12950</v>
      </c>
      <c r="OF294">
        <v>0.98109999999999997</v>
      </c>
      <c r="OG294">
        <v>19.600000000000001</v>
      </c>
      <c r="OH294">
        <v>0</v>
      </c>
      <c r="OI294">
        <v>0</v>
      </c>
      <c r="OJ294">
        <v>0.09</v>
      </c>
      <c r="OK294">
        <v>-0.24</v>
      </c>
      <c r="OL294">
        <v>12.67</v>
      </c>
      <c r="OM294">
        <v>1.9</v>
      </c>
      <c r="ON294">
        <v>0.19</v>
      </c>
      <c r="OO294">
        <v>10000</v>
      </c>
      <c r="OP294">
        <v>1</v>
      </c>
      <c r="OQ294" s="1" t="s">
        <v>2454</v>
      </c>
      <c r="OR294">
        <v>0</v>
      </c>
      <c r="OS294">
        <v>0</v>
      </c>
      <c r="OV294">
        <v>40.75</v>
      </c>
      <c r="OW294">
        <v>48.11</v>
      </c>
      <c r="OX294">
        <v>6.5</v>
      </c>
      <c r="OY294">
        <v>7401</v>
      </c>
      <c r="OZ294">
        <v>1</v>
      </c>
      <c r="PA294" s="1" t="s">
        <v>2454</v>
      </c>
      <c r="PB294">
        <v>0</v>
      </c>
      <c r="PC294">
        <v>0</v>
      </c>
      <c r="PF294">
        <v>69.150000000000006</v>
      </c>
      <c r="PG294">
        <v>59.08</v>
      </c>
      <c r="PH294">
        <v>2.11</v>
      </c>
      <c r="PI294">
        <v>28000</v>
      </c>
      <c r="PJ294">
        <v>1</v>
      </c>
      <c r="PK294" s="1" t="s">
        <v>2454</v>
      </c>
      <c r="PL294">
        <v>0.1</v>
      </c>
      <c r="PM294">
        <v>4.74</v>
      </c>
      <c r="PN294" s="1" t="s">
        <v>2454</v>
      </c>
      <c r="PO294" s="1" t="s">
        <v>2454</v>
      </c>
      <c r="PP294">
        <v>770.62</v>
      </c>
      <c r="PQ294">
        <v>291.5</v>
      </c>
      <c r="PR294">
        <v>26.5</v>
      </c>
      <c r="PS294">
        <v>11000</v>
      </c>
      <c r="PT294">
        <v>1</v>
      </c>
      <c r="PU294">
        <v>8.5</v>
      </c>
      <c r="PV294">
        <v>0.5</v>
      </c>
      <c r="PW294">
        <v>1.89</v>
      </c>
      <c r="PX294" s="1" t="s">
        <v>2454</v>
      </c>
      <c r="PY294">
        <v>0.56000000000000005</v>
      </c>
      <c r="PZ294">
        <v>127.91</v>
      </c>
      <c r="QA294">
        <v>0.69</v>
      </c>
      <c r="QB294">
        <v>0.55000000000000004</v>
      </c>
      <c r="QC294">
        <v>1254</v>
      </c>
      <c r="QD294">
        <v>1</v>
      </c>
      <c r="QE294">
        <v>10.4</v>
      </c>
      <c r="QF294">
        <v>0</v>
      </c>
      <c r="QG294">
        <v>0</v>
      </c>
      <c r="QJ294">
        <v>131.54</v>
      </c>
      <c r="QK294">
        <v>109.76</v>
      </c>
      <c r="QL294">
        <v>11.85</v>
      </c>
      <c r="QM294">
        <v>9146</v>
      </c>
      <c r="QN294">
        <v>0.98750000000000004</v>
      </c>
      <c r="QO294">
        <v>11.8</v>
      </c>
      <c r="QP294">
        <v>0.17</v>
      </c>
      <c r="QQ294">
        <v>1.46</v>
      </c>
      <c r="QR294">
        <v>0.23</v>
      </c>
      <c r="QS294">
        <v>0.56999999999999995</v>
      </c>
      <c r="QT294">
        <v>0.3</v>
      </c>
      <c r="QU294">
        <v>1.98</v>
      </c>
      <c r="QV294">
        <v>0.05</v>
      </c>
      <c r="QW294">
        <v>43912</v>
      </c>
      <c r="QX294">
        <v>1</v>
      </c>
      <c r="QY294" s="1" t="s">
        <v>2454</v>
      </c>
      <c r="QZ294">
        <v>0</v>
      </c>
      <c r="RA294">
        <v>0</v>
      </c>
      <c r="RB294" s="1" t="s">
        <v>2454</v>
      </c>
      <c r="RC294" s="1" t="s">
        <v>2454</v>
      </c>
      <c r="RD294">
        <v>182.61</v>
      </c>
      <c r="RE294">
        <v>100.8</v>
      </c>
      <c r="RF294">
        <v>21</v>
      </c>
      <c r="RG294">
        <v>4800</v>
      </c>
      <c r="RH294">
        <v>1</v>
      </c>
      <c r="RI294" s="1" t="s">
        <v>2454</v>
      </c>
      <c r="RJ294">
        <v>0</v>
      </c>
      <c r="RK294">
        <v>0</v>
      </c>
      <c r="RN294">
        <v>36.39</v>
      </c>
      <c r="RO294">
        <v>2.59</v>
      </c>
      <c r="RP294">
        <v>0.17</v>
      </c>
      <c r="RQ294">
        <v>15708</v>
      </c>
      <c r="RR294">
        <v>1</v>
      </c>
      <c r="RS294" s="1" t="s">
        <v>2454</v>
      </c>
      <c r="RT294">
        <v>0</v>
      </c>
      <c r="RU294">
        <v>0</v>
      </c>
      <c r="RW294" s="1" t="s">
        <v>2454</v>
      </c>
      <c r="RX294">
        <v>231.3</v>
      </c>
      <c r="RY294">
        <v>143</v>
      </c>
      <c r="RZ294">
        <v>57.2</v>
      </c>
      <c r="SA294">
        <v>2500</v>
      </c>
      <c r="SB294">
        <v>1</v>
      </c>
      <c r="SC294" s="1" t="s">
        <v>2454</v>
      </c>
      <c r="SD294">
        <v>0.61</v>
      </c>
      <c r="SE294">
        <v>1.07</v>
      </c>
      <c r="SF294" s="1" t="s">
        <v>2454</v>
      </c>
      <c r="SG294" s="1" t="s">
        <v>2454</v>
      </c>
      <c r="SH294">
        <v>635.16999999999996</v>
      </c>
      <c r="SI294">
        <v>484.9</v>
      </c>
      <c r="SJ294">
        <v>373</v>
      </c>
      <c r="SK294">
        <v>1300</v>
      </c>
      <c r="SL294">
        <v>1</v>
      </c>
      <c r="SM294" s="1" t="s">
        <v>2454</v>
      </c>
      <c r="SN294">
        <v>15.25</v>
      </c>
      <c r="SO294">
        <v>1.25</v>
      </c>
      <c r="SP294" s="1" t="s">
        <v>2454</v>
      </c>
      <c r="SQ294" s="1" t="s">
        <v>2454</v>
      </c>
      <c r="SR294">
        <v>1941.29</v>
      </c>
      <c r="SS294">
        <v>62.41</v>
      </c>
      <c r="ST294">
        <v>19.2</v>
      </c>
      <c r="SU294">
        <v>3250</v>
      </c>
      <c r="SV294">
        <v>1</v>
      </c>
      <c r="SW294">
        <v>0.5</v>
      </c>
      <c r="SX294">
        <v>0.7</v>
      </c>
      <c r="SY294">
        <v>3.65</v>
      </c>
      <c r="SZ294" s="1" t="s">
        <v>2454</v>
      </c>
      <c r="TA294">
        <v>1.69</v>
      </c>
      <c r="TB294">
        <v>1.97</v>
      </c>
      <c r="TC294">
        <v>3.71</v>
      </c>
      <c r="TD294">
        <v>7.9000000000000001E-2</v>
      </c>
      <c r="TE294">
        <v>46905</v>
      </c>
      <c r="TF294">
        <v>1</v>
      </c>
      <c r="TG294">
        <v>106.7</v>
      </c>
      <c r="TH294">
        <v>0</v>
      </c>
      <c r="TI294">
        <v>0</v>
      </c>
      <c r="TL294">
        <v>0.24</v>
      </c>
      <c r="TM294">
        <v>0.24</v>
      </c>
      <c r="TN294">
        <v>0.02</v>
      </c>
      <c r="TO294">
        <v>10056</v>
      </c>
      <c r="TP294">
        <v>1</v>
      </c>
      <c r="TQ294">
        <v>252.3</v>
      </c>
      <c r="TR294">
        <v>0</v>
      </c>
      <c r="TS294">
        <v>0</v>
      </c>
      <c r="TV294">
        <v>2816.41</v>
      </c>
      <c r="TW294">
        <v>104.42</v>
      </c>
      <c r="TX294">
        <v>45.4</v>
      </c>
      <c r="TY294">
        <v>2300</v>
      </c>
      <c r="TZ294">
        <v>1</v>
      </c>
      <c r="UA294">
        <v>1</v>
      </c>
      <c r="UB294">
        <v>1.6</v>
      </c>
      <c r="UC294">
        <v>3.52</v>
      </c>
      <c r="UD294" s="1" t="s">
        <v>2454</v>
      </c>
      <c r="UE294" s="1" t="s">
        <v>2454</v>
      </c>
      <c r="UF294">
        <v>2343.46</v>
      </c>
      <c r="UG294">
        <v>6043.8</v>
      </c>
      <c r="UH294">
        <v>71.95</v>
      </c>
      <c r="UI294">
        <v>84000</v>
      </c>
      <c r="UJ294">
        <v>1</v>
      </c>
      <c r="UK294">
        <v>5.2</v>
      </c>
      <c r="UL294">
        <v>1.9</v>
      </c>
      <c r="UM294">
        <v>2.64</v>
      </c>
      <c r="UN294">
        <v>0.04</v>
      </c>
      <c r="UO294">
        <v>2.1</v>
      </c>
      <c r="UP294">
        <v>1.03</v>
      </c>
      <c r="UQ294">
        <v>1.41</v>
      </c>
      <c r="UR294">
        <v>0.7</v>
      </c>
      <c r="US294">
        <v>2020</v>
      </c>
      <c r="UT294">
        <v>1</v>
      </c>
      <c r="UU294" s="1" t="s">
        <v>2454</v>
      </c>
      <c r="UV294">
        <v>0</v>
      </c>
      <c r="UW294">
        <v>0</v>
      </c>
      <c r="UZ294">
        <v>0.02</v>
      </c>
      <c r="VA294">
        <v>0.02</v>
      </c>
      <c r="VB294">
        <v>0.35</v>
      </c>
      <c r="VC294">
        <v>50</v>
      </c>
      <c r="VD294">
        <v>1</v>
      </c>
      <c r="VE294">
        <v>0</v>
      </c>
      <c r="VF294">
        <v>0</v>
      </c>
      <c r="VG294">
        <v>0</v>
      </c>
      <c r="VJ294">
        <v>228.84</v>
      </c>
      <c r="VK294">
        <v>433.6</v>
      </c>
      <c r="VL294">
        <v>27.1</v>
      </c>
      <c r="VM294">
        <v>16000</v>
      </c>
      <c r="VN294">
        <v>1</v>
      </c>
      <c r="VO294" s="1" t="s">
        <v>2454</v>
      </c>
      <c r="VP294">
        <v>1.05</v>
      </c>
      <c r="VQ294">
        <v>3.87</v>
      </c>
      <c r="VR294" s="1" t="s">
        <v>2454</v>
      </c>
      <c r="VS294" s="1" t="s">
        <v>2454</v>
      </c>
      <c r="VT294">
        <v>404.46</v>
      </c>
      <c r="VU294">
        <v>19873.63</v>
      </c>
      <c r="VV294">
        <v>65.28</v>
      </c>
      <c r="VW294">
        <v>304437</v>
      </c>
      <c r="VX294">
        <v>1</v>
      </c>
      <c r="VY294">
        <v>15.2</v>
      </c>
      <c r="VZ294">
        <v>1.17</v>
      </c>
      <c r="WA294">
        <v>1.79</v>
      </c>
      <c r="WB294">
        <v>0.25</v>
      </c>
      <c r="WC294">
        <v>4.21</v>
      </c>
      <c r="WN294">
        <v>74.19</v>
      </c>
      <c r="WO294">
        <v>9.1199999999999992</v>
      </c>
      <c r="WP294">
        <v>1.79</v>
      </c>
      <c r="WQ294">
        <v>5100</v>
      </c>
      <c r="WR294">
        <v>1</v>
      </c>
      <c r="WS294" s="1" t="s">
        <v>2454</v>
      </c>
      <c r="WT294">
        <v>0</v>
      </c>
      <c r="WU294">
        <v>0</v>
      </c>
      <c r="WX294">
        <v>0.34</v>
      </c>
      <c r="WY294">
        <v>0.8</v>
      </c>
      <c r="WZ294">
        <v>0.13</v>
      </c>
      <c r="XA294">
        <v>6000</v>
      </c>
      <c r="XB294">
        <v>1</v>
      </c>
      <c r="XC294">
        <v>20</v>
      </c>
      <c r="XD294">
        <v>0</v>
      </c>
      <c r="XE294">
        <v>0</v>
      </c>
      <c r="XF294" s="1" t="s">
        <v>2454</v>
      </c>
      <c r="XG294" s="1" t="s">
        <v>2454</v>
      </c>
      <c r="XH294">
        <v>91.74</v>
      </c>
      <c r="XI294">
        <v>35.520000000000003</v>
      </c>
      <c r="XJ294">
        <v>11.1</v>
      </c>
      <c r="XK294">
        <v>3200</v>
      </c>
      <c r="XL294">
        <v>1</v>
      </c>
      <c r="XN294">
        <v>0</v>
      </c>
      <c r="XO294">
        <v>0</v>
      </c>
      <c r="XR294">
        <v>631.21</v>
      </c>
      <c r="XS294">
        <v>2630.37</v>
      </c>
      <c r="XT294">
        <v>20.54</v>
      </c>
      <c r="XU294">
        <v>128061</v>
      </c>
      <c r="XV294">
        <v>1</v>
      </c>
      <c r="XW294">
        <v>39.200000000000003</v>
      </c>
      <c r="XX294">
        <v>1.65</v>
      </c>
      <c r="XY294">
        <v>8.0299999999999994</v>
      </c>
      <c r="XZ294">
        <v>0.11</v>
      </c>
      <c r="YA294">
        <v>1.77</v>
      </c>
      <c r="YB294">
        <v>4829.99</v>
      </c>
      <c r="YC294">
        <v>2745.25</v>
      </c>
      <c r="YD294">
        <v>39.5</v>
      </c>
      <c r="YE294">
        <v>69500</v>
      </c>
      <c r="YF294">
        <v>1</v>
      </c>
      <c r="YG294">
        <v>2</v>
      </c>
      <c r="YH294">
        <v>0.94</v>
      </c>
      <c r="YI294">
        <v>2.38</v>
      </c>
      <c r="YJ294" s="1" t="s">
        <v>2454</v>
      </c>
      <c r="YK294">
        <v>1.51</v>
      </c>
      <c r="YL294" s="1" t="s">
        <v>2454</v>
      </c>
      <c r="YM294" s="1" t="s">
        <v>2454</v>
      </c>
      <c r="YN294" s="1" t="s">
        <v>2454</v>
      </c>
      <c r="YO294" s="1" t="s">
        <v>2454</v>
      </c>
      <c r="YP294" s="1" t="s">
        <v>2454</v>
      </c>
      <c r="YQ294" s="1" t="s">
        <v>2454</v>
      </c>
      <c r="YR294" s="1" t="s">
        <v>2454</v>
      </c>
      <c r="YS294" s="1" t="s">
        <v>2454</v>
      </c>
      <c r="YU294" s="1" t="s">
        <v>2454</v>
      </c>
      <c r="YV294">
        <v>111.7</v>
      </c>
      <c r="YW294">
        <v>264</v>
      </c>
      <c r="YX294">
        <v>20</v>
      </c>
      <c r="YY294">
        <v>13200</v>
      </c>
      <c r="YZ294">
        <v>1</v>
      </c>
      <c r="ZA294">
        <v>12.1</v>
      </c>
      <c r="ZB294">
        <v>0.1</v>
      </c>
      <c r="ZC294">
        <v>0.5</v>
      </c>
      <c r="ZD294">
        <v>0.03</v>
      </c>
      <c r="ZE294">
        <v>0.97</v>
      </c>
      <c r="ZF294">
        <v>327.18</v>
      </c>
      <c r="ZG294">
        <v>7009.12</v>
      </c>
      <c r="ZH294">
        <v>75.8</v>
      </c>
      <c r="ZI294">
        <v>92469</v>
      </c>
      <c r="ZJ294">
        <v>1</v>
      </c>
      <c r="ZK294">
        <v>7.9</v>
      </c>
      <c r="ZL294">
        <v>2</v>
      </c>
      <c r="ZM294">
        <v>2.64</v>
      </c>
      <c r="ZN294">
        <v>0.21</v>
      </c>
      <c r="ZO294">
        <v>4.7</v>
      </c>
      <c r="ZP294">
        <v>5906.72</v>
      </c>
      <c r="ZQ294">
        <v>22645.77</v>
      </c>
      <c r="ZR294">
        <v>49.795000000000002</v>
      </c>
      <c r="ZS294">
        <v>454780</v>
      </c>
      <c r="ZT294">
        <v>1</v>
      </c>
      <c r="ZU294">
        <v>32</v>
      </c>
      <c r="ZV294">
        <v>0.8</v>
      </c>
      <c r="ZW294">
        <v>1.61</v>
      </c>
      <c r="ZX294">
        <v>0.18</v>
      </c>
      <c r="ZY294">
        <v>3.33</v>
      </c>
      <c r="AAC294">
        <v>0</v>
      </c>
      <c r="AAD294">
        <v>1</v>
      </c>
      <c r="AAF294">
        <v>9.9</v>
      </c>
      <c r="AAJ294">
        <v>106.35</v>
      </c>
      <c r="AAL294">
        <v>67</v>
      </c>
      <c r="AAM294">
        <v>1</v>
      </c>
      <c r="AAN294">
        <v>1</v>
      </c>
      <c r="AAP294">
        <v>0</v>
      </c>
      <c r="AAQ294">
        <v>0</v>
      </c>
      <c r="AAT294">
        <v>0</v>
      </c>
      <c r="AAU294">
        <v>0</v>
      </c>
      <c r="AAV294">
        <v>0</v>
      </c>
      <c r="AAW294">
        <v>270</v>
      </c>
      <c r="AAX294">
        <v>1</v>
      </c>
      <c r="AAY294">
        <v>0</v>
      </c>
      <c r="AAZ294">
        <v>0</v>
      </c>
      <c r="ABA294">
        <v>0</v>
      </c>
      <c r="ABB294" s="1" t="s">
        <v>2454</v>
      </c>
      <c r="ABC294" s="1" t="s">
        <v>2454</v>
      </c>
      <c r="ABD294">
        <v>14.88</v>
      </c>
      <c r="ABE294">
        <v>13.13</v>
      </c>
      <c r="ABF294">
        <v>2.82</v>
      </c>
      <c r="ABG294">
        <v>4657</v>
      </c>
      <c r="ABH294">
        <v>1</v>
      </c>
      <c r="ABI294">
        <v>1</v>
      </c>
      <c r="ABJ294">
        <v>0</v>
      </c>
      <c r="ABK294">
        <v>0</v>
      </c>
      <c r="ABL294" s="1" t="s">
        <v>2454</v>
      </c>
      <c r="ABM294" s="1" t="s">
        <v>2454</v>
      </c>
      <c r="ABN294">
        <v>33.33</v>
      </c>
      <c r="ABO294">
        <v>0.97</v>
      </c>
      <c r="ABP294">
        <v>0.01</v>
      </c>
      <c r="ABQ294">
        <v>97121</v>
      </c>
      <c r="ABR294">
        <v>1</v>
      </c>
      <c r="ABS294" s="1" t="s">
        <v>2454</v>
      </c>
      <c r="ABT294">
        <v>0</v>
      </c>
      <c r="ABU294">
        <v>0</v>
      </c>
      <c r="ABX294">
        <v>125.74</v>
      </c>
      <c r="ABY294">
        <v>2.56</v>
      </c>
      <c r="ABZ294">
        <v>25.65</v>
      </c>
      <c r="ACA294">
        <v>100</v>
      </c>
      <c r="ACB294">
        <v>1</v>
      </c>
      <c r="ACC294" s="1" t="s">
        <v>2454</v>
      </c>
      <c r="ACD294">
        <v>1</v>
      </c>
      <c r="ACE294">
        <v>5.85</v>
      </c>
      <c r="ACH294">
        <v>6.67</v>
      </c>
      <c r="ACI294">
        <v>0.1</v>
      </c>
      <c r="ACJ294">
        <v>0</v>
      </c>
      <c r="ACK294">
        <v>50000</v>
      </c>
      <c r="ACL294">
        <v>1</v>
      </c>
      <c r="ACM294" s="1" t="s">
        <v>2454</v>
      </c>
      <c r="ACN294">
        <v>0</v>
      </c>
      <c r="ACO294">
        <v>0</v>
      </c>
      <c r="ACR294">
        <v>567.41</v>
      </c>
      <c r="ACS294">
        <v>469.32</v>
      </c>
      <c r="ACT294">
        <v>5.9870000000000001</v>
      </c>
      <c r="ACU294">
        <v>19596</v>
      </c>
      <c r="ACV294">
        <v>0.25</v>
      </c>
      <c r="ACW294">
        <v>56.9</v>
      </c>
      <c r="ACX294">
        <v>0</v>
      </c>
      <c r="ACY294">
        <v>0</v>
      </c>
      <c r="ACZ294">
        <v>0.04</v>
      </c>
      <c r="ADA294">
        <v>0.28999999999999998</v>
      </c>
      <c r="ADL294">
        <v>11.84</v>
      </c>
      <c r="ADM294">
        <v>18.829999999999998</v>
      </c>
      <c r="ADN294">
        <v>3.03</v>
      </c>
      <c r="ADO294">
        <v>6213</v>
      </c>
      <c r="ADP294">
        <v>1</v>
      </c>
      <c r="ADQ294" s="1" t="s">
        <v>2454</v>
      </c>
      <c r="ADR294">
        <v>0</v>
      </c>
      <c r="ADS294">
        <v>0</v>
      </c>
      <c r="ADT294" s="1" t="s">
        <v>2454</v>
      </c>
      <c r="ADU294" s="1" t="s">
        <v>2454</v>
      </c>
      <c r="ADV294">
        <v>102.39</v>
      </c>
      <c r="ADW294">
        <v>115</v>
      </c>
      <c r="ADX294">
        <v>8.15</v>
      </c>
      <c r="ADY294">
        <v>14110</v>
      </c>
      <c r="ADZ294">
        <v>1</v>
      </c>
      <c r="AEA294">
        <v>14.6</v>
      </c>
      <c r="AEB294">
        <v>0.15</v>
      </c>
      <c r="AEC294">
        <v>1.84</v>
      </c>
      <c r="AED294" s="1" t="s">
        <v>2454</v>
      </c>
      <c r="AEE294" s="1" t="s">
        <v>2454</v>
      </c>
      <c r="AEF294">
        <v>0.56999999999999995</v>
      </c>
      <c r="AEG294">
        <v>0.5</v>
      </c>
      <c r="AEH294">
        <v>0.05</v>
      </c>
      <c r="AEI294">
        <v>9799</v>
      </c>
      <c r="AEJ294">
        <v>1</v>
      </c>
      <c r="AEK294" s="1" t="s">
        <v>2454</v>
      </c>
      <c r="AEL294">
        <v>0</v>
      </c>
      <c r="AEM294">
        <v>0</v>
      </c>
      <c r="AEN294" s="1" t="s">
        <v>2454</v>
      </c>
      <c r="AEO294" s="1" t="s">
        <v>2454</v>
      </c>
      <c r="AEP294">
        <v>341.56</v>
      </c>
      <c r="AEQ294">
        <v>310</v>
      </c>
      <c r="AER294">
        <v>31</v>
      </c>
      <c r="AES294">
        <v>10000</v>
      </c>
      <c r="AET294">
        <v>1</v>
      </c>
      <c r="AEU294">
        <v>14.9</v>
      </c>
      <c r="AEV294">
        <v>0</v>
      </c>
      <c r="AEW294">
        <v>0</v>
      </c>
      <c r="AEX294">
        <v>0.11</v>
      </c>
      <c r="AEY294">
        <v>-0.24</v>
      </c>
      <c r="AEZ294">
        <v>294.45999999999998</v>
      </c>
      <c r="AFA294">
        <v>5333.54</v>
      </c>
      <c r="AFB294">
        <v>29.55</v>
      </c>
      <c r="AFC294">
        <v>180492</v>
      </c>
      <c r="AFD294">
        <v>1</v>
      </c>
      <c r="AFE294">
        <v>5</v>
      </c>
      <c r="AFF294">
        <v>0.85</v>
      </c>
      <c r="AFG294">
        <v>2.88</v>
      </c>
      <c r="AFH294">
        <v>0.18</v>
      </c>
      <c r="AFI294">
        <v>1.17</v>
      </c>
      <c r="AFJ294">
        <v>199.46</v>
      </c>
      <c r="AFK294">
        <v>6386.06</v>
      </c>
      <c r="AFL294">
        <v>59.35</v>
      </c>
      <c r="AFM294">
        <v>107600</v>
      </c>
      <c r="AFN294">
        <v>1</v>
      </c>
      <c r="AFO294">
        <v>4.8</v>
      </c>
      <c r="AFP294">
        <v>0.64</v>
      </c>
      <c r="AFQ294">
        <v>1.08</v>
      </c>
      <c r="AFR294">
        <v>0.25</v>
      </c>
      <c r="AFS294">
        <v>1.64</v>
      </c>
      <c r="AGD294">
        <v>0.56000000000000005</v>
      </c>
      <c r="AGE294">
        <v>0.17</v>
      </c>
      <c r="AGF294">
        <v>0.14000000000000001</v>
      </c>
      <c r="AGG294">
        <v>1209</v>
      </c>
      <c r="AGH294">
        <v>1</v>
      </c>
      <c r="AGI294" s="1" t="s">
        <v>2454</v>
      </c>
      <c r="AGJ294">
        <v>0</v>
      </c>
      <c r="AGK294">
        <v>0</v>
      </c>
      <c r="AGN294">
        <v>0.02</v>
      </c>
      <c r="AGO294">
        <v>0.01</v>
      </c>
      <c r="AGP294">
        <v>0</v>
      </c>
      <c r="AGQ294">
        <v>6000</v>
      </c>
      <c r="AGR294">
        <v>1</v>
      </c>
      <c r="AGS294" s="1" t="s">
        <v>2454</v>
      </c>
      <c r="AGT294">
        <v>0</v>
      </c>
      <c r="AGU294">
        <v>0</v>
      </c>
      <c r="AGX294">
        <v>1.84</v>
      </c>
      <c r="AGY294">
        <v>0.23</v>
      </c>
      <c r="AGZ294">
        <v>0.02</v>
      </c>
      <c r="AHA294">
        <v>10000</v>
      </c>
      <c r="AHB294">
        <v>1</v>
      </c>
      <c r="AHC294" s="1" t="s">
        <v>2454</v>
      </c>
      <c r="AHD294">
        <v>0</v>
      </c>
      <c r="AHE294">
        <v>0</v>
      </c>
      <c r="AHH294">
        <v>198.83</v>
      </c>
      <c r="AHI294">
        <v>2.23</v>
      </c>
      <c r="AHJ294">
        <v>7.44</v>
      </c>
      <c r="AHK294">
        <v>900</v>
      </c>
      <c r="AHL294">
        <v>3</v>
      </c>
      <c r="AHM294">
        <v>0.2</v>
      </c>
      <c r="AHN294">
        <v>0.6</v>
      </c>
      <c r="AHO294">
        <v>8.06</v>
      </c>
      <c r="AHP294" s="1" t="s">
        <v>2454</v>
      </c>
      <c r="AHQ294" s="1" t="s">
        <v>2454</v>
      </c>
      <c r="AHR294">
        <v>265.5</v>
      </c>
      <c r="AHS294">
        <v>20.91</v>
      </c>
      <c r="AHT294">
        <v>27.88</v>
      </c>
      <c r="AHU294">
        <v>750</v>
      </c>
      <c r="AHV294">
        <v>1</v>
      </c>
      <c r="AHW294" s="1" t="s">
        <v>2454</v>
      </c>
      <c r="AHX294">
        <v>0</v>
      </c>
      <c r="AHY294">
        <v>0</v>
      </c>
      <c r="AIB294">
        <v>0.04</v>
      </c>
      <c r="AIC294">
        <v>0.04</v>
      </c>
      <c r="AID294">
        <v>0</v>
      </c>
      <c r="AIE294">
        <v>7875</v>
      </c>
      <c r="AIF294">
        <v>1</v>
      </c>
      <c r="AIG294">
        <v>31.5</v>
      </c>
      <c r="AIH294">
        <v>0</v>
      </c>
      <c r="AII294">
        <v>0</v>
      </c>
      <c r="AIK294" s="1" t="s">
        <v>2454</v>
      </c>
      <c r="AIL294">
        <v>91.71</v>
      </c>
      <c r="AIN294">
        <v>1.77</v>
      </c>
      <c r="AIO294">
        <v>1</v>
      </c>
      <c r="AIP294">
        <v>1</v>
      </c>
      <c r="AIR294">
        <v>0</v>
      </c>
      <c r="AIS294">
        <v>0</v>
      </c>
      <c r="AIV294">
        <v>605.34</v>
      </c>
      <c r="AIW294">
        <v>471.6</v>
      </c>
      <c r="AIX294">
        <v>65.5</v>
      </c>
      <c r="AIY294">
        <v>7200</v>
      </c>
      <c r="AIZ294">
        <v>1</v>
      </c>
      <c r="AJA294" s="1" t="s">
        <v>2454</v>
      </c>
      <c r="AJB294">
        <v>0</v>
      </c>
      <c r="AJC294">
        <v>1.1599999999999999</v>
      </c>
      <c r="AJD294" s="1" t="s">
        <v>2454</v>
      </c>
      <c r="AJE294" s="1" t="s">
        <v>2454</v>
      </c>
      <c r="AJF294">
        <v>100.39</v>
      </c>
      <c r="AJH294">
        <v>25.8</v>
      </c>
      <c r="AJI294">
        <v>1</v>
      </c>
      <c r="AJJ294">
        <v>1</v>
      </c>
      <c r="AJK294" s="1" t="s">
        <v>2454</v>
      </c>
      <c r="AJL294">
        <v>0</v>
      </c>
      <c r="AJM294">
        <v>0</v>
      </c>
      <c r="AJP294">
        <v>349.02</v>
      </c>
      <c r="AJQ294">
        <v>78.84</v>
      </c>
      <c r="AJR294">
        <v>146</v>
      </c>
      <c r="AJS294">
        <v>540</v>
      </c>
      <c r="AJT294">
        <v>1</v>
      </c>
      <c r="AJU294" s="1" t="s">
        <v>2454</v>
      </c>
      <c r="AJV294">
        <v>7.5</v>
      </c>
      <c r="AJW294">
        <v>5.14</v>
      </c>
      <c r="AKI294" s="1" t="s">
        <v>2454</v>
      </c>
      <c r="AKJ294">
        <v>455</v>
      </c>
      <c r="AKK294">
        <v>108.84</v>
      </c>
      <c r="AKL294">
        <v>6.61</v>
      </c>
      <c r="AKM294">
        <v>16467</v>
      </c>
      <c r="AKN294">
        <v>1</v>
      </c>
      <c r="AKO294" s="1" t="s">
        <v>2454</v>
      </c>
      <c r="AKP294">
        <v>0.04</v>
      </c>
      <c r="AKQ294">
        <v>0.61</v>
      </c>
      <c r="AKS294" s="1" t="s">
        <v>2454</v>
      </c>
      <c r="AKT294">
        <v>2699.31</v>
      </c>
      <c r="AKU294">
        <v>1527.86</v>
      </c>
      <c r="AKV294">
        <v>34.56</v>
      </c>
      <c r="AKW294">
        <v>44209</v>
      </c>
      <c r="AKX294">
        <v>1</v>
      </c>
      <c r="AKY294">
        <v>7.9</v>
      </c>
      <c r="AKZ294">
        <v>1</v>
      </c>
      <c r="ALA294">
        <v>2.89</v>
      </c>
      <c r="ALB294">
        <v>0.39</v>
      </c>
      <c r="ALC294">
        <v>1.51</v>
      </c>
      <c r="ALD294">
        <v>45.23</v>
      </c>
      <c r="ALE294">
        <v>5.25</v>
      </c>
      <c r="ALF294">
        <v>3.5</v>
      </c>
      <c r="ALG294">
        <v>1500</v>
      </c>
      <c r="ALH294">
        <v>1</v>
      </c>
      <c r="ALI294">
        <v>66.3</v>
      </c>
      <c r="ALJ294">
        <v>0</v>
      </c>
      <c r="ALK294">
        <v>0</v>
      </c>
      <c r="ALN294">
        <v>9.52</v>
      </c>
      <c r="ALO294">
        <v>1</v>
      </c>
      <c r="ALP294">
        <v>0.3</v>
      </c>
      <c r="ALQ294">
        <v>3331</v>
      </c>
      <c r="ALR294">
        <v>1</v>
      </c>
      <c r="ALS294" s="1" t="s">
        <v>2454</v>
      </c>
      <c r="ALT294">
        <v>0</v>
      </c>
      <c r="ALU294">
        <v>0</v>
      </c>
      <c r="ALX294">
        <v>487.93</v>
      </c>
      <c r="ALY294">
        <v>6079.25</v>
      </c>
      <c r="ALZ294">
        <v>113.25</v>
      </c>
      <c r="AMA294">
        <v>53680</v>
      </c>
      <c r="AMB294">
        <v>1</v>
      </c>
      <c r="AMC294" s="1" t="s">
        <v>2454</v>
      </c>
      <c r="AMD294">
        <v>5.2</v>
      </c>
      <c r="AME294">
        <v>4.59</v>
      </c>
      <c r="AMF294" s="1" t="s">
        <v>2454</v>
      </c>
      <c r="AMG294" s="1" t="s">
        <v>2454</v>
      </c>
      <c r="AMH294">
        <v>218.8</v>
      </c>
      <c r="AMI294">
        <v>1058.25</v>
      </c>
      <c r="AMJ294">
        <v>51</v>
      </c>
      <c r="AMK294">
        <v>20750</v>
      </c>
      <c r="AML294">
        <v>1</v>
      </c>
      <c r="AMM294" s="1" t="s">
        <v>2454</v>
      </c>
      <c r="AMN294">
        <v>0</v>
      </c>
      <c r="AMO294">
        <v>0</v>
      </c>
      <c r="AMP294" s="1" t="s">
        <v>2454</v>
      </c>
      <c r="AMQ294" s="1" t="s">
        <v>2454</v>
      </c>
      <c r="AMR294">
        <v>120</v>
      </c>
      <c r="AMT294">
        <v>1.2</v>
      </c>
      <c r="AMU294">
        <v>1</v>
      </c>
      <c r="AMV294">
        <v>1</v>
      </c>
      <c r="AMW294" s="1" t="s">
        <v>2454</v>
      </c>
      <c r="AMX294">
        <v>0</v>
      </c>
      <c r="AMY294">
        <v>0</v>
      </c>
      <c r="ANB294">
        <v>0.03</v>
      </c>
      <c r="ANC294">
        <v>0.03</v>
      </c>
      <c r="AND294">
        <v>0</v>
      </c>
      <c r="ANE294">
        <v>8649</v>
      </c>
      <c r="ANF294">
        <v>1</v>
      </c>
      <c r="ANG294" s="1" t="s">
        <v>2454</v>
      </c>
      <c r="ANH294">
        <v>0</v>
      </c>
      <c r="ANI294">
        <v>0</v>
      </c>
      <c r="ANJ294" s="1" t="s">
        <v>2454</v>
      </c>
      <c r="ANK294" s="1" t="s">
        <v>2454</v>
      </c>
      <c r="ANL294">
        <v>52.84</v>
      </c>
      <c r="ANM294">
        <v>340.58</v>
      </c>
      <c r="ANN294">
        <v>2.2309999999999999</v>
      </c>
      <c r="ANO294">
        <v>152690</v>
      </c>
      <c r="ANP294">
        <v>1</v>
      </c>
      <c r="ANQ294">
        <v>11.2</v>
      </c>
      <c r="ANR294">
        <v>0</v>
      </c>
      <c r="ANS294">
        <v>0</v>
      </c>
      <c r="ANT294">
        <v>0.08</v>
      </c>
      <c r="ANU294">
        <v>-0.59</v>
      </c>
      <c r="ANV294">
        <v>381.05</v>
      </c>
      <c r="ANW294">
        <v>1712.76</v>
      </c>
      <c r="ANX294">
        <v>46.92</v>
      </c>
      <c r="ANY294">
        <v>36504</v>
      </c>
      <c r="ANZ294">
        <v>1</v>
      </c>
      <c r="AOA294" s="1" t="s">
        <v>2454</v>
      </c>
      <c r="AOB294">
        <v>0</v>
      </c>
      <c r="AOC294">
        <v>0</v>
      </c>
      <c r="AOD294" s="1" t="s">
        <v>2454</v>
      </c>
      <c r="AOE294" s="1" t="s">
        <v>2454</v>
      </c>
      <c r="AOF294">
        <v>99.55</v>
      </c>
      <c r="AOH294">
        <v>42.51</v>
      </c>
      <c r="AOI294">
        <v>1</v>
      </c>
      <c r="AOJ294">
        <v>1</v>
      </c>
      <c r="AOK294" s="1" t="s">
        <v>2454</v>
      </c>
      <c r="AOL294">
        <v>0</v>
      </c>
      <c r="AOM294">
        <v>0</v>
      </c>
      <c r="AOP294">
        <v>3.87</v>
      </c>
      <c r="AOQ294">
        <v>0.65</v>
      </c>
      <c r="AOR294">
        <v>0.12</v>
      </c>
      <c r="AOS294">
        <v>5415</v>
      </c>
      <c r="AOT294">
        <v>1</v>
      </c>
      <c r="AOU294" s="1" t="s">
        <v>2454</v>
      </c>
      <c r="AOV294">
        <v>0</v>
      </c>
      <c r="AOW294">
        <v>0</v>
      </c>
      <c r="AOZ294">
        <v>26.15</v>
      </c>
      <c r="APA294">
        <v>0.18</v>
      </c>
      <c r="APB294">
        <v>0.34</v>
      </c>
      <c r="APC294">
        <v>542</v>
      </c>
      <c r="APD294">
        <v>1</v>
      </c>
      <c r="APE294" s="1" t="s">
        <v>2454</v>
      </c>
      <c r="APF294">
        <v>0</v>
      </c>
      <c r="APG294">
        <v>0</v>
      </c>
      <c r="API294" s="1" t="s">
        <v>2454</v>
      </c>
      <c r="APJ294">
        <v>30</v>
      </c>
      <c r="APK294">
        <v>187.42</v>
      </c>
      <c r="APL294">
        <v>7.2</v>
      </c>
      <c r="APM294">
        <v>26031</v>
      </c>
      <c r="APN294">
        <v>1</v>
      </c>
      <c r="APO294" s="1" t="s">
        <v>2454</v>
      </c>
      <c r="APP294">
        <v>0</v>
      </c>
      <c r="APQ294">
        <v>0</v>
      </c>
      <c r="APT294">
        <v>213.6</v>
      </c>
      <c r="APU294">
        <v>308.01</v>
      </c>
      <c r="APV294">
        <v>11.7</v>
      </c>
      <c r="APW294">
        <v>26326</v>
      </c>
      <c r="APX294">
        <v>1</v>
      </c>
      <c r="APY294">
        <v>45.4</v>
      </c>
      <c r="APZ294">
        <v>0.3</v>
      </c>
      <c r="AQA294">
        <v>2.56</v>
      </c>
      <c r="AQB294">
        <v>7.0000000000000007E-2</v>
      </c>
      <c r="AQC294">
        <v>0.56000000000000005</v>
      </c>
      <c r="AQD294">
        <v>0.68</v>
      </c>
      <c r="AQE294">
        <v>1.49</v>
      </c>
      <c r="AQF294">
        <v>0.26</v>
      </c>
      <c r="AQG294">
        <v>5738</v>
      </c>
      <c r="AQH294">
        <v>1</v>
      </c>
      <c r="AQI294" s="1" t="s">
        <v>2454</v>
      </c>
      <c r="AQJ294">
        <v>0</v>
      </c>
      <c r="AQK294">
        <v>0</v>
      </c>
      <c r="AQL294" s="1" t="s">
        <v>2454</v>
      </c>
      <c r="AQM294" s="1" t="s">
        <v>2454</v>
      </c>
      <c r="AQN294">
        <v>0.02</v>
      </c>
      <c r="AQO294">
        <v>0.04</v>
      </c>
      <c r="AQP294">
        <v>0</v>
      </c>
      <c r="AQQ294">
        <v>18040</v>
      </c>
      <c r="AQR294">
        <v>1</v>
      </c>
      <c r="AQS294" s="1" t="s">
        <v>2454</v>
      </c>
      <c r="AQT294">
        <v>0</v>
      </c>
      <c r="AQU294">
        <v>0</v>
      </c>
      <c r="AQV294" s="1" t="s">
        <v>2454</v>
      </c>
      <c r="AQW294" s="1" t="s">
        <v>2454</v>
      </c>
      <c r="AQX294">
        <v>179.7</v>
      </c>
      <c r="AQY294">
        <v>46.09</v>
      </c>
      <c r="AQZ294">
        <v>0.34799999999999998</v>
      </c>
      <c r="ARA294">
        <v>132456</v>
      </c>
      <c r="ARB294">
        <v>1</v>
      </c>
      <c r="ARC294">
        <v>116</v>
      </c>
      <c r="ARD294">
        <v>0</v>
      </c>
      <c r="ARE294">
        <v>0</v>
      </c>
      <c r="ARF294" s="1" t="s">
        <v>2454</v>
      </c>
      <c r="ARG294">
        <v>0.04</v>
      </c>
      <c r="ASB294">
        <v>0.02</v>
      </c>
      <c r="ASD294">
        <v>0</v>
      </c>
      <c r="ASE294">
        <v>1</v>
      </c>
      <c r="ASF294">
        <v>1</v>
      </c>
      <c r="ASG294" s="1" t="s">
        <v>2454</v>
      </c>
      <c r="ASH294">
        <v>0</v>
      </c>
      <c r="ASI294">
        <v>0</v>
      </c>
      <c r="ASL294">
        <v>2323.42</v>
      </c>
      <c r="ASM294">
        <v>604.79999999999995</v>
      </c>
      <c r="ASN294">
        <v>1260</v>
      </c>
      <c r="ASO294">
        <v>480</v>
      </c>
      <c r="ASP294">
        <v>1</v>
      </c>
      <c r="ASQ294" s="1" t="s">
        <v>2454</v>
      </c>
      <c r="ASR294">
        <v>17</v>
      </c>
      <c r="ASS294">
        <v>1.35</v>
      </c>
      <c r="AST294" s="1" t="s">
        <v>2454</v>
      </c>
      <c r="ASU294" s="1" t="s">
        <v>2454</v>
      </c>
      <c r="ASV294">
        <v>771.88</v>
      </c>
      <c r="ASW294">
        <v>3337.94</v>
      </c>
      <c r="ASX294">
        <v>42.35</v>
      </c>
      <c r="ASY294">
        <v>78818</v>
      </c>
      <c r="ASZ294">
        <v>1</v>
      </c>
      <c r="ATA294">
        <v>0.4</v>
      </c>
      <c r="ATB294">
        <v>1.03</v>
      </c>
      <c r="ATC294">
        <v>2.4300000000000002</v>
      </c>
      <c r="ATD294" s="1" t="s">
        <v>2454</v>
      </c>
      <c r="ATE294" s="1" t="s">
        <v>2454</v>
      </c>
      <c r="ATP294">
        <v>0.01</v>
      </c>
      <c r="ATQ294">
        <v>0.01</v>
      </c>
      <c r="ATR294">
        <v>0</v>
      </c>
      <c r="ATS294">
        <v>10400</v>
      </c>
      <c r="ATT294">
        <v>1</v>
      </c>
      <c r="ATU294" s="1" t="s">
        <v>2454</v>
      </c>
      <c r="ATV294">
        <v>0</v>
      </c>
      <c r="ATW294">
        <v>0</v>
      </c>
      <c r="ATX294" s="1" t="s">
        <v>2454</v>
      </c>
      <c r="ATY294" s="1" t="s">
        <v>2454</v>
      </c>
      <c r="ATZ294">
        <v>0.9</v>
      </c>
      <c r="AUA294">
        <v>0.59</v>
      </c>
      <c r="AUB294">
        <v>0.11</v>
      </c>
      <c r="AUC294">
        <v>5400</v>
      </c>
      <c r="AUD294">
        <v>1</v>
      </c>
      <c r="AUE294" s="1" t="s">
        <v>2454</v>
      </c>
      <c r="AUF294">
        <v>0</v>
      </c>
      <c r="AUG294">
        <v>0</v>
      </c>
      <c r="AUJ294">
        <v>207.47</v>
      </c>
      <c r="AUK294">
        <v>157</v>
      </c>
      <c r="AUL294">
        <v>3925</v>
      </c>
      <c r="AUM294">
        <v>40</v>
      </c>
      <c r="AUN294">
        <v>1</v>
      </c>
      <c r="AUO294" s="1" t="s">
        <v>2454</v>
      </c>
      <c r="AUP294">
        <v>115</v>
      </c>
      <c r="AUQ294">
        <v>2.93</v>
      </c>
      <c r="AUT294">
        <v>229</v>
      </c>
      <c r="AUU294">
        <v>1966.91</v>
      </c>
      <c r="AUV294">
        <v>8.75</v>
      </c>
      <c r="AUW294">
        <v>224789</v>
      </c>
      <c r="AUX294">
        <v>1</v>
      </c>
      <c r="AUY294" s="1" t="s">
        <v>2454</v>
      </c>
      <c r="AUZ294">
        <v>7.0000000000000007E-2</v>
      </c>
      <c r="AVA294">
        <v>0.8</v>
      </c>
      <c r="AVB294" s="1" t="s">
        <v>2454</v>
      </c>
      <c r="AVC294" s="1" t="s">
        <v>2454</v>
      </c>
      <c r="AVD294">
        <v>51.22</v>
      </c>
      <c r="AVE294">
        <v>241.42</v>
      </c>
      <c r="AVF294">
        <v>1.67</v>
      </c>
      <c r="AVG294">
        <v>144560</v>
      </c>
      <c r="AVH294">
        <v>1</v>
      </c>
      <c r="AVI294" s="1" t="s">
        <v>2454</v>
      </c>
      <c r="AVJ294">
        <v>0</v>
      </c>
      <c r="AVK294">
        <v>0</v>
      </c>
      <c r="AVN294">
        <v>499.73</v>
      </c>
      <c r="AVO294">
        <v>95.04</v>
      </c>
      <c r="AVP294">
        <v>33</v>
      </c>
      <c r="AVQ294">
        <v>2880</v>
      </c>
      <c r="AVR294">
        <v>1</v>
      </c>
      <c r="AVS294" s="1" t="s">
        <v>2454</v>
      </c>
      <c r="AVT294">
        <v>0</v>
      </c>
      <c r="AVU294">
        <v>0</v>
      </c>
      <c r="AVV294" s="1" t="s">
        <v>2454</v>
      </c>
      <c r="AVW294" s="1" t="s">
        <v>2454</v>
      </c>
      <c r="AWH294">
        <v>1852.31</v>
      </c>
      <c r="AWI294">
        <v>4303.96</v>
      </c>
      <c r="AWJ294">
        <v>92.85</v>
      </c>
      <c r="AWK294">
        <v>46354</v>
      </c>
      <c r="AWL294">
        <v>1</v>
      </c>
      <c r="AWM294">
        <v>1.3</v>
      </c>
      <c r="AWN294">
        <v>0.8</v>
      </c>
      <c r="AWO294">
        <v>0.86</v>
      </c>
      <c r="AWP294">
        <v>0.05</v>
      </c>
      <c r="AWQ294">
        <v>2.92</v>
      </c>
      <c r="AWR294">
        <v>120</v>
      </c>
      <c r="AWS294">
        <v>35.9</v>
      </c>
      <c r="AWT294">
        <v>2.4</v>
      </c>
      <c r="AWU294">
        <v>14960</v>
      </c>
      <c r="AWV294">
        <v>1</v>
      </c>
      <c r="AWW294" s="1" t="s">
        <v>2454</v>
      </c>
      <c r="AWX294">
        <v>0</v>
      </c>
      <c r="AWY294">
        <v>0</v>
      </c>
      <c r="AXB294">
        <v>15.19</v>
      </c>
      <c r="AXC294">
        <v>88.76</v>
      </c>
      <c r="AXD294">
        <v>27</v>
      </c>
      <c r="AXE294">
        <v>3287</v>
      </c>
      <c r="AXF294">
        <v>1</v>
      </c>
      <c r="AXG294" s="1" t="s">
        <v>2454</v>
      </c>
      <c r="AXH294">
        <v>0</v>
      </c>
      <c r="AXI294">
        <v>0</v>
      </c>
      <c r="AXJ294" s="1" t="s">
        <v>2454</v>
      </c>
      <c r="AXK294" s="1" t="s">
        <v>2454</v>
      </c>
      <c r="AXL294">
        <v>90.7</v>
      </c>
      <c r="AXN294">
        <v>199.4</v>
      </c>
      <c r="AXO294">
        <v>1</v>
      </c>
      <c r="AXP294">
        <v>1</v>
      </c>
      <c r="AXR294">
        <v>0</v>
      </c>
      <c r="AXS294">
        <v>0</v>
      </c>
      <c r="AXV294">
        <v>0.01</v>
      </c>
      <c r="AXW294">
        <v>0.05</v>
      </c>
      <c r="AXX294">
        <v>0</v>
      </c>
      <c r="AXY294">
        <v>49300</v>
      </c>
      <c r="AXZ294">
        <v>1</v>
      </c>
      <c r="AYA294" s="1" t="s">
        <v>2454</v>
      </c>
      <c r="AYB294">
        <v>0</v>
      </c>
      <c r="AYC294">
        <v>0</v>
      </c>
      <c r="AYE294" s="1" t="s">
        <v>2454</v>
      </c>
      <c r="AYF294">
        <v>176.49</v>
      </c>
      <c r="AYG294">
        <v>41.58</v>
      </c>
      <c r="AYH294">
        <v>8.4</v>
      </c>
      <c r="AYI294">
        <v>4950</v>
      </c>
      <c r="AYJ294">
        <v>1</v>
      </c>
      <c r="AYK294">
        <v>0.1</v>
      </c>
      <c r="AYL294">
        <v>0.4</v>
      </c>
      <c r="AYM294">
        <v>4.76</v>
      </c>
      <c r="AYN294" s="1" t="s">
        <v>2454</v>
      </c>
      <c r="AYO294" s="1" t="s">
        <v>2454</v>
      </c>
      <c r="AYP294">
        <v>362.41</v>
      </c>
      <c r="AYQ294">
        <v>417.93</v>
      </c>
      <c r="AYR294">
        <v>32.298999999999999</v>
      </c>
      <c r="AYS294">
        <v>12607</v>
      </c>
      <c r="AYT294">
        <v>0.97430000000000005</v>
      </c>
      <c r="AYU294">
        <v>2.5</v>
      </c>
      <c r="AYV294">
        <v>0.73</v>
      </c>
      <c r="AYW294">
        <v>2.2599999999999998</v>
      </c>
      <c r="AYX294">
        <v>0.34</v>
      </c>
      <c r="AYY294">
        <v>3.08</v>
      </c>
      <c r="AZJ294">
        <v>3.12</v>
      </c>
      <c r="AZK294">
        <v>0.98</v>
      </c>
      <c r="AZL294">
        <v>0.1</v>
      </c>
      <c r="AZM294">
        <v>9796</v>
      </c>
      <c r="AZN294">
        <v>1</v>
      </c>
      <c r="AZO294" s="1" t="s">
        <v>2454</v>
      </c>
      <c r="AZP294">
        <v>0</v>
      </c>
      <c r="AZQ294">
        <v>0</v>
      </c>
      <c r="AZT294">
        <v>12.44</v>
      </c>
      <c r="AZU294">
        <v>10.57</v>
      </c>
      <c r="AZV294">
        <v>0.51</v>
      </c>
      <c r="AZW294">
        <v>20720</v>
      </c>
      <c r="AZX294">
        <v>1</v>
      </c>
      <c r="AZY294" s="1" t="s">
        <v>2454</v>
      </c>
      <c r="AZZ294">
        <v>0</v>
      </c>
      <c r="BAA294">
        <v>0</v>
      </c>
      <c r="BAC294" s="1" t="s">
        <v>2454</v>
      </c>
      <c r="BAD294">
        <v>2189.83</v>
      </c>
      <c r="BAE294">
        <v>1081.5999999999999</v>
      </c>
      <c r="BAF294">
        <v>32</v>
      </c>
      <c r="BAG294">
        <v>33800</v>
      </c>
      <c r="BAH294">
        <v>1</v>
      </c>
      <c r="BAI294" s="1" t="s">
        <v>2454</v>
      </c>
      <c r="BAJ294">
        <v>1.04</v>
      </c>
      <c r="BAK294">
        <v>3.25</v>
      </c>
      <c r="BAL294" s="1" t="s">
        <v>2454</v>
      </c>
      <c r="BAM294" s="1" t="s">
        <v>2454</v>
      </c>
      <c r="BAN294">
        <v>0.11</v>
      </c>
      <c r="BAO294">
        <v>0.08</v>
      </c>
      <c r="BAP294">
        <v>0.01</v>
      </c>
      <c r="BAQ294">
        <v>12201</v>
      </c>
      <c r="BAR294">
        <v>1</v>
      </c>
      <c r="BAS294">
        <v>4.7</v>
      </c>
      <c r="BAT294">
        <v>0</v>
      </c>
      <c r="BAU294">
        <v>0</v>
      </c>
      <c r="BAV294" s="1" t="s">
        <v>2454</v>
      </c>
      <c r="BAW294" s="1" t="s">
        <v>2454</v>
      </c>
      <c r="BAX294">
        <v>68.67</v>
      </c>
      <c r="BAY294">
        <v>2.68</v>
      </c>
      <c r="BAZ294">
        <v>5.95</v>
      </c>
      <c r="BBA294">
        <v>450</v>
      </c>
      <c r="BBB294">
        <v>1</v>
      </c>
      <c r="BBC294" s="1" t="s">
        <v>2454</v>
      </c>
      <c r="BBD294">
        <v>0</v>
      </c>
      <c r="BBE294">
        <v>0</v>
      </c>
      <c r="BBH294">
        <v>11.21</v>
      </c>
      <c r="BBI294">
        <v>4.3899999999999997</v>
      </c>
      <c r="BBJ294">
        <v>0.75</v>
      </c>
      <c r="BBK294">
        <v>5856</v>
      </c>
      <c r="BBL294">
        <v>1</v>
      </c>
      <c r="BBM294">
        <v>2.7</v>
      </c>
      <c r="BBN294">
        <v>0</v>
      </c>
      <c r="BBO294">
        <v>0</v>
      </c>
      <c r="BBP294" s="1" t="s">
        <v>2454</v>
      </c>
      <c r="BBQ294" s="1" t="s">
        <v>2454</v>
      </c>
      <c r="BBR294">
        <v>8.91</v>
      </c>
      <c r="BBS294">
        <v>5.01</v>
      </c>
      <c r="BBT294">
        <v>6.68</v>
      </c>
      <c r="BBU294">
        <v>750</v>
      </c>
      <c r="BBV294">
        <v>1</v>
      </c>
      <c r="BBW294" s="1" t="s">
        <v>2454</v>
      </c>
      <c r="BBX294">
        <v>0</v>
      </c>
      <c r="BBY294">
        <v>0</v>
      </c>
      <c r="BBZ294" s="1" t="s">
        <v>2454</v>
      </c>
      <c r="BCA294" s="1" t="s">
        <v>2454</v>
      </c>
      <c r="BCB294">
        <v>532.67999999999995</v>
      </c>
      <c r="BCC294">
        <v>202.7</v>
      </c>
      <c r="BCD294">
        <v>18.7</v>
      </c>
      <c r="BCE294">
        <v>10840</v>
      </c>
      <c r="BCF294">
        <v>1</v>
      </c>
      <c r="BCG294">
        <v>16.600000000000001</v>
      </c>
      <c r="BCH294">
        <v>0.9</v>
      </c>
      <c r="BCI294">
        <v>4.8099999999999996</v>
      </c>
      <c r="BCJ294">
        <v>0.23</v>
      </c>
      <c r="BCK294">
        <v>1.22</v>
      </c>
      <c r="BCL294">
        <v>238.17</v>
      </c>
      <c r="BCM294">
        <v>143.47999999999999</v>
      </c>
      <c r="BCN294">
        <v>326.10000000000002</v>
      </c>
      <c r="BCO294">
        <v>440</v>
      </c>
      <c r="BCP294">
        <v>1</v>
      </c>
      <c r="BCQ294" s="1" t="s">
        <v>2454</v>
      </c>
      <c r="BCR294">
        <v>4</v>
      </c>
      <c r="BCS294">
        <v>1.23</v>
      </c>
      <c r="BCU294" s="1" t="s">
        <v>2454</v>
      </c>
      <c r="BCV294">
        <v>17.600000000000001</v>
      </c>
      <c r="BCW294">
        <v>6.9</v>
      </c>
      <c r="BCX294">
        <v>4.16</v>
      </c>
      <c r="BCY294">
        <v>1659</v>
      </c>
      <c r="BCZ294">
        <v>1</v>
      </c>
      <c r="BDA294" s="1" t="s">
        <v>2454</v>
      </c>
      <c r="BDB294">
        <v>0</v>
      </c>
      <c r="BDC294">
        <v>0</v>
      </c>
      <c r="BDE294" s="1" t="s">
        <v>2454</v>
      </c>
      <c r="BDF294">
        <v>0.76</v>
      </c>
      <c r="BDG294">
        <v>0.74</v>
      </c>
      <c r="BDH294">
        <v>0.03</v>
      </c>
      <c r="BDI294">
        <v>23250</v>
      </c>
      <c r="BDJ294">
        <v>1</v>
      </c>
      <c r="BDK294" s="1" t="s">
        <v>2454</v>
      </c>
      <c r="BDL294">
        <v>0</v>
      </c>
      <c r="BDM294">
        <v>0</v>
      </c>
      <c r="BDP294">
        <v>0.62</v>
      </c>
      <c r="BDQ294">
        <v>0.09</v>
      </c>
      <c r="BDR294">
        <v>0.01</v>
      </c>
      <c r="BDS294">
        <v>5776</v>
      </c>
      <c r="BDT294">
        <v>1</v>
      </c>
      <c r="BDU294" s="1" t="s">
        <v>2454</v>
      </c>
      <c r="BDV294">
        <v>0</v>
      </c>
      <c r="BDW294">
        <v>0</v>
      </c>
      <c r="BDZ294">
        <v>46.3</v>
      </c>
      <c r="BEA294">
        <v>19.72</v>
      </c>
      <c r="BEB294">
        <v>3.29</v>
      </c>
      <c r="BEC294">
        <v>6000</v>
      </c>
      <c r="BED294">
        <v>1</v>
      </c>
      <c r="BEE294" s="1" t="s">
        <v>2454</v>
      </c>
      <c r="BEF294">
        <v>0</v>
      </c>
      <c r="BEG294">
        <v>0</v>
      </c>
    </row>
    <row r="295" spans="1:1489" x14ac:dyDescent="0.25">
      <c r="A295" s="2">
        <v>43862</v>
      </c>
      <c r="B295">
        <v>43.43</v>
      </c>
      <c r="C295">
        <v>0.16</v>
      </c>
      <c r="D295">
        <v>0.46</v>
      </c>
      <c r="E295">
        <v>350</v>
      </c>
      <c r="F295">
        <v>1</v>
      </c>
      <c r="G295" s="1" t="s">
        <v>2454</v>
      </c>
      <c r="H295">
        <v>0</v>
      </c>
      <c r="I295">
        <v>0</v>
      </c>
      <c r="L295" s="1" t="s">
        <v>2454</v>
      </c>
      <c r="M295" s="1" t="s">
        <v>2454</v>
      </c>
      <c r="N295" s="1" t="s">
        <v>2454</v>
      </c>
      <c r="O295" s="1" t="s">
        <v>2454</v>
      </c>
      <c r="P295" s="1" t="s">
        <v>2454</v>
      </c>
      <c r="Q295" s="1" t="s">
        <v>2454</v>
      </c>
      <c r="R295" s="1" t="s">
        <v>2454</v>
      </c>
      <c r="S295" s="1" t="s">
        <v>2454</v>
      </c>
      <c r="U295" s="1" t="s">
        <v>2454</v>
      </c>
      <c r="V295">
        <v>84.64</v>
      </c>
      <c r="W295">
        <v>17.86</v>
      </c>
      <c r="X295">
        <v>3.81</v>
      </c>
      <c r="Y295">
        <v>4688</v>
      </c>
      <c r="Z295">
        <v>1</v>
      </c>
      <c r="AA295" s="1" t="s">
        <v>2454</v>
      </c>
      <c r="AB295">
        <v>0</v>
      </c>
      <c r="AC295">
        <v>0</v>
      </c>
      <c r="AE295" s="1" t="s">
        <v>2454</v>
      </c>
      <c r="AF295" s="1" t="s">
        <v>2454</v>
      </c>
      <c r="AG295" s="1" t="s">
        <v>2454</v>
      </c>
      <c r="AH295" s="1" t="s">
        <v>2454</v>
      </c>
      <c r="AI295" s="1" t="s">
        <v>2454</v>
      </c>
      <c r="AJ295" s="1" t="s">
        <v>2454</v>
      </c>
      <c r="AK295" s="1" t="s">
        <v>2454</v>
      </c>
      <c r="AL295" s="1" t="s">
        <v>2454</v>
      </c>
      <c r="AM295" s="1" t="s">
        <v>2454</v>
      </c>
      <c r="AN295" s="1" t="s">
        <v>2454</v>
      </c>
      <c r="AO295" s="1" t="s">
        <v>2454</v>
      </c>
      <c r="AP295">
        <v>3682.11</v>
      </c>
      <c r="AQ295">
        <v>27432.73</v>
      </c>
      <c r="AR295">
        <v>10.385999999999999</v>
      </c>
      <c r="AS295">
        <v>2641318</v>
      </c>
      <c r="AT295">
        <v>1</v>
      </c>
      <c r="AU295">
        <v>804.9</v>
      </c>
      <c r="AV295">
        <v>0.43</v>
      </c>
      <c r="AW295">
        <v>4.1399999999999997</v>
      </c>
      <c r="AX295">
        <v>0.06</v>
      </c>
      <c r="AY295">
        <v>0.67</v>
      </c>
      <c r="AZ295">
        <v>70.37</v>
      </c>
      <c r="BA295">
        <v>1320.71</v>
      </c>
      <c r="BB295">
        <v>20.22</v>
      </c>
      <c r="BC295">
        <v>65317</v>
      </c>
      <c r="BD295">
        <v>1</v>
      </c>
      <c r="BE295" s="1" t="s">
        <v>2454</v>
      </c>
      <c r="BF295">
        <v>0.3</v>
      </c>
      <c r="BG295">
        <v>1.48</v>
      </c>
      <c r="BH295" s="1" t="s">
        <v>2454</v>
      </c>
      <c r="BI295" s="1" t="s">
        <v>2454</v>
      </c>
      <c r="BJ295">
        <v>9.6</v>
      </c>
      <c r="BK295">
        <v>10.29</v>
      </c>
      <c r="BL295">
        <v>1.2</v>
      </c>
      <c r="BM295">
        <v>8573</v>
      </c>
      <c r="BN295">
        <v>1</v>
      </c>
      <c r="BO295" s="1" t="s">
        <v>2454</v>
      </c>
      <c r="BP295">
        <v>0</v>
      </c>
      <c r="BQ295">
        <v>0</v>
      </c>
      <c r="BR295" s="1" t="s">
        <v>2454</v>
      </c>
      <c r="BS295" s="1" t="s">
        <v>2454</v>
      </c>
      <c r="BT295">
        <v>561.5</v>
      </c>
      <c r="BU295">
        <v>96.14</v>
      </c>
      <c r="BV295">
        <v>13.4</v>
      </c>
      <c r="BW295">
        <v>1435</v>
      </c>
      <c r="BX295">
        <v>0.2</v>
      </c>
      <c r="BY295">
        <v>3.9</v>
      </c>
      <c r="BZ295">
        <v>0</v>
      </c>
      <c r="CA295">
        <v>0</v>
      </c>
      <c r="CB295">
        <v>0.1</v>
      </c>
      <c r="CC295">
        <v>0.06</v>
      </c>
      <c r="CN295">
        <v>18.28</v>
      </c>
      <c r="CO295">
        <v>0.59</v>
      </c>
      <c r="CP295">
        <v>1.19</v>
      </c>
      <c r="CQ295">
        <v>500</v>
      </c>
      <c r="CR295">
        <v>1</v>
      </c>
      <c r="CS295" s="1" t="s">
        <v>2454</v>
      </c>
      <c r="CT295">
        <v>0</v>
      </c>
      <c r="CU295">
        <v>0</v>
      </c>
      <c r="CX295">
        <v>3.46</v>
      </c>
      <c r="CY295">
        <v>25.14</v>
      </c>
      <c r="CZ295">
        <v>0.77500000000000002</v>
      </c>
      <c r="DA295">
        <v>32434</v>
      </c>
      <c r="DB295">
        <v>1</v>
      </c>
      <c r="DC295">
        <v>21.9</v>
      </c>
      <c r="DD295">
        <v>0</v>
      </c>
      <c r="DE295">
        <v>0</v>
      </c>
      <c r="DF295" s="1" t="s">
        <v>2454</v>
      </c>
      <c r="DG295" s="1" t="s">
        <v>2454</v>
      </c>
      <c r="DH295">
        <v>0.27</v>
      </c>
      <c r="DI295">
        <v>0.56000000000000005</v>
      </c>
      <c r="DJ295">
        <v>0.03</v>
      </c>
      <c r="DK295">
        <v>18529</v>
      </c>
      <c r="DL295">
        <v>1</v>
      </c>
      <c r="DM295" s="1" t="s">
        <v>2454</v>
      </c>
      <c r="DN295">
        <v>0</v>
      </c>
      <c r="DO295">
        <v>0</v>
      </c>
      <c r="DP295" s="1" t="s">
        <v>2454</v>
      </c>
      <c r="DQ295" s="1" t="s">
        <v>2454</v>
      </c>
      <c r="DR295">
        <v>107.14</v>
      </c>
      <c r="DS295">
        <v>55.19</v>
      </c>
      <c r="DT295">
        <v>3</v>
      </c>
      <c r="DU295">
        <v>18397</v>
      </c>
      <c r="DV295">
        <v>1</v>
      </c>
      <c r="DX295">
        <v>0</v>
      </c>
      <c r="DY295">
        <v>0</v>
      </c>
      <c r="EB295">
        <v>198.03</v>
      </c>
      <c r="EC295">
        <v>66.58</v>
      </c>
      <c r="ED295">
        <v>3.6040000000000001</v>
      </c>
      <c r="EE295">
        <v>16563</v>
      </c>
      <c r="EF295">
        <v>0.89649999999999996</v>
      </c>
      <c r="EG295">
        <v>11.2</v>
      </c>
      <c r="EH295">
        <v>0</v>
      </c>
      <c r="EI295">
        <v>0</v>
      </c>
      <c r="EJ295" s="1" t="s">
        <v>2454</v>
      </c>
      <c r="EK295" s="1" t="s">
        <v>2454</v>
      </c>
      <c r="EL295">
        <v>46.79</v>
      </c>
      <c r="EM295">
        <v>330</v>
      </c>
      <c r="EN295">
        <v>11</v>
      </c>
      <c r="EO295">
        <v>30000</v>
      </c>
      <c r="EP295">
        <v>1</v>
      </c>
      <c r="EQ295" s="1" t="s">
        <v>2454</v>
      </c>
      <c r="ER295">
        <v>0</v>
      </c>
      <c r="ES295">
        <v>0</v>
      </c>
      <c r="EV295">
        <v>253.47</v>
      </c>
      <c r="EW295">
        <v>1131.33</v>
      </c>
      <c r="EX295">
        <v>105.5</v>
      </c>
      <c r="EY295">
        <v>10724</v>
      </c>
      <c r="EZ295">
        <v>1</v>
      </c>
      <c r="FA295" s="1" t="s">
        <v>2454</v>
      </c>
      <c r="FB295">
        <v>0</v>
      </c>
      <c r="FC295">
        <v>0</v>
      </c>
      <c r="FD295" s="1" t="s">
        <v>2454</v>
      </c>
      <c r="FE295" s="1" t="s">
        <v>2454</v>
      </c>
      <c r="FF295">
        <v>52.19</v>
      </c>
      <c r="FG295">
        <v>1862</v>
      </c>
      <c r="FH295">
        <v>19</v>
      </c>
      <c r="FI295">
        <v>98000</v>
      </c>
      <c r="FJ295">
        <v>1</v>
      </c>
      <c r="FK295" s="1" t="s">
        <v>2454</v>
      </c>
      <c r="FL295">
        <v>0</v>
      </c>
      <c r="FM295">
        <v>0</v>
      </c>
      <c r="FO295" s="1" t="s">
        <v>2454</v>
      </c>
      <c r="FP295">
        <v>1.81</v>
      </c>
      <c r="FQ295">
        <v>13.14</v>
      </c>
      <c r="FR295">
        <v>0.42</v>
      </c>
      <c r="FS295">
        <v>31353</v>
      </c>
      <c r="FT295">
        <v>1</v>
      </c>
      <c r="FU295" s="1" t="s">
        <v>2454</v>
      </c>
      <c r="FV295">
        <v>0</v>
      </c>
      <c r="FW295">
        <v>0</v>
      </c>
      <c r="FX295" s="1" t="s">
        <v>2454</v>
      </c>
      <c r="FY295" s="1" t="s">
        <v>2454</v>
      </c>
      <c r="GJ295">
        <v>400</v>
      </c>
      <c r="GK295">
        <v>26.16</v>
      </c>
      <c r="GL295">
        <v>17</v>
      </c>
      <c r="GM295">
        <v>1539</v>
      </c>
      <c r="GN295">
        <v>1</v>
      </c>
      <c r="GO295">
        <v>3.4</v>
      </c>
      <c r="GP295">
        <v>0</v>
      </c>
      <c r="GQ295">
        <v>0</v>
      </c>
      <c r="GS295" s="1" t="s">
        <v>2454</v>
      </c>
      <c r="GT295">
        <v>55.08</v>
      </c>
      <c r="GU295">
        <v>219</v>
      </c>
      <c r="GV295">
        <v>14.6</v>
      </c>
      <c r="GW295">
        <v>15000</v>
      </c>
      <c r="GX295">
        <v>1</v>
      </c>
      <c r="GY295">
        <v>25.8</v>
      </c>
      <c r="GZ295">
        <v>1</v>
      </c>
      <c r="HA295">
        <v>6.85</v>
      </c>
      <c r="HB295" s="1" t="s">
        <v>2454</v>
      </c>
      <c r="HC295" s="1" t="s">
        <v>2454</v>
      </c>
      <c r="HD295">
        <v>0.03</v>
      </c>
      <c r="HE295">
        <v>0.03</v>
      </c>
      <c r="HF295">
        <v>0</v>
      </c>
      <c r="HG295">
        <v>8400</v>
      </c>
      <c r="HH295">
        <v>1</v>
      </c>
      <c r="HI295" s="1" t="s">
        <v>2454</v>
      </c>
      <c r="HJ295">
        <v>0</v>
      </c>
      <c r="HK295">
        <v>0</v>
      </c>
      <c r="HL295" s="1" t="s">
        <v>2454</v>
      </c>
      <c r="HM295" s="1" t="s">
        <v>2454</v>
      </c>
      <c r="HN295">
        <v>106.17</v>
      </c>
      <c r="HO295">
        <v>8.02</v>
      </c>
      <c r="HP295">
        <v>17.2</v>
      </c>
      <c r="HQ295">
        <v>466</v>
      </c>
      <c r="HR295">
        <v>1</v>
      </c>
      <c r="HT295">
        <v>0</v>
      </c>
      <c r="HU295">
        <v>0</v>
      </c>
      <c r="HX295">
        <v>0.33</v>
      </c>
      <c r="HY295">
        <v>0.11</v>
      </c>
      <c r="HZ295">
        <v>0.03</v>
      </c>
      <c r="IA295">
        <v>3750</v>
      </c>
      <c r="IB295">
        <v>1</v>
      </c>
      <c r="IC295" s="1" t="s">
        <v>2454</v>
      </c>
      <c r="ID295">
        <v>0</v>
      </c>
      <c r="IE295">
        <v>0</v>
      </c>
      <c r="IF295" s="1" t="s">
        <v>2454</v>
      </c>
      <c r="IG295" s="1" t="s">
        <v>2454</v>
      </c>
      <c r="IH295">
        <v>7.32</v>
      </c>
      <c r="II295">
        <v>137.21</v>
      </c>
      <c r="IJ295">
        <v>2.15</v>
      </c>
      <c r="IK295">
        <v>63820</v>
      </c>
      <c r="IL295">
        <v>1</v>
      </c>
      <c r="IM295" s="1" t="s">
        <v>2454</v>
      </c>
      <c r="IN295">
        <v>0.6</v>
      </c>
      <c r="IO295">
        <v>27.91</v>
      </c>
      <c r="IR295">
        <v>890.41</v>
      </c>
      <c r="IS295">
        <v>290.98</v>
      </c>
      <c r="IT295">
        <v>56.5</v>
      </c>
      <c r="IU295">
        <v>5150</v>
      </c>
      <c r="IV295">
        <v>1</v>
      </c>
      <c r="IW295">
        <v>8.8000000000000007</v>
      </c>
      <c r="IX295">
        <v>3.26</v>
      </c>
      <c r="IY295">
        <v>5.77</v>
      </c>
      <c r="JB295">
        <v>1333.49</v>
      </c>
      <c r="JC295">
        <v>936.86</v>
      </c>
      <c r="JD295">
        <v>13.11</v>
      </c>
      <c r="JE295">
        <v>5293</v>
      </c>
      <c r="JF295">
        <v>7.4099999999999999E-2</v>
      </c>
      <c r="JG295">
        <v>109.3</v>
      </c>
      <c r="JH295">
        <v>0.09</v>
      </c>
      <c r="JI295">
        <v>0.68</v>
      </c>
      <c r="JJ295">
        <v>0</v>
      </c>
      <c r="JK295">
        <v>0.36</v>
      </c>
      <c r="JT295" s="1" t="s">
        <v>2454</v>
      </c>
      <c r="JU295" s="1" t="s">
        <v>2454</v>
      </c>
      <c r="JV295">
        <v>100.89</v>
      </c>
      <c r="JX295">
        <v>2.2599999999999998</v>
      </c>
      <c r="JY295">
        <v>1</v>
      </c>
      <c r="JZ295">
        <v>1</v>
      </c>
      <c r="KA295" s="1" t="s">
        <v>2454</v>
      </c>
      <c r="KB295">
        <v>0</v>
      </c>
      <c r="KC295">
        <v>0</v>
      </c>
      <c r="KP295">
        <v>2743.39</v>
      </c>
      <c r="KQ295">
        <v>5563.2</v>
      </c>
      <c r="KR295">
        <v>57.95</v>
      </c>
      <c r="KS295">
        <v>96000</v>
      </c>
      <c r="KT295">
        <v>1</v>
      </c>
      <c r="KU295">
        <v>6</v>
      </c>
      <c r="KV295">
        <v>0.62</v>
      </c>
      <c r="KW295">
        <v>1.07</v>
      </c>
      <c r="KX295">
        <v>0.05</v>
      </c>
      <c r="KY295">
        <v>1.4</v>
      </c>
      <c r="KZ295">
        <v>6129.59</v>
      </c>
      <c r="LA295">
        <v>8013.47</v>
      </c>
      <c r="LB295">
        <v>106.15</v>
      </c>
      <c r="LC295">
        <v>75492</v>
      </c>
      <c r="LD295">
        <v>1</v>
      </c>
      <c r="LE295" s="1" t="s">
        <v>2454</v>
      </c>
      <c r="LF295">
        <v>0.6</v>
      </c>
      <c r="LG295">
        <v>0.56999999999999995</v>
      </c>
      <c r="LH295" s="1" t="s">
        <v>2454</v>
      </c>
      <c r="LI295" s="1" t="s">
        <v>2454</v>
      </c>
      <c r="LJ295">
        <v>93.86</v>
      </c>
      <c r="LK295">
        <v>11472.91</v>
      </c>
      <c r="LL295">
        <v>24.62</v>
      </c>
      <c r="LM295">
        <v>466000</v>
      </c>
      <c r="LN295">
        <v>1</v>
      </c>
      <c r="LO295">
        <v>46.6</v>
      </c>
      <c r="LP295">
        <v>1.1499999999999999</v>
      </c>
      <c r="LQ295">
        <v>4.67</v>
      </c>
      <c r="LR295">
        <v>0.09</v>
      </c>
      <c r="LS295">
        <v>1.83</v>
      </c>
      <c r="LT295">
        <v>377.62</v>
      </c>
      <c r="LU295">
        <v>3688.01</v>
      </c>
      <c r="LV295">
        <v>24.4</v>
      </c>
      <c r="LW295">
        <v>151148</v>
      </c>
      <c r="LX295">
        <v>1</v>
      </c>
      <c r="LY295">
        <v>359.5</v>
      </c>
      <c r="LZ295">
        <v>0</v>
      </c>
      <c r="MA295">
        <v>0</v>
      </c>
      <c r="MB295">
        <v>0.03</v>
      </c>
      <c r="MC295">
        <v>0.24</v>
      </c>
      <c r="MD295">
        <v>0.25</v>
      </c>
      <c r="ME295">
        <v>0.99</v>
      </c>
      <c r="MF295">
        <v>0.39300000000000002</v>
      </c>
      <c r="MG295">
        <v>3000</v>
      </c>
      <c r="MH295">
        <v>1.1911</v>
      </c>
      <c r="MI295">
        <v>1.1000000000000001</v>
      </c>
      <c r="MJ295">
        <v>0</v>
      </c>
      <c r="MK295">
        <v>0</v>
      </c>
      <c r="ML295" s="1" t="s">
        <v>2454</v>
      </c>
      <c r="MM295" s="1" t="s">
        <v>2454</v>
      </c>
      <c r="MX295" s="1" t="s">
        <v>2454</v>
      </c>
      <c r="MY295" s="1" t="s">
        <v>2454</v>
      </c>
      <c r="MZ295" s="1" t="s">
        <v>2454</v>
      </c>
      <c r="NA295" s="1" t="s">
        <v>2454</v>
      </c>
      <c r="NB295" s="1" t="s">
        <v>2454</v>
      </c>
      <c r="NC295" s="1" t="s">
        <v>2454</v>
      </c>
      <c r="ND295" s="1" t="s">
        <v>2454</v>
      </c>
      <c r="NE295" s="1" t="s">
        <v>2454</v>
      </c>
      <c r="NF295" s="1" t="s">
        <v>2454</v>
      </c>
      <c r="NG295" s="1" t="s">
        <v>2454</v>
      </c>
      <c r="NH295">
        <v>19.75</v>
      </c>
      <c r="NI295">
        <v>0.4</v>
      </c>
      <c r="NJ295">
        <v>1.6</v>
      </c>
      <c r="NK295">
        <v>250</v>
      </c>
      <c r="NL295">
        <v>1</v>
      </c>
      <c r="NM295" s="1" t="s">
        <v>2454</v>
      </c>
      <c r="NN295">
        <v>0</v>
      </c>
      <c r="NO295">
        <v>0</v>
      </c>
      <c r="NR295">
        <v>870.63</v>
      </c>
      <c r="NS295">
        <v>65.41</v>
      </c>
      <c r="NT295">
        <v>27.22</v>
      </c>
      <c r="NU295">
        <v>2403</v>
      </c>
      <c r="NV295">
        <v>1</v>
      </c>
      <c r="NW295" s="1" t="s">
        <v>2454</v>
      </c>
      <c r="NX295">
        <v>0.05</v>
      </c>
      <c r="NY295">
        <v>0.18</v>
      </c>
      <c r="OA295" s="1" t="s">
        <v>2454</v>
      </c>
      <c r="OB295">
        <v>51.71</v>
      </c>
      <c r="OC295">
        <v>159.16999999999999</v>
      </c>
      <c r="OD295">
        <v>11.871</v>
      </c>
      <c r="OE295">
        <v>13154</v>
      </c>
      <c r="OF295">
        <v>0.98109999999999997</v>
      </c>
      <c r="OG295">
        <v>65.599999999999994</v>
      </c>
      <c r="OH295">
        <v>0</v>
      </c>
      <c r="OI295">
        <v>0</v>
      </c>
      <c r="OJ295">
        <v>0.08</v>
      </c>
      <c r="OK295">
        <v>-0.24</v>
      </c>
      <c r="OL295">
        <v>12.67</v>
      </c>
      <c r="OM295">
        <v>1.9</v>
      </c>
      <c r="ON295">
        <v>0.19</v>
      </c>
      <c r="OO295">
        <v>10000</v>
      </c>
      <c r="OP295">
        <v>1</v>
      </c>
      <c r="OQ295" s="1" t="s">
        <v>2454</v>
      </c>
      <c r="OR295">
        <v>0</v>
      </c>
      <c r="OS295">
        <v>0</v>
      </c>
      <c r="OV295">
        <v>40.75</v>
      </c>
      <c r="OW295">
        <v>48.11</v>
      </c>
      <c r="OX295">
        <v>6.5</v>
      </c>
      <c r="OY295">
        <v>7401</v>
      </c>
      <c r="OZ295">
        <v>1</v>
      </c>
      <c r="PA295" s="1" t="s">
        <v>2454</v>
      </c>
      <c r="PB295">
        <v>0</v>
      </c>
      <c r="PC295">
        <v>0</v>
      </c>
      <c r="PF295">
        <v>69.150000000000006</v>
      </c>
      <c r="PG295">
        <v>59.08</v>
      </c>
      <c r="PH295">
        <v>2.11</v>
      </c>
      <c r="PI295">
        <v>28000</v>
      </c>
      <c r="PJ295">
        <v>1</v>
      </c>
      <c r="PK295" s="1" t="s">
        <v>2454</v>
      </c>
      <c r="PL295">
        <v>0.1</v>
      </c>
      <c r="PM295">
        <v>4.74</v>
      </c>
      <c r="PN295" s="1" t="s">
        <v>2454</v>
      </c>
      <c r="PO295" s="1" t="s">
        <v>2454</v>
      </c>
      <c r="PP295">
        <v>761.89</v>
      </c>
      <c r="PQ295">
        <v>288.2</v>
      </c>
      <c r="PR295">
        <v>26.2</v>
      </c>
      <c r="PS295">
        <v>11000</v>
      </c>
      <c r="PT295">
        <v>1</v>
      </c>
      <c r="PU295">
        <v>5.6</v>
      </c>
      <c r="PV295">
        <v>0.5</v>
      </c>
      <c r="PW295">
        <v>1.91</v>
      </c>
      <c r="PX295" s="1" t="s">
        <v>2454</v>
      </c>
      <c r="PY295">
        <v>0.56000000000000005</v>
      </c>
      <c r="PZ295">
        <v>88.84</v>
      </c>
      <c r="QA295">
        <v>0.48</v>
      </c>
      <c r="QB295">
        <v>0.38</v>
      </c>
      <c r="QC295">
        <v>1254</v>
      </c>
      <c r="QD295">
        <v>1</v>
      </c>
      <c r="QE295">
        <v>10.9</v>
      </c>
      <c r="QF295">
        <v>0</v>
      </c>
      <c r="QG295">
        <v>0</v>
      </c>
      <c r="QJ295">
        <v>131.54</v>
      </c>
      <c r="QK295">
        <v>109.76</v>
      </c>
      <c r="QL295">
        <v>11.85</v>
      </c>
      <c r="QM295">
        <v>9146</v>
      </c>
      <c r="QN295">
        <v>0.98750000000000004</v>
      </c>
      <c r="QO295">
        <v>10.9</v>
      </c>
      <c r="QP295">
        <v>0.17</v>
      </c>
      <c r="QQ295">
        <v>1.46</v>
      </c>
      <c r="QR295">
        <v>0.05</v>
      </c>
      <c r="QS295">
        <v>0.38</v>
      </c>
      <c r="QT295">
        <v>0.3</v>
      </c>
      <c r="QU295">
        <v>1.98</v>
      </c>
      <c r="QV295">
        <v>0.05</v>
      </c>
      <c r="QW295">
        <v>43912</v>
      </c>
      <c r="QX295">
        <v>1</v>
      </c>
      <c r="QY295" s="1" t="s">
        <v>2454</v>
      </c>
      <c r="QZ295">
        <v>0</v>
      </c>
      <c r="RA295">
        <v>0</v>
      </c>
      <c r="RB295" s="1" t="s">
        <v>2454</v>
      </c>
      <c r="RC295" s="1" t="s">
        <v>2454</v>
      </c>
      <c r="RD295">
        <v>182.61</v>
      </c>
      <c r="RE295">
        <v>100.8</v>
      </c>
      <c r="RF295">
        <v>21</v>
      </c>
      <c r="RG295">
        <v>4800</v>
      </c>
      <c r="RH295">
        <v>1</v>
      </c>
      <c r="RI295" s="1" t="s">
        <v>2454</v>
      </c>
      <c r="RJ295">
        <v>0</v>
      </c>
      <c r="RK295">
        <v>0</v>
      </c>
      <c r="RN295">
        <v>36.39</v>
      </c>
      <c r="RO295">
        <v>2.59</v>
      </c>
      <c r="RP295">
        <v>0.17</v>
      </c>
      <c r="RQ295">
        <v>15708</v>
      </c>
      <c r="RR295">
        <v>1</v>
      </c>
      <c r="RS295" s="1" t="s">
        <v>2454</v>
      </c>
      <c r="RT295">
        <v>0</v>
      </c>
      <c r="RU295">
        <v>0</v>
      </c>
      <c r="RW295" s="1" t="s">
        <v>2454</v>
      </c>
      <c r="RX295">
        <v>231.3</v>
      </c>
      <c r="RY295">
        <v>143</v>
      </c>
      <c r="RZ295">
        <v>57.2</v>
      </c>
      <c r="SA295">
        <v>2500</v>
      </c>
      <c r="SB295">
        <v>1</v>
      </c>
      <c r="SC295" s="1" t="s">
        <v>2454</v>
      </c>
      <c r="SD295">
        <v>0.61</v>
      </c>
      <c r="SE295">
        <v>1.07</v>
      </c>
      <c r="SF295" s="1" t="s">
        <v>2454</v>
      </c>
      <c r="SG295" s="1" t="s">
        <v>2454</v>
      </c>
      <c r="SH295">
        <v>635.16999999999996</v>
      </c>
      <c r="SI295">
        <v>484.9</v>
      </c>
      <c r="SJ295">
        <v>373</v>
      </c>
      <c r="SK295">
        <v>1300</v>
      </c>
      <c r="SL295">
        <v>1</v>
      </c>
      <c r="SM295" s="1" t="s">
        <v>2454</v>
      </c>
      <c r="SN295">
        <v>15.25</v>
      </c>
      <c r="SO295">
        <v>1.25</v>
      </c>
      <c r="SP295" s="1" t="s">
        <v>2454</v>
      </c>
      <c r="SQ295" s="1" t="s">
        <v>2454</v>
      </c>
      <c r="SR295">
        <v>1996.91</v>
      </c>
      <c r="SS295">
        <v>64.2</v>
      </c>
      <c r="ST295">
        <v>19.75</v>
      </c>
      <c r="SU295">
        <v>3250</v>
      </c>
      <c r="SV295">
        <v>1</v>
      </c>
      <c r="SW295">
        <v>4.0999999999999996</v>
      </c>
      <c r="SX295">
        <v>0.7</v>
      </c>
      <c r="SY295">
        <v>3.54</v>
      </c>
      <c r="SZ295" s="1" t="s">
        <v>2454</v>
      </c>
      <c r="TA295">
        <v>1.69</v>
      </c>
      <c r="TB295">
        <v>1.77</v>
      </c>
      <c r="TC295">
        <v>3.33</v>
      </c>
      <c r="TD295">
        <v>7.0999999999999994E-2</v>
      </c>
      <c r="TE295">
        <v>46905</v>
      </c>
      <c r="TF295">
        <v>1</v>
      </c>
      <c r="TG295">
        <v>223.8</v>
      </c>
      <c r="TH295">
        <v>0</v>
      </c>
      <c r="TI295">
        <v>0</v>
      </c>
      <c r="TL295">
        <v>0.17</v>
      </c>
      <c r="TM295">
        <v>0.18</v>
      </c>
      <c r="TN295">
        <v>0.02</v>
      </c>
      <c r="TO295">
        <v>10056</v>
      </c>
      <c r="TP295">
        <v>1</v>
      </c>
      <c r="TQ295">
        <v>197.2</v>
      </c>
      <c r="TR295">
        <v>0</v>
      </c>
      <c r="TS295">
        <v>0</v>
      </c>
      <c r="TV295">
        <v>2853.64</v>
      </c>
      <c r="TW295">
        <v>105.8</v>
      </c>
      <c r="TX295">
        <v>46</v>
      </c>
      <c r="TY295">
        <v>2300</v>
      </c>
      <c r="TZ295">
        <v>1</v>
      </c>
      <c r="UA295">
        <v>1.4</v>
      </c>
      <c r="UB295">
        <v>1.6</v>
      </c>
      <c r="UC295">
        <v>3.48</v>
      </c>
      <c r="UD295" s="1" t="s">
        <v>2454</v>
      </c>
      <c r="UE295" s="1" t="s">
        <v>2454</v>
      </c>
      <c r="UF295">
        <v>2345.09</v>
      </c>
      <c r="UG295">
        <v>6048</v>
      </c>
      <c r="UH295">
        <v>72</v>
      </c>
      <c r="UI295">
        <v>84000</v>
      </c>
      <c r="UJ295">
        <v>1</v>
      </c>
      <c r="UK295">
        <v>6.7</v>
      </c>
      <c r="UL295">
        <v>1.9</v>
      </c>
      <c r="UM295">
        <v>2.64</v>
      </c>
      <c r="UN295">
        <v>0.04</v>
      </c>
      <c r="UO295">
        <v>2.1</v>
      </c>
      <c r="UP295">
        <v>1.03</v>
      </c>
      <c r="UQ295">
        <v>1.41</v>
      </c>
      <c r="UR295">
        <v>0.7</v>
      </c>
      <c r="US295">
        <v>2020</v>
      </c>
      <c r="UT295">
        <v>1</v>
      </c>
      <c r="UU295" s="1" t="s">
        <v>2454</v>
      </c>
      <c r="UV295">
        <v>0</v>
      </c>
      <c r="UW295">
        <v>0</v>
      </c>
      <c r="UZ295">
        <v>0.02</v>
      </c>
      <c r="VA295">
        <v>0.02</v>
      </c>
      <c r="VB295">
        <v>0.35</v>
      </c>
      <c r="VC295">
        <v>50</v>
      </c>
      <c r="VD295">
        <v>1</v>
      </c>
      <c r="VE295" s="1" t="s">
        <v>2454</v>
      </c>
      <c r="VF295">
        <v>0</v>
      </c>
      <c r="VG295">
        <v>0</v>
      </c>
      <c r="VJ295">
        <v>228.84</v>
      </c>
      <c r="VK295">
        <v>433.6</v>
      </c>
      <c r="VL295">
        <v>27.1</v>
      </c>
      <c r="VM295">
        <v>16000</v>
      </c>
      <c r="VN295">
        <v>1</v>
      </c>
      <c r="VO295" s="1" t="s">
        <v>2454</v>
      </c>
      <c r="VP295">
        <v>1.05</v>
      </c>
      <c r="VQ295">
        <v>3.87</v>
      </c>
      <c r="VR295" s="1" t="s">
        <v>2454</v>
      </c>
      <c r="VS295" s="1" t="s">
        <v>2454</v>
      </c>
      <c r="VT295">
        <v>432.84</v>
      </c>
      <c r="VU295">
        <v>21267.95</v>
      </c>
      <c r="VV295">
        <v>69.86</v>
      </c>
      <c r="VW295">
        <v>304437</v>
      </c>
      <c r="VX295">
        <v>1</v>
      </c>
      <c r="VY295">
        <v>27.2</v>
      </c>
      <c r="VZ295">
        <v>1.17</v>
      </c>
      <c r="WA295">
        <v>1.67</v>
      </c>
      <c r="WB295">
        <v>0.25</v>
      </c>
      <c r="WC295">
        <v>4.21</v>
      </c>
      <c r="WN295">
        <v>74.19</v>
      </c>
      <c r="WO295">
        <v>9.1199999999999992</v>
      </c>
      <c r="WP295">
        <v>1.79</v>
      </c>
      <c r="WQ295">
        <v>5100</v>
      </c>
      <c r="WR295">
        <v>1</v>
      </c>
      <c r="WS295" s="1" t="s">
        <v>2454</v>
      </c>
      <c r="WT295">
        <v>0</v>
      </c>
      <c r="WU295">
        <v>0</v>
      </c>
      <c r="WX295">
        <v>0.35</v>
      </c>
      <c r="WY295">
        <v>0.82</v>
      </c>
      <c r="WZ295">
        <v>0.14000000000000001</v>
      </c>
      <c r="XA295">
        <v>6000</v>
      </c>
      <c r="XB295">
        <v>1</v>
      </c>
      <c r="XC295">
        <v>59.6</v>
      </c>
      <c r="XD295">
        <v>0</v>
      </c>
      <c r="XE295">
        <v>0</v>
      </c>
      <c r="XF295" s="1" t="s">
        <v>2454</v>
      </c>
      <c r="XG295" s="1" t="s">
        <v>2454</v>
      </c>
      <c r="XH295">
        <v>91.74</v>
      </c>
      <c r="XI295">
        <v>35.520000000000003</v>
      </c>
      <c r="XJ295">
        <v>11.1</v>
      </c>
      <c r="XK295">
        <v>3200</v>
      </c>
      <c r="XL295">
        <v>1</v>
      </c>
      <c r="XN295">
        <v>0</v>
      </c>
      <c r="XO295">
        <v>0</v>
      </c>
      <c r="XR295">
        <v>605.4</v>
      </c>
      <c r="XS295">
        <v>2522.8000000000002</v>
      </c>
      <c r="XT295">
        <v>19.7</v>
      </c>
      <c r="XU295">
        <v>128061</v>
      </c>
      <c r="XV295">
        <v>1</v>
      </c>
      <c r="XW295">
        <v>97.4</v>
      </c>
      <c r="XX295">
        <v>1.65</v>
      </c>
      <c r="XY295">
        <v>8.3800000000000008</v>
      </c>
      <c r="XZ295">
        <v>0.1</v>
      </c>
      <c r="YA295">
        <v>1.77</v>
      </c>
      <c r="YB295">
        <v>4463.1499999999996</v>
      </c>
      <c r="YC295">
        <v>2536.75</v>
      </c>
      <c r="YD295">
        <v>36.5</v>
      </c>
      <c r="YE295">
        <v>69500</v>
      </c>
      <c r="YF295">
        <v>1</v>
      </c>
      <c r="YG295">
        <v>6.6</v>
      </c>
      <c r="YH295">
        <v>0.94</v>
      </c>
      <c r="YI295">
        <v>2.58</v>
      </c>
      <c r="YJ295" s="1" t="s">
        <v>2454</v>
      </c>
      <c r="YK295">
        <v>1.51</v>
      </c>
      <c r="YL295" s="1" t="s">
        <v>2454</v>
      </c>
      <c r="YM295" s="1" t="s">
        <v>2454</v>
      </c>
      <c r="YN295" s="1" t="s">
        <v>2454</v>
      </c>
      <c r="YO295" s="1" t="s">
        <v>2454</v>
      </c>
      <c r="YP295" s="1" t="s">
        <v>2454</v>
      </c>
      <c r="YQ295" s="1" t="s">
        <v>2454</v>
      </c>
      <c r="YR295" s="1" t="s">
        <v>2454</v>
      </c>
      <c r="YS295" s="1" t="s">
        <v>2454</v>
      </c>
      <c r="YU295" s="1" t="s">
        <v>2454</v>
      </c>
      <c r="YV295">
        <v>115</v>
      </c>
      <c r="YW295">
        <v>271.79000000000002</v>
      </c>
      <c r="YX295">
        <v>20.59</v>
      </c>
      <c r="YY295">
        <v>13200</v>
      </c>
      <c r="YZ295">
        <v>1</v>
      </c>
      <c r="ZA295">
        <v>7.4</v>
      </c>
      <c r="ZB295">
        <v>0.1</v>
      </c>
      <c r="ZC295">
        <v>0.49</v>
      </c>
      <c r="ZD295">
        <v>0.03</v>
      </c>
      <c r="ZE295">
        <v>0.97</v>
      </c>
      <c r="ZF295">
        <v>294.98</v>
      </c>
      <c r="ZG295">
        <v>6319.31</v>
      </c>
      <c r="ZH295">
        <v>68.34</v>
      </c>
      <c r="ZI295">
        <v>92469</v>
      </c>
      <c r="ZJ295">
        <v>1</v>
      </c>
      <c r="ZK295">
        <v>6.6</v>
      </c>
      <c r="ZL295">
        <v>2</v>
      </c>
      <c r="ZM295">
        <v>2.93</v>
      </c>
      <c r="ZN295">
        <v>0.18</v>
      </c>
      <c r="ZO295">
        <v>4.74</v>
      </c>
      <c r="ZP295">
        <v>5522.39</v>
      </c>
      <c r="ZQ295">
        <v>21172.32</v>
      </c>
      <c r="ZR295">
        <v>46.555</v>
      </c>
      <c r="ZS295">
        <v>454781</v>
      </c>
      <c r="ZT295">
        <v>1</v>
      </c>
      <c r="ZU295">
        <v>48.3</v>
      </c>
      <c r="ZV295">
        <v>0.8</v>
      </c>
      <c r="ZW295">
        <v>1.72</v>
      </c>
      <c r="ZX295">
        <v>0.18</v>
      </c>
      <c r="ZY295">
        <v>3.32</v>
      </c>
      <c r="AAC295">
        <v>0</v>
      </c>
      <c r="AAD295">
        <v>1</v>
      </c>
      <c r="AAF295">
        <v>9.9</v>
      </c>
      <c r="AAJ295">
        <v>106.35</v>
      </c>
      <c r="AAL295">
        <v>67</v>
      </c>
      <c r="AAM295">
        <v>1</v>
      </c>
      <c r="AAN295">
        <v>1</v>
      </c>
      <c r="AAP295">
        <v>0</v>
      </c>
      <c r="AAQ295">
        <v>0</v>
      </c>
      <c r="AAT295">
        <v>0.01</v>
      </c>
      <c r="AAU295">
        <v>0</v>
      </c>
      <c r="AAV295">
        <v>0.02</v>
      </c>
      <c r="AAW295">
        <v>270</v>
      </c>
      <c r="AAX295">
        <v>1</v>
      </c>
      <c r="AAY295">
        <v>2.2999999999999998</v>
      </c>
      <c r="AAZ295">
        <v>0</v>
      </c>
      <c r="ABA295">
        <v>0</v>
      </c>
      <c r="ABB295" s="1" t="s">
        <v>2454</v>
      </c>
      <c r="ABC295" s="1" t="s">
        <v>2454</v>
      </c>
      <c r="ABD295">
        <v>15.2</v>
      </c>
      <c r="ABE295">
        <v>13.41</v>
      </c>
      <c r="ABF295">
        <v>2.88</v>
      </c>
      <c r="ABG295">
        <v>4657</v>
      </c>
      <c r="ABH295">
        <v>1</v>
      </c>
      <c r="ABI295">
        <v>0.8</v>
      </c>
      <c r="ABJ295">
        <v>0</v>
      </c>
      <c r="ABK295">
        <v>0</v>
      </c>
      <c r="ABL295" s="1" t="s">
        <v>2454</v>
      </c>
      <c r="ABM295" s="1" t="s">
        <v>2454</v>
      </c>
      <c r="ABN295">
        <v>33.33</v>
      </c>
      <c r="ABO295">
        <v>0.97</v>
      </c>
      <c r="ABP295">
        <v>0.01</v>
      </c>
      <c r="ABQ295">
        <v>97121</v>
      </c>
      <c r="ABR295">
        <v>1</v>
      </c>
      <c r="ABS295" s="1" t="s">
        <v>2454</v>
      </c>
      <c r="ABT295">
        <v>0</v>
      </c>
      <c r="ABU295">
        <v>0</v>
      </c>
      <c r="ABX295">
        <v>125.74</v>
      </c>
      <c r="ABY295">
        <v>2.56</v>
      </c>
      <c r="ABZ295">
        <v>25.65</v>
      </c>
      <c r="ACA295">
        <v>100</v>
      </c>
      <c r="ACB295">
        <v>1</v>
      </c>
      <c r="ACC295" s="1" t="s">
        <v>2454</v>
      </c>
      <c r="ACD295">
        <v>1</v>
      </c>
      <c r="ACE295">
        <v>5.85</v>
      </c>
      <c r="ACH295">
        <v>6.67</v>
      </c>
      <c r="ACI295">
        <v>0.1</v>
      </c>
      <c r="ACJ295">
        <v>0</v>
      </c>
      <c r="ACK295">
        <v>50000</v>
      </c>
      <c r="ACL295">
        <v>1</v>
      </c>
      <c r="ACM295" s="1" t="s">
        <v>2454</v>
      </c>
      <c r="ACN295">
        <v>0</v>
      </c>
      <c r="ACO295">
        <v>0</v>
      </c>
      <c r="ACR295">
        <v>640.85</v>
      </c>
      <c r="ACS295">
        <v>530.05999999999995</v>
      </c>
      <c r="ACT295">
        <v>6.7619999999999996</v>
      </c>
      <c r="ACU295">
        <v>19596</v>
      </c>
      <c r="ACV295">
        <v>0.25</v>
      </c>
      <c r="ACW295">
        <v>46.8</v>
      </c>
      <c r="ACX295">
        <v>0</v>
      </c>
      <c r="ACY295">
        <v>0</v>
      </c>
      <c r="ACZ295">
        <v>0.04</v>
      </c>
      <c r="ADA295">
        <v>0.28999999999999998</v>
      </c>
      <c r="ADL295">
        <v>11.84</v>
      </c>
      <c r="ADM295">
        <v>18.829999999999998</v>
      </c>
      <c r="ADN295">
        <v>3.03</v>
      </c>
      <c r="ADO295">
        <v>6213</v>
      </c>
      <c r="ADP295">
        <v>1</v>
      </c>
      <c r="ADQ295" s="1" t="s">
        <v>2454</v>
      </c>
      <c r="ADR295">
        <v>0</v>
      </c>
      <c r="ADS295">
        <v>0</v>
      </c>
      <c r="ADT295" s="1" t="s">
        <v>2454</v>
      </c>
      <c r="ADU295" s="1" t="s">
        <v>2454</v>
      </c>
      <c r="ADV295">
        <v>106.16</v>
      </c>
      <c r="ADW295">
        <v>119.23</v>
      </c>
      <c r="ADX295">
        <v>8.4499999999999993</v>
      </c>
      <c r="ADY295">
        <v>14110</v>
      </c>
      <c r="ADZ295">
        <v>1</v>
      </c>
      <c r="AEA295">
        <v>43.1</v>
      </c>
      <c r="AEB295">
        <v>0.15</v>
      </c>
      <c r="AEC295">
        <v>1.77</v>
      </c>
      <c r="AED295" s="1" t="s">
        <v>2454</v>
      </c>
      <c r="AEE295" s="1" t="s">
        <v>2454</v>
      </c>
      <c r="AEF295">
        <v>0.56999999999999995</v>
      </c>
      <c r="AEG295">
        <v>0.5</v>
      </c>
      <c r="AEH295">
        <v>0.05</v>
      </c>
      <c r="AEI295">
        <v>9799</v>
      </c>
      <c r="AEJ295">
        <v>1</v>
      </c>
      <c r="AEK295" s="1" t="s">
        <v>2454</v>
      </c>
      <c r="AEL295">
        <v>0</v>
      </c>
      <c r="AEM295">
        <v>0</v>
      </c>
      <c r="AEN295" s="1" t="s">
        <v>2454</v>
      </c>
      <c r="AEO295" s="1" t="s">
        <v>2454</v>
      </c>
      <c r="AEP295">
        <v>352.58</v>
      </c>
      <c r="AEQ295">
        <v>320</v>
      </c>
      <c r="AER295">
        <v>32</v>
      </c>
      <c r="AES295">
        <v>10000</v>
      </c>
      <c r="AET295">
        <v>1</v>
      </c>
      <c r="AEU295">
        <v>15.1</v>
      </c>
      <c r="AEV295">
        <v>0</v>
      </c>
      <c r="AEW295">
        <v>0</v>
      </c>
      <c r="AEX295">
        <v>0.12</v>
      </c>
      <c r="AEY295">
        <v>-0.27</v>
      </c>
      <c r="AEZ295">
        <v>269.05</v>
      </c>
      <c r="AFA295">
        <v>4873.29</v>
      </c>
      <c r="AFB295">
        <v>27</v>
      </c>
      <c r="AFC295">
        <v>180492</v>
      </c>
      <c r="AFD295">
        <v>1</v>
      </c>
      <c r="AFE295">
        <v>14.2</v>
      </c>
      <c r="AFF295">
        <v>0.85</v>
      </c>
      <c r="AFG295">
        <v>3.15</v>
      </c>
      <c r="AFH295">
        <v>0.18</v>
      </c>
      <c r="AFI295">
        <v>1.1599999999999999</v>
      </c>
      <c r="AFJ295">
        <v>213.24</v>
      </c>
      <c r="AFK295">
        <v>6827.22</v>
      </c>
      <c r="AFL295">
        <v>63.45</v>
      </c>
      <c r="AFM295">
        <v>107600</v>
      </c>
      <c r="AFN295">
        <v>1</v>
      </c>
      <c r="AFO295">
        <v>5.7</v>
      </c>
      <c r="AFP295">
        <v>0.64</v>
      </c>
      <c r="AFQ295">
        <v>1.01</v>
      </c>
      <c r="AFR295">
        <v>0.26</v>
      </c>
      <c r="AFS295">
        <v>1.65</v>
      </c>
      <c r="AGD295">
        <v>0.56000000000000005</v>
      </c>
      <c r="AGE295">
        <v>0.17</v>
      </c>
      <c r="AGF295">
        <v>0.14000000000000001</v>
      </c>
      <c r="AGG295">
        <v>1209</v>
      </c>
      <c r="AGH295">
        <v>1</v>
      </c>
      <c r="AGI295" s="1" t="s">
        <v>2454</v>
      </c>
      <c r="AGJ295">
        <v>0</v>
      </c>
      <c r="AGK295">
        <v>0</v>
      </c>
      <c r="AGN295">
        <v>0.02</v>
      </c>
      <c r="AGO295">
        <v>0.01</v>
      </c>
      <c r="AGP295">
        <v>0</v>
      </c>
      <c r="AGQ295">
        <v>6000</v>
      </c>
      <c r="AGR295">
        <v>1</v>
      </c>
      <c r="AGS295" s="1" t="s">
        <v>2454</v>
      </c>
      <c r="AGT295">
        <v>0</v>
      </c>
      <c r="AGU295">
        <v>0</v>
      </c>
      <c r="AGX295">
        <v>1.84</v>
      </c>
      <c r="AGY295">
        <v>0.23</v>
      </c>
      <c r="AGZ295">
        <v>0.02</v>
      </c>
      <c r="AHA295">
        <v>10000</v>
      </c>
      <c r="AHB295">
        <v>1</v>
      </c>
      <c r="AHC295" s="1" t="s">
        <v>2454</v>
      </c>
      <c r="AHD295">
        <v>0</v>
      </c>
      <c r="AHE295">
        <v>0</v>
      </c>
      <c r="AHH295">
        <v>200.44</v>
      </c>
      <c r="AHI295">
        <v>2.25</v>
      </c>
      <c r="AHJ295">
        <v>7.5</v>
      </c>
      <c r="AHK295">
        <v>900</v>
      </c>
      <c r="AHL295">
        <v>3</v>
      </c>
      <c r="AHM295" s="1" t="s">
        <v>2454</v>
      </c>
      <c r="AHN295">
        <v>0.6</v>
      </c>
      <c r="AHO295">
        <v>8</v>
      </c>
      <c r="AHP295" s="1" t="s">
        <v>2454</v>
      </c>
      <c r="AHQ295" s="1" t="s">
        <v>2454</v>
      </c>
      <c r="AHR295">
        <v>265.5</v>
      </c>
      <c r="AHS295">
        <v>20.91</v>
      </c>
      <c r="AHT295">
        <v>27.88</v>
      </c>
      <c r="AHU295">
        <v>750</v>
      </c>
      <c r="AHV295">
        <v>1</v>
      </c>
      <c r="AHW295" s="1" t="s">
        <v>2454</v>
      </c>
      <c r="AHX295">
        <v>0</v>
      </c>
      <c r="AHY295">
        <v>0</v>
      </c>
      <c r="AIB295">
        <v>0.02</v>
      </c>
      <c r="AIC295">
        <v>0.02</v>
      </c>
      <c r="AID295">
        <v>0</v>
      </c>
      <c r="AIE295">
        <v>7875</v>
      </c>
      <c r="AIF295">
        <v>1</v>
      </c>
      <c r="AIG295">
        <v>23</v>
      </c>
      <c r="AIH295">
        <v>0</v>
      </c>
      <c r="AII295">
        <v>0</v>
      </c>
      <c r="AIK295" s="1" t="s">
        <v>2454</v>
      </c>
      <c r="AIL295">
        <v>91.71</v>
      </c>
      <c r="AIN295">
        <v>1.77</v>
      </c>
      <c r="AIO295">
        <v>1</v>
      </c>
      <c r="AIP295">
        <v>1</v>
      </c>
      <c r="AIR295">
        <v>0</v>
      </c>
      <c r="AIS295">
        <v>0</v>
      </c>
      <c r="AIV295">
        <v>605.34</v>
      </c>
      <c r="AIW295">
        <v>471.6</v>
      </c>
      <c r="AIX295">
        <v>65.5</v>
      </c>
      <c r="AIY295">
        <v>7200</v>
      </c>
      <c r="AIZ295">
        <v>1</v>
      </c>
      <c r="AJA295" s="1" t="s">
        <v>2454</v>
      </c>
      <c r="AJB295">
        <v>0</v>
      </c>
      <c r="AJC295">
        <v>1.1599999999999999</v>
      </c>
      <c r="AJD295" s="1" t="s">
        <v>2454</v>
      </c>
      <c r="AJE295" s="1" t="s">
        <v>2454</v>
      </c>
      <c r="AJF295">
        <v>100.39</v>
      </c>
      <c r="AJH295">
        <v>25.8</v>
      </c>
      <c r="AJI295">
        <v>1</v>
      </c>
      <c r="AJJ295">
        <v>1</v>
      </c>
      <c r="AJK295" s="1" t="s">
        <v>2454</v>
      </c>
      <c r="AJL295">
        <v>0</v>
      </c>
      <c r="AJM295">
        <v>0</v>
      </c>
      <c r="AJP295">
        <v>349.02</v>
      </c>
      <c r="AJQ295">
        <v>78.84</v>
      </c>
      <c r="AJR295">
        <v>146</v>
      </c>
      <c r="AJS295">
        <v>540</v>
      </c>
      <c r="AJT295">
        <v>1</v>
      </c>
      <c r="AJU295" s="1" t="s">
        <v>2454</v>
      </c>
      <c r="AJV295">
        <v>7.5</v>
      </c>
      <c r="AJW295">
        <v>5.14</v>
      </c>
      <c r="AKI295" s="1" t="s">
        <v>2454</v>
      </c>
      <c r="AKJ295">
        <v>455</v>
      </c>
      <c r="AKK295">
        <v>108.84</v>
      </c>
      <c r="AKL295">
        <v>6.61</v>
      </c>
      <c r="AKM295">
        <v>16467</v>
      </c>
      <c r="AKN295">
        <v>1</v>
      </c>
      <c r="AKO295" s="1" t="s">
        <v>2454</v>
      </c>
      <c r="AKP295">
        <v>0.04</v>
      </c>
      <c r="AKQ295">
        <v>0.61</v>
      </c>
      <c r="AKS295" s="1" t="s">
        <v>2454</v>
      </c>
      <c r="AKT295">
        <v>2500.92</v>
      </c>
      <c r="AKU295">
        <v>1415.57</v>
      </c>
      <c r="AKV295">
        <v>32.020000000000003</v>
      </c>
      <c r="AKW295">
        <v>44209</v>
      </c>
      <c r="AKX295">
        <v>1</v>
      </c>
      <c r="AKY295">
        <v>11.2</v>
      </c>
      <c r="AKZ295">
        <v>1</v>
      </c>
      <c r="ALA295">
        <v>3.12</v>
      </c>
      <c r="ALB295">
        <v>0.39</v>
      </c>
      <c r="ALC295">
        <v>1.51</v>
      </c>
      <c r="ALD295">
        <v>81.42</v>
      </c>
      <c r="ALE295">
        <v>9.4499999999999993</v>
      </c>
      <c r="ALF295">
        <v>6.3</v>
      </c>
      <c r="ALG295">
        <v>1500</v>
      </c>
      <c r="ALH295">
        <v>1</v>
      </c>
      <c r="ALI295">
        <v>80.7</v>
      </c>
      <c r="ALJ295">
        <v>0</v>
      </c>
      <c r="ALK295">
        <v>0</v>
      </c>
      <c r="ALN295">
        <v>9.52</v>
      </c>
      <c r="ALO295">
        <v>1</v>
      </c>
      <c r="ALP295">
        <v>0.3</v>
      </c>
      <c r="ALQ295">
        <v>3331</v>
      </c>
      <c r="ALR295">
        <v>1</v>
      </c>
      <c r="ALS295" s="1" t="s">
        <v>2454</v>
      </c>
      <c r="ALT295">
        <v>0</v>
      </c>
      <c r="ALU295">
        <v>0</v>
      </c>
      <c r="ALX295">
        <v>487.93</v>
      </c>
      <c r="ALY295">
        <v>6079.25</v>
      </c>
      <c r="ALZ295">
        <v>113.25</v>
      </c>
      <c r="AMA295">
        <v>53680</v>
      </c>
      <c r="AMB295">
        <v>1</v>
      </c>
      <c r="AMC295" s="1" t="s">
        <v>2454</v>
      </c>
      <c r="AMD295">
        <v>5.2</v>
      </c>
      <c r="AME295">
        <v>4.59</v>
      </c>
      <c r="AMF295" s="1" t="s">
        <v>2454</v>
      </c>
      <c r="AMG295" s="1" t="s">
        <v>2454</v>
      </c>
      <c r="AMH295">
        <v>218.8</v>
      </c>
      <c r="AMI295">
        <v>1058.25</v>
      </c>
      <c r="AMJ295">
        <v>51</v>
      </c>
      <c r="AMK295">
        <v>20750</v>
      </c>
      <c r="AML295">
        <v>1</v>
      </c>
      <c r="AMM295" s="1" t="s">
        <v>2454</v>
      </c>
      <c r="AMN295">
        <v>0</v>
      </c>
      <c r="AMO295">
        <v>0</v>
      </c>
      <c r="AMP295" s="1" t="s">
        <v>2454</v>
      </c>
      <c r="AMQ295" s="1" t="s">
        <v>2454</v>
      </c>
      <c r="AMR295">
        <v>120</v>
      </c>
      <c r="AMT295">
        <v>1.2</v>
      </c>
      <c r="AMU295">
        <v>1</v>
      </c>
      <c r="AMV295">
        <v>1</v>
      </c>
      <c r="AMW295" s="1" t="s">
        <v>2454</v>
      </c>
      <c r="AMX295">
        <v>0</v>
      </c>
      <c r="AMY295">
        <v>0</v>
      </c>
      <c r="ANB295">
        <v>0.03</v>
      </c>
      <c r="ANC295">
        <v>0.03</v>
      </c>
      <c r="AND295">
        <v>0</v>
      </c>
      <c r="ANE295">
        <v>8649</v>
      </c>
      <c r="ANF295">
        <v>1</v>
      </c>
      <c r="ANG295" s="1" t="s">
        <v>2454</v>
      </c>
      <c r="ANH295">
        <v>0</v>
      </c>
      <c r="ANI295">
        <v>0</v>
      </c>
      <c r="ANJ295" s="1" t="s">
        <v>2454</v>
      </c>
      <c r="ANK295" s="1" t="s">
        <v>2454</v>
      </c>
      <c r="ANL295">
        <v>40.22</v>
      </c>
      <c r="ANM295">
        <v>259.27</v>
      </c>
      <c r="ANN295">
        <v>1.698</v>
      </c>
      <c r="ANO295">
        <v>152690</v>
      </c>
      <c r="ANP295">
        <v>1</v>
      </c>
      <c r="ANQ295">
        <v>57.8</v>
      </c>
      <c r="ANR295">
        <v>0</v>
      </c>
      <c r="ANS295">
        <v>0</v>
      </c>
      <c r="ANT295">
        <v>0.08</v>
      </c>
      <c r="ANU295">
        <v>-0.59</v>
      </c>
      <c r="ANV295">
        <v>381.05</v>
      </c>
      <c r="ANW295">
        <v>1712.76</v>
      </c>
      <c r="ANX295">
        <v>46.92</v>
      </c>
      <c r="ANY295">
        <v>36504</v>
      </c>
      <c r="ANZ295">
        <v>1</v>
      </c>
      <c r="AOA295" s="1" t="s">
        <v>2454</v>
      </c>
      <c r="AOB295">
        <v>0</v>
      </c>
      <c r="AOC295">
        <v>0</v>
      </c>
      <c r="AOD295" s="1" t="s">
        <v>2454</v>
      </c>
      <c r="AOE295" s="1" t="s">
        <v>2454</v>
      </c>
      <c r="AOF295">
        <v>99.55</v>
      </c>
      <c r="AOH295">
        <v>42.51</v>
      </c>
      <c r="AOI295">
        <v>1</v>
      </c>
      <c r="AOJ295">
        <v>1</v>
      </c>
      <c r="AOK295" s="1" t="s">
        <v>2454</v>
      </c>
      <c r="AOL295">
        <v>0</v>
      </c>
      <c r="AOM295">
        <v>0</v>
      </c>
      <c r="AOP295">
        <v>3.87</v>
      </c>
      <c r="AOQ295">
        <v>0.65</v>
      </c>
      <c r="AOR295">
        <v>0.12</v>
      </c>
      <c r="AOS295">
        <v>5415</v>
      </c>
      <c r="AOT295">
        <v>1</v>
      </c>
      <c r="AOU295" s="1" t="s">
        <v>2454</v>
      </c>
      <c r="AOV295">
        <v>0</v>
      </c>
      <c r="AOW295">
        <v>0</v>
      </c>
      <c r="AOZ295">
        <v>26.15</v>
      </c>
      <c r="APA295">
        <v>0.18</v>
      </c>
      <c r="APB295">
        <v>0.34</v>
      </c>
      <c r="APC295">
        <v>542</v>
      </c>
      <c r="APD295">
        <v>1</v>
      </c>
      <c r="APE295" s="1" t="s">
        <v>2454</v>
      </c>
      <c r="APF295">
        <v>0</v>
      </c>
      <c r="APG295">
        <v>0</v>
      </c>
      <c r="API295" s="1" t="s">
        <v>2454</v>
      </c>
      <c r="APJ295">
        <v>30</v>
      </c>
      <c r="APK295">
        <v>187.42</v>
      </c>
      <c r="APL295">
        <v>7.2</v>
      </c>
      <c r="APM295">
        <v>26031</v>
      </c>
      <c r="APN295">
        <v>1</v>
      </c>
      <c r="APO295" s="1" t="s">
        <v>2454</v>
      </c>
      <c r="APP295">
        <v>0</v>
      </c>
      <c r="APQ295">
        <v>0</v>
      </c>
      <c r="APT295">
        <v>222.36</v>
      </c>
      <c r="APU295">
        <v>320.64999999999998</v>
      </c>
      <c r="APV295">
        <v>12.18</v>
      </c>
      <c r="APW295">
        <v>26326</v>
      </c>
      <c r="APX295">
        <v>1</v>
      </c>
      <c r="APY295">
        <v>34.4</v>
      </c>
      <c r="APZ295">
        <v>0.3</v>
      </c>
      <c r="AQA295">
        <v>2.46</v>
      </c>
      <c r="AQB295">
        <v>7.0000000000000007E-2</v>
      </c>
      <c r="AQC295">
        <v>0.56000000000000005</v>
      </c>
      <c r="AQD295">
        <v>0.68</v>
      </c>
      <c r="AQE295">
        <v>1.49</v>
      </c>
      <c r="AQF295">
        <v>0.26</v>
      </c>
      <c r="AQG295">
        <v>5738</v>
      </c>
      <c r="AQH295">
        <v>1</v>
      </c>
      <c r="AQI295" s="1" t="s">
        <v>2454</v>
      </c>
      <c r="AQJ295">
        <v>0</v>
      </c>
      <c r="AQK295">
        <v>0</v>
      </c>
      <c r="AQL295" s="1" t="s">
        <v>2454</v>
      </c>
      <c r="AQM295" s="1" t="s">
        <v>2454</v>
      </c>
      <c r="AQN295">
        <v>0.02</v>
      </c>
      <c r="AQO295">
        <v>0.04</v>
      </c>
      <c r="AQP295">
        <v>0</v>
      </c>
      <c r="AQQ295">
        <v>18040</v>
      </c>
      <c r="AQR295">
        <v>1</v>
      </c>
      <c r="AQS295" s="1" t="s">
        <v>2454</v>
      </c>
      <c r="AQT295">
        <v>0</v>
      </c>
      <c r="AQU295">
        <v>0</v>
      </c>
      <c r="AQV295" s="1" t="s">
        <v>2454</v>
      </c>
      <c r="AQW295" s="1" t="s">
        <v>2454</v>
      </c>
      <c r="AQX295">
        <v>174.53</v>
      </c>
      <c r="AQY295">
        <v>44.77</v>
      </c>
      <c r="AQZ295">
        <v>0.33800000000000002</v>
      </c>
      <c r="ARA295">
        <v>132456</v>
      </c>
      <c r="ARB295">
        <v>1</v>
      </c>
      <c r="ARC295">
        <v>69.099999999999994</v>
      </c>
      <c r="ARD295">
        <v>0</v>
      </c>
      <c r="ARE295">
        <v>0</v>
      </c>
      <c r="ARF295" s="1" t="s">
        <v>2454</v>
      </c>
      <c r="ARG295">
        <v>0.04</v>
      </c>
      <c r="ASB295">
        <v>0.02</v>
      </c>
      <c r="ASD295">
        <v>0</v>
      </c>
      <c r="ASE295">
        <v>1</v>
      </c>
      <c r="ASF295">
        <v>1</v>
      </c>
      <c r="ASG295" s="1" t="s">
        <v>2454</v>
      </c>
      <c r="ASH295">
        <v>0</v>
      </c>
      <c r="ASI295">
        <v>0</v>
      </c>
      <c r="ASL295">
        <v>2323.42</v>
      </c>
      <c r="ASM295">
        <v>604.79999999999995</v>
      </c>
      <c r="ASN295">
        <v>1260</v>
      </c>
      <c r="ASO295">
        <v>480</v>
      </c>
      <c r="ASP295">
        <v>1</v>
      </c>
      <c r="ASQ295" s="1" t="s">
        <v>2454</v>
      </c>
      <c r="ASR295">
        <v>17</v>
      </c>
      <c r="ASS295">
        <v>1.35</v>
      </c>
      <c r="AST295" s="1" t="s">
        <v>2454</v>
      </c>
      <c r="ASU295" s="1" t="s">
        <v>2454</v>
      </c>
      <c r="ASV295">
        <v>768.23</v>
      </c>
      <c r="ASW295">
        <v>3322.18</v>
      </c>
      <c r="ASX295">
        <v>42.15</v>
      </c>
      <c r="ASY295">
        <v>78818</v>
      </c>
      <c r="ASZ295">
        <v>1</v>
      </c>
      <c r="ATA295">
        <v>3.1</v>
      </c>
      <c r="ATB295">
        <v>1.03</v>
      </c>
      <c r="ATC295">
        <v>2.44</v>
      </c>
      <c r="ATD295" s="1" t="s">
        <v>2454</v>
      </c>
      <c r="ATE295" s="1" t="s">
        <v>2454</v>
      </c>
      <c r="ATP295">
        <v>0.01</v>
      </c>
      <c r="ATQ295">
        <v>0.01</v>
      </c>
      <c r="ATR295">
        <v>0</v>
      </c>
      <c r="ATS295">
        <v>10400</v>
      </c>
      <c r="ATT295">
        <v>1</v>
      </c>
      <c r="ATU295" s="1" t="s">
        <v>2454</v>
      </c>
      <c r="ATV295">
        <v>0</v>
      </c>
      <c r="ATW295">
        <v>0</v>
      </c>
      <c r="ATX295" s="1" t="s">
        <v>2454</v>
      </c>
      <c r="ATY295" s="1" t="s">
        <v>2454</v>
      </c>
      <c r="ATZ295">
        <v>0.9</v>
      </c>
      <c r="AUA295">
        <v>0.59</v>
      </c>
      <c r="AUB295">
        <v>0.11</v>
      </c>
      <c r="AUC295">
        <v>5400</v>
      </c>
      <c r="AUD295">
        <v>1</v>
      </c>
      <c r="AUE295" s="1" t="s">
        <v>2454</v>
      </c>
      <c r="AUF295">
        <v>0</v>
      </c>
      <c r="AUG295">
        <v>0</v>
      </c>
      <c r="AUJ295">
        <v>207.47</v>
      </c>
      <c r="AUK295">
        <v>157</v>
      </c>
      <c r="AUL295">
        <v>3925</v>
      </c>
      <c r="AUM295">
        <v>40</v>
      </c>
      <c r="AUN295">
        <v>1</v>
      </c>
      <c r="AUO295" s="1" t="s">
        <v>2454</v>
      </c>
      <c r="AUP295">
        <v>115</v>
      </c>
      <c r="AUQ295">
        <v>2.93</v>
      </c>
      <c r="AUT295">
        <v>229</v>
      </c>
      <c r="AUU295">
        <v>1966.91</v>
      </c>
      <c r="AUV295">
        <v>8.75</v>
      </c>
      <c r="AUW295">
        <v>224789</v>
      </c>
      <c r="AUX295">
        <v>1</v>
      </c>
      <c r="AUY295" s="1" t="s">
        <v>2454</v>
      </c>
      <c r="AUZ295">
        <v>7.0000000000000007E-2</v>
      </c>
      <c r="AVA295">
        <v>0.8</v>
      </c>
      <c r="AVB295" s="1" t="s">
        <v>2454</v>
      </c>
      <c r="AVC295" s="1" t="s">
        <v>2454</v>
      </c>
      <c r="AVD295">
        <v>51.22</v>
      </c>
      <c r="AVE295">
        <v>241.42</v>
      </c>
      <c r="AVF295">
        <v>1.67</v>
      </c>
      <c r="AVG295">
        <v>144560</v>
      </c>
      <c r="AVH295">
        <v>1</v>
      </c>
      <c r="AVI295" s="1" t="s">
        <v>2454</v>
      </c>
      <c r="AVJ295">
        <v>0</v>
      </c>
      <c r="AVK295">
        <v>0</v>
      </c>
      <c r="AVN295">
        <v>499.73</v>
      </c>
      <c r="AVO295">
        <v>95.04</v>
      </c>
      <c r="AVP295">
        <v>33</v>
      </c>
      <c r="AVQ295">
        <v>2880</v>
      </c>
      <c r="AVR295">
        <v>1</v>
      </c>
      <c r="AVS295" s="1" t="s">
        <v>2454</v>
      </c>
      <c r="AVT295">
        <v>0</v>
      </c>
      <c r="AVU295">
        <v>0</v>
      </c>
      <c r="AVV295" s="1" t="s">
        <v>2454</v>
      </c>
      <c r="AVW295" s="1" t="s">
        <v>2454</v>
      </c>
      <c r="AWH295">
        <v>1818.39</v>
      </c>
      <c r="AWI295">
        <v>4225.16</v>
      </c>
      <c r="AWJ295">
        <v>91.15</v>
      </c>
      <c r="AWK295">
        <v>46354</v>
      </c>
      <c r="AWL295">
        <v>1</v>
      </c>
      <c r="AWM295">
        <v>3.5</v>
      </c>
      <c r="AWN295">
        <v>0.8</v>
      </c>
      <c r="AWO295">
        <v>0.88</v>
      </c>
      <c r="AWP295">
        <v>0.06</v>
      </c>
      <c r="AWQ295">
        <v>2.91</v>
      </c>
      <c r="AWR295">
        <v>120</v>
      </c>
      <c r="AWS295">
        <v>35.9</v>
      </c>
      <c r="AWT295">
        <v>2.4</v>
      </c>
      <c r="AWU295">
        <v>14960</v>
      </c>
      <c r="AWV295">
        <v>1</v>
      </c>
      <c r="AWW295" s="1" t="s">
        <v>2454</v>
      </c>
      <c r="AWX295">
        <v>0</v>
      </c>
      <c r="AWY295">
        <v>0</v>
      </c>
      <c r="AXB295">
        <v>15.19</v>
      </c>
      <c r="AXC295">
        <v>88.76</v>
      </c>
      <c r="AXD295">
        <v>27</v>
      </c>
      <c r="AXE295">
        <v>3287</v>
      </c>
      <c r="AXF295">
        <v>1</v>
      </c>
      <c r="AXG295" s="1" t="s">
        <v>2454</v>
      </c>
      <c r="AXH295">
        <v>0</v>
      </c>
      <c r="AXI295">
        <v>0</v>
      </c>
      <c r="AXJ295" s="1" t="s">
        <v>2454</v>
      </c>
      <c r="AXK295" s="1" t="s">
        <v>2454</v>
      </c>
      <c r="AXL295">
        <v>90.7</v>
      </c>
      <c r="AXN295">
        <v>199.4</v>
      </c>
      <c r="AXO295">
        <v>1</v>
      </c>
      <c r="AXP295">
        <v>1</v>
      </c>
      <c r="AXR295">
        <v>0</v>
      </c>
      <c r="AXS295">
        <v>0</v>
      </c>
      <c r="AXV295">
        <v>0.01</v>
      </c>
      <c r="AXW295">
        <v>0.05</v>
      </c>
      <c r="AXX295">
        <v>0</v>
      </c>
      <c r="AXY295">
        <v>49300</v>
      </c>
      <c r="AXZ295">
        <v>1</v>
      </c>
      <c r="AYA295" s="1" t="s">
        <v>2454</v>
      </c>
      <c r="AYB295">
        <v>0</v>
      </c>
      <c r="AYC295">
        <v>0</v>
      </c>
      <c r="AYE295" s="1" t="s">
        <v>2454</v>
      </c>
      <c r="AYF295">
        <v>190.15</v>
      </c>
      <c r="AYG295">
        <v>44.8</v>
      </c>
      <c r="AYH295">
        <v>9.0500000000000007</v>
      </c>
      <c r="AYI295">
        <v>4950</v>
      </c>
      <c r="AYJ295">
        <v>1</v>
      </c>
      <c r="AYK295">
        <v>2.6</v>
      </c>
      <c r="AYL295">
        <v>0.4</v>
      </c>
      <c r="AYM295">
        <v>4.42</v>
      </c>
      <c r="AYN295" s="1" t="s">
        <v>2454</v>
      </c>
      <c r="AYO295" s="1" t="s">
        <v>2454</v>
      </c>
      <c r="AYP295">
        <v>338.91</v>
      </c>
      <c r="AYQ295">
        <v>390.82</v>
      </c>
      <c r="AYR295">
        <v>30.204000000000001</v>
      </c>
      <c r="AYS295">
        <v>12607</v>
      </c>
      <c r="AYT295">
        <v>0.97430000000000005</v>
      </c>
      <c r="AYU295">
        <v>2.2000000000000002</v>
      </c>
      <c r="AYV295">
        <v>0.73</v>
      </c>
      <c r="AYW295">
        <v>2.42</v>
      </c>
      <c r="AYX295">
        <v>0.27</v>
      </c>
      <c r="AYY295">
        <v>2.96</v>
      </c>
      <c r="AZJ295">
        <v>3.12</v>
      </c>
      <c r="AZK295">
        <v>0.98</v>
      </c>
      <c r="AZL295">
        <v>0.1</v>
      </c>
      <c r="AZM295">
        <v>9796</v>
      </c>
      <c r="AZN295">
        <v>1</v>
      </c>
      <c r="AZO295" s="1" t="s">
        <v>2454</v>
      </c>
      <c r="AZP295">
        <v>0</v>
      </c>
      <c r="AZQ295">
        <v>0</v>
      </c>
      <c r="AZT295">
        <v>12.44</v>
      </c>
      <c r="AZU295">
        <v>10.57</v>
      </c>
      <c r="AZV295">
        <v>0.51</v>
      </c>
      <c r="AZW295">
        <v>20720</v>
      </c>
      <c r="AZX295">
        <v>1</v>
      </c>
      <c r="AZY295" s="1" t="s">
        <v>2454</v>
      </c>
      <c r="AZZ295">
        <v>0</v>
      </c>
      <c r="BAA295">
        <v>0</v>
      </c>
      <c r="BAC295" s="1" t="s">
        <v>2454</v>
      </c>
      <c r="BAD295">
        <v>2189.83</v>
      </c>
      <c r="BAE295">
        <v>1081.5999999999999</v>
      </c>
      <c r="BAF295">
        <v>32</v>
      </c>
      <c r="BAG295">
        <v>33800</v>
      </c>
      <c r="BAH295">
        <v>1</v>
      </c>
      <c r="BAI295" s="1" t="s">
        <v>2454</v>
      </c>
      <c r="BAJ295">
        <v>1.04</v>
      </c>
      <c r="BAK295">
        <v>3.25</v>
      </c>
      <c r="BAL295" s="1" t="s">
        <v>2454</v>
      </c>
      <c r="BAM295" s="1" t="s">
        <v>2454</v>
      </c>
      <c r="BAN295">
        <v>0.13</v>
      </c>
      <c r="BAO295">
        <v>0.1</v>
      </c>
      <c r="BAP295">
        <v>0.01</v>
      </c>
      <c r="BAQ295">
        <v>12201</v>
      </c>
      <c r="BAR295">
        <v>1</v>
      </c>
      <c r="BAS295">
        <v>138.1</v>
      </c>
      <c r="BAT295">
        <v>0</v>
      </c>
      <c r="BAU295">
        <v>0</v>
      </c>
      <c r="BAV295" s="1" t="s">
        <v>2454</v>
      </c>
      <c r="BAW295" s="1" t="s">
        <v>2454</v>
      </c>
      <c r="BAX295">
        <v>68.67</v>
      </c>
      <c r="BAY295">
        <v>2.68</v>
      </c>
      <c r="BAZ295">
        <v>5.95</v>
      </c>
      <c r="BBA295">
        <v>450</v>
      </c>
      <c r="BBB295">
        <v>1</v>
      </c>
      <c r="BBC295" s="1" t="s">
        <v>2454</v>
      </c>
      <c r="BBD295">
        <v>0</v>
      </c>
      <c r="BBE295">
        <v>0</v>
      </c>
      <c r="BBH295">
        <v>11.06</v>
      </c>
      <c r="BBI295">
        <v>4.33</v>
      </c>
      <c r="BBJ295">
        <v>0.74</v>
      </c>
      <c r="BBK295">
        <v>5856</v>
      </c>
      <c r="BBL295">
        <v>1</v>
      </c>
      <c r="BBM295">
        <v>14.1</v>
      </c>
      <c r="BBN295">
        <v>0</v>
      </c>
      <c r="BBO295">
        <v>0</v>
      </c>
      <c r="BBP295" s="1" t="s">
        <v>2454</v>
      </c>
      <c r="BBQ295" s="1" t="s">
        <v>2454</v>
      </c>
      <c r="BBR295">
        <v>8.91</v>
      </c>
      <c r="BBS295">
        <v>5.01</v>
      </c>
      <c r="BBT295">
        <v>6.68</v>
      </c>
      <c r="BBU295">
        <v>750</v>
      </c>
      <c r="BBV295">
        <v>1</v>
      </c>
      <c r="BBW295" s="1" t="s">
        <v>2454</v>
      </c>
      <c r="BBX295">
        <v>0</v>
      </c>
      <c r="BBY295">
        <v>0</v>
      </c>
      <c r="BBZ295" s="1" t="s">
        <v>2454</v>
      </c>
      <c r="BCA295" s="1" t="s">
        <v>2454</v>
      </c>
      <c r="BCB295">
        <v>546.92999999999995</v>
      </c>
      <c r="BCC295">
        <v>207.25</v>
      </c>
      <c r="BCD295">
        <v>19.12</v>
      </c>
      <c r="BCE295">
        <v>10840</v>
      </c>
      <c r="BCF295">
        <v>1</v>
      </c>
      <c r="BCG295">
        <v>12.2</v>
      </c>
      <c r="BCH295">
        <v>0.9</v>
      </c>
      <c r="BCI295">
        <v>4.71</v>
      </c>
      <c r="BCJ295">
        <v>0.23</v>
      </c>
      <c r="BCK295">
        <v>1.22</v>
      </c>
      <c r="BCL295">
        <v>238.17</v>
      </c>
      <c r="BCM295">
        <v>143.47999999999999</v>
      </c>
      <c r="BCN295">
        <v>326.10000000000002</v>
      </c>
      <c r="BCO295">
        <v>440</v>
      </c>
      <c r="BCP295">
        <v>1</v>
      </c>
      <c r="BCQ295" s="1" t="s">
        <v>2454</v>
      </c>
      <c r="BCR295">
        <v>4</v>
      </c>
      <c r="BCS295">
        <v>1.23</v>
      </c>
      <c r="BCU295" s="1" t="s">
        <v>2454</v>
      </c>
      <c r="BCV295">
        <v>16.93</v>
      </c>
      <c r="BCW295">
        <v>6.64</v>
      </c>
      <c r="BCX295">
        <v>4</v>
      </c>
      <c r="BCY295">
        <v>1659</v>
      </c>
      <c r="BCZ295">
        <v>1</v>
      </c>
      <c r="BDA295">
        <v>1.1000000000000001</v>
      </c>
      <c r="BDB295">
        <v>0</v>
      </c>
      <c r="BDC295">
        <v>0</v>
      </c>
      <c r="BDE295" s="1" t="s">
        <v>2454</v>
      </c>
      <c r="BDF295">
        <v>0.76</v>
      </c>
      <c r="BDG295">
        <v>0.74</v>
      </c>
      <c r="BDH295">
        <v>0.03</v>
      </c>
      <c r="BDI295">
        <v>23250</v>
      </c>
      <c r="BDJ295">
        <v>1</v>
      </c>
      <c r="BDK295" s="1" t="s">
        <v>2454</v>
      </c>
      <c r="BDL295">
        <v>0</v>
      </c>
      <c r="BDM295">
        <v>0</v>
      </c>
      <c r="BDP295">
        <v>0.62</v>
      </c>
      <c r="BDQ295">
        <v>0.09</v>
      </c>
      <c r="BDR295">
        <v>0.01</v>
      </c>
      <c r="BDS295">
        <v>5776</v>
      </c>
      <c r="BDT295">
        <v>1</v>
      </c>
      <c r="BDU295" s="1" t="s">
        <v>2454</v>
      </c>
      <c r="BDV295">
        <v>0</v>
      </c>
      <c r="BDW295">
        <v>0</v>
      </c>
      <c r="BDZ295">
        <v>46.3</v>
      </c>
      <c r="BEA295">
        <v>19.72</v>
      </c>
      <c r="BEB295">
        <v>3.29</v>
      </c>
      <c r="BEC295">
        <v>6000</v>
      </c>
      <c r="BED295">
        <v>1</v>
      </c>
      <c r="BEE295" s="1" t="s">
        <v>2454</v>
      </c>
      <c r="BEF295">
        <v>0</v>
      </c>
      <c r="BEG295">
        <v>0</v>
      </c>
    </row>
    <row r="296" spans="1:1489" x14ac:dyDescent="0.25">
      <c r="A296" s="2">
        <v>43891</v>
      </c>
      <c r="B296">
        <v>43.43</v>
      </c>
      <c r="C296">
        <v>0.16</v>
      </c>
      <c r="D296">
        <v>0.46</v>
      </c>
      <c r="E296">
        <v>350</v>
      </c>
      <c r="F296">
        <v>1</v>
      </c>
      <c r="G296" s="1" t="s">
        <v>2454</v>
      </c>
      <c r="H296">
        <v>0</v>
      </c>
      <c r="I296">
        <v>0</v>
      </c>
      <c r="L296" s="1" t="s">
        <v>2454</v>
      </c>
      <c r="M296" s="1" t="s">
        <v>2454</v>
      </c>
      <c r="N296" s="1" t="s">
        <v>2454</v>
      </c>
      <c r="O296" s="1" t="s">
        <v>2454</v>
      </c>
      <c r="P296" s="1" t="s">
        <v>2454</v>
      </c>
      <c r="Q296" s="1" t="s">
        <v>2454</v>
      </c>
      <c r="R296" s="1" t="s">
        <v>2454</v>
      </c>
      <c r="S296" s="1" t="s">
        <v>2454</v>
      </c>
      <c r="U296" s="1" t="s">
        <v>2454</v>
      </c>
      <c r="V296">
        <v>84.64</v>
      </c>
      <c r="W296">
        <v>17.86</v>
      </c>
      <c r="X296">
        <v>3.81</v>
      </c>
      <c r="Y296">
        <v>4688</v>
      </c>
      <c r="Z296">
        <v>1</v>
      </c>
      <c r="AA296" s="1" t="s">
        <v>2454</v>
      </c>
      <c r="AB296">
        <v>0</v>
      </c>
      <c r="AC296">
        <v>0</v>
      </c>
      <c r="AE296" s="1" t="s">
        <v>2454</v>
      </c>
      <c r="AF296" s="1" t="s">
        <v>2454</v>
      </c>
      <c r="AG296" s="1" t="s">
        <v>2454</v>
      </c>
      <c r="AH296" s="1" t="s">
        <v>2454</v>
      </c>
      <c r="AI296" s="1" t="s">
        <v>2454</v>
      </c>
      <c r="AJ296" s="1" t="s">
        <v>2454</v>
      </c>
      <c r="AK296" s="1" t="s">
        <v>2454</v>
      </c>
      <c r="AL296" s="1" t="s">
        <v>2454</v>
      </c>
      <c r="AM296" s="1" t="s">
        <v>2454</v>
      </c>
      <c r="AN296" s="1" t="s">
        <v>2454</v>
      </c>
      <c r="AO296" s="1" t="s">
        <v>2454</v>
      </c>
      <c r="AP296">
        <v>3767.91</v>
      </c>
      <c r="AQ296">
        <v>28071.93</v>
      </c>
      <c r="AR296">
        <v>10.628</v>
      </c>
      <c r="AS296">
        <v>2641318</v>
      </c>
      <c r="AT296">
        <v>1</v>
      </c>
      <c r="AU296">
        <v>1103.8</v>
      </c>
      <c r="AV296">
        <v>0.43</v>
      </c>
      <c r="AW296">
        <v>4.05</v>
      </c>
      <c r="AX296">
        <v>0.06</v>
      </c>
      <c r="AY296">
        <v>0.67</v>
      </c>
      <c r="AZ296">
        <v>70.37</v>
      </c>
      <c r="BA296">
        <v>1320.71</v>
      </c>
      <c r="BB296">
        <v>20.22</v>
      </c>
      <c r="BC296">
        <v>65317</v>
      </c>
      <c r="BD296">
        <v>1</v>
      </c>
      <c r="BE296" s="1" t="s">
        <v>2454</v>
      </c>
      <c r="BF296">
        <v>0.3</v>
      </c>
      <c r="BG296">
        <v>1.48</v>
      </c>
      <c r="BH296" s="1" t="s">
        <v>2454</v>
      </c>
      <c r="BI296" s="1" t="s">
        <v>2454</v>
      </c>
      <c r="BJ296">
        <v>9.6</v>
      </c>
      <c r="BK296">
        <v>10.29</v>
      </c>
      <c r="BL296">
        <v>1.2</v>
      </c>
      <c r="BM296">
        <v>8573</v>
      </c>
      <c r="BN296">
        <v>1</v>
      </c>
      <c r="BO296" s="1" t="s">
        <v>2454</v>
      </c>
      <c r="BP296">
        <v>0</v>
      </c>
      <c r="BQ296">
        <v>0</v>
      </c>
      <c r="BR296" s="1" t="s">
        <v>2454</v>
      </c>
      <c r="BS296" s="1" t="s">
        <v>2454</v>
      </c>
      <c r="BT296">
        <v>569.88</v>
      </c>
      <c r="BU296">
        <v>97.58</v>
      </c>
      <c r="BV296">
        <v>13.6</v>
      </c>
      <c r="BW296">
        <v>1435</v>
      </c>
      <c r="BX296">
        <v>0.2</v>
      </c>
      <c r="BY296">
        <v>4.4000000000000004</v>
      </c>
      <c r="BZ296">
        <v>0</v>
      </c>
      <c r="CA296">
        <v>0</v>
      </c>
      <c r="CB296">
        <v>0.11</v>
      </c>
      <c r="CC296">
        <v>0.04</v>
      </c>
      <c r="CN296">
        <v>18.28</v>
      </c>
      <c r="CO296">
        <v>0.59</v>
      </c>
      <c r="CP296">
        <v>1.19</v>
      </c>
      <c r="CQ296">
        <v>500</v>
      </c>
      <c r="CR296">
        <v>1</v>
      </c>
      <c r="CS296" s="1" t="s">
        <v>2454</v>
      </c>
      <c r="CT296">
        <v>0</v>
      </c>
      <c r="CU296">
        <v>0</v>
      </c>
      <c r="CX296">
        <v>3.17</v>
      </c>
      <c r="CY296">
        <v>23.03</v>
      </c>
      <c r="CZ296">
        <v>0.71</v>
      </c>
      <c r="DA296">
        <v>32434</v>
      </c>
      <c r="DB296">
        <v>1</v>
      </c>
      <c r="DC296">
        <v>17.2</v>
      </c>
      <c r="DD296">
        <v>0</v>
      </c>
      <c r="DE296">
        <v>0</v>
      </c>
      <c r="DF296" s="1" t="s">
        <v>2454</v>
      </c>
      <c r="DG296" s="1" t="s">
        <v>2454</v>
      </c>
      <c r="DH296">
        <v>0.27</v>
      </c>
      <c r="DI296">
        <v>0.56000000000000005</v>
      </c>
      <c r="DJ296">
        <v>0.03</v>
      </c>
      <c r="DK296">
        <v>18529</v>
      </c>
      <c r="DL296">
        <v>1</v>
      </c>
      <c r="DM296" s="1" t="s">
        <v>2454</v>
      </c>
      <c r="DN296">
        <v>0</v>
      </c>
      <c r="DO296">
        <v>0</v>
      </c>
      <c r="DP296" s="1" t="s">
        <v>2454</v>
      </c>
      <c r="DQ296" s="1" t="s">
        <v>2454</v>
      </c>
      <c r="DR296">
        <v>107.14</v>
      </c>
      <c r="DS296">
        <v>55.19</v>
      </c>
      <c r="DT296">
        <v>3</v>
      </c>
      <c r="DU296">
        <v>18397</v>
      </c>
      <c r="DV296">
        <v>1</v>
      </c>
      <c r="DX296">
        <v>0</v>
      </c>
      <c r="DY296">
        <v>0</v>
      </c>
      <c r="EB296">
        <v>179.31</v>
      </c>
      <c r="EC296">
        <v>60.29</v>
      </c>
      <c r="ED296">
        <v>3.2629999999999999</v>
      </c>
      <c r="EE296">
        <v>16563</v>
      </c>
      <c r="EF296">
        <v>0.89649999999999996</v>
      </c>
      <c r="EG296">
        <v>58.8</v>
      </c>
      <c r="EH296">
        <v>0</v>
      </c>
      <c r="EI296">
        <v>0</v>
      </c>
      <c r="EJ296" s="1" t="s">
        <v>2454</v>
      </c>
      <c r="EK296" s="1" t="s">
        <v>2454</v>
      </c>
      <c r="EL296">
        <v>46.79</v>
      </c>
      <c r="EM296">
        <v>330</v>
      </c>
      <c r="EN296">
        <v>11</v>
      </c>
      <c r="EO296">
        <v>30000</v>
      </c>
      <c r="EP296">
        <v>1</v>
      </c>
      <c r="EQ296" s="1" t="s">
        <v>2454</v>
      </c>
      <c r="ER296">
        <v>0</v>
      </c>
      <c r="ES296">
        <v>0</v>
      </c>
      <c r="EV296">
        <v>253.47</v>
      </c>
      <c r="EW296">
        <v>1131.33</v>
      </c>
      <c r="EX296">
        <v>105.5</v>
      </c>
      <c r="EY296">
        <v>10724</v>
      </c>
      <c r="EZ296">
        <v>1</v>
      </c>
      <c r="FA296" s="1" t="s">
        <v>2454</v>
      </c>
      <c r="FB296">
        <v>0</v>
      </c>
      <c r="FC296">
        <v>0</v>
      </c>
      <c r="FD296" s="1" t="s">
        <v>2454</v>
      </c>
      <c r="FE296" s="1" t="s">
        <v>2454</v>
      </c>
      <c r="FF296">
        <v>52.19</v>
      </c>
      <c r="FG296">
        <v>1862</v>
      </c>
      <c r="FH296">
        <v>19</v>
      </c>
      <c r="FI296">
        <v>98000</v>
      </c>
      <c r="FJ296">
        <v>1</v>
      </c>
      <c r="FK296" s="1" t="s">
        <v>2454</v>
      </c>
      <c r="FL296">
        <v>0</v>
      </c>
      <c r="FM296">
        <v>0</v>
      </c>
      <c r="FO296" s="1" t="s">
        <v>2454</v>
      </c>
      <c r="FP296">
        <v>1.81</v>
      </c>
      <c r="FQ296">
        <v>13.14</v>
      </c>
      <c r="FR296">
        <v>0.42</v>
      </c>
      <c r="FS296">
        <v>31353</v>
      </c>
      <c r="FT296">
        <v>1</v>
      </c>
      <c r="FU296" s="1" t="s">
        <v>2454</v>
      </c>
      <c r="FV296">
        <v>0</v>
      </c>
      <c r="FW296">
        <v>0</v>
      </c>
      <c r="FX296" s="1" t="s">
        <v>2454</v>
      </c>
      <c r="FY296" s="1" t="s">
        <v>2454</v>
      </c>
      <c r="GJ296">
        <v>376.47</v>
      </c>
      <c r="GK296">
        <v>24.62</v>
      </c>
      <c r="GL296">
        <v>16</v>
      </c>
      <c r="GM296">
        <v>1539</v>
      </c>
      <c r="GN296">
        <v>1</v>
      </c>
      <c r="GO296">
        <v>1.2</v>
      </c>
      <c r="GP296">
        <v>0</v>
      </c>
      <c r="GQ296">
        <v>0</v>
      </c>
      <c r="GS296" s="1" t="s">
        <v>2454</v>
      </c>
      <c r="GT296">
        <v>50.93</v>
      </c>
      <c r="GU296">
        <v>202.5</v>
      </c>
      <c r="GV296">
        <v>13.5</v>
      </c>
      <c r="GW296">
        <v>15000</v>
      </c>
      <c r="GX296">
        <v>1</v>
      </c>
      <c r="GY296">
        <v>22.3</v>
      </c>
      <c r="GZ296">
        <v>1</v>
      </c>
      <c r="HA296">
        <v>7.41</v>
      </c>
      <c r="HB296" s="1" t="s">
        <v>2454</v>
      </c>
      <c r="HC296" s="1" t="s">
        <v>2454</v>
      </c>
      <c r="HD296">
        <v>0.03</v>
      </c>
      <c r="HE296">
        <v>0.03</v>
      </c>
      <c r="HF296">
        <v>0</v>
      </c>
      <c r="HG296">
        <v>8400</v>
      </c>
      <c r="HH296">
        <v>1</v>
      </c>
      <c r="HI296" s="1" t="s">
        <v>2454</v>
      </c>
      <c r="HJ296">
        <v>0</v>
      </c>
      <c r="HK296">
        <v>0</v>
      </c>
      <c r="HL296" s="1" t="s">
        <v>2454</v>
      </c>
      <c r="HM296" s="1" t="s">
        <v>2454</v>
      </c>
      <c r="HN296">
        <v>106.17</v>
      </c>
      <c r="HO296">
        <v>8.02</v>
      </c>
      <c r="HP296">
        <v>17.2</v>
      </c>
      <c r="HQ296">
        <v>466</v>
      </c>
      <c r="HR296">
        <v>1</v>
      </c>
      <c r="HT296">
        <v>0</v>
      </c>
      <c r="HU296">
        <v>0</v>
      </c>
      <c r="HX296">
        <v>0.33</v>
      </c>
      <c r="HY296">
        <v>0.11</v>
      </c>
      <c r="HZ296">
        <v>0.03</v>
      </c>
      <c r="IA296">
        <v>3750</v>
      </c>
      <c r="IB296">
        <v>1</v>
      </c>
      <c r="IC296" s="1" t="s">
        <v>2454</v>
      </c>
      <c r="ID296">
        <v>0</v>
      </c>
      <c r="IE296">
        <v>0</v>
      </c>
      <c r="IF296" s="1" t="s">
        <v>2454</v>
      </c>
      <c r="IG296" s="1" t="s">
        <v>2454</v>
      </c>
      <c r="IH296">
        <v>7.32</v>
      </c>
      <c r="II296">
        <v>137.21</v>
      </c>
      <c r="IJ296">
        <v>2.15</v>
      </c>
      <c r="IK296">
        <v>63820</v>
      </c>
      <c r="IL296">
        <v>1</v>
      </c>
      <c r="IM296" s="1" t="s">
        <v>2454</v>
      </c>
      <c r="IN296">
        <v>0.6</v>
      </c>
      <c r="IO296">
        <v>27.91</v>
      </c>
      <c r="IR296">
        <v>874.65</v>
      </c>
      <c r="IS296">
        <v>285.82</v>
      </c>
      <c r="IT296">
        <v>55.5</v>
      </c>
      <c r="IU296">
        <v>5150</v>
      </c>
      <c r="IV296">
        <v>1</v>
      </c>
      <c r="IW296">
        <v>1.4</v>
      </c>
      <c r="IX296">
        <v>3.26</v>
      </c>
      <c r="IY296">
        <v>5.87</v>
      </c>
      <c r="JB296">
        <v>1145.1400000000001</v>
      </c>
      <c r="JC296">
        <v>804.53</v>
      </c>
      <c r="JD296">
        <v>11.257999999999999</v>
      </c>
      <c r="JE296">
        <v>5293</v>
      </c>
      <c r="JF296">
        <v>7.4099999999999999E-2</v>
      </c>
      <c r="JG296">
        <v>131.80000000000001</v>
      </c>
      <c r="JH296">
        <v>0.09</v>
      </c>
      <c r="JI296">
        <v>0.79</v>
      </c>
      <c r="JJ296">
        <v>0</v>
      </c>
      <c r="JK296">
        <v>0.36</v>
      </c>
      <c r="JT296" s="1" t="s">
        <v>2454</v>
      </c>
      <c r="JU296" s="1" t="s">
        <v>2454</v>
      </c>
      <c r="JV296">
        <v>100.89</v>
      </c>
      <c r="JX296">
        <v>2.2599999999999998</v>
      </c>
      <c r="JY296">
        <v>1</v>
      </c>
      <c r="JZ296">
        <v>1</v>
      </c>
      <c r="KA296" s="1" t="s">
        <v>2454</v>
      </c>
      <c r="KB296">
        <v>0</v>
      </c>
      <c r="KC296">
        <v>0</v>
      </c>
      <c r="KP296">
        <v>2152.11</v>
      </c>
      <c r="KQ296">
        <v>4364.16</v>
      </c>
      <c r="KR296">
        <v>45.46</v>
      </c>
      <c r="KS296">
        <v>96000</v>
      </c>
      <c r="KT296">
        <v>1</v>
      </c>
      <c r="KU296">
        <v>14.9</v>
      </c>
      <c r="KV296">
        <v>0.62</v>
      </c>
      <c r="KW296">
        <v>1.36</v>
      </c>
      <c r="KX296">
        <v>0.04</v>
      </c>
      <c r="KY296">
        <v>1.39</v>
      </c>
      <c r="KZ296">
        <v>6129.59</v>
      </c>
      <c r="LA296">
        <v>8013.47</v>
      </c>
      <c r="LB296">
        <v>106.15</v>
      </c>
      <c r="LC296">
        <v>75492</v>
      </c>
      <c r="LD296">
        <v>1</v>
      </c>
      <c r="LE296" s="1" t="s">
        <v>2454</v>
      </c>
      <c r="LF296">
        <v>0.6</v>
      </c>
      <c r="LG296">
        <v>0.56999999999999995</v>
      </c>
      <c r="LH296" s="1" t="s">
        <v>2454</v>
      </c>
      <c r="LI296" s="1" t="s">
        <v>2454</v>
      </c>
      <c r="LJ296">
        <v>87</v>
      </c>
      <c r="LK296">
        <v>10634.12</v>
      </c>
      <c r="LL296">
        <v>22.82</v>
      </c>
      <c r="LM296">
        <v>466000</v>
      </c>
      <c r="LN296">
        <v>1</v>
      </c>
      <c r="LO296">
        <v>35.299999999999997</v>
      </c>
      <c r="LP296">
        <v>1.1499999999999999</v>
      </c>
      <c r="LQ296">
        <v>5.04</v>
      </c>
      <c r="LR296">
        <v>0.09</v>
      </c>
      <c r="LS296">
        <v>1.83</v>
      </c>
      <c r="LT296">
        <v>349.91</v>
      </c>
      <c r="LU296">
        <v>3419.27</v>
      </c>
      <c r="LV296">
        <v>22.61</v>
      </c>
      <c r="LW296">
        <v>151228</v>
      </c>
      <c r="LX296">
        <v>1</v>
      </c>
      <c r="LY296">
        <v>336.1</v>
      </c>
      <c r="LZ296">
        <v>0</v>
      </c>
      <c r="MA296">
        <v>0</v>
      </c>
      <c r="MB296">
        <v>0.03</v>
      </c>
      <c r="MC296">
        <v>0.26</v>
      </c>
      <c r="MD296">
        <v>0.21</v>
      </c>
      <c r="ME296">
        <v>0.84</v>
      </c>
      <c r="MF296">
        <v>0.33400000000000002</v>
      </c>
      <c r="MG296">
        <v>3000</v>
      </c>
      <c r="MH296">
        <v>1.1911</v>
      </c>
      <c r="MI296">
        <v>2.8</v>
      </c>
      <c r="MJ296">
        <v>0</v>
      </c>
      <c r="MK296">
        <v>0</v>
      </c>
      <c r="ML296" s="1" t="s">
        <v>2454</v>
      </c>
      <c r="MM296" s="1" t="s">
        <v>2454</v>
      </c>
      <c r="MX296" s="1" t="s">
        <v>2454</v>
      </c>
      <c r="MY296" s="1" t="s">
        <v>2454</v>
      </c>
      <c r="MZ296" s="1" t="s">
        <v>2454</v>
      </c>
      <c r="NA296" s="1" t="s">
        <v>2454</v>
      </c>
      <c r="NB296" s="1" t="s">
        <v>2454</v>
      </c>
      <c r="NC296" s="1" t="s">
        <v>2454</v>
      </c>
      <c r="ND296" s="1" t="s">
        <v>2454</v>
      </c>
      <c r="NE296" s="1" t="s">
        <v>2454</v>
      </c>
      <c r="NF296" s="1" t="s">
        <v>2454</v>
      </c>
      <c r="NG296" s="1" t="s">
        <v>2454</v>
      </c>
      <c r="NH296">
        <v>19.75</v>
      </c>
      <c r="NI296">
        <v>0.4</v>
      </c>
      <c r="NJ296">
        <v>1.6</v>
      </c>
      <c r="NK296">
        <v>250</v>
      </c>
      <c r="NL296">
        <v>1</v>
      </c>
      <c r="NM296" s="1" t="s">
        <v>2454</v>
      </c>
      <c r="NN296">
        <v>0</v>
      </c>
      <c r="NO296">
        <v>0</v>
      </c>
      <c r="NR296">
        <v>870.63</v>
      </c>
      <c r="NS296">
        <v>65.41</v>
      </c>
      <c r="NT296">
        <v>27.22</v>
      </c>
      <c r="NU296">
        <v>2403</v>
      </c>
      <c r="NV296">
        <v>1</v>
      </c>
      <c r="NW296" s="1" t="s">
        <v>2454</v>
      </c>
      <c r="NX296">
        <v>0.05</v>
      </c>
      <c r="NY296">
        <v>0.18</v>
      </c>
      <c r="OA296" s="1" t="s">
        <v>2454</v>
      </c>
      <c r="OB296">
        <v>52.78</v>
      </c>
      <c r="OC296">
        <v>162.46</v>
      </c>
      <c r="OD296">
        <v>12.116</v>
      </c>
      <c r="OE296">
        <v>13154</v>
      </c>
      <c r="OF296">
        <v>0.98109999999999997</v>
      </c>
      <c r="OG296">
        <v>65.3</v>
      </c>
      <c r="OH296">
        <v>0</v>
      </c>
      <c r="OI296">
        <v>0</v>
      </c>
      <c r="OJ296">
        <v>0.06</v>
      </c>
      <c r="OK296">
        <v>-0.22</v>
      </c>
      <c r="OL296">
        <v>12.67</v>
      </c>
      <c r="OM296">
        <v>1.9</v>
      </c>
      <c r="ON296">
        <v>0.19</v>
      </c>
      <c r="OO296">
        <v>10000</v>
      </c>
      <c r="OP296">
        <v>1</v>
      </c>
      <c r="OQ296" s="1" t="s">
        <v>2454</v>
      </c>
      <c r="OR296">
        <v>0</v>
      </c>
      <c r="OS296">
        <v>0</v>
      </c>
      <c r="OV296">
        <v>40.75</v>
      </c>
      <c r="OW296">
        <v>48.11</v>
      </c>
      <c r="OX296">
        <v>6.5</v>
      </c>
      <c r="OY296">
        <v>7401</v>
      </c>
      <c r="OZ296">
        <v>1</v>
      </c>
      <c r="PA296" s="1" t="s">
        <v>2454</v>
      </c>
      <c r="PB296">
        <v>0</v>
      </c>
      <c r="PC296">
        <v>0</v>
      </c>
      <c r="PF296">
        <v>69.150000000000006</v>
      </c>
      <c r="PG296">
        <v>59.08</v>
      </c>
      <c r="PH296">
        <v>2.11</v>
      </c>
      <c r="PI296">
        <v>28000</v>
      </c>
      <c r="PJ296">
        <v>1</v>
      </c>
      <c r="PK296" s="1" t="s">
        <v>2454</v>
      </c>
      <c r="PL296">
        <v>0.1</v>
      </c>
      <c r="PM296">
        <v>4.74</v>
      </c>
      <c r="PN296" s="1" t="s">
        <v>2454</v>
      </c>
      <c r="PO296" s="1" t="s">
        <v>2454</v>
      </c>
      <c r="PP296">
        <v>724.09</v>
      </c>
      <c r="PQ296">
        <v>273.89999999999998</v>
      </c>
      <c r="PR296">
        <v>24.9</v>
      </c>
      <c r="PS296">
        <v>11000</v>
      </c>
      <c r="PT296">
        <v>1</v>
      </c>
      <c r="PU296">
        <v>16.100000000000001</v>
      </c>
      <c r="PV296">
        <v>0.5</v>
      </c>
      <c r="PW296">
        <v>2.0099999999999998</v>
      </c>
      <c r="PX296" s="1" t="s">
        <v>2454</v>
      </c>
      <c r="PY296">
        <v>0.56000000000000005</v>
      </c>
      <c r="PZ296">
        <v>74.42</v>
      </c>
      <c r="QA296">
        <v>0.4</v>
      </c>
      <c r="QB296">
        <v>0.32</v>
      </c>
      <c r="QC296">
        <v>1254</v>
      </c>
      <c r="QD296">
        <v>1</v>
      </c>
      <c r="QE296">
        <v>10</v>
      </c>
      <c r="QF296">
        <v>0</v>
      </c>
      <c r="QG296">
        <v>0</v>
      </c>
      <c r="QJ296">
        <v>143.6</v>
      </c>
      <c r="QK296">
        <v>119.82</v>
      </c>
      <c r="QL296">
        <v>12.936</v>
      </c>
      <c r="QM296">
        <v>9146</v>
      </c>
      <c r="QN296">
        <v>0.98750000000000004</v>
      </c>
      <c r="QO296">
        <v>21.8</v>
      </c>
      <c r="QP296">
        <v>0.17</v>
      </c>
      <c r="QQ296">
        <v>1.34</v>
      </c>
      <c r="QR296">
        <v>0.05</v>
      </c>
      <c r="QS296">
        <v>0.38</v>
      </c>
      <c r="QT296">
        <v>0.3</v>
      </c>
      <c r="QU296">
        <v>1.98</v>
      </c>
      <c r="QV296">
        <v>0.05</v>
      </c>
      <c r="QW296">
        <v>43912</v>
      </c>
      <c r="QX296">
        <v>1</v>
      </c>
      <c r="QY296" s="1" t="s">
        <v>2454</v>
      </c>
      <c r="QZ296">
        <v>0</v>
      </c>
      <c r="RA296">
        <v>0</v>
      </c>
      <c r="RB296" s="1" t="s">
        <v>2454</v>
      </c>
      <c r="RC296" s="1" t="s">
        <v>2454</v>
      </c>
      <c r="RD296">
        <v>182.61</v>
      </c>
      <c r="RE296">
        <v>100.8</v>
      </c>
      <c r="RF296">
        <v>21</v>
      </c>
      <c r="RG296">
        <v>4800</v>
      </c>
      <c r="RH296">
        <v>1</v>
      </c>
      <c r="RI296" s="1" t="s">
        <v>2454</v>
      </c>
      <c r="RJ296">
        <v>0</v>
      </c>
      <c r="RK296">
        <v>0</v>
      </c>
      <c r="RN296">
        <v>36.39</v>
      </c>
      <c r="RO296">
        <v>2.59</v>
      </c>
      <c r="RP296">
        <v>0.17</v>
      </c>
      <c r="RQ296">
        <v>15708</v>
      </c>
      <c r="RR296">
        <v>1</v>
      </c>
      <c r="RS296" s="1" t="s">
        <v>2454</v>
      </c>
      <c r="RT296">
        <v>0</v>
      </c>
      <c r="RU296">
        <v>0</v>
      </c>
      <c r="RW296" s="1" t="s">
        <v>2454</v>
      </c>
      <c r="RX296">
        <v>231.3</v>
      </c>
      <c r="RY296">
        <v>143</v>
      </c>
      <c r="RZ296">
        <v>57.2</v>
      </c>
      <c r="SA296">
        <v>2500</v>
      </c>
      <c r="SB296">
        <v>1</v>
      </c>
      <c r="SC296" s="1" t="s">
        <v>2454</v>
      </c>
      <c r="SD296">
        <v>0.61</v>
      </c>
      <c r="SE296">
        <v>1.07</v>
      </c>
      <c r="SF296" s="1" t="s">
        <v>2454</v>
      </c>
      <c r="SG296" s="1" t="s">
        <v>2454</v>
      </c>
      <c r="SH296">
        <v>635.16999999999996</v>
      </c>
      <c r="SI296">
        <v>484.9</v>
      </c>
      <c r="SJ296">
        <v>373</v>
      </c>
      <c r="SK296">
        <v>1300</v>
      </c>
      <c r="SL296">
        <v>1</v>
      </c>
      <c r="SM296" s="1" t="s">
        <v>2454</v>
      </c>
      <c r="SN296">
        <v>15.25</v>
      </c>
      <c r="SO296">
        <v>1.25</v>
      </c>
      <c r="SP296" s="1" t="s">
        <v>2454</v>
      </c>
      <c r="SQ296" s="1" t="s">
        <v>2454</v>
      </c>
      <c r="SR296">
        <v>1614.45</v>
      </c>
      <c r="SS296">
        <v>50.06</v>
      </c>
      <c r="ST296">
        <v>15.4</v>
      </c>
      <c r="SU296">
        <v>3250</v>
      </c>
      <c r="SV296">
        <v>1</v>
      </c>
      <c r="SW296">
        <v>4.7</v>
      </c>
      <c r="SX296">
        <v>0.7</v>
      </c>
      <c r="SY296">
        <v>4.54</v>
      </c>
      <c r="SZ296" s="1" t="s">
        <v>2454</v>
      </c>
      <c r="TA296">
        <v>1.6</v>
      </c>
      <c r="TB296">
        <v>1.87</v>
      </c>
      <c r="TC296">
        <v>3.52</v>
      </c>
      <c r="TD296">
        <v>7.4999999999999997E-2</v>
      </c>
      <c r="TE296">
        <v>46905</v>
      </c>
      <c r="TF296">
        <v>1</v>
      </c>
      <c r="TG296">
        <v>137.5</v>
      </c>
      <c r="TH296">
        <v>0</v>
      </c>
      <c r="TI296">
        <v>0</v>
      </c>
      <c r="TL296">
        <v>0.1</v>
      </c>
      <c r="TM296">
        <v>0.11</v>
      </c>
      <c r="TN296">
        <v>0.01</v>
      </c>
      <c r="TO296">
        <v>10056</v>
      </c>
      <c r="TP296">
        <v>1</v>
      </c>
      <c r="TQ296">
        <v>256.60000000000002</v>
      </c>
      <c r="TR296">
        <v>0</v>
      </c>
      <c r="TS296">
        <v>0</v>
      </c>
      <c r="TV296">
        <v>2828.82</v>
      </c>
      <c r="TW296">
        <v>104.88</v>
      </c>
      <c r="TX296">
        <v>45.6</v>
      </c>
      <c r="TY296">
        <v>2300</v>
      </c>
      <c r="TZ296">
        <v>1</v>
      </c>
      <c r="UA296">
        <v>1.4</v>
      </c>
      <c r="UB296">
        <v>1.6</v>
      </c>
      <c r="UC296">
        <v>3.51</v>
      </c>
      <c r="UD296" s="1" t="s">
        <v>2454</v>
      </c>
      <c r="UE296" s="1" t="s">
        <v>2454</v>
      </c>
      <c r="UF296">
        <v>2048.6999999999998</v>
      </c>
      <c r="UG296">
        <v>5283.6</v>
      </c>
      <c r="UH296">
        <v>62.9</v>
      </c>
      <c r="UI296">
        <v>84000</v>
      </c>
      <c r="UJ296">
        <v>1</v>
      </c>
      <c r="UK296">
        <v>22</v>
      </c>
      <c r="UL296">
        <v>1.9</v>
      </c>
      <c r="UM296">
        <v>3.02</v>
      </c>
      <c r="UN296">
        <v>0.04</v>
      </c>
      <c r="UO296">
        <v>2.08</v>
      </c>
      <c r="UP296">
        <v>1.03</v>
      </c>
      <c r="UQ296">
        <v>1.41</v>
      </c>
      <c r="UR296">
        <v>0.7</v>
      </c>
      <c r="US296">
        <v>2020</v>
      </c>
      <c r="UT296">
        <v>1</v>
      </c>
      <c r="UU296" s="1" t="s">
        <v>2454</v>
      </c>
      <c r="UV296">
        <v>0</v>
      </c>
      <c r="UW296">
        <v>0</v>
      </c>
      <c r="UZ296">
        <v>0.02</v>
      </c>
      <c r="VA296">
        <v>0.02</v>
      </c>
      <c r="VB296">
        <v>0.35</v>
      </c>
      <c r="VC296">
        <v>50</v>
      </c>
      <c r="VD296">
        <v>1</v>
      </c>
      <c r="VE296" s="1" t="s">
        <v>2454</v>
      </c>
      <c r="VF296">
        <v>0</v>
      </c>
      <c r="VG296">
        <v>0</v>
      </c>
      <c r="VJ296">
        <v>228.84</v>
      </c>
      <c r="VK296">
        <v>433.6</v>
      </c>
      <c r="VL296">
        <v>27.1</v>
      </c>
      <c r="VM296">
        <v>16000</v>
      </c>
      <c r="VN296">
        <v>1</v>
      </c>
      <c r="VO296" s="1" t="s">
        <v>2454</v>
      </c>
      <c r="VP296">
        <v>1.05</v>
      </c>
      <c r="VQ296">
        <v>3.87</v>
      </c>
      <c r="VR296" s="1" t="s">
        <v>2454</v>
      </c>
      <c r="VS296" s="1" t="s">
        <v>2454</v>
      </c>
      <c r="VT296">
        <v>439.03</v>
      </c>
      <c r="VU296">
        <v>21572.57</v>
      </c>
      <c r="VV296">
        <v>70.86</v>
      </c>
      <c r="VW296">
        <v>304439</v>
      </c>
      <c r="VX296">
        <v>1</v>
      </c>
      <c r="VY296">
        <v>41.2</v>
      </c>
      <c r="VZ296">
        <v>1.2</v>
      </c>
      <c r="WA296">
        <v>1.69</v>
      </c>
      <c r="WB296">
        <v>0.26</v>
      </c>
      <c r="WC296">
        <v>4.54</v>
      </c>
      <c r="WN296">
        <v>74.19</v>
      </c>
      <c r="WO296">
        <v>9.1199999999999992</v>
      </c>
      <c r="WP296">
        <v>1.79</v>
      </c>
      <c r="WQ296">
        <v>5100</v>
      </c>
      <c r="WR296">
        <v>1</v>
      </c>
      <c r="WS296" s="1" t="s">
        <v>2454</v>
      </c>
      <c r="WT296">
        <v>0</v>
      </c>
      <c r="WU296">
        <v>0</v>
      </c>
      <c r="WX296">
        <v>0.32</v>
      </c>
      <c r="WY296">
        <v>0.76</v>
      </c>
      <c r="WZ296">
        <v>0.13</v>
      </c>
      <c r="XA296">
        <v>6000</v>
      </c>
      <c r="XB296">
        <v>1</v>
      </c>
      <c r="XC296">
        <v>94.3</v>
      </c>
      <c r="XD296">
        <v>0</v>
      </c>
      <c r="XE296">
        <v>0</v>
      </c>
      <c r="XF296" s="1" t="s">
        <v>2454</v>
      </c>
      <c r="XG296" s="1" t="s">
        <v>2454</v>
      </c>
      <c r="XH296">
        <v>91.74</v>
      </c>
      <c r="XI296">
        <v>35.520000000000003</v>
      </c>
      <c r="XJ296">
        <v>11.1</v>
      </c>
      <c r="XK296">
        <v>3200</v>
      </c>
      <c r="XL296">
        <v>1</v>
      </c>
      <c r="XN296">
        <v>0</v>
      </c>
      <c r="XO296">
        <v>0</v>
      </c>
      <c r="XR296">
        <v>552.54</v>
      </c>
      <c r="XS296">
        <v>2302.54</v>
      </c>
      <c r="XT296">
        <v>17.98</v>
      </c>
      <c r="XU296">
        <v>128061</v>
      </c>
      <c r="XV296">
        <v>1</v>
      </c>
      <c r="XW296">
        <v>104.9</v>
      </c>
      <c r="XX296">
        <v>0.04</v>
      </c>
      <c r="XY296">
        <v>0.22</v>
      </c>
      <c r="XZ296">
        <v>0.09</v>
      </c>
      <c r="YA296">
        <v>1.77</v>
      </c>
      <c r="YB296">
        <v>3876.22</v>
      </c>
      <c r="YC296">
        <v>2203.15</v>
      </c>
      <c r="YD296">
        <v>31.7</v>
      </c>
      <c r="YE296">
        <v>69500</v>
      </c>
      <c r="YF296">
        <v>1</v>
      </c>
      <c r="YG296">
        <v>8.6999999999999993</v>
      </c>
      <c r="YH296">
        <v>0.96</v>
      </c>
      <c r="YI296">
        <v>3.03</v>
      </c>
      <c r="YJ296" s="1" t="s">
        <v>2454</v>
      </c>
      <c r="YK296">
        <v>1.7</v>
      </c>
      <c r="YL296" s="1" t="s">
        <v>2454</v>
      </c>
      <c r="YM296" s="1" t="s">
        <v>2454</v>
      </c>
      <c r="YN296" s="1" t="s">
        <v>2454</v>
      </c>
      <c r="YO296" s="1" t="s">
        <v>2454</v>
      </c>
      <c r="YP296" s="1" t="s">
        <v>2454</v>
      </c>
      <c r="YQ296" s="1" t="s">
        <v>2454</v>
      </c>
      <c r="YR296" s="1" t="s">
        <v>2454</v>
      </c>
      <c r="YS296" s="1" t="s">
        <v>2454</v>
      </c>
      <c r="YU296" s="1" t="s">
        <v>2454</v>
      </c>
      <c r="YV296">
        <v>101.65</v>
      </c>
      <c r="YW296">
        <v>240.24</v>
      </c>
      <c r="YX296">
        <v>18.2</v>
      </c>
      <c r="YY296">
        <v>13200</v>
      </c>
      <c r="YZ296">
        <v>1</v>
      </c>
      <c r="ZA296">
        <v>7.8</v>
      </c>
      <c r="ZB296">
        <v>0.1</v>
      </c>
      <c r="ZC296">
        <v>0.55000000000000004</v>
      </c>
      <c r="ZD296">
        <v>0.03</v>
      </c>
      <c r="ZE296">
        <v>0.97</v>
      </c>
      <c r="ZF296">
        <v>242.32</v>
      </c>
      <c r="ZG296">
        <v>5191.1899999999996</v>
      </c>
      <c r="ZH296">
        <v>56.14</v>
      </c>
      <c r="ZI296">
        <v>92469</v>
      </c>
      <c r="ZJ296">
        <v>1</v>
      </c>
      <c r="ZK296">
        <v>7.1</v>
      </c>
      <c r="ZL296">
        <v>2</v>
      </c>
      <c r="ZM296">
        <v>3.56</v>
      </c>
      <c r="ZN296">
        <v>0.18</v>
      </c>
      <c r="ZO296">
        <v>4.75</v>
      </c>
      <c r="ZP296">
        <v>5106.03</v>
      </c>
      <c r="ZQ296">
        <v>19576.849999999999</v>
      </c>
      <c r="ZR296">
        <v>43.045000000000002</v>
      </c>
      <c r="ZS296">
        <v>454800</v>
      </c>
      <c r="ZT296">
        <v>1</v>
      </c>
      <c r="ZU296">
        <v>91.1</v>
      </c>
      <c r="ZV296">
        <v>0.84</v>
      </c>
      <c r="ZW296">
        <v>1.95</v>
      </c>
      <c r="ZX296">
        <v>0.23</v>
      </c>
      <c r="ZY296">
        <v>3.55</v>
      </c>
      <c r="AAC296">
        <v>0</v>
      </c>
      <c r="AAD296">
        <v>1</v>
      </c>
      <c r="AAF296">
        <v>9.9</v>
      </c>
      <c r="AAJ296">
        <v>106.35</v>
      </c>
      <c r="AAL296">
        <v>67</v>
      </c>
      <c r="AAM296">
        <v>1</v>
      </c>
      <c r="AAN296">
        <v>1</v>
      </c>
      <c r="AAP296">
        <v>0</v>
      </c>
      <c r="AAQ296">
        <v>0</v>
      </c>
      <c r="AAT296">
        <v>0.01</v>
      </c>
      <c r="AAU296">
        <v>0</v>
      </c>
      <c r="AAV296">
        <v>0.02</v>
      </c>
      <c r="AAW296">
        <v>270</v>
      </c>
      <c r="AAX296">
        <v>1</v>
      </c>
      <c r="AAY296">
        <v>0</v>
      </c>
      <c r="AAZ296">
        <v>0</v>
      </c>
      <c r="ABA296">
        <v>0</v>
      </c>
      <c r="ABB296" s="1" t="s">
        <v>2454</v>
      </c>
      <c r="ABC296" s="1" t="s">
        <v>2454</v>
      </c>
      <c r="ABD296">
        <v>14.25</v>
      </c>
      <c r="ABE296">
        <v>12.51</v>
      </c>
      <c r="ABF296">
        <v>2.7</v>
      </c>
      <c r="ABG296">
        <v>4635</v>
      </c>
      <c r="ABH296">
        <v>1</v>
      </c>
      <c r="ABI296">
        <v>2.4</v>
      </c>
      <c r="ABJ296">
        <v>0</v>
      </c>
      <c r="ABK296">
        <v>0</v>
      </c>
      <c r="ABL296" s="1" t="s">
        <v>2454</v>
      </c>
      <c r="ABM296" s="1" t="s">
        <v>2454</v>
      </c>
      <c r="ABN296">
        <v>33.33</v>
      </c>
      <c r="ABO296">
        <v>0.97</v>
      </c>
      <c r="ABP296">
        <v>0.01</v>
      </c>
      <c r="ABQ296">
        <v>97121</v>
      </c>
      <c r="ABR296">
        <v>1</v>
      </c>
      <c r="ABS296" s="1" t="s">
        <v>2454</v>
      </c>
      <c r="ABT296">
        <v>0</v>
      </c>
      <c r="ABU296">
        <v>0</v>
      </c>
      <c r="ABX296">
        <v>125.74</v>
      </c>
      <c r="ABY296">
        <v>2.56</v>
      </c>
      <c r="ABZ296">
        <v>25.65</v>
      </c>
      <c r="ACA296">
        <v>100</v>
      </c>
      <c r="ACB296">
        <v>1</v>
      </c>
      <c r="ACC296" s="1" t="s">
        <v>2454</v>
      </c>
      <c r="ACD296">
        <v>1</v>
      </c>
      <c r="ACE296">
        <v>5.85</v>
      </c>
      <c r="ACH296">
        <v>6.67</v>
      </c>
      <c r="ACI296">
        <v>0.1</v>
      </c>
      <c r="ACJ296">
        <v>0</v>
      </c>
      <c r="ACK296">
        <v>50000</v>
      </c>
      <c r="ACL296">
        <v>1</v>
      </c>
      <c r="ACM296" s="1" t="s">
        <v>2454</v>
      </c>
      <c r="ACN296">
        <v>0</v>
      </c>
      <c r="ACO296">
        <v>0</v>
      </c>
      <c r="ACR296">
        <v>663.36</v>
      </c>
      <c r="ACS296">
        <v>548.67999999999995</v>
      </c>
      <c r="ACT296">
        <v>7</v>
      </c>
      <c r="ACU296">
        <v>19596</v>
      </c>
      <c r="ACV296">
        <v>0.25</v>
      </c>
      <c r="ACW296">
        <v>75.8</v>
      </c>
      <c r="ACX296">
        <v>0</v>
      </c>
      <c r="ACY296">
        <v>0</v>
      </c>
      <c r="ACZ296">
        <v>0.02</v>
      </c>
      <c r="ADA296">
        <v>0.25</v>
      </c>
      <c r="ADL296">
        <v>11.84</v>
      </c>
      <c r="ADM296">
        <v>18.829999999999998</v>
      </c>
      <c r="ADN296">
        <v>3.03</v>
      </c>
      <c r="ADO296">
        <v>6213</v>
      </c>
      <c r="ADP296">
        <v>1</v>
      </c>
      <c r="ADQ296" s="1" t="s">
        <v>2454</v>
      </c>
      <c r="ADR296">
        <v>0</v>
      </c>
      <c r="ADS296">
        <v>0</v>
      </c>
      <c r="ADT296" s="1" t="s">
        <v>2454</v>
      </c>
      <c r="ADU296" s="1" t="s">
        <v>2454</v>
      </c>
      <c r="ADV296">
        <v>104.28</v>
      </c>
      <c r="ADW296">
        <v>117.12</v>
      </c>
      <c r="ADX296">
        <v>8.3000000000000007</v>
      </c>
      <c r="ADY296">
        <v>14110</v>
      </c>
      <c r="ADZ296">
        <v>1</v>
      </c>
      <c r="AEA296">
        <v>27.3</v>
      </c>
      <c r="AEB296">
        <v>0.15</v>
      </c>
      <c r="AEC296">
        <v>1.81</v>
      </c>
      <c r="AED296" s="1" t="s">
        <v>2454</v>
      </c>
      <c r="AEE296" s="1" t="s">
        <v>2454</v>
      </c>
      <c r="AEF296">
        <v>0.56999999999999995</v>
      </c>
      <c r="AEG296">
        <v>0.5</v>
      </c>
      <c r="AEH296">
        <v>0.05</v>
      </c>
      <c r="AEI296">
        <v>9799</v>
      </c>
      <c r="AEJ296">
        <v>1</v>
      </c>
      <c r="AEK296" s="1" t="s">
        <v>2454</v>
      </c>
      <c r="AEL296">
        <v>0</v>
      </c>
      <c r="AEM296">
        <v>0</v>
      </c>
      <c r="AEN296" s="1" t="s">
        <v>2454</v>
      </c>
      <c r="AEO296" s="1" t="s">
        <v>2454</v>
      </c>
      <c r="AEP296">
        <v>267.74</v>
      </c>
      <c r="AEQ296">
        <v>243</v>
      </c>
      <c r="AER296">
        <v>24.3</v>
      </c>
      <c r="AES296">
        <v>10000</v>
      </c>
      <c r="AET296">
        <v>1</v>
      </c>
      <c r="AEU296">
        <v>29.2</v>
      </c>
      <c r="AEV296">
        <v>0</v>
      </c>
      <c r="AEW296">
        <v>0</v>
      </c>
      <c r="AEX296">
        <v>0.11</v>
      </c>
      <c r="AEY296">
        <v>-0.24</v>
      </c>
      <c r="AEZ296">
        <v>243.54</v>
      </c>
      <c r="AFA296">
        <v>4411.2299999999996</v>
      </c>
      <c r="AFB296">
        <v>24.44</v>
      </c>
      <c r="AFC296">
        <v>180492</v>
      </c>
      <c r="AFD296">
        <v>1</v>
      </c>
      <c r="AFE296">
        <v>10.3</v>
      </c>
      <c r="AFF296">
        <v>0.85</v>
      </c>
      <c r="AFG296">
        <v>3.48</v>
      </c>
      <c r="AFH296">
        <v>0.2</v>
      </c>
      <c r="AFI296">
        <v>1.1599999999999999</v>
      </c>
      <c r="AFJ296">
        <v>201.14</v>
      </c>
      <c r="AFK296">
        <v>6439.86</v>
      </c>
      <c r="AFL296">
        <v>59.85</v>
      </c>
      <c r="AFM296">
        <v>107600</v>
      </c>
      <c r="AFN296">
        <v>1</v>
      </c>
      <c r="AFO296">
        <v>8.6999999999999993</v>
      </c>
      <c r="AFP296">
        <v>0.91</v>
      </c>
      <c r="AFQ296">
        <v>1.52</v>
      </c>
      <c r="AFR296">
        <v>0.23</v>
      </c>
      <c r="AFS296">
        <v>1.65</v>
      </c>
      <c r="AGD296">
        <v>0.56000000000000005</v>
      </c>
      <c r="AGE296">
        <v>0.17</v>
      </c>
      <c r="AGF296">
        <v>0.14000000000000001</v>
      </c>
      <c r="AGG296">
        <v>1209</v>
      </c>
      <c r="AGH296">
        <v>1</v>
      </c>
      <c r="AGI296" s="1" t="s">
        <v>2454</v>
      </c>
      <c r="AGJ296">
        <v>0</v>
      </c>
      <c r="AGK296">
        <v>0</v>
      </c>
      <c r="AGN296">
        <v>0.02</v>
      </c>
      <c r="AGO296">
        <v>0.01</v>
      </c>
      <c r="AGP296">
        <v>0</v>
      </c>
      <c r="AGQ296">
        <v>6000</v>
      </c>
      <c r="AGR296">
        <v>1</v>
      </c>
      <c r="AGS296" s="1" t="s">
        <v>2454</v>
      </c>
      <c r="AGT296">
        <v>0</v>
      </c>
      <c r="AGU296">
        <v>0</v>
      </c>
      <c r="AGX296">
        <v>1.84</v>
      </c>
      <c r="AGY296">
        <v>0.23</v>
      </c>
      <c r="AGZ296">
        <v>0.02</v>
      </c>
      <c r="AHA296">
        <v>10000</v>
      </c>
      <c r="AHB296">
        <v>1</v>
      </c>
      <c r="AHC296" s="1" t="s">
        <v>2454</v>
      </c>
      <c r="AHD296">
        <v>0</v>
      </c>
      <c r="AHE296">
        <v>0</v>
      </c>
      <c r="AHH296">
        <v>187.61</v>
      </c>
      <c r="AHI296">
        <v>2.11</v>
      </c>
      <c r="AHJ296">
        <v>7.02</v>
      </c>
      <c r="AHK296">
        <v>900</v>
      </c>
      <c r="AHL296">
        <v>3</v>
      </c>
      <c r="AHM296">
        <v>0</v>
      </c>
      <c r="AHN296">
        <v>0.6</v>
      </c>
      <c r="AHO296">
        <v>8.5500000000000007</v>
      </c>
      <c r="AHP296" s="1" t="s">
        <v>2454</v>
      </c>
      <c r="AHQ296" s="1" t="s">
        <v>2454</v>
      </c>
      <c r="AHR296">
        <v>265.5</v>
      </c>
      <c r="AHS296">
        <v>20.91</v>
      </c>
      <c r="AHT296">
        <v>27.88</v>
      </c>
      <c r="AHU296">
        <v>750</v>
      </c>
      <c r="AHV296">
        <v>1</v>
      </c>
      <c r="AHW296" s="1" t="s">
        <v>2454</v>
      </c>
      <c r="AHX296">
        <v>0</v>
      </c>
      <c r="AHY296">
        <v>0</v>
      </c>
      <c r="AIB296">
        <v>0.02</v>
      </c>
      <c r="AIC296">
        <v>0.02</v>
      </c>
      <c r="AID296">
        <v>0</v>
      </c>
      <c r="AIE296">
        <v>7875</v>
      </c>
      <c r="AIF296">
        <v>1</v>
      </c>
      <c r="AIG296">
        <v>25.3</v>
      </c>
      <c r="AIH296">
        <v>0</v>
      </c>
      <c r="AII296">
        <v>0</v>
      </c>
      <c r="AIK296" s="1" t="s">
        <v>2454</v>
      </c>
      <c r="AIL296">
        <v>91.71</v>
      </c>
      <c r="AIN296">
        <v>1.77</v>
      </c>
      <c r="AIO296">
        <v>1</v>
      </c>
      <c r="AIP296">
        <v>1</v>
      </c>
      <c r="AIR296">
        <v>0</v>
      </c>
      <c r="AIS296">
        <v>0</v>
      </c>
      <c r="AIV296">
        <v>605.34</v>
      </c>
      <c r="AIW296">
        <v>471.6</v>
      </c>
      <c r="AIX296">
        <v>65.5</v>
      </c>
      <c r="AIY296">
        <v>7200</v>
      </c>
      <c r="AIZ296">
        <v>1</v>
      </c>
      <c r="AJA296" s="1" t="s">
        <v>2454</v>
      </c>
      <c r="AJB296">
        <v>0</v>
      </c>
      <c r="AJC296">
        <v>1.1599999999999999</v>
      </c>
      <c r="AJD296" s="1" t="s">
        <v>2454</v>
      </c>
      <c r="AJE296" s="1" t="s">
        <v>2454</v>
      </c>
      <c r="AJF296">
        <v>100.39</v>
      </c>
      <c r="AJH296">
        <v>25.8</v>
      </c>
      <c r="AJI296">
        <v>1</v>
      </c>
      <c r="AJJ296">
        <v>1</v>
      </c>
      <c r="AJK296" s="1" t="s">
        <v>2454</v>
      </c>
      <c r="AJL296">
        <v>0</v>
      </c>
      <c r="AJM296">
        <v>0</v>
      </c>
      <c r="AJP296">
        <v>349.02</v>
      </c>
      <c r="AJQ296">
        <v>78.84</v>
      </c>
      <c r="AJR296">
        <v>146</v>
      </c>
      <c r="AJS296">
        <v>540</v>
      </c>
      <c r="AJT296">
        <v>1</v>
      </c>
      <c r="AJU296" s="1" t="s">
        <v>2454</v>
      </c>
      <c r="AJV296">
        <v>7.5</v>
      </c>
      <c r="AJW296">
        <v>5.14</v>
      </c>
      <c r="AKI296" s="1" t="s">
        <v>2454</v>
      </c>
      <c r="AKJ296">
        <v>455</v>
      </c>
      <c r="AKK296">
        <v>108.84</v>
      </c>
      <c r="AKL296">
        <v>6.61</v>
      </c>
      <c r="AKM296">
        <v>16467</v>
      </c>
      <c r="AKN296">
        <v>1</v>
      </c>
      <c r="AKO296" s="1" t="s">
        <v>2454</v>
      </c>
      <c r="AKP296">
        <v>0.04</v>
      </c>
      <c r="AKQ296">
        <v>0.61</v>
      </c>
      <c r="AKS296" s="1" t="s">
        <v>2454</v>
      </c>
      <c r="AKT296">
        <v>2144.77</v>
      </c>
      <c r="AKU296">
        <v>1213.98</v>
      </c>
      <c r="AKV296">
        <v>27.46</v>
      </c>
      <c r="AKW296">
        <v>44209</v>
      </c>
      <c r="AKX296">
        <v>1</v>
      </c>
      <c r="AKY296">
        <v>22</v>
      </c>
      <c r="AKZ296">
        <v>0.12</v>
      </c>
      <c r="ALA296">
        <v>0.44</v>
      </c>
      <c r="ALB296">
        <v>0.7</v>
      </c>
      <c r="ALC296">
        <v>2.44</v>
      </c>
      <c r="ALD296">
        <v>85.29</v>
      </c>
      <c r="ALE296">
        <v>9.9</v>
      </c>
      <c r="ALF296">
        <v>6.6</v>
      </c>
      <c r="ALG296">
        <v>1500</v>
      </c>
      <c r="ALH296">
        <v>1</v>
      </c>
      <c r="ALI296">
        <v>12.5</v>
      </c>
      <c r="ALJ296">
        <v>0</v>
      </c>
      <c r="ALK296">
        <v>0</v>
      </c>
      <c r="ALN296">
        <v>9.52</v>
      </c>
      <c r="ALO296">
        <v>1</v>
      </c>
      <c r="ALP296">
        <v>0.3</v>
      </c>
      <c r="ALQ296">
        <v>3331</v>
      </c>
      <c r="ALR296">
        <v>1</v>
      </c>
      <c r="ALS296" s="1" t="s">
        <v>2454</v>
      </c>
      <c r="ALT296">
        <v>0</v>
      </c>
      <c r="ALU296">
        <v>0</v>
      </c>
      <c r="ALX296">
        <v>487.93</v>
      </c>
      <c r="ALY296">
        <v>6079.25</v>
      </c>
      <c r="ALZ296">
        <v>113.25</v>
      </c>
      <c r="AMA296">
        <v>53680</v>
      </c>
      <c r="AMB296">
        <v>1</v>
      </c>
      <c r="AMC296" s="1" t="s">
        <v>2454</v>
      </c>
      <c r="AMD296">
        <v>5.2</v>
      </c>
      <c r="AME296">
        <v>4.59</v>
      </c>
      <c r="AMF296" s="1" t="s">
        <v>2454</v>
      </c>
      <c r="AMG296" s="1" t="s">
        <v>2454</v>
      </c>
      <c r="AMH296">
        <v>218.8</v>
      </c>
      <c r="AMI296">
        <v>1058.25</v>
      </c>
      <c r="AMJ296">
        <v>51</v>
      </c>
      <c r="AMK296">
        <v>20750</v>
      </c>
      <c r="AML296">
        <v>1</v>
      </c>
      <c r="AMM296" s="1" t="s">
        <v>2454</v>
      </c>
      <c r="AMN296">
        <v>0</v>
      </c>
      <c r="AMO296">
        <v>0</v>
      </c>
      <c r="AMP296" s="1" t="s">
        <v>2454</v>
      </c>
      <c r="AMQ296" s="1" t="s">
        <v>2454</v>
      </c>
      <c r="AMR296">
        <v>120</v>
      </c>
      <c r="AMT296">
        <v>1.2</v>
      </c>
      <c r="AMU296">
        <v>1</v>
      </c>
      <c r="AMV296">
        <v>1</v>
      </c>
      <c r="AMW296" s="1" t="s">
        <v>2454</v>
      </c>
      <c r="AMX296">
        <v>0</v>
      </c>
      <c r="AMY296">
        <v>0</v>
      </c>
      <c r="ANB296">
        <v>0.03</v>
      </c>
      <c r="ANC296">
        <v>0.03</v>
      </c>
      <c r="AND296">
        <v>0</v>
      </c>
      <c r="ANE296">
        <v>8649</v>
      </c>
      <c r="ANF296">
        <v>1</v>
      </c>
      <c r="ANG296" s="1" t="s">
        <v>2454</v>
      </c>
      <c r="ANH296">
        <v>0</v>
      </c>
      <c r="ANI296">
        <v>0</v>
      </c>
      <c r="ANJ296" s="1" t="s">
        <v>2454</v>
      </c>
      <c r="ANK296" s="1" t="s">
        <v>2454</v>
      </c>
      <c r="ANL296">
        <v>36.75</v>
      </c>
      <c r="ANM296">
        <v>236.91</v>
      </c>
      <c r="ANN296">
        <v>1.552</v>
      </c>
      <c r="ANO296">
        <v>152690</v>
      </c>
      <c r="ANP296">
        <v>1</v>
      </c>
      <c r="ANQ296">
        <v>17.3</v>
      </c>
      <c r="ANR296">
        <v>0</v>
      </c>
      <c r="ANS296">
        <v>0</v>
      </c>
      <c r="ANT296">
        <v>0.08</v>
      </c>
      <c r="ANU296">
        <v>-0.61</v>
      </c>
      <c r="ANV296">
        <v>381.05</v>
      </c>
      <c r="ANW296">
        <v>1712.76</v>
      </c>
      <c r="ANX296">
        <v>46.92</v>
      </c>
      <c r="ANY296">
        <v>36504</v>
      </c>
      <c r="ANZ296">
        <v>1</v>
      </c>
      <c r="AOA296" s="1" t="s">
        <v>2454</v>
      </c>
      <c r="AOB296">
        <v>0</v>
      </c>
      <c r="AOC296">
        <v>0</v>
      </c>
      <c r="AOD296" s="1" t="s">
        <v>2454</v>
      </c>
      <c r="AOE296" s="1" t="s">
        <v>2454</v>
      </c>
      <c r="AOF296">
        <v>99.55</v>
      </c>
      <c r="AOH296">
        <v>42.51</v>
      </c>
      <c r="AOI296">
        <v>1</v>
      </c>
      <c r="AOJ296">
        <v>1</v>
      </c>
      <c r="AOK296" s="1" t="s">
        <v>2454</v>
      </c>
      <c r="AOL296">
        <v>0</v>
      </c>
      <c r="AOM296">
        <v>0</v>
      </c>
      <c r="AOP296">
        <v>3.87</v>
      </c>
      <c r="AOQ296">
        <v>0.65</v>
      </c>
      <c r="AOR296">
        <v>0.12</v>
      </c>
      <c r="AOS296">
        <v>5415</v>
      </c>
      <c r="AOT296">
        <v>1</v>
      </c>
      <c r="AOU296" s="1" t="s">
        <v>2454</v>
      </c>
      <c r="AOV296">
        <v>0</v>
      </c>
      <c r="AOW296">
        <v>0</v>
      </c>
      <c r="AOZ296">
        <v>26.15</v>
      </c>
      <c r="APA296">
        <v>0.18</v>
      </c>
      <c r="APB296">
        <v>0.34</v>
      </c>
      <c r="APC296">
        <v>542</v>
      </c>
      <c r="APD296">
        <v>1</v>
      </c>
      <c r="APE296" s="1" t="s">
        <v>2454</v>
      </c>
      <c r="APF296">
        <v>0</v>
      </c>
      <c r="APG296">
        <v>0</v>
      </c>
      <c r="API296" s="1" t="s">
        <v>2454</v>
      </c>
      <c r="APJ296">
        <v>30</v>
      </c>
      <c r="APK296">
        <v>187.42</v>
      </c>
      <c r="APL296">
        <v>7.2</v>
      </c>
      <c r="APM296">
        <v>26031</v>
      </c>
      <c r="APN296">
        <v>1</v>
      </c>
      <c r="APO296" s="1" t="s">
        <v>2454</v>
      </c>
      <c r="APP296">
        <v>0</v>
      </c>
      <c r="APQ296">
        <v>0</v>
      </c>
      <c r="APT296">
        <v>200.46</v>
      </c>
      <c r="APU296">
        <v>289.06</v>
      </c>
      <c r="APV296">
        <v>10.98</v>
      </c>
      <c r="APW296">
        <v>26326</v>
      </c>
      <c r="APX296">
        <v>1</v>
      </c>
      <c r="APY296">
        <v>45.8</v>
      </c>
      <c r="APZ296">
        <v>0.3</v>
      </c>
      <c r="AQA296">
        <v>2.73</v>
      </c>
      <c r="AQB296">
        <v>0.09</v>
      </c>
      <c r="AQC296">
        <v>0.56000000000000005</v>
      </c>
      <c r="AQD296">
        <v>0.68</v>
      </c>
      <c r="AQE296">
        <v>1.49</v>
      </c>
      <c r="AQF296">
        <v>0.26</v>
      </c>
      <c r="AQG296">
        <v>5738</v>
      </c>
      <c r="AQH296">
        <v>1</v>
      </c>
      <c r="AQI296" s="1" t="s">
        <v>2454</v>
      </c>
      <c r="AQJ296">
        <v>0</v>
      </c>
      <c r="AQK296">
        <v>0</v>
      </c>
      <c r="AQL296" s="1" t="s">
        <v>2454</v>
      </c>
      <c r="AQM296" s="1" t="s">
        <v>2454</v>
      </c>
      <c r="AQN296">
        <v>0.02</v>
      </c>
      <c r="AQO296">
        <v>0.04</v>
      </c>
      <c r="AQP296">
        <v>0</v>
      </c>
      <c r="AQQ296">
        <v>18040</v>
      </c>
      <c r="AQR296">
        <v>1</v>
      </c>
      <c r="AQS296" s="1" t="s">
        <v>2454</v>
      </c>
      <c r="AQT296">
        <v>0</v>
      </c>
      <c r="AQU296">
        <v>0</v>
      </c>
      <c r="AQV296" s="1" t="s">
        <v>2454</v>
      </c>
      <c r="AQW296" s="1" t="s">
        <v>2454</v>
      </c>
      <c r="AQX296">
        <v>168.33</v>
      </c>
      <c r="AQY296">
        <v>43.18</v>
      </c>
      <c r="AQZ296">
        <v>0.32600000000000001</v>
      </c>
      <c r="ARA296">
        <v>132456</v>
      </c>
      <c r="ARB296">
        <v>1</v>
      </c>
      <c r="ARC296">
        <v>70.599999999999994</v>
      </c>
      <c r="ARD296">
        <v>0</v>
      </c>
      <c r="ARE296">
        <v>0</v>
      </c>
      <c r="ARF296" s="1" t="s">
        <v>2454</v>
      </c>
      <c r="ARG296">
        <v>0.04</v>
      </c>
      <c r="ASB296">
        <v>0.02</v>
      </c>
      <c r="ASD296">
        <v>0</v>
      </c>
      <c r="ASE296">
        <v>1</v>
      </c>
      <c r="ASF296">
        <v>1</v>
      </c>
      <c r="ASG296" s="1" t="s">
        <v>2454</v>
      </c>
      <c r="ASH296">
        <v>0</v>
      </c>
      <c r="ASI296">
        <v>0</v>
      </c>
      <c r="ASL296">
        <v>2323.42</v>
      </c>
      <c r="ASM296">
        <v>604.79999999999995</v>
      </c>
      <c r="ASN296">
        <v>1260</v>
      </c>
      <c r="ASO296">
        <v>480</v>
      </c>
      <c r="ASP296">
        <v>1</v>
      </c>
      <c r="ASQ296" s="1" t="s">
        <v>2454</v>
      </c>
      <c r="ASR296">
        <v>17</v>
      </c>
      <c r="ASS296">
        <v>1.35</v>
      </c>
      <c r="AST296" s="1" t="s">
        <v>2454</v>
      </c>
      <c r="ASU296" s="1" t="s">
        <v>2454</v>
      </c>
      <c r="ASV296">
        <v>751.83</v>
      </c>
      <c r="ASW296">
        <v>3251.24</v>
      </c>
      <c r="ASX296">
        <v>41.25</v>
      </c>
      <c r="ASY296">
        <v>78818</v>
      </c>
      <c r="ASZ296">
        <v>1</v>
      </c>
      <c r="ATA296">
        <v>4.0999999999999996</v>
      </c>
      <c r="ATB296">
        <v>1.03</v>
      </c>
      <c r="ATC296">
        <v>2.5</v>
      </c>
      <c r="ATD296" s="1" t="s">
        <v>2454</v>
      </c>
      <c r="ATE296" s="1" t="s">
        <v>2454</v>
      </c>
      <c r="ATP296">
        <v>0.01</v>
      </c>
      <c r="ATQ296">
        <v>0.01</v>
      </c>
      <c r="ATR296">
        <v>0</v>
      </c>
      <c r="ATS296">
        <v>10400</v>
      </c>
      <c r="ATT296">
        <v>1</v>
      </c>
      <c r="ATU296" s="1" t="s">
        <v>2454</v>
      </c>
      <c r="ATV296">
        <v>0</v>
      </c>
      <c r="ATW296">
        <v>0</v>
      </c>
      <c r="ATX296" s="1" t="s">
        <v>2454</v>
      </c>
      <c r="ATY296" s="1" t="s">
        <v>2454</v>
      </c>
      <c r="ATZ296">
        <v>0.9</v>
      </c>
      <c r="AUA296">
        <v>0.59</v>
      </c>
      <c r="AUB296">
        <v>0.11</v>
      </c>
      <c r="AUC296">
        <v>5400</v>
      </c>
      <c r="AUD296">
        <v>1</v>
      </c>
      <c r="AUE296" s="1" t="s">
        <v>2454</v>
      </c>
      <c r="AUF296">
        <v>0</v>
      </c>
      <c r="AUG296">
        <v>0</v>
      </c>
      <c r="AUJ296">
        <v>207.47</v>
      </c>
      <c r="AUK296">
        <v>157</v>
      </c>
      <c r="AUL296">
        <v>3925</v>
      </c>
      <c r="AUM296">
        <v>40</v>
      </c>
      <c r="AUN296">
        <v>1</v>
      </c>
      <c r="AUO296" s="1" t="s">
        <v>2454</v>
      </c>
      <c r="AUP296">
        <v>115</v>
      </c>
      <c r="AUQ296">
        <v>2.93</v>
      </c>
      <c r="AUT296">
        <v>229</v>
      </c>
      <c r="AUU296">
        <v>1966.91</v>
      </c>
      <c r="AUV296">
        <v>8.75</v>
      </c>
      <c r="AUW296">
        <v>224789</v>
      </c>
      <c r="AUX296">
        <v>1</v>
      </c>
      <c r="AUY296" s="1" t="s">
        <v>2454</v>
      </c>
      <c r="AUZ296">
        <v>7.0000000000000007E-2</v>
      </c>
      <c r="AVA296">
        <v>0.8</v>
      </c>
      <c r="AVB296" s="1" t="s">
        <v>2454</v>
      </c>
      <c r="AVC296" s="1" t="s">
        <v>2454</v>
      </c>
      <c r="AVD296">
        <v>51.22</v>
      </c>
      <c r="AVE296">
        <v>241.42</v>
      </c>
      <c r="AVF296">
        <v>1.67</v>
      </c>
      <c r="AVG296">
        <v>144560</v>
      </c>
      <c r="AVH296">
        <v>1</v>
      </c>
      <c r="AVI296" s="1" t="s">
        <v>2454</v>
      </c>
      <c r="AVJ296">
        <v>0</v>
      </c>
      <c r="AVK296">
        <v>0</v>
      </c>
      <c r="AVN296">
        <v>499.73</v>
      </c>
      <c r="AVO296">
        <v>95.04</v>
      </c>
      <c r="AVP296">
        <v>33</v>
      </c>
      <c r="AVQ296">
        <v>2880</v>
      </c>
      <c r="AVR296">
        <v>1</v>
      </c>
      <c r="AVS296" s="1" t="s">
        <v>2454</v>
      </c>
      <c r="AVT296">
        <v>0</v>
      </c>
      <c r="AVU296">
        <v>0</v>
      </c>
      <c r="AVV296" s="1" t="s">
        <v>2454</v>
      </c>
      <c r="AVW296" s="1" t="s">
        <v>2454</v>
      </c>
      <c r="AWH296">
        <v>1685.73</v>
      </c>
      <c r="AWI296">
        <v>3916.9</v>
      </c>
      <c r="AWJ296">
        <v>84.5</v>
      </c>
      <c r="AWK296">
        <v>46354</v>
      </c>
      <c r="AWL296">
        <v>1</v>
      </c>
      <c r="AWM296">
        <v>9.5</v>
      </c>
      <c r="AWN296">
        <v>0.8</v>
      </c>
      <c r="AWO296">
        <v>0.95</v>
      </c>
      <c r="AWP296">
        <v>0.08</v>
      </c>
      <c r="AWQ296">
        <v>3.34</v>
      </c>
      <c r="AWR296">
        <v>120</v>
      </c>
      <c r="AWS296">
        <v>35.9</v>
      </c>
      <c r="AWT296">
        <v>2.4</v>
      </c>
      <c r="AWU296">
        <v>14960</v>
      </c>
      <c r="AWV296">
        <v>1</v>
      </c>
      <c r="AWW296" s="1" t="s">
        <v>2454</v>
      </c>
      <c r="AWX296">
        <v>0</v>
      </c>
      <c r="AWY296">
        <v>0</v>
      </c>
      <c r="AXB296">
        <v>15.19</v>
      </c>
      <c r="AXC296">
        <v>88.76</v>
      </c>
      <c r="AXD296">
        <v>27</v>
      </c>
      <c r="AXE296">
        <v>3287</v>
      </c>
      <c r="AXF296">
        <v>1</v>
      </c>
      <c r="AXG296" s="1" t="s">
        <v>2454</v>
      </c>
      <c r="AXH296">
        <v>0</v>
      </c>
      <c r="AXI296">
        <v>0</v>
      </c>
      <c r="AXJ296" s="1" t="s">
        <v>2454</v>
      </c>
      <c r="AXK296" s="1" t="s">
        <v>2454</v>
      </c>
      <c r="AXL296">
        <v>90.7</v>
      </c>
      <c r="AXN296">
        <v>199.4</v>
      </c>
      <c r="AXO296">
        <v>1</v>
      </c>
      <c r="AXP296">
        <v>1</v>
      </c>
      <c r="AXR296">
        <v>0</v>
      </c>
      <c r="AXS296">
        <v>0</v>
      </c>
      <c r="AXV296">
        <v>0.01</v>
      </c>
      <c r="AXW296">
        <v>0.05</v>
      </c>
      <c r="AXX296">
        <v>0</v>
      </c>
      <c r="AXY296">
        <v>49300</v>
      </c>
      <c r="AXZ296">
        <v>1</v>
      </c>
      <c r="AYA296" s="1" t="s">
        <v>2454</v>
      </c>
      <c r="AYB296">
        <v>0</v>
      </c>
      <c r="AYC296">
        <v>0</v>
      </c>
      <c r="AYE296" s="1" t="s">
        <v>2454</v>
      </c>
      <c r="AYF296">
        <v>196.46</v>
      </c>
      <c r="AYG296">
        <v>46.28</v>
      </c>
      <c r="AYH296">
        <v>9.35</v>
      </c>
      <c r="AYI296">
        <v>4950</v>
      </c>
      <c r="AYJ296">
        <v>1</v>
      </c>
      <c r="AYK296">
        <v>1.6</v>
      </c>
      <c r="AYL296">
        <v>0.4</v>
      </c>
      <c r="AYM296">
        <v>4.28</v>
      </c>
      <c r="AYN296" s="1" t="s">
        <v>2454</v>
      </c>
      <c r="AYO296" s="1" t="s">
        <v>2454</v>
      </c>
      <c r="AYP296">
        <v>286.43</v>
      </c>
      <c r="AYQ296">
        <v>330.31</v>
      </c>
      <c r="AYR296">
        <v>25.527000000000001</v>
      </c>
      <c r="AYS296">
        <v>12607</v>
      </c>
      <c r="AYT296">
        <v>0.97430000000000005</v>
      </c>
      <c r="AYU296">
        <v>4</v>
      </c>
      <c r="AYV296">
        <v>0.73</v>
      </c>
      <c r="AYW296">
        <v>2.86</v>
      </c>
      <c r="AYX296">
        <v>0.23</v>
      </c>
      <c r="AYY296">
        <v>2.98</v>
      </c>
      <c r="AZJ296">
        <v>3.12</v>
      </c>
      <c r="AZK296">
        <v>0.98</v>
      </c>
      <c r="AZL296">
        <v>0.1</v>
      </c>
      <c r="AZM296">
        <v>9796</v>
      </c>
      <c r="AZN296">
        <v>1</v>
      </c>
      <c r="AZO296" s="1" t="s">
        <v>2454</v>
      </c>
      <c r="AZP296">
        <v>0</v>
      </c>
      <c r="AZQ296">
        <v>0</v>
      </c>
      <c r="AZT296">
        <v>12.44</v>
      </c>
      <c r="AZU296">
        <v>10.57</v>
      </c>
      <c r="AZV296">
        <v>0.51</v>
      </c>
      <c r="AZW296">
        <v>20720</v>
      </c>
      <c r="AZX296">
        <v>1</v>
      </c>
      <c r="AZY296" s="1" t="s">
        <v>2454</v>
      </c>
      <c r="AZZ296">
        <v>0</v>
      </c>
      <c r="BAA296">
        <v>0</v>
      </c>
      <c r="BAC296" s="1" t="s">
        <v>2454</v>
      </c>
      <c r="BAD296">
        <v>2189.83</v>
      </c>
      <c r="BAE296">
        <v>1081.5999999999999</v>
      </c>
      <c r="BAF296">
        <v>32</v>
      </c>
      <c r="BAG296">
        <v>33800</v>
      </c>
      <c r="BAH296">
        <v>1</v>
      </c>
      <c r="BAI296" s="1" t="s">
        <v>2454</v>
      </c>
      <c r="BAJ296">
        <v>1.04</v>
      </c>
      <c r="BAK296">
        <v>3.25</v>
      </c>
      <c r="BAL296" s="1" t="s">
        <v>2454</v>
      </c>
      <c r="BAM296" s="1" t="s">
        <v>2454</v>
      </c>
      <c r="BAN296">
        <v>0.08</v>
      </c>
      <c r="BAO296">
        <v>0.06</v>
      </c>
      <c r="BAP296">
        <v>0</v>
      </c>
      <c r="BAQ296">
        <v>12201</v>
      </c>
      <c r="BAR296">
        <v>1</v>
      </c>
      <c r="BAS296">
        <v>4.4000000000000004</v>
      </c>
      <c r="BAT296">
        <v>0</v>
      </c>
      <c r="BAU296">
        <v>0</v>
      </c>
      <c r="BAV296" s="1" t="s">
        <v>2454</v>
      </c>
      <c r="BAW296" s="1" t="s">
        <v>2454</v>
      </c>
      <c r="BAX296">
        <v>68.67</v>
      </c>
      <c r="BAY296">
        <v>2.68</v>
      </c>
      <c r="BAZ296">
        <v>5.95</v>
      </c>
      <c r="BBA296">
        <v>450</v>
      </c>
      <c r="BBB296">
        <v>1</v>
      </c>
      <c r="BBC296" s="1" t="s">
        <v>2454</v>
      </c>
      <c r="BBD296">
        <v>0</v>
      </c>
      <c r="BBE296">
        <v>0</v>
      </c>
      <c r="BBH296">
        <v>10.62</v>
      </c>
      <c r="BBI296">
        <v>4.16</v>
      </c>
      <c r="BBJ296">
        <v>0.71</v>
      </c>
      <c r="BBK296">
        <v>5856</v>
      </c>
      <c r="BBL296">
        <v>1</v>
      </c>
      <c r="BBM296">
        <v>6.9</v>
      </c>
      <c r="BBN296">
        <v>0</v>
      </c>
      <c r="BBO296">
        <v>0</v>
      </c>
      <c r="BBP296" s="1" t="s">
        <v>2454</v>
      </c>
      <c r="BBQ296" s="1" t="s">
        <v>2454</v>
      </c>
      <c r="BBR296">
        <v>8.91</v>
      </c>
      <c r="BBS296">
        <v>5.01</v>
      </c>
      <c r="BBT296">
        <v>6.68</v>
      </c>
      <c r="BBU296">
        <v>750</v>
      </c>
      <c r="BBV296">
        <v>1</v>
      </c>
      <c r="BBW296" s="1" t="s">
        <v>2454</v>
      </c>
      <c r="BBX296">
        <v>0</v>
      </c>
      <c r="BBY296">
        <v>0</v>
      </c>
      <c r="BBZ296" s="1" t="s">
        <v>2454</v>
      </c>
      <c r="BCA296" s="1" t="s">
        <v>2454</v>
      </c>
      <c r="BCB296">
        <v>520.79</v>
      </c>
      <c r="BCC296">
        <v>196.63</v>
      </c>
      <c r="BCD296">
        <v>18.14</v>
      </c>
      <c r="BCE296">
        <v>10840</v>
      </c>
      <c r="BCF296">
        <v>1</v>
      </c>
      <c r="BCG296">
        <v>15</v>
      </c>
      <c r="BCH296">
        <v>0.9</v>
      </c>
      <c r="BCI296">
        <v>4.96</v>
      </c>
      <c r="BCJ296">
        <v>0.23</v>
      </c>
      <c r="BCK296">
        <v>1.22</v>
      </c>
      <c r="BCL296">
        <v>238.17</v>
      </c>
      <c r="BCM296">
        <v>143.47999999999999</v>
      </c>
      <c r="BCN296">
        <v>326.10000000000002</v>
      </c>
      <c r="BCO296">
        <v>440</v>
      </c>
      <c r="BCP296">
        <v>1</v>
      </c>
      <c r="BCQ296" s="1" t="s">
        <v>2454</v>
      </c>
      <c r="BCR296">
        <v>4</v>
      </c>
      <c r="BCS296">
        <v>1.23</v>
      </c>
      <c r="BCU296" s="1" t="s">
        <v>2454</v>
      </c>
      <c r="BCV296">
        <v>16.84</v>
      </c>
      <c r="BCW296">
        <v>6.6</v>
      </c>
      <c r="BCX296">
        <v>3.98</v>
      </c>
      <c r="BCY296">
        <v>1659</v>
      </c>
      <c r="BCZ296">
        <v>1</v>
      </c>
      <c r="BDA296">
        <v>0.5</v>
      </c>
      <c r="BDB296">
        <v>0</v>
      </c>
      <c r="BDC296">
        <v>0</v>
      </c>
      <c r="BDE296" s="1" t="s">
        <v>2454</v>
      </c>
      <c r="BDF296">
        <v>0.76</v>
      </c>
      <c r="BDG296">
        <v>0.74</v>
      </c>
      <c r="BDH296">
        <v>0.03</v>
      </c>
      <c r="BDI296">
        <v>23250</v>
      </c>
      <c r="BDJ296">
        <v>1</v>
      </c>
      <c r="BDK296" s="1" t="s">
        <v>2454</v>
      </c>
      <c r="BDL296">
        <v>0</v>
      </c>
      <c r="BDM296">
        <v>0</v>
      </c>
      <c r="BDP296">
        <v>0.62</v>
      </c>
      <c r="BDQ296">
        <v>0.09</v>
      </c>
      <c r="BDR296">
        <v>0.01</v>
      </c>
      <c r="BDS296">
        <v>5776</v>
      </c>
      <c r="BDT296">
        <v>1</v>
      </c>
      <c r="BDU296" s="1" t="s">
        <v>2454</v>
      </c>
      <c r="BDV296">
        <v>0</v>
      </c>
      <c r="BDW296">
        <v>0</v>
      </c>
      <c r="BDZ296">
        <v>46.3</v>
      </c>
      <c r="BEA296">
        <v>19.72</v>
      </c>
      <c r="BEB296">
        <v>3.29</v>
      </c>
      <c r="BEC296">
        <v>6000</v>
      </c>
      <c r="BED296">
        <v>1</v>
      </c>
      <c r="BEE296" s="1" t="s">
        <v>2454</v>
      </c>
      <c r="BEF296">
        <v>0</v>
      </c>
      <c r="BEG296">
        <v>0</v>
      </c>
    </row>
    <row r="297" spans="1:1489" x14ac:dyDescent="0.25">
      <c r="A297" s="2">
        <v>43922</v>
      </c>
      <c r="B297">
        <v>43.43</v>
      </c>
      <c r="C297">
        <v>0.16</v>
      </c>
      <c r="D297">
        <v>0.46</v>
      </c>
      <c r="E297">
        <v>350</v>
      </c>
      <c r="F297">
        <v>1</v>
      </c>
      <c r="G297" s="1" t="s">
        <v>2454</v>
      </c>
      <c r="H297">
        <v>0</v>
      </c>
      <c r="I297">
        <v>0</v>
      </c>
      <c r="L297" s="1" t="s">
        <v>2454</v>
      </c>
      <c r="M297" s="1" t="s">
        <v>2454</v>
      </c>
      <c r="N297" s="1" t="s">
        <v>2454</v>
      </c>
      <c r="O297" s="1" t="s">
        <v>2454</v>
      </c>
      <c r="P297" s="1" t="s">
        <v>2454</v>
      </c>
      <c r="Q297" s="1" t="s">
        <v>2454</v>
      </c>
      <c r="R297" s="1" t="s">
        <v>2454</v>
      </c>
      <c r="S297" s="1" t="s">
        <v>2454</v>
      </c>
      <c r="U297" s="1" t="s">
        <v>2454</v>
      </c>
      <c r="V297">
        <v>84.64</v>
      </c>
      <c r="W297">
        <v>17.86</v>
      </c>
      <c r="X297">
        <v>3.81</v>
      </c>
      <c r="Y297">
        <v>4688</v>
      </c>
      <c r="Z297">
        <v>1</v>
      </c>
      <c r="AA297" s="1" t="s">
        <v>2454</v>
      </c>
      <c r="AB297">
        <v>0</v>
      </c>
      <c r="AC297">
        <v>0</v>
      </c>
      <c r="AE297" s="1" t="s">
        <v>2454</v>
      </c>
      <c r="AF297" s="1" t="s">
        <v>2454</v>
      </c>
      <c r="AG297" s="1" t="s">
        <v>2454</v>
      </c>
      <c r="AH297" s="1" t="s">
        <v>2454</v>
      </c>
      <c r="AI297" s="1" t="s">
        <v>2454</v>
      </c>
      <c r="AJ297" s="1" t="s">
        <v>2454</v>
      </c>
      <c r="AK297" s="1" t="s">
        <v>2454</v>
      </c>
      <c r="AL297" s="1" t="s">
        <v>2454</v>
      </c>
      <c r="AM297" s="1" t="s">
        <v>2454</v>
      </c>
      <c r="AN297" s="1" t="s">
        <v>2454</v>
      </c>
      <c r="AO297" s="1" t="s">
        <v>2454</v>
      </c>
      <c r="AP297">
        <v>3173.01</v>
      </c>
      <c r="AQ297">
        <v>23639.8</v>
      </c>
      <c r="AR297">
        <v>8.9499999999999993</v>
      </c>
      <c r="AS297">
        <v>2641318</v>
      </c>
      <c r="AT297">
        <v>1</v>
      </c>
      <c r="AU297">
        <v>1486.3</v>
      </c>
      <c r="AV297">
        <v>0.46</v>
      </c>
      <c r="AW297">
        <v>5.14</v>
      </c>
      <c r="AX297">
        <v>0.06</v>
      </c>
      <c r="AY297">
        <v>0.67</v>
      </c>
      <c r="AZ297">
        <v>70.37</v>
      </c>
      <c r="BA297">
        <v>1320.71</v>
      </c>
      <c r="BB297">
        <v>20.22</v>
      </c>
      <c r="BC297">
        <v>65317</v>
      </c>
      <c r="BD297">
        <v>1</v>
      </c>
      <c r="BE297" s="1" t="s">
        <v>2454</v>
      </c>
      <c r="BF297">
        <v>0.3</v>
      </c>
      <c r="BG297">
        <v>1.48</v>
      </c>
      <c r="BH297" s="1" t="s">
        <v>2454</v>
      </c>
      <c r="BI297" s="1" t="s">
        <v>2454</v>
      </c>
      <c r="BJ297">
        <v>9.6</v>
      </c>
      <c r="BK297">
        <v>10.29</v>
      </c>
      <c r="BL297">
        <v>1.2</v>
      </c>
      <c r="BM297">
        <v>8573</v>
      </c>
      <c r="BN297">
        <v>1</v>
      </c>
      <c r="BO297" s="1" t="s">
        <v>2454</v>
      </c>
      <c r="BP297">
        <v>0</v>
      </c>
      <c r="BQ297">
        <v>0</v>
      </c>
      <c r="BR297" s="1" t="s">
        <v>2454</v>
      </c>
      <c r="BS297" s="1" t="s">
        <v>2454</v>
      </c>
      <c r="BT297">
        <v>523.79</v>
      </c>
      <c r="BU297">
        <v>89.69</v>
      </c>
      <c r="BV297">
        <v>12.5</v>
      </c>
      <c r="BW297">
        <v>1435</v>
      </c>
      <c r="BX297">
        <v>0.2</v>
      </c>
      <c r="BY297">
        <v>1</v>
      </c>
      <c r="BZ297">
        <v>0</v>
      </c>
      <c r="CA297">
        <v>0</v>
      </c>
      <c r="CB297">
        <v>0.11</v>
      </c>
      <c r="CC297">
        <v>0.04</v>
      </c>
      <c r="CN297">
        <v>18.28</v>
      </c>
      <c r="CO297">
        <v>0.59</v>
      </c>
      <c r="CP297">
        <v>1.19</v>
      </c>
      <c r="CQ297">
        <v>500</v>
      </c>
      <c r="CR297">
        <v>1</v>
      </c>
      <c r="CS297" s="1" t="s">
        <v>2454</v>
      </c>
      <c r="CT297">
        <v>0</v>
      </c>
      <c r="CU297">
        <v>0</v>
      </c>
      <c r="CX297">
        <v>2.46</v>
      </c>
      <c r="CY297">
        <v>17.84</v>
      </c>
      <c r="CZ297">
        <v>0.55000000000000004</v>
      </c>
      <c r="DA297">
        <v>32434</v>
      </c>
      <c r="DB297">
        <v>1</v>
      </c>
      <c r="DC297">
        <v>41.1</v>
      </c>
      <c r="DD297">
        <v>0</v>
      </c>
      <c r="DE297">
        <v>0</v>
      </c>
      <c r="DF297" s="1" t="s">
        <v>2454</v>
      </c>
      <c r="DG297" s="1" t="s">
        <v>2454</v>
      </c>
      <c r="DH297">
        <v>0.27</v>
      </c>
      <c r="DI297">
        <v>0.56000000000000005</v>
      </c>
      <c r="DJ297">
        <v>0.03</v>
      </c>
      <c r="DK297">
        <v>18529</v>
      </c>
      <c r="DL297">
        <v>1</v>
      </c>
      <c r="DM297" s="1" t="s">
        <v>2454</v>
      </c>
      <c r="DN297">
        <v>0</v>
      </c>
      <c r="DO297">
        <v>0</v>
      </c>
      <c r="DP297" s="1" t="s">
        <v>2454</v>
      </c>
      <c r="DQ297" s="1" t="s">
        <v>2454</v>
      </c>
      <c r="DR297">
        <v>107.14</v>
      </c>
      <c r="DS297">
        <v>55.19</v>
      </c>
      <c r="DT297">
        <v>3</v>
      </c>
      <c r="DU297">
        <v>18397</v>
      </c>
      <c r="DV297">
        <v>1</v>
      </c>
      <c r="DX297">
        <v>0</v>
      </c>
      <c r="DY297">
        <v>0</v>
      </c>
      <c r="EB297">
        <v>160.59</v>
      </c>
      <c r="EC297">
        <v>54</v>
      </c>
      <c r="ED297">
        <v>2.923</v>
      </c>
      <c r="EE297">
        <v>16563</v>
      </c>
      <c r="EF297">
        <v>0.89649999999999996</v>
      </c>
      <c r="EG297">
        <v>12</v>
      </c>
      <c r="EH297">
        <v>0</v>
      </c>
      <c r="EI297">
        <v>0</v>
      </c>
      <c r="EJ297" s="1" t="s">
        <v>2454</v>
      </c>
      <c r="EK297" s="1" t="s">
        <v>2454</v>
      </c>
      <c r="EL297">
        <v>46.79</v>
      </c>
      <c r="EM297">
        <v>330</v>
      </c>
      <c r="EN297">
        <v>11</v>
      </c>
      <c r="EO297">
        <v>30000</v>
      </c>
      <c r="EP297">
        <v>1</v>
      </c>
      <c r="EQ297" s="1" t="s">
        <v>2454</v>
      </c>
      <c r="ER297">
        <v>0</v>
      </c>
      <c r="ES297">
        <v>0</v>
      </c>
      <c r="EV297">
        <v>253.47</v>
      </c>
      <c r="EW297">
        <v>1131.33</v>
      </c>
      <c r="EX297">
        <v>105.5</v>
      </c>
      <c r="EY297">
        <v>10724</v>
      </c>
      <c r="EZ297">
        <v>1</v>
      </c>
      <c r="FA297" s="1" t="s">
        <v>2454</v>
      </c>
      <c r="FB297">
        <v>0</v>
      </c>
      <c r="FC297">
        <v>0</v>
      </c>
      <c r="FD297" s="1" t="s">
        <v>2454</v>
      </c>
      <c r="FE297" s="1" t="s">
        <v>2454</v>
      </c>
      <c r="FF297">
        <v>52.19</v>
      </c>
      <c r="FG297">
        <v>1862</v>
      </c>
      <c r="FH297">
        <v>19</v>
      </c>
      <c r="FI297">
        <v>98000</v>
      </c>
      <c r="FJ297">
        <v>1</v>
      </c>
      <c r="FK297" s="1" t="s">
        <v>2454</v>
      </c>
      <c r="FL297">
        <v>0</v>
      </c>
      <c r="FM297">
        <v>0</v>
      </c>
      <c r="FO297" s="1" t="s">
        <v>2454</v>
      </c>
      <c r="FP297">
        <v>1.81</v>
      </c>
      <c r="FQ297">
        <v>13.14</v>
      </c>
      <c r="FR297">
        <v>0.42</v>
      </c>
      <c r="FS297">
        <v>31353</v>
      </c>
      <c r="FT297">
        <v>1</v>
      </c>
      <c r="FU297" s="1" t="s">
        <v>2454</v>
      </c>
      <c r="FV297">
        <v>0</v>
      </c>
      <c r="FW297">
        <v>0</v>
      </c>
      <c r="FX297" s="1" t="s">
        <v>2454</v>
      </c>
      <c r="FY297" s="1" t="s">
        <v>2454</v>
      </c>
      <c r="GJ297">
        <v>235.29</v>
      </c>
      <c r="GK297">
        <v>15.39</v>
      </c>
      <c r="GL297">
        <v>10</v>
      </c>
      <c r="GM297">
        <v>1539</v>
      </c>
      <c r="GN297">
        <v>1</v>
      </c>
      <c r="GO297">
        <v>4.9000000000000004</v>
      </c>
      <c r="GP297">
        <v>0</v>
      </c>
      <c r="GQ297">
        <v>0</v>
      </c>
      <c r="GS297" s="1" t="s">
        <v>2454</v>
      </c>
      <c r="GT297">
        <v>53</v>
      </c>
      <c r="GU297">
        <v>210.75</v>
      </c>
      <c r="GV297">
        <v>14.05</v>
      </c>
      <c r="GW297">
        <v>15000</v>
      </c>
      <c r="GX297">
        <v>1</v>
      </c>
      <c r="GY297">
        <v>15.7</v>
      </c>
      <c r="GZ297">
        <v>1</v>
      </c>
      <c r="HA297">
        <v>7.12</v>
      </c>
      <c r="HB297" s="1" t="s">
        <v>2454</v>
      </c>
      <c r="HC297" s="1" t="s">
        <v>2454</v>
      </c>
      <c r="HD297">
        <v>0.03</v>
      </c>
      <c r="HE297">
        <v>0.03</v>
      </c>
      <c r="HF297">
        <v>0</v>
      </c>
      <c r="HG297">
        <v>8400</v>
      </c>
      <c r="HH297">
        <v>1</v>
      </c>
      <c r="HI297" s="1" t="s">
        <v>2454</v>
      </c>
      <c r="HJ297">
        <v>0</v>
      </c>
      <c r="HK297">
        <v>0</v>
      </c>
      <c r="HL297" s="1" t="s">
        <v>2454</v>
      </c>
      <c r="HM297" s="1" t="s">
        <v>2454</v>
      </c>
      <c r="HN297">
        <v>106.17</v>
      </c>
      <c r="HO297">
        <v>8.02</v>
      </c>
      <c r="HP297">
        <v>17.2</v>
      </c>
      <c r="HQ297">
        <v>466</v>
      </c>
      <c r="HR297">
        <v>1</v>
      </c>
      <c r="HT297">
        <v>0</v>
      </c>
      <c r="HU297">
        <v>0</v>
      </c>
      <c r="HX297">
        <v>0.33</v>
      </c>
      <c r="HY297">
        <v>0.11</v>
      </c>
      <c r="HZ297">
        <v>0.03</v>
      </c>
      <c r="IA297">
        <v>3750</v>
      </c>
      <c r="IB297">
        <v>1</v>
      </c>
      <c r="IC297" s="1" t="s">
        <v>2454</v>
      </c>
      <c r="ID297">
        <v>0</v>
      </c>
      <c r="IE297">
        <v>0</v>
      </c>
      <c r="IF297" s="1" t="s">
        <v>2454</v>
      </c>
      <c r="IG297" s="1" t="s">
        <v>2454</v>
      </c>
      <c r="IH297">
        <v>7.32</v>
      </c>
      <c r="II297">
        <v>137.21</v>
      </c>
      <c r="IJ297">
        <v>2.15</v>
      </c>
      <c r="IK297">
        <v>63820</v>
      </c>
      <c r="IL297">
        <v>1</v>
      </c>
      <c r="IM297" s="1" t="s">
        <v>2454</v>
      </c>
      <c r="IN297">
        <v>0.6</v>
      </c>
      <c r="IO297">
        <v>27.91</v>
      </c>
      <c r="IR297">
        <v>756.45</v>
      </c>
      <c r="IS297">
        <v>247.2</v>
      </c>
      <c r="IT297">
        <v>48</v>
      </c>
      <c r="IU297">
        <v>5150</v>
      </c>
      <c r="IV297">
        <v>1</v>
      </c>
      <c r="IW297">
        <v>2.5</v>
      </c>
      <c r="IX297">
        <v>3.26</v>
      </c>
      <c r="IY297">
        <v>6.79</v>
      </c>
      <c r="JB297">
        <v>989.94</v>
      </c>
      <c r="JC297">
        <v>695.5</v>
      </c>
      <c r="JD297">
        <v>9.7319999999999993</v>
      </c>
      <c r="JE297">
        <v>5293</v>
      </c>
      <c r="JF297">
        <v>7.4099999999999999E-2</v>
      </c>
      <c r="JG297">
        <v>159.30000000000001</v>
      </c>
      <c r="JH297">
        <v>0.13</v>
      </c>
      <c r="JI297">
        <v>1.29</v>
      </c>
      <c r="JJ297">
        <v>0.04</v>
      </c>
      <c r="JK297">
        <v>0.43</v>
      </c>
      <c r="JT297" s="1" t="s">
        <v>2454</v>
      </c>
      <c r="JU297" s="1" t="s">
        <v>2454</v>
      </c>
      <c r="JV297">
        <v>100.89</v>
      </c>
      <c r="JX297">
        <v>2.2599999999999998</v>
      </c>
      <c r="JY297">
        <v>1</v>
      </c>
      <c r="JZ297">
        <v>1</v>
      </c>
      <c r="KA297" s="1" t="s">
        <v>2454</v>
      </c>
      <c r="KB297">
        <v>0</v>
      </c>
      <c r="KC297">
        <v>0</v>
      </c>
      <c r="KP297">
        <v>1815.04</v>
      </c>
      <c r="KQ297">
        <v>3680.64</v>
      </c>
      <c r="KR297">
        <v>38.340000000000003</v>
      </c>
      <c r="KS297">
        <v>96000</v>
      </c>
      <c r="KT297">
        <v>1</v>
      </c>
      <c r="KU297">
        <v>38</v>
      </c>
      <c r="KV297">
        <v>0.62</v>
      </c>
      <c r="KW297">
        <v>1.62</v>
      </c>
      <c r="KX297">
        <v>0.1</v>
      </c>
      <c r="KY297">
        <v>1.51</v>
      </c>
      <c r="KZ297">
        <v>6129.59</v>
      </c>
      <c r="LA297">
        <v>8013.47</v>
      </c>
      <c r="LB297">
        <v>106.15</v>
      </c>
      <c r="LC297">
        <v>75492</v>
      </c>
      <c r="LD297">
        <v>1</v>
      </c>
      <c r="LE297" s="1" t="s">
        <v>2454</v>
      </c>
      <c r="LF297">
        <v>0.6</v>
      </c>
      <c r="LG297">
        <v>0.56999999999999995</v>
      </c>
      <c r="LH297" s="1" t="s">
        <v>2454</v>
      </c>
      <c r="LI297" s="1" t="s">
        <v>2454</v>
      </c>
      <c r="LJ297">
        <v>70.62</v>
      </c>
      <c r="LK297">
        <v>8632.64</v>
      </c>
      <c r="LL297">
        <v>18.524999999999999</v>
      </c>
      <c r="LM297">
        <v>466000</v>
      </c>
      <c r="LN297">
        <v>1</v>
      </c>
      <c r="LO297">
        <v>98.9</v>
      </c>
      <c r="LP297">
        <v>1.1499999999999999</v>
      </c>
      <c r="LQ297">
        <v>6.23</v>
      </c>
      <c r="LR297">
        <v>0.19</v>
      </c>
      <c r="LS297">
        <v>1.84</v>
      </c>
      <c r="LT297">
        <v>312.45999999999998</v>
      </c>
      <c r="LU297">
        <v>3053.58</v>
      </c>
      <c r="LV297">
        <v>20.190000000000001</v>
      </c>
      <c r="LW297">
        <v>151242</v>
      </c>
      <c r="LX297">
        <v>1</v>
      </c>
      <c r="LY297">
        <v>292.7</v>
      </c>
      <c r="LZ297">
        <v>0</v>
      </c>
      <c r="MA297">
        <v>0</v>
      </c>
      <c r="MB297">
        <v>0.02</v>
      </c>
      <c r="MC297">
        <v>0.25</v>
      </c>
      <c r="MD297">
        <v>0.15</v>
      </c>
      <c r="ME297">
        <v>0.6</v>
      </c>
      <c r="MF297">
        <v>0.23799999999999999</v>
      </c>
      <c r="MG297">
        <v>3000</v>
      </c>
      <c r="MH297">
        <v>1.1911</v>
      </c>
      <c r="MI297">
        <v>6.2</v>
      </c>
      <c r="MJ297">
        <v>0</v>
      </c>
      <c r="MK297">
        <v>0</v>
      </c>
      <c r="ML297" s="1" t="s">
        <v>2454</v>
      </c>
      <c r="MM297" s="1" t="s">
        <v>2454</v>
      </c>
      <c r="MX297" s="1" t="s">
        <v>2454</v>
      </c>
      <c r="MY297" s="1" t="s">
        <v>2454</v>
      </c>
      <c r="MZ297" s="1" t="s">
        <v>2454</v>
      </c>
      <c r="NA297" s="1" t="s">
        <v>2454</v>
      </c>
      <c r="NB297" s="1" t="s">
        <v>2454</v>
      </c>
      <c r="NC297" s="1" t="s">
        <v>2454</v>
      </c>
      <c r="ND297" s="1" t="s">
        <v>2454</v>
      </c>
      <c r="NE297" s="1" t="s">
        <v>2454</v>
      </c>
      <c r="NF297" s="1" t="s">
        <v>2454</v>
      </c>
      <c r="NG297" s="1" t="s">
        <v>2454</v>
      </c>
      <c r="NH297">
        <v>19.75</v>
      </c>
      <c r="NI297">
        <v>0.4</v>
      </c>
      <c r="NJ297">
        <v>1.6</v>
      </c>
      <c r="NK297">
        <v>250</v>
      </c>
      <c r="NL297">
        <v>1</v>
      </c>
      <c r="NM297" s="1" t="s">
        <v>2454</v>
      </c>
      <c r="NN297">
        <v>0</v>
      </c>
      <c r="NO297">
        <v>0</v>
      </c>
      <c r="NR297">
        <v>870.63</v>
      </c>
      <c r="NS297">
        <v>65.41</v>
      </c>
      <c r="NT297">
        <v>27.22</v>
      </c>
      <c r="NU297">
        <v>2403</v>
      </c>
      <c r="NV297">
        <v>1</v>
      </c>
      <c r="NW297" s="1" t="s">
        <v>2454</v>
      </c>
      <c r="NX297">
        <v>0.05</v>
      </c>
      <c r="NY297">
        <v>0.18</v>
      </c>
      <c r="OA297" s="1" t="s">
        <v>2454</v>
      </c>
      <c r="OB297">
        <v>38.46</v>
      </c>
      <c r="OC297">
        <v>118.39</v>
      </c>
      <c r="OD297">
        <v>8.83</v>
      </c>
      <c r="OE297">
        <v>13154</v>
      </c>
      <c r="OF297">
        <v>0.98109999999999997</v>
      </c>
      <c r="OG297">
        <v>68.3</v>
      </c>
      <c r="OH297">
        <v>0</v>
      </c>
      <c r="OI297">
        <v>0</v>
      </c>
      <c r="OJ297">
        <v>0.05</v>
      </c>
      <c r="OK297">
        <v>-0.21</v>
      </c>
      <c r="OL297">
        <v>12.67</v>
      </c>
      <c r="OM297">
        <v>1.9</v>
      </c>
      <c r="ON297">
        <v>0.19</v>
      </c>
      <c r="OO297">
        <v>10000</v>
      </c>
      <c r="OP297">
        <v>1</v>
      </c>
      <c r="OQ297" s="1" t="s">
        <v>2454</v>
      </c>
      <c r="OR297">
        <v>0</v>
      </c>
      <c r="OS297">
        <v>0</v>
      </c>
      <c r="OV297">
        <v>40.75</v>
      </c>
      <c r="OW297">
        <v>48.11</v>
      </c>
      <c r="OX297">
        <v>6.5</v>
      </c>
      <c r="OY297">
        <v>7401</v>
      </c>
      <c r="OZ297">
        <v>1</v>
      </c>
      <c r="PA297" s="1" t="s">
        <v>2454</v>
      </c>
      <c r="PB297">
        <v>0</v>
      </c>
      <c r="PC297">
        <v>0</v>
      </c>
      <c r="PF297">
        <v>69.150000000000006</v>
      </c>
      <c r="PG297">
        <v>59.08</v>
      </c>
      <c r="PH297">
        <v>2.11</v>
      </c>
      <c r="PI297">
        <v>28000</v>
      </c>
      <c r="PJ297">
        <v>1</v>
      </c>
      <c r="PK297" s="1" t="s">
        <v>2454</v>
      </c>
      <c r="PL297">
        <v>0.1</v>
      </c>
      <c r="PM297">
        <v>4.74</v>
      </c>
      <c r="PN297" s="1" t="s">
        <v>2454</v>
      </c>
      <c r="PO297" s="1" t="s">
        <v>2454</v>
      </c>
      <c r="PP297">
        <v>660.11</v>
      </c>
      <c r="PQ297">
        <v>249.7</v>
      </c>
      <c r="PR297">
        <v>22.7</v>
      </c>
      <c r="PS297">
        <v>11000</v>
      </c>
      <c r="PT297">
        <v>1</v>
      </c>
      <c r="PU297">
        <v>11.6</v>
      </c>
      <c r="PV297">
        <v>0.5</v>
      </c>
      <c r="PW297">
        <v>2.2000000000000002</v>
      </c>
      <c r="PX297" s="1" t="s">
        <v>2454</v>
      </c>
      <c r="PY297">
        <v>0.56000000000000005</v>
      </c>
      <c r="PZ297">
        <v>58.14</v>
      </c>
      <c r="QA297">
        <v>0.31</v>
      </c>
      <c r="QB297">
        <v>0.25</v>
      </c>
      <c r="QC297">
        <v>1254</v>
      </c>
      <c r="QD297">
        <v>1</v>
      </c>
      <c r="QE297">
        <v>22.6</v>
      </c>
      <c r="QF297">
        <v>0</v>
      </c>
      <c r="QG297">
        <v>0</v>
      </c>
      <c r="QJ297">
        <v>102.49</v>
      </c>
      <c r="QK297">
        <v>85.52</v>
      </c>
      <c r="QL297">
        <v>9.2330000000000005</v>
      </c>
      <c r="QM297">
        <v>9146</v>
      </c>
      <c r="QN297">
        <v>0.98750000000000004</v>
      </c>
      <c r="QO297">
        <v>28.3</v>
      </c>
      <c r="QP297">
        <v>0.17</v>
      </c>
      <c r="QQ297">
        <v>1.87</v>
      </c>
      <c r="QR297">
        <v>0.19</v>
      </c>
      <c r="QS297">
        <v>0.5</v>
      </c>
      <c r="QT297">
        <v>0.3</v>
      </c>
      <c r="QU297">
        <v>1.98</v>
      </c>
      <c r="QV297">
        <v>0.05</v>
      </c>
      <c r="QW297">
        <v>43912</v>
      </c>
      <c r="QX297">
        <v>1</v>
      </c>
      <c r="QY297" s="1" t="s">
        <v>2454</v>
      </c>
      <c r="QZ297">
        <v>0</v>
      </c>
      <c r="RA297">
        <v>0</v>
      </c>
      <c r="RB297" s="1" t="s">
        <v>2454</v>
      </c>
      <c r="RC297" s="1" t="s">
        <v>2454</v>
      </c>
      <c r="RD297">
        <v>182.61</v>
      </c>
      <c r="RE297">
        <v>100.8</v>
      </c>
      <c r="RF297">
        <v>21</v>
      </c>
      <c r="RG297">
        <v>4800</v>
      </c>
      <c r="RH297">
        <v>1</v>
      </c>
      <c r="RI297" s="1" t="s">
        <v>2454</v>
      </c>
      <c r="RJ297">
        <v>0</v>
      </c>
      <c r="RK297">
        <v>0</v>
      </c>
      <c r="RN297">
        <v>36.39</v>
      </c>
      <c r="RO297">
        <v>2.59</v>
      </c>
      <c r="RP297">
        <v>0.17</v>
      </c>
      <c r="RQ297">
        <v>15708</v>
      </c>
      <c r="RR297">
        <v>1</v>
      </c>
      <c r="RS297" s="1" t="s">
        <v>2454</v>
      </c>
      <c r="RT297">
        <v>0</v>
      </c>
      <c r="RU297">
        <v>0</v>
      </c>
      <c r="RW297" s="1" t="s">
        <v>2454</v>
      </c>
      <c r="RX297">
        <v>231.3</v>
      </c>
      <c r="RY297">
        <v>143</v>
      </c>
      <c r="RZ297">
        <v>57.2</v>
      </c>
      <c r="SA297">
        <v>2500</v>
      </c>
      <c r="SB297">
        <v>1</v>
      </c>
      <c r="SC297" s="1" t="s">
        <v>2454</v>
      </c>
      <c r="SD297">
        <v>0.61</v>
      </c>
      <c r="SE297">
        <v>1.07</v>
      </c>
      <c r="SF297" s="1" t="s">
        <v>2454</v>
      </c>
      <c r="SG297" s="1" t="s">
        <v>2454</v>
      </c>
      <c r="SH297">
        <v>635.16999999999996</v>
      </c>
      <c r="SI297">
        <v>484.9</v>
      </c>
      <c r="SJ297">
        <v>373</v>
      </c>
      <c r="SK297">
        <v>1300</v>
      </c>
      <c r="SL297">
        <v>1</v>
      </c>
      <c r="SM297" s="1" t="s">
        <v>2454</v>
      </c>
      <c r="SN297">
        <v>15.25</v>
      </c>
      <c r="SO297">
        <v>1.25</v>
      </c>
      <c r="SP297" s="1" t="s">
        <v>2454</v>
      </c>
      <c r="SQ297" s="1" t="s">
        <v>2454</v>
      </c>
      <c r="SR297">
        <v>1425.75</v>
      </c>
      <c r="SS297">
        <v>44.21</v>
      </c>
      <c r="ST297">
        <v>13.6</v>
      </c>
      <c r="SU297">
        <v>3250</v>
      </c>
      <c r="SV297">
        <v>1</v>
      </c>
      <c r="SW297">
        <v>3.5</v>
      </c>
      <c r="SX297">
        <v>0.7</v>
      </c>
      <c r="SY297">
        <v>5.15</v>
      </c>
      <c r="SZ297" s="1" t="s">
        <v>2454</v>
      </c>
      <c r="TA297">
        <v>1.32</v>
      </c>
      <c r="TB297">
        <v>1.89</v>
      </c>
      <c r="TC297">
        <v>3.54</v>
      </c>
      <c r="TD297">
        <v>7.5999999999999998E-2</v>
      </c>
      <c r="TE297">
        <v>46905</v>
      </c>
      <c r="TF297">
        <v>1</v>
      </c>
      <c r="TG297">
        <v>706.7</v>
      </c>
      <c r="TH297">
        <v>0</v>
      </c>
      <c r="TI297">
        <v>0</v>
      </c>
      <c r="TL297">
        <v>0.1</v>
      </c>
      <c r="TM297">
        <v>0.1</v>
      </c>
      <c r="TN297">
        <v>0.01</v>
      </c>
      <c r="TO297">
        <v>10056</v>
      </c>
      <c r="TP297">
        <v>1</v>
      </c>
      <c r="TQ297">
        <v>135.30000000000001</v>
      </c>
      <c r="TR297">
        <v>0</v>
      </c>
      <c r="TS297">
        <v>0</v>
      </c>
      <c r="TV297">
        <v>2630.31</v>
      </c>
      <c r="TW297">
        <v>97.52</v>
      </c>
      <c r="TX297">
        <v>42.4</v>
      </c>
      <c r="TY297">
        <v>2300</v>
      </c>
      <c r="TZ297">
        <v>1</v>
      </c>
      <c r="UA297">
        <v>3.4</v>
      </c>
      <c r="UB297">
        <v>1.6</v>
      </c>
      <c r="UC297">
        <v>3.77</v>
      </c>
      <c r="UD297" s="1" t="s">
        <v>2454</v>
      </c>
      <c r="UE297" s="1" t="s">
        <v>2454</v>
      </c>
      <c r="UF297">
        <v>1688.79</v>
      </c>
      <c r="UG297">
        <v>4355.3999999999996</v>
      </c>
      <c r="UH297">
        <v>51.85</v>
      </c>
      <c r="UI297">
        <v>84000</v>
      </c>
      <c r="UJ297">
        <v>1</v>
      </c>
      <c r="UK297">
        <v>23.1</v>
      </c>
      <c r="UL297">
        <v>0</v>
      </c>
      <c r="UM297">
        <v>0</v>
      </c>
      <c r="UN297">
        <v>0.06</v>
      </c>
      <c r="UO297">
        <v>2.15</v>
      </c>
      <c r="UP297">
        <v>1.03</v>
      </c>
      <c r="UQ297">
        <v>1.41</v>
      </c>
      <c r="UR297">
        <v>0.7</v>
      </c>
      <c r="US297">
        <v>2020</v>
      </c>
      <c r="UT297">
        <v>1</v>
      </c>
      <c r="UU297" s="1" t="s">
        <v>2454</v>
      </c>
      <c r="UV297">
        <v>0</v>
      </c>
      <c r="UW297">
        <v>0</v>
      </c>
      <c r="UZ297">
        <v>0.02</v>
      </c>
      <c r="VA297">
        <v>0.02</v>
      </c>
      <c r="VB297">
        <v>0.35</v>
      </c>
      <c r="VC297">
        <v>50</v>
      </c>
      <c r="VD297">
        <v>1</v>
      </c>
      <c r="VE297" s="1" t="s">
        <v>2454</v>
      </c>
      <c r="VF297">
        <v>0</v>
      </c>
      <c r="VG297">
        <v>0</v>
      </c>
      <c r="VJ297">
        <v>228.84</v>
      </c>
      <c r="VK297">
        <v>433.6</v>
      </c>
      <c r="VL297">
        <v>27.1</v>
      </c>
      <c r="VM297">
        <v>16000</v>
      </c>
      <c r="VN297">
        <v>1</v>
      </c>
      <c r="VO297" s="1" t="s">
        <v>2454</v>
      </c>
      <c r="VP297">
        <v>1.05</v>
      </c>
      <c r="VQ297">
        <v>3.87</v>
      </c>
      <c r="VR297" s="1" t="s">
        <v>2454</v>
      </c>
      <c r="VS297" s="1" t="s">
        <v>2454</v>
      </c>
      <c r="VT297">
        <v>367.53</v>
      </c>
      <c r="VU297">
        <v>18059.64</v>
      </c>
      <c r="VV297">
        <v>59.32</v>
      </c>
      <c r="VW297">
        <v>304444</v>
      </c>
      <c r="VX297">
        <v>1</v>
      </c>
      <c r="VY297">
        <v>79.400000000000006</v>
      </c>
      <c r="VZ297">
        <v>1.2</v>
      </c>
      <c r="WA297">
        <v>2.02</v>
      </c>
      <c r="WB297">
        <v>0.3</v>
      </c>
      <c r="WC297">
        <v>4.49</v>
      </c>
      <c r="WN297">
        <v>74.19</v>
      </c>
      <c r="WO297">
        <v>9.1199999999999992</v>
      </c>
      <c r="WP297">
        <v>1.79</v>
      </c>
      <c r="WQ297">
        <v>5100</v>
      </c>
      <c r="WR297">
        <v>1</v>
      </c>
      <c r="WS297" s="1" t="s">
        <v>2454</v>
      </c>
      <c r="WT297">
        <v>0</v>
      </c>
      <c r="WU297">
        <v>0</v>
      </c>
      <c r="WX297">
        <v>0.25</v>
      </c>
      <c r="WY297">
        <v>0.59</v>
      </c>
      <c r="WZ297">
        <v>0.1</v>
      </c>
      <c r="XA297">
        <v>6000</v>
      </c>
      <c r="XB297">
        <v>1</v>
      </c>
      <c r="XC297">
        <v>80</v>
      </c>
      <c r="XD297">
        <v>0</v>
      </c>
      <c r="XE297">
        <v>0</v>
      </c>
      <c r="XF297" s="1" t="s">
        <v>2454</v>
      </c>
      <c r="XG297" s="1" t="s">
        <v>2454</v>
      </c>
      <c r="XH297">
        <v>91.74</v>
      </c>
      <c r="XI297">
        <v>35.520000000000003</v>
      </c>
      <c r="XJ297">
        <v>11.1</v>
      </c>
      <c r="XK297">
        <v>3200</v>
      </c>
      <c r="XL297">
        <v>1</v>
      </c>
      <c r="XN297">
        <v>0</v>
      </c>
      <c r="XO297">
        <v>0</v>
      </c>
      <c r="XR297">
        <v>486.47</v>
      </c>
      <c r="XS297">
        <v>2027.21</v>
      </c>
      <c r="XT297">
        <v>15.83</v>
      </c>
      <c r="XU297">
        <v>128061</v>
      </c>
      <c r="XV297">
        <v>1</v>
      </c>
      <c r="XW297">
        <v>210.8</v>
      </c>
      <c r="XX297">
        <v>0.04</v>
      </c>
      <c r="XY297">
        <v>0.25</v>
      </c>
      <c r="XZ297">
        <v>0.09</v>
      </c>
      <c r="YA297">
        <v>1.79</v>
      </c>
      <c r="YB297">
        <v>3521.61</v>
      </c>
      <c r="YC297">
        <v>2001.6</v>
      </c>
      <c r="YD297">
        <v>28.8</v>
      </c>
      <c r="YE297">
        <v>69500</v>
      </c>
      <c r="YF297">
        <v>1</v>
      </c>
      <c r="YG297">
        <v>6.3</v>
      </c>
      <c r="YH297">
        <v>0.96</v>
      </c>
      <c r="YI297">
        <v>3.33</v>
      </c>
      <c r="YJ297" s="1" t="s">
        <v>2454</v>
      </c>
      <c r="YK297">
        <v>1.79</v>
      </c>
      <c r="YL297" s="1" t="s">
        <v>2454</v>
      </c>
      <c r="YM297" s="1" t="s">
        <v>2454</v>
      </c>
      <c r="YN297" s="1" t="s">
        <v>2454</v>
      </c>
      <c r="YO297" s="1" t="s">
        <v>2454</v>
      </c>
      <c r="YP297" s="1" t="s">
        <v>2454</v>
      </c>
      <c r="YQ297" s="1" t="s">
        <v>2454</v>
      </c>
      <c r="YR297" s="1" t="s">
        <v>2454</v>
      </c>
      <c r="YS297" s="1" t="s">
        <v>2454</v>
      </c>
      <c r="YU297" s="1" t="s">
        <v>2454</v>
      </c>
      <c r="YV297">
        <v>82.11</v>
      </c>
      <c r="YW297">
        <v>194.07</v>
      </c>
      <c r="YX297">
        <v>14.702</v>
      </c>
      <c r="YY297">
        <v>13200</v>
      </c>
      <c r="YZ297">
        <v>1</v>
      </c>
      <c r="ZA297">
        <v>9.1999999999999993</v>
      </c>
      <c r="ZB297">
        <v>0.1</v>
      </c>
      <c r="ZC297">
        <v>0.68</v>
      </c>
      <c r="ZD297">
        <v>0.05</v>
      </c>
      <c r="ZE297">
        <v>0.96</v>
      </c>
      <c r="ZF297">
        <v>164.02</v>
      </c>
      <c r="ZG297">
        <v>3513.81</v>
      </c>
      <c r="ZH297">
        <v>38</v>
      </c>
      <c r="ZI297">
        <v>92469</v>
      </c>
      <c r="ZJ297">
        <v>1</v>
      </c>
      <c r="ZK297">
        <v>140.5</v>
      </c>
      <c r="ZL297">
        <v>0</v>
      </c>
      <c r="ZM297">
        <v>0</v>
      </c>
      <c r="ZN297">
        <v>1.47</v>
      </c>
      <c r="ZO297">
        <v>4.16</v>
      </c>
      <c r="ZP297">
        <v>4001.08</v>
      </c>
      <c r="ZQ297">
        <v>15340.73</v>
      </c>
      <c r="ZR297">
        <v>33.729999999999997</v>
      </c>
      <c r="ZS297">
        <v>454810</v>
      </c>
      <c r="ZT297">
        <v>1</v>
      </c>
      <c r="ZU297">
        <v>449.1</v>
      </c>
      <c r="ZV297">
        <v>0.84</v>
      </c>
      <c r="ZW297">
        <v>2.4900000000000002</v>
      </c>
      <c r="ZX297">
        <v>0.24</v>
      </c>
      <c r="ZY297">
        <v>3.51</v>
      </c>
      <c r="AAC297">
        <v>0</v>
      </c>
      <c r="AAD297">
        <v>1</v>
      </c>
      <c r="AAF297">
        <v>9.9</v>
      </c>
      <c r="AAJ297">
        <v>106.35</v>
      </c>
      <c r="AAL297">
        <v>67</v>
      </c>
      <c r="AAM297">
        <v>1</v>
      </c>
      <c r="AAN297">
        <v>1</v>
      </c>
      <c r="AAP297">
        <v>0</v>
      </c>
      <c r="AAQ297">
        <v>0</v>
      </c>
      <c r="AAT297">
        <v>0.01</v>
      </c>
      <c r="AAU297">
        <v>0</v>
      </c>
      <c r="AAV297">
        <v>0.01</v>
      </c>
      <c r="AAW297">
        <v>270</v>
      </c>
      <c r="AAX297">
        <v>1</v>
      </c>
      <c r="AAY297">
        <v>0</v>
      </c>
      <c r="AAZ297">
        <v>0</v>
      </c>
      <c r="ABA297">
        <v>0</v>
      </c>
      <c r="ABB297" s="1" t="s">
        <v>2454</v>
      </c>
      <c r="ABC297" s="1" t="s">
        <v>2454</v>
      </c>
      <c r="ABD297">
        <v>14.88</v>
      </c>
      <c r="ABE297">
        <v>13.07</v>
      </c>
      <c r="ABF297">
        <v>2.82</v>
      </c>
      <c r="ABG297">
        <v>4635</v>
      </c>
      <c r="ABH297">
        <v>1</v>
      </c>
      <c r="ABI297">
        <v>10</v>
      </c>
      <c r="ABJ297">
        <v>0.1</v>
      </c>
      <c r="ABK297">
        <v>3.54</v>
      </c>
      <c r="ABL297" s="1" t="s">
        <v>2454</v>
      </c>
      <c r="ABM297" s="1" t="s">
        <v>2454</v>
      </c>
      <c r="ABN297">
        <v>33.33</v>
      </c>
      <c r="ABO297">
        <v>0.97</v>
      </c>
      <c r="ABP297">
        <v>0.01</v>
      </c>
      <c r="ABQ297">
        <v>97121</v>
      </c>
      <c r="ABR297">
        <v>1</v>
      </c>
      <c r="ABS297" s="1" t="s">
        <v>2454</v>
      </c>
      <c r="ABT297">
        <v>0</v>
      </c>
      <c r="ABU297">
        <v>0</v>
      </c>
      <c r="ABX297">
        <v>125.74</v>
      </c>
      <c r="ABY297">
        <v>2.56</v>
      </c>
      <c r="ABZ297">
        <v>25.65</v>
      </c>
      <c r="ACA297">
        <v>100</v>
      </c>
      <c r="ACB297">
        <v>1</v>
      </c>
      <c r="ACC297" s="1" t="s">
        <v>2454</v>
      </c>
      <c r="ACD297">
        <v>1</v>
      </c>
      <c r="ACE297">
        <v>5.85</v>
      </c>
      <c r="ACH297">
        <v>6.67</v>
      </c>
      <c r="ACI297">
        <v>0.1</v>
      </c>
      <c r="ACJ297">
        <v>0</v>
      </c>
      <c r="ACK297">
        <v>50000</v>
      </c>
      <c r="ACL297">
        <v>1</v>
      </c>
      <c r="ACM297" s="1" t="s">
        <v>2454</v>
      </c>
      <c r="ACN297">
        <v>0</v>
      </c>
      <c r="ACO297">
        <v>0</v>
      </c>
      <c r="ACR297">
        <v>638.48</v>
      </c>
      <c r="ACS297">
        <v>528.1</v>
      </c>
      <c r="ACT297">
        <v>6.7370000000000001</v>
      </c>
      <c r="ACU297">
        <v>19596</v>
      </c>
      <c r="ACV297">
        <v>0.25</v>
      </c>
      <c r="ACW297">
        <v>60.1</v>
      </c>
      <c r="ACX297">
        <v>0</v>
      </c>
      <c r="ACY297">
        <v>0</v>
      </c>
      <c r="ACZ297">
        <v>0.02</v>
      </c>
      <c r="ADA297">
        <v>0.25</v>
      </c>
      <c r="ADL297">
        <v>11.84</v>
      </c>
      <c r="ADM297">
        <v>18.829999999999998</v>
      </c>
      <c r="ADN297">
        <v>3.03</v>
      </c>
      <c r="ADO297">
        <v>6213</v>
      </c>
      <c r="ADP297">
        <v>1</v>
      </c>
      <c r="ADQ297" s="1" t="s">
        <v>2454</v>
      </c>
      <c r="ADR297">
        <v>0</v>
      </c>
      <c r="ADS297">
        <v>0</v>
      </c>
      <c r="ADT297" s="1" t="s">
        <v>2454</v>
      </c>
      <c r="ADU297" s="1" t="s">
        <v>2454</v>
      </c>
      <c r="ADV297">
        <v>92.97</v>
      </c>
      <c r="ADW297">
        <v>104.42</v>
      </c>
      <c r="ADX297">
        <v>7.4</v>
      </c>
      <c r="ADY297">
        <v>14110</v>
      </c>
      <c r="ADZ297">
        <v>1</v>
      </c>
      <c r="AEA297">
        <v>27.1</v>
      </c>
      <c r="AEB297">
        <v>0.26</v>
      </c>
      <c r="AEC297">
        <v>3.51</v>
      </c>
      <c r="AED297" s="1" t="s">
        <v>2454</v>
      </c>
      <c r="AEE297" s="1" t="s">
        <v>2454</v>
      </c>
      <c r="AEF297">
        <v>0.56999999999999995</v>
      </c>
      <c r="AEG297">
        <v>0.5</v>
      </c>
      <c r="AEH297">
        <v>0.05</v>
      </c>
      <c r="AEI297">
        <v>9799</v>
      </c>
      <c r="AEJ297">
        <v>1</v>
      </c>
      <c r="AEK297" s="1" t="s">
        <v>2454</v>
      </c>
      <c r="AEL297">
        <v>0</v>
      </c>
      <c r="AEM297">
        <v>0</v>
      </c>
      <c r="AEN297" s="1" t="s">
        <v>2454</v>
      </c>
      <c r="AEO297" s="1" t="s">
        <v>2454</v>
      </c>
      <c r="AEP297">
        <v>228.07</v>
      </c>
      <c r="AEQ297">
        <v>207</v>
      </c>
      <c r="AER297">
        <v>20.7</v>
      </c>
      <c r="AES297">
        <v>10000</v>
      </c>
      <c r="AET297">
        <v>1</v>
      </c>
      <c r="AEU297">
        <v>24.3</v>
      </c>
      <c r="AEV297">
        <v>0</v>
      </c>
      <c r="AEW297">
        <v>0</v>
      </c>
      <c r="AEX297">
        <v>0.11</v>
      </c>
      <c r="AEY297">
        <v>-0.24</v>
      </c>
      <c r="AEZ297">
        <v>180.21</v>
      </c>
      <c r="AFA297">
        <v>3264.2</v>
      </c>
      <c r="AFB297">
        <v>18.085000000000001</v>
      </c>
      <c r="AFC297">
        <v>180492</v>
      </c>
      <c r="AFD297">
        <v>1</v>
      </c>
      <c r="AFE297">
        <v>15.9</v>
      </c>
      <c r="AFF297">
        <v>0.84</v>
      </c>
      <c r="AFG297">
        <v>4.67</v>
      </c>
      <c r="AFH297">
        <v>0.28999999999999998</v>
      </c>
      <c r="AFI297">
        <v>1.26</v>
      </c>
      <c r="AFJ297">
        <v>178.62</v>
      </c>
      <c r="AFK297">
        <v>5718.94</v>
      </c>
      <c r="AFL297">
        <v>53.15</v>
      </c>
      <c r="AFM297">
        <v>107600</v>
      </c>
      <c r="AFN297">
        <v>1</v>
      </c>
      <c r="AFO297">
        <v>9.6</v>
      </c>
      <c r="AFP297">
        <v>0.91</v>
      </c>
      <c r="AFQ297">
        <v>1.71</v>
      </c>
      <c r="AFR297">
        <v>0.23</v>
      </c>
      <c r="AFS297">
        <v>1.62</v>
      </c>
      <c r="AGD297">
        <v>0.56000000000000005</v>
      </c>
      <c r="AGE297">
        <v>0.17</v>
      </c>
      <c r="AGF297">
        <v>0.14000000000000001</v>
      </c>
      <c r="AGG297">
        <v>1209</v>
      </c>
      <c r="AGH297">
        <v>1</v>
      </c>
      <c r="AGI297" s="1" t="s">
        <v>2454</v>
      </c>
      <c r="AGJ297">
        <v>0</v>
      </c>
      <c r="AGK297">
        <v>0</v>
      </c>
      <c r="AGN297">
        <v>0.02</v>
      </c>
      <c r="AGO297">
        <v>0.01</v>
      </c>
      <c r="AGP297">
        <v>0</v>
      </c>
      <c r="AGQ297">
        <v>6000</v>
      </c>
      <c r="AGR297">
        <v>1</v>
      </c>
      <c r="AGS297" s="1" t="s">
        <v>2454</v>
      </c>
      <c r="AGT297">
        <v>0</v>
      </c>
      <c r="AGU297">
        <v>0</v>
      </c>
      <c r="AGX297">
        <v>1.84</v>
      </c>
      <c r="AGY297">
        <v>0.23</v>
      </c>
      <c r="AGZ297">
        <v>0.02</v>
      </c>
      <c r="AHA297">
        <v>10000</v>
      </c>
      <c r="AHB297">
        <v>1</v>
      </c>
      <c r="AHC297" s="1" t="s">
        <v>2454</v>
      </c>
      <c r="AHD297">
        <v>0</v>
      </c>
      <c r="AHE297">
        <v>0</v>
      </c>
      <c r="AHH297">
        <v>181.2</v>
      </c>
      <c r="AHI297">
        <v>2.0299999999999998</v>
      </c>
      <c r="AHJ297">
        <v>6.78</v>
      </c>
      <c r="AHK297">
        <v>900</v>
      </c>
      <c r="AHL297">
        <v>3</v>
      </c>
      <c r="AHM297">
        <v>2.2000000000000002</v>
      </c>
      <c r="AHN297">
        <v>0.6</v>
      </c>
      <c r="AHO297">
        <v>8.85</v>
      </c>
      <c r="AHP297" s="1" t="s">
        <v>2454</v>
      </c>
      <c r="AHQ297" s="1" t="s">
        <v>2454</v>
      </c>
      <c r="AHR297">
        <v>265.5</v>
      </c>
      <c r="AHS297">
        <v>20.91</v>
      </c>
      <c r="AHT297">
        <v>27.88</v>
      </c>
      <c r="AHU297">
        <v>750</v>
      </c>
      <c r="AHV297">
        <v>1</v>
      </c>
      <c r="AHW297" s="1" t="s">
        <v>2454</v>
      </c>
      <c r="AHX297">
        <v>0</v>
      </c>
      <c r="AHY297">
        <v>0</v>
      </c>
      <c r="AIB297">
        <v>0.02</v>
      </c>
      <c r="AIC297">
        <v>0.02</v>
      </c>
      <c r="AID297">
        <v>0</v>
      </c>
      <c r="AIE297">
        <v>7875</v>
      </c>
      <c r="AIF297">
        <v>1</v>
      </c>
      <c r="AIG297">
        <v>9.4</v>
      </c>
      <c r="AIH297">
        <v>0</v>
      </c>
      <c r="AII297">
        <v>0</v>
      </c>
      <c r="AIK297" s="1" t="s">
        <v>2454</v>
      </c>
      <c r="AIL297">
        <v>91.71</v>
      </c>
      <c r="AIN297">
        <v>1.77</v>
      </c>
      <c r="AIO297">
        <v>1</v>
      </c>
      <c r="AIP297">
        <v>1</v>
      </c>
      <c r="AIR297">
        <v>0</v>
      </c>
      <c r="AIS297">
        <v>0</v>
      </c>
      <c r="AIV297">
        <v>605.34</v>
      </c>
      <c r="AIW297">
        <v>471.6</v>
      </c>
      <c r="AIX297">
        <v>65.5</v>
      </c>
      <c r="AIY297">
        <v>7200</v>
      </c>
      <c r="AIZ297">
        <v>1</v>
      </c>
      <c r="AJA297" s="1" t="s">
        <v>2454</v>
      </c>
      <c r="AJB297">
        <v>0</v>
      </c>
      <c r="AJC297">
        <v>1.1599999999999999</v>
      </c>
      <c r="AJD297" s="1" t="s">
        <v>2454</v>
      </c>
      <c r="AJE297" s="1" t="s">
        <v>2454</v>
      </c>
      <c r="AJF297">
        <v>100.39</v>
      </c>
      <c r="AJH297">
        <v>25.8</v>
      </c>
      <c r="AJI297">
        <v>1</v>
      </c>
      <c r="AJJ297">
        <v>1</v>
      </c>
      <c r="AJK297" s="1" t="s">
        <v>2454</v>
      </c>
      <c r="AJL297">
        <v>0</v>
      </c>
      <c r="AJM297">
        <v>0</v>
      </c>
      <c r="AJP297">
        <v>349.02</v>
      </c>
      <c r="AJQ297">
        <v>78.84</v>
      </c>
      <c r="AJR297">
        <v>146</v>
      </c>
      <c r="AJS297">
        <v>540</v>
      </c>
      <c r="AJT297">
        <v>1</v>
      </c>
      <c r="AJU297" s="1" t="s">
        <v>2454</v>
      </c>
      <c r="AJV297">
        <v>7.5</v>
      </c>
      <c r="AJW297">
        <v>5.14</v>
      </c>
      <c r="AKI297" s="1" t="s">
        <v>2454</v>
      </c>
      <c r="AKJ297">
        <v>455</v>
      </c>
      <c r="AKK297">
        <v>108.84</v>
      </c>
      <c r="AKL297">
        <v>6.61</v>
      </c>
      <c r="AKM297">
        <v>16467</v>
      </c>
      <c r="AKN297">
        <v>1</v>
      </c>
      <c r="AKO297" s="1" t="s">
        <v>2454</v>
      </c>
      <c r="AKP297">
        <v>0.04</v>
      </c>
      <c r="AKQ297">
        <v>0.61</v>
      </c>
      <c r="AKS297" s="1" t="s">
        <v>2454</v>
      </c>
      <c r="AKT297">
        <v>1056.76</v>
      </c>
      <c r="AKU297">
        <v>598.15</v>
      </c>
      <c r="AKV297">
        <v>13.53</v>
      </c>
      <c r="AKW297">
        <v>44209</v>
      </c>
      <c r="AKX297">
        <v>1</v>
      </c>
      <c r="AKY297">
        <v>47.7</v>
      </c>
      <c r="AKZ297">
        <v>0.12</v>
      </c>
      <c r="ALA297">
        <v>0.89</v>
      </c>
      <c r="ALB297">
        <v>0.55000000000000004</v>
      </c>
      <c r="ALC297">
        <v>2.2400000000000002</v>
      </c>
      <c r="ALD297">
        <v>82.71</v>
      </c>
      <c r="ALE297">
        <v>9.6</v>
      </c>
      <c r="ALF297">
        <v>6.4</v>
      </c>
      <c r="ALG297">
        <v>1500</v>
      </c>
      <c r="ALH297">
        <v>1</v>
      </c>
      <c r="ALI297">
        <v>8</v>
      </c>
      <c r="ALJ297">
        <v>0</v>
      </c>
      <c r="ALK297">
        <v>0</v>
      </c>
      <c r="ALN297">
        <v>9.52</v>
      </c>
      <c r="ALO297">
        <v>1</v>
      </c>
      <c r="ALP297">
        <v>0.3</v>
      </c>
      <c r="ALQ297">
        <v>3331</v>
      </c>
      <c r="ALR297">
        <v>1</v>
      </c>
      <c r="ALS297" s="1" t="s">
        <v>2454</v>
      </c>
      <c r="ALT297">
        <v>0</v>
      </c>
      <c r="ALU297">
        <v>0</v>
      </c>
      <c r="ALX297">
        <v>487.93</v>
      </c>
      <c r="ALY297">
        <v>6079.25</v>
      </c>
      <c r="ALZ297">
        <v>113.25</v>
      </c>
      <c r="AMA297">
        <v>53680</v>
      </c>
      <c r="AMB297">
        <v>1</v>
      </c>
      <c r="AMC297" s="1" t="s">
        <v>2454</v>
      </c>
      <c r="AMD297">
        <v>5.2</v>
      </c>
      <c r="AME297">
        <v>4.59</v>
      </c>
      <c r="AMF297" s="1" t="s">
        <v>2454</v>
      </c>
      <c r="AMG297" s="1" t="s">
        <v>2454</v>
      </c>
      <c r="AMH297">
        <v>218.8</v>
      </c>
      <c r="AMI297">
        <v>1058.25</v>
      </c>
      <c r="AMJ297">
        <v>51</v>
      </c>
      <c r="AMK297">
        <v>20750</v>
      </c>
      <c r="AML297">
        <v>1</v>
      </c>
      <c r="AMM297" s="1" t="s">
        <v>2454</v>
      </c>
      <c r="AMN297">
        <v>0</v>
      </c>
      <c r="AMO297">
        <v>0</v>
      </c>
      <c r="AMP297" s="1" t="s">
        <v>2454</v>
      </c>
      <c r="AMQ297" s="1" t="s">
        <v>2454</v>
      </c>
      <c r="AMR297">
        <v>120</v>
      </c>
      <c r="AMT297">
        <v>1.2</v>
      </c>
      <c r="AMU297">
        <v>1</v>
      </c>
      <c r="AMV297">
        <v>1</v>
      </c>
      <c r="AMW297" s="1" t="s">
        <v>2454</v>
      </c>
      <c r="AMX297">
        <v>0</v>
      </c>
      <c r="AMY297">
        <v>0</v>
      </c>
      <c r="ANB297">
        <v>0.03</v>
      </c>
      <c r="ANC297">
        <v>0.03</v>
      </c>
      <c r="AND297">
        <v>0</v>
      </c>
      <c r="ANE297">
        <v>8649</v>
      </c>
      <c r="ANF297">
        <v>1</v>
      </c>
      <c r="ANG297" s="1" t="s">
        <v>2454</v>
      </c>
      <c r="ANH297">
        <v>0</v>
      </c>
      <c r="ANI297">
        <v>0</v>
      </c>
      <c r="ANJ297" s="1" t="s">
        <v>2454</v>
      </c>
      <c r="ANK297" s="1" t="s">
        <v>2454</v>
      </c>
      <c r="ANL297">
        <v>24.41</v>
      </c>
      <c r="ANM297">
        <v>221.37</v>
      </c>
      <c r="ANN297">
        <v>1.03</v>
      </c>
      <c r="ANO297">
        <v>214842</v>
      </c>
      <c r="ANP297">
        <v>1</v>
      </c>
      <c r="ANQ297">
        <v>128.30000000000001</v>
      </c>
      <c r="ANR297">
        <v>0</v>
      </c>
      <c r="ANS297">
        <v>0</v>
      </c>
      <c r="ANT297">
        <v>7.0000000000000007E-2</v>
      </c>
      <c r="ANU297">
        <v>-0.49</v>
      </c>
      <c r="ANV297">
        <v>381.05</v>
      </c>
      <c r="ANW297">
        <v>1712.76</v>
      </c>
      <c r="ANX297">
        <v>46.92</v>
      </c>
      <c r="ANY297">
        <v>36504</v>
      </c>
      <c r="ANZ297">
        <v>1</v>
      </c>
      <c r="AOA297" s="1" t="s">
        <v>2454</v>
      </c>
      <c r="AOB297">
        <v>0</v>
      </c>
      <c r="AOC297">
        <v>0</v>
      </c>
      <c r="AOD297" s="1" t="s">
        <v>2454</v>
      </c>
      <c r="AOE297" s="1" t="s">
        <v>2454</v>
      </c>
      <c r="AOF297">
        <v>99.55</v>
      </c>
      <c r="AOH297">
        <v>42.51</v>
      </c>
      <c r="AOI297">
        <v>1</v>
      </c>
      <c r="AOJ297">
        <v>1</v>
      </c>
      <c r="AOK297" s="1" t="s">
        <v>2454</v>
      </c>
      <c r="AOL297">
        <v>0</v>
      </c>
      <c r="AOM297">
        <v>0</v>
      </c>
      <c r="AOP297">
        <v>3.87</v>
      </c>
      <c r="AOQ297">
        <v>0.65</v>
      </c>
      <c r="AOR297">
        <v>0.12</v>
      </c>
      <c r="AOS297">
        <v>5415</v>
      </c>
      <c r="AOT297">
        <v>1</v>
      </c>
      <c r="AOU297" s="1" t="s">
        <v>2454</v>
      </c>
      <c r="AOV297">
        <v>0</v>
      </c>
      <c r="AOW297">
        <v>0</v>
      </c>
      <c r="AOZ297">
        <v>26.15</v>
      </c>
      <c r="APA297">
        <v>0.18</v>
      </c>
      <c r="APB297">
        <v>0.34</v>
      </c>
      <c r="APC297">
        <v>542</v>
      </c>
      <c r="APD297">
        <v>1</v>
      </c>
      <c r="APE297" s="1" t="s">
        <v>2454</v>
      </c>
      <c r="APF297">
        <v>0</v>
      </c>
      <c r="APG297">
        <v>0</v>
      </c>
      <c r="API297" s="1" t="s">
        <v>2454</v>
      </c>
      <c r="APJ297">
        <v>30</v>
      </c>
      <c r="APK297">
        <v>187.42</v>
      </c>
      <c r="APL297">
        <v>7.2</v>
      </c>
      <c r="APM297">
        <v>26031</v>
      </c>
      <c r="APN297">
        <v>1</v>
      </c>
      <c r="APO297" s="1" t="s">
        <v>2454</v>
      </c>
      <c r="APP297">
        <v>0</v>
      </c>
      <c r="APQ297">
        <v>0</v>
      </c>
      <c r="APT297">
        <v>140.03</v>
      </c>
      <c r="APU297">
        <v>201.92</v>
      </c>
      <c r="APV297">
        <v>7.67</v>
      </c>
      <c r="APW297">
        <v>26326</v>
      </c>
      <c r="APX297">
        <v>1</v>
      </c>
      <c r="APY297">
        <v>40</v>
      </c>
      <c r="APZ297">
        <v>0.2</v>
      </c>
      <c r="AQA297">
        <v>2.61</v>
      </c>
      <c r="AQB297">
        <v>0.27</v>
      </c>
      <c r="AQC297">
        <v>0.73</v>
      </c>
      <c r="AQD297">
        <v>0.68</v>
      </c>
      <c r="AQE297">
        <v>1.49</v>
      </c>
      <c r="AQF297">
        <v>0.26</v>
      </c>
      <c r="AQG297">
        <v>5738</v>
      </c>
      <c r="AQH297">
        <v>1</v>
      </c>
      <c r="AQI297" s="1" t="s">
        <v>2454</v>
      </c>
      <c r="AQJ297">
        <v>0</v>
      </c>
      <c r="AQK297">
        <v>0</v>
      </c>
      <c r="AQL297" s="1" t="s">
        <v>2454</v>
      </c>
      <c r="AQM297" s="1" t="s">
        <v>2454</v>
      </c>
      <c r="AQN297">
        <v>0.02</v>
      </c>
      <c r="AQO297">
        <v>0.04</v>
      </c>
      <c r="AQP297">
        <v>0</v>
      </c>
      <c r="AQQ297">
        <v>18040</v>
      </c>
      <c r="AQR297">
        <v>1</v>
      </c>
      <c r="AQS297" s="1" t="s">
        <v>2454</v>
      </c>
      <c r="AQT297">
        <v>0</v>
      </c>
      <c r="AQU297">
        <v>0</v>
      </c>
      <c r="AQV297" s="1" t="s">
        <v>2454</v>
      </c>
      <c r="AQW297" s="1" t="s">
        <v>2454</v>
      </c>
      <c r="AQX297">
        <v>129.09</v>
      </c>
      <c r="AQY297">
        <v>33.11</v>
      </c>
      <c r="AQZ297">
        <v>0.25</v>
      </c>
      <c r="ARA297">
        <v>132456</v>
      </c>
      <c r="ARB297">
        <v>1</v>
      </c>
      <c r="ARC297">
        <v>120.9</v>
      </c>
      <c r="ARD297">
        <v>0</v>
      </c>
      <c r="ARE297">
        <v>0</v>
      </c>
      <c r="ARF297" s="1" t="s">
        <v>2454</v>
      </c>
      <c r="ARG297">
        <v>0.04</v>
      </c>
      <c r="ASB297">
        <v>0.02</v>
      </c>
      <c r="ASD297">
        <v>0</v>
      </c>
      <c r="ASE297">
        <v>1</v>
      </c>
      <c r="ASF297">
        <v>1</v>
      </c>
      <c r="ASG297" s="1" t="s">
        <v>2454</v>
      </c>
      <c r="ASH297">
        <v>0</v>
      </c>
      <c r="ASI297">
        <v>0</v>
      </c>
      <c r="ASL297">
        <v>2323.42</v>
      </c>
      <c r="ASM297">
        <v>604.79999999999995</v>
      </c>
      <c r="ASN297">
        <v>1260</v>
      </c>
      <c r="ASO297">
        <v>480</v>
      </c>
      <c r="ASP297">
        <v>1</v>
      </c>
      <c r="ASQ297" s="1" t="s">
        <v>2454</v>
      </c>
      <c r="ASR297">
        <v>17</v>
      </c>
      <c r="ASS297">
        <v>1.35</v>
      </c>
      <c r="AST297" s="1" t="s">
        <v>2454</v>
      </c>
      <c r="ASU297" s="1" t="s">
        <v>2454</v>
      </c>
      <c r="ASV297">
        <v>731.78</v>
      </c>
      <c r="ASW297">
        <v>3164.54</v>
      </c>
      <c r="ASX297">
        <v>40.15</v>
      </c>
      <c r="ASY297">
        <v>78818</v>
      </c>
      <c r="ASZ297">
        <v>1</v>
      </c>
      <c r="ATA297">
        <v>11.6</v>
      </c>
      <c r="ATB297">
        <v>1.03</v>
      </c>
      <c r="ATC297">
        <v>2.57</v>
      </c>
      <c r="ATD297" s="1" t="s">
        <v>2454</v>
      </c>
      <c r="ATE297" s="1" t="s">
        <v>2454</v>
      </c>
      <c r="ATP297">
        <v>0.01</v>
      </c>
      <c r="ATQ297">
        <v>0.01</v>
      </c>
      <c r="ATR297">
        <v>0</v>
      </c>
      <c r="ATS297">
        <v>10400</v>
      </c>
      <c r="ATT297">
        <v>1</v>
      </c>
      <c r="ATU297" s="1" t="s">
        <v>2454</v>
      </c>
      <c r="ATV297">
        <v>0</v>
      </c>
      <c r="ATW297">
        <v>0</v>
      </c>
      <c r="ATX297" s="1" t="s">
        <v>2454</v>
      </c>
      <c r="ATY297" s="1" t="s">
        <v>2454</v>
      </c>
      <c r="ATZ297">
        <v>0.9</v>
      </c>
      <c r="AUA297">
        <v>0.59</v>
      </c>
      <c r="AUB297">
        <v>0.11</v>
      </c>
      <c r="AUC297">
        <v>5400</v>
      </c>
      <c r="AUD297">
        <v>1</v>
      </c>
      <c r="AUE297" s="1" t="s">
        <v>2454</v>
      </c>
      <c r="AUF297">
        <v>0</v>
      </c>
      <c r="AUG297">
        <v>0</v>
      </c>
      <c r="AUJ297">
        <v>207.47</v>
      </c>
      <c r="AUK297">
        <v>157</v>
      </c>
      <c r="AUL297">
        <v>3925</v>
      </c>
      <c r="AUM297">
        <v>40</v>
      </c>
      <c r="AUN297">
        <v>1</v>
      </c>
      <c r="AUO297" s="1" t="s">
        <v>2454</v>
      </c>
      <c r="AUP297">
        <v>115</v>
      </c>
      <c r="AUQ297">
        <v>2.93</v>
      </c>
      <c r="AUT297">
        <v>229</v>
      </c>
      <c r="AUU297">
        <v>1966.91</v>
      </c>
      <c r="AUV297">
        <v>8.75</v>
      </c>
      <c r="AUW297">
        <v>224789</v>
      </c>
      <c r="AUX297">
        <v>1</v>
      </c>
      <c r="AUY297" s="1" t="s">
        <v>2454</v>
      </c>
      <c r="AUZ297">
        <v>7.0000000000000007E-2</v>
      </c>
      <c r="AVA297">
        <v>0.8</v>
      </c>
      <c r="AVB297" s="1" t="s">
        <v>2454</v>
      </c>
      <c r="AVC297" s="1" t="s">
        <v>2454</v>
      </c>
      <c r="AVD297">
        <v>51.22</v>
      </c>
      <c r="AVE297">
        <v>241.42</v>
      </c>
      <c r="AVF297">
        <v>1.67</v>
      </c>
      <c r="AVG297">
        <v>144560</v>
      </c>
      <c r="AVH297">
        <v>1</v>
      </c>
      <c r="AVI297" s="1" t="s">
        <v>2454</v>
      </c>
      <c r="AVJ297">
        <v>0</v>
      </c>
      <c r="AVK297">
        <v>0</v>
      </c>
      <c r="AVN297">
        <v>499.73</v>
      </c>
      <c r="AVO297">
        <v>95.04</v>
      </c>
      <c r="AVP297">
        <v>33</v>
      </c>
      <c r="AVQ297">
        <v>2880</v>
      </c>
      <c r="AVR297">
        <v>1</v>
      </c>
      <c r="AVS297" s="1" t="s">
        <v>2454</v>
      </c>
      <c r="AVT297">
        <v>0</v>
      </c>
      <c r="AVU297">
        <v>0</v>
      </c>
      <c r="AVV297" s="1" t="s">
        <v>2454</v>
      </c>
      <c r="AVW297" s="1" t="s">
        <v>2454</v>
      </c>
      <c r="AWH297">
        <v>1052.33</v>
      </c>
      <c r="AWI297">
        <v>2445.17</v>
      </c>
      <c r="AWJ297">
        <v>52.75</v>
      </c>
      <c r="AWK297">
        <v>46354</v>
      </c>
      <c r="AWL297">
        <v>1</v>
      </c>
      <c r="AWM297">
        <v>14.8</v>
      </c>
      <c r="AWN297">
        <v>0.8</v>
      </c>
      <c r="AWO297">
        <v>1.52</v>
      </c>
      <c r="AWP297">
        <v>0.82</v>
      </c>
      <c r="AWQ297">
        <v>3.08</v>
      </c>
      <c r="AWR297">
        <v>120</v>
      </c>
      <c r="AWS297">
        <v>35.9</v>
      </c>
      <c r="AWT297">
        <v>2.4</v>
      </c>
      <c r="AWU297">
        <v>14960</v>
      </c>
      <c r="AWV297">
        <v>1</v>
      </c>
      <c r="AWW297" s="1" t="s">
        <v>2454</v>
      </c>
      <c r="AWX297">
        <v>0</v>
      </c>
      <c r="AWY297">
        <v>0</v>
      </c>
      <c r="AXB297">
        <v>15.19</v>
      </c>
      <c r="AXC297">
        <v>88.76</v>
      </c>
      <c r="AXD297">
        <v>27</v>
      </c>
      <c r="AXE297">
        <v>3287</v>
      </c>
      <c r="AXF297">
        <v>1</v>
      </c>
      <c r="AXG297" s="1" t="s">
        <v>2454</v>
      </c>
      <c r="AXH297">
        <v>0</v>
      </c>
      <c r="AXI297">
        <v>0</v>
      </c>
      <c r="AXJ297" s="1" t="s">
        <v>2454</v>
      </c>
      <c r="AXK297" s="1" t="s">
        <v>2454</v>
      </c>
      <c r="AXL297">
        <v>90.7</v>
      </c>
      <c r="AXN297">
        <v>199.4</v>
      </c>
      <c r="AXO297">
        <v>1</v>
      </c>
      <c r="AXP297">
        <v>1</v>
      </c>
      <c r="AXR297">
        <v>0</v>
      </c>
      <c r="AXS297">
        <v>0</v>
      </c>
      <c r="AXV297">
        <v>0.01</v>
      </c>
      <c r="AXW297">
        <v>0.05</v>
      </c>
      <c r="AXX297">
        <v>0</v>
      </c>
      <c r="AXY297">
        <v>49300</v>
      </c>
      <c r="AXZ297">
        <v>1</v>
      </c>
      <c r="AYA297" s="1" t="s">
        <v>2454</v>
      </c>
      <c r="AYB297">
        <v>0</v>
      </c>
      <c r="AYC297">
        <v>0</v>
      </c>
      <c r="AYE297" s="1" t="s">
        <v>2454</v>
      </c>
      <c r="AYF297">
        <v>258.44</v>
      </c>
      <c r="AYG297">
        <v>60.89</v>
      </c>
      <c r="AYH297">
        <v>12.3</v>
      </c>
      <c r="AYI297">
        <v>4950</v>
      </c>
      <c r="AYJ297">
        <v>1</v>
      </c>
      <c r="AYK297">
        <v>27.2</v>
      </c>
      <c r="AYL297">
        <v>0.25</v>
      </c>
      <c r="AYM297">
        <v>2.0299999999999998</v>
      </c>
      <c r="AYN297" s="1" t="s">
        <v>2454</v>
      </c>
      <c r="AYO297" s="1" t="s">
        <v>2454</v>
      </c>
      <c r="AYP297">
        <v>174.92</v>
      </c>
      <c r="AYQ297">
        <v>201.71</v>
      </c>
      <c r="AYR297">
        <v>15.589</v>
      </c>
      <c r="AYS297">
        <v>12607</v>
      </c>
      <c r="AYT297">
        <v>0.97430000000000005</v>
      </c>
      <c r="AYU297">
        <v>2.4</v>
      </c>
      <c r="AYV297">
        <v>0.73</v>
      </c>
      <c r="AYW297">
        <v>4.6900000000000004</v>
      </c>
      <c r="AYX297">
        <v>0.26</v>
      </c>
      <c r="AYY297">
        <v>2.88</v>
      </c>
      <c r="AZJ297">
        <v>3.12</v>
      </c>
      <c r="AZK297">
        <v>0.98</v>
      </c>
      <c r="AZL297">
        <v>0.1</v>
      </c>
      <c r="AZM297">
        <v>9796</v>
      </c>
      <c r="AZN297">
        <v>1</v>
      </c>
      <c r="AZO297" s="1" t="s">
        <v>2454</v>
      </c>
      <c r="AZP297">
        <v>0</v>
      </c>
      <c r="AZQ297">
        <v>0</v>
      </c>
      <c r="AZT297">
        <v>12.44</v>
      </c>
      <c r="AZU297">
        <v>10.57</v>
      </c>
      <c r="AZV297">
        <v>0.51</v>
      </c>
      <c r="AZW297">
        <v>20720</v>
      </c>
      <c r="AZX297">
        <v>1</v>
      </c>
      <c r="AZY297" s="1" t="s">
        <v>2454</v>
      </c>
      <c r="AZZ297">
        <v>0</v>
      </c>
      <c r="BAA297">
        <v>0</v>
      </c>
      <c r="BAC297" s="1" t="s">
        <v>2454</v>
      </c>
      <c r="BAD297">
        <v>2189.83</v>
      </c>
      <c r="BAE297">
        <v>1081.5999999999999</v>
      </c>
      <c r="BAF297">
        <v>32</v>
      </c>
      <c r="BAG297">
        <v>33800</v>
      </c>
      <c r="BAH297">
        <v>1</v>
      </c>
      <c r="BAI297" s="1" t="s">
        <v>2454</v>
      </c>
      <c r="BAJ297">
        <v>1.04</v>
      </c>
      <c r="BAK297">
        <v>3.25</v>
      </c>
      <c r="BAL297" s="1" t="s">
        <v>2454</v>
      </c>
      <c r="BAM297" s="1" t="s">
        <v>2454</v>
      </c>
      <c r="BAN297">
        <v>0.19</v>
      </c>
      <c r="BAO297">
        <v>0.14000000000000001</v>
      </c>
      <c r="BAP297">
        <v>0.01</v>
      </c>
      <c r="BAQ297">
        <v>12201</v>
      </c>
      <c r="BAR297">
        <v>1</v>
      </c>
      <c r="BAS297">
        <v>46.3</v>
      </c>
      <c r="BAT297">
        <v>0</v>
      </c>
      <c r="BAU297">
        <v>0</v>
      </c>
      <c r="BAV297" s="1" t="s">
        <v>2454</v>
      </c>
      <c r="BAW297" s="1" t="s">
        <v>2454</v>
      </c>
      <c r="BAX297">
        <v>68.67</v>
      </c>
      <c r="BAY297">
        <v>2.68</v>
      </c>
      <c r="BAZ297">
        <v>5.95</v>
      </c>
      <c r="BBA297">
        <v>450</v>
      </c>
      <c r="BBB297">
        <v>1</v>
      </c>
      <c r="BBC297" s="1" t="s">
        <v>2454</v>
      </c>
      <c r="BBD297">
        <v>0</v>
      </c>
      <c r="BBE297">
        <v>0</v>
      </c>
      <c r="BBH297">
        <v>8.2200000000000006</v>
      </c>
      <c r="BBI297">
        <v>3.22</v>
      </c>
      <c r="BBJ297">
        <v>0.55000000000000004</v>
      </c>
      <c r="BBK297">
        <v>5856</v>
      </c>
      <c r="BBL297">
        <v>1</v>
      </c>
      <c r="BBM297">
        <v>6.8</v>
      </c>
      <c r="BBN297">
        <v>0</v>
      </c>
      <c r="BBO297">
        <v>0</v>
      </c>
      <c r="BBP297" s="1" t="s">
        <v>2454</v>
      </c>
      <c r="BBQ297" s="1" t="s">
        <v>2454</v>
      </c>
      <c r="BBR297">
        <v>8.91</v>
      </c>
      <c r="BBS297">
        <v>5.01</v>
      </c>
      <c r="BBT297">
        <v>6.68</v>
      </c>
      <c r="BBU297">
        <v>750</v>
      </c>
      <c r="BBV297">
        <v>1</v>
      </c>
      <c r="BBW297" s="1" t="s">
        <v>2454</v>
      </c>
      <c r="BBX297">
        <v>0</v>
      </c>
      <c r="BBY297">
        <v>0</v>
      </c>
      <c r="BBZ297" s="1" t="s">
        <v>2454</v>
      </c>
      <c r="BCA297" s="1" t="s">
        <v>2454</v>
      </c>
      <c r="BCB297">
        <v>389.68</v>
      </c>
      <c r="BCC297">
        <v>146.33000000000001</v>
      </c>
      <c r="BCD297">
        <v>13.5</v>
      </c>
      <c r="BCE297">
        <v>10840</v>
      </c>
      <c r="BCF297">
        <v>1</v>
      </c>
      <c r="BCG297">
        <v>8.6</v>
      </c>
      <c r="BCH297">
        <v>0.45</v>
      </c>
      <c r="BCI297">
        <v>3.37</v>
      </c>
      <c r="BCJ297">
        <v>0.23</v>
      </c>
      <c r="BCK297">
        <v>1.22</v>
      </c>
      <c r="BCL297">
        <v>238.17</v>
      </c>
      <c r="BCM297">
        <v>143.47999999999999</v>
      </c>
      <c r="BCN297">
        <v>326.10000000000002</v>
      </c>
      <c r="BCO297">
        <v>440</v>
      </c>
      <c r="BCP297">
        <v>1</v>
      </c>
      <c r="BCQ297" s="1" t="s">
        <v>2454</v>
      </c>
      <c r="BCR297">
        <v>4</v>
      </c>
      <c r="BCS297">
        <v>1.23</v>
      </c>
      <c r="BCU297" s="1" t="s">
        <v>2454</v>
      </c>
      <c r="BCV297">
        <v>14.98</v>
      </c>
      <c r="BCW297">
        <v>5.87</v>
      </c>
      <c r="BCX297">
        <v>3.54</v>
      </c>
      <c r="BCY297">
        <v>1659</v>
      </c>
      <c r="BCZ297">
        <v>1</v>
      </c>
      <c r="BDA297">
        <v>3.6</v>
      </c>
      <c r="BDB297">
        <v>0</v>
      </c>
      <c r="BDC297">
        <v>0</v>
      </c>
      <c r="BDE297" s="1" t="s">
        <v>2454</v>
      </c>
      <c r="BDF297">
        <v>0.76</v>
      </c>
      <c r="BDG297">
        <v>0.74</v>
      </c>
      <c r="BDH297">
        <v>0.03</v>
      </c>
      <c r="BDI297">
        <v>23250</v>
      </c>
      <c r="BDJ297">
        <v>1</v>
      </c>
      <c r="BDK297" s="1" t="s">
        <v>2454</v>
      </c>
      <c r="BDL297">
        <v>0</v>
      </c>
      <c r="BDM297">
        <v>0</v>
      </c>
      <c r="BDP297">
        <v>0.62</v>
      </c>
      <c r="BDQ297">
        <v>0.09</v>
      </c>
      <c r="BDR297">
        <v>0.01</v>
      </c>
      <c r="BDS297">
        <v>5776</v>
      </c>
      <c r="BDT297">
        <v>1</v>
      </c>
      <c r="BDU297" s="1" t="s">
        <v>2454</v>
      </c>
      <c r="BDV297">
        <v>0</v>
      </c>
      <c r="BDW297">
        <v>0</v>
      </c>
      <c r="BDZ297">
        <v>46.3</v>
      </c>
      <c r="BEA297">
        <v>19.72</v>
      </c>
      <c r="BEB297">
        <v>3.29</v>
      </c>
      <c r="BEC297">
        <v>6000</v>
      </c>
      <c r="BED297">
        <v>1</v>
      </c>
      <c r="BEE297" s="1" t="s">
        <v>2454</v>
      </c>
      <c r="BEF297">
        <v>0</v>
      </c>
      <c r="BEG297">
        <v>0</v>
      </c>
    </row>
    <row r="298" spans="1:1489" x14ac:dyDescent="0.25">
      <c r="A298" s="2">
        <v>43952</v>
      </c>
      <c r="B298">
        <v>43.43</v>
      </c>
      <c r="C298">
        <v>0.16</v>
      </c>
      <c r="D298">
        <v>0.46</v>
      </c>
      <c r="E298">
        <v>350</v>
      </c>
      <c r="F298">
        <v>1</v>
      </c>
      <c r="G298" s="1" t="s">
        <v>2454</v>
      </c>
      <c r="H298">
        <v>0</v>
      </c>
      <c r="I298">
        <v>0</v>
      </c>
      <c r="L298" s="1" t="s">
        <v>2454</v>
      </c>
      <c r="M298" s="1" t="s">
        <v>2454</v>
      </c>
      <c r="N298" s="1" t="s">
        <v>2454</v>
      </c>
      <c r="O298" s="1" t="s">
        <v>2454</v>
      </c>
      <c r="P298" s="1" t="s">
        <v>2454</v>
      </c>
      <c r="Q298" s="1" t="s">
        <v>2454</v>
      </c>
      <c r="R298" s="1" t="s">
        <v>2454</v>
      </c>
      <c r="S298" s="1" t="s">
        <v>2454</v>
      </c>
      <c r="U298" s="1" t="s">
        <v>2454</v>
      </c>
      <c r="V298">
        <v>84.64</v>
      </c>
      <c r="W298">
        <v>17.86</v>
      </c>
      <c r="X298">
        <v>3.81</v>
      </c>
      <c r="Y298">
        <v>4688</v>
      </c>
      <c r="Z298">
        <v>1</v>
      </c>
      <c r="AA298" s="1" t="s">
        <v>2454</v>
      </c>
      <c r="AB298">
        <v>0</v>
      </c>
      <c r="AC298">
        <v>0</v>
      </c>
      <c r="AE298" s="1" t="s">
        <v>2454</v>
      </c>
      <c r="AF298" s="1" t="s">
        <v>2454</v>
      </c>
      <c r="AG298" s="1" t="s">
        <v>2454</v>
      </c>
      <c r="AH298" s="1" t="s">
        <v>2454</v>
      </c>
      <c r="AI298" s="1" t="s">
        <v>2454</v>
      </c>
      <c r="AJ298" s="1" t="s">
        <v>2454</v>
      </c>
      <c r="AK298" s="1" t="s">
        <v>2454</v>
      </c>
      <c r="AL298" s="1" t="s">
        <v>2454</v>
      </c>
      <c r="AM298" s="1" t="s">
        <v>2454</v>
      </c>
      <c r="AN298" s="1" t="s">
        <v>2454</v>
      </c>
      <c r="AO298" s="1" t="s">
        <v>2454</v>
      </c>
      <c r="AP298">
        <v>3238.24</v>
      </c>
      <c r="AQ298">
        <v>24125.8</v>
      </c>
      <c r="AR298">
        <v>9.1340000000000003</v>
      </c>
      <c r="AS298">
        <v>2641318</v>
      </c>
      <c r="AT298">
        <v>1</v>
      </c>
      <c r="AU298">
        <v>1204.5</v>
      </c>
      <c r="AV298">
        <v>0.46</v>
      </c>
      <c r="AW298">
        <v>5.04</v>
      </c>
      <c r="AX298">
        <v>0.06</v>
      </c>
      <c r="AY298">
        <v>0.64</v>
      </c>
      <c r="AZ298">
        <v>70.37</v>
      </c>
      <c r="BA298">
        <v>1320.71</v>
      </c>
      <c r="BB298">
        <v>20.22</v>
      </c>
      <c r="BC298">
        <v>65317</v>
      </c>
      <c r="BD298">
        <v>1</v>
      </c>
      <c r="BE298" s="1" t="s">
        <v>2454</v>
      </c>
      <c r="BF298">
        <v>0.3</v>
      </c>
      <c r="BG298">
        <v>1.48</v>
      </c>
      <c r="BH298" s="1" t="s">
        <v>2454</v>
      </c>
      <c r="BI298" s="1" t="s">
        <v>2454</v>
      </c>
      <c r="BJ298">
        <v>9.6</v>
      </c>
      <c r="BK298">
        <v>10.29</v>
      </c>
      <c r="BL298">
        <v>1.2</v>
      </c>
      <c r="BM298">
        <v>8573</v>
      </c>
      <c r="BN298">
        <v>1</v>
      </c>
      <c r="BO298" s="1" t="s">
        <v>2454</v>
      </c>
      <c r="BP298">
        <v>0</v>
      </c>
      <c r="BQ298">
        <v>0</v>
      </c>
      <c r="BR298" s="1" t="s">
        <v>2454</v>
      </c>
      <c r="BS298" s="1" t="s">
        <v>2454</v>
      </c>
      <c r="BT298">
        <v>666.26</v>
      </c>
      <c r="BU298">
        <v>114.08</v>
      </c>
      <c r="BV298">
        <v>15.9</v>
      </c>
      <c r="BW298">
        <v>1435</v>
      </c>
      <c r="BX298">
        <v>0.2</v>
      </c>
      <c r="BY298">
        <v>0.9</v>
      </c>
      <c r="BZ298">
        <v>0</v>
      </c>
      <c r="CA298">
        <v>0</v>
      </c>
      <c r="CB298">
        <v>0.06</v>
      </c>
      <c r="CC298">
        <v>0</v>
      </c>
      <c r="CN298">
        <v>18.28</v>
      </c>
      <c r="CO298">
        <v>0.59</v>
      </c>
      <c r="CP298">
        <v>1.19</v>
      </c>
      <c r="CQ298">
        <v>500</v>
      </c>
      <c r="CR298">
        <v>1</v>
      </c>
      <c r="CS298" s="1" t="s">
        <v>2454</v>
      </c>
      <c r="CT298">
        <v>0</v>
      </c>
      <c r="CU298">
        <v>0</v>
      </c>
      <c r="CX298">
        <v>2.59</v>
      </c>
      <c r="CY298">
        <v>18.809999999999999</v>
      </c>
      <c r="CZ298">
        <v>0.57999999999999996</v>
      </c>
      <c r="DA298">
        <v>32434</v>
      </c>
      <c r="DB298">
        <v>1</v>
      </c>
      <c r="DC298">
        <v>45.5</v>
      </c>
      <c r="DD298">
        <v>0</v>
      </c>
      <c r="DE298">
        <v>0</v>
      </c>
      <c r="DF298" s="1" t="s">
        <v>2454</v>
      </c>
      <c r="DG298" s="1" t="s">
        <v>2454</v>
      </c>
      <c r="DH298">
        <v>0.27</v>
      </c>
      <c r="DI298">
        <v>0.56000000000000005</v>
      </c>
      <c r="DJ298">
        <v>0.03</v>
      </c>
      <c r="DK298">
        <v>18529</v>
      </c>
      <c r="DL298">
        <v>1</v>
      </c>
      <c r="DM298" s="1" t="s">
        <v>2454</v>
      </c>
      <c r="DN298">
        <v>0</v>
      </c>
      <c r="DO298">
        <v>0</v>
      </c>
      <c r="DP298" s="1" t="s">
        <v>2454</v>
      </c>
      <c r="DQ298" s="1" t="s">
        <v>2454</v>
      </c>
      <c r="DR298">
        <v>107.14</v>
      </c>
      <c r="DS298">
        <v>55.19</v>
      </c>
      <c r="DT298">
        <v>3</v>
      </c>
      <c r="DU298">
        <v>18397</v>
      </c>
      <c r="DV298">
        <v>1</v>
      </c>
      <c r="DX298">
        <v>0</v>
      </c>
      <c r="DY298">
        <v>0</v>
      </c>
      <c r="EB298">
        <v>157.63</v>
      </c>
      <c r="EC298">
        <v>53</v>
      </c>
      <c r="ED298">
        <v>2.8690000000000002</v>
      </c>
      <c r="EE298">
        <v>16563</v>
      </c>
      <c r="EF298">
        <v>0.89649999999999996</v>
      </c>
      <c r="EG298">
        <v>13.6</v>
      </c>
      <c r="EH298">
        <v>0</v>
      </c>
      <c r="EI298">
        <v>0</v>
      </c>
      <c r="EJ298" s="1" t="s">
        <v>2454</v>
      </c>
      <c r="EK298" s="1" t="s">
        <v>2454</v>
      </c>
      <c r="EL298">
        <v>46.79</v>
      </c>
      <c r="EM298">
        <v>330</v>
      </c>
      <c r="EN298">
        <v>11</v>
      </c>
      <c r="EO298">
        <v>30000</v>
      </c>
      <c r="EP298">
        <v>1</v>
      </c>
      <c r="EQ298" s="1" t="s">
        <v>2454</v>
      </c>
      <c r="ER298">
        <v>0</v>
      </c>
      <c r="ES298">
        <v>0</v>
      </c>
      <c r="EV298">
        <v>253.47</v>
      </c>
      <c r="EW298">
        <v>1131.33</v>
      </c>
      <c r="EX298">
        <v>105.5</v>
      </c>
      <c r="EY298">
        <v>10724</v>
      </c>
      <c r="EZ298">
        <v>1</v>
      </c>
      <c r="FA298" s="1" t="s">
        <v>2454</v>
      </c>
      <c r="FB298">
        <v>0</v>
      </c>
      <c r="FC298">
        <v>0</v>
      </c>
      <c r="FD298" s="1" t="s">
        <v>2454</v>
      </c>
      <c r="FE298" s="1" t="s">
        <v>2454</v>
      </c>
      <c r="FF298">
        <v>52.19</v>
      </c>
      <c r="FG298">
        <v>1862</v>
      </c>
      <c r="FH298">
        <v>19</v>
      </c>
      <c r="FI298">
        <v>98000</v>
      </c>
      <c r="FJ298">
        <v>1</v>
      </c>
      <c r="FK298" s="1" t="s">
        <v>2454</v>
      </c>
      <c r="FL298">
        <v>0</v>
      </c>
      <c r="FM298">
        <v>0</v>
      </c>
      <c r="FO298" s="1" t="s">
        <v>2454</v>
      </c>
      <c r="FP298">
        <v>1.81</v>
      </c>
      <c r="FQ298">
        <v>13.14</v>
      </c>
      <c r="FR298">
        <v>0.42</v>
      </c>
      <c r="FS298">
        <v>31353</v>
      </c>
      <c r="FT298">
        <v>1</v>
      </c>
      <c r="FU298" s="1" t="s">
        <v>2454</v>
      </c>
      <c r="FV298">
        <v>0</v>
      </c>
      <c r="FW298">
        <v>0</v>
      </c>
      <c r="FX298" s="1" t="s">
        <v>2454</v>
      </c>
      <c r="FY298" s="1" t="s">
        <v>2454</v>
      </c>
      <c r="GJ298">
        <v>329.41</v>
      </c>
      <c r="GK298">
        <v>21.55</v>
      </c>
      <c r="GL298">
        <v>14</v>
      </c>
      <c r="GM298">
        <v>1539</v>
      </c>
      <c r="GN298">
        <v>1</v>
      </c>
      <c r="GO298">
        <v>0.2</v>
      </c>
      <c r="GP298">
        <v>0</v>
      </c>
      <c r="GQ298">
        <v>0</v>
      </c>
      <c r="GS298" s="1" t="s">
        <v>2454</v>
      </c>
      <c r="GT298">
        <v>52.62</v>
      </c>
      <c r="GU298">
        <v>209.25</v>
      </c>
      <c r="GV298">
        <v>13.95</v>
      </c>
      <c r="GW298">
        <v>15000</v>
      </c>
      <c r="GX298">
        <v>1</v>
      </c>
      <c r="GY298">
        <v>8.1999999999999993</v>
      </c>
      <c r="GZ298">
        <v>1</v>
      </c>
      <c r="HA298">
        <v>7.17</v>
      </c>
      <c r="HB298" s="1" t="s">
        <v>2454</v>
      </c>
      <c r="HC298" s="1" t="s">
        <v>2454</v>
      </c>
      <c r="HD298">
        <v>0.03</v>
      </c>
      <c r="HE298">
        <v>0.03</v>
      </c>
      <c r="HF298">
        <v>0</v>
      </c>
      <c r="HG298">
        <v>8400</v>
      </c>
      <c r="HH298">
        <v>1</v>
      </c>
      <c r="HI298" s="1" t="s">
        <v>2454</v>
      </c>
      <c r="HJ298">
        <v>0</v>
      </c>
      <c r="HK298">
        <v>0</v>
      </c>
      <c r="HL298" s="1" t="s">
        <v>2454</v>
      </c>
      <c r="HM298" s="1" t="s">
        <v>2454</v>
      </c>
      <c r="HN298">
        <v>106.17</v>
      </c>
      <c r="HO298">
        <v>8.02</v>
      </c>
      <c r="HP298">
        <v>17.2</v>
      </c>
      <c r="HQ298">
        <v>466</v>
      </c>
      <c r="HR298">
        <v>1</v>
      </c>
      <c r="HT298">
        <v>0</v>
      </c>
      <c r="HU298">
        <v>0</v>
      </c>
      <c r="HX298">
        <v>0.33</v>
      </c>
      <c r="HY298">
        <v>0.11</v>
      </c>
      <c r="HZ298">
        <v>0.03</v>
      </c>
      <c r="IA298">
        <v>3750</v>
      </c>
      <c r="IB298">
        <v>1</v>
      </c>
      <c r="IC298" s="1" t="s">
        <v>2454</v>
      </c>
      <c r="ID298">
        <v>0</v>
      </c>
      <c r="IE298">
        <v>0</v>
      </c>
      <c r="IF298" s="1" t="s">
        <v>2454</v>
      </c>
      <c r="IG298" s="1" t="s">
        <v>2454</v>
      </c>
      <c r="IH298">
        <v>7.32</v>
      </c>
      <c r="II298">
        <v>137.21</v>
      </c>
      <c r="IJ298">
        <v>2.15</v>
      </c>
      <c r="IK298">
        <v>63820</v>
      </c>
      <c r="IL298">
        <v>1</v>
      </c>
      <c r="IM298" s="1" t="s">
        <v>2454</v>
      </c>
      <c r="IN298">
        <v>0.6</v>
      </c>
      <c r="IO298">
        <v>27.91</v>
      </c>
      <c r="IR298">
        <v>882.53</v>
      </c>
      <c r="IS298">
        <v>288.39999999999998</v>
      </c>
      <c r="IT298">
        <v>56</v>
      </c>
      <c r="IU298">
        <v>5150</v>
      </c>
      <c r="IV298">
        <v>1</v>
      </c>
      <c r="IW298">
        <v>0.7</v>
      </c>
      <c r="IX298">
        <v>3.26</v>
      </c>
      <c r="IY298">
        <v>5.82</v>
      </c>
      <c r="JB298">
        <v>995.97</v>
      </c>
      <c r="JC298">
        <v>699.73</v>
      </c>
      <c r="JD298">
        <v>9.7919999999999998</v>
      </c>
      <c r="JE298">
        <v>5293</v>
      </c>
      <c r="JF298">
        <v>7.4099999999999999E-2</v>
      </c>
      <c r="JG298">
        <v>113</v>
      </c>
      <c r="JH298">
        <v>0.13</v>
      </c>
      <c r="JI298">
        <v>1.29</v>
      </c>
      <c r="JJ298">
        <v>0.11</v>
      </c>
      <c r="JK298">
        <v>0.37</v>
      </c>
      <c r="JT298" s="1" t="s">
        <v>2454</v>
      </c>
      <c r="JU298" s="1" t="s">
        <v>2454</v>
      </c>
      <c r="JV298">
        <v>100.89</v>
      </c>
      <c r="JX298">
        <v>2.2599999999999998</v>
      </c>
      <c r="JY298">
        <v>1</v>
      </c>
      <c r="JZ298">
        <v>1</v>
      </c>
      <c r="KA298" s="1" t="s">
        <v>2454</v>
      </c>
      <c r="KB298">
        <v>0</v>
      </c>
      <c r="KC298">
        <v>0</v>
      </c>
      <c r="KP298">
        <v>1779.06</v>
      </c>
      <c r="KQ298">
        <v>3607.68</v>
      </c>
      <c r="KR298">
        <v>37.58</v>
      </c>
      <c r="KS298">
        <v>96000</v>
      </c>
      <c r="KT298">
        <v>1</v>
      </c>
      <c r="KU298">
        <v>29.4</v>
      </c>
      <c r="KV298">
        <v>0.62</v>
      </c>
      <c r="KW298">
        <v>1.65</v>
      </c>
      <c r="KX298">
        <v>0.54</v>
      </c>
      <c r="KY298">
        <v>0.89</v>
      </c>
      <c r="KZ298">
        <v>6129.59</v>
      </c>
      <c r="LA298">
        <v>8013.47</v>
      </c>
      <c r="LB298">
        <v>106.15</v>
      </c>
      <c r="LC298">
        <v>75492</v>
      </c>
      <c r="LD298">
        <v>1</v>
      </c>
      <c r="LE298" s="1" t="s">
        <v>2454</v>
      </c>
      <c r="LF298">
        <v>0.6</v>
      </c>
      <c r="LG298">
        <v>0.56999999999999995</v>
      </c>
      <c r="LH298" s="1" t="s">
        <v>2454</v>
      </c>
      <c r="LI298" s="1" t="s">
        <v>2454</v>
      </c>
      <c r="LJ298">
        <v>84.94</v>
      </c>
      <c r="LK298">
        <v>10382.48</v>
      </c>
      <c r="LL298">
        <v>22.28</v>
      </c>
      <c r="LM298">
        <v>466000</v>
      </c>
      <c r="LN298">
        <v>1</v>
      </c>
      <c r="LO298">
        <v>39</v>
      </c>
      <c r="LP298">
        <v>1.1499999999999999</v>
      </c>
      <c r="LQ298">
        <v>5.18</v>
      </c>
      <c r="LR298">
        <v>0.28000000000000003</v>
      </c>
      <c r="LS298">
        <v>1.59</v>
      </c>
      <c r="LT298">
        <v>348.06</v>
      </c>
      <c r="LU298">
        <v>3402</v>
      </c>
      <c r="LV298">
        <v>22.49</v>
      </c>
      <c r="LW298">
        <v>151267</v>
      </c>
      <c r="LX298">
        <v>1</v>
      </c>
      <c r="LY298">
        <v>141.9</v>
      </c>
      <c r="LZ298">
        <v>0</v>
      </c>
      <c r="MA298">
        <v>0</v>
      </c>
      <c r="MB298">
        <v>0.09</v>
      </c>
      <c r="MC298">
        <v>0.26</v>
      </c>
      <c r="MD298">
        <v>0.23</v>
      </c>
      <c r="ME298">
        <v>0.9</v>
      </c>
      <c r="MF298">
        <v>0.35699999999999998</v>
      </c>
      <c r="MG298">
        <v>3000</v>
      </c>
      <c r="MH298">
        <v>1.1911</v>
      </c>
      <c r="MI298">
        <v>2.8</v>
      </c>
      <c r="MJ298">
        <v>0</v>
      </c>
      <c r="MK298">
        <v>0</v>
      </c>
      <c r="ML298" s="1" t="s">
        <v>2454</v>
      </c>
      <c r="MM298" s="1" t="s">
        <v>2454</v>
      </c>
      <c r="MX298" s="1" t="s">
        <v>2454</v>
      </c>
      <c r="MY298" s="1" t="s">
        <v>2454</v>
      </c>
      <c r="MZ298" s="1" t="s">
        <v>2454</v>
      </c>
      <c r="NA298" s="1" t="s">
        <v>2454</v>
      </c>
      <c r="NB298" s="1" t="s">
        <v>2454</v>
      </c>
      <c r="NC298" s="1" t="s">
        <v>2454</v>
      </c>
      <c r="ND298" s="1" t="s">
        <v>2454</v>
      </c>
      <c r="NE298" s="1" t="s">
        <v>2454</v>
      </c>
      <c r="NF298" s="1" t="s">
        <v>2454</v>
      </c>
      <c r="NG298" s="1" t="s">
        <v>2454</v>
      </c>
      <c r="NH298">
        <v>19.75</v>
      </c>
      <c r="NI298">
        <v>0.4</v>
      </c>
      <c r="NJ298">
        <v>1.6</v>
      </c>
      <c r="NK298">
        <v>250</v>
      </c>
      <c r="NL298">
        <v>1</v>
      </c>
      <c r="NM298" s="1" t="s">
        <v>2454</v>
      </c>
      <c r="NN298">
        <v>0</v>
      </c>
      <c r="NO298">
        <v>0</v>
      </c>
      <c r="NR298">
        <v>870.63</v>
      </c>
      <c r="NS298">
        <v>65.41</v>
      </c>
      <c r="NT298">
        <v>27.22</v>
      </c>
      <c r="NU298">
        <v>2403</v>
      </c>
      <c r="NV298">
        <v>1</v>
      </c>
      <c r="NW298" s="1" t="s">
        <v>2454</v>
      </c>
      <c r="NX298">
        <v>0.05</v>
      </c>
      <c r="NY298">
        <v>0.18</v>
      </c>
      <c r="OA298" s="1" t="s">
        <v>2454</v>
      </c>
      <c r="OB298">
        <v>42.26</v>
      </c>
      <c r="OC298">
        <v>130.1</v>
      </c>
      <c r="OD298">
        <v>9.7029999999999994</v>
      </c>
      <c r="OE298">
        <v>13154</v>
      </c>
      <c r="OF298">
        <v>0.98109999999999997</v>
      </c>
      <c r="OG298">
        <v>20.7</v>
      </c>
      <c r="OH298">
        <v>0</v>
      </c>
      <c r="OI298">
        <v>0</v>
      </c>
      <c r="OJ298">
        <v>0.14000000000000001</v>
      </c>
      <c r="OK298">
        <v>-0.2</v>
      </c>
      <c r="OL298">
        <v>12.67</v>
      </c>
      <c r="OM298">
        <v>1.9</v>
      </c>
      <c r="ON298">
        <v>0.19</v>
      </c>
      <c r="OO298">
        <v>10000</v>
      </c>
      <c r="OP298">
        <v>1</v>
      </c>
      <c r="OQ298" s="1" t="s">
        <v>2454</v>
      </c>
      <c r="OR298">
        <v>0</v>
      </c>
      <c r="OS298">
        <v>0</v>
      </c>
      <c r="OV298">
        <v>40.75</v>
      </c>
      <c r="OW298">
        <v>48.11</v>
      </c>
      <c r="OX298">
        <v>6.5</v>
      </c>
      <c r="OY298">
        <v>7401</v>
      </c>
      <c r="OZ298">
        <v>1</v>
      </c>
      <c r="PA298" s="1" t="s">
        <v>2454</v>
      </c>
      <c r="PB298">
        <v>0</v>
      </c>
      <c r="PC298">
        <v>0</v>
      </c>
      <c r="PF298">
        <v>69.150000000000006</v>
      </c>
      <c r="PG298">
        <v>59.08</v>
      </c>
      <c r="PH298">
        <v>2.11</v>
      </c>
      <c r="PI298">
        <v>28000</v>
      </c>
      <c r="PJ298">
        <v>1</v>
      </c>
      <c r="PK298" s="1" t="s">
        <v>2454</v>
      </c>
      <c r="PL298">
        <v>0.1</v>
      </c>
      <c r="PM298">
        <v>4.74</v>
      </c>
      <c r="PN298" s="1" t="s">
        <v>2454</v>
      </c>
      <c r="PO298" s="1" t="s">
        <v>2454</v>
      </c>
      <c r="PP298">
        <v>727</v>
      </c>
      <c r="PQ298">
        <v>275</v>
      </c>
      <c r="PR298">
        <v>25</v>
      </c>
      <c r="PS298">
        <v>11000</v>
      </c>
      <c r="PT298">
        <v>1</v>
      </c>
      <c r="PU298">
        <v>2</v>
      </c>
      <c r="PV298">
        <v>0.5</v>
      </c>
      <c r="PW298">
        <v>2</v>
      </c>
      <c r="PX298" s="1" t="s">
        <v>2454</v>
      </c>
      <c r="PY298">
        <v>0.56000000000000005</v>
      </c>
      <c r="PZ298">
        <v>58.6</v>
      </c>
      <c r="QA298">
        <v>0.32</v>
      </c>
      <c r="QB298">
        <v>0.25</v>
      </c>
      <c r="QC298">
        <v>1254</v>
      </c>
      <c r="QD298">
        <v>1</v>
      </c>
      <c r="QE298">
        <v>7.5</v>
      </c>
      <c r="QF298">
        <v>0</v>
      </c>
      <c r="QG298">
        <v>0</v>
      </c>
      <c r="QJ298">
        <v>109.62</v>
      </c>
      <c r="QK298">
        <v>91.46</v>
      </c>
      <c r="QL298">
        <v>9.875</v>
      </c>
      <c r="QM298">
        <v>9146</v>
      </c>
      <c r="QN298">
        <v>0.98750000000000004</v>
      </c>
      <c r="QO298">
        <v>10.5</v>
      </c>
      <c r="QP298">
        <v>0.3</v>
      </c>
      <c r="QQ298">
        <v>3</v>
      </c>
      <c r="QR298">
        <v>0.64</v>
      </c>
      <c r="QS298">
        <v>1.06</v>
      </c>
      <c r="QT298">
        <v>0.3</v>
      </c>
      <c r="QU298">
        <v>1.98</v>
      </c>
      <c r="QV298">
        <v>0.05</v>
      </c>
      <c r="QW298">
        <v>43912</v>
      </c>
      <c r="QX298">
        <v>1</v>
      </c>
      <c r="QY298" s="1" t="s">
        <v>2454</v>
      </c>
      <c r="QZ298">
        <v>0</v>
      </c>
      <c r="RA298">
        <v>0</v>
      </c>
      <c r="RB298" s="1" t="s">
        <v>2454</v>
      </c>
      <c r="RC298" s="1" t="s">
        <v>2454</v>
      </c>
      <c r="RD298">
        <v>182.61</v>
      </c>
      <c r="RE298">
        <v>100.8</v>
      </c>
      <c r="RF298">
        <v>21</v>
      </c>
      <c r="RG298">
        <v>4800</v>
      </c>
      <c r="RH298">
        <v>1</v>
      </c>
      <c r="RI298" s="1" t="s">
        <v>2454</v>
      </c>
      <c r="RJ298">
        <v>0</v>
      </c>
      <c r="RK298">
        <v>0</v>
      </c>
      <c r="RN298">
        <v>36.39</v>
      </c>
      <c r="RO298">
        <v>2.59</v>
      </c>
      <c r="RP298">
        <v>0.17</v>
      </c>
      <c r="RQ298">
        <v>15708</v>
      </c>
      <c r="RR298">
        <v>1</v>
      </c>
      <c r="RS298" s="1" t="s">
        <v>2454</v>
      </c>
      <c r="RT298">
        <v>0</v>
      </c>
      <c r="RU298">
        <v>0</v>
      </c>
      <c r="RW298" s="1" t="s">
        <v>2454</v>
      </c>
      <c r="RX298">
        <v>231.3</v>
      </c>
      <c r="RY298">
        <v>143</v>
      </c>
      <c r="RZ298">
        <v>57.2</v>
      </c>
      <c r="SA298">
        <v>2500</v>
      </c>
      <c r="SB298">
        <v>1</v>
      </c>
      <c r="SC298" s="1" t="s">
        <v>2454</v>
      </c>
      <c r="SD298">
        <v>0.61</v>
      </c>
      <c r="SE298">
        <v>1.07</v>
      </c>
      <c r="SF298" s="1" t="s">
        <v>2454</v>
      </c>
      <c r="SG298" s="1" t="s">
        <v>2454</v>
      </c>
      <c r="SH298">
        <v>635.16999999999996</v>
      </c>
      <c r="SI298">
        <v>484.9</v>
      </c>
      <c r="SJ298">
        <v>373</v>
      </c>
      <c r="SK298">
        <v>1300</v>
      </c>
      <c r="SL298">
        <v>1</v>
      </c>
      <c r="SM298" s="1" t="s">
        <v>2454</v>
      </c>
      <c r="SN298">
        <v>15.25</v>
      </c>
      <c r="SO298">
        <v>1.25</v>
      </c>
      <c r="SP298" s="1" t="s">
        <v>2454</v>
      </c>
      <c r="SQ298" s="1" t="s">
        <v>2454</v>
      </c>
      <c r="SR298">
        <v>1593.48</v>
      </c>
      <c r="SS298">
        <v>49.41</v>
      </c>
      <c r="ST298">
        <v>15.2</v>
      </c>
      <c r="SU298">
        <v>3250</v>
      </c>
      <c r="SV298">
        <v>1</v>
      </c>
      <c r="SW298">
        <v>1.3</v>
      </c>
      <c r="SX298">
        <v>0.7</v>
      </c>
      <c r="SY298">
        <v>4.5999999999999996</v>
      </c>
      <c r="SZ298" s="1" t="s">
        <v>2454</v>
      </c>
      <c r="TA298">
        <v>1.32</v>
      </c>
      <c r="TB298">
        <v>1.96</v>
      </c>
      <c r="TC298">
        <v>3.68</v>
      </c>
      <c r="TD298">
        <v>7.8E-2</v>
      </c>
      <c r="TE298">
        <v>46905</v>
      </c>
      <c r="TF298">
        <v>1</v>
      </c>
      <c r="TG298">
        <v>231</v>
      </c>
      <c r="TH298">
        <v>0</v>
      </c>
      <c r="TI298">
        <v>0</v>
      </c>
      <c r="TL298">
        <v>0.06</v>
      </c>
      <c r="TM298">
        <v>0.06</v>
      </c>
      <c r="TN298">
        <v>0.01</v>
      </c>
      <c r="TO298">
        <v>10056</v>
      </c>
      <c r="TP298">
        <v>1</v>
      </c>
      <c r="TQ298">
        <v>59.8</v>
      </c>
      <c r="TR298">
        <v>0</v>
      </c>
      <c r="TS298">
        <v>0</v>
      </c>
      <c r="TV298">
        <v>2766.79</v>
      </c>
      <c r="TW298">
        <v>102.58</v>
      </c>
      <c r="TX298">
        <v>44.6</v>
      </c>
      <c r="TY298">
        <v>2300</v>
      </c>
      <c r="TZ298">
        <v>1</v>
      </c>
      <c r="UA298">
        <v>2</v>
      </c>
      <c r="UB298">
        <v>1.6</v>
      </c>
      <c r="UC298">
        <v>3.59</v>
      </c>
      <c r="UD298" s="1" t="s">
        <v>2454</v>
      </c>
      <c r="UE298" s="1" t="s">
        <v>2454</v>
      </c>
      <c r="UF298">
        <v>1937.95</v>
      </c>
      <c r="UG298">
        <v>4998</v>
      </c>
      <c r="UH298">
        <v>59.5</v>
      </c>
      <c r="UI298">
        <v>84000</v>
      </c>
      <c r="UJ298">
        <v>1</v>
      </c>
      <c r="UK298">
        <v>9.5</v>
      </c>
      <c r="UL298">
        <v>0</v>
      </c>
      <c r="UM298">
        <v>0</v>
      </c>
      <c r="UN298">
        <v>0.62</v>
      </c>
      <c r="UO298">
        <v>1.73</v>
      </c>
      <c r="UP298">
        <v>1.03</v>
      </c>
      <c r="UQ298">
        <v>1.41</v>
      </c>
      <c r="UR298">
        <v>0.7</v>
      </c>
      <c r="US298">
        <v>2020</v>
      </c>
      <c r="UT298">
        <v>1</v>
      </c>
      <c r="UU298" s="1" t="s">
        <v>2454</v>
      </c>
      <c r="UV298">
        <v>0</v>
      </c>
      <c r="UW298">
        <v>0</v>
      </c>
      <c r="UZ298">
        <v>0.02</v>
      </c>
      <c r="VA298">
        <v>0.02</v>
      </c>
      <c r="VB298">
        <v>0.35</v>
      </c>
      <c r="VC298">
        <v>50</v>
      </c>
      <c r="VD298">
        <v>1</v>
      </c>
      <c r="VE298" s="1" t="s">
        <v>2454</v>
      </c>
      <c r="VF298">
        <v>0</v>
      </c>
      <c r="VG298">
        <v>0</v>
      </c>
      <c r="VJ298">
        <v>228.84</v>
      </c>
      <c r="VK298">
        <v>433.6</v>
      </c>
      <c r="VL298">
        <v>27.1</v>
      </c>
      <c r="VM298">
        <v>16000</v>
      </c>
      <c r="VN298">
        <v>1</v>
      </c>
      <c r="VO298" s="1" t="s">
        <v>2454</v>
      </c>
      <c r="VP298">
        <v>1.05</v>
      </c>
      <c r="VQ298">
        <v>3.87</v>
      </c>
      <c r="VR298" s="1" t="s">
        <v>2454</v>
      </c>
      <c r="VS298" s="1" t="s">
        <v>2454</v>
      </c>
      <c r="VT298">
        <v>439.78</v>
      </c>
      <c r="VU298">
        <v>21609.45</v>
      </c>
      <c r="VV298">
        <v>70.98</v>
      </c>
      <c r="VW298">
        <v>304444</v>
      </c>
      <c r="VX298">
        <v>1</v>
      </c>
      <c r="VY298">
        <v>43.7</v>
      </c>
      <c r="VZ298">
        <v>1.2</v>
      </c>
      <c r="WA298">
        <v>1.69</v>
      </c>
      <c r="WB298">
        <v>0.31</v>
      </c>
      <c r="WC298">
        <v>4.42</v>
      </c>
      <c r="WN298">
        <v>74.19</v>
      </c>
      <c r="WO298">
        <v>9.1199999999999992</v>
      </c>
      <c r="WP298">
        <v>1.79</v>
      </c>
      <c r="WQ298">
        <v>5100</v>
      </c>
      <c r="WR298">
        <v>1</v>
      </c>
      <c r="WS298" s="1" t="s">
        <v>2454</v>
      </c>
      <c r="WT298">
        <v>0</v>
      </c>
      <c r="WU298">
        <v>0</v>
      </c>
      <c r="WX298">
        <v>0.26</v>
      </c>
      <c r="WY298">
        <v>0.6</v>
      </c>
      <c r="WZ298">
        <v>0.1</v>
      </c>
      <c r="XA298">
        <v>6000</v>
      </c>
      <c r="XB298">
        <v>1</v>
      </c>
      <c r="XC298">
        <v>42.8</v>
      </c>
      <c r="XD298">
        <v>0</v>
      </c>
      <c r="XE298">
        <v>0</v>
      </c>
      <c r="XF298" s="1" t="s">
        <v>2454</v>
      </c>
      <c r="XG298" s="1" t="s">
        <v>2454</v>
      </c>
      <c r="XH298">
        <v>91.74</v>
      </c>
      <c r="XI298">
        <v>35.520000000000003</v>
      </c>
      <c r="XJ298">
        <v>11.1</v>
      </c>
      <c r="XK298">
        <v>3200</v>
      </c>
      <c r="XL298">
        <v>1</v>
      </c>
      <c r="XN298">
        <v>0</v>
      </c>
      <c r="XO298">
        <v>0</v>
      </c>
      <c r="XR298">
        <v>531.34</v>
      </c>
      <c r="XS298">
        <v>2214.17</v>
      </c>
      <c r="XT298">
        <v>17.29</v>
      </c>
      <c r="XU298">
        <v>128061</v>
      </c>
      <c r="XV298">
        <v>1</v>
      </c>
      <c r="XW298">
        <v>86.2</v>
      </c>
      <c r="XX298">
        <v>0.04</v>
      </c>
      <c r="XY298">
        <v>0.23</v>
      </c>
      <c r="XZ298">
        <v>0.1</v>
      </c>
      <c r="YA298">
        <v>1.74</v>
      </c>
      <c r="YB298">
        <v>3790.62</v>
      </c>
      <c r="YC298">
        <v>2154.5</v>
      </c>
      <c r="YD298">
        <v>31</v>
      </c>
      <c r="YE298">
        <v>69500</v>
      </c>
      <c r="YF298">
        <v>1</v>
      </c>
      <c r="YG298">
        <v>3.9</v>
      </c>
      <c r="YH298">
        <v>0.96</v>
      </c>
      <c r="YI298">
        <v>3.1</v>
      </c>
      <c r="YJ298" s="1" t="s">
        <v>2454</v>
      </c>
      <c r="YK298">
        <v>1.79</v>
      </c>
      <c r="YL298" s="1" t="s">
        <v>2454</v>
      </c>
      <c r="YM298" s="1" t="s">
        <v>2454</v>
      </c>
      <c r="YN298" s="1" t="s">
        <v>2454</v>
      </c>
      <c r="YO298" s="1" t="s">
        <v>2454</v>
      </c>
      <c r="YP298" s="1" t="s">
        <v>2454</v>
      </c>
      <c r="YQ298" s="1" t="s">
        <v>2454</v>
      </c>
      <c r="YR298" s="1" t="s">
        <v>2454</v>
      </c>
      <c r="YS298" s="1" t="s">
        <v>2454</v>
      </c>
      <c r="YU298" s="1" t="s">
        <v>2454</v>
      </c>
      <c r="YV298">
        <v>91.33</v>
      </c>
      <c r="YW298">
        <v>215.85</v>
      </c>
      <c r="YX298">
        <v>16.352</v>
      </c>
      <c r="YY298">
        <v>13200</v>
      </c>
      <c r="YZ298">
        <v>1</v>
      </c>
      <c r="ZA298">
        <v>9</v>
      </c>
      <c r="ZB298">
        <v>0.15</v>
      </c>
      <c r="ZC298">
        <v>0.92</v>
      </c>
      <c r="ZD298">
        <v>0.1</v>
      </c>
      <c r="ZE298">
        <v>0.68</v>
      </c>
      <c r="ZF298">
        <v>172.31</v>
      </c>
      <c r="ZG298">
        <v>3691.35</v>
      </c>
      <c r="ZH298">
        <v>39.92</v>
      </c>
      <c r="ZI298">
        <v>92469</v>
      </c>
      <c r="ZJ298">
        <v>1</v>
      </c>
      <c r="ZK298">
        <v>149.4</v>
      </c>
      <c r="ZL298">
        <v>0</v>
      </c>
      <c r="ZM298">
        <v>0</v>
      </c>
      <c r="ZN298">
        <v>2.99</v>
      </c>
      <c r="ZO298">
        <v>0.75</v>
      </c>
      <c r="ZP298">
        <v>4630.95</v>
      </c>
      <c r="ZQ298">
        <v>17755.89</v>
      </c>
      <c r="ZR298">
        <v>39.04</v>
      </c>
      <c r="ZS298">
        <v>454813</v>
      </c>
      <c r="ZT298">
        <v>1</v>
      </c>
      <c r="ZU298">
        <v>179.3</v>
      </c>
      <c r="ZV298">
        <v>0.84</v>
      </c>
      <c r="ZW298">
        <v>2.15</v>
      </c>
      <c r="ZX298">
        <v>0.26</v>
      </c>
      <c r="ZY298">
        <v>3.4</v>
      </c>
      <c r="AAC298">
        <v>0</v>
      </c>
      <c r="AAD298">
        <v>1</v>
      </c>
      <c r="AAF298">
        <v>9.9</v>
      </c>
      <c r="AAJ298">
        <v>106.35</v>
      </c>
      <c r="AAL298">
        <v>67</v>
      </c>
      <c r="AAM298">
        <v>1</v>
      </c>
      <c r="AAN298">
        <v>1</v>
      </c>
      <c r="AAP298">
        <v>0</v>
      </c>
      <c r="AAQ298">
        <v>0</v>
      </c>
      <c r="AAT298">
        <v>0.01</v>
      </c>
      <c r="AAU298">
        <v>0</v>
      </c>
      <c r="AAV298">
        <v>0.01</v>
      </c>
      <c r="AAW298">
        <v>270</v>
      </c>
      <c r="AAX298">
        <v>1</v>
      </c>
      <c r="AAY298" s="1" t="s">
        <v>2454</v>
      </c>
      <c r="AAZ298">
        <v>0</v>
      </c>
      <c r="ABA298">
        <v>0</v>
      </c>
      <c r="ABB298" s="1" t="s">
        <v>2454</v>
      </c>
      <c r="ABC298" s="1" t="s">
        <v>2454</v>
      </c>
      <c r="ABD298">
        <v>15.2</v>
      </c>
      <c r="ABE298">
        <v>13.35</v>
      </c>
      <c r="ABF298">
        <v>2.88</v>
      </c>
      <c r="ABG298">
        <v>4635</v>
      </c>
      <c r="ABH298">
        <v>1</v>
      </c>
      <c r="ABI298">
        <v>8.5</v>
      </c>
      <c r="ABJ298">
        <v>0.1</v>
      </c>
      <c r="ABK298">
        <v>3.47</v>
      </c>
      <c r="ABL298" s="1" t="s">
        <v>2454</v>
      </c>
      <c r="ABM298" s="1" t="s">
        <v>2454</v>
      </c>
      <c r="ABN298">
        <v>33.33</v>
      </c>
      <c r="ABO298">
        <v>0.97</v>
      </c>
      <c r="ABP298">
        <v>0.01</v>
      </c>
      <c r="ABQ298">
        <v>97121</v>
      </c>
      <c r="ABR298">
        <v>1</v>
      </c>
      <c r="ABS298" s="1" t="s">
        <v>2454</v>
      </c>
      <c r="ABT298">
        <v>0</v>
      </c>
      <c r="ABU298">
        <v>0</v>
      </c>
      <c r="ABX298">
        <v>125.74</v>
      </c>
      <c r="ABY298">
        <v>2.56</v>
      </c>
      <c r="ABZ298">
        <v>25.65</v>
      </c>
      <c r="ACA298">
        <v>100</v>
      </c>
      <c r="ACB298">
        <v>1</v>
      </c>
      <c r="ACC298" s="1" t="s">
        <v>2454</v>
      </c>
      <c r="ACD298">
        <v>1</v>
      </c>
      <c r="ACE298">
        <v>5.85</v>
      </c>
      <c r="ACH298">
        <v>6.67</v>
      </c>
      <c r="ACI298">
        <v>0.1</v>
      </c>
      <c r="ACJ298">
        <v>0</v>
      </c>
      <c r="ACK298">
        <v>50000</v>
      </c>
      <c r="ACL298">
        <v>1</v>
      </c>
      <c r="ACM298" s="1" t="s">
        <v>2454</v>
      </c>
      <c r="ACN298">
        <v>0</v>
      </c>
      <c r="ACO298">
        <v>0</v>
      </c>
      <c r="ACR298">
        <v>682.31</v>
      </c>
      <c r="ACS298">
        <v>564.35</v>
      </c>
      <c r="ACT298">
        <v>7.2</v>
      </c>
      <c r="ACU298">
        <v>19596</v>
      </c>
      <c r="ACV298">
        <v>0.25</v>
      </c>
      <c r="ACW298">
        <v>50.1</v>
      </c>
      <c r="ACX298">
        <v>0</v>
      </c>
      <c r="ACY298">
        <v>0</v>
      </c>
      <c r="ACZ298">
        <v>0.02</v>
      </c>
      <c r="ADA298">
        <v>0.25</v>
      </c>
      <c r="ADL298">
        <v>11.84</v>
      </c>
      <c r="ADM298">
        <v>18.829999999999998</v>
      </c>
      <c r="ADN298">
        <v>3.03</v>
      </c>
      <c r="ADO298">
        <v>6213</v>
      </c>
      <c r="ADP298">
        <v>1</v>
      </c>
      <c r="ADQ298" s="1" t="s">
        <v>2454</v>
      </c>
      <c r="ADR298">
        <v>0</v>
      </c>
      <c r="ADS298">
        <v>0</v>
      </c>
      <c r="ADT298" s="1" t="s">
        <v>2454</v>
      </c>
      <c r="ADU298" s="1" t="s">
        <v>2454</v>
      </c>
      <c r="ADV298">
        <v>92.34</v>
      </c>
      <c r="ADW298">
        <v>103.71</v>
      </c>
      <c r="ADX298">
        <v>7.35</v>
      </c>
      <c r="ADY298">
        <v>14110</v>
      </c>
      <c r="ADZ298">
        <v>1</v>
      </c>
      <c r="AEA298">
        <v>18.2</v>
      </c>
      <c r="AEB298">
        <v>0.26</v>
      </c>
      <c r="AEC298">
        <v>3.54</v>
      </c>
      <c r="AED298" s="1" t="s">
        <v>2454</v>
      </c>
      <c r="AEE298" s="1" t="s">
        <v>2454</v>
      </c>
      <c r="AEF298">
        <v>0.56999999999999995</v>
      </c>
      <c r="AEG298">
        <v>0.5</v>
      </c>
      <c r="AEH298">
        <v>0.05</v>
      </c>
      <c r="AEI298">
        <v>9799</v>
      </c>
      <c r="AEJ298">
        <v>1</v>
      </c>
      <c r="AEK298" s="1" t="s">
        <v>2454</v>
      </c>
      <c r="AEL298">
        <v>0</v>
      </c>
      <c r="AEM298">
        <v>0</v>
      </c>
      <c r="AEN298" s="1" t="s">
        <v>2454</v>
      </c>
      <c r="AEO298" s="1" t="s">
        <v>2454</v>
      </c>
      <c r="AEP298">
        <v>257.82</v>
      </c>
      <c r="AEQ298">
        <v>234</v>
      </c>
      <c r="AER298">
        <v>23.4</v>
      </c>
      <c r="AES298">
        <v>10000</v>
      </c>
      <c r="AET298">
        <v>1</v>
      </c>
      <c r="AEU298">
        <v>13.1</v>
      </c>
      <c r="AEV298">
        <v>0</v>
      </c>
      <c r="AEW298">
        <v>0</v>
      </c>
      <c r="AEX298">
        <v>0.11</v>
      </c>
      <c r="AEY298">
        <v>-0.24</v>
      </c>
      <c r="AEZ298">
        <v>209.36</v>
      </c>
      <c r="AFA298">
        <v>3792.14</v>
      </c>
      <c r="AFB298">
        <v>21.01</v>
      </c>
      <c r="AFC298">
        <v>180492</v>
      </c>
      <c r="AFD298">
        <v>1</v>
      </c>
      <c r="AFE298">
        <v>9.1999999999999993</v>
      </c>
      <c r="AFF298">
        <v>0.85</v>
      </c>
      <c r="AFG298">
        <v>4.05</v>
      </c>
      <c r="AFH298">
        <v>0.36</v>
      </c>
      <c r="AFI298">
        <v>1.02</v>
      </c>
      <c r="AFJ298">
        <v>199.96</v>
      </c>
      <c r="AFK298">
        <v>6402.2</v>
      </c>
      <c r="AFL298">
        <v>59.5</v>
      </c>
      <c r="AFM298">
        <v>107600</v>
      </c>
      <c r="AFN298">
        <v>1</v>
      </c>
      <c r="AFO298">
        <v>2.5</v>
      </c>
      <c r="AFP298">
        <v>0.91</v>
      </c>
      <c r="AFQ298">
        <v>1.53</v>
      </c>
      <c r="AFR298">
        <v>6.43</v>
      </c>
      <c r="AFS298">
        <v>3.47</v>
      </c>
      <c r="AGD298">
        <v>0.56000000000000005</v>
      </c>
      <c r="AGE298">
        <v>0.17</v>
      </c>
      <c r="AGF298">
        <v>0.14000000000000001</v>
      </c>
      <c r="AGG298">
        <v>1209</v>
      </c>
      <c r="AGH298">
        <v>1</v>
      </c>
      <c r="AGI298" s="1" t="s">
        <v>2454</v>
      </c>
      <c r="AGJ298">
        <v>0</v>
      </c>
      <c r="AGK298">
        <v>0</v>
      </c>
      <c r="AGN298">
        <v>0.02</v>
      </c>
      <c r="AGO298">
        <v>0.01</v>
      </c>
      <c r="AGP298">
        <v>0</v>
      </c>
      <c r="AGQ298">
        <v>6000</v>
      </c>
      <c r="AGR298">
        <v>1</v>
      </c>
      <c r="AGS298" s="1" t="s">
        <v>2454</v>
      </c>
      <c r="AGT298">
        <v>0</v>
      </c>
      <c r="AGU298">
        <v>0</v>
      </c>
      <c r="AGX298">
        <v>1.84</v>
      </c>
      <c r="AGY298">
        <v>0.23</v>
      </c>
      <c r="AGZ298">
        <v>0.02</v>
      </c>
      <c r="AHA298">
        <v>10000</v>
      </c>
      <c r="AHB298">
        <v>1</v>
      </c>
      <c r="AHC298" s="1" t="s">
        <v>2454</v>
      </c>
      <c r="AHD298">
        <v>0</v>
      </c>
      <c r="AHE298">
        <v>0</v>
      </c>
      <c r="AHH298">
        <v>181.2</v>
      </c>
      <c r="AHI298">
        <v>2.0299999999999998</v>
      </c>
      <c r="AHJ298">
        <v>6.78</v>
      </c>
      <c r="AHK298">
        <v>900</v>
      </c>
      <c r="AHL298">
        <v>3</v>
      </c>
      <c r="AHM298" s="1" t="s">
        <v>2454</v>
      </c>
      <c r="AHN298">
        <v>0.6</v>
      </c>
      <c r="AHO298">
        <v>8.85</v>
      </c>
      <c r="AHP298" s="1" t="s">
        <v>2454</v>
      </c>
      <c r="AHQ298" s="1" t="s">
        <v>2454</v>
      </c>
      <c r="AHR298">
        <v>265.5</v>
      </c>
      <c r="AHS298">
        <v>20.91</v>
      </c>
      <c r="AHT298">
        <v>27.88</v>
      </c>
      <c r="AHU298">
        <v>750</v>
      </c>
      <c r="AHV298">
        <v>1</v>
      </c>
      <c r="AHW298" s="1" t="s">
        <v>2454</v>
      </c>
      <c r="AHX298">
        <v>0</v>
      </c>
      <c r="AHY298">
        <v>0</v>
      </c>
      <c r="AIB298">
        <v>0.02</v>
      </c>
      <c r="AIC298">
        <v>0.02</v>
      </c>
      <c r="AID298">
        <v>0</v>
      </c>
      <c r="AIE298">
        <v>7875</v>
      </c>
      <c r="AIF298">
        <v>1</v>
      </c>
      <c r="AIG298">
        <v>1</v>
      </c>
      <c r="AIH298">
        <v>0</v>
      </c>
      <c r="AII298">
        <v>0</v>
      </c>
      <c r="AIK298" s="1" t="s">
        <v>2454</v>
      </c>
      <c r="AIL298">
        <v>91.71</v>
      </c>
      <c r="AIN298">
        <v>1.77</v>
      </c>
      <c r="AIO298">
        <v>1</v>
      </c>
      <c r="AIP298">
        <v>1</v>
      </c>
      <c r="AIR298">
        <v>0</v>
      </c>
      <c r="AIS298">
        <v>0</v>
      </c>
      <c r="AIV298">
        <v>605.34</v>
      </c>
      <c r="AIW298">
        <v>471.6</v>
      </c>
      <c r="AIX298">
        <v>65.5</v>
      </c>
      <c r="AIY298">
        <v>7200</v>
      </c>
      <c r="AIZ298">
        <v>1</v>
      </c>
      <c r="AJA298" s="1" t="s">
        <v>2454</v>
      </c>
      <c r="AJB298">
        <v>0</v>
      </c>
      <c r="AJC298">
        <v>1.1599999999999999</v>
      </c>
      <c r="AJD298" s="1" t="s">
        <v>2454</v>
      </c>
      <c r="AJE298" s="1" t="s">
        <v>2454</v>
      </c>
      <c r="AJF298">
        <v>100.39</v>
      </c>
      <c r="AJH298">
        <v>25.8</v>
      </c>
      <c r="AJI298">
        <v>1</v>
      </c>
      <c r="AJJ298">
        <v>1</v>
      </c>
      <c r="AJK298" s="1" t="s">
        <v>2454</v>
      </c>
      <c r="AJL298">
        <v>0</v>
      </c>
      <c r="AJM298">
        <v>0</v>
      </c>
      <c r="AJP298">
        <v>349.02</v>
      </c>
      <c r="AJQ298">
        <v>78.84</v>
      </c>
      <c r="AJR298">
        <v>146</v>
      </c>
      <c r="AJS298">
        <v>540</v>
      </c>
      <c r="AJT298">
        <v>1</v>
      </c>
      <c r="AJU298" s="1" t="s">
        <v>2454</v>
      </c>
      <c r="AJV298">
        <v>7.5</v>
      </c>
      <c r="AJW298">
        <v>5.14</v>
      </c>
      <c r="AKI298" s="1" t="s">
        <v>2454</v>
      </c>
      <c r="AKJ298">
        <v>455</v>
      </c>
      <c r="AKK298">
        <v>108.84</v>
      </c>
      <c r="AKL298">
        <v>6.61</v>
      </c>
      <c r="AKM298">
        <v>16467</v>
      </c>
      <c r="AKN298">
        <v>1</v>
      </c>
      <c r="AKO298" s="1" t="s">
        <v>2454</v>
      </c>
      <c r="AKP298">
        <v>0.04</v>
      </c>
      <c r="AKQ298">
        <v>0.61</v>
      </c>
      <c r="AKS298" s="1" t="s">
        <v>2454</v>
      </c>
      <c r="AKT298">
        <v>1349.66</v>
      </c>
      <c r="AKU298">
        <v>763.93</v>
      </c>
      <c r="AKV298">
        <v>17.28</v>
      </c>
      <c r="AKW298">
        <v>44209</v>
      </c>
      <c r="AKX298">
        <v>1</v>
      </c>
      <c r="AKY298">
        <v>57.8</v>
      </c>
      <c r="AKZ298">
        <v>0.12</v>
      </c>
      <c r="ALA298">
        <v>0.69</v>
      </c>
      <c r="ALB298">
        <v>1.2</v>
      </c>
      <c r="ALC298">
        <v>1.6</v>
      </c>
      <c r="ALD298">
        <v>91.75</v>
      </c>
      <c r="ALE298">
        <v>10.65</v>
      </c>
      <c r="ALF298">
        <v>7.1</v>
      </c>
      <c r="ALG298">
        <v>1500</v>
      </c>
      <c r="ALH298">
        <v>1</v>
      </c>
      <c r="ALI298" s="1" t="s">
        <v>2454</v>
      </c>
      <c r="ALJ298">
        <v>0</v>
      </c>
      <c r="ALK298">
        <v>0</v>
      </c>
      <c r="ALN298">
        <v>9.52</v>
      </c>
      <c r="ALO298">
        <v>1</v>
      </c>
      <c r="ALP298">
        <v>0.3</v>
      </c>
      <c r="ALQ298">
        <v>3331</v>
      </c>
      <c r="ALR298">
        <v>1</v>
      </c>
      <c r="ALS298" s="1" t="s">
        <v>2454</v>
      </c>
      <c r="ALT298">
        <v>0</v>
      </c>
      <c r="ALU298">
        <v>0</v>
      </c>
      <c r="ALX298">
        <v>487.93</v>
      </c>
      <c r="ALY298">
        <v>6079.25</v>
      </c>
      <c r="ALZ298">
        <v>113.25</v>
      </c>
      <c r="AMA298">
        <v>53680</v>
      </c>
      <c r="AMB298">
        <v>1</v>
      </c>
      <c r="AMC298" s="1" t="s">
        <v>2454</v>
      </c>
      <c r="AMD298">
        <v>5.2</v>
      </c>
      <c r="AME298">
        <v>4.59</v>
      </c>
      <c r="AMF298" s="1" t="s">
        <v>2454</v>
      </c>
      <c r="AMG298" s="1" t="s">
        <v>2454</v>
      </c>
      <c r="AMH298">
        <v>218.8</v>
      </c>
      <c r="AMI298">
        <v>1058.25</v>
      </c>
      <c r="AMJ298">
        <v>51</v>
      </c>
      <c r="AMK298">
        <v>20750</v>
      </c>
      <c r="AML298">
        <v>1</v>
      </c>
      <c r="AMM298" s="1" t="s">
        <v>2454</v>
      </c>
      <c r="AMN298">
        <v>0</v>
      </c>
      <c r="AMO298">
        <v>0</v>
      </c>
      <c r="AMP298" s="1" t="s">
        <v>2454</v>
      </c>
      <c r="AMQ298" s="1" t="s">
        <v>2454</v>
      </c>
      <c r="AMR298">
        <v>120</v>
      </c>
      <c r="AMT298">
        <v>1.2</v>
      </c>
      <c r="AMU298">
        <v>1</v>
      </c>
      <c r="AMV298">
        <v>1</v>
      </c>
      <c r="AMW298" s="1" t="s">
        <v>2454</v>
      </c>
      <c r="AMX298">
        <v>0</v>
      </c>
      <c r="AMY298">
        <v>0</v>
      </c>
      <c r="ANB298">
        <v>0.03</v>
      </c>
      <c r="ANC298">
        <v>0.03</v>
      </c>
      <c r="AND298">
        <v>0</v>
      </c>
      <c r="ANE298">
        <v>8649</v>
      </c>
      <c r="ANF298">
        <v>1</v>
      </c>
      <c r="ANG298" s="1" t="s">
        <v>2454</v>
      </c>
      <c r="ANH298">
        <v>0</v>
      </c>
      <c r="ANI298">
        <v>0</v>
      </c>
      <c r="ANJ298" s="1" t="s">
        <v>2454</v>
      </c>
      <c r="ANK298" s="1" t="s">
        <v>2454</v>
      </c>
      <c r="ANL298">
        <v>32.69</v>
      </c>
      <c r="ANM298">
        <v>296.48</v>
      </c>
      <c r="ANN298">
        <v>1.38</v>
      </c>
      <c r="ANO298">
        <v>214842</v>
      </c>
      <c r="ANP298">
        <v>1</v>
      </c>
      <c r="ANQ298">
        <v>176.7</v>
      </c>
      <c r="ANR298">
        <v>0</v>
      </c>
      <c r="ANS298">
        <v>0</v>
      </c>
      <c r="ANT298">
        <v>0.11</v>
      </c>
      <c r="ANU298">
        <v>-0.52</v>
      </c>
      <c r="ANV298">
        <v>381.05</v>
      </c>
      <c r="ANW298">
        <v>1712.76</v>
      </c>
      <c r="ANX298">
        <v>46.92</v>
      </c>
      <c r="ANY298">
        <v>36504</v>
      </c>
      <c r="ANZ298">
        <v>1</v>
      </c>
      <c r="AOA298" s="1" t="s">
        <v>2454</v>
      </c>
      <c r="AOB298">
        <v>0</v>
      </c>
      <c r="AOC298">
        <v>0</v>
      </c>
      <c r="AOD298" s="1" t="s">
        <v>2454</v>
      </c>
      <c r="AOE298" s="1" t="s">
        <v>2454</v>
      </c>
      <c r="AOF298">
        <v>99.55</v>
      </c>
      <c r="AOH298">
        <v>42.51</v>
      </c>
      <c r="AOI298">
        <v>1</v>
      </c>
      <c r="AOJ298">
        <v>1</v>
      </c>
      <c r="AOK298" s="1" t="s">
        <v>2454</v>
      </c>
      <c r="AOL298">
        <v>0</v>
      </c>
      <c r="AOM298">
        <v>0</v>
      </c>
      <c r="AOP298">
        <v>3.87</v>
      </c>
      <c r="AOQ298">
        <v>0.65</v>
      </c>
      <c r="AOR298">
        <v>0.12</v>
      </c>
      <c r="AOS298">
        <v>5415</v>
      </c>
      <c r="AOT298">
        <v>1</v>
      </c>
      <c r="AOU298" s="1" t="s">
        <v>2454</v>
      </c>
      <c r="AOV298">
        <v>0</v>
      </c>
      <c r="AOW298">
        <v>0</v>
      </c>
      <c r="AOZ298">
        <v>26.15</v>
      </c>
      <c r="APA298">
        <v>0.18</v>
      </c>
      <c r="APB298">
        <v>0.34</v>
      </c>
      <c r="APC298">
        <v>542</v>
      </c>
      <c r="APD298">
        <v>1</v>
      </c>
      <c r="APE298" s="1" t="s">
        <v>2454</v>
      </c>
      <c r="APF298">
        <v>0</v>
      </c>
      <c r="APG298">
        <v>0</v>
      </c>
      <c r="API298" s="1" t="s">
        <v>2454</v>
      </c>
      <c r="APJ298">
        <v>30</v>
      </c>
      <c r="APK298">
        <v>187.42</v>
      </c>
      <c r="APL298">
        <v>7.2</v>
      </c>
      <c r="APM298">
        <v>26031</v>
      </c>
      <c r="APN298">
        <v>1</v>
      </c>
      <c r="APO298" s="1" t="s">
        <v>2454</v>
      </c>
      <c r="APP298">
        <v>0</v>
      </c>
      <c r="APQ298">
        <v>0</v>
      </c>
      <c r="APT298">
        <v>151.53</v>
      </c>
      <c r="APU298">
        <v>218.51</v>
      </c>
      <c r="APV298">
        <v>8.3000000000000007</v>
      </c>
      <c r="APW298">
        <v>26326</v>
      </c>
      <c r="APX298">
        <v>1</v>
      </c>
      <c r="APY298">
        <v>24.3</v>
      </c>
      <c r="APZ298">
        <v>0.2</v>
      </c>
      <c r="AQA298">
        <v>2.41</v>
      </c>
      <c r="AQB298">
        <v>0.09</v>
      </c>
      <c r="AQC298">
        <v>0.59</v>
      </c>
      <c r="AQD298">
        <v>0.68</v>
      </c>
      <c r="AQE298">
        <v>1.49</v>
      </c>
      <c r="AQF298">
        <v>0.26</v>
      </c>
      <c r="AQG298">
        <v>5738</v>
      </c>
      <c r="AQH298">
        <v>1</v>
      </c>
      <c r="AQI298" s="1" t="s">
        <v>2454</v>
      </c>
      <c r="AQJ298">
        <v>0</v>
      </c>
      <c r="AQK298">
        <v>0</v>
      </c>
      <c r="AQL298" s="1" t="s">
        <v>2454</v>
      </c>
      <c r="AQM298" s="1" t="s">
        <v>2454</v>
      </c>
      <c r="AQN298">
        <v>0.02</v>
      </c>
      <c r="AQO298">
        <v>0.04</v>
      </c>
      <c r="AQP298">
        <v>0</v>
      </c>
      <c r="AQQ298">
        <v>18040</v>
      </c>
      <c r="AQR298">
        <v>1</v>
      </c>
      <c r="AQS298" s="1" t="s">
        <v>2454</v>
      </c>
      <c r="AQT298">
        <v>0</v>
      </c>
      <c r="AQU298">
        <v>0</v>
      </c>
      <c r="AQV298" s="1" t="s">
        <v>2454</v>
      </c>
      <c r="AQW298" s="1" t="s">
        <v>2454</v>
      </c>
      <c r="AQX298">
        <v>139.41999999999999</v>
      </c>
      <c r="AQY298">
        <v>35.76</v>
      </c>
      <c r="AQZ298">
        <v>0.27</v>
      </c>
      <c r="ARA298">
        <v>132456</v>
      </c>
      <c r="ARB298">
        <v>1</v>
      </c>
      <c r="ARC298">
        <v>38.5</v>
      </c>
      <c r="ARD298">
        <v>0</v>
      </c>
      <c r="ARE298">
        <v>0</v>
      </c>
      <c r="ARF298" s="1" t="s">
        <v>2454</v>
      </c>
      <c r="ARG298">
        <v>0.04</v>
      </c>
      <c r="ASB298">
        <v>0.02</v>
      </c>
      <c r="ASD298">
        <v>0</v>
      </c>
      <c r="ASE298">
        <v>1</v>
      </c>
      <c r="ASF298">
        <v>1</v>
      </c>
      <c r="ASG298" s="1" t="s">
        <v>2454</v>
      </c>
      <c r="ASH298">
        <v>0</v>
      </c>
      <c r="ASI298">
        <v>0</v>
      </c>
      <c r="ASL298">
        <v>2323.42</v>
      </c>
      <c r="ASM298">
        <v>604.79999999999995</v>
      </c>
      <c r="ASN298">
        <v>1260</v>
      </c>
      <c r="ASO298">
        <v>480</v>
      </c>
      <c r="ASP298">
        <v>1</v>
      </c>
      <c r="ASQ298" s="1" t="s">
        <v>2454</v>
      </c>
      <c r="ASR298">
        <v>17</v>
      </c>
      <c r="ASS298">
        <v>1.35</v>
      </c>
      <c r="AST298" s="1" t="s">
        <v>2454</v>
      </c>
      <c r="ASU298" s="1" t="s">
        <v>2454</v>
      </c>
      <c r="ASV298">
        <v>754.56</v>
      </c>
      <c r="ASW298">
        <v>3263.07</v>
      </c>
      <c r="ASX298">
        <v>41.4</v>
      </c>
      <c r="ASY298">
        <v>78818</v>
      </c>
      <c r="ASZ298">
        <v>1</v>
      </c>
      <c r="ATA298">
        <v>1.7</v>
      </c>
      <c r="ATB298">
        <v>1.03</v>
      </c>
      <c r="ATC298">
        <v>2.4900000000000002</v>
      </c>
      <c r="ATD298" s="1" t="s">
        <v>2454</v>
      </c>
      <c r="ATE298" s="1" t="s">
        <v>2454</v>
      </c>
      <c r="ATP298">
        <v>0.01</v>
      </c>
      <c r="ATQ298">
        <v>0.01</v>
      </c>
      <c r="ATR298">
        <v>0</v>
      </c>
      <c r="ATS298">
        <v>10400</v>
      </c>
      <c r="ATT298">
        <v>1</v>
      </c>
      <c r="ATU298" s="1" t="s">
        <v>2454</v>
      </c>
      <c r="ATV298">
        <v>0</v>
      </c>
      <c r="ATW298">
        <v>0</v>
      </c>
      <c r="ATX298" s="1" t="s">
        <v>2454</v>
      </c>
      <c r="ATY298" s="1" t="s">
        <v>2454</v>
      </c>
      <c r="ATZ298">
        <v>0.9</v>
      </c>
      <c r="AUA298">
        <v>0.59</v>
      </c>
      <c r="AUB298">
        <v>0.11</v>
      </c>
      <c r="AUC298">
        <v>5400</v>
      </c>
      <c r="AUD298">
        <v>1</v>
      </c>
      <c r="AUE298" s="1" t="s">
        <v>2454</v>
      </c>
      <c r="AUF298">
        <v>0</v>
      </c>
      <c r="AUG298">
        <v>0</v>
      </c>
      <c r="AUJ298">
        <v>207.47</v>
      </c>
      <c r="AUK298">
        <v>157</v>
      </c>
      <c r="AUL298">
        <v>3925</v>
      </c>
      <c r="AUM298">
        <v>40</v>
      </c>
      <c r="AUN298">
        <v>1</v>
      </c>
      <c r="AUO298" s="1" t="s">
        <v>2454</v>
      </c>
      <c r="AUP298">
        <v>115</v>
      </c>
      <c r="AUQ298">
        <v>2.93</v>
      </c>
      <c r="AUT298">
        <v>229</v>
      </c>
      <c r="AUU298">
        <v>1966.91</v>
      </c>
      <c r="AUV298">
        <v>8.75</v>
      </c>
      <c r="AUW298">
        <v>224789</v>
      </c>
      <c r="AUX298">
        <v>1</v>
      </c>
      <c r="AUY298" s="1" t="s">
        <v>2454</v>
      </c>
      <c r="AUZ298">
        <v>7.0000000000000007E-2</v>
      </c>
      <c r="AVA298">
        <v>0.8</v>
      </c>
      <c r="AVB298" s="1" t="s">
        <v>2454</v>
      </c>
      <c r="AVC298" s="1" t="s">
        <v>2454</v>
      </c>
      <c r="AVD298">
        <v>51.22</v>
      </c>
      <c r="AVE298">
        <v>241.42</v>
      </c>
      <c r="AVF298">
        <v>1.67</v>
      </c>
      <c r="AVG298">
        <v>144560</v>
      </c>
      <c r="AVH298">
        <v>1</v>
      </c>
      <c r="AVI298" s="1" t="s">
        <v>2454</v>
      </c>
      <c r="AVJ298">
        <v>0</v>
      </c>
      <c r="AVK298">
        <v>0</v>
      </c>
      <c r="AVN298">
        <v>499.73</v>
      </c>
      <c r="AVO298">
        <v>95.04</v>
      </c>
      <c r="AVP298">
        <v>33</v>
      </c>
      <c r="AVQ298">
        <v>2880</v>
      </c>
      <c r="AVR298">
        <v>1</v>
      </c>
      <c r="AVS298" s="1" t="s">
        <v>2454</v>
      </c>
      <c r="AVT298">
        <v>0</v>
      </c>
      <c r="AVU298">
        <v>0</v>
      </c>
      <c r="AVV298" s="1" t="s">
        <v>2454</v>
      </c>
      <c r="AVW298" s="1" t="s">
        <v>2454</v>
      </c>
      <c r="AWH298">
        <v>1262.8</v>
      </c>
      <c r="AWI298">
        <v>2934.2</v>
      </c>
      <c r="AWJ298">
        <v>63.3</v>
      </c>
      <c r="AWK298">
        <v>46354</v>
      </c>
      <c r="AWL298">
        <v>1</v>
      </c>
      <c r="AWM298">
        <v>11.7</v>
      </c>
      <c r="AWN298">
        <v>0.8</v>
      </c>
      <c r="AWO298">
        <v>1.26</v>
      </c>
      <c r="AWP298">
        <v>0.91</v>
      </c>
      <c r="AWQ298">
        <v>2.0499999999999998</v>
      </c>
      <c r="AWR298">
        <v>120</v>
      </c>
      <c r="AWS298">
        <v>35.9</v>
      </c>
      <c r="AWT298">
        <v>2.4</v>
      </c>
      <c r="AWU298">
        <v>14960</v>
      </c>
      <c r="AWV298">
        <v>1</v>
      </c>
      <c r="AWW298" s="1" t="s">
        <v>2454</v>
      </c>
      <c r="AWX298">
        <v>0</v>
      </c>
      <c r="AWY298">
        <v>0</v>
      </c>
      <c r="AXB298">
        <v>15.19</v>
      </c>
      <c r="AXC298">
        <v>88.76</v>
      </c>
      <c r="AXD298">
        <v>27</v>
      </c>
      <c r="AXE298">
        <v>3287</v>
      </c>
      <c r="AXF298">
        <v>1</v>
      </c>
      <c r="AXG298" s="1" t="s">
        <v>2454</v>
      </c>
      <c r="AXH298">
        <v>0</v>
      </c>
      <c r="AXI298">
        <v>0</v>
      </c>
      <c r="AXJ298" s="1" t="s">
        <v>2454</v>
      </c>
      <c r="AXK298" s="1" t="s">
        <v>2454</v>
      </c>
      <c r="AXL298">
        <v>90.7</v>
      </c>
      <c r="AXN298">
        <v>199.4</v>
      </c>
      <c r="AXO298">
        <v>1</v>
      </c>
      <c r="AXP298">
        <v>1</v>
      </c>
      <c r="AXR298">
        <v>0</v>
      </c>
      <c r="AXS298">
        <v>0</v>
      </c>
      <c r="AXV298">
        <v>0.01</v>
      </c>
      <c r="AXW298">
        <v>0.05</v>
      </c>
      <c r="AXX298">
        <v>0</v>
      </c>
      <c r="AXY298">
        <v>49300</v>
      </c>
      <c r="AXZ298">
        <v>1</v>
      </c>
      <c r="AYA298" s="1" t="s">
        <v>2454</v>
      </c>
      <c r="AYB298">
        <v>0</v>
      </c>
      <c r="AYC298">
        <v>0</v>
      </c>
      <c r="AYE298" s="1" t="s">
        <v>2454</v>
      </c>
      <c r="AYF298">
        <v>235.33</v>
      </c>
      <c r="AYG298">
        <v>55.44</v>
      </c>
      <c r="AYH298">
        <v>11.2</v>
      </c>
      <c r="AYI298">
        <v>4950</v>
      </c>
      <c r="AYJ298">
        <v>1</v>
      </c>
      <c r="AYK298">
        <v>6.6</v>
      </c>
      <c r="AYL298">
        <v>0.25</v>
      </c>
      <c r="AYM298">
        <v>2.23</v>
      </c>
      <c r="AYN298" s="1" t="s">
        <v>2454</v>
      </c>
      <c r="AYO298" s="1" t="s">
        <v>2454</v>
      </c>
      <c r="AYP298">
        <v>241.61</v>
      </c>
      <c r="AYQ298">
        <v>278.62</v>
      </c>
      <c r="AYR298">
        <v>21.533000000000001</v>
      </c>
      <c r="AYS298">
        <v>12607</v>
      </c>
      <c r="AYT298">
        <v>0.97430000000000005</v>
      </c>
      <c r="AYU298">
        <v>2.4</v>
      </c>
      <c r="AYV298">
        <v>0.73</v>
      </c>
      <c r="AYW298">
        <v>3.39</v>
      </c>
      <c r="AYX298">
        <v>2.36</v>
      </c>
      <c r="AYY298">
        <v>-0.12</v>
      </c>
      <c r="AZJ298">
        <v>3.12</v>
      </c>
      <c r="AZK298">
        <v>0.98</v>
      </c>
      <c r="AZL298">
        <v>0.1</v>
      </c>
      <c r="AZM298">
        <v>9796</v>
      </c>
      <c r="AZN298">
        <v>1</v>
      </c>
      <c r="AZO298" s="1" t="s">
        <v>2454</v>
      </c>
      <c r="AZP298">
        <v>0</v>
      </c>
      <c r="AZQ298">
        <v>0</v>
      </c>
      <c r="AZT298">
        <v>12.44</v>
      </c>
      <c r="AZU298">
        <v>10.57</v>
      </c>
      <c r="AZV298">
        <v>0.51</v>
      </c>
      <c r="AZW298">
        <v>20720</v>
      </c>
      <c r="AZX298">
        <v>1</v>
      </c>
      <c r="AZY298" s="1" t="s">
        <v>2454</v>
      </c>
      <c r="AZZ298">
        <v>0</v>
      </c>
      <c r="BAA298">
        <v>0</v>
      </c>
      <c r="BAC298" s="1" t="s">
        <v>2454</v>
      </c>
      <c r="BAD298">
        <v>2189.83</v>
      </c>
      <c r="BAE298">
        <v>1081.5999999999999</v>
      </c>
      <c r="BAF298">
        <v>32</v>
      </c>
      <c r="BAG298">
        <v>33800</v>
      </c>
      <c r="BAH298">
        <v>1</v>
      </c>
      <c r="BAI298" s="1" t="s">
        <v>2454</v>
      </c>
      <c r="BAJ298">
        <v>1.04</v>
      </c>
      <c r="BAK298">
        <v>3.25</v>
      </c>
      <c r="BAL298" s="1" t="s">
        <v>2454</v>
      </c>
      <c r="BAM298" s="1" t="s">
        <v>2454</v>
      </c>
      <c r="BAN298">
        <v>0.03</v>
      </c>
      <c r="BAO298">
        <v>0.02</v>
      </c>
      <c r="BAP298">
        <v>0</v>
      </c>
      <c r="BAQ298">
        <v>12201</v>
      </c>
      <c r="BAR298">
        <v>1</v>
      </c>
      <c r="BAS298">
        <v>8.9</v>
      </c>
      <c r="BAT298">
        <v>0</v>
      </c>
      <c r="BAU298">
        <v>0</v>
      </c>
      <c r="BAV298" s="1" t="s">
        <v>2454</v>
      </c>
      <c r="BAW298" s="1" t="s">
        <v>2454</v>
      </c>
      <c r="BAX298">
        <v>68.67</v>
      </c>
      <c r="BAY298">
        <v>2.68</v>
      </c>
      <c r="BAZ298">
        <v>5.95</v>
      </c>
      <c r="BBA298">
        <v>450</v>
      </c>
      <c r="BBB298">
        <v>1</v>
      </c>
      <c r="BBC298" s="1" t="s">
        <v>2454</v>
      </c>
      <c r="BBD298">
        <v>0</v>
      </c>
      <c r="BBE298">
        <v>0</v>
      </c>
      <c r="BBH298">
        <v>8.67</v>
      </c>
      <c r="BBI298">
        <v>3.4</v>
      </c>
      <c r="BBJ298">
        <v>0.57999999999999996</v>
      </c>
      <c r="BBK298">
        <v>5856</v>
      </c>
      <c r="BBL298">
        <v>1</v>
      </c>
      <c r="BBM298">
        <v>0.8</v>
      </c>
      <c r="BBN298">
        <v>0</v>
      </c>
      <c r="BBO298">
        <v>0</v>
      </c>
      <c r="BBP298" s="1" t="s">
        <v>2454</v>
      </c>
      <c r="BBQ298" s="1" t="s">
        <v>2454</v>
      </c>
      <c r="BBR298">
        <v>8.91</v>
      </c>
      <c r="BBS298">
        <v>5.01</v>
      </c>
      <c r="BBT298">
        <v>6.68</v>
      </c>
      <c r="BBU298">
        <v>750</v>
      </c>
      <c r="BBV298">
        <v>1</v>
      </c>
      <c r="BBW298" s="1" t="s">
        <v>2454</v>
      </c>
      <c r="BBX298">
        <v>0</v>
      </c>
      <c r="BBY298">
        <v>0</v>
      </c>
      <c r="BBZ298" s="1" t="s">
        <v>2454</v>
      </c>
      <c r="BCA298" s="1" t="s">
        <v>2454</v>
      </c>
      <c r="BCB298">
        <v>447.18</v>
      </c>
      <c r="BCC298">
        <v>167.47</v>
      </c>
      <c r="BCD298">
        <v>15.45</v>
      </c>
      <c r="BCE298">
        <v>10840</v>
      </c>
      <c r="BCF298">
        <v>1</v>
      </c>
      <c r="BCG298">
        <v>2.4</v>
      </c>
      <c r="BCH298">
        <v>0.45</v>
      </c>
      <c r="BCI298">
        <v>2.94</v>
      </c>
      <c r="BCJ298">
        <v>0.15</v>
      </c>
      <c r="BCK298">
        <v>1.27</v>
      </c>
      <c r="BCL298">
        <v>238.17</v>
      </c>
      <c r="BCM298">
        <v>143.47999999999999</v>
      </c>
      <c r="BCN298">
        <v>326.10000000000002</v>
      </c>
      <c r="BCO298">
        <v>440</v>
      </c>
      <c r="BCP298">
        <v>1</v>
      </c>
      <c r="BCQ298" s="1" t="s">
        <v>2454</v>
      </c>
      <c r="BCR298">
        <v>4</v>
      </c>
      <c r="BCS298">
        <v>1.23</v>
      </c>
      <c r="BCU298" s="1" t="s">
        <v>2454</v>
      </c>
      <c r="BCV298">
        <v>16.25</v>
      </c>
      <c r="BCW298">
        <v>6.37</v>
      </c>
      <c r="BCX298">
        <v>3.84</v>
      </c>
      <c r="BCY298">
        <v>1659</v>
      </c>
      <c r="BCZ298">
        <v>1</v>
      </c>
      <c r="BDA298">
        <v>2.1</v>
      </c>
      <c r="BDB298">
        <v>0</v>
      </c>
      <c r="BDC298">
        <v>0</v>
      </c>
      <c r="BDE298" s="1" t="s">
        <v>2454</v>
      </c>
      <c r="BDF298">
        <v>0.76</v>
      </c>
      <c r="BDG298">
        <v>0.74</v>
      </c>
      <c r="BDH298">
        <v>0.03</v>
      </c>
      <c r="BDI298">
        <v>23250</v>
      </c>
      <c r="BDJ298">
        <v>1</v>
      </c>
      <c r="BDK298" s="1" t="s">
        <v>2454</v>
      </c>
      <c r="BDL298">
        <v>0</v>
      </c>
      <c r="BDM298">
        <v>0</v>
      </c>
      <c r="BDP298">
        <v>0.62</v>
      </c>
      <c r="BDQ298">
        <v>0.09</v>
      </c>
      <c r="BDR298">
        <v>0.01</v>
      </c>
      <c r="BDS298">
        <v>5776</v>
      </c>
      <c r="BDT298">
        <v>1</v>
      </c>
      <c r="BDU298" s="1" t="s">
        <v>2454</v>
      </c>
      <c r="BDV298">
        <v>0</v>
      </c>
      <c r="BDW298">
        <v>0</v>
      </c>
      <c r="BDZ298">
        <v>46.3</v>
      </c>
      <c r="BEA298">
        <v>19.72</v>
      </c>
      <c r="BEB298">
        <v>3.29</v>
      </c>
      <c r="BEC298">
        <v>6000</v>
      </c>
      <c r="BED298">
        <v>1</v>
      </c>
      <c r="BEE298" s="1" t="s">
        <v>2454</v>
      </c>
      <c r="BEF298">
        <v>0</v>
      </c>
      <c r="BEG298">
        <v>0</v>
      </c>
    </row>
    <row r="299" spans="1:1489" x14ac:dyDescent="0.25">
      <c r="A299" s="2">
        <v>43983</v>
      </c>
      <c r="B299">
        <v>43.43</v>
      </c>
      <c r="C299">
        <v>0.16</v>
      </c>
      <c r="D299">
        <v>0.46</v>
      </c>
      <c r="E299">
        <v>350</v>
      </c>
      <c r="F299">
        <v>1</v>
      </c>
      <c r="G299" s="1" t="s">
        <v>2454</v>
      </c>
      <c r="H299">
        <v>0</v>
      </c>
      <c r="I299">
        <v>0</v>
      </c>
      <c r="L299" s="1" t="s">
        <v>2454</v>
      </c>
      <c r="M299" s="1" t="s">
        <v>2454</v>
      </c>
      <c r="N299" s="1" t="s">
        <v>2454</v>
      </c>
      <c r="O299" s="1" t="s">
        <v>2454</v>
      </c>
      <c r="P299" s="1" t="s">
        <v>2454</v>
      </c>
      <c r="Q299" s="1" t="s">
        <v>2454</v>
      </c>
      <c r="R299" s="1" t="s">
        <v>2454</v>
      </c>
      <c r="S299" s="1" t="s">
        <v>2454</v>
      </c>
      <c r="U299" s="1" t="s">
        <v>2454</v>
      </c>
      <c r="V299">
        <v>84.64</v>
      </c>
      <c r="W299">
        <v>17.86</v>
      </c>
      <c r="X299">
        <v>3.81</v>
      </c>
      <c r="Y299">
        <v>4688</v>
      </c>
      <c r="Z299">
        <v>1</v>
      </c>
      <c r="AA299" s="1" t="s">
        <v>2454</v>
      </c>
      <c r="AB299">
        <v>0</v>
      </c>
      <c r="AC299">
        <v>0</v>
      </c>
      <c r="AE299" s="1" t="s">
        <v>2454</v>
      </c>
      <c r="AF299" s="1" t="s">
        <v>2454</v>
      </c>
      <c r="AG299" s="1" t="s">
        <v>2454</v>
      </c>
      <c r="AH299" s="1" t="s">
        <v>2454</v>
      </c>
      <c r="AI299" s="1" t="s">
        <v>2454</v>
      </c>
      <c r="AJ299" s="1" t="s">
        <v>2454</v>
      </c>
      <c r="AK299" s="1" t="s">
        <v>2454</v>
      </c>
      <c r="AL299" s="1" t="s">
        <v>2454</v>
      </c>
      <c r="AM299" s="1" t="s">
        <v>2454</v>
      </c>
      <c r="AN299" s="1" t="s">
        <v>2454</v>
      </c>
      <c r="AO299" s="1" t="s">
        <v>2454</v>
      </c>
      <c r="AP299">
        <v>3531.08</v>
      </c>
      <c r="AQ299">
        <v>25092.52</v>
      </c>
      <c r="AR299">
        <v>9.5</v>
      </c>
      <c r="AS299">
        <v>2641317</v>
      </c>
      <c r="AT299">
        <v>1</v>
      </c>
      <c r="AU299">
        <v>740.4</v>
      </c>
      <c r="AV299">
        <v>0.46</v>
      </c>
      <c r="AW299">
        <v>4.84</v>
      </c>
      <c r="AX299">
        <v>0.06</v>
      </c>
      <c r="AY299">
        <v>0.64</v>
      </c>
      <c r="AZ299">
        <v>70.37</v>
      </c>
      <c r="BA299">
        <v>1320.71</v>
      </c>
      <c r="BB299">
        <v>20.22</v>
      </c>
      <c r="BC299">
        <v>65317</v>
      </c>
      <c r="BD299">
        <v>1</v>
      </c>
      <c r="BE299" s="1" t="s">
        <v>2454</v>
      </c>
      <c r="BF299">
        <v>0.3</v>
      </c>
      <c r="BG299">
        <v>1.48</v>
      </c>
      <c r="BH299" s="1" t="s">
        <v>2454</v>
      </c>
      <c r="BI299" s="1" t="s">
        <v>2454</v>
      </c>
      <c r="BJ299">
        <v>9.6</v>
      </c>
      <c r="BK299">
        <v>10.29</v>
      </c>
      <c r="BL299">
        <v>1.2</v>
      </c>
      <c r="BM299">
        <v>8573</v>
      </c>
      <c r="BN299">
        <v>1</v>
      </c>
      <c r="BO299" s="1" t="s">
        <v>2454</v>
      </c>
      <c r="BP299">
        <v>0</v>
      </c>
      <c r="BQ299">
        <v>0</v>
      </c>
      <c r="BR299" s="1" t="s">
        <v>2454</v>
      </c>
      <c r="BS299" s="1" t="s">
        <v>2454</v>
      </c>
      <c r="BT299">
        <v>808.73</v>
      </c>
      <c r="BU299">
        <v>138.47999999999999</v>
      </c>
      <c r="BV299">
        <v>19.3</v>
      </c>
      <c r="BW299">
        <v>1435</v>
      </c>
      <c r="BX299">
        <v>0.2</v>
      </c>
      <c r="BY299">
        <v>4.7</v>
      </c>
      <c r="BZ299">
        <v>0</v>
      </c>
      <c r="CA299">
        <v>0</v>
      </c>
      <c r="CB299">
        <v>7.0000000000000007E-2</v>
      </c>
      <c r="CC299">
        <v>-0.09</v>
      </c>
      <c r="CN299">
        <v>18.28</v>
      </c>
      <c r="CO299">
        <v>0.59</v>
      </c>
      <c r="CP299">
        <v>1.19</v>
      </c>
      <c r="CQ299">
        <v>500</v>
      </c>
      <c r="CR299">
        <v>1</v>
      </c>
      <c r="CS299" s="1" t="s">
        <v>2454</v>
      </c>
      <c r="CT299">
        <v>0</v>
      </c>
      <c r="CU299">
        <v>0</v>
      </c>
      <c r="CX299">
        <v>2.9</v>
      </c>
      <c r="CY299">
        <v>21.08</v>
      </c>
      <c r="CZ299">
        <v>0.65</v>
      </c>
      <c r="DA299">
        <v>32434</v>
      </c>
      <c r="DB299">
        <v>1</v>
      </c>
      <c r="DC299">
        <v>2.2000000000000002</v>
      </c>
      <c r="DD299">
        <v>0</v>
      </c>
      <c r="DE299">
        <v>0</v>
      </c>
      <c r="DF299" s="1" t="s">
        <v>2454</v>
      </c>
      <c r="DG299" s="1" t="s">
        <v>2454</v>
      </c>
      <c r="DH299">
        <v>0.27</v>
      </c>
      <c r="DI299">
        <v>0.56000000000000005</v>
      </c>
      <c r="DJ299">
        <v>0.03</v>
      </c>
      <c r="DK299">
        <v>18529</v>
      </c>
      <c r="DL299">
        <v>1</v>
      </c>
      <c r="DM299" s="1" t="s">
        <v>2454</v>
      </c>
      <c r="DN299">
        <v>0</v>
      </c>
      <c r="DO299">
        <v>0</v>
      </c>
      <c r="DP299" s="1" t="s">
        <v>2454</v>
      </c>
      <c r="DQ299" s="1" t="s">
        <v>2454</v>
      </c>
      <c r="DR299">
        <v>107.14</v>
      </c>
      <c r="DS299">
        <v>55.19</v>
      </c>
      <c r="DT299">
        <v>3</v>
      </c>
      <c r="DU299">
        <v>18397</v>
      </c>
      <c r="DV299">
        <v>1</v>
      </c>
      <c r="DX299">
        <v>0</v>
      </c>
      <c r="DY299">
        <v>0</v>
      </c>
      <c r="EB299">
        <v>164.53</v>
      </c>
      <c r="EC299">
        <v>55.32</v>
      </c>
      <c r="ED299">
        <v>2.9940000000000002</v>
      </c>
      <c r="EE299">
        <v>16563</v>
      </c>
      <c r="EF299">
        <v>0.89649999999999996</v>
      </c>
      <c r="EG299">
        <v>17.2</v>
      </c>
      <c r="EH299">
        <v>0</v>
      </c>
      <c r="EI299">
        <v>0</v>
      </c>
      <c r="EJ299" s="1" t="s">
        <v>2454</v>
      </c>
      <c r="EK299" s="1" t="s">
        <v>2454</v>
      </c>
      <c r="EL299">
        <v>46.79</v>
      </c>
      <c r="EM299">
        <v>330</v>
      </c>
      <c r="EN299">
        <v>11</v>
      </c>
      <c r="EO299">
        <v>30000</v>
      </c>
      <c r="EP299">
        <v>1</v>
      </c>
      <c r="EQ299" s="1" t="s">
        <v>2454</v>
      </c>
      <c r="ER299">
        <v>0</v>
      </c>
      <c r="ES299">
        <v>0</v>
      </c>
      <c r="EV299">
        <v>253.47</v>
      </c>
      <c r="EW299">
        <v>1131.33</v>
      </c>
      <c r="EX299">
        <v>105.5</v>
      </c>
      <c r="EY299">
        <v>10724</v>
      </c>
      <c r="EZ299">
        <v>1</v>
      </c>
      <c r="FA299" s="1" t="s">
        <v>2454</v>
      </c>
      <c r="FB299">
        <v>0</v>
      </c>
      <c r="FC299">
        <v>0</v>
      </c>
      <c r="FD299" s="1" t="s">
        <v>2454</v>
      </c>
      <c r="FE299" s="1" t="s">
        <v>2454</v>
      </c>
      <c r="FF299">
        <v>52.19</v>
      </c>
      <c r="FG299">
        <v>1862</v>
      </c>
      <c r="FH299">
        <v>19</v>
      </c>
      <c r="FI299">
        <v>98000</v>
      </c>
      <c r="FJ299">
        <v>1</v>
      </c>
      <c r="FK299" s="1" t="s">
        <v>2454</v>
      </c>
      <c r="FL299">
        <v>0</v>
      </c>
      <c r="FM299">
        <v>0</v>
      </c>
      <c r="FO299" s="1" t="s">
        <v>2454</v>
      </c>
      <c r="FP299">
        <v>1.81</v>
      </c>
      <c r="FQ299">
        <v>13.14</v>
      </c>
      <c r="FR299">
        <v>0.42</v>
      </c>
      <c r="FS299">
        <v>31353</v>
      </c>
      <c r="FT299">
        <v>1</v>
      </c>
      <c r="FU299" s="1" t="s">
        <v>2454</v>
      </c>
      <c r="FV299">
        <v>0</v>
      </c>
      <c r="FW299">
        <v>0</v>
      </c>
      <c r="FX299" s="1" t="s">
        <v>2454</v>
      </c>
      <c r="FY299" s="1" t="s">
        <v>2454</v>
      </c>
      <c r="GJ299">
        <v>312.94</v>
      </c>
      <c r="GK299">
        <v>20.47</v>
      </c>
      <c r="GL299">
        <v>13.3</v>
      </c>
      <c r="GM299">
        <v>1539</v>
      </c>
      <c r="GN299">
        <v>1</v>
      </c>
      <c r="GO299">
        <v>1.4</v>
      </c>
      <c r="GP299">
        <v>0</v>
      </c>
      <c r="GQ299">
        <v>0</v>
      </c>
      <c r="GS299" s="1" t="s">
        <v>2454</v>
      </c>
      <c r="GT299">
        <v>60.36</v>
      </c>
      <c r="GU299">
        <v>240</v>
      </c>
      <c r="GV299">
        <v>16</v>
      </c>
      <c r="GW299">
        <v>15000</v>
      </c>
      <c r="GX299">
        <v>1</v>
      </c>
      <c r="GY299">
        <v>9.1999999999999993</v>
      </c>
      <c r="GZ299">
        <v>1</v>
      </c>
      <c r="HA299">
        <v>6.25</v>
      </c>
      <c r="HB299" s="1" t="s">
        <v>2454</v>
      </c>
      <c r="HC299" s="1" t="s">
        <v>2454</v>
      </c>
      <c r="HD299">
        <v>0.03</v>
      </c>
      <c r="HE299">
        <v>0.03</v>
      </c>
      <c r="HF299">
        <v>0</v>
      </c>
      <c r="HG299">
        <v>8400</v>
      </c>
      <c r="HH299">
        <v>1</v>
      </c>
      <c r="HI299" s="1" t="s">
        <v>2454</v>
      </c>
      <c r="HJ299">
        <v>0</v>
      </c>
      <c r="HK299">
        <v>0</v>
      </c>
      <c r="HL299" s="1" t="s">
        <v>2454</v>
      </c>
      <c r="HM299" s="1" t="s">
        <v>2454</v>
      </c>
      <c r="HN299">
        <v>106.17</v>
      </c>
      <c r="HO299">
        <v>8.02</v>
      </c>
      <c r="HP299">
        <v>17.2</v>
      </c>
      <c r="HQ299">
        <v>466</v>
      </c>
      <c r="HR299">
        <v>1</v>
      </c>
      <c r="HT299">
        <v>0</v>
      </c>
      <c r="HU299">
        <v>0</v>
      </c>
      <c r="HX299">
        <v>0.33</v>
      </c>
      <c r="HY299">
        <v>0.11</v>
      </c>
      <c r="HZ299">
        <v>0.03</v>
      </c>
      <c r="IA299">
        <v>3750</v>
      </c>
      <c r="IB299">
        <v>1</v>
      </c>
      <c r="IC299" s="1" t="s">
        <v>2454</v>
      </c>
      <c r="ID299">
        <v>0</v>
      </c>
      <c r="IE299">
        <v>0</v>
      </c>
      <c r="IF299" s="1" t="s">
        <v>2454</v>
      </c>
      <c r="IG299" s="1" t="s">
        <v>2454</v>
      </c>
      <c r="IH299">
        <v>7.32</v>
      </c>
      <c r="II299">
        <v>137.21</v>
      </c>
      <c r="IJ299">
        <v>2.15</v>
      </c>
      <c r="IK299">
        <v>63820</v>
      </c>
      <c r="IL299">
        <v>1</v>
      </c>
      <c r="IM299" s="1" t="s">
        <v>2454</v>
      </c>
      <c r="IN299">
        <v>0.6</v>
      </c>
      <c r="IO299">
        <v>27.91</v>
      </c>
      <c r="IR299">
        <v>902.39</v>
      </c>
      <c r="IS299">
        <v>278.10000000000002</v>
      </c>
      <c r="IT299">
        <v>54</v>
      </c>
      <c r="IU299">
        <v>5150</v>
      </c>
      <c r="IV299">
        <v>1</v>
      </c>
      <c r="IW299">
        <v>1.8</v>
      </c>
      <c r="IX299">
        <v>3.26</v>
      </c>
      <c r="IY299">
        <v>6.04</v>
      </c>
      <c r="JB299">
        <v>1088.6400000000001</v>
      </c>
      <c r="JC299">
        <v>764.84</v>
      </c>
      <c r="JD299">
        <v>10.702999999999999</v>
      </c>
      <c r="JE299">
        <v>5293</v>
      </c>
      <c r="JF299">
        <v>7.4099999999999999E-2</v>
      </c>
      <c r="JG299">
        <v>48.8</v>
      </c>
      <c r="JH299">
        <v>0.13</v>
      </c>
      <c r="JI299">
        <v>1.18</v>
      </c>
      <c r="JJ299">
        <v>0.11</v>
      </c>
      <c r="JK299">
        <v>0.37</v>
      </c>
      <c r="JT299" s="1" t="s">
        <v>2454</v>
      </c>
      <c r="JU299" s="1" t="s">
        <v>2454</v>
      </c>
      <c r="JV299">
        <v>100.89</v>
      </c>
      <c r="JX299">
        <v>2.2599999999999998</v>
      </c>
      <c r="JY299">
        <v>1</v>
      </c>
      <c r="JZ299">
        <v>1</v>
      </c>
      <c r="KA299" s="1" t="s">
        <v>2454</v>
      </c>
      <c r="KB299">
        <v>0</v>
      </c>
      <c r="KC299">
        <v>0</v>
      </c>
      <c r="KP299">
        <v>1920.14</v>
      </c>
      <c r="KQ299">
        <v>3893.76</v>
      </c>
      <c r="KR299">
        <v>40.56</v>
      </c>
      <c r="KS299">
        <v>96000</v>
      </c>
      <c r="KT299">
        <v>1</v>
      </c>
      <c r="KU299">
        <v>22.9</v>
      </c>
      <c r="KV299">
        <v>0</v>
      </c>
      <c r="KW299">
        <v>0</v>
      </c>
      <c r="KX299">
        <v>0.66</v>
      </c>
      <c r="KY299">
        <v>0.56999999999999995</v>
      </c>
      <c r="KZ299">
        <v>6129.59</v>
      </c>
      <c r="LA299">
        <v>8013.47</v>
      </c>
      <c r="LB299">
        <v>106.15</v>
      </c>
      <c r="LC299">
        <v>75492</v>
      </c>
      <c r="LD299">
        <v>1</v>
      </c>
      <c r="LE299" s="1" t="s">
        <v>2454</v>
      </c>
      <c r="LF299">
        <v>0.6</v>
      </c>
      <c r="LG299">
        <v>0.56999999999999995</v>
      </c>
      <c r="LH299" s="1" t="s">
        <v>2454</v>
      </c>
      <c r="LI299" s="1" t="s">
        <v>2454</v>
      </c>
      <c r="LJ299">
        <v>87.16</v>
      </c>
      <c r="LK299">
        <v>10396.450000000001</v>
      </c>
      <c r="LL299">
        <v>22.31</v>
      </c>
      <c r="LM299">
        <v>466000</v>
      </c>
      <c r="LN299">
        <v>1</v>
      </c>
      <c r="LO299">
        <v>43.9</v>
      </c>
      <c r="LP299">
        <v>1.1499999999999999</v>
      </c>
      <c r="LQ299">
        <v>5.15</v>
      </c>
      <c r="LR299">
        <v>0.19</v>
      </c>
      <c r="LS299">
        <v>1.52</v>
      </c>
      <c r="LT299">
        <v>375.91</v>
      </c>
      <c r="LU299">
        <v>3674.58</v>
      </c>
      <c r="LV299">
        <v>24.29</v>
      </c>
      <c r="LW299">
        <v>151280</v>
      </c>
      <c r="LX299">
        <v>1</v>
      </c>
      <c r="LY299">
        <v>77.3</v>
      </c>
      <c r="LZ299">
        <v>0</v>
      </c>
      <c r="MA299">
        <v>0</v>
      </c>
      <c r="MB299">
        <v>7.0000000000000007E-2</v>
      </c>
      <c r="MC299">
        <v>0.24</v>
      </c>
      <c r="MD299">
        <v>0.27</v>
      </c>
      <c r="ME299">
        <v>1.08</v>
      </c>
      <c r="MF299">
        <v>0.42899999999999999</v>
      </c>
      <c r="MG299">
        <v>3000</v>
      </c>
      <c r="MH299">
        <v>1.1911</v>
      </c>
      <c r="MI299">
        <v>20.7</v>
      </c>
      <c r="MJ299">
        <v>0</v>
      </c>
      <c r="MK299">
        <v>0</v>
      </c>
      <c r="ML299" s="1" t="s">
        <v>2454</v>
      </c>
      <c r="MM299" s="1" t="s">
        <v>2454</v>
      </c>
      <c r="MX299">
        <v>91.74</v>
      </c>
      <c r="MY299">
        <v>286.17</v>
      </c>
      <c r="MZ299">
        <v>12.88</v>
      </c>
      <c r="NA299">
        <v>22218</v>
      </c>
      <c r="NB299">
        <v>1</v>
      </c>
      <c r="NC299">
        <v>188.8</v>
      </c>
      <c r="ND299">
        <v>0</v>
      </c>
      <c r="NE299">
        <v>0</v>
      </c>
      <c r="NF299" s="1" t="s">
        <v>2454</v>
      </c>
      <c r="NG299" s="1" t="s">
        <v>2454</v>
      </c>
      <c r="NH299">
        <v>19.75</v>
      </c>
      <c r="NI299">
        <v>0.4</v>
      </c>
      <c r="NJ299">
        <v>1.6</v>
      </c>
      <c r="NK299">
        <v>250</v>
      </c>
      <c r="NL299">
        <v>1</v>
      </c>
      <c r="NM299" s="1" t="s">
        <v>2454</v>
      </c>
      <c r="NN299">
        <v>0</v>
      </c>
      <c r="NO299">
        <v>0</v>
      </c>
      <c r="NR299">
        <v>870.63</v>
      </c>
      <c r="NS299">
        <v>65.41</v>
      </c>
      <c r="NT299">
        <v>27.22</v>
      </c>
      <c r="NU299">
        <v>2403</v>
      </c>
      <c r="NV299">
        <v>1</v>
      </c>
      <c r="NW299" s="1" t="s">
        <v>2454</v>
      </c>
      <c r="NX299">
        <v>0.05</v>
      </c>
      <c r="NY299">
        <v>0.18</v>
      </c>
      <c r="OA299" s="1" t="s">
        <v>2454</v>
      </c>
      <c r="OB299">
        <v>43.25</v>
      </c>
      <c r="OC299">
        <v>133.12</v>
      </c>
      <c r="OD299">
        <v>9.9280000000000008</v>
      </c>
      <c r="OE299">
        <v>13154</v>
      </c>
      <c r="OF299">
        <v>0.98109999999999997</v>
      </c>
      <c r="OG299">
        <v>14.6</v>
      </c>
      <c r="OH299">
        <v>0</v>
      </c>
      <c r="OI299">
        <v>0</v>
      </c>
      <c r="OJ299">
        <v>0.14000000000000001</v>
      </c>
      <c r="OK299">
        <v>-0.2</v>
      </c>
      <c r="OL299">
        <v>12.67</v>
      </c>
      <c r="OM299">
        <v>1.9</v>
      </c>
      <c r="ON299">
        <v>0.19</v>
      </c>
      <c r="OO299">
        <v>10000</v>
      </c>
      <c r="OP299">
        <v>1</v>
      </c>
      <c r="OQ299" s="1" t="s">
        <v>2454</v>
      </c>
      <c r="OR299">
        <v>0</v>
      </c>
      <c r="OS299">
        <v>0</v>
      </c>
      <c r="OV299">
        <v>40.75</v>
      </c>
      <c r="OW299">
        <v>48.11</v>
      </c>
      <c r="OX299">
        <v>6.5</v>
      </c>
      <c r="OY299">
        <v>7401</v>
      </c>
      <c r="OZ299">
        <v>1</v>
      </c>
      <c r="PA299" s="1" t="s">
        <v>2454</v>
      </c>
      <c r="PB299">
        <v>0</v>
      </c>
      <c r="PC299">
        <v>0</v>
      </c>
      <c r="PF299">
        <v>69.150000000000006</v>
      </c>
      <c r="PG299">
        <v>59.08</v>
      </c>
      <c r="PH299">
        <v>2.11</v>
      </c>
      <c r="PI299">
        <v>28000</v>
      </c>
      <c r="PJ299">
        <v>1</v>
      </c>
      <c r="PK299" s="1" t="s">
        <v>2454</v>
      </c>
      <c r="PL299">
        <v>0.1</v>
      </c>
      <c r="PM299">
        <v>4.74</v>
      </c>
      <c r="PN299" s="1" t="s">
        <v>2454</v>
      </c>
      <c r="PO299" s="1" t="s">
        <v>2454</v>
      </c>
      <c r="PP299">
        <v>703.73</v>
      </c>
      <c r="PQ299">
        <v>266.2</v>
      </c>
      <c r="PR299">
        <v>24.2</v>
      </c>
      <c r="PS299">
        <v>11000</v>
      </c>
      <c r="PT299">
        <v>1</v>
      </c>
      <c r="PU299">
        <v>1.6</v>
      </c>
      <c r="PV299">
        <v>0.5</v>
      </c>
      <c r="PW299">
        <v>2.0699999999999998</v>
      </c>
      <c r="PX299" s="1" t="s">
        <v>2454</v>
      </c>
      <c r="PY299">
        <v>0.56000000000000005</v>
      </c>
      <c r="PZ299">
        <v>83.72</v>
      </c>
      <c r="QA299">
        <v>0.45</v>
      </c>
      <c r="QB299">
        <v>0.36</v>
      </c>
      <c r="QC299">
        <v>1254</v>
      </c>
      <c r="QD299">
        <v>1</v>
      </c>
      <c r="QE299">
        <v>21.4</v>
      </c>
      <c r="QF299">
        <v>0</v>
      </c>
      <c r="QG299">
        <v>0</v>
      </c>
      <c r="QJ299">
        <v>119.48</v>
      </c>
      <c r="QK299">
        <v>96.95</v>
      </c>
      <c r="QL299">
        <v>10.467000000000001</v>
      </c>
      <c r="QM299">
        <v>9146</v>
      </c>
      <c r="QN299">
        <v>0.98750000000000004</v>
      </c>
      <c r="QO299">
        <v>6.5</v>
      </c>
      <c r="QP299">
        <v>0.3</v>
      </c>
      <c r="QQ299">
        <v>2.83</v>
      </c>
      <c r="QR299">
        <v>0.64</v>
      </c>
      <c r="QS299">
        <v>1.06</v>
      </c>
      <c r="QT299">
        <v>0.3</v>
      </c>
      <c r="QU299">
        <v>1.98</v>
      </c>
      <c r="QV299">
        <v>0.05</v>
      </c>
      <c r="QW299">
        <v>43912</v>
      </c>
      <c r="QX299">
        <v>1</v>
      </c>
      <c r="QY299" s="1" t="s">
        <v>2454</v>
      </c>
      <c r="QZ299">
        <v>0</v>
      </c>
      <c r="RA299">
        <v>0</v>
      </c>
      <c r="RB299" s="1" t="s">
        <v>2454</v>
      </c>
      <c r="RC299" s="1" t="s">
        <v>2454</v>
      </c>
      <c r="RD299">
        <v>182.61</v>
      </c>
      <c r="RE299">
        <v>100.8</v>
      </c>
      <c r="RF299">
        <v>21</v>
      </c>
      <c r="RG299">
        <v>4800</v>
      </c>
      <c r="RH299">
        <v>1</v>
      </c>
      <c r="RI299" s="1" t="s">
        <v>2454</v>
      </c>
      <c r="RJ299">
        <v>0</v>
      </c>
      <c r="RK299">
        <v>0</v>
      </c>
      <c r="RN299">
        <v>36.39</v>
      </c>
      <c r="RO299">
        <v>2.59</v>
      </c>
      <c r="RP299">
        <v>0.17</v>
      </c>
      <c r="RQ299">
        <v>15708</v>
      </c>
      <c r="RR299">
        <v>1</v>
      </c>
      <c r="RS299" s="1" t="s">
        <v>2454</v>
      </c>
      <c r="RT299">
        <v>0</v>
      </c>
      <c r="RU299">
        <v>0</v>
      </c>
      <c r="RW299" s="1" t="s">
        <v>2454</v>
      </c>
      <c r="RX299">
        <v>231.3</v>
      </c>
      <c r="RY299">
        <v>143</v>
      </c>
      <c r="RZ299">
        <v>57.2</v>
      </c>
      <c r="SA299">
        <v>2500</v>
      </c>
      <c r="SB299">
        <v>1</v>
      </c>
      <c r="SC299" s="1" t="s">
        <v>2454</v>
      </c>
      <c r="SD299">
        <v>0.61</v>
      </c>
      <c r="SE299">
        <v>1.07</v>
      </c>
      <c r="SF299" s="1" t="s">
        <v>2454</v>
      </c>
      <c r="SG299" s="1" t="s">
        <v>2454</v>
      </c>
      <c r="SH299">
        <v>635.16999999999996</v>
      </c>
      <c r="SI299">
        <v>484.9</v>
      </c>
      <c r="SJ299">
        <v>373</v>
      </c>
      <c r="SK299">
        <v>1300</v>
      </c>
      <c r="SL299">
        <v>1</v>
      </c>
      <c r="SM299" s="1" t="s">
        <v>2454</v>
      </c>
      <c r="SN299">
        <v>15.25</v>
      </c>
      <c r="SO299">
        <v>1.25</v>
      </c>
      <c r="SP299" s="1" t="s">
        <v>2454</v>
      </c>
      <c r="SQ299" s="1" t="s">
        <v>2454</v>
      </c>
      <c r="SR299">
        <v>1970.88</v>
      </c>
      <c r="SS299">
        <v>61.11</v>
      </c>
      <c r="ST299">
        <v>18.8</v>
      </c>
      <c r="SU299">
        <v>3250</v>
      </c>
      <c r="SV299">
        <v>1</v>
      </c>
      <c r="SW299">
        <v>3.2</v>
      </c>
      <c r="SX299">
        <v>0.7</v>
      </c>
      <c r="SY299">
        <v>3.72</v>
      </c>
      <c r="SZ299" s="1" t="s">
        <v>2454</v>
      </c>
      <c r="TA299">
        <v>1.32</v>
      </c>
      <c r="TB299">
        <v>1.99</v>
      </c>
      <c r="TC299">
        <v>3.73</v>
      </c>
      <c r="TD299">
        <v>0.08</v>
      </c>
      <c r="TE299">
        <v>46905</v>
      </c>
      <c r="TF299">
        <v>1</v>
      </c>
      <c r="TG299">
        <v>453.1</v>
      </c>
      <c r="TH299">
        <v>0</v>
      </c>
      <c r="TI299">
        <v>0</v>
      </c>
      <c r="TL299">
        <v>0.06</v>
      </c>
      <c r="TM299">
        <v>0.06</v>
      </c>
      <c r="TN299">
        <v>0.01</v>
      </c>
      <c r="TO299">
        <v>10056</v>
      </c>
      <c r="TP299">
        <v>1</v>
      </c>
      <c r="TQ299">
        <v>6.5</v>
      </c>
      <c r="TR299">
        <v>0</v>
      </c>
      <c r="TS299">
        <v>0</v>
      </c>
      <c r="TV299">
        <v>2841.23</v>
      </c>
      <c r="TW299">
        <v>103.5</v>
      </c>
      <c r="TX299">
        <v>45</v>
      </c>
      <c r="TY299">
        <v>2300</v>
      </c>
      <c r="TZ299">
        <v>1</v>
      </c>
      <c r="UA299">
        <v>1.8</v>
      </c>
      <c r="UB299">
        <v>1.6</v>
      </c>
      <c r="UC299">
        <v>3.56</v>
      </c>
      <c r="UD299" s="1" t="s">
        <v>2454</v>
      </c>
      <c r="UE299" s="1" t="s">
        <v>2454</v>
      </c>
      <c r="UF299">
        <v>2076.38</v>
      </c>
      <c r="UG299">
        <v>5355</v>
      </c>
      <c r="UH299">
        <v>63.75</v>
      </c>
      <c r="UI299">
        <v>84000</v>
      </c>
      <c r="UJ299">
        <v>1</v>
      </c>
      <c r="UK299">
        <v>6.5</v>
      </c>
      <c r="UL299">
        <v>0</v>
      </c>
      <c r="UM299">
        <v>0</v>
      </c>
      <c r="UN299">
        <v>0.46</v>
      </c>
      <c r="UO299">
        <v>1.39</v>
      </c>
      <c r="UP299">
        <v>1.03</v>
      </c>
      <c r="UQ299">
        <v>1.41</v>
      </c>
      <c r="UR299">
        <v>0.7</v>
      </c>
      <c r="US299">
        <v>2020</v>
      </c>
      <c r="UT299">
        <v>1</v>
      </c>
      <c r="UU299" s="1" t="s">
        <v>2454</v>
      </c>
      <c r="UV299">
        <v>0</v>
      </c>
      <c r="UW299">
        <v>0</v>
      </c>
      <c r="UZ299">
        <v>0.02</v>
      </c>
      <c r="VA299">
        <v>0.02</v>
      </c>
      <c r="VB299">
        <v>0.35</v>
      </c>
      <c r="VC299">
        <v>50</v>
      </c>
      <c r="VD299">
        <v>1</v>
      </c>
      <c r="VE299" s="1" t="s">
        <v>2454</v>
      </c>
      <c r="VF299">
        <v>0</v>
      </c>
      <c r="VG299">
        <v>0</v>
      </c>
      <c r="VJ299">
        <v>228.84</v>
      </c>
      <c r="VK299">
        <v>433.6</v>
      </c>
      <c r="VL299">
        <v>27.1</v>
      </c>
      <c r="VM299">
        <v>16000</v>
      </c>
      <c r="VN299">
        <v>1</v>
      </c>
      <c r="VO299" s="1" t="s">
        <v>2454</v>
      </c>
      <c r="VP299">
        <v>1.05</v>
      </c>
      <c r="VQ299">
        <v>3.87</v>
      </c>
      <c r="VR299" s="1" t="s">
        <v>2454</v>
      </c>
      <c r="VS299" s="1" t="s">
        <v>2454</v>
      </c>
      <c r="VT299">
        <v>469.15</v>
      </c>
      <c r="VU299">
        <v>23061.59</v>
      </c>
      <c r="VV299">
        <v>75.72</v>
      </c>
      <c r="VW299">
        <v>304564</v>
      </c>
      <c r="VX299">
        <v>1</v>
      </c>
      <c r="VY299">
        <v>22.5</v>
      </c>
      <c r="VZ299">
        <v>1.2</v>
      </c>
      <c r="WA299">
        <v>1.58</v>
      </c>
      <c r="WB299">
        <v>0.28000000000000003</v>
      </c>
      <c r="WC299">
        <v>4.3899999999999997</v>
      </c>
      <c r="WN299">
        <v>74.19</v>
      </c>
      <c r="WO299">
        <v>9.1199999999999992</v>
      </c>
      <c r="WP299">
        <v>1.79</v>
      </c>
      <c r="WQ299">
        <v>5100</v>
      </c>
      <c r="WR299">
        <v>1</v>
      </c>
      <c r="WS299" s="1" t="s">
        <v>2454</v>
      </c>
      <c r="WT299">
        <v>0</v>
      </c>
      <c r="WU299">
        <v>0</v>
      </c>
      <c r="WX299">
        <v>0.27</v>
      </c>
      <c r="WY299">
        <v>0.63</v>
      </c>
      <c r="WZ299">
        <v>0.11</v>
      </c>
      <c r="XA299">
        <v>6000</v>
      </c>
      <c r="XB299">
        <v>1</v>
      </c>
      <c r="XC299">
        <v>52.2</v>
      </c>
      <c r="XD299">
        <v>0</v>
      </c>
      <c r="XE299">
        <v>0</v>
      </c>
      <c r="XF299" s="1" t="s">
        <v>2454</v>
      </c>
      <c r="XG299" s="1" t="s">
        <v>2454</v>
      </c>
      <c r="XH299">
        <v>91.74</v>
      </c>
      <c r="XI299">
        <v>35.520000000000003</v>
      </c>
      <c r="XJ299">
        <v>11.1</v>
      </c>
      <c r="XK299">
        <v>3200</v>
      </c>
      <c r="XL299">
        <v>1</v>
      </c>
      <c r="XN299">
        <v>0</v>
      </c>
      <c r="XO299">
        <v>0</v>
      </c>
      <c r="XR299">
        <v>480.28</v>
      </c>
      <c r="XS299">
        <v>1996.47</v>
      </c>
      <c r="XT299">
        <v>15.59</v>
      </c>
      <c r="XU299">
        <v>128061</v>
      </c>
      <c r="XV299">
        <v>1</v>
      </c>
      <c r="XW299">
        <v>109.9</v>
      </c>
      <c r="XX299">
        <v>0.04</v>
      </c>
      <c r="XY299">
        <v>0.26</v>
      </c>
      <c r="XZ299">
        <v>0.08</v>
      </c>
      <c r="YA299">
        <v>1.66</v>
      </c>
      <c r="YB299">
        <v>3818.88</v>
      </c>
      <c r="YC299">
        <v>2102.38</v>
      </c>
      <c r="YD299">
        <v>30.25</v>
      </c>
      <c r="YE299">
        <v>69500</v>
      </c>
      <c r="YF299">
        <v>1</v>
      </c>
      <c r="YG299">
        <v>5</v>
      </c>
      <c r="YH299">
        <v>0.96</v>
      </c>
      <c r="YI299">
        <v>3.17</v>
      </c>
      <c r="YJ299" s="1" t="s">
        <v>2454</v>
      </c>
      <c r="YK299">
        <v>0.98</v>
      </c>
      <c r="YL299" s="1" t="s">
        <v>2454</v>
      </c>
      <c r="YM299" s="1" t="s">
        <v>2454</v>
      </c>
      <c r="YN299" s="1" t="s">
        <v>2454</v>
      </c>
      <c r="YO299" s="1" t="s">
        <v>2454</v>
      </c>
      <c r="YP299" s="1" t="s">
        <v>2454</v>
      </c>
      <c r="YQ299" s="1" t="s">
        <v>2454</v>
      </c>
      <c r="YR299" s="1" t="s">
        <v>2454</v>
      </c>
      <c r="YS299" s="1" t="s">
        <v>2454</v>
      </c>
      <c r="YU299" s="1" t="s">
        <v>2454</v>
      </c>
      <c r="YV299">
        <v>99.68</v>
      </c>
      <c r="YW299">
        <v>237.02</v>
      </c>
      <c r="YX299">
        <v>17.847999999999999</v>
      </c>
      <c r="YY299">
        <v>13280</v>
      </c>
      <c r="YZ299">
        <v>1</v>
      </c>
      <c r="ZA299">
        <v>1.4</v>
      </c>
      <c r="ZB299">
        <v>0.15</v>
      </c>
      <c r="ZC299">
        <v>0.84</v>
      </c>
      <c r="ZD299">
        <v>0.1</v>
      </c>
      <c r="ZE299">
        <v>0.68</v>
      </c>
      <c r="ZF299">
        <v>191.82</v>
      </c>
      <c r="ZG299">
        <v>4109.3</v>
      </c>
      <c r="ZH299">
        <v>44.44</v>
      </c>
      <c r="ZI299">
        <v>92469</v>
      </c>
      <c r="ZJ299">
        <v>1</v>
      </c>
      <c r="ZK299">
        <v>137</v>
      </c>
      <c r="ZL299">
        <v>0</v>
      </c>
      <c r="ZM299">
        <v>0</v>
      </c>
      <c r="ZN299">
        <v>1.87</v>
      </c>
      <c r="ZO299">
        <v>-1.92</v>
      </c>
      <c r="ZP299">
        <v>5117.3</v>
      </c>
      <c r="ZQ299">
        <v>19621.13</v>
      </c>
      <c r="ZR299">
        <v>43.14</v>
      </c>
      <c r="ZS299">
        <v>454825</v>
      </c>
      <c r="ZT299">
        <v>1</v>
      </c>
      <c r="ZU299">
        <v>104.4</v>
      </c>
      <c r="ZV299">
        <v>0.84</v>
      </c>
      <c r="ZW299">
        <v>1.95</v>
      </c>
      <c r="ZX299">
        <v>0.26</v>
      </c>
      <c r="ZY299">
        <v>3.35</v>
      </c>
      <c r="AAC299">
        <v>0</v>
      </c>
      <c r="AAD299">
        <v>1</v>
      </c>
      <c r="AAF299">
        <v>9.9</v>
      </c>
      <c r="AAJ299">
        <v>106.35</v>
      </c>
      <c r="AAL299">
        <v>67</v>
      </c>
      <c r="AAM299">
        <v>1</v>
      </c>
      <c r="AAN299">
        <v>1</v>
      </c>
      <c r="AAP299">
        <v>0</v>
      </c>
      <c r="AAQ299">
        <v>0</v>
      </c>
      <c r="AAT299">
        <v>0.01</v>
      </c>
      <c r="AAU299">
        <v>0</v>
      </c>
      <c r="AAV299">
        <v>0.01</v>
      </c>
      <c r="AAW299">
        <v>270</v>
      </c>
      <c r="AAX299">
        <v>1</v>
      </c>
      <c r="AAY299" s="1" t="s">
        <v>2454</v>
      </c>
      <c r="AAZ299">
        <v>0</v>
      </c>
      <c r="ABA299">
        <v>0</v>
      </c>
      <c r="ABB299" s="1" t="s">
        <v>2454</v>
      </c>
      <c r="ABC299" s="1" t="s">
        <v>2454</v>
      </c>
      <c r="ABD299">
        <v>17.739999999999998</v>
      </c>
      <c r="ABE299">
        <v>15.11</v>
      </c>
      <c r="ABF299">
        <v>3.26</v>
      </c>
      <c r="ABG299">
        <v>4635</v>
      </c>
      <c r="ABH299">
        <v>1</v>
      </c>
      <c r="ABI299">
        <v>9.5</v>
      </c>
      <c r="ABJ299">
        <v>0.1</v>
      </c>
      <c r="ABK299">
        <v>3.06</v>
      </c>
      <c r="ABL299" s="1" t="s">
        <v>2454</v>
      </c>
      <c r="ABM299" s="1" t="s">
        <v>2454</v>
      </c>
      <c r="ABN299">
        <v>33.33</v>
      </c>
      <c r="ABO299">
        <v>0.97</v>
      </c>
      <c r="ABP299">
        <v>0.01</v>
      </c>
      <c r="ABQ299">
        <v>97121</v>
      </c>
      <c r="ABR299">
        <v>1</v>
      </c>
      <c r="ABS299" s="1" t="s">
        <v>2454</v>
      </c>
      <c r="ABT299">
        <v>0</v>
      </c>
      <c r="ABU299">
        <v>0</v>
      </c>
      <c r="ABX299">
        <v>125.74</v>
      </c>
      <c r="ABY299">
        <v>2.56</v>
      </c>
      <c r="ABZ299">
        <v>25.65</v>
      </c>
      <c r="ACA299">
        <v>100</v>
      </c>
      <c r="ACB299">
        <v>1</v>
      </c>
      <c r="ACC299" s="1" t="s">
        <v>2454</v>
      </c>
      <c r="ACD299">
        <v>1</v>
      </c>
      <c r="ACE299">
        <v>5.85</v>
      </c>
      <c r="ACH299">
        <v>6.67</v>
      </c>
      <c r="ACI299">
        <v>0.1</v>
      </c>
      <c r="ACJ299">
        <v>0</v>
      </c>
      <c r="ACK299">
        <v>50000</v>
      </c>
      <c r="ACL299">
        <v>1</v>
      </c>
      <c r="ACM299" s="1" t="s">
        <v>2454</v>
      </c>
      <c r="ACN299">
        <v>0</v>
      </c>
      <c r="ACO299">
        <v>0</v>
      </c>
      <c r="ACR299">
        <v>736.8</v>
      </c>
      <c r="ACS299">
        <v>609.41999999999996</v>
      </c>
      <c r="ACT299">
        <v>7.7750000000000004</v>
      </c>
      <c r="ACU299">
        <v>19596</v>
      </c>
      <c r="ACV299">
        <v>0.25</v>
      </c>
      <c r="ACW299">
        <v>29.4</v>
      </c>
      <c r="ACX299">
        <v>0</v>
      </c>
      <c r="ACY299">
        <v>0</v>
      </c>
      <c r="ACZ299">
        <v>0.01</v>
      </c>
      <c r="ADA299">
        <v>0.25</v>
      </c>
      <c r="ADL299">
        <v>11.84</v>
      </c>
      <c r="ADM299">
        <v>18.829999999999998</v>
      </c>
      <c r="ADN299">
        <v>3.03</v>
      </c>
      <c r="ADO299">
        <v>6213</v>
      </c>
      <c r="ADP299">
        <v>1</v>
      </c>
      <c r="ADQ299" s="1" t="s">
        <v>2454</v>
      </c>
      <c r="ADR299">
        <v>0</v>
      </c>
      <c r="ADS299">
        <v>0</v>
      </c>
      <c r="ADT299" s="1" t="s">
        <v>2454</v>
      </c>
      <c r="ADU299" s="1" t="s">
        <v>2454</v>
      </c>
      <c r="ADV299">
        <v>91.09</v>
      </c>
      <c r="ADW299">
        <v>102.3</v>
      </c>
      <c r="ADX299">
        <v>7.25</v>
      </c>
      <c r="ADY299">
        <v>14110</v>
      </c>
      <c r="ADZ299">
        <v>1</v>
      </c>
      <c r="AEA299">
        <v>12.3</v>
      </c>
      <c r="AEB299">
        <v>0.26</v>
      </c>
      <c r="AEC299">
        <v>3.59</v>
      </c>
      <c r="AED299" s="1" t="s">
        <v>2454</v>
      </c>
      <c r="AEE299" s="1" t="s">
        <v>2454</v>
      </c>
      <c r="AEF299">
        <v>0.56999999999999995</v>
      </c>
      <c r="AEG299">
        <v>0.5</v>
      </c>
      <c r="AEH299">
        <v>0.05</v>
      </c>
      <c r="AEI299">
        <v>9799</v>
      </c>
      <c r="AEJ299">
        <v>1</v>
      </c>
      <c r="AEK299" s="1" t="s">
        <v>2454</v>
      </c>
      <c r="AEL299">
        <v>0</v>
      </c>
      <c r="AEM299">
        <v>0</v>
      </c>
      <c r="AEN299" s="1" t="s">
        <v>2454</v>
      </c>
      <c r="AEO299" s="1" t="s">
        <v>2454</v>
      </c>
      <c r="AEP299">
        <v>265.52999999999997</v>
      </c>
      <c r="AEQ299">
        <v>241</v>
      </c>
      <c r="AER299">
        <v>24.1</v>
      </c>
      <c r="AES299">
        <v>10000</v>
      </c>
      <c r="AET299">
        <v>1</v>
      </c>
      <c r="AEU299">
        <v>13.1</v>
      </c>
      <c r="AEV299">
        <v>0</v>
      </c>
      <c r="AEW299">
        <v>0</v>
      </c>
      <c r="AEX299">
        <v>0.11</v>
      </c>
      <c r="AEY299">
        <v>-0.24</v>
      </c>
      <c r="AEZ299">
        <v>273.16000000000003</v>
      </c>
      <c r="AFA299">
        <v>4844.41</v>
      </c>
      <c r="AFB299">
        <v>26.84</v>
      </c>
      <c r="AFC299">
        <v>180492</v>
      </c>
      <c r="AFD299">
        <v>1</v>
      </c>
      <c r="AFE299">
        <v>18.399999999999999</v>
      </c>
      <c r="AFF299">
        <v>0.85</v>
      </c>
      <c r="AFG299">
        <v>3.17</v>
      </c>
      <c r="AFH299">
        <v>0.38</v>
      </c>
      <c r="AFI299">
        <v>0.96</v>
      </c>
      <c r="AFJ299">
        <v>235.75</v>
      </c>
      <c r="AFK299">
        <v>7548.14</v>
      </c>
      <c r="AFL299">
        <v>70.150000000000006</v>
      </c>
      <c r="AFM299">
        <v>107600</v>
      </c>
      <c r="AFN299">
        <v>1</v>
      </c>
      <c r="AFO299">
        <v>3.9</v>
      </c>
      <c r="AFP299">
        <v>0.91</v>
      </c>
      <c r="AFQ299">
        <v>1.3</v>
      </c>
      <c r="AFR299">
        <v>7.59</v>
      </c>
      <c r="AFS299">
        <v>3.6</v>
      </c>
      <c r="AGD299">
        <v>0.56000000000000005</v>
      </c>
      <c r="AGE299">
        <v>0.17</v>
      </c>
      <c r="AGF299">
        <v>0.14000000000000001</v>
      </c>
      <c r="AGG299">
        <v>1209</v>
      </c>
      <c r="AGH299">
        <v>1</v>
      </c>
      <c r="AGI299" s="1" t="s">
        <v>2454</v>
      </c>
      <c r="AGJ299">
        <v>0</v>
      </c>
      <c r="AGK299">
        <v>0</v>
      </c>
      <c r="AGN299">
        <v>0.02</v>
      </c>
      <c r="AGO299">
        <v>0.01</v>
      </c>
      <c r="AGP299">
        <v>0</v>
      </c>
      <c r="AGQ299">
        <v>6000</v>
      </c>
      <c r="AGR299">
        <v>1</v>
      </c>
      <c r="AGS299" s="1" t="s">
        <v>2454</v>
      </c>
      <c r="AGT299">
        <v>0</v>
      </c>
      <c r="AGU299">
        <v>0</v>
      </c>
      <c r="AGX299">
        <v>1.84</v>
      </c>
      <c r="AGY299">
        <v>0.23</v>
      </c>
      <c r="AGZ299">
        <v>0.02</v>
      </c>
      <c r="AHA299">
        <v>10000</v>
      </c>
      <c r="AHB299">
        <v>1</v>
      </c>
      <c r="AHC299" s="1" t="s">
        <v>2454</v>
      </c>
      <c r="AHD299">
        <v>0</v>
      </c>
      <c r="AHE299">
        <v>0</v>
      </c>
      <c r="AHH299">
        <v>181.2</v>
      </c>
      <c r="AHI299">
        <v>2.0299999999999998</v>
      </c>
      <c r="AHJ299">
        <v>6.78</v>
      </c>
      <c r="AHK299">
        <v>900</v>
      </c>
      <c r="AHL299">
        <v>3</v>
      </c>
      <c r="AHM299" s="1" t="s">
        <v>2454</v>
      </c>
      <c r="AHN299">
        <v>0.6</v>
      </c>
      <c r="AHO299">
        <v>8.85</v>
      </c>
      <c r="AHP299" s="1" t="s">
        <v>2454</v>
      </c>
      <c r="AHQ299" s="1" t="s">
        <v>2454</v>
      </c>
      <c r="AHR299">
        <v>265.5</v>
      </c>
      <c r="AHS299">
        <v>20.91</v>
      </c>
      <c r="AHT299">
        <v>27.88</v>
      </c>
      <c r="AHU299">
        <v>750</v>
      </c>
      <c r="AHV299">
        <v>1</v>
      </c>
      <c r="AHW299" s="1" t="s">
        <v>2454</v>
      </c>
      <c r="AHX299">
        <v>0</v>
      </c>
      <c r="AHY299">
        <v>0</v>
      </c>
      <c r="AIB299">
        <v>0.02</v>
      </c>
      <c r="AIC299">
        <v>0.02</v>
      </c>
      <c r="AID299">
        <v>0</v>
      </c>
      <c r="AIE299">
        <v>7875</v>
      </c>
      <c r="AIF299">
        <v>1</v>
      </c>
      <c r="AIG299" s="1" t="s">
        <v>2454</v>
      </c>
      <c r="AIH299">
        <v>0</v>
      </c>
      <c r="AII299">
        <v>0</v>
      </c>
      <c r="AIK299" s="1" t="s">
        <v>2454</v>
      </c>
      <c r="AIL299">
        <v>91.71</v>
      </c>
      <c r="AIN299">
        <v>1.77</v>
      </c>
      <c r="AIO299">
        <v>1</v>
      </c>
      <c r="AIP299">
        <v>1</v>
      </c>
      <c r="AIR299">
        <v>0</v>
      </c>
      <c r="AIS299">
        <v>0</v>
      </c>
      <c r="AIV299">
        <v>605.34</v>
      </c>
      <c r="AIW299">
        <v>471.6</v>
      </c>
      <c r="AIX299">
        <v>65.5</v>
      </c>
      <c r="AIY299">
        <v>7200</v>
      </c>
      <c r="AIZ299">
        <v>1</v>
      </c>
      <c r="AJA299" s="1" t="s">
        <v>2454</v>
      </c>
      <c r="AJB299">
        <v>0</v>
      </c>
      <c r="AJC299">
        <v>1.1599999999999999</v>
      </c>
      <c r="AJD299" s="1" t="s">
        <v>2454</v>
      </c>
      <c r="AJE299" s="1" t="s">
        <v>2454</v>
      </c>
      <c r="AJF299">
        <v>100.39</v>
      </c>
      <c r="AJH299">
        <v>25.8</v>
      </c>
      <c r="AJI299">
        <v>1</v>
      </c>
      <c r="AJJ299">
        <v>1</v>
      </c>
      <c r="AJK299" s="1" t="s">
        <v>2454</v>
      </c>
      <c r="AJL299">
        <v>0</v>
      </c>
      <c r="AJM299">
        <v>0</v>
      </c>
      <c r="AJP299">
        <v>349.02</v>
      </c>
      <c r="AJQ299">
        <v>78.84</v>
      </c>
      <c r="AJR299">
        <v>146</v>
      </c>
      <c r="AJS299">
        <v>540</v>
      </c>
      <c r="AJT299">
        <v>1</v>
      </c>
      <c r="AJU299" s="1" t="s">
        <v>2454</v>
      </c>
      <c r="AJV299">
        <v>7.5</v>
      </c>
      <c r="AJW299">
        <v>5.14</v>
      </c>
      <c r="AKI299" s="1" t="s">
        <v>2454</v>
      </c>
      <c r="AKJ299">
        <v>455</v>
      </c>
      <c r="AKK299">
        <v>108.84</v>
      </c>
      <c r="AKL299">
        <v>6.61</v>
      </c>
      <c r="AKM299">
        <v>16467</v>
      </c>
      <c r="AKN299">
        <v>1</v>
      </c>
      <c r="AKO299" s="1" t="s">
        <v>2454</v>
      </c>
      <c r="AKP299">
        <v>0.04</v>
      </c>
      <c r="AKQ299">
        <v>0.61</v>
      </c>
      <c r="AKS299" s="1" t="s">
        <v>2454</v>
      </c>
      <c r="AKT299">
        <v>1273.8900000000001</v>
      </c>
      <c r="AKU299">
        <v>721.05</v>
      </c>
      <c r="AKV299">
        <v>16.309999999999999</v>
      </c>
      <c r="AKW299">
        <v>44209</v>
      </c>
      <c r="AKX299">
        <v>1</v>
      </c>
      <c r="AKY299">
        <v>27.1</v>
      </c>
      <c r="AKZ299">
        <v>0.12</v>
      </c>
      <c r="ALA299">
        <v>0.74</v>
      </c>
      <c r="ALB299">
        <v>1.28</v>
      </c>
      <c r="ALC299">
        <v>1.31</v>
      </c>
      <c r="ALD299">
        <v>103.38</v>
      </c>
      <c r="ALE299">
        <v>12</v>
      </c>
      <c r="ALF299">
        <v>8</v>
      </c>
      <c r="ALG299">
        <v>1500</v>
      </c>
      <c r="ALH299">
        <v>1</v>
      </c>
      <c r="ALI299">
        <v>37.200000000000003</v>
      </c>
      <c r="ALJ299">
        <v>0</v>
      </c>
      <c r="ALK299">
        <v>0</v>
      </c>
      <c r="ALN299">
        <v>9.52</v>
      </c>
      <c r="ALO299">
        <v>1</v>
      </c>
      <c r="ALP299">
        <v>0.3</v>
      </c>
      <c r="ALQ299">
        <v>3331</v>
      </c>
      <c r="ALR299">
        <v>1</v>
      </c>
      <c r="ALS299" s="1" t="s">
        <v>2454</v>
      </c>
      <c r="ALT299">
        <v>0</v>
      </c>
      <c r="ALU299">
        <v>0</v>
      </c>
      <c r="ALX299">
        <v>487.93</v>
      </c>
      <c r="ALY299">
        <v>6079.25</v>
      </c>
      <c r="ALZ299">
        <v>113.25</v>
      </c>
      <c r="AMA299">
        <v>53680</v>
      </c>
      <c r="AMB299">
        <v>1</v>
      </c>
      <c r="AMC299" s="1" t="s">
        <v>2454</v>
      </c>
      <c r="AMD299">
        <v>5.2</v>
      </c>
      <c r="AME299">
        <v>4.59</v>
      </c>
      <c r="AMF299" s="1" t="s">
        <v>2454</v>
      </c>
      <c r="AMG299" s="1" t="s">
        <v>2454</v>
      </c>
      <c r="AMH299">
        <v>218.8</v>
      </c>
      <c r="AMI299">
        <v>1058.25</v>
      </c>
      <c r="AMJ299">
        <v>51</v>
      </c>
      <c r="AMK299">
        <v>20750</v>
      </c>
      <c r="AML299">
        <v>1</v>
      </c>
      <c r="AMM299" s="1" t="s">
        <v>2454</v>
      </c>
      <c r="AMN299">
        <v>0</v>
      </c>
      <c r="AMO299">
        <v>0</v>
      </c>
      <c r="AMP299" s="1" t="s">
        <v>2454</v>
      </c>
      <c r="AMQ299" s="1" t="s">
        <v>2454</v>
      </c>
      <c r="AMR299">
        <v>120</v>
      </c>
      <c r="AMT299">
        <v>1.2</v>
      </c>
      <c r="AMU299">
        <v>1</v>
      </c>
      <c r="AMV299">
        <v>1</v>
      </c>
      <c r="AMW299" s="1" t="s">
        <v>2454</v>
      </c>
      <c r="AMX299">
        <v>0</v>
      </c>
      <c r="AMY299">
        <v>0</v>
      </c>
      <c r="ANB299">
        <v>0.03</v>
      </c>
      <c r="ANC299">
        <v>0.03</v>
      </c>
      <c r="AND299">
        <v>0</v>
      </c>
      <c r="ANE299">
        <v>8649</v>
      </c>
      <c r="ANF299">
        <v>1</v>
      </c>
      <c r="ANG299" s="1" t="s">
        <v>2454</v>
      </c>
      <c r="ANH299">
        <v>0</v>
      </c>
      <c r="ANI299">
        <v>0</v>
      </c>
      <c r="ANJ299" s="1" t="s">
        <v>2454</v>
      </c>
      <c r="ANK299" s="1" t="s">
        <v>2454</v>
      </c>
      <c r="ANL299">
        <v>48.28</v>
      </c>
      <c r="ANM299">
        <v>437.85</v>
      </c>
      <c r="ANN299">
        <v>2.0379999999999998</v>
      </c>
      <c r="ANO299">
        <v>214842</v>
      </c>
      <c r="ANP299">
        <v>1</v>
      </c>
      <c r="ANQ299">
        <v>62</v>
      </c>
      <c r="ANR299">
        <v>0</v>
      </c>
      <c r="ANS299">
        <v>0</v>
      </c>
      <c r="ANT299">
        <v>0.1</v>
      </c>
      <c r="ANU299">
        <v>-0.54</v>
      </c>
      <c r="ANV299">
        <v>381.05</v>
      </c>
      <c r="ANW299">
        <v>1712.76</v>
      </c>
      <c r="ANX299">
        <v>46.92</v>
      </c>
      <c r="ANY299">
        <v>36504</v>
      </c>
      <c r="ANZ299">
        <v>1</v>
      </c>
      <c r="AOA299" s="1" t="s">
        <v>2454</v>
      </c>
      <c r="AOB299">
        <v>0</v>
      </c>
      <c r="AOC299">
        <v>0</v>
      </c>
      <c r="AOD299" s="1" t="s">
        <v>2454</v>
      </c>
      <c r="AOE299" s="1" t="s">
        <v>2454</v>
      </c>
      <c r="AOF299">
        <v>99.55</v>
      </c>
      <c r="AOH299">
        <v>42.51</v>
      </c>
      <c r="AOI299">
        <v>1</v>
      </c>
      <c r="AOJ299">
        <v>1</v>
      </c>
      <c r="AOK299" s="1" t="s">
        <v>2454</v>
      </c>
      <c r="AOL299">
        <v>0</v>
      </c>
      <c r="AOM299">
        <v>0</v>
      </c>
      <c r="AOP299">
        <v>3.87</v>
      </c>
      <c r="AOQ299">
        <v>0.65</v>
      </c>
      <c r="AOR299">
        <v>0.12</v>
      </c>
      <c r="AOS299">
        <v>5415</v>
      </c>
      <c r="AOT299">
        <v>1</v>
      </c>
      <c r="AOU299" s="1" t="s">
        <v>2454</v>
      </c>
      <c r="AOV299">
        <v>0</v>
      </c>
      <c r="AOW299">
        <v>0</v>
      </c>
      <c r="AOZ299">
        <v>26.15</v>
      </c>
      <c r="APA299">
        <v>0.18</v>
      </c>
      <c r="APB299">
        <v>0.34</v>
      </c>
      <c r="APC299">
        <v>542</v>
      </c>
      <c r="APD299">
        <v>1</v>
      </c>
      <c r="APE299" s="1" t="s">
        <v>2454</v>
      </c>
      <c r="APF299">
        <v>0</v>
      </c>
      <c r="APG299">
        <v>0</v>
      </c>
      <c r="API299" s="1" t="s">
        <v>2454</v>
      </c>
      <c r="APJ299">
        <v>30</v>
      </c>
      <c r="APK299">
        <v>187.42</v>
      </c>
      <c r="APL299">
        <v>7.2</v>
      </c>
      <c r="APM299">
        <v>26031</v>
      </c>
      <c r="APN299">
        <v>1</v>
      </c>
      <c r="APO299" s="1" t="s">
        <v>2454</v>
      </c>
      <c r="APP299">
        <v>0</v>
      </c>
      <c r="APQ299">
        <v>0</v>
      </c>
      <c r="APT299">
        <v>174.9</v>
      </c>
      <c r="APU299">
        <v>252.2</v>
      </c>
      <c r="APV299">
        <v>9.58</v>
      </c>
      <c r="APW299">
        <v>26326</v>
      </c>
      <c r="APX299">
        <v>1</v>
      </c>
      <c r="APY299">
        <v>24.2</v>
      </c>
      <c r="APZ299">
        <v>0.2</v>
      </c>
      <c r="AQA299">
        <v>2.09</v>
      </c>
      <c r="AQB299">
        <v>0.09</v>
      </c>
      <c r="AQC299">
        <v>0.59</v>
      </c>
      <c r="AQD299">
        <v>0.68</v>
      </c>
      <c r="AQE299">
        <v>1.49</v>
      </c>
      <c r="AQF299">
        <v>0.26</v>
      </c>
      <c r="AQG299">
        <v>5738</v>
      </c>
      <c r="AQH299">
        <v>1</v>
      </c>
      <c r="AQI299" s="1" t="s">
        <v>2454</v>
      </c>
      <c r="AQJ299">
        <v>0</v>
      </c>
      <c r="AQK299">
        <v>0</v>
      </c>
      <c r="AQL299" s="1" t="s">
        <v>2454</v>
      </c>
      <c r="AQM299" s="1" t="s">
        <v>2454</v>
      </c>
      <c r="AQN299">
        <v>0.02</v>
      </c>
      <c r="AQO299">
        <v>0.04</v>
      </c>
      <c r="AQP299">
        <v>0</v>
      </c>
      <c r="AQQ299">
        <v>18040</v>
      </c>
      <c r="AQR299">
        <v>1</v>
      </c>
      <c r="AQS299" s="1" t="s">
        <v>2454</v>
      </c>
      <c r="AQT299">
        <v>0</v>
      </c>
      <c r="AQU299">
        <v>0</v>
      </c>
      <c r="AQV299" s="1" t="s">
        <v>2454</v>
      </c>
      <c r="AQW299" s="1" t="s">
        <v>2454</v>
      </c>
      <c r="AQX299">
        <v>134.25</v>
      </c>
      <c r="AQY299">
        <v>34.44</v>
      </c>
      <c r="AQZ299">
        <v>0.26</v>
      </c>
      <c r="ARA299">
        <v>132456</v>
      </c>
      <c r="ARB299">
        <v>1</v>
      </c>
      <c r="ARC299">
        <v>60.9</v>
      </c>
      <c r="ARD299">
        <v>0</v>
      </c>
      <c r="ARE299">
        <v>0</v>
      </c>
      <c r="ARF299" s="1" t="s">
        <v>2454</v>
      </c>
      <c r="ARG299" s="1" t="s">
        <v>2454</v>
      </c>
      <c r="ASB299">
        <v>0.02</v>
      </c>
      <c r="ASD299">
        <v>0</v>
      </c>
      <c r="ASE299">
        <v>1</v>
      </c>
      <c r="ASF299">
        <v>1</v>
      </c>
      <c r="ASG299" s="1" t="s">
        <v>2454</v>
      </c>
      <c r="ASH299">
        <v>0</v>
      </c>
      <c r="ASI299">
        <v>0</v>
      </c>
      <c r="ASL299">
        <v>2323.42</v>
      </c>
      <c r="ASM299">
        <v>604.79999999999995</v>
      </c>
      <c r="ASN299">
        <v>1260</v>
      </c>
      <c r="ASO299">
        <v>480</v>
      </c>
      <c r="ASP299">
        <v>1</v>
      </c>
      <c r="ASQ299" s="1" t="s">
        <v>2454</v>
      </c>
      <c r="ASR299">
        <v>17</v>
      </c>
      <c r="ASS299">
        <v>1.35</v>
      </c>
      <c r="AST299" s="1" t="s">
        <v>2454</v>
      </c>
      <c r="ASU299" s="1" t="s">
        <v>2454</v>
      </c>
      <c r="ASV299">
        <v>751.58</v>
      </c>
      <c r="ASW299">
        <v>3168.48</v>
      </c>
      <c r="ASX299">
        <v>40.200000000000003</v>
      </c>
      <c r="ASY299">
        <v>78818</v>
      </c>
      <c r="ASZ299">
        <v>1</v>
      </c>
      <c r="ATA299">
        <v>0.8</v>
      </c>
      <c r="ATB299">
        <v>1.03</v>
      </c>
      <c r="ATC299">
        <v>2.56</v>
      </c>
      <c r="ATD299" s="1" t="s">
        <v>2454</v>
      </c>
      <c r="ATE299" s="1" t="s">
        <v>2454</v>
      </c>
      <c r="ATP299">
        <v>0.01</v>
      </c>
      <c r="ATQ299">
        <v>0.01</v>
      </c>
      <c r="ATR299">
        <v>0</v>
      </c>
      <c r="ATS299">
        <v>10400</v>
      </c>
      <c r="ATT299">
        <v>1</v>
      </c>
      <c r="ATU299" s="1" t="s">
        <v>2454</v>
      </c>
      <c r="ATV299">
        <v>0</v>
      </c>
      <c r="ATW299">
        <v>0</v>
      </c>
      <c r="ATX299" s="1" t="s">
        <v>2454</v>
      </c>
      <c r="ATY299" s="1" t="s">
        <v>2454</v>
      </c>
      <c r="ATZ299">
        <v>0.9</v>
      </c>
      <c r="AUA299">
        <v>0.59</v>
      </c>
      <c r="AUB299">
        <v>0.11</v>
      </c>
      <c r="AUC299">
        <v>5400</v>
      </c>
      <c r="AUD299">
        <v>1</v>
      </c>
      <c r="AUE299" s="1" t="s">
        <v>2454</v>
      </c>
      <c r="AUF299">
        <v>0</v>
      </c>
      <c r="AUG299">
        <v>0</v>
      </c>
      <c r="AUJ299">
        <v>207.47</v>
      </c>
      <c r="AUK299">
        <v>157</v>
      </c>
      <c r="AUL299">
        <v>3925</v>
      </c>
      <c r="AUM299">
        <v>40</v>
      </c>
      <c r="AUN299">
        <v>1</v>
      </c>
      <c r="AUO299" s="1" t="s">
        <v>2454</v>
      </c>
      <c r="AUP299">
        <v>115</v>
      </c>
      <c r="AUQ299">
        <v>2.93</v>
      </c>
      <c r="AUT299">
        <v>229</v>
      </c>
      <c r="AUU299">
        <v>1966.91</v>
      </c>
      <c r="AUV299">
        <v>8.75</v>
      </c>
      <c r="AUW299">
        <v>224789</v>
      </c>
      <c r="AUX299">
        <v>1</v>
      </c>
      <c r="AUY299" s="1" t="s">
        <v>2454</v>
      </c>
      <c r="AUZ299">
        <v>7.0000000000000007E-2</v>
      </c>
      <c r="AVA299">
        <v>0.8</v>
      </c>
      <c r="AVB299" s="1" t="s">
        <v>2454</v>
      </c>
      <c r="AVC299" s="1" t="s">
        <v>2454</v>
      </c>
      <c r="AVD299">
        <v>51.22</v>
      </c>
      <c r="AVE299">
        <v>241.42</v>
      </c>
      <c r="AVF299">
        <v>1.67</v>
      </c>
      <c r="AVG299">
        <v>144560</v>
      </c>
      <c r="AVH299">
        <v>1</v>
      </c>
      <c r="AVI299" s="1" t="s">
        <v>2454</v>
      </c>
      <c r="AVJ299">
        <v>0</v>
      </c>
      <c r="AVK299">
        <v>0</v>
      </c>
      <c r="AVN299">
        <v>499.73</v>
      </c>
      <c r="AVO299">
        <v>95.04</v>
      </c>
      <c r="AVP299">
        <v>33</v>
      </c>
      <c r="AVQ299">
        <v>2880</v>
      </c>
      <c r="AVR299">
        <v>1</v>
      </c>
      <c r="AVS299" s="1" t="s">
        <v>2454</v>
      </c>
      <c r="AVT299">
        <v>0</v>
      </c>
      <c r="AVU299">
        <v>0</v>
      </c>
      <c r="AVV299" s="1" t="s">
        <v>2454</v>
      </c>
      <c r="AVW299" s="1" t="s">
        <v>2454</v>
      </c>
      <c r="AWH299">
        <v>1453.32</v>
      </c>
      <c r="AWI299">
        <v>3376.88</v>
      </c>
      <c r="AWJ299">
        <v>72.849999999999994</v>
      </c>
      <c r="AWK299">
        <v>46354</v>
      </c>
      <c r="AWL299">
        <v>1</v>
      </c>
      <c r="AWM299">
        <v>4.9000000000000004</v>
      </c>
      <c r="AWN299">
        <v>0.8</v>
      </c>
      <c r="AWO299">
        <v>1.1000000000000001</v>
      </c>
      <c r="AWP299">
        <v>0.51</v>
      </c>
      <c r="AWQ299">
        <v>1.44</v>
      </c>
      <c r="AWR299">
        <v>120</v>
      </c>
      <c r="AWS299">
        <v>35.9</v>
      </c>
      <c r="AWT299">
        <v>2.4</v>
      </c>
      <c r="AWU299">
        <v>14960</v>
      </c>
      <c r="AWV299">
        <v>1</v>
      </c>
      <c r="AWW299" s="1" t="s">
        <v>2454</v>
      </c>
      <c r="AWX299">
        <v>0</v>
      </c>
      <c r="AWY299">
        <v>0</v>
      </c>
      <c r="AXB299">
        <v>15.19</v>
      </c>
      <c r="AXC299">
        <v>88.76</v>
      </c>
      <c r="AXD299">
        <v>27</v>
      </c>
      <c r="AXE299">
        <v>3287</v>
      </c>
      <c r="AXF299">
        <v>1</v>
      </c>
      <c r="AXG299" s="1" t="s">
        <v>2454</v>
      </c>
      <c r="AXH299">
        <v>0</v>
      </c>
      <c r="AXI299">
        <v>0</v>
      </c>
      <c r="AXJ299" s="1" t="s">
        <v>2454</v>
      </c>
      <c r="AXK299" s="1" t="s">
        <v>2454</v>
      </c>
      <c r="AXL299">
        <v>90.7</v>
      </c>
      <c r="AXN299">
        <v>199.4</v>
      </c>
      <c r="AXO299">
        <v>1</v>
      </c>
      <c r="AXP299">
        <v>1</v>
      </c>
      <c r="AXR299">
        <v>0</v>
      </c>
      <c r="AXS299">
        <v>0</v>
      </c>
      <c r="AXV299">
        <v>0.01</v>
      </c>
      <c r="AXW299">
        <v>0.05</v>
      </c>
      <c r="AXX299">
        <v>0</v>
      </c>
      <c r="AXY299">
        <v>49300</v>
      </c>
      <c r="AXZ299">
        <v>1</v>
      </c>
      <c r="AYA299" s="1" t="s">
        <v>2454</v>
      </c>
      <c r="AYB299">
        <v>0</v>
      </c>
      <c r="AYC299">
        <v>0</v>
      </c>
      <c r="AYE299" s="1" t="s">
        <v>2454</v>
      </c>
      <c r="AYF299">
        <v>201.71</v>
      </c>
      <c r="AYG299">
        <v>47.52</v>
      </c>
      <c r="AYH299">
        <v>9.6</v>
      </c>
      <c r="AYI299">
        <v>4950</v>
      </c>
      <c r="AYJ299">
        <v>1</v>
      </c>
      <c r="AYK299">
        <v>5.3</v>
      </c>
      <c r="AYL299">
        <v>0.25</v>
      </c>
      <c r="AYM299">
        <v>2.6</v>
      </c>
      <c r="AYN299" s="1" t="s">
        <v>2454</v>
      </c>
      <c r="AYO299" s="1" t="s">
        <v>2454</v>
      </c>
      <c r="AYP299">
        <v>218.65</v>
      </c>
      <c r="AYQ299">
        <v>252.14</v>
      </c>
      <c r="AYR299">
        <v>19.486000000000001</v>
      </c>
      <c r="AYS299">
        <v>12607</v>
      </c>
      <c r="AYT299">
        <v>0.97430000000000005</v>
      </c>
      <c r="AYU299">
        <v>8</v>
      </c>
      <c r="AYV299">
        <v>0.73</v>
      </c>
      <c r="AYW299">
        <v>3.75</v>
      </c>
      <c r="AYX299">
        <v>2.37</v>
      </c>
      <c r="AYY299">
        <v>-0.73</v>
      </c>
      <c r="AZJ299">
        <v>3.12</v>
      </c>
      <c r="AZK299">
        <v>0.98</v>
      </c>
      <c r="AZL299">
        <v>0.1</v>
      </c>
      <c r="AZM299">
        <v>9796</v>
      </c>
      <c r="AZN299">
        <v>1</v>
      </c>
      <c r="AZO299" s="1" t="s">
        <v>2454</v>
      </c>
      <c r="AZP299">
        <v>0</v>
      </c>
      <c r="AZQ299">
        <v>0</v>
      </c>
      <c r="AZT299">
        <v>12.44</v>
      </c>
      <c r="AZU299">
        <v>10.57</v>
      </c>
      <c r="AZV299">
        <v>0.51</v>
      </c>
      <c r="AZW299">
        <v>20720</v>
      </c>
      <c r="AZX299">
        <v>1</v>
      </c>
      <c r="AZY299" s="1" t="s">
        <v>2454</v>
      </c>
      <c r="AZZ299">
        <v>0</v>
      </c>
      <c r="BAA299">
        <v>0</v>
      </c>
      <c r="BAC299" s="1" t="s">
        <v>2454</v>
      </c>
      <c r="BAD299">
        <v>2189.83</v>
      </c>
      <c r="BAE299">
        <v>1081.5999999999999</v>
      </c>
      <c r="BAF299">
        <v>32</v>
      </c>
      <c r="BAG299">
        <v>33800</v>
      </c>
      <c r="BAH299">
        <v>1</v>
      </c>
      <c r="BAI299" s="1" t="s">
        <v>2454</v>
      </c>
      <c r="BAJ299">
        <v>1.04</v>
      </c>
      <c r="BAK299">
        <v>3.25</v>
      </c>
      <c r="BAL299" s="1" t="s">
        <v>2454</v>
      </c>
      <c r="BAM299" s="1" t="s">
        <v>2454</v>
      </c>
      <c r="BAN299">
        <v>0.06</v>
      </c>
      <c r="BAO299">
        <v>0.04</v>
      </c>
      <c r="BAP299">
        <v>0</v>
      </c>
      <c r="BAQ299">
        <v>12201</v>
      </c>
      <c r="BAR299">
        <v>1</v>
      </c>
      <c r="BAS299">
        <v>35.1</v>
      </c>
      <c r="BAT299">
        <v>0</v>
      </c>
      <c r="BAU299">
        <v>0</v>
      </c>
      <c r="BAV299" s="1" t="s">
        <v>2454</v>
      </c>
      <c r="BAW299" s="1" t="s">
        <v>2454</v>
      </c>
      <c r="BAX299">
        <v>68.67</v>
      </c>
      <c r="BAY299">
        <v>2.68</v>
      </c>
      <c r="BAZ299">
        <v>5.95</v>
      </c>
      <c r="BBA299">
        <v>450</v>
      </c>
      <c r="BBB299">
        <v>1</v>
      </c>
      <c r="BBC299" s="1" t="s">
        <v>2454</v>
      </c>
      <c r="BBD299">
        <v>0</v>
      </c>
      <c r="BBE299">
        <v>0</v>
      </c>
      <c r="BBH299">
        <v>11.21</v>
      </c>
      <c r="BBI299">
        <v>4.3899999999999997</v>
      </c>
      <c r="BBJ299">
        <v>0.75</v>
      </c>
      <c r="BBK299">
        <v>5856</v>
      </c>
      <c r="BBL299">
        <v>1</v>
      </c>
      <c r="BBM299">
        <v>26</v>
      </c>
      <c r="BBN299">
        <v>0</v>
      </c>
      <c r="BBO299">
        <v>0</v>
      </c>
      <c r="BBP299" s="1" t="s">
        <v>2454</v>
      </c>
      <c r="BBQ299" s="1" t="s">
        <v>2454</v>
      </c>
      <c r="BBR299">
        <v>8.91</v>
      </c>
      <c r="BBS299">
        <v>5.01</v>
      </c>
      <c r="BBT299">
        <v>6.68</v>
      </c>
      <c r="BBU299">
        <v>750</v>
      </c>
      <c r="BBV299">
        <v>1</v>
      </c>
      <c r="BBW299" s="1" t="s">
        <v>2454</v>
      </c>
      <c r="BBX299">
        <v>0</v>
      </c>
      <c r="BBY299">
        <v>0</v>
      </c>
      <c r="BBZ299" s="1" t="s">
        <v>2454</v>
      </c>
      <c r="BCA299" s="1" t="s">
        <v>2454</v>
      </c>
      <c r="BCB299">
        <v>488.79</v>
      </c>
      <c r="BCC299">
        <v>182.65</v>
      </c>
      <c r="BCD299">
        <v>16.850000000000001</v>
      </c>
      <c r="BCE299">
        <v>10840</v>
      </c>
      <c r="BCF299">
        <v>1</v>
      </c>
      <c r="BCG299">
        <v>1.9</v>
      </c>
      <c r="BCH299">
        <v>0.45</v>
      </c>
      <c r="BCI299">
        <v>2.7</v>
      </c>
      <c r="BCJ299">
        <v>0.63</v>
      </c>
      <c r="BCK299">
        <v>1.22</v>
      </c>
      <c r="BCL299">
        <v>238.17</v>
      </c>
      <c r="BCM299">
        <v>143.47999999999999</v>
      </c>
      <c r="BCN299">
        <v>326.10000000000002</v>
      </c>
      <c r="BCO299">
        <v>440</v>
      </c>
      <c r="BCP299">
        <v>1</v>
      </c>
      <c r="BCQ299" s="1" t="s">
        <v>2454</v>
      </c>
      <c r="BCR299">
        <v>4</v>
      </c>
      <c r="BCS299">
        <v>1.23</v>
      </c>
      <c r="BCU299" s="1" t="s">
        <v>2454</v>
      </c>
      <c r="BCV299">
        <v>18.11</v>
      </c>
      <c r="BCW299">
        <v>7.1</v>
      </c>
      <c r="BCX299">
        <v>4.28</v>
      </c>
      <c r="BCY299">
        <v>1659</v>
      </c>
      <c r="BCZ299">
        <v>1</v>
      </c>
      <c r="BDA299">
        <v>7.2</v>
      </c>
      <c r="BDB299">
        <v>0</v>
      </c>
      <c r="BDC299">
        <v>0</v>
      </c>
      <c r="BDE299" s="1" t="s">
        <v>2454</v>
      </c>
      <c r="BDF299">
        <v>0.76</v>
      </c>
      <c r="BDG299">
        <v>0.74</v>
      </c>
      <c r="BDH299">
        <v>0.03</v>
      </c>
      <c r="BDI299">
        <v>23250</v>
      </c>
      <c r="BDJ299">
        <v>1</v>
      </c>
      <c r="BDK299" s="1" t="s">
        <v>2454</v>
      </c>
      <c r="BDL299">
        <v>0</v>
      </c>
      <c r="BDM299">
        <v>0</v>
      </c>
      <c r="BDP299">
        <v>0.62</v>
      </c>
      <c r="BDQ299">
        <v>0.09</v>
      </c>
      <c r="BDR299">
        <v>0.01</v>
      </c>
      <c r="BDS299">
        <v>5776</v>
      </c>
      <c r="BDT299">
        <v>1</v>
      </c>
      <c r="BDU299" s="1" t="s">
        <v>2454</v>
      </c>
      <c r="BDV299">
        <v>0</v>
      </c>
      <c r="BDW299">
        <v>0</v>
      </c>
      <c r="BDZ299">
        <v>46.3</v>
      </c>
      <c r="BEA299">
        <v>19.72</v>
      </c>
      <c r="BEB299">
        <v>3.29</v>
      </c>
      <c r="BEC299">
        <v>6000</v>
      </c>
      <c r="BED299">
        <v>1</v>
      </c>
      <c r="BEE299" s="1" t="s">
        <v>2454</v>
      </c>
      <c r="BEF299">
        <v>0</v>
      </c>
      <c r="BEG299">
        <v>0</v>
      </c>
    </row>
    <row r="300" spans="1:1489" x14ac:dyDescent="0.25">
      <c r="A300" s="2">
        <v>44013</v>
      </c>
      <c r="B300">
        <v>43.43</v>
      </c>
      <c r="C300">
        <v>0.16</v>
      </c>
      <c r="D300">
        <v>0.46</v>
      </c>
      <c r="E300">
        <v>350</v>
      </c>
      <c r="F300">
        <v>1</v>
      </c>
      <c r="G300" s="1" t="s">
        <v>2454</v>
      </c>
      <c r="H300">
        <v>0</v>
      </c>
      <c r="I300">
        <v>0</v>
      </c>
      <c r="L300" s="1" t="s">
        <v>2454</v>
      </c>
      <c r="M300" s="1" t="s">
        <v>2454</v>
      </c>
      <c r="N300" s="1" t="s">
        <v>2454</v>
      </c>
      <c r="O300" s="1" t="s">
        <v>2454</v>
      </c>
      <c r="P300" s="1" t="s">
        <v>2454</v>
      </c>
      <c r="Q300" s="1" t="s">
        <v>2454</v>
      </c>
      <c r="R300" s="1" t="s">
        <v>2454</v>
      </c>
      <c r="S300" s="1" t="s">
        <v>2454</v>
      </c>
      <c r="U300" s="1" t="s">
        <v>2454</v>
      </c>
      <c r="V300">
        <v>84.64</v>
      </c>
      <c r="W300">
        <v>17.86</v>
      </c>
      <c r="X300">
        <v>3.81</v>
      </c>
      <c r="Y300">
        <v>4688</v>
      </c>
      <c r="Z300">
        <v>1</v>
      </c>
      <c r="AA300" s="1" t="s">
        <v>2454</v>
      </c>
      <c r="AB300">
        <v>0</v>
      </c>
      <c r="AC300">
        <v>0</v>
      </c>
      <c r="AE300" s="1" t="s">
        <v>2454</v>
      </c>
      <c r="AF300" s="1" t="s">
        <v>2454</v>
      </c>
      <c r="AG300" s="1" t="s">
        <v>2454</v>
      </c>
      <c r="AH300" s="1" t="s">
        <v>2454</v>
      </c>
      <c r="AI300" s="1" t="s">
        <v>2454</v>
      </c>
      <c r="AJ300" s="1" t="s">
        <v>2454</v>
      </c>
      <c r="AK300" s="1" t="s">
        <v>2454</v>
      </c>
      <c r="AL300" s="1" t="s">
        <v>2454</v>
      </c>
      <c r="AM300" s="1" t="s">
        <v>2454</v>
      </c>
      <c r="AN300" s="1" t="s">
        <v>2454</v>
      </c>
      <c r="AO300" s="1" t="s">
        <v>2454</v>
      </c>
      <c r="AP300">
        <v>3690.91</v>
      </c>
      <c r="AQ300">
        <v>26228.29</v>
      </c>
      <c r="AR300">
        <v>9.93</v>
      </c>
      <c r="AS300">
        <v>2641318</v>
      </c>
      <c r="AT300">
        <v>1</v>
      </c>
      <c r="AU300">
        <v>587.9</v>
      </c>
      <c r="AV300">
        <v>0.46</v>
      </c>
      <c r="AW300">
        <v>4.63</v>
      </c>
      <c r="AX300">
        <v>0.05</v>
      </c>
      <c r="AY300">
        <v>0.63</v>
      </c>
      <c r="AZ300">
        <v>70.37</v>
      </c>
      <c r="BA300">
        <v>1320.71</v>
      </c>
      <c r="BB300">
        <v>20.22</v>
      </c>
      <c r="BC300">
        <v>65317</v>
      </c>
      <c r="BD300">
        <v>1</v>
      </c>
      <c r="BE300" s="1" t="s">
        <v>2454</v>
      </c>
      <c r="BF300">
        <v>0.3</v>
      </c>
      <c r="BG300">
        <v>1.48</v>
      </c>
      <c r="BH300" s="1" t="s">
        <v>2454</v>
      </c>
      <c r="BI300" s="1" t="s">
        <v>2454</v>
      </c>
      <c r="BJ300">
        <v>9.6</v>
      </c>
      <c r="BK300">
        <v>10.29</v>
      </c>
      <c r="BL300">
        <v>1.2</v>
      </c>
      <c r="BM300">
        <v>8573</v>
      </c>
      <c r="BN300">
        <v>1</v>
      </c>
      <c r="BO300" s="1" t="s">
        <v>2454</v>
      </c>
      <c r="BP300">
        <v>0</v>
      </c>
      <c r="BQ300">
        <v>0</v>
      </c>
      <c r="BR300" s="1" t="s">
        <v>2454</v>
      </c>
      <c r="BS300" s="1" t="s">
        <v>2454</v>
      </c>
      <c r="BT300">
        <v>729.11</v>
      </c>
      <c r="BU300">
        <v>124.84</v>
      </c>
      <c r="BV300">
        <v>17.399999999999999</v>
      </c>
      <c r="BW300">
        <v>1435</v>
      </c>
      <c r="BX300">
        <v>0.2</v>
      </c>
      <c r="BY300">
        <v>0.5</v>
      </c>
      <c r="BZ300">
        <v>0</v>
      </c>
      <c r="CA300">
        <v>0</v>
      </c>
      <c r="CB300">
        <v>0.08</v>
      </c>
      <c r="CC300">
        <v>-7.0000000000000007E-2</v>
      </c>
      <c r="CN300">
        <v>18.28</v>
      </c>
      <c r="CO300">
        <v>0.59</v>
      </c>
      <c r="CP300">
        <v>1.19</v>
      </c>
      <c r="CQ300">
        <v>500</v>
      </c>
      <c r="CR300">
        <v>1</v>
      </c>
      <c r="CS300" s="1" t="s">
        <v>2454</v>
      </c>
      <c r="CT300">
        <v>0</v>
      </c>
      <c r="CU300">
        <v>0</v>
      </c>
      <c r="CX300">
        <v>2.77</v>
      </c>
      <c r="CY300">
        <v>20.11</v>
      </c>
      <c r="CZ300">
        <v>0.62</v>
      </c>
      <c r="DA300">
        <v>32434</v>
      </c>
      <c r="DB300">
        <v>1</v>
      </c>
      <c r="DC300">
        <v>13.9</v>
      </c>
      <c r="DD300">
        <v>0</v>
      </c>
      <c r="DE300">
        <v>0</v>
      </c>
      <c r="DF300" s="1" t="s">
        <v>2454</v>
      </c>
      <c r="DG300" s="1" t="s">
        <v>2454</v>
      </c>
      <c r="DH300">
        <v>0.27</v>
      </c>
      <c r="DI300">
        <v>0.56000000000000005</v>
      </c>
      <c r="DJ300">
        <v>0.03</v>
      </c>
      <c r="DK300">
        <v>18529</v>
      </c>
      <c r="DL300">
        <v>1</v>
      </c>
      <c r="DM300" s="1" t="s">
        <v>2454</v>
      </c>
      <c r="DN300">
        <v>0</v>
      </c>
      <c r="DO300">
        <v>0</v>
      </c>
      <c r="DP300" s="1" t="s">
        <v>2454</v>
      </c>
      <c r="DQ300" s="1" t="s">
        <v>2454</v>
      </c>
      <c r="DR300">
        <v>107.14</v>
      </c>
      <c r="DS300">
        <v>55.19</v>
      </c>
      <c r="DT300">
        <v>3</v>
      </c>
      <c r="DU300">
        <v>18397</v>
      </c>
      <c r="DV300">
        <v>1</v>
      </c>
      <c r="DX300">
        <v>0</v>
      </c>
      <c r="DY300">
        <v>0</v>
      </c>
      <c r="EB300">
        <v>177.34</v>
      </c>
      <c r="EC300">
        <v>59.63</v>
      </c>
      <c r="ED300">
        <v>3.2269999999999999</v>
      </c>
      <c r="EE300">
        <v>16563</v>
      </c>
      <c r="EF300">
        <v>0.89649999999999996</v>
      </c>
      <c r="EG300">
        <v>13.2</v>
      </c>
      <c r="EH300">
        <v>0</v>
      </c>
      <c r="EI300">
        <v>0</v>
      </c>
      <c r="EJ300" s="1" t="s">
        <v>2454</v>
      </c>
      <c r="EK300" s="1" t="s">
        <v>2454</v>
      </c>
      <c r="EL300">
        <v>46.79</v>
      </c>
      <c r="EM300">
        <v>330</v>
      </c>
      <c r="EN300">
        <v>11</v>
      </c>
      <c r="EO300">
        <v>30000</v>
      </c>
      <c r="EP300">
        <v>1</v>
      </c>
      <c r="EQ300" s="1" t="s">
        <v>2454</v>
      </c>
      <c r="ER300">
        <v>0</v>
      </c>
      <c r="ES300">
        <v>0</v>
      </c>
      <c r="EV300">
        <v>253.47</v>
      </c>
      <c r="EW300">
        <v>1131.33</v>
      </c>
      <c r="EX300">
        <v>105.5</v>
      </c>
      <c r="EY300">
        <v>10724</v>
      </c>
      <c r="EZ300">
        <v>1</v>
      </c>
      <c r="FA300" s="1" t="s">
        <v>2454</v>
      </c>
      <c r="FB300">
        <v>0</v>
      </c>
      <c r="FC300">
        <v>0</v>
      </c>
      <c r="FD300" s="1" t="s">
        <v>2454</v>
      </c>
      <c r="FE300" s="1" t="s">
        <v>2454</v>
      </c>
      <c r="FF300">
        <v>52.19</v>
      </c>
      <c r="FG300">
        <v>1862</v>
      </c>
      <c r="FH300">
        <v>19</v>
      </c>
      <c r="FI300">
        <v>98000</v>
      </c>
      <c r="FJ300">
        <v>1</v>
      </c>
      <c r="FK300" s="1" t="s">
        <v>2454</v>
      </c>
      <c r="FL300">
        <v>0</v>
      </c>
      <c r="FM300">
        <v>0</v>
      </c>
      <c r="FO300" s="1" t="s">
        <v>2454</v>
      </c>
      <c r="FP300">
        <v>1.81</v>
      </c>
      <c r="FQ300">
        <v>13.14</v>
      </c>
      <c r="FR300">
        <v>0.42</v>
      </c>
      <c r="FS300">
        <v>31353</v>
      </c>
      <c r="FT300">
        <v>1</v>
      </c>
      <c r="FU300" s="1" t="s">
        <v>2454</v>
      </c>
      <c r="FV300">
        <v>0</v>
      </c>
      <c r="FW300">
        <v>0</v>
      </c>
      <c r="FX300" s="1" t="s">
        <v>2454</v>
      </c>
      <c r="FY300" s="1" t="s">
        <v>2454</v>
      </c>
      <c r="GJ300">
        <v>301.18</v>
      </c>
      <c r="GK300">
        <v>19.7</v>
      </c>
      <c r="GL300">
        <v>12.8</v>
      </c>
      <c r="GM300">
        <v>1539</v>
      </c>
      <c r="GN300">
        <v>1</v>
      </c>
      <c r="GO300">
        <v>5.0999999999999996</v>
      </c>
      <c r="GP300">
        <v>0</v>
      </c>
      <c r="GQ300">
        <v>0</v>
      </c>
      <c r="GS300" s="1" t="s">
        <v>2454</v>
      </c>
      <c r="GT300">
        <v>72.81</v>
      </c>
      <c r="GU300">
        <v>289.5</v>
      </c>
      <c r="GV300">
        <v>19.3</v>
      </c>
      <c r="GW300">
        <v>15000</v>
      </c>
      <c r="GX300">
        <v>1</v>
      </c>
      <c r="GY300">
        <v>8</v>
      </c>
      <c r="GZ300">
        <v>1</v>
      </c>
      <c r="HA300">
        <v>5.18</v>
      </c>
      <c r="HB300" s="1" t="s">
        <v>2454</v>
      </c>
      <c r="HC300" s="1" t="s">
        <v>2454</v>
      </c>
      <c r="HD300">
        <v>0.03</v>
      </c>
      <c r="HE300">
        <v>0.03</v>
      </c>
      <c r="HF300">
        <v>0</v>
      </c>
      <c r="HG300">
        <v>8400</v>
      </c>
      <c r="HH300">
        <v>1</v>
      </c>
      <c r="HI300" s="1" t="s">
        <v>2454</v>
      </c>
      <c r="HJ300">
        <v>0</v>
      </c>
      <c r="HK300">
        <v>0</v>
      </c>
      <c r="HL300" s="1" t="s">
        <v>2454</v>
      </c>
      <c r="HM300" s="1" t="s">
        <v>2454</v>
      </c>
      <c r="HN300">
        <v>106.17</v>
      </c>
      <c r="HO300">
        <v>8.02</v>
      </c>
      <c r="HP300">
        <v>17.2</v>
      </c>
      <c r="HQ300">
        <v>466</v>
      </c>
      <c r="HR300">
        <v>1</v>
      </c>
      <c r="HT300">
        <v>0</v>
      </c>
      <c r="HU300">
        <v>0</v>
      </c>
      <c r="HX300">
        <v>0.33</v>
      </c>
      <c r="HY300">
        <v>0.11</v>
      </c>
      <c r="HZ300">
        <v>0.03</v>
      </c>
      <c r="IA300">
        <v>3750</v>
      </c>
      <c r="IB300">
        <v>1</v>
      </c>
      <c r="IC300" s="1" t="s">
        <v>2454</v>
      </c>
      <c r="ID300">
        <v>0</v>
      </c>
      <c r="IE300">
        <v>0</v>
      </c>
      <c r="IF300" s="1" t="s">
        <v>2454</v>
      </c>
      <c r="IG300" s="1" t="s">
        <v>2454</v>
      </c>
      <c r="IH300">
        <v>7.32</v>
      </c>
      <c r="II300">
        <v>137.21</v>
      </c>
      <c r="IJ300">
        <v>2.15</v>
      </c>
      <c r="IK300">
        <v>63820</v>
      </c>
      <c r="IL300">
        <v>1</v>
      </c>
      <c r="IM300" s="1" t="s">
        <v>2454</v>
      </c>
      <c r="IN300">
        <v>0.6</v>
      </c>
      <c r="IO300">
        <v>27.91</v>
      </c>
      <c r="IR300">
        <v>927.45</v>
      </c>
      <c r="IS300">
        <v>285.82</v>
      </c>
      <c r="IT300">
        <v>55.5</v>
      </c>
      <c r="IU300">
        <v>5150</v>
      </c>
      <c r="IV300">
        <v>1</v>
      </c>
      <c r="IW300">
        <v>2.8</v>
      </c>
      <c r="IX300">
        <v>3.26</v>
      </c>
      <c r="IY300">
        <v>5.87</v>
      </c>
      <c r="JB300">
        <v>1148.46</v>
      </c>
      <c r="JC300">
        <v>796.59</v>
      </c>
      <c r="JD300">
        <v>11.147</v>
      </c>
      <c r="JE300">
        <v>5293</v>
      </c>
      <c r="JF300">
        <v>7.4099999999999999E-2</v>
      </c>
      <c r="JG300">
        <v>110.6</v>
      </c>
      <c r="JH300">
        <v>0.13</v>
      </c>
      <c r="JI300">
        <v>1.1299999999999999</v>
      </c>
      <c r="JJ300">
        <v>0.05</v>
      </c>
      <c r="JK300">
        <v>0.32</v>
      </c>
      <c r="JT300" s="1" t="s">
        <v>2454</v>
      </c>
      <c r="JU300" s="1" t="s">
        <v>2454</v>
      </c>
      <c r="JV300">
        <v>100.89</v>
      </c>
      <c r="JX300">
        <v>2.2599999999999998</v>
      </c>
      <c r="JY300">
        <v>1</v>
      </c>
      <c r="JZ300">
        <v>1</v>
      </c>
      <c r="KA300" s="1" t="s">
        <v>2454</v>
      </c>
      <c r="KB300">
        <v>0</v>
      </c>
      <c r="KC300">
        <v>0</v>
      </c>
      <c r="KP300">
        <v>1789.48</v>
      </c>
      <c r="KQ300">
        <v>3628.8</v>
      </c>
      <c r="KR300">
        <v>37.799999999999997</v>
      </c>
      <c r="KS300">
        <v>96000</v>
      </c>
      <c r="KT300">
        <v>1</v>
      </c>
      <c r="KU300">
        <v>16.7</v>
      </c>
      <c r="KV300">
        <v>0</v>
      </c>
      <c r="KW300">
        <v>0</v>
      </c>
      <c r="KX300">
        <v>0.32</v>
      </c>
      <c r="KY300">
        <v>-0.18</v>
      </c>
      <c r="KZ300">
        <v>6129.59</v>
      </c>
      <c r="LA300">
        <v>8013.47</v>
      </c>
      <c r="LB300">
        <v>106.15</v>
      </c>
      <c r="LC300">
        <v>75492</v>
      </c>
      <c r="LD300">
        <v>1</v>
      </c>
      <c r="LE300" s="1" t="s">
        <v>2454</v>
      </c>
      <c r="LF300">
        <v>0.6</v>
      </c>
      <c r="LG300">
        <v>0.56999999999999995</v>
      </c>
      <c r="LH300" s="1" t="s">
        <v>2454</v>
      </c>
      <c r="LI300" s="1" t="s">
        <v>2454</v>
      </c>
      <c r="LJ300">
        <v>88.18</v>
      </c>
      <c r="LK300">
        <v>10517.62</v>
      </c>
      <c r="LL300">
        <v>22.57</v>
      </c>
      <c r="LM300">
        <v>466000</v>
      </c>
      <c r="LN300">
        <v>1</v>
      </c>
      <c r="LO300">
        <v>51.5</v>
      </c>
      <c r="LP300">
        <v>1.1499999999999999</v>
      </c>
      <c r="LQ300">
        <v>5.0999999999999996</v>
      </c>
      <c r="LR300">
        <v>0.16</v>
      </c>
      <c r="LS300">
        <v>1.43</v>
      </c>
      <c r="LT300">
        <v>376.53</v>
      </c>
      <c r="LU300">
        <v>3684.78</v>
      </c>
      <c r="LV300">
        <v>24.33</v>
      </c>
      <c r="LW300">
        <v>151450</v>
      </c>
      <c r="LX300">
        <v>1</v>
      </c>
      <c r="LY300">
        <v>143.4</v>
      </c>
      <c r="LZ300">
        <v>0</v>
      </c>
      <c r="MA300">
        <v>0</v>
      </c>
      <c r="MB300">
        <v>0.09</v>
      </c>
      <c r="MC300">
        <v>0.25</v>
      </c>
      <c r="MD300">
        <v>0.42</v>
      </c>
      <c r="ME300">
        <v>1.68</v>
      </c>
      <c r="MF300">
        <v>0.66700000000000004</v>
      </c>
      <c r="MG300">
        <v>3000</v>
      </c>
      <c r="MH300">
        <v>1.1911</v>
      </c>
      <c r="MI300">
        <v>9.1999999999999993</v>
      </c>
      <c r="MJ300">
        <v>0</v>
      </c>
      <c r="MK300">
        <v>0</v>
      </c>
      <c r="ML300" s="1" t="s">
        <v>2454</v>
      </c>
      <c r="MM300" s="1" t="s">
        <v>2454</v>
      </c>
      <c r="MX300">
        <v>79.489999999999995</v>
      </c>
      <c r="MY300">
        <v>247.95</v>
      </c>
      <c r="MZ300">
        <v>11.16</v>
      </c>
      <c r="NA300">
        <v>22218</v>
      </c>
      <c r="NB300">
        <v>1</v>
      </c>
      <c r="NC300">
        <v>62</v>
      </c>
      <c r="ND300">
        <v>0</v>
      </c>
      <c r="NE300">
        <v>0</v>
      </c>
      <c r="NF300" s="1" t="s">
        <v>2454</v>
      </c>
      <c r="NG300" s="1" t="s">
        <v>2454</v>
      </c>
      <c r="NH300">
        <v>19.75</v>
      </c>
      <c r="NI300">
        <v>0.4</v>
      </c>
      <c r="NJ300">
        <v>1.6</v>
      </c>
      <c r="NK300">
        <v>250</v>
      </c>
      <c r="NL300">
        <v>1</v>
      </c>
      <c r="NM300" s="1" t="s">
        <v>2454</v>
      </c>
      <c r="NN300">
        <v>0</v>
      </c>
      <c r="NO300">
        <v>0</v>
      </c>
      <c r="NR300">
        <v>870.63</v>
      </c>
      <c r="NS300">
        <v>65.41</v>
      </c>
      <c r="NT300">
        <v>27.22</v>
      </c>
      <c r="NU300">
        <v>2403</v>
      </c>
      <c r="NV300">
        <v>1</v>
      </c>
      <c r="NW300" s="1" t="s">
        <v>2454</v>
      </c>
      <c r="NX300">
        <v>0.05</v>
      </c>
      <c r="NY300">
        <v>0.18</v>
      </c>
      <c r="OA300" s="1" t="s">
        <v>2454</v>
      </c>
      <c r="OB300">
        <v>63.67</v>
      </c>
      <c r="OC300">
        <v>196</v>
      </c>
      <c r="OD300">
        <v>14.618</v>
      </c>
      <c r="OE300">
        <v>13154</v>
      </c>
      <c r="OF300">
        <v>0.98109999999999997</v>
      </c>
      <c r="OG300">
        <v>218.3</v>
      </c>
      <c r="OH300">
        <v>0</v>
      </c>
      <c r="OI300">
        <v>0</v>
      </c>
      <c r="OJ300">
        <v>0.08</v>
      </c>
      <c r="OK300">
        <v>-0.25</v>
      </c>
      <c r="OL300">
        <v>12.67</v>
      </c>
      <c r="OM300">
        <v>1.9</v>
      </c>
      <c r="ON300">
        <v>0.19</v>
      </c>
      <c r="OO300">
        <v>10000</v>
      </c>
      <c r="OP300">
        <v>1</v>
      </c>
      <c r="OQ300" s="1" t="s">
        <v>2454</v>
      </c>
      <c r="OR300">
        <v>0</v>
      </c>
      <c r="OS300">
        <v>0</v>
      </c>
      <c r="OV300">
        <v>40.75</v>
      </c>
      <c r="OW300">
        <v>48.11</v>
      </c>
      <c r="OX300">
        <v>6.5</v>
      </c>
      <c r="OY300">
        <v>7401</v>
      </c>
      <c r="OZ300">
        <v>1</v>
      </c>
      <c r="PA300" s="1" t="s">
        <v>2454</v>
      </c>
      <c r="PB300">
        <v>0</v>
      </c>
      <c r="PC300">
        <v>0</v>
      </c>
      <c r="PF300">
        <v>69.150000000000006</v>
      </c>
      <c r="PG300">
        <v>59.08</v>
      </c>
      <c r="PH300">
        <v>2.11</v>
      </c>
      <c r="PI300">
        <v>28000</v>
      </c>
      <c r="PJ300">
        <v>1</v>
      </c>
      <c r="PK300" s="1" t="s">
        <v>2454</v>
      </c>
      <c r="PL300">
        <v>0.1</v>
      </c>
      <c r="PM300">
        <v>4.74</v>
      </c>
      <c r="PN300" s="1" t="s">
        <v>2454</v>
      </c>
      <c r="PO300" s="1" t="s">
        <v>2454</v>
      </c>
      <c r="PP300">
        <v>852.04</v>
      </c>
      <c r="PQ300">
        <v>322.3</v>
      </c>
      <c r="PR300">
        <v>29.3</v>
      </c>
      <c r="PS300">
        <v>11000</v>
      </c>
      <c r="PT300">
        <v>1</v>
      </c>
      <c r="PU300">
        <v>7</v>
      </c>
      <c r="PV300">
        <v>0.65</v>
      </c>
      <c r="PW300">
        <v>2.2200000000000002</v>
      </c>
      <c r="PX300" s="1" t="s">
        <v>2454</v>
      </c>
      <c r="PY300">
        <v>0.46</v>
      </c>
      <c r="PZ300">
        <v>69.77</v>
      </c>
      <c r="QA300">
        <v>0.38</v>
      </c>
      <c r="QB300">
        <v>0.3</v>
      </c>
      <c r="QC300">
        <v>1254</v>
      </c>
      <c r="QD300">
        <v>1</v>
      </c>
      <c r="QE300">
        <v>20.7</v>
      </c>
      <c r="QF300">
        <v>0</v>
      </c>
      <c r="QG300">
        <v>0</v>
      </c>
      <c r="QJ300">
        <v>125.12</v>
      </c>
      <c r="QK300">
        <v>101.53</v>
      </c>
      <c r="QL300">
        <v>10.961</v>
      </c>
      <c r="QM300">
        <v>9146</v>
      </c>
      <c r="QN300">
        <v>0.98750000000000004</v>
      </c>
      <c r="QO300">
        <v>6.8</v>
      </c>
      <c r="QP300">
        <v>0.3</v>
      </c>
      <c r="QQ300">
        <v>2.7</v>
      </c>
      <c r="QR300">
        <v>0.64</v>
      </c>
      <c r="QS300">
        <v>1.06</v>
      </c>
      <c r="QT300">
        <v>0.3</v>
      </c>
      <c r="QU300">
        <v>1.98</v>
      </c>
      <c r="QV300">
        <v>0.05</v>
      </c>
      <c r="QW300">
        <v>43912</v>
      </c>
      <c r="QX300">
        <v>1</v>
      </c>
      <c r="QY300" s="1" t="s">
        <v>2454</v>
      </c>
      <c r="QZ300">
        <v>0</v>
      </c>
      <c r="RA300">
        <v>0</v>
      </c>
      <c r="RB300" s="1" t="s">
        <v>2454</v>
      </c>
      <c r="RC300" s="1" t="s">
        <v>2454</v>
      </c>
      <c r="RD300">
        <v>182.61</v>
      </c>
      <c r="RE300">
        <v>100.8</v>
      </c>
      <c r="RF300">
        <v>21</v>
      </c>
      <c r="RG300">
        <v>4800</v>
      </c>
      <c r="RH300">
        <v>1</v>
      </c>
      <c r="RI300" s="1" t="s">
        <v>2454</v>
      </c>
      <c r="RJ300">
        <v>0</v>
      </c>
      <c r="RK300">
        <v>0</v>
      </c>
      <c r="RN300">
        <v>36.39</v>
      </c>
      <c r="RO300">
        <v>2.59</v>
      </c>
      <c r="RP300">
        <v>0.17</v>
      </c>
      <c r="RQ300">
        <v>15708</v>
      </c>
      <c r="RR300">
        <v>1</v>
      </c>
      <c r="RS300" s="1" t="s">
        <v>2454</v>
      </c>
      <c r="RT300">
        <v>0</v>
      </c>
      <c r="RU300">
        <v>0</v>
      </c>
      <c r="RW300" s="1" t="s">
        <v>2454</v>
      </c>
      <c r="RX300">
        <v>231.3</v>
      </c>
      <c r="RY300">
        <v>143</v>
      </c>
      <c r="RZ300">
        <v>57.2</v>
      </c>
      <c r="SA300">
        <v>2500</v>
      </c>
      <c r="SB300">
        <v>1</v>
      </c>
      <c r="SC300" s="1" t="s">
        <v>2454</v>
      </c>
      <c r="SD300">
        <v>0.61</v>
      </c>
      <c r="SE300">
        <v>1.07</v>
      </c>
      <c r="SF300" s="1" t="s">
        <v>2454</v>
      </c>
      <c r="SG300" s="1" t="s">
        <v>2454</v>
      </c>
      <c r="SH300">
        <v>635.16999999999996</v>
      </c>
      <c r="SI300">
        <v>484.9</v>
      </c>
      <c r="SJ300">
        <v>373</v>
      </c>
      <c r="SK300">
        <v>1300</v>
      </c>
      <c r="SL300">
        <v>1</v>
      </c>
      <c r="SM300" s="1" t="s">
        <v>2454</v>
      </c>
      <c r="SN300">
        <v>15.25</v>
      </c>
      <c r="SO300">
        <v>1.25</v>
      </c>
      <c r="SP300" s="1" t="s">
        <v>2454</v>
      </c>
      <c r="SQ300" s="1" t="s">
        <v>2454</v>
      </c>
      <c r="SR300">
        <v>1845.08</v>
      </c>
      <c r="SS300">
        <v>57.21</v>
      </c>
      <c r="ST300">
        <v>17.600000000000001</v>
      </c>
      <c r="SU300">
        <v>3250</v>
      </c>
      <c r="SV300">
        <v>1</v>
      </c>
      <c r="SW300">
        <v>1</v>
      </c>
      <c r="SX300">
        <v>0.7</v>
      </c>
      <c r="SY300">
        <v>3.98</v>
      </c>
      <c r="SZ300" s="1" t="s">
        <v>2454</v>
      </c>
      <c r="TA300">
        <v>1.27</v>
      </c>
      <c r="TB300">
        <v>2.31</v>
      </c>
      <c r="TC300">
        <v>4.34</v>
      </c>
      <c r="TD300">
        <v>9.1999999999999998E-2</v>
      </c>
      <c r="TE300">
        <v>46905</v>
      </c>
      <c r="TF300">
        <v>1</v>
      </c>
      <c r="TG300">
        <v>3350.3</v>
      </c>
      <c r="TH300">
        <v>0</v>
      </c>
      <c r="TI300">
        <v>0</v>
      </c>
      <c r="TL300">
        <v>0.06</v>
      </c>
      <c r="TM300">
        <v>0.06</v>
      </c>
      <c r="TN300">
        <v>0.01</v>
      </c>
      <c r="TO300">
        <v>10056</v>
      </c>
      <c r="TP300">
        <v>1</v>
      </c>
      <c r="TQ300">
        <v>55.9</v>
      </c>
      <c r="TR300">
        <v>0</v>
      </c>
      <c r="TS300">
        <v>0</v>
      </c>
      <c r="TV300">
        <v>2828.6</v>
      </c>
      <c r="TW300">
        <v>103.04</v>
      </c>
      <c r="TX300">
        <v>44.8</v>
      </c>
      <c r="TY300">
        <v>2300</v>
      </c>
      <c r="TZ300">
        <v>1</v>
      </c>
      <c r="UA300">
        <v>1.2</v>
      </c>
      <c r="UB300">
        <v>1.6</v>
      </c>
      <c r="UC300">
        <v>3.57</v>
      </c>
      <c r="UD300" s="1" t="s">
        <v>2454</v>
      </c>
      <c r="UE300" s="1" t="s">
        <v>2454</v>
      </c>
      <c r="UF300">
        <v>1947.73</v>
      </c>
      <c r="UG300">
        <v>5023.2</v>
      </c>
      <c r="UH300">
        <v>59.8</v>
      </c>
      <c r="UI300">
        <v>84000</v>
      </c>
      <c r="UJ300">
        <v>1</v>
      </c>
      <c r="UK300">
        <v>11.8</v>
      </c>
      <c r="UL300">
        <v>0</v>
      </c>
      <c r="UM300">
        <v>0</v>
      </c>
      <c r="UN300">
        <v>0.41</v>
      </c>
      <c r="UO300">
        <v>1.34</v>
      </c>
      <c r="UP300">
        <v>1.03</v>
      </c>
      <c r="UQ300">
        <v>1.41</v>
      </c>
      <c r="UR300">
        <v>0.7</v>
      </c>
      <c r="US300">
        <v>2020</v>
      </c>
      <c r="UT300">
        <v>1</v>
      </c>
      <c r="UU300" s="1" t="s">
        <v>2454</v>
      </c>
      <c r="UV300">
        <v>0</v>
      </c>
      <c r="UW300">
        <v>0</v>
      </c>
      <c r="UZ300">
        <v>0.02</v>
      </c>
      <c r="VA300">
        <v>8.43</v>
      </c>
      <c r="VB300">
        <v>0.35</v>
      </c>
      <c r="VC300">
        <v>24097</v>
      </c>
      <c r="VD300">
        <v>1</v>
      </c>
      <c r="VE300" s="1" t="s">
        <v>2454</v>
      </c>
      <c r="VF300">
        <v>0</v>
      </c>
      <c r="VG300">
        <v>0</v>
      </c>
      <c r="VJ300">
        <v>228.84</v>
      </c>
      <c r="VK300">
        <v>433.6</v>
      </c>
      <c r="VL300">
        <v>27.1</v>
      </c>
      <c r="VM300">
        <v>16000</v>
      </c>
      <c r="VN300">
        <v>1</v>
      </c>
      <c r="VO300" s="1" t="s">
        <v>2454</v>
      </c>
      <c r="VP300">
        <v>1.05</v>
      </c>
      <c r="VQ300">
        <v>3.87</v>
      </c>
      <c r="VR300" s="1" t="s">
        <v>2454</v>
      </c>
      <c r="VS300" s="1" t="s">
        <v>2454</v>
      </c>
      <c r="VT300">
        <v>479.8</v>
      </c>
      <c r="VU300">
        <v>23588.84</v>
      </c>
      <c r="VV300">
        <v>77.44</v>
      </c>
      <c r="VW300">
        <v>304608</v>
      </c>
      <c r="VX300">
        <v>1</v>
      </c>
      <c r="VY300">
        <v>24</v>
      </c>
      <c r="VZ300">
        <v>1.2</v>
      </c>
      <c r="WA300">
        <v>1.55</v>
      </c>
      <c r="WB300">
        <v>0.28000000000000003</v>
      </c>
      <c r="WC300">
        <v>4.37</v>
      </c>
      <c r="WN300">
        <v>74.19</v>
      </c>
      <c r="WO300">
        <v>9.1199999999999992</v>
      </c>
      <c r="WP300">
        <v>1.79</v>
      </c>
      <c r="WQ300">
        <v>5100</v>
      </c>
      <c r="WR300">
        <v>1</v>
      </c>
      <c r="WS300" s="1" t="s">
        <v>2454</v>
      </c>
      <c r="WT300">
        <v>0</v>
      </c>
      <c r="WU300">
        <v>0</v>
      </c>
      <c r="WX300">
        <v>0.35</v>
      </c>
      <c r="WY300">
        <v>0.83</v>
      </c>
      <c r="WZ300">
        <v>0.14000000000000001</v>
      </c>
      <c r="XA300">
        <v>6000</v>
      </c>
      <c r="XB300">
        <v>1</v>
      </c>
      <c r="XC300">
        <v>224.2</v>
      </c>
      <c r="XD300">
        <v>0</v>
      </c>
      <c r="XE300">
        <v>0</v>
      </c>
      <c r="XF300" s="1" t="s">
        <v>2454</v>
      </c>
      <c r="XG300" s="1" t="s">
        <v>2454</v>
      </c>
      <c r="XH300">
        <v>91.74</v>
      </c>
      <c r="XI300">
        <v>35.520000000000003</v>
      </c>
      <c r="XJ300">
        <v>11.1</v>
      </c>
      <c r="XK300">
        <v>3200</v>
      </c>
      <c r="XL300">
        <v>1</v>
      </c>
      <c r="XN300">
        <v>0</v>
      </c>
      <c r="XO300">
        <v>0</v>
      </c>
      <c r="XR300">
        <v>446.08</v>
      </c>
      <c r="XS300">
        <v>1854.32</v>
      </c>
      <c r="XT300">
        <v>14.48</v>
      </c>
      <c r="XU300">
        <v>128061</v>
      </c>
      <c r="XV300">
        <v>1</v>
      </c>
      <c r="XW300">
        <v>97.5</v>
      </c>
      <c r="XX300">
        <v>0.04</v>
      </c>
      <c r="XY300">
        <v>0.28000000000000003</v>
      </c>
      <c r="XZ300">
        <v>0.09</v>
      </c>
      <c r="YA300">
        <v>1.63</v>
      </c>
      <c r="YB300">
        <v>3818.88</v>
      </c>
      <c r="YC300">
        <v>2102.38</v>
      </c>
      <c r="YD300">
        <v>30.25</v>
      </c>
      <c r="YE300">
        <v>69500</v>
      </c>
      <c r="YF300">
        <v>1</v>
      </c>
      <c r="YG300">
        <v>7.9</v>
      </c>
      <c r="YH300">
        <v>0.96</v>
      </c>
      <c r="YI300">
        <v>3.17</v>
      </c>
      <c r="YJ300" s="1" t="s">
        <v>2454</v>
      </c>
      <c r="YK300">
        <v>0.98</v>
      </c>
      <c r="YL300" s="1" t="s">
        <v>2454</v>
      </c>
      <c r="YM300" s="1" t="s">
        <v>2454</v>
      </c>
      <c r="YN300" s="1" t="s">
        <v>2454</v>
      </c>
      <c r="YO300" s="1" t="s">
        <v>2454</v>
      </c>
      <c r="YP300" s="1" t="s">
        <v>2454</v>
      </c>
      <c r="YQ300" s="1" t="s">
        <v>2454</v>
      </c>
      <c r="YR300" s="1" t="s">
        <v>2454</v>
      </c>
      <c r="YS300" s="1" t="s">
        <v>2454</v>
      </c>
      <c r="YU300" s="1" t="s">
        <v>2454</v>
      </c>
      <c r="YV300">
        <v>96.62</v>
      </c>
      <c r="YW300">
        <v>229.74</v>
      </c>
      <c r="YX300">
        <v>17.3</v>
      </c>
      <c r="YY300">
        <v>13280</v>
      </c>
      <c r="YZ300">
        <v>1</v>
      </c>
      <c r="ZA300">
        <v>1.3</v>
      </c>
      <c r="ZB300">
        <v>0.15</v>
      </c>
      <c r="ZC300">
        <v>0.87</v>
      </c>
      <c r="ZD300">
        <v>0.08</v>
      </c>
      <c r="ZE300">
        <v>0.67</v>
      </c>
      <c r="ZF300">
        <v>168.6</v>
      </c>
      <c r="ZG300">
        <v>3611.82</v>
      </c>
      <c r="ZH300">
        <v>39.06</v>
      </c>
      <c r="ZI300">
        <v>92469</v>
      </c>
      <c r="ZJ300">
        <v>1</v>
      </c>
      <c r="ZK300">
        <v>152.30000000000001</v>
      </c>
      <c r="ZL300">
        <v>0</v>
      </c>
      <c r="ZM300">
        <v>0</v>
      </c>
      <c r="ZN300">
        <v>1.91</v>
      </c>
      <c r="ZO300">
        <v>-2.4900000000000002</v>
      </c>
      <c r="ZP300">
        <v>5220.5</v>
      </c>
      <c r="ZQ300">
        <v>20018.099999999999</v>
      </c>
      <c r="ZR300">
        <v>44.01</v>
      </c>
      <c r="ZS300">
        <v>454854</v>
      </c>
      <c r="ZT300">
        <v>1</v>
      </c>
      <c r="ZU300">
        <v>97.7</v>
      </c>
      <c r="ZV300">
        <v>0.84</v>
      </c>
      <c r="ZW300">
        <v>1.91</v>
      </c>
      <c r="ZX300">
        <v>0.24</v>
      </c>
      <c r="ZY300">
        <v>3.31</v>
      </c>
      <c r="AAC300">
        <v>0</v>
      </c>
      <c r="AAD300">
        <v>1</v>
      </c>
      <c r="AAF300">
        <v>9.9</v>
      </c>
      <c r="AAJ300">
        <v>106.35</v>
      </c>
      <c r="AAL300">
        <v>67</v>
      </c>
      <c r="AAM300">
        <v>1</v>
      </c>
      <c r="AAN300">
        <v>1</v>
      </c>
      <c r="AAP300">
        <v>0</v>
      </c>
      <c r="AAQ300">
        <v>0</v>
      </c>
      <c r="AAT300">
        <v>0.01</v>
      </c>
      <c r="AAU300">
        <v>0</v>
      </c>
      <c r="AAV300">
        <v>0.02</v>
      </c>
      <c r="AAW300">
        <v>270</v>
      </c>
      <c r="AAX300">
        <v>1</v>
      </c>
      <c r="AAY300" s="1" t="s">
        <v>2454</v>
      </c>
      <c r="AAZ300">
        <v>0</v>
      </c>
      <c r="ABA300">
        <v>0</v>
      </c>
      <c r="ABB300" s="1" t="s">
        <v>2454</v>
      </c>
      <c r="ABC300" s="1" t="s">
        <v>2454</v>
      </c>
      <c r="ABD300">
        <v>16.440000000000001</v>
      </c>
      <c r="ABE300">
        <v>14</v>
      </c>
      <c r="ABF300">
        <v>3.02</v>
      </c>
      <c r="ABG300">
        <v>4635</v>
      </c>
      <c r="ABH300">
        <v>1</v>
      </c>
      <c r="ABI300">
        <v>6.1</v>
      </c>
      <c r="ABJ300">
        <v>0.1</v>
      </c>
      <c r="ABK300">
        <v>3.31</v>
      </c>
      <c r="ABL300" s="1" t="s">
        <v>2454</v>
      </c>
      <c r="ABM300" s="1" t="s">
        <v>2454</v>
      </c>
      <c r="ABN300">
        <v>33.33</v>
      </c>
      <c r="ABO300">
        <v>0.97</v>
      </c>
      <c r="ABP300">
        <v>0.01</v>
      </c>
      <c r="ABQ300">
        <v>97121</v>
      </c>
      <c r="ABR300">
        <v>1</v>
      </c>
      <c r="ABS300" s="1" t="s">
        <v>2454</v>
      </c>
      <c r="ABT300">
        <v>0</v>
      </c>
      <c r="ABU300">
        <v>0</v>
      </c>
      <c r="ABX300">
        <v>125.74</v>
      </c>
      <c r="ABY300">
        <v>2.56</v>
      </c>
      <c r="ABZ300">
        <v>25.65</v>
      </c>
      <c r="ACA300">
        <v>100</v>
      </c>
      <c r="ACB300">
        <v>1</v>
      </c>
      <c r="ACC300" s="1" t="s">
        <v>2454</v>
      </c>
      <c r="ACD300">
        <v>1</v>
      </c>
      <c r="ACE300">
        <v>5.85</v>
      </c>
      <c r="ACH300">
        <v>6.67</v>
      </c>
      <c r="ACI300">
        <v>0.1</v>
      </c>
      <c r="ACJ300">
        <v>0</v>
      </c>
      <c r="ACK300">
        <v>50000</v>
      </c>
      <c r="ACL300">
        <v>1</v>
      </c>
      <c r="ACM300" s="1" t="s">
        <v>2454</v>
      </c>
      <c r="ACN300">
        <v>0</v>
      </c>
      <c r="ACO300">
        <v>0</v>
      </c>
      <c r="ACR300">
        <v>1081.52</v>
      </c>
      <c r="ACS300">
        <v>894.54</v>
      </c>
      <c r="ACT300">
        <v>11.412000000000001</v>
      </c>
      <c r="ACU300">
        <v>19596</v>
      </c>
      <c r="ACV300">
        <v>0.25</v>
      </c>
      <c r="ACW300">
        <v>107.6</v>
      </c>
      <c r="ACX300">
        <v>0</v>
      </c>
      <c r="ACY300">
        <v>0</v>
      </c>
      <c r="ACZ300">
        <v>0.09</v>
      </c>
      <c r="ADA300">
        <v>0.43</v>
      </c>
      <c r="ADL300">
        <v>11.84</v>
      </c>
      <c r="ADM300">
        <v>18.829999999999998</v>
      </c>
      <c r="ADN300">
        <v>3.03</v>
      </c>
      <c r="ADO300">
        <v>6213</v>
      </c>
      <c r="ADP300">
        <v>1</v>
      </c>
      <c r="ADQ300" s="1" t="s">
        <v>2454</v>
      </c>
      <c r="ADR300">
        <v>0</v>
      </c>
      <c r="ADS300">
        <v>0</v>
      </c>
      <c r="ADT300" s="1" t="s">
        <v>2454</v>
      </c>
      <c r="ADU300" s="1" t="s">
        <v>2454</v>
      </c>
      <c r="ADV300">
        <v>85.3</v>
      </c>
      <c r="ADW300">
        <v>92.42</v>
      </c>
      <c r="ADX300">
        <v>6.55</v>
      </c>
      <c r="ADY300">
        <v>14110</v>
      </c>
      <c r="ADZ300">
        <v>1</v>
      </c>
      <c r="AEA300">
        <v>19.2</v>
      </c>
      <c r="AEB300">
        <v>0.26</v>
      </c>
      <c r="AEC300">
        <v>3.97</v>
      </c>
      <c r="AED300" s="1" t="s">
        <v>2454</v>
      </c>
      <c r="AEE300" s="1" t="s">
        <v>2454</v>
      </c>
      <c r="AEF300">
        <v>0.56999999999999995</v>
      </c>
      <c r="AEG300">
        <v>0.5</v>
      </c>
      <c r="AEH300">
        <v>0.05</v>
      </c>
      <c r="AEI300">
        <v>9799</v>
      </c>
      <c r="AEJ300">
        <v>1</v>
      </c>
      <c r="AEK300" s="1" t="s">
        <v>2454</v>
      </c>
      <c r="AEL300">
        <v>0</v>
      </c>
      <c r="AEM300">
        <v>0</v>
      </c>
      <c r="AEN300" s="1" t="s">
        <v>2454</v>
      </c>
      <c r="AEO300" s="1" t="s">
        <v>2454</v>
      </c>
      <c r="AEP300">
        <v>256.72000000000003</v>
      </c>
      <c r="AEQ300">
        <v>233</v>
      </c>
      <c r="AER300">
        <v>23.3</v>
      </c>
      <c r="AES300">
        <v>10000</v>
      </c>
      <c r="AET300">
        <v>1</v>
      </c>
      <c r="AEU300">
        <v>4.2</v>
      </c>
      <c r="AEV300">
        <v>0</v>
      </c>
      <c r="AEW300">
        <v>0</v>
      </c>
      <c r="AEX300">
        <v>0.23</v>
      </c>
      <c r="AEY300">
        <v>-0.34</v>
      </c>
      <c r="AEZ300">
        <v>289.04000000000002</v>
      </c>
      <c r="AFA300">
        <v>5125.97</v>
      </c>
      <c r="AFB300">
        <v>28.4</v>
      </c>
      <c r="AFC300">
        <v>180492</v>
      </c>
      <c r="AFD300">
        <v>1</v>
      </c>
      <c r="AFE300">
        <v>13.2</v>
      </c>
      <c r="AFF300">
        <v>0.85</v>
      </c>
      <c r="AFG300">
        <v>2.99</v>
      </c>
      <c r="AFH300">
        <v>0.24</v>
      </c>
      <c r="AFI300">
        <v>0.95</v>
      </c>
      <c r="AFJ300">
        <v>234.41</v>
      </c>
      <c r="AFK300">
        <v>7408.26</v>
      </c>
      <c r="AFL300">
        <v>68.849999999999994</v>
      </c>
      <c r="AFM300">
        <v>107600</v>
      </c>
      <c r="AFN300">
        <v>1</v>
      </c>
      <c r="AFO300">
        <v>1.7</v>
      </c>
      <c r="AFP300">
        <v>0.91</v>
      </c>
      <c r="AFQ300">
        <v>1.32</v>
      </c>
      <c r="AFR300">
        <v>0.18</v>
      </c>
      <c r="AFS300">
        <v>0.96</v>
      </c>
      <c r="AGD300">
        <v>0.56000000000000005</v>
      </c>
      <c r="AGE300">
        <v>0.17</v>
      </c>
      <c r="AGF300">
        <v>0.14000000000000001</v>
      </c>
      <c r="AGG300">
        <v>1209</v>
      </c>
      <c r="AGH300">
        <v>1</v>
      </c>
      <c r="AGI300" s="1" t="s">
        <v>2454</v>
      </c>
      <c r="AGJ300">
        <v>0</v>
      </c>
      <c r="AGK300">
        <v>0</v>
      </c>
      <c r="AGN300">
        <v>0.02</v>
      </c>
      <c r="AGO300">
        <v>0.01</v>
      </c>
      <c r="AGP300">
        <v>0</v>
      </c>
      <c r="AGQ300">
        <v>6000</v>
      </c>
      <c r="AGR300">
        <v>1</v>
      </c>
      <c r="AGS300" s="1" t="s">
        <v>2454</v>
      </c>
      <c r="AGT300">
        <v>0</v>
      </c>
      <c r="AGU300">
        <v>0</v>
      </c>
      <c r="AGX300">
        <v>1.84</v>
      </c>
      <c r="AGY300">
        <v>0.23</v>
      </c>
      <c r="AGZ300">
        <v>0.02</v>
      </c>
      <c r="AHA300">
        <v>10000</v>
      </c>
      <c r="AHB300">
        <v>1</v>
      </c>
      <c r="AHC300" s="1" t="s">
        <v>2454</v>
      </c>
      <c r="AHD300">
        <v>0</v>
      </c>
      <c r="AHE300">
        <v>0</v>
      </c>
      <c r="AHH300">
        <v>211.66</v>
      </c>
      <c r="AHI300">
        <v>2.38</v>
      </c>
      <c r="AHJ300">
        <v>7.92</v>
      </c>
      <c r="AHK300">
        <v>900</v>
      </c>
      <c r="AHL300">
        <v>3</v>
      </c>
      <c r="AHM300">
        <v>0.3</v>
      </c>
      <c r="AHN300">
        <v>0.6</v>
      </c>
      <c r="AHO300">
        <v>7.58</v>
      </c>
      <c r="AHP300" s="1" t="s">
        <v>2454</v>
      </c>
      <c r="AHQ300" s="1" t="s">
        <v>2454</v>
      </c>
      <c r="AHR300">
        <v>265.5</v>
      </c>
      <c r="AHS300">
        <v>20.91</v>
      </c>
      <c r="AHT300">
        <v>27.88</v>
      </c>
      <c r="AHU300">
        <v>750</v>
      </c>
      <c r="AHV300">
        <v>1</v>
      </c>
      <c r="AHW300" s="1" t="s">
        <v>2454</v>
      </c>
      <c r="AHX300">
        <v>0</v>
      </c>
      <c r="AHY300">
        <v>0</v>
      </c>
      <c r="AIB300">
        <v>7.0000000000000007E-2</v>
      </c>
      <c r="AIC300">
        <v>7.0000000000000007E-2</v>
      </c>
      <c r="AID300">
        <v>0.01</v>
      </c>
      <c r="AIE300">
        <v>7875</v>
      </c>
      <c r="AIF300">
        <v>1</v>
      </c>
      <c r="AIG300">
        <v>815.3</v>
      </c>
      <c r="AIH300">
        <v>0</v>
      </c>
      <c r="AII300">
        <v>0</v>
      </c>
      <c r="AIK300" s="1" t="s">
        <v>2454</v>
      </c>
      <c r="AIL300">
        <v>91.71</v>
      </c>
      <c r="AIN300">
        <v>1.77</v>
      </c>
      <c r="AIO300">
        <v>1</v>
      </c>
      <c r="AIP300">
        <v>1</v>
      </c>
      <c r="AIR300">
        <v>0</v>
      </c>
      <c r="AIS300">
        <v>0</v>
      </c>
      <c r="AIV300">
        <v>605.34</v>
      </c>
      <c r="AIW300">
        <v>471.6</v>
      </c>
      <c r="AIX300">
        <v>65.5</v>
      </c>
      <c r="AIY300">
        <v>7200</v>
      </c>
      <c r="AIZ300">
        <v>1</v>
      </c>
      <c r="AJA300" s="1" t="s">
        <v>2454</v>
      </c>
      <c r="AJB300">
        <v>0</v>
      </c>
      <c r="AJC300">
        <v>1.1599999999999999</v>
      </c>
      <c r="AJD300" s="1" t="s">
        <v>2454</v>
      </c>
      <c r="AJE300" s="1" t="s">
        <v>2454</v>
      </c>
      <c r="AJF300">
        <v>100.39</v>
      </c>
      <c r="AJH300">
        <v>25.8</v>
      </c>
      <c r="AJI300">
        <v>1</v>
      </c>
      <c r="AJJ300">
        <v>1</v>
      </c>
      <c r="AJK300" s="1" t="s">
        <v>2454</v>
      </c>
      <c r="AJL300">
        <v>0</v>
      </c>
      <c r="AJM300">
        <v>0</v>
      </c>
      <c r="AJP300">
        <v>349.02</v>
      </c>
      <c r="AJQ300">
        <v>78.84</v>
      </c>
      <c r="AJR300">
        <v>146</v>
      </c>
      <c r="AJS300">
        <v>540</v>
      </c>
      <c r="AJT300">
        <v>1</v>
      </c>
      <c r="AJU300" s="1" t="s">
        <v>2454</v>
      </c>
      <c r="AJV300">
        <v>7.5</v>
      </c>
      <c r="AJW300">
        <v>5.14</v>
      </c>
      <c r="AKI300" s="1" t="s">
        <v>2454</v>
      </c>
      <c r="AKJ300">
        <v>455</v>
      </c>
      <c r="AKK300">
        <v>108.84</v>
      </c>
      <c r="AKL300">
        <v>6.61</v>
      </c>
      <c r="AKM300">
        <v>16467</v>
      </c>
      <c r="AKN300">
        <v>1</v>
      </c>
      <c r="AKO300" s="1" t="s">
        <v>2454</v>
      </c>
      <c r="AKP300">
        <v>0.04</v>
      </c>
      <c r="AKQ300">
        <v>0.61</v>
      </c>
      <c r="AKS300" s="1" t="s">
        <v>2454</v>
      </c>
      <c r="AKT300">
        <v>1308.5999999999999</v>
      </c>
      <c r="AKU300">
        <v>735.2</v>
      </c>
      <c r="AKV300">
        <v>16.63</v>
      </c>
      <c r="AKW300">
        <v>44209</v>
      </c>
      <c r="AKX300">
        <v>1</v>
      </c>
      <c r="AKY300">
        <v>42.3</v>
      </c>
      <c r="AKZ300">
        <v>0.12</v>
      </c>
      <c r="ALA300">
        <v>0.72</v>
      </c>
      <c r="ALB300">
        <v>1.08</v>
      </c>
      <c r="ALC300">
        <v>0.09</v>
      </c>
      <c r="ALD300">
        <v>96.92</v>
      </c>
      <c r="ALE300">
        <v>11.25</v>
      </c>
      <c r="ALF300">
        <v>7.5</v>
      </c>
      <c r="ALG300">
        <v>1500</v>
      </c>
      <c r="ALH300">
        <v>1</v>
      </c>
      <c r="ALI300">
        <v>15.3</v>
      </c>
      <c r="ALJ300">
        <v>0</v>
      </c>
      <c r="ALK300">
        <v>0</v>
      </c>
      <c r="ALN300">
        <v>9.52</v>
      </c>
      <c r="ALO300">
        <v>1</v>
      </c>
      <c r="ALP300">
        <v>0.3</v>
      </c>
      <c r="ALQ300">
        <v>3331</v>
      </c>
      <c r="ALR300">
        <v>1</v>
      </c>
      <c r="ALS300" s="1" t="s">
        <v>2454</v>
      </c>
      <c r="ALT300">
        <v>0</v>
      </c>
      <c r="ALU300">
        <v>0</v>
      </c>
      <c r="ALX300">
        <v>487.93</v>
      </c>
      <c r="ALY300">
        <v>6079.25</v>
      </c>
      <c r="ALZ300">
        <v>113.25</v>
      </c>
      <c r="AMA300">
        <v>53680</v>
      </c>
      <c r="AMB300">
        <v>1</v>
      </c>
      <c r="AMC300" s="1" t="s">
        <v>2454</v>
      </c>
      <c r="AMD300">
        <v>5.2</v>
      </c>
      <c r="AME300">
        <v>4.59</v>
      </c>
      <c r="AMF300" s="1" t="s">
        <v>2454</v>
      </c>
      <c r="AMG300" s="1" t="s">
        <v>2454</v>
      </c>
      <c r="AMH300">
        <v>218.8</v>
      </c>
      <c r="AMI300">
        <v>1058.25</v>
      </c>
      <c r="AMJ300">
        <v>51</v>
      </c>
      <c r="AMK300">
        <v>20750</v>
      </c>
      <c r="AML300">
        <v>1</v>
      </c>
      <c r="AMM300" s="1" t="s">
        <v>2454</v>
      </c>
      <c r="AMN300">
        <v>0</v>
      </c>
      <c r="AMO300">
        <v>0</v>
      </c>
      <c r="AMP300" s="1" t="s">
        <v>2454</v>
      </c>
      <c r="AMQ300" s="1" t="s">
        <v>2454</v>
      </c>
      <c r="AMR300">
        <v>120</v>
      </c>
      <c r="AMT300">
        <v>1.2</v>
      </c>
      <c r="AMU300">
        <v>1</v>
      </c>
      <c r="AMV300">
        <v>1</v>
      </c>
      <c r="AMW300" s="1" t="s">
        <v>2454</v>
      </c>
      <c r="AMX300">
        <v>0</v>
      </c>
      <c r="AMY300">
        <v>0</v>
      </c>
      <c r="ANB300">
        <v>0.03</v>
      </c>
      <c r="ANC300">
        <v>0.03</v>
      </c>
      <c r="AND300">
        <v>0</v>
      </c>
      <c r="ANE300">
        <v>8649</v>
      </c>
      <c r="ANF300">
        <v>1</v>
      </c>
      <c r="ANG300" s="1" t="s">
        <v>2454</v>
      </c>
      <c r="ANH300">
        <v>0</v>
      </c>
      <c r="ANI300">
        <v>0</v>
      </c>
      <c r="ANJ300" s="1" t="s">
        <v>2454</v>
      </c>
      <c r="ANK300" s="1" t="s">
        <v>2454</v>
      </c>
      <c r="ANL300">
        <v>73.92</v>
      </c>
      <c r="ANM300">
        <v>607.83000000000004</v>
      </c>
      <c r="ANN300">
        <v>3.12</v>
      </c>
      <c r="ANO300">
        <v>194787</v>
      </c>
      <c r="ANP300">
        <v>1</v>
      </c>
      <c r="ANQ300">
        <v>68.2</v>
      </c>
      <c r="ANR300">
        <v>0</v>
      </c>
      <c r="ANS300">
        <v>0</v>
      </c>
      <c r="ANT300">
        <v>0.12</v>
      </c>
      <c r="ANU300">
        <v>-0.54</v>
      </c>
      <c r="ANV300">
        <v>381.05</v>
      </c>
      <c r="ANW300">
        <v>1712.76</v>
      </c>
      <c r="ANX300">
        <v>46.92</v>
      </c>
      <c r="ANY300">
        <v>36504</v>
      </c>
      <c r="ANZ300">
        <v>1</v>
      </c>
      <c r="AOA300" s="1" t="s">
        <v>2454</v>
      </c>
      <c r="AOB300">
        <v>0</v>
      </c>
      <c r="AOC300">
        <v>0</v>
      </c>
      <c r="AOD300" s="1" t="s">
        <v>2454</v>
      </c>
      <c r="AOE300" s="1" t="s">
        <v>2454</v>
      </c>
      <c r="AOF300">
        <v>99.55</v>
      </c>
      <c r="AOH300">
        <v>42.51</v>
      </c>
      <c r="AOI300">
        <v>1</v>
      </c>
      <c r="AOJ300">
        <v>1</v>
      </c>
      <c r="AOK300" s="1" t="s">
        <v>2454</v>
      </c>
      <c r="AOL300">
        <v>0</v>
      </c>
      <c r="AOM300">
        <v>0</v>
      </c>
      <c r="AOP300">
        <v>3.87</v>
      </c>
      <c r="AOQ300">
        <v>0.65</v>
      </c>
      <c r="AOR300">
        <v>0.12</v>
      </c>
      <c r="AOS300">
        <v>5415</v>
      </c>
      <c r="AOT300">
        <v>1</v>
      </c>
      <c r="AOU300" s="1" t="s">
        <v>2454</v>
      </c>
      <c r="AOV300">
        <v>0</v>
      </c>
      <c r="AOW300">
        <v>0</v>
      </c>
      <c r="AOZ300">
        <v>26.15</v>
      </c>
      <c r="APA300">
        <v>0.18</v>
      </c>
      <c r="APB300">
        <v>0.34</v>
      </c>
      <c r="APC300">
        <v>542</v>
      </c>
      <c r="APD300">
        <v>1</v>
      </c>
      <c r="APE300" s="1" t="s">
        <v>2454</v>
      </c>
      <c r="APF300">
        <v>0</v>
      </c>
      <c r="APG300">
        <v>0</v>
      </c>
      <c r="API300" s="1" t="s">
        <v>2454</v>
      </c>
      <c r="APJ300">
        <v>30</v>
      </c>
      <c r="APK300">
        <v>187.42</v>
      </c>
      <c r="APL300">
        <v>7.2</v>
      </c>
      <c r="APM300">
        <v>26031</v>
      </c>
      <c r="APN300">
        <v>1</v>
      </c>
      <c r="APO300" s="1" t="s">
        <v>2454</v>
      </c>
      <c r="APP300">
        <v>0</v>
      </c>
      <c r="APQ300">
        <v>0</v>
      </c>
      <c r="APT300">
        <v>192.4</v>
      </c>
      <c r="APU300">
        <v>272.20999999999998</v>
      </c>
      <c r="APV300">
        <v>10.34</v>
      </c>
      <c r="APW300">
        <v>26326</v>
      </c>
      <c r="APX300">
        <v>1</v>
      </c>
      <c r="APY300">
        <v>17</v>
      </c>
      <c r="APZ300">
        <v>0.2</v>
      </c>
      <c r="AQA300">
        <v>1.93</v>
      </c>
      <c r="AQB300">
        <v>0.09</v>
      </c>
      <c r="AQC300">
        <v>0.51</v>
      </c>
      <c r="AQD300">
        <v>0.68</v>
      </c>
      <c r="AQE300">
        <v>1.49</v>
      </c>
      <c r="AQF300">
        <v>0.26</v>
      </c>
      <c r="AQG300">
        <v>5738</v>
      </c>
      <c r="AQH300">
        <v>1</v>
      </c>
      <c r="AQI300" s="1" t="s">
        <v>2454</v>
      </c>
      <c r="AQJ300">
        <v>0</v>
      </c>
      <c r="AQK300">
        <v>0</v>
      </c>
      <c r="AQL300" s="1" t="s">
        <v>2454</v>
      </c>
      <c r="AQM300" s="1" t="s">
        <v>2454</v>
      </c>
      <c r="AQN300">
        <v>0.02</v>
      </c>
      <c r="AQO300">
        <v>0.04</v>
      </c>
      <c r="AQP300">
        <v>0</v>
      </c>
      <c r="AQQ300">
        <v>18040</v>
      </c>
      <c r="AQR300">
        <v>1</v>
      </c>
      <c r="AQS300" s="1" t="s">
        <v>2454</v>
      </c>
      <c r="AQT300">
        <v>0</v>
      </c>
      <c r="AQU300">
        <v>0</v>
      </c>
      <c r="AQV300" s="1" t="s">
        <v>2454</v>
      </c>
      <c r="AQW300" s="1" t="s">
        <v>2454</v>
      </c>
      <c r="AQX300">
        <v>132.19</v>
      </c>
      <c r="AQY300">
        <v>33.909999999999997</v>
      </c>
      <c r="AQZ300">
        <v>0.25600000000000001</v>
      </c>
      <c r="ARA300">
        <v>132456</v>
      </c>
      <c r="ARB300">
        <v>1</v>
      </c>
      <c r="ARC300">
        <v>145</v>
      </c>
      <c r="ARD300">
        <v>0</v>
      </c>
      <c r="ARE300">
        <v>0</v>
      </c>
      <c r="ARF300" s="1" t="s">
        <v>2454</v>
      </c>
      <c r="ARG300">
        <v>0.05</v>
      </c>
      <c r="ASB300">
        <v>0.02</v>
      </c>
      <c r="ASD300">
        <v>0</v>
      </c>
      <c r="ASE300">
        <v>1</v>
      </c>
      <c r="ASF300">
        <v>1</v>
      </c>
      <c r="ASG300" s="1" t="s">
        <v>2454</v>
      </c>
      <c r="ASH300">
        <v>0</v>
      </c>
      <c r="ASI300">
        <v>0</v>
      </c>
      <c r="ASL300">
        <v>2323.42</v>
      </c>
      <c r="ASM300">
        <v>604.79999999999995</v>
      </c>
      <c r="ASN300">
        <v>1260</v>
      </c>
      <c r="ASO300">
        <v>480</v>
      </c>
      <c r="ASP300">
        <v>1</v>
      </c>
      <c r="ASQ300" s="1" t="s">
        <v>2454</v>
      </c>
      <c r="ASR300">
        <v>17</v>
      </c>
      <c r="ASS300">
        <v>1.35</v>
      </c>
      <c r="AST300" s="1" t="s">
        <v>2454</v>
      </c>
      <c r="ASU300" s="1" t="s">
        <v>2454</v>
      </c>
      <c r="ASV300">
        <v>756.26</v>
      </c>
      <c r="ASW300">
        <v>3188.19</v>
      </c>
      <c r="ASX300">
        <v>40.450000000000003</v>
      </c>
      <c r="ASY300">
        <v>78818</v>
      </c>
      <c r="ASZ300">
        <v>1</v>
      </c>
      <c r="ATA300">
        <v>0.5</v>
      </c>
      <c r="ATB300">
        <v>1.03</v>
      </c>
      <c r="ATC300">
        <v>2.5499999999999998</v>
      </c>
      <c r="ATD300" s="1" t="s">
        <v>2454</v>
      </c>
      <c r="ATE300" s="1" t="s">
        <v>2454</v>
      </c>
      <c r="ATP300">
        <v>0.01</v>
      </c>
      <c r="ATQ300">
        <v>0.01</v>
      </c>
      <c r="ATR300">
        <v>0</v>
      </c>
      <c r="ATS300">
        <v>10400</v>
      </c>
      <c r="ATT300">
        <v>1</v>
      </c>
      <c r="ATU300" s="1" t="s">
        <v>2454</v>
      </c>
      <c r="ATV300">
        <v>0</v>
      </c>
      <c r="ATW300">
        <v>0</v>
      </c>
      <c r="ATX300" s="1" t="s">
        <v>2454</v>
      </c>
      <c r="ATY300" s="1" t="s">
        <v>2454</v>
      </c>
      <c r="ATZ300">
        <v>0.9</v>
      </c>
      <c r="AUA300">
        <v>0.59</v>
      </c>
      <c r="AUB300">
        <v>0.11</v>
      </c>
      <c r="AUC300">
        <v>5400</v>
      </c>
      <c r="AUD300">
        <v>1</v>
      </c>
      <c r="AUE300" s="1" t="s">
        <v>2454</v>
      </c>
      <c r="AUF300">
        <v>0</v>
      </c>
      <c r="AUG300">
        <v>0</v>
      </c>
      <c r="AUJ300">
        <v>207.47</v>
      </c>
      <c r="AUK300">
        <v>157</v>
      </c>
      <c r="AUL300">
        <v>3925</v>
      </c>
      <c r="AUM300">
        <v>40</v>
      </c>
      <c r="AUN300">
        <v>1</v>
      </c>
      <c r="AUO300" s="1" t="s">
        <v>2454</v>
      </c>
      <c r="AUP300">
        <v>115</v>
      </c>
      <c r="AUQ300">
        <v>2.93</v>
      </c>
      <c r="AUT300">
        <v>229</v>
      </c>
      <c r="AUU300">
        <v>1966.91</v>
      </c>
      <c r="AUV300">
        <v>8.75</v>
      </c>
      <c r="AUW300">
        <v>224789</v>
      </c>
      <c r="AUX300">
        <v>1</v>
      </c>
      <c r="AUY300" s="1" t="s">
        <v>2454</v>
      </c>
      <c r="AUZ300">
        <v>7.0000000000000007E-2</v>
      </c>
      <c r="AVA300">
        <v>0.8</v>
      </c>
      <c r="AVB300" s="1" t="s">
        <v>2454</v>
      </c>
      <c r="AVC300" s="1" t="s">
        <v>2454</v>
      </c>
      <c r="AVD300">
        <v>51.22</v>
      </c>
      <c r="AVE300">
        <v>241.42</v>
      </c>
      <c r="AVF300">
        <v>1.67</v>
      </c>
      <c r="AVG300">
        <v>144560</v>
      </c>
      <c r="AVH300">
        <v>1</v>
      </c>
      <c r="AVI300" s="1" t="s">
        <v>2454</v>
      </c>
      <c r="AVJ300">
        <v>0</v>
      </c>
      <c r="AVK300">
        <v>0</v>
      </c>
      <c r="AVN300">
        <v>499.73</v>
      </c>
      <c r="AVO300">
        <v>95.04</v>
      </c>
      <c r="AVP300">
        <v>33</v>
      </c>
      <c r="AVQ300">
        <v>2880</v>
      </c>
      <c r="AVR300">
        <v>1</v>
      </c>
      <c r="AVS300" s="1" t="s">
        <v>2454</v>
      </c>
      <c r="AVT300">
        <v>0</v>
      </c>
      <c r="AVU300">
        <v>0</v>
      </c>
      <c r="AVV300" s="1" t="s">
        <v>2454</v>
      </c>
      <c r="AVW300" s="1" t="s">
        <v>2454</v>
      </c>
      <c r="AWH300">
        <v>1370.53</v>
      </c>
      <c r="AWI300">
        <v>3184.51</v>
      </c>
      <c r="AWJ300">
        <v>68.7</v>
      </c>
      <c r="AWK300">
        <v>46354</v>
      </c>
      <c r="AWL300">
        <v>1</v>
      </c>
      <c r="AWM300">
        <v>6.3</v>
      </c>
      <c r="AWN300">
        <v>0.8</v>
      </c>
      <c r="AWO300">
        <v>1.1599999999999999</v>
      </c>
      <c r="AWP300">
        <v>0.39</v>
      </c>
      <c r="AWQ300">
        <v>1.52</v>
      </c>
      <c r="AWR300">
        <v>120</v>
      </c>
      <c r="AWS300">
        <v>35.9</v>
      </c>
      <c r="AWT300">
        <v>2.4</v>
      </c>
      <c r="AWU300">
        <v>14960</v>
      </c>
      <c r="AWV300">
        <v>1</v>
      </c>
      <c r="AWW300" s="1" t="s">
        <v>2454</v>
      </c>
      <c r="AWX300">
        <v>0</v>
      </c>
      <c r="AWY300">
        <v>0</v>
      </c>
      <c r="AXB300">
        <v>15.19</v>
      </c>
      <c r="AXC300">
        <v>88.76</v>
      </c>
      <c r="AXD300">
        <v>27</v>
      </c>
      <c r="AXE300">
        <v>3287</v>
      </c>
      <c r="AXF300">
        <v>1</v>
      </c>
      <c r="AXG300" s="1" t="s">
        <v>2454</v>
      </c>
      <c r="AXH300">
        <v>0</v>
      </c>
      <c r="AXI300">
        <v>0</v>
      </c>
      <c r="AXJ300" s="1" t="s">
        <v>2454</v>
      </c>
      <c r="AXK300" s="1" t="s">
        <v>2454</v>
      </c>
      <c r="AXL300">
        <v>90.7</v>
      </c>
      <c r="AXN300">
        <v>199.4</v>
      </c>
      <c r="AXO300">
        <v>1</v>
      </c>
      <c r="AXP300">
        <v>1</v>
      </c>
      <c r="AXR300">
        <v>0</v>
      </c>
      <c r="AXS300">
        <v>0</v>
      </c>
      <c r="AXV300">
        <v>0.01</v>
      </c>
      <c r="AXW300">
        <v>0.05</v>
      </c>
      <c r="AXX300">
        <v>0</v>
      </c>
      <c r="AXY300">
        <v>49300</v>
      </c>
      <c r="AXZ300">
        <v>1</v>
      </c>
      <c r="AYA300" s="1" t="s">
        <v>2454</v>
      </c>
      <c r="AYB300">
        <v>0</v>
      </c>
      <c r="AYC300">
        <v>0</v>
      </c>
      <c r="AYE300" s="1" t="s">
        <v>2454</v>
      </c>
      <c r="AYF300">
        <v>202.76</v>
      </c>
      <c r="AYG300">
        <v>47.77</v>
      </c>
      <c r="AYH300">
        <v>9.65</v>
      </c>
      <c r="AYI300">
        <v>4950</v>
      </c>
      <c r="AYJ300">
        <v>1</v>
      </c>
      <c r="AYK300">
        <v>4.0999999999999996</v>
      </c>
      <c r="AYL300">
        <v>0.25</v>
      </c>
      <c r="AYM300">
        <v>2.59</v>
      </c>
      <c r="AYN300" s="1" t="s">
        <v>2454</v>
      </c>
      <c r="AYO300" s="1" t="s">
        <v>2454</v>
      </c>
      <c r="AYP300">
        <v>196.79</v>
      </c>
      <c r="AYQ300">
        <v>226.93</v>
      </c>
      <c r="AYR300">
        <v>17.538</v>
      </c>
      <c r="AYS300">
        <v>12607</v>
      </c>
      <c r="AYT300">
        <v>0.97430000000000005</v>
      </c>
      <c r="AYU300">
        <v>3.6</v>
      </c>
      <c r="AYV300">
        <v>0</v>
      </c>
      <c r="AYW300">
        <v>0</v>
      </c>
      <c r="AYX300">
        <v>0.92</v>
      </c>
      <c r="AYY300">
        <v>-2.11</v>
      </c>
      <c r="AZJ300">
        <v>3.12</v>
      </c>
      <c r="AZK300">
        <v>0.98</v>
      </c>
      <c r="AZL300">
        <v>0.1</v>
      </c>
      <c r="AZM300">
        <v>9796</v>
      </c>
      <c r="AZN300">
        <v>1</v>
      </c>
      <c r="AZO300" s="1" t="s">
        <v>2454</v>
      </c>
      <c r="AZP300">
        <v>0</v>
      </c>
      <c r="AZQ300">
        <v>0</v>
      </c>
      <c r="AZT300">
        <v>12.44</v>
      </c>
      <c r="AZU300">
        <v>10.57</v>
      </c>
      <c r="AZV300">
        <v>0.51</v>
      </c>
      <c r="AZW300">
        <v>20720</v>
      </c>
      <c r="AZX300">
        <v>1</v>
      </c>
      <c r="AZY300" s="1" t="s">
        <v>2454</v>
      </c>
      <c r="AZZ300">
        <v>0</v>
      </c>
      <c r="BAA300">
        <v>0</v>
      </c>
      <c r="BAC300" s="1" t="s">
        <v>2454</v>
      </c>
      <c r="BAD300">
        <v>2189.83</v>
      </c>
      <c r="BAE300">
        <v>1081.5999999999999</v>
      </c>
      <c r="BAF300">
        <v>32</v>
      </c>
      <c r="BAG300">
        <v>33800</v>
      </c>
      <c r="BAH300">
        <v>1</v>
      </c>
      <c r="BAI300" s="1" t="s">
        <v>2454</v>
      </c>
      <c r="BAJ300">
        <v>1.04</v>
      </c>
      <c r="BAK300">
        <v>3.25</v>
      </c>
      <c r="BAL300" s="1" t="s">
        <v>2454</v>
      </c>
      <c r="BAM300" s="1" t="s">
        <v>2454</v>
      </c>
      <c r="BAN300">
        <v>0.06</v>
      </c>
      <c r="BAO300">
        <v>0.05</v>
      </c>
      <c r="BAP300">
        <v>0</v>
      </c>
      <c r="BAQ300">
        <v>12201</v>
      </c>
      <c r="BAR300">
        <v>1</v>
      </c>
      <c r="BAS300">
        <v>54.1</v>
      </c>
      <c r="BAT300">
        <v>0</v>
      </c>
      <c r="BAU300">
        <v>0</v>
      </c>
      <c r="BAV300" s="1" t="s">
        <v>2454</v>
      </c>
      <c r="BAW300" s="1" t="s">
        <v>2454</v>
      </c>
      <c r="BAX300">
        <v>68.67</v>
      </c>
      <c r="BAY300">
        <v>2.68</v>
      </c>
      <c r="BAZ300">
        <v>5.95</v>
      </c>
      <c r="BBA300">
        <v>450</v>
      </c>
      <c r="BBB300">
        <v>1</v>
      </c>
      <c r="BBC300" s="1" t="s">
        <v>2454</v>
      </c>
      <c r="BBD300">
        <v>0</v>
      </c>
      <c r="BBE300">
        <v>0</v>
      </c>
      <c r="BBH300">
        <v>11.96</v>
      </c>
      <c r="BBI300">
        <v>4.68</v>
      </c>
      <c r="BBJ300">
        <v>0.8</v>
      </c>
      <c r="BBK300">
        <v>5856</v>
      </c>
      <c r="BBL300">
        <v>1</v>
      </c>
      <c r="BBM300">
        <v>29</v>
      </c>
      <c r="BBN300">
        <v>0</v>
      </c>
      <c r="BBO300">
        <v>0</v>
      </c>
      <c r="BBP300" s="1" t="s">
        <v>2454</v>
      </c>
      <c r="BBQ300" s="1" t="s">
        <v>2454</v>
      </c>
      <c r="BBR300">
        <v>8.91</v>
      </c>
      <c r="BBS300">
        <v>5.01</v>
      </c>
      <c r="BBT300">
        <v>6.68</v>
      </c>
      <c r="BBU300">
        <v>750</v>
      </c>
      <c r="BBV300">
        <v>1</v>
      </c>
      <c r="BBW300" s="1" t="s">
        <v>2454</v>
      </c>
      <c r="BBX300">
        <v>0</v>
      </c>
      <c r="BBY300">
        <v>0</v>
      </c>
      <c r="BBZ300" s="1" t="s">
        <v>2454</v>
      </c>
      <c r="BCA300" s="1" t="s">
        <v>2454</v>
      </c>
      <c r="BCB300">
        <v>456.52</v>
      </c>
      <c r="BCC300">
        <v>170.18</v>
      </c>
      <c r="BCD300">
        <v>15.7</v>
      </c>
      <c r="BCE300">
        <v>10840</v>
      </c>
      <c r="BCF300">
        <v>1</v>
      </c>
      <c r="BCG300">
        <v>3.2</v>
      </c>
      <c r="BCH300">
        <v>0.45</v>
      </c>
      <c r="BCI300">
        <v>2.9</v>
      </c>
      <c r="BCJ300">
        <v>0.41</v>
      </c>
      <c r="BCK300">
        <v>1.26</v>
      </c>
      <c r="BCL300">
        <v>238.17</v>
      </c>
      <c r="BCM300">
        <v>143.47999999999999</v>
      </c>
      <c r="BCN300">
        <v>326.10000000000002</v>
      </c>
      <c r="BCO300">
        <v>440</v>
      </c>
      <c r="BCP300">
        <v>1</v>
      </c>
      <c r="BCQ300" s="1" t="s">
        <v>2454</v>
      </c>
      <c r="BCR300">
        <v>4</v>
      </c>
      <c r="BCS300">
        <v>1.23</v>
      </c>
      <c r="BCU300" s="1" t="s">
        <v>2454</v>
      </c>
      <c r="BCV300">
        <v>18.45</v>
      </c>
      <c r="BCW300">
        <v>7.23</v>
      </c>
      <c r="BCX300">
        <v>4.3600000000000003</v>
      </c>
      <c r="BCY300">
        <v>1659</v>
      </c>
      <c r="BCZ300">
        <v>1</v>
      </c>
      <c r="BDA300">
        <v>0.4</v>
      </c>
      <c r="BDB300">
        <v>0</v>
      </c>
      <c r="BDC300">
        <v>0</v>
      </c>
      <c r="BDE300" s="1" t="s">
        <v>2454</v>
      </c>
      <c r="BDF300">
        <v>0.76</v>
      </c>
      <c r="BDG300">
        <v>0.74</v>
      </c>
      <c r="BDH300">
        <v>0.03</v>
      </c>
      <c r="BDI300">
        <v>23250</v>
      </c>
      <c r="BDJ300">
        <v>1</v>
      </c>
      <c r="BDK300" s="1" t="s">
        <v>2454</v>
      </c>
      <c r="BDL300">
        <v>0</v>
      </c>
      <c r="BDM300">
        <v>0</v>
      </c>
      <c r="BDP300">
        <v>0.62</v>
      </c>
      <c r="BDQ300">
        <v>0.09</v>
      </c>
      <c r="BDR300">
        <v>0.01</v>
      </c>
      <c r="BDS300">
        <v>5776</v>
      </c>
      <c r="BDT300">
        <v>1</v>
      </c>
      <c r="BDU300" s="1" t="s">
        <v>2454</v>
      </c>
      <c r="BDV300">
        <v>0</v>
      </c>
      <c r="BDW300">
        <v>0</v>
      </c>
      <c r="BDZ300">
        <v>46.3</v>
      </c>
      <c r="BEA300">
        <v>19.72</v>
      </c>
      <c r="BEB300">
        <v>3.29</v>
      </c>
      <c r="BEC300">
        <v>6000</v>
      </c>
      <c r="BED300">
        <v>1</v>
      </c>
      <c r="BEE300" s="1" t="s">
        <v>2454</v>
      </c>
      <c r="BEF300">
        <v>0</v>
      </c>
      <c r="BEG300">
        <v>0</v>
      </c>
    </row>
    <row r="301" spans="1:1489" x14ac:dyDescent="0.25">
      <c r="A301" s="2">
        <v>44044</v>
      </c>
      <c r="B301">
        <v>43.43</v>
      </c>
      <c r="C301">
        <v>0.16</v>
      </c>
      <c r="D301">
        <v>0.46</v>
      </c>
      <c r="E301">
        <v>350</v>
      </c>
      <c r="F301">
        <v>1</v>
      </c>
      <c r="G301" s="1" t="s">
        <v>2454</v>
      </c>
      <c r="H301">
        <v>0</v>
      </c>
      <c r="I301">
        <v>0</v>
      </c>
      <c r="L301" s="1" t="s">
        <v>2454</v>
      </c>
      <c r="M301" s="1" t="s">
        <v>2454</v>
      </c>
      <c r="N301" s="1" t="s">
        <v>2454</v>
      </c>
      <c r="O301" s="1" t="s">
        <v>2454</v>
      </c>
      <c r="P301" s="1" t="s">
        <v>2454</v>
      </c>
      <c r="Q301" s="1" t="s">
        <v>2454</v>
      </c>
      <c r="R301" s="1" t="s">
        <v>2454</v>
      </c>
      <c r="S301" s="1" t="s">
        <v>2454</v>
      </c>
      <c r="U301" s="1" t="s">
        <v>2454</v>
      </c>
      <c r="V301">
        <v>84.64</v>
      </c>
      <c r="W301">
        <v>17.86</v>
      </c>
      <c r="X301">
        <v>3.81</v>
      </c>
      <c r="Y301">
        <v>4688</v>
      </c>
      <c r="Z301">
        <v>1</v>
      </c>
      <c r="AA301" s="1" t="s">
        <v>2454</v>
      </c>
      <c r="AB301">
        <v>0</v>
      </c>
      <c r="AC301">
        <v>0</v>
      </c>
      <c r="AE301" s="1" t="s">
        <v>2454</v>
      </c>
      <c r="AF301" s="1" t="s">
        <v>2454</v>
      </c>
      <c r="AG301" s="1" t="s">
        <v>2454</v>
      </c>
      <c r="AH301" s="1" t="s">
        <v>2454</v>
      </c>
      <c r="AI301" s="1" t="s">
        <v>2454</v>
      </c>
      <c r="AJ301" s="1" t="s">
        <v>2454</v>
      </c>
      <c r="AK301" s="1" t="s">
        <v>2454</v>
      </c>
      <c r="AL301" s="1" t="s">
        <v>2454</v>
      </c>
      <c r="AM301" s="1" t="s">
        <v>2454</v>
      </c>
      <c r="AN301" s="1" t="s">
        <v>2454</v>
      </c>
      <c r="AO301" s="1" t="s">
        <v>2454</v>
      </c>
      <c r="AP301">
        <v>3754.1</v>
      </c>
      <c r="AQ301">
        <v>26677.32</v>
      </c>
      <c r="AR301">
        <v>10.1</v>
      </c>
      <c r="AS301">
        <v>2641318</v>
      </c>
      <c r="AT301">
        <v>1</v>
      </c>
      <c r="AU301">
        <v>462.5</v>
      </c>
      <c r="AV301">
        <v>0.46</v>
      </c>
      <c r="AW301">
        <v>4.55</v>
      </c>
      <c r="AX301">
        <v>0.03</v>
      </c>
      <c r="AY301">
        <v>0.64</v>
      </c>
      <c r="AZ301">
        <v>70.37</v>
      </c>
      <c r="BA301">
        <v>1320.71</v>
      </c>
      <c r="BB301">
        <v>20.22</v>
      </c>
      <c r="BC301">
        <v>65317</v>
      </c>
      <c r="BD301">
        <v>1</v>
      </c>
      <c r="BE301" s="1" t="s">
        <v>2454</v>
      </c>
      <c r="BF301">
        <v>0.3</v>
      </c>
      <c r="BG301">
        <v>1.48</v>
      </c>
      <c r="BH301" s="1" t="s">
        <v>2454</v>
      </c>
      <c r="BI301" s="1" t="s">
        <v>2454</v>
      </c>
      <c r="BJ301">
        <v>9.6</v>
      </c>
      <c r="BK301">
        <v>10.29</v>
      </c>
      <c r="BL301">
        <v>1.2</v>
      </c>
      <c r="BM301">
        <v>8573</v>
      </c>
      <c r="BN301">
        <v>1</v>
      </c>
      <c r="BO301" s="1" t="s">
        <v>2454</v>
      </c>
      <c r="BP301">
        <v>0</v>
      </c>
      <c r="BQ301">
        <v>0</v>
      </c>
      <c r="BR301" s="1" t="s">
        <v>2454</v>
      </c>
      <c r="BS301" s="1" t="s">
        <v>2454</v>
      </c>
      <c r="BT301">
        <v>775.2</v>
      </c>
      <c r="BU301">
        <v>132.74</v>
      </c>
      <c r="BV301">
        <v>18.5</v>
      </c>
      <c r="BW301">
        <v>1435</v>
      </c>
      <c r="BX301">
        <v>0.2</v>
      </c>
      <c r="BY301">
        <v>0.4</v>
      </c>
      <c r="BZ301">
        <v>0</v>
      </c>
      <c r="CA301">
        <v>0</v>
      </c>
      <c r="CB301">
        <v>0.02</v>
      </c>
      <c r="CC301">
        <v>-0.03</v>
      </c>
      <c r="CN301">
        <v>18.28</v>
      </c>
      <c r="CO301">
        <v>0.59</v>
      </c>
      <c r="CP301">
        <v>1.19</v>
      </c>
      <c r="CQ301">
        <v>500</v>
      </c>
      <c r="CR301">
        <v>1</v>
      </c>
      <c r="CS301" s="1" t="s">
        <v>2454</v>
      </c>
      <c r="CT301">
        <v>0</v>
      </c>
      <c r="CU301">
        <v>0</v>
      </c>
      <c r="CX301">
        <v>2.5</v>
      </c>
      <c r="CY301">
        <v>18.16</v>
      </c>
      <c r="CZ301">
        <v>0.56000000000000005</v>
      </c>
      <c r="DA301">
        <v>32434</v>
      </c>
      <c r="DB301">
        <v>1</v>
      </c>
      <c r="DC301">
        <v>8.9</v>
      </c>
      <c r="DD301">
        <v>0</v>
      </c>
      <c r="DE301">
        <v>0</v>
      </c>
      <c r="DF301" s="1" t="s">
        <v>2454</v>
      </c>
      <c r="DG301" s="1" t="s">
        <v>2454</v>
      </c>
      <c r="DH301">
        <v>0.27</v>
      </c>
      <c r="DI301">
        <v>0.56000000000000005</v>
      </c>
      <c r="DJ301">
        <v>0.03</v>
      </c>
      <c r="DK301">
        <v>18529</v>
      </c>
      <c r="DL301">
        <v>1</v>
      </c>
      <c r="DM301" s="1" t="s">
        <v>2454</v>
      </c>
      <c r="DN301">
        <v>0</v>
      </c>
      <c r="DO301">
        <v>0</v>
      </c>
      <c r="DP301" s="1" t="s">
        <v>2454</v>
      </c>
      <c r="DQ301" s="1" t="s">
        <v>2454</v>
      </c>
      <c r="DR301">
        <v>107.14</v>
      </c>
      <c r="DS301">
        <v>55.19</v>
      </c>
      <c r="DT301">
        <v>3</v>
      </c>
      <c r="DU301">
        <v>18397</v>
      </c>
      <c r="DV301">
        <v>1</v>
      </c>
      <c r="DX301">
        <v>0</v>
      </c>
      <c r="DY301">
        <v>0</v>
      </c>
      <c r="EB301">
        <v>172.41</v>
      </c>
      <c r="EC301">
        <v>57.97</v>
      </c>
      <c r="ED301">
        <v>3.1379999999999999</v>
      </c>
      <c r="EE301">
        <v>16563</v>
      </c>
      <c r="EF301">
        <v>0.89649999999999996</v>
      </c>
      <c r="EG301">
        <v>15.9</v>
      </c>
      <c r="EH301">
        <v>0</v>
      </c>
      <c r="EI301">
        <v>0</v>
      </c>
      <c r="EJ301" s="1" t="s">
        <v>2454</v>
      </c>
      <c r="EK301" s="1" t="s">
        <v>2454</v>
      </c>
      <c r="EL301">
        <v>46.79</v>
      </c>
      <c r="EM301">
        <v>330</v>
      </c>
      <c r="EN301">
        <v>11</v>
      </c>
      <c r="EO301">
        <v>30000</v>
      </c>
      <c r="EP301">
        <v>1</v>
      </c>
      <c r="EQ301" s="1" t="s">
        <v>2454</v>
      </c>
      <c r="ER301">
        <v>0</v>
      </c>
      <c r="ES301">
        <v>0</v>
      </c>
      <c r="EV301">
        <v>253.47</v>
      </c>
      <c r="EW301">
        <v>1131.33</v>
      </c>
      <c r="EX301">
        <v>105.5</v>
      </c>
      <c r="EY301">
        <v>10724</v>
      </c>
      <c r="EZ301">
        <v>1</v>
      </c>
      <c r="FA301" s="1" t="s">
        <v>2454</v>
      </c>
      <c r="FB301">
        <v>0</v>
      </c>
      <c r="FC301">
        <v>0</v>
      </c>
      <c r="FD301" s="1" t="s">
        <v>2454</v>
      </c>
      <c r="FE301" s="1" t="s">
        <v>2454</v>
      </c>
      <c r="FF301">
        <v>52.19</v>
      </c>
      <c r="FG301">
        <v>1862</v>
      </c>
      <c r="FH301">
        <v>19</v>
      </c>
      <c r="FI301">
        <v>98000</v>
      </c>
      <c r="FJ301">
        <v>1</v>
      </c>
      <c r="FK301" s="1" t="s">
        <v>2454</v>
      </c>
      <c r="FL301">
        <v>0</v>
      </c>
      <c r="FM301">
        <v>0</v>
      </c>
      <c r="FO301" s="1" t="s">
        <v>2454</v>
      </c>
      <c r="FP301">
        <v>1.81</v>
      </c>
      <c r="FQ301">
        <v>13.14</v>
      </c>
      <c r="FR301">
        <v>0.42</v>
      </c>
      <c r="FS301">
        <v>31353</v>
      </c>
      <c r="FT301">
        <v>1</v>
      </c>
      <c r="FU301" s="1" t="s">
        <v>2454</v>
      </c>
      <c r="FV301">
        <v>0</v>
      </c>
      <c r="FW301">
        <v>0</v>
      </c>
      <c r="FX301" s="1" t="s">
        <v>2454</v>
      </c>
      <c r="FY301" s="1" t="s">
        <v>2454</v>
      </c>
      <c r="GJ301">
        <v>317.64999999999998</v>
      </c>
      <c r="GK301">
        <v>20.78</v>
      </c>
      <c r="GL301">
        <v>13.5</v>
      </c>
      <c r="GM301">
        <v>1539</v>
      </c>
      <c r="GN301">
        <v>1</v>
      </c>
      <c r="GO301">
        <v>5.2</v>
      </c>
      <c r="GP301">
        <v>0</v>
      </c>
      <c r="GQ301">
        <v>0</v>
      </c>
      <c r="GS301" s="1" t="s">
        <v>2454</v>
      </c>
      <c r="GT301">
        <v>66.05</v>
      </c>
      <c r="GU301">
        <v>249.75</v>
      </c>
      <c r="GV301">
        <v>16.649999999999999</v>
      </c>
      <c r="GW301">
        <v>15000</v>
      </c>
      <c r="GX301">
        <v>1</v>
      </c>
      <c r="GY301">
        <v>9.8000000000000007</v>
      </c>
      <c r="GZ301">
        <v>1</v>
      </c>
      <c r="HA301">
        <v>6.01</v>
      </c>
      <c r="HB301" s="1" t="s">
        <v>2454</v>
      </c>
      <c r="HC301" s="1" t="s">
        <v>2454</v>
      </c>
      <c r="HD301">
        <v>0.03</v>
      </c>
      <c r="HE301">
        <v>0.03</v>
      </c>
      <c r="HF301">
        <v>0</v>
      </c>
      <c r="HG301">
        <v>8400</v>
      </c>
      <c r="HH301">
        <v>1</v>
      </c>
      <c r="HI301" s="1" t="s">
        <v>2454</v>
      </c>
      <c r="HJ301">
        <v>0</v>
      </c>
      <c r="HK301">
        <v>0</v>
      </c>
      <c r="HL301" s="1" t="s">
        <v>2454</v>
      </c>
      <c r="HM301" s="1" t="s">
        <v>2454</v>
      </c>
      <c r="HN301">
        <v>106.17</v>
      </c>
      <c r="HO301">
        <v>8.02</v>
      </c>
      <c r="HP301">
        <v>17.2</v>
      </c>
      <c r="HQ301">
        <v>466</v>
      </c>
      <c r="HR301">
        <v>1</v>
      </c>
      <c r="HT301">
        <v>0</v>
      </c>
      <c r="HU301">
        <v>0</v>
      </c>
      <c r="HX301">
        <v>0.33</v>
      </c>
      <c r="HY301">
        <v>0.11</v>
      </c>
      <c r="HZ301">
        <v>0.03</v>
      </c>
      <c r="IA301">
        <v>3750</v>
      </c>
      <c r="IB301">
        <v>1</v>
      </c>
      <c r="IC301" s="1" t="s">
        <v>2454</v>
      </c>
      <c r="ID301">
        <v>0</v>
      </c>
      <c r="IE301">
        <v>0</v>
      </c>
      <c r="IF301" s="1" t="s">
        <v>2454</v>
      </c>
      <c r="IG301" s="1" t="s">
        <v>2454</v>
      </c>
      <c r="IH301">
        <v>7.32</v>
      </c>
      <c r="II301">
        <v>137.21</v>
      </c>
      <c r="IJ301">
        <v>2.15</v>
      </c>
      <c r="IK301">
        <v>63820</v>
      </c>
      <c r="IL301">
        <v>1</v>
      </c>
      <c r="IM301" s="1" t="s">
        <v>2454</v>
      </c>
      <c r="IN301">
        <v>0.6</v>
      </c>
      <c r="IO301">
        <v>27.91</v>
      </c>
      <c r="IR301">
        <v>1011.01</v>
      </c>
      <c r="IS301">
        <v>311.58</v>
      </c>
      <c r="IT301">
        <v>60.5</v>
      </c>
      <c r="IU301">
        <v>5150</v>
      </c>
      <c r="IV301">
        <v>1</v>
      </c>
      <c r="IW301">
        <v>2.2000000000000002</v>
      </c>
      <c r="IX301">
        <v>3.26</v>
      </c>
      <c r="IY301">
        <v>5.39</v>
      </c>
      <c r="JB301">
        <v>1325.96</v>
      </c>
      <c r="JC301">
        <v>919.71</v>
      </c>
      <c r="JD301">
        <v>12.87</v>
      </c>
      <c r="JE301">
        <v>21172</v>
      </c>
      <c r="JF301">
        <v>0.29630000000000001</v>
      </c>
      <c r="JG301">
        <v>138.4</v>
      </c>
      <c r="JH301">
        <v>0.13</v>
      </c>
      <c r="JI301">
        <v>0.98</v>
      </c>
      <c r="JJ301">
        <v>0.05</v>
      </c>
      <c r="JK301">
        <v>0.32</v>
      </c>
      <c r="JT301" s="1" t="s">
        <v>2454</v>
      </c>
      <c r="JU301" s="1" t="s">
        <v>2454</v>
      </c>
      <c r="JV301">
        <v>100.89</v>
      </c>
      <c r="JX301">
        <v>2.2599999999999998</v>
      </c>
      <c r="JY301">
        <v>1</v>
      </c>
      <c r="JZ301">
        <v>1</v>
      </c>
      <c r="KA301" s="1" t="s">
        <v>2454</v>
      </c>
      <c r="KB301">
        <v>0</v>
      </c>
      <c r="KC301">
        <v>0</v>
      </c>
      <c r="KP301">
        <v>1525.32</v>
      </c>
      <c r="KQ301">
        <v>3093.12</v>
      </c>
      <c r="KR301">
        <v>32.22</v>
      </c>
      <c r="KS301">
        <v>96000</v>
      </c>
      <c r="KT301">
        <v>1</v>
      </c>
      <c r="KU301">
        <v>11.1</v>
      </c>
      <c r="KV301">
        <v>0</v>
      </c>
      <c r="KW301">
        <v>0</v>
      </c>
      <c r="KX301">
        <v>0.3</v>
      </c>
      <c r="KY301">
        <v>-0.18</v>
      </c>
      <c r="KZ301">
        <v>6129.59</v>
      </c>
      <c r="LA301">
        <v>8013.47</v>
      </c>
      <c r="LB301">
        <v>106.15</v>
      </c>
      <c r="LC301">
        <v>75492</v>
      </c>
      <c r="LD301">
        <v>1</v>
      </c>
      <c r="LE301" s="1" t="s">
        <v>2454</v>
      </c>
      <c r="LF301">
        <v>0.6</v>
      </c>
      <c r="LG301">
        <v>0.56999999999999995</v>
      </c>
      <c r="LH301" s="1" t="s">
        <v>2454</v>
      </c>
      <c r="LI301" s="1" t="s">
        <v>2454</v>
      </c>
      <c r="LJ301">
        <v>91.03</v>
      </c>
      <c r="LK301">
        <v>10857.8</v>
      </c>
      <c r="LL301">
        <v>23.3</v>
      </c>
      <c r="LM301">
        <v>466000</v>
      </c>
      <c r="LN301">
        <v>1</v>
      </c>
      <c r="LO301">
        <v>49.8</v>
      </c>
      <c r="LP301">
        <v>1.1499999999999999</v>
      </c>
      <c r="LQ301">
        <v>4.9400000000000004</v>
      </c>
      <c r="LR301">
        <v>0.15</v>
      </c>
      <c r="LS301">
        <v>1.42</v>
      </c>
      <c r="LT301">
        <v>353.94</v>
      </c>
      <c r="LU301">
        <v>3464.26</v>
      </c>
      <c r="LV301">
        <v>22.87</v>
      </c>
      <c r="LW301">
        <v>151476</v>
      </c>
      <c r="LX301">
        <v>1</v>
      </c>
      <c r="LY301">
        <v>139.30000000000001</v>
      </c>
      <c r="LZ301">
        <v>0</v>
      </c>
      <c r="MA301">
        <v>0</v>
      </c>
      <c r="MB301">
        <v>0.08</v>
      </c>
      <c r="MC301">
        <v>0.25</v>
      </c>
      <c r="MD301">
        <v>0.44</v>
      </c>
      <c r="ME301">
        <v>1.74</v>
      </c>
      <c r="MF301">
        <v>0.69099999999999995</v>
      </c>
      <c r="MG301">
        <v>3000</v>
      </c>
      <c r="MH301">
        <v>1.1911</v>
      </c>
      <c r="MI301">
        <v>10.6</v>
      </c>
      <c r="MJ301">
        <v>0</v>
      </c>
      <c r="MK301">
        <v>0</v>
      </c>
      <c r="ML301" s="1" t="s">
        <v>2454</v>
      </c>
      <c r="MM301" s="1" t="s">
        <v>2454</v>
      </c>
      <c r="MX301">
        <v>94.23</v>
      </c>
      <c r="MY301">
        <v>293.94</v>
      </c>
      <c r="MZ301">
        <v>13.23</v>
      </c>
      <c r="NA301">
        <v>22218</v>
      </c>
      <c r="NB301">
        <v>1</v>
      </c>
      <c r="NC301">
        <v>61.7</v>
      </c>
      <c r="ND301">
        <v>0</v>
      </c>
      <c r="NE301">
        <v>0</v>
      </c>
      <c r="NF301" s="1" t="s">
        <v>2454</v>
      </c>
      <c r="NG301" s="1" t="s">
        <v>2454</v>
      </c>
      <c r="NH301">
        <v>19.75</v>
      </c>
      <c r="NI301">
        <v>0.4</v>
      </c>
      <c r="NJ301">
        <v>1.6</v>
      </c>
      <c r="NK301">
        <v>250</v>
      </c>
      <c r="NL301">
        <v>1</v>
      </c>
      <c r="NM301" s="1" t="s">
        <v>2454</v>
      </c>
      <c r="NN301">
        <v>0</v>
      </c>
      <c r="NO301">
        <v>0</v>
      </c>
      <c r="NR301">
        <v>870.63</v>
      </c>
      <c r="NS301">
        <v>65.41</v>
      </c>
      <c r="NT301">
        <v>27.22</v>
      </c>
      <c r="NU301">
        <v>2403</v>
      </c>
      <c r="NV301">
        <v>1</v>
      </c>
      <c r="NW301" s="1" t="s">
        <v>2454</v>
      </c>
      <c r="NX301">
        <v>0.05</v>
      </c>
      <c r="NY301">
        <v>0.18</v>
      </c>
      <c r="OA301" s="1" t="s">
        <v>2454</v>
      </c>
      <c r="OB301">
        <v>66.319999999999993</v>
      </c>
      <c r="OC301">
        <v>204.15</v>
      </c>
      <c r="OD301">
        <v>15.226000000000001</v>
      </c>
      <c r="OE301">
        <v>13154</v>
      </c>
      <c r="OF301">
        <v>0.98109999999999997</v>
      </c>
      <c r="OG301">
        <v>118.7</v>
      </c>
      <c r="OH301">
        <v>0</v>
      </c>
      <c r="OI301">
        <v>0</v>
      </c>
      <c r="OJ301">
        <v>0.08</v>
      </c>
      <c r="OK301">
        <v>-0.25</v>
      </c>
      <c r="OL301">
        <v>12.67</v>
      </c>
      <c r="OM301">
        <v>1.9</v>
      </c>
      <c r="ON301">
        <v>0.19</v>
      </c>
      <c r="OO301">
        <v>10000</v>
      </c>
      <c r="OP301">
        <v>1</v>
      </c>
      <c r="OQ301" s="1" t="s">
        <v>2454</v>
      </c>
      <c r="OR301">
        <v>0</v>
      </c>
      <c r="OS301">
        <v>0</v>
      </c>
      <c r="OV301">
        <v>40.75</v>
      </c>
      <c r="OW301">
        <v>48.11</v>
      </c>
      <c r="OX301">
        <v>6.5</v>
      </c>
      <c r="OY301">
        <v>7401</v>
      </c>
      <c r="OZ301">
        <v>1</v>
      </c>
      <c r="PA301" s="1" t="s">
        <v>2454</v>
      </c>
      <c r="PB301">
        <v>0</v>
      </c>
      <c r="PC301">
        <v>0</v>
      </c>
      <c r="PF301">
        <v>69.150000000000006</v>
      </c>
      <c r="PG301">
        <v>59.08</v>
      </c>
      <c r="PH301">
        <v>2.11</v>
      </c>
      <c r="PI301">
        <v>28000</v>
      </c>
      <c r="PJ301">
        <v>1</v>
      </c>
      <c r="PK301" s="1" t="s">
        <v>2454</v>
      </c>
      <c r="PL301">
        <v>0.1</v>
      </c>
      <c r="PM301">
        <v>4.74</v>
      </c>
      <c r="PN301" s="1" t="s">
        <v>2454</v>
      </c>
      <c r="PO301" s="1" t="s">
        <v>2454</v>
      </c>
      <c r="PP301">
        <v>801.95</v>
      </c>
      <c r="PQ301">
        <v>297</v>
      </c>
      <c r="PR301">
        <v>27</v>
      </c>
      <c r="PS301">
        <v>11000</v>
      </c>
      <c r="PT301">
        <v>1</v>
      </c>
      <c r="PU301">
        <v>3.5</v>
      </c>
      <c r="PV301">
        <v>0.65</v>
      </c>
      <c r="PW301">
        <v>2.41</v>
      </c>
      <c r="PX301">
        <v>0.11</v>
      </c>
      <c r="PY301">
        <v>0.54</v>
      </c>
      <c r="PZ301">
        <v>52.09</v>
      </c>
      <c r="QA301">
        <v>0.28000000000000003</v>
      </c>
      <c r="QB301">
        <v>0.22</v>
      </c>
      <c r="QC301">
        <v>1254</v>
      </c>
      <c r="QD301">
        <v>1</v>
      </c>
      <c r="QE301">
        <v>17.399999999999999</v>
      </c>
      <c r="QF301">
        <v>0</v>
      </c>
      <c r="QG301">
        <v>0</v>
      </c>
      <c r="QJ301">
        <v>130.75</v>
      </c>
      <c r="QK301">
        <v>106.1</v>
      </c>
      <c r="QL301">
        <v>11.455</v>
      </c>
      <c r="QM301">
        <v>9146</v>
      </c>
      <c r="QN301">
        <v>0.98750000000000004</v>
      </c>
      <c r="QO301">
        <v>4.0999999999999996</v>
      </c>
      <c r="QP301">
        <v>0.3</v>
      </c>
      <c r="QQ301">
        <v>2.59</v>
      </c>
      <c r="QR301">
        <v>0.71</v>
      </c>
      <c r="QS301">
        <v>1.02</v>
      </c>
      <c r="QT301">
        <v>0.3</v>
      </c>
      <c r="QU301">
        <v>1.98</v>
      </c>
      <c r="QV301">
        <v>0.05</v>
      </c>
      <c r="QW301">
        <v>43912</v>
      </c>
      <c r="QX301">
        <v>1</v>
      </c>
      <c r="QY301" s="1" t="s">
        <v>2454</v>
      </c>
      <c r="QZ301">
        <v>0</v>
      </c>
      <c r="RA301">
        <v>0</v>
      </c>
      <c r="RB301" s="1" t="s">
        <v>2454</v>
      </c>
      <c r="RC301" s="1" t="s">
        <v>2454</v>
      </c>
      <c r="RD301">
        <v>182.61</v>
      </c>
      <c r="RE301">
        <v>100.8</v>
      </c>
      <c r="RF301">
        <v>21</v>
      </c>
      <c r="RG301">
        <v>4800</v>
      </c>
      <c r="RH301">
        <v>1</v>
      </c>
      <c r="RI301" s="1" t="s">
        <v>2454</v>
      </c>
      <c r="RJ301">
        <v>0</v>
      </c>
      <c r="RK301">
        <v>0</v>
      </c>
      <c r="RN301">
        <v>36.39</v>
      </c>
      <c r="RO301">
        <v>2.59</v>
      </c>
      <c r="RP301">
        <v>0.17</v>
      </c>
      <c r="RQ301">
        <v>15708</v>
      </c>
      <c r="RR301">
        <v>1</v>
      </c>
      <c r="RS301" s="1" t="s">
        <v>2454</v>
      </c>
      <c r="RT301">
        <v>0</v>
      </c>
      <c r="RU301">
        <v>0</v>
      </c>
      <c r="RW301" s="1" t="s">
        <v>2454</v>
      </c>
      <c r="RX301">
        <v>231.3</v>
      </c>
      <c r="RY301">
        <v>143</v>
      </c>
      <c r="RZ301">
        <v>57.2</v>
      </c>
      <c r="SA301">
        <v>2500</v>
      </c>
      <c r="SB301">
        <v>1</v>
      </c>
      <c r="SC301" s="1" t="s">
        <v>2454</v>
      </c>
      <c r="SD301">
        <v>0.61</v>
      </c>
      <c r="SE301">
        <v>1.07</v>
      </c>
      <c r="SF301" s="1" t="s">
        <v>2454</v>
      </c>
      <c r="SG301" s="1" t="s">
        <v>2454</v>
      </c>
      <c r="SH301">
        <v>635.16999999999996</v>
      </c>
      <c r="SI301">
        <v>484.9</v>
      </c>
      <c r="SJ301">
        <v>373</v>
      </c>
      <c r="SK301">
        <v>1300</v>
      </c>
      <c r="SL301">
        <v>1</v>
      </c>
      <c r="SM301" s="1" t="s">
        <v>2454</v>
      </c>
      <c r="SN301">
        <v>15.25</v>
      </c>
      <c r="SO301">
        <v>1.25</v>
      </c>
      <c r="SP301" s="1" t="s">
        <v>2454</v>
      </c>
      <c r="SQ301" s="1" t="s">
        <v>2454</v>
      </c>
      <c r="SR301">
        <v>1624.93</v>
      </c>
      <c r="SS301">
        <v>50.38</v>
      </c>
      <c r="ST301">
        <v>15.5</v>
      </c>
      <c r="SU301">
        <v>3250</v>
      </c>
      <c r="SV301">
        <v>1</v>
      </c>
      <c r="SW301">
        <v>1.3</v>
      </c>
      <c r="SX301">
        <v>0.7</v>
      </c>
      <c r="SY301">
        <v>4.5199999999999996</v>
      </c>
      <c r="SZ301" s="1" t="s">
        <v>2454</v>
      </c>
      <c r="TA301">
        <v>1.27</v>
      </c>
      <c r="TB301">
        <v>1.25</v>
      </c>
      <c r="TC301">
        <v>2.35</v>
      </c>
      <c r="TD301">
        <v>0.05</v>
      </c>
      <c r="TE301">
        <v>46905</v>
      </c>
      <c r="TF301">
        <v>1</v>
      </c>
      <c r="TG301">
        <v>499.9</v>
      </c>
      <c r="TH301">
        <v>0</v>
      </c>
      <c r="TI301">
        <v>0</v>
      </c>
      <c r="TL301">
        <v>0.06</v>
      </c>
      <c r="TM301">
        <v>0.06</v>
      </c>
      <c r="TN301">
        <v>0.01</v>
      </c>
      <c r="TO301">
        <v>10056</v>
      </c>
      <c r="TP301">
        <v>1</v>
      </c>
      <c r="TQ301">
        <v>3.5</v>
      </c>
      <c r="TR301">
        <v>0</v>
      </c>
      <c r="TS301">
        <v>0</v>
      </c>
      <c r="TV301">
        <v>2967.51</v>
      </c>
      <c r="TW301">
        <v>108.1</v>
      </c>
      <c r="TX301">
        <v>47</v>
      </c>
      <c r="TY301">
        <v>2300</v>
      </c>
      <c r="TZ301">
        <v>1</v>
      </c>
      <c r="UA301">
        <v>0.7</v>
      </c>
      <c r="UB301">
        <v>1.6</v>
      </c>
      <c r="UC301">
        <v>3.4</v>
      </c>
      <c r="UD301" s="1" t="s">
        <v>2454</v>
      </c>
      <c r="UE301" s="1" t="s">
        <v>2454</v>
      </c>
      <c r="UF301">
        <v>2030.78</v>
      </c>
      <c r="UG301">
        <v>5237.3999999999996</v>
      </c>
      <c r="UH301">
        <v>62.35</v>
      </c>
      <c r="UI301">
        <v>84000</v>
      </c>
      <c r="UJ301">
        <v>1</v>
      </c>
      <c r="UK301">
        <v>8.3000000000000007</v>
      </c>
      <c r="UL301">
        <v>0</v>
      </c>
      <c r="UM301">
        <v>0</v>
      </c>
      <c r="UN301">
        <v>0.08</v>
      </c>
      <c r="UO301">
        <v>1.1599999999999999</v>
      </c>
      <c r="UP301">
        <v>1.03</v>
      </c>
      <c r="UQ301">
        <v>1.41</v>
      </c>
      <c r="UR301">
        <v>0.7</v>
      </c>
      <c r="US301">
        <v>2020</v>
      </c>
      <c r="UT301">
        <v>1</v>
      </c>
      <c r="UU301" s="1" t="s">
        <v>2454</v>
      </c>
      <c r="UV301">
        <v>0</v>
      </c>
      <c r="UW301">
        <v>0</v>
      </c>
      <c r="UZ301">
        <v>0.02</v>
      </c>
      <c r="VA301">
        <v>8.43</v>
      </c>
      <c r="VB301">
        <v>0.35</v>
      </c>
      <c r="VC301">
        <v>24097</v>
      </c>
      <c r="VD301">
        <v>1</v>
      </c>
      <c r="VE301" s="1" t="s">
        <v>2454</v>
      </c>
      <c r="VF301">
        <v>0</v>
      </c>
      <c r="VG301">
        <v>0</v>
      </c>
      <c r="VJ301">
        <v>228.84</v>
      </c>
      <c r="VK301">
        <v>433.6</v>
      </c>
      <c r="VL301">
        <v>27.1</v>
      </c>
      <c r="VM301">
        <v>16000</v>
      </c>
      <c r="VN301">
        <v>1</v>
      </c>
      <c r="VO301" s="1" t="s">
        <v>2454</v>
      </c>
      <c r="VP301">
        <v>1.05</v>
      </c>
      <c r="VQ301">
        <v>3.87</v>
      </c>
      <c r="VR301" s="1" t="s">
        <v>2454</v>
      </c>
      <c r="VS301" s="1" t="s">
        <v>2454</v>
      </c>
      <c r="VT301">
        <v>473.11</v>
      </c>
      <c r="VU301">
        <v>23259.86</v>
      </c>
      <c r="VV301">
        <v>76.36</v>
      </c>
      <c r="VW301">
        <v>304608</v>
      </c>
      <c r="VX301">
        <v>1</v>
      </c>
      <c r="VY301">
        <v>26.1</v>
      </c>
      <c r="VZ301">
        <v>1.2</v>
      </c>
      <c r="WA301">
        <v>1.57</v>
      </c>
      <c r="WB301">
        <v>0.28999999999999998</v>
      </c>
      <c r="WC301">
        <v>4.3600000000000003</v>
      </c>
      <c r="WN301">
        <v>74.19</v>
      </c>
      <c r="WO301">
        <v>9.1199999999999992</v>
      </c>
      <c r="WP301">
        <v>1.79</v>
      </c>
      <c r="WQ301">
        <v>5100</v>
      </c>
      <c r="WR301">
        <v>1</v>
      </c>
      <c r="WS301" s="1" t="s">
        <v>2454</v>
      </c>
      <c r="WT301">
        <v>0</v>
      </c>
      <c r="WU301">
        <v>0</v>
      </c>
      <c r="WX301">
        <v>0.33</v>
      </c>
      <c r="WY301">
        <v>0.79</v>
      </c>
      <c r="WZ301">
        <v>0.13</v>
      </c>
      <c r="XA301">
        <v>6000</v>
      </c>
      <c r="XB301">
        <v>1</v>
      </c>
      <c r="XC301">
        <v>141.6</v>
      </c>
      <c r="XD301">
        <v>0</v>
      </c>
      <c r="XE301">
        <v>0</v>
      </c>
      <c r="XF301" s="1" t="s">
        <v>2454</v>
      </c>
      <c r="XG301" s="1" t="s">
        <v>2454</v>
      </c>
      <c r="XH301">
        <v>91.74</v>
      </c>
      <c r="XI301">
        <v>35.520000000000003</v>
      </c>
      <c r="XJ301">
        <v>11.1</v>
      </c>
      <c r="XK301">
        <v>3200</v>
      </c>
      <c r="XL301">
        <v>1</v>
      </c>
      <c r="XN301">
        <v>0</v>
      </c>
      <c r="XO301">
        <v>0</v>
      </c>
      <c r="XR301">
        <v>466.42</v>
      </c>
      <c r="XS301">
        <v>1938.84</v>
      </c>
      <c r="XT301">
        <v>15.14</v>
      </c>
      <c r="XU301">
        <v>128061</v>
      </c>
      <c r="XV301">
        <v>1</v>
      </c>
      <c r="XW301">
        <v>84.4</v>
      </c>
      <c r="XX301">
        <v>0.04</v>
      </c>
      <c r="XY301">
        <v>0.26</v>
      </c>
      <c r="XZ301">
        <v>0.09</v>
      </c>
      <c r="YA301">
        <v>1.63</v>
      </c>
      <c r="YB301">
        <v>3661.08</v>
      </c>
      <c r="YC301">
        <v>2015.5</v>
      </c>
      <c r="YD301">
        <v>29</v>
      </c>
      <c r="YE301">
        <v>69500</v>
      </c>
      <c r="YF301">
        <v>1</v>
      </c>
      <c r="YG301">
        <v>5.3</v>
      </c>
      <c r="YH301">
        <v>0.96</v>
      </c>
      <c r="YI301">
        <v>3.31</v>
      </c>
      <c r="YJ301" s="1" t="s">
        <v>2454</v>
      </c>
      <c r="YK301">
        <v>0.98</v>
      </c>
      <c r="YL301" s="1" t="s">
        <v>2454</v>
      </c>
      <c r="YM301" s="1" t="s">
        <v>2454</v>
      </c>
      <c r="YN301" s="1" t="s">
        <v>2454</v>
      </c>
      <c r="YO301" s="1" t="s">
        <v>2454</v>
      </c>
      <c r="YP301" s="1" t="s">
        <v>2454</v>
      </c>
      <c r="YQ301" s="1" t="s">
        <v>2454</v>
      </c>
      <c r="YR301" s="1" t="s">
        <v>2454</v>
      </c>
      <c r="YS301" s="1" t="s">
        <v>2454</v>
      </c>
      <c r="YU301" s="1" t="s">
        <v>2454</v>
      </c>
      <c r="YV301">
        <v>92.71</v>
      </c>
      <c r="YW301">
        <v>220.45</v>
      </c>
      <c r="YX301">
        <v>16.600000000000001</v>
      </c>
      <c r="YY301">
        <v>13280</v>
      </c>
      <c r="YZ301">
        <v>1</v>
      </c>
      <c r="ZA301">
        <v>17.100000000000001</v>
      </c>
      <c r="ZB301">
        <v>0.15</v>
      </c>
      <c r="ZC301">
        <v>0.9</v>
      </c>
      <c r="ZD301">
        <v>0.08</v>
      </c>
      <c r="ZE301">
        <v>0.67</v>
      </c>
      <c r="ZF301">
        <v>142.1</v>
      </c>
      <c r="ZG301">
        <v>3044.07</v>
      </c>
      <c r="ZH301">
        <v>32.92</v>
      </c>
      <c r="ZI301">
        <v>92469</v>
      </c>
      <c r="ZJ301">
        <v>1</v>
      </c>
      <c r="ZK301">
        <v>81.099999999999994</v>
      </c>
      <c r="ZL301">
        <v>0</v>
      </c>
      <c r="ZM301">
        <v>0</v>
      </c>
      <c r="ZN301">
        <v>1.71</v>
      </c>
      <c r="ZO301">
        <v>-2.77</v>
      </c>
      <c r="ZP301">
        <v>5072.22</v>
      </c>
      <c r="ZQ301">
        <v>19450.11</v>
      </c>
      <c r="ZR301">
        <v>42.76</v>
      </c>
      <c r="ZS301">
        <v>454867</v>
      </c>
      <c r="ZT301">
        <v>1</v>
      </c>
      <c r="ZU301">
        <v>85.2</v>
      </c>
      <c r="ZV301">
        <v>0.84</v>
      </c>
      <c r="ZW301">
        <v>1.96</v>
      </c>
      <c r="ZX301">
        <v>0.24</v>
      </c>
      <c r="ZY301">
        <v>3.32</v>
      </c>
      <c r="AAC301">
        <v>0</v>
      </c>
      <c r="AAD301">
        <v>1</v>
      </c>
      <c r="AAF301">
        <v>9.9</v>
      </c>
      <c r="AAJ301">
        <v>106.35</v>
      </c>
      <c r="AAL301">
        <v>67</v>
      </c>
      <c r="AAM301">
        <v>1</v>
      </c>
      <c r="AAN301">
        <v>1</v>
      </c>
      <c r="AAP301">
        <v>0</v>
      </c>
      <c r="AAQ301">
        <v>0</v>
      </c>
      <c r="AAT301">
        <v>0.01</v>
      </c>
      <c r="AAU301">
        <v>0.01</v>
      </c>
      <c r="AAV301">
        <v>0.02</v>
      </c>
      <c r="AAW301">
        <v>270</v>
      </c>
      <c r="AAX301">
        <v>1</v>
      </c>
      <c r="AAY301">
        <v>9.8000000000000007</v>
      </c>
      <c r="AAZ301">
        <v>0</v>
      </c>
      <c r="ABA301">
        <v>0</v>
      </c>
      <c r="ABB301" s="1" t="s">
        <v>2454</v>
      </c>
      <c r="ABC301" s="1" t="s">
        <v>2454</v>
      </c>
      <c r="ABD301">
        <v>16.760000000000002</v>
      </c>
      <c r="ABE301">
        <v>14.28</v>
      </c>
      <c r="ABF301">
        <v>3.08</v>
      </c>
      <c r="ABG301">
        <v>4635</v>
      </c>
      <c r="ABH301">
        <v>1</v>
      </c>
      <c r="ABI301">
        <v>1</v>
      </c>
      <c r="ABJ301">
        <v>0.1</v>
      </c>
      <c r="ABK301">
        <v>3.24</v>
      </c>
      <c r="ABL301" s="1" t="s">
        <v>2454</v>
      </c>
      <c r="ABM301" s="1" t="s">
        <v>2454</v>
      </c>
      <c r="ABN301">
        <v>33.33</v>
      </c>
      <c r="ABO301">
        <v>0.97</v>
      </c>
      <c r="ABP301">
        <v>0.01</v>
      </c>
      <c r="ABQ301">
        <v>97121</v>
      </c>
      <c r="ABR301">
        <v>1</v>
      </c>
      <c r="ABS301" s="1" t="s">
        <v>2454</v>
      </c>
      <c r="ABT301">
        <v>0</v>
      </c>
      <c r="ABU301">
        <v>0</v>
      </c>
      <c r="ABX301">
        <v>125.74</v>
      </c>
      <c r="ABY301">
        <v>2.56</v>
      </c>
      <c r="ABZ301">
        <v>25.65</v>
      </c>
      <c r="ACA301">
        <v>100</v>
      </c>
      <c r="ACB301">
        <v>1</v>
      </c>
      <c r="ACC301" s="1" t="s">
        <v>2454</v>
      </c>
      <c r="ACD301">
        <v>1</v>
      </c>
      <c r="ACE301">
        <v>5.85</v>
      </c>
      <c r="ACH301">
        <v>6.67</v>
      </c>
      <c r="ACI301">
        <v>0.1</v>
      </c>
      <c r="ACJ301">
        <v>0</v>
      </c>
      <c r="ACK301">
        <v>50000</v>
      </c>
      <c r="ACL301">
        <v>1</v>
      </c>
      <c r="ACM301" s="1" t="s">
        <v>2454</v>
      </c>
      <c r="ACN301">
        <v>0</v>
      </c>
      <c r="ACO301">
        <v>0</v>
      </c>
      <c r="ACR301">
        <v>920.41</v>
      </c>
      <c r="ACS301">
        <v>1059.56</v>
      </c>
      <c r="ACT301">
        <v>9.7119999999999997</v>
      </c>
      <c r="ACU301">
        <v>27273</v>
      </c>
      <c r="ACV301">
        <v>0.25</v>
      </c>
      <c r="ACW301">
        <v>138.69999999999999</v>
      </c>
      <c r="ACX301">
        <v>0</v>
      </c>
      <c r="ACY301">
        <v>0</v>
      </c>
      <c r="ACZ301">
        <v>0.09</v>
      </c>
      <c r="ADA301">
        <v>0.43</v>
      </c>
      <c r="ADL301">
        <v>11.84</v>
      </c>
      <c r="ADM301">
        <v>18.829999999999998</v>
      </c>
      <c r="ADN301">
        <v>3.03</v>
      </c>
      <c r="ADO301">
        <v>6213</v>
      </c>
      <c r="ADP301">
        <v>1</v>
      </c>
      <c r="ADQ301" s="1" t="s">
        <v>2454</v>
      </c>
      <c r="ADR301">
        <v>0</v>
      </c>
      <c r="ADS301">
        <v>0</v>
      </c>
      <c r="ADT301" s="1" t="s">
        <v>2454</v>
      </c>
      <c r="ADU301" s="1" t="s">
        <v>2454</v>
      </c>
      <c r="ADV301">
        <v>95.07</v>
      </c>
      <c r="ADW301">
        <v>103.01</v>
      </c>
      <c r="ADX301">
        <v>7.3</v>
      </c>
      <c r="ADY301">
        <v>14110</v>
      </c>
      <c r="ADZ301">
        <v>1</v>
      </c>
      <c r="AEA301">
        <v>20.9</v>
      </c>
      <c r="AEB301">
        <v>0.26</v>
      </c>
      <c r="AEC301">
        <v>3.56</v>
      </c>
      <c r="AED301" s="1" t="s">
        <v>2454</v>
      </c>
      <c r="AEE301" s="1" t="s">
        <v>2454</v>
      </c>
      <c r="AEF301">
        <v>0.56999999999999995</v>
      </c>
      <c r="AEG301">
        <v>0.5</v>
      </c>
      <c r="AEH301">
        <v>0.05</v>
      </c>
      <c r="AEI301">
        <v>9799</v>
      </c>
      <c r="AEJ301">
        <v>1</v>
      </c>
      <c r="AEK301" s="1" t="s">
        <v>2454</v>
      </c>
      <c r="AEL301">
        <v>0</v>
      </c>
      <c r="AEM301">
        <v>0</v>
      </c>
      <c r="AEN301" s="1" t="s">
        <v>2454</v>
      </c>
      <c r="AEO301" s="1" t="s">
        <v>2454</v>
      </c>
      <c r="AEP301">
        <v>265.52999999999997</v>
      </c>
      <c r="AEQ301">
        <v>241</v>
      </c>
      <c r="AER301">
        <v>24.1</v>
      </c>
      <c r="AES301">
        <v>10000</v>
      </c>
      <c r="AET301">
        <v>1</v>
      </c>
      <c r="AEU301">
        <v>8.6999999999999993</v>
      </c>
      <c r="AEV301">
        <v>0</v>
      </c>
      <c r="AEW301">
        <v>0</v>
      </c>
      <c r="AEX301">
        <v>0.13</v>
      </c>
      <c r="AEY301">
        <v>-0.23</v>
      </c>
      <c r="AEZ301">
        <v>324.14999999999998</v>
      </c>
      <c r="AFA301">
        <v>5748.67</v>
      </c>
      <c r="AFB301">
        <v>31.85</v>
      </c>
      <c r="AFC301">
        <v>180492</v>
      </c>
      <c r="AFD301">
        <v>1</v>
      </c>
      <c r="AFE301">
        <v>21.1</v>
      </c>
      <c r="AFF301">
        <v>0.85</v>
      </c>
      <c r="AFG301">
        <v>2.67</v>
      </c>
      <c r="AFH301">
        <v>0.23</v>
      </c>
      <c r="AFI301">
        <v>0.96</v>
      </c>
      <c r="AFJ301">
        <v>252.45</v>
      </c>
      <c r="AFK301">
        <v>7978.54</v>
      </c>
      <c r="AFL301">
        <v>74.150000000000006</v>
      </c>
      <c r="AFM301">
        <v>107600</v>
      </c>
      <c r="AFN301">
        <v>1</v>
      </c>
      <c r="AFO301">
        <v>2.9</v>
      </c>
      <c r="AFP301">
        <v>0.91</v>
      </c>
      <c r="AFQ301">
        <v>1.23</v>
      </c>
      <c r="AFR301">
        <v>0.21</v>
      </c>
      <c r="AFS301">
        <v>1.03</v>
      </c>
      <c r="AGD301">
        <v>0.56000000000000005</v>
      </c>
      <c r="AGE301">
        <v>0.17</v>
      </c>
      <c r="AGF301">
        <v>0.14000000000000001</v>
      </c>
      <c r="AGG301">
        <v>1209</v>
      </c>
      <c r="AGH301">
        <v>1</v>
      </c>
      <c r="AGI301" s="1" t="s">
        <v>2454</v>
      </c>
      <c r="AGJ301">
        <v>0</v>
      </c>
      <c r="AGK301">
        <v>0</v>
      </c>
      <c r="AGN301">
        <v>0.02</v>
      </c>
      <c r="AGO301">
        <v>0.01</v>
      </c>
      <c r="AGP301">
        <v>0</v>
      </c>
      <c r="AGQ301">
        <v>6000</v>
      </c>
      <c r="AGR301">
        <v>1</v>
      </c>
      <c r="AGS301" s="1" t="s">
        <v>2454</v>
      </c>
      <c r="AGT301">
        <v>0</v>
      </c>
      <c r="AGU301">
        <v>0</v>
      </c>
      <c r="AGX301">
        <v>1.84</v>
      </c>
      <c r="AGY301">
        <v>0.23</v>
      </c>
      <c r="AGZ301">
        <v>0.02</v>
      </c>
      <c r="AHA301">
        <v>10000</v>
      </c>
      <c r="AHB301">
        <v>1</v>
      </c>
      <c r="AHC301" s="1" t="s">
        <v>2454</v>
      </c>
      <c r="AHD301">
        <v>0</v>
      </c>
      <c r="AHE301">
        <v>0</v>
      </c>
      <c r="AHH301">
        <v>211.66</v>
      </c>
      <c r="AHI301">
        <v>2.38</v>
      </c>
      <c r="AHJ301">
        <v>7.92</v>
      </c>
      <c r="AHK301">
        <v>900</v>
      </c>
      <c r="AHL301">
        <v>3</v>
      </c>
      <c r="AHM301">
        <v>0.3</v>
      </c>
      <c r="AHN301">
        <v>0.6</v>
      </c>
      <c r="AHO301">
        <v>7.58</v>
      </c>
      <c r="AHP301" s="1" t="s">
        <v>2454</v>
      </c>
      <c r="AHQ301" s="1" t="s">
        <v>2454</v>
      </c>
      <c r="AHR301">
        <v>265.5</v>
      </c>
      <c r="AHS301">
        <v>20.91</v>
      </c>
      <c r="AHT301">
        <v>27.88</v>
      </c>
      <c r="AHU301">
        <v>750</v>
      </c>
      <c r="AHV301">
        <v>1</v>
      </c>
      <c r="AHW301" s="1" t="s">
        <v>2454</v>
      </c>
      <c r="AHX301">
        <v>0</v>
      </c>
      <c r="AHY301">
        <v>0</v>
      </c>
      <c r="AIB301">
        <v>0.01</v>
      </c>
      <c r="AIC301">
        <v>0.01</v>
      </c>
      <c r="AID301">
        <v>0</v>
      </c>
      <c r="AIE301">
        <v>7875</v>
      </c>
      <c r="AIF301">
        <v>1</v>
      </c>
      <c r="AIG301">
        <v>109</v>
      </c>
      <c r="AIH301">
        <v>0</v>
      </c>
      <c r="AII301">
        <v>0</v>
      </c>
      <c r="AIK301" s="1" t="s">
        <v>2454</v>
      </c>
      <c r="AIL301">
        <v>91.71</v>
      </c>
      <c r="AIN301">
        <v>1.77</v>
      </c>
      <c r="AIO301">
        <v>1</v>
      </c>
      <c r="AIP301">
        <v>1</v>
      </c>
      <c r="AIR301">
        <v>0</v>
      </c>
      <c r="AIS301">
        <v>0</v>
      </c>
      <c r="AIV301">
        <v>605.34</v>
      </c>
      <c r="AIW301">
        <v>471.6</v>
      </c>
      <c r="AIX301">
        <v>65.5</v>
      </c>
      <c r="AIY301">
        <v>7200</v>
      </c>
      <c r="AIZ301">
        <v>1</v>
      </c>
      <c r="AJA301" s="1" t="s">
        <v>2454</v>
      </c>
      <c r="AJB301">
        <v>0</v>
      </c>
      <c r="AJC301">
        <v>1.1599999999999999</v>
      </c>
      <c r="AJD301" s="1" t="s">
        <v>2454</v>
      </c>
      <c r="AJE301" s="1" t="s">
        <v>2454</v>
      </c>
      <c r="AJF301">
        <v>100.39</v>
      </c>
      <c r="AJH301">
        <v>25.8</v>
      </c>
      <c r="AJI301">
        <v>1</v>
      </c>
      <c r="AJJ301">
        <v>1</v>
      </c>
      <c r="AJK301" s="1" t="s">
        <v>2454</v>
      </c>
      <c r="AJL301">
        <v>0</v>
      </c>
      <c r="AJM301">
        <v>0</v>
      </c>
      <c r="AJP301">
        <v>349.02</v>
      </c>
      <c r="AJQ301">
        <v>78.84</v>
      </c>
      <c r="AJR301">
        <v>146</v>
      </c>
      <c r="AJS301">
        <v>540</v>
      </c>
      <c r="AJT301">
        <v>1</v>
      </c>
      <c r="AJU301" s="1" t="s">
        <v>2454</v>
      </c>
      <c r="AJV301">
        <v>7.5</v>
      </c>
      <c r="AJW301">
        <v>5.14</v>
      </c>
      <c r="AKI301" s="1" t="s">
        <v>2454</v>
      </c>
      <c r="AKJ301">
        <v>455</v>
      </c>
      <c r="AKK301">
        <v>108.84</v>
      </c>
      <c r="AKL301">
        <v>6.61</v>
      </c>
      <c r="AKM301">
        <v>16467</v>
      </c>
      <c r="AKN301">
        <v>1</v>
      </c>
      <c r="AKO301" s="1" t="s">
        <v>2454</v>
      </c>
      <c r="AKP301">
        <v>0.04</v>
      </c>
      <c r="AKQ301">
        <v>0.61</v>
      </c>
      <c r="AKS301" s="1" t="s">
        <v>2454</v>
      </c>
      <c r="AKT301">
        <v>1141.78</v>
      </c>
      <c r="AKU301">
        <v>641.47</v>
      </c>
      <c r="AKV301">
        <v>14.51</v>
      </c>
      <c r="AKW301">
        <v>44209</v>
      </c>
      <c r="AKX301">
        <v>1</v>
      </c>
      <c r="AKY301">
        <v>19.899999999999999</v>
      </c>
      <c r="AKZ301">
        <v>0.12</v>
      </c>
      <c r="ALA301">
        <v>0.83</v>
      </c>
      <c r="ALB301">
        <v>1.08</v>
      </c>
      <c r="ALC301">
        <v>0.09</v>
      </c>
      <c r="ALD301">
        <v>107.26</v>
      </c>
      <c r="ALE301">
        <v>12.45</v>
      </c>
      <c r="ALF301">
        <v>8.3000000000000007</v>
      </c>
      <c r="ALG301">
        <v>1500</v>
      </c>
      <c r="ALH301">
        <v>1</v>
      </c>
      <c r="ALI301">
        <v>27.7</v>
      </c>
      <c r="ALJ301">
        <v>0</v>
      </c>
      <c r="ALK301">
        <v>0</v>
      </c>
      <c r="ALN301">
        <v>9.52</v>
      </c>
      <c r="ALO301">
        <v>1</v>
      </c>
      <c r="ALP301">
        <v>0.3</v>
      </c>
      <c r="ALQ301">
        <v>3331</v>
      </c>
      <c r="ALR301">
        <v>1</v>
      </c>
      <c r="ALS301" s="1" t="s">
        <v>2454</v>
      </c>
      <c r="ALT301">
        <v>0</v>
      </c>
      <c r="ALU301">
        <v>0</v>
      </c>
      <c r="ALX301">
        <v>487.93</v>
      </c>
      <c r="ALY301">
        <v>6079.25</v>
      </c>
      <c r="ALZ301">
        <v>113.25</v>
      </c>
      <c r="AMA301">
        <v>53680</v>
      </c>
      <c r="AMB301">
        <v>1</v>
      </c>
      <c r="AMC301" s="1" t="s">
        <v>2454</v>
      </c>
      <c r="AMD301">
        <v>5.2</v>
      </c>
      <c r="AME301">
        <v>4.59</v>
      </c>
      <c r="AMF301" s="1" t="s">
        <v>2454</v>
      </c>
      <c r="AMG301" s="1" t="s">
        <v>2454</v>
      </c>
      <c r="AMH301">
        <v>218.8</v>
      </c>
      <c r="AMI301">
        <v>1058.25</v>
      </c>
      <c r="AMJ301">
        <v>51</v>
      </c>
      <c r="AMK301">
        <v>20750</v>
      </c>
      <c r="AML301">
        <v>1</v>
      </c>
      <c r="AMM301" s="1" t="s">
        <v>2454</v>
      </c>
      <c r="AMN301">
        <v>0</v>
      </c>
      <c r="AMO301">
        <v>0</v>
      </c>
      <c r="AMP301" s="1" t="s">
        <v>2454</v>
      </c>
      <c r="AMQ301" s="1" t="s">
        <v>2454</v>
      </c>
      <c r="AMR301">
        <v>120</v>
      </c>
      <c r="AMT301">
        <v>1.2</v>
      </c>
      <c r="AMU301">
        <v>1</v>
      </c>
      <c r="AMV301">
        <v>1</v>
      </c>
      <c r="AMW301" s="1" t="s">
        <v>2454</v>
      </c>
      <c r="AMX301">
        <v>0</v>
      </c>
      <c r="AMY301">
        <v>0</v>
      </c>
      <c r="ANB301">
        <v>0.03</v>
      </c>
      <c r="ANC301">
        <v>0.03</v>
      </c>
      <c r="AND301">
        <v>0</v>
      </c>
      <c r="ANE301">
        <v>8649</v>
      </c>
      <c r="ANF301">
        <v>1</v>
      </c>
      <c r="ANG301" s="1" t="s">
        <v>2454</v>
      </c>
      <c r="ANH301">
        <v>0</v>
      </c>
      <c r="ANI301">
        <v>0</v>
      </c>
      <c r="ANJ301" s="1" t="s">
        <v>2454</v>
      </c>
      <c r="ANK301" s="1" t="s">
        <v>2454</v>
      </c>
      <c r="ANL301">
        <v>117.26</v>
      </c>
      <c r="ANM301">
        <v>976.82</v>
      </c>
      <c r="ANN301">
        <v>4.95</v>
      </c>
      <c r="ANO301">
        <v>197337</v>
      </c>
      <c r="ANP301">
        <v>1</v>
      </c>
      <c r="ANQ301">
        <v>163.19999999999999</v>
      </c>
      <c r="ANR301">
        <v>0</v>
      </c>
      <c r="ANS301">
        <v>0</v>
      </c>
      <c r="ANT301">
        <v>0.13</v>
      </c>
      <c r="ANU301">
        <v>-0.53</v>
      </c>
      <c r="ANV301">
        <v>381.05</v>
      </c>
      <c r="ANW301">
        <v>1712.76</v>
      </c>
      <c r="ANX301">
        <v>46.92</v>
      </c>
      <c r="ANY301">
        <v>36504</v>
      </c>
      <c r="ANZ301">
        <v>1</v>
      </c>
      <c r="AOA301" s="1" t="s">
        <v>2454</v>
      </c>
      <c r="AOB301">
        <v>0</v>
      </c>
      <c r="AOC301">
        <v>0</v>
      </c>
      <c r="AOD301" s="1" t="s">
        <v>2454</v>
      </c>
      <c r="AOE301" s="1" t="s">
        <v>2454</v>
      </c>
      <c r="AOF301">
        <v>99.55</v>
      </c>
      <c r="AOH301">
        <v>42.51</v>
      </c>
      <c r="AOI301">
        <v>1</v>
      </c>
      <c r="AOJ301">
        <v>1</v>
      </c>
      <c r="AOK301" s="1" t="s">
        <v>2454</v>
      </c>
      <c r="AOL301">
        <v>0</v>
      </c>
      <c r="AOM301">
        <v>0</v>
      </c>
      <c r="AOP301">
        <v>3.87</v>
      </c>
      <c r="AOQ301">
        <v>0.65</v>
      </c>
      <c r="AOR301">
        <v>0.12</v>
      </c>
      <c r="AOS301">
        <v>5415</v>
      </c>
      <c r="AOT301">
        <v>1</v>
      </c>
      <c r="AOU301" s="1" t="s">
        <v>2454</v>
      </c>
      <c r="AOV301">
        <v>0</v>
      </c>
      <c r="AOW301">
        <v>0</v>
      </c>
      <c r="AOZ301">
        <v>26.15</v>
      </c>
      <c r="APA301">
        <v>0.18</v>
      </c>
      <c r="APB301">
        <v>0.34</v>
      </c>
      <c r="APC301">
        <v>542</v>
      </c>
      <c r="APD301">
        <v>1</v>
      </c>
      <c r="APE301" s="1" t="s">
        <v>2454</v>
      </c>
      <c r="APF301">
        <v>0</v>
      </c>
      <c r="APG301">
        <v>0</v>
      </c>
      <c r="API301" s="1" t="s">
        <v>2454</v>
      </c>
      <c r="APJ301">
        <v>30</v>
      </c>
      <c r="APK301">
        <v>187.42</v>
      </c>
      <c r="APL301">
        <v>7.2</v>
      </c>
      <c r="APM301">
        <v>26031</v>
      </c>
      <c r="APN301">
        <v>1</v>
      </c>
      <c r="APO301" s="1" t="s">
        <v>2454</v>
      </c>
      <c r="APP301">
        <v>0</v>
      </c>
      <c r="APQ301">
        <v>0</v>
      </c>
      <c r="APT301">
        <v>197.24</v>
      </c>
      <c r="APU301">
        <v>279.05</v>
      </c>
      <c r="APV301">
        <v>10.6</v>
      </c>
      <c r="APW301">
        <v>26326</v>
      </c>
      <c r="APX301">
        <v>1</v>
      </c>
      <c r="APY301">
        <v>28.6</v>
      </c>
      <c r="APZ301">
        <v>0.2</v>
      </c>
      <c r="AQA301">
        <v>1.89</v>
      </c>
      <c r="AQB301">
        <v>0.13</v>
      </c>
      <c r="AQC301">
        <v>0.6</v>
      </c>
      <c r="AQD301">
        <v>0.68</v>
      </c>
      <c r="AQE301">
        <v>1.49</v>
      </c>
      <c r="AQF301">
        <v>0.26</v>
      </c>
      <c r="AQG301">
        <v>5738</v>
      </c>
      <c r="AQH301">
        <v>1</v>
      </c>
      <c r="AQI301" s="1" t="s">
        <v>2454</v>
      </c>
      <c r="AQJ301">
        <v>0</v>
      </c>
      <c r="AQK301">
        <v>0</v>
      </c>
      <c r="AQL301" s="1" t="s">
        <v>2454</v>
      </c>
      <c r="AQM301" s="1" t="s">
        <v>2454</v>
      </c>
      <c r="AQN301">
        <v>0.02</v>
      </c>
      <c r="AQO301">
        <v>0.04</v>
      </c>
      <c r="AQP301">
        <v>0</v>
      </c>
      <c r="AQQ301">
        <v>18040</v>
      </c>
      <c r="AQR301">
        <v>1</v>
      </c>
      <c r="AQS301" s="1" t="s">
        <v>2454</v>
      </c>
      <c r="AQT301">
        <v>0</v>
      </c>
      <c r="AQU301">
        <v>0</v>
      </c>
      <c r="AQV301" s="1" t="s">
        <v>2454</v>
      </c>
      <c r="AQW301" s="1" t="s">
        <v>2454</v>
      </c>
      <c r="AQX301">
        <v>122.89</v>
      </c>
      <c r="AQY301">
        <v>31.52</v>
      </c>
      <c r="AQZ301">
        <v>0.23799999999999999</v>
      </c>
      <c r="ARA301">
        <v>132456</v>
      </c>
      <c r="ARB301">
        <v>1</v>
      </c>
      <c r="ARC301">
        <v>81.900000000000006</v>
      </c>
      <c r="ARD301">
        <v>0</v>
      </c>
      <c r="ARE301">
        <v>0</v>
      </c>
      <c r="ARF301" s="1" t="s">
        <v>2454</v>
      </c>
      <c r="ARG301">
        <v>0.05</v>
      </c>
      <c r="ASB301">
        <v>0.02</v>
      </c>
      <c r="ASD301">
        <v>0</v>
      </c>
      <c r="ASE301">
        <v>1</v>
      </c>
      <c r="ASF301">
        <v>1</v>
      </c>
      <c r="ASG301" s="1" t="s">
        <v>2454</v>
      </c>
      <c r="ASH301">
        <v>0</v>
      </c>
      <c r="ASI301">
        <v>0</v>
      </c>
      <c r="ASL301">
        <v>2323.42</v>
      </c>
      <c r="ASM301">
        <v>604.79999999999995</v>
      </c>
      <c r="ASN301">
        <v>1260</v>
      </c>
      <c r="ASO301">
        <v>480</v>
      </c>
      <c r="ASP301">
        <v>1</v>
      </c>
      <c r="ASQ301" s="1" t="s">
        <v>2454</v>
      </c>
      <c r="ASR301">
        <v>17</v>
      </c>
      <c r="ASS301">
        <v>1.35</v>
      </c>
      <c r="AST301" s="1" t="s">
        <v>2454</v>
      </c>
      <c r="ASU301" s="1" t="s">
        <v>2454</v>
      </c>
      <c r="ASV301">
        <v>757.19</v>
      </c>
      <c r="ASW301">
        <v>3192.13</v>
      </c>
      <c r="ASX301">
        <v>40.5</v>
      </c>
      <c r="ASY301">
        <v>78818</v>
      </c>
      <c r="ASZ301">
        <v>1</v>
      </c>
      <c r="ATA301">
        <v>2.7</v>
      </c>
      <c r="ATB301">
        <v>1.03</v>
      </c>
      <c r="ATC301">
        <v>2.54</v>
      </c>
      <c r="ATD301" s="1" t="s">
        <v>2454</v>
      </c>
      <c r="ATE301" s="1" t="s">
        <v>2454</v>
      </c>
      <c r="ATP301">
        <v>0.01</v>
      </c>
      <c r="ATQ301">
        <v>0.01</v>
      </c>
      <c r="ATR301">
        <v>0</v>
      </c>
      <c r="ATS301">
        <v>10400</v>
      </c>
      <c r="ATT301">
        <v>1</v>
      </c>
      <c r="ATU301" s="1" t="s">
        <v>2454</v>
      </c>
      <c r="ATV301">
        <v>0</v>
      </c>
      <c r="ATW301">
        <v>0</v>
      </c>
      <c r="ATX301" s="1" t="s">
        <v>2454</v>
      </c>
      <c r="ATY301" s="1" t="s">
        <v>2454</v>
      </c>
      <c r="ATZ301">
        <v>0.9</v>
      </c>
      <c r="AUA301">
        <v>0.59</v>
      </c>
      <c r="AUB301">
        <v>0.11</v>
      </c>
      <c r="AUC301">
        <v>5400</v>
      </c>
      <c r="AUD301">
        <v>1</v>
      </c>
      <c r="AUE301" s="1" t="s">
        <v>2454</v>
      </c>
      <c r="AUF301">
        <v>0</v>
      </c>
      <c r="AUG301">
        <v>0</v>
      </c>
      <c r="AUJ301">
        <v>207.47</v>
      </c>
      <c r="AUK301">
        <v>157</v>
      </c>
      <c r="AUL301">
        <v>3925</v>
      </c>
      <c r="AUM301">
        <v>40</v>
      </c>
      <c r="AUN301">
        <v>1</v>
      </c>
      <c r="AUO301" s="1" t="s">
        <v>2454</v>
      </c>
      <c r="AUP301">
        <v>115</v>
      </c>
      <c r="AUQ301">
        <v>2.93</v>
      </c>
      <c r="AUT301">
        <v>229</v>
      </c>
      <c r="AUU301">
        <v>1966.91</v>
      </c>
      <c r="AUV301">
        <v>8.75</v>
      </c>
      <c r="AUW301">
        <v>224789</v>
      </c>
      <c r="AUX301">
        <v>1</v>
      </c>
      <c r="AUY301" s="1" t="s">
        <v>2454</v>
      </c>
      <c r="AUZ301">
        <v>7.0000000000000007E-2</v>
      </c>
      <c r="AVA301">
        <v>0.8</v>
      </c>
      <c r="AVB301" s="1" t="s">
        <v>2454</v>
      </c>
      <c r="AVC301" s="1" t="s">
        <v>2454</v>
      </c>
      <c r="AVD301">
        <v>51.22</v>
      </c>
      <c r="AVE301">
        <v>241.42</v>
      </c>
      <c r="AVF301">
        <v>1.67</v>
      </c>
      <c r="AVG301">
        <v>144560</v>
      </c>
      <c r="AVH301">
        <v>1</v>
      </c>
      <c r="AVI301" s="1" t="s">
        <v>2454</v>
      </c>
      <c r="AVJ301">
        <v>0</v>
      </c>
      <c r="AVK301">
        <v>0</v>
      </c>
      <c r="AVN301">
        <v>499.73</v>
      </c>
      <c r="AVO301">
        <v>95.04</v>
      </c>
      <c r="AVP301">
        <v>33</v>
      </c>
      <c r="AVQ301">
        <v>2880</v>
      </c>
      <c r="AVR301">
        <v>1</v>
      </c>
      <c r="AVS301" s="1" t="s">
        <v>2454</v>
      </c>
      <c r="AVT301">
        <v>0</v>
      </c>
      <c r="AVU301">
        <v>0</v>
      </c>
      <c r="AVV301" s="1" t="s">
        <v>2454</v>
      </c>
      <c r="AVW301" s="1" t="s">
        <v>2454</v>
      </c>
      <c r="AWH301">
        <v>1286.74</v>
      </c>
      <c r="AWI301">
        <v>2989.83</v>
      </c>
      <c r="AWJ301">
        <v>64.5</v>
      </c>
      <c r="AWK301">
        <v>46354</v>
      </c>
      <c r="AWL301">
        <v>1</v>
      </c>
      <c r="AWM301">
        <v>5.2</v>
      </c>
      <c r="AWN301">
        <v>0.8</v>
      </c>
      <c r="AWO301">
        <v>1.24</v>
      </c>
      <c r="AWP301">
        <v>0.39</v>
      </c>
      <c r="AWQ301">
        <v>1.52</v>
      </c>
      <c r="AWR301">
        <v>120</v>
      </c>
      <c r="AWS301">
        <v>35.9</v>
      </c>
      <c r="AWT301">
        <v>2.4</v>
      </c>
      <c r="AWU301">
        <v>14960</v>
      </c>
      <c r="AWV301">
        <v>1</v>
      </c>
      <c r="AWW301" s="1" t="s">
        <v>2454</v>
      </c>
      <c r="AWX301">
        <v>0</v>
      </c>
      <c r="AWY301">
        <v>0</v>
      </c>
      <c r="AXB301">
        <v>15.19</v>
      </c>
      <c r="AXC301">
        <v>88.76</v>
      </c>
      <c r="AXD301">
        <v>27</v>
      </c>
      <c r="AXE301">
        <v>3287</v>
      </c>
      <c r="AXF301">
        <v>1</v>
      </c>
      <c r="AXG301" s="1" t="s">
        <v>2454</v>
      </c>
      <c r="AXH301">
        <v>0</v>
      </c>
      <c r="AXI301">
        <v>0</v>
      </c>
      <c r="AXJ301" s="1" t="s">
        <v>2454</v>
      </c>
      <c r="AXK301" s="1" t="s">
        <v>2454</v>
      </c>
      <c r="AXL301">
        <v>90.7</v>
      </c>
      <c r="AXN301">
        <v>199.4</v>
      </c>
      <c r="AXO301">
        <v>1</v>
      </c>
      <c r="AXP301">
        <v>1</v>
      </c>
      <c r="AXR301">
        <v>0</v>
      </c>
      <c r="AXS301">
        <v>0</v>
      </c>
      <c r="AXV301">
        <v>0.01</v>
      </c>
      <c r="AXW301">
        <v>0.05</v>
      </c>
      <c r="AXX301">
        <v>0</v>
      </c>
      <c r="AXY301">
        <v>49300</v>
      </c>
      <c r="AXZ301">
        <v>1</v>
      </c>
      <c r="AYA301" s="1" t="s">
        <v>2454</v>
      </c>
      <c r="AYB301">
        <v>0</v>
      </c>
      <c r="AYC301">
        <v>0</v>
      </c>
      <c r="AYE301" s="1" t="s">
        <v>2454</v>
      </c>
      <c r="AYF301">
        <v>212.21</v>
      </c>
      <c r="AYG301">
        <v>50</v>
      </c>
      <c r="AYH301">
        <v>10.1</v>
      </c>
      <c r="AYI301">
        <v>4950</v>
      </c>
      <c r="AYJ301">
        <v>1</v>
      </c>
      <c r="AYK301">
        <v>1.5</v>
      </c>
      <c r="AYL301">
        <v>0.25</v>
      </c>
      <c r="AYM301">
        <v>2.48</v>
      </c>
      <c r="AYN301" s="1" t="s">
        <v>2454</v>
      </c>
      <c r="AYO301" s="1" t="s">
        <v>2454</v>
      </c>
      <c r="AYP301">
        <v>183.12</v>
      </c>
      <c r="AYQ301">
        <v>211.17</v>
      </c>
      <c r="AYR301">
        <v>16.32</v>
      </c>
      <c r="AYS301">
        <v>12607</v>
      </c>
      <c r="AYT301">
        <v>0.97430000000000005</v>
      </c>
      <c r="AYU301">
        <v>3.4</v>
      </c>
      <c r="AYV301">
        <v>0</v>
      </c>
      <c r="AYW301">
        <v>0</v>
      </c>
      <c r="AYX301">
        <v>0.92</v>
      </c>
      <c r="AYY301">
        <v>-2.11</v>
      </c>
      <c r="AZJ301">
        <v>3.12</v>
      </c>
      <c r="AZK301">
        <v>0.98</v>
      </c>
      <c r="AZL301">
        <v>0.1</v>
      </c>
      <c r="AZM301">
        <v>9796</v>
      </c>
      <c r="AZN301">
        <v>1</v>
      </c>
      <c r="AZO301" s="1" t="s">
        <v>2454</v>
      </c>
      <c r="AZP301">
        <v>0</v>
      </c>
      <c r="AZQ301">
        <v>0</v>
      </c>
      <c r="AZT301">
        <v>12.44</v>
      </c>
      <c r="AZU301">
        <v>10.57</v>
      </c>
      <c r="AZV301">
        <v>0.51</v>
      </c>
      <c r="AZW301">
        <v>20720</v>
      </c>
      <c r="AZX301">
        <v>1</v>
      </c>
      <c r="AZY301" s="1" t="s">
        <v>2454</v>
      </c>
      <c r="AZZ301">
        <v>0</v>
      </c>
      <c r="BAA301">
        <v>0</v>
      </c>
      <c r="BAC301" s="1" t="s">
        <v>2454</v>
      </c>
      <c r="BAD301">
        <v>2189.83</v>
      </c>
      <c r="BAE301">
        <v>1081.5999999999999</v>
      </c>
      <c r="BAF301">
        <v>32</v>
      </c>
      <c r="BAG301">
        <v>33800</v>
      </c>
      <c r="BAH301">
        <v>1</v>
      </c>
      <c r="BAI301" s="1" t="s">
        <v>2454</v>
      </c>
      <c r="BAJ301">
        <v>1.04</v>
      </c>
      <c r="BAK301">
        <v>3.25</v>
      </c>
      <c r="BAL301" s="1" t="s">
        <v>2454</v>
      </c>
      <c r="BAM301" s="1" t="s">
        <v>2454</v>
      </c>
      <c r="BAN301">
        <v>0.06</v>
      </c>
      <c r="BAO301">
        <v>0.05</v>
      </c>
      <c r="BAP301">
        <v>0</v>
      </c>
      <c r="BAQ301">
        <v>12201</v>
      </c>
      <c r="BAR301">
        <v>1</v>
      </c>
      <c r="BAS301">
        <v>12.9</v>
      </c>
      <c r="BAT301">
        <v>0</v>
      </c>
      <c r="BAU301">
        <v>0</v>
      </c>
      <c r="BAV301" s="1" t="s">
        <v>2454</v>
      </c>
      <c r="BAW301" s="1" t="s">
        <v>2454</v>
      </c>
      <c r="BAX301">
        <v>68.67</v>
      </c>
      <c r="BAY301">
        <v>2.68</v>
      </c>
      <c r="BAZ301">
        <v>5.95</v>
      </c>
      <c r="BBA301">
        <v>450</v>
      </c>
      <c r="BBB301">
        <v>1</v>
      </c>
      <c r="BBC301" s="1" t="s">
        <v>2454</v>
      </c>
      <c r="BBD301">
        <v>0</v>
      </c>
      <c r="BBE301">
        <v>0</v>
      </c>
      <c r="BBH301">
        <v>11.21</v>
      </c>
      <c r="BBI301">
        <v>4.3899999999999997</v>
      </c>
      <c r="BBJ301">
        <v>0.75</v>
      </c>
      <c r="BBK301">
        <v>5856</v>
      </c>
      <c r="BBL301">
        <v>1</v>
      </c>
      <c r="BBM301">
        <v>59</v>
      </c>
      <c r="BBN301">
        <v>0</v>
      </c>
      <c r="BBO301">
        <v>0</v>
      </c>
      <c r="BBP301" s="1" t="s">
        <v>2454</v>
      </c>
      <c r="BBQ301" s="1" t="s">
        <v>2454</v>
      </c>
      <c r="BBR301">
        <v>8.91</v>
      </c>
      <c r="BBS301">
        <v>5.01</v>
      </c>
      <c r="BBT301">
        <v>6.68</v>
      </c>
      <c r="BBU301">
        <v>750</v>
      </c>
      <c r="BBV301">
        <v>1</v>
      </c>
      <c r="BBW301" s="1" t="s">
        <v>2454</v>
      </c>
      <c r="BBX301">
        <v>0</v>
      </c>
      <c r="BBY301">
        <v>0</v>
      </c>
      <c r="BBZ301" s="1" t="s">
        <v>2454</v>
      </c>
      <c r="BCA301" s="1" t="s">
        <v>2454</v>
      </c>
      <c r="BCB301">
        <v>441.58</v>
      </c>
      <c r="BCC301">
        <v>164.22</v>
      </c>
      <c r="BCD301">
        <v>15.15</v>
      </c>
      <c r="BCE301">
        <v>10840</v>
      </c>
      <c r="BCF301">
        <v>1</v>
      </c>
      <c r="BCG301">
        <v>3.8</v>
      </c>
      <c r="BCH301">
        <v>0.45</v>
      </c>
      <c r="BCI301">
        <v>3</v>
      </c>
      <c r="BCJ301">
        <v>0.34</v>
      </c>
      <c r="BCK301">
        <v>1.25</v>
      </c>
      <c r="BCL301">
        <v>238.17</v>
      </c>
      <c r="BCM301">
        <v>143.47999999999999</v>
      </c>
      <c r="BCN301">
        <v>326.10000000000002</v>
      </c>
      <c r="BCO301">
        <v>440</v>
      </c>
      <c r="BCP301">
        <v>1</v>
      </c>
      <c r="BCQ301" s="1" t="s">
        <v>2454</v>
      </c>
      <c r="BCR301">
        <v>4</v>
      </c>
      <c r="BCS301">
        <v>1.23</v>
      </c>
      <c r="BCU301" s="1" t="s">
        <v>2454</v>
      </c>
      <c r="BCV301">
        <v>18.03</v>
      </c>
      <c r="BCW301">
        <v>7.07</v>
      </c>
      <c r="BCX301">
        <v>4.26</v>
      </c>
      <c r="BCY301">
        <v>1659</v>
      </c>
      <c r="BCZ301">
        <v>1</v>
      </c>
      <c r="BDA301">
        <v>2.7</v>
      </c>
      <c r="BDB301">
        <v>0</v>
      </c>
      <c r="BDC301">
        <v>0</v>
      </c>
      <c r="BDE301" s="1" t="s">
        <v>2454</v>
      </c>
      <c r="BDF301">
        <v>0.76</v>
      </c>
      <c r="BDG301">
        <v>0.74</v>
      </c>
      <c r="BDH301">
        <v>0.03</v>
      </c>
      <c r="BDI301">
        <v>23250</v>
      </c>
      <c r="BDJ301">
        <v>1</v>
      </c>
      <c r="BDK301" s="1" t="s">
        <v>2454</v>
      </c>
      <c r="BDL301">
        <v>0</v>
      </c>
      <c r="BDM301">
        <v>0</v>
      </c>
      <c r="BDP301">
        <v>0.62</v>
      </c>
      <c r="BDQ301">
        <v>0.09</v>
      </c>
      <c r="BDR301">
        <v>0.01</v>
      </c>
      <c r="BDS301">
        <v>5776</v>
      </c>
      <c r="BDT301">
        <v>1</v>
      </c>
      <c r="BDU301" s="1" t="s">
        <v>2454</v>
      </c>
      <c r="BDV301">
        <v>0</v>
      </c>
      <c r="BDW301">
        <v>0</v>
      </c>
      <c r="BDZ301">
        <v>46.3</v>
      </c>
      <c r="BEA301">
        <v>19.72</v>
      </c>
      <c r="BEB301">
        <v>3.29</v>
      </c>
      <c r="BEC301">
        <v>6000</v>
      </c>
      <c r="BED301">
        <v>1</v>
      </c>
      <c r="BEE301" s="1" t="s">
        <v>2454</v>
      </c>
      <c r="BEF301">
        <v>0</v>
      </c>
      <c r="BEG301">
        <v>0</v>
      </c>
    </row>
    <row r="302" spans="1:1489" x14ac:dyDescent="0.25">
      <c r="A302" s="2">
        <v>44075</v>
      </c>
      <c r="B302">
        <v>43.43</v>
      </c>
      <c r="C302">
        <v>0.16</v>
      </c>
      <c r="D302">
        <v>0.46</v>
      </c>
      <c r="E302">
        <v>350</v>
      </c>
      <c r="F302">
        <v>1</v>
      </c>
      <c r="G302" s="1" t="s">
        <v>2454</v>
      </c>
      <c r="H302">
        <v>0</v>
      </c>
      <c r="I302">
        <v>0</v>
      </c>
      <c r="L302" s="1" t="s">
        <v>2454</v>
      </c>
      <c r="M302" s="1" t="s">
        <v>2454</v>
      </c>
      <c r="N302" s="1" t="s">
        <v>2454</v>
      </c>
      <c r="O302" s="1" t="s">
        <v>2454</v>
      </c>
      <c r="P302" s="1" t="s">
        <v>2454</v>
      </c>
      <c r="Q302" s="1" t="s">
        <v>2454</v>
      </c>
      <c r="R302" s="1" t="s">
        <v>2454</v>
      </c>
      <c r="S302" s="1" t="s">
        <v>2454</v>
      </c>
      <c r="U302" s="1" t="s">
        <v>2454</v>
      </c>
      <c r="V302">
        <v>84.64</v>
      </c>
      <c r="W302">
        <v>17.86</v>
      </c>
      <c r="X302">
        <v>3.81</v>
      </c>
      <c r="Y302">
        <v>4688</v>
      </c>
      <c r="Z302">
        <v>1</v>
      </c>
      <c r="AA302" s="1" t="s">
        <v>2454</v>
      </c>
      <c r="AB302">
        <v>0</v>
      </c>
      <c r="AC302">
        <v>0</v>
      </c>
      <c r="AE302" s="1" t="s">
        <v>2454</v>
      </c>
      <c r="AF302" s="1" t="s">
        <v>2454</v>
      </c>
      <c r="AG302" s="1" t="s">
        <v>2454</v>
      </c>
      <c r="AH302" s="1" t="s">
        <v>2454</v>
      </c>
      <c r="AI302" s="1" t="s">
        <v>2454</v>
      </c>
      <c r="AJ302" s="1" t="s">
        <v>2454</v>
      </c>
      <c r="AK302" s="1" t="s">
        <v>2454</v>
      </c>
      <c r="AL302" s="1" t="s">
        <v>2454</v>
      </c>
      <c r="AM302" s="1" t="s">
        <v>2454</v>
      </c>
      <c r="AN302" s="1" t="s">
        <v>2454</v>
      </c>
      <c r="AO302" s="1" t="s">
        <v>2454</v>
      </c>
      <c r="AP302">
        <v>3684.22</v>
      </c>
      <c r="AQ302">
        <v>26180.75</v>
      </c>
      <c r="AR302">
        <v>9.9120000000000008</v>
      </c>
      <c r="AS302">
        <v>2641318</v>
      </c>
      <c r="AT302">
        <v>1</v>
      </c>
      <c r="AU302">
        <v>265.8</v>
      </c>
      <c r="AV302">
        <v>0.46</v>
      </c>
      <c r="AW302">
        <v>4.6399999999999997</v>
      </c>
      <c r="AX302">
        <v>0.04</v>
      </c>
      <c r="AY302">
        <v>0.63</v>
      </c>
      <c r="AZ302">
        <v>70.37</v>
      </c>
      <c r="BA302">
        <v>1320.71</v>
      </c>
      <c r="BB302">
        <v>20.22</v>
      </c>
      <c r="BC302">
        <v>65317</v>
      </c>
      <c r="BD302">
        <v>1</v>
      </c>
      <c r="BE302" s="1" t="s">
        <v>2454</v>
      </c>
      <c r="BF302">
        <v>0.3</v>
      </c>
      <c r="BG302">
        <v>1.48</v>
      </c>
      <c r="BH302" s="1" t="s">
        <v>2454</v>
      </c>
      <c r="BI302" s="1" t="s">
        <v>2454</v>
      </c>
      <c r="BJ302">
        <v>9.6</v>
      </c>
      <c r="BK302">
        <v>10.29</v>
      </c>
      <c r="BL302">
        <v>1.2</v>
      </c>
      <c r="BM302">
        <v>8573</v>
      </c>
      <c r="BN302">
        <v>1</v>
      </c>
      <c r="BO302" s="1" t="s">
        <v>2454</v>
      </c>
      <c r="BP302">
        <v>0</v>
      </c>
      <c r="BQ302">
        <v>0</v>
      </c>
      <c r="BR302" s="1" t="s">
        <v>2454</v>
      </c>
      <c r="BS302" s="1" t="s">
        <v>2454</v>
      </c>
      <c r="BT302">
        <v>913.48</v>
      </c>
      <c r="BU302">
        <v>156.41</v>
      </c>
      <c r="BV302">
        <v>21.8</v>
      </c>
      <c r="BW302">
        <v>1435</v>
      </c>
      <c r="BX302">
        <v>0.2</v>
      </c>
      <c r="BY302">
        <v>0.7</v>
      </c>
      <c r="BZ302">
        <v>0</v>
      </c>
      <c r="CA302">
        <v>0</v>
      </c>
      <c r="CB302">
        <v>0.08</v>
      </c>
      <c r="CC302">
        <v>-0.08</v>
      </c>
      <c r="CN302">
        <v>18.28</v>
      </c>
      <c r="CO302">
        <v>0.59</v>
      </c>
      <c r="CP302">
        <v>1.19</v>
      </c>
      <c r="CQ302">
        <v>500</v>
      </c>
      <c r="CR302">
        <v>1</v>
      </c>
      <c r="CS302" s="1" t="s">
        <v>2454</v>
      </c>
      <c r="CT302">
        <v>0</v>
      </c>
      <c r="CU302">
        <v>0</v>
      </c>
      <c r="CX302">
        <v>2.59</v>
      </c>
      <c r="CY302">
        <v>18.809999999999999</v>
      </c>
      <c r="CZ302">
        <v>0.57999999999999996</v>
      </c>
      <c r="DA302">
        <v>32434</v>
      </c>
      <c r="DB302">
        <v>1</v>
      </c>
      <c r="DC302">
        <v>3.3</v>
      </c>
      <c r="DD302">
        <v>0</v>
      </c>
      <c r="DE302">
        <v>0</v>
      </c>
      <c r="DF302" s="1" t="s">
        <v>2454</v>
      </c>
      <c r="DG302" s="1" t="s">
        <v>2454</v>
      </c>
      <c r="DH302">
        <v>0.27</v>
      </c>
      <c r="DI302">
        <v>0.56000000000000005</v>
      </c>
      <c r="DJ302">
        <v>0.03</v>
      </c>
      <c r="DK302">
        <v>18529</v>
      </c>
      <c r="DL302">
        <v>1</v>
      </c>
      <c r="DM302" s="1" t="s">
        <v>2454</v>
      </c>
      <c r="DN302">
        <v>0</v>
      </c>
      <c r="DO302">
        <v>0</v>
      </c>
      <c r="DP302" s="1" t="s">
        <v>2454</v>
      </c>
      <c r="DQ302" s="1" t="s">
        <v>2454</v>
      </c>
      <c r="DR302">
        <v>107.14</v>
      </c>
      <c r="DS302">
        <v>55.19</v>
      </c>
      <c r="DT302">
        <v>3</v>
      </c>
      <c r="DU302">
        <v>18397</v>
      </c>
      <c r="DV302">
        <v>1</v>
      </c>
      <c r="DX302">
        <v>0</v>
      </c>
      <c r="DY302">
        <v>0</v>
      </c>
      <c r="EB302">
        <v>166.5</v>
      </c>
      <c r="EC302">
        <v>55.98</v>
      </c>
      <c r="ED302">
        <v>3.03</v>
      </c>
      <c r="EE302">
        <v>16563</v>
      </c>
      <c r="EF302">
        <v>0.89649999999999996</v>
      </c>
      <c r="EG302">
        <v>6.5</v>
      </c>
      <c r="EH302">
        <v>0</v>
      </c>
      <c r="EI302">
        <v>0</v>
      </c>
      <c r="EJ302" s="1" t="s">
        <v>2454</v>
      </c>
      <c r="EK302">
        <v>0.08</v>
      </c>
      <c r="EL302">
        <v>46.79</v>
      </c>
      <c r="EM302">
        <v>330</v>
      </c>
      <c r="EN302">
        <v>11</v>
      </c>
      <c r="EO302">
        <v>30000</v>
      </c>
      <c r="EP302">
        <v>1</v>
      </c>
      <c r="EQ302" s="1" t="s">
        <v>2454</v>
      </c>
      <c r="ER302">
        <v>0</v>
      </c>
      <c r="ES302">
        <v>0</v>
      </c>
      <c r="EV302">
        <v>253.47</v>
      </c>
      <c r="EW302">
        <v>1131.33</v>
      </c>
      <c r="EX302">
        <v>105.5</v>
      </c>
      <c r="EY302">
        <v>10724</v>
      </c>
      <c r="EZ302">
        <v>1</v>
      </c>
      <c r="FA302" s="1" t="s">
        <v>2454</v>
      </c>
      <c r="FB302">
        <v>0</v>
      </c>
      <c r="FC302">
        <v>0</v>
      </c>
      <c r="FD302" s="1" t="s">
        <v>2454</v>
      </c>
      <c r="FE302" s="1" t="s">
        <v>2454</v>
      </c>
      <c r="FF302">
        <v>52.19</v>
      </c>
      <c r="FG302">
        <v>1862</v>
      </c>
      <c r="FH302">
        <v>19</v>
      </c>
      <c r="FI302">
        <v>98000</v>
      </c>
      <c r="FJ302">
        <v>1</v>
      </c>
      <c r="FK302" s="1" t="s">
        <v>2454</v>
      </c>
      <c r="FL302">
        <v>0</v>
      </c>
      <c r="FM302">
        <v>0</v>
      </c>
      <c r="FO302" s="1" t="s">
        <v>2454</v>
      </c>
      <c r="FP302">
        <v>1.81</v>
      </c>
      <c r="FQ302">
        <v>13.14</v>
      </c>
      <c r="FR302">
        <v>0.42</v>
      </c>
      <c r="FS302">
        <v>31353</v>
      </c>
      <c r="FT302">
        <v>1</v>
      </c>
      <c r="FU302" s="1" t="s">
        <v>2454</v>
      </c>
      <c r="FV302">
        <v>0</v>
      </c>
      <c r="FW302">
        <v>0</v>
      </c>
      <c r="FX302" s="1" t="s">
        <v>2454</v>
      </c>
      <c r="FY302" s="1" t="s">
        <v>2454</v>
      </c>
      <c r="GJ302">
        <v>341.18</v>
      </c>
      <c r="GK302">
        <v>22.32</v>
      </c>
      <c r="GL302">
        <v>14.5</v>
      </c>
      <c r="GM302">
        <v>1539</v>
      </c>
      <c r="GN302">
        <v>1</v>
      </c>
      <c r="GO302">
        <v>1.7</v>
      </c>
      <c r="GP302">
        <v>0</v>
      </c>
      <c r="GQ302">
        <v>0</v>
      </c>
      <c r="GS302" s="1" t="s">
        <v>2454</v>
      </c>
      <c r="GT302">
        <v>69.22</v>
      </c>
      <c r="GU302">
        <v>261.75</v>
      </c>
      <c r="GV302">
        <v>17.45</v>
      </c>
      <c r="GW302">
        <v>15000</v>
      </c>
      <c r="GX302">
        <v>1</v>
      </c>
      <c r="GY302">
        <v>6.3</v>
      </c>
      <c r="GZ302">
        <v>1</v>
      </c>
      <c r="HA302">
        <v>5.73</v>
      </c>
      <c r="HB302" s="1" t="s">
        <v>2454</v>
      </c>
      <c r="HC302" s="1" t="s">
        <v>2454</v>
      </c>
      <c r="HD302">
        <v>0.03</v>
      </c>
      <c r="HE302">
        <v>0.03</v>
      </c>
      <c r="HF302">
        <v>0</v>
      </c>
      <c r="HG302">
        <v>8400</v>
      </c>
      <c r="HH302">
        <v>1</v>
      </c>
      <c r="HI302" s="1" t="s">
        <v>2454</v>
      </c>
      <c r="HJ302">
        <v>0</v>
      </c>
      <c r="HK302">
        <v>0</v>
      </c>
      <c r="HL302" s="1" t="s">
        <v>2454</v>
      </c>
      <c r="HM302" s="1" t="s">
        <v>2454</v>
      </c>
      <c r="HN302">
        <v>106.17</v>
      </c>
      <c r="HO302">
        <v>8.02</v>
      </c>
      <c r="HP302">
        <v>17.2</v>
      </c>
      <c r="HQ302">
        <v>466</v>
      </c>
      <c r="HR302">
        <v>1</v>
      </c>
      <c r="HT302">
        <v>0</v>
      </c>
      <c r="HU302">
        <v>0</v>
      </c>
      <c r="HX302">
        <v>0.33</v>
      </c>
      <c r="HY302">
        <v>0.11</v>
      </c>
      <c r="HZ302">
        <v>0.03</v>
      </c>
      <c r="IA302">
        <v>3750</v>
      </c>
      <c r="IB302">
        <v>1</v>
      </c>
      <c r="IC302" s="1" t="s">
        <v>2454</v>
      </c>
      <c r="ID302">
        <v>0</v>
      </c>
      <c r="IE302">
        <v>0</v>
      </c>
      <c r="IF302" s="1" t="s">
        <v>2454</v>
      </c>
      <c r="IG302" s="1" t="s">
        <v>2454</v>
      </c>
      <c r="IH302">
        <v>7.32</v>
      </c>
      <c r="II302">
        <v>137.21</v>
      </c>
      <c r="IJ302">
        <v>2.15</v>
      </c>
      <c r="IK302">
        <v>63820</v>
      </c>
      <c r="IL302">
        <v>1</v>
      </c>
      <c r="IM302" s="1" t="s">
        <v>2454</v>
      </c>
      <c r="IN302">
        <v>0.6</v>
      </c>
      <c r="IO302">
        <v>27.91</v>
      </c>
      <c r="IR302">
        <v>1119.6300000000001</v>
      </c>
      <c r="IS302">
        <v>345.05</v>
      </c>
      <c r="IT302">
        <v>67</v>
      </c>
      <c r="IU302">
        <v>5150</v>
      </c>
      <c r="IV302">
        <v>1</v>
      </c>
      <c r="IW302">
        <v>2.2999999999999998</v>
      </c>
      <c r="IX302">
        <v>3.26</v>
      </c>
      <c r="IY302">
        <v>4.87</v>
      </c>
      <c r="JB302">
        <v>1304.5899999999999</v>
      </c>
      <c r="JC302">
        <v>904.89</v>
      </c>
      <c r="JD302">
        <v>12.662000000000001</v>
      </c>
      <c r="JE302">
        <v>21172</v>
      </c>
      <c r="JF302">
        <v>0.29630000000000001</v>
      </c>
      <c r="JG302">
        <v>60.3</v>
      </c>
      <c r="JH302">
        <v>0.13</v>
      </c>
      <c r="JI302">
        <v>0.99</v>
      </c>
      <c r="JJ302">
        <v>0.02</v>
      </c>
      <c r="JK302">
        <v>0.35</v>
      </c>
      <c r="JT302" s="1" t="s">
        <v>2454</v>
      </c>
      <c r="JU302" s="1" t="s">
        <v>2454</v>
      </c>
      <c r="JV302">
        <v>100.89</v>
      </c>
      <c r="JX302">
        <v>2.2599999999999998</v>
      </c>
      <c r="JY302">
        <v>1</v>
      </c>
      <c r="JZ302">
        <v>1</v>
      </c>
      <c r="KA302" s="1" t="s">
        <v>2454</v>
      </c>
      <c r="KB302">
        <v>0</v>
      </c>
      <c r="KC302">
        <v>0</v>
      </c>
      <c r="KP302">
        <v>1940.97</v>
      </c>
      <c r="KQ302">
        <v>3936</v>
      </c>
      <c r="KR302">
        <v>41</v>
      </c>
      <c r="KS302">
        <v>96000</v>
      </c>
      <c r="KT302">
        <v>1</v>
      </c>
      <c r="KU302">
        <v>6.6</v>
      </c>
      <c r="KV302">
        <v>0</v>
      </c>
      <c r="KW302">
        <v>0</v>
      </c>
      <c r="KX302">
        <v>0.53</v>
      </c>
      <c r="KY302">
        <v>-0.35</v>
      </c>
      <c r="KZ302">
        <v>6129.59</v>
      </c>
      <c r="LA302">
        <v>8013.47</v>
      </c>
      <c r="LB302">
        <v>106.15</v>
      </c>
      <c r="LC302">
        <v>75492</v>
      </c>
      <c r="LD302">
        <v>1</v>
      </c>
      <c r="LE302" s="1" t="s">
        <v>2454</v>
      </c>
      <c r="LF302">
        <v>0.6</v>
      </c>
      <c r="LG302">
        <v>0.56999999999999995</v>
      </c>
      <c r="LH302" s="1" t="s">
        <v>2454</v>
      </c>
      <c r="LI302" s="1" t="s">
        <v>2454</v>
      </c>
      <c r="LJ302">
        <v>94.47</v>
      </c>
      <c r="LK302">
        <v>10997.6</v>
      </c>
      <c r="LL302">
        <v>23.6</v>
      </c>
      <c r="LM302">
        <v>466000</v>
      </c>
      <c r="LN302">
        <v>1</v>
      </c>
      <c r="LO302">
        <v>57.8</v>
      </c>
      <c r="LP302">
        <v>1.1499999999999999</v>
      </c>
      <c r="LQ302">
        <v>4.87</v>
      </c>
      <c r="LR302">
        <v>0.16</v>
      </c>
      <c r="LS302">
        <v>1.42</v>
      </c>
      <c r="LT302">
        <v>347.59</v>
      </c>
      <c r="LU302">
        <v>3405.57</v>
      </c>
      <c r="LV302">
        <v>22.46</v>
      </c>
      <c r="LW302">
        <v>151628</v>
      </c>
      <c r="LX302">
        <v>1</v>
      </c>
      <c r="LY302">
        <v>105.7</v>
      </c>
      <c r="LZ302">
        <v>0</v>
      </c>
      <c r="MA302">
        <v>0</v>
      </c>
      <c r="MB302">
        <v>0.08</v>
      </c>
      <c r="MC302">
        <v>0.22</v>
      </c>
      <c r="MD302">
        <v>0.44</v>
      </c>
      <c r="ME302">
        <v>1.74</v>
      </c>
      <c r="MF302">
        <v>0.69099999999999995</v>
      </c>
      <c r="MG302">
        <v>3000</v>
      </c>
      <c r="MH302">
        <v>1.1911</v>
      </c>
      <c r="MI302">
        <v>0.6</v>
      </c>
      <c r="MJ302">
        <v>0</v>
      </c>
      <c r="MK302">
        <v>0</v>
      </c>
      <c r="ML302" s="1" t="s">
        <v>2454</v>
      </c>
      <c r="MM302" s="1" t="s">
        <v>2454</v>
      </c>
      <c r="MX302">
        <v>115.17</v>
      </c>
      <c r="MY302">
        <v>359.26</v>
      </c>
      <c r="MZ302">
        <v>16.170000000000002</v>
      </c>
      <c r="NA302">
        <v>22218</v>
      </c>
      <c r="NB302">
        <v>1</v>
      </c>
      <c r="NC302">
        <v>37.6</v>
      </c>
      <c r="ND302">
        <v>0</v>
      </c>
      <c r="NE302">
        <v>0</v>
      </c>
      <c r="NF302" s="1" t="s">
        <v>2454</v>
      </c>
      <c r="NG302">
        <v>-0.27</v>
      </c>
      <c r="NH302">
        <v>19.75</v>
      </c>
      <c r="NI302">
        <v>0.4</v>
      </c>
      <c r="NJ302">
        <v>1.6</v>
      </c>
      <c r="NK302">
        <v>250</v>
      </c>
      <c r="NL302">
        <v>1</v>
      </c>
      <c r="NM302" s="1" t="s">
        <v>2454</v>
      </c>
      <c r="NN302">
        <v>0</v>
      </c>
      <c r="NO302">
        <v>0</v>
      </c>
      <c r="NR302">
        <v>870.63</v>
      </c>
      <c r="NS302">
        <v>65.41</v>
      </c>
      <c r="NT302">
        <v>27.22</v>
      </c>
      <c r="NU302">
        <v>2403</v>
      </c>
      <c r="NV302">
        <v>1</v>
      </c>
      <c r="NW302" s="1" t="s">
        <v>2454</v>
      </c>
      <c r="NX302">
        <v>0.05</v>
      </c>
      <c r="NY302">
        <v>0.18</v>
      </c>
      <c r="OA302" s="1" t="s">
        <v>2454</v>
      </c>
      <c r="OB302">
        <v>60.51</v>
      </c>
      <c r="OC302">
        <v>186.26</v>
      </c>
      <c r="OD302">
        <v>13.891999999999999</v>
      </c>
      <c r="OE302">
        <v>13154</v>
      </c>
      <c r="OF302">
        <v>0.98109999999999997</v>
      </c>
      <c r="OG302">
        <v>35.799999999999997</v>
      </c>
      <c r="OH302">
        <v>0</v>
      </c>
      <c r="OI302">
        <v>0</v>
      </c>
      <c r="OJ302">
        <v>0.11</v>
      </c>
      <c r="OK302">
        <v>-0.28999999999999998</v>
      </c>
      <c r="OL302">
        <v>12.67</v>
      </c>
      <c r="OM302">
        <v>1.9</v>
      </c>
      <c r="ON302">
        <v>0.19</v>
      </c>
      <c r="OO302">
        <v>10000</v>
      </c>
      <c r="OP302">
        <v>1</v>
      </c>
      <c r="OQ302" s="1" t="s">
        <v>2454</v>
      </c>
      <c r="OR302">
        <v>0</v>
      </c>
      <c r="OS302">
        <v>0</v>
      </c>
      <c r="OV302">
        <v>40.75</v>
      </c>
      <c r="OW302">
        <v>48.11</v>
      </c>
      <c r="OX302">
        <v>6.5</v>
      </c>
      <c r="OY302">
        <v>7401</v>
      </c>
      <c r="OZ302">
        <v>1</v>
      </c>
      <c r="PA302" s="1" t="s">
        <v>2454</v>
      </c>
      <c r="PB302">
        <v>0</v>
      </c>
      <c r="PC302">
        <v>0</v>
      </c>
      <c r="PF302">
        <v>69.150000000000006</v>
      </c>
      <c r="PG302">
        <v>59.08</v>
      </c>
      <c r="PH302">
        <v>2.11</v>
      </c>
      <c r="PI302">
        <v>28000</v>
      </c>
      <c r="PJ302">
        <v>1</v>
      </c>
      <c r="PK302" s="1" t="s">
        <v>2454</v>
      </c>
      <c r="PL302">
        <v>0.1</v>
      </c>
      <c r="PM302">
        <v>4.74</v>
      </c>
      <c r="PN302" s="1" t="s">
        <v>2454</v>
      </c>
      <c r="PO302" s="1" t="s">
        <v>2454</v>
      </c>
      <c r="PP302">
        <v>1087.08</v>
      </c>
      <c r="PQ302">
        <v>402.6</v>
      </c>
      <c r="PR302">
        <v>36.6</v>
      </c>
      <c r="PS302">
        <v>11000</v>
      </c>
      <c r="PT302">
        <v>1</v>
      </c>
      <c r="PU302">
        <v>3.3</v>
      </c>
      <c r="PV302">
        <v>0.65</v>
      </c>
      <c r="PW302">
        <v>1.78</v>
      </c>
      <c r="PX302">
        <v>0.11</v>
      </c>
      <c r="PY302">
        <v>0.54</v>
      </c>
      <c r="PZ302">
        <v>51.16</v>
      </c>
      <c r="QA302">
        <v>0.28000000000000003</v>
      </c>
      <c r="QB302">
        <v>0.22</v>
      </c>
      <c r="QC302">
        <v>1254</v>
      </c>
      <c r="QD302">
        <v>1</v>
      </c>
      <c r="QE302">
        <v>10.6</v>
      </c>
      <c r="QF302">
        <v>0</v>
      </c>
      <c r="QG302">
        <v>0</v>
      </c>
      <c r="QJ302">
        <v>129.63</v>
      </c>
      <c r="QK302">
        <v>105.18</v>
      </c>
      <c r="QL302">
        <v>11.356</v>
      </c>
      <c r="QM302">
        <v>9146</v>
      </c>
      <c r="QN302">
        <v>0.98750000000000004</v>
      </c>
      <c r="QO302">
        <v>1</v>
      </c>
      <c r="QP302">
        <v>0.3</v>
      </c>
      <c r="QQ302">
        <v>2.61</v>
      </c>
      <c r="QR302">
        <v>0.42</v>
      </c>
      <c r="QS302">
        <v>1.23</v>
      </c>
      <c r="QT302">
        <v>0.3</v>
      </c>
      <c r="QU302">
        <v>1.98</v>
      </c>
      <c r="QV302">
        <v>0.05</v>
      </c>
      <c r="QW302">
        <v>43912</v>
      </c>
      <c r="QX302">
        <v>1</v>
      </c>
      <c r="QY302" s="1" t="s">
        <v>2454</v>
      </c>
      <c r="QZ302">
        <v>0</v>
      </c>
      <c r="RA302">
        <v>0</v>
      </c>
      <c r="RB302" s="1" t="s">
        <v>2454</v>
      </c>
      <c r="RC302" s="1" t="s">
        <v>2454</v>
      </c>
      <c r="RD302">
        <v>182.61</v>
      </c>
      <c r="RE302">
        <v>100.8</v>
      </c>
      <c r="RF302">
        <v>21</v>
      </c>
      <c r="RG302">
        <v>4800</v>
      </c>
      <c r="RH302">
        <v>1</v>
      </c>
      <c r="RI302" s="1" t="s">
        <v>2454</v>
      </c>
      <c r="RJ302">
        <v>0</v>
      </c>
      <c r="RK302">
        <v>0</v>
      </c>
      <c r="RN302">
        <v>36.39</v>
      </c>
      <c r="RO302">
        <v>2.59</v>
      </c>
      <c r="RP302">
        <v>0.17</v>
      </c>
      <c r="RQ302">
        <v>15708</v>
      </c>
      <c r="RR302">
        <v>1</v>
      </c>
      <c r="RS302" s="1" t="s">
        <v>2454</v>
      </c>
      <c r="RT302">
        <v>0</v>
      </c>
      <c r="RU302">
        <v>0</v>
      </c>
      <c r="RW302" s="1" t="s">
        <v>2454</v>
      </c>
      <c r="RX302">
        <v>231.3</v>
      </c>
      <c r="RY302">
        <v>143</v>
      </c>
      <c r="RZ302">
        <v>57.2</v>
      </c>
      <c r="SA302">
        <v>2500</v>
      </c>
      <c r="SB302">
        <v>1</v>
      </c>
      <c r="SC302" s="1" t="s">
        <v>2454</v>
      </c>
      <c r="SD302">
        <v>0.61</v>
      </c>
      <c r="SE302">
        <v>1.07</v>
      </c>
      <c r="SF302" s="1" t="s">
        <v>2454</v>
      </c>
      <c r="SG302" s="1" t="s">
        <v>2454</v>
      </c>
      <c r="SH302">
        <v>635.16999999999996</v>
      </c>
      <c r="SI302">
        <v>484.9</v>
      </c>
      <c r="SJ302">
        <v>373</v>
      </c>
      <c r="SK302">
        <v>1300</v>
      </c>
      <c r="SL302">
        <v>1</v>
      </c>
      <c r="SM302" s="1" t="s">
        <v>2454</v>
      </c>
      <c r="SN302">
        <v>15.25</v>
      </c>
      <c r="SO302">
        <v>1.25</v>
      </c>
      <c r="SP302" s="1" t="s">
        <v>2454</v>
      </c>
      <c r="SQ302" s="1" t="s">
        <v>2454</v>
      </c>
      <c r="SR302">
        <v>1876.53</v>
      </c>
      <c r="SS302">
        <v>58.18</v>
      </c>
      <c r="ST302">
        <v>17.899999999999999</v>
      </c>
      <c r="SU302">
        <v>3250</v>
      </c>
      <c r="SV302">
        <v>1</v>
      </c>
      <c r="SW302">
        <v>1</v>
      </c>
      <c r="SX302">
        <v>0.7</v>
      </c>
      <c r="SY302">
        <v>3.91</v>
      </c>
      <c r="SZ302" s="1" t="s">
        <v>2454</v>
      </c>
      <c r="TA302">
        <v>1.27</v>
      </c>
      <c r="TB302">
        <v>1.95</v>
      </c>
      <c r="TC302">
        <v>3.66</v>
      </c>
      <c r="TD302">
        <v>7.8E-2</v>
      </c>
      <c r="TE302">
        <v>46905</v>
      </c>
      <c r="TF302">
        <v>1</v>
      </c>
      <c r="TG302">
        <v>824.4</v>
      </c>
      <c r="TH302">
        <v>0</v>
      </c>
      <c r="TI302">
        <v>0</v>
      </c>
      <c r="TL302">
        <v>0.04</v>
      </c>
      <c r="TM302">
        <v>0.04</v>
      </c>
      <c r="TN302">
        <v>0</v>
      </c>
      <c r="TO302">
        <v>10056</v>
      </c>
      <c r="TP302">
        <v>1</v>
      </c>
      <c r="TQ302">
        <v>274.5</v>
      </c>
      <c r="TR302">
        <v>0</v>
      </c>
      <c r="TS302">
        <v>0</v>
      </c>
      <c r="TV302">
        <v>2992.76</v>
      </c>
      <c r="TW302">
        <v>109.02</v>
      </c>
      <c r="TX302">
        <v>47.4</v>
      </c>
      <c r="TY302">
        <v>2300</v>
      </c>
      <c r="TZ302">
        <v>1</v>
      </c>
      <c r="UA302">
        <v>1.2</v>
      </c>
      <c r="UB302">
        <v>1.6</v>
      </c>
      <c r="UC302">
        <v>3.38</v>
      </c>
      <c r="UD302" s="1" t="s">
        <v>2454</v>
      </c>
      <c r="UE302" s="1" t="s">
        <v>2454</v>
      </c>
      <c r="UF302">
        <v>1988.44</v>
      </c>
      <c r="UG302">
        <v>5128.2</v>
      </c>
      <c r="UH302">
        <v>61.05</v>
      </c>
      <c r="UI302">
        <v>84000</v>
      </c>
      <c r="UJ302">
        <v>1</v>
      </c>
      <c r="UK302">
        <v>7.8</v>
      </c>
      <c r="UL302">
        <v>0</v>
      </c>
      <c r="UM302">
        <v>0</v>
      </c>
      <c r="UN302">
        <v>0.08</v>
      </c>
      <c r="UO302">
        <v>1.1499999999999999</v>
      </c>
      <c r="UP302">
        <v>1.03</v>
      </c>
      <c r="UQ302">
        <v>1.41</v>
      </c>
      <c r="UR302">
        <v>0.7</v>
      </c>
      <c r="US302">
        <v>2020</v>
      </c>
      <c r="UT302">
        <v>1</v>
      </c>
      <c r="UU302" s="1" t="s">
        <v>2454</v>
      </c>
      <c r="UV302">
        <v>0</v>
      </c>
      <c r="UW302">
        <v>0</v>
      </c>
      <c r="UZ302">
        <v>0.02</v>
      </c>
      <c r="VA302">
        <v>8.43</v>
      </c>
      <c r="VB302">
        <v>0.35</v>
      </c>
      <c r="VC302">
        <v>24097</v>
      </c>
      <c r="VD302">
        <v>1</v>
      </c>
      <c r="VE302" s="1" t="s">
        <v>2454</v>
      </c>
      <c r="VF302">
        <v>0</v>
      </c>
      <c r="VG302">
        <v>0</v>
      </c>
      <c r="VJ302">
        <v>228.84</v>
      </c>
      <c r="VK302">
        <v>433.6</v>
      </c>
      <c r="VL302">
        <v>27.1</v>
      </c>
      <c r="VM302">
        <v>16000</v>
      </c>
      <c r="VN302">
        <v>1</v>
      </c>
      <c r="VO302" s="1" t="s">
        <v>2454</v>
      </c>
      <c r="VP302">
        <v>1.05</v>
      </c>
      <c r="VQ302">
        <v>3.87</v>
      </c>
      <c r="VR302" s="1" t="s">
        <v>2454</v>
      </c>
      <c r="VS302" s="1" t="s">
        <v>2454</v>
      </c>
      <c r="VT302">
        <v>449.61</v>
      </c>
      <c r="VU302">
        <v>21736.82</v>
      </c>
      <c r="VV302">
        <v>71.36</v>
      </c>
      <c r="VW302">
        <v>304608</v>
      </c>
      <c r="VX302">
        <v>1</v>
      </c>
      <c r="VY302">
        <v>18.600000000000001</v>
      </c>
      <c r="VZ302">
        <v>1.2</v>
      </c>
      <c r="WA302">
        <v>1.68</v>
      </c>
      <c r="WB302">
        <v>0.32</v>
      </c>
      <c r="WC302">
        <v>4.42</v>
      </c>
      <c r="WN302">
        <v>74.19</v>
      </c>
      <c r="WO302">
        <v>9.1199999999999992</v>
      </c>
      <c r="WP302">
        <v>1.79</v>
      </c>
      <c r="WQ302">
        <v>5100</v>
      </c>
      <c r="WR302">
        <v>1</v>
      </c>
      <c r="WS302" s="1" t="s">
        <v>2454</v>
      </c>
      <c r="WT302">
        <v>0</v>
      </c>
      <c r="WU302">
        <v>0</v>
      </c>
      <c r="WX302">
        <v>0.32</v>
      </c>
      <c r="WY302">
        <v>0.74</v>
      </c>
      <c r="WZ302">
        <v>0.12</v>
      </c>
      <c r="XA302">
        <v>6000</v>
      </c>
      <c r="XB302">
        <v>1</v>
      </c>
      <c r="XC302">
        <v>35.299999999999997</v>
      </c>
      <c r="XD302">
        <v>0</v>
      </c>
      <c r="XE302">
        <v>0</v>
      </c>
      <c r="XF302" s="1" t="s">
        <v>2454</v>
      </c>
      <c r="XG302" s="1" t="s">
        <v>2454</v>
      </c>
      <c r="XH302">
        <v>91.74</v>
      </c>
      <c r="XI302">
        <v>35.520000000000003</v>
      </c>
      <c r="XJ302">
        <v>11.1</v>
      </c>
      <c r="XK302">
        <v>3200</v>
      </c>
      <c r="XL302">
        <v>1</v>
      </c>
      <c r="XN302">
        <v>0</v>
      </c>
      <c r="XO302">
        <v>0</v>
      </c>
      <c r="XR302">
        <v>563</v>
      </c>
      <c r="XS302">
        <v>2340.31</v>
      </c>
      <c r="XT302">
        <v>18.274999999999999</v>
      </c>
      <c r="XU302">
        <v>128061</v>
      </c>
      <c r="XV302">
        <v>1</v>
      </c>
      <c r="XW302">
        <v>93.5</v>
      </c>
      <c r="XX302">
        <v>0.04</v>
      </c>
      <c r="XY302">
        <v>0.22</v>
      </c>
      <c r="XZ302">
        <v>0.83</v>
      </c>
      <c r="YA302">
        <v>1.97</v>
      </c>
      <c r="YB302">
        <v>3806.25</v>
      </c>
      <c r="YC302">
        <v>2095.4299999999998</v>
      </c>
      <c r="YD302">
        <v>30.15</v>
      </c>
      <c r="YE302">
        <v>69500</v>
      </c>
      <c r="YF302">
        <v>1</v>
      </c>
      <c r="YG302">
        <v>2.4</v>
      </c>
      <c r="YH302">
        <v>0.96</v>
      </c>
      <c r="YI302">
        <v>3.18</v>
      </c>
      <c r="YJ302" s="1" t="s">
        <v>2454</v>
      </c>
      <c r="YK302">
        <v>1.24</v>
      </c>
      <c r="YL302" s="1" t="s">
        <v>2454</v>
      </c>
      <c r="YM302" s="1" t="s">
        <v>2454</v>
      </c>
      <c r="YN302" s="1" t="s">
        <v>2454</v>
      </c>
      <c r="YO302" s="1" t="s">
        <v>2454</v>
      </c>
      <c r="YP302" s="1" t="s">
        <v>2454</v>
      </c>
      <c r="YQ302" s="1" t="s">
        <v>2454</v>
      </c>
      <c r="YR302" s="1" t="s">
        <v>2454</v>
      </c>
      <c r="YS302" s="1" t="s">
        <v>2454</v>
      </c>
      <c r="YU302" s="1" t="s">
        <v>2454</v>
      </c>
      <c r="YV302">
        <v>91.6</v>
      </c>
      <c r="YW302">
        <v>217.79</v>
      </c>
      <c r="YX302">
        <v>16.399999999999999</v>
      </c>
      <c r="YY302">
        <v>13280</v>
      </c>
      <c r="YZ302">
        <v>1</v>
      </c>
      <c r="ZA302">
        <v>6.4</v>
      </c>
      <c r="ZB302">
        <v>0.15</v>
      </c>
      <c r="ZC302">
        <v>0.91</v>
      </c>
      <c r="ZD302">
        <v>0.77</v>
      </c>
      <c r="ZE302">
        <v>-0.16</v>
      </c>
      <c r="ZF302">
        <v>158.41</v>
      </c>
      <c r="ZG302">
        <v>3393.6</v>
      </c>
      <c r="ZH302">
        <v>36.700000000000003</v>
      </c>
      <c r="ZI302">
        <v>92469</v>
      </c>
      <c r="ZJ302">
        <v>1</v>
      </c>
      <c r="ZK302">
        <v>50.9</v>
      </c>
      <c r="ZL302">
        <v>0</v>
      </c>
      <c r="ZM302">
        <v>0</v>
      </c>
      <c r="ZN302">
        <v>1.48</v>
      </c>
      <c r="ZO302">
        <v>-3.73</v>
      </c>
      <c r="ZP302">
        <v>4690</v>
      </c>
      <c r="ZQ302">
        <v>17603.349999999999</v>
      </c>
      <c r="ZR302">
        <v>38.700000000000003</v>
      </c>
      <c r="ZS302">
        <v>454867</v>
      </c>
      <c r="ZT302">
        <v>1</v>
      </c>
      <c r="ZU302">
        <v>93</v>
      </c>
      <c r="ZV302">
        <v>0.84</v>
      </c>
      <c r="ZW302">
        <v>2.17</v>
      </c>
      <c r="ZX302">
        <v>0.22</v>
      </c>
      <c r="ZY302">
        <v>3.28</v>
      </c>
      <c r="AAC302">
        <v>0</v>
      </c>
      <c r="AAD302">
        <v>1</v>
      </c>
      <c r="AAF302">
        <v>9.9</v>
      </c>
      <c r="AAJ302">
        <v>106.35</v>
      </c>
      <c r="AAL302">
        <v>67</v>
      </c>
      <c r="AAM302">
        <v>1</v>
      </c>
      <c r="AAN302">
        <v>1</v>
      </c>
      <c r="AAP302">
        <v>0</v>
      </c>
      <c r="AAQ302">
        <v>0</v>
      </c>
      <c r="AAT302">
        <v>0.01</v>
      </c>
      <c r="AAU302">
        <v>0</v>
      </c>
      <c r="AAV302">
        <v>0.01</v>
      </c>
      <c r="AAW302">
        <v>270</v>
      </c>
      <c r="AAX302">
        <v>1</v>
      </c>
      <c r="AAY302">
        <v>0</v>
      </c>
      <c r="AAZ302">
        <v>0</v>
      </c>
      <c r="ABA302">
        <v>0</v>
      </c>
      <c r="ABB302" s="1" t="s">
        <v>2454</v>
      </c>
      <c r="ABC302" s="1" t="s">
        <v>2454</v>
      </c>
      <c r="ABD302">
        <v>15.78</v>
      </c>
      <c r="ABE302">
        <v>13.44</v>
      </c>
      <c r="ABF302">
        <v>2.9</v>
      </c>
      <c r="ABG302">
        <v>4635</v>
      </c>
      <c r="ABH302">
        <v>1</v>
      </c>
      <c r="ABI302">
        <v>6.3</v>
      </c>
      <c r="ABJ302">
        <v>0.1</v>
      </c>
      <c r="ABK302">
        <v>3.44</v>
      </c>
      <c r="ABL302" s="1" t="s">
        <v>2454</v>
      </c>
      <c r="ABM302" s="1" t="s">
        <v>2454</v>
      </c>
      <c r="ABN302">
        <v>33.33</v>
      </c>
      <c r="ABO302">
        <v>0.97</v>
      </c>
      <c r="ABP302">
        <v>0.01</v>
      </c>
      <c r="ABQ302">
        <v>97121</v>
      </c>
      <c r="ABR302">
        <v>1</v>
      </c>
      <c r="ABS302" s="1" t="s">
        <v>2454</v>
      </c>
      <c r="ABT302">
        <v>0</v>
      </c>
      <c r="ABU302">
        <v>0</v>
      </c>
      <c r="ABX302">
        <v>125.74</v>
      </c>
      <c r="ABY302">
        <v>2.56</v>
      </c>
      <c r="ABZ302">
        <v>25.65</v>
      </c>
      <c r="ACA302">
        <v>100</v>
      </c>
      <c r="ACB302">
        <v>1</v>
      </c>
      <c r="ACC302" s="1" t="s">
        <v>2454</v>
      </c>
      <c r="ACD302">
        <v>1</v>
      </c>
      <c r="ACE302">
        <v>5.85</v>
      </c>
      <c r="ACH302">
        <v>6.67</v>
      </c>
      <c r="ACI302">
        <v>0.1</v>
      </c>
      <c r="ACJ302">
        <v>0</v>
      </c>
      <c r="ACK302">
        <v>50000</v>
      </c>
      <c r="ACL302">
        <v>1</v>
      </c>
      <c r="ACM302" s="1" t="s">
        <v>2454</v>
      </c>
      <c r="ACN302">
        <v>0</v>
      </c>
      <c r="ACO302">
        <v>0</v>
      </c>
      <c r="ACR302">
        <v>977.27</v>
      </c>
      <c r="ACS302">
        <v>1125.02</v>
      </c>
      <c r="ACT302">
        <v>10.313000000000001</v>
      </c>
      <c r="ACU302">
        <v>27273</v>
      </c>
      <c r="ACV302">
        <v>0.25</v>
      </c>
      <c r="ACW302">
        <v>42.1</v>
      </c>
      <c r="ACX302">
        <v>0</v>
      </c>
      <c r="ACY302">
        <v>0</v>
      </c>
      <c r="ACZ302">
        <v>0.08</v>
      </c>
      <c r="ADA302">
        <v>0.45</v>
      </c>
      <c r="ADL302">
        <v>11.84</v>
      </c>
      <c r="ADM302">
        <v>18.829999999999998</v>
      </c>
      <c r="ADN302">
        <v>3.03</v>
      </c>
      <c r="ADO302">
        <v>6213</v>
      </c>
      <c r="ADP302">
        <v>1</v>
      </c>
      <c r="ADQ302" s="1" t="s">
        <v>2454</v>
      </c>
      <c r="ADR302">
        <v>0</v>
      </c>
      <c r="ADS302">
        <v>0</v>
      </c>
      <c r="ADT302" s="1" t="s">
        <v>2454</v>
      </c>
      <c r="ADU302" s="1" t="s">
        <v>2454</v>
      </c>
      <c r="ADV302">
        <v>91.17</v>
      </c>
      <c r="ADW302">
        <v>98.77</v>
      </c>
      <c r="ADX302">
        <v>7</v>
      </c>
      <c r="ADY302">
        <v>14110</v>
      </c>
      <c r="ADZ302">
        <v>1</v>
      </c>
      <c r="AEA302">
        <v>7.5</v>
      </c>
      <c r="AEB302">
        <v>0.26</v>
      </c>
      <c r="AEC302">
        <v>3.71</v>
      </c>
      <c r="AED302" s="1" t="s">
        <v>2454</v>
      </c>
      <c r="AEE302" s="1" t="s">
        <v>2454</v>
      </c>
      <c r="AEF302">
        <v>0.56999999999999995</v>
      </c>
      <c r="AEG302">
        <v>0.5</v>
      </c>
      <c r="AEH302">
        <v>0.05</v>
      </c>
      <c r="AEI302">
        <v>9799</v>
      </c>
      <c r="AEJ302">
        <v>1</v>
      </c>
      <c r="AEK302" s="1" t="s">
        <v>2454</v>
      </c>
      <c r="AEL302">
        <v>0</v>
      </c>
      <c r="AEM302">
        <v>0</v>
      </c>
      <c r="AEN302" s="1" t="s">
        <v>2454</v>
      </c>
      <c r="AEO302" s="1" t="s">
        <v>2454</v>
      </c>
      <c r="AEP302">
        <v>273.25</v>
      </c>
      <c r="AEQ302">
        <v>248</v>
      </c>
      <c r="AER302">
        <v>24.8</v>
      </c>
      <c r="AES302">
        <v>10000</v>
      </c>
      <c r="AET302">
        <v>1</v>
      </c>
      <c r="AEU302">
        <v>4.3</v>
      </c>
      <c r="AEV302">
        <v>0</v>
      </c>
      <c r="AEW302">
        <v>0</v>
      </c>
      <c r="AEX302">
        <v>0.13</v>
      </c>
      <c r="AEY302">
        <v>-0.23</v>
      </c>
      <c r="AEZ302">
        <v>302.27</v>
      </c>
      <c r="AFA302">
        <v>5360.61</v>
      </c>
      <c r="AFB302">
        <v>29.7</v>
      </c>
      <c r="AFC302">
        <v>180492</v>
      </c>
      <c r="AFD302">
        <v>1</v>
      </c>
      <c r="AFE302">
        <v>3.9</v>
      </c>
      <c r="AFF302">
        <v>0.85</v>
      </c>
      <c r="AFG302">
        <v>2.86</v>
      </c>
      <c r="AFH302">
        <v>0.23</v>
      </c>
      <c r="AFI302">
        <v>1.05</v>
      </c>
      <c r="AFJ302">
        <v>267.43</v>
      </c>
      <c r="AFK302">
        <v>8451.98</v>
      </c>
      <c r="AFL302">
        <v>78.55</v>
      </c>
      <c r="AFM302">
        <v>107600</v>
      </c>
      <c r="AFN302">
        <v>1</v>
      </c>
      <c r="AFO302">
        <v>2</v>
      </c>
      <c r="AFP302">
        <v>0.91</v>
      </c>
      <c r="AFQ302">
        <v>1.1599999999999999</v>
      </c>
      <c r="AFR302">
        <v>0.16</v>
      </c>
      <c r="AFS302">
        <v>1.1299999999999999</v>
      </c>
      <c r="AGD302">
        <v>0.56000000000000005</v>
      </c>
      <c r="AGE302">
        <v>0.17</v>
      </c>
      <c r="AGF302">
        <v>0.14000000000000001</v>
      </c>
      <c r="AGG302">
        <v>1209</v>
      </c>
      <c r="AGH302">
        <v>1</v>
      </c>
      <c r="AGI302" s="1" t="s">
        <v>2454</v>
      </c>
      <c r="AGJ302">
        <v>0</v>
      </c>
      <c r="AGK302">
        <v>0</v>
      </c>
      <c r="AGN302">
        <v>0.02</v>
      </c>
      <c r="AGO302">
        <v>0.01</v>
      </c>
      <c r="AGP302">
        <v>0</v>
      </c>
      <c r="AGQ302">
        <v>6000</v>
      </c>
      <c r="AGR302">
        <v>1</v>
      </c>
      <c r="AGS302" s="1" t="s">
        <v>2454</v>
      </c>
      <c r="AGT302">
        <v>0</v>
      </c>
      <c r="AGU302">
        <v>0</v>
      </c>
      <c r="AGX302">
        <v>1.84</v>
      </c>
      <c r="AGY302">
        <v>0.23</v>
      </c>
      <c r="AGZ302">
        <v>0.02</v>
      </c>
      <c r="AHA302">
        <v>10000</v>
      </c>
      <c r="AHB302">
        <v>1</v>
      </c>
      <c r="AHC302" s="1" t="s">
        <v>2454</v>
      </c>
      <c r="AHD302">
        <v>0</v>
      </c>
      <c r="AHE302">
        <v>0</v>
      </c>
      <c r="AHH302">
        <v>248.54</v>
      </c>
      <c r="AHI302">
        <v>2.79</v>
      </c>
      <c r="AHJ302">
        <v>9.3000000000000007</v>
      </c>
      <c r="AHK302">
        <v>900</v>
      </c>
      <c r="AHL302">
        <v>3</v>
      </c>
      <c r="AHM302">
        <v>0.7</v>
      </c>
      <c r="AHN302">
        <v>1.2</v>
      </c>
      <c r="AHO302">
        <v>12.9</v>
      </c>
      <c r="AHP302" s="1" t="s">
        <v>2454</v>
      </c>
      <c r="AHQ302" s="1" t="s">
        <v>2454</v>
      </c>
      <c r="AHR302">
        <v>265.5</v>
      </c>
      <c r="AHS302">
        <v>20.91</v>
      </c>
      <c r="AHT302">
        <v>27.88</v>
      </c>
      <c r="AHU302">
        <v>750</v>
      </c>
      <c r="AHV302">
        <v>1</v>
      </c>
      <c r="AHW302" s="1" t="s">
        <v>2454</v>
      </c>
      <c r="AHX302">
        <v>0</v>
      </c>
      <c r="AHY302">
        <v>0</v>
      </c>
      <c r="AIB302">
        <v>0.01</v>
      </c>
      <c r="AIC302">
        <v>0.01</v>
      </c>
      <c r="AID302">
        <v>0</v>
      </c>
      <c r="AIE302">
        <v>7875</v>
      </c>
      <c r="AIF302">
        <v>1</v>
      </c>
      <c r="AIG302">
        <v>173.3</v>
      </c>
      <c r="AIH302">
        <v>0</v>
      </c>
      <c r="AII302">
        <v>0</v>
      </c>
      <c r="AIK302" s="1" t="s">
        <v>2454</v>
      </c>
      <c r="AIL302">
        <v>91.71</v>
      </c>
      <c r="AIN302">
        <v>1.77</v>
      </c>
      <c r="AIO302">
        <v>1</v>
      </c>
      <c r="AIP302">
        <v>1</v>
      </c>
      <c r="AIR302">
        <v>0</v>
      </c>
      <c r="AIS302">
        <v>0</v>
      </c>
      <c r="AIV302">
        <v>605.34</v>
      </c>
      <c r="AIW302">
        <v>471.6</v>
      </c>
      <c r="AIX302">
        <v>65.5</v>
      </c>
      <c r="AIY302">
        <v>7200</v>
      </c>
      <c r="AIZ302">
        <v>1</v>
      </c>
      <c r="AJA302" s="1" t="s">
        <v>2454</v>
      </c>
      <c r="AJB302">
        <v>0</v>
      </c>
      <c r="AJC302">
        <v>1.1599999999999999</v>
      </c>
      <c r="AJD302" s="1" t="s">
        <v>2454</v>
      </c>
      <c r="AJE302" s="1" t="s">
        <v>2454</v>
      </c>
      <c r="AJF302">
        <v>100.39</v>
      </c>
      <c r="AJH302">
        <v>25.8</v>
      </c>
      <c r="AJI302">
        <v>1</v>
      </c>
      <c r="AJJ302">
        <v>1</v>
      </c>
      <c r="AJK302" s="1" t="s">
        <v>2454</v>
      </c>
      <c r="AJL302">
        <v>0</v>
      </c>
      <c r="AJM302">
        <v>0</v>
      </c>
      <c r="AJP302">
        <v>349.02</v>
      </c>
      <c r="AJQ302">
        <v>78.84</v>
      </c>
      <c r="AJR302">
        <v>146</v>
      </c>
      <c r="AJS302">
        <v>540</v>
      </c>
      <c r="AJT302">
        <v>1</v>
      </c>
      <c r="AJU302" s="1" t="s">
        <v>2454</v>
      </c>
      <c r="AJV302">
        <v>7.5</v>
      </c>
      <c r="AJW302">
        <v>5.14</v>
      </c>
      <c r="AKI302" s="1" t="s">
        <v>2454</v>
      </c>
      <c r="AKJ302">
        <v>455</v>
      </c>
      <c r="AKK302">
        <v>108.84</v>
      </c>
      <c r="AKL302">
        <v>6.61</v>
      </c>
      <c r="AKM302">
        <v>16467</v>
      </c>
      <c r="AKN302">
        <v>1</v>
      </c>
      <c r="AKO302" s="1" t="s">
        <v>2454</v>
      </c>
      <c r="AKP302">
        <v>0.04</v>
      </c>
      <c r="AKQ302">
        <v>0.61</v>
      </c>
      <c r="AKS302" s="1" t="s">
        <v>2454</v>
      </c>
      <c r="AKT302">
        <v>1308.5999999999999</v>
      </c>
      <c r="AKU302">
        <v>735.2</v>
      </c>
      <c r="AKV302">
        <v>16.63</v>
      </c>
      <c r="AKW302">
        <v>44209</v>
      </c>
      <c r="AKX302">
        <v>1</v>
      </c>
      <c r="AKY302">
        <v>17.2</v>
      </c>
      <c r="AKZ302">
        <v>0.12</v>
      </c>
      <c r="ALA302">
        <v>0.72</v>
      </c>
      <c r="ALB302">
        <v>0.24</v>
      </c>
      <c r="ALC302">
        <v>-0.34</v>
      </c>
      <c r="ALD302">
        <v>107.91</v>
      </c>
      <c r="ALE302">
        <v>12.52</v>
      </c>
      <c r="ALF302">
        <v>8.35</v>
      </c>
      <c r="ALG302">
        <v>1500</v>
      </c>
      <c r="ALH302">
        <v>1</v>
      </c>
      <c r="ALI302">
        <v>10</v>
      </c>
      <c r="ALJ302">
        <v>0</v>
      </c>
      <c r="ALK302">
        <v>0</v>
      </c>
      <c r="ALN302">
        <v>9.52</v>
      </c>
      <c r="ALO302">
        <v>1</v>
      </c>
      <c r="ALP302">
        <v>0.3</v>
      </c>
      <c r="ALQ302">
        <v>3331</v>
      </c>
      <c r="ALR302">
        <v>1</v>
      </c>
      <c r="ALS302" s="1" t="s">
        <v>2454</v>
      </c>
      <c r="ALT302">
        <v>0</v>
      </c>
      <c r="ALU302">
        <v>0</v>
      </c>
      <c r="ALX302">
        <v>487.93</v>
      </c>
      <c r="ALY302">
        <v>6079.25</v>
      </c>
      <c r="ALZ302">
        <v>113.25</v>
      </c>
      <c r="AMA302">
        <v>53680</v>
      </c>
      <c r="AMB302">
        <v>1</v>
      </c>
      <c r="AMC302" s="1" t="s">
        <v>2454</v>
      </c>
      <c r="AMD302">
        <v>5.2</v>
      </c>
      <c r="AME302">
        <v>4.59</v>
      </c>
      <c r="AMF302" s="1" t="s">
        <v>2454</v>
      </c>
      <c r="AMG302" s="1" t="s">
        <v>2454</v>
      </c>
      <c r="AMH302">
        <v>218.8</v>
      </c>
      <c r="AMI302">
        <v>1058.25</v>
      </c>
      <c r="AMJ302">
        <v>51</v>
      </c>
      <c r="AMK302">
        <v>20750</v>
      </c>
      <c r="AML302">
        <v>1</v>
      </c>
      <c r="AMM302" s="1" t="s">
        <v>2454</v>
      </c>
      <c r="AMN302">
        <v>0</v>
      </c>
      <c r="AMO302">
        <v>0</v>
      </c>
      <c r="AMP302" s="1" t="s">
        <v>2454</v>
      </c>
      <c r="AMQ302" s="1" t="s">
        <v>2454</v>
      </c>
      <c r="AMR302">
        <v>120</v>
      </c>
      <c r="AMT302">
        <v>1.2</v>
      </c>
      <c r="AMU302">
        <v>1</v>
      </c>
      <c r="AMV302">
        <v>1</v>
      </c>
      <c r="AMW302" s="1" t="s">
        <v>2454</v>
      </c>
      <c r="AMX302">
        <v>0</v>
      </c>
      <c r="AMY302">
        <v>0</v>
      </c>
      <c r="ANB302">
        <v>0.03</v>
      </c>
      <c r="ANC302">
        <v>0.03</v>
      </c>
      <c r="AND302">
        <v>0</v>
      </c>
      <c r="ANE302">
        <v>8649</v>
      </c>
      <c r="ANF302">
        <v>1</v>
      </c>
      <c r="ANG302" s="1" t="s">
        <v>2454</v>
      </c>
      <c r="ANH302">
        <v>0</v>
      </c>
      <c r="ANI302">
        <v>0</v>
      </c>
      <c r="ANJ302" s="1" t="s">
        <v>2454</v>
      </c>
      <c r="ANK302" s="1" t="s">
        <v>2454</v>
      </c>
      <c r="ANL302">
        <v>95.69</v>
      </c>
      <c r="ANM302">
        <v>797.14</v>
      </c>
      <c r="ANN302">
        <v>4.04</v>
      </c>
      <c r="ANO302">
        <v>197337</v>
      </c>
      <c r="ANP302">
        <v>1</v>
      </c>
      <c r="ANQ302">
        <v>174.9</v>
      </c>
      <c r="ANR302">
        <v>0</v>
      </c>
      <c r="ANS302">
        <v>0</v>
      </c>
      <c r="ANT302">
        <v>7.0000000000000007E-2</v>
      </c>
      <c r="ANU302">
        <v>-0.47</v>
      </c>
      <c r="ANV302">
        <v>381.05</v>
      </c>
      <c r="ANW302">
        <v>1712.76</v>
      </c>
      <c r="ANX302">
        <v>46.92</v>
      </c>
      <c r="ANY302">
        <v>36504</v>
      </c>
      <c r="ANZ302">
        <v>1</v>
      </c>
      <c r="AOA302" s="1" t="s">
        <v>2454</v>
      </c>
      <c r="AOB302">
        <v>0</v>
      </c>
      <c r="AOC302">
        <v>0</v>
      </c>
      <c r="AOD302" s="1" t="s">
        <v>2454</v>
      </c>
      <c r="AOE302" s="1" t="s">
        <v>2454</v>
      </c>
      <c r="AOF302">
        <v>99.55</v>
      </c>
      <c r="AOH302">
        <v>42.51</v>
      </c>
      <c r="AOI302">
        <v>1</v>
      </c>
      <c r="AOJ302">
        <v>1</v>
      </c>
      <c r="AOK302" s="1" t="s">
        <v>2454</v>
      </c>
      <c r="AOL302">
        <v>0</v>
      </c>
      <c r="AOM302">
        <v>0</v>
      </c>
      <c r="AOP302">
        <v>3.87</v>
      </c>
      <c r="AOQ302">
        <v>0.65</v>
      </c>
      <c r="AOR302">
        <v>0.12</v>
      </c>
      <c r="AOS302">
        <v>5415</v>
      </c>
      <c r="AOT302">
        <v>1</v>
      </c>
      <c r="AOU302" s="1" t="s">
        <v>2454</v>
      </c>
      <c r="AOV302">
        <v>0</v>
      </c>
      <c r="AOW302">
        <v>0</v>
      </c>
      <c r="AOZ302">
        <v>26.15</v>
      </c>
      <c r="APA302">
        <v>0.18</v>
      </c>
      <c r="APB302">
        <v>0.34</v>
      </c>
      <c r="APC302">
        <v>542</v>
      </c>
      <c r="APD302">
        <v>1</v>
      </c>
      <c r="APE302" s="1" t="s">
        <v>2454</v>
      </c>
      <c r="APF302">
        <v>0</v>
      </c>
      <c r="APG302">
        <v>0</v>
      </c>
      <c r="API302" s="1" t="s">
        <v>2454</v>
      </c>
      <c r="APJ302">
        <v>30</v>
      </c>
      <c r="APK302">
        <v>187.42</v>
      </c>
      <c r="APL302">
        <v>7.2</v>
      </c>
      <c r="APM302">
        <v>26031</v>
      </c>
      <c r="APN302">
        <v>1</v>
      </c>
      <c r="APO302" s="1" t="s">
        <v>2454</v>
      </c>
      <c r="APP302">
        <v>0</v>
      </c>
      <c r="APQ302">
        <v>0</v>
      </c>
      <c r="APT302">
        <v>238.92</v>
      </c>
      <c r="APU302">
        <v>338.02</v>
      </c>
      <c r="APV302">
        <v>12.84</v>
      </c>
      <c r="APW302">
        <v>26326</v>
      </c>
      <c r="APX302">
        <v>1</v>
      </c>
      <c r="APY302">
        <v>22.5</v>
      </c>
      <c r="APZ302">
        <v>0.2</v>
      </c>
      <c r="AQA302">
        <v>1.56</v>
      </c>
      <c r="AQB302">
        <v>0.14000000000000001</v>
      </c>
      <c r="AQC302">
        <v>0.56999999999999995</v>
      </c>
      <c r="AQD302">
        <v>0.68</v>
      </c>
      <c r="AQE302">
        <v>1.49</v>
      </c>
      <c r="AQF302">
        <v>0.26</v>
      </c>
      <c r="AQG302">
        <v>5738</v>
      </c>
      <c r="AQH302">
        <v>1</v>
      </c>
      <c r="AQI302" s="1" t="s">
        <v>2454</v>
      </c>
      <c r="AQJ302">
        <v>0</v>
      </c>
      <c r="AQK302">
        <v>0</v>
      </c>
      <c r="AQL302" s="1" t="s">
        <v>2454</v>
      </c>
      <c r="AQM302" s="1" t="s">
        <v>2454</v>
      </c>
      <c r="AQN302">
        <v>0.02</v>
      </c>
      <c r="AQO302">
        <v>0.04</v>
      </c>
      <c r="AQP302">
        <v>0</v>
      </c>
      <c r="AQQ302">
        <v>18040</v>
      </c>
      <c r="AQR302">
        <v>1</v>
      </c>
      <c r="AQS302" s="1" t="s">
        <v>2454</v>
      </c>
      <c r="AQT302">
        <v>0</v>
      </c>
      <c r="AQU302">
        <v>0</v>
      </c>
      <c r="AQV302" s="1" t="s">
        <v>2454</v>
      </c>
      <c r="AQW302" s="1" t="s">
        <v>2454</v>
      </c>
      <c r="AQX302">
        <v>121.86</v>
      </c>
      <c r="AQY302">
        <v>31.26</v>
      </c>
      <c r="AQZ302">
        <v>0.23599999999999999</v>
      </c>
      <c r="ARA302">
        <v>132456</v>
      </c>
      <c r="ARB302">
        <v>1</v>
      </c>
      <c r="ARC302">
        <v>53.4</v>
      </c>
      <c r="ARD302">
        <v>0</v>
      </c>
      <c r="ARE302">
        <v>0</v>
      </c>
      <c r="ARF302" s="1" t="s">
        <v>2454</v>
      </c>
      <c r="ARG302">
        <v>0.05</v>
      </c>
      <c r="ASB302">
        <v>0.02</v>
      </c>
      <c r="ASD302">
        <v>0</v>
      </c>
      <c r="ASE302">
        <v>1</v>
      </c>
      <c r="ASF302">
        <v>1</v>
      </c>
      <c r="ASG302" s="1" t="s">
        <v>2454</v>
      </c>
      <c r="ASH302">
        <v>0</v>
      </c>
      <c r="ASI302">
        <v>0</v>
      </c>
      <c r="ASL302">
        <v>2323.42</v>
      </c>
      <c r="ASM302">
        <v>604.79999999999995</v>
      </c>
      <c r="ASN302">
        <v>1260</v>
      </c>
      <c r="ASO302">
        <v>480</v>
      </c>
      <c r="ASP302">
        <v>1</v>
      </c>
      <c r="ASQ302" s="1" t="s">
        <v>2454</v>
      </c>
      <c r="ASR302">
        <v>17</v>
      </c>
      <c r="ASS302">
        <v>1.35</v>
      </c>
      <c r="AST302" s="1" t="s">
        <v>2454</v>
      </c>
      <c r="ASU302" s="1" t="s">
        <v>2454</v>
      </c>
      <c r="ASV302">
        <v>756.26</v>
      </c>
      <c r="ASW302">
        <v>3188.19</v>
      </c>
      <c r="ASX302">
        <v>40.450000000000003</v>
      </c>
      <c r="ASY302">
        <v>78818</v>
      </c>
      <c r="ASZ302">
        <v>1</v>
      </c>
      <c r="ATA302">
        <v>1.6</v>
      </c>
      <c r="ATB302">
        <v>1.03</v>
      </c>
      <c r="ATC302">
        <v>2.5499999999999998</v>
      </c>
      <c r="ATD302" s="1" t="s">
        <v>2454</v>
      </c>
      <c r="ATE302" s="1" t="s">
        <v>2454</v>
      </c>
      <c r="ATP302">
        <v>0.01</v>
      </c>
      <c r="ATQ302">
        <v>0.01</v>
      </c>
      <c r="ATR302">
        <v>0</v>
      </c>
      <c r="ATS302">
        <v>10400</v>
      </c>
      <c r="ATT302">
        <v>1</v>
      </c>
      <c r="ATU302" s="1" t="s">
        <v>2454</v>
      </c>
      <c r="ATV302">
        <v>0</v>
      </c>
      <c r="ATW302">
        <v>0</v>
      </c>
      <c r="ATX302" s="1" t="s">
        <v>2454</v>
      </c>
      <c r="ATY302" s="1" t="s">
        <v>2454</v>
      </c>
      <c r="ATZ302">
        <v>0.9</v>
      </c>
      <c r="AUA302">
        <v>0.59</v>
      </c>
      <c r="AUB302">
        <v>0.11</v>
      </c>
      <c r="AUC302">
        <v>5400</v>
      </c>
      <c r="AUD302">
        <v>1</v>
      </c>
      <c r="AUE302" s="1" t="s">
        <v>2454</v>
      </c>
      <c r="AUF302">
        <v>0</v>
      </c>
      <c r="AUG302">
        <v>0</v>
      </c>
      <c r="AUJ302">
        <v>207.47</v>
      </c>
      <c r="AUK302">
        <v>157</v>
      </c>
      <c r="AUL302">
        <v>3925</v>
      </c>
      <c r="AUM302">
        <v>40</v>
      </c>
      <c r="AUN302">
        <v>1</v>
      </c>
      <c r="AUO302" s="1" t="s">
        <v>2454</v>
      </c>
      <c r="AUP302">
        <v>115</v>
      </c>
      <c r="AUQ302">
        <v>2.93</v>
      </c>
      <c r="AUT302">
        <v>229</v>
      </c>
      <c r="AUU302">
        <v>1966.91</v>
      </c>
      <c r="AUV302">
        <v>8.75</v>
      </c>
      <c r="AUW302">
        <v>224789</v>
      </c>
      <c r="AUX302">
        <v>1</v>
      </c>
      <c r="AUY302" s="1" t="s">
        <v>2454</v>
      </c>
      <c r="AUZ302">
        <v>7.0000000000000007E-2</v>
      </c>
      <c r="AVA302">
        <v>0.8</v>
      </c>
      <c r="AVB302" s="1" t="s">
        <v>2454</v>
      </c>
      <c r="AVC302" s="1" t="s">
        <v>2454</v>
      </c>
      <c r="AVD302">
        <v>51.22</v>
      </c>
      <c r="AVE302">
        <v>241.42</v>
      </c>
      <c r="AVF302">
        <v>1.67</v>
      </c>
      <c r="AVG302">
        <v>144560</v>
      </c>
      <c r="AVH302">
        <v>1</v>
      </c>
      <c r="AVI302" s="1" t="s">
        <v>2454</v>
      </c>
      <c r="AVJ302">
        <v>0</v>
      </c>
      <c r="AVK302">
        <v>0</v>
      </c>
      <c r="AVN302">
        <v>499.73</v>
      </c>
      <c r="AVO302">
        <v>95.04</v>
      </c>
      <c r="AVP302">
        <v>33</v>
      </c>
      <c r="AVQ302">
        <v>2880</v>
      </c>
      <c r="AVR302">
        <v>1</v>
      </c>
      <c r="AVS302" s="1" t="s">
        <v>2454</v>
      </c>
      <c r="AVT302">
        <v>0</v>
      </c>
      <c r="AVU302">
        <v>0</v>
      </c>
      <c r="AVV302" s="1" t="s">
        <v>2454</v>
      </c>
      <c r="AVW302" s="1" t="s">
        <v>2454</v>
      </c>
      <c r="AWH302">
        <v>1165.98</v>
      </c>
      <c r="AWI302">
        <v>2685.12</v>
      </c>
      <c r="AWJ302">
        <v>57.75</v>
      </c>
      <c r="AWK302">
        <v>46496</v>
      </c>
      <c r="AWL302">
        <v>1</v>
      </c>
      <c r="AWM302">
        <v>2.1</v>
      </c>
      <c r="AWN302">
        <v>0.8</v>
      </c>
      <c r="AWO302">
        <v>1.39</v>
      </c>
      <c r="AWP302">
        <v>0.3</v>
      </c>
      <c r="AWQ302">
        <v>1.42</v>
      </c>
      <c r="AWR302">
        <v>120</v>
      </c>
      <c r="AWS302">
        <v>35.9</v>
      </c>
      <c r="AWT302">
        <v>2.4</v>
      </c>
      <c r="AWU302">
        <v>14960</v>
      </c>
      <c r="AWV302">
        <v>1</v>
      </c>
      <c r="AWW302" s="1" t="s">
        <v>2454</v>
      </c>
      <c r="AWX302">
        <v>0</v>
      </c>
      <c r="AWY302">
        <v>0</v>
      </c>
      <c r="AXB302">
        <v>15.19</v>
      </c>
      <c r="AXC302">
        <v>88.76</v>
      </c>
      <c r="AXD302">
        <v>27</v>
      </c>
      <c r="AXE302">
        <v>3287</v>
      </c>
      <c r="AXF302">
        <v>1</v>
      </c>
      <c r="AXG302" s="1" t="s">
        <v>2454</v>
      </c>
      <c r="AXH302">
        <v>0</v>
      </c>
      <c r="AXI302">
        <v>0</v>
      </c>
      <c r="AXJ302" s="1" t="s">
        <v>2454</v>
      </c>
      <c r="AXK302" s="1" t="s">
        <v>2454</v>
      </c>
      <c r="AXL302">
        <v>90.7</v>
      </c>
      <c r="AXN302">
        <v>199.4</v>
      </c>
      <c r="AXO302">
        <v>1</v>
      </c>
      <c r="AXP302">
        <v>1</v>
      </c>
      <c r="AXR302">
        <v>0</v>
      </c>
      <c r="AXS302">
        <v>0</v>
      </c>
      <c r="AXV302">
        <v>0.01</v>
      </c>
      <c r="AXW302">
        <v>0.05</v>
      </c>
      <c r="AXX302">
        <v>0</v>
      </c>
      <c r="AXY302">
        <v>49300</v>
      </c>
      <c r="AXZ302">
        <v>1</v>
      </c>
      <c r="AYA302" s="1" t="s">
        <v>2454</v>
      </c>
      <c r="AYB302">
        <v>0</v>
      </c>
      <c r="AYC302">
        <v>0</v>
      </c>
      <c r="AYE302" s="1" t="s">
        <v>2454</v>
      </c>
      <c r="AYF302">
        <v>224.82</v>
      </c>
      <c r="AYG302">
        <v>52.97</v>
      </c>
      <c r="AYH302">
        <v>10.7</v>
      </c>
      <c r="AYI302">
        <v>4950</v>
      </c>
      <c r="AYJ302">
        <v>1</v>
      </c>
      <c r="AYK302">
        <v>2.9</v>
      </c>
      <c r="AYL302">
        <v>0.25</v>
      </c>
      <c r="AYM302">
        <v>2.34</v>
      </c>
      <c r="AYN302" s="1" t="s">
        <v>2454</v>
      </c>
      <c r="AYO302" s="1" t="s">
        <v>2454</v>
      </c>
      <c r="AYP302">
        <v>185.85</v>
      </c>
      <c r="AYQ302">
        <v>214.32</v>
      </c>
      <c r="AYR302">
        <v>16.562999999999999</v>
      </c>
      <c r="AYS302">
        <v>12607</v>
      </c>
      <c r="AYT302">
        <v>0.97430000000000005</v>
      </c>
      <c r="AYU302">
        <v>4.8</v>
      </c>
      <c r="AYV302">
        <v>0</v>
      </c>
      <c r="AYW302">
        <v>0</v>
      </c>
      <c r="AYX302">
        <v>1.8</v>
      </c>
      <c r="AYY302">
        <v>-3.43</v>
      </c>
      <c r="AZJ302">
        <v>3.12</v>
      </c>
      <c r="AZK302">
        <v>0.98</v>
      </c>
      <c r="AZL302">
        <v>0.1</v>
      </c>
      <c r="AZM302">
        <v>9796</v>
      </c>
      <c r="AZN302">
        <v>1</v>
      </c>
      <c r="AZO302" s="1" t="s">
        <v>2454</v>
      </c>
      <c r="AZP302">
        <v>0</v>
      </c>
      <c r="AZQ302">
        <v>0</v>
      </c>
      <c r="AZT302">
        <v>12.44</v>
      </c>
      <c r="AZU302">
        <v>10.57</v>
      </c>
      <c r="AZV302">
        <v>0.51</v>
      </c>
      <c r="AZW302">
        <v>20720</v>
      </c>
      <c r="AZX302">
        <v>1</v>
      </c>
      <c r="AZY302" s="1" t="s">
        <v>2454</v>
      </c>
      <c r="AZZ302">
        <v>0</v>
      </c>
      <c r="BAA302">
        <v>0</v>
      </c>
      <c r="BAC302" s="1" t="s">
        <v>2454</v>
      </c>
      <c r="BAD302">
        <v>2189.83</v>
      </c>
      <c r="BAE302">
        <v>1081.5999999999999</v>
      </c>
      <c r="BAF302">
        <v>32</v>
      </c>
      <c r="BAG302">
        <v>33800</v>
      </c>
      <c r="BAH302">
        <v>1</v>
      </c>
      <c r="BAI302" s="1" t="s">
        <v>2454</v>
      </c>
      <c r="BAJ302">
        <v>1.04</v>
      </c>
      <c r="BAK302">
        <v>3.25</v>
      </c>
      <c r="BAL302" s="1" t="s">
        <v>2454</v>
      </c>
      <c r="BAM302" s="1" t="s">
        <v>2454</v>
      </c>
      <c r="BAN302">
        <v>7.0000000000000007E-2</v>
      </c>
      <c r="BAO302">
        <v>0.05</v>
      </c>
      <c r="BAP302">
        <v>0</v>
      </c>
      <c r="BAQ302">
        <v>12201</v>
      </c>
      <c r="BAR302">
        <v>1</v>
      </c>
      <c r="BAS302">
        <v>31.9</v>
      </c>
      <c r="BAT302">
        <v>0</v>
      </c>
      <c r="BAU302">
        <v>0</v>
      </c>
      <c r="BAV302" s="1" t="s">
        <v>2454</v>
      </c>
      <c r="BAW302" s="1" t="s">
        <v>2454</v>
      </c>
      <c r="BAX302">
        <v>68.67</v>
      </c>
      <c r="BAY302">
        <v>2.68</v>
      </c>
      <c r="BAZ302">
        <v>5.95</v>
      </c>
      <c r="BBA302">
        <v>450</v>
      </c>
      <c r="BBB302">
        <v>1</v>
      </c>
      <c r="BBC302" s="1" t="s">
        <v>2454</v>
      </c>
      <c r="BBD302">
        <v>0</v>
      </c>
      <c r="BBE302">
        <v>0</v>
      </c>
      <c r="BBH302">
        <v>6.58</v>
      </c>
      <c r="BBI302">
        <v>2.58</v>
      </c>
      <c r="BBJ302">
        <v>0.44</v>
      </c>
      <c r="BBK302">
        <v>5856</v>
      </c>
      <c r="BBL302">
        <v>1</v>
      </c>
      <c r="BBM302">
        <v>108.7</v>
      </c>
      <c r="BBN302">
        <v>0</v>
      </c>
      <c r="BBO302">
        <v>0</v>
      </c>
      <c r="BBP302" s="1" t="s">
        <v>2454</v>
      </c>
      <c r="BBQ302" s="1" t="s">
        <v>2454</v>
      </c>
      <c r="BBR302">
        <v>8.91</v>
      </c>
      <c r="BBS302">
        <v>5.01</v>
      </c>
      <c r="BBT302">
        <v>6.68</v>
      </c>
      <c r="BBU302">
        <v>750</v>
      </c>
      <c r="BBV302">
        <v>1</v>
      </c>
      <c r="BBW302" s="1" t="s">
        <v>2454</v>
      </c>
      <c r="BBX302">
        <v>0</v>
      </c>
      <c r="BBY302">
        <v>0</v>
      </c>
      <c r="BBZ302" s="1" t="s">
        <v>2454</v>
      </c>
      <c r="BCA302" s="1" t="s">
        <v>2454</v>
      </c>
      <c r="BCB302">
        <v>393.02</v>
      </c>
      <c r="BCC302">
        <v>145.79</v>
      </c>
      <c r="BCD302">
        <v>13.45</v>
      </c>
      <c r="BCE302">
        <v>10840</v>
      </c>
      <c r="BCF302">
        <v>1</v>
      </c>
      <c r="BCG302">
        <v>3.2</v>
      </c>
      <c r="BCH302">
        <v>0.45</v>
      </c>
      <c r="BCI302">
        <v>3.38</v>
      </c>
      <c r="BCJ302">
        <v>0.59</v>
      </c>
      <c r="BCK302">
        <v>1.34</v>
      </c>
      <c r="BCL302">
        <v>238.17</v>
      </c>
      <c r="BCM302">
        <v>143.47999999999999</v>
      </c>
      <c r="BCN302">
        <v>326.10000000000002</v>
      </c>
      <c r="BCO302">
        <v>440</v>
      </c>
      <c r="BCP302">
        <v>1</v>
      </c>
      <c r="BCQ302" s="1" t="s">
        <v>2454</v>
      </c>
      <c r="BCR302">
        <v>4</v>
      </c>
      <c r="BCS302">
        <v>1.23</v>
      </c>
      <c r="BCU302" s="1" t="s">
        <v>2454</v>
      </c>
      <c r="BCV302">
        <v>17.260000000000002</v>
      </c>
      <c r="BCW302">
        <v>6.77</v>
      </c>
      <c r="BCX302">
        <v>4.08</v>
      </c>
      <c r="BCY302">
        <v>1659</v>
      </c>
      <c r="BCZ302">
        <v>1</v>
      </c>
      <c r="BDA302" s="1" t="s">
        <v>2454</v>
      </c>
      <c r="BDB302">
        <v>0</v>
      </c>
      <c r="BDC302">
        <v>0</v>
      </c>
      <c r="BDE302" s="1" t="s">
        <v>2454</v>
      </c>
      <c r="BDF302">
        <v>0.76</v>
      </c>
      <c r="BDG302">
        <v>0.74</v>
      </c>
      <c r="BDH302">
        <v>0.03</v>
      </c>
      <c r="BDI302">
        <v>23250</v>
      </c>
      <c r="BDJ302">
        <v>1</v>
      </c>
      <c r="BDK302" s="1" t="s">
        <v>2454</v>
      </c>
      <c r="BDL302">
        <v>0</v>
      </c>
      <c r="BDM302">
        <v>0</v>
      </c>
      <c r="BDP302">
        <v>0.62</v>
      </c>
      <c r="BDQ302">
        <v>0.09</v>
      </c>
      <c r="BDR302">
        <v>0.01</v>
      </c>
      <c r="BDS302">
        <v>5776</v>
      </c>
      <c r="BDT302">
        <v>1</v>
      </c>
      <c r="BDU302" s="1" t="s">
        <v>2454</v>
      </c>
      <c r="BDV302">
        <v>0</v>
      </c>
      <c r="BDW302">
        <v>0</v>
      </c>
      <c r="BDZ302">
        <v>46.3</v>
      </c>
      <c r="BEA302">
        <v>19.72</v>
      </c>
      <c r="BEB302">
        <v>3.29</v>
      </c>
      <c r="BEC302">
        <v>6000</v>
      </c>
      <c r="BED302">
        <v>1</v>
      </c>
      <c r="BEE302" s="1" t="s">
        <v>2454</v>
      </c>
      <c r="BEF302">
        <v>0</v>
      </c>
      <c r="BEG302">
        <v>0</v>
      </c>
    </row>
    <row r="303" spans="1:1489" x14ac:dyDescent="0.25">
      <c r="A303" s="2">
        <v>44105</v>
      </c>
      <c r="B303">
        <v>43.43</v>
      </c>
      <c r="C303">
        <v>0.16</v>
      </c>
      <c r="D303">
        <v>0.46</v>
      </c>
      <c r="E303">
        <v>350</v>
      </c>
      <c r="F303">
        <v>1</v>
      </c>
      <c r="G303" s="1" t="s">
        <v>2454</v>
      </c>
      <c r="H303">
        <v>0</v>
      </c>
      <c r="I303">
        <v>0</v>
      </c>
      <c r="L303" s="1" t="s">
        <v>2454</v>
      </c>
      <c r="M303" s="1" t="s">
        <v>2454</v>
      </c>
      <c r="N303" s="1" t="s">
        <v>2454</v>
      </c>
      <c r="O303" s="1" t="s">
        <v>2454</v>
      </c>
      <c r="P303" s="1" t="s">
        <v>2454</v>
      </c>
      <c r="Q303" s="1" t="s">
        <v>2454</v>
      </c>
      <c r="R303" s="1" t="s">
        <v>2454</v>
      </c>
      <c r="S303" s="1" t="s">
        <v>2454</v>
      </c>
      <c r="U303" s="1" t="s">
        <v>2454</v>
      </c>
      <c r="V303">
        <v>84.64</v>
      </c>
      <c r="W303">
        <v>17.86</v>
      </c>
      <c r="X303">
        <v>3.81</v>
      </c>
      <c r="Y303">
        <v>4688</v>
      </c>
      <c r="Z303">
        <v>1</v>
      </c>
      <c r="AA303" s="1" t="s">
        <v>2454</v>
      </c>
      <c r="AB303">
        <v>0</v>
      </c>
      <c r="AC303">
        <v>0</v>
      </c>
      <c r="AE303" s="1" t="s">
        <v>2454</v>
      </c>
      <c r="AF303">
        <v>106.88</v>
      </c>
      <c r="AG303">
        <v>16589.3</v>
      </c>
      <c r="AH303">
        <v>22.83</v>
      </c>
      <c r="AI303">
        <v>726645</v>
      </c>
      <c r="AJ303">
        <v>1</v>
      </c>
      <c r="AK303">
        <v>302.7</v>
      </c>
      <c r="AL303">
        <v>0</v>
      </c>
      <c r="AM303">
        <v>0</v>
      </c>
      <c r="AN303" s="1" t="s">
        <v>2454</v>
      </c>
      <c r="AO303" s="1" t="s">
        <v>2454</v>
      </c>
      <c r="AP303">
        <v>3549.67</v>
      </c>
      <c r="AQ303">
        <v>25224.59</v>
      </c>
      <c r="AR303">
        <v>9.5500000000000007</v>
      </c>
      <c r="AS303">
        <v>2641318</v>
      </c>
      <c r="AT303">
        <v>1</v>
      </c>
      <c r="AU303">
        <v>398.7</v>
      </c>
      <c r="AV303">
        <v>0.46</v>
      </c>
      <c r="AW303">
        <v>4.82</v>
      </c>
      <c r="AX303">
        <v>0.03</v>
      </c>
      <c r="AY303">
        <v>0.62</v>
      </c>
      <c r="AZ303">
        <v>70.37</v>
      </c>
      <c r="BA303">
        <v>1320.71</v>
      </c>
      <c r="BB303">
        <v>20.22</v>
      </c>
      <c r="BC303">
        <v>65317</v>
      </c>
      <c r="BD303">
        <v>1</v>
      </c>
      <c r="BE303" s="1" t="s">
        <v>2454</v>
      </c>
      <c r="BF303">
        <v>0.3</v>
      </c>
      <c r="BG303">
        <v>1.48</v>
      </c>
      <c r="BH303" s="1" t="s">
        <v>2454</v>
      </c>
      <c r="BI303" s="1" t="s">
        <v>2454</v>
      </c>
      <c r="BJ303">
        <v>9.6</v>
      </c>
      <c r="BK303">
        <v>10.29</v>
      </c>
      <c r="BL303">
        <v>1.2</v>
      </c>
      <c r="BM303">
        <v>8573</v>
      </c>
      <c r="BN303">
        <v>1</v>
      </c>
      <c r="BO303" s="1" t="s">
        <v>2454</v>
      </c>
      <c r="BP303">
        <v>0</v>
      </c>
      <c r="BQ303">
        <v>0</v>
      </c>
      <c r="BR303" s="1" t="s">
        <v>2454</v>
      </c>
      <c r="BS303" s="1" t="s">
        <v>2454</v>
      </c>
      <c r="BT303">
        <v>930.25</v>
      </c>
      <c r="BU303">
        <v>159.28</v>
      </c>
      <c r="BV303">
        <v>22.2</v>
      </c>
      <c r="BW303">
        <v>1435</v>
      </c>
      <c r="BX303">
        <v>0.2</v>
      </c>
      <c r="BY303">
        <v>0.2</v>
      </c>
      <c r="BZ303">
        <v>0</v>
      </c>
      <c r="CA303">
        <v>0</v>
      </c>
      <c r="CB303">
        <v>0.13</v>
      </c>
      <c r="CC303">
        <v>-0.02</v>
      </c>
      <c r="CN303">
        <v>18.28</v>
      </c>
      <c r="CO303">
        <v>0.59</v>
      </c>
      <c r="CP303">
        <v>1.19</v>
      </c>
      <c r="CQ303">
        <v>500</v>
      </c>
      <c r="CR303">
        <v>1</v>
      </c>
      <c r="CS303" s="1" t="s">
        <v>2454</v>
      </c>
      <c r="CT303">
        <v>0</v>
      </c>
      <c r="CU303">
        <v>0</v>
      </c>
      <c r="CX303">
        <v>2.7</v>
      </c>
      <c r="CY303">
        <v>19.62</v>
      </c>
      <c r="CZ303">
        <v>0.60499999999999998</v>
      </c>
      <c r="DA303">
        <v>32434</v>
      </c>
      <c r="DB303">
        <v>1</v>
      </c>
      <c r="DC303">
        <v>6</v>
      </c>
      <c r="DD303">
        <v>0</v>
      </c>
      <c r="DE303">
        <v>0</v>
      </c>
      <c r="DF303" s="1" t="s">
        <v>2454</v>
      </c>
      <c r="DG303" s="1" t="s">
        <v>2454</v>
      </c>
      <c r="DH303">
        <v>0.27</v>
      </c>
      <c r="DI303">
        <v>0.56000000000000005</v>
      </c>
      <c r="DJ303">
        <v>0.03</v>
      </c>
      <c r="DK303">
        <v>18529</v>
      </c>
      <c r="DL303">
        <v>1</v>
      </c>
      <c r="DM303" s="1" t="s">
        <v>2454</v>
      </c>
      <c r="DN303">
        <v>0</v>
      </c>
      <c r="DO303">
        <v>0</v>
      </c>
      <c r="DP303" s="1" t="s">
        <v>2454</v>
      </c>
      <c r="DQ303" s="1" t="s">
        <v>2454</v>
      </c>
      <c r="DR303">
        <v>107.14</v>
      </c>
      <c r="DS303">
        <v>55.19</v>
      </c>
      <c r="DT303">
        <v>3</v>
      </c>
      <c r="DU303">
        <v>18397</v>
      </c>
      <c r="DV303">
        <v>1</v>
      </c>
      <c r="DX303">
        <v>0</v>
      </c>
      <c r="DY303">
        <v>0</v>
      </c>
      <c r="EB303">
        <v>188.17</v>
      </c>
      <c r="EC303">
        <v>63.27</v>
      </c>
      <c r="ED303">
        <v>3.4249999999999998</v>
      </c>
      <c r="EE303">
        <v>16563</v>
      </c>
      <c r="EF303">
        <v>0.89649999999999996</v>
      </c>
      <c r="EG303">
        <v>46.7</v>
      </c>
      <c r="EH303">
        <v>0</v>
      </c>
      <c r="EI303">
        <v>0</v>
      </c>
      <c r="EJ303" s="1" t="s">
        <v>2454</v>
      </c>
      <c r="EK303">
        <v>0.08</v>
      </c>
      <c r="EL303">
        <v>46.79</v>
      </c>
      <c r="EM303">
        <v>330</v>
      </c>
      <c r="EN303">
        <v>11</v>
      </c>
      <c r="EO303">
        <v>30000</v>
      </c>
      <c r="EP303">
        <v>1</v>
      </c>
      <c r="EQ303" s="1" t="s">
        <v>2454</v>
      </c>
      <c r="ER303">
        <v>0</v>
      </c>
      <c r="ES303">
        <v>0</v>
      </c>
      <c r="EV303">
        <v>253.47</v>
      </c>
      <c r="EW303">
        <v>1131.33</v>
      </c>
      <c r="EX303">
        <v>105.5</v>
      </c>
      <c r="EY303">
        <v>10724</v>
      </c>
      <c r="EZ303">
        <v>1</v>
      </c>
      <c r="FA303" s="1" t="s">
        <v>2454</v>
      </c>
      <c r="FB303">
        <v>0</v>
      </c>
      <c r="FC303">
        <v>0</v>
      </c>
      <c r="FD303" s="1" t="s">
        <v>2454</v>
      </c>
      <c r="FE303" s="1" t="s">
        <v>2454</v>
      </c>
      <c r="FF303">
        <v>52.19</v>
      </c>
      <c r="FG303">
        <v>1862</v>
      </c>
      <c r="FH303">
        <v>19</v>
      </c>
      <c r="FI303">
        <v>98000</v>
      </c>
      <c r="FJ303">
        <v>1</v>
      </c>
      <c r="FK303" s="1" t="s">
        <v>2454</v>
      </c>
      <c r="FL303">
        <v>0</v>
      </c>
      <c r="FM303">
        <v>0</v>
      </c>
      <c r="FO303" s="1" t="s">
        <v>2454</v>
      </c>
      <c r="FP303">
        <v>1.81</v>
      </c>
      <c r="FQ303">
        <v>13.14</v>
      </c>
      <c r="FR303">
        <v>0.42</v>
      </c>
      <c r="FS303">
        <v>31353</v>
      </c>
      <c r="FT303">
        <v>1</v>
      </c>
      <c r="FU303" s="1" t="s">
        <v>2454</v>
      </c>
      <c r="FV303">
        <v>0</v>
      </c>
      <c r="FW303">
        <v>0</v>
      </c>
      <c r="FX303" s="1" t="s">
        <v>2454</v>
      </c>
      <c r="FY303" s="1" t="s">
        <v>2454</v>
      </c>
      <c r="GJ303">
        <v>367.06</v>
      </c>
      <c r="GK303">
        <v>24.01</v>
      </c>
      <c r="GL303">
        <v>15.6</v>
      </c>
      <c r="GM303">
        <v>1539</v>
      </c>
      <c r="GN303">
        <v>1</v>
      </c>
      <c r="GO303">
        <v>5.0999999999999996</v>
      </c>
      <c r="GP303">
        <v>0</v>
      </c>
      <c r="GQ303">
        <v>0</v>
      </c>
      <c r="GS303" s="1" t="s">
        <v>2454</v>
      </c>
      <c r="GT303">
        <v>72.790000000000006</v>
      </c>
      <c r="GU303">
        <v>275.25</v>
      </c>
      <c r="GV303">
        <v>18.350000000000001</v>
      </c>
      <c r="GW303">
        <v>15000</v>
      </c>
      <c r="GX303">
        <v>1</v>
      </c>
      <c r="GY303">
        <v>7.2</v>
      </c>
      <c r="GZ303">
        <v>1</v>
      </c>
      <c r="HA303">
        <v>5.45</v>
      </c>
      <c r="HB303" s="1" t="s">
        <v>2454</v>
      </c>
      <c r="HC303" s="1" t="s">
        <v>2454</v>
      </c>
      <c r="HD303">
        <v>0.03</v>
      </c>
      <c r="HE303">
        <v>0.03</v>
      </c>
      <c r="HF303">
        <v>0</v>
      </c>
      <c r="HG303">
        <v>8400</v>
      </c>
      <c r="HH303">
        <v>1</v>
      </c>
      <c r="HI303" s="1" t="s">
        <v>2454</v>
      </c>
      <c r="HJ303">
        <v>0</v>
      </c>
      <c r="HK303">
        <v>0</v>
      </c>
      <c r="HL303" s="1" t="s">
        <v>2454</v>
      </c>
      <c r="HM303" s="1" t="s">
        <v>2454</v>
      </c>
      <c r="HN303">
        <v>106.17</v>
      </c>
      <c r="HO303">
        <v>8.02</v>
      </c>
      <c r="HP303">
        <v>17.2</v>
      </c>
      <c r="HQ303">
        <v>466</v>
      </c>
      <c r="HR303">
        <v>1</v>
      </c>
      <c r="HT303">
        <v>0</v>
      </c>
      <c r="HU303">
        <v>0</v>
      </c>
      <c r="HX303">
        <v>0.33</v>
      </c>
      <c r="HY303">
        <v>0.11</v>
      </c>
      <c r="HZ303">
        <v>0.03</v>
      </c>
      <c r="IA303">
        <v>3750</v>
      </c>
      <c r="IB303">
        <v>1</v>
      </c>
      <c r="IC303" s="1" t="s">
        <v>2454</v>
      </c>
      <c r="ID303">
        <v>0</v>
      </c>
      <c r="IE303">
        <v>0</v>
      </c>
      <c r="IF303" s="1" t="s">
        <v>2454</v>
      </c>
      <c r="IG303" s="1" t="s">
        <v>2454</v>
      </c>
      <c r="IH303">
        <v>7.32</v>
      </c>
      <c r="II303">
        <v>137.21</v>
      </c>
      <c r="IJ303">
        <v>2.15</v>
      </c>
      <c r="IK303">
        <v>63820</v>
      </c>
      <c r="IL303">
        <v>1</v>
      </c>
      <c r="IM303" s="1" t="s">
        <v>2454</v>
      </c>
      <c r="IN303">
        <v>0.6</v>
      </c>
      <c r="IO303">
        <v>27.91</v>
      </c>
      <c r="IR303">
        <v>1119.6300000000001</v>
      </c>
      <c r="IS303">
        <v>345.05</v>
      </c>
      <c r="IT303">
        <v>67</v>
      </c>
      <c r="IU303">
        <v>5150</v>
      </c>
      <c r="IV303">
        <v>1</v>
      </c>
      <c r="IW303">
        <v>2.7</v>
      </c>
      <c r="IX303">
        <v>3.26</v>
      </c>
      <c r="IY303">
        <v>4.87</v>
      </c>
      <c r="JB303">
        <v>1314.97</v>
      </c>
      <c r="JC303">
        <v>912.09</v>
      </c>
      <c r="JD303">
        <v>12.763</v>
      </c>
      <c r="JE303">
        <v>21172</v>
      </c>
      <c r="JF303">
        <v>0.29630000000000001</v>
      </c>
      <c r="JG303">
        <v>26.3</v>
      </c>
      <c r="JH303">
        <v>0.13</v>
      </c>
      <c r="JI303">
        <v>0.99</v>
      </c>
      <c r="JJ303">
        <v>0.02</v>
      </c>
      <c r="JK303">
        <v>0.35</v>
      </c>
      <c r="JT303" s="1" t="s">
        <v>2454</v>
      </c>
      <c r="JU303" s="1" t="s">
        <v>2454</v>
      </c>
      <c r="JV303">
        <v>100.89</v>
      </c>
      <c r="JX303">
        <v>2.2599999999999998</v>
      </c>
      <c r="JY303">
        <v>1</v>
      </c>
      <c r="JZ303">
        <v>1</v>
      </c>
      <c r="KA303" s="1" t="s">
        <v>2454</v>
      </c>
      <c r="KB303">
        <v>0</v>
      </c>
      <c r="KC303">
        <v>0</v>
      </c>
      <c r="KP303">
        <v>1958.01</v>
      </c>
      <c r="KQ303">
        <v>3970.56</v>
      </c>
      <c r="KR303">
        <v>41.36</v>
      </c>
      <c r="KS303">
        <v>96000</v>
      </c>
      <c r="KT303">
        <v>1</v>
      </c>
      <c r="KU303">
        <v>4.0999999999999996</v>
      </c>
      <c r="KV303">
        <v>0</v>
      </c>
      <c r="KW303">
        <v>0</v>
      </c>
      <c r="KX303">
        <v>0.48</v>
      </c>
      <c r="KY303">
        <v>-0.68</v>
      </c>
      <c r="KZ303">
        <v>6129.59</v>
      </c>
      <c r="LA303">
        <v>8013.47</v>
      </c>
      <c r="LB303">
        <v>106.15</v>
      </c>
      <c r="LC303">
        <v>75492</v>
      </c>
      <c r="LD303">
        <v>1</v>
      </c>
      <c r="LE303" s="1" t="s">
        <v>2454</v>
      </c>
      <c r="LF303">
        <v>0.6</v>
      </c>
      <c r="LG303">
        <v>0.56999999999999995</v>
      </c>
      <c r="LH303" s="1" t="s">
        <v>2454</v>
      </c>
      <c r="LI303" s="1" t="s">
        <v>2454</v>
      </c>
      <c r="LJ303">
        <v>89.34</v>
      </c>
      <c r="LK303">
        <v>10401.120000000001</v>
      </c>
      <c r="LL303">
        <v>22.32</v>
      </c>
      <c r="LM303">
        <v>466000</v>
      </c>
      <c r="LN303">
        <v>1</v>
      </c>
      <c r="LO303">
        <v>97.6</v>
      </c>
      <c r="LP303">
        <v>1.1499999999999999</v>
      </c>
      <c r="LQ303">
        <v>5.15</v>
      </c>
      <c r="LR303">
        <v>0.13</v>
      </c>
      <c r="LS303">
        <v>1.42</v>
      </c>
      <c r="LT303">
        <v>350.07</v>
      </c>
      <c r="LU303">
        <v>3435.92</v>
      </c>
      <c r="LV303">
        <v>22.62</v>
      </c>
      <c r="LW303">
        <v>151898</v>
      </c>
      <c r="LX303">
        <v>1</v>
      </c>
      <c r="LY303">
        <v>68.900000000000006</v>
      </c>
      <c r="LZ303">
        <v>0</v>
      </c>
      <c r="MA303">
        <v>0</v>
      </c>
      <c r="MB303">
        <v>7.0000000000000007E-2</v>
      </c>
      <c r="MC303">
        <v>0.21</v>
      </c>
      <c r="MD303">
        <v>0.32</v>
      </c>
      <c r="ME303">
        <v>1.26</v>
      </c>
      <c r="MF303">
        <v>0.5</v>
      </c>
      <c r="MG303">
        <v>3000</v>
      </c>
      <c r="MH303">
        <v>1.1911</v>
      </c>
      <c r="MI303">
        <v>8.4</v>
      </c>
      <c r="MJ303">
        <v>0</v>
      </c>
      <c r="MK303">
        <v>0</v>
      </c>
      <c r="ML303" s="1" t="s">
        <v>2454</v>
      </c>
      <c r="MM303" s="1" t="s">
        <v>2454</v>
      </c>
      <c r="MX303">
        <v>149.43</v>
      </c>
      <c r="MY303">
        <v>466.13</v>
      </c>
      <c r="MZ303">
        <v>20.98</v>
      </c>
      <c r="NA303">
        <v>22218</v>
      </c>
      <c r="NB303">
        <v>1</v>
      </c>
      <c r="NC303">
        <v>28.9</v>
      </c>
      <c r="ND303">
        <v>0</v>
      </c>
      <c r="NE303">
        <v>0</v>
      </c>
      <c r="NF303" s="1" t="s">
        <v>2454</v>
      </c>
      <c r="NG303">
        <v>-0.87</v>
      </c>
      <c r="NH303">
        <v>19.75</v>
      </c>
      <c r="NI303">
        <v>0.4</v>
      </c>
      <c r="NJ303">
        <v>1.6</v>
      </c>
      <c r="NK303">
        <v>250</v>
      </c>
      <c r="NL303">
        <v>1</v>
      </c>
      <c r="NM303" s="1" t="s">
        <v>2454</v>
      </c>
      <c r="NN303">
        <v>0</v>
      </c>
      <c r="NO303">
        <v>0</v>
      </c>
      <c r="NR303">
        <v>870.63</v>
      </c>
      <c r="NS303">
        <v>65.41</v>
      </c>
      <c r="NT303">
        <v>27.22</v>
      </c>
      <c r="NU303">
        <v>2403</v>
      </c>
      <c r="NV303">
        <v>1</v>
      </c>
      <c r="NW303" s="1" t="s">
        <v>2454</v>
      </c>
      <c r="NX303">
        <v>0.05</v>
      </c>
      <c r="NY303">
        <v>0.18</v>
      </c>
      <c r="OA303" s="1" t="s">
        <v>2454</v>
      </c>
      <c r="OB303">
        <v>62.3</v>
      </c>
      <c r="OC303">
        <v>191.79</v>
      </c>
      <c r="OD303">
        <v>14.304</v>
      </c>
      <c r="OE303">
        <v>13154</v>
      </c>
      <c r="OF303">
        <v>0.98109999999999997</v>
      </c>
      <c r="OG303">
        <v>48.1</v>
      </c>
      <c r="OH303">
        <v>0</v>
      </c>
      <c r="OI303">
        <v>0</v>
      </c>
      <c r="OJ303">
        <v>0.1</v>
      </c>
      <c r="OK303">
        <v>-0.39</v>
      </c>
      <c r="OL303">
        <v>12.67</v>
      </c>
      <c r="OM303">
        <v>1.9</v>
      </c>
      <c r="ON303">
        <v>0.19</v>
      </c>
      <c r="OO303">
        <v>10000</v>
      </c>
      <c r="OP303">
        <v>1</v>
      </c>
      <c r="OQ303" s="1" t="s">
        <v>2454</v>
      </c>
      <c r="OR303">
        <v>0</v>
      </c>
      <c r="OS303">
        <v>0</v>
      </c>
      <c r="OV303">
        <v>40.75</v>
      </c>
      <c r="OW303">
        <v>48.11</v>
      </c>
      <c r="OX303">
        <v>6.5</v>
      </c>
      <c r="OY303">
        <v>7401</v>
      </c>
      <c r="OZ303">
        <v>1</v>
      </c>
      <c r="PA303" s="1" t="s">
        <v>2454</v>
      </c>
      <c r="PB303">
        <v>0</v>
      </c>
      <c r="PC303">
        <v>0</v>
      </c>
      <c r="PF303">
        <v>69.150000000000006</v>
      </c>
      <c r="PG303">
        <v>59.08</v>
      </c>
      <c r="PH303">
        <v>2.11</v>
      </c>
      <c r="PI303">
        <v>28000</v>
      </c>
      <c r="PJ303">
        <v>1</v>
      </c>
      <c r="PK303" s="1" t="s">
        <v>2454</v>
      </c>
      <c r="PL303">
        <v>0.1</v>
      </c>
      <c r="PM303">
        <v>4.74</v>
      </c>
      <c r="PN303" s="1" t="s">
        <v>2454</v>
      </c>
      <c r="PO303" s="1" t="s">
        <v>2454</v>
      </c>
      <c r="PP303">
        <v>1116.78</v>
      </c>
      <c r="PQ303">
        <v>413.6</v>
      </c>
      <c r="PR303">
        <v>37.6</v>
      </c>
      <c r="PS303">
        <v>11000</v>
      </c>
      <c r="PT303">
        <v>1</v>
      </c>
      <c r="PU303">
        <v>4.4000000000000004</v>
      </c>
      <c r="PV303">
        <v>0.65</v>
      </c>
      <c r="PW303">
        <v>1.73</v>
      </c>
      <c r="PX303">
        <v>0.04</v>
      </c>
      <c r="PY303">
        <v>0.64</v>
      </c>
      <c r="PZ303">
        <v>37.44</v>
      </c>
      <c r="QA303">
        <v>0.2</v>
      </c>
      <c r="QB303">
        <v>0.16</v>
      </c>
      <c r="QC303">
        <v>1254</v>
      </c>
      <c r="QD303">
        <v>1</v>
      </c>
      <c r="QE303">
        <v>42.6</v>
      </c>
      <c r="QF303">
        <v>0</v>
      </c>
      <c r="QG303">
        <v>0</v>
      </c>
      <c r="QJ303">
        <v>135.26</v>
      </c>
      <c r="QK303">
        <v>109.76</v>
      </c>
      <c r="QL303">
        <v>11.85</v>
      </c>
      <c r="QM303">
        <v>9146</v>
      </c>
      <c r="QN303">
        <v>0.98750000000000004</v>
      </c>
      <c r="QO303">
        <v>2.9</v>
      </c>
      <c r="QP303">
        <v>0.3</v>
      </c>
      <c r="QQ303">
        <v>2.5</v>
      </c>
      <c r="QR303">
        <v>0</v>
      </c>
      <c r="QS303">
        <v>0.93</v>
      </c>
      <c r="QT303">
        <v>0.3</v>
      </c>
      <c r="QU303">
        <v>1.98</v>
      </c>
      <c r="QV303">
        <v>0.05</v>
      </c>
      <c r="QW303">
        <v>43912</v>
      </c>
      <c r="QX303">
        <v>1</v>
      </c>
      <c r="QY303" s="1" t="s">
        <v>2454</v>
      </c>
      <c r="QZ303">
        <v>0</v>
      </c>
      <c r="RA303">
        <v>0</v>
      </c>
      <c r="RB303" s="1" t="s">
        <v>2454</v>
      </c>
      <c r="RC303" s="1" t="s">
        <v>2454</v>
      </c>
      <c r="RD303">
        <v>182.61</v>
      </c>
      <c r="RE303">
        <v>100.8</v>
      </c>
      <c r="RF303">
        <v>21</v>
      </c>
      <c r="RG303">
        <v>4800</v>
      </c>
      <c r="RH303">
        <v>1</v>
      </c>
      <c r="RI303" s="1" t="s">
        <v>2454</v>
      </c>
      <c r="RJ303">
        <v>0</v>
      </c>
      <c r="RK303">
        <v>0</v>
      </c>
      <c r="RN303">
        <v>36.39</v>
      </c>
      <c r="RO303">
        <v>2.59</v>
      </c>
      <c r="RP303">
        <v>0.17</v>
      </c>
      <c r="RQ303">
        <v>15708</v>
      </c>
      <c r="RR303">
        <v>1</v>
      </c>
      <c r="RS303" s="1" t="s">
        <v>2454</v>
      </c>
      <c r="RT303">
        <v>0</v>
      </c>
      <c r="RU303">
        <v>0</v>
      </c>
      <c r="RW303" s="1" t="s">
        <v>2454</v>
      </c>
      <c r="RX303">
        <v>231.3</v>
      </c>
      <c r="RY303">
        <v>143</v>
      </c>
      <c r="RZ303">
        <v>57.2</v>
      </c>
      <c r="SA303">
        <v>2500</v>
      </c>
      <c r="SB303">
        <v>1</v>
      </c>
      <c r="SC303" s="1" t="s">
        <v>2454</v>
      </c>
      <c r="SD303">
        <v>0.61</v>
      </c>
      <c r="SE303">
        <v>1.07</v>
      </c>
      <c r="SF303" s="1" t="s">
        <v>2454</v>
      </c>
      <c r="SG303" s="1" t="s">
        <v>2454</v>
      </c>
      <c r="SH303">
        <v>635.16999999999996</v>
      </c>
      <c r="SI303">
        <v>484.9</v>
      </c>
      <c r="SJ303">
        <v>373</v>
      </c>
      <c r="SK303">
        <v>1300</v>
      </c>
      <c r="SL303">
        <v>1</v>
      </c>
      <c r="SM303" s="1" t="s">
        <v>2454</v>
      </c>
      <c r="SN303">
        <v>15.25</v>
      </c>
      <c r="SO303">
        <v>1.25</v>
      </c>
      <c r="SP303" s="1" t="s">
        <v>2454</v>
      </c>
      <c r="SQ303" s="1" t="s">
        <v>2454</v>
      </c>
      <c r="SR303">
        <v>1813.63</v>
      </c>
      <c r="SS303">
        <v>56.23</v>
      </c>
      <c r="ST303">
        <v>17.3</v>
      </c>
      <c r="SU303">
        <v>3250</v>
      </c>
      <c r="SV303">
        <v>1</v>
      </c>
      <c r="SW303">
        <v>0.3</v>
      </c>
      <c r="SX303">
        <v>0.7</v>
      </c>
      <c r="SY303">
        <v>4.05</v>
      </c>
      <c r="SZ303" s="1" t="s">
        <v>2454</v>
      </c>
      <c r="TA303">
        <v>1.54</v>
      </c>
      <c r="TB303">
        <v>1.72</v>
      </c>
      <c r="TC303">
        <v>3.24</v>
      </c>
      <c r="TD303">
        <v>6.9000000000000006E-2</v>
      </c>
      <c r="TE303">
        <v>46905</v>
      </c>
      <c r="TF303">
        <v>1</v>
      </c>
      <c r="TG303">
        <v>132</v>
      </c>
      <c r="TH303">
        <v>0</v>
      </c>
      <c r="TI303">
        <v>0</v>
      </c>
      <c r="TL303">
        <v>0</v>
      </c>
      <c r="TM303">
        <v>0.01</v>
      </c>
      <c r="TN303">
        <v>0</v>
      </c>
      <c r="TO303">
        <v>10056</v>
      </c>
      <c r="TP303">
        <v>1</v>
      </c>
      <c r="TQ303">
        <v>662.1</v>
      </c>
      <c r="TR303">
        <v>0</v>
      </c>
      <c r="TS303">
        <v>0</v>
      </c>
      <c r="TV303">
        <v>3031.96</v>
      </c>
      <c r="TW303">
        <v>108.56</v>
      </c>
      <c r="TX303">
        <v>47.2</v>
      </c>
      <c r="TY303">
        <v>2300</v>
      </c>
      <c r="TZ303">
        <v>1</v>
      </c>
      <c r="UA303">
        <v>1.8</v>
      </c>
      <c r="UB303">
        <v>1.6</v>
      </c>
      <c r="UC303">
        <v>3.39</v>
      </c>
      <c r="UD303" s="1" t="s">
        <v>2454</v>
      </c>
      <c r="UE303" s="1" t="s">
        <v>2454</v>
      </c>
      <c r="UF303">
        <v>2271.8000000000002</v>
      </c>
      <c r="UG303">
        <v>5859</v>
      </c>
      <c r="UH303">
        <v>69.75</v>
      </c>
      <c r="UI303">
        <v>84000</v>
      </c>
      <c r="UJ303">
        <v>1</v>
      </c>
      <c r="UK303">
        <v>9.1999999999999993</v>
      </c>
      <c r="UL303">
        <v>0</v>
      </c>
      <c r="UM303">
        <v>0</v>
      </c>
      <c r="UN303">
        <v>0.09</v>
      </c>
      <c r="UO303">
        <v>1.1599999999999999</v>
      </c>
      <c r="UP303">
        <v>1.03</v>
      </c>
      <c r="UQ303">
        <v>1.41</v>
      </c>
      <c r="UR303">
        <v>0.7</v>
      </c>
      <c r="US303">
        <v>2020</v>
      </c>
      <c r="UT303">
        <v>1</v>
      </c>
      <c r="UU303" s="1" t="s">
        <v>2454</v>
      </c>
      <c r="UV303">
        <v>0</v>
      </c>
      <c r="UW303">
        <v>0</v>
      </c>
      <c r="UZ303">
        <v>0.02</v>
      </c>
      <c r="VA303">
        <v>8.43</v>
      </c>
      <c r="VB303">
        <v>0.35</v>
      </c>
      <c r="VC303">
        <v>24097</v>
      </c>
      <c r="VD303">
        <v>1</v>
      </c>
      <c r="VE303" s="1" t="s">
        <v>2454</v>
      </c>
      <c r="VF303">
        <v>0</v>
      </c>
      <c r="VG303">
        <v>0</v>
      </c>
      <c r="VJ303">
        <v>228.84</v>
      </c>
      <c r="VK303">
        <v>433.6</v>
      </c>
      <c r="VL303">
        <v>27.1</v>
      </c>
      <c r="VM303">
        <v>16000</v>
      </c>
      <c r="VN303">
        <v>1</v>
      </c>
      <c r="VO303" s="1" t="s">
        <v>2454</v>
      </c>
      <c r="VP303">
        <v>1.05</v>
      </c>
      <c r="VQ303">
        <v>3.87</v>
      </c>
      <c r="VR303" s="1" t="s">
        <v>2454</v>
      </c>
      <c r="VS303" s="1" t="s">
        <v>2454</v>
      </c>
      <c r="VT303">
        <v>447.97</v>
      </c>
      <c r="VU303">
        <v>21658.720000000001</v>
      </c>
      <c r="VV303">
        <v>71.099999999999994</v>
      </c>
      <c r="VW303">
        <v>304623</v>
      </c>
      <c r="VX303">
        <v>1</v>
      </c>
      <c r="VY303">
        <v>12.2</v>
      </c>
      <c r="VZ303">
        <v>1.2</v>
      </c>
      <c r="WA303">
        <v>1.69</v>
      </c>
      <c r="WB303">
        <v>0.32</v>
      </c>
      <c r="WC303">
        <v>4.43</v>
      </c>
      <c r="WN303">
        <v>74.19</v>
      </c>
      <c r="WO303">
        <v>9.1199999999999992</v>
      </c>
      <c r="WP303">
        <v>1.79</v>
      </c>
      <c r="WQ303">
        <v>5100</v>
      </c>
      <c r="WR303">
        <v>1</v>
      </c>
      <c r="WS303" s="1" t="s">
        <v>2454</v>
      </c>
      <c r="WT303">
        <v>0</v>
      </c>
      <c r="WU303">
        <v>0</v>
      </c>
      <c r="WX303">
        <v>0.31</v>
      </c>
      <c r="WY303">
        <v>0.72</v>
      </c>
      <c r="WZ303">
        <v>0.12</v>
      </c>
      <c r="XA303">
        <v>6000</v>
      </c>
      <c r="XB303">
        <v>1</v>
      </c>
      <c r="XC303">
        <v>21.5</v>
      </c>
      <c r="XD303">
        <v>0</v>
      </c>
      <c r="XE303">
        <v>0</v>
      </c>
      <c r="XF303" s="1" t="s">
        <v>2454</v>
      </c>
      <c r="XG303" s="1" t="s">
        <v>2454</v>
      </c>
      <c r="XH303">
        <v>91.74</v>
      </c>
      <c r="XI303">
        <v>35.520000000000003</v>
      </c>
      <c r="XJ303">
        <v>11.1</v>
      </c>
      <c r="XK303">
        <v>3200</v>
      </c>
      <c r="XL303">
        <v>1</v>
      </c>
      <c r="XN303">
        <v>0</v>
      </c>
      <c r="XO303">
        <v>0</v>
      </c>
      <c r="XR303">
        <v>527.88</v>
      </c>
      <c r="XS303">
        <v>2194.33</v>
      </c>
      <c r="XT303">
        <v>17.135000000000002</v>
      </c>
      <c r="XU303">
        <v>128061</v>
      </c>
      <c r="XV303">
        <v>1</v>
      </c>
      <c r="XW303">
        <v>42.4</v>
      </c>
      <c r="XX303">
        <v>0.04</v>
      </c>
      <c r="XY303">
        <v>0.23</v>
      </c>
      <c r="XZ303">
        <v>1.06</v>
      </c>
      <c r="YA303">
        <v>2.2799999999999998</v>
      </c>
      <c r="YB303">
        <v>4210.2299999999996</v>
      </c>
      <c r="YC303">
        <v>2317.83</v>
      </c>
      <c r="YD303">
        <v>33.35</v>
      </c>
      <c r="YE303">
        <v>69500</v>
      </c>
      <c r="YF303">
        <v>1</v>
      </c>
      <c r="YG303">
        <v>3.1</v>
      </c>
      <c r="YH303">
        <v>0.96</v>
      </c>
      <c r="YI303">
        <v>2.88</v>
      </c>
      <c r="YJ303" s="1" t="s">
        <v>2454</v>
      </c>
      <c r="YK303" s="1" t="s">
        <v>2454</v>
      </c>
      <c r="YL303" s="1" t="s">
        <v>2454</v>
      </c>
      <c r="YM303" s="1" t="s">
        <v>2454</v>
      </c>
      <c r="YN303" s="1" t="s">
        <v>2454</v>
      </c>
      <c r="YO303" s="1" t="s">
        <v>2454</v>
      </c>
      <c r="YP303" s="1" t="s">
        <v>2454</v>
      </c>
      <c r="YQ303" s="1" t="s">
        <v>2454</v>
      </c>
      <c r="YR303" s="1" t="s">
        <v>2454</v>
      </c>
      <c r="YS303" s="1" t="s">
        <v>2454</v>
      </c>
      <c r="YU303" s="1" t="s">
        <v>2454</v>
      </c>
      <c r="YV303">
        <v>96.06</v>
      </c>
      <c r="YW303">
        <v>228.42</v>
      </c>
      <c r="YX303">
        <v>17.2</v>
      </c>
      <c r="YY303">
        <v>13280</v>
      </c>
      <c r="YZ303">
        <v>1</v>
      </c>
      <c r="ZA303">
        <v>0.9</v>
      </c>
      <c r="ZB303">
        <v>0.15</v>
      </c>
      <c r="ZC303">
        <v>0.87</v>
      </c>
      <c r="ZD303">
        <v>0.24</v>
      </c>
      <c r="ZE303">
        <v>-0.74</v>
      </c>
      <c r="ZF303">
        <v>144.94</v>
      </c>
      <c r="ZG303">
        <v>3105.1</v>
      </c>
      <c r="ZH303">
        <v>33.58</v>
      </c>
      <c r="ZI303">
        <v>92469</v>
      </c>
      <c r="ZJ303">
        <v>1</v>
      </c>
      <c r="ZK303">
        <v>56.7</v>
      </c>
      <c r="ZL303">
        <v>0</v>
      </c>
      <c r="ZM303">
        <v>0</v>
      </c>
      <c r="ZN303">
        <v>1.42</v>
      </c>
      <c r="ZO303">
        <v>-3.89</v>
      </c>
      <c r="ZP303">
        <v>4687.58</v>
      </c>
      <c r="ZQ303">
        <v>17594.240000000002</v>
      </c>
      <c r="ZR303">
        <v>38.68</v>
      </c>
      <c r="ZS303">
        <v>454867</v>
      </c>
      <c r="ZT303">
        <v>1</v>
      </c>
      <c r="ZU303">
        <v>64.8</v>
      </c>
      <c r="ZV303">
        <v>0.84</v>
      </c>
      <c r="ZW303">
        <v>2.17</v>
      </c>
      <c r="ZX303">
        <v>0.2</v>
      </c>
      <c r="ZY303">
        <v>3.28</v>
      </c>
      <c r="AAC303">
        <v>0</v>
      </c>
      <c r="AAD303">
        <v>1</v>
      </c>
      <c r="AAF303">
        <v>9.9</v>
      </c>
      <c r="AAJ303">
        <v>106.35</v>
      </c>
      <c r="AAL303">
        <v>67</v>
      </c>
      <c r="AAM303">
        <v>1</v>
      </c>
      <c r="AAN303">
        <v>1</v>
      </c>
      <c r="AAP303">
        <v>0</v>
      </c>
      <c r="AAQ303">
        <v>0</v>
      </c>
      <c r="AAT303">
        <v>0.01</v>
      </c>
      <c r="AAU303">
        <v>0</v>
      </c>
      <c r="AAV303">
        <v>0.01</v>
      </c>
      <c r="AAW303">
        <v>270</v>
      </c>
      <c r="AAX303">
        <v>1</v>
      </c>
      <c r="AAY303">
        <v>0</v>
      </c>
      <c r="AAZ303">
        <v>0</v>
      </c>
      <c r="ABA303">
        <v>0</v>
      </c>
      <c r="ABB303" s="1" t="s">
        <v>2454</v>
      </c>
      <c r="ABC303" s="1" t="s">
        <v>2454</v>
      </c>
      <c r="ABD303">
        <v>15.46</v>
      </c>
      <c r="ABE303">
        <v>13.16</v>
      </c>
      <c r="ABF303">
        <v>2.84</v>
      </c>
      <c r="ABG303">
        <v>4635</v>
      </c>
      <c r="ABH303">
        <v>1</v>
      </c>
      <c r="ABI303">
        <v>4.3</v>
      </c>
      <c r="ABJ303">
        <v>0.1</v>
      </c>
      <c r="ABK303">
        <v>3.52</v>
      </c>
      <c r="ABL303" s="1" t="s">
        <v>2454</v>
      </c>
      <c r="ABM303" s="1" t="s">
        <v>2454</v>
      </c>
      <c r="ABN303">
        <v>33.33</v>
      </c>
      <c r="ABO303">
        <v>0.97</v>
      </c>
      <c r="ABP303">
        <v>0.01</v>
      </c>
      <c r="ABQ303">
        <v>97121</v>
      </c>
      <c r="ABR303">
        <v>1</v>
      </c>
      <c r="ABS303" s="1" t="s">
        <v>2454</v>
      </c>
      <c r="ABT303">
        <v>0</v>
      </c>
      <c r="ABU303">
        <v>0</v>
      </c>
      <c r="ABX303">
        <v>125.74</v>
      </c>
      <c r="ABY303">
        <v>2.56</v>
      </c>
      <c r="ABZ303">
        <v>25.65</v>
      </c>
      <c r="ACA303">
        <v>100</v>
      </c>
      <c r="ACB303">
        <v>1</v>
      </c>
      <c r="ACC303" s="1" t="s">
        <v>2454</v>
      </c>
      <c r="ACD303">
        <v>1</v>
      </c>
      <c r="ACE303">
        <v>5.85</v>
      </c>
      <c r="ACH303">
        <v>6.67</v>
      </c>
      <c r="ACI303">
        <v>0.1</v>
      </c>
      <c r="ACJ303">
        <v>0</v>
      </c>
      <c r="ACK303">
        <v>50000</v>
      </c>
      <c r="ACL303">
        <v>1</v>
      </c>
      <c r="ACM303" s="1" t="s">
        <v>2454</v>
      </c>
      <c r="ACN303">
        <v>0</v>
      </c>
      <c r="ACO303">
        <v>0</v>
      </c>
      <c r="ACR303">
        <v>1000.96</v>
      </c>
      <c r="ACS303">
        <v>1152.29</v>
      </c>
      <c r="ACT303">
        <v>10.563000000000001</v>
      </c>
      <c r="ACU303">
        <v>27273</v>
      </c>
      <c r="ACV303">
        <v>0.25</v>
      </c>
      <c r="ACW303">
        <v>60.8</v>
      </c>
      <c r="ACX303">
        <v>0</v>
      </c>
      <c r="ACY303">
        <v>0</v>
      </c>
      <c r="ACZ303">
        <v>0.05</v>
      </c>
      <c r="ADA303">
        <v>0.48</v>
      </c>
      <c r="ADL303">
        <v>11.84</v>
      </c>
      <c r="ADM303">
        <v>18.829999999999998</v>
      </c>
      <c r="ADN303">
        <v>3.03</v>
      </c>
      <c r="ADO303">
        <v>6213</v>
      </c>
      <c r="ADP303">
        <v>1</v>
      </c>
      <c r="ADQ303" s="1" t="s">
        <v>2454</v>
      </c>
      <c r="ADR303">
        <v>0</v>
      </c>
      <c r="ADS303">
        <v>0</v>
      </c>
      <c r="ADT303" s="1" t="s">
        <v>2454</v>
      </c>
      <c r="ADU303" s="1" t="s">
        <v>2454</v>
      </c>
      <c r="ADV303">
        <v>88.56</v>
      </c>
      <c r="ADW303">
        <v>95.95</v>
      </c>
      <c r="ADX303">
        <v>6.8</v>
      </c>
      <c r="ADY303">
        <v>14110</v>
      </c>
      <c r="ADZ303">
        <v>1</v>
      </c>
      <c r="AEA303">
        <v>2.9</v>
      </c>
      <c r="AEB303">
        <v>0.26</v>
      </c>
      <c r="AEC303">
        <v>3.82</v>
      </c>
      <c r="AED303" s="1" t="s">
        <v>2454</v>
      </c>
      <c r="AEE303" s="1" t="s">
        <v>2454</v>
      </c>
      <c r="AEF303">
        <v>0.56999999999999995</v>
      </c>
      <c r="AEG303">
        <v>0.5</v>
      </c>
      <c r="AEH303">
        <v>0.05</v>
      </c>
      <c r="AEI303">
        <v>9799</v>
      </c>
      <c r="AEJ303">
        <v>1</v>
      </c>
      <c r="AEK303" s="1" t="s">
        <v>2454</v>
      </c>
      <c r="AEL303">
        <v>0</v>
      </c>
      <c r="AEM303">
        <v>0</v>
      </c>
      <c r="AEN303" s="1" t="s">
        <v>2454</v>
      </c>
      <c r="AEO303" s="1" t="s">
        <v>2454</v>
      </c>
      <c r="AEP303">
        <v>321.73</v>
      </c>
      <c r="AEQ303">
        <v>292</v>
      </c>
      <c r="AER303">
        <v>29.2</v>
      </c>
      <c r="AES303">
        <v>10000</v>
      </c>
      <c r="AET303">
        <v>1</v>
      </c>
      <c r="AEU303">
        <v>8.6999999999999993</v>
      </c>
      <c r="AEV303">
        <v>0</v>
      </c>
      <c r="AEW303">
        <v>0</v>
      </c>
      <c r="AEX303">
        <v>0.13</v>
      </c>
      <c r="AEY303">
        <v>-0.23</v>
      </c>
      <c r="AEZ303">
        <v>303.18</v>
      </c>
      <c r="AFA303">
        <v>5376.86</v>
      </c>
      <c r="AFB303">
        <v>29.79</v>
      </c>
      <c r="AFC303">
        <v>180492</v>
      </c>
      <c r="AFD303">
        <v>1</v>
      </c>
      <c r="AFE303">
        <v>2.6</v>
      </c>
      <c r="AFF303">
        <v>0.85</v>
      </c>
      <c r="AFG303">
        <v>2.85</v>
      </c>
      <c r="AFH303">
        <v>0.24</v>
      </c>
      <c r="AFI303">
        <v>1.0900000000000001</v>
      </c>
      <c r="AFJ303">
        <v>253.3</v>
      </c>
      <c r="AFK303">
        <v>8005.44</v>
      </c>
      <c r="AFL303">
        <v>74.400000000000006</v>
      </c>
      <c r="AFM303">
        <v>107600</v>
      </c>
      <c r="AFN303">
        <v>1</v>
      </c>
      <c r="AFO303">
        <v>1.6</v>
      </c>
      <c r="AFP303">
        <v>0.91</v>
      </c>
      <c r="AFQ303">
        <v>1.22</v>
      </c>
      <c r="AFR303">
        <v>0.16</v>
      </c>
      <c r="AFS303">
        <v>1.1299999999999999</v>
      </c>
      <c r="AGD303">
        <v>0.56000000000000005</v>
      </c>
      <c r="AGE303">
        <v>0.17</v>
      </c>
      <c r="AGF303">
        <v>0.14000000000000001</v>
      </c>
      <c r="AGG303">
        <v>1209</v>
      </c>
      <c r="AGH303">
        <v>1</v>
      </c>
      <c r="AGI303" s="1" t="s">
        <v>2454</v>
      </c>
      <c r="AGJ303">
        <v>0</v>
      </c>
      <c r="AGK303">
        <v>0</v>
      </c>
      <c r="AGN303">
        <v>0.02</v>
      </c>
      <c r="AGO303">
        <v>0.01</v>
      </c>
      <c r="AGP303">
        <v>0</v>
      </c>
      <c r="AGQ303">
        <v>6000</v>
      </c>
      <c r="AGR303">
        <v>1</v>
      </c>
      <c r="AGS303" s="1" t="s">
        <v>2454</v>
      </c>
      <c r="AGT303">
        <v>0</v>
      </c>
      <c r="AGU303">
        <v>0</v>
      </c>
      <c r="AGX303">
        <v>1.84</v>
      </c>
      <c r="AGY303">
        <v>0.23</v>
      </c>
      <c r="AGZ303">
        <v>0.02</v>
      </c>
      <c r="AHA303">
        <v>10000</v>
      </c>
      <c r="AHB303">
        <v>1</v>
      </c>
      <c r="AHC303" s="1" t="s">
        <v>2454</v>
      </c>
      <c r="AHD303">
        <v>0</v>
      </c>
      <c r="AHE303">
        <v>0</v>
      </c>
      <c r="AHH303">
        <v>235.22</v>
      </c>
      <c r="AHI303">
        <v>2.36</v>
      </c>
      <c r="AHJ303">
        <v>7.86</v>
      </c>
      <c r="AHK303">
        <v>900</v>
      </c>
      <c r="AHL303">
        <v>3</v>
      </c>
      <c r="AHM303">
        <v>2</v>
      </c>
      <c r="AHN303">
        <v>1.2</v>
      </c>
      <c r="AHO303">
        <v>15.26</v>
      </c>
      <c r="AHP303" s="1" t="s">
        <v>2454</v>
      </c>
      <c r="AHQ303" s="1" t="s">
        <v>2454</v>
      </c>
      <c r="AHR303">
        <v>265.5</v>
      </c>
      <c r="AHS303">
        <v>20.91</v>
      </c>
      <c r="AHT303">
        <v>27.88</v>
      </c>
      <c r="AHU303">
        <v>750</v>
      </c>
      <c r="AHV303">
        <v>1</v>
      </c>
      <c r="AHW303" s="1" t="s">
        <v>2454</v>
      </c>
      <c r="AHX303">
        <v>0</v>
      </c>
      <c r="AHY303">
        <v>0</v>
      </c>
      <c r="AIB303">
        <v>0.01</v>
      </c>
      <c r="AIC303">
        <v>0.01</v>
      </c>
      <c r="AID303">
        <v>0</v>
      </c>
      <c r="AIE303">
        <v>7875</v>
      </c>
      <c r="AIF303">
        <v>1</v>
      </c>
      <c r="AIG303" s="1" t="s">
        <v>2454</v>
      </c>
      <c r="AIH303">
        <v>0</v>
      </c>
      <c r="AII303">
        <v>0</v>
      </c>
      <c r="AIK303" s="1" t="s">
        <v>2454</v>
      </c>
      <c r="AIL303">
        <v>91.71</v>
      </c>
      <c r="AIN303">
        <v>1.77</v>
      </c>
      <c r="AIO303">
        <v>1</v>
      </c>
      <c r="AIP303">
        <v>1</v>
      </c>
      <c r="AIR303">
        <v>0</v>
      </c>
      <c r="AIS303">
        <v>0</v>
      </c>
      <c r="AIV303">
        <v>605.34</v>
      </c>
      <c r="AIW303">
        <v>471.6</v>
      </c>
      <c r="AIX303">
        <v>65.5</v>
      </c>
      <c r="AIY303">
        <v>7200</v>
      </c>
      <c r="AIZ303">
        <v>1</v>
      </c>
      <c r="AJA303" s="1" t="s">
        <v>2454</v>
      </c>
      <c r="AJB303">
        <v>0</v>
      </c>
      <c r="AJC303">
        <v>1.1599999999999999</v>
      </c>
      <c r="AJD303" s="1" t="s">
        <v>2454</v>
      </c>
      <c r="AJE303" s="1" t="s">
        <v>2454</v>
      </c>
      <c r="AJF303">
        <v>100.39</v>
      </c>
      <c r="AJH303">
        <v>25.8</v>
      </c>
      <c r="AJI303">
        <v>1</v>
      </c>
      <c r="AJJ303">
        <v>1</v>
      </c>
      <c r="AJK303" s="1" t="s">
        <v>2454</v>
      </c>
      <c r="AJL303">
        <v>0</v>
      </c>
      <c r="AJM303">
        <v>0</v>
      </c>
      <c r="AJP303">
        <v>349.02</v>
      </c>
      <c r="AJQ303">
        <v>78.84</v>
      </c>
      <c r="AJR303">
        <v>146</v>
      </c>
      <c r="AJS303">
        <v>540</v>
      </c>
      <c r="AJT303">
        <v>1</v>
      </c>
      <c r="AJU303" s="1" t="s">
        <v>2454</v>
      </c>
      <c r="AJV303">
        <v>7.5</v>
      </c>
      <c r="AJW303">
        <v>5.14</v>
      </c>
      <c r="AKI303" s="1" t="s">
        <v>2454</v>
      </c>
      <c r="AKJ303">
        <v>455</v>
      </c>
      <c r="AKK303">
        <v>108.84</v>
      </c>
      <c r="AKL303">
        <v>6.61</v>
      </c>
      <c r="AKM303">
        <v>16467</v>
      </c>
      <c r="AKN303">
        <v>1</v>
      </c>
      <c r="AKO303" s="1" t="s">
        <v>2454</v>
      </c>
      <c r="AKP303">
        <v>0.04</v>
      </c>
      <c r="AKQ303">
        <v>0.61</v>
      </c>
      <c r="AKS303" s="1" t="s">
        <v>2454</v>
      </c>
      <c r="AKT303">
        <v>1210.24</v>
      </c>
      <c r="AKU303">
        <v>679.93</v>
      </c>
      <c r="AKV303">
        <v>15.38</v>
      </c>
      <c r="AKW303">
        <v>44209</v>
      </c>
      <c r="AKX303">
        <v>1</v>
      </c>
      <c r="AKY303">
        <v>11</v>
      </c>
      <c r="AKZ303">
        <v>0.12</v>
      </c>
      <c r="ALA303">
        <v>0.78</v>
      </c>
      <c r="ALB303">
        <v>0.24</v>
      </c>
      <c r="ALC303">
        <v>-0.34</v>
      </c>
      <c r="ALD303">
        <v>112.43</v>
      </c>
      <c r="ALE303">
        <v>13.05</v>
      </c>
      <c r="ALF303">
        <v>8.6999999999999993</v>
      </c>
      <c r="ALG303">
        <v>1500</v>
      </c>
      <c r="ALH303">
        <v>1</v>
      </c>
      <c r="ALI303">
        <v>30</v>
      </c>
      <c r="ALJ303">
        <v>0</v>
      </c>
      <c r="ALK303">
        <v>0</v>
      </c>
      <c r="ALN303">
        <v>9.52</v>
      </c>
      <c r="ALO303">
        <v>1</v>
      </c>
      <c r="ALP303">
        <v>0.3</v>
      </c>
      <c r="ALQ303">
        <v>3331</v>
      </c>
      <c r="ALR303">
        <v>1</v>
      </c>
      <c r="ALS303" s="1" t="s">
        <v>2454</v>
      </c>
      <c r="ALT303">
        <v>0</v>
      </c>
      <c r="ALU303">
        <v>0</v>
      </c>
      <c r="ALX303">
        <v>487.93</v>
      </c>
      <c r="ALY303">
        <v>6079.25</v>
      </c>
      <c r="ALZ303">
        <v>113.25</v>
      </c>
      <c r="AMA303">
        <v>53680</v>
      </c>
      <c r="AMB303">
        <v>1</v>
      </c>
      <c r="AMC303" s="1" t="s">
        <v>2454</v>
      </c>
      <c r="AMD303">
        <v>5.2</v>
      </c>
      <c r="AME303">
        <v>4.59</v>
      </c>
      <c r="AMF303" s="1" t="s">
        <v>2454</v>
      </c>
      <c r="AMG303" s="1" t="s">
        <v>2454</v>
      </c>
      <c r="AMH303">
        <v>218.8</v>
      </c>
      <c r="AMI303">
        <v>1058.25</v>
      </c>
      <c r="AMJ303">
        <v>51</v>
      </c>
      <c r="AMK303">
        <v>20750</v>
      </c>
      <c r="AML303">
        <v>1</v>
      </c>
      <c r="AMM303" s="1" t="s">
        <v>2454</v>
      </c>
      <c r="AMN303">
        <v>0</v>
      </c>
      <c r="AMO303">
        <v>0</v>
      </c>
      <c r="AMP303" s="1" t="s">
        <v>2454</v>
      </c>
      <c r="AMQ303" s="1" t="s">
        <v>2454</v>
      </c>
      <c r="AMR303">
        <v>120</v>
      </c>
      <c r="AMT303">
        <v>1.2</v>
      </c>
      <c r="AMU303">
        <v>1</v>
      </c>
      <c r="AMV303">
        <v>1</v>
      </c>
      <c r="AMW303" s="1" t="s">
        <v>2454</v>
      </c>
      <c r="AMX303">
        <v>0</v>
      </c>
      <c r="AMY303">
        <v>0</v>
      </c>
      <c r="ANB303">
        <v>0.03</v>
      </c>
      <c r="ANC303">
        <v>0.03</v>
      </c>
      <c r="AND303">
        <v>0</v>
      </c>
      <c r="ANE303">
        <v>8649</v>
      </c>
      <c r="ANF303">
        <v>1</v>
      </c>
      <c r="ANG303" s="1" t="s">
        <v>2454</v>
      </c>
      <c r="ANH303">
        <v>0</v>
      </c>
      <c r="ANI303">
        <v>0</v>
      </c>
      <c r="ANJ303" s="1" t="s">
        <v>2454</v>
      </c>
      <c r="ANK303" s="1" t="s">
        <v>2454</v>
      </c>
      <c r="ANL303">
        <v>133.19999999999999</v>
      </c>
      <c r="ANM303">
        <v>1109.6199999999999</v>
      </c>
      <c r="ANN303">
        <v>5.6230000000000002</v>
      </c>
      <c r="ANO303">
        <v>197337</v>
      </c>
      <c r="ANP303">
        <v>1</v>
      </c>
      <c r="ANQ303">
        <v>51</v>
      </c>
      <c r="ANR303">
        <v>0</v>
      </c>
      <c r="ANS303">
        <v>0</v>
      </c>
      <c r="ANT303">
        <v>7.0000000000000007E-2</v>
      </c>
      <c r="ANU303">
        <v>-0.45</v>
      </c>
      <c r="ANV303">
        <v>381.05</v>
      </c>
      <c r="ANW303">
        <v>1712.76</v>
      </c>
      <c r="ANX303">
        <v>46.92</v>
      </c>
      <c r="ANY303">
        <v>36504</v>
      </c>
      <c r="ANZ303">
        <v>1</v>
      </c>
      <c r="AOA303" s="1" t="s">
        <v>2454</v>
      </c>
      <c r="AOB303">
        <v>0</v>
      </c>
      <c r="AOC303">
        <v>0</v>
      </c>
      <c r="AOD303" s="1" t="s">
        <v>2454</v>
      </c>
      <c r="AOE303" s="1" t="s">
        <v>2454</v>
      </c>
      <c r="AOF303">
        <v>99.55</v>
      </c>
      <c r="AOH303">
        <v>42.51</v>
      </c>
      <c r="AOI303">
        <v>1</v>
      </c>
      <c r="AOJ303">
        <v>1</v>
      </c>
      <c r="AOK303" s="1" t="s">
        <v>2454</v>
      </c>
      <c r="AOL303">
        <v>0</v>
      </c>
      <c r="AOM303">
        <v>0</v>
      </c>
      <c r="AOP303">
        <v>3.87</v>
      </c>
      <c r="AOQ303">
        <v>0.65</v>
      </c>
      <c r="AOR303">
        <v>0.12</v>
      </c>
      <c r="AOS303">
        <v>5415</v>
      </c>
      <c r="AOT303">
        <v>1</v>
      </c>
      <c r="AOU303" s="1" t="s">
        <v>2454</v>
      </c>
      <c r="AOV303">
        <v>0</v>
      </c>
      <c r="AOW303">
        <v>0</v>
      </c>
      <c r="AOZ303">
        <v>26.15</v>
      </c>
      <c r="APA303">
        <v>0.18</v>
      </c>
      <c r="APB303">
        <v>0.34</v>
      </c>
      <c r="APC303">
        <v>542</v>
      </c>
      <c r="APD303">
        <v>1</v>
      </c>
      <c r="APE303" s="1" t="s">
        <v>2454</v>
      </c>
      <c r="APF303">
        <v>0</v>
      </c>
      <c r="APG303">
        <v>0</v>
      </c>
      <c r="API303" s="1" t="s">
        <v>2454</v>
      </c>
      <c r="APJ303">
        <v>30</v>
      </c>
      <c r="APK303">
        <v>187.42</v>
      </c>
      <c r="APL303">
        <v>7.2</v>
      </c>
      <c r="APM303">
        <v>26031</v>
      </c>
      <c r="APN303">
        <v>1</v>
      </c>
      <c r="APO303" s="1" t="s">
        <v>2454</v>
      </c>
      <c r="APP303">
        <v>0</v>
      </c>
      <c r="APQ303">
        <v>0</v>
      </c>
      <c r="APT303">
        <v>218.08</v>
      </c>
      <c r="APU303">
        <v>308.54000000000002</v>
      </c>
      <c r="APV303">
        <v>11.72</v>
      </c>
      <c r="APW303">
        <v>26326</v>
      </c>
      <c r="APX303">
        <v>1</v>
      </c>
      <c r="APY303">
        <v>12.9</v>
      </c>
      <c r="APZ303">
        <v>0.2</v>
      </c>
      <c r="AQA303">
        <v>1.71</v>
      </c>
      <c r="AQB303">
        <v>0.14000000000000001</v>
      </c>
      <c r="AQC303">
        <v>0.56999999999999995</v>
      </c>
      <c r="AQD303">
        <v>0.68</v>
      </c>
      <c r="AQE303">
        <v>1.49</v>
      </c>
      <c r="AQF303">
        <v>0.26</v>
      </c>
      <c r="AQG303">
        <v>5738</v>
      </c>
      <c r="AQH303">
        <v>1</v>
      </c>
      <c r="AQI303" s="1" t="s">
        <v>2454</v>
      </c>
      <c r="AQJ303">
        <v>0</v>
      </c>
      <c r="AQK303">
        <v>0</v>
      </c>
      <c r="AQL303" s="1" t="s">
        <v>2454</v>
      </c>
      <c r="AQM303" s="1" t="s">
        <v>2454</v>
      </c>
      <c r="AQN303">
        <v>0.02</v>
      </c>
      <c r="AQO303">
        <v>0.04</v>
      </c>
      <c r="AQP303">
        <v>0</v>
      </c>
      <c r="AQQ303">
        <v>18040</v>
      </c>
      <c r="AQR303">
        <v>1</v>
      </c>
      <c r="AQS303" s="1" t="s">
        <v>2454</v>
      </c>
      <c r="AQT303">
        <v>0</v>
      </c>
      <c r="AQU303">
        <v>0</v>
      </c>
      <c r="AQV303" s="1" t="s">
        <v>2454</v>
      </c>
      <c r="AQW303" s="1" t="s">
        <v>2454</v>
      </c>
      <c r="AQX303">
        <v>114.63</v>
      </c>
      <c r="AQY303">
        <v>29.41</v>
      </c>
      <c r="AQZ303">
        <v>0.222</v>
      </c>
      <c r="ARA303">
        <v>132456</v>
      </c>
      <c r="ARB303">
        <v>1</v>
      </c>
      <c r="ARC303">
        <v>19.399999999999999</v>
      </c>
      <c r="ARD303">
        <v>0</v>
      </c>
      <c r="ARE303">
        <v>0</v>
      </c>
      <c r="ARF303" s="1" t="s">
        <v>2454</v>
      </c>
      <c r="ARG303">
        <v>-0.12</v>
      </c>
      <c r="ASB303">
        <v>0.02</v>
      </c>
      <c r="ASD303">
        <v>0</v>
      </c>
      <c r="ASE303">
        <v>1</v>
      </c>
      <c r="ASF303">
        <v>1</v>
      </c>
      <c r="ASG303" s="1" t="s">
        <v>2454</v>
      </c>
      <c r="ASH303">
        <v>0</v>
      </c>
      <c r="ASI303">
        <v>0</v>
      </c>
      <c r="ASL303">
        <v>2323.42</v>
      </c>
      <c r="ASM303">
        <v>604.79999999999995</v>
      </c>
      <c r="ASN303">
        <v>1260</v>
      </c>
      <c r="ASO303">
        <v>480</v>
      </c>
      <c r="ASP303">
        <v>1</v>
      </c>
      <c r="ASQ303" s="1" t="s">
        <v>2454</v>
      </c>
      <c r="ASR303">
        <v>17</v>
      </c>
      <c r="ASS303">
        <v>1.35</v>
      </c>
      <c r="AST303" s="1" t="s">
        <v>2454</v>
      </c>
      <c r="ASU303" s="1" t="s">
        <v>2454</v>
      </c>
      <c r="ASV303">
        <v>753.45</v>
      </c>
      <c r="ASW303">
        <v>3176.37</v>
      </c>
      <c r="ASX303">
        <v>40.299999999999997</v>
      </c>
      <c r="ASY303">
        <v>78818</v>
      </c>
      <c r="ASZ303">
        <v>1</v>
      </c>
      <c r="ATA303">
        <v>1.8</v>
      </c>
      <c r="ATB303">
        <v>1.03</v>
      </c>
      <c r="ATC303">
        <v>2.56</v>
      </c>
      <c r="ATD303" s="1" t="s">
        <v>2454</v>
      </c>
      <c r="ATE303" s="1" t="s">
        <v>2454</v>
      </c>
      <c r="ATP303">
        <v>0.01</v>
      </c>
      <c r="ATQ303">
        <v>0.01</v>
      </c>
      <c r="ATR303">
        <v>0</v>
      </c>
      <c r="ATS303">
        <v>10400</v>
      </c>
      <c r="ATT303">
        <v>1</v>
      </c>
      <c r="ATU303" s="1" t="s">
        <v>2454</v>
      </c>
      <c r="ATV303">
        <v>0</v>
      </c>
      <c r="ATW303">
        <v>0</v>
      </c>
      <c r="ATX303" s="1" t="s">
        <v>2454</v>
      </c>
      <c r="ATY303" s="1" t="s">
        <v>2454</v>
      </c>
      <c r="ATZ303">
        <v>0.9</v>
      </c>
      <c r="AUA303">
        <v>0.59</v>
      </c>
      <c r="AUB303">
        <v>0.11</v>
      </c>
      <c r="AUC303">
        <v>5400</v>
      </c>
      <c r="AUD303">
        <v>1</v>
      </c>
      <c r="AUE303" s="1" t="s">
        <v>2454</v>
      </c>
      <c r="AUF303">
        <v>0</v>
      </c>
      <c r="AUG303">
        <v>0</v>
      </c>
      <c r="AUJ303">
        <v>207.47</v>
      </c>
      <c r="AUK303">
        <v>157</v>
      </c>
      <c r="AUL303">
        <v>3925</v>
      </c>
      <c r="AUM303">
        <v>40</v>
      </c>
      <c r="AUN303">
        <v>1</v>
      </c>
      <c r="AUO303" s="1" t="s">
        <v>2454</v>
      </c>
      <c r="AUP303">
        <v>115</v>
      </c>
      <c r="AUQ303">
        <v>2.93</v>
      </c>
      <c r="AUT303">
        <v>229</v>
      </c>
      <c r="AUU303">
        <v>1966.91</v>
      </c>
      <c r="AUV303">
        <v>8.75</v>
      </c>
      <c r="AUW303">
        <v>224789</v>
      </c>
      <c r="AUX303">
        <v>1</v>
      </c>
      <c r="AUY303" s="1" t="s">
        <v>2454</v>
      </c>
      <c r="AUZ303">
        <v>7.0000000000000007E-2</v>
      </c>
      <c r="AVA303">
        <v>0.8</v>
      </c>
      <c r="AVB303" s="1" t="s">
        <v>2454</v>
      </c>
      <c r="AVC303" s="1" t="s">
        <v>2454</v>
      </c>
      <c r="AVD303">
        <v>51.22</v>
      </c>
      <c r="AVE303">
        <v>241.42</v>
      </c>
      <c r="AVF303">
        <v>1.67</v>
      </c>
      <c r="AVG303">
        <v>144560</v>
      </c>
      <c r="AVH303">
        <v>1</v>
      </c>
      <c r="AVI303" s="1" t="s">
        <v>2454</v>
      </c>
      <c r="AVJ303">
        <v>0</v>
      </c>
      <c r="AVK303">
        <v>0</v>
      </c>
      <c r="AVN303">
        <v>499.73</v>
      </c>
      <c r="AVO303">
        <v>95.04</v>
      </c>
      <c r="AVP303">
        <v>33</v>
      </c>
      <c r="AVQ303">
        <v>2880</v>
      </c>
      <c r="AVR303">
        <v>1</v>
      </c>
      <c r="AVS303" s="1" t="s">
        <v>2454</v>
      </c>
      <c r="AVT303">
        <v>0</v>
      </c>
      <c r="AVU303">
        <v>0</v>
      </c>
      <c r="AVV303" s="1" t="s">
        <v>2454</v>
      </c>
      <c r="AVW303" s="1" t="s">
        <v>2454</v>
      </c>
      <c r="AWH303">
        <v>628.72</v>
      </c>
      <c r="AWI303">
        <v>1447.87</v>
      </c>
      <c r="AWJ303">
        <v>31.14</v>
      </c>
      <c r="AWK303">
        <v>46496</v>
      </c>
      <c r="AWL303">
        <v>1</v>
      </c>
      <c r="AWM303">
        <v>296.39999999999998</v>
      </c>
      <c r="AWN303">
        <v>0.8</v>
      </c>
      <c r="AWO303">
        <v>2.57</v>
      </c>
      <c r="AWP303">
        <v>0.28999999999999998</v>
      </c>
      <c r="AWQ303">
        <v>1.52</v>
      </c>
      <c r="AWR303">
        <v>120</v>
      </c>
      <c r="AWS303">
        <v>35.9</v>
      </c>
      <c r="AWT303">
        <v>2.4</v>
      </c>
      <c r="AWU303">
        <v>14960</v>
      </c>
      <c r="AWV303">
        <v>1</v>
      </c>
      <c r="AWW303" s="1" t="s">
        <v>2454</v>
      </c>
      <c r="AWX303">
        <v>0</v>
      </c>
      <c r="AWY303">
        <v>0</v>
      </c>
      <c r="AXB303">
        <v>15.19</v>
      </c>
      <c r="AXC303">
        <v>88.76</v>
      </c>
      <c r="AXD303">
        <v>27</v>
      </c>
      <c r="AXE303">
        <v>3287</v>
      </c>
      <c r="AXF303">
        <v>1</v>
      </c>
      <c r="AXG303" s="1" t="s">
        <v>2454</v>
      </c>
      <c r="AXH303">
        <v>0</v>
      </c>
      <c r="AXI303">
        <v>0</v>
      </c>
      <c r="AXJ303" s="1" t="s">
        <v>2454</v>
      </c>
      <c r="AXK303" s="1" t="s">
        <v>2454</v>
      </c>
      <c r="AXL303">
        <v>90.7</v>
      </c>
      <c r="AXN303">
        <v>199.4</v>
      </c>
      <c r="AXO303">
        <v>1</v>
      </c>
      <c r="AXP303">
        <v>1</v>
      </c>
      <c r="AXR303">
        <v>0</v>
      </c>
      <c r="AXS303">
        <v>0</v>
      </c>
      <c r="AXV303">
        <v>0.01</v>
      </c>
      <c r="AXW303">
        <v>0.05</v>
      </c>
      <c r="AXX303">
        <v>0</v>
      </c>
      <c r="AXY303">
        <v>49300</v>
      </c>
      <c r="AXZ303">
        <v>1</v>
      </c>
      <c r="AYA303" s="1" t="s">
        <v>2454</v>
      </c>
      <c r="AYB303">
        <v>0</v>
      </c>
      <c r="AYC303">
        <v>0</v>
      </c>
      <c r="AYE303" s="1" t="s">
        <v>2454</v>
      </c>
      <c r="AYF303">
        <v>234.58</v>
      </c>
      <c r="AYG303">
        <v>53.96</v>
      </c>
      <c r="AYH303">
        <v>10.9</v>
      </c>
      <c r="AYI303">
        <v>4950</v>
      </c>
      <c r="AYJ303">
        <v>1</v>
      </c>
      <c r="AYK303">
        <v>3</v>
      </c>
      <c r="AYL303">
        <v>0.25</v>
      </c>
      <c r="AYM303">
        <v>2.29</v>
      </c>
      <c r="AYN303" s="1" t="s">
        <v>2454</v>
      </c>
      <c r="AYO303" s="1" t="s">
        <v>2454</v>
      </c>
      <c r="AYP303">
        <v>191.32</v>
      </c>
      <c r="AYQ303">
        <v>220.62</v>
      </c>
      <c r="AYR303">
        <v>17.050999999999998</v>
      </c>
      <c r="AYS303">
        <v>12607</v>
      </c>
      <c r="AYT303">
        <v>0.97430000000000005</v>
      </c>
      <c r="AYU303">
        <v>6.1</v>
      </c>
      <c r="AYV303">
        <v>0</v>
      </c>
      <c r="AYW303">
        <v>0</v>
      </c>
      <c r="AYX303">
        <v>0.9</v>
      </c>
      <c r="AYY303">
        <v>-4.13</v>
      </c>
      <c r="AZJ303">
        <v>3.12</v>
      </c>
      <c r="AZK303">
        <v>0.98</v>
      </c>
      <c r="AZL303">
        <v>0.1</v>
      </c>
      <c r="AZM303">
        <v>9796</v>
      </c>
      <c r="AZN303">
        <v>1</v>
      </c>
      <c r="AZO303" s="1" t="s">
        <v>2454</v>
      </c>
      <c r="AZP303">
        <v>0</v>
      </c>
      <c r="AZQ303">
        <v>0</v>
      </c>
      <c r="AZT303">
        <v>12.44</v>
      </c>
      <c r="AZU303">
        <v>10.57</v>
      </c>
      <c r="AZV303">
        <v>0.51</v>
      </c>
      <c r="AZW303">
        <v>20720</v>
      </c>
      <c r="AZX303">
        <v>1</v>
      </c>
      <c r="AZY303" s="1" t="s">
        <v>2454</v>
      </c>
      <c r="AZZ303">
        <v>0</v>
      </c>
      <c r="BAA303">
        <v>0</v>
      </c>
      <c r="BAC303" s="1" t="s">
        <v>2454</v>
      </c>
      <c r="BAD303">
        <v>2189.83</v>
      </c>
      <c r="BAE303">
        <v>1081.5999999999999</v>
      </c>
      <c r="BAF303">
        <v>32</v>
      </c>
      <c r="BAG303">
        <v>33800</v>
      </c>
      <c r="BAH303">
        <v>1</v>
      </c>
      <c r="BAI303" s="1" t="s">
        <v>2454</v>
      </c>
      <c r="BAJ303">
        <v>1.04</v>
      </c>
      <c r="BAK303">
        <v>3.25</v>
      </c>
      <c r="BAL303" s="1" t="s">
        <v>2454</v>
      </c>
      <c r="BAM303" s="1" t="s">
        <v>2454</v>
      </c>
      <c r="BAN303">
        <v>7.0000000000000007E-2</v>
      </c>
      <c r="BAO303">
        <v>0.05</v>
      </c>
      <c r="BAP303">
        <v>0</v>
      </c>
      <c r="BAQ303">
        <v>12201</v>
      </c>
      <c r="BAR303">
        <v>1</v>
      </c>
      <c r="BAS303">
        <v>19.3</v>
      </c>
      <c r="BAT303">
        <v>0</v>
      </c>
      <c r="BAU303">
        <v>0</v>
      </c>
      <c r="BAV303" s="1" t="s">
        <v>2454</v>
      </c>
      <c r="BAW303" s="1" t="s">
        <v>2454</v>
      </c>
      <c r="BAX303">
        <v>68.67</v>
      </c>
      <c r="BAY303">
        <v>2.68</v>
      </c>
      <c r="BAZ303">
        <v>5.95</v>
      </c>
      <c r="BBA303">
        <v>450</v>
      </c>
      <c r="BBB303">
        <v>1</v>
      </c>
      <c r="BBC303" s="1" t="s">
        <v>2454</v>
      </c>
      <c r="BBD303">
        <v>0</v>
      </c>
      <c r="BBE303">
        <v>0</v>
      </c>
      <c r="BBH303">
        <v>8.2200000000000006</v>
      </c>
      <c r="BBI303">
        <v>3.22</v>
      </c>
      <c r="BBJ303">
        <v>0.55000000000000004</v>
      </c>
      <c r="BBK303">
        <v>5856</v>
      </c>
      <c r="BBL303">
        <v>1</v>
      </c>
      <c r="BBM303">
        <v>10.199999999999999</v>
      </c>
      <c r="BBN303">
        <v>0</v>
      </c>
      <c r="BBO303">
        <v>0</v>
      </c>
      <c r="BBP303" s="1" t="s">
        <v>2454</v>
      </c>
      <c r="BBQ303" s="1" t="s">
        <v>2454</v>
      </c>
      <c r="BBR303">
        <v>8.91</v>
      </c>
      <c r="BBS303">
        <v>5.01</v>
      </c>
      <c r="BBT303">
        <v>6.68</v>
      </c>
      <c r="BBU303">
        <v>750</v>
      </c>
      <c r="BBV303">
        <v>1</v>
      </c>
      <c r="BBW303" s="1" t="s">
        <v>2454</v>
      </c>
      <c r="BBX303">
        <v>0</v>
      </c>
      <c r="BBY303">
        <v>0</v>
      </c>
      <c r="BBZ303" s="1" t="s">
        <v>2454</v>
      </c>
      <c r="BCA303" s="1" t="s">
        <v>2454</v>
      </c>
      <c r="BCB303">
        <v>350.23</v>
      </c>
      <c r="BCC303">
        <v>129.53</v>
      </c>
      <c r="BCD303">
        <v>11.95</v>
      </c>
      <c r="BCE303">
        <v>10840</v>
      </c>
      <c r="BCF303">
        <v>1</v>
      </c>
      <c r="BCG303">
        <v>5.3</v>
      </c>
      <c r="BCH303">
        <v>0.45</v>
      </c>
      <c r="BCI303">
        <v>3.81</v>
      </c>
      <c r="BCJ303">
        <v>1.52</v>
      </c>
      <c r="BCK303">
        <v>0.43</v>
      </c>
      <c r="BCL303">
        <v>238.17</v>
      </c>
      <c r="BCM303">
        <v>143.47999999999999</v>
      </c>
      <c r="BCN303">
        <v>326.10000000000002</v>
      </c>
      <c r="BCO303">
        <v>440</v>
      </c>
      <c r="BCP303">
        <v>1</v>
      </c>
      <c r="BCQ303" s="1" t="s">
        <v>2454</v>
      </c>
      <c r="BCR303">
        <v>4</v>
      </c>
      <c r="BCS303">
        <v>1.23</v>
      </c>
      <c r="BCU303" s="1" t="s">
        <v>2454</v>
      </c>
      <c r="BCV303">
        <v>16.59</v>
      </c>
      <c r="BCW303">
        <v>6.5</v>
      </c>
      <c r="BCX303">
        <v>3.92</v>
      </c>
      <c r="BCY303">
        <v>1659</v>
      </c>
      <c r="BCZ303">
        <v>1</v>
      </c>
      <c r="BDA303">
        <v>1</v>
      </c>
      <c r="BDB303">
        <v>0</v>
      </c>
      <c r="BDC303">
        <v>0</v>
      </c>
      <c r="BDE303" s="1" t="s">
        <v>2454</v>
      </c>
      <c r="BDF303">
        <v>0.76</v>
      </c>
      <c r="BDG303">
        <v>0.74</v>
      </c>
      <c r="BDH303">
        <v>0.03</v>
      </c>
      <c r="BDI303">
        <v>23250</v>
      </c>
      <c r="BDJ303">
        <v>1</v>
      </c>
      <c r="BDK303" s="1" t="s">
        <v>2454</v>
      </c>
      <c r="BDL303">
        <v>0</v>
      </c>
      <c r="BDM303">
        <v>0</v>
      </c>
      <c r="BDP303">
        <v>0.62</v>
      </c>
      <c r="BDQ303">
        <v>0.09</v>
      </c>
      <c r="BDR303">
        <v>0.01</v>
      </c>
      <c r="BDS303">
        <v>5776</v>
      </c>
      <c r="BDT303">
        <v>1</v>
      </c>
      <c r="BDU303" s="1" t="s">
        <v>2454</v>
      </c>
      <c r="BDV303">
        <v>0</v>
      </c>
      <c r="BDW303">
        <v>0</v>
      </c>
      <c r="BDZ303">
        <v>46.3</v>
      </c>
      <c r="BEA303">
        <v>19.72</v>
      </c>
      <c r="BEB303">
        <v>3.29</v>
      </c>
      <c r="BEC303">
        <v>6000</v>
      </c>
      <c r="BED303">
        <v>1</v>
      </c>
      <c r="BEE303" s="1" t="s">
        <v>2454</v>
      </c>
      <c r="BEF303">
        <v>0</v>
      </c>
      <c r="BEG303">
        <v>0</v>
      </c>
    </row>
    <row r="304" spans="1:1489" x14ac:dyDescent="0.25">
      <c r="A304" s="2">
        <v>44136</v>
      </c>
      <c r="B304">
        <v>43.43</v>
      </c>
      <c r="C304">
        <v>0.16</v>
      </c>
      <c r="D304">
        <v>0.46</v>
      </c>
      <c r="E304">
        <v>350</v>
      </c>
      <c r="F304">
        <v>1</v>
      </c>
      <c r="G304" s="1" t="s">
        <v>2454</v>
      </c>
      <c r="H304">
        <v>0</v>
      </c>
      <c r="I304">
        <v>0</v>
      </c>
      <c r="L304" s="1" t="s">
        <v>2454</v>
      </c>
      <c r="M304" s="1" t="s">
        <v>2454</v>
      </c>
      <c r="N304" s="1" t="s">
        <v>2454</v>
      </c>
      <c r="O304" s="1" t="s">
        <v>2454</v>
      </c>
      <c r="P304" s="1" t="s">
        <v>2454</v>
      </c>
      <c r="Q304" s="1" t="s">
        <v>2454</v>
      </c>
      <c r="R304" s="1" t="s">
        <v>2454</v>
      </c>
      <c r="S304" s="1" t="s">
        <v>2454</v>
      </c>
      <c r="U304" s="1" t="s">
        <v>2454</v>
      </c>
      <c r="V304">
        <v>84.64</v>
      </c>
      <c r="W304">
        <v>17.86</v>
      </c>
      <c r="X304">
        <v>3.81</v>
      </c>
      <c r="Y304">
        <v>4688</v>
      </c>
      <c r="Z304">
        <v>1</v>
      </c>
      <c r="AA304" s="1" t="s">
        <v>2454</v>
      </c>
      <c r="AB304">
        <v>0</v>
      </c>
      <c r="AC304">
        <v>0</v>
      </c>
      <c r="AE304" s="1" t="s">
        <v>2454</v>
      </c>
      <c r="AF304">
        <v>92.04</v>
      </c>
      <c r="AG304">
        <v>14285.84</v>
      </c>
      <c r="AH304">
        <v>19.66</v>
      </c>
      <c r="AI304">
        <v>726645</v>
      </c>
      <c r="AJ304">
        <v>1</v>
      </c>
      <c r="AK304">
        <v>609.6</v>
      </c>
      <c r="AL304">
        <v>0</v>
      </c>
      <c r="AM304">
        <v>0</v>
      </c>
      <c r="AN304">
        <v>0.81</v>
      </c>
      <c r="AO304">
        <v>-0.89</v>
      </c>
      <c r="AP304">
        <v>3348.21</v>
      </c>
      <c r="AQ304">
        <v>23793</v>
      </c>
      <c r="AR304">
        <v>9.0079999999999991</v>
      </c>
      <c r="AS304">
        <v>2641318</v>
      </c>
      <c r="AT304">
        <v>1</v>
      </c>
      <c r="AU304">
        <v>513.29999999999995</v>
      </c>
      <c r="AV304">
        <v>0.46</v>
      </c>
      <c r="AW304">
        <v>5.1100000000000003</v>
      </c>
      <c r="AX304">
        <v>0.04</v>
      </c>
      <c r="AY304">
        <v>0.62</v>
      </c>
      <c r="AZ304">
        <v>70.37</v>
      </c>
      <c r="BA304">
        <v>1320.71</v>
      </c>
      <c r="BB304">
        <v>20.22</v>
      </c>
      <c r="BC304">
        <v>65317</v>
      </c>
      <c r="BD304">
        <v>1</v>
      </c>
      <c r="BE304" s="1" t="s">
        <v>2454</v>
      </c>
      <c r="BF304">
        <v>0.3</v>
      </c>
      <c r="BG304">
        <v>1.48</v>
      </c>
      <c r="BH304" s="1" t="s">
        <v>2454</v>
      </c>
      <c r="BI304" s="1" t="s">
        <v>2454</v>
      </c>
      <c r="BJ304">
        <v>9.6</v>
      </c>
      <c r="BK304">
        <v>10.29</v>
      </c>
      <c r="BL304">
        <v>1.2</v>
      </c>
      <c r="BM304">
        <v>8573</v>
      </c>
      <c r="BN304">
        <v>1</v>
      </c>
      <c r="BO304" s="1" t="s">
        <v>2454</v>
      </c>
      <c r="BP304">
        <v>0</v>
      </c>
      <c r="BQ304">
        <v>0</v>
      </c>
      <c r="BR304" s="1" t="s">
        <v>2454</v>
      </c>
      <c r="BS304" s="1" t="s">
        <v>2454</v>
      </c>
      <c r="BT304">
        <v>988.91</v>
      </c>
      <c r="BU304">
        <v>169.33</v>
      </c>
      <c r="BV304">
        <v>23.6</v>
      </c>
      <c r="BW304">
        <v>7175</v>
      </c>
      <c r="BX304">
        <v>1</v>
      </c>
      <c r="BY304">
        <v>1</v>
      </c>
      <c r="BZ304">
        <v>0</v>
      </c>
      <c r="CA304">
        <v>0</v>
      </c>
      <c r="CB304">
        <v>0.13</v>
      </c>
      <c r="CC304">
        <v>-0.02</v>
      </c>
      <c r="CN304">
        <v>18.28</v>
      </c>
      <c r="CO304">
        <v>0.59</v>
      </c>
      <c r="CP304">
        <v>1.19</v>
      </c>
      <c r="CQ304">
        <v>500</v>
      </c>
      <c r="CR304">
        <v>1</v>
      </c>
      <c r="CS304" s="1" t="s">
        <v>2454</v>
      </c>
      <c r="CT304">
        <v>0</v>
      </c>
      <c r="CU304">
        <v>0</v>
      </c>
      <c r="CX304">
        <v>2.93</v>
      </c>
      <c r="CY304">
        <v>21.24</v>
      </c>
      <c r="CZ304">
        <v>0.65500000000000003</v>
      </c>
      <c r="DA304">
        <v>32434</v>
      </c>
      <c r="DB304">
        <v>1</v>
      </c>
      <c r="DC304">
        <v>7.8</v>
      </c>
      <c r="DD304">
        <v>0</v>
      </c>
      <c r="DE304">
        <v>0</v>
      </c>
      <c r="DF304" s="1" t="s">
        <v>2454</v>
      </c>
      <c r="DG304" s="1" t="s">
        <v>2454</v>
      </c>
      <c r="DH304">
        <v>0.27</v>
      </c>
      <c r="DI304">
        <v>0.56000000000000005</v>
      </c>
      <c r="DJ304">
        <v>0.03</v>
      </c>
      <c r="DK304">
        <v>18529</v>
      </c>
      <c r="DL304">
        <v>1</v>
      </c>
      <c r="DM304" s="1" t="s">
        <v>2454</v>
      </c>
      <c r="DN304">
        <v>0</v>
      </c>
      <c r="DO304">
        <v>0</v>
      </c>
      <c r="DP304" s="1" t="s">
        <v>2454</v>
      </c>
      <c r="DQ304" s="1" t="s">
        <v>2454</v>
      </c>
      <c r="DR304">
        <v>107.14</v>
      </c>
      <c r="DS304">
        <v>55.19</v>
      </c>
      <c r="DT304">
        <v>3</v>
      </c>
      <c r="DU304">
        <v>18397</v>
      </c>
      <c r="DV304">
        <v>1</v>
      </c>
      <c r="DX304">
        <v>0</v>
      </c>
      <c r="DY304">
        <v>0</v>
      </c>
      <c r="EB304">
        <v>206.89</v>
      </c>
      <c r="EC304">
        <v>69.56</v>
      </c>
      <c r="ED304">
        <v>3.7650000000000001</v>
      </c>
      <c r="EE304">
        <v>16563</v>
      </c>
      <c r="EF304">
        <v>0.89649999999999996</v>
      </c>
      <c r="EG304">
        <v>6</v>
      </c>
      <c r="EH304">
        <v>0</v>
      </c>
      <c r="EI304">
        <v>0</v>
      </c>
      <c r="EJ304">
        <v>0.02</v>
      </c>
      <c r="EK304">
        <v>0.09</v>
      </c>
      <c r="EL304">
        <v>46.79</v>
      </c>
      <c r="EM304">
        <v>330</v>
      </c>
      <c r="EN304">
        <v>11</v>
      </c>
      <c r="EO304">
        <v>30000</v>
      </c>
      <c r="EP304">
        <v>1</v>
      </c>
      <c r="EQ304" s="1" t="s">
        <v>2454</v>
      </c>
      <c r="ER304">
        <v>0</v>
      </c>
      <c r="ES304">
        <v>0</v>
      </c>
      <c r="EV304">
        <v>253.47</v>
      </c>
      <c r="EW304">
        <v>1131.33</v>
      </c>
      <c r="EX304">
        <v>105.5</v>
      </c>
      <c r="EY304">
        <v>10724</v>
      </c>
      <c r="EZ304">
        <v>1</v>
      </c>
      <c r="FA304" s="1" t="s">
        <v>2454</v>
      </c>
      <c r="FB304">
        <v>0</v>
      </c>
      <c r="FC304">
        <v>0</v>
      </c>
      <c r="FD304" s="1" t="s">
        <v>2454</v>
      </c>
      <c r="FE304" s="1" t="s">
        <v>2454</v>
      </c>
      <c r="FF304">
        <v>52.19</v>
      </c>
      <c r="FG304">
        <v>1862</v>
      </c>
      <c r="FH304">
        <v>19</v>
      </c>
      <c r="FI304">
        <v>98000</v>
      </c>
      <c r="FJ304">
        <v>1</v>
      </c>
      <c r="FK304" s="1" t="s">
        <v>2454</v>
      </c>
      <c r="FL304">
        <v>0</v>
      </c>
      <c r="FM304">
        <v>0</v>
      </c>
      <c r="FO304" s="1" t="s">
        <v>2454</v>
      </c>
      <c r="FP304">
        <v>1.81</v>
      </c>
      <c r="FQ304">
        <v>13.14</v>
      </c>
      <c r="FR304">
        <v>0.42</v>
      </c>
      <c r="FS304">
        <v>31353</v>
      </c>
      <c r="FT304">
        <v>1</v>
      </c>
      <c r="FU304" s="1" t="s">
        <v>2454</v>
      </c>
      <c r="FV304">
        <v>0</v>
      </c>
      <c r="FW304">
        <v>0</v>
      </c>
      <c r="FX304" s="1" t="s">
        <v>2454</v>
      </c>
      <c r="FY304" s="1" t="s">
        <v>2454</v>
      </c>
      <c r="GJ304">
        <v>414.12</v>
      </c>
      <c r="GK304">
        <v>27.09</v>
      </c>
      <c r="GL304">
        <v>17.600000000000001</v>
      </c>
      <c r="GM304">
        <v>1539</v>
      </c>
      <c r="GN304">
        <v>1</v>
      </c>
      <c r="GO304">
        <v>15.5</v>
      </c>
      <c r="GP304">
        <v>0</v>
      </c>
      <c r="GQ304">
        <v>0</v>
      </c>
      <c r="GS304" s="1" t="s">
        <v>2454</v>
      </c>
      <c r="GT304">
        <v>69.02</v>
      </c>
      <c r="GU304">
        <v>261</v>
      </c>
      <c r="GV304">
        <v>17.399999999999999</v>
      </c>
      <c r="GW304">
        <v>15000</v>
      </c>
      <c r="GX304">
        <v>1</v>
      </c>
      <c r="GY304">
        <v>6.3</v>
      </c>
      <c r="GZ304">
        <v>1</v>
      </c>
      <c r="HA304">
        <v>5.75</v>
      </c>
      <c r="HB304" s="1" t="s">
        <v>2454</v>
      </c>
      <c r="HC304" s="1" t="s">
        <v>2454</v>
      </c>
      <c r="HD304">
        <v>0.03</v>
      </c>
      <c r="HE304">
        <v>0.03</v>
      </c>
      <c r="HF304">
        <v>0</v>
      </c>
      <c r="HG304">
        <v>8400</v>
      </c>
      <c r="HH304">
        <v>1</v>
      </c>
      <c r="HI304" s="1" t="s">
        <v>2454</v>
      </c>
      <c r="HJ304">
        <v>0</v>
      </c>
      <c r="HK304">
        <v>0</v>
      </c>
      <c r="HL304" s="1" t="s">
        <v>2454</v>
      </c>
      <c r="HM304" s="1" t="s">
        <v>2454</v>
      </c>
      <c r="HN304">
        <v>106.17</v>
      </c>
      <c r="HO304">
        <v>8.02</v>
      </c>
      <c r="HP304">
        <v>17.2</v>
      </c>
      <c r="HQ304">
        <v>466</v>
      </c>
      <c r="HR304">
        <v>1</v>
      </c>
      <c r="HT304">
        <v>0</v>
      </c>
      <c r="HU304">
        <v>0</v>
      </c>
      <c r="HX304">
        <v>0.33</v>
      </c>
      <c r="HY304">
        <v>0.11</v>
      </c>
      <c r="HZ304">
        <v>0.03</v>
      </c>
      <c r="IA304">
        <v>3750</v>
      </c>
      <c r="IB304">
        <v>1</v>
      </c>
      <c r="IC304" s="1" t="s">
        <v>2454</v>
      </c>
      <c r="ID304">
        <v>0</v>
      </c>
      <c r="IE304">
        <v>0</v>
      </c>
      <c r="IF304" s="1" t="s">
        <v>2454</v>
      </c>
      <c r="IG304" s="1" t="s">
        <v>2454</v>
      </c>
      <c r="IH304">
        <v>7.32</v>
      </c>
      <c r="II304">
        <v>137.21</v>
      </c>
      <c r="IJ304">
        <v>2.15</v>
      </c>
      <c r="IK304">
        <v>63820</v>
      </c>
      <c r="IL304">
        <v>1</v>
      </c>
      <c r="IM304" s="1" t="s">
        <v>2454</v>
      </c>
      <c r="IN304">
        <v>0.6</v>
      </c>
      <c r="IO304">
        <v>27.91</v>
      </c>
      <c r="IR304">
        <v>1069.49</v>
      </c>
      <c r="IS304">
        <v>329.6</v>
      </c>
      <c r="IT304">
        <v>64</v>
      </c>
      <c r="IU304">
        <v>5150</v>
      </c>
      <c r="IV304">
        <v>1</v>
      </c>
      <c r="IW304">
        <v>1.6</v>
      </c>
      <c r="IX304">
        <v>3.26</v>
      </c>
      <c r="IY304">
        <v>5.09</v>
      </c>
      <c r="JB304">
        <v>1221.57</v>
      </c>
      <c r="JC304">
        <v>847.3</v>
      </c>
      <c r="JD304">
        <v>11.856</v>
      </c>
      <c r="JE304">
        <v>21172</v>
      </c>
      <c r="JF304">
        <v>0.29630000000000001</v>
      </c>
      <c r="JG304">
        <v>56</v>
      </c>
      <c r="JH304">
        <v>0.13</v>
      </c>
      <c r="JI304">
        <v>1.06</v>
      </c>
      <c r="JJ304">
        <v>0.02</v>
      </c>
      <c r="JK304">
        <v>0.35</v>
      </c>
      <c r="JT304" s="1" t="s">
        <v>2454</v>
      </c>
      <c r="JU304" s="1" t="s">
        <v>2454</v>
      </c>
      <c r="JV304">
        <v>100.89</v>
      </c>
      <c r="JX304">
        <v>2.2599999999999998</v>
      </c>
      <c r="JY304">
        <v>1</v>
      </c>
      <c r="JZ304">
        <v>1</v>
      </c>
      <c r="KA304" s="1" t="s">
        <v>2454</v>
      </c>
      <c r="KB304">
        <v>0</v>
      </c>
      <c r="KC304">
        <v>0</v>
      </c>
      <c r="KP304">
        <v>1887</v>
      </c>
      <c r="KQ304">
        <v>3826.56</v>
      </c>
      <c r="KR304">
        <v>39.86</v>
      </c>
      <c r="KS304">
        <v>96000</v>
      </c>
      <c r="KT304">
        <v>1</v>
      </c>
      <c r="KU304">
        <v>6.6</v>
      </c>
      <c r="KV304">
        <v>0</v>
      </c>
      <c r="KW304">
        <v>0</v>
      </c>
      <c r="KX304">
        <v>0.48</v>
      </c>
      <c r="KY304">
        <v>-0.68</v>
      </c>
      <c r="KZ304">
        <v>6129.59</v>
      </c>
      <c r="LA304">
        <v>8013.47</v>
      </c>
      <c r="LB304">
        <v>106.15</v>
      </c>
      <c r="LC304">
        <v>75492</v>
      </c>
      <c r="LD304">
        <v>1</v>
      </c>
      <c r="LE304" s="1" t="s">
        <v>2454</v>
      </c>
      <c r="LF304">
        <v>0.6</v>
      </c>
      <c r="LG304">
        <v>0.56999999999999995</v>
      </c>
      <c r="LH304" s="1" t="s">
        <v>2454</v>
      </c>
      <c r="LI304" s="1" t="s">
        <v>2454</v>
      </c>
      <c r="LJ304">
        <v>84.18</v>
      </c>
      <c r="LK304">
        <v>9799.98</v>
      </c>
      <c r="LL304">
        <v>21.03</v>
      </c>
      <c r="LM304">
        <v>466000</v>
      </c>
      <c r="LN304">
        <v>1</v>
      </c>
      <c r="LO304">
        <v>40.6</v>
      </c>
      <c r="LP304">
        <v>1.1499999999999999</v>
      </c>
      <c r="LQ304">
        <v>5.47</v>
      </c>
      <c r="LR304">
        <v>0.12</v>
      </c>
      <c r="LS304">
        <v>1.42</v>
      </c>
      <c r="LT304">
        <v>353.78</v>
      </c>
      <c r="LU304">
        <v>3737.48</v>
      </c>
      <c r="LV304">
        <v>22.86</v>
      </c>
      <c r="LW304">
        <v>163494</v>
      </c>
      <c r="LX304">
        <v>1</v>
      </c>
      <c r="LY304">
        <v>76.7</v>
      </c>
      <c r="LZ304">
        <v>0</v>
      </c>
      <c r="MA304">
        <v>0</v>
      </c>
      <c r="MB304">
        <v>0.06</v>
      </c>
      <c r="MC304">
        <v>0.2</v>
      </c>
      <c r="MD304">
        <v>0.28999999999999998</v>
      </c>
      <c r="ME304">
        <v>1.1399999999999999</v>
      </c>
      <c r="MF304">
        <v>0.45300000000000001</v>
      </c>
      <c r="MG304">
        <v>3000</v>
      </c>
      <c r="MH304">
        <v>1.1911</v>
      </c>
      <c r="MI304">
        <v>14.2</v>
      </c>
      <c r="MJ304">
        <v>0</v>
      </c>
      <c r="MK304">
        <v>0</v>
      </c>
      <c r="ML304" s="1" t="s">
        <v>2454</v>
      </c>
      <c r="MM304" s="1" t="s">
        <v>2454</v>
      </c>
      <c r="MX304">
        <v>116.31</v>
      </c>
      <c r="MY304">
        <v>362.82</v>
      </c>
      <c r="MZ304">
        <v>16.329999999999998</v>
      </c>
      <c r="NA304">
        <v>22218</v>
      </c>
      <c r="NB304">
        <v>1</v>
      </c>
      <c r="NC304">
        <v>35</v>
      </c>
      <c r="ND304">
        <v>0</v>
      </c>
      <c r="NE304">
        <v>0</v>
      </c>
      <c r="NF304" s="1" t="s">
        <v>2454</v>
      </c>
      <c r="NG304">
        <v>-0.87</v>
      </c>
      <c r="NH304">
        <v>19.75</v>
      </c>
      <c r="NI304">
        <v>0.4</v>
      </c>
      <c r="NJ304">
        <v>1.6</v>
      </c>
      <c r="NK304">
        <v>250</v>
      </c>
      <c r="NL304">
        <v>1</v>
      </c>
      <c r="NM304" s="1" t="s">
        <v>2454</v>
      </c>
      <c r="NN304">
        <v>0</v>
      </c>
      <c r="NO304">
        <v>0</v>
      </c>
      <c r="NR304">
        <v>870.63</v>
      </c>
      <c r="NS304">
        <v>65.41</v>
      </c>
      <c r="NT304">
        <v>27.22</v>
      </c>
      <c r="NU304">
        <v>2403</v>
      </c>
      <c r="NV304">
        <v>1</v>
      </c>
      <c r="NW304" s="1" t="s">
        <v>2454</v>
      </c>
      <c r="NX304">
        <v>0.05</v>
      </c>
      <c r="NY304">
        <v>0.18</v>
      </c>
      <c r="OA304" s="1" t="s">
        <v>2454</v>
      </c>
      <c r="OB304">
        <v>56.07</v>
      </c>
      <c r="OC304">
        <v>172.58</v>
      </c>
      <c r="OD304">
        <v>12.872</v>
      </c>
      <c r="OE304">
        <v>13154</v>
      </c>
      <c r="OF304">
        <v>0.98109999999999997</v>
      </c>
      <c r="OG304">
        <v>58.5</v>
      </c>
      <c r="OH304">
        <v>0</v>
      </c>
      <c r="OI304">
        <v>0</v>
      </c>
      <c r="OJ304">
        <v>0.1</v>
      </c>
      <c r="OK304">
        <v>-0.39</v>
      </c>
      <c r="OL304">
        <v>12.67</v>
      </c>
      <c r="OM304">
        <v>1.9</v>
      </c>
      <c r="ON304">
        <v>0.19</v>
      </c>
      <c r="OO304">
        <v>10000</v>
      </c>
      <c r="OP304">
        <v>1</v>
      </c>
      <c r="OQ304" s="1" t="s">
        <v>2454</v>
      </c>
      <c r="OR304">
        <v>0</v>
      </c>
      <c r="OS304">
        <v>0</v>
      </c>
      <c r="OV304">
        <v>40.75</v>
      </c>
      <c r="OW304">
        <v>48.11</v>
      </c>
      <c r="OX304">
        <v>6.5</v>
      </c>
      <c r="OY304">
        <v>7401</v>
      </c>
      <c r="OZ304">
        <v>1</v>
      </c>
      <c r="PA304" s="1" t="s">
        <v>2454</v>
      </c>
      <c r="PB304">
        <v>0</v>
      </c>
      <c r="PC304">
        <v>0</v>
      </c>
      <c r="PF304">
        <v>69.150000000000006</v>
      </c>
      <c r="PG304">
        <v>59.08</v>
      </c>
      <c r="PH304">
        <v>2.11</v>
      </c>
      <c r="PI304">
        <v>28000</v>
      </c>
      <c r="PJ304">
        <v>1</v>
      </c>
      <c r="PK304" s="1" t="s">
        <v>2454</v>
      </c>
      <c r="PL304">
        <v>0.1</v>
      </c>
      <c r="PM304">
        <v>4.74</v>
      </c>
      <c r="PN304" s="1" t="s">
        <v>2454</v>
      </c>
      <c r="PO304" s="1" t="s">
        <v>2454</v>
      </c>
      <c r="PP304">
        <v>1292.02</v>
      </c>
      <c r="PQ304">
        <v>478.5</v>
      </c>
      <c r="PR304">
        <v>43.5</v>
      </c>
      <c r="PS304">
        <v>11000</v>
      </c>
      <c r="PT304">
        <v>1</v>
      </c>
      <c r="PU304">
        <v>3.8</v>
      </c>
      <c r="PV304">
        <v>0.65</v>
      </c>
      <c r="PW304">
        <v>1.49</v>
      </c>
      <c r="PX304">
        <v>0.1</v>
      </c>
      <c r="PY304">
        <v>0.73</v>
      </c>
      <c r="PZ304">
        <v>19.190000000000001</v>
      </c>
      <c r="QA304">
        <v>0.1</v>
      </c>
      <c r="QB304">
        <v>0.08</v>
      </c>
      <c r="QC304">
        <v>1254</v>
      </c>
      <c r="QD304">
        <v>1</v>
      </c>
      <c r="QE304">
        <v>45.8</v>
      </c>
      <c r="QF304">
        <v>0</v>
      </c>
      <c r="QG304">
        <v>0</v>
      </c>
      <c r="QJ304">
        <v>123.99</v>
      </c>
      <c r="QK304">
        <v>100.61</v>
      </c>
      <c r="QL304">
        <v>10.863</v>
      </c>
      <c r="QM304">
        <v>9146</v>
      </c>
      <c r="QN304">
        <v>0.98750000000000004</v>
      </c>
      <c r="QO304">
        <v>7.8</v>
      </c>
      <c r="QP304">
        <v>0.3</v>
      </c>
      <c r="QQ304">
        <v>2.73</v>
      </c>
      <c r="QR304">
        <v>0.27</v>
      </c>
      <c r="QS304">
        <v>0.84</v>
      </c>
      <c r="QT304">
        <v>0.3</v>
      </c>
      <c r="QU304">
        <v>1.98</v>
      </c>
      <c r="QV304">
        <v>0.05</v>
      </c>
      <c r="QW304">
        <v>43912</v>
      </c>
      <c r="QX304">
        <v>1</v>
      </c>
      <c r="QY304" s="1" t="s">
        <v>2454</v>
      </c>
      <c r="QZ304">
        <v>0</v>
      </c>
      <c r="RA304">
        <v>0</v>
      </c>
      <c r="RB304" s="1" t="s">
        <v>2454</v>
      </c>
      <c r="RC304" s="1" t="s">
        <v>2454</v>
      </c>
      <c r="RD304">
        <v>182.61</v>
      </c>
      <c r="RE304">
        <v>100.8</v>
      </c>
      <c r="RF304">
        <v>21</v>
      </c>
      <c r="RG304">
        <v>4800</v>
      </c>
      <c r="RH304">
        <v>1</v>
      </c>
      <c r="RI304" s="1" t="s">
        <v>2454</v>
      </c>
      <c r="RJ304">
        <v>0</v>
      </c>
      <c r="RK304">
        <v>0</v>
      </c>
      <c r="RN304">
        <v>36.39</v>
      </c>
      <c r="RO304">
        <v>2.59</v>
      </c>
      <c r="RP304">
        <v>0.17</v>
      </c>
      <c r="RQ304">
        <v>15708</v>
      </c>
      <c r="RR304">
        <v>1</v>
      </c>
      <c r="RS304" s="1" t="s">
        <v>2454</v>
      </c>
      <c r="RT304">
        <v>0</v>
      </c>
      <c r="RU304">
        <v>0</v>
      </c>
      <c r="RW304" s="1" t="s">
        <v>2454</v>
      </c>
      <c r="RX304">
        <v>231.3</v>
      </c>
      <c r="RY304">
        <v>143</v>
      </c>
      <c r="RZ304">
        <v>57.2</v>
      </c>
      <c r="SA304">
        <v>2500</v>
      </c>
      <c r="SB304">
        <v>1</v>
      </c>
      <c r="SC304" s="1" t="s">
        <v>2454</v>
      </c>
      <c r="SD304">
        <v>0.61</v>
      </c>
      <c r="SE304">
        <v>1.07</v>
      </c>
      <c r="SF304" s="1" t="s">
        <v>2454</v>
      </c>
      <c r="SG304" s="1" t="s">
        <v>2454</v>
      </c>
      <c r="SH304">
        <v>635.16999999999996</v>
      </c>
      <c r="SI304">
        <v>484.9</v>
      </c>
      <c r="SJ304">
        <v>373</v>
      </c>
      <c r="SK304">
        <v>1300</v>
      </c>
      <c r="SL304">
        <v>1</v>
      </c>
      <c r="SM304" s="1" t="s">
        <v>2454</v>
      </c>
      <c r="SN304">
        <v>15.25</v>
      </c>
      <c r="SO304">
        <v>1.25</v>
      </c>
      <c r="SP304" s="1" t="s">
        <v>2454</v>
      </c>
      <c r="SQ304" s="1" t="s">
        <v>2454</v>
      </c>
      <c r="SR304">
        <v>1624.93</v>
      </c>
      <c r="SS304">
        <v>50.38</v>
      </c>
      <c r="ST304">
        <v>15.5</v>
      </c>
      <c r="SU304">
        <v>3250</v>
      </c>
      <c r="SV304">
        <v>1</v>
      </c>
      <c r="SW304">
        <v>7</v>
      </c>
      <c r="SX304">
        <v>0.7</v>
      </c>
      <c r="SY304">
        <v>4.5199999999999996</v>
      </c>
      <c r="SZ304" s="1" t="s">
        <v>2454</v>
      </c>
      <c r="TA304">
        <v>1.54</v>
      </c>
      <c r="TB304">
        <v>1.1200000000000001</v>
      </c>
      <c r="TC304">
        <v>2.11</v>
      </c>
      <c r="TD304">
        <v>4.4999999999999998E-2</v>
      </c>
      <c r="TE304">
        <v>46905</v>
      </c>
      <c r="TF304">
        <v>1</v>
      </c>
      <c r="TG304">
        <v>236.9</v>
      </c>
      <c r="TH304">
        <v>0</v>
      </c>
      <c r="TI304">
        <v>0</v>
      </c>
      <c r="TL304">
        <v>0.02</v>
      </c>
      <c r="TM304">
        <v>0.02</v>
      </c>
      <c r="TN304">
        <v>0</v>
      </c>
      <c r="TO304">
        <v>10056</v>
      </c>
      <c r="TP304">
        <v>1</v>
      </c>
      <c r="TQ304">
        <v>16.600000000000001</v>
      </c>
      <c r="TR304">
        <v>0</v>
      </c>
      <c r="TS304">
        <v>0</v>
      </c>
      <c r="TV304">
        <v>2954.88</v>
      </c>
      <c r="TW304">
        <v>105.8</v>
      </c>
      <c r="TX304">
        <v>46</v>
      </c>
      <c r="TY304">
        <v>2300</v>
      </c>
      <c r="TZ304">
        <v>1</v>
      </c>
      <c r="UA304">
        <v>1.8</v>
      </c>
      <c r="UB304">
        <v>1.6</v>
      </c>
      <c r="UC304">
        <v>3.48</v>
      </c>
      <c r="UD304" s="1" t="s">
        <v>2454</v>
      </c>
      <c r="UE304" s="1" t="s">
        <v>2454</v>
      </c>
      <c r="UF304">
        <v>2141.52</v>
      </c>
      <c r="UG304">
        <v>5523</v>
      </c>
      <c r="UH304">
        <v>65.75</v>
      </c>
      <c r="UI304">
        <v>84000</v>
      </c>
      <c r="UJ304">
        <v>1</v>
      </c>
      <c r="UK304">
        <v>8.8000000000000007</v>
      </c>
      <c r="UL304">
        <v>0</v>
      </c>
      <c r="UM304">
        <v>0</v>
      </c>
      <c r="UN304">
        <v>0.1</v>
      </c>
      <c r="UO304">
        <v>1.24</v>
      </c>
      <c r="UP304">
        <v>1.03</v>
      </c>
      <c r="UQ304">
        <v>1.41</v>
      </c>
      <c r="UR304">
        <v>0.7</v>
      </c>
      <c r="US304">
        <v>2020</v>
      </c>
      <c r="UT304">
        <v>1</v>
      </c>
      <c r="UU304" s="1" t="s">
        <v>2454</v>
      </c>
      <c r="UV304">
        <v>0</v>
      </c>
      <c r="UW304">
        <v>0</v>
      </c>
      <c r="UZ304">
        <v>0.02</v>
      </c>
      <c r="VA304">
        <v>8.43</v>
      </c>
      <c r="VB304">
        <v>0.35</v>
      </c>
      <c r="VC304">
        <v>24097</v>
      </c>
      <c r="VD304">
        <v>1</v>
      </c>
      <c r="VE304" s="1" t="s">
        <v>2454</v>
      </c>
      <c r="VF304">
        <v>0</v>
      </c>
      <c r="VG304">
        <v>0</v>
      </c>
      <c r="VJ304">
        <v>228.84</v>
      </c>
      <c r="VK304">
        <v>433.6</v>
      </c>
      <c r="VL304">
        <v>27.1</v>
      </c>
      <c r="VM304">
        <v>16000</v>
      </c>
      <c r="VN304">
        <v>1</v>
      </c>
      <c r="VO304" s="1" t="s">
        <v>2454</v>
      </c>
      <c r="VP304">
        <v>1.05</v>
      </c>
      <c r="VQ304">
        <v>3.87</v>
      </c>
      <c r="VR304" s="1" t="s">
        <v>2454</v>
      </c>
      <c r="VS304" s="1" t="s">
        <v>2454</v>
      </c>
      <c r="VT304">
        <v>411.3</v>
      </c>
      <c r="VU304">
        <v>19886.16</v>
      </c>
      <c r="VV304">
        <v>65.28</v>
      </c>
      <c r="VW304">
        <v>304629</v>
      </c>
      <c r="VX304">
        <v>1</v>
      </c>
      <c r="VY304">
        <v>25.7</v>
      </c>
      <c r="VZ304">
        <v>1.2</v>
      </c>
      <c r="WA304">
        <v>1.84</v>
      </c>
      <c r="WB304">
        <v>0.31</v>
      </c>
      <c r="WC304">
        <v>4.43</v>
      </c>
      <c r="WN304">
        <v>74.19</v>
      </c>
      <c r="WO304">
        <v>9.1199999999999992</v>
      </c>
      <c r="WP304">
        <v>1.79</v>
      </c>
      <c r="WQ304">
        <v>5100</v>
      </c>
      <c r="WR304">
        <v>1</v>
      </c>
      <c r="WS304" s="1" t="s">
        <v>2454</v>
      </c>
      <c r="WT304">
        <v>0</v>
      </c>
      <c r="WU304">
        <v>0</v>
      </c>
      <c r="WX304">
        <v>0.27</v>
      </c>
      <c r="WY304">
        <v>0.64</v>
      </c>
      <c r="WZ304">
        <v>0.11</v>
      </c>
      <c r="XA304">
        <v>6000</v>
      </c>
      <c r="XB304">
        <v>1</v>
      </c>
      <c r="XC304">
        <v>43.6</v>
      </c>
      <c r="XD304">
        <v>0</v>
      </c>
      <c r="XE304">
        <v>0</v>
      </c>
      <c r="XF304" s="1" t="s">
        <v>2454</v>
      </c>
      <c r="XG304" s="1" t="s">
        <v>2454</v>
      </c>
      <c r="XH304">
        <v>91.74</v>
      </c>
      <c r="XI304">
        <v>35.520000000000003</v>
      </c>
      <c r="XJ304">
        <v>11.1</v>
      </c>
      <c r="XK304">
        <v>3200</v>
      </c>
      <c r="XL304">
        <v>1</v>
      </c>
      <c r="XN304">
        <v>0</v>
      </c>
      <c r="XO304">
        <v>0</v>
      </c>
      <c r="XR304">
        <v>496.3</v>
      </c>
      <c r="XS304">
        <v>2063.06</v>
      </c>
      <c r="XT304">
        <v>16.11</v>
      </c>
      <c r="XU304">
        <v>128061</v>
      </c>
      <c r="XV304">
        <v>1</v>
      </c>
      <c r="XW304">
        <v>59.1</v>
      </c>
      <c r="XX304">
        <v>0.04</v>
      </c>
      <c r="XY304">
        <v>0.25</v>
      </c>
      <c r="XZ304">
        <v>1.32</v>
      </c>
      <c r="YA304">
        <v>2.5299999999999998</v>
      </c>
      <c r="YB304">
        <v>4166.05</v>
      </c>
      <c r="YC304">
        <v>2293.5</v>
      </c>
      <c r="YD304">
        <v>33</v>
      </c>
      <c r="YE304">
        <v>69500</v>
      </c>
      <c r="YF304">
        <v>1</v>
      </c>
      <c r="YG304">
        <v>9.6999999999999993</v>
      </c>
      <c r="YH304">
        <v>0.96</v>
      </c>
      <c r="YI304">
        <v>2.91</v>
      </c>
      <c r="YJ304" s="1" t="s">
        <v>2454</v>
      </c>
      <c r="YK304" s="1" t="s">
        <v>2454</v>
      </c>
      <c r="YL304" s="1" t="s">
        <v>2454</v>
      </c>
      <c r="YM304" s="1" t="s">
        <v>2454</v>
      </c>
      <c r="YN304" s="1" t="s">
        <v>2454</v>
      </c>
      <c r="YO304" s="1" t="s">
        <v>2454</v>
      </c>
      <c r="YP304" s="1" t="s">
        <v>2454</v>
      </c>
      <c r="YQ304" s="1" t="s">
        <v>2454</v>
      </c>
      <c r="YR304" s="1" t="s">
        <v>2454</v>
      </c>
      <c r="YS304" s="1" t="s">
        <v>2454</v>
      </c>
      <c r="YU304" s="1" t="s">
        <v>2454</v>
      </c>
      <c r="YV304">
        <v>89.36</v>
      </c>
      <c r="YW304">
        <v>212.48</v>
      </c>
      <c r="YX304">
        <v>16</v>
      </c>
      <c r="YY304">
        <v>13280</v>
      </c>
      <c r="YZ304">
        <v>1</v>
      </c>
      <c r="ZA304">
        <v>5.0999999999999996</v>
      </c>
      <c r="ZB304">
        <v>0.15</v>
      </c>
      <c r="ZC304">
        <v>0.94</v>
      </c>
      <c r="ZD304">
        <v>0.24</v>
      </c>
      <c r="ZE304">
        <v>-0.74</v>
      </c>
      <c r="ZF304">
        <v>137.69</v>
      </c>
      <c r="ZG304">
        <v>2949.75</v>
      </c>
      <c r="ZH304">
        <v>31.9</v>
      </c>
      <c r="ZI304">
        <v>92469</v>
      </c>
      <c r="ZJ304">
        <v>1</v>
      </c>
      <c r="ZK304">
        <v>47.4</v>
      </c>
      <c r="ZL304">
        <v>0</v>
      </c>
      <c r="ZM304">
        <v>0</v>
      </c>
      <c r="ZN304">
        <v>1.5</v>
      </c>
      <c r="ZO304">
        <v>-4.24</v>
      </c>
      <c r="ZP304">
        <v>3865.92</v>
      </c>
      <c r="ZQ304">
        <v>14510.25</v>
      </c>
      <c r="ZR304">
        <v>31.9</v>
      </c>
      <c r="ZS304">
        <v>454867</v>
      </c>
      <c r="ZT304">
        <v>1</v>
      </c>
      <c r="ZU304">
        <v>154.80000000000001</v>
      </c>
      <c r="ZV304">
        <v>0.84</v>
      </c>
      <c r="ZW304">
        <v>2.63</v>
      </c>
      <c r="ZX304">
        <v>0.2</v>
      </c>
      <c r="ZY304">
        <v>3.27</v>
      </c>
      <c r="AAC304">
        <v>0</v>
      </c>
      <c r="AAD304">
        <v>1</v>
      </c>
      <c r="AAF304">
        <v>9.9</v>
      </c>
      <c r="AAJ304">
        <v>106.35</v>
      </c>
      <c r="AAL304">
        <v>67</v>
      </c>
      <c r="AAM304">
        <v>1</v>
      </c>
      <c r="AAN304">
        <v>1</v>
      </c>
      <c r="AAP304">
        <v>0</v>
      </c>
      <c r="AAQ304">
        <v>0</v>
      </c>
      <c r="AAT304">
        <v>0.01</v>
      </c>
      <c r="AAU304">
        <v>0</v>
      </c>
      <c r="AAV304">
        <v>0.01</v>
      </c>
      <c r="AAW304">
        <v>270</v>
      </c>
      <c r="AAX304">
        <v>1</v>
      </c>
      <c r="AAY304">
        <v>0.1</v>
      </c>
      <c r="AAZ304">
        <v>0</v>
      </c>
      <c r="ABA304">
        <v>0</v>
      </c>
      <c r="ABB304" s="1" t="s">
        <v>2454</v>
      </c>
      <c r="ABC304" s="1" t="s">
        <v>2454</v>
      </c>
      <c r="ABD304">
        <v>15.24</v>
      </c>
      <c r="ABE304">
        <v>12.98</v>
      </c>
      <c r="ABF304">
        <v>2.8</v>
      </c>
      <c r="ABG304">
        <v>4635</v>
      </c>
      <c r="ABH304">
        <v>1</v>
      </c>
      <c r="ABI304">
        <v>1.1000000000000001</v>
      </c>
      <c r="ABJ304">
        <v>0.1</v>
      </c>
      <c r="ABK304">
        <v>3.57</v>
      </c>
      <c r="ABL304" s="1" t="s">
        <v>2454</v>
      </c>
      <c r="ABM304" s="1" t="s">
        <v>2454</v>
      </c>
      <c r="ABN304">
        <v>33.33</v>
      </c>
      <c r="ABO304">
        <v>0.97</v>
      </c>
      <c r="ABP304">
        <v>0.01</v>
      </c>
      <c r="ABQ304">
        <v>97121</v>
      </c>
      <c r="ABR304">
        <v>1</v>
      </c>
      <c r="ABS304" s="1" t="s">
        <v>2454</v>
      </c>
      <c r="ABT304">
        <v>0</v>
      </c>
      <c r="ABU304">
        <v>0</v>
      </c>
      <c r="ABX304">
        <v>125.74</v>
      </c>
      <c r="ABY304">
        <v>2.56</v>
      </c>
      <c r="ABZ304">
        <v>25.65</v>
      </c>
      <c r="ACA304">
        <v>100</v>
      </c>
      <c r="ACB304">
        <v>1</v>
      </c>
      <c r="ACC304" s="1" t="s">
        <v>2454</v>
      </c>
      <c r="ACD304">
        <v>1</v>
      </c>
      <c r="ACE304">
        <v>5.85</v>
      </c>
      <c r="ACH304">
        <v>6.67</v>
      </c>
      <c r="ACI304">
        <v>0.1</v>
      </c>
      <c r="ACJ304">
        <v>0</v>
      </c>
      <c r="ACK304">
        <v>50000</v>
      </c>
      <c r="ACL304">
        <v>1</v>
      </c>
      <c r="ACM304" s="1" t="s">
        <v>2454</v>
      </c>
      <c r="ACN304">
        <v>0</v>
      </c>
      <c r="ACO304">
        <v>0</v>
      </c>
      <c r="ACR304">
        <v>1099.28</v>
      </c>
      <c r="ACS304">
        <v>1265.47</v>
      </c>
      <c r="ACT304">
        <v>11.6</v>
      </c>
      <c r="ACU304">
        <v>27273</v>
      </c>
      <c r="ACV304">
        <v>0.25</v>
      </c>
      <c r="ACW304">
        <v>48</v>
      </c>
      <c r="ACX304">
        <v>0</v>
      </c>
      <c r="ACY304">
        <v>0</v>
      </c>
      <c r="ACZ304">
        <v>0.05</v>
      </c>
      <c r="ADA304">
        <v>0.49</v>
      </c>
      <c r="ADL304">
        <v>11.84</v>
      </c>
      <c r="ADM304">
        <v>18.829999999999998</v>
      </c>
      <c r="ADN304">
        <v>3.03</v>
      </c>
      <c r="ADO304">
        <v>6213</v>
      </c>
      <c r="ADP304">
        <v>1</v>
      </c>
      <c r="ADQ304" s="1" t="s">
        <v>2454</v>
      </c>
      <c r="ADR304">
        <v>0</v>
      </c>
      <c r="ADS304">
        <v>0</v>
      </c>
      <c r="ADT304" s="1" t="s">
        <v>2454</v>
      </c>
      <c r="ADU304" s="1" t="s">
        <v>2454</v>
      </c>
      <c r="ADV304">
        <v>89.21</v>
      </c>
      <c r="ADW304">
        <v>96.66</v>
      </c>
      <c r="ADX304">
        <v>6.85</v>
      </c>
      <c r="ADY304">
        <v>14110</v>
      </c>
      <c r="ADZ304">
        <v>1</v>
      </c>
      <c r="AEA304">
        <v>5.9</v>
      </c>
      <c r="AEB304">
        <v>0.26</v>
      </c>
      <c r="AEC304">
        <v>3.8</v>
      </c>
      <c r="AED304" s="1" t="s">
        <v>2454</v>
      </c>
      <c r="AEE304" s="1" t="s">
        <v>2454</v>
      </c>
      <c r="AEF304">
        <v>0.56999999999999995</v>
      </c>
      <c r="AEG304">
        <v>0.5</v>
      </c>
      <c r="AEH304">
        <v>0.05</v>
      </c>
      <c r="AEI304">
        <v>9799</v>
      </c>
      <c r="AEJ304">
        <v>1</v>
      </c>
      <c r="AEK304" s="1" t="s">
        <v>2454</v>
      </c>
      <c r="AEL304">
        <v>0</v>
      </c>
      <c r="AEM304">
        <v>0</v>
      </c>
      <c r="AEN304" s="1" t="s">
        <v>2454</v>
      </c>
      <c r="AEO304" s="1" t="s">
        <v>2454</v>
      </c>
      <c r="AEP304">
        <v>352.58</v>
      </c>
      <c r="AEQ304">
        <v>352</v>
      </c>
      <c r="AER304">
        <v>32</v>
      </c>
      <c r="AES304">
        <v>11000</v>
      </c>
      <c r="AET304">
        <v>1</v>
      </c>
      <c r="AEU304">
        <v>30.2</v>
      </c>
      <c r="AEV304">
        <v>0</v>
      </c>
      <c r="AEW304">
        <v>0</v>
      </c>
      <c r="AEX304">
        <v>0.05</v>
      </c>
      <c r="AEY304">
        <v>-0.31</v>
      </c>
      <c r="AEZ304">
        <v>299.20999999999998</v>
      </c>
      <c r="AFA304">
        <v>5306.46</v>
      </c>
      <c r="AFB304">
        <v>29.4</v>
      </c>
      <c r="AFC304">
        <v>180492</v>
      </c>
      <c r="AFD304">
        <v>1</v>
      </c>
      <c r="AFE304">
        <v>5.0999999999999996</v>
      </c>
      <c r="AFF304">
        <v>0.85</v>
      </c>
      <c r="AFG304">
        <v>2.89</v>
      </c>
      <c r="AFH304">
        <v>0.23</v>
      </c>
      <c r="AFI304">
        <v>1.1399999999999999</v>
      </c>
      <c r="AFJ304">
        <v>235.43</v>
      </c>
      <c r="AFK304">
        <v>7440.54</v>
      </c>
      <c r="AFL304">
        <v>69.150000000000006</v>
      </c>
      <c r="AFM304">
        <v>107600</v>
      </c>
      <c r="AFN304">
        <v>1</v>
      </c>
      <c r="AFO304">
        <v>5.2</v>
      </c>
      <c r="AFP304">
        <v>0.91</v>
      </c>
      <c r="AFQ304">
        <v>1.32</v>
      </c>
      <c r="AFR304">
        <v>0.16</v>
      </c>
      <c r="AFS304">
        <v>1.1399999999999999</v>
      </c>
      <c r="AGD304">
        <v>0.56000000000000005</v>
      </c>
      <c r="AGE304">
        <v>0.17</v>
      </c>
      <c r="AGF304">
        <v>0.14000000000000001</v>
      </c>
      <c r="AGG304">
        <v>1209</v>
      </c>
      <c r="AGH304">
        <v>1</v>
      </c>
      <c r="AGI304" s="1" t="s">
        <v>2454</v>
      </c>
      <c r="AGJ304">
        <v>0</v>
      </c>
      <c r="AGK304">
        <v>0</v>
      </c>
      <c r="AGN304">
        <v>0.02</v>
      </c>
      <c r="AGO304">
        <v>0.01</v>
      </c>
      <c r="AGP304">
        <v>0</v>
      </c>
      <c r="AGQ304">
        <v>6000</v>
      </c>
      <c r="AGR304">
        <v>1</v>
      </c>
      <c r="AGS304" s="1" t="s">
        <v>2454</v>
      </c>
      <c r="AGT304">
        <v>0</v>
      </c>
      <c r="AGU304">
        <v>0</v>
      </c>
      <c r="AGX304">
        <v>1.84</v>
      </c>
      <c r="AGY304">
        <v>0.23</v>
      </c>
      <c r="AGZ304">
        <v>0.02</v>
      </c>
      <c r="AHA304">
        <v>10000</v>
      </c>
      <c r="AHB304">
        <v>1</v>
      </c>
      <c r="AHC304" s="1" t="s">
        <v>2454</v>
      </c>
      <c r="AHD304">
        <v>0</v>
      </c>
      <c r="AHE304">
        <v>0</v>
      </c>
      <c r="AHH304">
        <v>235.22</v>
      </c>
      <c r="AHI304">
        <v>2.36</v>
      </c>
      <c r="AHJ304">
        <v>7.86</v>
      </c>
      <c r="AHK304">
        <v>900</v>
      </c>
      <c r="AHL304">
        <v>3</v>
      </c>
      <c r="AHM304" s="1" t="s">
        <v>2454</v>
      </c>
      <c r="AHN304">
        <v>1.2</v>
      </c>
      <c r="AHO304">
        <v>15.26</v>
      </c>
      <c r="AHP304" s="1" t="s">
        <v>2454</v>
      </c>
      <c r="AHQ304" s="1" t="s">
        <v>2454</v>
      </c>
      <c r="AHR304">
        <v>265.5</v>
      </c>
      <c r="AHS304">
        <v>20.91</v>
      </c>
      <c r="AHT304">
        <v>27.88</v>
      </c>
      <c r="AHU304">
        <v>750</v>
      </c>
      <c r="AHV304">
        <v>1</v>
      </c>
      <c r="AHW304" s="1" t="s">
        <v>2454</v>
      </c>
      <c r="AHX304">
        <v>0</v>
      </c>
      <c r="AHY304">
        <v>0</v>
      </c>
      <c r="AIB304">
        <v>0.01</v>
      </c>
      <c r="AIC304">
        <v>0.01</v>
      </c>
      <c r="AID304">
        <v>0</v>
      </c>
      <c r="AIE304">
        <v>7875</v>
      </c>
      <c r="AIF304">
        <v>1</v>
      </c>
      <c r="AIG304">
        <v>51</v>
      </c>
      <c r="AIH304">
        <v>0</v>
      </c>
      <c r="AII304">
        <v>0</v>
      </c>
      <c r="AIK304" s="1" t="s">
        <v>2454</v>
      </c>
      <c r="AIL304">
        <v>91.71</v>
      </c>
      <c r="AIN304">
        <v>1.77</v>
      </c>
      <c r="AIO304">
        <v>1</v>
      </c>
      <c r="AIP304">
        <v>1</v>
      </c>
      <c r="AIR304">
        <v>0</v>
      </c>
      <c r="AIS304">
        <v>0</v>
      </c>
      <c r="AIV304">
        <v>605.34</v>
      </c>
      <c r="AIW304">
        <v>471.6</v>
      </c>
      <c r="AIX304">
        <v>65.5</v>
      </c>
      <c r="AIY304">
        <v>7200</v>
      </c>
      <c r="AIZ304">
        <v>1</v>
      </c>
      <c r="AJA304" s="1" t="s">
        <v>2454</v>
      </c>
      <c r="AJB304">
        <v>0</v>
      </c>
      <c r="AJC304">
        <v>1.1599999999999999</v>
      </c>
      <c r="AJD304" s="1" t="s">
        <v>2454</v>
      </c>
      <c r="AJE304" s="1" t="s">
        <v>2454</v>
      </c>
      <c r="AJF304">
        <v>100.39</v>
      </c>
      <c r="AJH304">
        <v>25.8</v>
      </c>
      <c r="AJI304">
        <v>1</v>
      </c>
      <c r="AJJ304">
        <v>1</v>
      </c>
      <c r="AJK304" s="1" t="s">
        <v>2454</v>
      </c>
      <c r="AJL304">
        <v>0</v>
      </c>
      <c r="AJM304">
        <v>0</v>
      </c>
      <c r="AJP304">
        <v>349.02</v>
      </c>
      <c r="AJQ304">
        <v>78.84</v>
      </c>
      <c r="AJR304">
        <v>146</v>
      </c>
      <c r="AJS304">
        <v>540</v>
      </c>
      <c r="AJT304">
        <v>1</v>
      </c>
      <c r="AJU304" s="1" t="s">
        <v>2454</v>
      </c>
      <c r="AJV304">
        <v>7.5</v>
      </c>
      <c r="AJW304">
        <v>5.14</v>
      </c>
      <c r="AKI304" s="1" t="s">
        <v>2454</v>
      </c>
      <c r="AKJ304">
        <v>455</v>
      </c>
      <c r="AKK304">
        <v>108.84</v>
      </c>
      <c r="AKL304">
        <v>6.61</v>
      </c>
      <c r="AKM304">
        <v>16467</v>
      </c>
      <c r="AKN304">
        <v>1</v>
      </c>
      <c r="AKO304" s="1" t="s">
        <v>2454</v>
      </c>
      <c r="AKP304">
        <v>0.04</v>
      </c>
      <c r="AKQ304">
        <v>0.61</v>
      </c>
      <c r="AKS304" s="1" t="s">
        <v>2454</v>
      </c>
      <c r="AKT304">
        <v>1245.6500000000001</v>
      </c>
      <c r="AKU304">
        <v>699.83</v>
      </c>
      <c r="AKV304">
        <v>15.83</v>
      </c>
      <c r="AKW304">
        <v>44209</v>
      </c>
      <c r="AKX304">
        <v>1</v>
      </c>
      <c r="AKY304">
        <v>19.2</v>
      </c>
      <c r="AKZ304">
        <v>0.12</v>
      </c>
      <c r="ALA304">
        <v>0.76</v>
      </c>
      <c r="ALB304">
        <v>0.14000000000000001</v>
      </c>
      <c r="ALC304">
        <v>-0.32</v>
      </c>
      <c r="ALD304">
        <v>109.85</v>
      </c>
      <c r="ALE304">
        <v>12.75</v>
      </c>
      <c r="ALF304">
        <v>8.5</v>
      </c>
      <c r="ALG304">
        <v>1500</v>
      </c>
      <c r="ALH304">
        <v>1</v>
      </c>
      <c r="ALI304">
        <v>35.799999999999997</v>
      </c>
      <c r="ALJ304">
        <v>0</v>
      </c>
      <c r="ALK304">
        <v>0</v>
      </c>
      <c r="ALN304">
        <v>9.52</v>
      </c>
      <c r="ALO304">
        <v>1</v>
      </c>
      <c r="ALP304">
        <v>0.3</v>
      </c>
      <c r="ALQ304">
        <v>3331</v>
      </c>
      <c r="ALR304">
        <v>1</v>
      </c>
      <c r="ALS304" s="1" t="s">
        <v>2454</v>
      </c>
      <c r="ALT304">
        <v>0</v>
      </c>
      <c r="ALU304">
        <v>0</v>
      </c>
      <c r="ALX304">
        <v>487.93</v>
      </c>
      <c r="ALY304">
        <v>6079.25</v>
      </c>
      <c r="ALZ304">
        <v>113.25</v>
      </c>
      <c r="AMA304">
        <v>53680</v>
      </c>
      <c r="AMB304">
        <v>1</v>
      </c>
      <c r="AMC304" s="1" t="s">
        <v>2454</v>
      </c>
      <c r="AMD304">
        <v>5.2</v>
      </c>
      <c r="AME304">
        <v>4.59</v>
      </c>
      <c r="AMF304" s="1" t="s">
        <v>2454</v>
      </c>
      <c r="AMG304" s="1" t="s">
        <v>2454</v>
      </c>
      <c r="AMH304">
        <v>218.8</v>
      </c>
      <c r="AMI304">
        <v>1058.25</v>
      </c>
      <c r="AMJ304">
        <v>51</v>
      </c>
      <c r="AMK304">
        <v>20750</v>
      </c>
      <c r="AML304">
        <v>1</v>
      </c>
      <c r="AMM304" s="1" t="s">
        <v>2454</v>
      </c>
      <c r="AMN304">
        <v>0</v>
      </c>
      <c r="AMO304">
        <v>0</v>
      </c>
      <c r="AMP304" s="1" t="s">
        <v>2454</v>
      </c>
      <c r="AMQ304" s="1" t="s">
        <v>2454</v>
      </c>
      <c r="AMR304">
        <v>120</v>
      </c>
      <c r="AMT304">
        <v>1.2</v>
      </c>
      <c r="AMU304">
        <v>1</v>
      </c>
      <c r="AMV304">
        <v>1</v>
      </c>
      <c r="AMW304" s="1" t="s">
        <v>2454</v>
      </c>
      <c r="AMX304">
        <v>0</v>
      </c>
      <c r="AMY304">
        <v>0</v>
      </c>
      <c r="ANB304">
        <v>0.03</v>
      </c>
      <c r="ANC304">
        <v>0.03</v>
      </c>
      <c r="AND304">
        <v>0</v>
      </c>
      <c r="ANE304">
        <v>8649</v>
      </c>
      <c r="ANF304">
        <v>1</v>
      </c>
      <c r="ANG304" s="1" t="s">
        <v>2454</v>
      </c>
      <c r="ANH304">
        <v>0</v>
      </c>
      <c r="ANI304">
        <v>0</v>
      </c>
      <c r="ANJ304" s="1" t="s">
        <v>2454</v>
      </c>
      <c r="ANK304" s="1" t="s">
        <v>2454</v>
      </c>
      <c r="ANL304">
        <v>191.85</v>
      </c>
      <c r="ANM304">
        <v>1598.23</v>
      </c>
      <c r="ANN304">
        <v>8.0990000000000002</v>
      </c>
      <c r="ANO304">
        <v>197337</v>
      </c>
      <c r="ANP304">
        <v>1</v>
      </c>
      <c r="ANQ304">
        <v>316.60000000000002</v>
      </c>
      <c r="ANR304">
        <v>0</v>
      </c>
      <c r="ANS304">
        <v>0</v>
      </c>
      <c r="ANT304">
        <v>0.14000000000000001</v>
      </c>
      <c r="ANU304">
        <v>-0.45</v>
      </c>
      <c r="ANV304">
        <v>381.05</v>
      </c>
      <c r="ANW304">
        <v>1712.76</v>
      </c>
      <c r="ANX304">
        <v>46.92</v>
      </c>
      <c r="ANY304">
        <v>36504</v>
      </c>
      <c r="ANZ304">
        <v>1</v>
      </c>
      <c r="AOA304" s="1" t="s">
        <v>2454</v>
      </c>
      <c r="AOB304">
        <v>0</v>
      </c>
      <c r="AOC304">
        <v>0</v>
      </c>
      <c r="AOD304" s="1" t="s">
        <v>2454</v>
      </c>
      <c r="AOE304" s="1" t="s">
        <v>2454</v>
      </c>
      <c r="AOF304">
        <v>99.55</v>
      </c>
      <c r="AOH304">
        <v>42.51</v>
      </c>
      <c r="AOI304">
        <v>1</v>
      </c>
      <c r="AOJ304">
        <v>1</v>
      </c>
      <c r="AOK304" s="1" t="s">
        <v>2454</v>
      </c>
      <c r="AOL304">
        <v>0</v>
      </c>
      <c r="AOM304">
        <v>0</v>
      </c>
      <c r="AOP304">
        <v>3.87</v>
      </c>
      <c r="AOQ304">
        <v>0.65</v>
      </c>
      <c r="AOR304">
        <v>0.12</v>
      </c>
      <c r="AOS304">
        <v>5415</v>
      </c>
      <c r="AOT304">
        <v>1</v>
      </c>
      <c r="AOU304" s="1" t="s">
        <v>2454</v>
      </c>
      <c r="AOV304">
        <v>0</v>
      </c>
      <c r="AOW304">
        <v>0</v>
      </c>
      <c r="AOZ304">
        <v>26.15</v>
      </c>
      <c r="APA304">
        <v>0.18</v>
      </c>
      <c r="APB304">
        <v>0.34</v>
      </c>
      <c r="APC304">
        <v>542</v>
      </c>
      <c r="APD304">
        <v>1</v>
      </c>
      <c r="APE304" s="1" t="s">
        <v>2454</v>
      </c>
      <c r="APF304">
        <v>0</v>
      </c>
      <c r="APG304">
        <v>0</v>
      </c>
      <c r="API304" s="1" t="s">
        <v>2454</v>
      </c>
      <c r="APJ304">
        <v>30</v>
      </c>
      <c r="APK304">
        <v>187.42</v>
      </c>
      <c r="APL304">
        <v>7.2</v>
      </c>
      <c r="APM304">
        <v>26031</v>
      </c>
      <c r="APN304">
        <v>1</v>
      </c>
      <c r="APO304" s="1" t="s">
        <v>2454</v>
      </c>
      <c r="APP304">
        <v>0</v>
      </c>
      <c r="APQ304">
        <v>0</v>
      </c>
      <c r="APT304">
        <v>173.05</v>
      </c>
      <c r="APU304">
        <v>244.83</v>
      </c>
      <c r="APV304">
        <v>9.3000000000000007</v>
      </c>
      <c r="APW304">
        <v>26326</v>
      </c>
      <c r="APX304">
        <v>1</v>
      </c>
      <c r="APY304">
        <v>21.6</v>
      </c>
      <c r="APZ304">
        <v>0.2</v>
      </c>
      <c r="AQA304">
        <v>2.15</v>
      </c>
      <c r="AQB304">
        <v>0.14000000000000001</v>
      </c>
      <c r="AQC304">
        <v>0.56999999999999995</v>
      </c>
      <c r="AQD304">
        <v>0.68</v>
      </c>
      <c r="AQE304">
        <v>1.49</v>
      </c>
      <c r="AQF304">
        <v>0.26</v>
      </c>
      <c r="AQG304">
        <v>5738</v>
      </c>
      <c r="AQH304">
        <v>1</v>
      </c>
      <c r="AQI304" s="1" t="s">
        <v>2454</v>
      </c>
      <c r="AQJ304">
        <v>0</v>
      </c>
      <c r="AQK304">
        <v>0</v>
      </c>
      <c r="AQL304" s="1" t="s">
        <v>2454</v>
      </c>
      <c r="AQM304" s="1" t="s">
        <v>2454</v>
      </c>
      <c r="AQN304">
        <v>0.02</v>
      </c>
      <c r="AQO304">
        <v>0.04</v>
      </c>
      <c r="AQP304">
        <v>0</v>
      </c>
      <c r="AQQ304">
        <v>18040</v>
      </c>
      <c r="AQR304">
        <v>1</v>
      </c>
      <c r="AQS304" s="1" t="s">
        <v>2454</v>
      </c>
      <c r="AQT304">
        <v>0</v>
      </c>
      <c r="AQU304">
        <v>0</v>
      </c>
      <c r="AQV304" s="1" t="s">
        <v>2454</v>
      </c>
      <c r="AQW304" s="1" t="s">
        <v>2454</v>
      </c>
      <c r="AQX304">
        <v>89.85</v>
      </c>
      <c r="AQY304">
        <v>23.05</v>
      </c>
      <c r="AQZ304">
        <v>0.17399999999999999</v>
      </c>
      <c r="ARA304">
        <v>132456</v>
      </c>
      <c r="ARB304">
        <v>1</v>
      </c>
      <c r="ARC304">
        <v>48.5</v>
      </c>
      <c r="ARD304">
        <v>0</v>
      </c>
      <c r="ARE304">
        <v>0</v>
      </c>
      <c r="ARF304" s="1" t="s">
        <v>2454</v>
      </c>
      <c r="ARG304">
        <v>-0.12</v>
      </c>
      <c r="ASB304">
        <v>0.02</v>
      </c>
      <c r="ASD304">
        <v>0</v>
      </c>
      <c r="ASE304">
        <v>1</v>
      </c>
      <c r="ASF304">
        <v>1</v>
      </c>
      <c r="ASG304" s="1" t="s">
        <v>2454</v>
      </c>
      <c r="ASH304">
        <v>0</v>
      </c>
      <c r="ASI304">
        <v>0</v>
      </c>
      <c r="ASL304">
        <v>2323.42</v>
      </c>
      <c r="ASM304">
        <v>604.79999999999995</v>
      </c>
      <c r="ASN304">
        <v>1260</v>
      </c>
      <c r="ASO304">
        <v>480</v>
      </c>
      <c r="ASP304">
        <v>1</v>
      </c>
      <c r="ASQ304" s="1" t="s">
        <v>2454</v>
      </c>
      <c r="ASR304">
        <v>17</v>
      </c>
      <c r="ASS304">
        <v>1.35</v>
      </c>
      <c r="AST304" s="1" t="s">
        <v>2454</v>
      </c>
      <c r="ASU304" s="1" t="s">
        <v>2454</v>
      </c>
      <c r="ASV304">
        <v>754.39</v>
      </c>
      <c r="ASW304">
        <v>3180.31</v>
      </c>
      <c r="ASX304">
        <v>40.35</v>
      </c>
      <c r="ASY304">
        <v>78818</v>
      </c>
      <c r="ASZ304">
        <v>1</v>
      </c>
      <c r="ATA304">
        <v>1</v>
      </c>
      <c r="ATB304">
        <v>1.03</v>
      </c>
      <c r="ATC304">
        <v>2.5499999999999998</v>
      </c>
      <c r="ATD304" s="1" t="s">
        <v>2454</v>
      </c>
      <c r="ATE304" s="1" t="s">
        <v>2454</v>
      </c>
      <c r="ATP304">
        <v>0.01</v>
      </c>
      <c r="ATQ304">
        <v>0.01</v>
      </c>
      <c r="ATR304">
        <v>0</v>
      </c>
      <c r="ATS304">
        <v>10400</v>
      </c>
      <c r="ATT304">
        <v>1</v>
      </c>
      <c r="ATU304" s="1" t="s">
        <v>2454</v>
      </c>
      <c r="ATV304">
        <v>0</v>
      </c>
      <c r="ATW304">
        <v>0</v>
      </c>
      <c r="ATX304" s="1" t="s">
        <v>2454</v>
      </c>
      <c r="ATY304" s="1" t="s">
        <v>2454</v>
      </c>
      <c r="ATZ304">
        <v>0.9</v>
      </c>
      <c r="AUA304">
        <v>0.59</v>
      </c>
      <c r="AUB304">
        <v>0.11</v>
      </c>
      <c r="AUC304">
        <v>5400</v>
      </c>
      <c r="AUD304">
        <v>1</v>
      </c>
      <c r="AUE304" s="1" t="s">
        <v>2454</v>
      </c>
      <c r="AUF304">
        <v>0</v>
      </c>
      <c r="AUG304">
        <v>0</v>
      </c>
      <c r="AUJ304">
        <v>207.47</v>
      </c>
      <c r="AUK304">
        <v>157</v>
      </c>
      <c r="AUL304">
        <v>3925</v>
      </c>
      <c r="AUM304">
        <v>40</v>
      </c>
      <c r="AUN304">
        <v>1</v>
      </c>
      <c r="AUO304" s="1" t="s">
        <v>2454</v>
      </c>
      <c r="AUP304">
        <v>115</v>
      </c>
      <c r="AUQ304">
        <v>2.93</v>
      </c>
      <c r="AUT304">
        <v>229</v>
      </c>
      <c r="AUU304">
        <v>1966.91</v>
      </c>
      <c r="AUV304">
        <v>8.75</v>
      </c>
      <c r="AUW304">
        <v>224789</v>
      </c>
      <c r="AUX304">
        <v>1</v>
      </c>
      <c r="AUY304" s="1" t="s">
        <v>2454</v>
      </c>
      <c r="AUZ304">
        <v>7.0000000000000007E-2</v>
      </c>
      <c r="AVA304">
        <v>0.8</v>
      </c>
      <c r="AVB304" s="1" t="s">
        <v>2454</v>
      </c>
      <c r="AVC304" s="1" t="s">
        <v>2454</v>
      </c>
      <c r="AVD304">
        <v>51.22</v>
      </c>
      <c r="AVE304">
        <v>241.42</v>
      </c>
      <c r="AVF304">
        <v>1.67</v>
      </c>
      <c r="AVG304">
        <v>144560</v>
      </c>
      <c r="AVH304">
        <v>1</v>
      </c>
      <c r="AVI304" s="1" t="s">
        <v>2454</v>
      </c>
      <c r="AVJ304">
        <v>0</v>
      </c>
      <c r="AVK304">
        <v>0</v>
      </c>
      <c r="AVN304">
        <v>499.73</v>
      </c>
      <c r="AVO304">
        <v>95.04</v>
      </c>
      <c r="AVP304">
        <v>33</v>
      </c>
      <c r="AVQ304">
        <v>2880</v>
      </c>
      <c r="AVR304">
        <v>1</v>
      </c>
      <c r="AVS304" s="1" t="s">
        <v>2454</v>
      </c>
      <c r="AVT304">
        <v>0</v>
      </c>
      <c r="AVU304">
        <v>0</v>
      </c>
      <c r="AVV304" s="1" t="s">
        <v>2454</v>
      </c>
      <c r="AVW304" s="1" t="s">
        <v>2454</v>
      </c>
      <c r="AWH304">
        <v>711.9</v>
      </c>
      <c r="AWI304">
        <v>1639.43</v>
      </c>
      <c r="AWJ304">
        <v>35.26</v>
      </c>
      <c r="AWK304">
        <v>46496</v>
      </c>
      <c r="AWL304">
        <v>1</v>
      </c>
      <c r="AWM304">
        <v>153.80000000000001</v>
      </c>
      <c r="AWN304">
        <v>0.8</v>
      </c>
      <c r="AWO304">
        <v>2.27</v>
      </c>
      <c r="AWP304">
        <v>0.24</v>
      </c>
      <c r="AWQ304">
        <v>1.44</v>
      </c>
      <c r="AWR304">
        <v>120</v>
      </c>
      <c r="AWS304">
        <v>35.9</v>
      </c>
      <c r="AWT304">
        <v>2.4</v>
      </c>
      <c r="AWU304">
        <v>14960</v>
      </c>
      <c r="AWV304">
        <v>1</v>
      </c>
      <c r="AWW304" s="1" t="s">
        <v>2454</v>
      </c>
      <c r="AWX304">
        <v>0</v>
      </c>
      <c r="AWY304">
        <v>0</v>
      </c>
      <c r="AXB304">
        <v>15.19</v>
      </c>
      <c r="AXC304">
        <v>88.76</v>
      </c>
      <c r="AXD304">
        <v>27</v>
      </c>
      <c r="AXE304">
        <v>3287</v>
      </c>
      <c r="AXF304">
        <v>1</v>
      </c>
      <c r="AXG304" s="1" t="s">
        <v>2454</v>
      </c>
      <c r="AXH304">
        <v>0</v>
      </c>
      <c r="AXI304">
        <v>0</v>
      </c>
      <c r="AXJ304" s="1" t="s">
        <v>2454</v>
      </c>
      <c r="AXK304" s="1" t="s">
        <v>2454</v>
      </c>
      <c r="AXL304">
        <v>90.7</v>
      </c>
      <c r="AXN304">
        <v>199.4</v>
      </c>
      <c r="AXO304">
        <v>1</v>
      </c>
      <c r="AXP304">
        <v>1</v>
      </c>
      <c r="AXR304">
        <v>0</v>
      </c>
      <c r="AXS304">
        <v>0</v>
      </c>
      <c r="AXV304">
        <v>0.01</v>
      </c>
      <c r="AXW304">
        <v>0.05</v>
      </c>
      <c r="AXX304">
        <v>0</v>
      </c>
      <c r="AXY304">
        <v>49300</v>
      </c>
      <c r="AXZ304">
        <v>1</v>
      </c>
      <c r="AYA304" s="1" t="s">
        <v>2454</v>
      </c>
      <c r="AYB304">
        <v>0</v>
      </c>
      <c r="AYC304">
        <v>0</v>
      </c>
      <c r="AYE304" s="1" t="s">
        <v>2454</v>
      </c>
      <c r="AYF304">
        <v>251.8</v>
      </c>
      <c r="AYG304">
        <v>57.92</v>
      </c>
      <c r="AYH304">
        <v>11.7</v>
      </c>
      <c r="AYI304">
        <v>4950</v>
      </c>
      <c r="AYJ304">
        <v>1</v>
      </c>
      <c r="AYK304">
        <v>3.2</v>
      </c>
      <c r="AYL304">
        <v>0.25</v>
      </c>
      <c r="AYM304">
        <v>2.14</v>
      </c>
      <c r="AYN304" s="1" t="s">
        <v>2454</v>
      </c>
      <c r="AYO304" s="1" t="s">
        <v>2454</v>
      </c>
      <c r="AYP304">
        <v>185.14</v>
      </c>
      <c r="AYQ304">
        <v>251.43</v>
      </c>
      <c r="AYR304">
        <v>16.5</v>
      </c>
      <c r="AYS304">
        <v>15238</v>
      </c>
      <c r="AYT304">
        <v>1</v>
      </c>
      <c r="AYU304">
        <v>8.6</v>
      </c>
      <c r="AYV304">
        <v>0</v>
      </c>
      <c r="AYW304">
        <v>0</v>
      </c>
      <c r="AYX304">
        <v>1.08</v>
      </c>
      <c r="AYY304">
        <v>-4.4000000000000004</v>
      </c>
      <c r="AZJ304">
        <v>3.12</v>
      </c>
      <c r="AZK304">
        <v>0.98</v>
      </c>
      <c r="AZL304">
        <v>0.1</v>
      </c>
      <c r="AZM304">
        <v>9796</v>
      </c>
      <c r="AZN304">
        <v>1</v>
      </c>
      <c r="AZO304" s="1" t="s">
        <v>2454</v>
      </c>
      <c r="AZP304">
        <v>0</v>
      </c>
      <c r="AZQ304">
        <v>0</v>
      </c>
      <c r="AZT304">
        <v>12.44</v>
      </c>
      <c r="AZU304">
        <v>10.57</v>
      </c>
      <c r="AZV304">
        <v>0.51</v>
      </c>
      <c r="AZW304">
        <v>20720</v>
      </c>
      <c r="AZX304">
        <v>1</v>
      </c>
      <c r="AZY304" s="1" t="s">
        <v>2454</v>
      </c>
      <c r="AZZ304">
        <v>0</v>
      </c>
      <c r="BAA304">
        <v>0</v>
      </c>
      <c r="BAC304" s="1" t="s">
        <v>2454</v>
      </c>
      <c r="BAD304">
        <v>2189.83</v>
      </c>
      <c r="BAE304">
        <v>1081.5999999999999</v>
      </c>
      <c r="BAF304">
        <v>32</v>
      </c>
      <c r="BAG304">
        <v>33800</v>
      </c>
      <c r="BAH304">
        <v>1</v>
      </c>
      <c r="BAI304" s="1" t="s">
        <v>2454</v>
      </c>
      <c r="BAJ304">
        <v>1.04</v>
      </c>
      <c r="BAK304">
        <v>3.25</v>
      </c>
      <c r="BAL304" s="1" t="s">
        <v>2454</v>
      </c>
      <c r="BAM304" s="1" t="s">
        <v>2454</v>
      </c>
      <c r="BAN304">
        <v>7.0000000000000007E-2</v>
      </c>
      <c r="BAO304">
        <v>0.05</v>
      </c>
      <c r="BAP304">
        <v>0</v>
      </c>
      <c r="BAQ304">
        <v>12201</v>
      </c>
      <c r="BAR304">
        <v>1</v>
      </c>
      <c r="BAS304">
        <v>21.7</v>
      </c>
      <c r="BAT304">
        <v>0</v>
      </c>
      <c r="BAU304">
        <v>0</v>
      </c>
      <c r="BAV304" s="1" t="s">
        <v>2454</v>
      </c>
      <c r="BAW304" s="1" t="s">
        <v>2454</v>
      </c>
      <c r="BAX304">
        <v>68.67</v>
      </c>
      <c r="BAY304">
        <v>2.68</v>
      </c>
      <c r="BAZ304">
        <v>5.95</v>
      </c>
      <c r="BBA304">
        <v>450</v>
      </c>
      <c r="BBB304">
        <v>1</v>
      </c>
      <c r="BBC304" s="1" t="s">
        <v>2454</v>
      </c>
      <c r="BBD304">
        <v>0</v>
      </c>
      <c r="BBE304">
        <v>0</v>
      </c>
      <c r="BBH304">
        <v>7.18</v>
      </c>
      <c r="BBI304">
        <v>2.81</v>
      </c>
      <c r="BBJ304">
        <v>0.48</v>
      </c>
      <c r="BBK304">
        <v>5856</v>
      </c>
      <c r="BBL304">
        <v>1</v>
      </c>
      <c r="BBM304">
        <v>22.6</v>
      </c>
      <c r="BBN304">
        <v>0</v>
      </c>
      <c r="BBO304">
        <v>0</v>
      </c>
      <c r="BBP304" s="1" t="s">
        <v>2454</v>
      </c>
      <c r="BBQ304" s="1" t="s">
        <v>2454</v>
      </c>
      <c r="BBR304">
        <v>8.91</v>
      </c>
      <c r="BBS304">
        <v>5.01</v>
      </c>
      <c r="BBT304">
        <v>6.68</v>
      </c>
      <c r="BBU304">
        <v>750</v>
      </c>
      <c r="BBV304">
        <v>1</v>
      </c>
      <c r="BBW304" s="1" t="s">
        <v>2454</v>
      </c>
      <c r="BBX304">
        <v>0</v>
      </c>
      <c r="BBY304">
        <v>0</v>
      </c>
      <c r="BBZ304" s="1" t="s">
        <v>2454</v>
      </c>
      <c r="BCA304" s="1" t="s">
        <v>2454</v>
      </c>
      <c r="BCB304">
        <v>332.27</v>
      </c>
      <c r="BCC304">
        <v>122.49</v>
      </c>
      <c r="BCD304">
        <v>11.3</v>
      </c>
      <c r="BCE304">
        <v>10840</v>
      </c>
      <c r="BCF304">
        <v>1</v>
      </c>
      <c r="BCG304">
        <v>2.7</v>
      </c>
      <c r="BCH304">
        <v>0.45</v>
      </c>
      <c r="BCI304">
        <v>4.03</v>
      </c>
      <c r="BCJ304">
        <v>1.52</v>
      </c>
      <c r="BCK304">
        <v>0.43</v>
      </c>
      <c r="BCL304">
        <v>238.17</v>
      </c>
      <c r="BCM304">
        <v>143.47999999999999</v>
      </c>
      <c r="BCN304">
        <v>326.10000000000002</v>
      </c>
      <c r="BCO304">
        <v>440</v>
      </c>
      <c r="BCP304">
        <v>1</v>
      </c>
      <c r="BCQ304" s="1" t="s">
        <v>2454</v>
      </c>
      <c r="BCR304">
        <v>4</v>
      </c>
      <c r="BCS304">
        <v>1.23</v>
      </c>
      <c r="BCU304" s="1" t="s">
        <v>2454</v>
      </c>
      <c r="BCV304">
        <v>16.079999999999998</v>
      </c>
      <c r="BCW304">
        <v>6.3</v>
      </c>
      <c r="BCX304">
        <v>3.8</v>
      </c>
      <c r="BCY304">
        <v>1659</v>
      </c>
      <c r="BCZ304">
        <v>1</v>
      </c>
      <c r="BDA304" s="1" t="s">
        <v>2454</v>
      </c>
      <c r="BDB304">
        <v>0</v>
      </c>
      <c r="BDC304">
        <v>0</v>
      </c>
      <c r="BDE304" s="1" t="s">
        <v>2454</v>
      </c>
      <c r="BDF304">
        <v>0.76</v>
      </c>
      <c r="BDG304">
        <v>0.74</v>
      </c>
      <c r="BDH304">
        <v>0.03</v>
      </c>
      <c r="BDI304">
        <v>23250</v>
      </c>
      <c r="BDJ304">
        <v>1</v>
      </c>
      <c r="BDK304" s="1" t="s">
        <v>2454</v>
      </c>
      <c r="BDL304">
        <v>0</v>
      </c>
      <c r="BDM304">
        <v>0</v>
      </c>
      <c r="BDP304">
        <v>0.62</v>
      </c>
      <c r="BDQ304">
        <v>0.09</v>
      </c>
      <c r="BDR304">
        <v>0.01</v>
      </c>
      <c r="BDS304">
        <v>5776</v>
      </c>
      <c r="BDT304">
        <v>1</v>
      </c>
      <c r="BDU304" s="1" t="s">
        <v>2454</v>
      </c>
      <c r="BDV304">
        <v>0</v>
      </c>
      <c r="BDW304">
        <v>0</v>
      </c>
      <c r="BDZ304">
        <v>46.3</v>
      </c>
      <c r="BEA304">
        <v>19.72</v>
      </c>
      <c r="BEB304">
        <v>3.29</v>
      </c>
      <c r="BEC304">
        <v>6000</v>
      </c>
      <c r="BED304">
        <v>1</v>
      </c>
      <c r="BEE304" s="1" t="s">
        <v>2454</v>
      </c>
      <c r="BEF304">
        <v>0</v>
      </c>
      <c r="BEG304">
        <v>0</v>
      </c>
    </row>
    <row r="305" spans="1:1489" x14ac:dyDescent="0.25">
      <c r="A305" s="2">
        <v>44166</v>
      </c>
      <c r="B305">
        <v>43.43</v>
      </c>
      <c r="C305">
        <v>0.16</v>
      </c>
      <c r="D305">
        <v>0.46</v>
      </c>
      <c r="E305">
        <v>350</v>
      </c>
      <c r="F305">
        <v>1</v>
      </c>
      <c r="G305" s="1" t="s">
        <v>2454</v>
      </c>
      <c r="H305">
        <v>0</v>
      </c>
      <c r="I305">
        <v>0</v>
      </c>
      <c r="L305" s="1" t="s">
        <v>2454</v>
      </c>
      <c r="M305" s="1" t="s">
        <v>2454</v>
      </c>
      <c r="N305" s="1" t="s">
        <v>2454</v>
      </c>
      <c r="O305" s="1" t="s">
        <v>2454</v>
      </c>
      <c r="P305" s="1" t="s">
        <v>2454</v>
      </c>
      <c r="Q305" s="1" t="s">
        <v>2454</v>
      </c>
      <c r="R305" s="1" t="s">
        <v>2454</v>
      </c>
      <c r="S305" s="1" t="s">
        <v>2454</v>
      </c>
      <c r="U305" s="1" t="s">
        <v>2454</v>
      </c>
      <c r="V305">
        <v>84.64</v>
      </c>
      <c r="W305">
        <v>17.86</v>
      </c>
      <c r="X305">
        <v>3.81</v>
      </c>
      <c r="Y305">
        <v>4688</v>
      </c>
      <c r="Z305">
        <v>1</v>
      </c>
      <c r="AA305" s="1" t="s">
        <v>2454</v>
      </c>
      <c r="AB305">
        <v>0</v>
      </c>
      <c r="AC305">
        <v>0</v>
      </c>
      <c r="AE305" s="1" t="s">
        <v>2454</v>
      </c>
      <c r="AF305">
        <v>116.99</v>
      </c>
      <c r="AG305">
        <v>18158.86</v>
      </c>
      <c r="AH305">
        <v>24.99</v>
      </c>
      <c r="AI305">
        <v>726645</v>
      </c>
      <c r="AJ305">
        <v>1</v>
      </c>
      <c r="AK305">
        <v>454</v>
      </c>
      <c r="AL305">
        <v>0</v>
      </c>
      <c r="AM305">
        <v>0</v>
      </c>
      <c r="AN305">
        <v>0.28999999999999998</v>
      </c>
      <c r="AO305">
        <v>0.53</v>
      </c>
      <c r="AP305">
        <v>3358.62</v>
      </c>
      <c r="AQ305">
        <v>23866.95</v>
      </c>
      <c r="AR305">
        <v>9.0359999999999996</v>
      </c>
      <c r="AS305">
        <v>2641318</v>
      </c>
      <c r="AT305">
        <v>1</v>
      </c>
      <c r="AU305">
        <v>630.4</v>
      </c>
      <c r="AV305">
        <v>0.46</v>
      </c>
      <c r="AW305">
        <v>5.09</v>
      </c>
      <c r="AX305">
        <v>0.03</v>
      </c>
      <c r="AY305">
        <v>0.61</v>
      </c>
      <c r="AZ305">
        <v>70.37</v>
      </c>
      <c r="BA305">
        <v>1320.71</v>
      </c>
      <c r="BB305">
        <v>20.22</v>
      </c>
      <c r="BC305">
        <v>65317</v>
      </c>
      <c r="BD305">
        <v>1</v>
      </c>
      <c r="BE305" s="1" t="s">
        <v>2454</v>
      </c>
      <c r="BF305">
        <v>0.3</v>
      </c>
      <c r="BG305">
        <v>1.48</v>
      </c>
      <c r="BH305" s="1" t="s">
        <v>2454</v>
      </c>
      <c r="BI305" s="1" t="s">
        <v>2454</v>
      </c>
      <c r="BJ305">
        <v>9.6</v>
      </c>
      <c r="BK305">
        <v>10.29</v>
      </c>
      <c r="BL305">
        <v>1.2</v>
      </c>
      <c r="BM305">
        <v>8573</v>
      </c>
      <c r="BN305">
        <v>1</v>
      </c>
      <c r="BO305" s="1" t="s">
        <v>2454</v>
      </c>
      <c r="BP305">
        <v>0</v>
      </c>
      <c r="BQ305">
        <v>0</v>
      </c>
      <c r="BR305" s="1" t="s">
        <v>2454</v>
      </c>
      <c r="BS305" s="1" t="s">
        <v>2454</v>
      </c>
      <c r="BT305">
        <v>1148.1400000000001</v>
      </c>
      <c r="BU305">
        <v>196.59</v>
      </c>
      <c r="BV305">
        <v>27.4</v>
      </c>
      <c r="BW305">
        <v>7175</v>
      </c>
      <c r="BX305">
        <v>1</v>
      </c>
      <c r="BY305">
        <v>0.1</v>
      </c>
      <c r="BZ305">
        <v>0</v>
      </c>
      <c r="CA305">
        <v>0</v>
      </c>
      <c r="CB305">
        <v>0.04</v>
      </c>
      <c r="CC305">
        <v>0.04</v>
      </c>
      <c r="CN305">
        <v>18.28</v>
      </c>
      <c r="CO305">
        <v>0.59</v>
      </c>
      <c r="CP305">
        <v>1.19</v>
      </c>
      <c r="CQ305">
        <v>500</v>
      </c>
      <c r="CR305">
        <v>1</v>
      </c>
      <c r="CS305" s="1" t="s">
        <v>2454</v>
      </c>
      <c r="CT305">
        <v>0</v>
      </c>
      <c r="CU305">
        <v>0</v>
      </c>
      <c r="CX305">
        <v>3.6</v>
      </c>
      <c r="CY305">
        <v>26.11</v>
      </c>
      <c r="CZ305">
        <v>0.80500000000000005</v>
      </c>
      <c r="DA305">
        <v>32434</v>
      </c>
      <c r="DB305">
        <v>1</v>
      </c>
      <c r="DC305">
        <v>19.899999999999999</v>
      </c>
      <c r="DD305">
        <v>0</v>
      </c>
      <c r="DE305">
        <v>0</v>
      </c>
      <c r="DF305" s="1" t="s">
        <v>2454</v>
      </c>
      <c r="DG305" s="1" t="s">
        <v>2454</v>
      </c>
      <c r="DH305">
        <v>0.27</v>
      </c>
      <c r="DI305">
        <v>0.56000000000000005</v>
      </c>
      <c r="DJ305">
        <v>0.03</v>
      </c>
      <c r="DK305">
        <v>18529</v>
      </c>
      <c r="DL305">
        <v>1</v>
      </c>
      <c r="DM305" s="1" t="s">
        <v>2454</v>
      </c>
      <c r="DN305">
        <v>0</v>
      </c>
      <c r="DO305">
        <v>0</v>
      </c>
      <c r="DP305" s="1" t="s">
        <v>2454</v>
      </c>
      <c r="DQ305" s="1" t="s">
        <v>2454</v>
      </c>
      <c r="DR305">
        <v>107.14</v>
      </c>
      <c r="DS305">
        <v>55.19</v>
      </c>
      <c r="DT305">
        <v>3</v>
      </c>
      <c r="DU305">
        <v>18397</v>
      </c>
      <c r="DV305">
        <v>1</v>
      </c>
      <c r="DX305">
        <v>0</v>
      </c>
      <c r="DY305">
        <v>0</v>
      </c>
      <c r="EB305">
        <v>208.86</v>
      </c>
      <c r="EC305">
        <v>70.23</v>
      </c>
      <c r="ED305">
        <v>3.8010000000000002</v>
      </c>
      <c r="EE305">
        <v>16563</v>
      </c>
      <c r="EF305">
        <v>0.89649999999999996</v>
      </c>
      <c r="EG305">
        <v>1.8</v>
      </c>
      <c r="EH305">
        <v>0</v>
      </c>
      <c r="EI305">
        <v>0</v>
      </c>
      <c r="EJ305">
        <v>0.02</v>
      </c>
      <c r="EK305">
        <v>0.09</v>
      </c>
      <c r="EL305">
        <v>46.79</v>
      </c>
      <c r="EM305">
        <v>330</v>
      </c>
      <c r="EN305">
        <v>11</v>
      </c>
      <c r="EO305">
        <v>30000</v>
      </c>
      <c r="EP305">
        <v>1</v>
      </c>
      <c r="EQ305" s="1" t="s">
        <v>2454</v>
      </c>
      <c r="ER305">
        <v>0</v>
      </c>
      <c r="ES305">
        <v>0</v>
      </c>
      <c r="EV305">
        <v>253.47</v>
      </c>
      <c r="EW305">
        <v>1131.33</v>
      </c>
      <c r="EX305">
        <v>105.5</v>
      </c>
      <c r="EY305">
        <v>10724</v>
      </c>
      <c r="EZ305">
        <v>1</v>
      </c>
      <c r="FA305" s="1" t="s">
        <v>2454</v>
      </c>
      <c r="FB305">
        <v>0</v>
      </c>
      <c r="FC305">
        <v>0</v>
      </c>
      <c r="FD305" s="1" t="s">
        <v>2454</v>
      </c>
      <c r="FE305" s="1" t="s">
        <v>2454</v>
      </c>
      <c r="FF305">
        <v>52.19</v>
      </c>
      <c r="FG305">
        <v>1862</v>
      </c>
      <c r="FH305">
        <v>19</v>
      </c>
      <c r="FI305">
        <v>98000</v>
      </c>
      <c r="FJ305">
        <v>1</v>
      </c>
      <c r="FK305" s="1" t="s">
        <v>2454</v>
      </c>
      <c r="FL305">
        <v>0</v>
      </c>
      <c r="FM305">
        <v>0</v>
      </c>
      <c r="FO305" s="1" t="s">
        <v>2454</v>
      </c>
      <c r="FP305">
        <v>1.81</v>
      </c>
      <c r="FQ305">
        <v>13.14</v>
      </c>
      <c r="FR305">
        <v>0.42</v>
      </c>
      <c r="FS305">
        <v>31353</v>
      </c>
      <c r="FT305">
        <v>1</v>
      </c>
      <c r="FU305" s="1" t="s">
        <v>2454</v>
      </c>
      <c r="FV305">
        <v>0</v>
      </c>
      <c r="FW305">
        <v>0</v>
      </c>
      <c r="FX305" s="1" t="s">
        <v>2454</v>
      </c>
      <c r="FY305" s="1" t="s">
        <v>2454</v>
      </c>
      <c r="GJ305">
        <v>378.82</v>
      </c>
      <c r="GK305">
        <v>24.78</v>
      </c>
      <c r="GL305">
        <v>16.100000000000001</v>
      </c>
      <c r="GM305">
        <v>1539</v>
      </c>
      <c r="GN305">
        <v>1</v>
      </c>
      <c r="GO305">
        <v>5.6</v>
      </c>
      <c r="GP305">
        <v>0</v>
      </c>
      <c r="GQ305">
        <v>0</v>
      </c>
      <c r="GS305" s="1" t="s">
        <v>2454</v>
      </c>
      <c r="GT305">
        <v>78.739999999999995</v>
      </c>
      <c r="GU305">
        <v>297.75</v>
      </c>
      <c r="GV305">
        <v>19.850000000000001</v>
      </c>
      <c r="GW305">
        <v>15000</v>
      </c>
      <c r="GX305">
        <v>1</v>
      </c>
      <c r="GY305">
        <v>3</v>
      </c>
      <c r="GZ305">
        <v>1</v>
      </c>
      <c r="HA305">
        <v>5.04</v>
      </c>
      <c r="HB305" s="1" t="s">
        <v>2454</v>
      </c>
      <c r="HC305" s="1" t="s">
        <v>2454</v>
      </c>
      <c r="HD305">
        <v>0.03</v>
      </c>
      <c r="HE305">
        <v>0.03</v>
      </c>
      <c r="HF305">
        <v>0</v>
      </c>
      <c r="HG305">
        <v>8400</v>
      </c>
      <c r="HH305">
        <v>1</v>
      </c>
      <c r="HI305" s="1" t="s">
        <v>2454</v>
      </c>
      <c r="HJ305">
        <v>0</v>
      </c>
      <c r="HK305">
        <v>0</v>
      </c>
      <c r="HL305" s="1" t="s">
        <v>2454</v>
      </c>
      <c r="HM305" s="1" t="s">
        <v>2454</v>
      </c>
      <c r="HN305">
        <v>106.17</v>
      </c>
      <c r="HO305">
        <v>8.02</v>
      </c>
      <c r="HP305">
        <v>17.2</v>
      </c>
      <c r="HQ305">
        <v>466</v>
      </c>
      <c r="HR305">
        <v>1</v>
      </c>
      <c r="HT305">
        <v>0</v>
      </c>
      <c r="HU305">
        <v>0</v>
      </c>
      <c r="HX305">
        <v>0.33</v>
      </c>
      <c r="HY305">
        <v>0.11</v>
      </c>
      <c r="HZ305">
        <v>0.03</v>
      </c>
      <c r="IA305">
        <v>3750</v>
      </c>
      <c r="IB305">
        <v>1</v>
      </c>
      <c r="IC305" s="1" t="s">
        <v>2454</v>
      </c>
      <c r="ID305">
        <v>0</v>
      </c>
      <c r="IE305">
        <v>0</v>
      </c>
      <c r="IF305" s="1" t="s">
        <v>2454</v>
      </c>
      <c r="IG305" s="1" t="s">
        <v>2454</v>
      </c>
      <c r="IH305">
        <v>7.32</v>
      </c>
      <c r="II305">
        <v>137.21</v>
      </c>
      <c r="IJ305">
        <v>2.15</v>
      </c>
      <c r="IK305">
        <v>63820</v>
      </c>
      <c r="IL305">
        <v>1</v>
      </c>
      <c r="IM305" s="1" t="s">
        <v>2454</v>
      </c>
      <c r="IN305">
        <v>0.6</v>
      </c>
      <c r="IO305">
        <v>27.91</v>
      </c>
      <c r="IR305">
        <v>1144.69</v>
      </c>
      <c r="IS305">
        <v>352.78</v>
      </c>
      <c r="IT305">
        <v>68.5</v>
      </c>
      <c r="IU305">
        <v>5150</v>
      </c>
      <c r="IV305">
        <v>1</v>
      </c>
      <c r="IW305">
        <v>1.1000000000000001</v>
      </c>
      <c r="IX305">
        <v>3.26</v>
      </c>
      <c r="IY305">
        <v>4.76</v>
      </c>
      <c r="JB305">
        <v>1327.18</v>
      </c>
      <c r="JC305">
        <v>920.56</v>
      </c>
      <c r="JD305">
        <v>12.882</v>
      </c>
      <c r="JE305">
        <v>21172</v>
      </c>
      <c r="JF305">
        <v>0.29630000000000001</v>
      </c>
      <c r="JG305">
        <v>40.5</v>
      </c>
      <c r="JH305">
        <v>0.13</v>
      </c>
      <c r="JI305">
        <v>0.98</v>
      </c>
      <c r="JJ305">
        <v>0.02</v>
      </c>
      <c r="JK305">
        <v>0.35</v>
      </c>
      <c r="JT305" s="1" t="s">
        <v>2454</v>
      </c>
      <c r="JU305" s="1" t="s">
        <v>2454</v>
      </c>
      <c r="JV305">
        <v>100.89</v>
      </c>
      <c r="JX305">
        <v>2.2599999999999998</v>
      </c>
      <c r="JY305">
        <v>1</v>
      </c>
      <c r="JZ305">
        <v>1</v>
      </c>
      <c r="KA305" s="1" t="s">
        <v>2454</v>
      </c>
      <c r="KB305">
        <v>0</v>
      </c>
      <c r="KC305">
        <v>0</v>
      </c>
      <c r="KP305">
        <v>2430.94</v>
      </c>
      <c r="KQ305">
        <v>4929.6000000000004</v>
      </c>
      <c r="KR305">
        <v>51.35</v>
      </c>
      <c r="KS305">
        <v>96000</v>
      </c>
      <c r="KT305">
        <v>1</v>
      </c>
      <c r="KU305">
        <v>11.6</v>
      </c>
      <c r="KV305">
        <v>0</v>
      </c>
      <c r="KW305">
        <v>0</v>
      </c>
      <c r="KX305">
        <v>0.47</v>
      </c>
      <c r="KY305">
        <v>-0.76</v>
      </c>
      <c r="KZ305">
        <v>6129.59</v>
      </c>
      <c r="LA305">
        <v>8013.47</v>
      </c>
      <c r="LB305">
        <v>106.15</v>
      </c>
      <c r="LC305">
        <v>75492</v>
      </c>
      <c r="LD305">
        <v>1</v>
      </c>
      <c r="LE305" s="1" t="s">
        <v>2454</v>
      </c>
      <c r="LF305">
        <v>0.6</v>
      </c>
      <c r="LG305">
        <v>0.56999999999999995</v>
      </c>
      <c r="LH305" s="1" t="s">
        <v>2454</v>
      </c>
      <c r="LI305" s="1" t="s">
        <v>2454</v>
      </c>
      <c r="LJ305">
        <v>102.59</v>
      </c>
      <c r="LK305">
        <v>11943.58</v>
      </c>
      <c r="LL305">
        <v>25.63</v>
      </c>
      <c r="LM305">
        <v>466000</v>
      </c>
      <c r="LN305">
        <v>1</v>
      </c>
      <c r="LO305">
        <v>41.1</v>
      </c>
      <c r="LP305">
        <v>1.1499999999999999</v>
      </c>
      <c r="LQ305">
        <v>4.49</v>
      </c>
      <c r="LR305">
        <v>0.13</v>
      </c>
      <c r="LS305">
        <v>1.43</v>
      </c>
      <c r="LT305">
        <v>407.02</v>
      </c>
      <c r="LU305">
        <v>4306</v>
      </c>
      <c r="LV305">
        <v>26.3</v>
      </c>
      <c r="LW305">
        <v>163726</v>
      </c>
      <c r="LX305">
        <v>1</v>
      </c>
      <c r="LY305">
        <v>99.8</v>
      </c>
      <c r="LZ305">
        <v>0</v>
      </c>
      <c r="MA305">
        <v>0</v>
      </c>
      <c r="MB305">
        <v>7.0000000000000007E-2</v>
      </c>
      <c r="MC305">
        <v>0.18</v>
      </c>
      <c r="MD305">
        <v>0.3</v>
      </c>
      <c r="ME305">
        <v>1.2</v>
      </c>
      <c r="MF305">
        <v>0.47599999999999998</v>
      </c>
      <c r="MG305">
        <v>3000</v>
      </c>
      <c r="MH305">
        <v>1.1911</v>
      </c>
      <c r="MI305">
        <v>29.7</v>
      </c>
      <c r="MJ305">
        <v>0</v>
      </c>
      <c r="MK305">
        <v>0</v>
      </c>
      <c r="ML305" s="1" t="s">
        <v>2454</v>
      </c>
      <c r="MM305" s="1" t="s">
        <v>2454</v>
      </c>
      <c r="MX305">
        <v>154.27000000000001</v>
      </c>
      <c r="MY305">
        <v>481.24</v>
      </c>
      <c r="MZ305">
        <v>21.66</v>
      </c>
      <c r="NA305">
        <v>22218</v>
      </c>
      <c r="NB305">
        <v>1</v>
      </c>
      <c r="NC305">
        <v>16.600000000000001</v>
      </c>
      <c r="ND305">
        <v>0</v>
      </c>
      <c r="NE305">
        <v>0</v>
      </c>
      <c r="NF305" s="1" t="s">
        <v>2454</v>
      </c>
      <c r="NG305">
        <v>-0.28999999999999998</v>
      </c>
      <c r="NH305">
        <v>19.75</v>
      </c>
      <c r="NI305">
        <v>0.4</v>
      </c>
      <c r="NJ305">
        <v>1.6</v>
      </c>
      <c r="NK305">
        <v>250</v>
      </c>
      <c r="NL305">
        <v>1</v>
      </c>
      <c r="NM305" s="1" t="s">
        <v>2454</v>
      </c>
      <c r="NN305">
        <v>0</v>
      </c>
      <c r="NO305">
        <v>0</v>
      </c>
      <c r="NR305">
        <v>870.63</v>
      </c>
      <c r="NS305">
        <v>65.41</v>
      </c>
      <c r="NT305">
        <v>27.22</v>
      </c>
      <c r="NU305">
        <v>2403</v>
      </c>
      <c r="NV305">
        <v>1</v>
      </c>
      <c r="NW305" s="1" t="s">
        <v>2454</v>
      </c>
      <c r="NX305">
        <v>0.05</v>
      </c>
      <c r="NY305">
        <v>0.18</v>
      </c>
      <c r="OA305" s="1" t="s">
        <v>2454</v>
      </c>
      <c r="OB305">
        <v>66.150000000000006</v>
      </c>
      <c r="OC305">
        <v>223.99</v>
      </c>
      <c r="OD305">
        <v>15.186999999999999</v>
      </c>
      <c r="OE305">
        <v>14470</v>
      </c>
      <c r="OF305">
        <v>0.98109999999999997</v>
      </c>
      <c r="OG305">
        <v>51.9</v>
      </c>
      <c r="OH305">
        <v>0</v>
      </c>
      <c r="OI305">
        <v>0</v>
      </c>
      <c r="OJ305">
        <v>7.0000000000000007E-2</v>
      </c>
      <c r="OK305">
        <v>-0.35</v>
      </c>
      <c r="OL305">
        <v>12.67</v>
      </c>
      <c r="OM305">
        <v>1.9</v>
      </c>
      <c r="ON305">
        <v>0.19</v>
      </c>
      <c r="OO305">
        <v>10000</v>
      </c>
      <c r="OP305">
        <v>1</v>
      </c>
      <c r="OQ305" s="1" t="s">
        <v>2454</v>
      </c>
      <c r="OR305">
        <v>0</v>
      </c>
      <c r="OS305">
        <v>0</v>
      </c>
      <c r="OV305">
        <v>40.75</v>
      </c>
      <c r="OW305">
        <v>48.11</v>
      </c>
      <c r="OX305">
        <v>6.5</v>
      </c>
      <c r="OY305">
        <v>7401</v>
      </c>
      <c r="OZ305">
        <v>1</v>
      </c>
      <c r="PA305" s="1" t="s">
        <v>2454</v>
      </c>
      <c r="PB305">
        <v>0</v>
      </c>
      <c r="PC305">
        <v>0</v>
      </c>
      <c r="PF305">
        <v>69.150000000000006</v>
      </c>
      <c r="PG305">
        <v>59.08</v>
      </c>
      <c r="PH305">
        <v>2.11</v>
      </c>
      <c r="PI305">
        <v>28000</v>
      </c>
      <c r="PJ305">
        <v>1</v>
      </c>
      <c r="PK305" s="1" t="s">
        <v>2454</v>
      </c>
      <c r="PL305">
        <v>0.1</v>
      </c>
      <c r="PM305">
        <v>4.74</v>
      </c>
      <c r="PN305" s="1" t="s">
        <v>2454</v>
      </c>
      <c r="PO305" s="1" t="s">
        <v>2454</v>
      </c>
      <c r="PP305">
        <v>1393.01</v>
      </c>
      <c r="PQ305">
        <v>515.9</v>
      </c>
      <c r="PR305">
        <v>46.9</v>
      </c>
      <c r="PS305">
        <v>11000</v>
      </c>
      <c r="PT305">
        <v>1</v>
      </c>
      <c r="PU305">
        <v>3.7</v>
      </c>
      <c r="PV305">
        <v>0.65</v>
      </c>
      <c r="PW305">
        <v>1.39</v>
      </c>
      <c r="PX305">
        <v>0.11</v>
      </c>
      <c r="PY305">
        <v>0.74</v>
      </c>
      <c r="PZ305">
        <v>48.84</v>
      </c>
      <c r="QA305">
        <v>0.26</v>
      </c>
      <c r="QB305">
        <v>0.21</v>
      </c>
      <c r="QC305">
        <v>1254</v>
      </c>
      <c r="QD305">
        <v>1</v>
      </c>
      <c r="QE305">
        <v>125.1</v>
      </c>
      <c r="QF305">
        <v>0</v>
      </c>
      <c r="QG305">
        <v>0</v>
      </c>
      <c r="QJ305">
        <v>129.63</v>
      </c>
      <c r="QK305">
        <v>105.18</v>
      </c>
      <c r="QL305">
        <v>11.356</v>
      </c>
      <c r="QM305">
        <v>9146</v>
      </c>
      <c r="QN305">
        <v>0.98750000000000004</v>
      </c>
      <c r="QO305">
        <v>5.2</v>
      </c>
      <c r="QP305">
        <v>0.3</v>
      </c>
      <c r="QQ305">
        <v>2.61</v>
      </c>
      <c r="QR305">
        <v>0.27</v>
      </c>
      <c r="QS305">
        <v>0.84</v>
      </c>
      <c r="QT305">
        <v>0.3</v>
      </c>
      <c r="QU305">
        <v>1.98</v>
      </c>
      <c r="QV305">
        <v>0.05</v>
      </c>
      <c r="QW305">
        <v>43912</v>
      </c>
      <c r="QX305">
        <v>1</v>
      </c>
      <c r="QY305" s="1" t="s">
        <v>2454</v>
      </c>
      <c r="QZ305">
        <v>0</v>
      </c>
      <c r="RA305">
        <v>0</v>
      </c>
      <c r="RB305" s="1" t="s">
        <v>2454</v>
      </c>
      <c r="RC305" s="1" t="s">
        <v>2454</v>
      </c>
      <c r="RD305">
        <v>182.61</v>
      </c>
      <c r="RE305">
        <v>100.8</v>
      </c>
      <c r="RF305">
        <v>21</v>
      </c>
      <c r="RG305">
        <v>4800</v>
      </c>
      <c r="RH305">
        <v>1</v>
      </c>
      <c r="RI305" s="1" t="s">
        <v>2454</v>
      </c>
      <c r="RJ305">
        <v>0</v>
      </c>
      <c r="RK305">
        <v>0</v>
      </c>
      <c r="RN305">
        <v>36.39</v>
      </c>
      <c r="RO305">
        <v>2.59</v>
      </c>
      <c r="RP305">
        <v>0.17</v>
      </c>
      <c r="RQ305">
        <v>15708</v>
      </c>
      <c r="RR305">
        <v>1</v>
      </c>
      <c r="RS305" s="1" t="s">
        <v>2454</v>
      </c>
      <c r="RT305">
        <v>0</v>
      </c>
      <c r="RU305">
        <v>0</v>
      </c>
      <c r="RW305" s="1" t="s">
        <v>2454</v>
      </c>
      <c r="RX305">
        <v>231.3</v>
      </c>
      <c r="RY305">
        <v>143</v>
      </c>
      <c r="RZ305">
        <v>57.2</v>
      </c>
      <c r="SA305">
        <v>2500</v>
      </c>
      <c r="SB305">
        <v>1</v>
      </c>
      <c r="SC305" s="1" t="s">
        <v>2454</v>
      </c>
      <c r="SD305">
        <v>0.61</v>
      </c>
      <c r="SE305">
        <v>1.07</v>
      </c>
      <c r="SF305" s="1" t="s">
        <v>2454</v>
      </c>
      <c r="SG305" s="1" t="s">
        <v>2454</v>
      </c>
      <c r="SH305">
        <v>635.16999999999996</v>
      </c>
      <c r="SI305">
        <v>484.9</v>
      </c>
      <c r="SJ305">
        <v>373</v>
      </c>
      <c r="SK305">
        <v>1300</v>
      </c>
      <c r="SL305">
        <v>1</v>
      </c>
      <c r="SM305" s="1" t="s">
        <v>2454</v>
      </c>
      <c r="SN305">
        <v>15.25</v>
      </c>
      <c r="SO305">
        <v>1.25</v>
      </c>
      <c r="SP305" s="1" t="s">
        <v>2454</v>
      </c>
      <c r="SQ305" s="1" t="s">
        <v>2454</v>
      </c>
      <c r="SR305">
        <v>1918.47</v>
      </c>
      <c r="SS305">
        <v>59.48</v>
      </c>
      <c r="ST305">
        <v>18.3</v>
      </c>
      <c r="SU305">
        <v>3250</v>
      </c>
      <c r="SV305">
        <v>1</v>
      </c>
      <c r="SW305">
        <v>0.3</v>
      </c>
      <c r="SX305">
        <v>0.7</v>
      </c>
      <c r="SY305">
        <v>3.82</v>
      </c>
      <c r="SZ305" s="1" t="s">
        <v>2454</v>
      </c>
      <c r="TA305">
        <v>1.32</v>
      </c>
      <c r="TB305">
        <v>1.1499999999999999</v>
      </c>
      <c r="TC305">
        <v>2.16</v>
      </c>
      <c r="TD305">
        <v>4.5999999999999999E-2</v>
      </c>
      <c r="TE305">
        <v>46905</v>
      </c>
      <c r="TF305">
        <v>1</v>
      </c>
      <c r="TG305">
        <v>139.4</v>
      </c>
      <c r="TH305">
        <v>0</v>
      </c>
      <c r="TI305">
        <v>0</v>
      </c>
      <c r="TL305">
        <v>0.03</v>
      </c>
      <c r="TM305">
        <v>0.03</v>
      </c>
      <c r="TN305">
        <v>0</v>
      </c>
      <c r="TO305">
        <v>10056</v>
      </c>
      <c r="TP305">
        <v>1</v>
      </c>
      <c r="TQ305">
        <v>481</v>
      </c>
      <c r="TR305">
        <v>0</v>
      </c>
      <c r="TS305">
        <v>0</v>
      </c>
      <c r="TV305">
        <v>3006.27</v>
      </c>
      <c r="TW305">
        <v>107.64</v>
      </c>
      <c r="TX305">
        <v>46.8</v>
      </c>
      <c r="TY305">
        <v>2300</v>
      </c>
      <c r="TZ305">
        <v>1</v>
      </c>
      <c r="UA305">
        <v>2.2999999999999998</v>
      </c>
      <c r="UB305">
        <v>1.6</v>
      </c>
      <c r="UC305">
        <v>3.42</v>
      </c>
      <c r="UD305" s="1" t="s">
        <v>2454</v>
      </c>
      <c r="UE305" s="1" t="s">
        <v>2454</v>
      </c>
      <c r="UF305">
        <v>2087.7800000000002</v>
      </c>
      <c r="UG305">
        <v>5384.4</v>
      </c>
      <c r="UH305">
        <v>64.099999999999994</v>
      </c>
      <c r="UI305">
        <v>84000</v>
      </c>
      <c r="UJ305">
        <v>1</v>
      </c>
      <c r="UK305">
        <v>12.7</v>
      </c>
      <c r="UL305">
        <v>0</v>
      </c>
      <c r="UM305">
        <v>0</v>
      </c>
      <c r="UN305">
        <v>0.1</v>
      </c>
      <c r="UO305">
        <v>1.25</v>
      </c>
      <c r="UP305">
        <v>1.03</v>
      </c>
      <c r="UQ305">
        <v>1.41</v>
      </c>
      <c r="UR305">
        <v>0.7</v>
      </c>
      <c r="US305">
        <v>2020</v>
      </c>
      <c r="UT305">
        <v>1</v>
      </c>
      <c r="UU305" s="1" t="s">
        <v>2454</v>
      </c>
      <c r="UV305">
        <v>0</v>
      </c>
      <c r="UW305">
        <v>0</v>
      </c>
      <c r="UZ305">
        <v>0.02</v>
      </c>
      <c r="VA305">
        <v>8.43</v>
      </c>
      <c r="VB305">
        <v>0.35</v>
      </c>
      <c r="VC305">
        <v>24097</v>
      </c>
      <c r="VD305">
        <v>1</v>
      </c>
      <c r="VE305" s="1" t="s">
        <v>2454</v>
      </c>
      <c r="VF305">
        <v>0</v>
      </c>
      <c r="VG305">
        <v>0</v>
      </c>
      <c r="VJ305">
        <v>228.84</v>
      </c>
      <c r="VK305">
        <v>433.6</v>
      </c>
      <c r="VL305">
        <v>27.1</v>
      </c>
      <c r="VM305">
        <v>16000</v>
      </c>
      <c r="VN305">
        <v>1</v>
      </c>
      <c r="VO305" s="1" t="s">
        <v>2454</v>
      </c>
      <c r="VP305">
        <v>1.05</v>
      </c>
      <c r="VQ305">
        <v>3.87</v>
      </c>
      <c r="VR305" s="1" t="s">
        <v>2454</v>
      </c>
      <c r="VS305" s="1" t="s">
        <v>2454</v>
      </c>
      <c r="VT305">
        <v>448.47</v>
      </c>
      <c r="VU305">
        <v>21685.98</v>
      </c>
      <c r="VV305">
        <v>71.180000000000007</v>
      </c>
      <c r="VW305">
        <v>304664</v>
      </c>
      <c r="VX305">
        <v>1</v>
      </c>
      <c r="VY305">
        <v>18.2</v>
      </c>
      <c r="VZ305">
        <v>1.2</v>
      </c>
      <c r="WA305">
        <v>1.69</v>
      </c>
      <c r="WB305">
        <v>0.33</v>
      </c>
      <c r="WC305">
        <v>4.42</v>
      </c>
      <c r="WN305">
        <v>74.19</v>
      </c>
      <c r="WO305">
        <v>9.1199999999999992</v>
      </c>
      <c r="WP305">
        <v>1.79</v>
      </c>
      <c r="WQ305">
        <v>5100</v>
      </c>
      <c r="WR305">
        <v>1</v>
      </c>
      <c r="WS305" s="1" t="s">
        <v>2454</v>
      </c>
      <c r="WT305">
        <v>0</v>
      </c>
      <c r="WU305">
        <v>0</v>
      </c>
      <c r="WX305">
        <v>0.43</v>
      </c>
      <c r="WY305">
        <v>1.02</v>
      </c>
      <c r="WZ305">
        <v>0.17</v>
      </c>
      <c r="XA305">
        <v>6000</v>
      </c>
      <c r="XB305">
        <v>1</v>
      </c>
      <c r="XC305">
        <v>331.3</v>
      </c>
      <c r="XD305">
        <v>0</v>
      </c>
      <c r="XE305">
        <v>0</v>
      </c>
      <c r="XF305" s="1" t="s">
        <v>2454</v>
      </c>
      <c r="XG305" s="1" t="s">
        <v>2454</v>
      </c>
      <c r="XH305">
        <v>91.74</v>
      </c>
      <c r="XI305">
        <v>35.520000000000003</v>
      </c>
      <c r="XJ305">
        <v>11.1</v>
      </c>
      <c r="XK305">
        <v>3200</v>
      </c>
      <c r="XL305">
        <v>1</v>
      </c>
      <c r="XN305">
        <v>0</v>
      </c>
      <c r="XO305">
        <v>0</v>
      </c>
      <c r="XR305">
        <v>530.79999999999995</v>
      </c>
      <c r="XS305">
        <v>2206.4899999999998</v>
      </c>
      <c r="XT305">
        <v>17.23</v>
      </c>
      <c r="XU305">
        <v>128061</v>
      </c>
      <c r="XV305">
        <v>1</v>
      </c>
      <c r="XW305">
        <v>73.400000000000006</v>
      </c>
      <c r="XX305">
        <v>0.04</v>
      </c>
      <c r="XY305">
        <v>0.23</v>
      </c>
      <c r="XZ305">
        <v>0.13</v>
      </c>
      <c r="YA305">
        <v>1.74</v>
      </c>
      <c r="YB305">
        <v>4854.08</v>
      </c>
      <c r="YC305">
        <v>2672.28</v>
      </c>
      <c r="YD305">
        <v>38.450000000000003</v>
      </c>
      <c r="YE305">
        <v>69500</v>
      </c>
      <c r="YF305">
        <v>1</v>
      </c>
      <c r="YG305">
        <v>4.0999999999999996</v>
      </c>
      <c r="YH305">
        <v>0.96</v>
      </c>
      <c r="YI305">
        <v>2.5</v>
      </c>
      <c r="YJ305" s="1" t="s">
        <v>2454</v>
      </c>
      <c r="YK305" s="1" t="s">
        <v>2454</v>
      </c>
      <c r="YL305" s="1" t="s">
        <v>2454</v>
      </c>
      <c r="YM305" s="1" t="s">
        <v>2454</v>
      </c>
      <c r="YN305" s="1" t="s">
        <v>2454</v>
      </c>
      <c r="YO305" s="1" t="s">
        <v>2454</v>
      </c>
      <c r="YP305" s="1" t="s">
        <v>2454</v>
      </c>
      <c r="YQ305" s="1" t="s">
        <v>2454</v>
      </c>
      <c r="YR305" s="1" t="s">
        <v>2454</v>
      </c>
      <c r="YS305" s="1" t="s">
        <v>2454</v>
      </c>
      <c r="YU305" s="1" t="s">
        <v>2454</v>
      </c>
      <c r="YV305">
        <v>95.77</v>
      </c>
      <c r="YW305">
        <v>225.76</v>
      </c>
      <c r="YX305">
        <v>17</v>
      </c>
      <c r="YY305">
        <v>13280</v>
      </c>
      <c r="YZ305">
        <v>1</v>
      </c>
      <c r="ZA305">
        <v>3.7</v>
      </c>
      <c r="ZB305">
        <v>0.15</v>
      </c>
      <c r="ZC305">
        <v>0.88</v>
      </c>
      <c r="ZD305">
        <v>0.24</v>
      </c>
      <c r="ZE305">
        <v>-0.74</v>
      </c>
      <c r="ZF305">
        <v>211.94</v>
      </c>
      <c r="ZG305">
        <v>4540.21</v>
      </c>
      <c r="ZH305">
        <v>49.1</v>
      </c>
      <c r="ZI305">
        <v>92469</v>
      </c>
      <c r="ZJ305">
        <v>1</v>
      </c>
      <c r="ZK305">
        <v>169.8</v>
      </c>
      <c r="ZL305">
        <v>0</v>
      </c>
      <c r="ZM305">
        <v>0</v>
      </c>
      <c r="ZN305">
        <v>1.96</v>
      </c>
      <c r="ZO305">
        <v>-5.49</v>
      </c>
      <c r="ZP305">
        <v>4654.8599999999997</v>
      </c>
      <c r="ZQ305">
        <v>17471.43</v>
      </c>
      <c r="ZR305">
        <v>38.409999999999997</v>
      </c>
      <c r="ZS305">
        <v>454867</v>
      </c>
      <c r="ZT305">
        <v>1</v>
      </c>
      <c r="ZU305">
        <v>98.3</v>
      </c>
      <c r="ZV305">
        <v>0.84</v>
      </c>
      <c r="ZW305">
        <v>2.19</v>
      </c>
      <c r="ZX305">
        <v>0.23</v>
      </c>
      <c r="ZY305">
        <v>3.2</v>
      </c>
      <c r="AAC305">
        <v>0</v>
      </c>
      <c r="AAD305">
        <v>1</v>
      </c>
      <c r="AAF305">
        <v>9.9</v>
      </c>
      <c r="AAJ305">
        <v>106.35</v>
      </c>
      <c r="AAL305">
        <v>67</v>
      </c>
      <c r="AAM305">
        <v>1</v>
      </c>
      <c r="AAN305">
        <v>1</v>
      </c>
      <c r="AAP305">
        <v>0</v>
      </c>
      <c r="AAQ305">
        <v>0</v>
      </c>
      <c r="AAT305">
        <v>0.01</v>
      </c>
      <c r="AAU305">
        <v>0</v>
      </c>
      <c r="AAV305">
        <v>0.01</v>
      </c>
      <c r="AAW305">
        <v>270</v>
      </c>
      <c r="AAX305">
        <v>1</v>
      </c>
      <c r="AAY305">
        <v>8.6</v>
      </c>
      <c r="AAZ305">
        <v>0</v>
      </c>
      <c r="ABA305">
        <v>0</v>
      </c>
      <c r="ABB305" s="1" t="s">
        <v>2454</v>
      </c>
      <c r="ABC305" s="1" t="s">
        <v>2454</v>
      </c>
      <c r="ABD305">
        <v>15.02</v>
      </c>
      <c r="ABE305">
        <v>12.79</v>
      </c>
      <c r="ABF305">
        <v>2.76</v>
      </c>
      <c r="ABG305">
        <v>4635</v>
      </c>
      <c r="ABH305">
        <v>1</v>
      </c>
      <c r="ABI305">
        <v>8.6</v>
      </c>
      <c r="ABJ305">
        <v>0.1</v>
      </c>
      <c r="ABK305">
        <v>3.62</v>
      </c>
      <c r="ABL305" s="1" t="s">
        <v>2454</v>
      </c>
      <c r="ABM305" s="1" t="s">
        <v>2454</v>
      </c>
      <c r="ABN305">
        <v>33.33</v>
      </c>
      <c r="ABO305">
        <v>0.97</v>
      </c>
      <c r="ABP305">
        <v>0.01</v>
      </c>
      <c r="ABQ305">
        <v>97121</v>
      </c>
      <c r="ABR305">
        <v>1</v>
      </c>
      <c r="ABS305" s="1" t="s">
        <v>2454</v>
      </c>
      <c r="ABT305">
        <v>0</v>
      </c>
      <c r="ABU305">
        <v>0</v>
      </c>
      <c r="ABX305">
        <v>125.74</v>
      </c>
      <c r="ABY305">
        <v>2.56</v>
      </c>
      <c r="ABZ305">
        <v>25.65</v>
      </c>
      <c r="ACA305">
        <v>100</v>
      </c>
      <c r="ACB305">
        <v>1</v>
      </c>
      <c r="ACC305" s="1" t="s">
        <v>2454</v>
      </c>
      <c r="ACD305">
        <v>1</v>
      </c>
      <c r="ACE305">
        <v>5.85</v>
      </c>
      <c r="ACH305">
        <v>6.67</v>
      </c>
      <c r="ACI305">
        <v>0.1</v>
      </c>
      <c r="ACJ305">
        <v>0</v>
      </c>
      <c r="ACK305">
        <v>50000</v>
      </c>
      <c r="ACL305">
        <v>1</v>
      </c>
      <c r="ACM305" s="1" t="s">
        <v>2454</v>
      </c>
      <c r="ACN305">
        <v>0</v>
      </c>
      <c r="ACO305">
        <v>0</v>
      </c>
      <c r="ACR305">
        <v>1343.31</v>
      </c>
      <c r="ACS305">
        <v>1546.39</v>
      </c>
      <c r="ACT305">
        <v>14.175000000000001</v>
      </c>
      <c r="ACU305">
        <v>27273</v>
      </c>
      <c r="ACV305">
        <v>0.25</v>
      </c>
      <c r="ACW305">
        <v>63.1</v>
      </c>
      <c r="ACX305">
        <v>0</v>
      </c>
      <c r="ACY305">
        <v>0</v>
      </c>
      <c r="ACZ305">
        <v>0.06</v>
      </c>
      <c r="ADA305">
        <v>0.5</v>
      </c>
      <c r="ADL305">
        <v>11.84</v>
      </c>
      <c r="ADM305">
        <v>18.829999999999998</v>
      </c>
      <c r="ADN305">
        <v>3.03</v>
      </c>
      <c r="ADO305">
        <v>6213</v>
      </c>
      <c r="ADP305">
        <v>1</v>
      </c>
      <c r="ADQ305" s="1" t="s">
        <v>2454</v>
      </c>
      <c r="ADR305">
        <v>0</v>
      </c>
      <c r="ADS305">
        <v>0</v>
      </c>
      <c r="ADT305" s="1" t="s">
        <v>2454</v>
      </c>
      <c r="ADU305" s="1" t="s">
        <v>2454</v>
      </c>
      <c r="ADV305">
        <v>86.61</v>
      </c>
      <c r="ADW305">
        <v>93.83</v>
      </c>
      <c r="ADX305">
        <v>6.65</v>
      </c>
      <c r="ADY305">
        <v>14110</v>
      </c>
      <c r="ADZ305">
        <v>1</v>
      </c>
      <c r="AEA305">
        <v>5.4</v>
      </c>
      <c r="AEB305">
        <v>0.26</v>
      </c>
      <c r="AEC305">
        <v>3.91</v>
      </c>
      <c r="AED305" s="1" t="s">
        <v>2454</v>
      </c>
      <c r="AEE305" s="1" t="s">
        <v>2454</v>
      </c>
      <c r="AEF305">
        <v>0.56999999999999995</v>
      </c>
      <c r="AEG305">
        <v>0.5</v>
      </c>
      <c r="AEH305">
        <v>0.05</v>
      </c>
      <c r="AEI305">
        <v>9799</v>
      </c>
      <c r="AEJ305">
        <v>1</v>
      </c>
      <c r="AEK305" s="1" t="s">
        <v>2454</v>
      </c>
      <c r="AEL305">
        <v>0</v>
      </c>
      <c r="AEM305">
        <v>0</v>
      </c>
      <c r="AEN305" s="1" t="s">
        <v>2454</v>
      </c>
      <c r="AEO305" s="1" t="s">
        <v>2454</v>
      </c>
      <c r="AEP305">
        <v>356.98</v>
      </c>
      <c r="AEQ305">
        <v>356.4</v>
      </c>
      <c r="AER305">
        <v>32.4</v>
      </c>
      <c r="AES305">
        <v>11000</v>
      </c>
      <c r="AET305">
        <v>1</v>
      </c>
      <c r="AEU305">
        <v>8.5</v>
      </c>
      <c r="AEV305">
        <v>0</v>
      </c>
      <c r="AEW305">
        <v>0</v>
      </c>
      <c r="AEX305">
        <v>0.03</v>
      </c>
      <c r="AEY305">
        <v>-0.28999999999999998</v>
      </c>
      <c r="AEZ305">
        <v>299.02999999999997</v>
      </c>
      <c r="AFA305">
        <v>5225.25</v>
      </c>
      <c r="AFB305">
        <v>28.95</v>
      </c>
      <c r="AFC305">
        <v>180492</v>
      </c>
      <c r="AFD305">
        <v>1</v>
      </c>
      <c r="AFE305">
        <v>90.1</v>
      </c>
      <c r="AFF305">
        <v>0.85</v>
      </c>
      <c r="AFG305">
        <v>2.94</v>
      </c>
      <c r="AFH305">
        <v>0.19</v>
      </c>
      <c r="AFI305">
        <v>1.22</v>
      </c>
      <c r="AFJ305">
        <v>220.62</v>
      </c>
      <c r="AFK305">
        <v>6972.48</v>
      </c>
      <c r="AFL305">
        <v>64.8</v>
      </c>
      <c r="AFM305">
        <v>107600</v>
      </c>
      <c r="AFN305">
        <v>1</v>
      </c>
      <c r="AFO305">
        <v>3.4</v>
      </c>
      <c r="AFP305">
        <v>0.91</v>
      </c>
      <c r="AFQ305">
        <v>1.4</v>
      </c>
      <c r="AFR305">
        <v>0.17</v>
      </c>
      <c r="AFS305">
        <v>1.1200000000000001</v>
      </c>
      <c r="AGD305">
        <v>0.56000000000000005</v>
      </c>
      <c r="AGE305">
        <v>0.17</v>
      </c>
      <c r="AGF305">
        <v>0.14000000000000001</v>
      </c>
      <c r="AGG305">
        <v>1209</v>
      </c>
      <c r="AGH305">
        <v>1</v>
      </c>
      <c r="AGI305" s="1" t="s">
        <v>2454</v>
      </c>
      <c r="AGJ305">
        <v>0</v>
      </c>
      <c r="AGK305">
        <v>0</v>
      </c>
      <c r="AGN305">
        <v>0.02</v>
      </c>
      <c r="AGO305">
        <v>0.01</v>
      </c>
      <c r="AGP305">
        <v>0</v>
      </c>
      <c r="AGQ305">
        <v>6000</v>
      </c>
      <c r="AGR305">
        <v>1</v>
      </c>
      <c r="AGS305" s="1" t="s">
        <v>2454</v>
      </c>
      <c r="AGT305">
        <v>0</v>
      </c>
      <c r="AGU305">
        <v>0</v>
      </c>
      <c r="AGX305">
        <v>1.84</v>
      </c>
      <c r="AGY305">
        <v>0.23</v>
      </c>
      <c r="AGZ305">
        <v>0.02</v>
      </c>
      <c r="AHA305">
        <v>10000</v>
      </c>
      <c r="AHB305">
        <v>1</v>
      </c>
      <c r="AHC305" s="1" t="s">
        <v>2454</v>
      </c>
      <c r="AHD305">
        <v>0</v>
      </c>
      <c r="AHE305">
        <v>0</v>
      </c>
      <c r="AHH305">
        <v>235.22</v>
      </c>
      <c r="AHI305">
        <v>2.36</v>
      </c>
      <c r="AHJ305">
        <v>7.86</v>
      </c>
      <c r="AHK305">
        <v>900</v>
      </c>
      <c r="AHL305">
        <v>3</v>
      </c>
      <c r="AHM305" s="1" t="s">
        <v>2454</v>
      </c>
      <c r="AHN305">
        <v>1.2</v>
      </c>
      <c r="AHO305">
        <v>15.26</v>
      </c>
      <c r="AHP305" s="1" t="s">
        <v>2454</v>
      </c>
      <c r="AHQ305" s="1" t="s">
        <v>2454</v>
      </c>
      <c r="AHR305">
        <v>265.5</v>
      </c>
      <c r="AHS305">
        <v>20.91</v>
      </c>
      <c r="AHT305">
        <v>27.88</v>
      </c>
      <c r="AHU305">
        <v>750</v>
      </c>
      <c r="AHV305">
        <v>1</v>
      </c>
      <c r="AHW305" s="1" t="s">
        <v>2454</v>
      </c>
      <c r="AHX305">
        <v>0</v>
      </c>
      <c r="AHY305">
        <v>0</v>
      </c>
      <c r="AIB305">
        <v>0.01</v>
      </c>
      <c r="AIC305">
        <v>0.01</v>
      </c>
      <c r="AID305">
        <v>0</v>
      </c>
      <c r="AIE305">
        <v>7875</v>
      </c>
      <c r="AIF305">
        <v>1</v>
      </c>
      <c r="AIG305">
        <v>166.9</v>
      </c>
      <c r="AIH305">
        <v>0</v>
      </c>
      <c r="AII305">
        <v>0</v>
      </c>
      <c r="AIK305" s="1" t="s">
        <v>2454</v>
      </c>
      <c r="AIL305">
        <v>91.71</v>
      </c>
      <c r="AIN305">
        <v>1.77</v>
      </c>
      <c r="AIO305">
        <v>1</v>
      </c>
      <c r="AIP305">
        <v>1</v>
      </c>
      <c r="AIR305">
        <v>0</v>
      </c>
      <c r="AIS305">
        <v>0</v>
      </c>
      <c r="AIV305">
        <v>605.34</v>
      </c>
      <c r="AIW305">
        <v>471.6</v>
      </c>
      <c r="AIX305">
        <v>65.5</v>
      </c>
      <c r="AIY305">
        <v>7200</v>
      </c>
      <c r="AIZ305">
        <v>1</v>
      </c>
      <c r="AJA305" s="1" t="s">
        <v>2454</v>
      </c>
      <c r="AJB305">
        <v>0</v>
      </c>
      <c r="AJC305">
        <v>1.1599999999999999</v>
      </c>
      <c r="AJD305" s="1" t="s">
        <v>2454</v>
      </c>
      <c r="AJE305" s="1" t="s">
        <v>2454</v>
      </c>
      <c r="AJF305">
        <v>100.39</v>
      </c>
      <c r="AJH305">
        <v>25.8</v>
      </c>
      <c r="AJI305">
        <v>1</v>
      </c>
      <c r="AJJ305">
        <v>1</v>
      </c>
      <c r="AJK305" s="1" t="s">
        <v>2454</v>
      </c>
      <c r="AJL305">
        <v>0</v>
      </c>
      <c r="AJM305">
        <v>0</v>
      </c>
      <c r="AJP305">
        <v>349.02</v>
      </c>
      <c r="AJQ305">
        <v>78.84</v>
      </c>
      <c r="AJR305">
        <v>146</v>
      </c>
      <c r="AJS305">
        <v>540</v>
      </c>
      <c r="AJT305">
        <v>1</v>
      </c>
      <c r="AJU305" s="1" t="s">
        <v>2454</v>
      </c>
      <c r="AJV305">
        <v>7.5</v>
      </c>
      <c r="AJW305">
        <v>5.14</v>
      </c>
      <c r="AKI305" s="1" t="s">
        <v>2454</v>
      </c>
      <c r="AKJ305">
        <v>455</v>
      </c>
      <c r="AKK305">
        <v>108.84</v>
      </c>
      <c r="AKL305">
        <v>6.61</v>
      </c>
      <c r="AKM305">
        <v>16467</v>
      </c>
      <c r="AKN305">
        <v>1</v>
      </c>
      <c r="AKO305" s="1" t="s">
        <v>2454</v>
      </c>
      <c r="AKP305">
        <v>0.04</v>
      </c>
      <c r="AKQ305">
        <v>0.61</v>
      </c>
      <c r="AKS305" s="1" t="s">
        <v>2454</v>
      </c>
      <c r="AKT305">
        <v>1872.8</v>
      </c>
      <c r="AKU305">
        <v>1052.18</v>
      </c>
      <c r="AKV305">
        <v>23.8</v>
      </c>
      <c r="AKW305">
        <v>44209</v>
      </c>
      <c r="AKX305">
        <v>1</v>
      </c>
      <c r="AKY305">
        <v>40.1</v>
      </c>
      <c r="AKZ305">
        <v>0.12</v>
      </c>
      <c r="ALA305">
        <v>0.5</v>
      </c>
      <c r="ALB305">
        <v>0.18</v>
      </c>
      <c r="ALC305">
        <v>-0.34</v>
      </c>
      <c r="ALD305">
        <v>109.85</v>
      </c>
      <c r="ALE305">
        <v>12.75</v>
      </c>
      <c r="ALF305">
        <v>8.5</v>
      </c>
      <c r="ALG305">
        <v>1500</v>
      </c>
      <c r="ALH305">
        <v>1</v>
      </c>
      <c r="ALI305">
        <v>5</v>
      </c>
      <c r="ALJ305">
        <v>0</v>
      </c>
      <c r="ALK305">
        <v>0</v>
      </c>
      <c r="ALN305">
        <v>9.52</v>
      </c>
      <c r="ALO305">
        <v>1</v>
      </c>
      <c r="ALP305">
        <v>0.3</v>
      </c>
      <c r="ALQ305">
        <v>3331</v>
      </c>
      <c r="ALR305">
        <v>1</v>
      </c>
      <c r="ALS305" s="1" t="s">
        <v>2454</v>
      </c>
      <c r="ALT305">
        <v>0</v>
      </c>
      <c r="ALU305">
        <v>0</v>
      </c>
      <c r="ALX305">
        <v>487.93</v>
      </c>
      <c r="ALY305">
        <v>6079.25</v>
      </c>
      <c r="ALZ305">
        <v>113.25</v>
      </c>
      <c r="AMA305">
        <v>53680</v>
      </c>
      <c r="AMB305">
        <v>1</v>
      </c>
      <c r="AMC305" s="1" t="s">
        <v>2454</v>
      </c>
      <c r="AMD305">
        <v>5.2</v>
      </c>
      <c r="AME305">
        <v>4.59</v>
      </c>
      <c r="AMF305" s="1" t="s">
        <v>2454</v>
      </c>
      <c r="AMG305" s="1" t="s">
        <v>2454</v>
      </c>
      <c r="AMH305">
        <v>218.8</v>
      </c>
      <c r="AMI305">
        <v>1058.25</v>
      </c>
      <c r="AMJ305">
        <v>51</v>
      </c>
      <c r="AMK305">
        <v>20750</v>
      </c>
      <c r="AML305">
        <v>1</v>
      </c>
      <c r="AMM305" s="1" t="s">
        <v>2454</v>
      </c>
      <c r="AMN305">
        <v>0</v>
      </c>
      <c r="AMO305">
        <v>0</v>
      </c>
      <c r="AMP305" s="1" t="s">
        <v>2454</v>
      </c>
      <c r="AMQ305" s="1" t="s">
        <v>2454</v>
      </c>
      <c r="AMR305">
        <v>120</v>
      </c>
      <c r="AMT305">
        <v>1.2</v>
      </c>
      <c r="AMU305">
        <v>1</v>
      </c>
      <c r="AMV305">
        <v>1</v>
      </c>
      <c r="AMW305" s="1" t="s">
        <v>2454</v>
      </c>
      <c r="AMX305">
        <v>0</v>
      </c>
      <c r="AMY305">
        <v>0</v>
      </c>
      <c r="ANB305">
        <v>0.03</v>
      </c>
      <c r="ANC305">
        <v>0.03</v>
      </c>
      <c r="AND305">
        <v>0</v>
      </c>
      <c r="ANE305">
        <v>8649</v>
      </c>
      <c r="ANF305">
        <v>1</v>
      </c>
      <c r="ANG305" s="1" t="s">
        <v>2454</v>
      </c>
      <c r="ANH305">
        <v>0</v>
      </c>
      <c r="ANI305">
        <v>0</v>
      </c>
      <c r="ANJ305" s="1" t="s">
        <v>2454</v>
      </c>
      <c r="ANK305" s="1" t="s">
        <v>2454</v>
      </c>
      <c r="ANL305">
        <v>195</v>
      </c>
      <c r="ANM305">
        <v>1760.3</v>
      </c>
      <c r="ANN305">
        <v>8.2319999999999993</v>
      </c>
      <c r="ANO305">
        <v>213837</v>
      </c>
      <c r="ANP305">
        <v>1</v>
      </c>
      <c r="ANQ305">
        <v>163.9</v>
      </c>
      <c r="ANR305">
        <v>0</v>
      </c>
      <c r="ANS305">
        <v>0</v>
      </c>
      <c r="ANT305">
        <v>0.1</v>
      </c>
      <c r="ANU305">
        <v>-0.39</v>
      </c>
      <c r="ANV305">
        <v>381.05</v>
      </c>
      <c r="ANW305">
        <v>1712.76</v>
      </c>
      <c r="ANX305">
        <v>46.92</v>
      </c>
      <c r="ANY305">
        <v>36504</v>
      </c>
      <c r="ANZ305">
        <v>1</v>
      </c>
      <c r="AOA305" s="1" t="s">
        <v>2454</v>
      </c>
      <c r="AOB305">
        <v>0</v>
      </c>
      <c r="AOC305">
        <v>0</v>
      </c>
      <c r="AOD305" s="1" t="s">
        <v>2454</v>
      </c>
      <c r="AOE305" s="1" t="s">
        <v>2454</v>
      </c>
      <c r="AOF305">
        <v>99.55</v>
      </c>
      <c r="AOH305">
        <v>42.51</v>
      </c>
      <c r="AOI305">
        <v>1</v>
      </c>
      <c r="AOJ305">
        <v>1</v>
      </c>
      <c r="AOK305" s="1" t="s">
        <v>2454</v>
      </c>
      <c r="AOL305">
        <v>0</v>
      </c>
      <c r="AOM305">
        <v>0</v>
      </c>
      <c r="AOP305">
        <v>3.87</v>
      </c>
      <c r="AOQ305">
        <v>0.65</v>
      </c>
      <c r="AOR305">
        <v>0.12</v>
      </c>
      <c r="AOS305">
        <v>5415</v>
      </c>
      <c r="AOT305">
        <v>1</v>
      </c>
      <c r="AOU305" s="1" t="s">
        <v>2454</v>
      </c>
      <c r="AOV305">
        <v>0</v>
      </c>
      <c r="AOW305">
        <v>0</v>
      </c>
      <c r="AOZ305">
        <v>26.15</v>
      </c>
      <c r="APA305">
        <v>0.18</v>
      </c>
      <c r="APB305">
        <v>0.34</v>
      </c>
      <c r="APC305">
        <v>542</v>
      </c>
      <c r="APD305">
        <v>1</v>
      </c>
      <c r="APE305" s="1" t="s">
        <v>2454</v>
      </c>
      <c r="APF305">
        <v>0</v>
      </c>
      <c r="APG305">
        <v>0</v>
      </c>
      <c r="API305" s="1" t="s">
        <v>2454</v>
      </c>
      <c r="APJ305">
        <v>30</v>
      </c>
      <c r="APK305">
        <v>187.42</v>
      </c>
      <c r="APL305">
        <v>7.2</v>
      </c>
      <c r="APM305">
        <v>26031</v>
      </c>
      <c r="APN305">
        <v>1</v>
      </c>
      <c r="APO305" s="1" t="s">
        <v>2454</v>
      </c>
      <c r="APP305">
        <v>0</v>
      </c>
      <c r="APQ305">
        <v>0</v>
      </c>
      <c r="APT305">
        <v>233.34</v>
      </c>
      <c r="APU305">
        <v>330.13</v>
      </c>
      <c r="APV305">
        <v>12.54</v>
      </c>
      <c r="APW305">
        <v>26326</v>
      </c>
      <c r="APX305">
        <v>1</v>
      </c>
      <c r="APY305">
        <v>10.7</v>
      </c>
      <c r="APZ305">
        <v>0.2</v>
      </c>
      <c r="AQA305">
        <v>1.59</v>
      </c>
      <c r="AQB305">
        <v>0.14000000000000001</v>
      </c>
      <c r="AQC305">
        <v>0.56000000000000005</v>
      </c>
      <c r="AQD305">
        <v>0.68</v>
      </c>
      <c r="AQE305">
        <v>1.49</v>
      </c>
      <c r="AQF305">
        <v>0.26</v>
      </c>
      <c r="AQG305">
        <v>5738</v>
      </c>
      <c r="AQH305">
        <v>1</v>
      </c>
      <c r="AQI305" s="1" t="s">
        <v>2454</v>
      </c>
      <c r="AQJ305">
        <v>0</v>
      </c>
      <c r="AQK305">
        <v>0</v>
      </c>
      <c r="AQL305" s="1" t="s">
        <v>2454</v>
      </c>
      <c r="AQM305" s="1" t="s">
        <v>2454</v>
      </c>
      <c r="AQN305">
        <v>0.02</v>
      </c>
      <c r="AQO305">
        <v>0.04</v>
      </c>
      <c r="AQP305">
        <v>0</v>
      </c>
      <c r="AQQ305">
        <v>18040</v>
      </c>
      <c r="AQR305">
        <v>1</v>
      </c>
      <c r="AQS305" s="1" t="s">
        <v>2454</v>
      </c>
      <c r="AQT305">
        <v>0</v>
      </c>
      <c r="AQU305">
        <v>0</v>
      </c>
      <c r="AQV305" s="1" t="s">
        <v>2454</v>
      </c>
      <c r="AQW305" s="1" t="s">
        <v>2454</v>
      </c>
      <c r="AQX305">
        <v>128.06</v>
      </c>
      <c r="AQY305">
        <v>32.85</v>
      </c>
      <c r="AQZ305">
        <v>0.248</v>
      </c>
      <c r="ARA305">
        <v>132456</v>
      </c>
      <c r="ARB305">
        <v>1</v>
      </c>
      <c r="ARC305">
        <v>382</v>
      </c>
      <c r="ARD305">
        <v>0</v>
      </c>
      <c r="ARE305">
        <v>0</v>
      </c>
      <c r="ARF305" s="1" t="s">
        <v>2454</v>
      </c>
      <c r="ARG305">
        <v>-0.08</v>
      </c>
      <c r="ASB305">
        <v>0.02</v>
      </c>
      <c r="ASD305">
        <v>0</v>
      </c>
      <c r="ASE305">
        <v>1</v>
      </c>
      <c r="ASF305">
        <v>1</v>
      </c>
      <c r="ASG305" s="1" t="s">
        <v>2454</v>
      </c>
      <c r="ASH305">
        <v>0</v>
      </c>
      <c r="ASI305">
        <v>0</v>
      </c>
      <c r="ASL305">
        <v>2323.42</v>
      </c>
      <c r="ASM305">
        <v>604.79999999999995</v>
      </c>
      <c r="ASN305">
        <v>1260</v>
      </c>
      <c r="ASO305">
        <v>480</v>
      </c>
      <c r="ASP305">
        <v>1</v>
      </c>
      <c r="ASQ305" s="1" t="s">
        <v>2454</v>
      </c>
      <c r="ASR305">
        <v>17</v>
      </c>
      <c r="ASS305">
        <v>1.35</v>
      </c>
      <c r="AST305" s="1" t="s">
        <v>2454</v>
      </c>
      <c r="ASU305" s="1" t="s">
        <v>2454</v>
      </c>
      <c r="ASV305">
        <v>762.8</v>
      </c>
      <c r="ASW305">
        <v>3215.77</v>
      </c>
      <c r="ASX305">
        <v>40.799999999999997</v>
      </c>
      <c r="ASY305">
        <v>78818</v>
      </c>
      <c r="ASZ305">
        <v>1</v>
      </c>
      <c r="ATA305">
        <v>1.5</v>
      </c>
      <c r="ATB305">
        <v>1.03</v>
      </c>
      <c r="ATC305">
        <v>2.52</v>
      </c>
      <c r="ATD305" s="1" t="s">
        <v>2454</v>
      </c>
      <c r="ATE305" s="1" t="s">
        <v>2454</v>
      </c>
      <c r="ATP305">
        <v>0.01</v>
      </c>
      <c r="ATQ305">
        <v>0.01</v>
      </c>
      <c r="ATR305">
        <v>0</v>
      </c>
      <c r="ATS305">
        <v>10400</v>
      </c>
      <c r="ATT305">
        <v>1</v>
      </c>
      <c r="ATU305" s="1" t="s">
        <v>2454</v>
      </c>
      <c r="ATV305">
        <v>0</v>
      </c>
      <c r="ATW305">
        <v>0</v>
      </c>
      <c r="ATX305" s="1" t="s">
        <v>2454</v>
      </c>
      <c r="ATY305" s="1" t="s">
        <v>2454</v>
      </c>
      <c r="ATZ305">
        <v>0.9</v>
      </c>
      <c r="AUA305">
        <v>0.59</v>
      </c>
      <c r="AUB305">
        <v>0.11</v>
      </c>
      <c r="AUC305">
        <v>5400</v>
      </c>
      <c r="AUD305">
        <v>1</v>
      </c>
      <c r="AUE305" s="1" t="s">
        <v>2454</v>
      </c>
      <c r="AUF305">
        <v>0</v>
      </c>
      <c r="AUG305">
        <v>0</v>
      </c>
      <c r="AUJ305">
        <v>207.47</v>
      </c>
      <c r="AUK305">
        <v>157</v>
      </c>
      <c r="AUL305">
        <v>3925</v>
      </c>
      <c r="AUM305">
        <v>40</v>
      </c>
      <c r="AUN305">
        <v>1</v>
      </c>
      <c r="AUO305" s="1" t="s">
        <v>2454</v>
      </c>
      <c r="AUP305">
        <v>115</v>
      </c>
      <c r="AUQ305">
        <v>2.93</v>
      </c>
      <c r="AUT305">
        <v>229</v>
      </c>
      <c r="AUU305">
        <v>1966.91</v>
      </c>
      <c r="AUV305">
        <v>8.75</v>
      </c>
      <c r="AUW305">
        <v>224789</v>
      </c>
      <c r="AUX305">
        <v>1</v>
      </c>
      <c r="AUY305" s="1" t="s">
        <v>2454</v>
      </c>
      <c r="AUZ305">
        <v>7.0000000000000007E-2</v>
      </c>
      <c r="AVA305">
        <v>0.8</v>
      </c>
      <c r="AVB305" s="1" t="s">
        <v>2454</v>
      </c>
      <c r="AVC305" s="1" t="s">
        <v>2454</v>
      </c>
      <c r="AVD305">
        <v>51.22</v>
      </c>
      <c r="AVE305">
        <v>241.42</v>
      </c>
      <c r="AVF305">
        <v>1.67</v>
      </c>
      <c r="AVG305">
        <v>144560</v>
      </c>
      <c r="AVH305">
        <v>1</v>
      </c>
      <c r="AVI305" s="1" t="s">
        <v>2454</v>
      </c>
      <c r="AVJ305">
        <v>0</v>
      </c>
      <c r="AVK305">
        <v>0</v>
      </c>
      <c r="AVN305">
        <v>499.73</v>
      </c>
      <c r="AVO305">
        <v>95.04</v>
      </c>
      <c r="AVP305">
        <v>33</v>
      </c>
      <c r="AVQ305">
        <v>2880</v>
      </c>
      <c r="AVR305">
        <v>1</v>
      </c>
      <c r="AVS305" s="1" t="s">
        <v>2454</v>
      </c>
      <c r="AVT305">
        <v>0</v>
      </c>
      <c r="AVU305">
        <v>0</v>
      </c>
      <c r="AVV305" s="1" t="s">
        <v>2454</v>
      </c>
      <c r="AVW305" s="1" t="s">
        <v>2454</v>
      </c>
      <c r="AWH305">
        <v>784.99</v>
      </c>
      <c r="AWI305">
        <v>1807.75</v>
      </c>
      <c r="AWJ305">
        <v>38.880000000000003</v>
      </c>
      <c r="AWK305">
        <v>46496</v>
      </c>
      <c r="AWL305">
        <v>1</v>
      </c>
      <c r="AWM305">
        <v>92</v>
      </c>
      <c r="AWN305">
        <v>0.8</v>
      </c>
      <c r="AWO305">
        <v>2.06</v>
      </c>
      <c r="AWP305">
        <v>0.15</v>
      </c>
      <c r="AWQ305">
        <v>1.37</v>
      </c>
      <c r="AWR305">
        <v>120</v>
      </c>
      <c r="AWS305">
        <v>35.9</v>
      </c>
      <c r="AWT305">
        <v>2.4</v>
      </c>
      <c r="AWU305">
        <v>14960</v>
      </c>
      <c r="AWV305">
        <v>1</v>
      </c>
      <c r="AWW305" s="1" t="s">
        <v>2454</v>
      </c>
      <c r="AWX305">
        <v>0</v>
      </c>
      <c r="AWY305">
        <v>0</v>
      </c>
      <c r="AXB305">
        <v>15.19</v>
      </c>
      <c r="AXC305">
        <v>88.76</v>
      </c>
      <c r="AXD305">
        <v>27</v>
      </c>
      <c r="AXE305">
        <v>3287</v>
      </c>
      <c r="AXF305">
        <v>1</v>
      </c>
      <c r="AXG305" s="1" t="s">
        <v>2454</v>
      </c>
      <c r="AXH305">
        <v>0</v>
      </c>
      <c r="AXI305">
        <v>0</v>
      </c>
      <c r="AXJ305" s="1" t="s">
        <v>2454</v>
      </c>
      <c r="AXK305" s="1" t="s">
        <v>2454</v>
      </c>
      <c r="AXL305">
        <v>90.7</v>
      </c>
      <c r="AXN305">
        <v>199.4</v>
      </c>
      <c r="AXO305">
        <v>1</v>
      </c>
      <c r="AXP305">
        <v>1</v>
      </c>
      <c r="AXR305">
        <v>0</v>
      </c>
      <c r="AXS305">
        <v>0</v>
      </c>
      <c r="AXV305">
        <v>0.01</v>
      </c>
      <c r="AXW305">
        <v>0.05</v>
      </c>
      <c r="AXX305">
        <v>0</v>
      </c>
      <c r="AXY305">
        <v>49300</v>
      </c>
      <c r="AXZ305">
        <v>1</v>
      </c>
      <c r="AYA305" s="1" t="s">
        <v>2454</v>
      </c>
      <c r="AYB305">
        <v>0</v>
      </c>
      <c r="AYC305">
        <v>0</v>
      </c>
      <c r="AYE305" s="1" t="s">
        <v>2454</v>
      </c>
      <c r="AYF305">
        <v>245.34</v>
      </c>
      <c r="AYG305">
        <v>56.43</v>
      </c>
      <c r="AYH305">
        <v>11.4</v>
      </c>
      <c r="AYI305">
        <v>4950</v>
      </c>
      <c r="AYJ305">
        <v>1</v>
      </c>
      <c r="AYK305">
        <v>3.8</v>
      </c>
      <c r="AYL305">
        <v>0.25</v>
      </c>
      <c r="AYM305">
        <v>2.19</v>
      </c>
      <c r="AYN305" s="1" t="s">
        <v>2454</v>
      </c>
      <c r="AYO305" s="1" t="s">
        <v>2454</v>
      </c>
      <c r="AYP305">
        <v>198.61</v>
      </c>
      <c r="AYQ305">
        <v>269.70999999999998</v>
      </c>
      <c r="AYR305">
        <v>17.7</v>
      </c>
      <c r="AYS305">
        <v>15238</v>
      </c>
      <c r="AYT305">
        <v>1</v>
      </c>
      <c r="AYU305">
        <v>3.7</v>
      </c>
      <c r="AYV305">
        <v>0</v>
      </c>
      <c r="AYW305">
        <v>0</v>
      </c>
      <c r="AYX305">
        <v>0.8</v>
      </c>
      <c r="AYY305">
        <v>-4.5199999999999996</v>
      </c>
      <c r="AZJ305">
        <v>3.12</v>
      </c>
      <c r="AZK305">
        <v>0.98</v>
      </c>
      <c r="AZL305">
        <v>0.1</v>
      </c>
      <c r="AZM305">
        <v>9796</v>
      </c>
      <c r="AZN305">
        <v>1</v>
      </c>
      <c r="AZO305" s="1" t="s">
        <v>2454</v>
      </c>
      <c r="AZP305">
        <v>0</v>
      </c>
      <c r="AZQ305">
        <v>0</v>
      </c>
      <c r="AZT305">
        <v>12.44</v>
      </c>
      <c r="AZU305">
        <v>10.57</v>
      </c>
      <c r="AZV305">
        <v>0.51</v>
      </c>
      <c r="AZW305">
        <v>20720</v>
      </c>
      <c r="AZX305">
        <v>1</v>
      </c>
      <c r="AZY305" s="1" t="s">
        <v>2454</v>
      </c>
      <c r="AZZ305">
        <v>0</v>
      </c>
      <c r="BAA305">
        <v>0</v>
      </c>
      <c r="BAC305" s="1" t="s">
        <v>2454</v>
      </c>
      <c r="BAD305">
        <v>2189.83</v>
      </c>
      <c r="BAE305">
        <v>1081.5999999999999</v>
      </c>
      <c r="BAF305">
        <v>32</v>
      </c>
      <c r="BAG305">
        <v>33800</v>
      </c>
      <c r="BAH305">
        <v>1</v>
      </c>
      <c r="BAI305" s="1" t="s">
        <v>2454</v>
      </c>
      <c r="BAJ305">
        <v>1.04</v>
      </c>
      <c r="BAK305">
        <v>3.25</v>
      </c>
      <c r="BAL305" s="1" t="s">
        <v>2454</v>
      </c>
      <c r="BAM305" s="1" t="s">
        <v>2454</v>
      </c>
      <c r="BAN305">
        <v>0.09</v>
      </c>
      <c r="BAO305">
        <v>7.0000000000000007E-2</v>
      </c>
      <c r="BAP305">
        <v>0.01</v>
      </c>
      <c r="BAQ305">
        <v>12201</v>
      </c>
      <c r="BAR305">
        <v>1</v>
      </c>
      <c r="BAS305">
        <v>53.3</v>
      </c>
      <c r="BAT305">
        <v>0</v>
      </c>
      <c r="BAU305">
        <v>0</v>
      </c>
      <c r="BAV305" s="1" t="s">
        <v>2454</v>
      </c>
      <c r="BAW305" s="1" t="s">
        <v>2454</v>
      </c>
      <c r="BAX305">
        <v>68.67</v>
      </c>
      <c r="BAY305">
        <v>2.68</v>
      </c>
      <c r="BAZ305">
        <v>5.95</v>
      </c>
      <c r="BBA305">
        <v>450</v>
      </c>
      <c r="BBB305">
        <v>1</v>
      </c>
      <c r="BBC305" s="1" t="s">
        <v>2454</v>
      </c>
      <c r="BBD305">
        <v>0</v>
      </c>
      <c r="BBE305">
        <v>0</v>
      </c>
      <c r="BBH305">
        <v>8.75</v>
      </c>
      <c r="BBI305">
        <v>3.43</v>
      </c>
      <c r="BBJ305">
        <v>0.58499999999999996</v>
      </c>
      <c r="BBK305">
        <v>5856</v>
      </c>
      <c r="BBL305">
        <v>1</v>
      </c>
      <c r="BBM305">
        <v>21.9</v>
      </c>
      <c r="BBN305">
        <v>0</v>
      </c>
      <c r="BBO305">
        <v>0</v>
      </c>
      <c r="BBP305" s="1" t="s">
        <v>2454</v>
      </c>
      <c r="BBQ305" s="1" t="s">
        <v>2454</v>
      </c>
      <c r="BBR305">
        <v>8.91</v>
      </c>
      <c r="BBS305">
        <v>5.01</v>
      </c>
      <c r="BBT305">
        <v>6.68</v>
      </c>
      <c r="BBU305">
        <v>750</v>
      </c>
      <c r="BBV305">
        <v>1</v>
      </c>
      <c r="BBW305" s="1" t="s">
        <v>2454</v>
      </c>
      <c r="BBX305">
        <v>0</v>
      </c>
      <c r="BBY305">
        <v>0</v>
      </c>
      <c r="BBZ305" s="1" t="s">
        <v>2454</v>
      </c>
      <c r="BCA305" s="1" t="s">
        <v>2454</v>
      </c>
      <c r="BCB305">
        <v>461.47</v>
      </c>
      <c r="BCC305">
        <v>169.64</v>
      </c>
      <c r="BCD305">
        <v>15.65</v>
      </c>
      <c r="BCE305">
        <v>10840</v>
      </c>
      <c r="BCF305">
        <v>1</v>
      </c>
      <c r="BCG305">
        <v>5.0999999999999996</v>
      </c>
      <c r="BCH305">
        <v>0.45</v>
      </c>
      <c r="BCI305">
        <v>2.91</v>
      </c>
      <c r="BCJ305">
        <v>1.61</v>
      </c>
      <c r="BCK305">
        <v>0.08</v>
      </c>
      <c r="BCL305">
        <v>238.17</v>
      </c>
      <c r="BCM305">
        <v>143.47999999999999</v>
      </c>
      <c r="BCN305">
        <v>326.10000000000002</v>
      </c>
      <c r="BCO305">
        <v>440</v>
      </c>
      <c r="BCP305">
        <v>1</v>
      </c>
      <c r="BCQ305" s="1" t="s">
        <v>2454</v>
      </c>
      <c r="BCR305">
        <v>4</v>
      </c>
      <c r="BCS305">
        <v>1.23</v>
      </c>
      <c r="BCU305" s="1" t="s">
        <v>2454</v>
      </c>
      <c r="BCV305">
        <v>16.079999999999998</v>
      </c>
      <c r="BCW305">
        <v>6.3</v>
      </c>
      <c r="BCX305">
        <v>3.8</v>
      </c>
      <c r="BCY305">
        <v>1659</v>
      </c>
      <c r="BCZ305">
        <v>1</v>
      </c>
      <c r="BDA305">
        <v>4.3</v>
      </c>
      <c r="BDB305">
        <v>0</v>
      </c>
      <c r="BDC305">
        <v>0</v>
      </c>
      <c r="BDE305" s="1" t="s">
        <v>2454</v>
      </c>
      <c r="BDF305">
        <v>0.76</v>
      </c>
      <c r="BDG305">
        <v>0.74</v>
      </c>
      <c r="BDH305">
        <v>0.03</v>
      </c>
      <c r="BDI305">
        <v>23250</v>
      </c>
      <c r="BDJ305">
        <v>1</v>
      </c>
      <c r="BDK305" s="1" t="s">
        <v>2454</v>
      </c>
      <c r="BDL305">
        <v>0</v>
      </c>
      <c r="BDM305">
        <v>0</v>
      </c>
      <c r="BDP305">
        <v>0.62</v>
      </c>
      <c r="BDQ305">
        <v>0.09</v>
      </c>
      <c r="BDR305">
        <v>0.01</v>
      </c>
      <c r="BDS305">
        <v>5776</v>
      </c>
      <c r="BDT305">
        <v>1</v>
      </c>
      <c r="BDU305" s="1" t="s">
        <v>2454</v>
      </c>
      <c r="BDV305">
        <v>0</v>
      </c>
      <c r="BDW305">
        <v>0</v>
      </c>
      <c r="BDZ305">
        <v>46.3</v>
      </c>
      <c r="BEA305">
        <v>19.72</v>
      </c>
      <c r="BEB305">
        <v>3.29</v>
      </c>
      <c r="BEC305">
        <v>6000</v>
      </c>
      <c r="BED305">
        <v>1</v>
      </c>
      <c r="BEE305" s="1" t="s">
        <v>2454</v>
      </c>
      <c r="BEF305">
        <v>0</v>
      </c>
      <c r="BEG305">
        <v>0</v>
      </c>
    </row>
    <row r="306" spans="1:1489" x14ac:dyDescent="0.25">
      <c r="A306" s="2">
        <v>44197</v>
      </c>
      <c r="B306">
        <v>43.43</v>
      </c>
      <c r="C306">
        <v>0.16</v>
      </c>
      <c r="D306">
        <v>0.46</v>
      </c>
      <c r="E306">
        <v>350</v>
      </c>
      <c r="F306">
        <v>1</v>
      </c>
      <c r="G306" s="1" t="s">
        <v>2454</v>
      </c>
      <c r="H306">
        <v>0</v>
      </c>
      <c r="I306">
        <v>0</v>
      </c>
      <c r="L306" s="1" t="s">
        <v>2454</v>
      </c>
      <c r="M306" s="1" t="s">
        <v>2454</v>
      </c>
      <c r="N306" s="1" t="s">
        <v>2454</v>
      </c>
      <c r="O306" s="1" t="s">
        <v>2454</v>
      </c>
      <c r="P306" s="1" t="s">
        <v>2454</v>
      </c>
      <c r="Q306" s="1" t="s">
        <v>2454</v>
      </c>
      <c r="R306" s="1" t="s">
        <v>2454</v>
      </c>
      <c r="S306" s="1" t="s">
        <v>2454</v>
      </c>
      <c r="U306" s="1" t="s">
        <v>2454</v>
      </c>
      <c r="V306">
        <v>84.64</v>
      </c>
      <c r="W306">
        <v>17.86</v>
      </c>
      <c r="X306">
        <v>3.81</v>
      </c>
      <c r="Y306">
        <v>4688</v>
      </c>
      <c r="Z306">
        <v>1</v>
      </c>
      <c r="AA306" s="1" t="s">
        <v>2454</v>
      </c>
      <c r="AB306">
        <v>0</v>
      </c>
      <c r="AC306">
        <v>0</v>
      </c>
      <c r="AE306" s="1" t="s">
        <v>2454</v>
      </c>
      <c r="AF306">
        <v>141.76</v>
      </c>
      <c r="AG306">
        <v>22002.81</v>
      </c>
      <c r="AH306">
        <v>30.28</v>
      </c>
      <c r="AI306">
        <v>726645</v>
      </c>
      <c r="AJ306">
        <v>1</v>
      </c>
      <c r="AK306">
        <v>474.8</v>
      </c>
      <c r="AL306">
        <v>0</v>
      </c>
      <c r="AM306">
        <v>0</v>
      </c>
      <c r="AN306">
        <v>0.31</v>
      </c>
      <c r="AO306">
        <v>0.55000000000000004</v>
      </c>
      <c r="AP306">
        <v>3374.23</v>
      </c>
      <c r="AQ306">
        <v>23977.89</v>
      </c>
      <c r="AR306">
        <v>9.0779999999999994</v>
      </c>
      <c r="AS306">
        <v>2641318</v>
      </c>
      <c r="AT306">
        <v>1</v>
      </c>
      <c r="AU306">
        <v>596.1</v>
      </c>
      <c r="AV306">
        <v>0.46</v>
      </c>
      <c r="AW306">
        <v>5.07</v>
      </c>
      <c r="AX306">
        <v>0.02</v>
      </c>
      <c r="AY306">
        <v>0.6</v>
      </c>
      <c r="AZ306">
        <v>70.37</v>
      </c>
      <c r="BA306">
        <v>1320.71</v>
      </c>
      <c r="BB306">
        <v>20.22</v>
      </c>
      <c r="BC306">
        <v>65317</v>
      </c>
      <c r="BD306">
        <v>1</v>
      </c>
      <c r="BE306" s="1" t="s">
        <v>2454</v>
      </c>
      <c r="BF306">
        <v>0.3</v>
      </c>
      <c r="BG306">
        <v>1.48</v>
      </c>
      <c r="BH306" s="1" t="s">
        <v>2454</v>
      </c>
      <c r="BI306" s="1" t="s">
        <v>2454</v>
      </c>
      <c r="BJ306">
        <v>9.6</v>
      </c>
      <c r="BK306">
        <v>10.29</v>
      </c>
      <c r="BL306">
        <v>1.2</v>
      </c>
      <c r="BM306">
        <v>8573</v>
      </c>
      <c r="BN306">
        <v>1</v>
      </c>
      <c r="BO306" s="1" t="s">
        <v>2454</v>
      </c>
      <c r="BP306">
        <v>0</v>
      </c>
      <c r="BQ306">
        <v>0</v>
      </c>
      <c r="BR306" s="1" t="s">
        <v>2454</v>
      </c>
      <c r="BS306" s="1" t="s">
        <v>2454</v>
      </c>
      <c r="BT306">
        <v>1106.24</v>
      </c>
      <c r="BU306">
        <v>198.66</v>
      </c>
      <c r="BV306">
        <v>26.4</v>
      </c>
      <c r="BW306">
        <v>7525</v>
      </c>
      <c r="BX306">
        <v>1</v>
      </c>
      <c r="BY306">
        <v>0.6</v>
      </c>
      <c r="BZ306">
        <v>0</v>
      </c>
      <c r="CA306">
        <v>0</v>
      </c>
      <c r="CB306">
        <v>0.08</v>
      </c>
      <c r="CC306">
        <v>-0.01</v>
      </c>
      <c r="CN306">
        <v>18.28</v>
      </c>
      <c r="CO306">
        <v>0.59</v>
      </c>
      <c r="CP306">
        <v>1.19</v>
      </c>
      <c r="CQ306">
        <v>500</v>
      </c>
      <c r="CR306">
        <v>1</v>
      </c>
      <c r="CS306" s="1" t="s">
        <v>2454</v>
      </c>
      <c r="CT306">
        <v>0</v>
      </c>
      <c r="CU306">
        <v>0</v>
      </c>
      <c r="CX306">
        <v>5.94</v>
      </c>
      <c r="CY306">
        <v>43.14</v>
      </c>
      <c r="CZ306">
        <v>1.33</v>
      </c>
      <c r="DA306">
        <v>32434</v>
      </c>
      <c r="DB306">
        <v>1</v>
      </c>
      <c r="DC306">
        <v>70.8</v>
      </c>
      <c r="DD306">
        <v>0</v>
      </c>
      <c r="DE306">
        <v>0</v>
      </c>
      <c r="DF306" s="1" t="s">
        <v>2454</v>
      </c>
      <c r="DG306" s="1" t="s">
        <v>2454</v>
      </c>
      <c r="DH306">
        <v>0.27</v>
      </c>
      <c r="DI306">
        <v>0.56000000000000005</v>
      </c>
      <c r="DJ306">
        <v>0.03</v>
      </c>
      <c r="DK306">
        <v>18529</v>
      </c>
      <c r="DL306">
        <v>1</v>
      </c>
      <c r="DM306" s="1" t="s">
        <v>2454</v>
      </c>
      <c r="DN306">
        <v>0</v>
      </c>
      <c r="DO306">
        <v>0</v>
      </c>
      <c r="DP306" s="1" t="s">
        <v>2454</v>
      </c>
      <c r="DQ306" s="1" t="s">
        <v>2454</v>
      </c>
      <c r="DR306">
        <v>107.14</v>
      </c>
      <c r="DS306">
        <v>55.19</v>
      </c>
      <c r="DT306">
        <v>3</v>
      </c>
      <c r="DU306">
        <v>18397</v>
      </c>
      <c r="DV306">
        <v>1</v>
      </c>
      <c r="DX306">
        <v>0</v>
      </c>
      <c r="DY306">
        <v>0</v>
      </c>
      <c r="EB306">
        <v>203.94</v>
      </c>
      <c r="EC306">
        <v>68.569999999999993</v>
      </c>
      <c r="ED306">
        <v>3.7109999999999999</v>
      </c>
      <c r="EE306">
        <v>16563</v>
      </c>
      <c r="EF306">
        <v>0.89649999999999996</v>
      </c>
      <c r="EG306">
        <v>17.399999999999999</v>
      </c>
      <c r="EH306">
        <v>0</v>
      </c>
      <c r="EI306">
        <v>0</v>
      </c>
      <c r="EJ306">
        <v>0.02</v>
      </c>
      <c r="EK306">
        <v>0.09</v>
      </c>
      <c r="EL306">
        <v>46.79</v>
      </c>
      <c r="EM306">
        <v>330</v>
      </c>
      <c r="EN306">
        <v>11</v>
      </c>
      <c r="EO306">
        <v>30000</v>
      </c>
      <c r="EP306">
        <v>1</v>
      </c>
      <c r="EQ306" s="1" t="s">
        <v>2454</v>
      </c>
      <c r="ER306">
        <v>0</v>
      </c>
      <c r="ES306">
        <v>0</v>
      </c>
      <c r="EV306">
        <v>253.47</v>
      </c>
      <c r="EW306">
        <v>1131.33</v>
      </c>
      <c r="EX306">
        <v>105.5</v>
      </c>
      <c r="EY306">
        <v>10724</v>
      </c>
      <c r="EZ306">
        <v>1</v>
      </c>
      <c r="FA306" s="1" t="s">
        <v>2454</v>
      </c>
      <c r="FB306">
        <v>0</v>
      </c>
      <c r="FC306">
        <v>0</v>
      </c>
      <c r="FD306" s="1" t="s">
        <v>2454</v>
      </c>
      <c r="FE306" s="1" t="s">
        <v>2454</v>
      </c>
      <c r="FF306">
        <v>52.19</v>
      </c>
      <c r="FG306">
        <v>1862</v>
      </c>
      <c r="FH306">
        <v>19</v>
      </c>
      <c r="FI306">
        <v>98000</v>
      </c>
      <c r="FJ306">
        <v>1</v>
      </c>
      <c r="FK306" s="1" t="s">
        <v>2454</v>
      </c>
      <c r="FL306">
        <v>0</v>
      </c>
      <c r="FM306">
        <v>0</v>
      </c>
      <c r="FO306" s="1" t="s">
        <v>2454</v>
      </c>
      <c r="FP306">
        <v>1.81</v>
      </c>
      <c r="FQ306">
        <v>13.14</v>
      </c>
      <c r="FR306">
        <v>0.42</v>
      </c>
      <c r="FS306">
        <v>31353</v>
      </c>
      <c r="FT306">
        <v>1</v>
      </c>
      <c r="FU306" s="1" t="s">
        <v>2454</v>
      </c>
      <c r="FV306">
        <v>0</v>
      </c>
      <c r="FW306">
        <v>0</v>
      </c>
      <c r="FX306" s="1" t="s">
        <v>2454</v>
      </c>
      <c r="FY306" s="1" t="s">
        <v>2454</v>
      </c>
      <c r="GJ306">
        <v>383.53</v>
      </c>
      <c r="GK306">
        <v>25.09</v>
      </c>
      <c r="GL306">
        <v>16.3</v>
      </c>
      <c r="GM306">
        <v>1539</v>
      </c>
      <c r="GN306">
        <v>1</v>
      </c>
      <c r="GO306">
        <v>1</v>
      </c>
      <c r="GP306">
        <v>0</v>
      </c>
      <c r="GQ306">
        <v>0</v>
      </c>
      <c r="GS306" s="1" t="s">
        <v>2454</v>
      </c>
      <c r="GT306">
        <v>85.29</v>
      </c>
      <c r="GU306">
        <v>322.5</v>
      </c>
      <c r="GV306">
        <v>21.5</v>
      </c>
      <c r="GW306">
        <v>15000</v>
      </c>
      <c r="GX306">
        <v>1</v>
      </c>
      <c r="GY306">
        <v>3.5</v>
      </c>
      <c r="GZ306">
        <v>1</v>
      </c>
      <c r="HA306">
        <v>4.6500000000000004</v>
      </c>
      <c r="HB306" s="1" t="s">
        <v>2454</v>
      </c>
      <c r="HC306" s="1" t="s">
        <v>2454</v>
      </c>
      <c r="HD306">
        <v>0.03</v>
      </c>
      <c r="HE306">
        <v>0.03</v>
      </c>
      <c r="HF306">
        <v>0</v>
      </c>
      <c r="HG306">
        <v>8400</v>
      </c>
      <c r="HH306">
        <v>1</v>
      </c>
      <c r="HI306" s="1" t="s">
        <v>2454</v>
      </c>
      <c r="HJ306">
        <v>0</v>
      </c>
      <c r="HK306">
        <v>0</v>
      </c>
      <c r="HL306" s="1" t="s">
        <v>2454</v>
      </c>
      <c r="HM306" s="1" t="s">
        <v>2454</v>
      </c>
      <c r="HN306">
        <v>106.17</v>
      </c>
      <c r="HO306">
        <v>8.02</v>
      </c>
      <c r="HP306">
        <v>17.2</v>
      </c>
      <c r="HQ306">
        <v>466</v>
      </c>
      <c r="HR306">
        <v>1</v>
      </c>
      <c r="HT306">
        <v>0</v>
      </c>
      <c r="HU306">
        <v>0</v>
      </c>
      <c r="HX306">
        <v>0.33</v>
      </c>
      <c r="HY306">
        <v>0.11</v>
      </c>
      <c r="HZ306">
        <v>0.03</v>
      </c>
      <c r="IA306">
        <v>3750</v>
      </c>
      <c r="IB306">
        <v>1</v>
      </c>
      <c r="IC306" s="1" t="s">
        <v>2454</v>
      </c>
      <c r="ID306">
        <v>0</v>
      </c>
      <c r="IE306">
        <v>0</v>
      </c>
      <c r="IF306" s="1" t="s">
        <v>2454</v>
      </c>
      <c r="IG306" s="1" t="s">
        <v>2454</v>
      </c>
      <c r="IH306">
        <v>7.32</v>
      </c>
      <c r="II306">
        <v>137.21</v>
      </c>
      <c r="IJ306">
        <v>2.15</v>
      </c>
      <c r="IK306">
        <v>63820</v>
      </c>
      <c r="IL306">
        <v>1</v>
      </c>
      <c r="IM306" s="1" t="s">
        <v>2454</v>
      </c>
      <c r="IN306">
        <v>0.6</v>
      </c>
      <c r="IO306">
        <v>27.91</v>
      </c>
      <c r="IR306">
        <v>1169.76</v>
      </c>
      <c r="IS306">
        <v>360.5</v>
      </c>
      <c r="IT306">
        <v>70</v>
      </c>
      <c r="IU306">
        <v>5150</v>
      </c>
      <c r="IV306">
        <v>1</v>
      </c>
      <c r="IW306">
        <v>0.4</v>
      </c>
      <c r="IX306">
        <v>3.26</v>
      </c>
      <c r="IY306">
        <v>4.66</v>
      </c>
      <c r="JB306">
        <v>1374.8</v>
      </c>
      <c r="JC306">
        <v>953.58</v>
      </c>
      <c r="JD306">
        <v>13.343999999999999</v>
      </c>
      <c r="JE306">
        <v>21172</v>
      </c>
      <c r="JF306">
        <v>0.29630000000000001</v>
      </c>
      <c r="JG306">
        <v>14.3</v>
      </c>
      <c r="JH306">
        <v>0.13</v>
      </c>
      <c r="JI306">
        <v>0.94</v>
      </c>
      <c r="JJ306">
        <v>0.02</v>
      </c>
      <c r="JK306">
        <v>0.35</v>
      </c>
      <c r="JT306" s="1" t="s">
        <v>2454</v>
      </c>
      <c r="JU306" s="1" t="s">
        <v>2454</v>
      </c>
      <c r="JV306">
        <v>100.89</v>
      </c>
      <c r="JX306">
        <v>2.2599999999999998</v>
      </c>
      <c r="JY306">
        <v>1</v>
      </c>
      <c r="JZ306">
        <v>1</v>
      </c>
      <c r="KA306" s="1" t="s">
        <v>2454</v>
      </c>
      <c r="KB306">
        <v>0</v>
      </c>
      <c r="KC306">
        <v>0</v>
      </c>
      <c r="KP306">
        <v>2577.6999999999998</v>
      </c>
      <c r="KQ306">
        <v>5227.2</v>
      </c>
      <c r="KR306">
        <v>54.45</v>
      </c>
      <c r="KS306">
        <v>96000</v>
      </c>
      <c r="KT306">
        <v>1</v>
      </c>
      <c r="KU306">
        <v>3.4</v>
      </c>
      <c r="KV306">
        <v>0</v>
      </c>
      <c r="KW306">
        <v>0</v>
      </c>
      <c r="KX306">
        <v>0.17</v>
      </c>
      <c r="KY306">
        <v>-0.83</v>
      </c>
      <c r="KZ306">
        <v>6129.59</v>
      </c>
      <c r="LA306">
        <v>8013.47</v>
      </c>
      <c r="LB306">
        <v>106.15</v>
      </c>
      <c r="LC306">
        <v>75492</v>
      </c>
      <c r="LD306">
        <v>1</v>
      </c>
      <c r="LE306" s="1" t="s">
        <v>2454</v>
      </c>
      <c r="LF306">
        <v>0.6</v>
      </c>
      <c r="LG306">
        <v>0.56999999999999995</v>
      </c>
      <c r="LH306" s="1" t="s">
        <v>2454</v>
      </c>
      <c r="LI306" s="1" t="s">
        <v>2454</v>
      </c>
      <c r="LJ306">
        <v>107.64</v>
      </c>
      <c r="LK306">
        <v>12530.74</v>
      </c>
      <c r="LL306">
        <v>26.89</v>
      </c>
      <c r="LM306">
        <v>466000</v>
      </c>
      <c r="LN306">
        <v>1</v>
      </c>
      <c r="LO306">
        <v>38</v>
      </c>
      <c r="LP306">
        <v>1.1499999999999999</v>
      </c>
      <c r="LQ306">
        <v>4.28</v>
      </c>
      <c r="LR306">
        <v>0.2</v>
      </c>
      <c r="LS306">
        <v>1.41</v>
      </c>
      <c r="LT306">
        <v>468.46</v>
      </c>
      <c r="LU306">
        <v>4961.7</v>
      </c>
      <c r="LV306">
        <v>30.27</v>
      </c>
      <c r="LW306">
        <v>163915</v>
      </c>
      <c r="LX306">
        <v>1</v>
      </c>
      <c r="LY306">
        <v>100.1</v>
      </c>
      <c r="LZ306">
        <v>0</v>
      </c>
      <c r="MA306">
        <v>0</v>
      </c>
      <c r="MB306">
        <v>0.09</v>
      </c>
      <c r="MC306">
        <v>0.15</v>
      </c>
      <c r="MD306">
        <v>0.26</v>
      </c>
      <c r="ME306">
        <v>1.05</v>
      </c>
      <c r="MF306">
        <v>0.41699999999999998</v>
      </c>
      <c r="MG306">
        <v>3000</v>
      </c>
      <c r="MH306">
        <v>1.1911</v>
      </c>
      <c r="MI306">
        <v>0.2</v>
      </c>
      <c r="MJ306">
        <v>0</v>
      </c>
      <c r="MK306">
        <v>0</v>
      </c>
      <c r="ML306" s="1" t="s">
        <v>2454</v>
      </c>
      <c r="MM306" s="1" t="s">
        <v>2454</v>
      </c>
      <c r="MX306">
        <v>198.43</v>
      </c>
      <c r="MY306">
        <v>680.87</v>
      </c>
      <c r="MZ306">
        <v>27.86</v>
      </c>
      <c r="NA306">
        <v>24439</v>
      </c>
      <c r="NB306">
        <v>1</v>
      </c>
      <c r="NC306">
        <v>17</v>
      </c>
      <c r="ND306">
        <v>0</v>
      </c>
      <c r="NE306">
        <v>0</v>
      </c>
      <c r="NF306" s="1" t="s">
        <v>2454</v>
      </c>
      <c r="NG306">
        <v>-0.3</v>
      </c>
      <c r="NH306">
        <v>19.75</v>
      </c>
      <c r="NI306">
        <v>0.4</v>
      </c>
      <c r="NJ306">
        <v>1.6</v>
      </c>
      <c r="NK306">
        <v>250</v>
      </c>
      <c r="NL306">
        <v>1</v>
      </c>
      <c r="NM306" s="1" t="s">
        <v>2454</v>
      </c>
      <c r="NN306">
        <v>0</v>
      </c>
      <c r="NO306">
        <v>0</v>
      </c>
      <c r="NR306">
        <v>870.63</v>
      </c>
      <c r="NS306">
        <v>65.41</v>
      </c>
      <c r="NT306">
        <v>27.22</v>
      </c>
      <c r="NU306">
        <v>2403</v>
      </c>
      <c r="NV306">
        <v>1</v>
      </c>
      <c r="NW306" s="1" t="s">
        <v>2454</v>
      </c>
      <c r="NX306">
        <v>0.05</v>
      </c>
      <c r="NY306">
        <v>0.18</v>
      </c>
      <c r="OA306" s="1" t="s">
        <v>2454</v>
      </c>
      <c r="OB306">
        <v>67.180000000000007</v>
      </c>
      <c r="OC306">
        <v>227.46</v>
      </c>
      <c r="OD306">
        <v>15.422000000000001</v>
      </c>
      <c r="OE306">
        <v>14470</v>
      </c>
      <c r="OF306">
        <v>0.98109999999999997</v>
      </c>
      <c r="OG306">
        <v>53.9</v>
      </c>
      <c r="OH306">
        <v>0</v>
      </c>
      <c r="OI306">
        <v>0</v>
      </c>
      <c r="OJ306">
        <v>0.08</v>
      </c>
      <c r="OK306">
        <v>-0.33</v>
      </c>
      <c r="OL306">
        <v>12.67</v>
      </c>
      <c r="OM306">
        <v>1.9</v>
      </c>
      <c r="ON306">
        <v>0.19</v>
      </c>
      <c r="OO306">
        <v>10000</v>
      </c>
      <c r="OP306">
        <v>1</v>
      </c>
      <c r="OQ306" s="1" t="s">
        <v>2454</v>
      </c>
      <c r="OR306">
        <v>0</v>
      </c>
      <c r="OS306">
        <v>0</v>
      </c>
      <c r="OV306">
        <v>40.75</v>
      </c>
      <c r="OW306">
        <v>48.11</v>
      </c>
      <c r="OX306">
        <v>6.5</v>
      </c>
      <c r="OY306">
        <v>7401</v>
      </c>
      <c r="OZ306">
        <v>1</v>
      </c>
      <c r="PA306" s="1" t="s">
        <v>2454</v>
      </c>
      <c r="PB306">
        <v>0</v>
      </c>
      <c r="PC306">
        <v>0</v>
      </c>
      <c r="PF306">
        <v>69.150000000000006</v>
      </c>
      <c r="PG306">
        <v>59.08</v>
      </c>
      <c r="PH306">
        <v>2.11</v>
      </c>
      <c r="PI306">
        <v>28000</v>
      </c>
      <c r="PJ306">
        <v>1</v>
      </c>
      <c r="PK306" s="1" t="s">
        <v>2454</v>
      </c>
      <c r="PL306">
        <v>0.1</v>
      </c>
      <c r="PM306">
        <v>4.74</v>
      </c>
      <c r="PN306" s="1" t="s">
        <v>2454</v>
      </c>
      <c r="PO306" s="1" t="s">
        <v>2454</v>
      </c>
      <c r="PP306">
        <v>1395.98</v>
      </c>
      <c r="PQ306">
        <v>517</v>
      </c>
      <c r="PR306">
        <v>47</v>
      </c>
      <c r="PS306">
        <v>11000</v>
      </c>
      <c r="PT306">
        <v>1</v>
      </c>
      <c r="PU306">
        <v>3.1</v>
      </c>
      <c r="PV306">
        <v>0.65</v>
      </c>
      <c r="PW306">
        <v>1.38</v>
      </c>
      <c r="PX306">
        <v>0.01</v>
      </c>
      <c r="PY306">
        <v>0.81</v>
      </c>
      <c r="PZ306">
        <v>72.09</v>
      </c>
      <c r="QA306">
        <v>0.39</v>
      </c>
      <c r="QB306">
        <v>0.31</v>
      </c>
      <c r="QC306">
        <v>1254</v>
      </c>
      <c r="QD306">
        <v>1</v>
      </c>
      <c r="QE306">
        <v>408.4</v>
      </c>
      <c r="QF306">
        <v>0</v>
      </c>
      <c r="QG306">
        <v>0</v>
      </c>
      <c r="QJ306">
        <v>136.38999999999999</v>
      </c>
      <c r="QK306">
        <v>110.67</v>
      </c>
      <c r="QL306">
        <v>11.949</v>
      </c>
      <c r="QM306">
        <v>9146</v>
      </c>
      <c r="QN306">
        <v>0.98750000000000004</v>
      </c>
      <c r="QO306">
        <v>4.5999999999999996</v>
      </c>
      <c r="QP306">
        <v>0.3</v>
      </c>
      <c r="QQ306">
        <v>2.48</v>
      </c>
      <c r="QR306">
        <v>0.27</v>
      </c>
      <c r="QS306">
        <v>0.84</v>
      </c>
      <c r="QT306">
        <v>0.3</v>
      </c>
      <c r="QU306">
        <v>1.98</v>
      </c>
      <c r="QV306">
        <v>0.05</v>
      </c>
      <c r="QW306">
        <v>43912</v>
      </c>
      <c r="QX306">
        <v>1</v>
      </c>
      <c r="QY306" s="1" t="s">
        <v>2454</v>
      </c>
      <c r="QZ306">
        <v>0</v>
      </c>
      <c r="RA306">
        <v>0</v>
      </c>
      <c r="RB306" s="1" t="s">
        <v>2454</v>
      </c>
      <c r="RC306" s="1" t="s">
        <v>2454</v>
      </c>
      <c r="RD306">
        <v>182.61</v>
      </c>
      <c r="RE306">
        <v>100.8</v>
      </c>
      <c r="RF306">
        <v>21</v>
      </c>
      <c r="RG306">
        <v>4800</v>
      </c>
      <c r="RH306">
        <v>1</v>
      </c>
      <c r="RI306" s="1" t="s">
        <v>2454</v>
      </c>
      <c r="RJ306">
        <v>0</v>
      </c>
      <c r="RK306">
        <v>0</v>
      </c>
      <c r="RN306">
        <v>36.39</v>
      </c>
      <c r="RO306">
        <v>2.59</v>
      </c>
      <c r="RP306">
        <v>0.17</v>
      </c>
      <c r="RQ306">
        <v>15708</v>
      </c>
      <c r="RR306">
        <v>1</v>
      </c>
      <c r="RS306" s="1" t="s">
        <v>2454</v>
      </c>
      <c r="RT306">
        <v>0</v>
      </c>
      <c r="RU306">
        <v>0</v>
      </c>
      <c r="RW306" s="1" t="s">
        <v>2454</v>
      </c>
      <c r="RX306">
        <v>231.3</v>
      </c>
      <c r="RY306">
        <v>143</v>
      </c>
      <c r="RZ306">
        <v>57.2</v>
      </c>
      <c r="SA306">
        <v>2500</v>
      </c>
      <c r="SB306">
        <v>1</v>
      </c>
      <c r="SC306" s="1" t="s">
        <v>2454</v>
      </c>
      <c r="SD306">
        <v>0.61</v>
      </c>
      <c r="SE306">
        <v>1.07</v>
      </c>
      <c r="SF306" s="1" t="s">
        <v>2454</v>
      </c>
      <c r="SG306" s="1" t="s">
        <v>2454</v>
      </c>
      <c r="SH306">
        <v>635.16999999999996</v>
      </c>
      <c r="SI306">
        <v>484.9</v>
      </c>
      <c r="SJ306">
        <v>373</v>
      </c>
      <c r="SK306">
        <v>1300</v>
      </c>
      <c r="SL306">
        <v>1</v>
      </c>
      <c r="SM306" s="1" t="s">
        <v>2454</v>
      </c>
      <c r="SN306">
        <v>15.25</v>
      </c>
      <c r="SO306">
        <v>1.25</v>
      </c>
      <c r="SP306" s="1" t="s">
        <v>2454</v>
      </c>
      <c r="SQ306" s="1" t="s">
        <v>2454</v>
      </c>
      <c r="SR306">
        <v>1845.08</v>
      </c>
      <c r="SS306">
        <v>57.21</v>
      </c>
      <c r="ST306">
        <v>17.600000000000001</v>
      </c>
      <c r="SU306">
        <v>3250</v>
      </c>
      <c r="SV306">
        <v>1</v>
      </c>
      <c r="SW306">
        <v>1.7</v>
      </c>
      <c r="SX306">
        <v>0.6</v>
      </c>
      <c r="SY306">
        <v>3.41</v>
      </c>
      <c r="SZ306" s="1" t="s">
        <v>2454</v>
      </c>
      <c r="TA306">
        <v>1.32</v>
      </c>
      <c r="TB306">
        <v>1.42</v>
      </c>
      <c r="TC306">
        <v>2.67</v>
      </c>
      <c r="TD306">
        <v>5.7000000000000002E-2</v>
      </c>
      <c r="TE306">
        <v>46905</v>
      </c>
      <c r="TF306">
        <v>1</v>
      </c>
      <c r="TG306">
        <v>108</v>
      </c>
      <c r="TH306">
        <v>0</v>
      </c>
      <c r="TI306">
        <v>0</v>
      </c>
      <c r="TL306">
        <v>0.02</v>
      </c>
      <c r="TM306">
        <v>0.02</v>
      </c>
      <c r="TN306">
        <v>0</v>
      </c>
      <c r="TO306">
        <v>10056</v>
      </c>
      <c r="TP306">
        <v>1</v>
      </c>
      <c r="TQ306" s="1" t="s">
        <v>2454</v>
      </c>
      <c r="TR306">
        <v>0</v>
      </c>
      <c r="TS306">
        <v>0</v>
      </c>
      <c r="TV306">
        <v>2993.42</v>
      </c>
      <c r="TW306">
        <v>107.18</v>
      </c>
      <c r="TX306">
        <v>46.6</v>
      </c>
      <c r="TY306">
        <v>2300</v>
      </c>
      <c r="TZ306">
        <v>1</v>
      </c>
      <c r="UA306">
        <v>1.4</v>
      </c>
      <c r="UB306">
        <v>1.6</v>
      </c>
      <c r="UC306">
        <v>3.43</v>
      </c>
      <c r="UD306" s="1" t="s">
        <v>2454</v>
      </c>
      <c r="UE306" s="1" t="s">
        <v>2454</v>
      </c>
      <c r="UF306">
        <v>2165.9499999999998</v>
      </c>
      <c r="UG306">
        <v>5586</v>
      </c>
      <c r="UH306">
        <v>66.5</v>
      </c>
      <c r="UI306">
        <v>84000</v>
      </c>
      <c r="UJ306">
        <v>1</v>
      </c>
      <c r="UK306">
        <v>11.3</v>
      </c>
      <c r="UL306">
        <v>0</v>
      </c>
      <c r="UM306">
        <v>0</v>
      </c>
      <c r="UN306">
        <v>0.11</v>
      </c>
      <c r="UO306">
        <v>1.26</v>
      </c>
      <c r="UP306">
        <v>1.03</v>
      </c>
      <c r="UQ306">
        <v>1.41</v>
      </c>
      <c r="UR306">
        <v>0.7</v>
      </c>
      <c r="US306">
        <v>2020</v>
      </c>
      <c r="UT306">
        <v>1</v>
      </c>
      <c r="UU306" s="1" t="s">
        <v>2454</v>
      </c>
      <c r="UV306">
        <v>0</v>
      </c>
      <c r="UW306">
        <v>0</v>
      </c>
      <c r="UZ306">
        <v>0.02</v>
      </c>
      <c r="VA306">
        <v>8.43</v>
      </c>
      <c r="VB306">
        <v>0.35</v>
      </c>
      <c r="VC306">
        <v>24097</v>
      </c>
      <c r="VD306">
        <v>1</v>
      </c>
      <c r="VE306" s="1" t="s">
        <v>2454</v>
      </c>
      <c r="VF306">
        <v>0</v>
      </c>
      <c r="VG306">
        <v>0</v>
      </c>
      <c r="VJ306">
        <v>228.84</v>
      </c>
      <c r="VK306">
        <v>433.6</v>
      </c>
      <c r="VL306">
        <v>27.1</v>
      </c>
      <c r="VM306">
        <v>16000</v>
      </c>
      <c r="VN306">
        <v>1</v>
      </c>
      <c r="VO306" s="1" t="s">
        <v>2454</v>
      </c>
      <c r="VP306">
        <v>1.05</v>
      </c>
      <c r="VQ306">
        <v>3.87</v>
      </c>
      <c r="VR306" s="1" t="s">
        <v>2454</v>
      </c>
      <c r="VS306" s="1" t="s">
        <v>2454</v>
      </c>
      <c r="VT306">
        <v>432.47</v>
      </c>
      <c r="VU306">
        <v>20103.04</v>
      </c>
      <c r="VV306">
        <v>68.64</v>
      </c>
      <c r="VW306">
        <v>292876</v>
      </c>
      <c r="VX306">
        <v>1</v>
      </c>
      <c r="VY306">
        <v>13.6</v>
      </c>
      <c r="VZ306">
        <v>1.2</v>
      </c>
      <c r="WA306">
        <v>1.75</v>
      </c>
      <c r="WB306">
        <v>0.34</v>
      </c>
      <c r="WC306">
        <v>4.42</v>
      </c>
      <c r="WN306">
        <v>74.19</v>
      </c>
      <c r="WO306">
        <v>9.1199999999999992</v>
      </c>
      <c r="WP306">
        <v>1.79</v>
      </c>
      <c r="WQ306">
        <v>5100</v>
      </c>
      <c r="WR306">
        <v>1</v>
      </c>
      <c r="WS306" s="1" t="s">
        <v>2454</v>
      </c>
      <c r="WT306">
        <v>0</v>
      </c>
      <c r="WU306">
        <v>0</v>
      </c>
      <c r="WX306">
        <v>0.38</v>
      </c>
      <c r="WY306">
        <v>0.9</v>
      </c>
      <c r="WZ306">
        <v>0.15</v>
      </c>
      <c r="XA306">
        <v>6000</v>
      </c>
      <c r="XB306">
        <v>1</v>
      </c>
      <c r="XC306">
        <v>84.5</v>
      </c>
      <c r="XD306">
        <v>0</v>
      </c>
      <c r="XE306">
        <v>0</v>
      </c>
      <c r="XF306" s="1" t="s">
        <v>2454</v>
      </c>
      <c r="XG306" s="1" t="s">
        <v>2454</v>
      </c>
      <c r="XH306">
        <v>91.74</v>
      </c>
      <c r="XI306">
        <v>35.520000000000003</v>
      </c>
      <c r="XJ306">
        <v>11.1</v>
      </c>
      <c r="XK306">
        <v>3200</v>
      </c>
      <c r="XL306">
        <v>1</v>
      </c>
      <c r="XN306">
        <v>0</v>
      </c>
      <c r="XO306">
        <v>0</v>
      </c>
      <c r="XR306">
        <v>530.49</v>
      </c>
      <c r="XS306">
        <v>2205.21</v>
      </c>
      <c r="XT306">
        <v>17.22</v>
      </c>
      <c r="XU306">
        <v>128061</v>
      </c>
      <c r="XV306">
        <v>1</v>
      </c>
      <c r="XW306">
        <v>48.9</v>
      </c>
      <c r="XX306">
        <v>0.04</v>
      </c>
      <c r="XY306">
        <v>0.23</v>
      </c>
      <c r="XZ306">
        <v>0.13</v>
      </c>
      <c r="YA306">
        <v>1.74</v>
      </c>
      <c r="YB306">
        <v>4759.3900000000003</v>
      </c>
      <c r="YC306">
        <v>2620.15</v>
      </c>
      <c r="YD306">
        <v>37.700000000000003</v>
      </c>
      <c r="YE306">
        <v>69500</v>
      </c>
      <c r="YF306">
        <v>1</v>
      </c>
      <c r="YG306">
        <v>1.6</v>
      </c>
      <c r="YH306">
        <v>0.96</v>
      </c>
      <c r="YI306">
        <v>2.5499999999999998</v>
      </c>
      <c r="YJ306" s="1" t="s">
        <v>2454</v>
      </c>
      <c r="YK306" s="1" t="s">
        <v>2454</v>
      </c>
      <c r="YL306" s="1" t="s">
        <v>2454</v>
      </c>
      <c r="YM306" s="1" t="s">
        <v>2454</v>
      </c>
      <c r="YN306" s="1" t="s">
        <v>2454</v>
      </c>
      <c r="YO306" s="1" t="s">
        <v>2454</v>
      </c>
      <c r="YP306" s="1" t="s">
        <v>2454</v>
      </c>
      <c r="YQ306" s="1" t="s">
        <v>2454</v>
      </c>
      <c r="YR306" s="1" t="s">
        <v>2454</v>
      </c>
      <c r="YS306" s="1" t="s">
        <v>2454</v>
      </c>
      <c r="YU306" s="1" t="s">
        <v>2454</v>
      </c>
      <c r="YV306">
        <v>103.09</v>
      </c>
      <c r="YW306">
        <v>243.02</v>
      </c>
      <c r="YX306">
        <v>18.3</v>
      </c>
      <c r="YY306">
        <v>13280</v>
      </c>
      <c r="YZ306">
        <v>1</v>
      </c>
      <c r="ZA306">
        <v>3.2</v>
      </c>
      <c r="ZB306">
        <v>0.15</v>
      </c>
      <c r="ZC306">
        <v>0.82</v>
      </c>
      <c r="ZD306">
        <v>0.24</v>
      </c>
      <c r="ZE306">
        <v>-0.74</v>
      </c>
      <c r="ZF306">
        <v>211.5</v>
      </c>
      <c r="ZG306">
        <v>4530.96</v>
      </c>
      <c r="ZH306">
        <v>49</v>
      </c>
      <c r="ZI306">
        <v>92469</v>
      </c>
      <c r="ZJ306">
        <v>1</v>
      </c>
      <c r="ZK306">
        <v>61.5</v>
      </c>
      <c r="ZL306">
        <v>0</v>
      </c>
      <c r="ZM306">
        <v>0</v>
      </c>
      <c r="ZN306">
        <v>1.96</v>
      </c>
      <c r="ZO306">
        <v>-5.76</v>
      </c>
      <c r="ZP306">
        <v>4612.45</v>
      </c>
      <c r="ZQ306">
        <v>17315.05</v>
      </c>
      <c r="ZR306">
        <v>38.06</v>
      </c>
      <c r="ZS306">
        <v>454941</v>
      </c>
      <c r="ZT306">
        <v>1</v>
      </c>
      <c r="ZU306">
        <v>143.4</v>
      </c>
      <c r="ZV306">
        <v>0.84</v>
      </c>
      <c r="ZW306">
        <v>2.21</v>
      </c>
      <c r="ZX306">
        <v>0.23</v>
      </c>
      <c r="ZY306">
        <v>3.17</v>
      </c>
      <c r="AAC306">
        <v>0</v>
      </c>
      <c r="AAD306">
        <v>1</v>
      </c>
      <c r="AAF306">
        <v>9.9</v>
      </c>
      <c r="AAJ306">
        <v>106.35</v>
      </c>
      <c r="AAL306">
        <v>67</v>
      </c>
      <c r="AAM306">
        <v>1</v>
      </c>
      <c r="AAN306">
        <v>1</v>
      </c>
      <c r="AAP306">
        <v>0</v>
      </c>
      <c r="AAQ306">
        <v>0</v>
      </c>
      <c r="AAT306">
        <v>0.01</v>
      </c>
      <c r="AAU306">
        <v>0</v>
      </c>
      <c r="AAV306">
        <v>0.01</v>
      </c>
      <c r="AAW306">
        <v>270</v>
      </c>
      <c r="AAX306">
        <v>1</v>
      </c>
      <c r="AAY306" s="1" t="s">
        <v>2454</v>
      </c>
      <c r="AAZ306">
        <v>0</v>
      </c>
      <c r="ABA306">
        <v>0</v>
      </c>
      <c r="ABB306" s="1" t="s">
        <v>2454</v>
      </c>
      <c r="ABC306" s="1" t="s">
        <v>2454</v>
      </c>
      <c r="ABD306">
        <v>15.02</v>
      </c>
      <c r="ABE306">
        <v>12.79</v>
      </c>
      <c r="ABF306">
        <v>2.76</v>
      </c>
      <c r="ABG306">
        <v>4635</v>
      </c>
      <c r="ABH306">
        <v>1</v>
      </c>
      <c r="ABI306">
        <v>6.8</v>
      </c>
      <c r="ABJ306">
        <v>0.1</v>
      </c>
      <c r="ABK306">
        <v>3.62</v>
      </c>
      <c r="ABL306" s="1" t="s">
        <v>2454</v>
      </c>
      <c r="ABM306" s="1" t="s">
        <v>2454</v>
      </c>
      <c r="ABN306">
        <v>33.33</v>
      </c>
      <c r="ABO306">
        <v>0.97</v>
      </c>
      <c r="ABP306">
        <v>0.01</v>
      </c>
      <c r="ABQ306">
        <v>97121</v>
      </c>
      <c r="ABR306">
        <v>1</v>
      </c>
      <c r="ABS306" s="1" t="s">
        <v>2454</v>
      </c>
      <c r="ABT306">
        <v>0</v>
      </c>
      <c r="ABU306">
        <v>0</v>
      </c>
      <c r="ABX306">
        <v>125.74</v>
      </c>
      <c r="ABY306">
        <v>2.56</v>
      </c>
      <c r="ABZ306">
        <v>25.65</v>
      </c>
      <c r="ACA306">
        <v>100</v>
      </c>
      <c r="ACB306">
        <v>1</v>
      </c>
      <c r="ACC306" s="1" t="s">
        <v>2454</v>
      </c>
      <c r="ACD306">
        <v>1</v>
      </c>
      <c r="ACE306">
        <v>5.85</v>
      </c>
      <c r="ACH306">
        <v>6.67</v>
      </c>
      <c r="ACI306">
        <v>0.1</v>
      </c>
      <c r="ACJ306">
        <v>0</v>
      </c>
      <c r="ACK306">
        <v>50000</v>
      </c>
      <c r="ACL306">
        <v>1</v>
      </c>
      <c r="ACM306" s="1" t="s">
        <v>2454</v>
      </c>
      <c r="ACN306">
        <v>0</v>
      </c>
      <c r="ACO306">
        <v>0</v>
      </c>
      <c r="ACR306">
        <v>1502.04</v>
      </c>
      <c r="ACS306">
        <v>1729.12</v>
      </c>
      <c r="ACT306">
        <v>15.85</v>
      </c>
      <c r="ACU306">
        <v>27273</v>
      </c>
      <c r="ACV306">
        <v>0.25</v>
      </c>
      <c r="ACW306">
        <v>53.6</v>
      </c>
      <c r="ACX306">
        <v>0</v>
      </c>
      <c r="ACY306">
        <v>0</v>
      </c>
      <c r="ACZ306">
        <v>0.06</v>
      </c>
      <c r="ADA306">
        <v>0.51</v>
      </c>
      <c r="ADL306">
        <v>11.84</v>
      </c>
      <c r="ADM306">
        <v>18.829999999999998</v>
      </c>
      <c r="ADN306">
        <v>3.03</v>
      </c>
      <c r="ADO306">
        <v>6213</v>
      </c>
      <c r="ADP306">
        <v>1</v>
      </c>
      <c r="ADQ306" s="1" t="s">
        <v>2454</v>
      </c>
      <c r="ADR306">
        <v>0</v>
      </c>
      <c r="ADS306">
        <v>0</v>
      </c>
      <c r="ADT306" s="1" t="s">
        <v>2454</v>
      </c>
      <c r="ADU306" s="1" t="s">
        <v>2454</v>
      </c>
      <c r="ADV306">
        <v>88.56</v>
      </c>
      <c r="ADW306">
        <v>95.95</v>
      </c>
      <c r="ADX306">
        <v>6.8</v>
      </c>
      <c r="ADY306">
        <v>14110</v>
      </c>
      <c r="ADZ306">
        <v>1</v>
      </c>
      <c r="AEA306">
        <v>11.1</v>
      </c>
      <c r="AEB306">
        <v>0.26</v>
      </c>
      <c r="AEC306">
        <v>3.82</v>
      </c>
      <c r="AED306" s="1" t="s">
        <v>2454</v>
      </c>
      <c r="AEE306" s="1" t="s">
        <v>2454</v>
      </c>
      <c r="AEF306">
        <v>0.56999999999999995</v>
      </c>
      <c r="AEG306">
        <v>0.5</v>
      </c>
      <c r="AEH306">
        <v>0.05</v>
      </c>
      <c r="AEI306">
        <v>9799</v>
      </c>
      <c r="AEJ306">
        <v>1</v>
      </c>
      <c r="AEK306" s="1" t="s">
        <v>2454</v>
      </c>
      <c r="AEL306">
        <v>0</v>
      </c>
      <c r="AEM306">
        <v>0</v>
      </c>
      <c r="AEN306" s="1" t="s">
        <v>2454</v>
      </c>
      <c r="AEO306" s="1" t="s">
        <v>2454</v>
      </c>
      <c r="AEP306">
        <v>590.57000000000005</v>
      </c>
      <c r="AEQ306">
        <v>589.6</v>
      </c>
      <c r="AER306">
        <v>53.6</v>
      </c>
      <c r="AES306">
        <v>11000</v>
      </c>
      <c r="AET306">
        <v>1</v>
      </c>
      <c r="AEU306">
        <v>193.4</v>
      </c>
      <c r="AEV306">
        <v>0</v>
      </c>
      <c r="AEW306">
        <v>0</v>
      </c>
      <c r="AEX306">
        <v>0.15</v>
      </c>
      <c r="AEY306">
        <v>-0.39</v>
      </c>
      <c r="AEZ306">
        <v>305.22000000000003</v>
      </c>
      <c r="AFA306">
        <v>5333.54</v>
      </c>
      <c r="AFB306">
        <v>29.55</v>
      </c>
      <c r="AFC306">
        <v>180492</v>
      </c>
      <c r="AFD306">
        <v>1</v>
      </c>
      <c r="AFE306">
        <v>7.4</v>
      </c>
      <c r="AFF306">
        <v>0.85</v>
      </c>
      <c r="AFG306">
        <v>2.88</v>
      </c>
      <c r="AFH306">
        <v>0.19</v>
      </c>
      <c r="AFI306">
        <v>1.22</v>
      </c>
      <c r="AFJ306">
        <v>229.98</v>
      </c>
      <c r="AFK306">
        <v>7140.04</v>
      </c>
      <c r="AFL306">
        <v>67.55</v>
      </c>
      <c r="AFM306">
        <v>105700</v>
      </c>
      <c r="AFN306">
        <v>1</v>
      </c>
      <c r="AFO306">
        <v>7.7</v>
      </c>
      <c r="AFP306">
        <v>0.91</v>
      </c>
      <c r="AFQ306">
        <v>1.35</v>
      </c>
      <c r="AFR306">
        <v>0.2</v>
      </c>
      <c r="AFS306">
        <v>1.1499999999999999</v>
      </c>
      <c r="AGD306">
        <v>0.56000000000000005</v>
      </c>
      <c r="AGE306">
        <v>0.17</v>
      </c>
      <c r="AGF306">
        <v>0.14000000000000001</v>
      </c>
      <c r="AGG306">
        <v>1209</v>
      </c>
      <c r="AGH306">
        <v>1</v>
      </c>
      <c r="AGI306" s="1" t="s">
        <v>2454</v>
      </c>
      <c r="AGJ306">
        <v>0</v>
      </c>
      <c r="AGK306">
        <v>0</v>
      </c>
      <c r="AGN306">
        <v>0.02</v>
      </c>
      <c r="AGO306">
        <v>0.01</v>
      </c>
      <c r="AGP306">
        <v>0</v>
      </c>
      <c r="AGQ306">
        <v>6000</v>
      </c>
      <c r="AGR306">
        <v>1</v>
      </c>
      <c r="AGS306" s="1" t="s">
        <v>2454</v>
      </c>
      <c r="AGT306">
        <v>0</v>
      </c>
      <c r="AGU306">
        <v>0</v>
      </c>
      <c r="AGX306">
        <v>1.84</v>
      </c>
      <c r="AGY306">
        <v>0.23</v>
      </c>
      <c r="AGZ306">
        <v>0.02</v>
      </c>
      <c r="AHA306">
        <v>10000</v>
      </c>
      <c r="AHB306">
        <v>1</v>
      </c>
      <c r="AHC306" s="1" t="s">
        <v>2454</v>
      </c>
      <c r="AHD306">
        <v>0</v>
      </c>
      <c r="AHE306">
        <v>0</v>
      </c>
      <c r="AHH306">
        <v>238.81</v>
      </c>
      <c r="AHI306">
        <v>2.39</v>
      </c>
      <c r="AHJ306">
        <v>7.98</v>
      </c>
      <c r="AHK306">
        <v>900</v>
      </c>
      <c r="AHL306">
        <v>3</v>
      </c>
      <c r="AHM306" s="1" t="s">
        <v>2454</v>
      </c>
      <c r="AHN306">
        <v>1.2</v>
      </c>
      <c r="AHO306">
        <v>15.03</v>
      </c>
      <c r="AHP306" s="1" t="s">
        <v>2454</v>
      </c>
      <c r="AHQ306" s="1" t="s">
        <v>2454</v>
      </c>
      <c r="AHR306">
        <v>265.5</v>
      </c>
      <c r="AHS306">
        <v>20.91</v>
      </c>
      <c r="AHT306">
        <v>27.88</v>
      </c>
      <c r="AHU306">
        <v>750</v>
      </c>
      <c r="AHV306">
        <v>1</v>
      </c>
      <c r="AHW306" s="1" t="s">
        <v>2454</v>
      </c>
      <c r="AHX306">
        <v>0</v>
      </c>
      <c r="AHY306">
        <v>0</v>
      </c>
      <c r="AIB306">
        <v>0.01</v>
      </c>
      <c r="AIC306">
        <v>0.01</v>
      </c>
      <c r="AID306">
        <v>0</v>
      </c>
      <c r="AIE306">
        <v>7875</v>
      </c>
      <c r="AIF306">
        <v>1</v>
      </c>
      <c r="AIG306">
        <v>77.599999999999994</v>
      </c>
      <c r="AIH306">
        <v>0</v>
      </c>
      <c r="AII306">
        <v>0</v>
      </c>
      <c r="AIK306" s="1" t="s">
        <v>2454</v>
      </c>
      <c r="AIL306">
        <v>91.71</v>
      </c>
      <c r="AIN306">
        <v>1.77</v>
      </c>
      <c r="AIO306">
        <v>1</v>
      </c>
      <c r="AIP306">
        <v>1</v>
      </c>
      <c r="AIR306">
        <v>0</v>
      </c>
      <c r="AIS306">
        <v>0</v>
      </c>
      <c r="AIV306">
        <v>605.34</v>
      </c>
      <c r="AIW306">
        <v>471.6</v>
      </c>
      <c r="AIX306">
        <v>65.5</v>
      </c>
      <c r="AIY306">
        <v>7200</v>
      </c>
      <c r="AIZ306">
        <v>1</v>
      </c>
      <c r="AJA306" s="1" t="s">
        <v>2454</v>
      </c>
      <c r="AJB306">
        <v>0</v>
      </c>
      <c r="AJC306">
        <v>1.1599999999999999</v>
      </c>
      <c r="AJD306" s="1" t="s">
        <v>2454</v>
      </c>
      <c r="AJE306" s="1" t="s">
        <v>2454</v>
      </c>
      <c r="AJF306">
        <v>100.39</v>
      </c>
      <c r="AJH306">
        <v>25.8</v>
      </c>
      <c r="AJI306">
        <v>1</v>
      </c>
      <c r="AJJ306">
        <v>1</v>
      </c>
      <c r="AJK306" s="1" t="s">
        <v>2454</v>
      </c>
      <c r="AJL306">
        <v>0</v>
      </c>
      <c r="AJM306">
        <v>0</v>
      </c>
      <c r="AJP306">
        <v>349.02</v>
      </c>
      <c r="AJQ306">
        <v>78.84</v>
      </c>
      <c r="AJR306">
        <v>146</v>
      </c>
      <c r="AJS306">
        <v>540</v>
      </c>
      <c r="AJT306">
        <v>1</v>
      </c>
      <c r="AJU306" s="1" t="s">
        <v>2454</v>
      </c>
      <c r="AJV306">
        <v>7.5</v>
      </c>
      <c r="AJW306">
        <v>5.14</v>
      </c>
      <c r="AKI306" s="1" t="s">
        <v>2454</v>
      </c>
      <c r="AKJ306">
        <v>455</v>
      </c>
      <c r="AKK306">
        <v>108.84</v>
      </c>
      <c r="AKL306">
        <v>6.61</v>
      </c>
      <c r="AKM306">
        <v>16467</v>
      </c>
      <c r="AKN306">
        <v>1</v>
      </c>
      <c r="AKO306" s="1" t="s">
        <v>2454</v>
      </c>
      <c r="AKP306">
        <v>0.04</v>
      </c>
      <c r="AKQ306">
        <v>0.61</v>
      </c>
      <c r="AKS306" s="1" t="s">
        <v>2454</v>
      </c>
      <c r="AKT306">
        <v>2014.44</v>
      </c>
      <c r="AKU306">
        <v>1131.75</v>
      </c>
      <c r="AKV306">
        <v>25.6</v>
      </c>
      <c r="AKW306">
        <v>44209</v>
      </c>
      <c r="AKX306">
        <v>1</v>
      </c>
      <c r="AKY306">
        <v>20.2</v>
      </c>
      <c r="AKZ306">
        <v>0.12</v>
      </c>
      <c r="ALA306">
        <v>0.47</v>
      </c>
      <c r="ALB306">
        <v>0.25</v>
      </c>
      <c r="ALC306">
        <v>-0.46</v>
      </c>
      <c r="ALD306">
        <v>105.97</v>
      </c>
      <c r="ALE306">
        <v>12.3</v>
      </c>
      <c r="ALF306">
        <v>8.1999999999999993</v>
      </c>
      <c r="ALG306">
        <v>1500</v>
      </c>
      <c r="ALH306">
        <v>1</v>
      </c>
      <c r="ALI306">
        <v>27.4</v>
      </c>
      <c r="ALJ306">
        <v>0</v>
      </c>
      <c r="ALK306">
        <v>0</v>
      </c>
      <c r="ALN306">
        <v>9.52</v>
      </c>
      <c r="ALO306">
        <v>1</v>
      </c>
      <c r="ALP306">
        <v>0.3</v>
      </c>
      <c r="ALQ306">
        <v>3331</v>
      </c>
      <c r="ALR306">
        <v>1</v>
      </c>
      <c r="ALS306" s="1" t="s">
        <v>2454</v>
      </c>
      <c r="ALT306">
        <v>0</v>
      </c>
      <c r="ALU306">
        <v>0</v>
      </c>
      <c r="ALX306">
        <v>487.93</v>
      </c>
      <c r="ALY306">
        <v>6079.25</v>
      </c>
      <c r="ALZ306">
        <v>113.25</v>
      </c>
      <c r="AMA306">
        <v>53680</v>
      </c>
      <c r="AMB306">
        <v>1</v>
      </c>
      <c r="AMC306" s="1" t="s">
        <v>2454</v>
      </c>
      <c r="AMD306">
        <v>5.2</v>
      </c>
      <c r="AME306">
        <v>4.59</v>
      </c>
      <c r="AMF306" s="1" t="s">
        <v>2454</v>
      </c>
      <c r="AMG306" s="1" t="s">
        <v>2454</v>
      </c>
      <c r="AMH306">
        <v>218.8</v>
      </c>
      <c r="AMI306">
        <v>1058.25</v>
      </c>
      <c r="AMJ306">
        <v>51</v>
      </c>
      <c r="AMK306">
        <v>20750</v>
      </c>
      <c r="AML306">
        <v>1</v>
      </c>
      <c r="AMM306" s="1" t="s">
        <v>2454</v>
      </c>
      <c r="AMN306">
        <v>0</v>
      </c>
      <c r="AMO306">
        <v>0</v>
      </c>
      <c r="AMP306" s="1" t="s">
        <v>2454</v>
      </c>
      <c r="AMQ306" s="1" t="s">
        <v>2454</v>
      </c>
      <c r="AMR306">
        <v>120</v>
      </c>
      <c r="AMT306">
        <v>1.2</v>
      </c>
      <c r="AMU306">
        <v>1</v>
      </c>
      <c r="AMV306">
        <v>1</v>
      </c>
      <c r="AMW306" s="1" t="s">
        <v>2454</v>
      </c>
      <c r="AMX306">
        <v>0</v>
      </c>
      <c r="AMY306">
        <v>0</v>
      </c>
      <c r="ANB306">
        <v>0.03</v>
      </c>
      <c r="ANC306">
        <v>0.03</v>
      </c>
      <c r="AND306">
        <v>0</v>
      </c>
      <c r="ANE306">
        <v>8649</v>
      </c>
      <c r="ANF306">
        <v>1</v>
      </c>
      <c r="ANG306" s="1" t="s">
        <v>2454</v>
      </c>
      <c r="ANH306">
        <v>0</v>
      </c>
      <c r="ANI306">
        <v>0</v>
      </c>
      <c r="ANJ306" s="1" t="s">
        <v>2454</v>
      </c>
      <c r="ANK306" s="1" t="s">
        <v>2454</v>
      </c>
      <c r="ANL306">
        <v>236.74</v>
      </c>
      <c r="ANM306">
        <v>2137.08</v>
      </c>
      <c r="ANN306">
        <v>9.9939999999999998</v>
      </c>
      <c r="ANO306">
        <v>213837</v>
      </c>
      <c r="ANP306">
        <v>1</v>
      </c>
      <c r="ANQ306">
        <v>92.5</v>
      </c>
      <c r="ANR306">
        <v>0</v>
      </c>
      <c r="ANS306">
        <v>0</v>
      </c>
      <c r="ANT306">
        <v>0.1</v>
      </c>
      <c r="ANU306">
        <v>-0.42</v>
      </c>
      <c r="ANV306">
        <v>381.05</v>
      </c>
      <c r="ANW306">
        <v>1712.76</v>
      </c>
      <c r="ANX306">
        <v>46.92</v>
      </c>
      <c r="ANY306">
        <v>36504</v>
      </c>
      <c r="ANZ306">
        <v>1</v>
      </c>
      <c r="AOA306" s="1" t="s">
        <v>2454</v>
      </c>
      <c r="AOB306">
        <v>0</v>
      </c>
      <c r="AOC306">
        <v>0</v>
      </c>
      <c r="AOD306" s="1" t="s">
        <v>2454</v>
      </c>
      <c r="AOE306" s="1" t="s">
        <v>2454</v>
      </c>
      <c r="AOF306">
        <v>99.55</v>
      </c>
      <c r="AOH306">
        <v>42.51</v>
      </c>
      <c r="AOI306">
        <v>1</v>
      </c>
      <c r="AOJ306">
        <v>1</v>
      </c>
      <c r="AOK306" s="1" t="s">
        <v>2454</v>
      </c>
      <c r="AOL306">
        <v>0</v>
      </c>
      <c r="AOM306">
        <v>0</v>
      </c>
      <c r="AOP306">
        <v>3.87</v>
      </c>
      <c r="AOQ306">
        <v>0.65</v>
      </c>
      <c r="AOR306">
        <v>0.12</v>
      </c>
      <c r="AOS306">
        <v>5415</v>
      </c>
      <c r="AOT306">
        <v>1</v>
      </c>
      <c r="AOU306" s="1" t="s">
        <v>2454</v>
      </c>
      <c r="AOV306">
        <v>0</v>
      </c>
      <c r="AOW306">
        <v>0</v>
      </c>
      <c r="AOZ306">
        <v>26.15</v>
      </c>
      <c r="APA306">
        <v>0.18</v>
      </c>
      <c r="APB306">
        <v>0.34</v>
      </c>
      <c r="APC306">
        <v>542</v>
      </c>
      <c r="APD306">
        <v>1</v>
      </c>
      <c r="APE306" s="1" t="s">
        <v>2454</v>
      </c>
      <c r="APF306">
        <v>0</v>
      </c>
      <c r="APG306">
        <v>0</v>
      </c>
      <c r="API306" s="1" t="s">
        <v>2454</v>
      </c>
      <c r="APJ306">
        <v>30</v>
      </c>
      <c r="APK306">
        <v>187.42</v>
      </c>
      <c r="APL306">
        <v>7.2</v>
      </c>
      <c r="APM306">
        <v>26031</v>
      </c>
      <c r="APN306">
        <v>1</v>
      </c>
      <c r="APO306" s="1" t="s">
        <v>2454</v>
      </c>
      <c r="APP306">
        <v>0</v>
      </c>
      <c r="APQ306">
        <v>0</v>
      </c>
      <c r="APT306">
        <v>226.27</v>
      </c>
      <c r="APU306">
        <v>320.12</v>
      </c>
      <c r="APV306">
        <v>12.16</v>
      </c>
      <c r="APW306">
        <v>26326</v>
      </c>
      <c r="APX306">
        <v>1</v>
      </c>
      <c r="APY306">
        <v>20.9</v>
      </c>
      <c r="APZ306">
        <v>0.2</v>
      </c>
      <c r="AQA306">
        <v>1.64</v>
      </c>
      <c r="AQB306">
        <v>0.14000000000000001</v>
      </c>
      <c r="AQC306">
        <v>0.56999999999999995</v>
      </c>
      <c r="AQD306">
        <v>0.68</v>
      </c>
      <c r="AQE306">
        <v>1.49</v>
      </c>
      <c r="AQF306">
        <v>0.26</v>
      </c>
      <c r="AQG306">
        <v>5738</v>
      </c>
      <c r="AQH306">
        <v>1</v>
      </c>
      <c r="AQI306" s="1" t="s">
        <v>2454</v>
      </c>
      <c r="AQJ306">
        <v>0</v>
      </c>
      <c r="AQK306">
        <v>0</v>
      </c>
      <c r="AQL306" s="1" t="s">
        <v>2454</v>
      </c>
      <c r="AQM306" s="1" t="s">
        <v>2454</v>
      </c>
      <c r="AQN306">
        <v>0.02</v>
      </c>
      <c r="AQO306">
        <v>0.04</v>
      </c>
      <c r="AQP306">
        <v>0</v>
      </c>
      <c r="AQQ306">
        <v>18040</v>
      </c>
      <c r="AQR306">
        <v>1</v>
      </c>
      <c r="AQS306" s="1" t="s">
        <v>2454</v>
      </c>
      <c r="AQT306">
        <v>0</v>
      </c>
      <c r="AQU306">
        <v>0</v>
      </c>
      <c r="AQV306" s="1" t="s">
        <v>2454</v>
      </c>
      <c r="AQW306" s="1" t="s">
        <v>2454</v>
      </c>
      <c r="AQX306">
        <v>145.61000000000001</v>
      </c>
      <c r="AQY306">
        <v>37.35</v>
      </c>
      <c r="AQZ306">
        <v>0.28199999999999997</v>
      </c>
      <c r="ARA306">
        <v>132456</v>
      </c>
      <c r="ARB306">
        <v>1</v>
      </c>
      <c r="ARC306">
        <v>122.1</v>
      </c>
      <c r="ARD306">
        <v>0</v>
      </c>
      <c r="ARE306">
        <v>0</v>
      </c>
      <c r="ARF306" s="1" t="s">
        <v>2454</v>
      </c>
      <c r="ARG306">
        <v>-0.08</v>
      </c>
      <c r="ASB306">
        <v>0.02</v>
      </c>
      <c r="ASD306">
        <v>0</v>
      </c>
      <c r="ASE306">
        <v>1</v>
      </c>
      <c r="ASF306">
        <v>1</v>
      </c>
      <c r="ASG306" s="1" t="s">
        <v>2454</v>
      </c>
      <c r="ASH306">
        <v>0</v>
      </c>
      <c r="ASI306">
        <v>0</v>
      </c>
      <c r="ASL306">
        <v>2323.42</v>
      </c>
      <c r="ASM306">
        <v>604.79999999999995</v>
      </c>
      <c r="ASN306">
        <v>1260</v>
      </c>
      <c r="ASO306">
        <v>480</v>
      </c>
      <c r="ASP306">
        <v>1</v>
      </c>
      <c r="ASQ306" s="1" t="s">
        <v>2454</v>
      </c>
      <c r="ASR306">
        <v>17</v>
      </c>
      <c r="ASS306">
        <v>1.35</v>
      </c>
      <c r="AST306" s="1" t="s">
        <v>2454</v>
      </c>
      <c r="ASU306" s="1" t="s">
        <v>2454</v>
      </c>
      <c r="ASV306">
        <v>767.47</v>
      </c>
      <c r="ASW306">
        <v>3235.48</v>
      </c>
      <c r="ASX306">
        <v>41.05</v>
      </c>
      <c r="ASY306">
        <v>78818</v>
      </c>
      <c r="ASZ306">
        <v>1</v>
      </c>
      <c r="ATA306">
        <v>2.7</v>
      </c>
      <c r="ATB306">
        <v>1.03</v>
      </c>
      <c r="ATC306">
        <v>2.5099999999999998</v>
      </c>
      <c r="ATD306" s="1" t="s">
        <v>2454</v>
      </c>
      <c r="ATE306" s="1" t="s">
        <v>2454</v>
      </c>
      <c r="ATP306">
        <v>0.01</v>
      </c>
      <c r="ATQ306">
        <v>0.01</v>
      </c>
      <c r="ATR306">
        <v>0</v>
      </c>
      <c r="ATS306">
        <v>10400</v>
      </c>
      <c r="ATT306">
        <v>1</v>
      </c>
      <c r="ATU306" s="1" t="s">
        <v>2454</v>
      </c>
      <c r="ATV306">
        <v>0</v>
      </c>
      <c r="ATW306">
        <v>0</v>
      </c>
      <c r="ATX306" s="1" t="s">
        <v>2454</v>
      </c>
      <c r="ATY306" s="1" t="s">
        <v>2454</v>
      </c>
      <c r="ATZ306">
        <v>0.9</v>
      </c>
      <c r="AUA306">
        <v>0.59</v>
      </c>
      <c r="AUB306">
        <v>0.11</v>
      </c>
      <c r="AUC306">
        <v>5400</v>
      </c>
      <c r="AUD306">
        <v>1</v>
      </c>
      <c r="AUE306" s="1" t="s">
        <v>2454</v>
      </c>
      <c r="AUF306">
        <v>0</v>
      </c>
      <c r="AUG306">
        <v>0</v>
      </c>
      <c r="AUJ306">
        <v>207.47</v>
      </c>
      <c r="AUK306">
        <v>157</v>
      </c>
      <c r="AUL306">
        <v>3925</v>
      </c>
      <c r="AUM306">
        <v>40</v>
      </c>
      <c r="AUN306">
        <v>1</v>
      </c>
      <c r="AUO306" s="1" t="s">
        <v>2454</v>
      </c>
      <c r="AUP306">
        <v>115</v>
      </c>
      <c r="AUQ306">
        <v>2.93</v>
      </c>
      <c r="AUT306">
        <v>229</v>
      </c>
      <c r="AUU306">
        <v>1966.91</v>
      </c>
      <c r="AUV306">
        <v>8.75</v>
      </c>
      <c r="AUW306">
        <v>224789</v>
      </c>
      <c r="AUX306">
        <v>1</v>
      </c>
      <c r="AUY306" s="1" t="s">
        <v>2454</v>
      </c>
      <c r="AUZ306">
        <v>7.0000000000000007E-2</v>
      </c>
      <c r="AVA306">
        <v>0.8</v>
      </c>
      <c r="AVB306" s="1" t="s">
        <v>2454</v>
      </c>
      <c r="AVC306" s="1" t="s">
        <v>2454</v>
      </c>
      <c r="AVD306">
        <v>51.22</v>
      </c>
      <c r="AVE306">
        <v>241.42</v>
      </c>
      <c r="AVF306">
        <v>1.67</v>
      </c>
      <c r="AVG306">
        <v>144560</v>
      </c>
      <c r="AVH306">
        <v>1</v>
      </c>
      <c r="AVI306" s="1" t="s">
        <v>2454</v>
      </c>
      <c r="AVJ306">
        <v>0</v>
      </c>
      <c r="AVK306">
        <v>0</v>
      </c>
      <c r="AVN306">
        <v>499.73</v>
      </c>
      <c r="AVO306">
        <v>95.04</v>
      </c>
      <c r="AVP306">
        <v>33</v>
      </c>
      <c r="AVQ306">
        <v>2880</v>
      </c>
      <c r="AVR306">
        <v>1</v>
      </c>
      <c r="AVS306" s="1" t="s">
        <v>2454</v>
      </c>
      <c r="AVT306">
        <v>0</v>
      </c>
      <c r="AVU306">
        <v>0</v>
      </c>
      <c r="AVV306" s="1" t="s">
        <v>2454</v>
      </c>
      <c r="AVW306" s="1" t="s">
        <v>2454</v>
      </c>
      <c r="AWH306">
        <v>780.96</v>
      </c>
      <c r="AWI306">
        <v>1798.45</v>
      </c>
      <c r="AWJ306">
        <v>38.68</v>
      </c>
      <c r="AWK306">
        <v>46496</v>
      </c>
      <c r="AWL306">
        <v>1</v>
      </c>
      <c r="AWM306">
        <v>48.9</v>
      </c>
      <c r="AWN306">
        <v>0.8</v>
      </c>
      <c r="AWO306">
        <v>2.0699999999999998</v>
      </c>
      <c r="AWP306">
        <v>0.15</v>
      </c>
      <c r="AWQ306">
        <v>1.36</v>
      </c>
      <c r="AWR306">
        <v>120</v>
      </c>
      <c r="AWS306">
        <v>35.9</v>
      </c>
      <c r="AWT306">
        <v>2.4</v>
      </c>
      <c r="AWU306">
        <v>14960</v>
      </c>
      <c r="AWV306">
        <v>1</v>
      </c>
      <c r="AWW306" s="1" t="s">
        <v>2454</v>
      </c>
      <c r="AWX306">
        <v>0</v>
      </c>
      <c r="AWY306">
        <v>0</v>
      </c>
      <c r="AXB306">
        <v>15.19</v>
      </c>
      <c r="AXC306">
        <v>88.76</v>
      </c>
      <c r="AXD306">
        <v>27</v>
      </c>
      <c r="AXE306">
        <v>3287</v>
      </c>
      <c r="AXF306">
        <v>1</v>
      </c>
      <c r="AXG306" s="1" t="s">
        <v>2454</v>
      </c>
      <c r="AXH306">
        <v>0</v>
      </c>
      <c r="AXI306">
        <v>0</v>
      </c>
      <c r="AXJ306" s="1" t="s">
        <v>2454</v>
      </c>
      <c r="AXK306" s="1" t="s">
        <v>2454</v>
      </c>
      <c r="AXL306">
        <v>90.7</v>
      </c>
      <c r="AXN306">
        <v>199.4</v>
      </c>
      <c r="AXO306">
        <v>1</v>
      </c>
      <c r="AXP306">
        <v>1</v>
      </c>
      <c r="AXR306">
        <v>0</v>
      </c>
      <c r="AXS306">
        <v>0</v>
      </c>
      <c r="AXV306">
        <v>0.01</v>
      </c>
      <c r="AXW306">
        <v>0.05</v>
      </c>
      <c r="AXX306">
        <v>0</v>
      </c>
      <c r="AXY306">
        <v>49300</v>
      </c>
      <c r="AXZ306">
        <v>1</v>
      </c>
      <c r="AYA306" s="1" t="s">
        <v>2454</v>
      </c>
      <c r="AYB306">
        <v>0</v>
      </c>
      <c r="AYC306">
        <v>0</v>
      </c>
      <c r="AYE306" s="1" t="s">
        <v>2454</v>
      </c>
      <c r="AYF306">
        <v>232.43</v>
      </c>
      <c r="AYG306">
        <v>53.46</v>
      </c>
      <c r="AYH306">
        <v>10.8</v>
      </c>
      <c r="AYI306">
        <v>4950</v>
      </c>
      <c r="AYJ306">
        <v>1</v>
      </c>
      <c r="AYK306">
        <v>1.2</v>
      </c>
      <c r="AYL306">
        <v>0.25</v>
      </c>
      <c r="AYM306">
        <v>2.31</v>
      </c>
      <c r="AYN306" s="1" t="s">
        <v>2454</v>
      </c>
      <c r="AYO306" s="1" t="s">
        <v>2454</v>
      </c>
      <c r="AYP306">
        <v>223.29</v>
      </c>
      <c r="AYQ306">
        <v>303.23</v>
      </c>
      <c r="AYR306">
        <v>19.899999999999999</v>
      </c>
      <c r="AYS306">
        <v>15238</v>
      </c>
      <c r="AYT306">
        <v>1</v>
      </c>
      <c r="AYU306">
        <v>5.2</v>
      </c>
      <c r="AYV306">
        <v>0</v>
      </c>
      <c r="AYW306">
        <v>0</v>
      </c>
      <c r="AYX306">
        <v>0.8</v>
      </c>
      <c r="AYY306">
        <v>-4.5199999999999996</v>
      </c>
      <c r="AZJ306">
        <v>3.12</v>
      </c>
      <c r="AZK306">
        <v>0.98</v>
      </c>
      <c r="AZL306">
        <v>0.1</v>
      </c>
      <c r="AZM306">
        <v>9796</v>
      </c>
      <c r="AZN306">
        <v>1</v>
      </c>
      <c r="AZO306" s="1" t="s">
        <v>2454</v>
      </c>
      <c r="AZP306">
        <v>0</v>
      </c>
      <c r="AZQ306">
        <v>0</v>
      </c>
      <c r="AZT306">
        <v>12.44</v>
      </c>
      <c r="AZU306">
        <v>10.57</v>
      </c>
      <c r="AZV306">
        <v>0.51</v>
      </c>
      <c r="AZW306">
        <v>20720</v>
      </c>
      <c r="AZX306">
        <v>1</v>
      </c>
      <c r="AZY306" s="1" t="s">
        <v>2454</v>
      </c>
      <c r="AZZ306">
        <v>0</v>
      </c>
      <c r="BAA306">
        <v>0</v>
      </c>
      <c r="BAC306" s="1" t="s">
        <v>2454</v>
      </c>
      <c r="BAD306">
        <v>2189.83</v>
      </c>
      <c r="BAE306">
        <v>1081.5999999999999</v>
      </c>
      <c r="BAF306">
        <v>32</v>
      </c>
      <c r="BAG306">
        <v>33800</v>
      </c>
      <c r="BAH306">
        <v>1</v>
      </c>
      <c r="BAI306" s="1" t="s">
        <v>2454</v>
      </c>
      <c r="BAJ306">
        <v>1.04</v>
      </c>
      <c r="BAK306">
        <v>3.25</v>
      </c>
      <c r="BAL306" s="1" t="s">
        <v>2454</v>
      </c>
      <c r="BAM306" s="1" t="s">
        <v>2454</v>
      </c>
      <c r="BAN306">
        <v>0.08</v>
      </c>
      <c r="BAO306">
        <v>0.06</v>
      </c>
      <c r="BAP306">
        <v>0</v>
      </c>
      <c r="BAQ306">
        <v>12201</v>
      </c>
      <c r="BAR306">
        <v>1</v>
      </c>
      <c r="BAS306">
        <v>362.5</v>
      </c>
      <c r="BAT306">
        <v>0</v>
      </c>
      <c r="BAU306">
        <v>0</v>
      </c>
      <c r="BAV306" s="1" t="s">
        <v>2454</v>
      </c>
      <c r="BAW306" s="1" t="s">
        <v>2454</v>
      </c>
      <c r="BAX306">
        <v>68.67</v>
      </c>
      <c r="BAY306">
        <v>2.68</v>
      </c>
      <c r="BAZ306">
        <v>5.95</v>
      </c>
      <c r="BBA306">
        <v>450</v>
      </c>
      <c r="BBB306">
        <v>1</v>
      </c>
      <c r="BBC306" s="1" t="s">
        <v>2454</v>
      </c>
      <c r="BBD306">
        <v>0</v>
      </c>
      <c r="BBE306">
        <v>0</v>
      </c>
      <c r="BBH306">
        <v>9.27</v>
      </c>
      <c r="BBI306">
        <v>3.63</v>
      </c>
      <c r="BBJ306">
        <v>0.62</v>
      </c>
      <c r="BBK306">
        <v>5856</v>
      </c>
      <c r="BBL306">
        <v>1</v>
      </c>
      <c r="BBM306">
        <v>61.3</v>
      </c>
      <c r="BBN306">
        <v>0</v>
      </c>
      <c r="BBO306">
        <v>0</v>
      </c>
      <c r="BBP306" s="1" t="s">
        <v>2454</v>
      </c>
      <c r="BBQ306" s="1" t="s">
        <v>2454</v>
      </c>
      <c r="BBR306">
        <v>8.91</v>
      </c>
      <c r="BBS306">
        <v>5.01</v>
      </c>
      <c r="BBT306">
        <v>6.68</v>
      </c>
      <c r="BBU306">
        <v>750</v>
      </c>
      <c r="BBV306">
        <v>1</v>
      </c>
      <c r="BBW306" s="1" t="s">
        <v>2454</v>
      </c>
      <c r="BBX306">
        <v>0</v>
      </c>
      <c r="BBY306">
        <v>0</v>
      </c>
      <c r="BBZ306" s="1" t="s">
        <v>2454</v>
      </c>
      <c r="BCA306" s="1" t="s">
        <v>2454</v>
      </c>
      <c r="BCB306">
        <v>540.87</v>
      </c>
      <c r="BCC306">
        <v>198.36</v>
      </c>
      <c r="BCD306">
        <v>18.3</v>
      </c>
      <c r="BCE306">
        <v>10840</v>
      </c>
      <c r="BCF306">
        <v>1</v>
      </c>
      <c r="BCG306">
        <v>14.4</v>
      </c>
      <c r="BCH306">
        <v>0.45</v>
      </c>
      <c r="BCI306">
        <v>2.4900000000000002</v>
      </c>
      <c r="BCJ306">
        <v>1.51</v>
      </c>
      <c r="BCK306">
        <v>0.19</v>
      </c>
      <c r="BCL306">
        <v>238.17</v>
      </c>
      <c r="BCM306">
        <v>143.47999999999999</v>
      </c>
      <c r="BCN306">
        <v>326.10000000000002</v>
      </c>
      <c r="BCO306">
        <v>440</v>
      </c>
      <c r="BCP306">
        <v>1</v>
      </c>
      <c r="BCQ306" s="1" t="s">
        <v>2454</v>
      </c>
      <c r="BCR306">
        <v>4</v>
      </c>
      <c r="BCS306">
        <v>1.23</v>
      </c>
      <c r="BCU306" s="1" t="s">
        <v>2454</v>
      </c>
      <c r="BCV306">
        <v>15.15</v>
      </c>
      <c r="BCW306">
        <v>5.94</v>
      </c>
      <c r="BCX306">
        <v>3.58</v>
      </c>
      <c r="BCY306">
        <v>1659</v>
      </c>
      <c r="BCZ306">
        <v>1</v>
      </c>
      <c r="BDA306">
        <v>1.9</v>
      </c>
      <c r="BDB306">
        <v>0</v>
      </c>
      <c r="BDC306">
        <v>0</v>
      </c>
      <c r="BDE306" s="1" t="s">
        <v>2454</v>
      </c>
      <c r="BDF306">
        <v>0.76</v>
      </c>
      <c r="BDG306">
        <v>0.74</v>
      </c>
      <c r="BDH306">
        <v>0.03</v>
      </c>
      <c r="BDI306">
        <v>23250</v>
      </c>
      <c r="BDJ306">
        <v>1</v>
      </c>
      <c r="BDK306" s="1" t="s">
        <v>2454</v>
      </c>
      <c r="BDL306">
        <v>0</v>
      </c>
      <c r="BDM306">
        <v>0</v>
      </c>
      <c r="BDP306">
        <v>0.62</v>
      </c>
      <c r="BDQ306">
        <v>0.09</v>
      </c>
      <c r="BDR306">
        <v>0.01</v>
      </c>
      <c r="BDS306">
        <v>5776</v>
      </c>
      <c r="BDT306">
        <v>1</v>
      </c>
      <c r="BDU306" s="1" t="s">
        <v>2454</v>
      </c>
      <c r="BDV306">
        <v>0</v>
      </c>
      <c r="BDW306">
        <v>0</v>
      </c>
      <c r="BDZ306">
        <v>46.3</v>
      </c>
      <c r="BEA306">
        <v>19.72</v>
      </c>
      <c r="BEB306">
        <v>3.29</v>
      </c>
      <c r="BEC306">
        <v>6000</v>
      </c>
      <c r="BED306">
        <v>1</v>
      </c>
      <c r="BEE306" s="1" t="s">
        <v>2454</v>
      </c>
      <c r="BEF306">
        <v>0</v>
      </c>
      <c r="BEG306">
        <v>0</v>
      </c>
    </row>
    <row r="307" spans="1:1489" x14ac:dyDescent="0.25">
      <c r="A307" s="2">
        <v>44228</v>
      </c>
      <c r="B307">
        <v>43.43</v>
      </c>
      <c r="C307">
        <v>0.16</v>
      </c>
      <c r="D307">
        <v>0.46</v>
      </c>
      <c r="E307">
        <v>350</v>
      </c>
      <c r="F307">
        <v>1</v>
      </c>
      <c r="G307" s="1" t="s">
        <v>2454</v>
      </c>
      <c r="H307">
        <v>0</v>
      </c>
      <c r="I307">
        <v>0</v>
      </c>
      <c r="L307" s="1" t="s">
        <v>2454</v>
      </c>
      <c r="M307" s="1" t="s">
        <v>2454</v>
      </c>
      <c r="N307" s="1" t="s">
        <v>2454</v>
      </c>
      <c r="O307" s="1" t="s">
        <v>2454</v>
      </c>
      <c r="P307" s="1" t="s">
        <v>2454</v>
      </c>
      <c r="Q307" s="1" t="s">
        <v>2454</v>
      </c>
      <c r="R307" s="1" t="s">
        <v>2454</v>
      </c>
      <c r="S307" s="1" t="s">
        <v>2454</v>
      </c>
      <c r="U307" s="1" t="s">
        <v>2454</v>
      </c>
      <c r="V307">
        <v>84.64</v>
      </c>
      <c r="W307">
        <v>17.86</v>
      </c>
      <c r="X307">
        <v>3.81</v>
      </c>
      <c r="Y307">
        <v>4688</v>
      </c>
      <c r="Z307">
        <v>1</v>
      </c>
      <c r="AA307" s="1" t="s">
        <v>2454</v>
      </c>
      <c r="AB307">
        <v>0</v>
      </c>
      <c r="AC307">
        <v>0</v>
      </c>
      <c r="AE307" s="1" t="s">
        <v>2454</v>
      </c>
      <c r="AF307">
        <v>147.1</v>
      </c>
      <c r="AG307">
        <v>22831.18</v>
      </c>
      <c r="AH307">
        <v>31.42</v>
      </c>
      <c r="AI307">
        <v>726645</v>
      </c>
      <c r="AJ307">
        <v>1</v>
      </c>
      <c r="AK307">
        <v>498.5</v>
      </c>
      <c r="AL307">
        <v>0</v>
      </c>
      <c r="AM307">
        <v>0</v>
      </c>
      <c r="AN307">
        <v>0.35</v>
      </c>
      <c r="AO307">
        <v>0.55000000000000004</v>
      </c>
      <c r="AP307">
        <v>3296.17</v>
      </c>
      <c r="AQ307">
        <v>23423.21</v>
      </c>
      <c r="AR307">
        <v>8.8680000000000003</v>
      </c>
      <c r="AS307">
        <v>2641318</v>
      </c>
      <c r="AT307">
        <v>1</v>
      </c>
      <c r="AU307">
        <v>1215.7</v>
      </c>
      <c r="AV307">
        <v>0.46</v>
      </c>
      <c r="AW307">
        <v>5.19</v>
      </c>
      <c r="AX307">
        <v>0.02</v>
      </c>
      <c r="AY307">
        <v>0.61</v>
      </c>
      <c r="AZ307">
        <v>70.37</v>
      </c>
      <c r="BA307">
        <v>1320.71</v>
      </c>
      <c r="BB307">
        <v>20.22</v>
      </c>
      <c r="BC307">
        <v>65317</v>
      </c>
      <c r="BD307">
        <v>1</v>
      </c>
      <c r="BE307" s="1" t="s">
        <v>2454</v>
      </c>
      <c r="BF307">
        <v>0.3</v>
      </c>
      <c r="BG307">
        <v>1.48</v>
      </c>
      <c r="BH307" s="1" t="s">
        <v>2454</v>
      </c>
      <c r="BI307" s="1" t="s">
        <v>2454</v>
      </c>
      <c r="BJ307">
        <v>9.6</v>
      </c>
      <c r="BK307">
        <v>10.29</v>
      </c>
      <c r="BL307">
        <v>1.2</v>
      </c>
      <c r="BM307">
        <v>8573</v>
      </c>
      <c r="BN307">
        <v>1</v>
      </c>
      <c r="BO307" s="1" t="s">
        <v>2454</v>
      </c>
      <c r="BP307">
        <v>0</v>
      </c>
      <c r="BQ307">
        <v>0</v>
      </c>
      <c r="BR307" s="1" t="s">
        <v>2454</v>
      </c>
      <c r="BS307" s="1" t="s">
        <v>2454</v>
      </c>
      <c r="BT307">
        <v>1558.79</v>
      </c>
      <c r="BU307">
        <v>279.93</v>
      </c>
      <c r="BV307">
        <v>37.200000000000003</v>
      </c>
      <c r="BW307">
        <v>7525</v>
      </c>
      <c r="BX307">
        <v>1</v>
      </c>
      <c r="BY307">
        <v>2.6</v>
      </c>
      <c r="BZ307">
        <v>0</v>
      </c>
      <c r="CA307">
        <v>0</v>
      </c>
      <c r="CB307">
        <v>0.08</v>
      </c>
      <c r="CC307">
        <v>-0.01</v>
      </c>
      <c r="CN307">
        <v>18.28</v>
      </c>
      <c r="CO307">
        <v>0.59</v>
      </c>
      <c r="CP307">
        <v>1.19</v>
      </c>
      <c r="CQ307">
        <v>500</v>
      </c>
      <c r="CR307">
        <v>1</v>
      </c>
      <c r="CS307" s="1" t="s">
        <v>2454</v>
      </c>
      <c r="CT307">
        <v>0</v>
      </c>
      <c r="CU307">
        <v>0</v>
      </c>
      <c r="CX307">
        <v>8.49</v>
      </c>
      <c r="CY307">
        <v>61.62</v>
      </c>
      <c r="CZ307">
        <v>1.9</v>
      </c>
      <c r="DA307">
        <v>32434</v>
      </c>
      <c r="DB307">
        <v>1</v>
      </c>
      <c r="DC307">
        <v>171.3</v>
      </c>
      <c r="DD307">
        <v>0</v>
      </c>
      <c r="DE307">
        <v>0</v>
      </c>
      <c r="DF307" s="1" t="s">
        <v>2454</v>
      </c>
      <c r="DG307" s="1" t="s">
        <v>2454</v>
      </c>
      <c r="DH307">
        <v>0.27</v>
      </c>
      <c r="DI307">
        <v>0.56000000000000005</v>
      </c>
      <c r="DJ307">
        <v>0.03</v>
      </c>
      <c r="DK307">
        <v>18529</v>
      </c>
      <c r="DL307">
        <v>1</v>
      </c>
      <c r="DM307" s="1" t="s">
        <v>2454</v>
      </c>
      <c r="DN307">
        <v>0</v>
      </c>
      <c r="DO307">
        <v>0</v>
      </c>
      <c r="DP307" s="1" t="s">
        <v>2454</v>
      </c>
      <c r="DQ307" s="1" t="s">
        <v>2454</v>
      </c>
      <c r="DR307">
        <v>107.14</v>
      </c>
      <c r="DS307">
        <v>55.19</v>
      </c>
      <c r="DT307">
        <v>3</v>
      </c>
      <c r="DU307">
        <v>18397</v>
      </c>
      <c r="DV307">
        <v>1</v>
      </c>
      <c r="DX307">
        <v>0</v>
      </c>
      <c r="DY307">
        <v>0</v>
      </c>
      <c r="EB307">
        <v>214.78</v>
      </c>
      <c r="EC307">
        <v>72.209999999999994</v>
      </c>
      <c r="ED307">
        <v>3.9089999999999998</v>
      </c>
      <c r="EE307">
        <v>16563</v>
      </c>
      <c r="EF307">
        <v>0.89649999999999996</v>
      </c>
      <c r="EG307">
        <v>5.9</v>
      </c>
      <c r="EH307">
        <v>0</v>
      </c>
      <c r="EI307">
        <v>0</v>
      </c>
      <c r="EJ307">
        <v>0.02</v>
      </c>
      <c r="EK307">
        <v>0.09</v>
      </c>
      <c r="EL307">
        <v>46.79</v>
      </c>
      <c r="EM307">
        <v>330</v>
      </c>
      <c r="EN307">
        <v>11</v>
      </c>
      <c r="EO307">
        <v>30000</v>
      </c>
      <c r="EP307">
        <v>1</v>
      </c>
      <c r="EQ307" s="1" t="s">
        <v>2454</v>
      </c>
      <c r="ER307">
        <v>0</v>
      </c>
      <c r="ES307">
        <v>0</v>
      </c>
      <c r="EV307">
        <v>253.47</v>
      </c>
      <c r="EW307">
        <v>1131.33</v>
      </c>
      <c r="EX307">
        <v>105.5</v>
      </c>
      <c r="EY307">
        <v>10724</v>
      </c>
      <c r="EZ307">
        <v>1</v>
      </c>
      <c r="FA307" s="1" t="s">
        <v>2454</v>
      </c>
      <c r="FB307">
        <v>0</v>
      </c>
      <c r="FC307">
        <v>0</v>
      </c>
      <c r="FD307" s="1" t="s">
        <v>2454</v>
      </c>
      <c r="FE307" s="1" t="s">
        <v>2454</v>
      </c>
      <c r="FF307">
        <v>52.19</v>
      </c>
      <c r="FG307">
        <v>1862</v>
      </c>
      <c r="FH307">
        <v>19</v>
      </c>
      <c r="FI307">
        <v>98000</v>
      </c>
      <c r="FJ307">
        <v>1</v>
      </c>
      <c r="FK307" s="1" t="s">
        <v>2454</v>
      </c>
      <c r="FL307">
        <v>0</v>
      </c>
      <c r="FM307">
        <v>0</v>
      </c>
      <c r="FO307" s="1" t="s">
        <v>2454</v>
      </c>
      <c r="FP307">
        <v>1.81</v>
      </c>
      <c r="FQ307">
        <v>13.14</v>
      </c>
      <c r="FR307">
        <v>0.42</v>
      </c>
      <c r="FS307">
        <v>31353</v>
      </c>
      <c r="FT307">
        <v>1</v>
      </c>
      <c r="FU307" s="1" t="s">
        <v>2454</v>
      </c>
      <c r="FV307">
        <v>0</v>
      </c>
      <c r="FW307">
        <v>0</v>
      </c>
      <c r="FX307" s="1" t="s">
        <v>2454</v>
      </c>
      <c r="FY307" s="1" t="s">
        <v>2454</v>
      </c>
      <c r="GJ307">
        <v>367.06</v>
      </c>
      <c r="GK307">
        <v>24.01</v>
      </c>
      <c r="GL307">
        <v>15.6</v>
      </c>
      <c r="GM307">
        <v>1539</v>
      </c>
      <c r="GN307">
        <v>1</v>
      </c>
      <c r="GO307">
        <v>6.8</v>
      </c>
      <c r="GP307">
        <v>0</v>
      </c>
      <c r="GQ307">
        <v>0</v>
      </c>
      <c r="GS307" s="1" t="s">
        <v>2454</v>
      </c>
      <c r="GT307">
        <v>84.89</v>
      </c>
      <c r="GU307">
        <v>321</v>
      </c>
      <c r="GV307">
        <v>21.4</v>
      </c>
      <c r="GW307">
        <v>15000</v>
      </c>
      <c r="GX307">
        <v>1</v>
      </c>
      <c r="GY307">
        <v>4.4000000000000004</v>
      </c>
      <c r="GZ307">
        <v>1</v>
      </c>
      <c r="HA307">
        <v>4.67</v>
      </c>
      <c r="HB307" s="1" t="s">
        <v>2454</v>
      </c>
      <c r="HC307" s="1" t="s">
        <v>2454</v>
      </c>
      <c r="HD307">
        <v>0.03</v>
      </c>
      <c r="HE307">
        <v>0.03</v>
      </c>
      <c r="HF307">
        <v>0</v>
      </c>
      <c r="HG307">
        <v>8400</v>
      </c>
      <c r="HH307">
        <v>1</v>
      </c>
      <c r="HI307" s="1" t="s">
        <v>2454</v>
      </c>
      <c r="HJ307">
        <v>0</v>
      </c>
      <c r="HK307">
        <v>0</v>
      </c>
      <c r="HL307" s="1" t="s">
        <v>2454</v>
      </c>
      <c r="HM307" s="1" t="s">
        <v>2454</v>
      </c>
      <c r="HN307">
        <v>106.17</v>
      </c>
      <c r="HO307">
        <v>8.02</v>
      </c>
      <c r="HP307">
        <v>17.2</v>
      </c>
      <c r="HQ307">
        <v>466</v>
      </c>
      <c r="HR307">
        <v>1</v>
      </c>
      <c r="HT307">
        <v>0</v>
      </c>
      <c r="HU307">
        <v>0</v>
      </c>
      <c r="HX307">
        <v>0.33</v>
      </c>
      <c r="HY307">
        <v>0.11</v>
      </c>
      <c r="HZ307">
        <v>0.03</v>
      </c>
      <c r="IA307">
        <v>3750</v>
      </c>
      <c r="IB307">
        <v>1</v>
      </c>
      <c r="IC307" s="1" t="s">
        <v>2454</v>
      </c>
      <c r="ID307">
        <v>0</v>
      </c>
      <c r="IE307">
        <v>0</v>
      </c>
      <c r="IF307" s="1" t="s">
        <v>2454</v>
      </c>
      <c r="IG307" s="1" t="s">
        <v>2454</v>
      </c>
      <c r="IH307">
        <v>7.32</v>
      </c>
      <c r="II307">
        <v>137.21</v>
      </c>
      <c r="IJ307">
        <v>2.15</v>
      </c>
      <c r="IK307">
        <v>63820</v>
      </c>
      <c r="IL307">
        <v>1</v>
      </c>
      <c r="IM307" s="1" t="s">
        <v>2454</v>
      </c>
      <c r="IN307">
        <v>0.6</v>
      </c>
      <c r="IO307">
        <v>27.91</v>
      </c>
      <c r="IR307">
        <v>1178.1099999999999</v>
      </c>
      <c r="IS307">
        <v>363.08</v>
      </c>
      <c r="IT307">
        <v>70.5</v>
      </c>
      <c r="IU307">
        <v>5150</v>
      </c>
      <c r="IV307">
        <v>1</v>
      </c>
      <c r="IW307">
        <v>9.1</v>
      </c>
      <c r="IX307">
        <v>3.26</v>
      </c>
      <c r="IY307">
        <v>4.62</v>
      </c>
      <c r="JB307">
        <v>1819.23</v>
      </c>
      <c r="JC307">
        <v>1261.8499999999999</v>
      </c>
      <c r="JD307">
        <v>17.657</v>
      </c>
      <c r="JE307">
        <v>21172</v>
      </c>
      <c r="JF307">
        <v>0.29630000000000001</v>
      </c>
      <c r="JG307">
        <v>52.7</v>
      </c>
      <c r="JH307">
        <v>0.13</v>
      </c>
      <c r="JI307">
        <v>0.71</v>
      </c>
      <c r="JJ307">
        <v>0.02</v>
      </c>
      <c r="JK307">
        <v>0.35</v>
      </c>
      <c r="JT307" s="1" t="s">
        <v>2454</v>
      </c>
      <c r="JU307" s="1" t="s">
        <v>2454</v>
      </c>
      <c r="JV307">
        <v>100.89</v>
      </c>
      <c r="JX307">
        <v>2.2599999999999998</v>
      </c>
      <c r="JY307">
        <v>1</v>
      </c>
      <c r="JZ307">
        <v>1</v>
      </c>
      <c r="KA307" s="1" t="s">
        <v>2454</v>
      </c>
      <c r="KB307">
        <v>0</v>
      </c>
      <c r="KC307">
        <v>0</v>
      </c>
      <c r="KP307">
        <v>2292.2399999999998</v>
      </c>
      <c r="KQ307">
        <v>4648.32</v>
      </c>
      <c r="KR307">
        <v>48.42</v>
      </c>
      <c r="KS307">
        <v>96000</v>
      </c>
      <c r="KT307">
        <v>1</v>
      </c>
      <c r="KU307">
        <v>4.3</v>
      </c>
      <c r="KV307">
        <v>0</v>
      </c>
      <c r="KW307">
        <v>0</v>
      </c>
      <c r="KX307">
        <v>0.17</v>
      </c>
      <c r="KY307">
        <v>-0.85</v>
      </c>
      <c r="KZ307">
        <v>6129.59</v>
      </c>
      <c r="LA307">
        <v>8013.47</v>
      </c>
      <c r="LB307">
        <v>106.15</v>
      </c>
      <c r="LC307">
        <v>75492</v>
      </c>
      <c r="LD307">
        <v>1</v>
      </c>
      <c r="LE307" s="1" t="s">
        <v>2454</v>
      </c>
      <c r="LF307">
        <v>0.6</v>
      </c>
      <c r="LG307">
        <v>0.56999999999999995</v>
      </c>
      <c r="LH307" s="1" t="s">
        <v>2454</v>
      </c>
      <c r="LI307" s="1" t="s">
        <v>2454</v>
      </c>
      <c r="LJ307">
        <v>111.24</v>
      </c>
      <c r="LK307">
        <v>12950.13</v>
      </c>
      <c r="LL307">
        <v>27.79</v>
      </c>
      <c r="LM307">
        <v>466000</v>
      </c>
      <c r="LN307">
        <v>1</v>
      </c>
      <c r="LO307">
        <v>36.6</v>
      </c>
      <c r="LP307">
        <v>1.1499999999999999</v>
      </c>
      <c r="LQ307">
        <v>4.1399999999999997</v>
      </c>
      <c r="LR307">
        <v>0.19</v>
      </c>
      <c r="LS307">
        <v>1.4</v>
      </c>
      <c r="LT307">
        <v>511.64</v>
      </c>
      <c r="LU307">
        <v>5439.32</v>
      </c>
      <c r="LV307">
        <v>33.06</v>
      </c>
      <c r="LW307">
        <v>164529</v>
      </c>
      <c r="LX307">
        <v>1</v>
      </c>
      <c r="LY307">
        <v>179.2</v>
      </c>
      <c r="LZ307">
        <v>0</v>
      </c>
      <c r="MA307">
        <v>0</v>
      </c>
      <c r="MB307">
        <v>0.08</v>
      </c>
      <c r="MC307">
        <v>0.14000000000000001</v>
      </c>
      <c r="MD307">
        <v>0.28000000000000003</v>
      </c>
      <c r="ME307">
        <v>1.1100000000000001</v>
      </c>
      <c r="MF307">
        <v>0.441</v>
      </c>
      <c r="MG307">
        <v>3000</v>
      </c>
      <c r="MH307">
        <v>1.1911</v>
      </c>
      <c r="MI307">
        <v>6.6</v>
      </c>
      <c r="MJ307">
        <v>0</v>
      </c>
      <c r="MK307">
        <v>0</v>
      </c>
      <c r="ML307" s="1" t="s">
        <v>2454</v>
      </c>
      <c r="MM307" s="1" t="s">
        <v>2454</v>
      </c>
      <c r="MX307">
        <v>172.93</v>
      </c>
      <c r="MY307">
        <v>593.38</v>
      </c>
      <c r="MZ307">
        <v>24.28</v>
      </c>
      <c r="NA307">
        <v>24439</v>
      </c>
      <c r="NB307">
        <v>1</v>
      </c>
      <c r="NC307">
        <v>22.3</v>
      </c>
      <c r="ND307">
        <v>0</v>
      </c>
      <c r="NE307">
        <v>0</v>
      </c>
      <c r="NF307" s="1" t="s">
        <v>2454</v>
      </c>
      <c r="NG307">
        <v>-0.3</v>
      </c>
      <c r="NH307">
        <v>19.75</v>
      </c>
      <c r="NI307">
        <v>0.4</v>
      </c>
      <c r="NJ307">
        <v>1.6</v>
      </c>
      <c r="NK307">
        <v>250</v>
      </c>
      <c r="NL307">
        <v>1</v>
      </c>
      <c r="NM307" s="1" t="s">
        <v>2454</v>
      </c>
      <c r="NN307">
        <v>0</v>
      </c>
      <c r="NO307">
        <v>0</v>
      </c>
      <c r="NR307">
        <v>870.63</v>
      </c>
      <c r="NS307">
        <v>65.41</v>
      </c>
      <c r="NT307">
        <v>27.22</v>
      </c>
      <c r="NU307">
        <v>2403</v>
      </c>
      <c r="NV307">
        <v>1</v>
      </c>
      <c r="NW307" s="1" t="s">
        <v>2454</v>
      </c>
      <c r="NX307">
        <v>0.05</v>
      </c>
      <c r="NY307">
        <v>0.18</v>
      </c>
      <c r="OA307" s="1" t="s">
        <v>2454</v>
      </c>
      <c r="OB307">
        <v>97.43</v>
      </c>
      <c r="OC307">
        <v>329.91</v>
      </c>
      <c r="OD307">
        <v>22.367999999999999</v>
      </c>
      <c r="OE307">
        <v>14470</v>
      </c>
      <c r="OF307">
        <v>0.98109999999999997</v>
      </c>
      <c r="OG307">
        <v>128.9</v>
      </c>
      <c r="OH307">
        <v>0</v>
      </c>
      <c r="OI307">
        <v>0</v>
      </c>
      <c r="OJ307">
        <v>0.1</v>
      </c>
      <c r="OK307">
        <v>-0.32</v>
      </c>
      <c r="OL307">
        <v>12.67</v>
      </c>
      <c r="OM307">
        <v>1.9</v>
      </c>
      <c r="ON307">
        <v>0.19</v>
      </c>
      <c r="OO307">
        <v>10000</v>
      </c>
      <c r="OP307">
        <v>1</v>
      </c>
      <c r="OQ307" s="1" t="s">
        <v>2454</v>
      </c>
      <c r="OR307">
        <v>0</v>
      </c>
      <c r="OS307">
        <v>0</v>
      </c>
      <c r="OV307">
        <v>40.75</v>
      </c>
      <c r="OW307">
        <v>48.11</v>
      </c>
      <c r="OX307">
        <v>6.5</v>
      </c>
      <c r="OY307">
        <v>7401</v>
      </c>
      <c r="OZ307">
        <v>1</v>
      </c>
      <c r="PA307" s="1" t="s">
        <v>2454</v>
      </c>
      <c r="PB307">
        <v>0</v>
      </c>
      <c r="PC307">
        <v>0</v>
      </c>
      <c r="PF307">
        <v>69.150000000000006</v>
      </c>
      <c r="PG307">
        <v>59.08</v>
      </c>
      <c r="PH307">
        <v>2.11</v>
      </c>
      <c r="PI307">
        <v>28000</v>
      </c>
      <c r="PJ307">
        <v>1</v>
      </c>
      <c r="PK307" s="1" t="s">
        <v>2454</v>
      </c>
      <c r="PL307">
        <v>0.1</v>
      </c>
      <c r="PM307">
        <v>4.74</v>
      </c>
      <c r="PN307" s="1" t="s">
        <v>2454</v>
      </c>
      <c r="PO307" s="1" t="s">
        <v>2454</v>
      </c>
      <c r="PP307">
        <v>1330.64</v>
      </c>
      <c r="PQ307">
        <v>492.8</v>
      </c>
      <c r="PR307">
        <v>44.8</v>
      </c>
      <c r="PS307">
        <v>11000</v>
      </c>
      <c r="PT307">
        <v>1</v>
      </c>
      <c r="PU307">
        <v>5.7</v>
      </c>
      <c r="PV307">
        <v>0.65</v>
      </c>
      <c r="PW307">
        <v>1.45</v>
      </c>
      <c r="PX307">
        <v>0.01</v>
      </c>
      <c r="PY307">
        <v>0.81</v>
      </c>
      <c r="PZ307">
        <v>72.09</v>
      </c>
      <c r="QA307">
        <v>0.39</v>
      </c>
      <c r="QB307">
        <v>0.31</v>
      </c>
      <c r="QC307">
        <v>1254</v>
      </c>
      <c r="QD307">
        <v>1</v>
      </c>
      <c r="QE307">
        <v>158.80000000000001</v>
      </c>
      <c r="QF307">
        <v>0</v>
      </c>
      <c r="QG307">
        <v>0</v>
      </c>
      <c r="QJ307">
        <v>134.69</v>
      </c>
      <c r="QK307">
        <v>115.2</v>
      </c>
      <c r="QL307">
        <v>11.8</v>
      </c>
      <c r="QM307">
        <v>9763</v>
      </c>
      <c r="QN307">
        <v>1</v>
      </c>
      <c r="QO307">
        <v>1.1000000000000001</v>
      </c>
      <c r="QP307">
        <v>0.3</v>
      </c>
      <c r="QQ307">
        <v>2.5099999999999998</v>
      </c>
      <c r="QR307">
        <v>0.27</v>
      </c>
      <c r="QS307">
        <v>0.84</v>
      </c>
      <c r="QT307">
        <v>0.3</v>
      </c>
      <c r="QU307">
        <v>1.98</v>
      </c>
      <c r="QV307">
        <v>0.05</v>
      </c>
      <c r="QW307">
        <v>43912</v>
      </c>
      <c r="QX307">
        <v>1</v>
      </c>
      <c r="QY307" s="1" t="s">
        <v>2454</v>
      </c>
      <c r="QZ307">
        <v>0</v>
      </c>
      <c r="RA307">
        <v>0</v>
      </c>
      <c r="RB307" s="1" t="s">
        <v>2454</v>
      </c>
      <c r="RC307" s="1" t="s">
        <v>2454</v>
      </c>
      <c r="RD307">
        <v>182.61</v>
      </c>
      <c r="RE307">
        <v>100.8</v>
      </c>
      <c r="RF307">
        <v>21</v>
      </c>
      <c r="RG307">
        <v>4800</v>
      </c>
      <c r="RH307">
        <v>1</v>
      </c>
      <c r="RI307" s="1" t="s">
        <v>2454</v>
      </c>
      <c r="RJ307">
        <v>0</v>
      </c>
      <c r="RK307">
        <v>0</v>
      </c>
      <c r="RN307">
        <v>36.39</v>
      </c>
      <c r="RO307">
        <v>2.59</v>
      </c>
      <c r="RP307">
        <v>0.17</v>
      </c>
      <c r="RQ307">
        <v>15708</v>
      </c>
      <c r="RR307">
        <v>1</v>
      </c>
      <c r="RS307" s="1" t="s">
        <v>2454</v>
      </c>
      <c r="RT307">
        <v>0</v>
      </c>
      <c r="RU307">
        <v>0</v>
      </c>
      <c r="RW307" s="1" t="s">
        <v>2454</v>
      </c>
      <c r="RX307">
        <v>231.3</v>
      </c>
      <c r="RY307">
        <v>143</v>
      </c>
      <c r="RZ307">
        <v>57.2</v>
      </c>
      <c r="SA307">
        <v>2500</v>
      </c>
      <c r="SB307">
        <v>1</v>
      </c>
      <c r="SC307" s="1" t="s">
        <v>2454</v>
      </c>
      <c r="SD307">
        <v>0.61</v>
      </c>
      <c r="SE307">
        <v>1.07</v>
      </c>
      <c r="SF307" s="1" t="s">
        <v>2454</v>
      </c>
      <c r="SG307" s="1" t="s">
        <v>2454</v>
      </c>
      <c r="SH307">
        <v>635.16999999999996</v>
      </c>
      <c r="SI307">
        <v>484.9</v>
      </c>
      <c r="SJ307">
        <v>373</v>
      </c>
      <c r="SK307">
        <v>1300</v>
      </c>
      <c r="SL307">
        <v>1</v>
      </c>
      <c r="SM307" s="1" t="s">
        <v>2454</v>
      </c>
      <c r="SN307">
        <v>15.25</v>
      </c>
      <c r="SO307">
        <v>1.25</v>
      </c>
      <c r="SP307" s="1" t="s">
        <v>2454</v>
      </c>
      <c r="SQ307" s="1" t="s">
        <v>2454</v>
      </c>
      <c r="SR307">
        <v>1918.47</v>
      </c>
      <c r="SS307">
        <v>59.48</v>
      </c>
      <c r="ST307">
        <v>18.3</v>
      </c>
      <c r="SU307">
        <v>3250</v>
      </c>
      <c r="SV307">
        <v>1</v>
      </c>
      <c r="SW307">
        <v>9.5</v>
      </c>
      <c r="SX307">
        <v>0.6</v>
      </c>
      <c r="SY307">
        <v>3.28</v>
      </c>
      <c r="SZ307" s="1" t="s">
        <v>2454</v>
      </c>
      <c r="TA307">
        <v>1.32</v>
      </c>
      <c r="TB307">
        <v>1.62</v>
      </c>
      <c r="TC307">
        <v>3.05</v>
      </c>
      <c r="TD307">
        <v>6.5000000000000002E-2</v>
      </c>
      <c r="TE307">
        <v>46905</v>
      </c>
      <c r="TF307">
        <v>1</v>
      </c>
      <c r="TG307">
        <v>404.4</v>
      </c>
      <c r="TH307">
        <v>0</v>
      </c>
      <c r="TI307">
        <v>0</v>
      </c>
      <c r="TL307">
        <v>0.02</v>
      </c>
      <c r="TM307">
        <v>0.02</v>
      </c>
      <c r="TN307">
        <v>0</v>
      </c>
      <c r="TO307">
        <v>10056</v>
      </c>
      <c r="TP307">
        <v>1</v>
      </c>
      <c r="TQ307" s="1" t="s">
        <v>2454</v>
      </c>
      <c r="TR307">
        <v>0</v>
      </c>
      <c r="TS307">
        <v>0</v>
      </c>
      <c r="TV307">
        <v>2929.18</v>
      </c>
      <c r="TW307">
        <v>104.88</v>
      </c>
      <c r="TX307">
        <v>45.6</v>
      </c>
      <c r="TY307">
        <v>2300</v>
      </c>
      <c r="TZ307">
        <v>1</v>
      </c>
      <c r="UA307">
        <v>3</v>
      </c>
      <c r="UB307">
        <v>1.6</v>
      </c>
      <c r="UC307">
        <v>3.51</v>
      </c>
      <c r="UD307" s="1" t="s">
        <v>2454</v>
      </c>
      <c r="UE307" s="1" t="s">
        <v>2454</v>
      </c>
      <c r="UF307">
        <v>2338.5700000000002</v>
      </c>
      <c r="UG307">
        <v>6031.2</v>
      </c>
      <c r="UH307">
        <v>71.8</v>
      </c>
      <c r="UI307">
        <v>84000</v>
      </c>
      <c r="UJ307">
        <v>1</v>
      </c>
      <c r="UK307">
        <v>8.6999999999999993</v>
      </c>
      <c r="UL307">
        <v>0</v>
      </c>
      <c r="UM307">
        <v>0</v>
      </c>
      <c r="UN307">
        <v>0.1</v>
      </c>
      <c r="UO307">
        <v>1.27</v>
      </c>
      <c r="UP307">
        <v>1.03</v>
      </c>
      <c r="UQ307">
        <v>1.41</v>
      </c>
      <c r="UR307">
        <v>0.7</v>
      </c>
      <c r="US307">
        <v>2020</v>
      </c>
      <c r="UT307">
        <v>1</v>
      </c>
      <c r="UU307" s="1" t="s">
        <v>2454</v>
      </c>
      <c r="UV307">
        <v>0</v>
      </c>
      <c r="UW307">
        <v>0</v>
      </c>
      <c r="UZ307">
        <v>0.02</v>
      </c>
      <c r="VA307">
        <v>8.43</v>
      </c>
      <c r="VB307">
        <v>0.35</v>
      </c>
      <c r="VC307">
        <v>24097</v>
      </c>
      <c r="VD307">
        <v>1</v>
      </c>
      <c r="VE307" s="1" t="s">
        <v>2454</v>
      </c>
      <c r="VF307">
        <v>0</v>
      </c>
      <c r="VG307">
        <v>0</v>
      </c>
      <c r="VJ307">
        <v>228.84</v>
      </c>
      <c r="VK307">
        <v>433.6</v>
      </c>
      <c r="VL307">
        <v>27.1</v>
      </c>
      <c r="VM307">
        <v>16000</v>
      </c>
      <c r="VN307">
        <v>1</v>
      </c>
      <c r="VO307" s="1" t="s">
        <v>2454</v>
      </c>
      <c r="VP307">
        <v>1.05</v>
      </c>
      <c r="VQ307">
        <v>3.87</v>
      </c>
      <c r="VR307" s="1" t="s">
        <v>2454</v>
      </c>
      <c r="VS307" s="1" t="s">
        <v>2454</v>
      </c>
      <c r="VT307">
        <v>406.39</v>
      </c>
      <c r="VU307">
        <v>18890.53</v>
      </c>
      <c r="VV307">
        <v>64.5</v>
      </c>
      <c r="VW307">
        <v>292876</v>
      </c>
      <c r="VX307">
        <v>1</v>
      </c>
      <c r="VY307">
        <v>30.3</v>
      </c>
      <c r="VZ307">
        <v>1.2</v>
      </c>
      <c r="WA307">
        <v>1.86</v>
      </c>
      <c r="WB307">
        <v>0.33</v>
      </c>
      <c r="WC307">
        <v>4.4400000000000004</v>
      </c>
      <c r="WN307">
        <v>74.19</v>
      </c>
      <c r="WO307">
        <v>9.1199999999999992</v>
      </c>
      <c r="WP307">
        <v>1.79</v>
      </c>
      <c r="WQ307">
        <v>5100</v>
      </c>
      <c r="WR307">
        <v>1</v>
      </c>
      <c r="WS307" s="1" t="s">
        <v>2454</v>
      </c>
      <c r="WT307">
        <v>0</v>
      </c>
      <c r="WU307">
        <v>0</v>
      </c>
      <c r="WX307">
        <v>0.4</v>
      </c>
      <c r="WY307">
        <v>0.94</v>
      </c>
      <c r="WZ307">
        <v>0.16</v>
      </c>
      <c r="XA307">
        <v>6000</v>
      </c>
      <c r="XB307">
        <v>1</v>
      </c>
      <c r="XC307">
        <v>106.8</v>
      </c>
      <c r="XD307">
        <v>0</v>
      </c>
      <c r="XE307">
        <v>0</v>
      </c>
      <c r="XF307" s="1" t="s">
        <v>2454</v>
      </c>
      <c r="XG307" s="1" t="s">
        <v>2454</v>
      </c>
      <c r="XH307">
        <v>91.74</v>
      </c>
      <c r="XI307">
        <v>35.520000000000003</v>
      </c>
      <c r="XJ307">
        <v>11.1</v>
      </c>
      <c r="XK307">
        <v>3200</v>
      </c>
      <c r="XL307">
        <v>1</v>
      </c>
      <c r="XN307">
        <v>0</v>
      </c>
      <c r="XO307">
        <v>0</v>
      </c>
      <c r="XR307">
        <v>529.88</v>
      </c>
      <c r="XS307">
        <v>2202.65</v>
      </c>
      <c r="XT307">
        <v>17.2</v>
      </c>
      <c r="XU307">
        <v>128061</v>
      </c>
      <c r="XV307">
        <v>1</v>
      </c>
      <c r="XW307">
        <v>67.5</v>
      </c>
      <c r="XX307">
        <v>0.04</v>
      </c>
      <c r="XY307">
        <v>0.23</v>
      </c>
      <c r="XZ307">
        <v>0.84</v>
      </c>
      <c r="YA307">
        <v>2.04</v>
      </c>
      <c r="YB307">
        <v>4601.59</v>
      </c>
      <c r="YC307">
        <v>2533.2800000000002</v>
      </c>
      <c r="YD307">
        <v>36.450000000000003</v>
      </c>
      <c r="YE307">
        <v>69500</v>
      </c>
      <c r="YF307">
        <v>1</v>
      </c>
      <c r="YG307">
        <v>6.8</v>
      </c>
      <c r="YH307">
        <v>0.96</v>
      </c>
      <c r="YI307">
        <v>2.63</v>
      </c>
      <c r="YJ307" s="1" t="s">
        <v>2454</v>
      </c>
      <c r="YK307" s="1" t="s">
        <v>2454</v>
      </c>
      <c r="YL307" s="1" t="s">
        <v>2454</v>
      </c>
      <c r="YM307" s="1" t="s">
        <v>2454</v>
      </c>
      <c r="YN307" s="1" t="s">
        <v>2454</v>
      </c>
      <c r="YO307" s="1" t="s">
        <v>2454</v>
      </c>
      <c r="YP307" s="1" t="s">
        <v>2454</v>
      </c>
      <c r="YQ307" s="1" t="s">
        <v>2454</v>
      </c>
      <c r="YR307" s="1" t="s">
        <v>2454</v>
      </c>
      <c r="YS307" s="1" t="s">
        <v>2454</v>
      </c>
      <c r="YU307" s="1" t="s">
        <v>2454</v>
      </c>
      <c r="YV307">
        <v>101.96</v>
      </c>
      <c r="YW307">
        <v>240.37</v>
      </c>
      <c r="YX307">
        <v>18.100000000000001</v>
      </c>
      <c r="YY307">
        <v>13280</v>
      </c>
      <c r="YZ307">
        <v>1</v>
      </c>
      <c r="ZA307">
        <v>8.1999999999999993</v>
      </c>
      <c r="ZB307">
        <v>0.15</v>
      </c>
      <c r="ZC307">
        <v>0.83</v>
      </c>
      <c r="ZD307">
        <v>0.24</v>
      </c>
      <c r="ZE307">
        <v>-0.74</v>
      </c>
      <c r="ZF307">
        <v>198.47</v>
      </c>
      <c r="ZG307">
        <v>4251.71</v>
      </c>
      <c r="ZH307">
        <v>45.98</v>
      </c>
      <c r="ZI307">
        <v>92469</v>
      </c>
      <c r="ZJ307">
        <v>1</v>
      </c>
      <c r="ZK307">
        <v>54.3</v>
      </c>
      <c r="ZL307">
        <v>0</v>
      </c>
      <c r="ZM307">
        <v>0</v>
      </c>
      <c r="ZN307">
        <v>1.68</v>
      </c>
      <c r="ZO307">
        <v>-5.98</v>
      </c>
      <c r="ZP307">
        <v>4387.03</v>
      </c>
      <c r="ZQ307">
        <v>16468.86</v>
      </c>
      <c r="ZR307">
        <v>36.200000000000003</v>
      </c>
      <c r="ZS307">
        <v>454941</v>
      </c>
      <c r="ZT307">
        <v>1</v>
      </c>
      <c r="ZU307">
        <v>152</v>
      </c>
      <c r="ZV307">
        <v>0.84</v>
      </c>
      <c r="ZW307">
        <v>2.3199999999999998</v>
      </c>
      <c r="ZX307">
        <v>0.22</v>
      </c>
      <c r="ZY307">
        <v>3.18</v>
      </c>
      <c r="AAC307">
        <v>0</v>
      </c>
      <c r="AAD307">
        <v>1</v>
      </c>
      <c r="AAF307">
        <v>9.9</v>
      </c>
      <c r="AAJ307">
        <v>106.35</v>
      </c>
      <c r="AAL307">
        <v>67</v>
      </c>
      <c r="AAM307">
        <v>1</v>
      </c>
      <c r="AAN307">
        <v>1</v>
      </c>
      <c r="AAP307">
        <v>0</v>
      </c>
      <c r="AAQ307">
        <v>0</v>
      </c>
      <c r="AAT307">
        <v>0.01</v>
      </c>
      <c r="AAU307">
        <v>0</v>
      </c>
      <c r="AAV307">
        <v>0.01</v>
      </c>
      <c r="AAW307">
        <v>270</v>
      </c>
      <c r="AAX307">
        <v>1</v>
      </c>
      <c r="AAY307" s="1" t="s">
        <v>2454</v>
      </c>
      <c r="AAZ307">
        <v>0</v>
      </c>
      <c r="ABA307">
        <v>0</v>
      </c>
      <c r="ABB307" s="1" t="s">
        <v>2454</v>
      </c>
      <c r="ABC307" s="1" t="s">
        <v>2454</v>
      </c>
      <c r="ABD307">
        <v>16.649999999999999</v>
      </c>
      <c r="ABE307">
        <v>14.18</v>
      </c>
      <c r="ABF307">
        <v>3.06</v>
      </c>
      <c r="ABG307">
        <v>4635</v>
      </c>
      <c r="ABH307">
        <v>1</v>
      </c>
      <c r="ABI307">
        <v>4.4000000000000004</v>
      </c>
      <c r="ABJ307">
        <v>0.1</v>
      </c>
      <c r="ABK307">
        <v>3.26</v>
      </c>
      <c r="ABL307" s="1" t="s">
        <v>2454</v>
      </c>
      <c r="ABM307" s="1" t="s">
        <v>2454</v>
      </c>
      <c r="ABN307">
        <v>33.33</v>
      </c>
      <c r="ABO307">
        <v>0.97</v>
      </c>
      <c r="ABP307">
        <v>0.01</v>
      </c>
      <c r="ABQ307">
        <v>97121</v>
      </c>
      <c r="ABR307">
        <v>1</v>
      </c>
      <c r="ABS307" s="1" t="s">
        <v>2454</v>
      </c>
      <c r="ABT307">
        <v>0</v>
      </c>
      <c r="ABU307">
        <v>0</v>
      </c>
      <c r="ABX307">
        <v>125.74</v>
      </c>
      <c r="ABY307">
        <v>2.56</v>
      </c>
      <c r="ABZ307">
        <v>25.65</v>
      </c>
      <c r="ACA307">
        <v>100</v>
      </c>
      <c r="ACB307">
        <v>1</v>
      </c>
      <c r="ACC307" s="1" t="s">
        <v>2454</v>
      </c>
      <c r="ACD307">
        <v>1</v>
      </c>
      <c r="ACE307">
        <v>5.85</v>
      </c>
      <c r="ACH307">
        <v>6.67</v>
      </c>
      <c r="ACI307">
        <v>0.1</v>
      </c>
      <c r="ACJ307">
        <v>0</v>
      </c>
      <c r="ACK307">
        <v>50000</v>
      </c>
      <c r="ACL307">
        <v>1</v>
      </c>
      <c r="ACM307" s="1" t="s">
        <v>2454</v>
      </c>
      <c r="ACN307">
        <v>0</v>
      </c>
      <c r="ACO307">
        <v>0</v>
      </c>
      <c r="ACR307">
        <v>1828.98</v>
      </c>
      <c r="ACS307">
        <v>2105.4899999999998</v>
      </c>
      <c r="ACT307">
        <v>19.3</v>
      </c>
      <c r="ACU307">
        <v>27273</v>
      </c>
      <c r="ACV307">
        <v>0.25</v>
      </c>
      <c r="ACW307">
        <v>116.2</v>
      </c>
      <c r="ACX307">
        <v>0</v>
      </c>
      <c r="ACY307">
        <v>0</v>
      </c>
      <c r="ACZ307">
        <v>0.08</v>
      </c>
      <c r="ADA307">
        <v>0.54</v>
      </c>
      <c r="ADL307">
        <v>11.84</v>
      </c>
      <c r="ADM307">
        <v>18.829999999999998</v>
      </c>
      <c r="ADN307">
        <v>3.03</v>
      </c>
      <c r="ADO307">
        <v>6213</v>
      </c>
      <c r="ADP307">
        <v>1</v>
      </c>
      <c r="ADQ307" s="1" t="s">
        <v>2454</v>
      </c>
      <c r="ADR307">
        <v>0</v>
      </c>
      <c r="ADS307">
        <v>0</v>
      </c>
      <c r="ADT307" s="1" t="s">
        <v>2454</v>
      </c>
      <c r="ADU307" s="1" t="s">
        <v>2454</v>
      </c>
      <c r="ADV307">
        <v>91.82</v>
      </c>
      <c r="ADW307">
        <v>99.48</v>
      </c>
      <c r="ADX307">
        <v>7.05</v>
      </c>
      <c r="ADY307">
        <v>14110</v>
      </c>
      <c r="ADZ307">
        <v>1</v>
      </c>
      <c r="AEA307">
        <v>14.9</v>
      </c>
      <c r="AEB307">
        <v>0.26</v>
      </c>
      <c r="AEC307">
        <v>3.69</v>
      </c>
      <c r="AED307" s="1" t="s">
        <v>2454</v>
      </c>
      <c r="AEE307" s="1" t="s">
        <v>2454</v>
      </c>
      <c r="AEF307">
        <v>0.56999999999999995</v>
      </c>
      <c r="AEG307">
        <v>0.5</v>
      </c>
      <c r="AEH307">
        <v>0.05</v>
      </c>
      <c r="AEI307">
        <v>9799</v>
      </c>
      <c r="AEJ307">
        <v>1</v>
      </c>
      <c r="AEK307" s="1" t="s">
        <v>2454</v>
      </c>
      <c r="AEL307">
        <v>0</v>
      </c>
      <c r="AEM307">
        <v>0</v>
      </c>
      <c r="AEN307" s="1" t="s">
        <v>2454</v>
      </c>
      <c r="AEO307" s="1" t="s">
        <v>2454</v>
      </c>
      <c r="AEP307">
        <v>658.88</v>
      </c>
      <c r="AEQ307">
        <v>657.8</v>
      </c>
      <c r="AER307">
        <v>59.8</v>
      </c>
      <c r="AES307">
        <v>11000</v>
      </c>
      <c r="AET307">
        <v>1</v>
      </c>
      <c r="AEU307">
        <v>55.4</v>
      </c>
      <c r="AEV307">
        <v>0</v>
      </c>
      <c r="AEW307">
        <v>0</v>
      </c>
      <c r="AEX307">
        <v>0.01</v>
      </c>
      <c r="AEY307">
        <v>-0.3</v>
      </c>
      <c r="AEZ307">
        <v>298.82</v>
      </c>
      <c r="AFA307">
        <v>5221.63</v>
      </c>
      <c r="AFB307">
        <v>28.93</v>
      </c>
      <c r="AFC307">
        <v>180492</v>
      </c>
      <c r="AFD307">
        <v>1</v>
      </c>
      <c r="AFE307">
        <v>8.6999999999999993</v>
      </c>
      <c r="AFF307">
        <v>0.85</v>
      </c>
      <c r="AFG307">
        <v>2.94</v>
      </c>
      <c r="AFH307">
        <v>0.2</v>
      </c>
      <c r="AFI307">
        <v>1.22</v>
      </c>
      <c r="AFJ307">
        <v>220.11</v>
      </c>
      <c r="AFK307">
        <v>6833.51</v>
      </c>
      <c r="AFL307">
        <v>64.650000000000006</v>
      </c>
      <c r="AFM307">
        <v>105700</v>
      </c>
      <c r="AFN307">
        <v>1</v>
      </c>
      <c r="AFO307">
        <v>4.8</v>
      </c>
      <c r="AFP307">
        <v>0.91</v>
      </c>
      <c r="AFQ307">
        <v>1.41</v>
      </c>
      <c r="AFR307">
        <v>0.19</v>
      </c>
      <c r="AFS307">
        <v>1.1599999999999999</v>
      </c>
      <c r="AGD307">
        <v>0.56000000000000005</v>
      </c>
      <c r="AGE307">
        <v>0.17</v>
      </c>
      <c r="AGF307">
        <v>0.14000000000000001</v>
      </c>
      <c r="AGG307">
        <v>1209</v>
      </c>
      <c r="AGH307">
        <v>1</v>
      </c>
      <c r="AGI307" s="1" t="s">
        <v>2454</v>
      </c>
      <c r="AGJ307">
        <v>0</v>
      </c>
      <c r="AGK307">
        <v>0</v>
      </c>
      <c r="AGN307">
        <v>0.02</v>
      </c>
      <c r="AGO307">
        <v>0.01</v>
      </c>
      <c r="AGP307">
        <v>0</v>
      </c>
      <c r="AGQ307">
        <v>6000</v>
      </c>
      <c r="AGR307">
        <v>1</v>
      </c>
      <c r="AGS307" s="1" t="s">
        <v>2454</v>
      </c>
      <c r="AGT307">
        <v>0</v>
      </c>
      <c r="AGU307">
        <v>0</v>
      </c>
      <c r="AGX307">
        <v>1.84</v>
      </c>
      <c r="AGY307">
        <v>0.23</v>
      </c>
      <c r="AGZ307">
        <v>0.02</v>
      </c>
      <c r="AHA307">
        <v>10000</v>
      </c>
      <c r="AHB307">
        <v>1</v>
      </c>
      <c r="AHC307" s="1" t="s">
        <v>2454</v>
      </c>
      <c r="AHD307">
        <v>0</v>
      </c>
      <c r="AHE307">
        <v>0</v>
      </c>
      <c r="AHH307">
        <v>215.47</v>
      </c>
      <c r="AHI307">
        <v>2.16</v>
      </c>
      <c r="AHJ307">
        <v>7.2</v>
      </c>
      <c r="AHK307">
        <v>900</v>
      </c>
      <c r="AHL307">
        <v>3</v>
      </c>
      <c r="AHM307">
        <v>0</v>
      </c>
      <c r="AHN307">
        <v>1.2</v>
      </c>
      <c r="AHO307">
        <v>16.66</v>
      </c>
      <c r="AHP307" s="1" t="s">
        <v>2454</v>
      </c>
      <c r="AHQ307" s="1" t="s">
        <v>2454</v>
      </c>
      <c r="AHR307">
        <v>265.5</v>
      </c>
      <c r="AHS307">
        <v>20.91</v>
      </c>
      <c r="AHT307">
        <v>27.88</v>
      </c>
      <c r="AHU307">
        <v>750</v>
      </c>
      <c r="AHV307">
        <v>1</v>
      </c>
      <c r="AHW307" s="1" t="s">
        <v>2454</v>
      </c>
      <c r="AHX307">
        <v>0</v>
      </c>
      <c r="AHY307">
        <v>0</v>
      </c>
      <c r="AIB307">
        <v>0.17</v>
      </c>
      <c r="AIC307">
        <v>0.16</v>
      </c>
      <c r="AID307">
        <v>0.02</v>
      </c>
      <c r="AIE307">
        <v>7875</v>
      </c>
      <c r="AIF307">
        <v>1</v>
      </c>
      <c r="AIG307">
        <v>1978.5</v>
      </c>
      <c r="AIH307">
        <v>0</v>
      </c>
      <c r="AII307">
        <v>0</v>
      </c>
      <c r="AIK307" s="1" t="s">
        <v>2454</v>
      </c>
      <c r="AIL307">
        <v>91.71</v>
      </c>
      <c r="AIN307">
        <v>1.77</v>
      </c>
      <c r="AIO307">
        <v>1</v>
      </c>
      <c r="AIP307">
        <v>1</v>
      </c>
      <c r="AIR307">
        <v>0</v>
      </c>
      <c r="AIS307">
        <v>0</v>
      </c>
      <c r="AIV307">
        <v>605.34</v>
      </c>
      <c r="AIW307">
        <v>471.6</v>
      </c>
      <c r="AIX307">
        <v>65.5</v>
      </c>
      <c r="AIY307">
        <v>7200</v>
      </c>
      <c r="AIZ307">
        <v>1</v>
      </c>
      <c r="AJA307" s="1" t="s">
        <v>2454</v>
      </c>
      <c r="AJB307">
        <v>0</v>
      </c>
      <c r="AJC307">
        <v>1.1599999999999999</v>
      </c>
      <c r="AJD307" s="1" t="s">
        <v>2454</v>
      </c>
      <c r="AJE307" s="1" t="s">
        <v>2454</v>
      </c>
      <c r="AJF307">
        <v>100.39</v>
      </c>
      <c r="AJH307">
        <v>25.8</v>
      </c>
      <c r="AJI307">
        <v>1</v>
      </c>
      <c r="AJJ307">
        <v>1</v>
      </c>
      <c r="AJK307" s="1" t="s">
        <v>2454</v>
      </c>
      <c r="AJL307">
        <v>0</v>
      </c>
      <c r="AJM307">
        <v>0</v>
      </c>
      <c r="AJP307">
        <v>349.02</v>
      </c>
      <c r="AJQ307">
        <v>78.84</v>
      </c>
      <c r="AJR307">
        <v>146</v>
      </c>
      <c r="AJS307">
        <v>540</v>
      </c>
      <c r="AJT307">
        <v>1</v>
      </c>
      <c r="AJU307" s="1" t="s">
        <v>2454</v>
      </c>
      <c r="AJV307">
        <v>7.5</v>
      </c>
      <c r="AJW307">
        <v>5.14</v>
      </c>
      <c r="AKI307" s="1" t="s">
        <v>2454</v>
      </c>
      <c r="AKJ307">
        <v>455</v>
      </c>
      <c r="AKK307">
        <v>108.84</v>
      </c>
      <c r="AKL307">
        <v>6.61</v>
      </c>
      <c r="AKM307">
        <v>16467</v>
      </c>
      <c r="AKN307">
        <v>1</v>
      </c>
      <c r="AKO307" s="1" t="s">
        <v>2454</v>
      </c>
      <c r="AKP307">
        <v>0.04</v>
      </c>
      <c r="AKQ307">
        <v>0.61</v>
      </c>
      <c r="AKS307" s="1" t="s">
        <v>2454</v>
      </c>
      <c r="AKT307">
        <v>2178.11</v>
      </c>
      <c r="AKU307">
        <v>1223.71</v>
      </c>
      <c r="AKV307">
        <v>27.68</v>
      </c>
      <c r="AKW307">
        <v>44209</v>
      </c>
      <c r="AKX307">
        <v>1</v>
      </c>
      <c r="AKY307">
        <v>27.6</v>
      </c>
      <c r="AKZ307">
        <v>0.12</v>
      </c>
      <c r="ALA307">
        <v>0.43</v>
      </c>
      <c r="ALB307">
        <v>0.26</v>
      </c>
      <c r="ALC307">
        <v>-0.51</v>
      </c>
      <c r="ALD307">
        <v>106.62</v>
      </c>
      <c r="ALE307">
        <v>12.38</v>
      </c>
      <c r="ALF307">
        <v>8.25</v>
      </c>
      <c r="ALG307">
        <v>1500</v>
      </c>
      <c r="ALH307">
        <v>1</v>
      </c>
      <c r="ALI307">
        <v>27.5</v>
      </c>
      <c r="ALJ307">
        <v>0</v>
      </c>
      <c r="ALK307">
        <v>0</v>
      </c>
      <c r="ALN307">
        <v>9.52</v>
      </c>
      <c r="ALO307">
        <v>1</v>
      </c>
      <c r="ALP307">
        <v>0.3</v>
      </c>
      <c r="ALQ307">
        <v>3331</v>
      </c>
      <c r="ALR307">
        <v>1</v>
      </c>
      <c r="ALS307" s="1" t="s">
        <v>2454</v>
      </c>
      <c r="ALT307">
        <v>0</v>
      </c>
      <c r="ALU307">
        <v>0</v>
      </c>
      <c r="ALX307">
        <v>487.93</v>
      </c>
      <c r="ALY307">
        <v>6079.25</v>
      </c>
      <c r="ALZ307">
        <v>113.25</v>
      </c>
      <c r="AMA307">
        <v>53680</v>
      </c>
      <c r="AMB307">
        <v>1</v>
      </c>
      <c r="AMC307" s="1" t="s">
        <v>2454</v>
      </c>
      <c r="AMD307">
        <v>5.2</v>
      </c>
      <c r="AME307">
        <v>4.59</v>
      </c>
      <c r="AMF307" s="1" t="s">
        <v>2454</v>
      </c>
      <c r="AMG307" s="1" t="s">
        <v>2454</v>
      </c>
      <c r="AMH307">
        <v>218.8</v>
      </c>
      <c r="AMI307">
        <v>1058.25</v>
      </c>
      <c r="AMJ307">
        <v>51</v>
      </c>
      <c r="AMK307">
        <v>20750</v>
      </c>
      <c r="AML307">
        <v>1</v>
      </c>
      <c r="AMM307" s="1" t="s">
        <v>2454</v>
      </c>
      <c r="AMN307">
        <v>0</v>
      </c>
      <c r="AMO307">
        <v>0</v>
      </c>
      <c r="AMP307" s="1" t="s">
        <v>2454</v>
      </c>
      <c r="AMQ307" s="1" t="s">
        <v>2454</v>
      </c>
      <c r="AMR307">
        <v>120</v>
      </c>
      <c r="AMT307">
        <v>1.2</v>
      </c>
      <c r="AMU307">
        <v>1</v>
      </c>
      <c r="AMV307">
        <v>1</v>
      </c>
      <c r="AMW307" s="1" t="s">
        <v>2454</v>
      </c>
      <c r="AMX307">
        <v>0</v>
      </c>
      <c r="AMY307">
        <v>0</v>
      </c>
      <c r="ANB307">
        <v>0.03</v>
      </c>
      <c r="ANC307">
        <v>0.03</v>
      </c>
      <c r="AND307">
        <v>0</v>
      </c>
      <c r="ANE307">
        <v>8649</v>
      </c>
      <c r="ANF307">
        <v>1</v>
      </c>
      <c r="ANG307" s="1" t="s">
        <v>2454</v>
      </c>
      <c r="ANH307">
        <v>0</v>
      </c>
      <c r="ANI307">
        <v>0</v>
      </c>
      <c r="ANJ307" s="1" t="s">
        <v>2454</v>
      </c>
      <c r="ANK307" s="1" t="s">
        <v>2454</v>
      </c>
      <c r="ANL307">
        <v>276.44</v>
      </c>
      <c r="ANM307">
        <v>2495.4699999999998</v>
      </c>
      <c r="ANN307">
        <v>11.67</v>
      </c>
      <c r="ANO307">
        <v>213837</v>
      </c>
      <c r="ANP307">
        <v>1</v>
      </c>
      <c r="ANQ307">
        <v>128.5</v>
      </c>
      <c r="ANR307">
        <v>0</v>
      </c>
      <c r="ANS307">
        <v>0</v>
      </c>
      <c r="ANT307">
        <v>0.1</v>
      </c>
      <c r="ANU307">
        <v>-0.42</v>
      </c>
      <c r="ANV307">
        <v>381.05</v>
      </c>
      <c r="ANW307">
        <v>1712.76</v>
      </c>
      <c r="ANX307">
        <v>46.92</v>
      </c>
      <c r="ANY307">
        <v>36504</v>
      </c>
      <c r="ANZ307">
        <v>1</v>
      </c>
      <c r="AOA307" s="1" t="s">
        <v>2454</v>
      </c>
      <c r="AOB307">
        <v>0</v>
      </c>
      <c r="AOC307">
        <v>0</v>
      </c>
      <c r="AOD307" s="1" t="s">
        <v>2454</v>
      </c>
      <c r="AOE307" s="1" t="s">
        <v>2454</v>
      </c>
      <c r="AOF307">
        <v>99.55</v>
      </c>
      <c r="AOH307">
        <v>42.51</v>
      </c>
      <c r="AOI307">
        <v>1</v>
      </c>
      <c r="AOJ307">
        <v>1</v>
      </c>
      <c r="AOK307" s="1" t="s">
        <v>2454</v>
      </c>
      <c r="AOL307">
        <v>0</v>
      </c>
      <c r="AOM307">
        <v>0</v>
      </c>
      <c r="AOP307">
        <v>3.87</v>
      </c>
      <c r="AOQ307">
        <v>0.65</v>
      </c>
      <c r="AOR307">
        <v>0.12</v>
      </c>
      <c r="AOS307">
        <v>5415</v>
      </c>
      <c r="AOT307">
        <v>1</v>
      </c>
      <c r="AOU307" s="1" t="s">
        <v>2454</v>
      </c>
      <c r="AOV307">
        <v>0</v>
      </c>
      <c r="AOW307">
        <v>0</v>
      </c>
      <c r="AOZ307">
        <v>26.15</v>
      </c>
      <c r="APA307">
        <v>0.18</v>
      </c>
      <c r="APB307">
        <v>0.34</v>
      </c>
      <c r="APC307">
        <v>542</v>
      </c>
      <c r="APD307">
        <v>1</v>
      </c>
      <c r="APE307" s="1" t="s">
        <v>2454</v>
      </c>
      <c r="APF307">
        <v>0</v>
      </c>
      <c r="APG307">
        <v>0</v>
      </c>
      <c r="API307" s="1" t="s">
        <v>2454</v>
      </c>
      <c r="APJ307">
        <v>30</v>
      </c>
      <c r="APK307">
        <v>187.42</v>
      </c>
      <c r="APL307">
        <v>7.2</v>
      </c>
      <c r="APM307">
        <v>26031</v>
      </c>
      <c r="APN307">
        <v>1</v>
      </c>
      <c r="APO307" s="1" t="s">
        <v>2454</v>
      </c>
      <c r="APP307">
        <v>0</v>
      </c>
      <c r="APQ307">
        <v>0</v>
      </c>
      <c r="APT307">
        <v>234.45</v>
      </c>
      <c r="APU307">
        <v>331.71</v>
      </c>
      <c r="APV307">
        <v>12.6</v>
      </c>
      <c r="APW307">
        <v>26326</v>
      </c>
      <c r="APX307">
        <v>1</v>
      </c>
      <c r="APY307">
        <v>15.2</v>
      </c>
      <c r="APZ307">
        <v>0.2</v>
      </c>
      <c r="AQA307">
        <v>1.59</v>
      </c>
      <c r="AQB307">
        <v>0.14000000000000001</v>
      </c>
      <c r="AQC307">
        <v>0.56999999999999995</v>
      </c>
      <c r="AQD307">
        <v>0.68</v>
      </c>
      <c r="AQE307">
        <v>1.49</v>
      </c>
      <c r="AQF307">
        <v>0.26</v>
      </c>
      <c r="AQG307">
        <v>5738</v>
      </c>
      <c r="AQH307">
        <v>1</v>
      </c>
      <c r="AQI307" s="1" t="s">
        <v>2454</v>
      </c>
      <c r="AQJ307">
        <v>0</v>
      </c>
      <c r="AQK307">
        <v>0</v>
      </c>
      <c r="AQL307" s="1" t="s">
        <v>2454</v>
      </c>
      <c r="AQM307" s="1" t="s">
        <v>2454</v>
      </c>
      <c r="AQN307">
        <v>0.02</v>
      </c>
      <c r="AQO307">
        <v>0.04</v>
      </c>
      <c r="AQP307">
        <v>0</v>
      </c>
      <c r="AQQ307">
        <v>18040</v>
      </c>
      <c r="AQR307">
        <v>1</v>
      </c>
      <c r="AQS307" s="1" t="s">
        <v>2454</v>
      </c>
      <c r="AQT307">
        <v>0</v>
      </c>
      <c r="AQU307">
        <v>0</v>
      </c>
      <c r="AQV307" s="1" t="s">
        <v>2454</v>
      </c>
      <c r="AQW307" s="1" t="s">
        <v>2454</v>
      </c>
      <c r="AQX307">
        <v>159.04</v>
      </c>
      <c r="AQY307">
        <v>40.799999999999997</v>
      </c>
      <c r="AQZ307">
        <v>0.308</v>
      </c>
      <c r="ARA307">
        <v>132456</v>
      </c>
      <c r="ARB307">
        <v>1</v>
      </c>
      <c r="ARC307">
        <v>230.7</v>
      </c>
      <c r="ARD307">
        <v>0</v>
      </c>
      <c r="ARE307">
        <v>0</v>
      </c>
      <c r="ARF307" s="1" t="s">
        <v>2454</v>
      </c>
      <c r="ARG307">
        <v>-0.08</v>
      </c>
      <c r="ASB307">
        <v>0.02</v>
      </c>
      <c r="ASD307">
        <v>0</v>
      </c>
      <c r="ASE307">
        <v>1</v>
      </c>
      <c r="ASF307">
        <v>1</v>
      </c>
      <c r="ASG307" s="1" t="s">
        <v>2454</v>
      </c>
      <c r="ASH307">
        <v>0</v>
      </c>
      <c r="ASI307">
        <v>0</v>
      </c>
      <c r="ASL307">
        <v>2323.42</v>
      </c>
      <c r="ASM307">
        <v>604.79999999999995</v>
      </c>
      <c r="ASN307">
        <v>1260</v>
      </c>
      <c r="ASO307">
        <v>480</v>
      </c>
      <c r="ASP307">
        <v>1</v>
      </c>
      <c r="ASQ307" s="1" t="s">
        <v>2454</v>
      </c>
      <c r="ASR307">
        <v>17</v>
      </c>
      <c r="ASS307">
        <v>1.35</v>
      </c>
      <c r="AST307" s="1" t="s">
        <v>2454</v>
      </c>
      <c r="ASU307" s="1" t="s">
        <v>2454</v>
      </c>
      <c r="ASV307">
        <v>780.56</v>
      </c>
      <c r="ASW307">
        <v>3290.65</v>
      </c>
      <c r="ASX307">
        <v>41.75</v>
      </c>
      <c r="ASY307">
        <v>78818</v>
      </c>
      <c r="ASZ307">
        <v>1</v>
      </c>
      <c r="ATA307">
        <v>2.4</v>
      </c>
      <c r="ATB307">
        <v>1.03</v>
      </c>
      <c r="ATC307">
        <v>2.4700000000000002</v>
      </c>
      <c r="ATD307" s="1" t="s">
        <v>2454</v>
      </c>
      <c r="ATE307" s="1" t="s">
        <v>2454</v>
      </c>
      <c r="ATP307">
        <v>0.01</v>
      </c>
      <c r="ATQ307">
        <v>0.01</v>
      </c>
      <c r="ATR307">
        <v>0</v>
      </c>
      <c r="ATS307">
        <v>10400</v>
      </c>
      <c r="ATT307">
        <v>1</v>
      </c>
      <c r="ATU307" s="1" t="s">
        <v>2454</v>
      </c>
      <c r="ATV307">
        <v>0</v>
      </c>
      <c r="ATW307">
        <v>0</v>
      </c>
      <c r="ATX307" s="1" t="s">
        <v>2454</v>
      </c>
      <c r="ATY307" s="1" t="s">
        <v>2454</v>
      </c>
      <c r="ATZ307">
        <v>0.9</v>
      </c>
      <c r="AUA307">
        <v>0.59</v>
      </c>
      <c r="AUB307">
        <v>0.11</v>
      </c>
      <c r="AUC307">
        <v>5400</v>
      </c>
      <c r="AUD307">
        <v>1</v>
      </c>
      <c r="AUE307" s="1" t="s">
        <v>2454</v>
      </c>
      <c r="AUF307">
        <v>0</v>
      </c>
      <c r="AUG307">
        <v>0</v>
      </c>
      <c r="AUJ307">
        <v>207.47</v>
      </c>
      <c r="AUK307">
        <v>157</v>
      </c>
      <c r="AUL307">
        <v>3925</v>
      </c>
      <c r="AUM307">
        <v>40</v>
      </c>
      <c r="AUN307">
        <v>1</v>
      </c>
      <c r="AUO307" s="1" t="s">
        <v>2454</v>
      </c>
      <c r="AUP307">
        <v>115</v>
      </c>
      <c r="AUQ307">
        <v>2.93</v>
      </c>
      <c r="AUT307">
        <v>229</v>
      </c>
      <c r="AUU307">
        <v>1966.91</v>
      </c>
      <c r="AUV307">
        <v>8.75</v>
      </c>
      <c r="AUW307">
        <v>224789</v>
      </c>
      <c r="AUX307">
        <v>1</v>
      </c>
      <c r="AUY307" s="1" t="s">
        <v>2454</v>
      </c>
      <c r="AUZ307">
        <v>7.0000000000000007E-2</v>
      </c>
      <c r="AVA307">
        <v>0.8</v>
      </c>
      <c r="AVB307" s="1" t="s">
        <v>2454</v>
      </c>
      <c r="AVC307" s="1" t="s">
        <v>2454</v>
      </c>
      <c r="AVD307">
        <v>51.22</v>
      </c>
      <c r="AVE307">
        <v>241.42</v>
      </c>
      <c r="AVF307">
        <v>1.67</v>
      </c>
      <c r="AVG307">
        <v>144560</v>
      </c>
      <c r="AVH307">
        <v>1</v>
      </c>
      <c r="AVI307" s="1" t="s">
        <v>2454</v>
      </c>
      <c r="AVJ307">
        <v>0</v>
      </c>
      <c r="AVK307">
        <v>0</v>
      </c>
      <c r="AVN307">
        <v>499.73</v>
      </c>
      <c r="AVO307">
        <v>95.04</v>
      </c>
      <c r="AVP307">
        <v>33</v>
      </c>
      <c r="AVQ307">
        <v>2880</v>
      </c>
      <c r="AVR307">
        <v>1</v>
      </c>
      <c r="AVS307" s="1" t="s">
        <v>2454</v>
      </c>
      <c r="AVT307">
        <v>0</v>
      </c>
      <c r="AVU307">
        <v>0</v>
      </c>
      <c r="AVV307" s="1" t="s">
        <v>2454</v>
      </c>
      <c r="AVW307" s="1" t="s">
        <v>2454</v>
      </c>
      <c r="AWH307">
        <v>803.97</v>
      </c>
      <c r="AWI307">
        <v>1851.45</v>
      </c>
      <c r="AWJ307">
        <v>39.82</v>
      </c>
      <c r="AWK307">
        <v>46496</v>
      </c>
      <c r="AWL307">
        <v>1</v>
      </c>
      <c r="AWM307">
        <v>61.7</v>
      </c>
      <c r="AWN307">
        <v>0.8</v>
      </c>
      <c r="AWO307">
        <v>2.0099999999999998</v>
      </c>
      <c r="AWP307">
        <v>0.13</v>
      </c>
      <c r="AWQ307">
        <v>1.32</v>
      </c>
      <c r="AWR307">
        <v>120</v>
      </c>
      <c r="AWS307">
        <v>35.9</v>
      </c>
      <c r="AWT307">
        <v>2.4</v>
      </c>
      <c r="AWU307">
        <v>14960</v>
      </c>
      <c r="AWV307">
        <v>1</v>
      </c>
      <c r="AWW307" s="1" t="s">
        <v>2454</v>
      </c>
      <c r="AWX307">
        <v>0</v>
      </c>
      <c r="AWY307">
        <v>0</v>
      </c>
      <c r="AXB307">
        <v>15.19</v>
      </c>
      <c r="AXC307">
        <v>88.76</v>
      </c>
      <c r="AXD307">
        <v>27</v>
      </c>
      <c r="AXE307">
        <v>3287</v>
      </c>
      <c r="AXF307">
        <v>1</v>
      </c>
      <c r="AXG307" s="1" t="s">
        <v>2454</v>
      </c>
      <c r="AXH307">
        <v>0</v>
      </c>
      <c r="AXI307">
        <v>0</v>
      </c>
      <c r="AXJ307" s="1" t="s">
        <v>2454</v>
      </c>
      <c r="AXK307" s="1" t="s">
        <v>2454</v>
      </c>
      <c r="AXL307">
        <v>90.7</v>
      </c>
      <c r="AXN307">
        <v>199.4</v>
      </c>
      <c r="AXO307">
        <v>1</v>
      </c>
      <c r="AXP307">
        <v>1</v>
      </c>
      <c r="AXR307">
        <v>0</v>
      </c>
      <c r="AXS307">
        <v>0</v>
      </c>
      <c r="AXV307">
        <v>0.01</v>
      </c>
      <c r="AXW307">
        <v>0.05</v>
      </c>
      <c r="AXX307">
        <v>0</v>
      </c>
      <c r="AXY307">
        <v>49300</v>
      </c>
      <c r="AXZ307">
        <v>1</v>
      </c>
      <c r="AYA307" s="1" t="s">
        <v>2454</v>
      </c>
      <c r="AYB307">
        <v>0</v>
      </c>
      <c r="AYC307">
        <v>0</v>
      </c>
      <c r="AYE307" s="1" t="s">
        <v>2454</v>
      </c>
      <c r="AYF307">
        <v>253.95</v>
      </c>
      <c r="AYG307">
        <v>58.41</v>
      </c>
      <c r="AYH307">
        <v>11.8</v>
      </c>
      <c r="AYI307">
        <v>4950</v>
      </c>
      <c r="AYJ307">
        <v>1</v>
      </c>
      <c r="AYK307">
        <v>5.0999999999999996</v>
      </c>
      <c r="AYL307">
        <v>0.25</v>
      </c>
      <c r="AYM307">
        <v>2.12</v>
      </c>
      <c r="AYN307" s="1" t="s">
        <v>2454</v>
      </c>
      <c r="AYO307" s="1" t="s">
        <v>2454</v>
      </c>
      <c r="AYP307">
        <v>235.63</v>
      </c>
      <c r="AYQ307">
        <v>320</v>
      </c>
      <c r="AYR307">
        <v>21</v>
      </c>
      <c r="AYS307">
        <v>15238</v>
      </c>
      <c r="AYT307">
        <v>1</v>
      </c>
      <c r="AYU307">
        <v>2.5</v>
      </c>
      <c r="AYV307">
        <v>0</v>
      </c>
      <c r="AYW307">
        <v>0</v>
      </c>
      <c r="AYX307">
        <v>0.28000000000000003</v>
      </c>
      <c r="AYY307">
        <v>-4.97</v>
      </c>
      <c r="AZJ307">
        <v>3.12</v>
      </c>
      <c r="AZK307">
        <v>0.98</v>
      </c>
      <c r="AZL307">
        <v>0.1</v>
      </c>
      <c r="AZM307">
        <v>9796</v>
      </c>
      <c r="AZN307">
        <v>1</v>
      </c>
      <c r="AZO307" s="1" t="s">
        <v>2454</v>
      </c>
      <c r="AZP307">
        <v>0</v>
      </c>
      <c r="AZQ307">
        <v>0</v>
      </c>
      <c r="AZT307">
        <v>12.44</v>
      </c>
      <c r="AZU307">
        <v>10.57</v>
      </c>
      <c r="AZV307">
        <v>0.51</v>
      </c>
      <c r="AZW307">
        <v>20720</v>
      </c>
      <c r="AZX307">
        <v>1</v>
      </c>
      <c r="AZY307" s="1" t="s">
        <v>2454</v>
      </c>
      <c r="AZZ307">
        <v>0</v>
      </c>
      <c r="BAA307">
        <v>0</v>
      </c>
      <c r="BAC307" s="1" t="s">
        <v>2454</v>
      </c>
      <c r="BAD307">
        <v>2189.83</v>
      </c>
      <c r="BAE307">
        <v>1081.5999999999999</v>
      </c>
      <c r="BAF307">
        <v>32</v>
      </c>
      <c r="BAG307">
        <v>33800</v>
      </c>
      <c r="BAH307">
        <v>1</v>
      </c>
      <c r="BAI307" s="1" t="s">
        <v>2454</v>
      </c>
      <c r="BAJ307">
        <v>1.04</v>
      </c>
      <c r="BAK307">
        <v>3.25</v>
      </c>
      <c r="BAL307" s="1" t="s">
        <v>2454</v>
      </c>
      <c r="BAM307" s="1" t="s">
        <v>2454</v>
      </c>
      <c r="BAN307">
        <v>0.11</v>
      </c>
      <c r="BAO307">
        <v>0.08</v>
      </c>
      <c r="BAP307">
        <v>0.01</v>
      </c>
      <c r="BAQ307">
        <v>12201</v>
      </c>
      <c r="BAR307">
        <v>1</v>
      </c>
      <c r="BAS307">
        <v>40.299999999999997</v>
      </c>
      <c r="BAT307">
        <v>0</v>
      </c>
      <c r="BAU307">
        <v>0</v>
      </c>
      <c r="BAV307" s="1" t="s">
        <v>2454</v>
      </c>
      <c r="BAW307" s="1" t="s">
        <v>2454</v>
      </c>
      <c r="BAX307">
        <v>68.67</v>
      </c>
      <c r="BAY307">
        <v>2.68</v>
      </c>
      <c r="BAZ307">
        <v>5.95</v>
      </c>
      <c r="BBA307">
        <v>450</v>
      </c>
      <c r="BBB307">
        <v>1</v>
      </c>
      <c r="BBC307" s="1" t="s">
        <v>2454</v>
      </c>
      <c r="BBD307">
        <v>0</v>
      </c>
      <c r="BBE307">
        <v>0</v>
      </c>
      <c r="BBH307">
        <v>8</v>
      </c>
      <c r="BBI307">
        <v>3.13</v>
      </c>
      <c r="BBJ307">
        <v>0.53500000000000003</v>
      </c>
      <c r="BBK307">
        <v>5856</v>
      </c>
      <c r="BBL307">
        <v>1</v>
      </c>
      <c r="BBM307">
        <v>14</v>
      </c>
      <c r="BBN307">
        <v>0</v>
      </c>
      <c r="BBO307">
        <v>0</v>
      </c>
      <c r="BBP307" s="1" t="s">
        <v>2454</v>
      </c>
      <c r="BBQ307" s="1" t="s">
        <v>2454</v>
      </c>
      <c r="BBR307">
        <v>8.91</v>
      </c>
      <c r="BBS307">
        <v>5.01</v>
      </c>
      <c r="BBT307">
        <v>6.68</v>
      </c>
      <c r="BBU307">
        <v>750</v>
      </c>
      <c r="BBV307">
        <v>1</v>
      </c>
      <c r="BBW307" s="1" t="s">
        <v>2454</v>
      </c>
      <c r="BBX307">
        <v>0</v>
      </c>
      <c r="BBY307">
        <v>0</v>
      </c>
      <c r="BBZ307" s="1" t="s">
        <v>2454</v>
      </c>
      <c r="BCA307" s="1" t="s">
        <v>2454</v>
      </c>
      <c r="BCB307">
        <v>595.19000000000005</v>
      </c>
      <c r="BCC307">
        <v>217.87</v>
      </c>
      <c r="BCD307">
        <v>20.100000000000001</v>
      </c>
      <c r="BCE307">
        <v>10840</v>
      </c>
      <c r="BCF307">
        <v>1</v>
      </c>
      <c r="BCG307">
        <v>11.2</v>
      </c>
      <c r="BCH307">
        <v>0.45</v>
      </c>
      <c r="BCI307">
        <v>2.2599999999999998</v>
      </c>
      <c r="BCJ307">
        <v>1.1599999999999999</v>
      </c>
      <c r="BCK307">
        <v>-0.42</v>
      </c>
      <c r="BCL307">
        <v>238.17</v>
      </c>
      <c r="BCM307">
        <v>143.47999999999999</v>
      </c>
      <c r="BCN307">
        <v>326.10000000000002</v>
      </c>
      <c r="BCO307">
        <v>440</v>
      </c>
      <c r="BCP307">
        <v>1</v>
      </c>
      <c r="BCQ307" s="1" t="s">
        <v>2454</v>
      </c>
      <c r="BCR307">
        <v>4</v>
      </c>
      <c r="BCS307">
        <v>1.23</v>
      </c>
      <c r="BCU307" s="1" t="s">
        <v>2454</v>
      </c>
      <c r="BCV307">
        <v>16.93</v>
      </c>
      <c r="BCW307">
        <v>6.64</v>
      </c>
      <c r="BCX307">
        <v>4</v>
      </c>
      <c r="BCY307">
        <v>1659</v>
      </c>
      <c r="BCZ307">
        <v>1</v>
      </c>
      <c r="BDA307">
        <v>6</v>
      </c>
      <c r="BDB307">
        <v>0</v>
      </c>
      <c r="BDC307">
        <v>0</v>
      </c>
      <c r="BDE307" s="1" t="s">
        <v>2454</v>
      </c>
      <c r="BDF307">
        <v>0.76</v>
      </c>
      <c r="BDG307">
        <v>0.74</v>
      </c>
      <c r="BDH307">
        <v>0.03</v>
      </c>
      <c r="BDI307">
        <v>23250</v>
      </c>
      <c r="BDJ307">
        <v>1</v>
      </c>
      <c r="BDK307" s="1" t="s">
        <v>2454</v>
      </c>
      <c r="BDL307">
        <v>0</v>
      </c>
      <c r="BDM307">
        <v>0</v>
      </c>
      <c r="BDP307">
        <v>0.62</v>
      </c>
      <c r="BDQ307">
        <v>0.09</v>
      </c>
      <c r="BDR307">
        <v>0.01</v>
      </c>
      <c r="BDS307">
        <v>5776</v>
      </c>
      <c r="BDT307">
        <v>1</v>
      </c>
      <c r="BDU307" s="1" t="s">
        <v>2454</v>
      </c>
      <c r="BDV307">
        <v>0</v>
      </c>
      <c r="BDW307">
        <v>0</v>
      </c>
      <c r="BDZ307">
        <v>46.3</v>
      </c>
      <c r="BEA307">
        <v>19.72</v>
      </c>
      <c r="BEB307">
        <v>3.29</v>
      </c>
      <c r="BEC307">
        <v>6000</v>
      </c>
      <c r="BED307">
        <v>1</v>
      </c>
      <c r="BEE307" s="1" t="s">
        <v>2454</v>
      </c>
      <c r="BEF307">
        <v>0</v>
      </c>
      <c r="BEG307">
        <v>0</v>
      </c>
    </row>
    <row r="308" spans="1:1489" x14ac:dyDescent="0.25">
      <c r="A308" s="2">
        <v>44256</v>
      </c>
      <c r="B308">
        <v>43.43</v>
      </c>
      <c r="C308">
        <v>0.16</v>
      </c>
      <c r="D308">
        <v>0.46</v>
      </c>
      <c r="E308">
        <v>350</v>
      </c>
      <c r="F308">
        <v>1</v>
      </c>
      <c r="G308" s="1" t="s">
        <v>2454</v>
      </c>
      <c r="H308">
        <v>0</v>
      </c>
      <c r="I308">
        <v>0</v>
      </c>
      <c r="L308" s="1" t="s">
        <v>2454</v>
      </c>
      <c r="M308" s="1" t="s">
        <v>2454</v>
      </c>
      <c r="N308" s="1" t="s">
        <v>2454</v>
      </c>
      <c r="O308" s="1" t="s">
        <v>2454</v>
      </c>
      <c r="P308" s="1" t="s">
        <v>2454</v>
      </c>
      <c r="Q308" s="1" t="s">
        <v>2454</v>
      </c>
      <c r="R308" s="1" t="s">
        <v>2454</v>
      </c>
      <c r="S308" s="1" t="s">
        <v>2454</v>
      </c>
      <c r="U308" s="1" t="s">
        <v>2454</v>
      </c>
      <c r="V308">
        <v>84.64</v>
      </c>
      <c r="W308">
        <v>17.86</v>
      </c>
      <c r="X308">
        <v>3.81</v>
      </c>
      <c r="Y308">
        <v>4688</v>
      </c>
      <c r="Z308">
        <v>1</v>
      </c>
      <c r="AA308" s="1" t="s">
        <v>2454</v>
      </c>
      <c r="AB308">
        <v>0</v>
      </c>
      <c r="AC308">
        <v>0</v>
      </c>
      <c r="AE308" s="1" t="s">
        <v>2454</v>
      </c>
      <c r="AF308">
        <v>149.44</v>
      </c>
      <c r="AG308">
        <v>23194.51</v>
      </c>
      <c r="AH308">
        <v>31.92</v>
      </c>
      <c r="AI308">
        <v>726645</v>
      </c>
      <c r="AJ308">
        <v>1</v>
      </c>
      <c r="AK308">
        <v>311.3</v>
      </c>
      <c r="AL308">
        <v>0</v>
      </c>
      <c r="AM308">
        <v>0</v>
      </c>
      <c r="AN308">
        <v>0.33</v>
      </c>
      <c r="AO308">
        <v>0.64</v>
      </c>
      <c r="AP308">
        <v>3170.54</v>
      </c>
      <c r="AQ308">
        <v>22530.45</v>
      </c>
      <c r="AR308">
        <v>8.5299999999999994</v>
      </c>
      <c r="AS308">
        <v>2641318</v>
      </c>
      <c r="AT308">
        <v>1</v>
      </c>
      <c r="AU308">
        <v>1011.8</v>
      </c>
      <c r="AV308">
        <v>0.46</v>
      </c>
      <c r="AW308">
        <v>5.39</v>
      </c>
      <c r="AX308">
        <v>0.02</v>
      </c>
      <c r="AY308">
        <v>0.6</v>
      </c>
      <c r="AZ308">
        <v>70.37</v>
      </c>
      <c r="BA308">
        <v>1320.71</v>
      </c>
      <c r="BB308">
        <v>20.22</v>
      </c>
      <c r="BC308">
        <v>65317</v>
      </c>
      <c r="BD308">
        <v>1</v>
      </c>
      <c r="BE308" s="1" t="s">
        <v>2454</v>
      </c>
      <c r="BF308">
        <v>0.3</v>
      </c>
      <c r="BG308">
        <v>1.48</v>
      </c>
      <c r="BH308" s="1" t="s">
        <v>2454</v>
      </c>
      <c r="BI308" s="1" t="s">
        <v>2454</v>
      </c>
      <c r="BJ308">
        <v>9.6</v>
      </c>
      <c r="BK308">
        <v>10.29</v>
      </c>
      <c r="BL308">
        <v>1.2</v>
      </c>
      <c r="BM308">
        <v>8573</v>
      </c>
      <c r="BN308">
        <v>1</v>
      </c>
      <c r="BO308" s="1" t="s">
        <v>2454</v>
      </c>
      <c r="BP308">
        <v>0</v>
      </c>
      <c r="BQ308">
        <v>0</v>
      </c>
      <c r="BR308" s="1" t="s">
        <v>2454</v>
      </c>
      <c r="BS308" s="1" t="s">
        <v>2454</v>
      </c>
      <c r="BT308">
        <v>1458.22</v>
      </c>
      <c r="BU308">
        <v>261.87</v>
      </c>
      <c r="BV308">
        <v>34.799999999999997</v>
      </c>
      <c r="BW308">
        <v>7525</v>
      </c>
      <c r="BX308">
        <v>1</v>
      </c>
      <c r="BY308">
        <v>1.9</v>
      </c>
      <c r="BZ308">
        <v>0</v>
      </c>
      <c r="CA308">
        <v>0</v>
      </c>
      <c r="CB308">
        <v>0.1</v>
      </c>
      <c r="CC308">
        <v>0</v>
      </c>
      <c r="CN308">
        <v>18.28</v>
      </c>
      <c r="CO308">
        <v>0.59</v>
      </c>
      <c r="CP308">
        <v>1.19</v>
      </c>
      <c r="CQ308">
        <v>500</v>
      </c>
      <c r="CR308">
        <v>1</v>
      </c>
      <c r="CS308" s="1" t="s">
        <v>2454</v>
      </c>
      <c r="CT308">
        <v>0</v>
      </c>
      <c r="CU308">
        <v>0</v>
      </c>
      <c r="CX308">
        <v>12.69</v>
      </c>
      <c r="CY308">
        <v>92.11</v>
      </c>
      <c r="CZ308">
        <v>2.84</v>
      </c>
      <c r="DA308">
        <v>32434</v>
      </c>
      <c r="DB308">
        <v>1</v>
      </c>
      <c r="DC308">
        <v>222.6</v>
      </c>
      <c r="DD308">
        <v>0</v>
      </c>
      <c r="DE308">
        <v>0</v>
      </c>
      <c r="DF308" s="1" t="s">
        <v>2454</v>
      </c>
      <c r="DG308" s="1" t="s">
        <v>2454</v>
      </c>
      <c r="DH308">
        <v>0.27</v>
      </c>
      <c r="DI308">
        <v>0.56000000000000005</v>
      </c>
      <c r="DJ308">
        <v>0.03</v>
      </c>
      <c r="DK308">
        <v>18529</v>
      </c>
      <c r="DL308">
        <v>1</v>
      </c>
      <c r="DM308" s="1" t="s">
        <v>2454</v>
      </c>
      <c r="DN308">
        <v>0</v>
      </c>
      <c r="DO308">
        <v>0</v>
      </c>
      <c r="DP308" s="1" t="s">
        <v>2454</v>
      </c>
      <c r="DQ308" s="1" t="s">
        <v>2454</v>
      </c>
      <c r="DR308">
        <v>107.14</v>
      </c>
      <c r="DS308">
        <v>55.19</v>
      </c>
      <c r="DT308">
        <v>3</v>
      </c>
      <c r="DU308">
        <v>18397</v>
      </c>
      <c r="DV308">
        <v>1</v>
      </c>
      <c r="DX308">
        <v>0</v>
      </c>
      <c r="DY308">
        <v>0</v>
      </c>
      <c r="EB308">
        <v>188.17</v>
      </c>
      <c r="EC308">
        <v>63.27</v>
      </c>
      <c r="ED308">
        <v>3.4249999999999998</v>
      </c>
      <c r="EE308">
        <v>16563</v>
      </c>
      <c r="EF308">
        <v>0.89649999999999996</v>
      </c>
      <c r="EG308">
        <v>5.3</v>
      </c>
      <c r="EH308">
        <v>0</v>
      </c>
      <c r="EI308">
        <v>0</v>
      </c>
      <c r="EJ308">
        <v>0.02</v>
      </c>
      <c r="EK308">
        <v>0.09</v>
      </c>
      <c r="EL308">
        <v>46.79</v>
      </c>
      <c r="EM308">
        <v>330</v>
      </c>
      <c r="EN308">
        <v>11</v>
      </c>
      <c r="EO308">
        <v>30000</v>
      </c>
      <c r="EP308">
        <v>1</v>
      </c>
      <c r="EQ308" s="1" t="s">
        <v>2454</v>
      </c>
      <c r="ER308">
        <v>0</v>
      </c>
      <c r="ES308">
        <v>0</v>
      </c>
      <c r="EV308">
        <v>253.47</v>
      </c>
      <c r="EW308">
        <v>1131.33</v>
      </c>
      <c r="EX308">
        <v>105.5</v>
      </c>
      <c r="EY308">
        <v>10724</v>
      </c>
      <c r="EZ308">
        <v>1</v>
      </c>
      <c r="FA308" s="1" t="s">
        <v>2454</v>
      </c>
      <c r="FB308">
        <v>0</v>
      </c>
      <c r="FC308">
        <v>0</v>
      </c>
      <c r="FD308" s="1" t="s">
        <v>2454</v>
      </c>
      <c r="FE308" s="1" t="s">
        <v>2454</v>
      </c>
      <c r="FF308">
        <v>52.19</v>
      </c>
      <c r="FG308">
        <v>1862</v>
      </c>
      <c r="FH308">
        <v>19</v>
      </c>
      <c r="FI308">
        <v>98000</v>
      </c>
      <c r="FJ308">
        <v>1</v>
      </c>
      <c r="FK308" s="1" t="s">
        <v>2454</v>
      </c>
      <c r="FL308">
        <v>0</v>
      </c>
      <c r="FM308">
        <v>0</v>
      </c>
      <c r="FO308" s="1" t="s">
        <v>2454</v>
      </c>
      <c r="FP308">
        <v>1.81</v>
      </c>
      <c r="FQ308">
        <v>13.14</v>
      </c>
      <c r="FR308">
        <v>0.42</v>
      </c>
      <c r="FS308">
        <v>31353</v>
      </c>
      <c r="FT308">
        <v>1</v>
      </c>
      <c r="FU308" s="1" t="s">
        <v>2454</v>
      </c>
      <c r="FV308">
        <v>0</v>
      </c>
      <c r="FW308">
        <v>0</v>
      </c>
      <c r="FX308" s="1" t="s">
        <v>2454</v>
      </c>
      <c r="FY308" s="1" t="s">
        <v>2454</v>
      </c>
      <c r="GJ308">
        <v>371.76</v>
      </c>
      <c r="GK308">
        <v>24.32</v>
      </c>
      <c r="GL308">
        <v>15.8</v>
      </c>
      <c r="GM308">
        <v>1539</v>
      </c>
      <c r="GN308">
        <v>1</v>
      </c>
      <c r="GO308">
        <v>2.4</v>
      </c>
      <c r="GP308">
        <v>0</v>
      </c>
      <c r="GQ308">
        <v>0</v>
      </c>
      <c r="GS308" s="1" t="s">
        <v>2454</v>
      </c>
      <c r="GT308">
        <v>99.96</v>
      </c>
      <c r="GU308">
        <v>378</v>
      </c>
      <c r="GV308">
        <v>25.2</v>
      </c>
      <c r="GW308">
        <v>15000</v>
      </c>
      <c r="GX308">
        <v>1</v>
      </c>
      <c r="GY308">
        <v>6.1</v>
      </c>
      <c r="GZ308">
        <v>1</v>
      </c>
      <c r="HA308">
        <v>3.97</v>
      </c>
      <c r="HB308" s="1" t="s">
        <v>2454</v>
      </c>
      <c r="HC308" s="1" t="s">
        <v>2454</v>
      </c>
      <c r="HD308">
        <v>0.03</v>
      </c>
      <c r="HE308">
        <v>0.03</v>
      </c>
      <c r="HF308">
        <v>0</v>
      </c>
      <c r="HG308">
        <v>8400</v>
      </c>
      <c r="HH308">
        <v>1</v>
      </c>
      <c r="HI308" s="1" t="s">
        <v>2454</v>
      </c>
      <c r="HJ308">
        <v>0</v>
      </c>
      <c r="HK308">
        <v>0</v>
      </c>
      <c r="HL308" s="1" t="s">
        <v>2454</v>
      </c>
      <c r="HM308" s="1" t="s">
        <v>2454</v>
      </c>
      <c r="HN308">
        <v>106.17</v>
      </c>
      <c r="HO308">
        <v>8.02</v>
      </c>
      <c r="HP308">
        <v>17.2</v>
      </c>
      <c r="HQ308">
        <v>466</v>
      </c>
      <c r="HR308">
        <v>1</v>
      </c>
      <c r="HT308">
        <v>0</v>
      </c>
      <c r="HU308">
        <v>0</v>
      </c>
      <c r="HX308">
        <v>0.33</v>
      </c>
      <c r="HY308">
        <v>0.11</v>
      </c>
      <c r="HZ308">
        <v>0.03</v>
      </c>
      <c r="IA308">
        <v>3750</v>
      </c>
      <c r="IB308">
        <v>1</v>
      </c>
      <c r="IC308" s="1" t="s">
        <v>2454</v>
      </c>
      <c r="ID308">
        <v>0</v>
      </c>
      <c r="IE308">
        <v>0</v>
      </c>
      <c r="IF308" s="1" t="s">
        <v>2454</v>
      </c>
      <c r="IG308" s="1" t="s">
        <v>2454</v>
      </c>
      <c r="IH308">
        <v>7.32</v>
      </c>
      <c r="II308">
        <v>137.21</v>
      </c>
      <c r="IJ308">
        <v>2.15</v>
      </c>
      <c r="IK308">
        <v>63820</v>
      </c>
      <c r="IL308">
        <v>1</v>
      </c>
      <c r="IM308" s="1" t="s">
        <v>2454</v>
      </c>
      <c r="IN308">
        <v>0.6</v>
      </c>
      <c r="IO308">
        <v>27.91</v>
      </c>
      <c r="IR308">
        <v>1387</v>
      </c>
      <c r="IS308">
        <v>427.45</v>
      </c>
      <c r="IT308">
        <v>83</v>
      </c>
      <c r="IU308">
        <v>5150</v>
      </c>
      <c r="IV308">
        <v>1</v>
      </c>
      <c r="IW308">
        <v>23.3</v>
      </c>
      <c r="IX308">
        <v>3.26</v>
      </c>
      <c r="IY308">
        <v>3.93</v>
      </c>
      <c r="JB308">
        <v>1768.86</v>
      </c>
      <c r="JC308">
        <v>1226.9100000000001</v>
      </c>
      <c r="JD308">
        <v>17.167999999999999</v>
      </c>
      <c r="JE308">
        <v>21172</v>
      </c>
      <c r="JF308">
        <v>0.29630000000000001</v>
      </c>
      <c r="JG308">
        <v>43</v>
      </c>
      <c r="JH308">
        <v>0.13</v>
      </c>
      <c r="JI308">
        <v>0.73</v>
      </c>
      <c r="JJ308">
        <v>0.02</v>
      </c>
      <c r="JK308">
        <v>0.35</v>
      </c>
      <c r="JT308" s="1" t="s">
        <v>2454</v>
      </c>
      <c r="JU308" s="1" t="s">
        <v>2454</v>
      </c>
      <c r="JV308">
        <v>100.89</v>
      </c>
      <c r="JX308">
        <v>2.2599999999999998</v>
      </c>
      <c r="JY308">
        <v>1</v>
      </c>
      <c r="JZ308">
        <v>1</v>
      </c>
      <c r="KA308" s="1" t="s">
        <v>2454</v>
      </c>
      <c r="KB308">
        <v>0</v>
      </c>
      <c r="KC308">
        <v>0</v>
      </c>
      <c r="KP308">
        <v>2736.29</v>
      </c>
      <c r="KQ308">
        <v>5548.8</v>
      </c>
      <c r="KR308">
        <v>57.8</v>
      </c>
      <c r="KS308">
        <v>96000</v>
      </c>
      <c r="KT308">
        <v>1</v>
      </c>
      <c r="KU308">
        <v>2.8</v>
      </c>
      <c r="KV308">
        <v>0</v>
      </c>
      <c r="KW308">
        <v>0</v>
      </c>
      <c r="KX308">
        <v>0.17</v>
      </c>
      <c r="KY308">
        <v>-0.85</v>
      </c>
      <c r="KZ308">
        <v>6129.59</v>
      </c>
      <c r="LA308">
        <v>8013.47</v>
      </c>
      <c r="LB308">
        <v>106.15</v>
      </c>
      <c r="LC308">
        <v>75492</v>
      </c>
      <c r="LD308">
        <v>1</v>
      </c>
      <c r="LE308" s="1" t="s">
        <v>2454</v>
      </c>
      <c r="LF308">
        <v>0.6</v>
      </c>
      <c r="LG308">
        <v>0.56999999999999995</v>
      </c>
      <c r="LH308" s="1" t="s">
        <v>2454</v>
      </c>
      <c r="LI308" s="1" t="s">
        <v>2454</v>
      </c>
      <c r="LJ308">
        <v>114.16</v>
      </c>
      <c r="LK308">
        <v>13290.32</v>
      </c>
      <c r="LL308">
        <v>28.52</v>
      </c>
      <c r="LM308">
        <v>466000</v>
      </c>
      <c r="LN308">
        <v>1</v>
      </c>
      <c r="LO308">
        <v>37</v>
      </c>
      <c r="LP308">
        <v>1.1499999999999999</v>
      </c>
      <c r="LQ308">
        <v>4.03</v>
      </c>
      <c r="LR308">
        <v>0.17</v>
      </c>
      <c r="LS308">
        <v>1.4</v>
      </c>
      <c r="LT308">
        <v>511.48</v>
      </c>
      <c r="LU308">
        <v>5438.46</v>
      </c>
      <c r="LV308">
        <v>33.049999999999997</v>
      </c>
      <c r="LW308">
        <v>164553</v>
      </c>
      <c r="LX308">
        <v>1</v>
      </c>
      <c r="LY308">
        <v>92.1</v>
      </c>
      <c r="LZ308">
        <v>0</v>
      </c>
      <c r="MA308">
        <v>0</v>
      </c>
      <c r="MB308">
        <v>0.09</v>
      </c>
      <c r="MC308">
        <v>0.15</v>
      </c>
      <c r="MD308">
        <v>1.21</v>
      </c>
      <c r="ME308">
        <v>4.8</v>
      </c>
      <c r="MF308">
        <v>1.9059999999999999</v>
      </c>
      <c r="MG308">
        <v>3000</v>
      </c>
      <c r="MH308">
        <v>1.1911</v>
      </c>
      <c r="MI308">
        <v>48.6</v>
      </c>
      <c r="MJ308">
        <v>0</v>
      </c>
      <c r="MK308">
        <v>0</v>
      </c>
      <c r="ML308" s="1" t="s">
        <v>2454</v>
      </c>
      <c r="MM308" s="1" t="s">
        <v>2454</v>
      </c>
      <c r="MX308">
        <v>154.56</v>
      </c>
      <c r="MY308">
        <v>530.32000000000005</v>
      </c>
      <c r="MZ308">
        <v>21.7</v>
      </c>
      <c r="NA308">
        <v>24439</v>
      </c>
      <c r="NB308">
        <v>1</v>
      </c>
      <c r="NC308">
        <v>38.1</v>
      </c>
      <c r="ND308">
        <v>0</v>
      </c>
      <c r="NE308">
        <v>0</v>
      </c>
      <c r="NF308" s="1" t="s">
        <v>2454</v>
      </c>
      <c r="NG308">
        <v>-0.45</v>
      </c>
      <c r="NH308">
        <v>19.75</v>
      </c>
      <c r="NI308">
        <v>0.4</v>
      </c>
      <c r="NJ308">
        <v>1.6</v>
      </c>
      <c r="NK308">
        <v>250</v>
      </c>
      <c r="NL308">
        <v>1</v>
      </c>
      <c r="NM308" s="1" t="s">
        <v>2454</v>
      </c>
      <c r="NN308">
        <v>0</v>
      </c>
      <c r="NO308">
        <v>0</v>
      </c>
      <c r="NR308">
        <v>870.63</v>
      </c>
      <c r="NS308">
        <v>65.41</v>
      </c>
      <c r="NT308">
        <v>27.22</v>
      </c>
      <c r="NU308">
        <v>2403</v>
      </c>
      <c r="NV308">
        <v>1</v>
      </c>
      <c r="NW308" s="1" t="s">
        <v>2454</v>
      </c>
      <c r="NX308">
        <v>0.05</v>
      </c>
      <c r="NY308">
        <v>0.18</v>
      </c>
      <c r="OA308" s="1" t="s">
        <v>2454</v>
      </c>
      <c r="OB308">
        <v>120.08</v>
      </c>
      <c r="OC308">
        <v>406.6</v>
      </c>
      <c r="OD308">
        <v>27.568000000000001</v>
      </c>
      <c r="OE308">
        <v>14470</v>
      </c>
      <c r="OF308">
        <v>0.98109999999999997</v>
      </c>
      <c r="OG308">
        <v>124.4</v>
      </c>
      <c r="OH308">
        <v>0</v>
      </c>
      <c r="OI308">
        <v>0</v>
      </c>
      <c r="OJ308">
        <v>7.0000000000000007E-2</v>
      </c>
      <c r="OK308">
        <v>-0.27</v>
      </c>
      <c r="OL308">
        <v>12.67</v>
      </c>
      <c r="OM308">
        <v>1.9</v>
      </c>
      <c r="ON308">
        <v>0.19</v>
      </c>
      <c r="OO308">
        <v>10000</v>
      </c>
      <c r="OP308">
        <v>1</v>
      </c>
      <c r="OQ308" s="1" t="s">
        <v>2454</v>
      </c>
      <c r="OR308">
        <v>0</v>
      </c>
      <c r="OS308">
        <v>0</v>
      </c>
      <c r="OV308">
        <v>40.75</v>
      </c>
      <c r="OW308">
        <v>48.11</v>
      </c>
      <c r="OX308">
        <v>6.5</v>
      </c>
      <c r="OY308">
        <v>7401</v>
      </c>
      <c r="OZ308">
        <v>1</v>
      </c>
      <c r="PA308" s="1" t="s">
        <v>2454</v>
      </c>
      <c r="PB308">
        <v>0</v>
      </c>
      <c r="PC308">
        <v>0</v>
      </c>
      <c r="PF308">
        <v>69.150000000000006</v>
      </c>
      <c r="PG308">
        <v>59.08</v>
      </c>
      <c r="PH308">
        <v>2.11</v>
      </c>
      <c r="PI308">
        <v>28000</v>
      </c>
      <c r="PJ308">
        <v>1</v>
      </c>
      <c r="PK308" s="1" t="s">
        <v>2454</v>
      </c>
      <c r="PL308">
        <v>0.1</v>
      </c>
      <c r="PM308">
        <v>4.74</v>
      </c>
      <c r="PN308" s="1" t="s">
        <v>2454</v>
      </c>
      <c r="PO308" s="1" t="s">
        <v>2454</v>
      </c>
      <c r="PP308">
        <v>1339.55</v>
      </c>
      <c r="PQ308">
        <v>496.1</v>
      </c>
      <c r="PR308">
        <v>45.1</v>
      </c>
      <c r="PS308">
        <v>11000</v>
      </c>
      <c r="PT308">
        <v>1</v>
      </c>
      <c r="PU308">
        <v>3.9</v>
      </c>
      <c r="PV308">
        <v>0.65</v>
      </c>
      <c r="PW308">
        <v>1.44</v>
      </c>
      <c r="PX308">
        <v>0</v>
      </c>
      <c r="PY308">
        <v>0.81</v>
      </c>
      <c r="PZ308">
        <v>37.44</v>
      </c>
      <c r="QA308">
        <v>0.2</v>
      </c>
      <c r="QB308">
        <v>0.16</v>
      </c>
      <c r="QC308">
        <v>1254</v>
      </c>
      <c r="QD308">
        <v>1</v>
      </c>
      <c r="QE308">
        <v>363.7</v>
      </c>
      <c r="QF308">
        <v>0</v>
      </c>
      <c r="QG308">
        <v>0</v>
      </c>
      <c r="QJ308">
        <v>122.14</v>
      </c>
      <c r="QK308">
        <v>104.46</v>
      </c>
      <c r="QL308">
        <v>10.7</v>
      </c>
      <c r="QM308">
        <v>9763</v>
      </c>
      <c r="QN308">
        <v>1</v>
      </c>
      <c r="QO308">
        <v>8</v>
      </c>
      <c r="QP308">
        <v>0.3</v>
      </c>
      <c r="QQ308">
        <v>2.77</v>
      </c>
      <c r="QR308">
        <v>0.27</v>
      </c>
      <c r="QS308">
        <v>0.84</v>
      </c>
      <c r="QT308">
        <v>0.3</v>
      </c>
      <c r="QU308">
        <v>1.98</v>
      </c>
      <c r="QV308">
        <v>0.05</v>
      </c>
      <c r="QW308">
        <v>43912</v>
      </c>
      <c r="QX308">
        <v>1</v>
      </c>
      <c r="QY308" s="1" t="s">
        <v>2454</v>
      </c>
      <c r="QZ308">
        <v>0</v>
      </c>
      <c r="RA308">
        <v>0</v>
      </c>
      <c r="RB308" s="1" t="s">
        <v>2454</v>
      </c>
      <c r="RC308" s="1" t="s">
        <v>2454</v>
      </c>
      <c r="RD308">
        <v>182.61</v>
      </c>
      <c r="RE308">
        <v>100.8</v>
      </c>
      <c r="RF308">
        <v>21</v>
      </c>
      <c r="RG308">
        <v>4800</v>
      </c>
      <c r="RH308">
        <v>1</v>
      </c>
      <c r="RI308" s="1" t="s">
        <v>2454</v>
      </c>
      <c r="RJ308">
        <v>0</v>
      </c>
      <c r="RK308">
        <v>0</v>
      </c>
      <c r="RN308">
        <v>36.39</v>
      </c>
      <c r="RO308">
        <v>2.59</v>
      </c>
      <c r="RP308">
        <v>0.17</v>
      </c>
      <c r="RQ308">
        <v>15708</v>
      </c>
      <c r="RR308">
        <v>1</v>
      </c>
      <c r="RS308" s="1" t="s">
        <v>2454</v>
      </c>
      <c r="RT308">
        <v>0</v>
      </c>
      <c r="RU308">
        <v>0</v>
      </c>
      <c r="RW308" s="1" t="s">
        <v>2454</v>
      </c>
      <c r="RX308">
        <v>231.3</v>
      </c>
      <c r="RY308">
        <v>143</v>
      </c>
      <c r="RZ308">
        <v>57.2</v>
      </c>
      <c r="SA308">
        <v>2500</v>
      </c>
      <c r="SB308">
        <v>1</v>
      </c>
      <c r="SC308" s="1" t="s">
        <v>2454</v>
      </c>
      <c r="SD308">
        <v>0.61</v>
      </c>
      <c r="SE308">
        <v>1.07</v>
      </c>
      <c r="SF308" s="1" t="s">
        <v>2454</v>
      </c>
      <c r="SG308" s="1" t="s">
        <v>2454</v>
      </c>
      <c r="SH308">
        <v>635.16999999999996</v>
      </c>
      <c r="SI308">
        <v>484.9</v>
      </c>
      <c r="SJ308">
        <v>373</v>
      </c>
      <c r="SK308">
        <v>1300</v>
      </c>
      <c r="SL308">
        <v>1</v>
      </c>
      <c r="SM308" s="1" t="s">
        <v>2454</v>
      </c>
      <c r="SN308">
        <v>15.25</v>
      </c>
      <c r="SO308">
        <v>1.25</v>
      </c>
      <c r="SP308" s="1" t="s">
        <v>2454</v>
      </c>
      <c r="SQ308" s="1" t="s">
        <v>2454</v>
      </c>
      <c r="SR308">
        <v>1897.5</v>
      </c>
      <c r="SS308">
        <v>56.88</v>
      </c>
      <c r="ST308">
        <v>17.5</v>
      </c>
      <c r="SU308">
        <v>3250</v>
      </c>
      <c r="SV308">
        <v>1</v>
      </c>
      <c r="SW308">
        <v>3.6</v>
      </c>
      <c r="SX308">
        <v>0.6</v>
      </c>
      <c r="SY308">
        <v>3.43</v>
      </c>
      <c r="SZ308" s="1" t="s">
        <v>2454</v>
      </c>
      <c r="TA308">
        <v>1.03</v>
      </c>
      <c r="TB308">
        <v>2</v>
      </c>
      <c r="TC308">
        <v>3.95</v>
      </c>
      <c r="TD308">
        <v>0.08</v>
      </c>
      <c r="TE308">
        <v>49405</v>
      </c>
      <c r="TF308">
        <v>1</v>
      </c>
      <c r="TG308">
        <v>981.8</v>
      </c>
      <c r="TH308">
        <v>0</v>
      </c>
      <c r="TI308">
        <v>0</v>
      </c>
      <c r="TL308">
        <v>0.02</v>
      </c>
      <c r="TM308">
        <v>0.02</v>
      </c>
      <c r="TN308">
        <v>0</v>
      </c>
      <c r="TO308">
        <v>10056</v>
      </c>
      <c r="TP308">
        <v>1</v>
      </c>
      <c r="TQ308" s="1" t="s">
        <v>2454</v>
      </c>
      <c r="TR308">
        <v>0</v>
      </c>
      <c r="TS308">
        <v>0</v>
      </c>
      <c r="TV308">
        <v>2839.25</v>
      </c>
      <c r="TW308">
        <v>101.66</v>
      </c>
      <c r="TX308">
        <v>44.2</v>
      </c>
      <c r="TY308">
        <v>2300</v>
      </c>
      <c r="TZ308">
        <v>1</v>
      </c>
      <c r="UA308">
        <v>15.3</v>
      </c>
      <c r="UB308">
        <v>1.6</v>
      </c>
      <c r="UC308">
        <v>3.62</v>
      </c>
      <c r="UD308" s="1" t="s">
        <v>2454</v>
      </c>
      <c r="UE308" s="1" t="s">
        <v>2454</v>
      </c>
      <c r="UF308">
        <v>2154.5500000000002</v>
      </c>
      <c r="UG308">
        <v>5556.6</v>
      </c>
      <c r="UH308">
        <v>66.150000000000006</v>
      </c>
      <c r="UI308">
        <v>84000</v>
      </c>
      <c r="UJ308">
        <v>1</v>
      </c>
      <c r="UK308">
        <v>4.5999999999999996</v>
      </c>
      <c r="UL308">
        <v>0</v>
      </c>
      <c r="UM308">
        <v>0</v>
      </c>
      <c r="UN308">
        <v>0.1</v>
      </c>
      <c r="UO308">
        <v>1.27</v>
      </c>
      <c r="UP308">
        <v>1.03</v>
      </c>
      <c r="UQ308">
        <v>1.41</v>
      </c>
      <c r="UR308">
        <v>0.7</v>
      </c>
      <c r="US308">
        <v>2020</v>
      </c>
      <c r="UT308">
        <v>1</v>
      </c>
      <c r="UU308" s="1" t="s">
        <v>2454</v>
      </c>
      <c r="UV308">
        <v>0</v>
      </c>
      <c r="UW308">
        <v>0</v>
      </c>
      <c r="UZ308">
        <v>0.02</v>
      </c>
      <c r="VA308">
        <v>8.43</v>
      </c>
      <c r="VB308">
        <v>0.35</v>
      </c>
      <c r="VC308">
        <v>24097</v>
      </c>
      <c r="VD308">
        <v>1</v>
      </c>
      <c r="VE308" s="1" t="s">
        <v>2454</v>
      </c>
      <c r="VF308">
        <v>0</v>
      </c>
      <c r="VG308">
        <v>0</v>
      </c>
      <c r="VJ308">
        <v>228.84</v>
      </c>
      <c r="VK308">
        <v>433.6</v>
      </c>
      <c r="VL308">
        <v>27.1</v>
      </c>
      <c r="VM308">
        <v>16000</v>
      </c>
      <c r="VN308">
        <v>1</v>
      </c>
      <c r="VO308" s="1" t="s">
        <v>2454</v>
      </c>
      <c r="VP308">
        <v>1.05</v>
      </c>
      <c r="VQ308">
        <v>3.87</v>
      </c>
      <c r="VR308" s="1" t="s">
        <v>2454</v>
      </c>
      <c r="VS308" s="1" t="s">
        <v>2454</v>
      </c>
      <c r="VT308">
        <v>367.32</v>
      </c>
      <c r="VU308">
        <v>17074.7</v>
      </c>
      <c r="VV308">
        <v>58.3</v>
      </c>
      <c r="VW308">
        <v>292876</v>
      </c>
      <c r="VX308">
        <v>1</v>
      </c>
      <c r="VY308">
        <v>176.7</v>
      </c>
      <c r="VZ308">
        <v>1.34</v>
      </c>
      <c r="WA308">
        <v>2.2999999999999998</v>
      </c>
      <c r="WB308">
        <v>0.19</v>
      </c>
      <c r="WC308">
        <v>4.4400000000000004</v>
      </c>
      <c r="WN308">
        <v>74.19</v>
      </c>
      <c r="WO308">
        <v>9.1199999999999992</v>
      </c>
      <c r="WP308">
        <v>1.79</v>
      </c>
      <c r="WQ308">
        <v>5100</v>
      </c>
      <c r="WR308">
        <v>1</v>
      </c>
      <c r="WS308" s="1" t="s">
        <v>2454</v>
      </c>
      <c r="WT308">
        <v>0</v>
      </c>
      <c r="WU308">
        <v>0</v>
      </c>
      <c r="WX308">
        <v>0.54</v>
      </c>
      <c r="WY308">
        <v>1.26</v>
      </c>
      <c r="WZ308">
        <v>0.21</v>
      </c>
      <c r="XA308">
        <v>6000</v>
      </c>
      <c r="XB308">
        <v>1</v>
      </c>
      <c r="XC308">
        <v>76.7</v>
      </c>
      <c r="XD308">
        <v>0</v>
      </c>
      <c r="XE308">
        <v>0</v>
      </c>
      <c r="XF308" s="1" t="s">
        <v>2454</v>
      </c>
      <c r="XG308" s="1" t="s">
        <v>2454</v>
      </c>
      <c r="XH308">
        <v>91.74</v>
      </c>
      <c r="XI308">
        <v>35.520000000000003</v>
      </c>
      <c r="XJ308">
        <v>11.1</v>
      </c>
      <c r="XK308">
        <v>3200</v>
      </c>
      <c r="XL308">
        <v>1</v>
      </c>
      <c r="XN308">
        <v>0</v>
      </c>
      <c r="XO308">
        <v>0</v>
      </c>
      <c r="XR308">
        <v>566.85</v>
      </c>
      <c r="XS308">
        <v>2356.3200000000002</v>
      </c>
      <c r="XT308">
        <v>18.399999999999999</v>
      </c>
      <c r="XU308">
        <v>128061</v>
      </c>
      <c r="XV308">
        <v>1</v>
      </c>
      <c r="XW308">
        <v>239.5</v>
      </c>
      <c r="XX308">
        <v>1.65</v>
      </c>
      <c r="XY308">
        <v>8.9700000000000006</v>
      </c>
      <c r="XZ308">
        <v>0.17</v>
      </c>
      <c r="YA308">
        <v>1.76</v>
      </c>
      <c r="YB308">
        <v>4551.09</v>
      </c>
      <c r="YC308">
        <v>2505.48</v>
      </c>
      <c r="YD308">
        <v>36.049999999999997</v>
      </c>
      <c r="YE308">
        <v>69500</v>
      </c>
      <c r="YF308">
        <v>1</v>
      </c>
      <c r="YG308">
        <v>2.1</v>
      </c>
      <c r="YH308">
        <v>0.96</v>
      </c>
      <c r="YI308">
        <v>2.66</v>
      </c>
      <c r="YJ308" s="1" t="s">
        <v>2454</v>
      </c>
      <c r="YK308" s="1" t="s">
        <v>2454</v>
      </c>
      <c r="YL308" s="1" t="s">
        <v>2454</v>
      </c>
      <c r="YM308" s="1" t="s">
        <v>2454</v>
      </c>
      <c r="YN308" s="1" t="s">
        <v>2454</v>
      </c>
      <c r="YO308" s="1" t="s">
        <v>2454</v>
      </c>
      <c r="YP308" s="1" t="s">
        <v>2454</v>
      </c>
      <c r="YQ308" s="1" t="s">
        <v>2454</v>
      </c>
      <c r="YR308" s="1" t="s">
        <v>2454</v>
      </c>
      <c r="YS308" s="1" t="s">
        <v>2454</v>
      </c>
      <c r="YU308" s="1" t="s">
        <v>2454</v>
      </c>
      <c r="YV308">
        <v>111.54</v>
      </c>
      <c r="YW308">
        <v>262.94</v>
      </c>
      <c r="YX308">
        <v>19.8</v>
      </c>
      <c r="YY308">
        <v>13280</v>
      </c>
      <c r="YZ308">
        <v>1</v>
      </c>
      <c r="ZA308">
        <v>9</v>
      </c>
      <c r="ZB308">
        <v>0.15</v>
      </c>
      <c r="ZC308">
        <v>0.76</v>
      </c>
      <c r="ZD308">
        <v>0.36</v>
      </c>
      <c r="ZE308">
        <v>-0.64</v>
      </c>
      <c r="ZF308">
        <v>236.11</v>
      </c>
      <c r="ZG308">
        <v>5058.04</v>
      </c>
      <c r="ZH308">
        <v>54.7</v>
      </c>
      <c r="ZI308">
        <v>92469</v>
      </c>
      <c r="ZJ308">
        <v>1</v>
      </c>
      <c r="ZK308">
        <v>77.2</v>
      </c>
      <c r="ZL308">
        <v>0</v>
      </c>
      <c r="ZM308">
        <v>0</v>
      </c>
      <c r="ZN308">
        <v>1.7</v>
      </c>
      <c r="ZO308">
        <v>-6.05</v>
      </c>
      <c r="ZP308">
        <v>4354.3100000000004</v>
      </c>
      <c r="ZQ308">
        <v>16346.02</v>
      </c>
      <c r="ZR308">
        <v>35.93</v>
      </c>
      <c r="ZS308">
        <v>454941</v>
      </c>
      <c r="ZT308">
        <v>1</v>
      </c>
      <c r="ZU308">
        <v>181.5</v>
      </c>
      <c r="ZV308">
        <v>0.84</v>
      </c>
      <c r="ZW308">
        <v>2.34</v>
      </c>
      <c r="ZX308">
        <v>0.19</v>
      </c>
      <c r="ZY308">
        <v>3.17</v>
      </c>
      <c r="AAC308">
        <v>0</v>
      </c>
      <c r="AAD308">
        <v>1</v>
      </c>
      <c r="AAF308">
        <v>9.9</v>
      </c>
      <c r="AAJ308">
        <v>106.35</v>
      </c>
      <c r="AAL308">
        <v>67</v>
      </c>
      <c r="AAM308">
        <v>1</v>
      </c>
      <c r="AAN308">
        <v>1</v>
      </c>
      <c r="AAP308">
        <v>0</v>
      </c>
      <c r="AAQ308">
        <v>0</v>
      </c>
      <c r="AAT308">
        <v>0.01</v>
      </c>
      <c r="AAU308">
        <v>0</v>
      </c>
      <c r="AAV308">
        <v>0.01</v>
      </c>
      <c r="AAW308">
        <v>270</v>
      </c>
      <c r="AAX308">
        <v>1</v>
      </c>
      <c r="AAY308" s="1" t="s">
        <v>2454</v>
      </c>
      <c r="AAZ308">
        <v>0</v>
      </c>
      <c r="ABA308">
        <v>0</v>
      </c>
      <c r="ABB308" s="1" t="s">
        <v>2454</v>
      </c>
      <c r="ABC308" s="1" t="s">
        <v>2454</v>
      </c>
      <c r="ABD308">
        <v>15.24</v>
      </c>
      <c r="ABE308">
        <v>12.98</v>
      </c>
      <c r="ABF308">
        <v>2.8</v>
      </c>
      <c r="ABG308">
        <v>4635</v>
      </c>
      <c r="ABH308">
        <v>1</v>
      </c>
      <c r="ABI308">
        <v>3.2</v>
      </c>
      <c r="ABJ308">
        <v>0.1</v>
      </c>
      <c r="ABK308">
        <v>3.57</v>
      </c>
      <c r="ABL308" s="1" t="s">
        <v>2454</v>
      </c>
      <c r="ABM308" s="1" t="s">
        <v>2454</v>
      </c>
      <c r="ABN308">
        <v>33.33</v>
      </c>
      <c r="ABO308">
        <v>0.97</v>
      </c>
      <c r="ABP308">
        <v>0.01</v>
      </c>
      <c r="ABQ308">
        <v>97121</v>
      </c>
      <c r="ABR308">
        <v>1</v>
      </c>
      <c r="ABS308" s="1" t="s">
        <v>2454</v>
      </c>
      <c r="ABT308">
        <v>0</v>
      </c>
      <c r="ABU308">
        <v>0</v>
      </c>
      <c r="ABX308">
        <v>125.74</v>
      </c>
      <c r="ABY308">
        <v>2.56</v>
      </c>
      <c r="ABZ308">
        <v>25.65</v>
      </c>
      <c r="ACA308">
        <v>100</v>
      </c>
      <c r="ACB308">
        <v>1</v>
      </c>
      <c r="ACC308" s="1" t="s">
        <v>2454</v>
      </c>
      <c r="ACD308">
        <v>1</v>
      </c>
      <c r="ACE308">
        <v>5.85</v>
      </c>
      <c r="ACH308">
        <v>6.67</v>
      </c>
      <c r="ACI308">
        <v>0.1</v>
      </c>
      <c r="ACJ308">
        <v>0</v>
      </c>
      <c r="ACK308">
        <v>50000</v>
      </c>
      <c r="ACL308">
        <v>1</v>
      </c>
      <c r="ACM308" s="1" t="s">
        <v>2454</v>
      </c>
      <c r="ACN308">
        <v>0</v>
      </c>
      <c r="ACO308">
        <v>0</v>
      </c>
      <c r="ACR308">
        <v>2108.54</v>
      </c>
      <c r="ACS308">
        <v>2427.31</v>
      </c>
      <c r="ACT308">
        <v>22.25</v>
      </c>
      <c r="ACU308">
        <v>27273</v>
      </c>
      <c r="ACV308">
        <v>0.25</v>
      </c>
      <c r="ACW308">
        <v>126.2</v>
      </c>
      <c r="ACX308">
        <v>0</v>
      </c>
      <c r="ACY308">
        <v>0</v>
      </c>
      <c r="ACZ308">
        <v>0.08</v>
      </c>
      <c r="ADA308">
        <v>0.53</v>
      </c>
      <c r="ADL308">
        <v>11.84</v>
      </c>
      <c r="ADM308">
        <v>18.829999999999998</v>
      </c>
      <c r="ADN308">
        <v>3.03</v>
      </c>
      <c r="ADO308">
        <v>6213</v>
      </c>
      <c r="ADP308">
        <v>1</v>
      </c>
      <c r="ADQ308" s="1" t="s">
        <v>2454</v>
      </c>
      <c r="ADR308">
        <v>0</v>
      </c>
      <c r="ADS308">
        <v>0</v>
      </c>
      <c r="ADT308" s="1" t="s">
        <v>2454</v>
      </c>
      <c r="ADU308" s="1" t="s">
        <v>2454</v>
      </c>
      <c r="ADV308">
        <v>86.61</v>
      </c>
      <c r="ADW308">
        <v>93.83</v>
      </c>
      <c r="ADX308">
        <v>6.65</v>
      </c>
      <c r="ADY308">
        <v>14110</v>
      </c>
      <c r="ADZ308">
        <v>1</v>
      </c>
      <c r="AEA308">
        <v>42.3</v>
      </c>
      <c r="AEB308">
        <v>0.26</v>
      </c>
      <c r="AEC308">
        <v>3.91</v>
      </c>
      <c r="AED308" s="1" t="s">
        <v>2454</v>
      </c>
      <c r="AEE308" s="1" t="s">
        <v>2454</v>
      </c>
      <c r="AEF308">
        <v>0.56999999999999995</v>
      </c>
      <c r="AEG308">
        <v>0.5</v>
      </c>
      <c r="AEH308">
        <v>0.05</v>
      </c>
      <c r="AEI308">
        <v>9799</v>
      </c>
      <c r="AEJ308">
        <v>1</v>
      </c>
      <c r="AEK308" s="1" t="s">
        <v>2454</v>
      </c>
      <c r="AEL308">
        <v>0</v>
      </c>
      <c r="AEM308">
        <v>0</v>
      </c>
      <c r="AEN308" s="1" t="s">
        <v>2454</v>
      </c>
      <c r="AEO308" s="1" t="s">
        <v>2454</v>
      </c>
      <c r="AEP308">
        <v>740.41</v>
      </c>
      <c r="AEQ308">
        <v>742.32</v>
      </c>
      <c r="AER308">
        <v>67.2</v>
      </c>
      <c r="AES308">
        <v>11047</v>
      </c>
      <c r="AET308">
        <v>1</v>
      </c>
      <c r="AEU308">
        <v>92.4</v>
      </c>
      <c r="AEV308">
        <v>0</v>
      </c>
      <c r="AEW308">
        <v>0</v>
      </c>
      <c r="AEX308">
        <v>0.09</v>
      </c>
      <c r="AEY308">
        <v>-0.36</v>
      </c>
      <c r="AEZ308">
        <v>300.06</v>
      </c>
      <c r="AFA308">
        <v>5243.3</v>
      </c>
      <c r="AFB308">
        <v>29.05</v>
      </c>
      <c r="AFC308">
        <v>180492</v>
      </c>
      <c r="AFD308">
        <v>1</v>
      </c>
      <c r="AFE308">
        <v>22</v>
      </c>
      <c r="AFF308">
        <v>0.85</v>
      </c>
      <c r="AFG308">
        <v>2.93</v>
      </c>
      <c r="AFH308">
        <v>0.2</v>
      </c>
      <c r="AFI308">
        <v>1.21</v>
      </c>
      <c r="AFJ308">
        <v>214.66</v>
      </c>
      <c r="AFK308">
        <v>6664.38</v>
      </c>
      <c r="AFL308">
        <v>63.05</v>
      </c>
      <c r="AFM308">
        <v>105700</v>
      </c>
      <c r="AFN308">
        <v>1</v>
      </c>
      <c r="AFO308">
        <v>1.7</v>
      </c>
      <c r="AFP308">
        <v>0.91</v>
      </c>
      <c r="AFQ308">
        <v>1.44</v>
      </c>
      <c r="AFR308">
        <v>0.19</v>
      </c>
      <c r="AFS308">
        <v>1.1599999999999999</v>
      </c>
      <c r="AGD308">
        <v>0.56000000000000005</v>
      </c>
      <c r="AGE308">
        <v>0.17</v>
      </c>
      <c r="AGF308">
        <v>0.14000000000000001</v>
      </c>
      <c r="AGG308">
        <v>1209</v>
      </c>
      <c r="AGH308">
        <v>1</v>
      </c>
      <c r="AGI308" s="1" t="s">
        <v>2454</v>
      </c>
      <c r="AGJ308">
        <v>0</v>
      </c>
      <c r="AGK308">
        <v>0</v>
      </c>
      <c r="AGN308">
        <v>0.02</v>
      </c>
      <c r="AGO308">
        <v>0.01</v>
      </c>
      <c r="AGP308">
        <v>0</v>
      </c>
      <c r="AGQ308">
        <v>6000</v>
      </c>
      <c r="AGR308">
        <v>1</v>
      </c>
      <c r="AGS308" s="1" t="s">
        <v>2454</v>
      </c>
      <c r="AGT308">
        <v>0</v>
      </c>
      <c r="AGU308">
        <v>0</v>
      </c>
      <c r="AGX308">
        <v>1.84</v>
      </c>
      <c r="AGY308">
        <v>0.23</v>
      </c>
      <c r="AGZ308">
        <v>0.02</v>
      </c>
      <c r="AHA308">
        <v>10000</v>
      </c>
      <c r="AHB308">
        <v>1</v>
      </c>
      <c r="AHC308" s="1" t="s">
        <v>2454</v>
      </c>
      <c r="AHD308">
        <v>0</v>
      </c>
      <c r="AHE308">
        <v>0</v>
      </c>
      <c r="AHH308">
        <v>226.24</v>
      </c>
      <c r="AHI308">
        <v>2.27</v>
      </c>
      <c r="AHJ308">
        <v>7.56</v>
      </c>
      <c r="AHK308">
        <v>900</v>
      </c>
      <c r="AHL308">
        <v>3</v>
      </c>
      <c r="AHM308">
        <v>1.5</v>
      </c>
      <c r="AHN308">
        <v>1.2</v>
      </c>
      <c r="AHO308">
        <v>15.87</v>
      </c>
      <c r="AHP308" s="1" t="s">
        <v>2454</v>
      </c>
      <c r="AHQ308" s="1" t="s">
        <v>2454</v>
      </c>
      <c r="AHR308">
        <v>265.5</v>
      </c>
      <c r="AHS308">
        <v>20.91</v>
      </c>
      <c r="AHT308">
        <v>27.88</v>
      </c>
      <c r="AHU308">
        <v>750</v>
      </c>
      <c r="AHV308">
        <v>1</v>
      </c>
      <c r="AHW308" s="1" t="s">
        <v>2454</v>
      </c>
      <c r="AHX308">
        <v>0</v>
      </c>
      <c r="AHY308">
        <v>0</v>
      </c>
      <c r="AIB308">
        <v>0.13</v>
      </c>
      <c r="AIC308">
        <v>0.12</v>
      </c>
      <c r="AID308">
        <v>0.02</v>
      </c>
      <c r="AIE308">
        <v>7875</v>
      </c>
      <c r="AIF308">
        <v>1</v>
      </c>
      <c r="AIG308">
        <v>200.7</v>
      </c>
      <c r="AIH308">
        <v>0</v>
      </c>
      <c r="AII308">
        <v>0</v>
      </c>
      <c r="AIK308" s="1" t="s">
        <v>2454</v>
      </c>
      <c r="AIL308">
        <v>91.71</v>
      </c>
      <c r="AIN308">
        <v>1.77</v>
      </c>
      <c r="AIO308">
        <v>1</v>
      </c>
      <c r="AIP308">
        <v>1</v>
      </c>
      <c r="AIR308">
        <v>0</v>
      </c>
      <c r="AIS308">
        <v>0</v>
      </c>
      <c r="AIV308">
        <v>605.34</v>
      </c>
      <c r="AIW308">
        <v>471.6</v>
      </c>
      <c r="AIX308">
        <v>65.5</v>
      </c>
      <c r="AIY308">
        <v>7200</v>
      </c>
      <c r="AIZ308">
        <v>1</v>
      </c>
      <c r="AJA308" s="1" t="s">
        <v>2454</v>
      </c>
      <c r="AJB308">
        <v>0</v>
      </c>
      <c r="AJC308">
        <v>1.1599999999999999</v>
      </c>
      <c r="AJD308" s="1" t="s">
        <v>2454</v>
      </c>
      <c r="AJE308" s="1" t="s">
        <v>2454</v>
      </c>
      <c r="AJF308">
        <v>100.39</v>
      </c>
      <c r="AJH308">
        <v>25.8</v>
      </c>
      <c r="AJI308">
        <v>1</v>
      </c>
      <c r="AJJ308">
        <v>1</v>
      </c>
      <c r="AJK308" s="1" t="s">
        <v>2454</v>
      </c>
      <c r="AJL308">
        <v>0</v>
      </c>
      <c r="AJM308">
        <v>0</v>
      </c>
      <c r="AJP308">
        <v>349.02</v>
      </c>
      <c r="AJQ308">
        <v>78.84</v>
      </c>
      <c r="AJR308">
        <v>146</v>
      </c>
      <c r="AJS308">
        <v>540</v>
      </c>
      <c r="AJT308">
        <v>1</v>
      </c>
      <c r="AJU308" s="1" t="s">
        <v>2454</v>
      </c>
      <c r="AJV308">
        <v>7.5</v>
      </c>
      <c r="AJW308">
        <v>5.14</v>
      </c>
      <c r="AKI308" s="1" t="s">
        <v>2454</v>
      </c>
      <c r="AKJ308">
        <v>455</v>
      </c>
      <c r="AKK308">
        <v>108.84</v>
      </c>
      <c r="AKL308">
        <v>6.61</v>
      </c>
      <c r="AKM308">
        <v>16467</v>
      </c>
      <c r="AKN308">
        <v>1</v>
      </c>
      <c r="AKO308" s="1" t="s">
        <v>2454</v>
      </c>
      <c r="AKP308">
        <v>0.04</v>
      </c>
      <c r="AKQ308">
        <v>0.61</v>
      </c>
      <c r="AKS308" s="1" t="s">
        <v>2454</v>
      </c>
      <c r="AKT308">
        <v>2355.9499999999998</v>
      </c>
      <c r="AKU308">
        <v>1323.62</v>
      </c>
      <c r="AKV308">
        <v>29.94</v>
      </c>
      <c r="AKW308">
        <v>44209</v>
      </c>
      <c r="AKX308">
        <v>1</v>
      </c>
      <c r="AKY308">
        <v>10.9</v>
      </c>
      <c r="AKZ308">
        <v>0.12</v>
      </c>
      <c r="ALA308">
        <v>0.4</v>
      </c>
      <c r="ALB308">
        <v>0.2</v>
      </c>
      <c r="ALC308">
        <v>1.17</v>
      </c>
      <c r="ALD308">
        <v>106.62</v>
      </c>
      <c r="ALE308">
        <v>12.38</v>
      </c>
      <c r="ALF308">
        <v>8.25</v>
      </c>
      <c r="ALG308">
        <v>1500</v>
      </c>
      <c r="ALH308">
        <v>1</v>
      </c>
      <c r="ALI308">
        <v>82</v>
      </c>
      <c r="ALJ308">
        <v>0</v>
      </c>
      <c r="ALK308">
        <v>0</v>
      </c>
      <c r="ALN308">
        <v>9.52</v>
      </c>
      <c r="ALO308">
        <v>1</v>
      </c>
      <c r="ALP308">
        <v>0.3</v>
      </c>
      <c r="ALQ308">
        <v>3331</v>
      </c>
      <c r="ALR308">
        <v>1</v>
      </c>
      <c r="ALS308" s="1" t="s">
        <v>2454</v>
      </c>
      <c r="ALT308">
        <v>0</v>
      </c>
      <c r="ALU308">
        <v>0</v>
      </c>
      <c r="ALX308">
        <v>487.93</v>
      </c>
      <c r="ALY308">
        <v>6079.25</v>
      </c>
      <c r="ALZ308">
        <v>113.25</v>
      </c>
      <c r="AMA308">
        <v>53680</v>
      </c>
      <c r="AMB308">
        <v>1</v>
      </c>
      <c r="AMC308" s="1" t="s">
        <v>2454</v>
      </c>
      <c r="AMD308">
        <v>5.2</v>
      </c>
      <c r="AME308">
        <v>4.59</v>
      </c>
      <c r="AMF308" s="1" t="s">
        <v>2454</v>
      </c>
      <c r="AMG308" s="1" t="s">
        <v>2454</v>
      </c>
      <c r="AMH308">
        <v>218.8</v>
      </c>
      <c r="AMI308">
        <v>1058.25</v>
      </c>
      <c r="AMJ308">
        <v>51</v>
      </c>
      <c r="AMK308">
        <v>20750</v>
      </c>
      <c r="AML308">
        <v>1</v>
      </c>
      <c r="AMM308" s="1" t="s">
        <v>2454</v>
      </c>
      <c r="AMN308">
        <v>0</v>
      </c>
      <c r="AMO308">
        <v>0</v>
      </c>
      <c r="AMP308" s="1" t="s">
        <v>2454</v>
      </c>
      <c r="AMQ308" s="1" t="s">
        <v>2454</v>
      </c>
      <c r="AMR308">
        <v>120</v>
      </c>
      <c r="AMT308">
        <v>1.2</v>
      </c>
      <c r="AMU308">
        <v>1</v>
      </c>
      <c r="AMV308">
        <v>1</v>
      </c>
      <c r="AMW308" s="1" t="s">
        <v>2454</v>
      </c>
      <c r="AMX308">
        <v>0</v>
      </c>
      <c r="AMY308">
        <v>0</v>
      </c>
      <c r="ANB308">
        <v>0.03</v>
      </c>
      <c r="ANC308">
        <v>0.03</v>
      </c>
      <c r="AND308">
        <v>0</v>
      </c>
      <c r="ANE308">
        <v>8649</v>
      </c>
      <c r="ANF308">
        <v>1</v>
      </c>
      <c r="ANG308" s="1" t="s">
        <v>2454</v>
      </c>
      <c r="ANH308">
        <v>0</v>
      </c>
      <c r="ANI308">
        <v>0</v>
      </c>
      <c r="ANJ308" s="1" t="s">
        <v>2454</v>
      </c>
      <c r="ANK308" s="1" t="s">
        <v>2454</v>
      </c>
      <c r="ANL308">
        <v>341.11</v>
      </c>
      <c r="ANM308">
        <v>3079.25</v>
      </c>
      <c r="ANN308">
        <v>14.4</v>
      </c>
      <c r="ANO308">
        <v>213837</v>
      </c>
      <c r="ANP308">
        <v>1</v>
      </c>
      <c r="ANQ308">
        <v>119.4</v>
      </c>
      <c r="ANR308">
        <v>0</v>
      </c>
      <c r="ANS308">
        <v>0</v>
      </c>
      <c r="ANT308">
        <v>0.08</v>
      </c>
      <c r="ANU308">
        <v>-0.41</v>
      </c>
      <c r="ANV308">
        <v>381.05</v>
      </c>
      <c r="ANW308">
        <v>1712.76</v>
      </c>
      <c r="ANX308">
        <v>46.92</v>
      </c>
      <c r="ANY308">
        <v>36504</v>
      </c>
      <c r="ANZ308">
        <v>1</v>
      </c>
      <c r="AOA308" s="1" t="s">
        <v>2454</v>
      </c>
      <c r="AOB308">
        <v>0</v>
      </c>
      <c r="AOC308">
        <v>0</v>
      </c>
      <c r="AOD308" s="1" t="s">
        <v>2454</v>
      </c>
      <c r="AOE308" s="1" t="s">
        <v>2454</v>
      </c>
      <c r="AOF308">
        <v>99.55</v>
      </c>
      <c r="AOH308">
        <v>42.51</v>
      </c>
      <c r="AOI308">
        <v>1</v>
      </c>
      <c r="AOJ308">
        <v>1</v>
      </c>
      <c r="AOK308" s="1" t="s">
        <v>2454</v>
      </c>
      <c r="AOL308">
        <v>0</v>
      </c>
      <c r="AOM308">
        <v>0</v>
      </c>
      <c r="AOP308">
        <v>3.87</v>
      </c>
      <c r="AOQ308">
        <v>0.65</v>
      </c>
      <c r="AOR308">
        <v>0.12</v>
      </c>
      <c r="AOS308">
        <v>5415</v>
      </c>
      <c r="AOT308">
        <v>1</v>
      </c>
      <c r="AOU308" s="1" t="s">
        <v>2454</v>
      </c>
      <c r="AOV308">
        <v>0</v>
      </c>
      <c r="AOW308">
        <v>0</v>
      </c>
      <c r="AOZ308">
        <v>26.15</v>
      </c>
      <c r="APA308">
        <v>0.18</v>
      </c>
      <c r="APB308">
        <v>0.34</v>
      </c>
      <c r="APC308">
        <v>542</v>
      </c>
      <c r="APD308">
        <v>1</v>
      </c>
      <c r="APE308" s="1" t="s">
        <v>2454</v>
      </c>
      <c r="APF308">
        <v>0</v>
      </c>
      <c r="APG308">
        <v>0</v>
      </c>
      <c r="API308" s="1" t="s">
        <v>2454</v>
      </c>
      <c r="APJ308">
        <v>30</v>
      </c>
      <c r="APK308">
        <v>187.42</v>
      </c>
      <c r="APL308">
        <v>7.2</v>
      </c>
      <c r="APM308">
        <v>26031</v>
      </c>
      <c r="APN308">
        <v>1</v>
      </c>
      <c r="APO308" s="1" t="s">
        <v>2454</v>
      </c>
      <c r="APP308">
        <v>0</v>
      </c>
      <c r="APQ308">
        <v>0</v>
      </c>
      <c r="APT308">
        <v>306.64999999999998</v>
      </c>
      <c r="APU308">
        <v>433.85</v>
      </c>
      <c r="APV308">
        <v>16.48</v>
      </c>
      <c r="APW308">
        <v>26326</v>
      </c>
      <c r="APX308">
        <v>1</v>
      </c>
      <c r="APY308">
        <v>40.6</v>
      </c>
      <c r="APZ308">
        <v>0.2</v>
      </c>
      <c r="AQA308">
        <v>1.21</v>
      </c>
      <c r="AQB308">
        <v>0.14000000000000001</v>
      </c>
      <c r="AQC308">
        <v>0.56999999999999995</v>
      </c>
      <c r="AQD308">
        <v>0.68</v>
      </c>
      <c r="AQE308">
        <v>1.49</v>
      </c>
      <c r="AQF308">
        <v>0.26</v>
      </c>
      <c r="AQG308">
        <v>5738</v>
      </c>
      <c r="AQH308">
        <v>1</v>
      </c>
      <c r="AQI308" s="1" t="s">
        <v>2454</v>
      </c>
      <c r="AQJ308">
        <v>0</v>
      </c>
      <c r="AQK308">
        <v>0</v>
      </c>
      <c r="AQL308" s="1" t="s">
        <v>2454</v>
      </c>
      <c r="AQM308" s="1" t="s">
        <v>2454</v>
      </c>
      <c r="AQN308">
        <v>0.02</v>
      </c>
      <c r="AQO308">
        <v>0.04</v>
      </c>
      <c r="AQP308">
        <v>0</v>
      </c>
      <c r="AQQ308">
        <v>18040</v>
      </c>
      <c r="AQR308">
        <v>1</v>
      </c>
      <c r="AQS308" s="1" t="s">
        <v>2454</v>
      </c>
      <c r="AQT308">
        <v>0</v>
      </c>
      <c r="AQU308">
        <v>0</v>
      </c>
      <c r="AQV308" s="1" t="s">
        <v>2454</v>
      </c>
      <c r="AQW308" s="1" t="s">
        <v>2454</v>
      </c>
      <c r="AQX308">
        <v>170.4</v>
      </c>
      <c r="AQY308">
        <v>43.71</v>
      </c>
      <c r="AQZ308">
        <v>0.33</v>
      </c>
      <c r="ARA308">
        <v>132456</v>
      </c>
      <c r="ARB308">
        <v>1</v>
      </c>
      <c r="ARC308">
        <v>68.599999999999994</v>
      </c>
      <c r="ARD308">
        <v>0</v>
      </c>
      <c r="ARE308">
        <v>0</v>
      </c>
      <c r="ARF308" s="1" t="s">
        <v>2454</v>
      </c>
      <c r="ARG308">
        <v>-0.08</v>
      </c>
      <c r="ASB308">
        <v>0.02</v>
      </c>
      <c r="ASD308">
        <v>0</v>
      </c>
      <c r="ASE308">
        <v>1</v>
      </c>
      <c r="ASF308">
        <v>1</v>
      </c>
      <c r="ASG308" s="1" t="s">
        <v>2454</v>
      </c>
      <c r="ASH308">
        <v>0</v>
      </c>
      <c r="ASI308">
        <v>0</v>
      </c>
      <c r="ASL308">
        <v>2323.42</v>
      </c>
      <c r="ASM308">
        <v>604.79999999999995</v>
      </c>
      <c r="ASN308">
        <v>1260</v>
      </c>
      <c r="ASO308">
        <v>480</v>
      </c>
      <c r="ASP308">
        <v>1</v>
      </c>
      <c r="ASQ308" s="1" t="s">
        <v>2454</v>
      </c>
      <c r="ASR308">
        <v>17</v>
      </c>
      <c r="ASS308">
        <v>1.35</v>
      </c>
      <c r="AST308" s="1" t="s">
        <v>2454</v>
      </c>
      <c r="ASU308" s="1" t="s">
        <v>2454</v>
      </c>
      <c r="ASV308">
        <v>783.36</v>
      </c>
      <c r="ASW308">
        <v>3302.47</v>
      </c>
      <c r="ASX308">
        <v>41.9</v>
      </c>
      <c r="ASY308">
        <v>78818</v>
      </c>
      <c r="ASZ308">
        <v>1</v>
      </c>
      <c r="ATA308">
        <v>16.399999999999999</v>
      </c>
      <c r="ATB308">
        <v>1.03</v>
      </c>
      <c r="ATC308">
        <v>2.46</v>
      </c>
      <c r="ATD308" s="1" t="s">
        <v>2454</v>
      </c>
      <c r="ATE308" s="1" t="s">
        <v>2454</v>
      </c>
      <c r="ATP308">
        <v>0.01</v>
      </c>
      <c r="ATQ308">
        <v>0.01</v>
      </c>
      <c r="ATR308">
        <v>0</v>
      </c>
      <c r="ATS308">
        <v>10400</v>
      </c>
      <c r="ATT308">
        <v>1</v>
      </c>
      <c r="ATU308" s="1" t="s">
        <v>2454</v>
      </c>
      <c r="ATV308">
        <v>0</v>
      </c>
      <c r="ATW308">
        <v>0</v>
      </c>
      <c r="ATX308" s="1" t="s">
        <v>2454</v>
      </c>
      <c r="ATY308" s="1" t="s">
        <v>2454</v>
      </c>
      <c r="ATZ308">
        <v>0.9</v>
      </c>
      <c r="AUA308">
        <v>0.59</v>
      </c>
      <c r="AUB308">
        <v>0.11</v>
      </c>
      <c r="AUC308">
        <v>5400</v>
      </c>
      <c r="AUD308">
        <v>1</v>
      </c>
      <c r="AUE308" s="1" t="s">
        <v>2454</v>
      </c>
      <c r="AUF308">
        <v>0</v>
      </c>
      <c r="AUG308">
        <v>0</v>
      </c>
      <c r="AUJ308">
        <v>207.47</v>
      </c>
      <c r="AUK308">
        <v>157</v>
      </c>
      <c r="AUL308">
        <v>3925</v>
      </c>
      <c r="AUM308">
        <v>40</v>
      </c>
      <c r="AUN308">
        <v>1</v>
      </c>
      <c r="AUO308" s="1" t="s">
        <v>2454</v>
      </c>
      <c r="AUP308">
        <v>115</v>
      </c>
      <c r="AUQ308">
        <v>2.93</v>
      </c>
      <c r="AUT308">
        <v>229</v>
      </c>
      <c r="AUU308">
        <v>1966.91</v>
      </c>
      <c r="AUV308">
        <v>8.75</v>
      </c>
      <c r="AUW308">
        <v>224789</v>
      </c>
      <c r="AUX308">
        <v>1</v>
      </c>
      <c r="AUY308" s="1" t="s">
        <v>2454</v>
      </c>
      <c r="AUZ308">
        <v>7.0000000000000007E-2</v>
      </c>
      <c r="AVA308">
        <v>0.8</v>
      </c>
      <c r="AVB308" s="1" t="s">
        <v>2454</v>
      </c>
      <c r="AVC308" s="1" t="s">
        <v>2454</v>
      </c>
      <c r="AVD308">
        <v>51.22</v>
      </c>
      <c r="AVE308">
        <v>241.42</v>
      </c>
      <c r="AVF308">
        <v>1.67</v>
      </c>
      <c r="AVG308">
        <v>144560</v>
      </c>
      <c r="AVH308">
        <v>1</v>
      </c>
      <c r="AVI308" s="1" t="s">
        <v>2454</v>
      </c>
      <c r="AVJ308">
        <v>0</v>
      </c>
      <c r="AVK308">
        <v>0</v>
      </c>
      <c r="AVN308">
        <v>499.73</v>
      </c>
      <c r="AVO308">
        <v>95.04</v>
      </c>
      <c r="AVP308">
        <v>33</v>
      </c>
      <c r="AVQ308">
        <v>2880</v>
      </c>
      <c r="AVR308">
        <v>1</v>
      </c>
      <c r="AVS308" s="1" t="s">
        <v>2454</v>
      </c>
      <c r="AVT308">
        <v>0</v>
      </c>
      <c r="AVU308">
        <v>0</v>
      </c>
      <c r="AVV308" s="1" t="s">
        <v>2454</v>
      </c>
      <c r="AVW308" s="1" t="s">
        <v>2454</v>
      </c>
      <c r="AWH308">
        <v>651.74</v>
      </c>
      <c r="AWI308">
        <v>1500.88</v>
      </c>
      <c r="AWJ308">
        <v>32.28</v>
      </c>
      <c r="AWK308">
        <v>46496</v>
      </c>
      <c r="AWL308">
        <v>1</v>
      </c>
      <c r="AWM308">
        <v>190.1</v>
      </c>
      <c r="AWN308">
        <v>0.8</v>
      </c>
      <c r="AWO308">
        <v>2.48</v>
      </c>
      <c r="AWP308">
        <v>0.15</v>
      </c>
      <c r="AWQ308">
        <v>1.31</v>
      </c>
      <c r="AWR308">
        <v>120</v>
      </c>
      <c r="AWS308">
        <v>35.9</v>
      </c>
      <c r="AWT308">
        <v>2.4</v>
      </c>
      <c r="AWU308">
        <v>14960</v>
      </c>
      <c r="AWV308">
        <v>1</v>
      </c>
      <c r="AWW308" s="1" t="s">
        <v>2454</v>
      </c>
      <c r="AWX308">
        <v>0</v>
      </c>
      <c r="AWY308">
        <v>0</v>
      </c>
      <c r="AXB308">
        <v>15.19</v>
      </c>
      <c r="AXC308">
        <v>88.76</v>
      </c>
      <c r="AXD308">
        <v>27</v>
      </c>
      <c r="AXE308">
        <v>3287</v>
      </c>
      <c r="AXF308">
        <v>1</v>
      </c>
      <c r="AXG308" s="1" t="s">
        <v>2454</v>
      </c>
      <c r="AXH308">
        <v>0</v>
      </c>
      <c r="AXI308">
        <v>0</v>
      </c>
      <c r="AXJ308" s="1" t="s">
        <v>2454</v>
      </c>
      <c r="AXK308" s="1" t="s">
        <v>2454</v>
      </c>
      <c r="AXL308">
        <v>90.7</v>
      </c>
      <c r="AXN308">
        <v>199.4</v>
      </c>
      <c r="AXO308">
        <v>1</v>
      </c>
      <c r="AXP308">
        <v>1</v>
      </c>
      <c r="AXR308">
        <v>0</v>
      </c>
      <c r="AXS308">
        <v>0</v>
      </c>
      <c r="AXV308">
        <v>0.01</v>
      </c>
      <c r="AXW308">
        <v>0.05</v>
      </c>
      <c r="AXX308">
        <v>0</v>
      </c>
      <c r="AXY308">
        <v>49300</v>
      </c>
      <c r="AXZ308">
        <v>1</v>
      </c>
      <c r="AYA308" s="1" t="s">
        <v>2454</v>
      </c>
      <c r="AYB308">
        <v>0</v>
      </c>
      <c r="AYC308">
        <v>0</v>
      </c>
      <c r="AYE308" s="1" t="s">
        <v>2454</v>
      </c>
      <c r="AYF308">
        <v>258.25</v>
      </c>
      <c r="AYG308">
        <v>59.4</v>
      </c>
      <c r="AYH308">
        <v>12</v>
      </c>
      <c r="AYI308">
        <v>4950</v>
      </c>
      <c r="AYJ308">
        <v>1</v>
      </c>
      <c r="AYK308">
        <v>1.9</v>
      </c>
      <c r="AYL308">
        <v>0.25</v>
      </c>
      <c r="AYM308">
        <v>2.08</v>
      </c>
      <c r="AYN308" s="1" t="s">
        <v>2454</v>
      </c>
      <c r="AYO308" s="1" t="s">
        <v>2454</v>
      </c>
      <c r="AYP308">
        <v>249.1</v>
      </c>
      <c r="AYQ308">
        <v>338.28</v>
      </c>
      <c r="AYR308">
        <v>22.2</v>
      </c>
      <c r="AYS308">
        <v>15238</v>
      </c>
      <c r="AYT308">
        <v>1</v>
      </c>
      <c r="AYU308">
        <v>2.5</v>
      </c>
      <c r="AYV308">
        <v>0</v>
      </c>
      <c r="AYW308">
        <v>0</v>
      </c>
      <c r="AYX308">
        <v>0.18</v>
      </c>
      <c r="AYY308">
        <v>-4.9000000000000004</v>
      </c>
      <c r="AZJ308">
        <v>3.12</v>
      </c>
      <c r="AZK308">
        <v>0.98</v>
      </c>
      <c r="AZL308">
        <v>0.1</v>
      </c>
      <c r="AZM308">
        <v>9796</v>
      </c>
      <c r="AZN308">
        <v>1</v>
      </c>
      <c r="AZO308" s="1" t="s">
        <v>2454</v>
      </c>
      <c r="AZP308">
        <v>0</v>
      </c>
      <c r="AZQ308">
        <v>0</v>
      </c>
      <c r="AZT308">
        <v>12.44</v>
      </c>
      <c r="AZU308">
        <v>10.57</v>
      </c>
      <c r="AZV308">
        <v>0.51</v>
      </c>
      <c r="AZW308">
        <v>20720</v>
      </c>
      <c r="AZX308">
        <v>1</v>
      </c>
      <c r="AZY308" s="1" t="s">
        <v>2454</v>
      </c>
      <c r="AZZ308">
        <v>0</v>
      </c>
      <c r="BAA308">
        <v>0</v>
      </c>
      <c r="BAC308" s="1" t="s">
        <v>2454</v>
      </c>
      <c r="BAD308">
        <v>2189.83</v>
      </c>
      <c r="BAE308">
        <v>1081.5999999999999</v>
      </c>
      <c r="BAF308">
        <v>32</v>
      </c>
      <c r="BAG308">
        <v>33800</v>
      </c>
      <c r="BAH308">
        <v>1</v>
      </c>
      <c r="BAI308" s="1" t="s">
        <v>2454</v>
      </c>
      <c r="BAJ308">
        <v>1.04</v>
      </c>
      <c r="BAK308">
        <v>3.25</v>
      </c>
      <c r="BAL308" s="1" t="s">
        <v>2454</v>
      </c>
      <c r="BAM308" s="1" t="s">
        <v>2454</v>
      </c>
      <c r="BAN308">
        <v>0.21</v>
      </c>
      <c r="BAO308">
        <v>0.16</v>
      </c>
      <c r="BAP308">
        <v>0.01</v>
      </c>
      <c r="BAQ308">
        <v>12201</v>
      </c>
      <c r="BAR308">
        <v>1</v>
      </c>
      <c r="BAS308">
        <v>105.4</v>
      </c>
      <c r="BAT308">
        <v>0</v>
      </c>
      <c r="BAU308">
        <v>0</v>
      </c>
      <c r="BAV308" s="1" t="s">
        <v>2454</v>
      </c>
      <c r="BAW308" s="1" t="s">
        <v>2454</v>
      </c>
      <c r="BAX308">
        <v>68.67</v>
      </c>
      <c r="BAY308">
        <v>2.68</v>
      </c>
      <c r="BAZ308">
        <v>5.95</v>
      </c>
      <c r="BBA308">
        <v>450</v>
      </c>
      <c r="BBB308">
        <v>1</v>
      </c>
      <c r="BBC308" s="1" t="s">
        <v>2454</v>
      </c>
      <c r="BBD308">
        <v>0</v>
      </c>
      <c r="BBE308">
        <v>0</v>
      </c>
      <c r="BBH308">
        <v>8.9700000000000006</v>
      </c>
      <c r="BBI308">
        <v>3.51</v>
      </c>
      <c r="BBJ308">
        <v>0.6</v>
      </c>
      <c r="BBK308">
        <v>5856</v>
      </c>
      <c r="BBL308">
        <v>1</v>
      </c>
      <c r="BBM308">
        <v>57.5</v>
      </c>
      <c r="BBN308">
        <v>0</v>
      </c>
      <c r="BBO308">
        <v>0</v>
      </c>
      <c r="BBP308" s="1" t="s">
        <v>2454</v>
      </c>
      <c r="BBQ308" s="1" t="s">
        <v>2454</v>
      </c>
      <c r="BBR308">
        <v>8.91</v>
      </c>
      <c r="BBS308">
        <v>5.01</v>
      </c>
      <c r="BBT308">
        <v>6.68</v>
      </c>
      <c r="BBU308">
        <v>750</v>
      </c>
      <c r="BBV308">
        <v>1</v>
      </c>
      <c r="BBW308" s="1" t="s">
        <v>2454</v>
      </c>
      <c r="BBX308">
        <v>0</v>
      </c>
      <c r="BBY308">
        <v>0</v>
      </c>
      <c r="BBZ308" s="1" t="s">
        <v>2454</v>
      </c>
      <c r="BCA308" s="1" t="s">
        <v>2454</v>
      </c>
      <c r="BCB308">
        <v>631.75</v>
      </c>
      <c r="BCC308">
        <v>230.88</v>
      </c>
      <c r="BCD308">
        <v>21.3</v>
      </c>
      <c r="BCE308">
        <v>10840</v>
      </c>
      <c r="BCF308">
        <v>1</v>
      </c>
      <c r="BCG308">
        <v>11.1</v>
      </c>
      <c r="BCH308">
        <v>0.45</v>
      </c>
      <c r="BCI308">
        <v>2.14</v>
      </c>
      <c r="BCJ308">
        <v>1.01</v>
      </c>
      <c r="BCK308">
        <v>-0.48</v>
      </c>
      <c r="BCL308">
        <v>238.17</v>
      </c>
      <c r="BCM308">
        <v>143.47999999999999</v>
      </c>
      <c r="BCN308">
        <v>326.10000000000002</v>
      </c>
      <c r="BCO308">
        <v>440</v>
      </c>
      <c r="BCP308">
        <v>1</v>
      </c>
      <c r="BCQ308" s="1" t="s">
        <v>2454</v>
      </c>
      <c r="BCR308">
        <v>4</v>
      </c>
      <c r="BCS308">
        <v>1.23</v>
      </c>
      <c r="BCU308" s="1" t="s">
        <v>2454</v>
      </c>
      <c r="BCV308">
        <v>16.079999999999998</v>
      </c>
      <c r="BCW308">
        <v>6.3</v>
      </c>
      <c r="BCX308">
        <v>3.8</v>
      </c>
      <c r="BCY308">
        <v>1659</v>
      </c>
      <c r="BCZ308">
        <v>1</v>
      </c>
      <c r="BDA308">
        <v>1.3</v>
      </c>
      <c r="BDB308">
        <v>0</v>
      </c>
      <c r="BDC308">
        <v>0</v>
      </c>
      <c r="BDE308" s="1" t="s">
        <v>2454</v>
      </c>
      <c r="BDF308">
        <v>0.76</v>
      </c>
      <c r="BDG308">
        <v>0.74</v>
      </c>
      <c r="BDH308">
        <v>0.03</v>
      </c>
      <c r="BDI308">
        <v>23250</v>
      </c>
      <c r="BDJ308">
        <v>1</v>
      </c>
      <c r="BDK308" s="1" t="s">
        <v>2454</v>
      </c>
      <c r="BDL308">
        <v>0</v>
      </c>
      <c r="BDM308">
        <v>0</v>
      </c>
      <c r="BDP308">
        <v>0.62</v>
      </c>
      <c r="BDQ308">
        <v>0.09</v>
      </c>
      <c r="BDR308">
        <v>0.01</v>
      </c>
      <c r="BDS308">
        <v>5776</v>
      </c>
      <c r="BDT308">
        <v>1</v>
      </c>
      <c r="BDU308" s="1" t="s">
        <v>2454</v>
      </c>
      <c r="BDV308">
        <v>0</v>
      </c>
      <c r="BDW308">
        <v>0</v>
      </c>
      <c r="BDZ308">
        <v>46.3</v>
      </c>
      <c r="BEA308">
        <v>19.72</v>
      </c>
      <c r="BEB308">
        <v>3.29</v>
      </c>
      <c r="BEC308">
        <v>6000</v>
      </c>
      <c r="BED308">
        <v>1</v>
      </c>
      <c r="BEE308" s="1" t="s">
        <v>2454</v>
      </c>
      <c r="BEF308">
        <v>0</v>
      </c>
      <c r="BEG308">
        <v>0</v>
      </c>
    </row>
    <row r="309" spans="1:1489" x14ac:dyDescent="0.25">
      <c r="A309" s="2">
        <v>44287</v>
      </c>
      <c r="B309">
        <v>43.43</v>
      </c>
      <c r="C309">
        <v>0.16</v>
      </c>
      <c r="D309">
        <v>0.46</v>
      </c>
      <c r="E309">
        <v>350</v>
      </c>
      <c r="F309">
        <v>1</v>
      </c>
      <c r="G309" s="1" t="s">
        <v>2454</v>
      </c>
      <c r="H309">
        <v>0</v>
      </c>
      <c r="I309">
        <v>0</v>
      </c>
      <c r="L309" s="1" t="s">
        <v>2454</v>
      </c>
      <c r="M309" s="1" t="s">
        <v>2454</v>
      </c>
      <c r="N309" s="1" t="s">
        <v>2454</v>
      </c>
      <c r="O309" s="1" t="s">
        <v>2454</v>
      </c>
      <c r="P309" s="1" t="s">
        <v>2454</v>
      </c>
      <c r="Q309" s="1" t="s">
        <v>2454</v>
      </c>
      <c r="R309" s="1" t="s">
        <v>2454</v>
      </c>
      <c r="S309" s="1" t="s">
        <v>2454</v>
      </c>
      <c r="U309" s="1" t="s">
        <v>2454</v>
      </c>
      <c r="V309">
        <v>84.64</v>
      </c>
      <c r="W309">
        <v>17.86</v>
      </c>
      <c r="X309">
        <v>3.81</v>
      </c>
      <c r="Y309">
        <v>4688</v>
      </c>
      <c r="Z309">
        <v>1</v>
      </c>
      <c r="AA309" s="1" t="s">
        <v>2454</v>
      </c>
      <c r="AB309">
        <v>0</v>
      </c>
      <c r="AC309">
        <v>0</v>
      </c>
      <c r="AE309" s="1" t="s">
        <v>2454</v>
      </c>
      <c r="AF309">
        <v>145.83000000000001</v>
      </c>
      <c r="AG309">
        <v>22634.99</v>
      </c>
      <c r="AH309">
        <v>31.15</v>
      </c>
      <c r="AI309">
        <v>726645</v>
      </c>
      <c r="AJ309">
        <v>1</v>
      </c>
      <c r="AK309">
        <v>464.9</v>
      </c>
      <c r="AL309">
        <v>0</v>
      </c>
      <c r="AM309">
        <v>0</v>
      </c>
      <c r="AN309">
        <v>0.3</v>
      </c>
      <c r="AO309">
        <v>0.65</v>
      </c>
      <c r="AP309">
        <v>3697.97</v>
      </c>
      <c r="AQ309">
        <v>26278.48</v>
      </c>
      <c r="AR309">
        <v>9.9489999999999998</v>
      </c>
      <c r="AS309">
        <v>2641318</v>
      </c>
      <c r="AT309">
        <v>1</v>
      </c>
      <c r="AU309">
        <v>1753.1</v>
      </c>
      <c r="AV309">
        <v>0.47</v>
      </c>
      <c r="AW309">
        <v>4.72</v>
      </c>
      <c r="AX309">
        <v>0.02</v>
      </c>
      <c r="AY309">
        <v>0.61</v>
      </c>
      <c r="AZ309">
        <v>70.37</v>
      </c>
      <c r="BA309">
        <v>1320.71</v>
      </c>
      <c r="BB309">
        <v>20.22</v>
      </c>
      <c r="BC309">
        <v>65317</v>
      </c>
      <c r="BD309">
        <v>1</v>
      </c>
      <c r="BE309" s="1" t="s">
        <v>2454</v>
      </c>
      <c r="BF309">
        <v>0.3</v>
      </c>
      <c r="BG309">
        <v>1.48</v>
      </c>
      <c r="BH309" s="1" t="s">
        <v>2454</v>
      </c>
      <c r="BI309" s="1" t="s">
        <v>2454</v>
      </c>
      <c r="BJ309">
        <v>9.6</v>
      </c>
      <c r="BK309">
        <v>10.29</v>
      </c>
      <c r="BL309">
        <v>1.2</v>
      </c>
      <c r="BM309">
        <v>8573</v>
      </c>
      <c r="BN309">
        <v>1</v>
      </c>
      <c r="BO309" s="1" t="s">
        <v>2454</v>
      </c>
      <c r="BP309">
        <v>0</v>
      </c>
      <c r="BQ309">
        <v>0</v>
      </c>
      <c r="BR309" s="1" t="s">
        <v>2454</v>
      </c>
      <c r="BS309" s="1" t="s">
        <v>2454</v>
      </c>
      <c r="BT309">
        <v>1416.32</v>
      </c>
      <c r="BU309">
        <v>266.42</v>
      </c>
      <c r="BV309">
        <v>33.799999999999997</v>
      </c>
      <c r="BW309">
        <v>7882</v>
      </c>
      <c r="BX309">
        <v>1</v>
      </c>
      <c r="BY309">
        <v>0.6</v>
      </c>
      <c r="BZ309">
        <v>0</v>
      </c>
      <c r="CA309">
        <v>0</v>
      </c>
      <c r="CB309">
        <v>0.12</v>
      </c>
      <c r="CC309">
        <v>0</v>
      </c>
      <c r="CN309">
        <v>18.28</v>
      </c>
      <c r="CO309">
        <v>0.59</v>
      </c>
      <c r="CP309">
        <v>1.19</v>
      </c>
      <c r="CQ309">
        <v>500</v>
      </c>
      <c r="CR309">
        <v>1</v>
      </c>
      <c r="CS309" s="1" t="s">
        <v>2454</v>
      </c>
      <c r="CT309">
        <v>0</v>
      </c>
      <c r="CU309">
        <v>0</v>
      </c>
      <c r="CX309">
        <v>11.17</v>
      </c>
      <c r="CY309">
        <v>81.09</v>
      </c>
      <c r="CZ309">
        <v>2.5</v>
      </c>
      <c r="DA309">
        <v>32434</v>
      </c>
      <c r="DB309">
        <v>1</v>
      </c>
      <c r="DC309">
        <v>124</v>
      </c>
      <c r="DD309">
        <v>0</v>
      </c>
      <c r="DE309">
        <v>0</v>
      </c>
      <c r="DF309" s="1" t="s">
        <v>2454</v>
      </c>
      <c r="DG309" s="1" t="s">
        <v>2454</v>
      </c>
      <c r="DH309">
        <v>0.27</v>
      </c>
      <c r="DI309">
        <v>0.56000000000000005</v>
      </c>
      <c r="DJ309">
        <v>0.03</v>
      </c>
      <c r="DK309">
        <v>18529</v>
      </c>
      <c r="DL309">
        <v>1</v>
      </c>
      <c r="DM309" s="1" t="s">
        <v>2454</v>
      </c>
      <c r="DN309">
        <v>0</v>
      </c>
      <c r="DO309">
        <v>0</v>
      </c>
      <c r="DP309" s="1" t="s">
        <v>2454</v>
      </c>
      <c r="DQ309" s="1" t="s">
        <v>2454</v>
      </c>
      <c r="DR309">
        <v>107.14</v>
      </c>
      <c r="DS309">
        <v>55.19</v>
      </c>
      <c r="DT309">
        <v>3</v>
      </c>
      <c r="DU309">
        <v>18397</v>
      </c>
      <c r="DV309">
        <v>1</v>
      </c>
      <c r="DX309">
        <v>0</v>
      </c>
      <c r="DY309">
        <v>0</v>
      </c>
      <c r="EB309">
        <v>180.29</v>
      </c>
      <c r="EC309">
        <v>60.62</v>
      </c>
      <c r="ED309">
        <v>3.2810000000000001</v>
      </c>
      <c r="EE309">
        <v>16563</v>
      </c>
      <c r="EF309">
        <v>0.89649999999999996</v>
      </c>
      <c r="EG309">
        <v>16.899999999999999</v>
      </c>
      <c r="EH309">
        <v>0</v>
      </c>
      <c r="EI309">
        <v>0</v>
      </c>
      <c r="EJ309">
        <v>0.02</v>
      </c>
      <c r="EK309">
        <v>0.09</v>
      </c>
      <c r="EL309">
        <v>46.79</v>
      </c>
      <c r="EM309">
        <v>330</v>
      </c>
      <c r="EN309">
        <v>11</v>
      </c>
      <c r="EO309">
        <v>30000</v>
      </c>
      <c r="EP309">
        <v>1</v>
      </c>
      <c r="EQ309" s="1" t="s">
        <v>2454</v>
      </c>
      <c r="ER309">
        <v>0</v>
      </c>
      <c r="ES309">
        <v>0</v>
      </c>
      <c r="EV309">
        <v>253.47</v>
      </c>
      <c r="EW309">
        <v>1131.33</v>
      </c>
      <c r="EX309">
        <v>105.5</v>
      </c>
      <c r="EY309">
        <v>10724</v>
      </c>
      <c r="EZ309">
        <v>1</v>
      </c>
      <c r="FA309" s="1" t="s">
        <v>2454</v>
      </c>
      <c r="FB309">
        <v>0</v>
      </c>
      <c r="FC309">
        <v>0</v>
      </c>
      <c r="FD309" s="1" t="s">
        <v>2454</v>
      </c>
      <c r="FE309" s="1" t="s">
        <v>2454</v>
      </c>
      <c r="FF309">
        <v>52.19</v>
      </c>
      <c r="FG309">
        <v>1862</v>
      </c>
      <c r="FH309">
        <v>19</v>
      </c>
      <c r="FI309">
        <v>98000</v>
      </c>
      <c r="FJ309">
        <v>1</v>
      </c>
      <c r="FK309" s="1" t="s">
        <v>2454</v>
      </c>
      <c r="FL309">
        <v>0</v>
      </c>
      <c r="FM309">
        <v>0</v>
      </c>
      <c r="FO309" s="1" t="s">
        <v>2454</v>
      </c>
      <c r="FP309">
        <v>1.81</v>
      </c>
      <c r="FQ309">
        <v>13.14</v>
      </c>
      <c r="FR309">
        <v>0.42</v>
      </c>
      <c r="FS309">
        <v>31353</v>
      </c>
      <c r="FT309">
        <v>1</v>
      </c>
      <c r="FU309" s="1" t="s">
        <v>2454</v>
      </c>
      <c r="FV309">
        <v>0</v>
      </c>
      <c r="FW309">
        <v>0</v>
      </c>
      <c r="FX309" s="1" t="s">
        <v>2454</v>
      </c>
      <c r="FY309" s="1" t="s">
        <v>2454</v>
      </c>
      <c r="GJ309">
        <v>400</v>
      </c>
      <c r="GK309">
        <v>26.16</v>
      </c>
      <c r="GL309">
        <v>17</v>
      </c>
      <c r="GM309">
        <v>1539</v>
      </c>
      <c r="GN309">
        <v>1</v>
      </c>
      <c r="GO309">
        <v>7.4</v>
      </c>
      <c r="GP309">
        <v>0</v>
      </c>
      <c r="GQ309">
        <v>0</v>
      </c>
      <c r="GS309" s="1" t="s">
        <v>2454</v>
      </c>
      <c r="GT309">
        <v>96.79</v>
      </c>
      <c r="GU309">
        <v>366</v>
      </c>
      <c r="GV309">
        <v>24.4</v>
      </c>
      <c r="GW309">
        <v>15000</v>
      </c>
      <c r="GX309">
        <v>1</v>
      </c>
      <c r="GY309">
        <v>3.1</v>
      </c>
      <c r="GZ309">
        <v>1</v>
      </c>
      <c r="HA309">
        <v>4.0999999999999996</v>
      </c>
      <c r="HB309" s="1" t="s">
        <v>2454</v>
      </c>
      <c r="HC309" s="1" t="s">
        <v>2454</v>
      </c>
      <c r="HD309">
        <v>0.03</v>
      </c>
      <c r="HE309">
        <v>0.03</v>
      </c>
      <c r="HF309">
        <v>0</v>
      </c>
      <c r="HG309">
        <v>8400</v>
      </c>
      <c r="HH309">
        <v>1</v>
      </c>
      <c r="HI309" s="1" t="s">
        <v>2454</v>
      </c>
      <c r="HJ309">
        <v>0</v>
      </c>
      <c r="HK309">
        <v>0</v>
      </c>
      <c r="HL309" s="1" t="s">
        <v>2454</v>
      </c>
      <c r="HM309" s="1" t="s">
        <v>2454</v>
      </c>
      <c r="HN309">
        <v>106.17</v>
      </c>
      <c r="HO309">
        <v>8.02</v>
      </c>
      <c r="HP309">
        <v>17.2</v>
      </c>
      <c r="HQ309">
        <v>466</v>
      </c>
      <c r="HR309">
        <v>1</v>
      </c>
      <c r="HT309">
        <v>0</v>
      </c>
      <c r="HU309">
        <v>0</v>
      </c>
      <c r="HX309">
        <v>0.33</v>
      </c>
      <c r="HY309">
        <v>0.11</v>
      </c>
      <c r="HZ309">
        <v>0.03</v>
      </c>
      <c r="IA309">
        <v>3750</v>
      </c>
      <c r="IB309">
        <v>1</v>
      </c>
      <c r="IC309" s="1" t="s">
        <v>2454</v>
      </c>
      <c r="ID309">
        <v>0</v>
      </c>
      <c r="IE309">
        <v>0</v>
      </c>
      <c r="IF309" s="1" t="s">
        <v>2454</v>
      </c>
      <c r="IG309" s="1" t="s">
        <v>2454</v>
      </c>
      <c r="IH309">
        <v>7.32</v>
      </c>
      <c r="II309">
        <v>137.21</v>
      </c>
      <c r="IJ309">
        <v>2.15</v>
      </c>
      <c r="IK309">
        <v>63820</v>
      </c>
      <c r="IL309">
        <v>1</v>
      </c>
      <c r="IM309" s="1" t="s">
        <v>2454</v>
      </c>
      <c r="IN309">
        <v>0.6</v>
      </c>
      <c r="IO309">
        <v>27.91</v>
      </c>
      <c r="IR309">
        <v>1311.8</v>
      </c>
      <c r="IS309">
        <v>404.28</v>
      </c>
      <c r="IT309">
        <v>78.5</v>
      </c>
      <c r="IU309">
        <v>5150</v>
      </c>
      <c r="IV309">
        <v>1</v>
      </c>
      <c r="IW309">
        <v>4.7</v>
      </c>
      <c r="IX309">
        <v>3.26</v>
      </c>
      <c r="IY309">
        <v>4.1500000000000004</v>
      </c>
      <c r="JB309">
        <v>2116.84</v>
      </c>
      <c r="JC309">
        <v>1468.27</v>
      </c>
      <c r="JD309">
        <v>20.545999999999999</v>
      </c>
      <c r="JE309">
        <v>21172</v>
      </c>
      <c r="JF309">
        <v>0.29630000000000001</v>
      </c>
      <c r="JG309">
        <v>38</v>
      </c>
      <c r="JH309">
        <v>0.13</v>
      </c>
      <c r="JI309">
        <v>0.65</v>
      </c>
      <c r="JJ309">
        <v>0.01</v>
      </c>
      <c r="JK309">
        <v>0.34</v>
      </c>
      <c r="JT309" s="1" t="s">
        <v>2454</v>
      </c>
      <c r="JU309" s="1" t="s">
        <v>2454</v>
      </c>
      <c r="JV309">
        <v>100.89</v>
      </c>
      <c r="JX309">
        <v>2.2599999999999998</v>
      </c>
      <c r="JY309">
        <v>1</v>
      </c>
      <c r="JZ309">
        <v>1</v>
      </c>
      <c r="KA309" s="1" t="s">
        <v>2454</v>
      </c>
      <c r="KB309">
        <v>0</v>
      </c>
      <c r="KC309">
        <v>0</v>
      </c>
      <c r="KP309">
        <v>2427.63</v>
      </c>
      <c r="KQ309">
        <v>4922.88</v>
      </c>
      <c r="KR309">
        <v>51.28</v>
      </c>
      <c r="KS309">
        <v>96000</v>
      </c>
      <c r="KT309">
        <v>1</v>
      </c>
      <c r="KU309">
        <v>3.3</v>
      </c>
      <c r="KV309">
        <v>0</v>
      </c>
      <c r="KW309">
        <v>0</v>
      </c>
      <c r="KX309">
        <v>0.17</v>
      </c>
      <c r="KY309">
        <v>-0.85</v>
      </c>
      <c r="KZ309">
        <v>6129.59</v>
      </c>
      <c r="LA309">
        <v>8013.47</v>
      </c>
      <c r="LB309">
        <v>106.15</v>
      </c>
      <c r="LC309">
        <v>75492</v>
      </c>
      <c r="LD309">
        <v>1</v>
      </c>
      <c r="LE309" s="1" t="s">
        <v>2454</v>
      </c>
      <c r="LF309">
        <v>0.6</v>
      </c>
      <c r="LG309">
        <v>0.56999999999999995</v>
      </c>
      <c r="LH309" s="1" t="s">
        <v>2454</v>
      </c>
      <c r="LI309" s="1" t="s">
        <v>2454</v>
      </c>
      <c r="LJ309">
        <v>122.89</v>
      </c>
      <c r="LK309">
        <v>14306.2</v>
      </c>
      <c r="LL309">
        <v>30.7</v>
      </c>
      <c r="LM309">
        <v>466000</v>
      </c>
      <c r="LN309">
        <v>1</v>
      </c>
      <c r="LO309">
        <v>78.599999999999994</v>
      </c>
      <c r="LP309">
        <v>1.72</v>
      </c>
      <c r="LQ309">
        <v>5.6</v>
      </c>
      <c r="LR309">
        <v>0.17</v>
      </c>
      <c r="LS309">
        <v>1.77</v>
      </c>
      <c r="LT309">
        <v>489.66</v>
      </c>
      <c r="LU309">
        <v>5206.71</v>
      </c>
      <c r="LV309">
        <v>31.64</v>
      </c>
      <c r="LW309">
        <v>164561</v>
      </c>
      <c r="LX309">
        <v>1</v>
      </c>
      <c r="LY309">
        <v>63.9</v>
      </c>
      <c r="LZ309">
        <v>0</v>
      </c>
      <c r="MA309">
        <v>0</v>
      </c>
      <c r="MB309">
        <v>0.09</v>
      </c>
      <c r="MC309">
        <v>0.15</v>
      </c>
      <c r="MD309">
        <v>1.25</v>
      </c>
      <c r="ME309">
        <v>4.9800000000000004</v>
      </c>
      <c r="MF309">
        <v>1.9770000000000001</v>
      </c>
      <c r="MG309">
        <v>3000</v>
      </c>
      <c r="MH309">
        <v>1.1911</v>
      </c>
      <c r="MI309">
        <v>43.6</v>
      </c>
      <c r="MJ309">
        <v>0</v>
      </c>
      <c r="MK309">
        <v>0</v>
      </c>
      <c r="ML309" s="1" t="s">
        <v>2454</v>
      </c>
      <c r="MM309" s="1" t="s">
        <v>2454</v>
      </c>
      <c r="MX309">
        <v>157.55000000000001</v>
      </c>
      <c r="MY309">
        <v>540.59</v>
      </c>
      <c r="MZ309">
        <v>22.12</v>
      </c>
      <c r="NA309">
        <v>24439</v>
      </c>
      <c r="NB309">
        <v>1</v>
      </c>
      <c r="NC309">
        <v>21.7</v>
      </c>
      <c r="ND309">
        <v>0</v>
      </c>
      <c r="NE309">
        <v>0</v>
      </c>
      <c r="NF309" s="1" t="s">
        <v>2454</v>
      </c>
      <c r="NG309">
        <v>-0.45</v>
      </c>
      <c r="NH309">
        <v>19.75</v>
      </c>
      <c r="NI309">
        <v>0.4</v>
      </c>
      <c r="NJ309">
        <v>1.6</v>
      </c>
      <c r="NK309">
        <v>250</v>
      </c>
      <c r="NL309">
        <v>1</v>
      </c>
      <c r="NM309" s="1" t="s">
        <v>2454</v>
      </c>
      <c r="NN309">
        <v>0</v>
      </c>
      <c r="NO309">
        <v>0</v>
      </c>
      <c r="NR309">
        <v>870.63</v>
      </c>
      <c r="NS309">
        <v>65.41</v>
      </c>
      <c r="NT309">
        <v>27.22</v>
      </c>
      <c r="NU309">
        <v>2403</v>
      </c>
      <c r="NV309">
        <v>1</v>
      </c>
      <c r="NW309" s="1" t="s">
        <v>2454</v>
      </c>
      <c r="NX309">
        <v>0.05</v>
      </c>
      <c r="NY309">
        <v>0.18</v>
      </c>
      <c r="OA309" s="1" t="s">
        <v>2454</v>
      </c>
      <c r="OB309">
        <v>115.59</v>
      </c>
      <c r="OC309">
        <v>391.41</v>
      </c>
      <c r="OD309">
        <v>26.538</v>
      </c>
      <c r="OE309">
        <v>14470</v>
      </c>
      <c r="OF309">
        <v>0.98109999999999997</v>
      </c>
      <c r="OG309">
        <v>72.400000000000006</v>
      </c>
      <c r="OH309">
        <v>0</v>
      </c>
      <c r="OI309">
        <v>0</v>
      </c>
      <c r="OJ309">
        <v>7.0000000000000007E-2</v>
      </c>
      <c r="OK309">
        <v>-0.27</v>
      </c>
      <c r="OL309">
        <v>12.67</v>
      </c>
      <c r="OM309">
        <v>1.9</v>
      </c>
      <c r="ON309">
        <v>0.19</v>
      </c>
      <c r="OO309">
        <v>10000</v>
      </c>
      <c r="OP309">
        <v>1</v>
      </c>
      <c r="OQ309" s="1" t="s">
        <v>2454</v>
      </c>
      <c r="OR309">
        <v>0</v>
      </c>
      <c r="OS309">
        <v>0</v>
      </c>
      <c r="OV309">
        <v>40.75</v>
      </c>
      <c r="OW309">
        <v>48.11</v>
      </c>
      <c r="OX309">
        <v>6.5</v>
      </c>
      <c r="OY309">
        <v>7401</v>
      </c>
      <c r="OZ309">
        <v>1</v>
      </c>
      <c r="PA309" s="1" t="s">
        <v>2454</v>
      </c>
      <c r="PB309">
        <v>0</v>
      </c>
      <c r="PC309">
        <v>0</v>
      </c>
      <c r="PF309">
        <v>69.150000000000006</v>
      </c>
      <c r="PG309">
        <v>59.08</v>
      </c>
      <c r="PH309">
        <v>2.11</v>
      </c>
      <c r="PI309">
        <v>28000</v>
      </c>
      <c r="PJ309">
        <v>1</v>
      </c>
      <c r="PK309" s="1" t="s">
        <v>2454</v>
      </c>
      <c r="PL309">
        <v>0.1</v>
      </c>
      <c r="PM309">
        <v>4.74</v>
      </c>
      <c r="PN309" s="1" t="s">
        <v>2454</v>
      </c>
      <c r="PO309" s="1" t="s">
        <v>2454</v>
      </c>
      <c r="PP309">
        <v>1256.3800000000001</v>
      </c>
      <c r="PQ309">
        <v>465.3</v>
      </c>
      <c r="PR309">
        <v>42.3</v>
      </c>
      <c r="PS309">
        <v>11000</v>
      </c>
      <c r="PT309">
        <v>1</v>
      </c>
      <c r="PU309">
        <v>2.7</v>
      </c>
      <c r="PV309">
        <v>0.65</v>
      </c>
      <c r="PW309">
        <v>1.54</v>
      </c>
      <c r="PX309">
        <v>0.01</v>
      </c>
      <c r="PY309">
        <v>0.81</v>
      </c>
      <c r="PZ309">
        <v>30.7</v>
      </c>
      <c r="QA309">
        <v>0.17</v>
      </c>
      <c r="QB309">
        <v>0.13</v>
      </c>
      <c r="QC309">
        <v>1254</v>
      </c>
      <c r="QD309">
        <v>1</v>
      </c>
      <c r="QE309">
        <v>122.8</v>
      </c>
      <c r="QF309">
        <v>0</v>
      </c>
      <c r="QG309">
        <v>0</v>
      </c>
      <c r="QJ309">
        <v>135.83000000000001</v>
      </c>
      <c r="QK309">
        <v>116.18</v>
      </c>
      <c r="QL309">
        <v>11.9</v>
      </c>
      <c r="QM309">
        <v>9763</v>
      </c>
      <c r="QN309">
        <v>1</v>
      </c>
      <c r="QO309">
        <v>5.7</v>
      </c>
      <c r="QP309">
        <v>0.3</v>
      </c>
      <c r="QQ309">
        <v>2.52</v>
      </c>
      <c r="QR309">
        <v>0.08</v>
      </c>
      <c r="QS309">
        <v>0.99</v>
      </c>
      <c r="QT309">
        <v>0.3</v>
      </c>
      <c r="QU309">
        <v>1.98</v>
      </c>
      <c r="QV309">
        <v>0.05</v>
      </c>
      <c r="QW309">
        <v>43912</v>
      </c>
      <c r="QX309">
        <v>1</v>
      </c>
      <c r="QY309" s="1" t="s">
        <v>2454</v>
      </c>
      <c r="QZ309">
        <v>0</v>
      </c>
      <c r="RA309">
        <v>0</v>
      </c>
      <c r="RB309" s="1" t="s">
        <v>2454</v>
      </c>
      <c r="RC309" s="1" t="s">
        <v>2454</v>
      </c>
      <c r="RD309">
        <v>182.61</v>
      </c>
      <c r="RE309">
        <v>100.8</v>
      </c>
      <c r="RF309">
        <v>21</v>
      </c>
      <c r="RG309">
        <v>4800</v>
      </c>
      <c r="RH309">
        <v>1</v>
      </c>
      <c r="RI309" s="1" t="s">
        <v>2454</v>
      </c>
      <c r="RJ309">
        <v>0</v>
      </c>
      <c r="RK309">
        <v>0</v>
      </c>
      <c r="RN309">
        <v>36.39</v>
      </c>
      <c r="RO309">
        <v>2.59</v>
      </c>
      <c r="RP309">
        <v>0.17</v>
      </c>
      <c r="RQ309">
        <v>15708</v>
      </c>
      <c r="RR309">
        <v>1</v>
      </c>
      <c r="RS309" s="1" t="s">
        <v>2454</v>
      </c>
      <c r="RT309">
        <v>0</v>
      </c>
      <c r="RU309">
        <v>0</v>
      </c>
      <c r="RW309" s="1" t="s">
        <v>2454</v>
      </c>
      <c r="RX309">
        <v>231.3</v>
      </c>
      <c r="RY309">
        <v>143</v>
      </c>
      <c r="RZ309">
        <v>57.2</v>
      </c>
      <c r="SA309">
        <v>2500</v>
      </c>
      <c r="SB309">
        <v>1</v>
      </c>
      <c r="SC309" s="1" t="s">
        <v>2454</v>
      </c>
      <c r="SD309">
        <v>0.61</v>
      </c>
      <c r="SE309">
        <v>1.07</v>
      </c>
      <c r="SF309" s="1" t="s">
        <v>2454</v>
      </c>
      <c r="SG309" s="1" t="s">
        <v>2454</v>
      </c>
      <c r="SH309">
        <v>635.16999999999996</v>
      </c>
      <c r="SI309">
        <v>484.9</v>
      </c>
      <c r="SJ309">
        <v>373</v>
      </c>
      <c r="SK309">
        <v>1300</v>
      </c>
      <c r="SL309">
        <v>1</v>
      </c>
      <c r="SM309" s="1" t="s">
        <v>2454</v>
      </c>
      <c r="SN309">
        <v>15.25</v>
      </c>
      <c r="SO309">
        <v>1.25</v>
      </c>
      <c r="SP309" s="1" t="s">
        <v>2454</v>
      </c>
      <c r="SQ309" s="1" t="s">
        <v>2454</v>
      </c>
      <c r="SR309">
        <v>1940.87</v>
      </c>
      <c r="SS309">
        <v>58.18</v>
      </c>
      <c r="ST309">
        <v>17.899999999999999</v>
      </c>
      <c r="SU309">
        <v>3250</v>
      </c>
      <c r="SV309">
        <v>1</v>
      </c>
      <c r="SW309">
        <v>0.2</v>
      </c>
      <c r="SX309">
        <v>0.6</v>
      </c>
      <c r="SY309">
        <v>3.35</v>
      </c>
      <c r="SZ309" s="1" t="s">
        <v>2454</v>
      </c>
      <c r="TA309">
        <v>1.03</v>
      </c>
      <c r="TB309">
        <v>4.2</v>
      </c>
      <c r="TC309">
        <v>8.3000000000000007</v>
      </c>
      <c r="TD309">
        <v>0.16800000000000001</v>
      </c>
      <c r="TE309">
        <v>49405</v>
      </c>
      <c r="TF309">
        <v>1</v>
      </c>
      <c r="TG309">
        <v>803.5</v>
      </c>
      <c r="TH309">
        <v>0</v>
      </c>
      <c r="TI309">
        <v>0</v>
      </c>
      <c r="TL309">
        <v>0.02</v>
      </c>
      <c r="TM309">
        <v>0.02</v>
      </c>
      <c r="TN309">
        <v>0</v>
      </c>
      <c r="TO309">
        <v>10056</v>
      </c>
      <c r="TP309">
        <v>1</v>
      </c>
      <c r="TQ309" s="1" t="s">
        <v>2454</v>
      </c>
      <c r="TR309">
        <v>0</v>
      </c>
      <c r="TS309">
        <v>0</v>
      </c>
      <c r="TV309">
        <v>2864.95</v>
      </c>
      <c r="TW309">
        <v>102.58</v>
      </c>
      <c r="TX309">
        <v>44.6</v>
      </c>
      <c r="TY309">
        <v>2300</v>
      </c>
      <c r="TZ309">
        <v>1</v>
      </c>
      <c r="UA309">
        <v>3.7</v>
      </c>
      <c r="UB309">
        <v>1.6</v>
      </c>
      <c r="UC309">
        <v>3.59</v>
      </c>
      <c r="UD309" s="1" t="s">
        <v>2454</v>
      </c>
      <c r="UE309" s="1" t="s">
        <v>2454</v>
      </c>
      <c r="UF309">
        <v>2227.83</v>
      </c>
      <c r="UG309">
        <v>5745.6</v>
      </c>
      <c r="UH309">
        <v>68.400000000000006</v>
      </c>
      <c r="UI309">
        <v>84000</v>
      </c>
      <c r="UJ309">
        <v>1</v>
      </c>
      <c r="UK309">
        <v>8.3000000000000007</v>
      </c>
      <c r="UL309">
        <v>0</v>
      </c>
      <c r="UM309">
        <v>0</v>
      </c>
      <c r="UN309">
        <v>0.1</v>
      </c>
      <c r="UO309">
        <v>1.27</v>
      </c>
      <c r="UP309">
        <v>1.03</v>
      </c>
      <c r="UQ309">
        <v>1.41</v>
      </c>
      <c r="UR309">
        <v>0.7</v>
      </c>
      <c r="US309">
        <v>2020</v>
      </c>
      <c r="UT309">
        <v>1</v>
      </c>
      <c r="UU309" s="1" t="s">
        <v>2454</v>
      </c>
      <c r="UV309">
        <v>0</v>
      </c>
      <c r="UW309">
        <v>0</v>
      </c>
      <c r="UZ309">
        <v>0.02</v>
      </c>
      <c r="VA309">
        <v>8.43</v>
      </c>
      <c r="VB309">
        <v>0.35</v>
      </c>
      <c r="VC309">
        <v>24097</v>
      </c>
      <c r="VD309">
        <v>1</v>
      </c>
      <c r="VE309" s="1" t="s">
        <v>2454</v>
      </c>
      <c r="VF309">
        <v>0</v>
      </c>
      <c r="VG309">
        <v>0</v>
      </c>
      <c r="VJ309">
        <v>228.84</v>
      </c>
      <c r="VK309">
        <v>433.6</v>
      </c>
      <c r="VL309">
        <v>27.1</v>
      </c>
      <c r="VM309">
        <v>16000</v>
      </c>
      <c r="VN309">
        <v>1</v>
      </c>
      <c r="VO309" s="1" t="s">
        <v>2454</v>
      </c>
      <c r="VP309">
        <v>1.05</v>
      </c>
      <c r="VQ309">
        <v>3.87</v>
      </c>
      <c r="VR309" s="1" t="s">
        <v>2454</v>
      </c>
      <c r="VS309" s="1" t="s">
        <v>2454</v>
      </c>
      <c r="VT309">
        <v>395.3</v>
      </c>
      <c r="VU309">
        <v>18375.57</v>
      </c>
      <c r="VV309">
        <v>62.74</v>
      </c>
      <c r="VW309">
        <v>292884</v>
      </c>
      <c r="VX309">
        <v>1</v>
      </c>
      <c r="VY309">
        <v>32.299999999999997</v>
      </c>
      <c r="VZ309">
        <v>1.34</v>
      </c>
      <c r="WA309">
        <v>2.14</v>
      </c>
      <c r="WB309">
        <v>0.54</v>
      </c>
      <c r="WC309">
        <v>3.79</v>
      </c>
      <c r="WN309">
        <v>74.19</v>
      </c>
      <c r="WO309">
        <v>9.1199999999999992</v>
      </c>
      <c r="WP309">
        <v>1.79</v>
      </c>
      <c r="WQ309">
        <v>5100</v>
      </c>
      <c r="WR309">
        <v>1</v>
      </c>
      <c r="WS309" s="1" t="s">
        <v>2454</v>
      </c>
      <c r="WT309">
        <v>0</v>
      </c>
      <c r="WU309">
        <v>0</v>
      </c>
      <c r="WX309">
        <v>0.39</v>
      </c>
      <c r="WY309">
        <v>0.91</v>
      </c>
      <c r="WZ309">
        <v>0.15</v>
      </c>
      <c r="XA309">
        <v>6000</v>
      </c>
      <c r="XB309">
        <v>1</v>
      </c>
      <c r="XC309">
        <v>99.4</v>
      </c>
      <c r="XD309">
        <v>0</v>
      </c>
      <c r="XE309">
        <v>0</v>
      </c>
      <c r="XF309" s="1" t="s">
        <v>2454</v>
      </c>
      <c r="XG309" s="1" t="s">
        <v>2454</v>
      </c>
      <c r="XH309">
        <v>91.74</v>
      </c>
      <c r="XI309">
        <v>35.520000000000003</v>
      </c>
      <c r="XJ309">
        <v>11.1</v>
      </c>
      <c r="XK309">
        <v>3200</v>
      </c>
      <c r="XL309">
        <v>1</v>
      </c>
      <c r="XN309">
        <v>0</v>
      </c>
      <c r="XO309">
        <v>0</v>
      </c>
      <c r="XR309">
        <v>628.77</v>
      </c>
      <c r="XS309">
        <v>2613.73</v>
      </c>
      <c r="XT309">
        <v>20.41</v>
      </c>
      <c r="XU309">
        <v>128061</v>
      </c>
      <c r="XV309">
        <v>1</v>
      </c>
      <c r="XW309">
        <v>170.9</v>
      </c>
      <c r="XX309">
        <v>1.65</v>
      </c>
      <c r="XY309">
        <v>8.08</v>
      </c>
      <c r="XZ309">
        <v>0.17</v>
      </c>
      <c r="YA309">
        <v>1.76</v>
      </c>
      <c r="YB309">
        <v>4412.22</v>
      </c>
      <c r="YC309">
        <v>2429.0300000000002</v>
      </c>
      <c r="YD309">
        <v>34.950000000000003</v>
      </c>
      <c r="YE309">
        <v>69500</v>
      </c>
      <c r="YF309">
        <v>1</v>
      </c>
      <c r="YG309">
        <v>4.4000000000000004</v>
      </c>
      <c r="YH309">
        <v>0.98</v>
      </c>
      <c r="YI309">
        <v>2.8</v>
      </c>
      <c r="YJ309" s="1" t="s">
        <v>2454</v>
      </c>
      <c r="YK309" s="1" t="s">
        <v>2454</v>
      </c>
      <c r="YL309" s="1" t="s">
        <v>2454</v>
      </c>
      <c r="YM309" s="1" t="s">
        <v>2454</v>
      </c>
      <c r="YN309" s="1" t="s">
        <v>2454</v>
      </c>
      <c r="YO309" s="1" t="s">
        <v>2454</v>
      </c>
      <c r="YP309" s="1" t="s">
        <v>2454</v>
      </c>
      <c r="YQ309" s="1" t="s">
        <v>2454</v>
      </c>
      <c r="YR309" s="1" t="s">
        <v>2454</v>
      </c>
      <c r="YS309" s="1" t="s">
        <v>2454</v>
      </c>
      <c r="YU309" s="1" t="s">
        <v>2454</v>
      </c>
      <c r="YV309">
        <v>125.62</v>
      </c>
      <c r="YW309">
        <v>296.14</v>
      </c>
      <c r="YX309">
        <v>22.3</v>
      </c>
      <c r="YY309">
        <v>13280</v>
      </c>
      <c r="YZ309">
        <v>1</v>
      </c>
      <c r="ZA309">
        <v>1.5</v>
      </c>
      <c r="ZB309">
        <v>0.15</v>
      </c>
      <c r="ZC309">
        <v>0.67</v>
      </c>
      <c r="ZD309">
        <v>0.36</v>
      </c>
      <c r="ZE309">
        <v>-0.64</v>
      </c>
      <c r="ZF309">
        <v>228.51</v>
      </c>
      <c r="ZG309">
        <v>4895.29</v>
      </c>
      <c r="ZH309">
        <v>52.94</v>
      </c>
      <c r="ZI309">
        <v>92469</v>
      </c>
      <c r="ZJ309">
        <v>1</v>
      </c>
      <c r="ZK309">
        <v>75.400000000000006</v>
      </c>
      <c r="ZL309">
        <v>0</v>
      </c>
      <c r="ZM309">
        <v>0</v>
      </c>
      <c r="ZN309">
        <v>1.56</v>
      </c>
      <c r="ZO309">
        <v>-1.58</v>
      </c>
      <c r="ZP309">
        <v>4569.42</v>
      </c>
      <c r="ZQ309">
        <v>17153.57</v>
      </c>
      <c r="ZR309">
        <v>37.704999999999998</v>
      </c>
      <c r="ZS309">
        <v>454941</v>
      </c>
      <c r="ZT309">
        <v>1</v>
      </c>
      <c r="ZU309">
        <v>92.3</v>
      </c>
      <c r="ZV309">
        <v>0.88</v>
      </c>
      <c r="ZW309">
        <v>2.33</v>
      </c>
      <c r="ZX309">
        <v>0.28999999999999998</v>
      </c>
      <c r="ZY309">
        <v>3.28</v>
      </c>
      <c r="AAC309">
        <v>0</v>
      </c>
      <c r="AAD309">
        <v>1</v>
      </c>
      <c r="AAF309">
        <v>9.9</v>
      </c>
      <c r="AAJ309">
        <v>106.35</v>
      </c>
      <c r="AAL309">
        <v>67</v>
      </c>
      <c r="AAM309">
        <v>1</v>
      </c>
      <c r="AAN309">
        <v>1</v>
      </c>
      <c r="AAP309">
        <v>0</v>
      </c>
      <c r="AAQ309">
        <v>0</v>
      </c>
      <c r="AAT309">
        <v>0.01</v>
      </c>
      <c r="AAU309">
        <v>0</v>
      </c>
      <c r="AAV309">
        <v>0.01</v>
      </c>
      <c r="AAW309">
        <v>270</v>
      </c>
      <c r="AAX309">
        <v>1</v>
      </c>
      <c r="AAY309" s="1" t="s">
        <v>2454</v>
      </c>
      <c r="AAZ309">
        <v>0</v>
      </c>
      <c r="ABA309">
        <v>0</v>
      </c>
      <c r="ABB309" s="1" t="s">
        <v>2454</v>
      </c>
      <c r="ABC309" s="1" t="s">
        <v>2454</v>
      </c>
      <c r="ABD309">
        <v>15.13</v>
      </c>
      <c r="ABE309">
        <v>12.88</v>
      </c>
      <c r="ABF309">
        <v>2.78</v>
      </c>
      <c r="ABG309">
        <v>4635</v>
      </c>
      <c r="ABH309">
        <v>1</v>
      </c>
      <c r="ABI309">
        <v>13</v>
      </c>
      <c r="ABJ309">
        <v>0.1</v>
      </c>
      <c r="ABK309">
        <v>3.59</v>
      </c>
      <c r="ABL309" s="1" t="s">
        <v>2454</v>
      </c>
      <c r="ABM309" s="1" t="s">
        <v>2454</v>
      </c>
      <c r="ABN309">
        <v>33.33</v>
      </c>
      <c r="ABO309">
        <v>0.97</v>
      </c>
      <c r="ABP309">
        <v>0.01</v>
      </c>
      <c r="ABQ309">
        <v>97121</v>
      </c>
      <c r="ABR309">
        <v>1</v>
      </c>
      <c r="ABS309" s="1" t="s">
        <v>2454</v>
      </c>
      <c r="ABT309">
        <v>0</v>
      </c>
      <c r="ABU309">
        <v>0</v>
      </c>
      <c r="ABX309">
        <v>125.74</v>
      </c>
      <c r="ABY309">
        <v>2.56</v>
      </c>
      <c r="ABZ309">
        <v>25.65</v>
      </c>
      <c r="ACA309">
        <v>100</v>
      </c>
      <c r="ACB309">
        <v>1</v>
      </c>
      <c r="ACC309" s="1" t="s">
        <v>2454</v>
      </c>
      <c r="ACD309">
        <v>1</v>
      </c>
      <c r="ACE309">
        <v>5.85</v>
      </c>
      <c r="ACH309">
        <v>6.67</v>
      </c>
      <c r="ACI309">
        <v>0.1</v>
      </c>
      <c r="ACJ309">
        <v>0</v>
      </c>
      <c r="ACK309">
        <v>50000</v>
      </c>
      <c r="ACL309">
        <v>1</v>
      </c>
      <c r="ACM309" s="1" t="s">
        <v>2454</v>
      </c>
      <c r="ACN309">
        <v>0</v>
      </c>
      <c r="ACO309">
        <v>0</v>
      </c>
      <c r="ACR309">
        <v>1969.95</v>
      </c>
      <c r="ACS309">
        <v>2267.75</v>
      </c>
      <c r="ACT309">
        <v>20.786999999999999</v>
      </c>
      <c r="ACU309">
        <v>27273</v>
      </c>
      <c r="ACV309">
        <v>0.25</v>
      </c>
      <c r="ACW309">
        <v>75.900000000000006</v>
      </c>
      <c r="ACX309">
        <v>0</v>
      </c>
      <c r="ACY309">
        <v>0</v>
      </c>
      <c r="ACZ309">
        <v>0.08</v>
      </c>
      <c r="ADA309">
        <v>0.52</v>
      </c>
      <c r="ADL309">
        <v>11.84</v>
      </c>
      <c r="ADM309">
        <v>18.829999999999998</v>
      </c>
      <c r="ADN309">
        <v>3.03</v>
      </c>
      <c r="ADO309">
        <v>6213</v>
      </c>
      <c r="ADP309">
        <v>1</v>
      </c>
      <c r="ADQ309" s="1" t="s">
        <v>2454</v>
      </c>
      <c r="ADR309">
        <v>0</v>
      </c>
      <c r="ADS309">
        <v>0</v>
      </c>
      <c r="ADT309" s="1" t="s">
        <v>2454</v>
      </c>
      <c r="ADU309" s="1" t="s">
        <v>2454</v>
      </c>
      <c r="ADV309">
        <v>87.91</v>
      </c>
      <c r="ADW309">
        <v>95.24</v>
      </c>
      <c r="ADX309">
        <v>6.75</v>
      </c>
      <c r="ADY309">
        <v>14110</v>
      </c>
      <c r="ADZ309">
        <v>1</v>
      </c>
      <c r="AEA309">
        <v>28.4</v>
      </c>
      <c r="AEB309">
        <v>0.27</v>
      </c>
      <c r="AEC309">
        <v>4</v>
      </c>
      <c r="AED309" s="1" t="s">
        <v>2454</v>
      </c>
      <c r="AEE309" s="1" t="s">
        <v>2454</v>
      </c>
      <c r="AEF309">
        <v>0.56999999999999995</v>
      </c>
      <c r="AEG309">
        <v>0.5</v>
      </c>
      <c r="AEH309">
        <v>0.05</v>
      </c>
      <c r="AEI309">
        <v>9799</v>
      </c>
      <c r="AEJ309">
        <v>1</v>
      </c>
      <c r="AEK309" s="1" t="s">
        <v>2454</v>
      </c>
      <c r="AEL309">
        <v>0</v>
      </c>
      <c r="AEM309">
        <v>0</v>
      </c>
      <c r="AEN309" s="1" t="s">
        <v>2454</v>
      </c>
      <c r="AEO309" s="1" t="s">
        <v>2454</v>
      </c>
      <c r="AEP309">
        <v>701.85</v>
      </c>
      <c r="AEQ309">
        <v>703.66</v>
      </c>
      <c r="AER309">
        <v>63.7</v>
      </c>
      <c r="AES309">
        <v>11047</v>
      </c>
      <c r="AET309">
        <v>1</v>
      </c>
      <c r="AEU309">
        <v>33.799999999999997</v>
      </c>
      <c r="AEV309">
        <v>0</v>
      </c>
      <c r="AEW309">
        <v>0</v>
      </c>
      <c r="AEX309">
        <v>0.11</v>
      </c>
      <c r="AEY309">
        <v>-0.36</v>
      </c>
      <c r="AEZ309">
        <v>361.52</v>
      </c>
      <c r="AFA309">
        <v>6317.22</v>
      </c>
      <c r="AFB309">
        <v>35</v>
      </c>
      <c r="AFC309">
        <v>180492</v>
      </c>
      <c r="AFD309">
        <v>1</v>
      </c>
      <c r="AFE309">
        <v>20.8</v>
      </c>
      <c r="AFF309">
        <v>0.85</v>
      </c>
      <c r="AFG309">
        <v>2.4300000000000002</v>
      </c>
      <c r="AFH309">
        <v>0.16</v>
      </c>
      <c r="AFI309">
        <v>1.4</v>
      </c>
      <c r="AFJ309">
        <v>224.29</v>
      </c>
      <c r="AFK309">
        <v>6963.52</v>
      </c>
      <c r="AFL309">
        <v>65.88</v>
      </c>
      <c r="AFM309">
        <v>105700</v>
      </c>
      <c r="AFN309">
        <v>1</v>
      </c>
      <c r="AFO309">
        <v>2.8</v>
      </c>
      <c r="AFP309">
        <v>0.82</v>
      </c>
      <c r="AFQ309">
        <v>1.24</v>
      </c>
      <c r="AFR309">
        <v>0.23</v>
      </c>
      <c r="AFS309">
        <v>1.52</v>
      </c>
      <c r="AGD309">
        <v>0.56000000000000005</v>
      </c>
      <c r="AGE309">
        <v>0.17</v>
      </c>
      <c r="AGF309">
        <v>0.14000000000000001</v>
      </c>
      <c r="AGG309">
        <v>1209</v>
      </c>
      <c r="AGH309">
        <v>1</v>
      </c>
      <c r="AGI309" s="1" t="s">
        <v>2454</v>
      </c>
      <c r="AGJ309">
        <v>0</v>
      </c>
      <c r="AGK309">
        <v>0</v>
      </c>
      <c r="AGN309">
        <v>0.02</v>
      </c>
      <c r="AGO309">
        <v>0.01</v>
      </c>
      <c r="AGP309">
        <v>0</v>
      </c>
      <c r="AGQ309">
        <v>6000</v>
      </c>
      <c r="AGR309">
        <v>1</v>
      </c>
      <c r="AGS309" s="1" t="s">
        <v>2454</v>
      </c>
      <c r="AGT309">
        <v>0</v>
      </c>
      <c r="AGU309">
        <v>0</v>
      </c>
      <c r="AGX309">
        <v>1.84</v>
      </c>
      <c r="AGY309">
        <v>0.23</v>
      </c>
      <c r="AGZ309">
        <v>0.02</v>
      </c>
      <c r="AHA309">
        <v>10000</v>
      </c>
      <c r="AHB309">
        <v>1</v>
      </c>
      <c r="AHC309" s="1" t="s">
        <v>2454</v>
      </c>
      <c r="AHD309">
        <v>0</v>
      </c>
      <c r="AHE309">
        <v>0</v>
      </c>
      <c r="AHH309">
        <v>240.6</v>
      </c>
      <c r="AHI309">
        <v>2.41</v>
      </c>
      <c r="AHJ309">
        <v>8.0399999999999991</v>
      </c>
      <c r="AHK309">
        <v>900</v>
      </c>
      <c r="AHL309">
        <v>3</v>
      </c>
      <c r="AHM309">
        <v>0.2</v>
      </c>
      <c r="AHN309">
        <v>0.3</v>
      </c>
      <c r="AHO309">
        <v>3.73</v>
      </c>
      <c r="AHP309" s="1" t="s">
        <v>2454</v>
      </c>
      <c r="AHQ309" s="1" t="s">
        <v>2454</v>
      </c>
      <c r="AHR309">
        <v>265.5</v>
      </c>
      <c r="AHS309">
        <v>20.91</v>
      </c>
      <c r="AHT309">
        <v>27.88</v>
      </c>
      <c r="AHU309">
        <v>750</v>
      </c>
      <c r="AHV309">
        <v>1</v>
      </c>
      <c r="AHW309" s="1" t="s">
        <v>2454</v>
      </c>
      <c r="AHX309">
        <v>0</v>
      </c>
      <c r="AHY309">
        <v>0</v>
      </c>
      <c r="AIB309">
        <v>0.17</v>
      </c>
      <c r="AIC309">
        <v>0.16</v>
      </c>
      <c r="AID309">
        <v>0.02</v>
      </c>
      <c r="AIE309">
        <v>7875</v>
      </c>
      <c r="AIF309">
        <v>1</v>
      </c>
      <c r="AIG309">
        <v>170.5</v>
      </c>
      <c r="AIH309">
        <v>0</v>
      </c>
      <c r="AII309">
        <v>0</v>
      </c>
      <c r="AIK309" s="1" t="s">
        <v>2454</v>
      </c>
      <c r="AIL309">
        <v>91.71</v>
      </c>
      <c r="AIN309">
        <v>1.77</v>
      </c>
      <c r="AIO309">
        <v>1</v>
      </c>
      <c r="AIP309">
        <v>1</v>
      </c>
      <c r="AIR309">
        <v>0</v>
      </c>
      <c r="AIS309">
        <v>0</v>
      </c>
      <c r="AIV309">
        <v>605.34</v>
      </c>
      <c r="AIW309">
        <v>471.6</v>
      </c>
      <c r="AIX309">
        <v>65.5</v>
      </c>
      <c r="AIY309">
        <v>7200</v>
      </c>
      <c r="AIZ309">
        <v>1</v>
      </c>
      <c r="AJA309" s="1" t="s">
        <v>2454</v>
      </c>
      <c r="AJB309">
        <v>0</v>
      </c>
      <c r="AJC309">
        <v>1.1599999999999999</v>
      </c>
      <c r="AJD309" s="1" t="s">
        <v>2454</v>
      </c>
      <c r="AJE309" s="1" t="s">
        <v>2454</v>
      </c>
      <c r="AJF309">
        <v>100.39</v>
      </c>
      <c r="AJH309">
        <v>25.8</v>
      </c>
      <c r="AJI309">
        <v>1</v>
      </c>
      <c r="AJJ309">
        <v>1</v>
      </c>
      <c r="AJK309" s="1" t="s">
        <v>2454</v>
      </c>
      <c r="AJL309">
        <v>0</v>
      </c>
      <c r="AJM309">
        <v>0</v>
      </c>
      <c r="AJP309">
        <v>349.02</v>
      </c>
      <c r="AJQ309">
        <v>78.84</v>
      </c>
      <c r="AJR309">
        <v>146</v>
      </c>
      <c r="AJS309">
        <v>540</v>
      </c>
      <c r="AJT309">
        <v>1</v>
      </c>
      <c r="AJU309" s="1" t="s">
        <v>2454</v>
      </c>
      <c r="AJV309">
        <v>7.5</v>
      </c>
      <c r="AJW309">
        <v>5.14</v>
      </c>
      <c r="AKI309" s="1" t="s">
        <v>2454</v>
      </c>
      <c r="AKJ309">
        <v>455</v>
      </c>
      <c r="AKK309">
        <v>108.84</v>
      </c>
      <c r="AKL309">
        <v>6.61</v>
      </c>
      <c r="AKM309">
        <v>16467</v>
      </c>
      <c r="AKN309">
        <v>1</v>
      </c>
      <c r="AKO309" s="1" t="s">
        <v>2454</v>
      </c>
      <c r="AKP309">
        <v>0.04</v>
      </c>
      <c r="AKQ309">
        <v>0.61</v>
      </c>
      <c r="AKS309" s="1" t="s">
        <v>2454</v>
      </c>
      <c r="AKT309">
        <v>2434.64</v>
      </c>
      <c r="AKU309">
        <v>1367.83</v>
      </c>
      <c r="AKV309">
        <v>30.94</v>
      </c>
      <c r="AKW309">
        <v>44209</v>
      </c>
      <c r="AKX309">
        <v>1</v>
      </c>
      <c r="AKY309">
        <v>24.6</v>
      </c>
      <c r="AKZ309">
        <v>1.88</v>
      </c>
      <c r="ALA309">
        <v>6.08</v>
      </c>
      <c r="ALB309">
        <v>0.2</v>
      </c>
      <c r="ALC309">
        <v>1.17</v>
      </c>
      <c r="ALD309">
        <v>116.31</v>
      </c>
      <c r="ALE309">
        <v>13.5</v>
      </c>
      <c r="ALF309">
        <v>9</v>
      </c>
      <c r="ALG309">
        <v>1500</v>
      </c>
      <c r="ALH309">
        <v>1</v>
      </c>
      <c r="ALI309">
        <v>42.9</v>
      </c>
      <c r="ALJ309">
        <v>0</v>
      </c>
      <c r="ALK309">
        <v>0</v>
      </c>
      <c r="ALN309">
        <v>9.52</v>
      </c>
      <c r="ALO309">
        <v>1</v>
      </c>
      <c r="ALP309">
        <v>0.3</v>
      </c>
      <c r="ALQ309">
        <v>3331</v>
      </c>
      <c r="ALR309">
        <v>1</v>
      </c>
      <c r="ALS309" s="1" t="s">
        <v>2454</v>
      </c>
      <c r="ALT309">
        <v>0</v>
      </c>
      <c r="ALU309">
        <v>0</v>
      </c>
      <c r="ALX309">
        <v>487.93</v>
      </c>
      <c r="ALY309">
        <v>6079.25</v>
      </c>
      <c r="ALZ309">
        <v>113.25</v>
      </c>
      <c r="AMA309">
        <v>53680</v>
      </c>
      <c r="AMB309">
        <v>1</v>
      </c>
      <c r="AMC309" s="1" t="s">
        <v>2454</v>
      </c>
      <c r="AMD309">
        <v>5.2</v>
      </c>
      <c r="AME309">
        <v>4.59</v>
      </c>
      <c r="AMF309" s="1" t="s">
        <v>2454</v>
      </c>
      <c r="AMG309" s="1" t="s">
        <v>2454</v>
      </c>
      <c r="AMH309">
        <v>218.8</v>
      </c>
      <c r="AMI309">
        <v>1058.25</v>
      </c>
      <c r="AMJ309">
        <v>51</v>
      </c>
      <c r="AMK309">
        <v>20750</v>
      </c>
      <c r="AML309">
        <v>1</v>
      </c>
      <c r="AMM309" s="1" t="s">
        <v>2454</v>
      </c>
      <c r="AMN309">
        <v>0</v>
      </c>
      <c r="AMO309">
        <v>0</v>
      </c>
      <c r="AMP309" s="1" t="s">
        <v>2454</v>
      </c>
      <c r="AMQ309" s="1" t="s">
        <v>2454</v>
      </c>
      <c r="AMR309">
        <v>120</v>
      </c>
      <c r="AMT309">
        <v>1.2</v>
      </c>
      <c r="AMU309">
        <v>1</v>
      </c>
      <c r="AMV309">
        <v>1</v>
      </c>
      <c r="AMW309" s="1" t="s">
        <v>2454</v>
      </c>
      <c r="AMX309">
        <v>0</v>
      </c>
      <c r="AMY309">
        <v>0</v>
      </c>
      <c r="ANB309">
        <v>0.03</v>
      </c>
      <c r="ANC309">
        <v>0.03</v>
      </c>
      <c r="AND309">
        <v>0</v>
      </c>
      <c r="ANE309">
        <v>8649</v>
      </c>
      <c r="ANF309">
        <v>1</v>
      </c>
      <c r="ANG309" s="1" t="s">
        <v>2454</v>
      </c>
      <c r="ANH309">
        <v>0</v>
      </c>
      <c r="ANI309">
        <v>0</v>
      </c>
      <c r="ANJ309" s="1" t="s">
        <v>2454</v>
      </c>
      <c r="ANK309" s="1" t="s">
        <v>2454</v>
      </c>
      <c r="ANL309">
        <v>285.20999999999998</v>
      </c>
      <c r="ANM309">
        <v>2589.79</v>
      </c>
      <c r="ANN309">
        <v>12.04</v>
      </c>
      <c r="ANO309">
        <v>215099</v>
      </c>
      <c r="ANP309">
        <v>1</v>
      </c>
      <c r="ANQ309">
        <v>119.1</v>
      </c>
      <c r="ANR309">
        <v>0</v>
      </c>
      <c r="ANS309">
        <v>0</v>
      </c>
      <c r="ANT309">
        <v>0.08</v>
      </c>
      <c r="ANU309">
        <v>-0.31</v>
      </c>
      <c r="ANV309">
        <v>381.05</v>
      </c>
      <c r="ANW309">
        <v>1712.76</v>
      </c>
      <c r="ANX309">
        <v>46.92</v>
      </c>
      <c r="ANY309">
        <v>36504</v>
      </c>
      <c r="ANZ309">
        <v>1</v>
      </c>
      <c r="AOA309" s="1" t="s">
        <v>2454</v>
      </c>
      <c r="AOB309">
        <v>0</v>
      </c>
      <c r="AOC309">
        <v>0</v>
      </c>
      <c r="AOD309" s="1" t="s">
        <v>2454</v>
      </c>
      <c r="AOE309" s="1" t="s">
        <v>2454</v>
      </c>
      <c r="AOF309">
        <v>99.55</v>
      </c>
      <c r="AOH309">
        <v>42.51</v>
      </c>
      <c r="AOI309">
        <v>1</v>
      </c>
      <c r="AOJ309">
        <v>1</v>
      </c>
      <c r="AOK309" s="1" t="s">
        <v>2454</v>
      </c>
      <c r="AOL309">
        <v>0</v>
      </c>
      <c r="AOM309">
        <v>0</v>
      </c>
      <c r="AOP309">
        <v>3.87</v>
      </c>
      <c r="AOQ309">
        <v>0.65</v>
      </c>
      <c r="AOR309">
        <v>0.12</v>
      </c>
      <c r="AOS309">
        <v>5415</v>
      </c>
      <c r="AOT309">
        <v>1</v>
      </c>
      <c r="AOU309" s="1" t="s">
        <v>2454</v>
      </c>
      <c r="AOV309">
        <v>0</v>
      </c>
      <c r="AOW309">
        <v>0</v>
      </c>
      <c r="AOZ309">
        <v>26.15</v>
      </c>
      <c r="APA309">
        <v>0.18</v>
      </c>
      <c r="APB309">
        <v>0.34</v>
      </c>
      <c r="APC309">
        <v>542</v>
      </c>
      <c r="APD309">
        <v>1</v>
      </c>
      <c r="APE309" s="1" t="s">
        <v>2454</v>
      </c>
      <c r="APF309">
        <v>0</v>
      </c>
      <c r="APG309">
        <v>0</v>
      </c>
      <c r="API309" s="1" t="s">
        <v>2454</v>
      </c>
      <c r="APJ309">
        <v>30</v>
      </c>
      <c r="APK309">
        <v>187.42</v>
      </c>
      <c r="APL309">
        <v>7.2</v>
      </c>
      <c r="APM309">
        <v>26031</v>
      </c>
      <c r="APN309">
        <v>1</v>
      </c>
      <c r="APO309" s="1" t="s">
        <v>2454</v>
      </c>
      <c r="APP309">
        <v>0</v>
      </c>
      <c r="APQ309">
        <v>0</v>
      </c>
      <c r="APT309">
        <v>291.02</v>
      </c>
      <c r="APU309">
        <v>411.74</v>
      </c>
      <c r="APV309">
        <v>15.64</v>
      </c>
      <c r="APW309">
        <v>26326</v>
      </c>
      <c r="APX309">
        <v>1</v>
      </c>
      <c r="APY309">
        <v>16.7</v>
      </c>
      <c r="APZ309">
        <v>0.2</v>
      </c>
      <c r="AQA309">
        <v>1.28</v>
      </c>
      <c r="AQB309">
        <v>0.11</v>
      </c>
      <c r="AQC309">
        <v>0.94</v>
      </c>
      <c r="AQD309">
        <v>0.68</v>
      </c>
      <c r="AQE309">
        <v>1.49</v>
      </c>
      <c r="AQF309">
        <v>0.26</v>
      </c>
      <c r="AQG309">
        <v>5738</v>
      </c>
      <c r="AQH309">
        <v>1</v>
      </c>
      <c r="AQI309" s="1" t="s">
        <v>2454</v>
      </c>
      <c r="AQJ309">
        <v>0</v>
      </c>
      <c r="AQK309">
        <v>0</v>
      </c>
      <c r="AQL309" s="1" t="s">
        <v>2454</v>
      </c>
      <c r="AQM309" s="1" t="s">
        <v>2454</v>
      </c>
      <c r="AQN309">
        <v>0.02</v>
      </c>
      <c r="AQO309">
        <v>0.04</v>
      </c>
      <c r="AQP309">
        <v>0</v>
      </c>
      <c r="AQQ309">
        <v>18040</v>
      </c>
      <c r="AQR309">
        <v>1</v>
      </c>
      <c r="AQS309" s="1" t="s">
        <v>2454</v>
      </c>
      <c r="AQT309">
        <v>0</v>
      </c>
      <c r="AQU309">
        <v>0</v>
      </c>
      <c r="AQV309" s="1" t="s">
        <v>2454</v>
      </c>
      <c r="AQW309" s="1" t="s">
        <v>2454</v>
      </c>
      <c r="AQX309">
        <v>169.88</v>
      </c>
      <c r="AQY309">
        <v>43.58</v>
      </c>
      <c r="AQZ309">
        <v>0.32900000000000001</v>
      </c>
      <c r="ARA309">
        <v>132456</v>
      </c>
      <c r="ARB309">
        <v>1</v>
      </c>
      <c r="ARC309">
        <v>169.9</v>
      </c>
      <c r="ARD309">
        <v>0</v>
      </c>
      <c r="ARE309">
        <v>0</v>
      </c>
      <c r="ARF309" s="1" t="s">
        <v>2454</v>
      </c>
      <c r="ARG309">
        <v>-0.08</v>
      </c>
      <c r="ASB309">
        <v>0.02</v>
      </c>
      <c r="ASD309">
        <v>0</v>
      </c>
      <c r="ASE309">
        <v>1</v>
      </c>
      <c r="ASF309">
        <v>1</v>
      </c>
      <c r="ASG309" s="1" t="s">
        <v>2454</v>
      </c>
      <c r="ASH309">
        <v>0</v>
      </c>
      <c r="ASI309">
        <v>0</v>
      </c>
      <c r="ASL309">
        <v>2323.42</v>
      </c>
      <c r="ASM309">
        <v>604.79999999999995</v>
      </c>
      <c r="ASN309">
        <v>1260</v>
      </c>
      <c r="ASO309">
        <v>480</v>
      </c>
      <c r="ASP309">
        <v>1</v>
      </c>
      <c r="ASQ309" s="1" t="s">
        <v>2454</v>
      </c>
      <c r="ASR309">
        <v>17</v>
      </c>
      <c r="ASS309">
        <v>1.35</v>
      </c>
      <c r="AST309" s="1" t="s">
        <v>2454</v>
      </c>
      <c r="ASU309" s="1" t="s">
        <v>2454</v>
      </c>
      <c r="ASV309">
        <v>788.04</v>
      </c>
      <c r="ASW309">
        <v>3322.18</v>
      </c>
      <c r="ASX309">
        <v>42.15</v>
      </c>
      <c r="ASY309">
        <v>78818</v>
      </c>
      <c r="ASZ309">
        <v>1</v>
      </c>
      <c r="ATA309">
        <v>1</v>
      </c>
      <c r="ATB309">
        <v>1.03</v>
      </c>
      <c r="ATC309">
        <v>2.44</v>
      </c>
      <c r="ATD309" s="1" t="s">
        <v>2454</v>
      </c>
      <c r="ATE309" s="1" t="s">
        <v>2454</v>
      </c>
      <c r="ATP309">
        <v>0.01</v>
      </c>
      <c r="ATQ309">
        <v>0.01</v>
      </c>
      <c r="ATR309">
        <v>0</v>
      </c>
      <c r="ATS309">
        <v>10400</v>
      </c>
      <c r="ATT309">
        <v>1</v>
      </c>
      <c r="ATU309" s="1" t="s">
        <v>2454</v>
      </c>
      <c r="ATV309">
        <v>0</v>
      </c>
      <c r="ATW309">
        <v>0</v>
      </c>
      <c r="ATX309" s="1" t="s">
        <v>2454</v>
      </c>
      <c r="ATY309" s="1" t="s">
        <v>2454</v>
      </c>
      <c r="ATZ309">
        <v>0.9</v>
      </c>
      <c r="AUA309">
        <v>0.59</v>
      </c>
      <c r="AUB309">
        <v>0.11</v>
      </c>
      <c r="AUC309">
        <v>5400</v>
      </c>
      <c r="AUD309">
        <v>1</v>
      </c>
      <c r="AUE309" s="1" t="s">
        <v>2454</v>
      </c>
      <c r="AUF309">
        <v>0</v>
      </c>
      <c r="AUG309">
        <v>0</v>
      </c>
      <c r="AUJ309">
        <v>207.47</v>
      </c>
      <c r="AUK309">
        <v>157</v>
      </c>
      <c r="AUL309">
        <v>3925</v>
      </c>
      <c r="AUM309">
        <v>40</v>
      </c>
      <c r="AUN309">
        <v>1</v>
      </c>
      <c r="AUO309" s="1" t="s">
        <v>2454</v>
      </c>
      <c r="AUP309">
        <v>115</v>
      </c>
      <c r="AUQ309">
        <v>2.93</v>
      </c>
      <c r="AUT309">
        <v>229</v>
      </c>
      <c r="AUU309">
        <v>1966.91</v>
      </c>
      <c r="AUV309">
        <v>8.75</v>
      </c>
      <c r="AUW309">
        <v>224789</v>
      </c>
      <c r="AUX309">
        <v>1</v>
      </c>
      <c r="AUY309" s="1" t="s">
        <v>2454</v>
      </c>
      <c r="AUZ309">
        <v>7.0000000000000007E-2</v>
      </c>
      <c r="AVA309">
        <v>0.8</v>
      </c>
      <c r="AVB309" s="1" t="s">
        <v>2454</v>
      </c>
      <c r="AVC309" s="1" t="s">
        <v>2454</v>
      </c>
      <c r="AVD309">
        <v>51.22</v>
      </c>
      <c r="AVE309">
        <v>241.42</v>
      </c>
      <c r="AVF309">
        <v>1.67</v>
      </c>
      <c r="AVG309">
        <v>144560</v>
      </c>
      <c r="AVH309">
        <v>1</v>
      </c>
      <c r="AVI309" s="1" t="s">
        <v>2454</v>
      </c>
      <c r="AVJ309">
        <v>0</v>
      </c>
      <c r="AVK309">
        <v>0</v>
      </c>
      <c r="AVN309">
        <v>499.73</v>
      </c>
      <c r="AVO309">
        <v>95.04</v>
      </c>
      <c r="AVP309">
        <v>33</v>
      </c>
      <c r="AVQ309">
        <v>2880</v>
      </c>
      <c r="AVR309">
        <v>1</v>
      </c>
      <c r="AVS309" s="1" t="s">
        <v>2454</v>
      </c>
      <c r="AVT309">
        <v>0</v>
      </c>
      <c r="AVU309">
        <v>0</v>
      </c>
      <c r="AVV309" s="1" t="s">
        <v>2454</v>
      </c>
      <c r="AVW309" s="1" t="s">
        <v>2454</v>
      </c>
      <c r="AWH309">
        <v>691.71</v>
      </c>
      <c r="AWI309">
        <v>1592.94</v>
      </c>
      <c r="AWJ309">
        <v>34.26</v>
      </c>
      <c r="AWK309">
        <v>46496</v>
      </c>
      <c r="AWL309">
        <v>1</v>
      </c>
      <c r="AWM309">
        <v>33.1</v>
      </c>
      <c r="AWN309">
        <v>0.8</v>
      </c>
      <c r="AWO309">
        <v>2.33</v>
      </c>
      <c r="AWP309">
        <v>0.13</v>
      </c>
      <c r="AWQ309">
        <v>1.32</v>
      </c>
      <c r="AWR309">
        <v>120</v>
      </c>
      <c r="AWS309">
        <v>35.9</v>
      </c>
      <c r="AWT309">
        <v>2.4</v>
      </c>
      <c r="AWU309">
        <v>14960</v>
      </c>
      <c r="AWV309">
        <v>1</v>
      </c>
      <c r="AWW309" s="1" t="s">
        <v>2454</v>
      </c>
      <c r="AWX309">
        <v>0</v>
      </c>
      <c r="AWY309">
        <v>0</v>
      </c>
      <c r="AXB309">
        <v>15.19</v>
      </c>
      <c r="AXC309">
        <v>88.76</v>
      </c>
      <c r="AXD309">
        <v>27</v>
      </c>
      <c r="AXE309">
        <v>3287</v>
      </c>
      <c r="AXF309">
        <v>1</v>
      </c>
      <c r="AXG309" s="1" t="s">
        <v>2454</v>
      </c>
      <c r="AXH309">
        <v>0</v>
      </c>
      <c r="AXI309">
        <v>0</v>
      </c>
      <c r="AXJ309" s="1" t="s">
        <v>2454</v>
      </c>
      <c r="AXK309" s="1" t="s">
        <v>2454</v>
      </c>
      <c r="AXL309">
        <v>90.7</v>
      </c>
      <c r="AXN309">
        <v>199.4</v>
      </c>
      <c r="AXO309">
        <v>1</v>
      </c>
      <c r="AXP309">
        <v>1</v>
      </c>
      <c r="AXR309">
        <v>0</v>
      </c>
      <c r="AXS309">
        <v>0</v>
      </c>
      <c r="AXV309">
        <v>0.01</v>
      </c>
      <c r="AXW309">
        <v>0.05</v>
      </c>
      <c r="AXX309">
        <v>0</v>
      </c>
      <c r="AXY309">
        <v>49300</v>
      </c>
      <c r="AXZ309">
        <v>1</v>
      </c>
      <c r="AYA309" s="1" t="s">
        <v>2454</v>
      </c>
      <c r="AYB309">
        <v>0</v>
      </c>
      <c r="AYC309">
        <v>0</v>
      </c>
      <c r="AYE309" s="1" t="s">
        <v>2454</v>
      </c>
      <c r="AYF309">
        <v>257.18</v>
      </c>
      <c r="AYG309">
        <v>59.15</v>
      </c>
      <c r="AYH309">
        <v>11.95</v>
      </c>
      <c r="AYI309">
        <v>4950</v>
      </c>
      <c r="AYJ309">
        <v>1</v>
      </c>
      <c r="AYK309">
        <v>1.7</v>
      </c>
      <c r="AYL309">
        <v>0.4</v>
      </c>
      <c r="AYM309">
        <v>3.35</v>
      </c>
      <c r="AYN309" s="1" t="s">
        <v>2454</v>
      </c>
      <c r="AYO309" s="1" t="s">
        <v>2454</v>
      </c>
      <c r="AYP309">
        <v>288.37</v>
      </c>
      <c r="AYQ309">
        <v>391.61</v>
      </c>
      <c r="AYR309">
        <v>25.7</v>
      </c>
      <c r="AYS309">
        <v>15238</v>
      </c>
      <c r="AYT309">
        <v>1</v>
      </c>
      <c r="AYU309">
        <v>2.2999999999999998</v>
      </c>
      <c r="AYV309">
        <v>0</v>
      </c>
      <c r="AYW309">
        <v>0</v>
      </c>
      <c r="AYX309">
        <v>0.18</v>
      </c>
      <c r="AYY309">
        <v>-4.9000000000000004</v>
      </c>
      <c r="AZJ309">
        <v>3.12</v>
      </c>
      <c r="AZK309">
        <v>0.98</v>
      </c>
      <c r="AZL309">
        <v>0.1</v>
      </c>
      <c r="AZM309">
        <v>9796</v>
      </c>
      <c r="AZN309">
        <v>1</v>
      </c>
      <c r="AZO309" s="1" t="s">
        <v>2454</v>
      </c>
      <c r="AZP309">
        <v>0</v>
      </c>
      <c r="AZQ309">
        <v>0</v>
      </c>
      <c r="AZT309">
        <v>12.44</v>
      </c>
      <c r="AZU309">
        <v>10.57</v>
      </c>
      <c r="AZV309">
        <v>0.51</v>
      </c>
      <c r="AZW309">
        <v>20720</v>
      </c>
      <c r="AZX309">
        <v>1</v>
      </c>
      <c r="AZY309" s="1" t="s">
        <v>2454</v>
      </c>
      <c r="AZZ309">
        <v>0</v>
      </c>
      <c r="BAA309">
        <v>0</v>
      </c>
      <c r="BAC309" s="1" t="s">
        <v>2454</v>
      </c>
      <c r="BAD309">
        <v>2189.83</v>
      </c>
      <c r="BAE309">
        <v>1081.5999999999999</v>
      </c>
      <c r="BAF309">
        <v>32</v>
      </c>
      <c r="BAG309">
        <v>33800</v>
      </c>
      <c r="BAH309">
        <v>1</v>
      </c>
      <c r="BAI309" s="1" t="s">
        <v>2454</v>
      </c>
      <c r="BAJ309">
        <v>1.04</v>
      </c>
      <c r="BAK309">
        <v>3.25</v>
      </c>
      <c r="BAL309" s="1" t="s">
        <v>2454</v>
      </c>
      <c r="BAM309" s="1" t="s">
        <v>2454</v>
      </c>
      <c r="BAN309">
        <v>0.21</v>
      </c>
      <c r="BAO309">
        <v>0.16</v>
      </c>
      <c r="BAP309">
        <v>0.01</v>
      </c>
      <c r="BAQ309">
        <v>12201</v>
      </c>
      <c r="BAR309">
        <v>1</v>
      </c>
      <c r="BAS309">
        <v>317.60000000000002</v>
      </c>
      <c r="BAT309">
        <v>0</v>
      </c>
      <c r="BAU309">
        <v>0</v>
      </c>
      <c r="BAV309" s="1" t="s">
        <v>2454</v>
      </c>
      <c r="BAW309" s="1" t="s">
        <v>2454</v>
      </c>
      <c r="BAX309">
        <v>68.67</v>
      </c>
      <c r="BAY309">
        <v>2.68</v>
      </c>
      <c r="BAZ309">
        <v>5.95</v>
      </c>
      <c r="BBA309">
        <v>450</v>
      </c>
      <c r="BBB309">
        <v>1</v>
      </c>
      <c r="BBC309" s="1" t="s">
        <v>2454</v>
      </c>
      <c r="BBD309">
        <v>0</v>
      </c>
      <c r="BBE309">
        <v>0</v>
      </c>
      <c r="BBH309">
        <v>8.2200000000000006</v>
      </c>
      <c r="BBI309">
        <v>3.22</v>
      </c>
      <c r="BBJ309">
        <v>0.55000000000000004</v>
      </c>
      <c r="BBK309">
        <v>5856</v>
      </c>
      <c r="BBL309">
        <v>1</v>
      </c>
      <c r="BBM309">
        <v>9</v>
      </c>
      <c r="BBN309">
        <v>0</v>
      </c>
      <c r="BBO309">
        <v>0</v>
      </c>
      <c r="BBP309" s="1" t="s">
        <v>2454</v>
      </c>
      <c r="BBQ309" s="1" t="s">
        <v>2454</v>
      </c>
      <c r="BBR309">
        <v>8.91</v>
      </c>
      <c r="BBS309">
        <v>5.01</v>
      </c>
      <c r="BBT309">
        <v>6.68</v>
      </c>
      <c r="BBU309">
        <v>750</v>
      </c>
      <c r="BBV309">
        <v>1</v>
      </c>
      <c r="BBW309" s="1" t="s">
        <v>2454</v>
      </c>
      <c r="BBX309">
        <v>0</v>
      </c>
      <c r="BBY309">
        <v>0</v>
      </c>
      <c r="BBZ309" s="1" t="s">
        <v>2454</v>
      </c>
      <c r="BCA309" s="1" t="s">
        <v>2454</v>
      </c>
      <c r="BCB309">
        <v>703.92</v>
      </c>
      <c r="BCC309">
        <v>256.89999999999998</v>
      </c>
      <c r="BCD309">
        <v>23.7</v>
      </c>
      <c r="BCE309">
        <v>10840</v>
      </c>
      <c r="BCF309">
        <v>1</v>
      </c>
      <c r="BCG309">
        <v>6.2</v>
      </c>
      <c r="BCH309">
        <v>0</v>
      </c>
      <c r="BCI309">
        <v>0</v>
      </c>
      <c r="BCJ309">
        <v>1.25</v>
      </c>
      <c r="BCK309">
        <v>0.03</v>
      </c>
      <c r="BCL309">
        <v>238.17</v>
      </c>
      <c r="BCM309">
        <v>143.47999999999999</v>
      </c>
      <c r="BCN309">
        <v>326.10000000000002</v>
      </c>
      <c r="BCO309">
        <v>440</v>
      </c>
      <c r="BCP309">
        <v>1</v>
      </c>
      <c r="BCQ309" s="1" t="s">
        <v>2454</v>
      </c>
      <c r="BCR309">
        <v>4</v>
      </c>
      <c r="BCS309">
        <v>1.23</v>
      </c>
      <c r="BCU309" s="1" t="s">
        <v>2454</v>
      </c>
      <c r="BCV309">
        <v>16.93</v>
      </c>
      <c r="BCW309">
        <v>6.64</v>
      </c>
      <c r="BCX309">
        <v>4</v>
      </c>
      <c r="BCY309">
        <v>1659</v>
      </c>
      <c r="BCZ309">
        <v>1</v>
      </c>
      <c r="BDA309" s="1" t="s">
        <v>2454</v>
      </c>
      <c r="BDB309">
        <v>0</v>
      </c>
      <c r="BDC309">
        <v>0</v>
      </c>
      <c r="BDE309" s="1" t="s">
        <v>2454</v>
      </c>
      <c r="BDF309">
        <v>0.76</v>
      </c>
      <c r="BDG309">
        <v>0.74</v>
      </c>
      <c r="BDH309">
        <v>0.03</v>
      </c>
      <c r="BDI309">
        <v>23250</v>
      </c>
      <c r="BDJ309">
        <v>1</v>
      </c>
      <c r="BDK309" s="1" t="s">
        <v>2454</v>
      </c>
      <c r="BDL309">
        <v>0</v>
      </c>
      <c r="BDM309">
        <v>0</v>
      </c>
      <c r="BDP309">
        <v>0.62</v>
      </c>
      <c r="BDQ309">
        <v>0.09</v>
      </c>
      <c r="BDR309">
        <v>0.01</v>
      </c>
      <c r="BDS309">
        <v>5776</v>
      </c>
      <c r="BDT309">
        <v>1</v>
      </c>
      <c r="BDU309" s="1" t="s">
        <v>2454</v>
      </c>
      <c r="BDV309">
        <v>0</v>
      </c>
      <c r="BDW309">
        <v>0</v>
      </c>
      <c r="BDZ309">
        <v>46.3</v>
      </c>
      <c r="BEA309">
        <v>19.72</v>
      </c>
      <c r="BEB309">
        <v>3.29</v>
      </c>
      <c r="BEC309">
        <v>6000</v>
      </c>
      <c r="BED309">
        <v>1</v>
      </c>
      <c r="BEE309" s="1" t="s">
        <v>2454</v>
      </c>
      <c r="BEF309">
        <v>0</v>
      </c>
      <c r="BEG309">
        <v>0</v>
      </c>
    </row>
    <row r="310" spans="1:1489" x14ac:dyDescent="0.25">
      <c r="A310" s="2">
        <v>44317</v>
      </c>
      <c r="B310">
        <v>43.43</v>
      </c>
      <c r="C310">
        <v>0.16</v>
      </c>
      <c r="D310">
        <v>0.46</v>
      </c>
      <c r="E310">
        <v>350</v>
      </c>
      <c r="F310">
        <v>1</v>
      </c>
      <c r="G310" s="1" t="s">
        <v>2454</v>
      </c>
      <c r="H310">
        <v>0</v>
      </c>
      <c r="I310">
        <v>0</v>
      </c>
      <c r="L310" s="1" t="s">
        <v>2454</v>
      </c>
      <c r="M310" s="1" t="s">
        <v>2454</v>
      </c>
      <c r="N310" s="1" t="s">
        <v>2454</v>
      </c>
      <c r="O310" s="1" t="s">
        <v>2454</v>
      </c>
      <c r="P310" s="1" t="s">
        <v>2454</v>
      </c>
      <c r="Q310" s="1" t="s">
        <v>2454</v>
      </c>
      <c r="R310" s="1" t="s">
        <v>2454</v>
      </c>
      <c r="S310" s="1" t="s">
        <v>2454</v>
      </c>
      <c r="U310" s="1" t="s">
        <v>2454</v>
      </c>
      <c r="V310">
        <v>84.64</v>
      </c>
      <c r="W310">
        <v>17.86</v>
      </c>
      <c r="X310">
        <v>3.81</v>
      </c>
      <c r="Y310">
        <v>4688</v>
      </c>
      <c r="Z310">
        <v>1</v>
      </c>
      <c r="AA310" s="1" t="s">
        <v>2454</v>
      </c>
      <c r="AB310">
        <v>0</v>
      </c>
      <c r="AC310">
        <v>0</v>
      </c>
      <c r="AE310" s="1" t="s">
        <v>2454</v>
      </c>
      <c r="AF310">
        <v>132.82</v>
      </c>
      <c r="AG310">
        <v>20614.91</v>
      </c>
      <c r="AH310">
        <v>28.37</v>
      </c>
      <c r="AI310">
        <v>726645</v>
      </c>
      <c r="AJ310">
        <v>1</v>
      </c>
      <c r="AK310">
        <v>249.8</v>
      </c>
      <c r="AL310">
        <v>0</v>
      </c>
      <c r="AM310">
        <v>0</v>
      </c>
      <c r="AN310">
        <v>0.31</v>
      </c>
      <c r="AO310">
        <v>0.62</v>
      </c>
      <c r="AP310">
        <v>3765.99</v>
      </c>
      <c r="AQ310">
        <v>26761.84</v>
      </c>
      <c r="AR310">
        <v>10.132</v>
      </c>
      <c r="AS310">
        <v>2641318</v>
      </c>
      <c r="AT310">
        <v>1</v>
      </c>
      <c r="AU310">
        <v>910.7</v>
      </c>
      <c r="AV310">
        <v>0.47</v>
      </c>
      <c r="AW310">
        <v>4.6399999999999997</v>
      </c>
      <c r="AX310">
        <v>0.05</v>
      </c>
      <c r="AY310">
        <v>0.7</v>
      </c>
      <c r="AZ310">
        <v>70.37</v>
      </c>
      <c r="BA310">
        <v>1320.71</v>
      </c>
      <c r="BB310">
        <v>20.22</v>
      </c>
      <c r="BC310">
        <v>65317</v>
      </c>
      <c r="BD310">
        <v>1</v>
      </c>
      <c r="BE310" s="1" t="s">
        <v>2454</v>
      </c>
      <c r="BF310">
        <v>0.3</v>
      </c>
      <c r="BG310">
        <v>1.48</v>
      </c>
      <c r="BH310" s="1" t="s">
        <v>2454</v>
      </c>
      <c r="BI310" s="1" t="s">
        <v>2454</v>
      </c>
      <c r="BJ310">
        <v>9.6</v>
      </c>
      <c r="BK310">
        <v>10.29</v>
      </c>
      <c r="BL310">
        <v>1.2</v>
      </c>
      <c r="BM310">
        <v>8573</v>
      </c>
      <c r="BN310">
        <v>1</v>
      </c>
      <c r="BO310" s="1" t="s">
        <v>2454</v>
      </c>
      <c r="BP310">
        <v>0</v>
      </c>
      <c r="BQ310">
        <v>0</v>
      </c>
      <c r="BR310" s="1" t="s">
        <v>2454</v>
      </c>
      <c r="BS310" s="1" t="s">
        <v>2454</v>
      </c>
      <c r="BT310">
        <v>1298.99</v>
      </c>
      <c r="BU310">
        <v>244.35</v>
      </c>
      <c r="BV310">
        <v>31</v>
      </c>
      <c r="BW310">
        <v>7882</v>
      </c>
      <c r="BX310">
        <v>1</v>
      </c>
      <c r="BY310">
        <v>0.8</v>
      </c>
      <c r="BZ310">
        <v>0</v>
      </c>
      <c r="CA310">
        <v>0</v>
      </c>
      <c r="CB310">
        <v>0.04</v>
      </c>
      <c r="CC310">
        <v>0.1</v>
      </c>
      <c r="CN310">
        <v>18.28</v>
      </c>
      <c r="CO310">
        <v>0.59</v>
      </c>
      <c r="CP310">
        <v>1.19</v>
      </c>
      <c r="CQ310">
        <v>500</v>
      </c>
      <c r="CR310">
        <v>1</v>
      </c>
      <c r="CS310" s="1" t="s">
        <v>2454</v>
      </c>
      <c r="CT310">
        <v>0</v>
      </c>
      <c r="CU310">
        <v>0</v>
      </c>
      <c r="CX310">
        <v>10.81</v>
      </c>
      <c r="CY310">
        <v>78.489999999999995</v>
      </c>
      <c r="CZ310">
        <v>2.42</v>
      </c>
      <c r="DA310">
        <v>32434</v>
      </c>
      <c r="DB310">
        <v>1</v>
      </c>
      <c r="DC310">
        <v>97.2</v>
      </c>
      <c r="DD310">
        <v>0</v>
      </c>
      <c r="DE310">
        <v>0</v>
      </c>
      <c r="DF310" s="1" t="s">
        <v>2454</v>
      </c>
      <c r="DG310" s="1" t="s">
        <v>2454</v>
      </c>
      <c r="DH310">
        <v>0.27</v>
      </c>
      <c r="DI310">
        <v>0.56000000000000005</v>
      </c>
      <c r="DJ310">
        <v>0.03</v>
      </c>
      <c r="DK310">
        <v>18529</v>
      </c>
      <c r="DL310">
        <v>1</v>
      </c>
      <c r="DM310" s="1" t="s">
        <v>2454</v>
      </c>
      <c r="DN310">
        <v>0</v>
      </c>
      <c r="DO310">
        <v>0</v>
      </c>
      <c r="DP310" s="1" t="s">
        <v>2454</v>
      </c>
      <c r="DQ310" s="1" t="s">
        <v>2454</v>
      </c>
      <c r="DR310">
        <v>107.14</v>
      </c>
      <c r="DS310">
        <v>55.19</v>
      </c>
      <c r="DT310">
        <v>3</v>
      </c>
      <c r="DU310">
        <v>18397</v>
      </c>
      <c r="DV310">
        <v>1</v>
      </c>
      <c r="DX310">
        <v>0</v>
      </c>
      <c r="DY310">
        <v>0</v>
      </c>
      <c r="EB310">
        <v>179.31</v>
      </c>
      <c r="EC310">
        <v>60.29</v>
      </c>
      <c r="ED310">
        <v>3.2629999999999999</v>
      </c>
      <c r="EE310">
        <v>16563</v>
      </c>
      <c r="EF310">
        <v>0.89649999999999996</v>
      </c>
      <c r="EG310">
        <v>5.7</v>
      </c>
      <c r="EH310">
        <v>0</v>
      </c>
      <c r="EI310">
        <v>0</v>
      </c>
      <c r="EJ310">
        <v>0.25</v>
      </c>
      <c r="EK310">
        <v>-0.06</v>
      </c>
      <c r="EL310">
        <v>46.79</v>
      </c>
      <c r="EM310">
        <v>330</v>
      </c>
      <c r="EN310">
        <v>11</v>
      </c>
      <c r="EO310">
        <v>30000</v>
      </c>
      <c r="EP310">
        <v>1</v>
      </c>
      <c r="EQ310" s="1" t="s">
        <v>2454</v>
      </c>
      <c r="ER310">
        <v>0</v>
      </c>
      <c r="ES310">
        <v>0</v>
      </c>
      <c r="EV310">
        <v>253.47</v>
      </c>
      <c r="EW310">
        <v>1131.33</v>
      </c>
      <c r="EX310">
        <v>105.5</v>
      </c>
      <c r="EY310">
        <v>10724</v>
      </c>
      <c r="EZ310">
        <v>1</v>
      </c>
      <c r="FA310" s="1" t="s">
        <v>2454</v>
      </c>
      <c r="FB310">
        <v>0</v>
      </c>
      <c r="FC310">
        <v>0</v>
      </c>
      <c r="FD310" s="1" t="s">
        <v>2454</v>
      </c>
      <c r="FE310" s="1" t="s">
        <v>2454</v>
      </c>
      <c r="FF310">
        <v>52.19</v>
      </c>
      <c r="FG310">
        <v>1862</v>
      </c>
      <c r="FH310">
        <v>19</v>
      </c>
      <c r="FI310">
        <v>98000</v>
      </c>
      <c r="FJ310">
        <v>1</v>
      </c>
      <c r="FK310" s="1" t="s">
        <v>2454</v>
      </c>
      <c r="FL310">
        <v>0</v>
      </c>
      <c r="FM310">
        <v>0</v>
      </c>
      <c r="FO310" s="1" t="s">
        <v>2454</v>
      </c>
      <c r="FP310">
        <v>1.81</v>
      </c>
      <c r="FQ310">
        <v>13.14</v>
      </c>
      <c r="FR310">
        <v>0.42</v>
      </c>
      <c r="FS310">
        <v>31353</v>
      </c>
      <c r="FT310">
        <v>1</v>
      </c>
      <c r="FU310" s="1" t="s">
        <v>2454</v>
      </c>
      <c r="FV310">
        <v>0</v>
      </c>
      <c r="FW310">
        <v>0</v>
      </c>
      <c r="FX310" s="1" t="s">
        <v>2454</v>
      </c>
      <c r="FY310" s="1" t="s">
        <v>2454</v>
      </c>
      <c r="GJ310">
        <v>400</v>
      </c>
      <c r="GK310">
        <v>26.16</v>
      </c>
      <c r="GL310">
        <v>17</v>
      </c>
      <c r="GM310">
        <v>1539</v>
      </c>
      <c r="GN310">
        <v>1</v>
      </c>
      <c r="GO310">
        <v>7.2</v>
      </c>
      <c r="GP310">
        <v>0</v>
      </c>
      <c r="GQ310">
        <v>0</v>
      </c>
      <c r="GS310" s="1" t="s">
        <v>2454</v>
      </c>
      <c r="GT310">
        <v>104.33</v>
      </c>
      <c r="GU310">
        <v>394.5</v>
      </c>
      <c r="GV310">
        <v>26.3</v>
      </c>
      <c r="GW310">
        <v>15000</v>
      </c>
      <c r="GX310">
        <v>1</v>
      </c>
      <c r="GY310">
        <v>4.4000000000000004</v>
      </c>
      <c r="GZ310">
        <v>1</v>
      </c>
      <c r="HA310">
        <v>3.8</v>
      </c>
      <c r="HB310" s="1" t="s">
        <v>2454</v>
      </c>
      <c r="HC310" s="1" t="s">
        <v>2454</v>
      </c>
      <c r="HD310">
        <v>0.03</v>
      </c>
      <c r="HE310">
        <v>0.03</v>
      </c>
      <c r="HF310">
        <v>0</v>
      </c>
      <c r="HG310">
        <v>8400</v>
      </c>
      <c r="HH310">
        <v>1</v>
      </c>
      <c r="HI310" s="1" t="s">
        <v>2454</v>
      </c>
      <c r="HJ310">
        <v>0</v>
      </c>
      <c r="HK310">
        <v>0</v>
      </c>
      <c r="HL310" s="1" t="s">
        <v>2454</v>
      </c>
      <c r="HM310" s="1" t="s">
        <v>2454</v>
      </c>
      <c r="HN310">
        <v>106.17</v>
      </c>
      <c r="HO310">
        <v>8.02</v>
      </c>
      <c r="HP310">
        <v>17.2</v>
      </c>
      <c r="HQ310">
        <v>466</v>
      </c>
      <c r="HR310">
        <v>1</v>
      </c>
      <c r="HT310">
        <v>0</v>
      </c>
      <c r="HU310">
        <v>0</v>
      </c>
      <c r="HX310">
        <v>0.33</v>
      </c>
      <c r="HY310">
        <v>0.11</v>
      </c>
      <c r="HZ310">
        <v>0.03</v>
      </c>
      <c r="IA310">
        <v>3750</v>
      </c>
      <c r="IB310">
        <v>1</v>
      </c>
      <c r="IC310" s="1" t="s">
        <v>2454</v>
      </c>
      <c r="ID310">
        <v>0</v>
      </c>
      <c r="IE310">
        <v>0</v>
      </c>
      <c r="IF310" s="1" t="s">
        <v>2454</v>
      </c>
      <c r="IG310" s="1" t="s">
        <v>2454</v>
      </c>
      <c r="IH310">
        <v>7.32</v>
      </c>
      <c r="II310">
        <v>137.21</v>
      </c>
      <c r="IJ310">
        <v>2.15</v>
      </c>
      <c r="IK310">
        <v>63820</v>
      </c>
      <c r="IL310">
        <v>1</v>
      </c>
      <c r="IM310" s="1" t="s">
        <v>2454</v>
      </c>
      <c r="IN310">
        <v>0.6</v>
      </c>
      <c r="IO310">
        <v>27.91</v>
      </c>
      <c r="IR310">
        <v>1253.31</v>
      </c>
      <c r="IS310">
        <v>386.25</v>
      </c>
      <c r="IT310">
        <v>75</v>
      </c>
      <c r="IU310">
        <v>5150</v>
      </c>
      <c r="IV310">
        <v>1</v>
      </c>
      <c r="IW310">
        <v>2.5</v>
      </c>
      <c r="IX310">
        <v>3.26</v>
      </c>
      <c r="IY310">
        <v>4.3499999999999996</v>
      </c>
      <c r="JB310">
        <v>2522.81</v>
      </c>
      <c r="JC310">
        <v>1749.86</v>
      </c>
      <c r="JD310">
        <v>24.486000000000001</v>
      </c>
      <c r="JE310">
        <v>21172</v>
      </c>
      <c r="JF310">
        <v>0.29630000000000001</v>
      </c>
      <c r="JG310">
        <v>40.9</v>
      </c>
      <c r="JH310">
        <v>0.13</v>
      </c>
      <c r="JI310">
        <v>0.54</v>
      </c>
      <c r="JJ310">
        <v>0.04</v>
      </c>
      <c r="JK310">
        <v>0.44</v>
      </c>
      <c r="JT310" s="1" t="s">
        <v>2454</v>
      </c>
      <c r="JU310" s="1" t="s">
        <v>2454</v>
      </c>
      <c r="JV310">
        <v>100.89</v>
      </c>
      <c r="JX310">
        <v>2.2599999999999998</v>
      </c>
      <c r="JY310">
        <v>1</v>
      </c>
      <c r="JZ310">
        <v>1</v>
      </c>
      <c r="KA310" s="1" t="s">
        <v>2454</v>
      </c>
      <c r="KB310">
        <v>0</v>
      </c>
      <c r="KC310">
        <v>0</v>
      </c>
      <c r="KP310">
        <v>2686.11</v>
      </c>
      <c r="KQ310">
        <v>5447.04</v>
      </c>
      <c r="KR310">
        <v>56.74</v>
      </c>
      <c r="KS310">
        <v>96000</v>
      </c>
      <c r="KT310">
        <v>1</v>
      </c>
      <c r="KU310">
        <v>2.2000000000000002</v>
      </c>
      <c r="KV310">
        <v>0</v>
      </c>
      <c r="KW310">
        <v>0</v>
      </c>
      <c r="KX310">
        <v>0.35</v>
      </c>
      <c r="KY310">
        <v>-0.42</v>
      </c>
      <c r="KZ310">
        <v>6129.59</v>
      </c>
      <c r="LA310">
        <v>8013.47</v>
      </c>
      <c r="LB310">
        <v>106.15</v>
      </c>
      <c r="LC310">
        <v>75492</v>
      </c>
      <c r="LD310">
        <v>1</v>
      </c>
      <c r="LE310" s="1" t="s">
        <v>2454</v>
      </c>
      <c r="LF310">
        <v>0.6</v>
      </c>
      <c r="LG310">
        <v>0.56999999999999995</v>
      </c>
      <c r="LH310" s="1" t="s">
        <v>2454</v>
      </c>
      <c r="LI310" s="1" t="s">
        <v>2454</v>
      </c>
      <c r="LJ310">
        <v>117.52</v>
      </c>
      <c r="LK310">
        <v>13681.76</v>
      </c>
      <c r="LL310">
        <v>29.36</v>
      </c>
      <c r="LM310">
        <v>466000</v>
      </c>
      <c r="LN310">
        <v>1</v>
      </c>
      <c r="LO310">
        <v>41</v>
      </c>
      <c r="LP310">
        <v>1.72</v>
      </c>
      <c r="LQ310">
        <v>5.86</v>
      </c>
      <c r="LR310">
        <v>0.17</v>
      </c>
      <c r="LS310">
        <v>1.78</v>
      </c>
      <c r="LT310">
        <v>540.89</v>
      </c>
      <c r="LU310">
        <v>5751.88</v>
      </c>
      <c r="LV310">
        <v>34.950000000000003</v>
      </c>
      <c r="LW310">
        <v>164575</v>
      </c>
      <c r="LX310">
        <v>1</v>
      </c>
      <c r="LY310">
        <v>28.7</v>
      </c>
      <c r="LZ310">
        <v>0</v>
      </c>
      <c r="MA310">
        <v>0</v>
      </c>
      <c r="MB310">
        <v>7.0000000000000007E-2</v>
      </c>
      <c r="MC310">
        <v>0.22</v>
      </c>
      <c r="MD310">
        <v>0.87</v>
      </c>
      <c r="ME310">
        <v>3.45</v>
      </c>
      <c r="MF310">
        <v>1.37</v>
      </c>
      <c r="MG310">
        <v>3000</v>
      </c>
      <c r="MH310">
        <v>1.1911</v>
      </c>
      <c r="MI310">
        <v>9.6</v>
      </c>
      <c r="MJ310">
        <v>0</v>
      </c>
      <c r="MK310">
        <v>0</v>
      </c>
      <c r="ML310" s="1" t="s">
        <v>2454</v>
      </c>
      <c r="MM310" s="1" t="s">
        <v>2454</v>
      </c>
      <c r="MX310">
        <v>167.24</v>
      </c>
      <c r="MY310">
        <v>573.82000000000005</v>
      </c>
      <c r="MZ310">
        <v>23.48</v>
      </c>
      <c r="NA310">
        <v>24439</v>
      </c>
      <c r="NB310">
        <v>1</v>
      </c>
      <c r="NC310">
        <v>13.2</v>
      </c>
      <c r="ND310">
        <v>0</v>
      </c>
      <c r="NE310">
        <v>0</v>
      </c>
      <c r="NF310" s="1" t="s">
        <v>2454</v>
      </c>
      <c r="NG310">
        <v>-0.45</v>
      </c>
      <c r="NH310">
        <v>19.75</v>
      </c>
      <c r="NI310">
        <v>0.4</v>
      </c>
      <c r="NJ310">
        <v>1.6</v>
      </c>
      <c r="NK310">
        <v>250</v>
      </c>
      <c r="NL310">
        <v>1</v>
      </c>
      <c r="NM310" s="1" t="s">
        <v>2454</v>
      </c>
      <c r="NN310">
        <v>0</v>
      </c>
      <c r="NO310">
        <v>0</v>
      </c>
      <c r="NR310">
        <v>870.63</v>
      </c>
      <c r="NS310">
        <v>65.41</v>
      </c>
      <c r="NT310">
        <v>27.22</v>
      </c>
      <c r="NU310">
        <v>2403</v>
      </c>
      <c r="NV310">
        <v>1</v>
      </c>
      <c r="NW310" s="1" t="s">
        <v>2454</v>
      </c>
      <c r="NX310">
        <v>0.05</v>
      </c>
      <c r="NY310">
        <v>0.18</v>
      </c>
      <c r="OA310" s="1" t="s">
        <v>2454</v>
      </c>
      <c r="OB310">
        <v>107.47</v>
      </c>
      <c r="OC310">
        <v>363.91</v>
      </c>
      <c r="OD310">
        <v>24.673999999999999</v>
      </c>
      <c r="OE310">
        <v>14470</v>
      </c>
      <c r="OF310">
        <v>0.98109999999999997</v>
      </c>
      <c r="OG310">
        <v>34.299999999999997</v>
      </c>
      <c r="OH310">
        <v>0</v>
      </c>
      <c r="OI310">
        <v>0</v>
      </c>
      <c r="OJ310">
        <v>0.03</v>
      </c>
      <c r="OK310">
        <v>0.04</v>
      </c>
      <c r="OL310">
        <v>12.67</v>
      </c>
      <c r="OM310">
        <v>1.9</v>
      </c>
      <c r="ON310">
        <v>0.19</v>
      </c>
      <c r="OO310">
        <v>10000</v>
      </c>
      <c r="OP310">
        <v>1</v>
      </c>
      <c r="OQ310" s="1" t="s">
        <v>2454</v>
      </c>
      <c r="OR310">
        <v>0</v>
      </c>
      <c r="OS310">
        <v>0</v>
      </c>
      <c r="OV310">
        <v>40.75</v>
      </c>
      <c r="OW310">
        <v>48.11</v>
      </c>
      <c r="OX310">
        <v>6.5</v>
      </c>
      <c r="OY310">
        <v>7401</v>
      </c>
      <c r="OZ310">
        <v>1</v>
      </c>
      <c r="PA310" s="1" t="s">
        <v>2454</v>
      </c>
      <c r="PB310">
        <v>0</v>
      </c>
      <c r="PC310">
        <v>0</v>
      </c>
      <c r="PF310">
        <v>69.150000000000006</v>
      </c>
      <c r="PG310">
        <v>59.08</v>
      </c>
      <c r="PH310">
        <v>2.11</v>
      </c>
      <c r="PI310">
        <v>28000</v>
      </c>
      <c r="PJ310">
        <v>1</v>
      </c>
      <c r="PK310" s="1" t="s">
        <v>2454</v>
      </c>
      <c r="PL310">
        <v>0.1</v>
      </c>
      <c r="PM310">
        <v>4.74</v>
      </c>
      <c r="PN310" s="1" t="s">
        <v>2454</v>
      </c>
      <c r="PO310" s="1" t="s">
        <v>2454</v>
      </c>
      <c r="PP310">
        <v>1342.52</v>
      </c>
      <c r="PQ310">
        <v>497.2</v>
      </c>
      <c r="PR310">
        <v>45.2</v>
      </c>
      <c r="PS310">
        <v>11000</v>
      </c>
      <c r="PT310">
        <v>1</v>
      </c>
      <c r="PU310">
        <v>1.2</v>
      </c>
      <c r="PV310">
        <v>0.65</v>
      </c>
      <c r="PW310">
        <v>1.44</v>
      </c>
      <c r="PX310">
        <v>0.01</v>
      </c>
      <c r="PY310">
        <v>0.81</v>
      </c>
      <c r="PZ310">
        <v>26.28</v>
      </c>
      <c r="QA310">
        <v>0.14000000000000001</v>
      </c>
      <c r="QB310">
        <v>0.11</v>
      </c>
      <c r="QC310">
        <v>1254</v>
      </c>
      <c r="QD310">
        <v>1</v>
      </c>
      <c r="QE310">
        <v>59.4</v>
      </c>
      <c r="QF310">
        <v>0</v>
      </c>
      <c r="QG310">
        <v>0</v>
      </c>
      <c r="QJ310">
        <v>138.12</v>
      </c>
      <c r="QK310">
        <v>118.13</v>
      </c>
      <c r="QL310">
        <v>12.1</v>
      </c>
      <c r="QM310">
        <v>9763</v>
      </c>
      <c r="QN310">
        <v>1</v>
      </c>
      <c r="QO310">
        <v>5.2</v>
      </c>
      <c r="QP310">
        <v>0.3</v>
      </c>
      <c r="QQ310">
        <v>2.48</v>
      </c>
      <c r="QR310">
        <v>0.08</v>
      </c>
      <c r="QS310">
        <v>0.99</v>
      </c>
      <c r="QT310">
        <v>0.3</v>
      </c>
      <c r="QU310">
        <v>1.98</v>
      </c>
      <c r="QV310">
        <v>0.05</v>
      </c>
      <c r="QW310">
        <v>43912</v>
      </c>
      <c r="QX310">
        <v>1</v>
      </c>
      <c r="QY310" s="1" t="s">
        <v>2454</v>
      </c>
      <c r="QZ310">
        <v>0</v>
      </c>
      <c r="RA310">
        <v>0</v>
      </c>
      <c r="RB310" s="1" t="s">
        <v>2454</v>
      </c>
      <c r="RC310" s="1" t="s">
        <v>2454</v>
      </c>
      <c r="RD310">
        <v>182.61</v>
      </c>
      <c r="RE310">
        <v>100.8</v>
      </c>
      <c r="RF310">
        <v>21</v>
      </c>
      <c r="RG310">
        <v>4800</v>
      </c>
      <c r="RH310">
        <v>1</v>
      </c>
      <c r="RI310" s="1" t="s">
        <v>2454</v>
      </c>
      <c r="RJ310">
        <v>0</v>
      </c>
      <c r="RK310">
        <v>0</v>
      </c>
      <c r="RN310">
        <v>36.39</v>
      </c>
      <c r="RO310">
        <v>2.59</v>
      </c>
      <c r="RP310">
        <v>0.17</v>
      </c>
      <c r="RQ310">
        <v>15708</v>
      </c>
      <c r="RR310">
        <v>1</v>
      </c>
      <c r="RS310" s="1" t="s">
        <v>2454</v>
      </c>
      <c r="RT310">
        <v>0</v>
      </c>
      <c r="RU310">
        <v>0</v>
      </c>
      <c r="RW310" s="1" t="s">
        <v>2454</v>
      </c>
      <c r="RX310">
        <v>231.3</v>
      </c>
      <c r="RY310">
        <v>143</v>
      </c>
      <c r="RZ310">
        <v>57.2</v>
      </c>
      <c r="SA310">
        <v>2500</v>
      </c>
      <c r="SB310">
        <v>1</v>
      </c>
      <c r="SC310" s="1" t="s">
        <v>2454</v>
      </c>
      <c r="SD310">
        <v>0.61</v>
      </c>
      <c r="SE310">
        <v>1.07</v>
      </c>
      <c r="SF310" s="1" t="s">
        <v>2454</v>
      </c>
      <c r="SG310" s="1" t="s">
        <v>2454</v>
      </c>
      <c r="SH310">
        <v>635.16999999999996</v>
      </c>
      <c r="SI310">
        <v>484.9</v>
      </c>
      <c r="SJ310">
        <v>373</v>
      </c>
      <c r="SK310">
        <v>1300</v>
      </c>
      <c r="SL310">
        <v>1</v>
      </c>
      <c r="SM310" s="1" t="s">
        <v>2454</v>
      </c>
      <c r="SN310">
        <v>15.25</v>
      </c>
      <c r="SO310">
        <v>1.25</v>
      </c>
      <c r="SP310" s="1" t="s">
        <v>2454</v>
      </c>
      <c r="SQ310" s="1" t="s">
        <v>2454</v>
      </c>
      <c r="SR310">
        <v>1919.18</v>
      </c>
      <c r="SS310">
        <v>57.53</v>
      </c>
      <c r="ST310">
        <v>17.7</v>
      </c>
      <c r="SU310">
        <v>3250</v>
      </c>
      <c r="SV310">
        <v>1</v>
      </c>
      <c r="SW310">
        <v>1.9</v>
      </c>
      <c r="SX310">
        <v>0.6</v>
      </c>
      <c r="SY310">
        <v>3.39</v>
      </c>
      <c r="SZ310" s="1" t="s">
        <v>2454</v>
      </c>
      <c r="TA310">
        <v>0.9</v>
      </c>
      <c r="TB310">
        <v>2.25</v>
      </c>
      <c r="TC310">
        <v>4.45</v>
      </c>
      <c r="TD310">
        <v>0.09</v>
      </c>
      <c r="TE310">
        <v>49405</v>
      </c>
      <c r="TF310">
        <v>1</v>
      </c>
      <c r="TG310">
        <v>328.1</v>
      </c>
      <c r="TH310">
        <v>0</v>
      </c>
      <c r="TI310">
        <v>0</v>
      </c>
      <c r="TL310">
        <v>0.02</v>
      </c>
      <c r="TM310">
        <v>0.02</v>
      </c>
      <c r="TN310">
        <v>0</v>
      </c>
      <c r="TO310">
        <v>10056</v>
      </c>
      <c r="TP310">
        <v>1</v>
      </c>
      <c r="TQ310" s="1" t="s">
        <v>2454</v>
      </c>
      <c r="TR310">
        <v>0</v>
      </c>
      <c r="TS310">
        <v>0</v>
      </c>
      <c r="TV310">
        <v>3019.11</v>
      </c>
      <c r="TW310">
        <v>108.1</v>
      </c>
      <c r="TX310">
        <v>47</v>
      </c>
      <c r="TY310">
        <v>2300</v>
      </c>
      <c r="TZ310">
        <v>1</v>
      </c>
      <c r="UA310">
        <v>2.1</v>
      </c>
      <c r="UB310">
        <v>2.6</v>
      </c>
      <c r="UC310">
        <v>5.53</v>
      </c>
      <c r="UD310" s="1" t="s">
        <v>2454</v>
      </c>
      <c r="UE310" s="1" t="s">
        <v>2454</v>
      </c>
      <c r="UF310">
        <v>2084.52</v>
      </c>
      <c r="UG310">
        <v>5376</v>
      </c>
      <c r="UH310">
        <v>64</v>
      </c>
      <c r="UI310">
        <v>84000</v>
      </c>
      <c r="UJ310">
        <v>1</v>
      </c>
      <c r="UK310">
        <v>9.9</v>
      </c>
      <c r="UL310">
        <v>0</v>
      </c>
      <c r="UM310">
        <v>0</v>
      </c>
      <c r="UN310">
        <v>0.1</v>
      </c>
      <c r="UO310">
        <v>1.27</v>
      </c>
      <c r="UP310">
        <v>1.03</v>
      </c>
      <c r="UQ310">
        <v>1.41</v>
      </c>
      <c r="UR310">
        <v>0.7</v>
      </c>
      <c r="US310">
        <v>2020</v>
      </c>
      <c r="UT310">
        <v>1</v>
      </c>
      <c r="UU310" s="1" t="s">
        <v>2454</v>
      </c>
      <c r="UV310">
        <v>0</v>
      </c>
      <c r="UW310">
        <v>0</v>
      </c>
      <c r="UZ310">
        <v>0.02</v>
      </c>
      <c r="VA310">
        <v>8.43</v>
      </c>
      <c r="VB310">
        <v>0.35</v>
      </c>
      <c r="VC310">
        <v>24097</v>
      </c>
      <c r="VD310">
        <v>1</v>
      </c>
      <c r="VE310" s="1" t="s">
        <v>2454</v>
      </c>
      <c r="VF310">
        <v>0</v>
      </c>
      <c r="VG310">
        <v>0</v>
      </c>
      <c r="VJ310">
        <v>228.84</v>
      </c>
      <c r="VK310">
        <v>433.6</v>
      </c>
      <c r="VL310">
        <v>27.1</v>
      </c>
      <c r="VM310">
        <v>16000</v>
      </c>
      <c r="VN310">
        <v>1</v>
      </c>
      <c r="VO310" s="1" t="s">
        <v>2454</v>
      </c>
      <c r="VP310">
        <v>1.05</v>
      </c>
      <c r="VQ310">
        <v>3.87</v>
      </c>
      <c r="VR310" s="1" t="s">
        <v>2454</v>
      </c>
      <c r="VS310" s="1" t="s">
        <v>2454</v>
      </c>
      <c r="VT310">
        <v>421.26</v>
      </c>
      <c r="VU310">
        <v>19582.5</v>
      </c>
      <c r="VV310">
        <v>66.86</v>
      </c>
      <c r="VW310">
        <v>292888</v>
      </c>
      <c r="VX310">
        <v>1</v>
      </c>
      <c r="VY310">
        <v>21.7</v>
      </c>
      <c r="VZ310">
        <v>1.34</v>
      </c>
      <c r="WA310">
        <v>2</v>
      </c>
      <c r="WB310">
        <v>0.4</v>
      </c>
      <c r="WC310">
        <v>3.75</v>
      </c>
      <c r="WN310">
        <v>74.19</v>
      </c>
      <c r="WO310">
        <v>9.1199999999999992</v>
      </c>
      <c r="WP310">
        <v>1.79</v>
      </c>
      <c r="WQ310">
        <v>5100</v>
      </c>
      <c r="WR310">
        <v>1</v>
      </c>
      <c r="WS310" s="1" t="s">
        <v>2454</v>
      </c>
      <c r="WT310">
        <v>0</v>
      </c>
      <c r="WU310">
        <v>0</v>
      </c>
      <c r="WX310">
        <v>0.24</v>
      </c>
      <c r="WY310">
        <v>0.56999999999999995</v>
      </c>
      <c r="WZ310">
        <v>0.1</v>
      </c>
      <c r="XA310">
        <v>6000</v>
      </c>
      <c r="XB310">
        <v>1</v>
      </c>
      <c r="XC310">
        <v>409.7</v>
      </c>
      <c r="XD310">
        <v>0</v>
      </c>
      <c r="XE310">
        <v>0</v>
      </c>
      <c r="XF310" s="1" t="s">
        <v>2454</v>
      </c>
      <c r="XG310" s="1" t="s">
        <v>2454</v>
      </c>
      <c r="XH310">
        <v>91.74</v>
      </c>
      <c r="XI310">
        <v>35.520000000000003</v>
      </c>
      <c r="XJ310">
        <v>11.1</v>
      </c>
      <c r="XK310">
        <v>3200</v>
      </c>
      <c r="XL310">
        <v>1</v>
      </c>
      <c r="XN310">
        <v>0</v>
      </c>
      <c r="XO310">
        <v>0</v>
      </c>
      <c r="XR310">
        <v>626.61</v>
      </c>
      <c r="XS310">
        <v>2604.7600000000002</v>
      </c>
      <c r="XT310">
        <v>20.34</v>
      </c>
      <c r="XU310">
        <v>128061</v>
      </c>
      <c r="XV310">
        <v>1</v>
      </c>
      <c r="XW310">
        <v>86.3</v>
      </c>
      <c r="XX310">
        <v>1.65</v>
      </c>
      <c r="XY310">
        <v>8.11</v>
      </c>
      <c r="XZ310">
        <v>0.12</v>
      </c>
      <c r="YA310">
        <v>1.75</v>
      </c>
      <c r="YB310">
        <v>4519.53</v>
      </c>
      <c r="YC310">
        <v>2488.1</v>
      </c>
      <c r="YD310">
        <v>35.799999999999997</v>
      </c>
      <c r="YE310">
        <v>69500</v>
      </c>
      <c r="YF310">
        <v>1</v>
      </c>
      <c r="YG310">
        <v>3.1</v>
      </c>
      <c r="YH310">
        <v>0.98</v>
      </c>
      <c r="YI310">
        <v>2.74</v>
      </c>
      <c r="YJ310" s="1" t="s">
        <v>2454</v>
      </c>
      <c r="YK310" s="1" t="s">
        <v>2454</v>
      </c>
      <c r="YL310" s="1" t="s">
        <v>2454</v>
      </c>
      <c r="YM310" s="1" t="s">
        <v>2454</v>
      </c>
      <c r="YN310" s="1" t="s">
        <v>2454</v>
      </c>
      <c r="YO310" s="1" t="s">
        <v>2454</v>
      </c>
      <c r="YP310" s="1" t="s">
        <v>2454</v>
      </c>
      <c r="YQ310" s="1" t="s">
        <v>2454</v>
      </c>
      <c r="YR310" s="1" t="s">
        <v>2454</v>
      </c>
      <c r="YS310" s="1" t="s">
        <v>2454</v>
      </c>
      <c r="YU310" s="1" t="s">
        <v>2454</v>
      </c>
      <c r="YV310">
        <v>133.51</v>
      </c>
      <c r="YW310">
        <v>314.74</v>
      </c>
      <c r="YX310">
        <v>23.7</v>
      </c>
      <c r="YY310">
        <v>13280</v>
      </c>
      <c r="YZ310">
        <v>1</v>
      </c>
      <c r="ZA310">
        <v>6.7</v>
      </c>
      <c r="ZB310">
        <v>0.15</v>
      </c>
      <c r="ZC310">
        <v>0.63</v>
      </c>
      <c r="ZD310">
        <v>0.13</v>
      </c>
      <c r="ZE310">
        <v>1.04</v>
      </c>
      <c r="ZF310">
        <v>248.19</v>
      </c>
      <c r="ZG310">
        <v>5316.95</v>
      </c>
      <c r="ZH310">
        <v>57.5</v>
      </c>
      <c r="ZI310">
        <v>92469</v>
      </c>
      <c r="ZJ310">
        <v>1</v>
      </c>
      <c r="ZK310">
        <v>41.7</v>
      </c>
      <c r="ZL310">
        <v>0</v>
      </c>
      <c r="ZM310">
        <v>0</v>
      </c>
      <c r="ZN310">
        <v>1.54</v>
      </c>
      <c r="ZO310">
        <v>-1.83</v>
      </c>
      <c r="ZP310">
        <v>4969.34</v>
      </c>
      <c r="ZQ310">
        <v>18655.490000000002</v>
      </c>
      <c r="ZR310">
        <v>41.005000000000003</v>
      </c>
      <c r="ZS310">
        <v>454956</v>
      </c>
      <c r="ZT310">
        <v>1</v>
      </c>
      <c r="ZU310">
        <v>71.2</v>
      </c>
      <c r="ZV310">
        <v>0.88</v>
      </c>
      <c r="ZW310">
        <v>2.15</v>
      </c>
      <c r="ZX310">
        <v>0.14000000000000001</v>
      </c>
      <c r="ZY310">
        <v>3.27</v>
      </c>
      <c r="AAC310">
        <v>0</v>
      </c>
      <c r="AAD310">
        <v>1</v>
      </c>
      <c r="AAF310">
        <v>9.9</v>
      </c>
      <c r="AAJ310">
        <v>106.35</v>
      </c>
      <c r="AAL310">
        <v>67</v>
      </c>
      <c r="AAM310">
        <v>1</v>
      </c>
      <c r="AAN310">
        <v>1</v>
      </c>
      <c r="AAP310">
        <v>0</v>
      </c>
      <c r="AAQ310">
        <v>0</v>
      </c>
      <c r="AAT310">
        <v>0.01</v>
      </c>
      <c r="AAU310">
        <v>0</v>
      </c>
      <c r="AAV310">
        <v>0.01</v>
      </c>
      <c r="AAW310">
        <v>270</v>
      </c>
      <c r="AAX310">
        <v>1</v>
      </c>
      <c r="AAY310" s="1" t="s">
        <v>2454</v>
      </c>
      <c r="AAZ310">
        <v>0</v>
      </c>
      <c r="ABA310">
        <v>0</v>
      </c>
      <c r="ABB310" s="1" t="s">
        <v>2454</v>
      </c>
      <c r="ABC310" s="1" t="s">
        <v>2454</v>
      </c>
      <c r="ABD310">
        <v>14.91</v>
      </c>
      <c r="ABE310">
        <v>12.7</v>
      </c>
      <c r="ABF310">
        <v>2.74</v>
      </c>
      <c r="ABG310">
        <v>4635</v>
      </c>
      <c r="ABH310">
        <v>1</v>
      </c>
      <c r="ABI310">
        <v>7.7</v>
      </c>
      <c r="ABJ310">
        <v>0</v>
      </c>
      <c r="ABK310">
        <v>0</v>
      </c>
      <c r="ABL310" s="1" t="s">
        <v>2454</v>
      </c>
      <c r="ABM310" s="1" t="s">
        <v>2454</v>
      </c>
      <c r="ABN310">
        <v>33.33</v>
      </c>
      <c r="ABO310">
        <v>0.97</v>
      </c>
      <c r="ABP310">
        <v>0.01</v>
      </c>
      <c r="ABQ310">
        <v>97121</v>
      </c>
      <c r="ABR310">
        <v>1</v>
      </c>
      <c r="ABS310" s="1" t="s">
        <v>2454</v>
      </c>
      <c r="ABT310">
        <v>0</v>
      </c>
      <c r="ABU310">
        <v>0</v>
      </c>
      <c r="ABX310">
        <v>125.74</v>
      </c>
      <c r="ABY310">
        <v>2.56</v>
      </c>
      <c r="ABZ310">
        <v>25.65</v>
      </c>
      <c r="ACA310">
        <v>100</v>
      </c>
      <c r="ACB310">
        <v>1</v>
      </c>
      <c r="ACC310" s="1" t="s">
        <v>2454</v>
      </c>
      <c r="ACD310">
        <v>1</v>
      </c>
      <c r="ACE310">
        <v>5.85</v>
      </c>
      <c r="ACH310">
        <v>6.67</v>
      </c>
      <c r="ACI310">
        <v>0.1</v>
      </c>
      <c r="ACJ310">
        <v>0</v>
      </c>
      <c r="ACK310">
        <v>50000</v>
      </c>
      <c r="ACL310">
        <v>1</v>
      </c>
      <c r="ACM310" s="1" t="s">
        <v>2454</v>
      </c>
      <c r="ACN310">
        <v>0</v>
      </c>
      <c r="ACO310">
        <v>0</v>
      </c>
      <c r="ACR310">
        <v>2530.25</v>
      </c>
      <c r="ACS310">
        <v>2919.71</v>
      </c>
      <c r="ACT310">
        <v>26.7</v>
      </c>
      <c r="ACU310">
        <v>27338</v>
      </c>
      <c r="ACV310">
        <v>0.25</v>
      </c>
      <c r="ACW310">
        <v>66.5</v>
      </c>
      <c r="ACX310">
        <v>0</v>
      </c>
      <c r="ACY310">
        <v>0</v>
      </c>
      <c r="ACZ310">
        <v>0.09</v>
      </c>
      <c r="ADA310">
        <v>1.05</v>
      </c>
      <c r="ADL310">
        <v>11.84</v>
      </c>
      <c r="ADM310">
        <v>18.829999999999998</v>
      </c>
      <c r="ADN310">
        <v>3.03</v>
      </c>
      <c r="ADO310">
        <v>6213</v>
      </c>
      <c r="ADP310">
        <v>1</v>
      </c>
      <c r="ADQ310" s="1" t="s">
        <v>2454</v>
      </c>
      <c r="ADR310">
        <v>0</v>
      </c>
      <c r="ADS310">
        <v>0</v>
      </c>
      <c r="ADT310" s="1" t="s">
        <v>2454</v>
      </c>
      <c r="ADU310" s="1" t="s">
        <v>2454</v>
      </c>
      <c r="ADV310">
        <v>88.28</v>
      </c>
      <c r="ADW310">
        <v>91.72</v>
      </c>
      <c r="ADX310">
        <v>6.5</v>
      </c>
      <c r="ADY310">
        <v>14110</v>
      </c>
      <c r="ADZ310">
        <v>1</v>
      </c>
      <c r="AEA310">
        <v>46.8</v>
      </c>
      <c r="AEB310">
        <v>0.27</v>
      </c>
      <c r="AEC310">
        <v>4.1500000000000004</v>
      </c>
      <c r="AED310" s="1" t="s">
        <v>2454</v>
      </c>
      <c r="AEE310" s="1" t="s">
        <v>2454</v>
      </c>
      <c r="AEF310">
        <v>0.56999999999999995</v>
      </c>
      <c r="AEG310">
        <v>0.5</v>
      </c>
      <c r="AEH310">
        <v>0.05</v>
      </c>
      <c r="AEI310">
        <v>9799</v>
      </c>
      <c r="AEJ310">
        <v>1</v>
      </c>
      <c r="AEK310" s="1" t="s">
        <v>2454</v>
      </c>
      <c r="AEL310">
        <v>0</v>
      </c>
      <c r="AEM310">
        <v>0</v>
      </c>
      <c r="AEN310" s="1" t="s">
        <v>2454</v>
      </c>
      <c r="AEO310" s="1" t="s">
        <v>2454</v>
      </c>
      <c r="AEP310">
        <v>720.58</v>
      </c>
      <c r="AEQ310">
        <v>722.44</v>
      </c>
      <c r="AER310">
        <v>65.400000000000006</v>
      </c>
      <c r="AES310">
        <v>11047</v>
      </c>
      <c r="AET310">
        <v>1</v>
      </c>
      <c r="AEU310">
        <v>35.5</v>
      </c>
      <c r="AEV310">
        <v>0</v>
      </c>
      <c r="AEW310">
        <v>0</v>
      </c>
      <c r="AEX310">
        <v>0.11</v>
      </c>
      <c r="AEY310">
        <v>-0.36</v>
      </c>
      <c r="AEZ310">
        <v>378.87</v>
      </c>
      <c r="AFA310">
        <v>6467.03</v>
      </c>
      <c r="AFB310">
        <v>35.83</v>
      </c>
      <c r="AFC310">
        <v>180492</v>
      </c>
      <c r="AFD310">
        <v>1</v>
      </c>
      <c r="AFE310">
        <v>8.8000000000000007</v>
      </c>
      <c r="AFF310">
        <v>0.85</v>
      </c>
      <c r="AFG310">
        <v>2.37</v>
      </c>
      <c r="AFH310">
        <v>0.16</v>
      </c>
      <c r="AFI310">
        <v>1.41</v>
      </c>
      <c r="AFJ310">
        <v>236.82</v>
      </c>
      <c r="AFK310">
        <v>6406.48</v>
      </c>
      <c r="AFL310">
        <v>69.56</v>
      </c>
      <c r="AFM310">
        <v>92100</v>
      </c>
      <c r="AFN310">
        <v>1</v>
      </c>
      <c r="AFO310">
        <v>2.2000000000000002</v>
      </c>
      <c r="AFP310">
        <v>0.82</v>
      </c>
      <c r="AFQ310">
        <v>1.18</v>
      </c>
      <c r="AFR310">
        <v>0.23</v>
      </c>
      <c r="AFS310">
        <v>1.49</v>
      </c>
      <c r="AGD310">
        <v>0.56000000000000005</v>
      </c>
      <c r="AGE310">
        <v>0.17</v>
      </c>
      <c r="AGF310">
        <v>0.14000000000000001</v>
      </c>
      <c r="AGG310">
        <v>1209</v>
      </c>
      <c r="AGH310">
        <v>1</v>
      </c>
      <c r="AGI310" s="1" t="s">
        <v>2454</v>
      </c>
      <c r="AGJ310">
        <v>0</v>
      </c>
      <c r="AGK310">
        <v>0</v>
      </c>
      <c r="AGN310">
        <v>0.02</v>
      </c>
      <c r="AGO310">
        <v>0.01</v>
      </c>
      <c r="AGP310">
        <v>0</v>
      </c>
      <c r="AGQ310">
        <v>6000</v>
      </c>
      <c r="AGR310">
        <v>1</v>
      </c>
      <c r="AGS310" s="1" t="s">
        <v>2454</v>
      </c>
      <c r="AGT310">
        <v>0</v>
      </c>
      <c r="AGU310">
        <v>0</v>
      </c>
      <c r="AGX310">
        <v>1.84</v>
      </c>
      <c r="AGY310">
        <v>0.23</v>
      </c>
      <c r="AGZ310">
        <v>0.02</v>
      </c>
      <c r="AHA310">
        <v>10000</v>
      </c>
      <c r="AHB310">
        <v>1</v>
      </c>
      <c r="AHC310" s="1" t="s">
        <v>2454</v>
      </c>
      <c r="AHD310">
        <v>0</v>
      </c>
      <c r="AHE310">
        <v>0</v>
      </c>
      <c r="AHH310">
        <v>249.58</v>
      </c>
      <c r="AHI310">
        <v>2.41</v>
      </c>
      <c r="AHJ310">
        <v>8.0399999999999991</v>
      </c>
      <c r="AHK310">
        <v>900</v>
      </c>
      <c r="AHL310">
        <v>3</v>
      </c>
      <c r="AHM310">
        <v>0.2</v>
      </c>
      <c r="AHN310">
        <v>0.3</v>
      </c>
      <c r="AHO310">
        <v>3.73</v>
      </c>
      <c r="AHP310" s="1" t="s">
        <v>2454</v>
      </c>
      <c r="AHQ310" s="1" t="s">
        <v>2454</v>
      </c>
      <c r="AHR310">
        <v>265.5</v>
      </c>
      <c r="AHS310">
        <v>20.91</v>
      </c>
      <c r="AHT310">
        <v>27.88</v>
      </c>
      <c r="AHU310">
        <v>750</v>
      </c>
      <c r="AHV310">
        <v>1</v>
      </c>
      <c r="AHW310" s="1" t="s">
        <v>2454</v>
      </c>
      <c r="AHX310">
        <v>0</v>
      </c>
      <c r="AHY310">
        <v>0</v>
      </c>
      <c r="AIB310">
        <v>0.05</v>
      </c>
      <c r="AIC310">
        <v>0.05</v>
      </c>
      <c r="AID310">
        <v>0.01</v>
      </c>
      <c r="AIE310">
        <v>7875</v>
      </c>
      <c r="AIF310">
        <v>1</v>
      </c>
      <c r="AIG310">
        <v>57.3</v>
      </c>
      <c r="AIH310">
        <v>0</v>
      </c>
      <c r="AII310">
        <v>0</v>
      </c>
      <c r="AIK310" s="1" t="s">
        <v>2454</v>
      </c>
      <c r="AIL310">
        <v>91.71</v>
      </c>
      <c r="AIN310">
        <v>1.77</v>
      </c>
      <c r="AIO310">
        <v>1</v>
      </c>
      <c r="AIP310">
        <v>1</v>
      </c>
      <c r="AIR310">
        <v>0</v>
      </c>
      <c r="AIS310">
        <v>0</v>
      </c>
      <c r="AIV310">
        <v>605.34</v>
      </c>
      <c r="AIW310">
        <v>471.6</v>
      </c>
      <c r="AIX310">
        <v>65.5</v>
      </c>
      <c r="AIY310">
        <v>7200</v>
      </c>
      <c r="AIZ310">
        <v>1</v>
      </c>
      <c r="AJA310" s="1" t="s">
        <v>2454</v>
      </c>
      <c r="AJB310">
        <v>0</v>
      </c>
      <c r="AJC310">
        <v>1.1599999999999999</v>
      </c>
      <c r="AJD310" s="1" t="s">
        <v>2454</v>
      </c>
      <c r="AJE310" s="1" t="s">
        <v>2454</v>
      </c>
      <c r="AJF310">
        <v>100.39</v>
      </c>
      <c r="AJH310">
        <v>25.8</v>
      </c>
      <c r="AJI310">
        <v>1</v>
      </c>
      <c r="AJJ310">
        <v>1</v>
      </c>
      <c r="AJK310" s="1" t="s">
        <v>2454</v>
      </c>
      <c r="AJL310">
        <v>0</v>
      </c>
      <c r="AJM310">
        <v>0</v>
      </c>
      <c r="AJP310">
        <v>349.02</v>
      </c>
      <c r="AJQ310">
        <v>78.84</v>
      </c>
      <c r="AJR310">
        <v>146</v>
      </c>
      <c r="AJS310">
        <v>540</v>
      </c>
      <c r="AJT310">
        <v>1</v>
      </c>
      <c r="AJU310" s="1" t="s">
        <v>2454</v>
      </c>
      <c r="AJV310">
        <v>7.5</v>
      </c>
      <c r="AJW310">
        <v>5.14</v>
      </c>
      <c r="AKI310" s="1" t="s">
        <v>2454</v>
      </c>
      <c r="AKJ310">
        <v>455</v>
      </c>
      <c r="AKK310">
        <v>108.84</v>
      </c>
      <c r="AKL310">
        <v>6.61</v>
      </c>
      <c r="AKM310">
        <v>16467</v>
      </c>
      <c r="AKN310">
        <v>1</v>
      </c>
      <c r="AKO310" s="1" t="s">
        <v>2454</v>
      </c>
      <c r="AKP310">
        <v>0.04</v>
      </c>
      <c r="AKQ310">
        <v>0.61</v>
      </c>
      <c r="AKS310" s="1" t="s">
        <v>2454</v>
      </c>
      <c r="AKT310">
        <v>2607.13</v>
      </c>
      <c r="AKU310">
        <v>1381.09</v>
      </c>
      <c r="AKV310">
        <v>31.24</v>
      </c>
      <c r="AKW310">
        <v>44209</v>
      </c>
      <c r="AKX310">
        <v>1</v>
      </c>
      <c r="AKY310">
        <v>33.700000000000003</v>
      </c>
      <c r="AKZ310">
        <v>1.88</v>
      </c>
      <c r="ALA310">
        <v>6.02</v>
      </c>
      <c r="ALB310">
        <v>0.18</v>
      </c>
      <c r="ALC310">
        <v>1.1200000000000001</v>
      </c>
      <c r="ALD310">
        <v>119.54</v>
      </c>
      <c r="ALE310">
        <v>13.88</v>
      </c>
      <c r="ALF310">
        <v>9.25</v>
      </c>
      <c r="ALG310">
        <v>1500</v>
      </c>
      <c r="ALH310">
        <v>1</v>
      </c>
      <c r="ALI310">
        <v>58</v>
      </c>
      <c r="ALJ310">
        <v>0</v>
      </c>
      <c r="ALK310">
        <v>0</v>
      </c>
      <c r="ALN310">
        <v>9.52</v>
      </c>
      <c r="ALO310">
        <v>1</v>
      </c>
      <c r="ALP310">
        <v>0.3</v>
      </c>
      <c r="ALQ310">
        <v>3331</v>
      </c>
      <c r="ALR310">
        <v>1</v>
      </c>
      <c r="ALS310" s="1" t="s">
        <v>2454</v>
      </c>
      <c r="ALT310">
        <v>0</v>
      </c>
      <c r="ALU310">
        <v>0</v>
      </c>
      <c r="ALX310">
        <v>487.93</v>
      </c>
      <c r="ALY310">
        <v>6079.25</v>
      </c>
      <c r="ALZ310">
        <v>113.25</v>
      </c>
      <c r="AMA310">
        <v>53680</v>
      </c>
      <c r="AMB310">
        <v>1</v>
      </c>
      <c r="AMC310" s="1" t="s">
        <v>2454</v>
      </c>
      <c r="AMD310">
        <v>5.2</v>
      </c>
      <c r="AME310">
        <v>4.59</v>
      </c>
      <c r="AMF310" s="1" t="s">
        <v>2454</v>
      </c>
      <c r="AMG310" s="1" t="s">
        <v>2454</v>
      </c>
      <c r="AMH310">
        <v>218.8</v>
      </c>
      <c r="AMI310">
        <v>1058.25</v>
      </c>
      <c r="AMJ310">
        <v>51</v>
      </c>
      <c r="AMK310">
        <v>20750</v>
      </c>
      <c r="AML310">
        <v>1</v>
      </c>
      <c r="AMM310" s="1" t="s">
        <v>2454</v>
      </c>
      <c r="AMN310">
        <v>0</v>
      </c>
      <c r="AMO310">
        <v>0</v>
      </c>
      <c r="AMP310" s="1" t="s">
        <v>2454</v>
      </c>
      <c r="AMQ310" s="1" t="s">
        <v>2454</v>
      </c>
      <c r="AMR310">
        <v>120</v>
      </c>
      <c r="AMT310">
        <v>1.2</v>
      </c>
      <c r="AMU310">
        <v>1</v>
      </c>
      <c r="AMV310">
        <v>1</v>
      </c>
      <c r="AMW310" s="1" t="s">
        <v>2454</v>
      </c>
      <c r="AMX310">
        <v>0</v>
      </c>
      <c r="AMY310">
        <v>0</v>
      </c>
      <c r="ANB310">
        <v>0.03</v>
      </c>
      <c r="ANC310">
        <v>0.03</v>
      </c>
      <c r="AND310">
        <v>0</v>
      </c>
      <c r="ANE310">
        <v>8649</v>
      </c>
      <c r="ANF310">
        <v>1</v>
      </c>
      <c r="ANG310" s="1" t="s">
        <v>2454</v>
      </c>
      <c r="ANH310">
        <v>0</v>
      </c>
      <c r="ANI310">
        <v>0</v>
      </c>
      <c r="ANJ310" s="1" t="s">
        <v>2454</v>
      </c>
      <c r="ANK310" s="1" t="s">
        <v>2454</v>
      </c>
      <c r="ANL310">
        <v>291.13</v>
      </c>
      <c r="ANM310">
        <v>2659.99</v>
      </c>
      <c r="ANN310">
        <v>12.29</v>
      </c>
      <c r="ANO310">
        <v>216435</v>
      </c>
      <c r="ANP310">
        <v>1</v>
      </c>
      <c r="ANQ310">
        <v>59.7</v>
      </c>
      <c r="ANR310">
        <v>0</v>
      </c>
      <c r="ANS310">
        <v>0</v>
      </c>
      <c r="ANT310">
        <v>7.0000000000000007E-2</v>
      </c>
      <c r="ANU310">
        <v>-0.31</v>
      </c>
      <c r="ANV310">
        <v>381.05</v>
      </c>
      <c r="ANW310">
        <v>1712.76</v>
      </c>
      <c r="ANX310">
        <v>46.92</v>
      </c>
      <c r="ANY310">
        <v>36504</v>
      </c>
      <c r="ANZ310">
        <v>1</v>
      </c>
      <c r="AOA310" s="1" t="s">
        <v>2454</v>
      </c>
      <c r="AOB310">
        <v>0</v>
      </c>
      <c r="AOC310">
        <v>0</v>
      </c>
      <c r="AOD310" s="1" t="s">
        <v>2454</v>
      </c>
      <c r="AOE310" s="1" t="s">
        <v>2454</v>
      </c>
      <c r="AOF310">
        <v>99.55</v>
      </c>
      <c r="AOH310">
        <v>42.51</v>
      </c>
      <c r="AOI310">
        <v>1</v>
      </c>
      <c r="AOJ310">
        <v>1</v>
      </c>
      <c r="AOK310" s="1" t="s">
        <v>2454</v>
      </c>
      <c r="AOL310">
        <v>0</v>
      </c>
      <c r="AOM310">
        <v>0</v>
      </c>
      <c r="AOP310">
        <v>3.87</v>
      </c>
      <c r="AOQ310">
        <v>0.65</v>
      </c>
      <c r="AOR310">
        <v>0.12</v>
      </c>
      <c r="AOS310">
        <v>5415</v>
      </c>
      <c r="AOT310">
        <v>1</v>
      </c>
      <c r="AOU310" s="1" t="s">
        <v>2454</v>
      </c>
      <c r="AOV310">
        <v>0</v>
      </c>
      <c r="AOW310">
        <v>0</v>
      </c>
      <c r="AOZ310">
        <v>26.15</v>
      </c>
      <c r="APA310">
        <v>0.18</v>
      </c>
      <c r="APB310">
        <v>0.34</v>
      </c>
      <c r="APC310">
        <v>542</v>
      </c>
      <c r="APD310">
        <v>1</v>
      </c>
      <c r="APE310" s="1" t="s">
        <v>2454</v>
      </c>
      <c r="APF310">
        <v>0</v>
      </c>
      <c r="APG310">
        <v>0</v>
      </c>
      <c r="API310" s="1" t="s">
        <v>2454</v>
      </c>
      <c r="APJ310">
        <v>30</v>
      </c>
      <c r="APK310">
        <v>187.42</v>
      </c>
      <c r="APL310">
        <v>7.2</v>
      </c>
      <c r="APM310">
        <v>26031</v>
      </c>
      <c r="APN310">
        <v>1</v>
      </c>
      <c r="APO310" s="1" t="s">
        <v>2454</v>
      </c>
      <c r="APP310">
        <v>0</v>
      </c>
      <c r="APQ310">
        <v>0</v>
      </c>
      <c r="APT310">
        <v>359.12</v>
      </c>
      <c r="APU310">
        <v>508.09</v>
      </c>
      <c r="APV310">
        <v>19.3</v>
      </c>
      <c r="APW310">
        <v>26326</v>
      </c>
      <c r="APX310">
        <v>1</v>
      </c>
      <c r="APY310">
        <v>19.899999999999999</v>
      </c>
      <c r="APZ310">
        <v>0.2</v>
      </c>
      <c r="AQA310">
        <v>1.04</v>
      </c>
      <c r="AQB310">
        <v>0.11</v>
      </c>
      <c r="AQC310">
        <v>0.94</v>
      </c>
      <c r="AQD310">
        <v>0.68</v>
      </c>
      <c r="AQE310">
        <v>1.49</v>
      </c>
      <c r="AQF310">
        <v>0.26</v>
      </c>
      <c r="AQG310">
        <v>5738</v>
      </c>
      <c r="AQH310">
        <v>1</v>
      </c>
      <c r="AQI310" s="1" t="s">
        <v>2454</v>
      </c>
      <c r="AQJ310">
        <v>0</v>
      </c>
      <c r="AQK310">
        <v>0</v>
      </c>
      <c r="AQL310" s="1" t="s">
        <v>2454</v>
      </c>
      <c r="AQM310" s="1" t="s">
        <v>2454</v>
      </c>
      <c r="AQN310">
        <v>0.02</v>
      </c>
      <c r="AQO310">
        <v>0.04</v>
      </c>
      <c r="AQP310">
        <v>0</v>
      </c>
      <c r="AQQ310">
        <v>18040</v>
      </c>
      <c r="AQR310">
        <v>1</v>
      </c>
      <c r="AQS310" s="1" t="s">
        <v>2454</v>
      </c>
      <c r="AQT310">
        <v>0</v>
      </c>
      <c r="AQU310">
        <v>0</v>
      </c>
      <c r="AQV310" s="1" t="s">
        <v>2454</v>
      </c>
      <c r="AQW310" s="1" t="s">
        <v>2454</v>
      </c>
      <c r="AQX310">
        <v>154.91</v>
      </c>
      <c r="AQY310">
        <v>39.74</v>
      </c>
      <c r="AQZ310">
        <v>0.3</v>
      </c>
      <c r="ARA310">
        <v>132456</v>
      </c>
      <c r="ARB310">
        <v>1</v>
      </c>
      <c r="ARC310">
        <v>158.1</v>
      </c>
      <c r="ARD310">
        <v>0</v>
      </c>
      <c r="ARE310">
        <v>0</v>
      </c>
      <c r="ARF310" s="1" t="s">
        <v>2454</v>
      </c>
      <c r="ARG310">
        <v>-0.08</v>
      </c>
      <c r="ASB310">
        <v>0.02</v>
      </c>
      <c r="ASD310">
        <v>0</v>
      </c>
      <c r="ASE310">
        <v>1</v>
      </c>
      <c r="ASF310">
        <v>1</v>
      </c>
      <c r="ASG310" s="1" t="s">
        <v>2454</v>
      </c>
      <c r="ASH310">
        <v>0</v>
      </c>
      <c r="ASI310">
        <v>0</v>
      </c>
      <c r="ASL310">
        <v>2323.42</v>
      </c>
      <c r="ASM310">
        <v>604.79999999999995</v>
      </c>
      <c r="ASN310">
        <v>1260</v>
      </c>
      <c r="ASO310">
        <v>480</v>
      </c>
      <c r="ASP310">
        <v>1</v>
      </c>
      <c r="ASQ310" s="1" t="s">
        <v>2454</v>
      </c>
      <c r="ASR310">
        <v>17</v>
      </c>
      <c r="ASS310">
        <v>1.35</v>
      </c>
      <c r="AST310" s="1" t="s">
        <v>2454</v>
      </c>
      <c r="ASU310" s="1" t="s">
        <v>2454</v>
      </c>
      <c r="ASV310">
        <v>782.43</v>
      </c>
      <c r="ASW310">
        <v>3298.53</v>
      </c>
      <c r="ASX310">
        <v>41.85</v>
      </c>
      <c r="ASY310">
        <v>78818</v>
      </c>
      <c r="ASZ310">
        <v>1</v>
      </c>
      <c r="ATA310">
        <v>1.1000000000000001</v>
      </c>
      <c r="ATB310">
        <v>1.03</v>
      </c>
      <c r="ATC310">
        <v>2.46</v>
      </c>
      <c r="ATD310" s="1" t="s">
        <v>2454</v>
      </c>
      <c r="ATE310" s="1" t="s">
        <v>2454</v>
      </c>
      <c r="ATP310">
        <v>0.01</v>
      </c>
      <c r="ATQ310">
        <v>0.01</v>
      </c>
      <c r="ATR310">
        <v>0</v>
      </c>
      <c r="ATS310">
        <v>10400</v>
      </c>
      <c r="ATT310">
        <v>1</v>
      </c>
      <c r="ATU310" s="1" t="s">
        <v>2454</v>
      </c>
      <c r="ATV310">
        <v>0</v>
      </c>
      <c r="ATW310">
        <v>0</v>
      </c>
      <c r="ATX310" s="1" t="s">
        <v>2454</v>
      </c>
      <c r="ATY310" s="1" t="s">
        <v>2454</v>
      </c>
      <c r="ATZ310">
        <v>0.9</v>
      </c>
      <c r="AUA310">
        <v>0.59</v>
      </c>
      <c r="AUB310">
        <v>0.11</v>
      </c>
      <c r="AUC310">
        <v>5400</v>
      </c>
      <c r="AUD310">
        <v>1</v>
      </c>
      <c r="AUE310" s="1" t="s">
        <v>2454</v>
      </c>
      <c r="AUF310">
        <v>0</v>
      </c>
      <c r="AUG310">
        <v>0</v>
      </c>
      <c r="AUJ310">
        <v>207.47</v>
      </c>
      <c r="AUK310">
        <v>157</v>
      </c>
      <c r="AUL310">
        <v>3925</v>
      </c>
      <c r="AUM310">
        <v>40</v>
      </c>
      <c r="AUN310">
        <v>1</v>
      </c>
      <c r="AUO310" s="1" t="s">
        <v>2454</v>
      </c>
      <c r="AUP310">
        <v>115</v>
      </c>
      <c r="AUQ310">
        <v>2.93</v>
      </c>
      <c r="AUT310">
        <v>229</v>
      </c>
      <c r="AUU310">
        <v>1966.91</v>
      </c>
      <c r="AUV310">
        <v>8.75</v>
      </c>
      <c r="AUW310">
        <v>224789</v>
      </c>
      <c r="AUX310">
        <v>1</v>
      </c>
      <c r="AUY310" s="1" t="s">
        <v>2454</v>
      </c>
      <c r="AUZ310">
        <v>7.0000000000000007E-2</v>
      </c>
      <c r="AVA310">
        <v>0.8</v>
      </c>
      <c r="AVB310" s="1" t="s">
        <v>2454</v>
      </c>
      <c r="AVC310" s="1" t="s">
        <v>2454</v>
      </c>
      <c r="AVD310">
        <v>51.22</v>
      </c>
      <c r="AVE310">
        <v>241.42</v>
      </c>
      <c r="AVF310">
        <v>1.67</v>
      </c>
      <c r="AVG310">
        <v>144560</v>
      </c>
      <c r="AVH310">
        <v>1</v>
      </c>
      <c r="AVI310" s="1" t="s">
        <v>2454</v>
      </c>
      <c r="AVJ310">
        <v>0</v>
      </c>
      <c r="AVK310">
        <v>0</v>
      </c>
      <c r="AVN310">
        <v>499.73</v>
      </c>
      <c r="AVO310">
        <v>95.04</v>
      </c>
      <c r="AVP310">
        <v>33</v>
      </c>
      <c r="AVQ310">
        <v>2880</v>
      </c>
      <c r="AVR310">
        <v>1</v>
      </c>
      <c r="AVS310" s="1" t="s">
        <v>2454</v>
      </c>
      <c r="AVT310">
        <v>0</v>
      </c>
      <c r="AVU310">
        <v>0</v>
      </c>
      <c r="AVV310" s="1" t="s">
        <v>2454</v>
      </c>
      <c r="AVW310" s="1" t="s">
        <v>2454</v>
      </c>
      <c r="AWH310">
        <v>668.29</v>
      </c>
      <c r="AWI310">
        <v>1539</v>
      </c>
      <c r="AWJ310">
        <v>33.1</v>
      </c>
      <c r="AWK310">
        <v>46496</v>
      </c>
      <c r="AWL310">
        <v>1</v>
      </c>
      <c r="AWM310">
        <v>80.400000000000006</v>
      </c>
      <c r="AWN310">
        <v>0.8</v>
      </c>
      <c r="AWO310">
        <v>2.42</v>
      </c>
      <c r="AWP310">
        <v>0.13</v>
      </c>
      <c r="AWQ310">
        <v>1.32</v>
      </c>
      <c r="AWR310">
        <v>120</v>
      </c>
      <c r="AWS310">
        <v>35.9</v>
      </c>
      <c r="AWT310">
        <v>2.4</v>
      </c>
      <c r="AWU310">
        <v>14960</v>
      </c>
      <c r="AWV310">
        <v>1</v>
      </c>
      <c r="AWW310" s="1" t="s">
        <v>2454</v>
      </c>
      <c r="AWX310">
        <v>0</v>
      </c>
      <c r="AWY310">
        <v>0</v>
      </c>
      <c r="AXB310">
        <v>15.19</v>
      </c>
      <c r="AXC310">
        <v>88.76</v>
      </c>
      <c r="AXD310">
        <v>27</v>
      </c>
      <c r="AXE310">
        <v>3287</v>
      </c>
      <c r="AXF310">
        <v>1</v>
      </c>
      <c r="AXG310" s="1" t="s">
        <v>2454</v>
      </c>
      <c r="AXH310">
        <v>0</v>
      </c>
      <c r="AXI310">
        <v>0</v>
      </c>
      <c r="AXJ310" s="1" t="s">
        <v>2454</v>
      </c>
      <c r="AXK310" s="1" t="s">
        <v>2454</v>
      </c>
      <c r="AXL310">
        <v>90.7</v>
      </c>
      <c r="AXN310">
        <v>199.4</v>
      </c>
      <c r="AXO310">
        <v>1</v>
      </c>
      <c r="AXP310">
        <v>1</v>
      </c>
      <c r="AXR310">
        <v>0</v>
      </c>
      <c r="AXS310">
        <v>0</v>
      </c>
      <c r="AXV310">
        <v>0.01</v>
      </c>
      <c r="AXW310">
        <v>0.05</v>
      </c>
      <c r="AXX310">
        <v>0</v>
      </c>
      <c r="AXY310">
        <v>49300</v>
      </c>
      <c r="AXZ310">
        <v>1</v>
      </c>
      <c r="AYA310" s="1" t="s">
        <v>2454</v>
      </c>
      <c r="AYB310">
        <v>0</v>
      </c>
      <c r="AYC310">
        <v>0</v>
      </c>
      <c r="AYE310" s="1" t="s">
        <v>2454</v>
      </c>
      <c r="AYF310">
        <v>246.42</v>
      </c>
      <c r="AYG310">
        <v>56.68</v>
      </c>
      <c r="AYH310">
        <v>11.45</v>
      </c>
      <c r="AYI310">
        <v>4950</v>
      </c>
      <c r="AYJ310">
        <v>1</v>
      </c>
      <c r="AYK310">
        <v>2.8</v>
      </c>
      <c r="AYL310">
        <v>0.4</v>
      </c>
      <c r="AYM310">
        <v>3.49</v>
      </c>
      <c r="AYN310" s="1" t="s">
        <v>2454</v>
      </c>
      <c r="AYO310" s="1" t="s">
        <v>2454</v>
      </c>
      <c r="AYP310">
        <v>286.13</v>
      </c>
      <c r="AYQ310">
        <v>388.57</v>
      </c>
      <c r="AYR310">
        <v>25.5</v>
      </c>
      <c r="AYS310">
        <v>15238</v>
      </c>
      <c r="AYT310">
        <v>1</v>
      </c>
      <c r="AYU310">
        <v>0.9</v>
      </c>
      <c r="AYV310">
        <v>0</v>
      </c>
      <c r="AYW310">
        <v>0</v>
      </c>
      <c r="AYX310">
        <v>1.1000000000000001</v>
      </c>
      <c r="AYY310">
        <v>1.88</v>
      </c>
      <c r="AZJ310">
        <v>3.12</v>
      </c>
      <c r="AZK310">
        <v>0.98</v>
      </c>
      <c r="AZL310">
        <v>0.1</v>
      </c>
      <c r="AZM310">
        <v>9796</v>
      </c>
      <c r="AZN310">
        <v>1</v>
      </c>
      <c r="AZO310" s="1" t="s">
        <v>2454</v>
      </c>
      <c r="AZP310">
        <v>0</v>
      </c>
      <c r="AZQ310">
        <v>0</v>
      </c>
      <c r="AZT310">
        <v>12.44</v>
      </c>
      <c r="AZU310">
        <v>10.57</v>
      </c>
      <c r="AZV310">
        <v>0.51</v>
      </c>
      <c r="AZW310">
        <v>20720</v>
      </c>
      <c r="AZX310">
        <v>1</v>
      </c>
      <c r="AZY310" s="1" t="s">
        <v>2454</v>
      </c>
      <c r="AZZ310">
        <v>0</v>
      </c>
      <c r="BAA310">
        <v>0</v>
      </c>
      <c r="BAC310" s="1" t="s">
        <v>2454</v>
      </c>
      <c r="BAD310">
        <v>2189.83</v>
      </c>
      <c r="BAE310">
        <v>1081.5999999999999</v>
      </c>
      <c r="BAF310">
        <v>32</v>
      </c>
      <c r="BAG310">
        <v>33800</v>
      </c>
      <c r="BAH310">
        <v>1</v>
      </c>
      <c r="BAI310" s="1" t="s">
        <v>2454</v>
      </c>
      <c r="BAJ310">
        <v>1.04</v>
      </c>
      <c r="BAK310">
        <v>3.25</v>
      </c>
      <c r="BAL310" s="1" t="s">
        <v>2454</v>
      </c>
      <c r="BAM310" s="1" t="s">
        <v>2454</v>
      </c>
      <c r="BAN310">
        <v>0.24</v>
      </c>
      <c r="BAO310">
        <v>0.18</v>
      </c>
      <c r="BAP310">
        <v>0.01</v>
      </c>
      <c r="BAQ310">
        <v>12201</v>
      </c>
      <c r="BAR310">
        <v>1</v>
      </c>
      <c r="BAS310">
        <v>184</v>
      </c>
      <c r="BAT310">
        <v>0</v>
      </c>
      <c r="BAU310">
        <v>0</v>
      </c>
      <c r="BAV310" s="1" t="s">
        <v>2454</v>
      </c>
      <c r="BAW310" s="1" t="s">
        <v>2454</v>
      </c>
      <c r="BAX310">
        <v>68.67</v>
      </c>
      <c r="BAY310">
        <v>2.68</v>
      </c>
      <c r="BAZ310">
        <v>5.95</v>
      </c>
      <c r="BBA310">
        <v>450</v>
      </c>
      <c r="BBB310">
        <v>1</v>
      </c>
      <c r="BBC310" s="1" t="s">
        <v>2454</v>
      </c>
      <c r="BBD310">
        <v>0</v>
      </c>
      <c r="BBE310">
        <v>0</v>
      </c>
      <c r="BBH310">
        <v>9.34</v>
      </c>
      <c r="BBI310">
        <v>3.66</v>
      </c>
      <c r="BBJ310">
        <v>0.625</v>
      </c>
      <c r="BBK310">
        <v>5856</v>
      </c>
      <c r="BBL310">
        <v>1</v>
      </c>
      <c r="BBM310">
        <v>50.5</v>
      </c>
      <c r="BBN310">
        <v>0</v>
      </c>
      <c r="BBO310">
        <v>0</v>
      </c>
      <c r="BBP310" s="1" t="s">
        <v>2454</v>
      </c>
      <c r="BBQ310" s="1" t="s">
        <v>2454</v>
      </c>
      <c r="BBR310">
        <v>8.91</v>
      </c>
      <c r="BBS310">
        <v>5.01</v>
      </c>
      <c r="BBT310">
        <v>6.68</v>
      </c>
      <c r="BBU310">
        <v>750</v>
      </c>
      <c r="BBV310">
        <v>1</v>
      </c>
      <c r="BBW310" s="1" t="s">
        <v>2454</v>
      </c>
      <c r="BBX310">
        <v>0</v>
      </c>
      <c r="BBY310">
        <v>0</v>
      </c>
      <c r="BBZ310" s="1" t="s">
        <v>2454</v>
      </c>
      <c r="BCA310" s="1" t="s">
        <v>2454</v>
      </c>
      <c r="BCB310">
        <v>674.22</v>
      </c>
      <c r="BCC310">
        <v>246.06</v>
      </c>
      <c r="BCD310">
        <v>22.7</v>
      </c>
      <c r="BCE310">
        <v>10840</v>
      </c>
      <c r="BCF310">
        <v>1</v>
      </c>
      <c r="BCG310">
        <v>6.3</v>
      </c>
      <c r="BCH310">
        <v>0</v>
      </c>
      <c r="BCI310">
        <v>0</v>
      </c>
      <c r="BCJ310">
        <v>0.2</v>
      </c>
      <c r="BCK310">
        <v>1.22</v>
      </c>
      <c r="BCL310">
        <v>238.17</v>
      </c>
      <c r="BCM310">
        <v>143.47999999999999</v>
      </c>
      <c r="BCN310">
        <v>326.10000000000002</v>
      </c>
      <c r="BCO310">
        <v>440</v>
      </c>
      <c r="BCP310">
        <v>1</v>
      </c>
      <c r="BCQ310" s="1" t="s">
        <v>2454</v>
      </c>
      <c r="BCR310">
        <v>4</v>
      </c>
      <c r="BCS310">
        <v>1.23</v>
      </c>
      <c r="BCU310" s="1" t="s">
        <v>2454</v>
      </c>
      <c r="BCV310">
        <v>19.63</v>
      </c>
      <c r="BCW310">
        <v>7.7</v>
      </c>
      <c r="BCX310">
        <v>4.6399999999999997</v>
      </c>
      <c r="BCY310">
        <v>1659</v>
      </c>
      <c r="BCZ310">
        <v>1</v>
      </c>
      <c r="BDA310">
        <v>4</v>
      </c>
      <c r="BDB310">
        <v>0</v>
      </c>
      <c r="BDC310">
        <v>0</v>
      </c>
      <c r="BDE310" s="1" t="s">
        <v>2454</v>
      </c>
      <c r="BDF310">
        <v>0.76</v>
      </c>
      <c r="BDG310">
        <v>0.74</v>
      </c>
      <c r="BDH310">
        <v>0.03</v>
      </c>
      <c r="BDI310">
        <v>23250</v>
      </c>
      <c r="BDJ310">
        <v>1</v>
      </c>
      <c r="BDK310" s="1" t="s">
        <v>2454</v>
      </c>
      <c r="BDL310">
        <v>0</v>
      </c>
      <c r="BDM310">
        <v>0</v>
      </c>
      <c r="BDP310">
        <v>0.62</v>
      </c>
      <c r="BDQ310">
        <v>0.09</v>
      </c>
      <c r="BDR310">
        <v>0.01</v>
      </c>
      <c r="BDS310">
        <v>5776</v>
      </c>
      <c r="BDT310">
        <v>1</v>
      </c>
      <c r="BDU310" s="1" t="s">
        <v>2454</v>
      </c>
      <c r="BDV310">
        <v>0</v>
      </c>
      <c r="BDW310">
        <v>0</v>
      </c>
      <c r="BDZ310">
        <v>46.3</v>
      </c>
      <c r="BEA310">
        <v>19.72</v>
      </c>
      <c r="BEB310">
        <v>3.29</v>
      </c>
      <c r="BEC310">
        <v>6000</v>
      </c>
      <c r="BED310">
        <v>1</v>
      </c>
      <c r="BEE310" s="1" t="s">
        <v>2454</v>
      </c>
      <c r="BEF310">
        <v>0</v>
      </c>
      <c r="BEG310">
        <v>0</v>
      </c>
    </row>
    <row r="311" spans="1:1489" x14ac:dyDescent="0.25">
      <c r="A311" s="2">
        <v>44348</v>
      </c>
      <c r="B311">
        <v>43.43</v>
      </c>
      <c r="C311">
        <v>0.16</v>
      </c>
      <c r="D311">
        <v>0.46</v>
      </c>
      <c r="E311">
        <v>350</v>
      </c>
      <c r="F311">
        <v>1</v>
      </c>
      <c r="G311" s="1" t="s">
        <v>2454</v>
      </c>
      <c r="H311">
        <v>0</v>
      </c>
      <c r="I311">
        <v>0</v>
      </c>
      <c r="L311" s="1" t="s">
        <v>2454</v>
      </c>
      <c r="M311" s="1" t="s">
        <v>2454</v>
      </c>
      <c r="N311" s="1" t="s">
        <v>2454</v>
      </c>
      <c r="O311" s="1" t="s">
        <v>2454</v>
      </c>
      <c r="P311" s="1" t="s">
        <v>2454</v>
      </c>
      <c r="Q311" s="1" t="s">
        <v>2454</v>
      </c>
      <c r="R311" s="1" t="s">
        <v>2454</v>
      </c>
      <c r="S311" s="1" t="s">
        <v>2454</v>
      </c>
      <c r="U311" s="1" t="s">
        <v>2454</v>
      </c>
      <c r="V311">
        <v>84.64</v>
      </c>
      <c r="W311">
        <v>17.86</v>
      </c>
      <c r="X311">
        <v>3.81</v>
      </c>
      <c r="Y311">
        <v>4688</v>
      </c>
      <c r="Z311">
        <v>1</v>
      </c>
      <c r="AA311" s="1" t="s">
        <v>2454</v>
      </c>
      <c r="AB311">
        <v>0</v>
      </c>
      <c r="AC311">
        <v>0</v>
      </c>
      <c r="AE311" s="1" t="s">
        <v>2454</v>
      </c>
      <c r="AF311">
        <v>124.3</v>
      </c>
      <c r="AG311">
        <v>19292.43</v>
      </c>
      <c r="AH311">
        <v>26.55</v>
      </c>
      <c r="AI311">
        <v>726645</v>
      </c>
      <c r="AJ311">
        <v>1</v>
      </c>
      <c r="AK311">
        <v>565.5</v>
      </c>
      <c r="AL311">
        <v>0</v>
      </c>
      <c r="AM311">
        <v>0</v>
      </c>
      <c r="AN311">
        <v>0.25</v>
      </c>
      <c r="AO311">
        <v>0.66</v>
      </c>
      <c r="AP311">
        <v>3866.72</v>
      </c>
      <c r="AQ311">
        <v>26259.99</v>
      </c>
      <c r="AR311">
        <v>9.9420000000000002</v>
      </c>
      <c r="AS311">
        <v>2641318</v>
      </c>
      <c r="AT311">
        <v>1</v>
      </c>
      <c r="AU311">
        <v>1028.4000000000001</v>
      </c>
      <c r="AV311">
        <v>0.47</v>
      </c>
      <c r="AW311">
        <v>4.7300000000000004</v>
      </c>
      <c r="AX311">
        <v>0.06</v>
      </c>
      <c r="AY311">
        <v>0.72</v>
      </c>
      <c r="AZ311">
        <v>70.37</v>
      </c>
      <c r="BA311">
        <v>1320.71</v>
      </c>
      <c r="BB311">
        <v>20.22</v>
      </c>
      <c r="BC311">
        <v>65317</v>
      </c>
      <c r="BD311">
        <v>1</v>
      </c>
      <c r="BE311" s="1" t="s">
        <v>2454</v>
      </c>
      <c r="BF311">
        <v>0.3</v>
      </c>
      <c r="BG311">
        <v>1.48</v>
      </c>
      <c r="BH311" s="1" t="s">
        <v>2454</v>
      </c>
      <c r="BI311" s="1" t="s">
        <v>2454</v>
      </c>
      <c r="BJ311">
        <v>9.6</v>
      </c>
      <c r="BK311">
        <v>10.29</v>
      </c>
      <c r="BL311">
        <v>1.2</v>
      </c>
      <c r="BM311">
        <v>8573</v>
      </c>
      <c r="BN311">
        <v>1</v>
      </c>
      <c r="BO311" s="1" t="s">
        <v>2454</v>
      </c>
      <c r="BP311">
        <v>0</v>
      </c>
      <c r="BQ311">
        <v>0</v>
      </c>
      <c r="BR311" s="1" t="s">
        <v>2454</v>
      </c>
      <c r="BS311" s="1" t="s">
        <v>2454</v>
      </c>
      <c r="BT311">
        <v>1282.23</v>
      </c>
      <c r="BU311">
        <v>241.2</v>
      </c>
      <c r="BV311">
        <v>30.6</v>
      </c>
      <c r="BW311">
        <v>7882</v>
      </c>
      <c r="BX311">
        <v>1</v>
      </c>
      <c r="BY311">
        <v>0.7</v>
      </c>
      <c r="BZ311">
        <v>0</v>
      </c>
      <c r="CA311">
        <v>0</v>
      </c>
      <c r="CB311">
        <v>0.25</v>
      </c>
      <c r="CC311">
        <v>-0.11</v>
      </c>
      <c r="CN311">
        <v>18.28</v>
      </c>
      <c r="CO311">
        <v>0.59</v>
      </c>
      <c r="CP311">
        <v>1.19</v>
      </c>
      <c r="CQ311">
        <v>500</v>
      </c>
      <c r="CR311">
        <v>1</v>
      </c>
      <c r="CS311" s="1" t="s">
        <v>2454</v>
      </c>
      <c r="CT311">
        <v>0</v>
      </c>
      <c r="CU311">
        <v>0</v>
      </c>
      <c r="CX311">
        <v>12.33</v>
      </c>
      <c r="CY311">
        <v>89.52</v>
      </c>
      <c r="CZ311">
        <v>2.76</v>
      </c>
      <c r="DA311">
        <v>32434</v>
      </c>
      <c r="DB311">
        <v>1</v>
      </c>
      <c r="DC311">
        <v>71.2</v>
      </c>
      <c r="DD311">
        <v>0</v>
      </c>
      <c r="DE311">
        <v>0</v>
      </c>
      <c r="DF311" s="1" t="s">
        <v>2454</v>
      </c>
      <c r="DG311">
        <v>0.22</v>
      </c>
      <c r="DH311">
        <v>0.27</v>
      </c>
      <c r="DI311">
        <v>0.56000000000000005</v>
      </c>
      <c r="DJ311">
        <v>0.03</v>
      </c>
      <c r="DK311">
        <v>18529</v>
      </c>
      <c r="DL311">
        <v>1</v>
      </c>
      <c r="DM311" s="1" t="s">
        <v>2454</v>
      </c>
      <c r="DN311">
        <v>0</v>
      </c>
      <c r="DO311">
        <v>0</v>
      </c>
      <c r="DP311" s="1" t="s">
        <v>2454</v>
      </c>
      <c r="DQ311" s="1" t="s">
        <v>2454</v>
      </c>
      <c r="DR311">
        <v>107.14</v>
      </c>
      <c r="DS311">
        <v>55.19</v>
      </c>
      <c r="DT311">
        <v>3</v>
      </c>
      <c r="DU311">
        <v>18397</v>
      </c>
      <c r="DV311">
        <v>1</v>
      </c>
      <c r="DX311">
        <v>0</v>
      </c>
      <c r="DY311">
        <v>0</v>
      </c>
      <c r="EB311">
        <v>172.41</v>
      </c>
      <c r="EC311">
        <v>57.97</v>
      </c>
      <c r="ED311">
        <v>3.1379999999999999</v>
      </c>
      <c r="EE311">
        <v>16563</v>
      </c>
      <c r="EF311">
        <v>0.89649999999999996</v>
      </c>
      <c r="EG311">
        <v>6.2</v>
      </c>
      <c r="EH311">
        <v>0</v>
      </c>
      <c r="EI311">
        <v>0</v>
      </c>
      <c r="EJ311">
        <v>0.22</v>
      </c>
      <c r="EK311">
        <v>-0.15</v>
      </c>
      <c r="EL311">
        <v>46.79</v>
      </c>
      <c r="EM311">
        <v>330</v>
      </c>
      <c r="EN311">
        <v>11</v>
      </c>
      <c r="EO311">
        <v>30000</v>
      </c>
      <c r="EP311">
        <v>1</v>
      </c>
      <c r="EQ311" s="1" t="s">
        <v>2454</v>
      </c>
      <c r="ER311">
        <v>0</v>
      </c>
      <c r="ES311">
        <v>0</v>
      </c>
      <c r="EV311">
        <v>253.47</v>
      </c>
      <c r="EW311">
        <v>1131.33</v>
      </c>
      <c r="EX311">
        <v>105.5</v>
      </c>
      <c r="EY311">
        <v>10724</v>
      </c>
      <c r="EZ311">
        <v>1</v>
      </c>
      <c r="FA311" s="1" t="s">
        <v>2454</v>
      </c>
      <c r="FB311">
        <v>0</v>
      </c>
      <c r="FC311">
        <v>0</v>
      </c>
      <c r="FD311" s="1" t="s">
        <v>2454</v>
      </c>
      <c r="FE311" s="1" t="s">
        <v>2454</v>
      </c>
      <c r="FF311">
        <v>52.19</v>
      </c>
      <c r="FG311">
        <v>1862</v>
      </c>
      <c r="FH311">
        <v>19</v>
      </c>
      <c r="FI311">
        <v>98000</v>
      </c>
      <c r="FJ311">
        <v>1</v>
      </c>
      <c r="FK311" s="1" t="s">
        <v>2454</v>
      </c>
      <c r="FL311">
        <v>0</v>
      </c>
      <c r="FM311">
        <v>0</v>
      </c>
      <c r="FO311" s="1" t="s">
        <v>2454</v>
      </c>
      <c r="FP311">
        <v>1.81</v>
      </c>
      <c r="FQ311">
        <v>13.14</v>
      </c>
      <c r="FR311">
        <v>0.42</v>
      </c>
      <c r="FS311">
        <v>31353</v>
      </c>
      <c r="FT311">
        <v>1</v>
      </c>
      <c r="FU311" s="1" t="s">
        <v>2454</v>
      </c>
      <c r="FV311">
        <v>0</v>
      </c>
      <c r="FW311">
        <v>0</v>
      </c>
      <c r="FX311" s="1" t="s">
        <v>2454</v>
      </c>
      <c r="FY311" s="1" t="s">
        <v>2454</v>
      </c>
      <c r="GJ311">
        <v>385.88</v>
      </c>
      <c r="GK311">
        <v>25.24</v>
      </c>
      <c r="GL311">
        <v>16.399999999999999</v>
      </c>
      <c r="GM311">
        <v>1539</v>
      </c>
      <c r="GN311">
        <v>1</v>
      </c>
      <c r="GO311">
        <v>8.6999999999999993</v>
      </c>
      <c r="GP311">
        <v>0</v>
      </c>
      <c r="GQ311">
        <v>0</v>
      </c>
      <c r="GS311" s="1" t="s">
        <v>2454</v>
      </c>
      <c r="GT311">
        <v>103.93</v>
      </c>
      <c r="GU311">
        <v>393</v>
      </c>
      <c r="GV311">
        <v>26.2</v>
      </c>
      <c r="GW311">
        <v>15000</v>
      </c>
      <c r="GX311">
        <v>1</v>
      </c>
      <c r="GY311">
        <v>3.3</v>
      </c>
      <c r="GZ311">
        <v>1</v>
      </c>
      <c r="HA311">
        <v>3.82</v>
      </c>
      <c r="HB311" s="1" t="s">
        <v>2454</v>
      </c>
      <c r="HC311" s="1" t="s">
        <v>2454</v>
      </c>
      <c r="HD311">
        <v>0.03</v>
      </c>
      <c r="HE311">
        <v>0.03</v>
      </c>
      <c r="HF311">
        <v>0</v>
      </c>
      <c r="HG311">
        <v>8400</v>
      </c>
      <c r="HH311">
        <v>1</v>
      </c>
      <c r="HI311" s="1" t="s">
        <v>2454</v>
      </c>
      <c r="HJ311">
        <v>0</v>
      </c>
      <c r="HK311">
        <v>0</v>
      </c>
      <c r="HL311" s="1" t="s">
        <v>2454</v>
      </c>
      <c r="HM311" s="1" t="s">
        <v>2454</v>
      </c>
      <c r="HN311">
        <v>106.17</v>
      </c>
      <c r="HO311">
        <v>8.02</v>
      </c>
      <c r="HP311">
        <v>17.2</v>
      </c>
      <c r="HQ311">
        <v>466</v>
      </c>
      <c r="HR311">
        <v>1</v>
      </c>
      <c r="HT311">
        <v>0</v>
      </c>
      <c r="HU311">
        <v>0</v>
      </c>
      <c r="HX311">
        <v>0.33</v>
      </c>
      <c r="HY311">
        <v>0.11</v>
      </c>
      <c r="HZ311">
        <v>0.03</v>
      </c>
      <c r="IA311">
        <v>3750</v>
      </c>
      <c r="IB311">
        <v>1</v>
      </c>
      <c r="IC311" s="1" t="s">
        <v>2454</v>
      </c>
      <c r="ID311">
        <v>0</v>
      </c>
      <c r="IE311">
        <v>0</v>
      </c>
      <c r="IF311" s="1" t="s">
        <v>2454</v>
      </c>
      <c r="IG311" s="1" t="s">
        <v>2454</v>
      </c>
      <c r="IH311">
        <v>7.32</v>
      </c>
      <c r="II311">
        <v>137.21</v>
      </c>
      <c r="IJ311">
        <v>2.15</v>
      </c>
      <c r="IK311">
        <v>63820</v>
      </c>
      <c r="IL311">
        <v>1</v>
      </c>
      <c r="IM311" s="1" t="s">
        <v>2454</v>
      </c>
      <c r="IN311">
        <v>0.6</v>
      </c>
      <c r="IO311">
        <v>27.91</v>
      </c>
      <c r="IR311">
        <v>1311.8</v>
      </c>
      <c r="IS311">
        <v>404.28</v>
      </c>
      <c r="IT311">
        <v>78.5</v>
      </c>
      <c r="IU311">
        <v>5150</v>
      </c>
      <c r="IV311">
        <v>1</v>
      </c>
      <c r="IW311">
        <v>1.1000000000000001</v>
      </c>
      <c r="IX311">
        <v>3.26</v>
      </c>
      <c r="IY311">
        <v>4.1500000000000004</v>
      </c>
      <c r="JB311">
        <v>2767</v>
      </c>
      <c r="JC311">
        <v>1919.24</v>
      </c>
      <c r="JD311">
        <v>26.856000000000002</v>
      </c>
      <c r="JE311">
        <v>21172</v>
      </c>
      <c r="JF311">
        <v>0.29630000000000001</v>
      </c>
      <c r="JG311">
        <v>54.1</v>
      </c>
      <c r="JH311">
        <v>0.13</v>
      </c>
      <c r="JI311">
        <v>0.5</v>
      </c>
      <c r="JJ311">
        <v>0.09</v>
      </c>
      <c r="JK311">
        <v>0.5</v>
      </c>
      <c r="JT311" s="1" t="s">
        <v>2454</v>
      </c>
      <c r="JU311" s="1" t="s">
        <v>2454</v>
      </c>
      <c r="JV311">
        <v>100.89</v>
      </c>
      <c r="JX311">
        <v>2.2599999999999998</v>
      </c>
      <c r="JY311">
        <v>1</v>
      </c>
      <c r="JZ311">
        <v>1</v>
      </c>
      <c r="KA311" s="1" t="s">
        <v>2454</v>
      </c>
      <c r="KB311">
        <v>0</v>
      </c>
      <c r="KC311">
        <v>0</v>
      </c>
      <c r="KP311">
        <v>2689.9</v>
      </c>
      <c r="KQ311">
        <v>5454.72</v>
      </c>
      <c r="KR311">
        <v>56.82</v>
      </c>
      <c r="KS311">
        <v>96000</v>
      </c>
      <c r="KT311">
        <v>1</v>
      </c>
      <c r="KU311">
        <v>3.5</v>
      </c>
      <c r="KV311">
        <v>0</v>
      </c>
      <c r="KW311">
        <v>0</v>
      </c>
      <c r="KX311">
        <v>0.35</v>
      </c>
      <c r="KY311">
        <v>-0.42</v>
      </c>
      <c r="KZ311">
        <v>6129.59</v>
      </c>
      <c r="LA311">
        <v>8013.47</v>
      </c>
      <c r="LB311">
        <v>106.15</v>
      </c>
      <c r="LC311">
        <v>75492</v>
      </c>
      <c r="LD311">
        <v>1</v>
      </c>
      <c r="LE311" s="1" t="s">
        <v>2454</v>
      </c>
      <c r="LF311">
        <v>0.6</v>
      </c>
      <c r="LG311">
        <v>0.56999999999999995</v>
      </c>
      <c r="LH311" s="1" t="s">
        <v>2454</v>
      </c>
      <c r="LI311" s="1" t="s">
        <v>2454</v>
      </c>
      <c r="LJ311">
        <v>119.33</v>
      </c>
      <c r="LK311">
        <v>13891.46</v>
      </c>
      <c r="LL311">
        <v>29.81</v>
      </c>
      <c r="LM311">
        <v>466000</v>
      </c>
      <c r="LN311">
        <v>1</v>
      </c>
      <c r="LO311">
        <v>59.5</v>
      </c>
      <c r="LP311">
        <v>1.72</v>
      </c>
      <c r="LQ311">
        <v>5.77</v>
      </c>
      <c r="LR311">
        <v>0.19</v>
      </c>
      <c r="LS311">
        <v>1.86</v>
      </c>
      <c r="LT311">
        <v>553.27</v>
      </c>
      <c r="LU311">
        <v>5884.6</v>
      </c>
      <c r="LV311">
        <v>35.75</v>
      </c>
      <c r="LW311">
        <v>164604</v>
      </c>
      <c r="LX311">
        <v>1</v>
      </c>
      <c r="LY311">
        <v>28.4</v>
      </c>
      <c r="LZ311">
        <v>0</v>
      </c>
      <c r="MA311">
        <v>0</v>
      </c>
      <c r="MB311">
        <v>0.12</v>
      </c>
      <c r="MC311">
        <v>0.24</v>
      </c>
      <c r="MD311">
        <v>0.94</v>
      </c>
      <c r="ME311">
        <v>3.75</v>
      </c>
      <c r="MF311">
        <v>1.4890000000000001</v>
      </c>
      <c r="MG311">
        <v>3000</v>
      </c>
      <c r="MH311">
        <v>1.1911</v>
      </c>
      <c r="MI311">
        <v>16.3</v>
      </c>
      <c r="MJ311">
        <v>0</v>
      </c>
      <c r="MK311">
        <v>0</v>
      </c>
      <c r="ML311" s="1" t="s">
        <v>2454</v>
      </c>
      <c r="MM311" s="1" t="s">
        <v>2454</v>
      </c>
      <c r="MX311">
        <v>119.59</v>
      </c>
      <c r="MY311">
        <v>410.33</v>
      </c>
      <c r="MZ311">
        <v>16.79</v>
      </c>
      <c r="NA311">
        <v>24439</v>
      </c>
      <c r="NB311">
        <v>1</v>
      </c>
      <c r="NC311">
        <v>19.600000000000001</v>
      </c>
      <c r="ND311">
        <v>0</v>
      </c>
      <c r="NE311">
        <v>0</v>
      </c>
      <c r="NF311" s="1" t="s">
        <v>2454</v>
      </c>
      <c r="NG311">
        <v>-0.53</v>
      </c>
      <c r="NH311">
        <v>19.75</v>
      </c>
      <c r="NI311">
        <v>0.4</v>
      </c>
      <c r="NJ311">
        <v>1.6</v>
      </c>
      <c r="NK311">
        <v>250</v>
      </c>
      <c r="NL311">
        <v>1</v>
      </c>
      <c r="NM311" s="1" t="s">
        <v>2454</v>
      </c>
      <c r="NN311">
        <v>0</v>
      </c>
      <c r="NO311">
        <v>0</v>
      </c>
      <c r="NR311">
        <v>870.63</v>
      </c>
      <c r="NS311">
        <v>65.41</v>
      </c>
      <c r="NT311">
        <v>27.22</v>
      </c>
      <c r="NU311">
        <v>2403</v>
      </c>
      <c r="NV311">
        <v>1</v>
      </c>
      <c r="NW311" s="1" t="s">
        <v>2454</v>
      </c>
      <c r="NX311">
        <v>0.05</v>
      </c>
      <c r="NY311">
        <v>0.18</v>
      </c>
      <c r="OA311" s="1" t="s">
        <v>2454</v>
      </c>
      <c r="OB311">
        <v>113.03</v>
      </c>
      <c r="OC311">
        <v>382.72</v>
      </c>
      <c r="OD311">
        <v>25.949000000000002</v>
      </c>
      <c r="OE311">
        <v>14470</v>
      </c>
      <c r="OF311">
        <v>0.98109999999999997</v>
      </c>
      <c r="OG311">
        <v>64.900000000000006</v>
      </c>
      <c r="OH311">
        <v>0</v>
      </c>
      <c r="OI311">
        <v>0</v>
      </c>
      <c r="OJ311">
        <v>0.03</v>
      </c>
      <c r="OK311">
        <v>0.04</v>
      </c>
      <c r="OL311">
        <v>12.67</v>
      </c>
      <c r="OM311">
        <v>1.9</v>
      </c>
      <c r="ON311">
        <v>0.19</v>
      </c>
      <c r="OO311">
        <v>10000</v>
      </c>
      <c r="OP311">
        <v>1</v>
      </c>
      <c r="OQ311" s="1" t="s">
        <v>2454</v>
      </c>
      <c r="OR311">
        <v>0</v>
      </c>
      <c r="OS311">
        <v>0</v>
      </c>
      <c r="OV311">
        <v>40.75</v>
      </c>
      <c r="OW311">
        <v>48.11</v>
      </c>
      <c r="OX311">
        <v>6.5</v>
      </c>
      <c r="OY311">
        <v>7401</v>
      </c>
      <c r="OZ311">
        <v>1</v>
      </c>
      <c r="PA311" s="1" t="s">
        <v>2454</v>
      </c>
      <c r="PB311">
        <v>0</v>
      </c>
      <c r="PC311">
        <v>0</v>
      </c>
      <c r="PF311">
        <v>69.150000000000006</v>
      </c>
      <c r="PG311">
        <v>59.08</v>
      </c>
      <c r="PH311">
        <v>2.11</v>
      </c>
      <c r="PI311">
        <v>28000</v>
      </c>
      <c r="PJ311">
        <v>1</v>
      </c>
      <c r="PK311" s="1" t="s">
        <v>2454</v>
      </c>
      <c r="PL311">
        <v>0.1</v>
      </c>
      <c r="PM311">
        <v>4.74</v>
      </c>
      <c r="PN311" s="1" t="s">
        <v>2454</v>
      </c>
      <c r="PO311" s="1" t="s">
        <v>2454</v>
      </c>
      <c r="PP311">
        <v>1400.43</v>
      </c>
      <c r="PQ311">
        <v>518.65</v>
      </c>
      <c r="PR311">
        <v>47.15</v>
      </c>
      <c r="PS311">
        <v>11000</v>
      </c>
      <c r="PT311">
        <v>1</v>
      </c>
      <c r="PU311">
        <v>2</v>
      </c>
      <c r="PV311">
        <v>0.65</v>
      </c>
      <c r="PW311">
        <v>1.38</v>
      </c>
      <c r="PX311">
        <v>0.01</v>
      </c>
      <c r="PY311">
        <v>0.81</v>
      </c>
      <c r="PZ311">
        <v>30.7</v>
      </c>
      <c r="QA311">
        <v>0.17</v>
      </c>
      <c r="QB311">
        <v>0.13</v>
      </c>
      <c r="QC311">
        <v>1254</v>
      </c>
      <c r="QD311">
        <v>1</v>
      </c>
      <c r="QE311">
        <v>1.2</v>
      </c>
      <c r="QF311">
        <v>0</v>
      </c>
      <c r="QG311">
        <v>0</v>
      </c>
      <c r="QJ311">
        <v>137</v>
      </c>
      <c r="QK311">
        <v>114.23</v>
      </c>
      <c r="QL311">
        <v>11.7</v>
      </c>
      <c r="QM311">
        <v>9763</v>
      </c>
      <c r="QN311">
        <v>1</v>
      </c>
      <c r="QO311">
        <v>4.2</v>
      </c>
      <c r="QP311">
        <v>0.3</v>
      </c>
      <c r="QQ311">
        <v>2.56</v>
      </c>
      <c r="QR311" s="1" t="s">
        <v>2454</v>
      </c>
      <c r="QS311">
        <v>1.46</v>
      </c>
      <c r="QT311">
        <v>0.3</v>
      </c>
      <c r="QU311">
        <v>1.98</v>
      </c>
      <c r="QV311">
        <v>0.05</v>
      </c>
      <c r="QW311">
        <v>43912</v>
      </c>
      <c r="QX311">
        <v>1</v>
      </c>
      <c r="QY311" s="1" t="s">
        <v>2454</v>
      </c>
      <c r="QZ311">
        <v>0</v>
      </c>
      <c r="RA311">
        <v>0</v>
      </c>
      <c r="RB311" s="1" t="s">
        <v>2454</v>
      </c>
      <c r="RC311" s="1" t="s">
        <v>2454</v>
      </c>
      <c r="RD311">
        <v>182.61</v>
      </c>
      <c r="RE311">
        <v>100.8</v>
      </c>
      <c r="RF311">
        <v>21</v>
      </c>
      <c r="RG311">
        <v>4800</v>
      </c>
      <c r="RH311">
        <v>1</v>
      </c>
      <c r="RI311" s="1" t="s">
        <v>2454</v>
      </c>
      <c r="RJ311">
        <v>0</v>
      </c>
      <c r="RK311">
        <v>0</v>
      </c>
      <c r="RN311">
        <v>36.39</v>
      </c>
      <c r="RO311">
        <v>2.59</v>
      </c>
      <c r="RP311">
        <v>0.17</v>
      </c>
      <c r="RQ311">
        <v>15708</v>
      </c>
      <c r="RR311">
        <v>1</v>
      </c>
      <c r="RS311" s="1" t="s">
        <v>2454</v>
      </c>
      <c r="RT311">
        <v>0</v>
      </c>
      <c r="RU311">
        <v>0</v>
      </c>
      <c r="RW311" s="1" t="s">
        <v>2454</v>
      </c>
      <c r="RX311">
        <v>231.3</v>
      </c>
      <c r="RY311">
        <v>143</v>
      </c>
      <c r="RZ311">
        <v>57.2</v>
      </c>
      <c r="SA311">
        <v>2500</v>
      </c>
      <c r="SB311">
        <v>1</v>
      </c>
      <c r="SC311" s="1" t="s">
        <v>2454</v>
      </c>
      <c r="SD311">
        <v>0.61</v>
      </c>
      <c r="SE311">
        <v>1.07</v>
      </c>
      <c r="SF311" s="1" t="s">
        <v>2454</v>
      </c>
      <c r="SG311" s="1" t="s">
        <v>2454</v>
      </c>
      <c r="SH311">
        <v>635.16999999999996</v>
      </c>
      <c r="SI311">
        <v>484.9</v>
      </c>
      <c r="SJ311">
        <v>373</v>
      </c>
      <c r="SK311">
        <v>1300</v>
      </c>
      <c r="SL311">
        <v>1</v>
      </c>
      <c r="SM311" s="1" t="s">
        <v>2454</v>
      </c>
      <c r="SN311">
        <v>15.25</v>
      </c>
      <c r="SO311">
        <v>1.25</v>
      </c>
      <c r="SP311" s="1" t="s">
        <v>2454</v>
      </c>
      <c r="SQ311" s="1" t="s">
        <v>2454</v>
      </c>
      <c r="SR311">
        <v>1919.18</v>
      </c>
      <c r="SS311">
        <v>57.53</v>
      </c>
      <c r="ST311">
        <v>17.7</v>
      </c>
      <c r="SU311">
        <v>3250</v>
      </c>
      <c r="SV311">
        <v>1</v>
      </c>
      <c r="SW311">
        <v>1.1000000000000001</v>
      </c>
      <c r="SX311">
        <v>0.6</v>
      </c>
      <c r="SY311">
        <v>3.39</v>
      </c>
      <c r="SZ311" s="1" t="s">
        <v>2454</v>
      </c>
      <c r="TA311">
        <v>0.9</v>
      </c>
      <c r="TB311">
        <v>2</v>
      </c>
      <c r="TC311">
        <v>3.95</v>
      </c>
      <c r="TD311">
        <v>0.08</v>
      </c>
      <c r="TE311">
        <v>49405</v>
      </c>
      <c r="TF311">
        <v>1</v>
      </c>
      <c r="TG311">
        <v>48</v>
      </c>
      <c r="TH311">
        <v>0</v>
      </c>
      <c r="TI311">
        <v>0</v>
      </c>
      <c r="TL311">
        <v>0.02</v>
      </c>
      <c r="TM311">
        <v>0.02</v>
      </c>
      <c r="TN311">
        <v>0</v>
      </c>
      <c r="TO311">
        <v>10056</v>
      </c>
      <c r="TP311">
        <v>1</v>
      </c>
      <c r="TQ311" s="1" t="s">
        <v>2454</v>
      </c>
      <c r="TR311">
        <v>0</v>
      </c>
      <c r="TS311">
        <v>0</v>
      </c>
      <c r="TV311">
        <v>3017.6</v>
      </c>
      <c r="TW311">
        <v>103.96</v>
      </c>
      <c r="TX311">
        <v>45.2</v>
      </c>
      <c r="TY311">
        <v>2300</v>
      </c>
      <c r="TZ311">
        <v>1</v>
      </c>
      <c r="UA311">
        <v>2.2000000000000002</v>
      </c>
      <c r="UB311">
        <v>2.6</v>
      </c>
      <c r="UC311">
        <v>5.75</v>
      </c>
      <c r="UD311" s="1" t="s">
        <v>2454</v>
      </c>
      <c r="UE311" s="1" t="s">
        <v>2454</v>
      </c>
      <c r="UF311">
        <v>2152.92</v>
      </c>
      <c r="UG311">
        <v>5552.4</v>
      </c>
      <c r="UH311">
        <v>66.099999999999994</v>
      </c>
      <c r="UI311">
        <v>84000</v>
      </c>
      <c r="UJ311">
        <v>1</v>
      </c>
      <c r="UK311">
        <v>4.5999999999999996</v>
      </c>
      <c r="UL311">
        <v>1.2</v>
      </c>
      <c r="UM311">
        <v>1.82</v>
      </c>
      <c r="UN311">
        <v>0.2</v>
      </c>
      <c r="UO311">
        <v>2.11</v>
      </c>
      <c r="UP311">
        <v>1.03</v>
      </c>
      <c r="UQ311">
        <v>1.41</v>
      </c>
      <c r="UR311">
        <v>0.7</v>
      </c>
      <c r="US311">
        <v>2020</v>
      </c>
      <c r="UT311">
        <v>1</v>
      </c>
      <c r="UU311" s="1" t="s">
        <v>2454</v>
      </c>
      <c r="UV311">
        <v>0</v>
      </c>
      <c r="UW311">
        <v>0</v>
      </c>
      <c r="UZ311">
        <v>0.02</v>
      </c>
      <c r="VA311">
        <v>8.43</v>
      </c>
      <c r="VB311">
        <v>0.35</v>
      </c>
      <c r="VC311">
        <v>24097</v>
      </c>
      <c r="VD311">
        <v>1</v>
      </c>
      <c r="VE311" s="1" t="s">
        <v>2454</v>
      </c>
      <c r="VF311">
        <v>0</v>
      </c>
      <c r="VG311">
        <v>0</v>
      </c>
      <c r="VJ311">
        <v>228.84</v>
      </c>
      <c r="VK311">
        <v>433.6</v>
      </c>
      <c r="VL311">
        <v>27.1</v>
      </c>
      <c r="VM311">
        <v>16000</v>
      </c>
      <c r="VN311">
        <v>1</v>
      </c>
      <c r="VO311" s="1" t="s">
        <v>2454</v>
      </c>
      <c r="VP311">
        <v>1.05</v>
      </c>
      <c r="VQ311">
        <v>3.87</v>
      </c>
      <c r="VR311" s="1" t="s">
        <v>2454</v>
      </c>
      <c r="VS311" s="1" t="s">
        <v>2454</v>
      </c>
      <c r="VT311">
        <v>421.09</v>
      </c>
      <c r="VU311">
        <v>19191.64</v>
      </c>
      <c r="VV311">
        <v>65.52</v>
      </c>
      <c r="VW311">
        <v>292913</v>
      </c>
      <c r="VX311">
        <v>1</v>
      </c>
      <c r="VY311">
        <v>18.8</v>
      </c>
      <c r="VZ311">
        <v>1.34</v>
      </c>
      <c r="WA311">
        <v>2.0499999999999998</v>
      </c>
      <c r="WB311">
        <v>0.37</v>
      </c>
      <c r="WC311">
        <v>3.76</v>
      </c>
      <c r="WN311">
        <v>74.19</v>
      </c>
      <c r="WO311">
        <v>9.1199999999999992</v>
      </c>
      <c r="WP311">
        <v>1.79</v>
      </c>
      <c r="WQ311">
        <v>5100</v>
      </c>
      <c r="WR311">
        <v>1</v>
      </c>
      <c r="WS311" s="1" t="s">
        <v>2454</v>
      </c>
      <c r="WT311">
        <v>0</v>
      </c>
      <c r="WU311">
        <v>0</v>
      </c>
      <c r="WX311">
        <v>0.2</v>
      </c>
      <c r="WY311">
        <v>0.48</v>
      </c>
      <c r="WZ311">
        <v>0.08</v>
      </c>
      <c r="XA311">
        <v>6000</v>
      </c>
      <c r="XB311">
        <v>1</v>
      </c>
      <c r="XC311">
        <v>215.1</v>
      </c>
      <c r="XD311">
        <v>0</v>
      </c>
      <c r="XE311">
        <v>0</v>
      </c>
      <c r="XF311" s="1" t="s">
        <v>2454</v>
      </c>
      <c r="XG311" s="1" t="s">
        <v>2454</v>
      </c>
      <c r="XH311">
        <v>91.74</v>
      </c>
      <c r="XI311">
        <v>35.520000000000003</v>
      </c>
      <c r="XJ311">
        <v>11.1</v>
      </c>
      <c r="XK311">
        <v>3200</v>
      </c>
      <c r="XL311">
        <v>1</v>
      </c>
      <c r="XN311">
        <v>0</v>
      </c>
      <c r="XO311">
        <v>0</v>
      </c>
      <c r="XR311">
        <v>694.08</v>
      </c>
      <c r="XS311">
        <v>2885.21</v>
      </c>
      <c r="XT311">
        <v>22.53</v>
      </c>
      <c r="XU311">
        <v>128061</v>
      </c>
      <c r="XV311">
        <v>1</v>
      </c>
      <c r="XW311">
        <v>118.2</v>
      </c>
      <c r="XX311">
        <v>1.65</v>
      </c>
      <c r="XY311">
        <v>7.32</v>
      </c>
      <c r="XZ311">
        <v>0.08</v>
      </c>
      <c r="YA311">
        <v>1.76</v>
      </c>
      <c r="YB311">
        <v>4437.92</v>
      </c>
      <c r="YC311">
        <v>2376.9</v>
      </c>
      <c r="YD311">
        <v>34.200000000000003</v>
      </c>
      <c r="YE311">
        <v>69500</v>
      </c>
      <c r="YF311">
        <v>1</v>
      </c>
      <c r="YG311">
        <v>4.5999999999999996</v>
      </c>
      <c r="YH311">
        <v>0.98</v>
      </c>
      <c r="YI311">
        <v>2.87</v>
      </c>
      <c r="YJ311" s="1" t="s">
        <v>2454</v>
      </c>
      <c r="YK311" s="1" t="s">
        <v>2454</v>
      </c>
      <c r="YL311" s="1" t="s">
        <v>2454</v>
      </c>
      <c r="YM311" s="1" t="s">
        <v>2454</v>
      </c>
      <c r="YN311" s="1" t="s">
        <v>2454</v>
      </c>
      <c r="YO311" s="1" t="s">
        <v>2454</v>
      </c>
      <c r="YP311" s="1" t="s">
        <v>2454</v>
      </c>
      <c r="YQ311" s="1" t="s">
        <v>2454</v>
      </c>
      <c r="YR311" s="1" t="s">
        <v>2454</v>
      </c>
      <c r="YS311" s="1" t="s">
        <v>2454</v>
      </c>
      <c r="YU311" s="1" t="s">
        <v>2454</v>
      </c>
      <c r="YV311">
        <v>131.49</v>
      </c>
      <c r="YW311">
        <v>308.10000000000002</v>
      </c>
      <c r="YX311">
        <v>23.2</v>
      </c>
      <c r="YY311">
        <v>13280</v>
      </c>
      <c r="YZ311">
        <v>1</v>
      </c>
      <c r="ZA311">
        <v>0.2</v>
      </c>
      <c r="ZB311">
        <v>0.15</v>
      </c>
      <c r="ZC311">
        <v>0.65</v>
      </c>
      <c r="ZD311">
        <v>0.13</v>
      </c>
      <c r="ZE311">
        <v>1.04</v>
      </c>
      <c r="ZF311">
        <v>258.02999999999997</v>
      </c>
      <c r="ZG311">
        <v>5527.77</v>
      </c>
      <c r="ZH311">
        <v>59.78</v>
      </c>
      <c r="ZI311">
        <v>92469</v>
      </c>
      <c r="ZJ311">
        <v>1</v>
      </c>
      <c r="ZK311">
        <v>44.7</v>
      </c>
      <c r="ZL311">
        <v>0</v>
      </c>
      <c r="ZM311">
        <v>0</v>
      </c>
      <c r="ZN311">
        <v>1.1599999999999999</v>
      </c>
      <c r="ZO311">
        <v>-1.45</v>
      </c>
      <c r="ZP311">
        <v>5393.56</v>
      </c>
      <c r="ZQ311">
        <v>19877.2</v>
      </c>
      <c r="ZR311">
        <v>43.674999999999997</v>
      </c>
      <c r="ZS311">
        <v>455116</v>
      </c>
      <c r="ZT311">
        <v>1</v>
      </c>
      <c r="ZU311">
        <v>86.1</v>
      </c>
      <c r="ZV311">
        <v>0.88</v>
      </c>
      <c r="ZW311">
        <v>2.0099999999999998</v>
      </c>
      <c r="ZX311">
        <v>0.11</v>
      </c>
      <c r="ZY311">
        <v>3.26</v>
      </c>
      <c r="AAC311">
        <v>0</v>
      </c>
      <c r="AAD311">
        <v>1</v>
      </c>
      <c r="AAF311">
        <v>9.9</v>
      </c>
      <c r="AAJ311">
        <v>106.35</v>
      </c>
      <c r="AAL311">
        <v>67</v>
      </c>
      <c r="AAM311">
        <v>1</v>
      </c>
      <c r="AAN311">
        <v>1</v>
      </c>
      <c r="AAP311">
        <v>0</v>
      </c>
      <c r="AAQ311">
        <v>0</v>
      </c>
      <c r="AAT311">
        <v>0.01</v>
      </c>
      <c r="AAU311">
        <v>0</v>
      </c>
      <c r="AAV311">
        <v>0.01</v>
      </c>
      <c r="AAW311">
        <v>270</v>
      </c>
      <c r="AAX311">
        <v>1</v>
      </c>
      <c r="AAY311" s="1" t="s">
        <v>2454</v>
      </c>
      <c r="AAZ311">
        <v>0</v>
      </c>
      <c r="ABA311">
        <v>0</v>
      </c>
      <c r="ABB311" s="1" t="s">
        <v>2454</v>
      </c>
      <c r="ABC311" s="1" t="s">
        <v>2454</v>
      </c>
      <c r="ABD311">
        <v>14.91</v>
      </c>
      <c r="ABE311">
        <v>12.7</v>
      </c>
      <c r="ABF311">
        <v>2.74</v>
      </c>
      <c r="ABG311">
        <v>4635</v>
      </c>
      <c r="ABH311">
        <v>1</v>
      </c>
      <c r="ABI311" s="1" t="s">
        <v>2454</v>
      </c>
      <c r="ABJ311">
        <v>0</v>
      </c>
      <c r="ABK311">
        <v>0</v>
      </c>
      <c r="ABL311" s="1" t="s">
        <v>2454</v>
      </c>
      <c r="ABM311" s="1" t="s">
        <v>2454</v>
      </c>
      <c r="ABN311">
        <v>33.33</v>
      </c>
      <c r="ABO311">
        <v>0.97</v>
      </c>
      <c r="ABP311">
        <v>0.01</v>
      </c>
      <c r="ABQ311">
        <v>97121</v>
      </c>
      <c r="ABR311">
        <v>1</v>
      </c>
      <c r="ABS311" s="1" t="s">
        <v>2454</v>
      </c>
      <c r="ABT311">
        <v>0</v>
      </c>
      <c r="ABU311">
        <v>0</v>
      </c>
      <c r="ABX311">
        <v>125.74</v>
      </c>
      <c r="ABY311">
        <v>2.56</v>
      </c>
      <c r="ABZ311">
        <v>25.65</v>
      </c>
      <c r="ACA311">
        <v>100</v>
      </c>
      <c r="ACB311">
        <v>1</v>
      </c>
      <c r="ACC311" s="1" t="s">
        <v>2454</v>
      </c>
      <c r="ACD311">
        <v>1</v>
      </c>
      <c r="ACE311">
        <v>5.85</v>
      </c>
      <c r="ACH311">
        <v>6.67</v>
      </c>
      <c r="ACI311">
        <v>0.1</v>
      </c>
      <c r="ACJ311">
        <v>0</v>
      </c>
      <c r="ACK311">
        <v>50000</v>
      </c>
      <c r="ACL311">
        <v>1</v>
      </c>
      <c r="ACM311" s="1" t="s">
        <v>2454</v>
      </c>
      <c r="ACN311">
        <v>0</v>
      </c>
      <c r="ACO311">
        <v>0</v>
      </c>
      <c r="ACR311">
        <v>2532.62</v>
      </c>
      <c r="ACS311">
        <v>2931.85</v>
      </c>
      <c r="ACT311">
        <v>26.725000000000001</v>
      </c>
      <c r="ACU311">
        <v>27426</v>
      </c>
      <c r="ACV311">
        <v>0.25</v>
      </c>
      <c r="ACW311">
        <v>54.3</v>
      </c>
      <c r="ACX311">
        <v>0</v>
      </c>
      <c r="ACY311">
        <v>0</v>
      </c>
      <c r="ACZ311">
        <v>0.17</v>
      </c>
      <c r="ADA311">
        <v>1.29</v>
      </c>
      <c r="ADL311">
        <v>11.84</v>
      </c>
      <c r="ADM311">
        <v>18.829999999999998</v>
      </c>
      <c r="ADN311">
        <v>3.03</v>
      </c>
      <c r="ADO311">
        <v>6213</v>
      </c>
      <c r="ADP311">
        <v>1</v>
      </c>
      <c r="ADQ311" s="1" t="s">
        <v>2454</v>
      </c>
      <c r="ADR311">
        <v>0</v>
      </c>
      <c r="ADS311">
        <v>0</v>
      </c>
      <c r="ADT311" s="1" t="s">
        <v>2454</v>
      </c>
      <c r="ADU311" s="1" t="s">
        <v>2454</v>
      </c>
      <c r="ADV311">
        <v>88.28</v>
      </c>
      <c r="ADW311">
        <v>91.72</v>
      </c>
      <c r="ADX311">
        <v>6.5</v>
      </c>
      <c r="ADY311">
        <v>14110</v>
      </c>
      <c r="ADZ311">
        <v>1</v>
      </c>
      <c r="AEA311">
        <v>7.8</v>
      </c>
      <c r="AEB311">
        <v>0.27</v>
      </c>
      <c r="AEC311">
        <v>4.1500000000000004</v>
      </c>
      <c r="AED311" s="1" t="s">
        <v>2454</v>
      </c>
      <c r="AEE311" s="1" t="s">
        <v>2454</v>
      </c>
      <c r="AEF311">
        <v>0.56999999999999995</v>
      </c>
      <c r="AEG311">
        <v>0.5</v>
      </c>
      <c r="AEH311">
        <v>0.05</v>
      </c>
      <c r="AEI311">
        <v>9799</v>
      </c>
      <c r="AEJ311">
        <v>1</v>
      </c>
      <c r="AEK311" s="1" t="s">
        <v>2454</v>
      </c>
      <c r="AEL311">
        <v>0</v>
      </c>
      <c r="AEM311">
        <v>0</v>
      </c>
      <c r="AEN311" s="1" t="s">
        <v>2454</v>
      </c>
      <c r="AEO311" s="1" t="s">
        <v>2454</v>
      </c>
      <c r="AEP311">
        <v>693.03</v>
      </c>
      <c r="AEQ311">
        <v>694.82</v>
      </c>
      <c r="AER311">
        <v>62.9</v>
      </c>
      <c r="AES311">
        <v>11047</v>
      </c>
      <c r="AET311">
        <v>1</v>
      </c>
      <c r="AEU311">
        <v>21.2</v>
      </c>
      <c r="AEV311">
        <v>0</v>
      </c>
      <c r="AEW311">
        <v>0</v>
      </c>
      <c r="AEX311">
        <v>0.3</v>
      </c>
      <c r="AEY311">
        <v>-0.81</v>
      </c>
      <c r="AEZ311">
        <v>383.95</v>
      </c>
      <c r="AFA311">
        <v>6553.67</v>
      </c>
      <c r="AFB311">
        <v>36.31</v>
      </c>
      <c r="AFC311">
        <v>180492</v>
      </c>
      <c r="AFD311">
        <v>1</v>
      </c>
      <c r="AFE311">
        <v>2.1</v>
      </c>
      <c r="AFF311">
        <v>0.85</v>
      </c>
      <c r="AFG311">
        <v>2.34</v>
      </c>
      <c r="AFH311">
        <v>0.17</v>
      </c>
      <c r="AFI311">
        <v>1.44</v>
      </c>
      <c r="AFJ311">
        <v>226.54</v>
      </c>
      <c r="AFK311">
        <v>6128.33</v>
      </c>
      <c r="AFL311">
        <v>66.540000000000006</v>
      </c>
      <c r="AFM311">
        <v>92100</v>
      </c>
      <c r="AFN311">
        <v>1</v>
      </c>
      <c r="AFO311">
        <v>1.1000000000000001</v>
      </c>
      <c r="AFP311">
        <v>0.82</v>
      </c>
      <c r="AFQ311">
        <v>1.23</v>
      </c>
      <c r="AFR311">
        <v>0.24</v>
      </c>
      <c r="AFS311">
        <v>1.49</v>
      </c>
      <c r="AGD311">
        <v>0.56000000000000005</v>
      </c>
      <c r="AGE311">
        <v>0.17</v>
      </c>
      <c r="AGF311">
        <v>0.14000000000000001</v>
      </c>
      <c r="AGG311">
        <v>1209</v>
      </c>
      <c r="AGH311">
        <v>1</v>
      </c>
      <c r="AGI311" s="1" t="s">
        <v>2454</v>
      </c>
      <c r="AGJ311">
        <v>0</v>
      </c>
      <c r="AGK311">
        <v>0</v>
      </c>
      <c r="AGN311">
        <v>0.02</v>
      </c>
      <c r="AGO311">
        <v>0.01</v>
      </c>
      <c r="AGP311">
        <v>0</v>
      </c>
      <c r="AGQ311">
        <v>6000</v>
      </c>
      <c r="AGR311">
        <v>1</v>
      </c>
      <c r="AGS311" s="1" t="s">
        <v>2454</v>
      </c>
      <c r="AGT311">
        <v>0</v>
      </c>
      <c r="AGU311">
        <v>0</v>
      </c>
      <c r="AGX311">
        <v>1.84</v>
      </c>
      <c r="AGY311">
        <v>0.23</v>
      </c>
      <c r="AGZ311">
        <v>0.02</v>
      </c>
      <c r="AHA311">
        <v>10000</v>
      </c>
      <c r="AHB311">
        <v>1</v>
      </c>
      <c r="AHC311" s="1" t="s">
        <v>2454</v>
      </c>
      <c r="AHD311">
        <v>0</v>
      </c>
      <c r="AHE311">
        <v>0</v>
      </c>
      <c r="AHH311">
        <v>245.86</v>
      </c>
      <c r="AHI311">
        <v>2.38</v>
      </c>
      <c r="AHJ311">
        <v>7.92</v>
      </c>
      <c r="AHK311">
        <v>900</v>
      </c>
      <c r="AHL311">
        <v>3</v>
      </c>
      <c r="AHM311">
        <v>0.1</v>
      </c>
      <c r="AHN311">
        <v>0.3</v>
      </c>
      <c r="AHO311">
        <v>3.78</v>
      </c>
      <c r="AHP311" s="1" t="s">
        <v>2454</v>
      </c>
      <c r="AHQ311" s="1" t="s">
        <v>2454</v>
      </c>
      <c r="AHR311">
        <v>265.5</v>
      </c>
      <c r="AHS311">
        <v>20.91</v>
      </c>
      <c r="AHT311">
        <v>27.88</v>
      </c>
      <c r="AHU311">
        <v>750</v>
      </c>
      <c r="AHV311">
        <v>1</v>
      </c>
      <c r="AHW311" s="1" t="s">
        <v>2454</v>
      </c>
      <c r="AHX311">
        <v>0</v>
      </c>
      <c r="AHY311">
        <v>0</v>
      </c>
      <c r="AIB311">
        <v>0.05</v>
      </c>
      <c r="AIC311">
        <v>0.04</v>
      </c>
      <c r="AID311">
        <v>0.01</v>
      </c>
      <c r="AIE311">
        <v>7875</v>
      </c>
      <c r="AIF311">
        <v>1</v>
      </c>
      <c r="AIG311">
        <v>11</v>
      </c>
      <c r="AIH311">
        <v>0</v>
      </c>
      <c r="AII311">
        <v>0</v>
      </c>
      <c r="AIK311" s="1" t="s">
        <v>2454</v>
      </c>
      <c r="AIL311">
        <v>91.71</v>
      </c>
      <c r="AIN311">
        <v>1.77</v>
      </c>
      <c r="AIO311">
        <v>1</v>
      </c>
      <c r="AIP311">
        <v>1</v>
      </c>
      <c r="AIR311">
        <v>0</v>
      </c>
      <c r="AIS311">
        <v>0</v>
      </c>
      <c r="AIV311">
        <v>605.34</v>
      </c>
      <c r="AIW311">
        <v>471.6</v>
      </c>
      <c r="AIX311">
        <v>65.5</v>
      </c>
      <c r="AIY311">
        <v>7200</v>
      </c>
      <c r="AIZ311">
        <v>1</v>
      </c>
      <c r="AJA311" s="1" t="s">
        <v>2454</v>
      </c>
      <c r="AJB311">
        <v>0</v>
      </c>
      <c r="AJC311">
        <v>1.1599999999999999</v>
      </c>
      <c r="AJD311" s="1" t="s">
        <v>2454</v>
      </c>
      <c r="AJE311" s="1" t="s">
        <v>2454</v>
      </c>
      <c r="AJF311">
        <v>100.39</v>
      </c>
      <c r="AJH311">
        <v>25.8</v>
      </c>
      <c r="AJI311">
        <v>1</v>
      </c>
      <c r="AJJ311">
        <v>1</v>
      </c>
      <c r="AJK311" s="1" t="s">
        <v>2454</v>
      </c>
      <c r="AJL311">
        <v>0</v>
      </c>
      <c r="AJM311">
        <v>0</v>
      </c>
      <c r="AJP311">
        <v>349.02</v>
      </c>
      <c r="AJQ311">
        <v>78.84</v>
      </c>
      <c r="AJR311">
        <v>146</v>
      </c>
      <c r="AJS311">
        <v>540</v>
      </c>
      <c r="AJT311">
        <v>1</v>
      </c>
      <c r="AJU311" s="1" t="s">
        <v>2454</v>
      </c>
      <c r="AJV311">
        <v>7.5</v>
      </c>
      <c r="AJW311">
        <v>5.14</v>
      </c>
      <c r="AKI311" s="1" t="s">
        <v>2454</v>
      </c>
      <c r="AKJ311">
        <v>455</v>
      </c>
      <c r="AKK311">
        <v>108.84</v>
      </c>
      <c r="AKL311">
        <v>6.61</v>
      </c>
      <c r="AKM311">
        <v>16467</v>
      </c>
      <c r="AKN311">
        <v>1</v>
      </c>
      <c r="AKO311" s="1" t="s">
        <v>2454</v>
      </c>
      <c r="AKP311">
        <v>0.04</v>
      </c>
      <c r="AKQ311">
        <v>0.61</v>
      </c>
      <c r="AKS311" s="1" t="s">
        <v>2454</v>
      </c>
      <c r="AKT311">
        <v>2248.2800000000002</v>
      </c>
      <c r="AKU311">
        <v>1190.99</v>
      </c>
      <c r="AKV311">
        <v>26.94</v>
      </c>
      <c r="AKW311">
        <v>44209</v>
      </c>
      <c r="AKX311">
        <v>1</v>
      </c>
      <c r="AKY311">
        <v>19.8</v>
      </c>
      <c r="AKZ311">
        <v>1.88</v>
      </c>
      <c r="ALA311">
        <v>6.98</v>
      </c>
      <c r="ALB311">
        <v>0.24</v>
      </c>
      <c r="ALC311">
        <v>1.24</v>
      </c>
      <c r="ALD311">
        <v>117.6</v>
      </c>
      <c r="ALE311">
        <v>13.65</v>
      </c>
      <c r="ALF311">
        <v>9.1</v>
      </c>
      <c r="ALG311">
        <v>1500</v>
      </c>
      <c r="ALH311">
        <v>1</v>
      </c>
      <c r="ALI311">
        <v>63.7</v>
      </c>
      <c r="ALJ311">
        <v>0</v>
      </c>
      <c r="ALK311">
        <v>0</v>
      </c>
      <c r="ALN311">
        <v>9.52</v>
      </c>
      <c r="ALO311">
        <v>1</v>
      </c>
      <c r="ALP311">
        <v>0.3</v>
      </c>
      <c r="ALQ311">
        <v>3331</v>
      </c>
      <c r="ALR311">
        <v>1</v>
      </c>
      <c r="ALS311" s="1" t="s">
        <v>2454</v>
      </c>
      <c r="ALT311">
        <v>0</v>
      </c>
      <c r="ALU311">
        <v>0</v>
      </c>
      <c r="ALX311">
        <v>487.93</v>
      </c>
      <c r="ALY311">
        <v>6079.25</v>
      </c>
      <c r="ALZ311">
        <v>113.25</v>
      </c>
      <c r="AMA311">
        <v>53680</v>
      </c>
      <c r="AMB311">
        <v>1</v>
      </c>
      <c r="AMC311" s="1" t="s">
        <v>2454</v>
      </c>
      <c r="AMD311">
        <v>5.2</v>
      </c>
      <c r="AME311">
        <v>4.59</v>
      </c>
      <c r="AMF311" s="1" t="s">
        <v>2454</v>
      </c>
      <c r="AMG311" s="1" t="s">
        <v>2454</v>
      </c>
      <c r="AMH311">
        <v>218.8</v>
      </c>
      <c r="AMI311">
        <v>1058.25</v>
      </c>
      <c r="AMJ311">
        <v>51</v>
      </c>
      <c r="AMK311">
        <v>20750</v>
      </c>
      <c r="AML311">
        <v>1</v>
      </c>
      <c r="AMM311" s="1" t="s">
        <v>2454</v>
      </c>
      <c r="AMN311">
        <v>0</v>
      </c>
      <c r="AMO311">
        <v>0</v>
      </c>
      <c r="AMP311" s="1" t="s">
        <v>2454</v>
      </c>
      <c r="AMQ311" s="1" t="s">
        <v>2454</v>
      </c>
      <c r="AMR311">
        <v>120</v>
      </c>
      <c r="AMT311">
        <v>1.2</v>
      </c>
      <c r="AMU311">
        <v>1</v>
      </c>
      <c r="AMV311">
        <v>1</v>
      </c>
      <c r="AMW311" s="1" t="s">
        <v>2454</v>
      </c>
      <c r="AMX311">
        <v>0</v>
      </c>
      <c r="AMY311">
        <v>0</v>
      </c>
      <c r="ANB311">
        <v>0.03</v>
      </c>
      <c r="ANC311">
        <v>0.03</v>
      </c>
      <c r="AND311">
        <v>0</v>
      </c>
      <c r="ANE311">
        <v>8649</v>
      </c>
      <c r="ANF311">
        <v>1</v>
      </c>
      <c r="ANG311" s="1" t="s">
        <v>2454</v>
      </c>
      <c r="ANH311">
        <v>0</v>
      </c>
      <c r="ANI311">
        <v>0</v>
      </c>
      <c r="ANJ311" s="1" t="s">
        <v>2454</v>
      </c>
      <c r="ANK311" s="1" t="s">
        <v>2454</v>
      </c>
      <c r="ANL311">
        <v>284.26</v>
      </c>
      <c r="ANM311">
        <v>2601.59</v>
      </c>
      <c r="ANN311">
        <v>12</v>
      </c>
      <c r="ANO311">
        <v>216799</v>
      </c>
      <c r="ANP311">
        <v>1</v>
      </c>
      <c r="ANQ311">
        <v>65.900000000000006</v>
      </c>
      <c r="ANR311">
        <v>0</v>
      </c>
      <c r="ANS311">
        <v>0</v>
      </c>
      <c r="ANT311">
        <v>7.0000000000000007E-2</v>
      </c>
      <c r="ANU311">
        <v>-0.31</v>
      </c>
      <c r="ANV311">
        <v>381.05</v>
      </c>
      <c r="ANW311">
        <v>1712.76</v>
      </c>
      <c r="ANX311">
        <v>46.92</v>
      </c>
      <c r="ANY311">
        <v>36504</v>
      </c>
      <c r="ANZ311">
        <v>1</v>
      </c>
      <c r="AOA311" s="1" t="s">
        <v>2454</v>
      </c>
      <c r="AOB311">
        <v>0</v>
      </c>
      <c r="AOC311">
        <v>0</v>
      </c>
      <c r="AOD311" s="1" t="s">
        <v>2454</v>
      </c>
      <c r="AOE311" s="1" t="s">
        <v>2454</v>
      </c>
      <c r="AOF311">
        <v>99.55</v>
      </c>
      <c r="AOH311">
        <v>42.51</v>
      </c>
      <c r="AOI311">
        <v>1</v>
      </c>
      <c r="AOJ311">
        <v>1</v>
      </c>
      <c r="AOK311" s="1" t="s">
        <v>2454</v>
      </c>
      <c r="AOL311">
        <v>0</v>
      </c>
      <c r="AOM311">
        <v>0</v>
      </c>
      <c r="AOP311">
        <v>3.87</v>
      </c>
      <c r="AOQ311">
        <v>0.65</v>
      </c>
      <c r="AOR311">
        <v>0.12</v>
      </c>
      <c r="AOS311">
        <v>5415</v>
      </c>
      <c r="AOT311">
        <v>1</v>
      </c>
      <c r="AOU311" s="1" t="s">
        <v>2454</v>
      </c>
      <c r="AOV311">
        <v>0</v>
      </c>
      <c r="AOW311">
        <v>0</v>
      </c>
      <c r="AOZ311">
        <v>26.15</v>
      </c>
      <c r="APA311">
        <v>0.18</v>
      </c>
      <c r="APB311">
        <v>0.34</v>
      </c>
      <c r="APC311">
        <v>542</v>
      </c>
      <c r="APD311">
        <v>1</v>
      </c>
      <c r="APE311" s="1" t="s">
        <v>2454</v>
      </c>
      <c r="APF311">
        <v>0</v>
      </c>
      <c r="APG311">
        <v>0</v>
      </c>
      <c r="API311" s="1" t="s">
        <v>2454</v>
      </c>
      <c r="APJ311">
        <v>30</v>
      </c>
      <c r="APK311">
        <v>187.42</v>
      </c>
      <c r="APL311">
        <v>7.2</v>
      </c>
      <c r="APM311">
        <v>26031</v>
      </c>
      <c r="APN311">
        <v>1</v>
      </c>
      <c r="APO311" s="1" t="s">
        <v>2454</v>
      </c>
      <c r="APP311">
        <v>0</v>
      </c>
      <c r="APQ311">
        <v>0</v>
      </c>
      <c r="APT311">
        <v>387.97</v>
      </c>
      <c r="APU311">
        <v>548.9</v>
      </c>
      <c r="APV311">
        <v>20.85</v>
      </c>
      <c r="APW311">
        <v>26326</v>
      </c>
      <c r="APX311">
        <v>1</v>
      </c>
      <c r="APY311">
        <v>22.5</v>
      </c>
      <c r="APZ311">
        <v>0.2</v>
      </c>
      <c r="AQA311">
        <v>0.96</v>
      </c>
      <c r="AQB311">
        <v>0.04</v>
      </c>
      <c r="AQC311">
        <v>0.99</v>
      </c>
      <c r="AQD311">
        <v>0.68</v>
      </c>
      <c r="AQE311">
        <v>1.49</v>
      </c>
      <c r="AQF311">
        <v>0.26</v>
      </c>
      <c r="AQG311">
        <v>5738</v>
      </c>
      <c r="AQH311">
        <v>1</v>
      </c>
      <c r="AQI311" s="1" t="s">
        <v>2454</v>
      </c>
      <c r="AQJ311">
        <v>0</v>
      </c>
      <c r="AQK311">
        <v>0</v>
      </c>
      <c r="AQL311" s="1" t="s">
        <v>2454</v>
      </c>
      <c r="AQM311" s="1" t="s">
        <v>2454</v>
      </c>
      <c r="AQN311">
        <v>0.02</v>
      </c>
      <c r="AQO311">
        <v>0.04</v>
      </c>
      <c r="AQP311">
        <v>0</v>
      </c>
      <c r="AQQ311">
        <v>18040</v>
      </c>
      <c r="AQR311">
        <v>1</v>
      </c>
      <c r="AQS311" s="1" t="s">
        <v>2454</v>
      </c>
      <c r="AQT311">
        <v>0</v>
      </c>
      <c r="AQU311">
        <v>0</v>
      </c>
      <c r="AQV311" s="1" t="s">
        <v>2454</v>
      </c>
      <c r="AQW311" s="1" t="s">
        <v>2454</v>
      </c>
      <c r="AQX311">
        <v>165.24</v>
      </c>
      <c r="AQY311">
        <v>42.39</v>
      </c>
      <c r="AQZ311">
        <v>0.32</v>
      </c>
      <c r="ARA311">
        <v>132456</v>
      </c>
      <c r="ARB311">
        <v>1</v>
      </c>
      <c r="ARC311">
        <v>83.6</v>
      </c>
      <c r="ARD311">
        <v>0</v>
      </c>
      <c r="ARE311">
        <v>0</v>
      </c>
      <c r="ARF311">
        <v>0.08</v>
      </c>
      <c r="ARG311">
        <v>-0.04</v>
      </c>
      <c r="ASB311">
        <v>0.02</v>
      </c>
      <c r="ASD311">
        <v>0</v>
      </c>
      <c r="ASE311">
        <v>1</v>
      </c>
      <c r="ASF311">
        <v>1</v>
      </c>
      <c r="ASG311" s="1" t="s">
        <v>2454</v>
      </c>
      <c r="ASH311">
        <v>0</v>
      </c>
      <c r="ASI311">
        <v>0</v>
      </c>
      <c r="ASL311">
        <v>2323.42</v>
      </c>
      <c r="ASM311">
        <v>604.79999999999995</v>
      </c>
      <c r="ASN311">
        <v>1260</v>
      </c>
      <c r="ASO311">
        <v>480</v>
      </c>
      <c r="ASP311">
        <v>1</v>
      </c>
      <c r="ASQ311" s="1" t="s">
        <v>2454</v>
      </c>
      <c r="ASR311">
        <v>17</v>
      </c>
      <c r="ASS311">
        <v>1.35</v>
      </c>
      <c r="AST311" s="1" t="s">
        <v>2454</v>
      </c>
      <c r="ASU311" s="1" t="s">
        <v>2454</v>
      </c>
      <c r="ASV311">
        <v>793.44</v>
      </c>
      <c r="ASW311">
        <v>3263.07</v>
      </c>
      <c r="ASX311">
        <v>41.4</v>
      </c>
      <c r="ASY311">
        <v>78818</v>
      </c>
      <c r="ASZ311">
        <v>1</v>
      </c>
      <c r="ATA311">
        <v>1.7</v>
      </c>
      <c r="ATB311">
        <v>1.03</v>
      </c>
      <c r="ATC311">
        <v>2.4900000000000002</v>
      </c>
      <c r="ATD311" s="1" t="s">
        <v>2454</v>
      </c>
      <c r="ATE311" s="1" t="s">
        <v>2454</v>
      </c>
      <c r="ATP311">
        <v>0.01</v>
      </c>
      <c r="ATQ311">
        <v>0.01</v>
      </c>
      <c r="ATR311">
        <v>0</v>
      </c>
      <c r="ATS311">
        <v>10400</v>
      </c>
      <c r="ATT311">
        <v>1</v>
      </c>
      <c r="ATU311" s="1" t="s">
        <v>2454</v>
      </c>
      <c r="ATV311">
        <v>0</v>
      </c>
      <c r="ATW311">
        <v>0</v>
      </c>
      <c r="ATX311" s="1" t="s">
        <v>2454</v>
      </c>
      <c r="ATY311" s="1" t="s">
        <v>2454</v>
      </c>
      <c r="ATZ311">
        <v>0.9</v>
      </c>
      <c r="AUA311">
        <v>0.59</v>
      </c>
      <c r="AUB311">
        <v>0.11</v>
      </c>
      <c r="AUC311">
        <v>5400</v>
      </c>
      <c r="AUD311">
        <v>1</v>
      </c>
      <c r="AUE311" s="1" t="s">
        <v>2454</v>
      </c>
      <c r="AUF311">
        <v>0</v>
      </c>
      <c r="AUG311">
        <v>0</v>
      </c>
      <c r="AUJ311">
        <v>207.47</v>
      </c>
      <c r="AUK311">
        <v>157</v>
      </c>
      <c r="AUL311">
        <v>3925</v>
      </c>
      <c r="AUM311">
        <v>40</v>
      </c>
      <c r="AUN311">
        <v>1</v>
      </c>
      <c r="AUO311" s="1" t="s">
        <v>2454</v>
      </c>
      <c r="AUP311">
        <v>115</v>
      </c>
      <c r="AUQ311">
        <v>2.93</v>
      </c>
      <c r="AUT311">
        <v>229</v>
      </c>
      <c r="AUU311">
        <v>1966.91</v>
      </c>
      <c r="AUV311">
        <v>8.75</v>
      </c>
      <c r="AUW311">
        <v>224789</v>
      </c>
      <c r="AUX311">
        <v>1</v>
      </c>
      <c r="AUY311" s="1" t="s">
        <v>2454</v>
      </c>
      <c r="AUZ311">
        <v>7.0000000000000007E-2</v>
      </c>
      <c r="AVA311">
        <v>0.8</v>
      </c>
      <c r="AVB311" s="1" t="s">
        <v>2454</v>
      </c>
      <c r="AVC311" s="1" t="s">
        <v>2454</v>
      </c>
      <c r="AVD311">
        <v>51.22</v>
      </c>
      <c r="AVE311">
        <v>241.42</v>
      </c>
      <c r="AVF311">
        <v>1.67</v>
      </c>
      <c r="AVG311">
        <v>144560</v>
      </c>
      <c r="AVH311">
        <v>1</v>
      </c>
      <c r="AVI311" s="1" t="s">
        <v>2454</v>
      </c>
      <c r="AVJ311">
        <v>0</v>
      </c>
      <c r="AVK311">
        <v>0</v>
      </c>
      <c r="AVN311">
        <v>499.73</v>
      </c>
      <c r="AVO311">
        <v>95.04</v>
      </c>
      <c r="AVP311">
        <v>33</v>
      </c>
      <c r="AVQ311">
        <v>2880</v>
      </c>
      <c r="AVR311">
        <v>1</v>
      </c>
      <c r="AVS311" s="1" t="s">
        <v>2454</v>
      </c>
      <c r="AVT311">
        <v>0</v>
      </c>
      <c r="AVU311">
        <v>0</v>
      </c>
      <c r="AVV311" s="1" t="s">
        <v>2454</v>
      </c>
      <c r="AVW311" s="1" t="s">
        <v>2454</v>
      </c>
      <c r="AWH311">
        <v>764.2</v>
      </c>
      <c r="AWI311">
        <v>1759.86</v>
      </c>
      <c r="AWJ311">
        <v>37.85</v>
      </c>
      <c r="AWK311">
        <v>46496</v>
      </c>
      <c r="AWL311">
        <v>1</v>
      </c>
      <c r="AWM311">
        <v>77.900000000000006</v>
      </c>
      <c r="AWN311">
        <v>0.26</v>
      </c>
      <c r="AWO311">
        <v>0.69</v>
      </c>
      <c r="AWP311">
        <v>0.54</v>
      </c>
      <c r="AWQ311">
        <v>1.88</v>
      </c>
      <c r="AWR311">
        <v>120</v>
      </c>
      <c r="AWS311">
        <v>35.9</v>
      </c>
      <c r="AWT311">
        <v>2.4</v>
      </c>
      <c r="AWU311">
        <v>14960</v>
      </c>
      <c r="AWV311">
        <v>1</v>
      </c>
      <c r="AWW311" s="1" t="s">
        <v>2454</v>
      </c>
      <c r="AWX311">
        <v>0</v>
      </c>
      <c r="AWY311">
        <v>0</v>
      </c>
      <c r="AXB311">
        <v>15.19</v>
      </c>
      <c r="AXC311">
        <v>88.76</v>
      </c>
      <c r="AXD311">
        <v>27</v>
      </c>
      <c r="AXE311">
        <v>3287</v>
      </c>
      <c r="AXF311">
        <v>1</v>
      </c>
      <c r="AXG311" s="1" t="s">
        <v>2454</v>
      </c>
      <c r="AXH311">
        <v>0</v>
      </c>
      <c r="AXI311">
        <v>0</v>
      </c>
      <c r="AXJ311" s="1" t="s">
        <v>2454</v>
      </c>
      <c r="AXK311" s="1" t="s">
        <v>2454</v>
      </c>
      <c r="AXL311">
        <v>90.7</v>
      </c>
      <c r="AXN311">
        <v>199.4</v>
      </c>
      <c r="AXO311">
        <v>1</v>
      </c>
      <c r="AXP311">
        <v>1</v>
      </c>
      <c r="AXR311">
        <v>0</v>
      </c>
      <c r="AXS311">
        <v>0</v>
      </c>
      <c r="AXV311">
        <v>0.01</v>
      </c>
      <c r="AXW311">
        <v>0.05</v>
      </c>
      <c r="AXX311">
        <v>0</v>
      </c>
      <c r="AXY311">
        <v>49300</v>
      </c>
      <c r="AXZ311">
        <v>1</v>
      </c>
      <c r="AYA311" s="1" t="s">
        <v>2454</v>
      </c>
      <c r="AYB311">
        <v>0</v>
      </c>
      <c r="AYC311">
        <v>0</v>
      </c>
      <c r="AYE311" s="1" t="s">
        <v>2454</v>
      </c>
      <c r="AYF311">
        <v>242.11</v>
      </c>
      <c r="AYG311">
        <v>55.69</v>
      </c>
      <c r="AYH311">
        <v>11.25</v>
      </c>
      <c r="AYI311">
        <v>4950</v>
      </c>
      <c r="AYJ311">
        <v>1</v>
      </c>
      <c r="AYK311">
        <v>2.2999999999999998</v>
      </c>
      <c r="AYL311">
        <v>0.4</v>
      </c>
      <c r="AYM311">
        <v>3.55</v>
      </c>
      <c r="AYN311" s="1" t="s">
        <v>2454</v>
      </c>
      <c r="AYO311" s="1" t="s">
        <v>2454</v>
      </c>
      <c r="AYP311">
        <v>279.39999999999998</v>
      </c>
      <c r="AYQ311">
        <v>379.42</v>
      </c>
      <c r="AYR311">
        <v>24.9</v>
      </c>
      <c r="AYS311">
        <v>15238</v>
      </c>
      <c r="AYT311">
        <v>1</v>
      </c>
      <c r="AYU311">
        <v>1.7</v>
      </c>
      <c r="AYV311">
        <v>0</v>
      </c>
      <c r="AYW311">
        <v>0</v>
      </c>
      <c r="AYX311">
        <v>1.1200000000000001</v>
      </c>
      <c r="AYY311">
        <v>1.89</v>
      </c>
      <c r="AZJ311">
        <v>3.12</v>
      </c>
      <c r="AZK311">
        <v>0.98</v>
      </c>
      <c r="AZL311">
        <v>0.1</v>
      </c>
      <c r="AZM311">
        <v>9796</v>
      </c>
      <c r="AZN311">
        <v>1</v>
      </c>
      <c r="AZO311" s="1" t="s">
        <v>2454</v>
      </c>
      <c r="AZP311">
        <v>0</v>
      </c>
      <c r="AZQ311">
        <v>0</v>
      </c>
      <c r="AZT311">
        <v>12.44</v>
      </c>
      <c r="AZU311">
        <v>10.57</v>
      </c>
      <c r="AZV311">
        <v>0.51</v>
      </c>
      <c r="AZW311">
        <v>20720</v>
      </c>
      <c r="AZX311">
        <v>1</v>
      </c>
      <c r="AZY311" s="1" t="s">
        <v>2454</v>
      </c>
      <c r="AZZ311">
        <v>0</v>
      </c>
      <c r="BAA311">
        <v>0</v>
      </c>
      <c r="BAC311" s="1" t="s">
        <v>2454</v>
      </c>
      <c r="BAD311">
        <v>2189.83</v>
      </c>
      <c r="BAE311">
        <v>1081.5999999999999</v>
      </c>
      <c r="BAF311">
        <v>32</v>
      </c>
      <c r="BAG311">
        <v>33800</v>
      </c>
      <c r="BAH311">
        <v>1</v>
      </c>
      <c r="BAI311" s="1" t="s">
        <v>2454</v>
      </c>
      <c r="BAJ311">
        <v>1.04</v>
      </c>
      <c r="BAK311">
        <v>3.25</v>
      </c>
      <c r="BAL311" s="1" t="s">
        <v>2454</v>
      </c>
      <c r="BAM311" s="1" t="s">
        <v>2454</v>
      </c>
      <c r="BAN311">
        <v>0.21</v>
      </c>
      <c r="BAO311">
        <v>0.16</v>
      </c>
      <c r="BAP311">
        <v>0.01</v>
      </c>
      <c r="BAQ311">
        <v>12201</v>
      </c>
      <c r="BAR311">
        <v>1</v>
      </c>
      <c r="BAS311">
        <v>407.1</v>
      </c>
      <c r="BAT311">
        <v>0</v>
      </c>
      <c r="BAU311">
        <v>0</v>
      </c>
      <c r="BAV311" s="1" t="s">
        <v>2454</v>
      </c>
      <c r="BAW311" s="1" t="s">
        <v>2454</v>
      </c>
      <c r="BAX311">
        <v>68.67</v>
      </c>
      <c r="BAY311">
        <v>2.68</v>
      </c>
      <c r="BAZ311">
        <v>5.95</v>
      </c>
      <c r="BBA311">
        <v>450</v>
      </c>
      <c r="BBB311">
        <v>1</v>
      </c>
      <c r="BBC311" s="1" t="s">
        <v>2454</v>
      </c>
      <c r="BBD311">
        <v>0</v>
      </c>
      <c r="BBE311">
        <v>0</v>
      </c>
      <c r="BBH311">
        <v>10.24</v>
      </c>
      <c r="BBI311">
        <v>4.01</v>
      </c>
      <c r="BBJ311">
        <v>0.68500000000000005</v>
      </c>
      <c r="BBK311">
        <v>5856</v>
      </c>
      <c r="BBL311">
        <v>1</v>
      </c>
      <c r="BBM311">
        <v>47</v>
      </c>
      <c r="BBN311">
        <v>0</v>
      </c>
      <c r="BBO311">
        <v>0</v>
      </c>
      <c r="BBP311" s="1" t="s">
        <v>2454</v>
      </c>
      <c r="BBQ311" s="1" t="s">
        <v>2454</v>
      </c>
      <c r="BBR311">
        <v>8.91</v>
      </c>
      <c r="BBS311">
        <v>5.01</v>
      </c>
      <c r="BBT311">
        <v>6.68</v>
      </c>
      <c r="BBU311">
        <v>750</v>
      </c>
      <c r="BBV311">
        <v>1</v>
      </c>
      <c r="BBW311" s="1" t="s">
        <v>2454</v>
      </c>
      <c r="BBX311">
        <v>0</v>
      </c>
      <c r="BBY311">
        <v>0</v>
      </c>
      <c r="BBZ311" s="1" t="s">
        <v>2454</v>
      </c>
      <c r="BCA311" s="1" t="s">
        <v>2454</v>
      </c>
      <c r="BCB311">
        <v>647.49</v>
      </c>
      <c r="BCC311">
        <v>236.3</v>
      </c>
      <c r="BCD311">
        <v>21.8</v>
      </c>
      <c r="BCE311">
        <v>10840</v>
      </c>
      <c r="BCF311">
        <v>1</v>
      </c>
      <c r="BCG311">
        <v>1.9</v>
      </c>
      <c r="BCH311">
        <v>0</v>
      </c>
      <c r="BCI311">
        <v>0</v>
      </c>
      <c r="BCJ311">
        <v>0.16</v>
      </c>
      <c r="BCK311">
        <v>2</v>
      </c>
      <c r="BCL311">
        <v>238.17</v>
      </c>
      <c r="BCM311">
        <v>143.47999999999999</v>
      </c>
      <c r="BCN311">
        <v>326.10000000000002</v>
      </c>
      <c r="BCO311">
        <v>440</v>
      </c>
      <c r="BCP311">
        <v>1</v>
      </c>
      <c r="BCQ311" s="1" t="s">
        <v>2454</v>
      </c>
      <c r="BCR311">
        <v>4</v>
      </c>
      <c r="BCS311">
        <v>1.23</v>
      </c>
      <c r="BCU311" s="1" t="s">
        <v>2454</v>
      </c>
      <c r="BCV311">
        <v>23.48</v>
      </c>
      <c r="BCW311">
        <v>9.2100000000000009</v>
      </c>
      <c r="BCX311">
        <v>5.55</v>
      </c>
      <c r="BCY311">
        <v>1659</v>
      </c>
      <c r="BCZ311">
        <v>1</v>
      </c>
      <c r="BDA311">
        <v>0.2</v>
      </c>
      <c r="BDB311">
        <v>0</v>
      </c>
      <c r="BDC311">
        <v>0</v>
      </c>
      <c r="BDE311" s="1" t="s">
        <v>2454</v>
      </c>
      <c r="BDF311">
        <v>0.76</v>
      </c>
      <c r="BDG311">
        <v>0.74</v>
      </c>
      <c r="BDH311">
        <v>0.03</v>
      </c>
      <c r="BDI311">
        <v>23250</v>
      </c>
      <c r="BDJ311">
        <v>1</v>
      </c>
      <c r="BDK311" s="1" t="s">
        <v>2454</v>
      </c>
      <c r="BDL311">
        <v>0</v>
      </c>
      <c r="BDM311">
        <v>0</v>
      </c>
      <c r="BDP311">
        <v>0.62</v>
      </c>
      <c r="BDQ311">
        <v>0.09</v>
      </c>
      <c r="BDR311">
        <v>0.01</v>
      </c>
      <c r="BDS311">
        <v>5776</v>
      </c>
      <c r="BDT311">
        <v>1</v>
      </c>
      <c r="BDU311" s="1" t="s">
        <v>2454</v>
      </c>
      <c r="BDV311">
        <v>0</v>
      </c>
      <c r="BDW311">
        <v>0</v>
      </c>
      <c r="BDZ311">
        <v>46.3</v>
      </c>
      <c r="BEA311">
        <v>19.72</v>
      </c>
      <c r="BEB311">
        <v>3.29</v>
      </c>
      <c r="BEC311">
        <v>6000</v>
      </c>
      <c r="BED311">
        <v>1</v>
      </c>
      <c r="BEE311" s="1" t="s">
        <v>2454</v>
      </c>
      <c r="BEF311">
        <v>0</v>
      </c>
      <c r="BEG311">
        <v>0</v>
      </c>
    </row>
    <row r="312" spans="1:1489" x14ac:dyDescent="0.25">
      <c r="A312" s="2">
        <v>44378</v>
      </c>
      <c r="B312">
        <v>43.43</v>
      </c>
      <c r="C312">
        <v>0.16</v>
      </c>
      <c r="D312">
        <v>0.46</v>
      </c>
      <c r="E312">
        <v>350</v>
      </c>
      <c r="F312">
        <v>1</v>
      </c>
      <c r="G312" s="1" t="s">
        <v>2454</v>
      </c>
      <c r="H312">
        <v>0</v>
      </c>
      <c r="I312">
        <v>0</v>
      </c>
      <c r="L312" s="1" t="s">
        <v>2454</v>
      </c>
      <c r="M312" s="1" t="s">
        <v>2454</v>
      </c>
      <c r="N312" s="1" t="s">
        <v>2454</v>
      </c>
      <c r="O312" s="1" t="s">
        <v>2454</v>
      </c>
      <c r="P312" s="1" t="s">
        <v>2454</v>
      </c>
      <c r="Q312" s="1" t="s">
        <v>2454</v>
      </c>
      <c r="R312" s="1" t="s">
        <v>2454</v>
      </c>
      <c r="S312" s="1" t="s">
        <v>2454</v>
      </c>
      <c r="U312" s="1" t="s">
        <v>2454</v>
      </c>
      <c r="V312">
        <v>84.64</v>
      </c>
      <c r="W312">
        <v>17.86</v>
      </c>
      <c r="X312">
        <v>3.81</v>
      </c>
      <c r="Y312">
        <v>4688</v>
      </c>
      <c r="Z312">
        <v>1</v>
      </c>
      <c r="AA312" s="1" t="s">
        <v>2454</v>
      </c>
      <c r="AB312">
        <v>0</v>
      </c>
      <c r="AC312">
        <v>0</v>
      </c>
      <c r="AE312" s="1" t="s">
        <v>2454</v>
      </c>
      <c r="AF312">
        <v>121.49</v>
      </c>
      <c r="AG312">
        <v>18856.439999999999</v>
      </c>
      <c r="AH312">
        <v>25.95</v>
      </c>
      <c r="AI312">
        <v>726645</v>
      </c>
      <c r="AJ312">
        <v>1</v>
      </c>
      <c r="AK312">
        <v>404.2</v>
      </c>
      <c r="AL312">
        <v>0</v>
      </c>
      <c r="AM312">
        <v>0</v>
      </c>
      <c r="AN312">
        <v>0.25</v>
      </c>
      <c r="AO312">
        <v>0.65</v>
      </c>
      <c r="AP312">
        <v>3818.88</v>
      </c>
      <c r="AQ312">
        <v>25935.11</v>
      </c>
      <c r="AR312">
        <v>9.8190000000000008</v>
      </c>
      <c r="AS312">
        <v>2641318</v>
      </c>
      <c r="AT312">
        <v>1</v>
      </c>
      <c r="AU312">
        <v>460.4</v>
      </c>
      <c r="AV312">
        <v>0.47</v>
      </c>
      <c r="AW312">
        <v>4.79</v>
      </c>
      <c r="AX312">
        <v>0.06</v>
      </c>
      <c r="AY312">
        <v>0.72</v>
      </c>
      <c r="AZ312">
        <v>70.37</v>
      </c>
      <c r="BA312">
        <v>1320.71</v>
      </c>
      <c r="BB312">
        <v>20.22</v>
      </c>
      <c r="BC312">
        <v>65317</v>
      </c>
      <c r="BD312">
        <v>1</v>
      </c>
      <c r="BE312" s="1" t="s">
        <v>2454</v>
      </c>
      <c r="BF312">
        <v>0.3</v>
      </c>
      <c r="BG312">
        <v>1.48</v>
      </c>
      <c r="BH312" s="1" t="s">
        <v>2454</v>
      </c>
      <c r="BI312" s="1" t="s">
        <v>2454</v>
      </c>
      <c r="BJ312">
        <v>9.6</v>
      </c>
      <c r="BK312">
        <v>10.29</v>
      </c>
      <c r="BL312">
        <v>1.2</v>
      </c>
      <c r="BM312">
        <v>8573</v>
      </c>
      <c r="BN312">
        <v>1</v>
      </c>
      <c r="BO312" s="1" t="s">
        <v>2454</v>
      </c>
      <c r="BP312">
        <v>0</v>
      </c>
      <c r="BQ312">
        <v>0</v>
      </c>
      <c r="BR312" s="1" t="s">
        <v>2454</v>
      </c>
      <c r="BS312" s="1" t="s">
        <v>2454</v>
      </c>
      <c r="BT312">
        <v>1583.93</v>
      </c>
      <c r="BU312">
        <v>320.25</v>
      </c>
      <c r="BV312">
        <v>37.799999999999997</v>
      </c>
      <c r="BW312">
        <v>8472</v>
      </c>
      <c r="BX312">
        <v>1</v>
      </c>
      <c r="BY312">
        <v>0.8</v>
      </c>
      <c r="BZ312">
        <v>0</v>
      </c>
      <c r="CA312">
        <v>0</v>
      </c>
      <c r="CB312">
        <v>0.14000000000000001</v>
      </c>
      <c r="CC312">
        <v>-0.36</v>
      </c>
      <c r="CN312">
        <v>18.28</v>
      </c>
      <c r="CO312">
        <v>0.59</v>
      </c>
      <c r="CP312">
        <v>1.19</v>
      </c>
      <c r="CQ312">
        <v>500</v>
      </c>
      <c r="CR312">
        <v>1</v>
      </c>
      <c r="CS312" s="1" t="s">
        <v>2454</v>
      </c>
      <c r="CT312">
        <v>0</v>
      </c>
      <c r="CU312">
        <v>0</v>
      </c>
      <c r="CX312">
        <v>15.37</v>
      </c>
      <c r="CY312">
        <v>111.57</v>
      </c>
      <c r="CZ312">
        <v>3.44</v>
      </c>
      <c r="DA312">
        <v>32434</v>
      </c>
      <c r="DB312">
        <v>1</v>
      </c>
      <c r="DC312">
        <v>155.9</v>
      </c>
      <c r="DD312">
        <v>0</v>
      </c>
      <c r="DE312">
        <v>0</v>
      </c>
      <c r="DF312" s="1" t="s">
        <v>2454</v>
      </c>
      <c r="DG312">
        <v>0.22</v>
      </c>
      <c r="DH312">
        <v>0.27</v>
      </c>
      <c r="DI312">
        <v>0.56000000000000005</v>
      </c>
      <c r="DJ312">
        <v>0.03</v>
      </c>
      <c r="DK312">
        <v>18529</v>
      </c>
      <c r="DL312">
        <v>1</v>
      </c>
      <c r="DM312" s="1" t="s">
        <v>2454</v>
      </c>
      <c r="DN312">
        <v>0</v>
      </c>
      <c r="DO312">
        <v>0</v>
      </c>
      <c r="DP312" s="1" t="s">
        <v>2454</v>
      </c>
      <c r="DQ312" s="1" t="s">
        <v>2454</v>
      </c>
      <c r="DR312">
        <v>107.14</v>
      </c>
      <c r="DS312">
        <v>55.19</v>
      </c>
      <c r="DT312">
        <v>3</v>
      </c>
      <c r="DU312">
        <v>18397</v>
      </c>
      <c r="DV312">
        <v>1</v>
      </c>
      <c r="DX312">
        <v>0</v>
      </c>
      <c r="DY312">
        <v>0</v>
      </c>
      <c r="EB312">
        <v>174.38</v>
      </c>
      <c r="EC312">
        <v>58.63</v>
      </c>
      <c r="ED312">
        <v>3.1739999999999999</v>
      </c>
      <c r="EE312">
        <v>16563</v>
      </c>
      <c r="EF312">
        <v>0.89649999999999996</v>
      </c>
      <c r="EG312">
        <v>5.0999999999999996</v>
      </c>
      <c r="EH312">
        <v>0</v>
      </c>
      <c r="EI312">
        <v>0</v>
      </c>
      <c r="EJ312">
        <v>0.2</v>
      </c>
      <c r="EK312">
        <v>-0.13</v>
      </c>
      <c r="EL312">
        <v>46.79</v>
      </c>
      <c r="EM312">
        <v>330</v>
      </c>
      <c r="EN312">
        <v>11</v>
      </c>
      <c r="EO312">
        <v>30000</v>
      </c>
      <c r="EP312">
        <v>1</v>
      </c>
      <c r="EQ312" s="1" t="s">
        <v>2454</v>
      </c>
      <c r="ER312">
        <v>0</v>
      </c>
      <c r="ES312">
        <v>0</v>
      </c>
      <c r="EV312">
        <v>253.47</v>
      </c>
      <c r="EW312">
        <v>1131.33</v>
      </c>
      <c r="EX312">
        <v>105.5</v>
      </c>
      <c r="EY312">
        <v>10724</v>
      </c>
      <c r="EZ312">
        <v>1</v>
      </c>
      <c r="FA312" s="1" t="s">
        <v>2454</v>
      </c>
      <c r="FB312">
        <v>0</v>
      </c>
      <c r="FC312">
        <v>0</v>
      </c>
      <c r="FD312" s="1" t="s">
        <v>2454</v>
      </c>
      <c r="FE312" s="1" t="s">
        <v>2454</v>
      </c>
      <c r="FF312">
        <v>52.19</v>
      </c>
      <c r="FG312">
        <v>1862</v>
      </c>
      <c r="FH312">
        <v>19</v>
      </c>
      <c r="FI312">
        <v>98000</v>
      </c>
      <c r="FJ312">
        <v>1</v>
      </c>
      <c r="FK312" s="1" t="s">
        <v>2454</v>
      </c>
      <c r="FL312">
        <v>0</v>
      </c>
      <c r="FM312">
        <v>0</v>
      </c>
      <c r="FO312" s="1" t="s">
        <v>2454</v>
      </c>
      <c r="FP312">
        <v>1.81</v>
      </c>
      <c r="FQ312">
        <v>13.14</v>
      </c>
      <c r="FR312">
        <v>0.42</v>
      </c>
      <c r="FS312">
        <v>31353</v>
      </c>
      <c r="FT312">
        <v>1</v>
      </c>
      <c r="FU312" s="1" t="s">
        <v>2454</v>
      </c>
      <c r="FV312">
        <v>0</v>
      </c>
      <c r="FW312">
        <v>0</v>
      </c>
      <c r="FX312" s="1" t="s">
        <v>2454</v>
      </c>
      <c r="FY312" s="1" t="s">
        <v>2454</v>
      </c>
      <c r="GJ312">
        <v>475.29</v>
      </c>
      <c r="GK312">
        <v>31.09</v>
      </c>
      <c r="GL312">
        <v>20.2</v>
      </c>
      <c r="GM312">
        <v>1539</v>
      </c>
      <c r="GN312">
        <v>1</v>
      </c>
      <c r="GO312">
        <v>9.6</v>
      </c>
      <c r="GP312">
        <v>0</v>
      </c>
      <c r="GQ312">
        <v>0</v>
      </c>
      <c r="GS312" s="1" t="s">
        <v>2454</v>
      </c>
      <c r="GT312">
        <v>109.88</v>
      </c>
      <c r="GU312">
        <v>415.5</v>
      </c>
      <c r="GV312">
        <v>27.7</v>
      </c>
      <c r="GW312">
        <v>15000</v>
      </c>
      <c r="GX312">
        <v>1</v>
      </c>
      <c r="GY312">
        <v>5</v>
      </c>
      <c r="GZ312">
        <v>1</v>
      </c>
      <c r="HA312">
        <v>3.61</v>
      </c>
      <c r="HB312" s="1" t="s">
        <v>2454</v>
      </c>
      <c r="HC312" s="1" t="s">
        <v>2454</v>
      </c>
      <c r="HD312">
        <v>0.03</v>
      </c>
      <c r="HE312">
        <v>0.03</v>
      </c>
      <c r="HF312">
        <v>0</v>
      </c>
      <c r="HG312">
        <v>8400</v>
      </c>
      <c r="HH312">
        <v>1</v>
      </c>
      <c r="HI312" s="1" t="s">
        <v>2454</v>
      </c>
      <c r="HJ312">
        <v>0</v>
      </c>
      <c r="HK312">
        <v>0</v>
      </c>
      <c r="HL312" s="1" t="s">
        <v>2454</v>
      </c>
      <c r="HM312" s="1" t="s">
        <v>2454</v>
      </c>
      <c r="HN312">
        <v>106.17</v>
      </c>
      <c r="HO312">
        <v>8.02</v>
      </c>
      <c r="HP312">
        <v>17.2</v>
      </c>
      <c r="HQ312">
        <v>466</v>
      </c>
      <c r="HR312">
        <v>1</v>
      </c>
      <c r="HT312">
        <v>0</v>
      </c>
      <c r="HU312">
        <v>0</v>
      </c>
      <c r="HX312">
        <v>0.33</v>
      </c>
      <c r="HY312">
        <v>0.11</v>
      </c>
      <c r="HZ312">
        <v>0.03</v>
      </c>
      <c r="IA312">
        <v>3750</v>
      </c>
      <c r="IB312">
        <v>1</v>
      </c>
      <c r="IC312" s="1" t="s">
        <v>2454</v>
      </c>
      <c r="ID312">
        <v>0</v>
      </c>
      <c r="IE312">
        <v>0</v>
      </c>
      <c r="IF312" s="1" t="s">
        <v>2454</v>
      </c>
      <c r="IG312" s="1" t="s">
        <v>2454</v>
      </c>
      <c r="IH312">
        <v>7.32</v>
      </c>
      <c r="II312">
        <v>137.21</v>
      </c>
      <c r="IJ312">
        <v>2.15</v>
      </c>
      <c r="IK312">
        <v>63820</v>
      </c>
      <c r="IL312">
        <v>1</v>
      </c>
      <c r="IM312" s="1" t="s">
        <v>2454</v>
      </c>
      <c r="IN312">
        <v>0.6</v>
      </c>
      <c r="IO312">
        <v>27.91</v>
      </c>
      <c r="IR312">
        <v>1315.79</v>
      </c>
      <c r="IS312">
        <v>388.83</v>
      </c>
      <c r="IT312">
        <v>75.5</v>
      </c>
      <c r="IU312">
        <v>5150</v>
      </c>
      <c r="IV312">
        <v>1</v>
      </c>
      <c r="IW312">
        <v>2.4</v>
      </c>
      <c r="IX312">
        <v>3.26</v>
      </c>
      <c r="IY312">
        <v>4.32</v>
      </c>
      <c r="JB312">
        <v>3000.16</v>
      </c>
      <c r="JC312">
        <v>2070.61</v>
      </c>
      <c r="JD312">
        <v>28.975000000000001</v>
      </c>
      <c r="JE312">
        <v>21172</v>
      </c>
      <c r="JF312">
        <v>0.29630000000000001</v>
      </c>
      <c r="JG312">
        <v>57.6</v>
      </c>
      <c r="JH312">
        <v>0.13</v>
      </c>
      <c r="JI312">
        <v>0.46</v>
      </c>
      <c r="JJ312">
        <v>0.09</v>
      </c>
      <c r="JK312">
        <v>0.5</v>
      </c>
      <c r="JT312" s="1" t="s">
        <v>2454</v>
      </c>
      <c r="JU312" s="1" t="s">
        <v>2454</v>
      </c>
      <c r="JV312">
        <v>100.89</v>
      </c>
      <c r="JX312">
        <v>2.2599999999999998</v>
      </c>
      <c r="JY312">
        <v>1</v>
      </c>
      <c r="JZ312">
        <v>1</v>
      </c>
      <c r="KA312" s="1" t="s">
        <v>2454</v>
      </c>
      <c r="KB312">
        <v>0</v>
      </c>
      <c r="KC312">
        <v>0</v>
      </c>
      <c r="KP312">
        <v>2595.2199999999998</v>
      </c>
      <c r="KQ312">
        <v>5262.72</v>
      </c>
      <c r="KR312">
        <v>54.82</v>
      </c>
      <c r="KS312">
        <v>96000</v>
      </c>
      <c r="KT312">
        <v>1</v>
      </c>
      <c r="KU312">
        <v>4</v>
      </c>
      <c r="KV312">
        <v>0</v>
      </c>
      <c r="KW312">
        <v>0</v>
      </c>
      <c r="KX312">
        <v>0.2</v>
      </c>
      <c r="KY312">
        <v>-0.39</v>
      </c>
      <c r="KZ312">
        <v>6129.59</v>
      </c>
      <c r="LA312">
        <v>8013.47</v>
      </c>
      <c r="LB312">
        <v>106.15</v>
      </c>
      <c r="LC312">
        <v>75492</v>
      </c>
      <c r="LD312">
        <v>1</v>
      </c>
      <c r="LE312" s="1" t="s">
        <v>2454</v>
      </c>
      <c r="LF312">
        <v>0.6</v>
      </c>
      <c r="LG312">
        <v>0.56999999999999995</v>
      </c>
      <c r="LH312" s="1" t="s">
        <v>2454</v>
      </c>
      <c r="LI312" s="1" t="s">
        <v>2454</v>
      </c>
      <c r="LJ312">
        <v>118.3</v>
      </c>
      <c r="LK312">
        <v>13248.38</v>
      </c>
      <c r="LL312">
        <v>28.43</v>
      </c>
      <c r="LM312">
        <v>466000</v>
      </c>
      <c r="LN312">
        <v>1</v>
      </c>
      <c r="LO312">
        <v>32.299999999999997</v>
      </c>
      <c r="LP312">
        <v>1.72</v>
      </c>
      <c r="LQ312">
        <v>6.05</v>
      </c>
      <c r="LR312">
        <v>0.17</v>
      </c>
      <c r="LS312">
        <v>1.87</v>
      </c>
      <c r="LT312">
        <v>583.29</v>
      </c>
      <c r="LU312">
        <v>6204.08</v>
      </c>
      <c r="LV312">
        <v>37.69</v>
      </c>
      <c r="LW312">
        <v>164608</v>
      </c>
      <c r="LX312">
        <v>1</v>
      </c>
      <c r="LY312">
        <v>16.2</v>
      </c>
      <c r="LZ312">
        <v>0</v>
      </c>
      <c r="MA312">
        <v>0</v>
      </c>
      <c r="MB312">
        <v>0.14000000000000001</v>
      </c>
      <c r="MC312">
        <v>0.28999999999999998</v>
      </c>
      <c r="MD312">
        <v>0.94</v>
      </c>
      <c r="ME312">
        <v>3.75</v>
      </c>
      <c r="MF312">
        <v>1.4890000000000001</v>
      </c>
      <c r="MG312">
        <v>3000</v>
      </c>
      <c r="MH312">
        <v>1.1911</v>
      </c>
      <c r="MI312">
        <v>18.600000000000001</v>
      </c>
      <c r="MJ312">
        <v>0</v>
      </c>
      <c r="MK312">
        <v>0</v>
      </c>
      <c r="ML312" s="1" t="s">
        <v>2454</v>
      </c>
      <c r="MM312" s="1" t="s">
        <v>2454</v>
      </c>
      <c r="MX312">
        <v>124.15</v>
      </c>
      <c r="MY312">
        <v>425.97</v>
      </c>
      <c r="MZ312">
        <v>17.43</v>
      </c>
      <c r="NA312">
        <v>24439</v>
      </c>
      <c r="NB312">
        <v>1</v>
      </c>
      <c r="NC312">
        <v>17.100000000000001</v>
      </c>
      <c r="ND312">
        <v>0</v>
      </c>
      <c r="NE312">
        <v>0</v>
      </c>
      <c r="NF312">
        <v>0.26</v>
      </c>
      <c r="NG312">
        <v>-0.68</v>
      </c>
      <c r="NH312">
        <v>19.75</v>
      </c>
      <c r="NI312">
        <v>0.4</v>
      </c>
      <c r="NJ312">
        <v>1.6</v>
      </c>
      <c r="NK312">
        <v>250</v>
      </c>
      <c r="NL312">
        <v>1</v>
      </c>
      <c r="NM312" s="1" t="s">
        <v>2454</v>
      </c>
      <c r="NN312">
        <v>0</v>
      </c>
      <c r="NO312">
        <v>0</v>
      </c>
      <c r="NR312">
        <v>870.63</v>
      </c>
      <c r="NS312">
        <v>65.41</v>
      </c>
      <c r="NT312">
        <v>27.22</v>
      </c>
      <c r="NU312">
        <v>2403</v>
      </c>
      <c r="NV312">
        <v>1</v>
      </c>
      <c r="NW312" s="1" t="s">
        <v>2454</v>
      </c>
      <c r="NX312">
        <v>0.05</v>
      </c>
      <c r="NY312">
        <v>0.18</v>
      </c>
      <c r="OA312" s="1" t="s">
        <v>2454</v>
      </c>
      <c r="OB312">
        <v>123.71</v>
      </c>
      <c r="OC312">
        <v>418.9</v>
      </c>
      <c r="OD312">
        <v>28.402000000000001</v>
      </c>
      <c r="OE312">
        <v>14470</v>
      </c>
      <c r="OF312">
        <v>0.98109999999999997</v>
      </c>
      <c r="OG312">
        <v>26.4</v>
      </c>
      <c r="OH312">
        <v>0</v>
      </c>
      <c r="OI312">
        <v>0</v>
      </c>
      <c r="OJ312">
        <v>0.13</v>
      </c>
      <c r="OK312">
        <v>-0.09</v>
      </c>
      <c r="OL312">
        <v>12.67</v>
      </c>
      <c r="OM312">
        <v>1.9</v>
      </c>
      <c r="ON312">
        <v>0.19</v>
      </c>
      <c r="OO312">
        <v>10000</v>
      </c>
      <c r="OP312">
        <v>1</v>
      </c>
      <c r="OQ312" s="1" t="s">
        <v>2454</v>
      </c>
      <c r="OR312">
        <v>0</v>
      </c>
      <c r="OS312">
        <v>0</v>
      </c>
      <c r="OV312">
        <v>40.75</v>
      </c>
      <c r="OW312">
        <v>48.11</v>
      </c>
      <c r="OX312">
        <v>6.5</v>
      </c>
      <c r="OY312">
        <v>7401</v>
      </c>
      <c r="OZ312">
        <v>1</v>
      </c>
      <c r="PA312" s="1" t="s">
        <v>2454</v>
      </c>
      <c r="PB312">
        <v>0</v>
      </c>
      <c r="PC312">
        <v>0</v>
      </c>
      <c r="PF312">
        <v>69.150000000000006</v>
      </c>
      <c r="PG312">
        <v>59.08</v>
      </c>
      <c r="PH312">
        <v>2.11</v>
      </c>
      <c r="PI312">
        <v>28000</v>
      </c>
      <c r="PJ312">
        <v>1</v>
      </c>
      <c r="PK312" s="1" t="s">
        <v>2454</v>
      </c>
      <c r="PL312">
        <v>0.1</v>
      </c>
      <c r="PM312">
        <v>4.74</v>
      </c>
      <c r="PN312" s="1" t="s">
        <v>2454</v>
      </c>
      <c r="PO312" s="1" t="s">
        <v>2454</v>
      </c>
      <c r="PP312">
        <v>1196.98</v>
      </c>
      <c r="PQ312">
        <v>443.3</v>
      </c>
      <c r="PR312">
        <v>40.299999999999997</v>
      </c>
      <c r="PS312">
        <v>11000</v>
      </c>
      <c r="PT312">
        <v>1</v>
      </c>
      <c r="PU312">
        <v>3.2</v>
      </c>
      <c r="PV312">
        <v>0.85</v>
      </c>
      <c r="PW312">
        <v>2.11</v>
      </c>
      <c r="PX312">
        <v>7.0000000000000007E-2</v>
      </c>
      <c r="PY312">
        <v>0.91</v>
      </c>
      <c r="PZ312">
        <v>37.44</v>
      </c>
      <c r="QA312">
        <v>0.2</v>
      </c>
      <c r="QB312">
        <v>0.16</v>
      </c>
      <c r="QC312">
        <v>1254</v>
      </c>
      <c r="QD312">
        <v>1</v>
      </c>
      <c r="QE312">
        <v>95.4</v>
      </c>
      <c r="QF312">
        <v>0</v>
      </c>
      <c r="QG312">
        <v>0</v>
      </c>
      <c r="QJ312">
        <v>139.35</v>
      </c>
      <c r="QK312">
        <v>116.18</v>
      </c>
      <c r="QL312">
        <v>11.9</v>
      </c>
      <c r="QM312">
        <v>9763</v>
      </c>
      <c r="QN312">
        <v>1</v>
      </c>
      <c r="QO312">
        <v>5</v>
      </c>
      <c r="QP312">
        <v>0.3</v>
      </c>
      <c r="QQ312">
        <v>2.52</v>
      </c>
      <c r="QR312" s="1" t="s">
        <v>2454</v>
      </c>
      <c r="QS312">
        <v>1.46</v>
      </c>
      <c r="QT312">
        <v>0.3</v>
      </c>
      <c r="QU312">
        <v>1.98</v>
      </c>
      <c r="QV312">
        <v>0.05</v>
      </c>
      <c r="QW312">
        <v>43912</v>
      </c>
      <c r="QX312">
        <v>1</v>
      </c>
      <c r="QY312" s="1" t="s">
        <v>2454</v>
      </c>
      <c r="QZ312">
        <v>0</v>
      </c>
      <c r="RA312">
        <v>0</v>
      </c>
      <c r="RB312" s="1" t="s">
        <v>2454</v>
      </c>
      <c r="RC312" s="1" t="s">
        <v>2454</v>
      </c>
      <c r="RD312">
        <v>182.61</v>
      </c>
      <c r="RE312">
        <v>100.8</v>
      </c>
      <c r="RF312">
        <v>21</v>
      </c>
      <c r="RG312">
        <v>4800</v>
      </c>
      <c r="RH312">
        <v>1</v>
      </c>
      <c r="RI312" s="1" t="s">
        <v>2454</v>
      </c>
      <c r="RJ312">
        <v>0</v>
      </c>
      <c r="RK312">
        <v>0</v>
      </c>
      <c r="RN312">
        <v>36.39</v>
      </c>
      <c r="RO312">
        <v>2.59</v>
      </c>
      <c r="RP312">
        <v>0.17</v>
      </c>
      <c r="RQ312">
        <v>15708</v>
      </c>
      <c r="RR312">
        <v>1</v>
      </c>
      <c r="RS312" s="1" t="s">
        <v>2454</v>
      </c>
      <c r="RT312">
        <v>0</v>
      </c>
      <c r="RU312">
        <v>0</v>
      </c>
      <c r="RW312" s="1" t="s">
        <v>2454</v>
      </c>
      <c r="RX312">
        <v>231.3</v>
      </c>
      <c r="RY312">
        <v>143</v>
      </c>
      <c r="RZ312">
        <v>57.2</v>
      </c>
      <c r="SA312">
        <v>2500</v>
      </c>
      <c r="SB312">
        <v>1</v>
      </c>
      <c r="SC312" s="1" t="s">
        <v>2454</v>
      </c>
      <c r="SD312">
        <v>0.61</v>
      </c>
      <c r="SE312">
        <v>1.07</v>
      </c>
      <c r="SF312" s="1" t="s">
        <v>2454</v>
      </c>
      <c r="SG312" s="1" t="s">
        <v>2454</v>
      </c>
      <c r="SH312">
        <v>635.16999999999996</v>
      </c>
      <c r="SI312">
        <v>484.9</v>
      </c>
      <c r="SJ312">
        <v>373</v>
      </c>
      <c r="SK312">
        <v>1300</v>
      </c>
      <c r="SL312">
        <v>1</v>
      </c>
      <c r="SM312" s="1" t="s">
        <v>2454</v>
      </c>
      <c r="SN312">
        <v>15.25</v>
      </c>
      <c r="SO312">
        <v>1.25</v>
      </c>
      <c r="SP312" s="1" t="s">
        <v>2454</v>
      </c>
      <c r="SQ312" s="1" t="s">
        <v>2454</v>
      </c>
      <c r="SR312">
        <v>1919.18</v>
      </c>
      <c r="SS312">
        <v>57.53</v>
      </c>
      <c r="ST312">
        <v>17.7</v>
      </c>
      <c r="SU312">
        <v>3250</v>
      </c>
      <c r="SV312">
        <v>1</v>
      </c>
      <c r="SW312">
        <v>0.5</v>
      </c>
      <c r="SX312">
        <v>0.6</v>
      </c>
      <c r="SY312">
        <v>3.39</v>
      </c>
      <c r="SZ312" s="1" t="s">
        <v>2454</v>
      </c>
      <c r="TA312">
        <v>0.91</v>
      </c>
      <c r="TB312">
        <v>8.24</v>
      </c>
      <c r="TC312">
        <v>16.3</v>
      </c>
      <c r="TD312">
        <v>0.33</v>
      </c>
      <c r="TE312">
        <v>49405</v>
      </c>
      <c r="TF312">
        <v>1</v>
      </c>
      <c r="TG312">
        <v>2681.5</v>
      </c>
      <c r="TH312">
        <v>0</v>
      </c>
      <c r="TI312">
        <v>0</v>
      </c>
      <c r="TL312">
        <v>0.02</v>
      </c>
      <c r="TM312">
        <v>0.02</v>
      </c>
      <c r="TN312">
        <v>0</v>
      </c>
      <c r="TO312">
        <v>10056</v>
      </c>
      <c r="TP312">
        <v>1</v>
      </c>
      <c r="TQ312" s="1" t="s">
        <v>2454</v>
      </c>
      <c r="TR312">
        <v>0</v>
      </c>
      <c r="TS312">
        <v>0</v>
      </c>
      <c r="TV312">
        <v>3030.95</v>
      </c>
      <c r="TW312">
        <v>104.42</v>
      </c>
      <c r="TX312">
        <v>45.4</v>
      </c>
      <c r="TY312">
        <v>2300</v>
      </c>
      <c r="TZ312">
        <v>1</v>
      </c>
      <c r="UA312">
        <v>2</v>
      </c>
      <c r="UB312">
        <v>2.6</v>
      </c>
      <c r="UC312">
        <v>5.73</v>
      </c>
      <c r="UD312" s="1" t="s">
        <v>2454</v>
      </c>
      <c r="UE312" s="1" t="s">
        <v>2454</v>
      </c>
      <c r="UF312">
        <v>2126.86</v>
      </c>
      <c r="UG312">
        <v>5485.2</v>
      </c>
      <c r="UH312">
        <v>65.3</v>
      </c>
      <c r="UI312">
        <v>84000</v>
      </c>
      <c r="UJ312">
        <v>1</v>
      </c>
      <c r="UK312">
        <v>6.5</v>
      </c>
      <c r="UL312">
        <v>1.2</v>
      </c>
      <c r="UM312">
        <v>1.84</v>
      </c>
      <c r="UN312">
        <v>0.2</v>
      </c>
      <c r="UO312">
        <v>2.11</v>
      </c>
      <c r="UP312">
        <v>1.03</v>
      </c>
      <c r="UQ312">
        <v>1.41</v>
      </c>
      <c r="UR312">
        <v>0.7</v>
      </c>
      <c r="US312">
        <v>2020</v>
      </c>
      <c r="UT312">
        <v>1</v>
      </c>
      <c r="UU312" s="1" t="s">
        <v>2454</v>
      </c>
      <c r="UV312">
        <v>0</v>
      </c>
      <c r="UW312">
        <v>0</v>
      </c>
      <c r="UZ312">
        <v>0.02</v>
      </c>
      <c r="VA312">
        <v>8.43</v>
      </c>
      <c r="VB312">
        <v>0.35</v>
      </c>
      <c r="VC312">
        <v>24097</v>
      </c>
      <c r="VD312">
        <v>1</v>
      </c>
      <c r="VE312" s="1" t="s">
        <v>2454</v>
      </c>
      <c r="VF312">
        <v>0</v>
      </c>
      <c r="VG312">
        <v>0</v>
      </c>
      <c r="VJ312">
        <v>228.84</v>
      </c>
      <c r="VK312">
        <v>433.6</v>
      </c>
      <c r="VL312">
        <v>27.1</v>
      </c>
      <c r="VM312">
        <v>16000</v>
      </c>
      <c r="VN312">
        <v>1</v>
      </c>
      <c r="VO312" s="1" t="s">
        <v>2454</v>
      </c>
      <c r="VP312">
        <v>1.05</v>
      </c>
      <c r="VQ312">
        <v>3.87</v>
      </c>
      <c r="VR312" s="1" t="s">
        <v>2454</v>
      </c>
      <c r="VS312" s="1" t="s">
        <v>2454</v>
      </c>
      <c r="VT312">
        <v>452.45</v>
      </c>
      <c r="VU312">
        <v>20625.72</v>
      </c>
      <c r="VV312">
        <v>70.400000000000006</v>
      </c>
      <c r="VW312">
        <v>292979</v>
      </c>
      <c r="VX312">
        <v>1</v>
      </c>
      <c r="VY312">
        <v>23.7</v>
      </c>
      <c r="VZ312">
        <v>1.34</v>
      </c>
      <c r="WA312">
        <v>1.9</v>
      </c>
      <c r="WB312">
        <v>0.37</v>
      </c>
      <c r="WC312">
        <v>3.77</v>
      </c>
      <c r="WN312">
        <v>74.19</v>
      </c>
      <c r="WO312">
        <v>9.1199999999999992</v>
      </c>
      <c r="WP312">
        <v>1.79</v>
      </c>
      <c r="WQ312">
        <v>5100</v>
      </c>
      <c r="WR312">
        <v>1</v>
      </c>
      <c r="WS312" s="1" t="s">
        <v>2454</v>
      </c>
      <c r="WT312">
        <v>0</v>
      </c>
      <c r="WU312">
        <v>0</v>
      </c>
      <c r="WX312">
        <v>0.26</v>
      </c>
      <c r="WY312">
        <v>0.6</v>
      </c>
      <c r="WZ312">
        <v>0.1</v>
      </c>
      <c r="XA312">
        <v>6000</v>
      </c>
      <c r="XB312">
        <v>1</v>
      </c>
      <c r="XC312">
        <v>133.1</v>
      </c>
      <c r="XD312">
        <v>0</v>
      </c>
      <c r="XE312">
        <v>0</v>
      </c>
      <c r="XF312" s="1" t="s">
        <v>2454</v>
      </c>
      <c r="XG312" s="1" t="s">
        <v>2454</v>
      </c>
      <c r="XH312">
        <v>91.74</v>
      </c>
      <c r="XI312">
        <v>35.520000000000003</v>
      </c>
      <c r="XJ312">
        <v>11.1</v>
      </c>
      <c r="XK312">
        <v>3200</v>
      </c>
      <c r="XL312">
        <v>1</v>
      </c>
      <c r="XN312">
        <v>0</v>
      </c>
      <c r="XO312">
        <v>0</v>
      </c>
      <c r="XR312">
        <v>662.19</v>
      </c>
      <c r="XS312">
        <v>2546.4899999999998</v>
      </c>
      <c r="XT312">
        <v>19.885000000000002</v>
      </c>
      <c r="XU312">
        <v>128061</v>
      </c>
      <c r="XV312">
        <v>1</v>
      </c>
      <c r="XW312">
        <v>191.9</v>
      </c>
      <c r="XX312">
        <v>1.65</v>
      </c>
      <c r="XY312">
        <v>8.3000000000000007</v>
      </c>
      <c r="XZ312">
        <v>0.08</v>
      </c>
      <c r="YA312">
        <v>1.76</v>
      </c>
      <c r="YB312">
        <v>4275.71</v>
      </c>
      <c r="YC312">
        <v>2290.0300000000002</v>
      </c>
      <c r="YD312">
        <v>32.950000000000003</v>
      </c>
      <c r="YE312">
        <v>69500</v>
      </c>
      <c r="YF312">
        <v>1</v>
      </c>
      <c r="YG312">
        <v>1.8</v>
      </c>
      <c r="YH312">
        <v>0.98</v>
      </c>
      <c r="YI312">
        <v>2.97</v>
      </c>
      <c r="YJ312" s="1" t="s">
        <v>2454</v>
      </c>
      <c r="YK312" s="1" t="s">
        <v>2454</v>
      </c>
      <c r="YL312" s="1" t="s">
        <v>2454</v>
      </c>
      <c r="YM312" s="1" t="s">
        <v>2454</v>
      </c>
      <c r="YN312" s="1" t="s">
        <v>2454</v>
      </c>
      <c r="YO312" s="1" t="s">
        <v>2454</v>
      </c>
      <c r="YP312" s="1" t="s">
        <v>2454</v>
      </c>
      <c r="YQ312" s="1" t="s">
        <v>2454</v>
      </c>
      <c r="YR312" s="1" t="s">
        <v>2454</v>
      </c>
      <c r="YS312" s="1" t="s">
        <v>2454</v>
      </c>
      <c r="YU312" s="1" t="s">
        <v>2454</v>
      </c>
      <c r="YV312">
        <v>147.36000000000001</v>
      </c>
      <c r="YW312">
        <v>345.28</v>
      </c>
      <c r="YX312">
        <v>26</v>
      </c>
      <c r="YY312">
        <v>13280</v>
      </c>
      <c r="YZ312">
        <v>1</v>
      </c>
      <c r="ZA312">
        <v>1</v>
      </c>
      <c r="ZB312">
        <v>0.15</v>
      </c>
      <c r="ZC312">
        <v>0.57999999999999996</v>
      </c>
      <c r="ZD312">
        <v>0.01</v>
      </c>
      <c r="ZE312">
        <v>0.96</v>
      </c>
      <c r="ZF312">
        <v>254.58</v>
      </c>
      <c r="ZG312">
        <v>5453.8</v>
      </c>
      <c r="ZH312">
        <v>58.98</v>
      </c>
      <c r="ZI312">
        <v>92469</v>
      </c>
      <c r="ZJ312">
        <v>1</v>
      </c>
      <c r="ZK312">
        <v>42.2</v>
      </c>
      <c r="ZL312">
        <v>0</v>
      </c>
      <c r="ZM312">
        <v>0</v>
      </c>
      <c r="ZN312">
        <v>1.0900000000000001</v>
      </c>
      <c r="ZO312">
        <v>-1.45</v>
      </c>
      <c r="ZP312">
        <v>5470.75</v>
      </c>
      <c r="ZQ312">
        <v>20176.009999999998</v>
      </c>
      <c r="ZR312">
        <v>44.3</v>
      </c>
      <c r="ZS312">
        <v>455440</v>
      </c>
      <c r="ZT312">
        <v>1</v>
      </c>
      <c r="ZU312">
        <v>42.8</v>
      </c>
      <c r="ZV312">
        <v>0.88</v>
      </c>
      <c r="ZW312">
        <v>1.99</v>
      </c>
      <c r="ZX312">
        <v>0.11</v>
      </c>
      <c r="ZY312">
        <v>3.26</v>
      </c>
      <c r="AAC312">
        <v>0</v>
      </c>
      <c r="AAD312">
        <v>1</v>
      </c>
      <c r="AAF312">
        <v>9.9</v>
      </c>
      <c r="AAJ312">
        <v>106.35</v>
      </c>
      <c r="AAL312">
        <v>67</v>
      </c>
      <c r="AAM312">
        <v>1</v>
      </c>
      <c r="AAN312">
        <v>1</v>
      </c>
      <c r="AAP312">
        <v>0</v>
      </c>
      <c r="AAQ312">
        <v>0</v>
      </c>
      <c r="AAT312">
        <v>0.01</v>
      </c>
      <c r="AAU312">
        <v>0</v>
      </c>
      <c r="AAV312">
        <v>0.01</v>
      </c>
      <c r="AAW312">
        <v>270</v>
      </c>
      <c r="AAX312">
        <v>1</v>
      </c>
      <c r="AAY312" s="1" t="s">
        <v>2454</v>
      </c>
      <c r="AAZ312">
        <v>0</v>
      </c>
      <c r="ABA312">
        <v>0</v>
      </c>
      <c r="ABB312" s="1" t="s">
        <v>2454</v>
      </c>
      <c r="ABC312" s="1" t="s">
        <v>2454</v>
      </c>
      <c r="ABD312">
        <v>14.48</v>
      </c>
      <c r="ABE312">
        <v>12.33</v>
      </c>
      <c r="ABF312">
        <v>2.66</v>
      </c>
      <c r="ABG312">
        <v>4635</v>
      </c>
      <c r="ABH312">
        <v>1</v>
      </c>
      <c r="ABI312">
        <v>3.5</v>
      </c>
      <c r="ABJ312">
        <v>0</v>
      </c>
      <c r="ABK312">
        <v>0</v>
      </c>
      <c r="ABL312" s="1" t="s">
        <v>2454</v>
      </c>
      <c r="ABM312" s="1" t="s">
        <v>2454</v>
      </c>
      <c r="ABN312">
        <v>33.33</v>
      </c>
      <c r="ABO312">
        <v>0.97</v>
      </c>
      <c r="ABP312">
        <v>0.01</v>
      </c>
      <c r="ABQ312">
        <v>97121</v>
      </c>
      <c r="ABR312">
        <v>1</v>
      </c>
      <c r="ABS312" s="1" t="s">
        <v>2454</v>
      </c>
      <c r="ABT312">
        <v>0</v>
      </c>
      <c r="ABU312">
        <v>0</v>
      </c>
      <c r="ABX312">
        <v>125.74</v>
      </c>
      <c r="ABY312">
        <v>2.56</v>
      </c>
      <c r="ABZ312">
        <v>25.65</v>
      </c>
      <c r="ACA312">
        <v>100</v>
      </c>
      <c r="ACB312">
        <v>1</v>
      </c>
      <c r="ACC312" s="1" t="s">
        <v>2454</v>
      </c>
      <c r="ACD312">
        <v>1</v>
      </c>
      <c r="ACE312">
        <v>5.85</v>
      </c>
      <c r="ACH312">
        <v>6.67</v>
      </c>
      <c r="ACI312">
        <v>0.1</v>
      </c>
      <c r="ACJ312">
        <v>0</v>
      </c>
      <c r="ACK312">
        <v>50000</v>
      </c>
      <c r="ACL312">
        <v>1</v>
      </c>
      <c r="ACM312" s="1" t="s">
        <v>2454</v>
      </c>
      <c r="ACN312">
        <v>0</v>
      </c>
      <c r="ACO312">
        <v>0</v>
      </c>
      <c r="ACR312">
        <v>2648.71</v>
      </c>
      <c r="ACS312">
        <v>3066.24</v>
      </c>
      <c r="ACT312">
        <v>27.95</v>
      </c>
      <c r="ACU312">
        <v>27426</v>
      </c>
      <c r="ACV312">
        <v>0.25</v>
      </c>
      <c r="ACW312">
        <v>38.9</v>
      </c>
      <c r="ACX312">
        <v>0</v>
      </c>
      <c r="ACY312">
        <v>0</v>
      </c>
      <c r="ACZ312">
        <v>0.05</v>
      </c>
      <c r="ADA312">
        <v>1.35</v>
      </c>
      <c r="ADL312">
        <v>11.84</v>
      </c>
      <c r="ADM312">
        <v>18.829999999999998</v>
      </c>
      <c r="ADN312">
        <v>3.03</v>
      </c>
      <c r="ADO312">
        <v>6213</v>
      </c>
      <c r="ADP312">
        <v>1</v>
      </c>
      <c r="ADQ312" s="1" t="s">
        <v>2454</v>
      </c>
      <c r="ADR312">
        <v>0</v>
      </c>
      <c r="ADS312">
        <v>0</v>
      </c>
      <c r="ADT312" s="1" t="s">
        <v>2454</v>
      </c>
      <c r="ADU312" s="1" t="s">
        <v>2454</v>
      </c>
      <c r="ADV312">
        <v>86.92</v>
      </c>
      <c r="ADW312">
        <v>90.31</v>
      </c>
      <c r="ADX312">
        <v>6.4</v>
      </c>
      <c r="ADY312">
        <v>14110</v>
      </c>
      <c r="ADZ312">
        <v>1</v>
      </c>
      <c r="AEA312">
        <v>13.4</v>
      </c>
      <c r="AEB312">
        <v>0.27</v>
      </c>
      <c r="AEC312">
        <v>4.22</v>
      </c>
      <c r="AED312" s="1" t="s">
        <v>2454</v>
      </c>
      <c r="AEE312" s="1" t="s">
        <v>2454</v>
      </c>
      <c r="AEF312">
        <v>0.56999999999999995</v>
      </c>
      <c r="AEG312">
        <v>0.5</v>
      </c>
      <c r="AEH312">
        <v>0.05</v>
      </c>
      <c r="AEI312">
        <v>9799</v>
      </c>
      <c r="AEJ312">
        <v>1</v>
      </c>
      <c r="AEK312" s="1" t="s">
        <v>2454</v>
      </c>
      <c r="AEL312">
        <v>0</v>
      </c>
      <c r="AEM312">
        <v>0</v>
      </c>
      <c r="AEN312" s="1" t="s">
        <v>2454</v>
      </c>
      <c r="AEO312" s="1" t="s">
        <v>2454</v>
      </c>
      <c r="AEP312">
        <v>693.03</v>
      </c>
      <c r="AEQ312">
        <v>694.82</v>
      </c>
      <c r="AER312">
        <v>62.9</v>
      </c>
      <c r="AES312">
        <v>11047</v>
      </c>
      <c r="AET312">
        <v>1</v>
      </c>
      <c r="AEU312">
        <v>13.8</v>
      </c>
      <c r="AEV312">
        <v>0</v>
      </c>
      <c r="AEW312">
        <v>0</v>
      </c>
      <c r="AEX312">
        <v>0.3</v>
      </c>
      <c r="AEY312">
        <v>-0.81</v>
      </c>
      <c r="AEZ312">
        <v>364.07</v>
      </c>
      <c r="AFA312">
        <v>6214.34</v>
      </c>
      <c r="AFB312">
        <v>34.43</v>
      </c>
      <c r="AFC312">
        <v>180492</v>
      </c>
      <c r="AFD312">
        <v>1</v>
      </c>
      <c r="AFE312">
        <v>3.2</v>
      </c>
      <c r="AFF312">
        <v>0.85</v>
      </c>
      <c r="AFG312">
        <v>2.4700000000000002</v>
      </c>
      <c r="AFH312">
        <v>0.17</v>
      </c>
      <c r="AFI312">
        <v>1.44</v>
      </c>
      <c r="AFJ312">
        <v>244.11</v>
      </c>
      <c r="AFK312">
        <v>6603.57</v>
      </c>
      <c r="AFL312">
        <v>71.7</v>
      </c>
      <c r="AFM312">
        <v>92100</v>
      </c>
      <c r="AFN312">
        <v>1</v>
      </c>
      <c r="AFO312">
        <v>2.6</v>
      </c>
      <c r="AFP312">
        <v>0.82</v>
      </c>
      <c r="AFQ312">
        <v>1.1399999999999999</v>
      </c>
      <c r="AFR312">
        <v>0.2</v>
      </c>
      <c r="AFS312">
        <v>1.51</v>
      </c>
      <c r="AGD312">
        <v>0.56000000000000005</v>
      </c>
      <c r="AGE312">
        <v>0.17</v>
      </c>
      <c r="AGF312">
        <v>0.14000000000000001</v>
      </c>
      <c r="AGG312">
        <v>1209</v>
      </c>
      <c r="AGH312">
        <v>1</v>
      </c>
      <c r="AGI312" s="1" t="s">
        <v>2454</v>
      </c>
      <c r="AGJ312">
        <v>0</v>
      </c>
      <c r="AGK312">
        <v>0</v>
      </c>
      <c r="AGN312">
        <v>0.02</v>
      </c>
      <c r="AGO312">
        <v>0.01</v>
      </c>
      <c r="AGP312">
        <v>0</v>
      </c>
      <c r="AGQ312">
        <v>6000</v>
      </c>
      <c r="AGR312">
        <v>1</v>
      </c>
      <c r="AGS312" s="1" t="s">
        <v>2454</v>
      </c>
      <c r="AGT312">
        <v>0</v>
      </c>
      <c r="AGU312">
        <v>0</v>
      </c>
      <c r="AGX312">
        <v>1.84</v>
      </c>
      <c r="AGY312">
        <v>0.23</v>
      </c>
      <c r="AGZ312">
        <v>0.02</v>
      </c>
      <c r="AHA312">
        <v>10000</v>
      </c>
      <c r="AHB312">
        <v>1</v>
      </c>
      <c r="AHC312" s="1" t="s">
        <v>2454</v>
      </c>
      <c r="AHD312">
        <v>0</v>
      </c>
      <c r="AHE312">
        <v>0</v>
      </c>
      <c r="AHH312">
        <v>236.54</v>
      </c>
      <c r="AHI312">
        <v>2.29</v>
      </c>
      <c r="AHJ312">
        <v>7.62</v>
      </c>
      <c r="AHK312">
        <v>900</v>
      </c>
      <c r="AHL312">
        <v>3</v>
      </c>
      <c r="AHM312">
        <v>0.4</v>
      </c>
      <c r="AHN312">
        <v>0.3</v>
      </c>
      <c r="AHO312">
        <v>3.93</v>
      </c>
      <c r="AHP312" s="1" t="s">
        <v>2454</v>
      </c>
      <c r="AHQ312" s="1" t="s">
        <v>2454</v>
      </c>
      <c r="AHR312">
        <v>265.5</v>
      </c>
      <c r="AHS312">
        <v>20.91</v>
      </c>
      <c r="AHT312">
        <v>27.88</v>
      </c>
      <c r="AHU312">
        <v>750</v>
      </c>
      <c r="AHV312">
        <v>1</v>
      </c>
      <c r="AHW312" s="1" t="s">
        <v>2454</v>
      </c>
      <c r="AHX312">
        <v>0</v>
      </c>
      <c r="AHY312">
        <v>0</v>
      </c>
      <c r="AIB312">
        <v>0.06</v>
      </c>
      <c r="AIC312">
        <v>0.06</v>
      </c>
      <c r="AID312">
        <v>0.01</v>
      </c>
      <c r="AIE312">
        <v>7875</v>
      </c>
      <c r="AIF312">
        <v>1</v>
      </c>
      <c r="AIG312">
        <v>104.9</v>
      </c>
      <c r="AIH312">
        <v>0</v>
      </c>
      <c r="AII312">
        <v>0</v>
      </c>
      <c r="AIK312" s="1" t="s">
        <v>2454</v>
      </c>
      <c r="AIL312">
        <v>91.71</v>
      </c>
      <c r="AIN312">
        <v>1.77</v>
      </c>
      <c r="AIO312">
        <v>1</v>
      </c>
      <c r="AIP312">
        <v>1</v>
      </c>
      <c r="AIR312">
        <v>0</v>
      </c>
      <c r="AIS312">
        <v>0</v>
      </c>
      <c r="AIV312">
        <v>605.34</v>
      </c>
      <c r="AIW312">
        <v>471.6</v>
      </c>
      <c r="AIX312">
        <v>65.5</v>
      </c>
      <c r="AIY312">
        <v>7200</v>
      </c>
      <c r="AIZ312">
        <v>1</v>
      </c>
      <c r="AJA312" s="1" t="s">
        <v>2454</v>
      </c>
      <c r="AJB312">
        <v>0</v>
      </c>
      <c r="AJC312">
        <v>1.1599999999999999</v>
      </c>
      <c r="AJD312" s="1" t="s">
        <v>2454</v>
      </c>
      <c r="AJE312" s="1" t="s">
        <v>2454</v>
      </c>
      <c r="AJF312">
        <v>100.39</v>
      </c>
      <c r="AJH312">
        <v>25.8</v>
      </c>
      <c r="AJI312">
        <v>1</v>
      </c>
      <c r="AJJ312">
        <v>1</v>
      </c>
      <c r="AJK312" s="1" t="s">
        <v>2454</v>
      </c>
      <c r="AJL312">
        <v>0</v>
      </c>
      <c r="AJM312">
        <v>0</v>
      </c>
      <c r="AJP312">
        <v>349.02</v>
      </c>
      <c r="AJQ312">
        <v>78.84</v>
      </c>
      <c r="AJR312">
        <v>146</v>
      </c>
      <c r="AJS312">
        <v>540</v>
      </c>
      <c r="AJT312">
        <v>1</v>
      </c>
      <c r="AJU312" s="1" t="s">
        <v>2454</v>
      </c>
      <c r="AJV312">
        <v>7.5</v>
      </c>
      <c r="AJW312">
        <v>5.14</v>
      </c>
      <c r="AKI312" s="1" t="s">
        <v>2454</v>
      </c>
      <c r="AKJ312">
        <v>455</v>
      </c>
      <c r="AKK312">
        <v>108.84</v>
      </c>
      <c r="AKL312">
        <v>6.61</v>
      </c>
      <c r="AKM312">
        <v>16467</v>
      </c>
      <c r="AKN312">
        <v>1</v>
      </c>
      <c r="AKO312" s="1" t="s">
        <v>2454</v>
      </c>
      <c r="AKP312">
        <v>0.04</v>
      </c>
      <c r="AKQ312">
        <v>0.61</v>
      </c>
      <c r="AKS312" s="1" t="s">
        <v>2454</v>
      </c>
      <c r="AKT312">
        <v>2113.08</v>
      </c>
      <c r="AKU312">
        <v>1119.3699999999999</v>
      </c>
      <c r="AKV312">
        <v>25.32</v>
      </c>
      <c r="AKW312">
        <v>44209</v>
      </c>
      <c r="AKX312">
        <v>1</v>
      </c>
      <c r="AKY312">
        <v>8</v>
      </c>
      <c r="AKZ312">
        <v>1.88</v>
      </c>
      <c r="ALA312">
        <v>7.42</v>
      </c>
      <c r="ALB312">
        <v>0.53</v>
      </c>
      <c r="ALC312">
        <v>1.01</v>
      </c>
      <c r="ALD312">
        <v>112.43</v>
      </c>
      <c r="ALE312">
        <v>13.05</v>
      </c>
      <c r="ALF312">
        <v>8.6999999999999993</v>
      </c>
      <c r="ALG312">
        <v>1500</v>
      </c>
      <c r="ALH312">
        <v>1</v>
      </c>
      <c r="ALI312">
        <v>86.4</v>
      </c>
      <c r="ALJ312">
        <v>0</v>
      </c>
      <c r="ALK312">
        <v>0</v>
      </c>
      <c r="ALN312">
        <v>9.52</v>
      </c>
      <c r="ALO312">
        <v>1</v>
      </c>
      <c r="ALP312">
        <v>0.3</v>
      </c>
      <c r="ALQ312">
        <v>3331</v>
      </c>
      <c r="ALR312">
        <v>1</v>
      </c>
      <c r="ALS312" s="1" t="s">
        <v>2454</v>
      </c>
      <c r="ALT312">
        <v>0</v>
      </c>
      <c r="ALU312">
        <v>0</v>
      </c>
      <c r="ALX312">
        <v>487.93</v>
      </c>
      <c r="ALY312">
        <v>6079.25</v>
      </c>
      <c r="ALZ312">
        <v>113.25</v>
      </c>
      <c r="AMA312">
        <v>53680</v>
      </c>
      <c r="AMB312">
        <v>1</v>
      </c>
      <c r="AMC312" s="1" t="s">
        <v>2454</v>
      </c>
      <c r="AMD312">
        <v>5.2</v>
      </c>
      <c r="AME312">
        <v>4.59</v>
      </c>
      <c r="AMF312" s="1" t="s">
        <v>2454</v>
      </c>
      <c r="AMG312" s="1" t="s">
        <v>2454</v>
      </c>
      <c r="AMH312">
        <v>218.8</v>
      </c>
      <c r="AMI312">
        <v>1058.25</v>
      </c>
      <c r="AMJ312">
        <v>51</v>
      </c>
      <c r="AMK312">
        <v>20750</v>
      </c>
      <c r="AML312">
        <v>1</v>
      </c>
      <c r="AMM312" s="1" t="s">
        <v>2454</v>
      </c>
      <c r="AMN312">
        <v>0</v>
      </c>
      <c r="AMO312">
        <v>0</v>
      </c>
      <c r="AMP312" s="1" t="s">
        <v>2454</v>
      </c>
      <c r="AMQ312" s="1" t="s">
        <v>2454</v>
      </c>
      <c r="AMR312">
        <v>120</v>
      </c>
      <c r="AMT312">
        <v>1.2</v>
      </c>
      <c r="AMU312">
        <v>1</v>
      </c>
      <c r="AMV312">
        <v>1</v>
      </c>
      <c r="AMW312" s="1" t="s">
        <v>2454</v>
      </c>
      <c r="AMX312">
        <v>0</v>
      </c>
      <c r="AMY312">
        <v>0</v>
      </c>
      <c r="ANB312">
        <v>0.03</v>
      </c>
      <c r="ANC312">
        <v>0.03</v>
      </c>
      <c r="AND312">
        <v>0</v>
      </c>
      <c r="ANE312">
        <v>8649</v>
      </c>
      <c r="ANF312">
        <v>1</v>
      </c>
      <c r="ANG312" s="1" t="s">
        <v>2454</v>
      </c>
      <c r="ANH312">
        <v>0</v>
      </c>
      <c r="ANI312">
        <v>0</v>
      </c>
      <c r="ANJ312" s="1" t="s">
        <v>2454</v>
      </c>
      <c r="ANK312" s="1" t="s">
        <v>2454</v>
      </c>
      <c r="ANL312">
        <v>304.39</v>
      </c>
      <c r="ANM312">
        <v>2785.87</v>
      </c>
      <c r="ANN312">
        <v>12.85</v>
      </c>
      <c r="ANO312">
        <v>216799</v>
      </c>
      <c r="ANP312">
        <v>1</v>
      </c>
      <c r="ANQ312">
        <v>26.5</v>
      </c>
      <c r="ANR312">
        <v>0</v>
      </c>
      <c r="ANS312">
        <v>0</v>
      </c>
      <c r="ANT312">
        <v>7.0000000000000007E-2</v>
      </c>
      <c r="ANU312">
        <v>-0.31</v>
      </c>
      <c r="ANV312">
        <v>381.05</v>
      </c>
      <c r="ANW312">
        <v>1712.76</v>
      </c>
      <c r="ANX312">
        <v>46.92</v>
      </c>
      <c r="ANY312">
        <v>36504</v>
      </c>
      <c r="ANZ312">
        <v>1</v>
      </c>
      <c r="AOA312" s="1" t="s">
        <v>2454</v>
      </c>
      <c r="AOB312">
        <v>0</v>
      </c>
      <c r="AOC312">
        <v>0</v>
      </c>
      <c r="AOD312" s="1" t="s">
        <v>2454</v>
      </c>
      <c r="AOE312" s="1" t="s">
        <v>2454</v>
      </c>
      <c r="AOF312">
        <v>99.55</v>
      </c>
      <c r="AOH312">
        <v>42.51</v>
      </c>
      <c r="AOI312">
        <v>1</v>
      </c>
      <c r="AOJ312">
        <v>1</v>
      </c>
      <c r="AOK312" s="1" t="s">
        <v>2454</v>
      </c>
      <c r="AOL312">
        <v>0</v>
      </c>
      <c r="AOM312">
        <v>0</v>
      </c>
      <c r="AOP312">
        <v>3.87</v>
      </c>
      <c r="AOQ312">
        <v>0.65</v>
      </c>
      <c r="AOR312">
        <v>0.12</v>
      </c>
      <c r="AOS312">
        <v>5415</v>
      </c>
      <c r="AOT312">
        <v>1</v>
      </c>
      <c r="AOU312" s="1" t="s">
        <v>2454</v>
      </c>
      <c r="AOV312">
        <v>0</v>
      </c>
      <c r="AOW312">
        <v>0</v>
      </c>
      <c r="AOZ312">
        <v>26.15</v>
      </c>
      <c r="APA312">
        <v>0.18</v>
      </c>
      <c r="APB312">
        <v>0.34</v>
      </c>
      <c r="APC312">
        <v>542</v>
      </c>
      <c r="APD312">
        <v>1</v>
      </c>
      <c r="APE312" s="1" t="s">
        <v>2454</v>
      </c>
      <c r="APF312">
        <v>0</v>
      </c>
      <c r="APG312">
        <v>0</v>
      </c>
      <c r="API312" s="1" t="s">
        <v>2454</v>
      </c>
      <c r="APJ312">
        <v>30</v>
      </c>
      <c r="APK312">
        <v>187.42</v>
      </c>
      <c r="APL312">
        <v>7.2</v>
      </c>
      <c r="APM312">
        <v>26031</v>
      </c>
      <c r="APN312">
        <v>1</v>
      </c>
      <c r="APO312" s="1" t="s">
        <v>2454</v>
      </c>
      <c r="APP312">
        <v>0</v>
      </c>
      <c r="APQ312">
        <v>0</v>
      </c>
      <c r="APT312">
        <v>394.38</v>
      </c>
      <c r="APU312">
        <v>552.84</v>
      </c>
      <c r="APV312">
        <v>21</v>
      </c>
      <c r="APW312">
        <v>26326</v>
      </c>
      <c r="APX312">
        <v>1</v>
      </c>
      <c r="APY312">
        <v>14.3</v>
      </c>
      <c r="APZ312">
        <v>0.2</v>
      </c>
      <c r="AQA312">
        <v>0.95</v>
      </c>
      <c r="AQB312">
        <v>0.08</v>
      </c>
      <c r="AQC312">
        <v>1.05</v>
      </c>
      <c r="AQD312">
        <v>0.68</v>
      </c>
      <c r="AQE312">
        <v>1.49</v>
      </c>
      <c r="AQF312">
        <v>0.26</v>
      </c>
      <c r="AQG312">
        <v>5738</v>
      </c>
      <c r="AQH312">
        <v>1</v>
      </c>
      <c r="AQI312" s="1" t="s">
        <v>2454</v>
      </c>
      <c r="AQJ312">
        <v>0</v>
      </c>
      <c r="AQK312">
        <v>0</v>
      </c>
      <c r="AQL312" s="1" t="s">
        <v>2454</v>
      </c>
      <c r="AQM312" s="1" t="s">
        <v>2454</v>
      </c>
      <c r="AQN312">
        <v>0.02</v>
      </c>
      <c r="AQO312">
        <v>0.04</v>
      </c>
      <c r="AQP312">
        <v>0</v>
      </c>
      <c r="AQQ312">
        <v>18040</v>
      </c>
      <c r="AQR312">
        <v>1</v>
      </c>
      <c r="AQS312" s="1" t="s">
        <v>2454</v>
      </c>
      <c r="AQT312">
        <v>0</v>
      </c>
      <c r="AQU312">
        <v>0</v>
      </c>
      <c r="AQV312" s="1" t="s">
        <v>2454</v>
      </c>
      <c r="AQW312" s="1" t="s">
        <v>2454</v>
      </c>
      <c r="AQX312">
        <v>216.36</v>
      </c>
      <c r="AQY312">
        <v>55.5</v>
      </c>
      <c r="AQZ312">
        <v>0.41899999999999998</v>
      </c>
      <c r="ARA312">
        <v>132456</v>
      </c>
      <c r="ARB312">
        <v>1</v>
      </c>
      <c r="ARC312">
        <v>565.6</v>
      </c>
      <c r="ARD312">
        <v>0</v>
      </c>
      <c r="ARE312">
        <v>0</v>
      </c>
      <c r="ARF312">
        <v>0.08</v>
      </c>
      <c r="ARG312">
        <v>-0.05</v>
      </c>
      <c r="ASB312">
        <v>0.02</v>
      </c>
      <c r="ASD312">
        <v>0</v>
      </c>
      <c r="ASE312">
        <v>1</v>
      </c>
      <c r="ASF312">
        <v>1</v>
      </c>
      <c r="ASG312" s="1" t="s">
        <v>2454</v>
      </c>
      <c r="ASH312">
        <v>0</v>
      </c>
      <c r="ASI312">
        <v>0</v>
      </c>
      <c r="ASL312">
        <v>2323.42</v>
      </c>
      <c r="ASM312">
        <v>604.79999999999995</v>
      </c>
      <c r="ASN312">
        <v>1260</v>
      </c>
      <c r="ASO312">
        <v>480</v>
      </c>
      <c r="ASP312">
        <v>1</v>
      </c>
      <c r="ASQ312" s="1" t="s">
        <v>2454</v>
      </c>
      <c r="ASR312">
        <v>17</v>
      </c>
      <c r="ASS312">
        <v>1.35</v>
      </c>
      <c r="AST312" s="1" t="s">
        <v>2454</v>
      </c>
      <c r="ASU312" s="1" t="s">
        <v>2454</v>
      </c>
      <c r="ASV312">
        <v>797.27</v>
      </c>
      <c r="ASW312">
        <v>3278.83</v>
      </c>
      <c r="ASX312">
        <v>41.6</v>
      </c>
      <c r="ASY312">
        <v>78818</v>
      </c>
      <c r="ASZ312">
        <v>1</v>
      </c>
      <c r="ATA312">
        <v>2.4</v>
      </c>
      <c r="ATB312">
        <v>1.03</v>
      </c>
      <c r="ATC312">
        <v>2.48</v>
      </c>
      <c r="ATD312" s="1" t="s">
        <v>2454</v>
      </c>
      <c r="ATE312" s="1" t="s">
        <v>2454</v>
      </c>
      <c r="ATP312">
        <v>0.01</v>
      </c>
      <c r="ATQ312">
        <v>0.01</v>
      </c>
      <c r="ATR312">
        <v>0</v>
      </c>
      <c r="ATS312">
        <v>10400</v>
      </c>
      <c r="ATT312">
        <v>1</v>
      </c>
      <c r="ATU312" s="1" t="s">
        <v>2454</v>
      </c>
      <c r="ATV312">
        <v>0</v>
      </c>
      <c r="ATW312">
        <v>0</v>
      </c>
      <c r="ATX312" s="1" t="s">
        <v>2454</v>
      </c>
      <c r="ATY312" s="1" t="s">
        <v>2454</v>
      </c>
      <c r="ATZ312">
        <v>0.9</v>
      </c>
      <c r="AUA312">
        <v>0.59</v>
      </c>
      <c r="AUB312">
        <v>0.11</v>
      </c>
      <c r="AUC312">
        <v>5400</v>
      </c>
      <c r="AUD312">
        <v>1</v>
      </c>
      <c r="AUE312" s="1" t="s">
        <v>2454</v>
      </c>
      <c r="AUF312">
        <v>0</v>
      </c>
      <c r="AUG312">
        <v>0</v>
      </c>
      <c r="AUJ312">
        <v>207.47</v>
      </c>
      <c r="AUK312">
        <v>157</v>
      </c>
      <c r="AUL312">
        <v>3925</v>
      </c>
      <c r="AUM312">
        <v>40</v>
      </c>
      <c r="AUN312">
        <v>1</v>
      </c>
      <c r="AUO312" s="1" t="s">
        <v>2454</v>
      </c>
      <c r="AUP312">
        <v>115</v>
      </c>
      <c r="AUQ312">
        <v>2.93</v>
      </c>
      <c r="AUT312">
        <v>229</v>
      </c>
      <c r="AUU312">
        <v>1966.91</v>
      </c>
      <c r="AUV312">
        <v>8.75</v>
      </c>
      <c r="AUW312">
        <v>224789</v>
      </c>
      <c r="AUX312">
        <v>1</v>
      </c>
      <c r="AUY312" s="1" t="s">
        <v>2454</v>
      </c>
      <c r="AUZ312">
        <v>7.0000000000000007E-2</v>
      </c>
      <c r="AVA312">
        <v>0.8</v>
      </c>
      <c r="AVB312" s="1" t="s">
        <v>2454</v>
      </c>
      <c r="AVC312" s="1" t="s">
        <v>2454</v>
      </c>
      <c r="AVD312">
        <v>51.22</v>
      </c>
      <c r="AVE312">
        <v>241.42</v>
      </c>
      <c r="AVF312">
        <v>1.67</v>
      </c>
      <c r="AVG312">
        <v>144560</v>
      </c>
      <c r="AVH312">
        <v>1</v>
      </c>
      <c r="AVI312" s="1" t="s">
        <v>2454</v>
      </c>
      <c r="AVJ312">
        <v>0</v>
      </c>
      <c r="AVK312">
        <v>0</v>
      </c>
      <c r="AVN312">
        <v>499.73</v>
      </c>
      <c r="AVO312">
        <v>95.04</v>
      </c>
      <c r="AVP312">
        <v>33</v>
      </c>
      <c r="AVQ312">
        <v>2880</v>
      </c>
      <c r="AVR312">
        <v>1</v>
      </c>
      <c r="AVS312" s="1" t="s">
        <v>2454</v>
      </c>
      <c r="AVT312">
        <v>0</v>
      </c>
      <c r="AVU312">
        <v>0</v>
      </c>
      <c r="AVV312" s="1" t="s">
        <v>2454</v>
      </c>
      <c r="AVW312" s="1" t="s">
        <v>2454</v>
      </c>
      <c r="AWH312">
        <v>754.1</v>
      </c>
      <c r="AWI312">
        <v>1736.61</v>
      </c>
      <c r="AWJ312">
        <v>37.35</v>
      </c>
      <c r="AWK312">
        <v>46496</v>
      </c>
      <c r="AWL312">
        <v>1</v>
      </c>
      <c r="AWM312">
        <v>12.7</v>
      </c>
      <c r="AWN312">
        <v>0.26</v>
      </c>
      <c r="AWO312">
        <v>0.7</v>
      </c>
      <c r="AWP312">
        <v>0.12</v>
      </c>
      <c r="AWQ312">
        <v>1.33</v>
      </c>
      <c r="AWR312">
        <v>120</v>
      </c>
      <c r="AWS312">
        <v>35.9</v>
      </c>
      <c r="AWT312">
        <v>2.4</v>
      </c>
      <c r="AWU312">
        <v>14960</v>
      </c>
      <c r="AWV312">
        <v>1</v>
      </c>
      <c r="AWW312" s="1" t="s">
        <v>2454</v>
      </c>
      <c r="AWX312">
        <v>0</v>
      </c>
      <c r="AWY312">
        <v>0</v>
      </c>
      <c r="AXB312">
        <v>15.19</v>
      </c>
      <c r="AXC312">
        <v>88.76</v>
      </c>
      <c r="AXD312">
        <v>27</v>
      </c>
      <c r="AXE312">
        <v>3287</v>
      </c>
      <c r="AXF312">
        <v>1</v>
      </c>
      <c r="AXG312" s="1" t="s">
        <v>2454</v>
      </c>
      <c r="AXH312">
        <v>0</v>
      </c>
      <c r="AXI312">
        <v>0</v>
      </c>
      <c r="AXJ312" s="1" t="s">
        <v>2454</v>
      </c>
      <c r="AXK312" s="1" t="s">
        <v>2454</v>
      </c>
      <c r="AXL312">
        <v>90.7</v>
      </c>
      <c r="AXN312">
        <v>199.4</v>
      </c>
      <c r="AXO312">
        <v>1</v>
      </c>
      <c r="AXP312">
        <v>1</v>
      </c>
      <c r="AXR312">
        <v>0</v>
      </c>
      <c r="AXS312">
        <v>0</v>
      </c>
      <c r="AXV312">
        <v>0.01</v>
      </c>
      <c r="AXW312">
        <v>0.05</v>
      </c>
      <c r="AXX312">
        <v>0</v>
      </c>
      <c r="AXY312">
        <v>49300</v>
      </c>
      <c r="AXZ312">
        <v>1</v>
      </c>
      <c r="AYA312" s="1" t="s">
        <v>2454</v>
      </c>
      <c r="AYB312">
        <v>0</v>
      </c>
      <c r="AYC312">
        <v>0</v>
      </c>
      <c r="AYE312" s="1" t="s">
        <v>2454</v>
      </c>
      <c r="AYF312">
        <v>225.2</v>
      </c>
      <c r="AYG312">
        <v>50</v>
      </c>
      <c r="AYH312">
        <v>10.1</v>
      </c>
      <c r="AYI312">
        <v>4950</v>
      </c>
      <c r="AYJ312">
        <v>1</v>
      </c>
      <c r="AYK312">
        <v>0.7</v>
      </c>
      <c r="AYL312">
        <v>0.4</v>
      </c>
      <c r="AYM312">
        <v>3.96</v>
      </c>
      <c r="AYN312" s="1" t="s">
        <v>2454</v>
      </c>
      <c r="AYO312" s="1" t="s">
        <v>2454</v>
      </c>
      <c r="AYP312">
        <v>285.01</v>
      </c>
      <c r="AYQ312">
        <v>387.04</v>
      </c>
      <c r="AYR312">
        <v>25.4</v>
      </c>
      <c r="AYS312">
        <v>15238</v>
      </c>
      <c r="AYT312">
        <v>1</v>
      </c>
      <c r="AYU312">
        <v>1.9</v>
      </c>
      <c r="AYV312">
        <v>0</v>
      </c>
      <c r="AYW312">
        <v>0</v>
      </c>
      <c r="AYX312">
        <v>1.1200000000000001</v>
      </c>
      <c r="AYY312">
        <v>1.89</v>
      </c>
      <c r="AZJ312">
        <v>3.12</v>
      </c>
      <c r="AZK312">
        <v>0.98</v>
      </c>
      <c r="AZL312">
        <v>0.1</v>
      </c>
      <c r="AZM312">
        <v>9796</v>
      </c>
      <c r="AZN312">
        <v>1</v>
      </c>
      <c r="AZO312" s="1" t="s">
        <v>2454</v>
      </c>
      <c r="AZP312">
        <v>0</v>
      </c>
      <c r="AZQ312">
        <v>0</v>
      </c>
      <c r="AZT312">
        <v>12.44</v>
      </c>
      <c r="AZU312">
        <v>10.57</v>
      </c>
      <c r="AZV312">
        <v>0.51</v>
      </c>
      <c r="AZW312">
        <v>20720</v>
      </c>
      <c r="AZX312">
        <v>1</v>
      </c>
      <c r="AZY312" s="1" t="s">
        <v>2454</v>
      </c>
      <c r="AZZ312">
        <v>0</v>
      </c>
      <c r="BAA312">
        <v>0</v>
      </c>
      <c r="BAC312" s="1" t="s">
        <v>2454</v>
      </c>
      <c r="BAD312">
        <v>2189.83</v>
      </c>
      <c r="BAE312">
        <v>1081.5999999999999</v>
      </c>
      <c r="BAF312">
        <v>32</v>
      </c>
      <c r="BAG312">
        <v>33800</v>
      </c>
      <c r="BAH312">
        <v>1</v>
      </c>
      <c r="BAI312" s="1" t="s">
        <v>2454</v>
      </c>
      <c r="BAJ312">
        <v>1.04</v>
      </c>
      <c r="BAK312">
        <v>3.25</v>
      </c>
      <c r="BAL312" s="1" t="s">
        <v>2454</v>
      </c>
      <c r="BAM312" s="1" t="s">
        <v>2454</v>
      </c>
      <c r="BAN312">
        <v>0.19</v>
      </c>
      <c r="BAO312">
        <v>0.15</v>
      </c>
      <c r="BAP312">
        <v>0.01</v>
      </c>
      <c r="BAQ312">
        <v>12201</v>
      </c>
      <c r="BAR312">
        <v>1</v>
      </c>
      <c r="BAS312">
        <v>60.3</v>
      </c>
      <c r="BAT312">
        <v>0</v>
      </c>
      <c r="BAU312">
        <v>0</v>
      </c>
      <c r="BAV312" s="1" t="s">
        <v>2454</v>
      </c>
      <c r="BAW312" s="1" t="s">
        <v>2454</v>
      </c>
      <c r="BAX312">
        <v>68.67</v>
      </c>
      <c r="BAY312">
        <v>2.68</v>
      </c>
      <c r="BAZ312">
        <v>5.95</v>
      </c>
      <c r="BBA312">
        <v>450</v>
      </c>
      <c r="BBB312">
        <v>1</v>
      </c>
      <c r="BBC312" s="1" t="s">
        <v>2454</v>
      </c>
      <c r="BBD312">
        <v>0</v>
      </c>
      <c r="BBE312">
        <v>0</v>
      </c>
      <c r="BBH312">
        <v>14.95</v>
      </c>
      <c r="BBI312">
        <v>5.86</v>
      </c>
      <c r="BBJ312">
        <v>1</v>
      </c>
      <c r="BBK312">
        <v>5856</v>
      </c>
      <c r="BBL312">
        <v>1</v>
      </c>
      <c r="BBM312">
        <v>40.799999999999997</v>
      </c>
      <c r="BBN312">
        <v>0</v>
      </c>
      <c r="BBO312">
        <v>0</v>
      </c>
      <c r="BBP312" s="1" t="s">
        <v>2454</v>
      </c>
      <c r="BBQ312" s="1" t="s">
        <v>2454</v>
      </c>
      <c r="BBR312">
        <v>8.91</v>
      </c>
      <c r="BBS312">
        <v>5.01</v>
      </c>
      <c r="BBT312">
        <v>6.68</v>
      </c>
      <c r="BBU312">
        <v>750</v>
      </c>
      <c r="BBV312">
        <v>1</v>
      </c>
      <c r="BBW312" s="1" t="s">
        <v>2454</v>
      </c>
      <c r="BBX312">
        <v>0</v>
      </c>
      <c r="BBY312">
        <v>0</v>
      </c>
      <c r="BBZ312" s="1" t="s">
        <v>2454</v>
      </c>
      <c r="BCA312" s="1" t="s">
        <v>2454</v>
      </c>
      <c r="BCB312">
        <v>611.85</v>
      </c>
      <c r="BCC312">
        <v>223.29</v>
      </c>
      <c r="BCD312">
        <v>20.6</v>
      </c>
      <c r="BCE312">
        <v>10840</v>
      </c>
      <c r="BCF312">
        <v>1</v>
      </c>
      <c r="BCG312">
        <v>2.4</v>
      </c>
      <c r="BCH312">
        <v>0</v>
      </c>
      <c r="BCI312">
        <v>0</v>
      </c>
      <c r="BCJ312">
        <v>0.16</v>
      </c>
      <c r="BCK312">
        <v>2</v>
      </c>
      <c r="BCL312">
        <v>238.17</v>
      </c>
      <c r="BCM312">
        <v>143.47999999999999</v>
      </c>
      <c r="BCN312">
        <v>326.10000000000002</v>
      </c>
      <c r="BCO312">
        <v>440</v>
      </c>
      <c r="BCP312">
        <v>1</v>
      </c>
      <c r="BCQ312" s="1" t="s">
        <v>2454</v>
      </c>
      <c r="BCR312">
        <v>4</v>
      </c>
      <c r="BCS312">
        <v>1.23</v>
      </c>
      <c r="BCU312" s="1" t="s">
        <v>2454</v>
      </c>
      <c r="BCV312">
        <v>22.64</v>
      </c>
      <c r="BCW312">
        <v>8.8800000000000008</v>
      </c>
      <c r="BCX312">
        <v>5.35</v>
      </c>
      <c r="BCY312">
        <v>1659</v>
      </c>
      <c r="BCZ312">
        <v>1</v>
      </c>
      <c r="BDA312">
        <v>0.1</v>
      </c>
      <c r="BDB312">
        <v>0</v>
      </c>
      <c r="BDC312">
        <v>0</v>
      </c>
      <c r="BDE312" s="1" t="s">
        <v>2454</v>
      </c>
      <c r="BDF312">
        <v>0.76</v>
      </c>
      <c r="BDG312">
        <v>0.74</v>
      </c>
      <c r="BDH312">
        <v>0.03</v>
      </c>
      <c r="BDI312">
        <v>23250</v>
      </c>
      <c r="BDJ312">
        <v>1</v>
      </c>
      <c r="BDK312" s="1" t="s">
        <v>2454</v>
      </c>
      <c r="BDL312">
        <v>0</v>
      </c>
      <c r="BDM312">
        <v>0</v>
      </c>
      <c r="BDP312">
        <v>0.62</v>
      </c>
      <c r="BDQ312">
        <v>0.09</v>
      </c>
      <c r="BDR312">
        <v>0.01</v>
      </c>
      <c r="BDS312">
        <v>5776</v>
      </c>
      <c r="BDT312">
        <v>1</v>
      </c>
      <c r="BDU312" s="1" t="s">
        <v>2454</v>
      </c>
      <c r="BDV312">
        <v>0</v>
      </c>
      <c r="BDW312">
        <v>0</v>
      </c>
      <c r="BDZ312">
        <v>46.3</v>
      </c>
      <c r="BEA312">
        <v>19.72</v>
      </c>
      <c r="BEB312">
        <v>3.29</v>
      </c>
      <c r="BEC312">
        <v>6000</v>
      </c>
      <c r="BED312">
        <v>1</v>
      </c>
      <c r="BEE312" s="1" t="s">
        <v>2454</v>
      </c>
      <c r="BEF312">
        <v>0</v>
      </c>
      <c r="BEG312">
        <v>0</v>
      </c>
    </row>
    <row r="313" spans="1:1489" x14ac:dyDescent="0.25">
      <c r="A313" s="2">
        <v>44409</v>
      </c>
      <c r="B313">
        <v>43.43</v>
      </c>
      <c r="C313">
        <v>0.16</v>
      </c>
      <c r="D313">
        <v>0.46</v>
      </c>
      <c r="E313">
        <v>350</v>
      </c>
      <c r="F313">
        <v>1</v>
      </c>
      <c r="G313" s="1" t="s">
        <v>2454</v>
      </c>
      <c r="H313">
        <v>0</v>
      </c>
      <c r="I313">
        <v>0</v>
      </c>
      <c r="L313" s="1" t="s">
        <v>2454</v>
      </c>
      <c r="M313" s="1" t="s">
        <v>2454</v>
      </c>
      <c r="N313" s="1" t="s">
        <v>2454</v>
      </c>
      <c r="O313" s="1" t="s">
        <v>2454</v>
      </c>
      <c r="P313" s="1" t="s">
        <v>2454</v>
      </c>
      <c r="Q313" s="1" t="s">
        <v>2454</v>
      </c>
      <c r="R313" s="1" t="s">
        <v>2454</v>
      </c>
      <c r="S313" s="1" t="s">
        <v>2454</v>
      </c>
      <c r="U313" s="1" t="s">
        <v>2454</v>
      </c>
      <c r="V313">
        <v>84.64</v>
      </c>
      <c r="W313">
        <v>17.86</v>
      </c>
      <c r="X313">
        <v>3.81</v>
      </c>
      <c r="Y313">
        <v>4688</v>
      </c>
      <c r="Z313">
        <v>1</v>
      </c>
      <c r="AA313" s="1" t="s">
        <v>2454</v>
      </c>
      <c r="AB313">
        <v>0</v>
      </c>
      <c r="AC313">
        <v>0</v>
      </c>
      <c r="AE313" s="1" t="s">
        <v>2454</v>
      </c>
      <c r="AF313">
        <v>109.55</v>
      </c>
      <c r="AG313">
        <v>17003.490000000002</v>
      </c>
      <c r="AH313">
        <v>23.4</v>
      </c>
      <c r="AI313">
        <v>726645</v>
      </c>
      <c r="AJ313">
        <v>1</v>
      </c>
      <c r="AK313">
        <v>686</v>
      </c>
      <c r="AL313">
        <v>0</v>
      </c>
      <c r="AM313">
        <v>0</v>
      </c>
      <c r="AN313">
        <v>0.3</v>
      </c>
      <c r="AO313">
        <v>0.67</v>
      </c>
      <c r="AP313">
        <v>4054.96</v>
      </c>
      <c r="AQ313">
        <v>27538.39</v>
      </c>
      <c r="AR313">
        <v>10.426</v>
      </c>
      <c r="AS313">
        <v>2641318</v>
      </c>
      <c r="AT313">
        <v>1</v>
      </c>
      <c r="AU313">
        <v>612.20000000000005</v>
      </c>
      <c r="AV313">
        <v>0.47</v>
      </c>
      <c r="AW313">
        <v>4.51</v>
      </c>
      <c r="AX313">
        <v>7.0000000000000007E-2</v>
      </c>
      <c r="AY313">
        <v>0.73</v>
      </c>
      <c r="AZ313">
        <v>70.37</v>
      </c>
      <c r="BA313">
        <v>1320.71</v>
      </c>
      <c r="BB313">
        <v>20.22</v>
      </c>
      <c r="BC313">
        <v>65317</v>
      </c>
      <c r="BD313">
        <v>1</v>
      </c>
      <c r="BE313" s="1" t="s">
        <v>2454</v>
      </c>
      <c r="BF313">
        <v>0.3</v>
      </c>
      <c r="BG313">
        <v>1.48</v>
      </c>
      <c r="BH313" s="1" t="s">
        <v>2454</v>
      </c>
      <c r="BI313" s="1" t="s">
        <v>2454</v>
      </c>
      <c r="BJ313">
        <v>9.6</v>
      </c>
      <c r="BK313">
        <v>10.29</v>
      </c>
      <c r="BL313">
        <v>1.2</v>
      </c>
      <c r="BM313">
        <v>8573</v>
      </c>
      <c r="BN313">
        <v>1</v>
      </c>
      <c r="BO313" s="1" t="s">
        <v>2454</v>
      </c>
      <c r="BP313">
        <v>0</v>
      </c>
      <c r="BQ313">
        <v>0</v>
      </c>
      <c r="BR313" s="1" t="s">
        <v>2454</v>
      </c>
      <c r="BS313" s="1" t="s">
        <v>2454</v>
      </c>
      <c r="BT313">
        <v>1625.83</v>
      </c>
      <c r="BU313">
        <v>328.72</v>
      </c>
      <c r="BV313">
        <v>38.799999999999997</v>
      </c>
      <c r="BW313">
        <v>8472</v>
      </c>
      <c r="BX313">
        <v>1</v>
      </c>
      <c r="BY313">
        <v>0.3</v>
      </c>
      <c r="BZ313">
        <v>0</v>
      </c>
      <c r="CA313">
        <v>0</v>
      </c>
      <c r="CB313">
        <v>0.18</v>
      </c>
      <c r="CC313">
        <v>-0.41</v>
      </c>
      <c r="CN313">
        <v>18.28</v>
      </c>
      <c r="CO313">
        <v>0.59</v>
      </c>
      <c r="CP313">
        <v>1.19</v>
      </c>
      <c r="CQ313">
        <v>500</v>
      </c>
      <c r="CR313">
        <v>1</v>
      </c>
      <c r="CS313" s="1" t="s">
        <v>2454</v>
      </c>
      <c r="CT313">
        <v>0</v>
      </c>
      <c r="CU313">
        <v>0</v>
      </c>
      <c r="CX313">
        <v>15.01</v>
      </c>
      <c r="CY313">
        <v>108.98</v>
      </c>
      <c r="CZ313">
        <v>3.36</v>
      </c>
      <c r="DA313">
        <v>32434</v>
      </c>
      <c r="DB313">
        <v>1</v>
      </c>
      <c r="DC313">
        <v>73.099999999999994</v>
      </c>
      <c r="DD313">
        <v>0</v>
      </c>
      <c r="DE313">
        <v>0</v>
      </c>
      <c r="DF313" s="1" t="s">
        <v>2454</v>
      </c>
      <c r="DG313">
        <v>0.22</v>
      </c>
      <c r="DH313">
        <v>0.27</v>
      </c>
      <c r="DI313">
        <v>0.56000000000000005</v>
      </c>
      <c r="DJ313">
        <v>0.03</v>
      </c>
      <c r="DK313">
        <v>18529</v>
      </c>
      <c r="DL313">
        <v>1</v>
      </c>
      <c r="DM313" s="1" t="s">
        <v>2454</v>
      </c>
      <c r="DN313">
        <v>0</v>
      </c>
      <c r="DO313">
        <v>0</v>
      </c>
      <c r="DP313" s="1" t="s">
        <v>2454</v>
      </c>
      <c r="DQ313" s="1" t="s">
        <v>2454</v>
      </c>
      <c r="DR313">
        <v>107.14</v>
      </c>
      <c r="DS313">
        <v>55.19</v>
      </c>
      <c r="DT313">
        <v>3</v>
      </c>
      <c r="DU313">
        <v>18397</v>
      </c>
      <c r="DV313">
        <v>1</v>
      </c>
      <c r="DX313">
        <v>0</v>
      </c>
      <c r="DY313">
        <v>0</v>
      </c>
      <c r="EB313">
        <v>166.5</v>
      </c>
      <c r="EC313">
        <v>61.58</v>
      </c>
      <c r="ED313">
        <v>3.03</v>
      </c>
      <c r="EE313">
        <v>18219</v>
      </c>
      <c r="EF313">
        <v>0.89649999999999996</v>
      </c>
      <c r="EG313">
        <v>2.2000000000000002</v>
      </c>
      <c r="EH313">
        <v>0</v>
      </c>
      <c r="EI313">
        <v>0</v>
      </c>
      <c r="EJ313">
        <v>0.2</v>
      </c>
      <c r="EK313">
        <v>-0.13</v>
      </c>
      <c r="EL313">
        <v>46.79</v>
      </c>
      <c r="EM313">
        <v>330</v>
      </c>
      <c r="EN313">
        <v>11</v>
      </c>
      <c r="EO313">
        <v>30000</v>
      </c>
      <c r="EP313">
        <v>1</v>
      </c>
      <c r="EQ313" s="1" t="s">
        <v>2454</v>
      </c>
      <c r="ER313">
        <v>0</v>
      </c>
      <c r="ES313">
        <v>0</v>
      </c>
      <c r="EV313">
        <v>253.47</v>
      </c>
      <c r="EW313">
        <v>1131.33</v>
      </c>
      <c r="EX313">
        <v>105.5</v>
      </c>
      <c r="EY313">
        <v>10724</v>
      </c>
      <c r="EZ313">
        <v>1</v>
      </c>
      <c r="FA313" s="1" t="s">
        <v>2454</v>
      </c>
      <c r="FB313">
        <v>0</v>
      </c>
      <c r="FC313">
        <v>0</v>
      </c>
      <c r="FD313" s="1" t="s">
        <v>2454</v>
      </c>
      <c r="FE313" s="1" t="s">
        <v>2454</v>
      </c>
      <c r="FF313">
        <v>52.19</v>
      </c>
      <c r="FG313">
        <v>1862</v>
      </c>
      <c r="FH313">
        <v>19</v>
      </c>
      <c r="FI313">
        <v>98000</v>
      </c>
      <c r="FJ313">
        <v>1</v>
      </c>
      <c r="FK313" s="1" t="s">
        <v>2454</v>
      </c>
      <c r="FL313">
        <v>0</v>
      </c>
      <c r="FM313">
        <v>0</v>
      </c>
      <c r="FO313" s="1" t="s">
        <v>2454</v>
      </c>
      <c r="FP313">
        <v>1.81</v>
      </c>
      <c r="FQ313">
        <v>13.14</v>
      </c>
      <c r="FR313">
        <v>0.42</v>
      </c>
      <c r="FS313">
        <v>31353</v>
      </c>
      <c r="FT313">
        <v>1</v>
      </c>
      <c r="FU313" s="1" t="s">
        <v>2454</v>
      </c>
      <c r="FV313">
        <v>0</v>
      </c>
      <c r="FW313">
        <v>0</v>
      </c>
      <c r="FX313" s="1" t="s">
        <v>2454</v>
      </c>
      <c r="FY313" s="1" t="s">
        <v>2454</v>
      </c>
      <c r="GJ313">
        <v>470.59</v>
      </c>
      <c r="GK313">
        <v>30.78</v>
      </c>
      <c r="GL313">
        <v>20</v>
      </c>
      <c r="GM313">
        <v>1539</v>
      </c>
      <c r="GN313">
        <v>1</v>
      </c>
      <c r="GO313">
        <v>0.9</v>
      </c>
      <c r="GP313">
        <v>0</v>
      </c>
      <c r="GQ313">
        <v>0</v>
      </c>
      <c r="GS313" s="1" t="s">
        <v>2454</v>
      </c>
      <c r="GT313">
        <v>112.57</v>
      </c>
      <c r="GU313">
        <v>411</v>
      </c>
      <c r="GV313">
        <v>27.4</v>
      </c>
      <c r="GW313">
        <v>15000</v>
      </c>
      <c r="GX313">
        <v>1</v>
      </c>
      <c r="GY313">
        <v>3</v>
      </c>
      <c r="GZ313">
        <v>1</v>
      </c>
      <c r="HA313">
        <v>3.65</v>
      </c>
      <c r="HB313" s="1" t="s">
        <v>2454</v>
      </c>
      <c r="HC313" s="1" t="s">
        <v>2454</v>
      </c>
      <c r="HD313">
        <v>0.03</v>
      </c>
      <c r="HE313">
        <v>0.03</v>
      </c>
      <c r="HF313">
        <v>0</v>
      </c>
      <c r="HG313">
        <v>8400</v>
      </c>
      <c r="HH313">
        <v>1</v>
      </c>
      <c r="HI313" s="1" t="s">
        <v>2454</v>
      </c>
      <c r="HJ313">
        <v>0</v>
      </c>
      <c r="HK313">
        <v>0</v>
      </c>
      <c r="HL313" s="1" t="s">
        <v>2454</v>
      </c>
      <c r="HM313" s="1" t="s">
        <v>2454</v>
      </c>
      <c r="HN313">
        <v>106.17</v>
      </c>
      <c r="HO313">
        <v>8.02</v>
      </c>
      <c r="HP313">
        <v>17.2</v>
      </c>
      <c r="HQ313">
        <v>466</v>
      </c>
      <c r="HR313">
        <v>1</v>
      </c>
      <c r="HT313">
        <v>0</v>
      </c>
      <c r="HU313">
        <v>0</v>
      </c>
      <c r="HX313">
        <v>0.33</v>
      </c>
      <c r="HY313">
        <v>0.11</v>
      </c>
      <c r="HZ313">
        <v>0.03</v>
      </c>
      <c r="IA313">
        <v>3750</v>
      </c>
      <c r="IB313">
        <v>1</v>
      </c>
      <c r="IC313" s="1" t="s">
        <v>2454</v>
      </c>
      <c r="ID313">
        <v>0</v>
      </c>
      <c r="IE313">
        <v>0</v>
      </c>
      <c r="IF313" s="1" t="s">
        <v>2454</v>
      </c>
      <c r="IG313" s="1" t="s">
        <v>2454</v>
      </c>
      <c r="IH313">
        <v>7.32</v>
      </c>
      <c r="II313">
        <v>137.21</v>
      </c>
      <c r="IJ313">
        <v>2.15</v>
      </c>
      <c r="IK313">
        <v>63820</v>
      </c>
      <c r="IL313">
        <v>1</v>
      </c>
      <c r="IM313" s="1" t="s">
        <v>2454</v>
      </c>
      <c r="IN313">
        <v>0.6</v>
      </c>
      <c r="IO313">
        <v>27.91</v>
      </c>
      <c r="IR313">
        <v>1289.6500000000001</v>
      </c>
      <c r="IS313">
        <v>381.1</v>
      </c>
      <c r="IT313">
        <v>74</v>
      </c>
      <c r="IU313">
        <v>5150</v>
      </c>
      <c r="IV313">
        <v>1</v>
      </c>
      <c r="IW313">
        <v>2.1</v>
      </c>
      <c r="IX313">
        <v>3.26</v>
      </c>
      <c r="IY313">
        <v>4.41</v>
      </c>
      <c r="JB313">
        <v>3644.37</v>
      </c>
      <c r="JC313">
        <v>2515.23</v>
      </c>
      <c r="JD313">
        <v>35.195999999999998</v>
      </c>
      <c r="JE313">
        <v>21172</v>
      </c>
      <c r="JF313">
        <v>0.29630000000000001</v>
      </c>
      <c r="JG313">
        <v>47.4</v>
      </c>
      <c r="JH313">
        <v>0.13</v>
      </c>
      <c r="JI313">
        <v>0.38</v>
      </c>
      <c r="JJ313">
        <v>0.09</v>
      </c>
      <c r="JK313">
        <v>0.5</v>
      </c>
      <c r="JT313" s="1" t="s">
        <v>2454</v>
      </c>
      <c r="JU313" s="1" t="s">
        <v>2454</v>
      </c>
      <c r="JV313">
        <v>100.89</v>
      </c>
      <c r="JX313">
        <v>2.2599999999999998</v>
      </c>
      <c r="JY313">
        <v>1</v>
      </c>
      <c r="JZ313">
        <v>1</v>
      </c>
      <c r="KA313" s="1" t="s">
        <v>2454</v>
      </c>
      <c r="KB313">
        <v>0</v>
      </c>
      <c r="KC313">
        <v>0</v>
      </c>
      <c r="KP313">
        <v>2760.91</v>
      </c>
      <c r="KQ313">
        <v>5598.72</v>
      </c>
      <c r="KR313">
        <v>58.32</v>
      </c>
      <c r="KS313">
        <v>96000</v>
      </c>
      <c r="KT313">
        <v>1</v>
      </c>
      <c r="KU313">
        <v>1.8</v>
      </c>
      <c r="KV313">
        <v>0</v>
      </c>
      <c r="KW313">
        <v>0</v>
      </c>
      <c r="KX313">
        <v>0.18</v>
      </c>
      <c r="KY313">
        <v>-0.26</v>
      </c>
      <c r="KZ313">
        <v>6129.59</v>
      </c>
      <c r="LA313">
        <v>8013.47</v>
      </c>
      <c r="LB313">
        <v>106.15</v>
      </c>
      <c r="LC313">
        <v>75492</v>
      </c>
      <c r="LD313">
        <v>1</v>
      </c>
      <c r="LE313" s="1" t="s">
        <v>2454</v>
      </c>
      <c r="LF313">
        <v>0.6</v>
      </c>
      <c r="LG313">
        <v>0.56999999999999995</v>
      </c>
      <c r="LH313" s="1" t="s">
        <v>2454</v>
      </c>
      <c r="LI313" s="1" t="s">
        <v>2454</v>
      </c>
      <c r="LJ313">
        <v>122.88</v>
      </c>
      <c r="LK313">
        <v>13760.98</v>
      </c>
      <c r="LL313">
        <v>29.53</v>
      </c>
      <c r="LM313">
        <v>466000</v>
      </c>
      <c r="LN313">
        <v>1</v>
      </c>
      <c r="LO313">
        <v>30.3</v>
      </c>
      <c r="LP313">
        <v>1.72</v>
      </c>
      <c r="LQ313">
        <v>5.82</v>
      </c>
      <c r="LR313">
        <v>0.17</v>
      </c>
      <c r="LS313">
        <v>1.88</v>
      </c>
      <c r="LT313">
        <v>528.82000000000005</v>
      </c>
      <c r="LU313">
        <v>5624.93</v>
      </c>
      <c r="LV313">
        <v>34.17</v>
      </c>
      <c r="LW313">
        <v>164616</v>
      </c>
      <c r="LX313">
        <v>1</v>
      </c>
      <c r="LY313">
        <v>31.8</v>
      </c>
      <c r="LZ313">
        <v>0</v>
      </c>
      <c r="MA313">
        <v>0</v>
      </c>
      <c r="MB313">
        <v>0.13</v>
      </c>
      <c r="MC313">
        <v>0.32</v>
      </c>
      <c r="MD313">
        <v>1</v>
      </c>
      <c r="ME313">
        <v>3.96</v>
      </c>
      <c r="MF313">
        <v>1.5720000000000001</v>
      </c>
      <c r="MG313">
        <v>3000</v>
      </c>
      <c r="MH313">
        <v>1.1911</v>
      </c>
      <c r="MI313">
        <v>3.3</v>
      </c>
      <c r="MJ313">
        <v>0</v>
      </c>
      <c r="MK313">
        <v>0</v>
      </c>
      <c r="ML313" s="1" t="s">
        <v>2454</v>
      </c>
      <c r="MM313" s="1" t="s">
        <v>2454</v>
      </c>
      <c r="MX313">
        <v>132.97999999999999</v>
      </c>
      <c r="MY313">
        <v>456.27</v>
      </c>
      <c r="MZ313">
        <v>18.670000000000002</v>
      </c>
      <c r="NA313">
        <v>24439</v>
      </c>
      <c r="NB313">
        <v>1</v>
      </c>
      <c r="NC313">
        <v>11.9</v>
      </c>
      <c r="ND313">
        <v>0</v>
      </c>
      <c r="NE313">
        <v>0</v>
      </c>
      <c r="NF313">
        <v>0.26</v>
      </c>
      <c r="NG313">
        <v>-0.68</v>
      </c>
      <c r="NH313">
        <v>19.75</v>
      </c>
      <c r="NI313">
        <v>0.4</v>
      </c>
      <c r="NJ313">
        <v>1.6</v>
      </c>
      <c r="NK313">
        <v>250</v>
      </c>
      <c r="NL313">
        <v>1</v>
      </c>
      <c r="NM313" s="1" t="s">
        <v>2454</v>
      </c>
      <c r="NN313">
        <v>0</v>
      </c>
      <c r="NO313">
        <v>0</v>
      </c>
      <c r="NR313">
        <v>870.63</v>
      </c>
      <c r="NS313">
        <v>65.41</v>
      </c>
      <c r="NT313">
        <v>27.22</v>
      </c>
      <c r="NU313">
        <v>2403</v>
      </c>
      <c r="NV313">
        <v>1</v>
      </c>
      <c r="NW313" s="1" t="s">
        <v>2454</v>
      </c>
      <c r="NX313">
        <v>0.05</v>
      </c>
      <c r="NY313">
        <v>0.18</v>
      </c>
      <c r="OA313" s="1" t="s">
        <v>2454</v>
      </c>
      <c r="OB313">
        <v>120.08</v>
      </c>
      <c r="OC313">
        <v>406.6</v>
      </c>
      <c r="OD313">
        <v>27.568000000000001</v>
      </c>
      <c r="OE313">
        <v>14470</v>
      </c>
      <c r="OF313">
        <v>0.98109999999999997</v>
      </c>
      <c r="OG313">
        <v>28.4</v>
      </c>
      <c r="OH313">
        <v>0</v>
      </c>
      <c r="OI313">
        <v>0</v>
      </c>
      <c r="OJ313">
        <v>0.12</v>
      </c>
      <c r="OK313">
        <v>-0.09</v>
      </c>
      <c r="OL313">
        <v>12.67</v>
      </c>
      <c r="OM313">
        <v>1.9</v>
      </c>
      <c r="ON313">
        <v>0.19</v>
      </c>
      <c r="OO313">
        <v>10000</v>
      </c>
      <c r="OP313">
        <v>1</v>
      </c>
      <c r="OQ313" s="1" t="s">
        <v>2454</v>
      </c>
      <c r="OR313">
        <v>0</v>
      </c>
      <c r="OS313">
        <v>0</v>
      </c>
      <c r="OV313">
        <v>40.75</v>
      </c>
      <c r="OW313">
        <v>48.11</v>
      </c>
      <c r="OX313">
        <v>6.5</v>
      </c>
      <c r="OY313">
        <v>7401</v>
      </c>
      <c r="OZ313">
        <v>1</v>
      </c>
      <c r="PA313" s="1" t="s">
        <v>2454</v>
      </c>
      <c r="PB313">
        <v>0</v>
      </c>
      <c r="PC313">
        <v>0</v>
      </c>
      <c r="PF313">
        <v>69.150000000000006</v>
      </c>
      <c r="PG313">
        <v>59.08</v>
      </c>
      <c r="PH313">
        <v>2.11</v>
      </c>
      <c r="PI313">
        <v>28000</v>
      </c>
      <c r="PJ313">
        <v>1</v>
      </c>
      <c r="PK313" s="1" t="s">
        <v>2454</v>
      </c>
      <c r="PL313">
        <v>0.1</v>
      </c>
      <c r="PM313">
        <v>4.74</v>
      </c>
      <c r="PN313" s="1" t="s">
        <v>2454</v>
      </c>
      <c r="PO313" s="1" t="s">
        <v>2454</v>
      </c>
      <c r="PP313">
        <v>1275.6300000000001</v>
      </c>
      <c r="PQ313">
        <v>462.55</v>
      </c>
      <c r="PR313">
        <v>42.05</v>
      </c>
      <c r="PS313">
        <v>11000</v>
      </c>
      <c r="PT313">
        <v>1</v>
      </c>
      <c r="PU313">
        <v>3.8</v>
      </c>
      <c r="PV313">
        <v>0.85</v>
      </c>
      <c r="PW313">
        <v>2.02</v>
      </c>
      <c r="PX313">
        <v>7.0000000000000007E-2</v>
      </c>
      <c r="PY313">
        <v>0.91</v>
      </c>
      <c r="PZ313">
        <v>35.35</v>
      </c>
      <c r="QA313">
        <v>0.19</v>
      </c>
      <c r="QB313">
        <v>0.15</v>
      </c>
      <c r="QC313">
        <v>1254</v>
      </c>
      <c r="QD313">
        <v>1</v>
      </c>
      <c r="QE313">
        <v>13.1</v>
      </c>
      <c r="QF313">
        <v>0</v>
      </c>
      <c r="QG313">
        <v>0</v>
      </c>
      <c r="QJ313">
        <v>139.35</v>
      </c>
      <c r="QK313">
        <v>116.18</v>
      </c>
      <c r="QL313">
        <v>11.9</v>
      </c>
      <c r="QM313">
        <v>9763</v>
      </c>
      <c r="QN313">
        <v>1</v>
      </c>
      <c r="QO313">
        <v>2.1</v>
      </c>
      <c r="QP313">
        <v>0.3</v>
      </c>
      <c r="QQ313">
        <v>2.52</v>
      </c>
      <c r="QR313" s="1" t="s">
        <v>2454</v>
      </c>
      <c r="QS313">
        <v>1.46</v>
      </c>
      <c r="QT313">
        <v>0.3</v>
      </c>
      <c r="QU313">
        <v>1.98</v>
      </c>
      <c r="QV313">
        <v>0.05</v>
      </c>
      <c r="QW313">
        <v>43912</v>
      </c>
      <c r="QX313">
        <v>1</v>
      </c>
      <c r="QY313" s="1" t="s">
        <v>2454</v>
      </c>
      <c r="QZ313">
        <v>0</v>
      </c>
      <c r="RA313">
        <v>0</v>
      </c>
      <c r="RB313" s="1" t="s">
        <v>2454</v>
      </c>
      <c r="RC313" s="1" t="s">
        <v>2454</v>
      </c>
      <c r="RD313">
        <v>182.61</v>
      </c>
      <c r="RE313">
        <v>100.8</v>
      </c>
      <c r="RF313">
        <v>21</v>
      </c>
      <c r="RG313">
        <v>4800</v>
      </c>
      <c r="RH313">
        <v>1</v>
      </c>
      <c r="RI313" s="1" t="s">
        <v>2454</v>
      </c>
      <c r="RJ313">
        <v>0</v>
      </c>
      <c r="RK313">
        <v>0</v>
      </c>
      <c r="RN313">
        <v>36.39</v>
      </c>
      <c r="RO313">
        <v>2.59</v>
      </c>
      <c r="RP313">
        <v>0.17</v>
      </c>
      <c r="RQ313">
        <v>15708</v>
      </c>
      <c r="RR313">
        <v>1</v>
      </c>
      <c r="RS313" s="1" t="s">
        <v>2454</v>
      </c>
      <c r="RT313">
        <v>0</v>
      </c>
      <c r="RU313">
        <v>0</v>
      </c>
      <c r="RW313" s="1" t="s">
        <v>2454</v>
      </c>
      <c r="RX313">
        <v>231.3</v>
      </c>
      <c r="RY313">
        <v>143</v>
      </c>
      <c r="RZ313">
        <v>57.2</v>
      </c>
      <c r="SA313">
        <v>2500</v>
      </c>
      <c r="SB313">
        <v>1</v>
      </c>
      <c r="SC313" s="1" t="s">
        <v>2454</v>
      </c>
      <c r="SD313">
        <v>0.61</v>
      </c>
      <c r="SE313">
        <v>1.07</v>
      </c>
      <c r="SF313" s="1" t="s">
        <v>2454</v>
      </c>
      <c r="SG313" s="1" t="s">
        <v>2454</v>
      </c>
      <c r="SH313">
        <v>635.16999999999996</v>
      </c>
      <c r="SI313">
        <v>484.9</v>
      </c>
      <c r="SJ313">
        <v>373</v>
      </c>
      <c r="SK313">
        <v>1300</v>
      </c>
      <c r="SL313">
        <v>1</v>
      </c>
      <c r="SM313" s="1" t="s">
        <v>2454</v>
      </c>
      <c r="SN313">
        <v>15.25</v>
      </c>
      <c r="SO313">
        <v>1.25</v>
      </c>
      <c r="SP313" s="1" t="s">
        <v>2454</v>
      </c>
      <c r="SQ313" s="1" t="s">
        <v>2454</v>
      </c>
      <c r="SR313">
        <v>2136.04</v>
      </c>
      <c r="SS313">
        <v>64.03</v>
      </c>
      <c r="ST313">
        <v>19.7</v>
      </c>
      <c r="SU313">
        <v>3250</v>
      </c>
      <c r="SV313">
        <v>1</v>
      </c>
      <c r="SW313">
        <v>2</v>
      </c>
      <c r="SX313">
        <v>0.6</v>
      </c>
      <c r="SY313">
        <v>3.05</v>
      </c>
      <c r="SZ313" s="1" t="s">
        <v>2454</v>
      </c>
      <c r="TA313">
        <v>0.91</v>
      </c>
      <c r="TB313">
        <v>4.57</v>
      </c>
      <c r="TC313">
        <v>9.0399999999999991</v>
      </c>
      <c r="TD313">
        <v>0.183</v>
      </c>
      <c r="TE313">
        <v>49405</v>
      </c>
      <c r="TF313">
        <v>1</v>
      </c>
      <c r="TG313">
        <v>131.30000000000001</v>
      </c>
      <c r="TH313">
        <v>0</v>
      </c>
      <c r="TI313">
        <v>0</v>
      </c>
      <c r="TL313">
        <v>0.02</v>
      </c>
      <c r="TM313">
        <v>0.02</v>
      </c>
      <c r="TN313">
        <v>0</v>
      </c>
      <c r="TO313">
        <v>10056</v>
      </c>
      <c r="TP313">
        <v>1</v>
      </c>
      <c r="TQ313" s="1" t="s">
        <v>2454</v>
      </c>
      <c r="TR313">
        <v>0</v>
      </c>
      <c r="TS313">
        <v>0</v>
      </c>
      <c r="TV313">
        <v>3017.6</v>
      </c>
      <c r="TW313">
        <v>103.96</v>
      </c>
      <c r="TX313">
        <v>45.2</v>
      </c>
      <c r="TY313">
        <v>2300</v>
      </c>
      <c r="TZ313">
        <v>1</v>
      </c>
      <c r="UA313">
        <v>1.5</v>
      </c>
      <c r="UB313">
        <v>2.6</v>
      </c>
      <c r="UC313">
        <v>5.75</v>
      </c>
      <c r="UD313" s="1" t="s">
        <v>2454</v>
      </c>
      <c r="UE313" s="1" t="s">
        <v>2454</v>
      </c>
      <c r="UF313">
        <v>2131.15</v>
      </c>
      <c r="UG313">
        <v>5397</v>
      </c>
      <c r="UH313">
        <v>64.25</v>
      </c>
      <c r="UI313">
        <v>84000</v>
      </c>
      <c r="UJ313">
        <v>1</v>
      </c>
      <c r="UK313">
        <v>9.5</v>
      </c>
      <c r="UL313">
        <v>1.2</v>
      </c>
      <c r="UM313">
        <v>1.87</v>
      </c>
      <c r="UN313">
        <v>0.22</v>
      </c>
      <c r="UO313">
        <v>2.08</v>
      </c>
      <c r="UP313">
        <v>1.03</v>
      </c>
      <c r="UQ313">
        <v>1.41</v>
      </c>
      <c r="UR313">
        <v>0.7</v>
      </c>
      <c r="US313">
        <v>2020</v>
      </c>
      <c r="UT313">
        <v>1</v>
      </c>
      <c r="UU313" s="1" t="s">
        <v>2454</v>
      </c>
      <c r="UV313">
        <v>0</v>
      </c>
      <c r="UW313">
        <v>0</v>
      </c>
      <c r="UZ313">
        <v>0.02</v>
      </c>
      <c r="VA313">
        <v>8.43</v>
      </c>
      <c r="VB313">
        <v>0.35</v>
      </c>
      <c r="VC313">
        <v>24097</v>
      </c>
      <c r="VD313">
        <v>1</v>
      </c>
      <c r="VE313" s="1" t="s">
        <v>2454</v>
      </c>
      <c r="VF313">
        <v>0</v>
      </c>
      <c r="VG313">
        <v>0</v>
      </c>
      <c r="VJ313">
        <v>228.84</v>
      </c>
      <c r="VK313">
        <v>433.6</v>
      </c>
      <c r="VL313">
        <v>27.1</v>
      </c>
      <c r="VM313">
        <v>16000</v>
      </c>
      <c r="VN313">
        <v>1</v>
      </c>
      <c r="VO313" s="1" t="s">
        <v>2454</v>
      </c>
      <c r="VP313">
        <v>1.05</v>
      </c>
      <c r="VQ313">
        <v>3.87</v>
      </c>
      <c r="VR313" s="1" t="s">
        <v>2454</v>
      </c>
      <c r="VS313" s="1" t="s">
        <v>2454</v>
      </c>
      <c r="VT313">
        <v>418</v>
      </c>
      <c r="VU313">
        <v>19055.38</v>
      </c>
      <c r="VV313">
        <v>65.040000000000006</v>
      </c>
      <c r="VW313">
        <v>292980</v>
      </c>
      <c r="VX313">
        <v>1</v>
      </c>
      <c r="VY313">
        <v>13.7</v>
      </c>
      <c r="VZ313">
        <v>1.34</v>
      </c>
      <c r="WA313">
        <v>2.06</v>
      </c>
      <c r="WB313">
        <v>0.22</v>
      </c>
      <c r="WC313">
        <v>3.66</v>
      </c>
      <c r="WN313">
        <v>74.19</v>
      </c>
      <c r="WO313">
        <v>9.1199999999999992</v>
      </c>
      <c r="WP313">
        <v>1.79</v>
      </c>
      <c r="WQ313">
        <v>5100</v>
      </c>
      <c r="WR313">
        <v>1</v>
      </c>
      <c r="WS313" s="1" t="s">
        <v>2454</v>
      </c>
      <c r="WT313">
        <v>0</v>
      </c>
      <c r="WU313">
        <v>0</v>
      </c>
      <c r="WX313">
        <v>0.17</v>
      </c>
      <c r="WY313">
        <v>0.4</v>
      </c>
      <c r="WZ313">
        <v>7.0000000000000007E-2</v>
      </c>
      <c r="XA313">
        <v>6000</v>
      </c>
      <c r="XB313">
        <v>1</v>
      </c>
      <c r="XC313">
        <v>152.6</v>
      </c>
      <c r="XD313">
        <v>0</v>
      </c>
      <c r="XE313">
        <v>0</v>
      </c>
      <c r="XF313" s="1" t="s">
        <v>2454</v>
      </c>
      <c r="XG313" s="1" t="s">
        <v>2454</v>
      </c>
      <c r="XH313">
        <v>91.74</v>
      </c>
      <c r="XI313">
        <v>35.520000000000003</v>
      </c>
      <c r="XJ313">
        <v>11.1</v>
      </c>
      <c r="XK313">
        <v>3200</v>
      </c>
      <c r="XL313">
        <v>1</v>
      </c>
      <c r="XN313">
        <v>0</v>
      </c>
      <c r="XO313">
        <v>0</v>
      </c>
      <c r="XR313">
        <v>672.01</v>
      </c>
      <c r="XS313">
        <v>2584.27</v>
      </c>
      <c r="XT313">
        <v>20.18</v>
      </c>
      <c r="XU313">
        <v>128061</v>
      </c>
      <c r="XV313">
        <v>1</v>
      </c>
      <c r="XW313">
        <v>55.9</v>
      </c>
      <c r="XX313">
        <v>1.65</v>
      </c>
      <c r="XY313">
        <v>8.18</v>
      </c>
      <c r="XZ313">
        <v>0.09</v>
      </c>
      <c r="YA313">
        <v>1.75</v>
      </c>
      <c r="YB313">
        <v>4450.8900000000003</v>
      </c>
      <c r="YC313">
        <v>2383.85</v>
      </c>
      <c r="YD313">
        <v>34.299999999999997</v>
      </c>
      <c r="YE313">
        <v>69500</v>
      </c>
      <c r="YF313">
        <v>1</v>
      </c>
      <c r="YG313">
        <v>3.1</v>
      </c>
      <c r="YH313">
        <v>0.98</v>
      </c>
      <c r="YI313">
        <v>2.86</v>
      </c>
      <c r="YJ313" s="1" t="s">
        <v>2454</v>
      </c>
      <c r="YK313" s="1" t="s">
        <v>2454</v>
      </c>
      <c r="YL313" s="1" t="s">
        <v>2454</v>
      </c>
      <c r="YM313" s="1" t="s">
        <v>2454</v>
      </c>
      <c r="YN313" s="1" t="s">
        <v>2454</v>
      </c>
      <c r="YO313" s="1" t="s">
        <v>2454</v>
      </c>
      <c r="YP313" s="1" t="s">
        <v>2454</v>
      </c>
      <c r="YQ313" s="1" t="s">
        <v>2454</v>
      </c>
      <c r="YR313" s="1" t="s">
        <v>2454</v>
      </c>
      <c r="YS313" s="1" t="s">
        <v>2454</v>
      </c>
      <c r="YU313" s="1" t="s">
        <v>2454</v>
      </c>
      <c r="YV313">
        <v>144.52000000000001</v>
      </c>
      <c r="YW313">
        <v>338.64</v>
      </c>
      <c r="YX313">
        <v>25.5</v>
      </c>
      <c r="YY313">
        <v>13280</v>
      </c>
      <c r="YZ313">
        <v>1</v>
      </c>
      <c r="ZA313">
        <v>3.9</v>
      </c>
      <c r="ZB313">
        <v>0.15</v>
      </c>
      <c r="ZC313">
        <v>0.59</v>
      </c>
      <c r="ZD313">
        <v>0.01</v>
      </c>
      <c r="ZE313">
        <v>0.96</v>
      </c>
      <c r="ZF313">
        <v>239.47</v>
      </c>
      <c r="ZG313">
        <v>5130.16</v>
      </c>
      <c r="ZH313">
        <v>55.48</v>
      </c>
      <c r="ZI313">
        <v>92469</v>
      </c>
      <c r="ZJ313">
        <v>1</v>
      </c>
      <c r="ZK313">
        <v>32.9</v>
      </c>
      <c r="ZL313">
        <v>0</v>
      </c>
      <c r="ZM313">
        <v>0</v>
      </c>
      <c r="ZN313">
        <v>0.79</v>
      </c>
      <c r="ZO313">
        <v>-1.61</v>
      </c>
      <c r="ZP313">
        <v>5400.36</v>
      </c>
      <c r="ZQ313">
        <v>19933.75</v>
      </c>
      <c r="ZR313">
        <v>43.73</v>
      </c>
      <c r="ZS313">
        <v>455837</v>
      </c>
      <c r="ZT313">
        <v>1</v>
      </c>
      <c r="ZU313">
        <v>40.9</v>
      </c>
      <c r="ZV313">
        <v>0.88</v>
      </c>
      <c r="ZW313">
        <v>2.0099999999999998</v>
      </c>
      <c r="ZX313">
        <v>0.11</v>
      </c>
      <c r="ZY313">
        <v>3.26</v>
      </c>
      <c r="AAC313">
        <v>0</v>
      </c>
      <c r="AAD313">
        <v>1</v>
      </c>
      <c r="AAF313">
        <v>9.9</v>
      </c>
      <c r="AAJ313">
        <v>106.35</v>
      </c>
      <c r="AAL313">
        <v>67</v>
      </c>
      <c r="AAM313">
        <v>1</v>
      </c>
      <c r="AAN313">
        <v>1</v>
      </c>
      <c r="AAP313">
        <v>0</v>
      </c>
      <c r="AAQ313">
        <v>0</v>
      </c>
      <c r="AAT313">
        <v>0.01</v>
      </c>
      <c r="AAU313">
        <v>0</v>
      </c>
      <c r="AAV313">
        <v>0.01</v>
      </c>
      <c r="AAW313">
        <v>270</v>
      </c>
      <c r="AAX313">
        <v>1</v>
      </c>
      <c r="AAY313" s="1" t="s">
        <v>2454</v>
      </c>
      <c r="AAZ313">
        <v>0</v>
      </c>
      <c r="ABA313">
        <v>0</v>
      </c>
      <c r="ABB313" s="1" t="s">
        <v>2454</v>
      </c>
      <c r="ABC313" s="1" t="s">
        <v>2454</v>
      </c>
      <c r="ABD313">
        <v>14.69</v>
      </c>
      <c r="ABE313">
        <v>12.51</v>
      </c>
      <c r="ABF313">
        <v>2.7</v>
      </c>
      <c r="ABG313">
        <v>4635</v>
      </c>
      <c r="ABH313">
        <v>1</v>
      </c>
      <c r="ABI313">
        <v>0.5</v>
      </c>
      <c r="ABJ313">
        <v>0</v>
      </c>
      <c r="ABK313">
        <v>0</v>
      </c>
      <c r="ABL313" s="1" t="s">
        <v>2454</v>
      </c>
      <c r="ABM313" s="1" t="s">
        <v>2454</v>
      </c>
      <c r="ABN313">
        <v>33.33</v>
      </c>
      <c r="ABO313">
        <v>0.97</v>
      </c>
      <c r="ABP313">
        <v>0.01</v>
      </c>
      <c r="ABQ313">
        <v>97121</v>
      </c>
      <c r="ABR313">
        <v>1</v>
      </c>
      <c r="ABS313" s="1" t="s">
        <v>2454</v>
      </c>
      <c r="ABT313">
        <v>0</v>
      </c>
      <c r="ABU313">
        <v>0</v>
      </c>
      <c r="ABX313">
        <v>125.74</v>
      </c>
      <c r="ABY313">
        <v>2.56</v>
      </c>
      <c r="ABZ313">
        <v>25.65</v>
      </c>
      <c r="ACA313">
        <v>100</v>
      </c>
      <c r="ACB313">
        <v>1</v>
      </c>
      <c r="ACC313" s="1" t="s">
        <v>2454</v>
      </c>
      <c r="ACD313">
        <v>1</v>
      </c>
      <c r="ACE313">
        <v>5.85</v>
      </c>
      <c r="ACH313">
        <v>6.67</v>
      </c>
      <c r="ACI313">
        <v>0.1</v>
      </c>
      <c r="ACJ313">
        <v>0</v>
      </c>
      <c r="ACK313">
        <v>50000</v>
      </c>
      <c r="ACL313">
        <v>1</v>
      </c>
      <c r="ACM313" s="1" t="s">
        <v>2454</v>
      </c>
      <c r="ACN313">
        <v>0</v>
      </c>
      <c r="ACO313">
        <v>0</v>
      </c>
      <c r="ACR313">
        <v>2042.2</v>
      </c>
      <c r="ACS313">
        <v>2364.13</v>
      </c>
      <c r="ACT313">
        <v>21.55</v>
      </c>
      <c r="ACU313">
        <v>27426</v>
      </c>
      <c r="ACV313">
        <v>0.25</v>
      </c>
      <c r="ACW313">
        <v>118.8</v>
      </c>
      <c r="ACX313">
        <v>0</v>
      </c>
      <c r="ACY313">
        <v>0</v>
      </c>
      <c r="ACZ313">
        <v>0.05</v>
      </c>
      <c r="ADA313">
        <v>1.35</v>
      </c>
      <c r="ADL313">
        <v>11.84</v>
      </c>
      <c r="ADM313">
        <v>18.829999999999998</v>
      </c>
      <c r="ADN313">
        <v>3.03</v>
      </c>
      <c r="ADO313">
        <v>6213</v>
      </c>
      <c r="ADP313">
        <v>1</v>
      </c>
      <c r="ADQ313" s="1" t="s">
        <v>2454</v>
      </c>
      <c r="ADR313">
        <v>0</v>
      </c>
      <c r="ADS313">
        <v>0</v>
      </c>
      <c r="ADT313" s="1" t="s">
        <v>2454</v>
      </c>
      <c r="ADU313" s="1" t="s">
        <v>2454</v>
      </c>
      <c r="ADV313">
        <v>89.64</v>
      </c>
      <c r="ADW313">
        <v>93.13</v>
      </c>
      <c r="ADX313">
        <v>6.6</v>
      </c>
      <c r="ADY313">
        <v>14110</v>
      </c>
      <c r="ADZ313">
        <v>1</v>
      </c>
      <c r="AEA313">
        <v>8.6999999999999993</v>
      </c>
      <c r="AEB313">
        <v>0.27</v>
      </c>
      <c r="AEC313">
        <v>4.09</v>
      </c>
      <c r="AED313" s="1" t="s">
        <v>2454</v>
      </c>
      <c r="AEE313" s="1" t="s">
        <v>2454</v>
      </c>
      <c r="AEF313">
        <v>0.56999999999999995</v>
      </c>
      <c r="AEG313">
        <v>0.5</v>
      </c>
      <c r="AEH313">
        <v>0.05</v>
      </c>
      <c r="AEI313">
        <v>9799</v>
      </c>
      <c r="AEJ313">
        <v>1</v>
      </c>
      <c r="AEK313" s="1" t="s">
        <v>2454</v>
      </c>
      <c r="AEL313">
        <v>0</v>
      </c>
      <c r="AEM313">
        <v>0</v>
      </c>
      <c r="AEN313" s="1" t="s">
        <v>2454</v>
      </c>
      <c r="AEO313" s="1" t="s">
        <v>2454</v>
      </c>
      <c r="AEP313">
        <v>623.62</v>
      </c>
      <c r="AEQ313">
        <v>625.23</v>
      </c>
      <c r="AER313">
        <v>56.6</v>
      </c>
      <c r="AES313">
        <v>11047</v>
      </c>
      <c r="AET313">
        <v>1</v>
      </c>
      <c r="AEU313">
        <v>12.7</v>
      </c>
      <c r="AEV313">
        <v>0</v>
      </c>
      <c r="AEW313">
        <v>0</v>
      </c>
      <c r="AEX313">
        <v>0.28000000000000003</v>
      </c>
      <c r="AEY313">
        <v>-0.66</v>
      </c>
      <c r="AEZ313">
        <v>396.21</v>
      </c>
      <c r="AFA313">
        <v>6763.04</v>
      </c>
      <c r="AFB313">
        <v>37.47</v>
      </c>
      <c r="AFC313">
        <v>180492</v>
      </c>
      <c r="AFD313">
        <v>1</v>
      </c>
      <c r="AFE313">
        <v>4.2</v>
      </c>
      <c r="AFF313">
        <v>0.85</v>
      </c>
      <c r="AFG313">
        <v>2.27</v>
      </c>
      <c r="AFH313">
        <v>0.15</v>
      </c>
      <c r="AFI313">
        <v>1.47</v>
      </c>
      <c r="AFJ313">
        <v>247.08</v>
      </c>
      <c r="AFK313">
        <v>6607.25</v>
      </c>
      <c r="AFL313">
        <v>71.739999999999995</v>
      </c>
      <c r="AFM313">
        <v>92100</v>
      </c>
      <c r="AFN313">
        <v>1</v>
      </c>
      <c r="AFO313">
        <v>0.6</v>
      </c>
      <c r="AFP313">
        <v>0.82</v>
      </c>
      <c r="AFQ313">
        <v>1.1399999999999999</v>
      </c>
      <c r="AFR313">
        <v>0.21</v>
      </c>
      <c r="AFS313">
        <v>1.51</v>
      </c>
      <c r="AGD313">
        <v>0.56000000000000005</v>
      </c>
      <c r="AGE313">
        <v>0.17</v>
      </c>
      <c r="AGF313">
        <v>0.14000000000000001</v>
      </c>
      <c r="AGG313">
        <v>1209</v>
      </c>
      <c r="AGH313">
        <v>1</v>
      </c>
      <c r="AGI313" s="1" t="s">
        <v>2454</v>
      </c>
      <c r="AGJ313">
        <v>0</v>
      </c>
      <c r="AGK313">
        <v>0</v>
      </c>
      <c r="AGN313">
        <v>0.02</v>
      </c>
      <c r="AGO313">
        <v>0.01</v>
      </c>
      <c r="AGP313">
        <v>0</v>
      </c>
      <c r="AGQ313">
        <v>6000</v>
      </c>
      <c r="AGR313">
        <v>1</v>
      </c>
      <c r="AGS313" s="1" t="s">
        <v>2454</v>
      </c>
      <c r="AGT313">
        <v>0</v>
      </c>
      <c r="AGU313">
        <v>0</v>
      </c>
      <c r="AGX313">
        <v>1.84</v>
      </c>
      <c r="AGY313">
        <v>0.23</v>
      </c>
      <c r="AGZ313">
        <v>0.02</v>
      </c>
      <c r="AHA313">
        <v>10000</v>
      </c>
      <c r="AHB313">
        <v>1</v>
      </c>
      <c r="AHC313" s="1" t="s">
        <v>2454</v>
      </c>
      <c r="AHD313">
        <v>0</v>
      </c>
      <c r="AHE313">
        <v>0</v>
      </c>
      <c r="AHH313">
        <v>236.54</v>
      </c>
      <c r="AHI313">
        <v>2.29</v>
      </c>
      <c r="AHJ313">
        <v>7.62</v>
      </c>
      <c r="AHK313">
        <v>900</v>
      </c>
      <c r="AHL313">
        <v>3</v>
      </c>
      <c r="AHM313">
        <v>0.5</v>
      </c>
      <c r="AHN313">
        <v>0.3</v>
      </c>
      <c r="AHO313">
        <v>3.93</v>
      </c>
      <c r="AHP313" s="1" t="s">
        <v>2454</v>
      </c>
      <c r="AHQ313" s="1" t="s">
        <v>2454</v>
      </c>
      <c r="AHR313">
        <v>265.5</v>
      </c>
      <c r="AHS313">
        <v>20.91</v>
      </c>
      <c r="AHT313">
        <v>27.88</v>
      </c>
      <c r="AHU313">
        <v>750</v>
      </c>
      <c r="AHV313">
        <v>1</v>
      </c>
      <c r="AHW313" s="1" t="s">
        <v>2454</v>
      </c>
      <c r="AHX313">
        <v>0</v>
      </c>
      <c r="AHY313">
        <v>0</v>
      </c>
      <c r="AIB313">
        <v>0.19</v>
      </c>
      <c r="AIC313">
        <v>0.17</v>
      </c>
      <c r="AID313">
        <v>0.02</v>
      </c>
      <c r="AIE313">
        <v>7875</v>
      </c>
      <c r="AIF313">
        <v>1</v>
      </c>
      <c r="AIG313">
        <v>167.5</v>
      </c>
      <c r="AIH313">
        <v>0</v>
      </c>
      <c r="AII313">
        <v>0</v>
      </c>
      <c r="AIK313" s="1" t="s">
        <v>2454</v>
      </c>
      <c r="AIL313">
        <v>91.71</v>
      </c>
      <c r="AIN313">
        <v>1.77</v>
      </c>
      <c r="AIO313">
        <v>1</v>
      </c>
      <c r="AIP313">
        <v>1</v>
      </c>
      <c r="AIR313">
        <v>0</v>
      </c>
      <c r="AIS313">
        <v>0</v>
      </c>
      <c r="AIV313">
        <v>605.34</v>
      </c>
      <c r="AIW313">
        <v>471.6</v>
      </c>
      <c r="AIX313">
        <v>65.5</v>
      </c>
      <c r="AIY313">
        <v>7200</v>
      </c>
      <c r="AIZ313">
        <v>1</v>
      </c>
      <c r="AJA313" s="1" t="s">
        <v>2454</v>
      </c>
      <c r="AJB313">
        <v>0</v>
      </c>
      <c r="AJC313">
        <v>1.1599999999999999</v>
      </c>
      <c r="AJD313" s="1" t="s">
        <v>2454</v>
      </c>
      <c r="AJE313" s="1" t="s">
        <v>2454</v>
      </c>
      <c r="AJF313">
        <v>100.39</v>
      </c>
      <c r="AJH313">
        <v>25.8</v>
      </c>
      <c r="AJI313">
        <v>1</v>
      </c>
      <c r="AJJ313">
        <v>1</v>
      </c>
      <c r="AJK313" s="1" t="s">
        <v>2454</v>
      </c>
      <c r="AJL313">
        <v>0</v>
      </c>
      <c r="AJM313">
        <v>0</v>
      </c>
      <c r="AJP313">
        <v>349.02</v>
      </c>
      <c r="AJQ313">
        <v>78.84</v>
      </c>
      <c r="AJR313">
        <v>146</v>
      </c>
      <c r="AJS313">
        <v>540</v>
      </c>
      <c r="AJT313">
        <v>1</v>
      </c>
      <c r="AJU313" s="1" t="s">
        <v>2454</v>
      </c>
      <c r="AJV313">
        <v>7.5</v>
      </c>
      <c r="AJW313">
        <v>5.14</v>
      </c>
      <c r="AKI313" s="1" t="s">
        <v>2454</v>
      </c>
      <c r="AKJ313">
        <v>455</v>
      </c>
      <c r="AKK313">
        <v>108.84</v>
      </c>
      <c r="AKL313">
        <v>6.61</v>
      </c>
      <c r="AKM313">
        <v>16467</v>
      </c>
      <c r="AKN313">
        <v>1</v>
      </c>
      <c r="AKO313" s="1" t="s">
        <v>2454</v>
      </c>
      <c r="AKP313">
        <v>0.04</v>
      </c>
      <c r="AKQ313">
        <v>0.61</v>
      </c>
      <c r="AKS313" s="1" t="s">
        <v>2454</v>
      </c>
      <c r="AKT313">
        <v>2188.19</v>
      </c>
      <c r="AKU313">
        <v>1159.1600000000001</v>
      </c>
      <c r="AKV313">
        <v>26.22</v>
      </c>
      <c r="AKW313">
        <v>44209</v>
      </c>
      <c r="AKX313">
        <v>1</v>
      </c>
      <c r="AKY313">
        <v>11.8</v>
      </c>
      <c r="AKZ313">
        <v>1.88</v>
      </c>
      <c r="ALA313">
        <v>7.17</v>
      </c>
      <c r="ALB313">
        <v>0.22</v>
      </c>
      <c r="ALC313">
        <v>1.28</v>
      </c>
      <c r="ALD313">
        <v>113.72</v>
      </c>
      <c r="ALE313">
        <v>13.2</v>
      </c>
      <c r="ALF313">
        <v>8.8000000000000007</v>
      </c>
      <c r="ALG313">
        <v>1500</v>
      </c>
      <c r="ALH313">
        <v>1</v>
      </c>
      <c r="ALI313">
        <v>33</v>
      </c>
      <c r="ALJ313">
        <v>0</v>
      </c>
      <c r="ALK313">
        <v>0</v>
      </c>
      <c r="ALN313">
        <v>9.52</v>
      </c>
      <c r="ALO313">
        <v>1</v>
      </c>
      <c r="ALP313">
        <v>0.3</v>
      </c>
      <c r="ALQ313">
        <v>3331</v>
      </c>
      <c r="ALR313">
        <v>1</v>
      </c>
      <c r="ALS313" s="1" t="s">
        <v>2454</v>
      </c>
      <c r="ALT313">
        <v>0</v>
      </c>
      <c r="ALU313">
        <v>0</v>
      </c>
      <c r="ALX313">
        <v>487.93</v>
      </c>
      <c r="ALY313">
        <v>6079.25</v>
      </c>
      <c r="ALZ313">
        <v>113.25</v>
      </c>
      <c r="AMA313">
        <v>53680</v>
      </c>
      <c r="AMB313">
        <v>1</v>
      </c>
      <c r="AMC313" s="1" t="s">
        <v>2454</v>
      </c>
      <c r="AMD313">
        <v>5.2</v>
      </c>
      <c r="AME313">
        <v>4.59</v>
      </c>
      <c r="AMF313" s="1" t="s">
        <v>2454</v>
      </c>
      <c r="AMG313" s="1" t="s">
        <v>2454</v>
      </c>
      <c r="AMH313">
        <v>218.8</v>
      </c>
      <c r="AMI313">
        <v>1058.25</v>
      </c>
      <c r="AMJ313">
        <v>51</v>
      </c>
      <c r="AMK313">
        <v>20750</v>
      </c>
      <c r="AML313">
        <v>1</v>
      </c>
      <c r="AMM313" s="1" t="s">
        <v>2454</v>
      </c>
      <c r="AMN313">
        <v>0</v>
      </c>
      <c r="AMO313">
        <v>0</v>
      </c>
      <c r="AMP313" s="1" t="s">
        <v>2454</v>
      </c>
      <c r="AMQ313" s="1" t="s">
        <v>2454</v>
      </c>
      <c r="AMR313">
        <v>120</v>
      </c>
      <c r="AMT313">
        <v>1.2</v>
      </c>
      <c r="AMU313">
        <v>1</v>
      </c>
      <c r="AMV313">
        <v>1</v>
      </c>
      <c r="AMW313" s="1" t="s">
        <v>2454</v>
      </c>
      <c r="AMX313">
        <v>0</v>
      </c>
      <c r="AMY313">
        <v>0</v>
      </c>
      <c r="ANB313">
        <v>0.03</v>
      </c>
      <c r="ANC313">
        <v>0.03</v>
      </c>
      <c r="AND313">
        <v>0</v>
      </c>
      <c r="ANE313">
        <v>8649</v>
      </c>
      <c r="ANF313">
        <v>1</v>
      </c>
      <c r="ANG313" s="1" t="s">
        <v>2454</v>
      </c>
      <c r="ANH313">
        <v>0</v>
      </c>
      <c r="ANI313">
        <v>0</v>
      </c>
      <c r="ANJ313" s="1" t="s">
        <v>2454</v>
      </c>
      <c r="ANK313" s="1" t="s">
        <v>2454</v>
      </c>
      <c r="ANL313">
        <v>269.10000000000002</v>
      </c>
      <c r="ANM313">
        <v>2467.81</v>
      </c>
      <c r="ANN313">
        <v>11.36</v>
      </c>
      <c r="ANO313">
        <v>217237</v>
      </c>
      <c r="ANP313">
        <v>1</v>
      </c>
      <c r="ANQ313">
        <v>50.7</v>
      </c>
      <c r="ANR313">
        <v>0</v>
      </c>
      <c r="ANS313">
        <v>0</v>
      </c>
      <c r="ANT313">
        <v>7.0000000000000007E-2</v>
      </c>
      <c r="ANU313">
        <v>-0.31</v>
      </c>
      <c r="ANV313">
        <v>381.05</v>
      </c>
      <c r="ANW313">
        <v>1712.76</v>
      </c>
      <c r="ANX313">
        <v>46.92</v>
      </c>
      <c r="ANY313">
        <v>36504</v>
      </c>
      <c r="ANZ313">
        <v>1</v>
      </c>
      <c r="AOA313" s="1" t="s">
        <v>2454</v>
      </c>
      <c r="AOB313">
        <v>0</v>
      </c>
      <c r="AOC313">
        <v>0</v>
      </c>
      <c r="AOD313" s="1" t="s">
        <v>2454</v>
      </c>
      <c r="AOE313" s="1" t="s">
        <v>2454</v>
      </c>
      <c r="AOF313">
        <v>99.55</v>
      </c>
      <c r="AOH313">
        <v>42.51</v>
      </c>
      <c r="AOI313">
        <v>1</v>
      </c>
      <c r="AOJ313">
        <v>1</v>
      </c>
      <c r="AOK313" s="1" t="s">
        <v>2454</v>
      </c>
      <c r="AOL313">
        <v>0</v>
      </c>
      <c r="AOM313">
        <v>0</v>
      </c>
      <c r="AOP313">
        <v>3.87</v>
      </c>
      <c r="AOQ313">
        <v>0.65</v>
      </c>
      <c r="AOR313">
        <v>0.12</v>
      </c>
      <c r="AOS313">
        <v>5415</v>
      </c>
      <c r="AOT313">
        <v>1</v>
      </c>
      <c r="AOU313" s="1" t="s">
        <v>2454</v>
      </c>
      <c r="AOV313">
        <v>0</v>
      </c>
      <c r="AOW313">
        <v>0</v>
      </c>
      <c r="AOZ313">
        <v>26.15</v>
      </c>
      <c r="APA313">
        <v>0.18</v>
      </c>
      <c r="APB313">
        <v>0.34</v>
      </c>
      <c r="APC313">
        <v>542</v>
      </c>
      <c r="APD313">
        <v>1</v>
      </c>
      <c r="APE313" s="1" t="s">
        <v>2454</v>
      </c>
      <c r="APF313">
        <v>0</v>
      </c>
      <c r="APG313">
        <v>0</v>
      </c>
      <c r="API313" s="1" t="s">
        <v>2454</v>
      </c>
      <c r="APJ313">
        <v>30</v>
      </c>
      <c r="APK313">
        <v>187.42</v>
      </c>
      <c r="APL313">
        <v>7.2</v>
      </c>
      <c r="APM313">
        <v>26031</v>
      </c>
      <c r="APN313">
        <v>1</v>
      </c>
      <c r="APO313" s="1" t="s">
        <v>2454</v>
      </c>
      <c r="APP313">
        <v>0</v>
      </c>
      <c r="APQ313">
        <v>0</v>
      </c>
      <c r="APT313">
        <v>540.87</v>
      </c>
      <c r="APU313">
        <v>758.19</v>
      </c>
      <c r="APV313">
        <v>28.8</v>
      </c>
      <c r="APW313">
        <v>26326</v>
      </c>
      <c r="APX313">
        <v>1</v>
      </c>
      <c r="APY313">
        <v>49.7</v>
      </c>
      <c r="APZ313">
        <v>0.2</v>
      </c>
      <c r="AQA313">
        <v>0.69</v>
      </c>
      <c r="AQB313">
        <v>0.08</v>
      </c>
      <c r="AQC313">
        <v>1.05</v>
      </c>
      <c r="AQD313">
        <v>0.68</v>
      </c>
      <c r="AQE313">
        <v>1.49</v>
      </c>
      <c r="AQF313">
        <v>0.26</v>
      </c>
      <c r="AQG313">
        <v>5738</v>
      </c>
      <c r="AQH313">
        <v>1</v>
      </c>
      <c r="AQI313" s="1" t="s">
        <v>2454</v>
      </c>
      <c r="AQJ313">
        <v>0</v>
      </c>
      <c r="AQK313">
        <v>0</v>
      </c>
      <c r="AQL313" s="1" t="s">
        <v>2454</v>
      </c>
      <c r="AQM313" s="1" t="s">
        <v>2454</v>
      </c>
      <c r="AQN313">
        <v>0.02</v>
      </c>
      <c r="AQO313">
        <v>0.04</v>
      </c>
      <c r="AQP313">
        <v>0</v>
      </c>
      <c r="AQQ313">
        <v>18040</v>
      </c>
      <c r="AQR313">
        <v>1</v>
      </c>
      <c r="AQS313" s="1" t="s">
        <v>2454</v>
      </c>
      <c r="AQT313">
        <v>0</v>
      </c>
      <c r="AQU313">
        <v>0</v>
      </c>
      <c r="AQV313" s="1" t="s">
        <v>2454</v>
      </c>
      <c r="AQW313" s="1" t="s">
        <v>2454</v>
      </c>
      <c r="AQX313">
        <v>187.96</v>
      </c>
      <c r="AQY313">
        <v>48.21</v>
      </c>
      <c r="AQZ313">
        <v>0.36399999999999999</v>
      </c>
      <c r="ARA313">
        <v>132456</v>
      </c>
      <c r="ARB313">
        <v>1</v>
      </c>
      <c r="ARC313">
        <v>164.8</v>
      </c>
      <c r="ARD313">
        <v>0</v>
      </c>
      <c r="ARE313">
        <v>0</v>
      </c>
      <c r="ARF313">
        <v>0.08</v>
      </c>
      <c r="ARG313">
        <v>-0.05</v>
      </c>
      <c r="ASB313">
        <v>0.02</v>
      </c>
      <c r="ASD313">
        <v>0</v>
      </c>
      <c r="ASE313">
        <v>1</v>
      </c>
      <c r="ASF313">
        <v>1</v>
      </c>
      <c r="ASG313" s="1" t="s">
        <v>2454</v>
      </c>
      <c r="ASH313">
        <v>0</v>
      </c>
      <c r="ASI313">
        <v>0</v>
      </c>
      <c r="ASL313">
        <v>2323.42</v>
      </c>
      <c r="ASM313">
        <v>604.79999999999995</v>
      </c>
      <c r="ASN313">
        <v>1260</v>
      </c>
      <c r="ASO313">
        <v>480</v>
      </c>
      <c r="ASP313">
        <v>1</v>
      </c>
      <c r="ASQ313" s="1" t="s">
        <v>2454</v>
      </c>
      <c r="ASR313">
        <v>17</v>
      </c>
      <c r="ASS313">
        <v>1.35</v>
      </c>
      <c r="AST313" s="1" t="s">
        <v>2454</v>
      </c>
      <c r="ASU313" s="1" t="s">
        <v>2454</v>
      </c>
      <c r="ASV313">
        <v>803.02</v>
      </c>
      <c r="ASW313">
        <v>3302.47</v>
      </c>
      <c r="ASX313">
        <v>41.9</v>
      </c>
      <c r="ASY313">
        <v>78818</v>
      </c>
      <c r="ASZ313">
        <v>1</v>
      </c>
      <c r="ATA313">
        <v>0.8</v>
      </c>
      <c r="ATB313">
        <v>1.03</v>
      </c>
      <c r="ATC313">
        <v>2.46</v>
      </c>
      <c r="ATD313" s="1" t="s">
        <v>2454</v>
      </c>
      <c r="ATE313" s="1" t="s">
        <v>2454</v>
      </c>
      <c r="ATP313">
        <v>0.01</v>
      </c>
      <c r="ATQ313">
        <v>0.01</v>
      </c>
      <c r="ATR313">
        <v>0</v>
      </c>
      <c r="ATS313">
        <v>10400</v>
      </c>
      <c r="ATT313">
        <v>1</v>
      </c>
      <c r="ATU313" s="1" t="s">
        <v>2454</v>
      </c>
      <c r="ATV313">
        <v>0</v>
      </c>
      <c r="ATW313">
        <v>0</v>
      </c>
      <c r="ATX313" s="1" t="s">
        <v>2454</v>
      </c>
      <c r="ATY313" s="1" t="s">
        <v>2454</v>
      </c>
      <c r="ATZ313">
        <v>0.9</v>
      </c>
      <c r="AUA313">
        <v>0.59</v>
      </c>
      <c r="AUB313">
        <v>0.11</v>
      </c>
      <c r="AUC313">
        <v>5400</v>
      </c>
      <c r="AUD313">
        <v>1</v>
      </c>
      <c r="AUE313" s="1" t="s">
        <v>2454</v>
      </c>
      <c r="AUF313">
        <v>0</v>
      </c>
      <c r="AUG313">
        <v>0</v>
      </c>
      <c r="AUJ313">
        <v>207.47</v>
      </c>
      <c r="AUK313">
        <v>157</v>
      </c>
      <c r="AUL313">
        <v>3925</v>
      </c>
      <c r="AUM313">
        <v>40</v>
      </c>
      <c r="AUN313">
        <v>1</v>
      </c>
      <c r="AUO313" s="1" t="s">
        <v>2454</v>
      </c>
      <c r="AUP313">
        <v>115</v>
      </c>
      <c r="AUQ313">
        <v>2.93</v>
      </c>
      <c r="AUT313">
        <v>229</v>
      </c>
      <c r="AUU313">
        <v>1966.91</v>
      </c>
      <c r="AUV313">
        <v>8.75</v>
      </c>
      <c r="AUW313">
        <v>224789</v>
      </c>
      <c r="AUX313">
        <v>1</v>
      </c>
      <c r="AUY313" s="1" t="s">
        <v>2454</v>
      </c>
      <c r="AUZ313">
        <v>7.0000000000000007E-2</v>
      </c>
      <c r="AVA313">
        <v>0.8</v>
      </c>
      <c r="AVB313" s="1" t="s">
        <v>2454</v>
      </c>
      <c r="AVC313" s="1" t="s">
        <v>2454</v>
      </c>
      <c r="AVD313">
        <v>51.22</v>
      </c>
      <c r="AVE313">
        <v>241.42</v>
      </c>
      <c r="AVF313">
        <v>1.67</v>
      </c>
      <c r="AVG313">
        <v>144560</v>
      </c>
      <c r="AVH313">
        <v>1</v>
      </c>
      <c r="AVI313" s="1" t="s">
        <v>2454</v>
      </c>
      <c r="AVJ313">
        <v>0</v>
      </c>
      <c r="AVK313">
        <v>0</v>
      </c>
      <c r="AVN313">
        <v>499.73</v>
      </c>
      <c r="AVO313">
        <v>95.04</v>
      </c>
      <c r="AVP313">
        <v>33</v>
      </c>
      <c r="AVQ313">
        <v>2880</v>
      </c>
      <c r="AVR313">
        <v>1</v>
      </c>
      <c r="AVS313" s="1" t="s">
        <v>2454</v>
      </c>
      <c r="AVT313">
        <v>0</v>
      </c>
      <c r="AVU313">
        <v>0</v>
      </c>
      <c r="AVV313" s="1" t="s">
        <v>2454</v>
      </c>
      <c r="AVW313" s="1" t="s">
        <v>2454</v>
      </c>
      <c r="AWH313">
        <v>746.24</v>
      </c>
      <c r="AWI313">
        <v>1706.39</v>
      </c>
      <c r="AWJ313">
        <v>36.700000000000003</v>
      </c>
      <c r="AWK313">
        <v>46496</v>
      </c>
      <c r="AWL313">
        <v>1</v>
      </c>
      <c r="AWM313">
        <v>27.9</v>
      </c>
      <c r="AWN313">
        <v>0.26</v>
      </c>
      <c r="AWO313">
        <v>0.71</v>
      </c>
      <c r="AWP313">
        <v>0.11</v>
      </c>
      <c r="AWQ313">
        <v>1.34</v>
      </c>
      <c r="AWR313">
        <v>120</v>
      </c>
      <c r="AWS313">
        <v>35.9</v>
      </c>
      <c r="AWT313">
        <v>2.4</v>
      </c>
      <c r="AWU313">
        <v>14960</v>
      </c>
      <c r="AWV313">
        <v>1</v>
      </c>
      <c r="AWW313" s="1" t="s">
        <v>2454</v>
      </c>
      <c r="AWX313">
        <v>0</v>
      </c>
      <c r="AWY313">
        <v>0</v>
      </c>
      <c r="AXB313">
        <v>15.19</v>
      </c>
      <c r="AXC313">
        <v>88.76</v>
      </c>
      <c r="AXD313">
        <v>27</v>
      </c>
      <c r="AXE313">
        <v>3287</v>
      </c>
      <c r="AXF313">
        <v>1</v>
      </c>
      <c r="AXG313" s="1" t="s">
        <v>2454</v>
      </c>
      <c r="AXH313">
        <v>0</v>
      </c>
      <c r="AXI313">
        <v>0</v>
      </c>
      <c r="AXJ313" s="1" t="s">
        <v>2454</v>
      </c>
      <c r="AXK313" s="1" t="s">
        <v>2454</v>
      </c>
      <c r="AXL313">
        <v>90.7</v>
      </c>
      <c r="AXN313">
        <v>199.4</v>
      </c>
      <c r="AXO313">
        <v>1</v>
      </c>
      <c r="AXP313">
        <v>1</v>
      </c>
      <c r="AXR313">
        <v>0</v>
      </c>
      <c r="AXS313">
        <v>0</v>
      </c>
      <c r="AXV313">
        <v>0.01</v>
      </c>
      <c r="AXW313">
        <v>0.05</v>
      </c>
      <c r="AXX313">
        <v>0</v>
      </c>
      <c r="AXY313">
        <v>49300</v>
      </c>
      <c r="AXZ313">
        <v>1</v>
      </c>
      <c r="AYA313" s="1" t="s">
        <v>2454</v>
      </c>
      <c r="AYB313">
        <v>0</v>
      </c>
      <c r="AYC313">
        <v>0</v>
      </c>
      <c r="AYE313" s="1" t="s">
        <v>2454</v>
      </c>
      <c r="AYF313">
        <v>216.72</v>
      </c>
      <c r="AYG313">
        <v>48.11</v>
      </c>
      <c r="AYH313">
        <v>9.7200000000000006</v>
      </c>
      <c r="AYI313">
        <v>4950</v>
      </c>
      <c r="AYJ313">
        <v>1</v>
      </c>
      <c r="AYK313">
        <v>0.5</v>
      </c>
      <c r="AYL313">
        <v>0.4</v>
      </c>
      <c r="AYM313">
        <v>4.1100000000000003</v>
      </c>
      <c r="AYN313" s="1" t="s">
        <v>2454</v>
      </c>
      <c r="AYO313" s="1" t="s">
        <v>2454</v>
      </c>
      <c r="AYP313">
        <v>271.54000000000002</v>
      </c>
      <c r="AYQ313">
        <v>368.76</v>
      </c>
      <c r="AYR313">
        <v>24.2</v>
      </c>
      <c r="AYS313">
        <v>15238</v>
      </c>
      <c r="AYT313">
        <v>1</v>
      </c>
      <c r="AYU313">
        <v>2.2000000000000002</v>
      </c>
      <c r="AYV313">
        <v>0</v>
      </c>
      <c r="AYW313">
        <v>0</v>
      </c>
      <c r="AYX313">
        <v>1.1200000000000001</v>
      </c>
      <c r="AYY313">
        <v>1.89</v>
      </c>
      <c r="AZJ313">
        <v>3.12</v>
      </c>
      <c r="AZK313">
        <v>0.98</v>
      </c>
      <c r="AZL313">
        <v>0.1</v>
      </c>
      <c r="AZM313">
        <v>9796</v>
      </c>
      <c r="AZN313">
        <v>1</v>
      </c>
      <c r="AZO313" s="1" t="s">
        <v>2454</v>
      </c>
      <c r="AZP313">
        <v>0</v>
      </c>
      <c r="AZQ313">
        <v>0</v>
      </c>
      <c r="AZT313">
        <v>12.44</v>
      </c>
      <c r="AZU313">
        <v>10.57</v>
      </c>
      <c r="AZV313">
        <v>0.51</v>
      </c>
      <c r="AZW313">
        <v>20720</v>
      </c>
      <c r="AZX313">
        <v>1</v>
      </c>
      <c r="AZY313" s="1" t="s">
        <v>2454</v>
      </c>
      <c r="AZZ313">
        <v>0</v>
      </c>
      <c r="BAA313">
        <v>0</v>
      </c>
      <c r="BAC313" s="1" t="s">
        <v>2454</v>
      </c>
      <c r="BAD313">
        <v>2189.83</v>
      </c>
      <c r="BAE313">
        <v>1081.5999999999999</v>
      </c>
      <c r="BAF313">
        <v>32</v>
      </c>
      <c r="BAG313">
        <v>33800</v>
      </c>
      <c r="BAH313">
        <v>1</v>
      </c>
      <c r="BAI313" s="1" t="s">
        <v>2454</v>
      </c>
      <c r="BAJ313">
        <v>1.04</v>
      </c>
      <c r="BAK313">
        <v>3.25</v>
      </c>
      <c r="BAL313" s="1" t="s">
        <v>2454</v>
      </c>
      <c r="BAM313" s="1" t="s">
        <v>2454</v>
      </c>
      <c r="BAN313">
        <v>0.13</v>
      </c>
      <c r="BAO313">
        <v>0.1</v>
      </c>
      <c r="BAP313">
        <v>0.01</v>
      </c>
      <c r="BAQ313">
        <v>12201</v>
      </c>
      <c r="BAR313">
        <v>1</v>
      </c>
      <c r="BAS313">
        <v>113.4</v>
      </c>
      <c r="BAT313">
        <v>0</v>
      </c>
      <c r="BAU313">
        <v>0</v>
      </c>
      <c r="BAV313" s="1" t="s">
        <v>2454</v>
      </c>
      <c r="BAW313" s="1" t="s">
        <v>2454</v>
      </c>
      <c r="BAX313">
        <v>68.67</v>
      </c>
      <c r="BAY313">
        <v>2.68</v>
      </c>
      <c r="BAZ313">
        <v>5.95</v>
      </c>
      <c r="BBA313">
        <v>450</v>
      </c>
      <c r="BBB313">
        <v>1</v>
      </c>
      <c r="BBC313" s="1" t="s">
        <v>2454</v>
      </c>
      <c r="BBD313">
        <v>0</v>
      </c>
      <c r="BBE313">
        <v>0</v>
      </c>
      <c r="BBH313">
        <v>23.18</v>
      </c>
      <c r="BBI313">
        <v>9.08</v>
      </c>
      <c r="BBJ313">
        <v>1.55</v>
      </c>
      <c r="BBK313">
        <v>5856</v>
      </c>
      <c r="BBL313">
        <v>1</v>
      </c>
      <c r="BBM313">
        <v>27.1</v>
      </c>
      <c r="BBN313">
        <v>0</v>
      </c>
      <c r="BBO313">
        <v>0</v>
      </c>
      <c r="BBP313" s="1" t="s">
        <v>2454</v>
      </c>
      <c r="BBQ313" s="1" t="s">
        <v>2454</v>
      </c>
      <c r="BBR313">
        <v>8.91</v>
      </c>
      <c r="BBS313">
        <v>5.01</v>
      </c>
      <c r="BBT313">
        <v>6.68</v>
      </c>
      <c r="BBU313">
        <v>750</v>
      </c>
      <c r="BBV313">
        <v>1</v>
      </c>
      <c r="BBW313" s="1" t="s">
        <v>2454</v>
      </c>
      <c r="BBX313">
        <v>0</v>
      </c>
      <c r="BBY313">
        <v>0</v>
      </c>
      <c r="BBZ313" s="1" t="s">
        <v>2454</v>
      </c>
      <c r="BCA313" s="1" t="s">
        <v>2454</v>
      </c>
      <c r="BCB313">
        <v>647.49</v>
      </c>
      <c r="BCC313">
        <v>236.3</v>
      </c>
      <c r="BCD313">
        <v>21.8</v>
      </c>
      <c r="BCE313">
        <v>10840</v>
      </c>
      <c r="BCF313">
        <v>1</v>
      </c>
      <c r="BCG313">
        <v>1.4</v>
      </c>
      <c r="BCH313">
        <v>0</v>
      </c>
      <c r="BCI313">
        <v>0</v>
      </c>
      <c r="BCJ313">
        <v>0.16</v>
      </c>
      <c r="BCK313">
        <v>2</v>
      </c>
      <c r="BCL313">
        <v>238.17</v>
      </c>
      <c r="BCM313">
        <v>143.47999999999999</v>
      </c>
      <c r="BCN313">
        <v>326.10000000000002</v>
      </c>
      <c r="BCO313">
        <v>440</v>
      </c>
      <c r="BCP313">
        <v>1</v>
      </c>
      <c r="BCQ313" s="1" t="s">
        <v>2454</v>
      </c>
      <c r="BCR313">
        <v>4</v>
      </c>
      <c r="BCS313">
        <v>1.23</v>
      </c>
      <c r="BCU313" s="1" t="s">
        <v>2454</v>
      </c>
      <c r="BCV313">
        <v>23.27</v>
      </c>
      <c r="BCW313">
        <v>9.1199999999999992</v>
      </c>
      <c r="BCX313">
        <v>5.5</v>
      </c>
      <c r="BCY313">
        <v>1659</v>
      </c>
      <c r="BCZ313">
        <v>1</v>
      </c>
      <c r="BDA313" s="1" t="s">
        <v>2454</v>
      </c>
      <c r="BDB313">
        <v>0</v>
      </c>
      <c r="BDC313">
        <v>0</v>
      </c>
      <c r="BDE313" s="1" t="s">
        <v>2454</v>
      </c>
      <c r="BDF313">
        <v>0.76</v>
      </c>
      <c r="BDG313">
        <v>0.74</v>
      </c>
      <c r="BDH313">
        <v>0.03</v>
      </c>
      <c r="BDI313">
        <v>23250</v>
      </c>
      <c r="BDJ313">
        <v>1</v>
      </c>
      <c r="BDK313" s="1" t="s">
        <v>2454</v>
      </c>
      <c r="BDL313">
        <v>0</v>
      </c>
      <c r="BDM313">
        <v>0</v>
      </c>
      <c r="BDP313">
        <v>0.62</v>
      </c>
      <c r="BDQ313">
        <v>0.09</v>
      </c>
      <c r="BDR313">
        <v>0.01</v>
      </c>
      <c r="BDS313">
        <v>5776</v>
      </c>
      <c r="BDT313">
        <v>1</v>
      </c>
      <c r="BDU313" s="1" t="s">
        <v>2454</v>
      </c>
      <c r="BDV313">
        <v>0</v>
      </c>
      <c r="BDW313">
        <v>0</v>
      </c>
      <c r="BDZ313">
        <v>46.3</v>
      </c>
      <c r="BEA313">
        <v>19.72</v>
      </c>
      <c r="BEB313">
        <v>3.29</v>
      </c>
      <c r="BEC313">
        <v>6000</v>
      </c>
      <c r="BED313">
        <v>1</v>
      </c>
      <c r="BEE313" s="1" t="s">
        <v>2454</v>
      </c>
      <c r="BEF313">
        <v>0</v>
      </c>
      <c r="BEG313">
        <v>0</v>
      </c>
    </row>
    <row r="314" spans="1:1489" x14ac:dyDescent="0.25">
      <c r="A314" s="2">
        <v>44440</v>
      </c>
      <c r="B314">
        <v>43.43</v>
      </c>
      <c r="C314">
        <v>0.16</v>
      </c>
      <c r="D314">
        <v>0.46</v>
      </c>
      <c r="E314">
        <v>350</v>
      </c>
      <c r="F314">
        <v>1</v>
      </c>
      <c r="G314" s="1" t="s">
        <v>2454</v>
      </c>
      <c r="H314">
        <v>0</v>
      </c>
      <c r="I314">
        <v>0</v>
      </c>
      <c r="L314" s="1" t="s">
        <v>2454</v>
      </c>
      <c r="M314" s="1" t="s">
        <v>2454</v>
      </c>
      <c r="N314" s="1" t="s">
        <v>2454</v>
      </c>
      <c r="O314" s="1" t="s">
        <v>2454</v>
      </c>
      <c r="P314" s="1" t="s">
        <v>2454</v>
      </c>
      <c r="Q314" s="1" t="s">
        <v>2454</v>
      </c>
      <c r="R314" s="1" t="s">
        <v>2454</v>
      </c>
      <c r="S314" s="1" t="s">
        <v>2454</v>
      </c>
      <c r="U314" s="1" t="s">
        <v>2454</v>
      </c>
      <c r="V314">
        <v>84.64</v>
      </c>
      <c r="W314">
        <v>17.86</v>
      </c>
      <c r="X314">
        <v>3.81</v>
      </c>
      <c r="Y314">
        <v>4688</v>
      </c>
      <c r="Z314">
        <v>1</v>
      </c>
      <c r="AA314" s="1" t="s">
        <v>2454</v>
      </c>
      <c r="AB314">
        <v>0</v>
      </c>
      <c r="AC314">
        <v>0</v>
      </c>
      <c r="AE314" s="1" t="s">
        <v>2454</v>
      </c>
      <c r="AF314">
        <v>117.84</v>
      </c>
      <c r="AG314">
        <v>18289.66</v>
      </c>
      <c r="AH314">
        <v>25.17</v>
      </c>
      <c r="AI314">
        <v>726645</v>
      </c>
      <c r="AJ314">
        <v>1</v>
      </c>
      <c r="AK314">
        <v>325.10000000000002</v>
      </c>
      <c r="AL314">
        <v>0</v>
      </c>
      <c r="AM314">
        <v>0</v>
      </c>
      <c r="AN314">
        <v>0.62</v>
      </c>
      <c r="AO314">
        <v>7.0000000000000007E-2</v>
      </c>
      <c r="AP314">
        <v>4372.32</v>
      </c>
      <c r="AQ314">
        <v>29693.7</v>
      </c>
      <c r="AR314">
        <v>11.242000000000001</v>
      </c>
      <c r="AS314">
        <v>2641318</v>
      </c>
      <c r="AT314">
        <v>1</v>
      </c>
      <c r="AU314">
        <v>806.7</v>
      </c>
      <c r="AV314">
        <v>0.47</v>
      </c>
      <c r="AW314">
        <v>4.18</v>
      </c>
      <c r="AX314">
        <v>0.09</v>
      </c>
      <c r="AY314">
        <v>0.82</v>
      </c>
      <c r="AZ314">
        <v>70.37</v>
      </c>
      <c r="BA314">
        <v>1320.71</v>
      </c>
      <c r="BB314">
        <v>20.22</v>
      </c>
      <c r="BC314">
        <v>65317</v>
      </c>
      <c r="BD314">
        <v>1</v>
      </c>
      <c r="BE314" s="1" t="s">
        <v>2454</v>
      </c>
      <c r="BF314">
        <v>0.3</v>
      </c>
      <c r="BG314">
        <v>1.48</v>
      </c>
      <c r="BH314" s="1" t="s">
        <v>2454</v>
      </c>
      <c r="BI314" s="1" t="s">
        <v>2454</v>
      </c>
      <c r="BJ314">
        <v>9.6</v>
      </c>
      <c r="BK314">
        <v>10.29</v>
      </c>
      <c r="BL314">
        <v>1.2</v>
      </c>
      <c r="BM314">
        <v>8573</v>
      </c>
      <c r="BN314">
        <v>1</v>
      </c>
      <c r="BO314" s="1" t="s">
        <v>2454</v>
      </c>
      <c r="BP314">
        <v>0</v>
      </c>
      <c r="BQ314">
        <v>0</v>
      </c>
      <c r="BR314" s="1" t="s">
        <v>2454</v>
      </c>
      <c r="BS314" s="1" t="s">
        <v>2454</v>
      </c>
      <c r="BT314">
        <v>1877.25</v>
      </c>
      <c r="BU314">
        <v>379.56</v>
      </c>
      <c r="BV314">
        <v>44.8</v>
      </c>
      <c r="BW314">
        <v>8472</v>
      </c>
      <c r="BX314">
        <v>1</v>
      </c>
      <c r="BY314">
        <v>0.3</v>
      </c>
      <c r="BZ314">
        <v>0</v>
      </c>
      <c r="CA314">
        <v>0</v>
      </c>
      <c r="CB314">
        <v>0.18</v>
      </c>
      <c r="CC314">
        <v>-0.41</v>
      </c>
      <c r="CN314">
        <v>18.28</v>
      </c>
      <c r="CO314">
        <v>0.59</v>
      </c>
      <c r="CP314">
        <v>1.19</v>
      </c>
      <c r="CQ314">
        <v>500</v>
      </c>
      <c r="CR314">
        <v>1</v>
      </c>
      <c r="CS314" s="1" t="s">
        <v>2454</v>
      </c>
      <c r="CT314">
        <v>0</v>
      </c>
      <c r="CU314">
        <v>0</v>
      </c>
      <c r="CX314">
        <v>16.260000000000002</v>
      </c>
      <c r="CY314">
        <v>118.06</v>
      </c>
      <c r="CZ314">
        <v>3.64</v>
      </c>
      <c r="DA314">
        <v>32434</v>
      </c>
      <c r="DB314">
        <v>1</v>
      </c>
      <c r="DC314">
        <v>39.4</v>
      </c>
      <c r="DD314">
        <v>0</v>
      </c>
      <c r="DE314">
        <v>0</v>
      </c>
      <c r="DF314" s="1" t="s">
        <v>2454</v>
      </c>
      <c r="DG314">
        <v>0.22</v>
      </c>
      <c r="DH314">
        <v>0.27</v>
      </c>
      <c r="DI314">
        <v>0.56000000000000005</v>
      </c>
      <c r="DJ314">
        <v>0.03</v>
      </c>
      <c r="DK314">
        <v>18529</v>
      </c>
      <c r="DL314">
        <v>1</v>
      </c>
      <c r="DM314" s="1" t="s">
        <v>2454</v>
      </c>
      <c r="DN314">
        <v>0</v>
      </c>
      <c r="DO314">
        <v>0</v>
      </c>
      <c r="DP314" s="1" t="s">
        <v>2454</v>
      </c>
      <c r="DQ314" s="1" t="s">
        <v>2454</v>
      </c>
      <c r="DR314">
        <v>107.14</v>
      </c>
      <c r="DS314">
        <v>55.19</v>
      </c>
      <c r="DT314">
        <v>3</v>
      </c>
      <c r="DU314">
        <v>18397</v>
      </c>
      <c r="DV314">
        <v>1</v>
      </c>
      <c r="DX314">
        <v>0</v>
      </c>
      <c r="DY314">
        <v>0</v>
      </c>
      <c r="EB314">
        <v>162.56</v>
      </c>
      <c r="EC314">
        <v>60.12</v>
      </c>
      <c r="ED314">
        <v>2.9580000000000002</v>
      </c>
      <c r="EE314">
        <v>18219</v>
      </c>
      <c r="EF314">
        <v>0.89649999999999996</v>
      </c>
      <c r="EG314">
        <v>4.8</v>
      </c>
      <c r="EH314">
        <v>0</v>
      </c>
      <c r="EI314">
        <v>0</v>
      </c>
      <c r="EJ314">
        <v>0.2</v>
      </c>
      <c r="EK314">
        <v>-0.13</v>
      </c>
      <c r="EL314">
        <v>46.79</v>
      </c>
      <c r="EM314">
        <v>330</v>
      </c>
      <c r="EN314">
        <v>11</v>
      </c>
      <c r="EO314">
        <v>30000</v>
      </c>
      <c r="EP314">
        <v>1</v>
      </c>
      <c r="EQ314" s="1" t="s">
        <v>2454</v>
      </c>
      <c r="ER314">
        <v>0</v>
      </c>
      <c r="ES314">
        <v>0</v>
      </c>
      <c r="EV314">
        <v>253.47</v>
      </c>
      <c r="EW314">
        <v>1131.33</v>
      </c>
      <c r="EX314">
        <v>105.5</v>
      </c>
      <c r="EY314">
        <v>10724</v>
      </c>
      <c r="EZ314">
        <v>1</v>
      </c>
      <c r="FA314" s="1" t="s">
        <v>2454</v>
      </c>
      <c r="FB314">
        <v>0</v>
      </c>
      <c r="FC314">
        <v>0</v>
      </c>
      <c r="FD314" s="1" t="s">
        <v>2454</v>
      </c>
      <c r="FE314" s="1" t="s">
        <v>2454</v>
      </c>
      <c r="FF314">
        <v>52.19</v>
      </c>
      <c r="FG314">
        <v>1862</v>
      </c>
      <c r="FH314">
        <v>19</v>
      </c>
      <c r="FI314">
        <v>98000</v>
      </c>
      <c r="FJ314">
        <v>1</v>
      </c>
      <c r="FK314" s="1" t="s">
        <v>2454</v>
      </c>
      <c r="FL314">
        <v>0</v>
      </c>
      <c r="FM314">
        <v>0</v>
      </c>
      <c r="FO314" s="1" t="s">
        <v>2454</v>
      </c>
      <c r="FP314">
        <v>1.81</v>
      </c>
      <c r="FQ314">
        <v>13.14</v>
      </c>
      <c r="FR314">
        <v>0.42</v>
      </c>
      <c r="FS314">
        <v>31353</v>
      </c>
      <c r="FT314">
        <v>1</v>
      </c>
      <c r="FU314" s="1" t="s">
        <v>2454</v>
      </c>
      <c r="FV314">
        <v>0</v>
      </c>
      <c r="FW314">
        <v>0</v>
      </c>
      <c r="FX314" s="1" t="s">
        <v>2454</v>
      </c>
      <c r="FY314" s="1" t="s">
        <v>2454</v>
      </c>
      <c r="GJ314">
        <v>484.71</v>
      </c>
      <c r="GK314">
        <v>31.7</v>
      </c>
      <c r="GL314">
        <v>20.6</v>
      </c>
      <c r="GM314">
        <v>1539</v>
      </c>
      <c r="GN314">
        <v>1</v>
      </c>
      <c r="GO314">
        <v>2.1</v>
      </c>
      <c r="GP314">
        <v>0</v>
      </c>
      <c r="GQ314">
        <v>0</v>
      </c>
      <c r="GS314" s="1" t="s">
        <v>2454</v>
      </c>
      <c r="GT314">
        <v>119.97</v>
      </c>
      <c r="GU314">
        <v>438</v>
      </c>
      <c r="GV314">
        <v>29.2</v>
      </c>
      <c r="GW314">
        <v>15000</v>
      </c>
      <c r="GX314">
        <v>1</v>
      </c>
      <c r="GY314">
        <v>8.5</v>
      </c>
      <c r="GZ314">
        <v>1</v>
      </c>
      <c r="HA314">
        <v>3.42</v>
      </c>
      <c r="HB314" s="1" t="s">
        <v>2454</v>
      </c>
      <c r="HC314" s="1" t="s">
        <v>2454</v>
      </c>
      <c r="HD314">
        <v>0.03</v>
      </c>
      <c r="HE314">
        <v>0.03</v>
      </c>
      <c r="HF314">
        <v>0</v>
      </c>
      <c r="HG314">
        <v>8400</v>
      </c>
      <c r="HH314">
        <v>1</v>
      </c>
      <c r="HI314" s="1" t="s">
        <v>2454</v>
      </c>
      <c r="HJ314">
        <v>0</v>
      </c>
      <c r="HK314">
        <v>0</v>
      </c>
      <c r="HL314" s="1" t="s">
        <v>2454</v>
      </c>
      <c r="HM314" s="1" t="s">
        <v>2454</v>
      </c>
      <c r="HN314">
        <v>106.17</v>
      </c>
      <c r="HO314">
        <v>8.02</v>
      </c>
      <c r="HP314">
        <v>17.2</v>
      </c>
      <c r="HQ314">
        <v>466</v>
      </c>
      <c r="HR314">
        <v>1</v>
      </c>
      <c r="HT314">
        <v>0</v>
      </c>
      <c r="HU314">
        <v>0</v>
      </c>
      <c r="HX314">
        <v>0.33</v>
      </c>
      <c r="HY314">
        <v>0.11</v>
      </c>
      <c r="HZ314">
        <v>0.03</v>
      </c>
      <c r="IA314">
        <v>3750</v>
      </c>
      <c r="IB314">
        <v>1</v>
      </c>
      <c r="IC314" s="1" t="s">
        <v>2454</v>
      </c>
      <c r="ID314">
        <v>0</v>
      </c>
      <c r="IE314">
        <v>0</v>
      </c>
      <c r="IF314" s="1" t="s">
        <v>2454</v>
      </c>
      <c r="IG314" s="1" t="s">
        <v>2454</v>
      </c>
      <c r="IH314">
        <v>7.32</v>
      </c>
      <c r="II314">
        <v>137.21</v>
      </c>
      <c r="IJ314">
        <v>2.15</v>
      </c>
      <c r="IK314">
        <v>63820</v>
      </c>
      <c r="IL314">
        <v>1</v>
      </c>
      <c r="IM314" s="1" t="s">
        <v>2454</v>
      </c>
      <c r="IN314">
        <v>0.6</v>
      </c>
      <c r="IO314">
        <v>27.91</v>
      </c>
      <c r="IR314">
        <v>1176.3699999999999</v>
      </c>
      <c r="IS314">
        <v>347.63</v>
      </c>
      <c r="IT314">
        <v>67.5</v>
      </c>
      <c r="IU314">
        <v>5150</v>
      </c>
      <c r="IV314">
        <v>1</v>
      </c>
      <c r="IW314">
        <v>3.3</v>
      </c>
      <c r="IX314">
        <v>3.26</v>
      </c>
      <c r="IY314">
        <v>4.83</v>
      </c>
      <c r="JB314">
        <v>3764.01</v>
      </c>
      <c r="JC314">
        <v>2597.8000000000002</v>
      </c>
      <c r="JD314">
        <v>36.351999999999997</v>
      </c>
      <c r="JE314">
        <v>21172</v>
      </c>
      <c r="JF314">
        <v>0.29630000000000001</v>
      </c>
      <c r="JG314">
        <v>48.9</v>
      </c>
      <c r="JH314">
        <v>0.13</v>
      </c>
      <c r="JI314">
        <v>0.37</v>
      </c>
      <c r="JJ314">
        <v>0.09</v>
      </c>
      <c r="JK314">
        <v>0.5</v>
      </c>
      <c r="JT314" s="1" t="s">
        <v>2454</v>
      </c>
      <c r="JU314" s="1" t="s">
        <v>2454</v>
      </c>
      <c r="JV314">
        <v>100.89</v>
      </c>
      <c r="JX314">
        <v>2.2599999999999998</v>
      </c>
      <c r="JY314">
        <v>1</v>
      </c>
      <c r="JZ314">
        <v>1</v>
      </c>
      <c r="KA314" s="1" t="s">
        <v>2454</v>
      </c>
      <c r="KB314">
        <v>0</v>
      </c>
      <c r="KC314">
        <v>0</v>
      </c>
      <c r="KP314">
        <v>2613.21</v>
      </c>
      <c r="KQ314">
        <v>5299.2</v>
      </c>
      <c r="KR314">
        <v>55.2</v>
      </c>
      <c r="KS314">
        <v>96000</v>
      </c>
      <c r="KT314">
        <v>1</v>
      </c>
      <c r="KU314">
        <v>3.6</v>
      </c>
      <c r="KV314">
        <v>0</v>
      </c>
      <c r="KW314">
        <v>0</v>
      </c>
      <c r="KX314">
        <v>0.18</v>
      </c>
      <c r="KY314">
        <v>-0.26</v>
      </c>
      <c r="KZ314">
        <v>6129.59</v>
      </c>
      <c r="LA314">
        <v>8013.47</v>
      </c>
      <c r="LB314">
        <v>106.15</v>
      </c>
      <c r="LC314">
        <v>75492</v>
      </c>
      <c r="LD314">
        <v>1</v>
      </c>
      <c r="LE314" s="1" t="s">
        <v>2454</v>
      </c>
      <c r="LF314">
        <v>0.6</v>
      </c>
      <c r="LG314">
        <v>0.56999999999999995</v>
      </c>
      <c r="LH314" s="1" t="s">
        <v>2454</v>
      </c>
      <c r="LI314" s="1" t="s">
        <v>2454</v>
      </c>
      <c r="LJ314">
        <v>117.38</v>
      </c>
      <c r="LK314">
        <v>13145.86</v>
      </c>
      <c r="LL314">
        <v>28.21</v>
      </c>
      <c r="LM314">
        <v>466000</v>
      </c>
      <c r="LN314">
        <v>1</v>
      </c>
      <c r="LO314">
        <v>31.3</v>
      </c>
      <c r="LP314">
        <v>1.72</v>
      </c>
      <c r="LQ314">
        <v>6.1</v>
      </c>
      <c r="LR314">
        <v>0.16</v>
      </c>
      <c r="LS314">
        <v>1.89</v>
      </c>
      <c r="LT314">
        <v>656.34</v>
      </c>
      <c r="LU314">
        <v>7001.71</v>
      </c>
      <c r="LV314">
        <v>42.41</v>
      </c>
      <c r="LW314">
        <v>165096</v>
      </c>
      <c r="LX314">
        <v>1</v>
      </c>
      <c r="LY314">
        <v>45</v>
      </c>
      <c r="LZ314">
        <v>0</v>
      </c>
      <c r="MA314">
        <v>0</v>
      </c>
      <c r="MB314">
        <v>0.11</v>
      </c>
      <c r="MC314">
        <v>0.33</v>
      </c>
      <c r="MD314">
        <v>0.94</v>
      </c>
      <c r="ME314">
        <v>3.75</v>
      </c>
      <c r="MF314">
        <v>1.4890000000000001</v>
      </c>
      <c r="MG314">
        <v>3000</v>
      </c>
      <c r="MH314">
        <v>1.1911</v>
      </c>
      <c r="MI314">
        <v>13.6</v>
      </c>
      <c r="MJ314">
        <v>0</v>
      </c>
      <c r="MK314">
        <v>0</v>
      </c>
      <c r="ML314" s="1" t="s">
        <v>2454</v>
      </c>
      <c r="MM314" s="1" t="s">
        <v>2454</v>
      </c>
      <c r="MX314">
        <v>120.44</v>
      </c>
      <c r="MY314">
        <v>413.26</v>
      </c>
      <c r="MZ314">
        <v>16.91</v>
      </c>
      <c r="NA314">
        <v>24439</v>
      </c>
      <c r="NB314">
        <v>1</v>
      </c>
      <c r="NC314">
        <v>3.7</v>
      </c>
      <c r="ND314">
        <v>0</v>
      </c>
      <c r="NE314">
        <v>0</v>
      </c>
      <c r="NF314">
        <v>0.26</v>
      </c>
      <c r="NG314">
        <v>-0.68</v>
      </c>
      <c r="NH314">
        <v>19.75</v>
      </c>
      <c r="NI314">
        <v>0.4</v>
      </c>
      <c r="NJ314">
        <v>1.6</v>
      </c>
      <c r="NK314">
        <v>250</v>
      </c>
      <c r="NL314">
        <v>1</v>
      </c>
      <c r="NM314" s="1" t="s">
        <v>2454</v>
      </c>
      <c r="NN314">
        <v>0</v>
      </c>
      <c r="NO314">
        <v>0</v>
      </c>
      <c r="NR314">
        <v>870.63</v>
      </c>
      <c r="NS314">
        <v>65.41</v>
      </c>
      <c r="NT314">
        <v>27.22</v>
      </c>
      <c r="NU314">
        <v>2403</v>
      </c>
      <c r="NV314">
        <v>1</v>
      </c>
      <c r="NW314" s="1" t="s">
        <v>2454</v>
      </c>
      <c r="NX314">
        <v>0.05</v>
      </c>
      <c r="NY314">
        <v>0.18</v>
      </c>
      <c r="OA314" s="1" t="s">
        <v>2454</v>
      </c>
      <c r="OB314">
        <v>120.08</v>
      </c>
      <c r="OC314">
        <v>406.6</v>
      </c>
      <c r="OD314">
        <v>27.568000000000001</v>
      </c>
      <c r="OE314">
        <v>14470</v>
      </c>
      <c r="OF314">
        <v>0.98109999999999997</v>
      </c>
      <c r="OG314">
        <v>21.4</v>
      </c>
      <c r="OH314">
        <v>0</v>
      </c>
      <c r="OI314">
        <v>0</v>
      </c>
      <c r="OJ314">
        <v>0.12</v>
      </c>
      <c r="OK314">
        <v>-0.09</v>
      </c>
      <c r="OL314">
        <v>12.67</v>
      </c>
      <c r="OM314">
        <v>1.9</v>
      </c>
      <c r="ON314">
        <v>0.19</v>
      </c>
      <c r="OO314">
        <v>10000</v>
      </c>
      <c r="OP314">
        <v>1</v>
      </c>
      <c r="OQ314" s="1" t="s">
        <v>2454</v>
      </c>
      <c r="OR314">
        <v>0</v>
      </c>
      <c r="OS314">
        <v>0</v>
      </c>
      <c r="OV314">
        <v>40.75</v>
      </c>
      <c r="OW314">
        <v>48.11</v>
      </c>
      <c r="OX314">
        <v>6.5</v>
      </c>
      <c r="OY314">
        <v>7401</v>
      </c>
      <c r="OZ314">
        <v>1</v>
      </c>
      <c r="PA314" s="1" t="s">
        <v>2454</v>
      </c>
      <c r="PB314">
        <v>0</v>
      </c>
      <c r="PC314">
        <v>0</v>
      </c>
      <c r="PF314">
        <v>69.150000000000006</v>
      </c>
      <c r="PG314">
        <v>59.08</v>
      </c>
      <c r="PH314">
        <v>2.11</v>
      </c>
      <c r="PI314">
        <v>28000</v>
      </c>
      <c r="PJ314">
        <v>1</v>
      </c>
      <c r="PK314" s="1" t="s">
        <v>2454</v>
      </c>
      <c r="PL314">
        <v>0.1</v>
      </c>
      <c r="PM314">
        <v>4.74</v>
      </c>
      <c r="PN314" s="1" t="s">
        <v>2454</v>
      </c>
      <c r="PO314" s="1" t="s">
        <v>2454</v>
      </c>
      <c r="PP314">
        <v>1117.8800000000001</v>
      </c>
      <c r="PQ314">
        <v>405.35</v>
      </c>
      <c r="PR314">
        <v>36.85</v>
      </c>
      <c r="PS314">
        <v>11000</v>
      </c>
      <c r="PT314">
        <v>1</v>
      </c>
      <c r="PU314">
        <v>4.3</v>
      </c>
      <c r="PV314">
        <v>0.85</v>
      </c>
      <c r="PW314">
        <v>2.31</v>
      </c>
      <c r="PX314">
        <v>0</v>
      </c>
      <c r="PY314">
        <v>0.86</v>
      </c>
      <c r="PZ314">
        <v>38.369999999999997</v>
      </c>
      <c r="QA314">
        <v>0.21</v>
      </c>
      <c r="QB314">
        <v>0.17</v>
      </c>
      <c r="QC314">
        <v>1254</v>
      </c>
      <c r="QD314">
        <v>1</v>
      </c>
      <c r="QE314">
        <v>40.700000000000003</v>
      </c>
      <c r="QF314">
        <v>0</v>
      </c>
      <c r="QG314">
        <v>0</v>
      </c>
      <c r="QJ314">
        <v>146.37</v>
      </c>
      <c r="QK314">
        <v>122.04</v>
      </c>
      <c r="QL314">
        <v>12.5</v>
      </c>
      <c r="QM314">
        <v>9763</v>
      </c>
      <c r="QN314">
        <v>1</v>
      </c>
      <c r="QO314">
        <v>2.2000000000000002</v>
      </c>
      <c r="QP314">
        <v>0.3</v>
      </c>
      <c r="QQ314">
        <v>2.4</v>
      </c>
      <c r="QR314">
        <v>0.4</v>
      </c>
      <c r="QS314">
        <v>1.18</v>
      </c>
      <c r="QT314">
        <v>0.3</v>
      </c>
      <c r="QU314">
        <v>1.98</v>
      </c>
      <c r="QV314">
        <v>0.05</v>
      </c>
      <c r="QW314">
        <v>43912</v>
      </c>
      <c r="QX314">
        <v>1</v>
      </c>
      <c r="QY314" s="1" t="s">
        <v>2454</v>
      </c>
      <c r="QZ314">
        <v>0</v>
      </c>
      <c r="RA314">
        <v>0</v>
      </c>
      <c r="RB314" s="1" t="s">
        <v>2454</v>
      </c>
      <c r="RC314" s="1" t="s">
        <v>2454</v>
      </c>
      <c r="RD314">
        <v>182.61</v>
      </c>
      <c r="RE314">
        <v>100.8</v>
      </c>
      <c r="RF314">
        <v>21</v>
      </c>
      <c r="RG314">
        <v>4800</v>
      </c>
      <c r="RH314">
        <v>1</v>
      </c>
      <c r="RI314" s="1" t="s">
        <v>2454</v>
      </c>
      <c r="RJ314">
        <v>0</v>
      </c>
      <c r="RK314">
        <v>0</v>
      </c>
      <c r="RN314">
        <v>36.39</v>
      </c>
      <c r="RO314">
        <v>2.59</v>
      </c>
      <c r="RP314">
        <v>0.17</v>
      </c>
      <c r="RQ314">
        <v>15708</v>
      </c>
      <c r="RR314">
        <v>1</v>
      </c>
      <c r="RS314" s="1" t="s">
        <v>2454</v>
      </c>
      <c r="RT314">
        <v>0</v>
      </c>
      <c r="RU314">
        <v>0</v>
      </c>
      <c r="RW314" s="1" t="s">
        <v>2454</v>
      </c>
      <c r="RX314">
        <v>231.3</v>
      </c>
      <c r="RY314">
        <v>143</v>
      </c>
      <c r="RZ314">
        <v>57.2</v>
      </c>
      <c r="SA314">
        <v>2500</v>
      </c>
      <c r="SB314">
        <v>1</v>
      </c>
      <c r="SC314" s="1" t="s">
        <v>2454</v>
      </c>
      <c r="SD314">
        <v>0.61</v>
      </c>
      <c r="SE314">
        <v>1.07</v>
      </c>
      <c r="SF314" s="1" t="s">
        <v>2454</v>
      </c>
      <c r="SG314" s="1" t="s">
        <v>2454</v>
      </c>
      <c r="SH314">
        <v>635.16999999999996</v>
      </c>
      <c r="SI314">
        <v>484.9</v>
      </c>
      <c r="SJ314">
        <v>373</v>
      </c>
      <c r="SK314">
        <v>1300</v>
      </c>
      <c r="SL314">
        <v>1</v>
      </c>
      <c r="SM314" s="1" t="s">
        <v>2454</v>
      </c>
      <c r="SN314">
        <v>15.25</v>
      </c>
      <c r="SO314">
        <v>1.25</v>
      </c>
      <c r="SP314" s="1" t="s">
        <v>2454</v>
      </c>
      <c r="SQ314" s="1" t="s">
        <v>2454</v>
      </c>
      <c r="SR314">
        <v>2049.3000000000002</v>
      </c>
      <c r="SS314">
        <v>61.43</v>
      </c>
      <c r="ST314">
        <v>18.899999999999999</v>
      </c>
      <c r="SU314">
        <v>3250</v>
      </c>
      <c r="SV314">
        <v>1</v>
      </c>
      <c r="SW314">
        <v>3.7</v>
      </c>
      <c r="SX314">
        <v>0.6</v>
      </c>
      <c r="SY314">
        <v>3.17</v>
      </c>
      <c r="SZ314" s="1" t="s">
        <v>2454</v>
      </c>
      <c r="TA314">
        <v>0.91</v>
      </c>
      <c r="TB314">
        <v>6.5</v>
      </c>
      <c r="TC314">
        <v>12.85</v>
      </c>
      <c r="TD314">
        <v>0.26</v>
      </c>
      <c r="TE314">
        <v>49405</v>
      </c>
      <c r="TF314">
        <v>1</v>
      </c>
      <c r="TG314">
        <v>290.5</v>
      </c>
      <c r="TH314">
        <v>0</v>
      </c>
      <c r="TI314">
        <v>0</v>
      </c>
      <c r="TL314">
        <v>0.02</v>
      </c>
      <c r="TM314">
        <v>0.02</v>
      </c>
      <c r="TN314">
        <v>0</v>
      </c>
      <c r="TO314">
        <v>10056</v>
      </c>
      <c r="TP314">
        <v>1</v>
      </c>
      <c r="TQ314" s="1" t="s">
        <v>2454</v>
      </c>
      <c r="TR314">
        <v>0</v>
      </c>
      <c r="TS314">
        <v>0</v>
      </c>
      <c r="TV314">
        <v>2897.43</v>
      </c>
      <c r="TW314">
        <v>99.82</v>
      </c>
      <c r="TX314">
        <v>43.4</v>
      </c>
      <c r="TY314">
        <v>2300</v>
      </c>
      <c r="TZ314">
        <v>1</v>
      </c>
      <c r="UA314">
        <v>4.0999999999999996</v>
      </c>
      <c r="UB314">
        <v>2.6</v>
      </c>
      <c r="UC314">
        <v>5.99</v>
      </c>
      <c r="UD314" s="1" t="s">
        <v>2454</v>
      </c>
      <c r="UE314" s="1" t="s">
        <v>2454</v>
      </c>
      <c r="UF314">
        <v>2141.1</v>
      </c>
      <c r="UG314">
        <v>5422.2</v>
      </c>
      <c r="UH314">
        <v>64.55</v>
      </c>
      <c r="UI314">
        <v>84000</v>
      </c>
      <c r="UJ314">
        <v>1</v>
      </c>
      <c r="UK314">
        <v>7.7</v>
      </c>
      <c r="UL314">
        <v>1.2</v>
      </c>
      <c r="UM314">
        <v>1.86</v>
      </c>
      <c r="UN314">
        <v>0.14000000000000001</v>
      </c>
      <c r="UO314">
        <v>2.0299999999999998</v>
      </c>
      <c r="UP314">
        <v>1.03</v>
      </c>
      <c r="UQ314">
        <v>1.41</v>
      </c>
      <c r="UR314">
        <v>0.7</v>
      </c>
      <c r="US314">
        <v>2020</v>
      </c>
      <c r="UT314">
        <v>1</v>
      </c>
      <c r="UU314" s="1" t="s">
        <v>2454</v>
      </c>
      <c r="UV314">
        <v>0</v>
      </c>
      <c r="UW314">
        <v>0</v>
      </c>
      <c r="UZ314">
        <v>0.02</v>
      </c>
      <c r="VA314">
        <v>8.43</v>
      </c>
      <c r="VB314">
        <v>0.35</v>
      </c>
      <c r="VC314">
        <v>24097</v>
      </c>
      <c r="VD314">
        <v>1</v>
      </c>
      <c r="VE314" s="1" t="s">
        <v>2454</v>
      </c>
      <c r="VF314">
        <v>0</v>
      </c>
      <c r="VG314">
        <v>0</v>
      </c>
      <c r="VJ314">
        <v>228.84</v>
      </c>
      <c r="VK314">
        <v>433.6</v>
      </c>
      <c r="VL314">
        <v>27.1</v>
      </c>
      <c r="VM314">
        <v>16000</v>
      </c>
      <c r="VN314">
        <v>1</v>
      </c>
      <c r="VO314" s="1" t="s">
        <v>2454</v>
      </c>
      <c r="VP314">
        <v>1.05</v>
      </c>
      <c r="VQ314">
        <v>3.87</v>
      </c>
      <c r="VR314" s="1" t="s">
        <v>2454</v>
      </c>
      <c r="VS314" s="1" t="s">
        <v>2454</v>
      </c>
      <c r="VT314">
        <v>420.45</v>
      </c>
      <c r="VU314">
        <v>19167.5</v>
      </c>
      <c r="VV314">
        <v>65.42</v>
      </c>
      <c r="VW314">
        <v>292992</v>
      </c>
      <c r="VX314">
        <v>1</v>
      </c>
      <c r="VY314">
        <v>14.6</v>
      </c>
      <c r="VZ314">
        <v>1.34</v>
      </c>
      <c r="WA314">
        <v>2.0499999999999998</v>
      </c>
      <c r="WB314">
        <v>0.21</v>
      </c>
      <c r="WC314">
        <v>3.63</v>
      </c>
      <c r="WN314">
        <v>74.19</v>
      </c>
      <c r="WO314">
        <v>9.1199999999999992</v>
      </c>
      <c r="WP314">
        <v>1.79</v>
      </c>
      <c r="WQ314">
        <v>5100</v>
      </c>
      <c r="WR314">
        <v>1</v>
      </c>
      <c r="WS314" s="1" t="s">
        <v>2454</v>
      </c>
      <c r="WT314">
        <v>0</v>
      </c>
      <c r="WU314">
        <v>0</v>
      </c>
      <c r="WX314">
        <v>0.22</v>
      </c>
      <c r="WY314">
        <v>0.52</v>
      </c>
      <c r="WZ314">
        <v>0.09</v>
      </c>
      <c r="XA314">
        <v>6000</v>
      </c>
      <c r="XB314">
        <v>1</v>
      </c>
      <c r="XC314">
        <v>35.5</v>
      </c>
      <c r="XD314">
        <v>0</v>
      </c>
      <c r="XE314">
        <v>0</v>
      </c>
      <c r="XF314" s="1" t="s">
        <v>2454</v>
      </c>
      <c r="XG314" s="1" t="s">
        <v>2454</v>
      </c>
      <c r="XH314">
        <v>91.74</v>
      </c>
      <c r="XI314">
        <v>35.520000000000003</v>
      </c>
      <c r="XJ314">
        <v>11.1</v>
      </c>
      <c r="XK314">
        <v>3200</v>
      </c>
      <c r="XL314">
        <v>1</v>
      </c>
      <c r="XN314">
        <v>0</v>
      </c>
      <c r="XO314">
        <v>0</v>
      </c>
      <c r="XR314">
        <v>699.65</v>
      </c>
      <c r="XS314">
        <v>2690.56</v>
      </c>
      <c r="XT314">
        <v>21.01</v>
      </c>
      <c r="XU314">
        <v>128061</v>
      </c>
      <c r="XV314">
        <v>1</v>
      </c>
      <c r="XW314">
        <v>65.2</v>
      </c>
      <c r="XX314">
        <v>1.65</v>
      </c>
      <c r="XY314">
        <v>7.85</v>
      </c>
      <c r="XZ314">
        <v>0.16</v>
      </c>
      <c r="YA314">
        <v>1.7</v>
      </c>
      <c r="YB314">
        <v>4341.8900000000003</v>
      </c>
      <c r="YC314">
        <v>2325.4699999999998</v>
      </c>
      <c r="YD314">
        <v>33.46</v>
      </c>
      <c r="YE314">
        <v>69500</v>
      </c>
      <c r="YF314">
        <v>1</v>
      </c>
      <c r="YG314">
        <v>8</v>
      </c>
      <c r="YH314">
        <v>0.98</v>
      </c>
      <c r="YI314">
        <v>2.93</v>
      </c>
      <c r="YJ314" s="1" t="s">
        <v>2454</v>
      </c>
      <c r="YK314" s="1" t="s">
        <v>2454</v>
      </c>
      <c r="YL314" s="1" t="s">
        <v>2454</v>
      </c>
      <c r="YM314" s="1" t="s">
        <v>2454</v>
      </c>
      <c r="YN314" s="1" t="s">
        <v>2454</v>
      </c>
      <c r="YO314" s="1" t="s">
        <v>2454</v>
      </c>
      <c r="YP314" s="1" t="s">
        <v>2454</v>
      </c>
      <c r="YQ314" s="1" t="s">
        <v>2454</v>
      </c>
      <c r="YR314" s="1" t="s">
        <v>2454</v>
      </c>
      <c r="YS314" s="1" t="s">
        <v>2454</v>
      </c>
      <c r="YU314" s="1" t="s">
        <v>2454</v>
      </c>
      <c r="YV314">
        <v>143.96</v>
      </c>
      <c r="YW314">
        <v>337.31</v>
      </c>
      <c r="YX314">
        <v>25.4</v>
      </c>
      <c r="YY314">
        <v>13280</v>
      </c>
      <c r="YZ314">
        <v>1</v>
      </c>
      <c r="ZA314">
        <v>0.3</v>
      </c>
      <c r="ZB314">
        <v>0.15</v>
      </c>
      <c r="ZC314">
        <v>0.59</v>
      </c>
      <c r="ZD314" s="1" t="s">
        <v>2454</v>
      </c>
      <c r="ZE314">
        <v>0.95</v>
      </c>
      <c r="ZF314">
        <v>239.73</v>
      </c>
      <c r="ZG314">
        <v>5135.71</v>
      </c>
      <c r="ZH314">
        <v>55.54</v>
      </c>
      <c r="ZI314">
        <v>92469</v>
      </c>
      <c r="ZJ314">
        <v>1</v>
      </c>
      <c r="ZK314">
        <v>9.3000000000000007</v>
      </c>
      <c r="ZL314">
        <v>0</v>
      </c>
      <c r="ZM314">
        <v>0</v>
      </c>
      <c r="ZN314">
        <v>0.9</v>
      </c>
      <c r="ZO314">
        <v>-1.37</v>
      </c>
      <c r="ZP314">
        <v>5520.76</v>
      </c>
      <c r="ZQ314">
        <v>20378.900000000001</v>
      </c>
      <c r="ZR314">
        <v>44.704999999999998</v>
      </c>
      <c r="ZS314">
        <v>455853</v>
      </c>
      <c r="ZT314">
        <v>1</v>
      </c>
      <c r="ZU314">
        <v>39.200000000000003</v>
      </c>
      <c r="ZV314">
        <v>0.88</v>
      </c>
      <c r="ZW314">
        <v>1.97</v>
      </c>
      <c r="ZX314">
        <v>0.13</v>
      </c>
      <c r="ZY314">
        <v>3.27</v>
      </c>
      <c r="AAC314">
        <v>0</v>
      </c>
      <c r="AAD314">
        <v>1</v>
      </c>
      <c r="AAF314">
        <v>9.9</v>
      </c>
      <c r="AAJ314">
        <v>106.35</v>
      </c>
      <c r="AAL314">
        <v>67</v>
      </c>
      <c r="AAM314">
        <v>1</v>
      </c>
      <c r="AAN314">
        <v>1</v>
      </c>
      <c r="AAP314">
        <v>0</v>
      </c>
      <c r="AAQ314">
        <v>0</v>
      </c>
      <c r="AAT314">
        <v>0.01</v>
      </c>
      <c r="AAU314">
        <v>0</v>
      </c>
      <c r="AAV314">
        <v>0.01</v>
      </c>
      <c r="AAW314">
        <v>270</v>
      </c>
      <c r="AAX314">
        <v>1</v>
      </c>
      <c r="AAY314" s="1" t="s">
        <v>2454</v>
      </c>
      <c r="AAZ314">
        <v>0</v>
      </c>
      <c r="ABA314">
        <v>0</v>
      </c>
      <c r="ABB314" s="1" t="s">
        <v>2454</v>
      </c>
      <c r="ABC314" s="1" t="s">
        <v>2454</v>
      </c>
      <c r="ABD314">
        <v>14.59</v>
      </c>
      <c r="ABE314">
        <v>12.42</v>
      </c>
      <c r="ABF314">
        <v>2.68</v>
      </c>
      <c r="ABG314">
        <v>4635</v>
      </c>
      <c r="ABH314">
        <v>1</v>
      </c>
      <c r="ABI314">
        <v>4.7</v>
      </c>
      <c r="ABJ314">
        <v>0</v>
      </c>
      <c r="ABK314">
        <v>0</v>
      </c>
      <c r="ABL314" s="1" t="s">
        <v>2454</v>
      </c>
      <c r="ABM314" s="1" t="s">
        <v>2454</v>
      </c>
      <c r="ABN314">
        <v>33.33</v>
      </c>
      <c r="ABO314">
        <v>0.97</v>
      </c>
      <c r="ABP314">
        <v>0.01</v>
      </c>
      <c r="ABQ314">
        <v>97121</v>
      </c>
      <c r="ABR314">
        <v>1</v>
      </c>
      <c r="ABS314" s="1" t="s">
        <v>2454</v>
      </c>
      <c r="ABT314">
        <v>0</v>
      </c>
      <c r="ABU314">
        <v>0</v>
      </c>
      <c r="ABX314">
        <v>125.74</v>
      </c>
      <c r="ABY314">
        <v>2.56</v>
      </c>
      <c r="ABZ314">
        <v>25.65</v>
      </c>
      <c r="ACA314">
        <v>100</v>
      </c>
      <c r="ACB314">
        <v>1</v>
      </c>
      <c r="ACC314" s="1" t="s">
        <v>2454</v>
      </c>
      <c r="ACD314">
        <v>1</v>
      </c>
      <c r="ACE314">
        <v>5.85</v>
      </c>
      <c r="ACH314">
        <v>6.67</v>
      </c>
      <c r="ACI314">
        <v>0.1</v>
      </c>
      <c r="ACJ314">
        <v>0</v>
      </c>
      <c r="ACK314">
        <v>50000</v>
      </c>
      <c r="ACL314">
        <v>1</v>
      </c>
      <c r="ACM314" s="1" t="s">
        <v>2454</v>
      </c>
      <c r="ACN314">
        <v>0</v>
      </c>
      <c r="ACO314">
        <v>0</v>
      </c>
      <c r="ACR314">
        <v>2141.71</v>
      </c>
      <c r="ACS314">
        <v>2479.3200000000002</v>
      </c>
      <c r="ACT314">
        <v>22.6</v>
      </c>
      <c r="ACU314">
        <v>27426</v>
      </c>
      <c r="ACV314">
        <v>0.25</v>
      </c>
      <c r="ACW314">
        <v>100.6</v>
      </c>
      <c r="ACX314">
        <v>0</v>
      </c>
      <c r="ACY314">
        <v>0</v>
      </c>
      <c r="ACZ314">
        <v>0.26</v>
      </c>
      <c r="ADA314">
        <v>1.1299999999999999</v>
      </c>
      <c r="ADL314">
        <v>11.84</v>
      </c>
      <c r="ADM314">
        <v>18.829999999999998</v>
      </c>
      <c r="ADN314">
        <v>3.03</v>
      </c>
      <c r="ADO314">
        <v>6213</v>
      </c>
      <c r="ADP314">
        <v>1</v>
      </c>
      <c r="ADQ314" s="1" t="s">
        <v>2454</v>
      </c>
      <c r="ADR314">
        <v>0</v>
      </c>
      <c r="ADS314">
        <v>0</v>
      </c>
      <c r="ADT314" s="1" t="s">
        <v>2454</v>
      </c>
      <c r="ADU314" s="1" t="s">
        <v>2454</v>
      </c>
      <c r="ADV314">
        <v>94.39</v>
      </c>
      <c r="ADW314">
        <v>98.07</v>
      </c>
      <c r="ADX314">
        <v>6.95</v>
      </c>
      <c r="ADY314">
        <v>14110</v>
      </c>
      <c r="ADZ314">
        <v>1</v>
      </c>
      <c r="AEA314">
        <v>6.1</v>
      </c>
      <c r="AEB314">
        <v>0.27</v>
      </c>
      <c r="AEC314">
        <v>3.88</v>
      </c>
      <c r="AED314" s="1" t="s">
        <v>2454</v>
      </c>
      <c r="AEE314" s="1" t="s">
        <v>2454</v>
      </c>
      <c r="AEF314">
        <v>0.56999999999999995</v>
      </c>
      <c r="AEG314">
        <v>0.5</v>
      </c>
      <c r="AEH314">
        <v>0.05</v>
      </c>
      <c r="AEI314">
        <v>9799</v>
      </c>
      <c r="AEJ314">
        <v>1</v>
      </c>
      <c r="AEK314" s="1" t="s">
        <v>2454</v>
      </c>
      <c r="AEL314">
        <v>0</v>
      </c>
      <c r="AEM314">
        <v>0</v>
      </c>
      <c r="AEN314" s="1" t="s">
        <v>2454</v>
      </c>
      <c r="AEO314" s="1" t="s">
        <v>2454</v>
      </c>
      <c r="AEP314">
        <v>558.61</v>
      </c>
      <c r="AEQ314">
        <v>560.05999999999995</v>
      </c>
      <c r="AER314">
        <v>50.7</v>
      </c>
      <c r="AES314">
        <v>11047</v>
      </c>
      <c r="AET314">
        <v>1</v>
      </c>
      <c r="AEU314">
        <v>17</v>
      </c>
      <c r="AEV314">
        <v>0</v>
      </c>
      <c r="AEW314">
        <v>0</v>
      </c>
      <c r="AEX314">
        <v>0.26</v>
      </c>
      <c r="AEY314">
        <v>-0.75</v>
      </c>
      <c r="AEZ314">
        <v>418.74</v>
      </c>
      <c r="AFA314">
        <v>7147.49</v>
      </c>
      <c r="AFB314">
        <v>39.6</v>
      </c>
      <c r="AFC314">
        <v>180492</v>
      </c>
      <c r="AFD314">
        <v>1</v>
      </c>
      <c r="AFE314">
        <v>7.9</v>
      </c>
      <c r="AFF314">
        <v>0.85</v>
      </c>
      <c r="AFG314">
        <v>2.15</v>
      </c>
      <c r="AFH314">
        <v>0.21</v>
      </c>
      <c r="AFI314">
        <v>1.54</v>
      </c>
      <c r="AFJ314">
        <v>246.04</v>
      </c>
      <c r="AFK314">
        <v>6579.63</v>
      </c>
      <c r="AFL314">
        <v>71.44</v>
      </c>
      <c r="AFM314">
        <v>92100</v>
      </c>
      <c r="AFN314">
        <v>1</v>
      </c>
      <c r="AFO314">
        <v>0.2</v>
      </c>
      <c r="AFP314">
        <v>0.82</v>
      </c>
      <c r="AFQ314">
        <v>1.1499999999999999</v>
      </c>
      <c r="AFR314">
        <v>0.22</v>
      </c>
      <c r="AFS314">
        <v>1.5</v>
      </c>
      <c r="AGD314">
        <v>0.56000000000000005</v>
      </c>
      <c r="AGE314">
        <v>0.17</v>
      </c>
      <c r="AGF314">
        <v>0.14000000000000001</v>
      </c>
      <c r="AGG314">
        <v>1209</v>
      </c>
      <c r="AGH314">
        <v>1</v>
      </c>
      <c r="AGI314" s="1" t="s">
        <v>2454</v>
      </c>
      <c r="AGJ314">
        <v>0</v>
      </c>
      <c r="AGK314">
        <v>0</v>
      </c>
      <c r="AGN314">
        <v>0.02</v>
      </c>
      <c r="AGO314">
        <v>0.01</v>
      </c>
      <c r="AGP314">
        <v>0</v>
      </c>
      <c r="AGQ314">
        <v>6000</v>
      </c>
      <c r="AGR314">
        <v>1</v>
      </c>
      <c r="AGS314" s="1" t="s">
        <v>2454</v>
      </c>
      <c r="AGT314">
        <v>0</v>
      </c>
      <c r="AGU314">
        <v>0</v>
      </c>
      <c r="AGX314">
        <v>1.84</v>
      </c>
      <c r="AGY314">
        <v>0.23</v>
      </c>
      <c r="AGZ314">
        <v>0.02</v>
      </c>
      <c r="AHA314">
        <v>10000</v>
      </c>
      <c r="AHB314">
        <v>1</v>
      </c>
      <c r="AHC314" s="1" t="s">
        <v>2454</v>
      </c>
      <c r="AHD314">
        <v>0</v>
      </c>
      <c r="AHE314">
        <v>0</v>
      </c>
      <c r="AHH314">
        <v>236.54</v>
      </c>
      <c r="AHI314">
        <v>2.29</v>
      </c>
      <c r="AHJ314">
        <v>7.62</v>
      </c>
      <c r="AHK314">
        <v>900</v>
      </c>
      <c r="AHL314">
        <v>3</v>
      </c>
      <c r="AHM314">
        <v>0</v>
      </c>
      <c r="AHN314">
        <v>0.3</v>
      </c>
      <c r="AHO314">
        <v>3.93</v>
      </c>
      <c r="AHP314" s="1" t="s">
        <v>2454</v>
      </c>
      <c r="AHQ314" s="1" t="s">
        <v>2454</v>
      </c>
      <c r="AHR314">
        <v>265.5</v>
      </c>
      <c r="AHS314">
        <v>20.91</v>
      </c>
      <c r="AHT314">
        <v>27.88</v>
      </c>
      <c r="AHU314">
        <v>750</v>
      </c>
      <c r="AHV314">
        <v>1</v>
      </c>
      <c r="AHW314" s="1" t="s">
        <v>2454</v>
      </c>
      <c r="AHX314">
        <v>0</v>
      </c>
      <c r="AHY314">
        <v>0</v>
      </c>
      <c r="AIB314">
        <v>0.19</v>
      </c>
      <c r="AIC314">
        <v>0.18</v>
      </c>
      <c r="AID314">
        <v>0.02</v>
      </c>
      <c r="AIE314">
        <v>7875</v>
      </c>
      <c r="AIF314">
        <v>1</v>
      </c>
      <c r="AIG314">
        <v>14.2</v>
      </c>
      <c r="AIH314">
        <v>0</v>
      </c>
      <c r="AII314">
        <v>0</v>
      </c>
      <c r="AIK314" s="1" t="s">
        <v>2454</v>
      </c>
      <c r="AIL314">
        <v>91.71</v>
      </c>
      <c r="AIN314">
        <v>1.77</v>
      </c>
      <c r="AIO314">
        <v>1</v>
      </c>
      <c r="AIP314">
        <v>1</v>
      </c>
      <c r="AIR314">
        <v>0</v>
      </c>
      <c r="AIS314">
        <v>0</v>
      </c>
      <c r="AIV314">
        <v>605.34</v>
      </c>
      <c r="AIW314">
        <v>471.6</v>
      </c>
      <c r="AIX314">
        <v>65.5</v>
      </c>
      <c r="AIY314">
        <v>7200</v>
      </c>
      <c r="AIZ314">
        <v>1</v>
      </c>
      <c r="AJA314" s="1" t="s">
        <v>2454</v>
      </c>
      <c r="AJB314">
        <v>0</v>
      </c>
      <c r="AJC314">
        <v>1.1599999999999999</v>
      </c>
      <c r="AJD314" s="1" t="s">
        <v>2454</v>
      </c>
      <c r="AJE314" s="1" t="s">
        <v>2454</v>
      </c>
      <c r="AJF314">
        <v>100.39</v>
      </c>
      <c r="AJH314">
        <v>25.8</v>
      </c>
      <c r="AJI314">
        <v>1</v>
      </c>
      <c r="AJJ314">
        <v>1</v>
      </c>
      <c r="AJK314" s="1" t="s">
        <v>2454</v>
      </c>
      <c r="AJL314">
        <v>0</v>
      </c>
      <c r="AJM314">
        <v>0</v>
      </c>
      <c r="AJP314">
        <v>349.02</v>
      </c>
      <c r="AJQ314">
        <v>78.84</v>
      </c>
      <c r="AJR314">
        <v>146</v>
      </c>
      <c r="AJS314">
        <v>540</v>
      </c>
      <c r="AJT314">
        <v>1</v>
      </c>
      <c r="AJU314" s="1" t="s">
        <v>2454</v>
      </c>
      <c r="AJV314">
        <v>7.5</v>
      </c>
      <c r="AJW314">
        <v>5.14</v>
      </c>
      <c r="AKI314" s="1" t="s">
        <v>2454</v>
      </c>
      <c r="AKJ314">
        <v>455</v>
      </c>
      <c r="AKK314">
        <v>108.84</v>
      </c>
      <c r="AKL314">
        <v>6.61</v>
      </c>
      <c r="AKM314">
        <v>16467</v>
      </c>
      <c r="AKN314">
        <v>1</v>
      </c>
      <c r="AKO314" s="1" t="s">
        <v>2454</v>
      </c>
      <c r="AKP314">
        <v>0.04</v>
      </c>
      <c r="AKQ314">
        <v>0.61</v>
      </c>
      <c r="AKS314" s="1" t="s">
        <v>2454</v>
      </c>
      <c r="AKT314">
        <v>2493.64</v>
      </c>
      <c r="AKU314">
        <v>1320.97</v>
      </c>
      <c r="AKV314">
        <v>29.88</v>
      </c>
      <c r="AKW314">
        <v>44209</v>
      </c>
      <c r="AKX314">
        <v>1</v>
      </c>
      <c r="AKY314">
        <v>27.7</v>
      </c>
      <c r="AKZ314">
        <v>1.88</v>
      </c>
      <c r="ALA314">
        <v>6.29</v>
      </c>
      <c r="ALB314">
        <v>0.26</v>
      </c>
      <c r="ALC314">
        <v>1.31</v>
      </c>
      <c r="ALD314">
        <v>117.6</v>
      </c>
      <c r="ALE314">
        <v>13.65</v>
      </c>
      <c r="ALF314">
        <v>9.1</v>
      </c>
      <c r="ALG314">
        <v>1500</v>
      </c>
      <c r="ALH314">
        <v>1</v>
      </c>
      <c r="ALI314">
        <v>77.5</v>
      </c>
      <c r="ALJ314">
        <v>0</v>
      </c>
      <c r="ALK314">
        <v>0</v>
      </c>
      <c r="ALN314">
        <v>9.52</v>
      </c>
      <c r="ALO314">
        <v>1</v>
      </c>
      <c r="ALP314">
        <v>0.3</v>
      </c>
      <c r="ALQ314">
        <v>3331</v>
      </c>
      <c r="ALR314">
        <v>1</v>
      </c>
      <c r="ALS314" s="1" t="s">
        <v>2454</v>
      </c>
      <c r="ALT314">
        <v>0</v>
      </c>
      <c r="ALU314">
        <v>0</v>
      </c>
      <c r="ALX314">
        <v>487.93</v>
      </c>
      <c r="ALY314">
        <v>6079.25</v>
      </c>
      <c r="ALZ314">
        <v>113.25</v>
      </c>
      <c r="AMA314">
        <v>53680</v>
      </c>
      <c r="AMB314">
        <v>1</v>
      </c>
      <c r="AMC314" s="1" t="s">
        <v>2454</v>
      </c>
      <c r="AMD314">
        <v>5.2</v>
      </c>
      <c r="AME314">
        <v>4.59</v>
      </c>
      <c r="AMF314" s="1" t="s">
        <v>2454</v>
      </c>
      <c r="AMG314" s="1" t="s">
        <v>2454</v>
      </c>
      <c r="AMH314">
        <v>218.8</v>
      </c>
      <c r="AMI314">
        <v>1058.25</v>
      </c>
      <c r="AMJ314">
        <v>51</v>
      </c>
      <c r="AMK314">
        <v>20750</v>
      </c>
      <c r="AML314">
        <v>1</v>
      </c>
      <c r="AMM314" s="1" t="s">
        <v>2454</v>
      </c>
      <c r="AMN314">
        <v>0</v>
      </c>
      <c r="AMO314">
        <v>0</v>
      </c>
      <c r="AMP314" s="1" t="s">
        <v>2454</v>
      </c>
      <c r="AMQ314" s="1" t="s">
        <v>2454</v>
      </c>
      <c r="AMR314">
        <v>120</v>
      </c>
      <c r="AMT314">
        <v>1.2</v>
      </c>
      <c r="AMU314">
        <v>1</v>
      </c>
      <c r="AMV314">
        <v>1</v>
      </c>
      <c r="AMW314" s="1" t="s">
        <v>2454</v>
      </c>
      <c r="AMX314">
        <v>0</v>
      </c>
      <c r="AMY314">
        <v>0</v>
      </c>
      <c r="ANB314">
        <v>0.03</v>
      </c>
      <c r="ANC314">
        <v>0.03</v>
      </c>
      <c r="AND314">
        <v>0</v>
      </c>
      <c r="ANE314">
        <v>8649</v>
      </c>
      <c r="ANF314">
        <v>1</v>
      </c>
      <c r="ANG314" s="1" t="s">
        <v>2454</v>
      </c>
      <c r="ANH314">
        <v>0</v>
      </c>
      <c r="ANI314">
        <v>0</v>
      </c>
      <c r="ANJ314" s="1" t="s">
        <v>2454</v>
      </c>
      <c r="ANK314" s="1" t="s">
        <v>2454</v>
      </c>
      <c r="ANL314">
        <v>253.94</v>
      </c>
      <c r="ANM314">
        <v>2328.7800000000002</v>
      </c>
      <c r="ANN314">
        <v>10.72</v>
      </c>
      <c r="ANO314">
        <v>217237</v>
      </c>
      <c r="ANP314">
        <v>1</v>
      </c>
      <c r="ANQ314">
        <v>12.2</v>
      </c>
      <c r="ANR314">
        <v>0</v>
      </c>
      <c r="ANS314">
        <v>0</v>
      </c>
      <c r="ANT314">
        <v>7.0000000000000007E-2</v>
      </c>
      <c r="ANU314">
        <v>-0.31</v>
      </c>
      <c r="ANV314">
        <v>381.05</v>
      </c>
      <c r="ANW314">
        <v>1712.76</v>
      </c>
      <c r="ANX314">
        <v>46.92</v>
      </c>
      <c r="ANY314">
        <v>36504</v>
      </c>
      <c r="ANZ314">
        <v>1</v>
      </c>
      <c r="AOA314" s="1" t="s">
        <v>2454</v>
      </c>
      <c r="AOB314">
        <v>0</v>
      </c>
      <c r="AOC314">
        <v>0</v>
      </c>
      <c r="AOD314" s="1" t="s">
        <v>2454</v>
      </c>
      <c r="AOE314" s="1" t="s">
        <v>2454</v>
      </c>
      <c r="AOF314">
        <v>99.55</v>
      </c>
      <c r="AOH314">
        <v>42.51</v>
      </c>
      <c r="AOI314">
        <v>1</v>
      </c>
      <c r="AOJ314">
        <v>1</v>
      </c>
      <c r="AOK314" s="1" t="s">
        <v>2454</v>
      </c>
      <c r="AOL314">
        <v>0</v>
      </c>
      <c r="AOM314">
        <v>0</v>
      </c>
      <c r="AOP314">
        <v>3.87</v>
      </c>
      <c r="AOQ314">
        <v>0.65</v>
      </c>
      <c r="AOR314">
        <v>0.12</v>
      </c>
      <c r="AOS314">
        <v>5415</v>
      </c>
      <c r="AOT314">
        <v>1</v>
      </c>
      <c r="AOU314" s="1" t="s">
        <v>2454</v>
      </c>
      <c r="AOV314">
        <v>0</v>
      </c>
      <c r="AOW314">
        <v>0</v>
      </c>
      <c r="AOZ314">
        <v>26.15</v>
      </c>
      <c r="APA314">
        <v>0.18</v>
      </c>
      <c r="APB314">
        <v>0.34</v>
      </c>
      <c r="APC314">
        <v>542</v>
      </c>
      <c r="APD314">
        <v>1</v>
      </c>
      <c r="APE314" s="1" t="s">
        <v>2454</v>
      </c>
      <c r="APF314">
        <v>0</v>
      </c>
      <c r="APG314">
        <v>0</v>
      </c>
      <c r="API314" s="1" t="s">
        <v>2454</v>
      </c>
      <c r="APJ314">
        <v>30</v>
      </c>
      <c r="APK314">
        <v>187.42</v>
      </c>
      <c r="APL314">
        <v>7.2</v>
      </c>
      <c r="APM314">
        <v>26031</v>
      </c>
      <c r="APN314">
        <v>1</v>
      </c>
      <c r="APO314" s="1" t="s">
        <v>2454</v>
      </c>
      <c r="APP314">
        <v>0</v>
      </c>
      <c r="APQ314">
        <v>0</v>
      </c>
      <c r="APT314">
        <v>571.86</v>
      </c>
      <c r="APU314">
        <v>801.62</v>
      </c>
      <c r="APV314">
        <v>30.45</v>
      </c>
      <c r="APW314">
        <v>26326</v>
      </c>
      <c r="APX314">
        <v>1</v>
      </c>
      <c r="APY314">
        <v>18</v>
      </c>
      <c r="APZ314">
        <v>0.2</v>
      </c>
      <c r="AQA314">
        <v>0.66</v>
      </c>
      <c r="AQB314">
        <v>0.14000000000000001</v>
      </c>
      <c r="AQC314">
        <v>1.1499999999999999</v>
      </c>
      <c r="AQD314">
        <v>0.68</v>
      </c>
      <c r="AQE314">
        <v>1.49</v>
      </c>
      <c r="AQF314">
        <v>0.26</v>
      </c>
      <c r="AQG314">
        <v>5738</v>
      </c>
      <c r="AQH314">
        <v>1</v>
      </c>
      <c r="AQI314" s="1" t="s">
        <v>2454</v>
      </c>
      <c r="AQJ314">
        <v>0</v>
      </c>
      <c r="AQK314">
        <v>0</v>
      </c>
      <c r="AQL314" s="1" t="s">
        <v>2454</v>
      </c>
      <c r="AQM314" s="1" t="s">
        <v>2454</v>
      </c>
      <c r="AQN314">
        <v>0.02</v>
      </c>
      <c r="AQO314">
        <v>0.04</v>
      </c>
      <c r="AQP314">
        <v>0</v>
      </c>
      <c r="AQQ314">
        <v>18040</v>
      </c>
      <c r="AQR314">
        <v>1</v>
      </c>
      <c r="AQS314" s="1" t="s">
        <v>2454</v>
      </c>
      <c r="AQT314">
        <v>0</v>
      </c>
      <c r="AQU314">
        <v>0</v>
      </c>
      <c r="AQV314" s="1" t="s">
        <v>2454</v>
      </c>
      <c r="AQW314" s="1" t="s">
        <v>2454</v>
      </c>
      <c r="AQX314">
        <v>169.37</v>
      </c>
      <c r="AQY314">
        <v>43.45</v>
      </c>
      <c r="AQZ314">
        <v>0.32800000000000001</v>
      </c>
      <c r="ARA314">
        <v>132456</v>
      </c>
      <c r="ARB314">
        <v>1</v>
      </c>
      <c r="ARC314">
        <v>130.69999999999999</v>
      </c>
      <c r="ARD314">
        <v>0</v>
      </c>
      <c r="ARE314">
        <v>0</v>
      </c>
      <c r="ARF314">
        <v>0.08</v>
      </c>
      <c r="ARG314">
        <v>-0.05</v>
      </c>
      <c r="ASB314">
        <v>0.02</v>
      </c>
      <c r="ASD314">
        <v>0</v>
      </c>
      <c r="ASE314">
        <v>1</v>
      </c>
      <c r="ASF314">
        <v>1</v>
      </c>
      <c r="ASG314" s="1" t="s">
        <v>2454</v>
      </c>
      <c r="ASH314">
        <v>0</v>
      </c>
      <c r="ASI314">
        <v>0</v>
      </c>
      <c r="ASL314">
        <v>2323.42</v>
      </c>
      <c r="ASM314">
        <v>604.79999999999995</v>
      </c>
      <c r="ASN314">
        <v>1260</v>
      </c>
      <c r="ASO314">
        <v>480</v>
      </c>
      <c r="ASP314">
        <v>1</v>
      </c>
      <c r="ASQ314" s="1" t="s">
        <v>2454</v>
      </c>
      <c r="ASR314">
        <v>17</v>
      </c>
      <c r="ASS314">
        <v>1.35</v>
      </c>
      <c r="AST314" s="1" t="s">
        <v>2454</v>
      </c>
      <c r="ASU314" s="1" t="s">
        <v>2454</v>
      </c>
      <c r="ASV314">
        <v>805.9</v>
      </c>
      <c r="ASW314">
        <v>3314.3</v>
      </c>
      <c r="ASX314">
        <v>42.05</v>
      </c>
      <c r="ASY314">
        <v>78818</v>
      </c>
      <c r="ASZ314">
        <v>1</v>
      </c>
      <c r="ATA314">
        <v>1.2</v>
      </c>
      <c r="ATB314">
        <v>1.03</v>
      </c>
      <c r="ATC314">
        <v>2.4500000000000002</v>
      </c>
      <c r="ATD314" s="1" t="s">
        <v>2454</v>
      </c>
      <c r="ATE314" s="1" t="s">
        <v>2454</v>
      </c>
      <c r="ATP314">
        <v>0.01</v>
      </c>
      <c r="ATQ314">
        <v>0.01</v>
      </c>
      <c r="ATR314">
        <v>0</v>
      </c>
      <c r="ATS314">
        <v>10400</v>
      </c>
      <c r="ATT314">
        <v>1</v>
      </c>
      <c r="ATU314" s="1" t="s">
        <v>2454</v>
      </c>
      <c r="ATV314">
        <v>0</v>
      </c>
      <c r="ATW314">
        <v>0</v>
      </c>
      <c r="ATX314" s="1" t="s">
        <v>2454</v>
      </c>
      <c r="ATY314" s="1" t="s">
        <v>2454</v>
      </c>
      <c r="ATZ314">
        <v>0.9</v>
      </c>
      <c r="AUA314">
        <v>0.59</v>
      </c>
      <c r="AUB314">
        <v>0.11</v>
      </c>
      <c r="AUC314">
        <v>5400</v>
      </c>
      <c r="AUD314">
        <v>1</v>
      </c>
      <c r="AUE314" s="1" t="s">
        <v>2454</v>
      </c>
      <c r="AUF314">
        <v>0</v>
      </c>
      <c r="AUG314">
        <v>0</v>
      </c>
      <c r="AUJ314">
        <v>207.47</v>
      </c>
      <c r="AUK314">
        <v>157</v>
      </c>
      <c r="AUL314">
        <v>3925</v>
      </c>
      <c r="AUM314">
        <v>40</v>
      </c>
      <c r="AUN314">
        <v>1</v>
      </c>
      <c r="AUO314" s="1" t="s">
        <v>2454</v>
      </c>
      <c r="AUP314">
        <v>115</v>
      </c>
      <c r="AUQ314">
        <v>2.93</v>
      </c>
      <c r="AUT314">
        <v>229</v>
      </c>
      <c r="AUU314">
        <v>1966.91</v>
      </c>
      <c r="AUV314">
        <v>8.75</v>
      </c>
      <c r="AUW314">
        <v>224789</v>
      </c>
      <c r="AUX314">
        <v>1</v>
      </c>
      <c r="AUY314" s="1" t="s">
        <v>2454</v>
      </c>
      <c r="AUZ314">
        <v>7.0000000000000007E-2</v>
      </c>
      <c r="AVA314">
        <v>0.8</v>
      </c>
      <c r="AVB314" s="1" t="s">
        <v>2454</v>
      </c>
      <c r="AVC314" s="1" t="s">
        <v>2454</v>
      </c>
      <c r="AVD314">
        <v>51.22</v>
      </c>
      <c r="AVE314">
        <v>241.42</v>
      </c>
      <c r="AVF314">
        <v>1.67</v>
      </c>
      <c r="AVG314">
        <v>144560</v>
      </c>
      <c r="AVH314">
        <v>1</v>
      </c>
      <c r="AVI314" s="1" t="s">
        <v>2454</v>
      </c>
      <c r="AVJ314">
        <v>0</v>
      </c>
      <c r="AVK314">
        <v>0</v>
      </c>
      <c r="AVN314">
        <v>499.73</v>
      </c>
      <c r="AVO314">
        <v>95.04</v>
      </c>
      <c r="AVP314">
        <v>33</v>
      </c>
      <c r="AVQ314">
        <v>2880</v>
      </c>
      <c r="AVR314">
        <v>1</v>
      </c>
      <c r="AVS314" s="1" t="s">
        <v>2454</v>
      </c>
      <c r="AVT314">
        <v>0</v>
      </c>
      <c r="AVU314">
        <v>0</v>
      </c>
      <c r="AVV314" s="1" t="s">
        <v>2454</v>
      </c>
      <c r="AVW314" s="1" t="s">
        <v>2454</v>
      </c>
      <c r="AWH314">
        <v>764.74</v>
      </c>
      <c r="AWI314">
        <v>1748.7</v>
      </c>
      <c r="AWJ314">
        <v>37.61</v>
      </c>
      <c r="AWK314">
        <v>46496</v>
      </c>
      <c r="AWL314">
        <v>1</v>
      </c>
      <c r="AWM314">
        <v>13.7</v>
      </c>
      <c r="AWN314">
        <v>0.26</v>
      </c>
      <c r="AWO314">
        <v>0.69</v>
      </c>
      <c r="AWP314">
        <v>0.06</v>
      </c>
      <c r="AWQ314">
        <v>1.4</v>
      </c>
      <c r="AWR314">
        <v>120</v>
      </c>
      <c r="AWS314">
        <v>35.9</v>
      </c>
      <c r="AWT314">
        <v>2.4</v>
      </c>
      <c r="AWU314">
        <v>14960</v>
      </c>
      <c r="AWV314">
        <v>1</v>
      </c>
      <c r="AWW314" s="1" t="s">
        <v>2454</v>
      </c>
      <c r="AWX314">
        <v>0</v>
      </c>
      <c r="AWY314">
        <v>0</v>
      </c>
      <c r="AXB314">
        <v>15.19</v>
      </c>
      <c r="AXC314">
        <v>88.76</v>
      </c>
      <c r="AXD314">
        <v>27</v>
      </c>
      <c r="AXE314">
        <v>3287</v>
      </c>
      <c r="AXF314">
        <v>1</v>
      </c>
      <c r="AXG314" s="1" t="s">
        <v>2454</v>
      </c>
      <c r="AXH314">
        <v>0</v>
      </c>
      <c r="AXI314">
        <v>0</v>
      </c>
      <c r="AXJ314" s="1" t="s">
        <v>2454</v>
      </c>
      <c r="AXK314" s="1" t="s">
        <v>2454</v>
      </c>
      <c r="AXL314">
        <v>90.7</v>
      </c>
      <c r="AXN314">
        <v>199.4</v>
      </c>
      <c r="AXO314">
        <v>1</v>
      </c>
      <c r="AXP314">
        <v>1</v>
      </c>
      <c r="AXR314">
        <v>0</v>
      </c>
      <c r="AXS314">
        <v>0</v>
      </c>
      <c r="AXV314">
        <v>0.01</v>
      </c>
      <c r="AXW314">
        <v>0.05</v>
      </c>
      <c r="AXX314">
        <v>0</v>
      </c>
      <c r="AXY314">
        <v>49300</v>
      </c>
      <c r="AXZ314">
        <v>1</v>
      </c>
      <c r="AYA314" s="1" t="s">
        <v>2454</v>
      </c>
      <c r="AYB314">
        <v>0</v>
      </c>
      <c r="AYC314">
        <v>0</v>
      </c>
      <c r="AYE314" s="1" t="s">
        <v>2454</v>
      </c>
      <c r="AYF314">
        <v>226.31</v>
      </c>
      <c r="AYG314">
        <v>50.24</v>
      </c>
      <c r="AYH314">
        <v>10.15</v>
      </c>
      <c r="AYI314">
        <v>4950</v>
      </c>
      <c r="AYJ314">
        <v>1</v>
      </c>
      <c r="AYK314">
        <v>2.8</v>
      </c>
      <c r="AYL314">
        <v>0.4</v>
      </c>
      <c r="AYM314">
        <v>3.94</v>
      </c>
      <c r="AYN314" s="1" t="s">
        <v>2454</v>
      </c>
      <c r="AYO314" s="1" t="s">
        <v>2454</v>
      </c>
      <c r="AYP314">
        <v>273.79000000000002</v>
      </c>
      <c r="AYQ314">
        <v>371.8</v>
      </c>
      <c r="AYR314">
        <v>24.4</v>
      </c>
      <c r="AYS314">
        <v>15238</v>
      </c>
      <c r="AYT314">
        <v>1</v>
      </c>
      <c r="AYU314">
        <v>3.9</v>
      </c>
      <c r="AYV314">
        <v>0</v>
      </c>
      <c r="AYW314">
        <v>0</v>
      </c>
      <c r="AYX314" s="1" t="s">
        <v>2454</v>
      </c>
      <c r="AYY314">
        <v>2.59</v>
      </c>
      <c r="AZJ314">
        <v>3.12</v>
      </c>
      <c r="AZK314">
        <v>0.98</v>
      </c>
      <c r="AZL314">
        <v>0.1</v>
      </c>
      <c r="AZM314">
        <v>9796</v>
      </c>
      <c r="AZN314">
        <v>1</v>
      </c>
      <c r="AZO314" s="1" t="s">
        <v>2454</v>
      </c>
      <c r="AZP314">
        <v>0</v>
      </c>
      <c r="AZQ314">
        <v>0</v>
      </c>
      <c r="AZT314">
        <v>12.44</v>
      </c>
      <c r="AZU314">
        <v>10.57</v>
      </c>
      <c r="AZV314">
        <v>0.51</v>
      </c>
      <c r="AZW314">
        <v>20720</v>
      </c>
      <c r="AZX314">
        <v>1</v>
      </c>
      <c r="AZY314" s="1" t="s">
        <v>2454</v>
      </c>
      <c r="AZZ314">
        <v>0</v>
      </c>
      <c r="BAA314">
        <v>0</v>
      </c>
      <c r="BAC314" s="1" t="s">
        <v>2454</v>
      </c>
      <c r="BAD314">
        <v>2189.83</v>
      </c>
      <c r="BAE314">
        <v>1081.5999999999999</v>
      </c>
      <c r="BAF314">
        <v>32</v>
      </c>
      <c r="BAG314">
        <v>33800</v>
      </c>
      <c r="BAH314">
        <v>1</v>
      </c>
      <c r="BAI314" s="1" t="s">
        <v>2454</v>
      </c>
      <c r="BAJ314">
        <v>1.04</v>
      </c>
      <c r="BAK314">
        <v>3.25</v>
      </c>
      <c r="BAL314" s="1" t="s">
        <v>2454</v>
      </c>
      <c r="BAM314" s="1" t="s">
        <v>2454</v>
      </c>
      <c r="BAN314">
        <v>0.16</v>
      </c>
      <c r="BAO314">
        <v>0.12</v>
      </c>
      <c r="BAP314">
        <v>0.01</v>
      </c>
      <c r="BAQ314">
        <v>12201</v>
      </c>
      <c r="BAR314">
        <v>1</v>
      </c>
      <c r="BAS314">
        <v>34.4</v>
      </c>
      <c r="BAT314">
        <v>0</v>
      </c>
      <c r="BAU314">
        <v>0</v>
      </c>
      <c r="BAV314" s="1" t="s">
        <v>2454</v>
      </c>
      <c r="BAW314" s="1" t="s">
        <v>2454</v>
      </c>
      <c r="BAX314">
        <v>68.67</v>
      </c>
      <c r="BAY314">
        <v>2.68</v>
      </c>
      <c r="BAZ314">
        <v>5.95</v>
      </c>
      <c r="BBA314">
        <v>450</v>
      </c>
      <c r="BBB314">
        <v>1</v>
      </c>
      <c r="BBC314" s="1" t="s">
        <v>2454</v>
      </c>
      <c r="BBD314">
        <v>0</v>
      </c>
      <c r="BBE314">
        <v>0</v>
      </c>
      <c r="BBH314">
        <v>32.89</v>
      </c>
      <c r="BBI314">
        <v>12.88</v>
      </c>
      <c r="BBJ314">
        <v>2.2000000000000002</v>
      </c>
      <c r="BBK314">
        <v>5856</v>
      </c>
      <c r="BBL314">
        <v>1</v>
      </c>
      <c r="BBM314">
        <v>61.7</v>
      </c>
      <c r="BBN314">
        <v>0</v>
      </c>
      <c r="BBO314">
        <v>0</v>
      </c>
      <c r="BBP314" s="1" t="s">
        <v>2454</v>
      </c>
      <c r="BBQ314" s="1" t="s">
        <v>2454</v>
      </c>
      <c r="BBR314">
        <v>8.91</v>
      </c>
      <c r="BBS314">
        <v>5.01</v>
      </c>
      <c r="BBT314">
        <v>6.68</v>
      </c>
      <c r="BBU314">
        <v>750</v>
      </c>
      <c r="BBV314">
        <v>1</v>
      </c>
      <c r="BBW314" s="1" t="s">
        <v>2454</v>
      </c>
      <c r="BBX314">
        <v>0</v>
      </c>
      <c r="BBY314">
        <v>0</v>
      </c>
      <c r="BBZ314" s="1" t="s">
        <v>2454</v>
      </c>
      <c r="BCA314" s="1" t="s">
        <v>2454</v>
      </c>
      <c r="BCB314">
        <v>766.29</v>
      </c>
      <c r="BCC314">
        <v>279.66000000000003</v>
      </c>
      <c r="BCD314">
        <v>25.8</v>
      </c>
      <c r="BCE314">
        <v>10840</v>
      </c>
      <c r="BCF314">
        <v>1</v>
      </c>
      <c r="BCG314">
        <v>4.0999999999999996</v>
      </c>
      <c r="BCH314">
        <v>0</v>
      </c>
      <c r="BCI314">
        <v>0</v>
      </c>
      <c r="BCJ314">
        <v>0.16</v>
      </c>
      <c r="BCK314">
        <v>2</v>
      </c>
      <c r="BCL314">
        <v>238.17</v>
      </c>
      <c r="BCM314">
        <v>143.47999999999999</v>
      </c>
      <c r="BCN314">
        <v>326.10000000000002</v>
      </c>
      <c r="BCO314">
        <v>440</v>
      </c>
      <c r="BCP314">
        <v>1</v>
      </c>
      <c r="BCQ314" s="1" t="s">
        <v>2454</v>
      </c>
      <c r="BCR314">
        <v>4</v>
      </c>
      <c r="BCS314">
        <v>1.23</v>
      </c>
      <c r="BCU314" s="1" t="s">
        <v>2454</v>
      </c>
      <c r="BCV314">
        <v>22.85</v>
      </c>
      <c r="BCW314">
        <v>8.9600000000000009</v>
      </c>
      <c r="BCX314">
        <v>5.4</v>
      </c>
      <c r="BCY314">
        <v>1659</v>
      </c>
      <c r="BCZ314">
        <v>1</v>
      </c>
      <c r="BDA314" s="1" t="s">
        <v>2454</v>
      </c>
      <c r="BDB314">
        <v>0</v>
      </c>
      <c r="BDC314">
        <v>0</v>
      </c>
      <c r="BDE314" s="1" t="s">
        <v>2454</v>
      </c>
      <c r="BDF314">
        <v>0.76</v>
      </c>
      <c r="BDG314">
        <v>0.74</v>
      </c>
      <c r="BDH314">
        <v>0.03</v>
      </c>
      <c r="BDI314">
        <v>23250</v>
      </c>
      <c r="BDJ314">
        <v>1</v>
      </c>
      <c r="BDK314" s="1" t="s">
        <v>2454</v>
      </c>
      <c r="BDL314">
        <v>0</v>
      </c>
      <c r="BDM314">
        <v>0</v>
      </c>
      <c r="BDP314">
        <v>0.62</v>
      </c>
      <c r="BDQ314">
        <v>0.09</v>
      </c>
      <c r="BDR314">
        <v>0.01</v>
      </c>
      <c r="BDS314">
        <v>5776</v>
      </c>
      <c r="BDT314">
        <v>1</v>
      </c>
      <c r="BDU314" s="1" t="s">
        <v>2454</v>
      </c>
      <c r="BDV314">
        <v>0</v>
      </c>
      <c r="BDW314">
        <v>0</v>
      </c>
      <c r="BDZ314">
        <v>46.3</v>
      </c>
      <c r="BEA314">
        <v>19.72</v>
      </c>
      <c r="BEB314">
        <v>3.29</v>
      </c>
      <c r="BEC314">
        <v>6000</v>
      </c>
      <c r="BED314">
        <v>1</v>
      </c>
      <c r="BEE314" s="1" t="s">
        <v>2454</v>
      </c>
      <c r="BEF314">
        <v>0</v>
      </c>
      <c r="BEG314">
        <v>0</v>
      </c>
    </row>
    <row r="315" spans="1:1489" x14ac:dyDescent="0.25">
      <c r="A315" s="2">
        <v>44470</v>
      </c>
      <c r="B315">
        <v>43.43</v>
      </c>
      <c r="C315">
        <v>0.16</v>
      </c>
      <c r="D315">
        <v>0.46</v>
      </c>
      <c r="E315">
        <v>350</v>
      </c>
      <c r="F315">
        <v>1</v>
      </c>
      <c r="G315" s="1" t="s">
        <v>2454</v>
      </c>
      <c r="H315">
        <v>0</v>
      </c>
      <c r="I315">
        <v>0</v>
      </c>
      <c r="L315" s="1" t="s">
        <v>2454</v>
      </c>
      <c r="M315" s="1" t="s">
        <v>2454</v>
      </c>
      <c r="N315" s="1" t="s">
        <v>2454</v>
      </c>
      <c r="O315" s="1" t="s">
        <v>2454</v>
      </c>
      <c r="P315" s="1" t="s">
        <v>2454</v>
      </c>
      <c r="Q315" s="1" t="s">
        <v>2454</v>
      </c>
      <c r="R315" s="1" t="s">
        <v>2454</v>
      </c>
      <c r="S315" s="1" t="s">
        <v>2454</v>
      </c>
      <c r="U315" s="1" t="s">
        <v>2454</v>
      </c>
      <c r="V315">
        <v>84.64</v>
      </c>
      <c r="W315">
        <v>17.86</v>
      </c>
      <c r="X315">
        <v>3.81</v>
      </c>
      <c r="Y315">
        <v>4688</v>
      </c>
      <c r="Z315">
        <v>1</v>
      </c>
      <c r="AA315" s="1" t="s">
        <v>2454</v>
      </c>
      <c r="AB315">
        <v>0</v>
      </c>
      <c r="AC315">
        <v>0</v>
      </c>
      <c r="AE315" s="1" t="s">
        <v>2454</v>
      </c>
      <c r="AF315">
        <v>107.12</v>
      </c>
      <c r="AG315">
        <v>16625.64</v>
      </c>
      <c r="AH315">
        <v>22.88</v>
      </c>
      <c r="AI315">
        <v>726645</v>
      </c>
      <c r="AJ315">
        <v>1</v>
      </c>
      <c r="AK315">
        <v>319.39999999999998</v>
      </c>
      <c r="AL315">
        <v>0</v>
      </c>
      <c r="AM315">
        <v>0</v>
      </c>
      <c r="AN315">
        <v>0.28000000000000003</v>
      </c>
      <c r="AO315">
        <v>-0.35</v>
      </c>
      <c r="AP315">
        <v>4188.75</v>
      </c>
      <c r="AQ315">
        <v>28447</v>
      </c>
      <c r="AR315">
        <v>10.77</v>
      </c>
      <c r="AS315">
        <v>2641318</v>
      </c>
      <c r="AT315">
        <v>1</v>
      </c>
      <c r="AU315">
        <v>615.70000000000005</v>
      </c>
      <c r="AV315">
        <v>0.47</v>
      </c>
      <c r="AW315">
        <v>4.3600000000000003</v>
      </c>
      <c r="AX315">
        <v>0.08</v>
      </c>
      <c r="AY315">
        <v>0.85</v>
      </c>
      <c r="AZ315">
        <v>70.37</v>
      </c>
      <c r="BA315">
        <v>1320.71</v>
      </c>
      <c r="BB315">
        <v>20.22</v>
      </c>
      <c r="BC315">
        <v>65317</v>
      </c>
      <c r="BD315">
        <v>1</v>
      </c>
      <c r="BE315" s="1" t="s">
        <v>2454</v>
      </c>
      <c r="BF315">
        <v>0.3</v>
      </c>
      <c r="BG315">
        <v>1.48</v>
      </c>
      <c r="BH315" s="1" t="s">
        <v>2454</v>
      </c>
      <c r="BI315" s="1" t="s">
        <v>2454</v>
      </c>
      <c r="BJ315">
        <v>9.6</v>
      </c>
      <c r="BK315">
        <v>10.29</v>
      </c>
      <c r="BL315">
        <v>1.2</v>
      </c>
      <c r="BM315">
        <v>8573</v>
      </c>
      <c r="BN315">
        <v>1</v>
      </c>
      <c r="BO315" s="1" t="s">
        <v>2454</v>
      </c>
      <c r="BP315">
        <v>0</v>
      </c>
      <c r="BQ315">
        <v>0</v>
      </c>
      <c r="BR315" s="1" t="s">
        <v>2454</v>
      </c>
      <c r="BS315" s="1" t="s">
        <v>2454</v>
      </c>
      <c r="BT315">
        <v>1600.69</v>
      </c>
      <c r="BU315">
        <v>323.64</v>
      </c>
      <c r="BV315">
        <v>38.200000000000003</v>
      </c>
      <c r="BW315">
        <v>8472</v>
      </c>
      <c r="BX315">
        <v>1</v>
      </c>
      <c r="BY315">
        <v>0.2</v>
      </c>
      <c r="BZ315">
        <v>0</v>
      </c>
      <c r="CA315">
        <v>0</v>
      </c>
      <c r="CB315">
        <v>0.17</v>
      </c>
      <c r="CC315">
        <v>-0.4</v>
      </c>
      <c r="CN315">
        <v>18.28</v>
      </c>
      <c r="CO315">
        <v>0.59</v>
      </c>
      <c r="CP315">
        <v>1.19</v>
      </c>
      <c r="CQ315">
        <v>500</v>
      </c>
      <c r="CR315">
        <v>1</v>
      </c>
      <c r="CS315" s="1" t="s">
        <v>2454</v>
      </c>
      <c r="CT315">
        <v>0</v>
      </c>
      <c r="CU315">
        <v>0</v>
      </c>
      <c r="CX315">
        <v>16.89</v>
      </c>
      <c r="CY315">
        <v>122.6</v>
      </c>
      <c r="CZ315">
        <v>3.78</v>
      </c>
      <c r="DA315">
        <v>32434</v>
      </c>
      <c r="DB315">
        <v>1</v>
      </c>
      <c r="DC315">
        <v>166.5</v>
      </c>
      <c r="DD315">
        <v>0</v>
      </c>
      <c r="DE315">
        <v>0</v>
      </c>
      <c r="DF315" s="1" t="s">
        <v>2454</v>
      </c>
      <c r="DG315">
        <v>0.36</v>
      </c>
      <c r="DH315">
        <v>0.27</v>
      </c>
      <c r="DI315">
        <v>0.56000000000000005</v>
      </c>
      <c r="DJ315">
        <v>0.03</v>
      </c>
      <c r="DK315">
        <v>18529</v>
      </c>
      <c r="DL315">
        <v>1</v>
      </c>
      <c r="DM315" s="1" t="s">
        <v>2454</v>
      </c>
      <c r="DN315">
        <v>0</v>
      </c>
      <c r="DO315">
        <v>0</v>
      </c>
      <c r="DP315" s="1" t="s">
        <v>2454</v>
      </c>
      <c r="DQ315" s="1" t="s">
        <v>2454</v>
      </c>
      <c r="DR315">
        <v>107.14</v>
      </c>
      <c r="DS315">
        <v>55.19</v>
      </c>
      <c r="DT315">
        <v>3</v>
      </c>
      <c r="DU315">
        <v>18397</v>
      </c>
      <c r="DV315">
        <v>1</v>
      </c>
      <c r="DX315">
        <v>0</v>
      </c>
      <c r="DY315">
        <v>0</v>
      </c>
      <c r="EB315">
        <v>161.57</v>
      </c>
      <c r="EC315">
        <v>54.33</v>
      </c>
      <c r="ED315">
        <v>2.94</v>
      </c>
      <c r="EE315">
        <v>16563</v>
      </c>
      <c r="EF315">
        <v>0.89649999999999996</v>
      </c>
      <c r="EG315">
        <v>10.4</v>
      </c>
      <c r="EH315">
        <v>0</v>
      </c>
      <c r="EI315">
        <v>0</v>
      </c>
      <c r="EJ315" s="1" t="s">
        <v>2454</v>
      </c>
      <c r="EK315">
        <v>-0.24</v>
      </c>
      <c r="EL315">
        <v>46.79</v>
      </c>
      <c r="EM315">
        <v>330</v>
      </c>
      <c r="EN315">
        <v>11</v>
      </c>
      <c r="EO315">
        <v>30000</v>
      </c>
      <c r="EP315">
        <v>1</v>
      </c>
      <c r="EQ315" s="1" t="s">
        <v>2454</v>
      </c>
      <c r="ER315">
        <v>0</v>
      </c>
      <c r="ES315">
        <v>0</v>
      </c>
      <c r="EV315">
        <v>253.47</v>
      </c>
      <c r="EW315">
        <v>1131.33</v>
      </c>
      <c r="EX315">
        <v>105.5</v>
      </c>
      <c r="EY315">
        <v>10724</v>
      </c>
      <c r="EZ315">
        <v>1</v>
      </c>
      <c r="FA315" s="1" t="s">
        <v>2454</v>
      </c>
      <c r="FB315">
        <v>0</v>
      </c>
      <c r="FC315">
        <v>0</v>
      </c>
      <c r="FD315" s="1" t="s">
        <v>2454</v>
      </c>
      <c r="FE315" s="1" t="s">
        <v>2454</v>
      </c>
      <c r="FF315">
        <v>52.19</v>
      </c>
      <c r="FG315">
        <v>1862</v>
      </c>
      <c r="FH315">
        <v>19</v>
      </c>
      <c r="FI315">
        <v>98000</v>
      </c>
      <c r="FJ315">
        <v>1</v>
      </c>
      <c r="FK315" s="1" t="s">
        <v>2454</v>
      </c>
      <c r="FL315">
        <v>0</v>
      </c>
      <c r="FM315">
        <v>0</v>
      </c>
      <c r="FO315" s="1" t="s">
        <v>2454</v>
      </c>
      <c r="FP315">
        <v>1.81</v>
      </c>
      <c r="FQ315">
        <v>13.14</v>
      </c>
      <c r="FR315">
        <v>0.42</v>
      </c>
      <c r="FS315">
        <v>31353</v>
      </c>
      <c r="FT315">
        <v>1</v>
      </c>
      <c r="FU315" s="1" t="s">
        <v>2454</v>
      </c>
      <c r="FV315">
        <v>0</v>
      </c>
      <c r="FW315">
        <v>0</v>
      </c>
      <c r="FX315" s="1" t="s">
        <v>2454</v>
      </c>
      <c r="FY315" s="1" t="s">
        <v>2454</v>
      </c>
      <c r="GJ315">
        <v>465.88</v>
      </c>
      <c r="GK315">
        <v>30.47</v>
      </c>
      <c r="GL315">
        <v>19.8</v>
      </c>
      <c r="GM315">
        <v>1539</v>
      </c>
      <c r="GN315">
        <v>1</v>
      </c>
      <c r="GO315">
        <v>8.1999999999999993</v>
      </c>
      <c r="GP315">
        <v>0</v>
      </c>
      <c r="GQ315">
        <v>0</v>
      </c>
      <c r="GS315" s="1" t="s">
        <v>2454</v>
      </c>
      <c r="GT315">
        <v>134.35</v>
      </c>
      <c r="GU315">
        <v>490.5</v>
      </c>
      <c r="GV315">
        <v>32.700000000000003</v>
      </c>
      <c r="GW315">
        <v>15000</v>
      </c>
      <c r="GX315">
        <v>1</v>
      </c>
      <c r="GY315">
        <v>4</v>
      </c>
      <c r="GZ315">
        <v>1</v>
      </c>
      <c r="HA315">
        <v>3.06</v>
      </c>
      <c r="HB315" s="1" t="s">
        <v>2454</v>
      </c>
      <c r="HC315" s="1" t="s">
        <v>2454</v>
      </c>
      <c r="HD315">
        <v>0.03</v>
      </c>
      <c r="HE315">
        <v>0.03</v>
      </c>
      <c r="HF315">
        <v>0</v>
      </c>
      <c r="HG315">
        <v>8400</v>
      </c>
      <c r="HH315">
        <v>1</v>
      </c>
      <c r="HI315" s="1" t="s">
        <v>2454</v>
      </c>
      <c r="HJ315">
        <v>0</v>
      </c>
      <c r="HK315">
        <v>0</v>
      </c>
      <c r="HL315" s="1" t="s">
        <v>2454</v>
      </c>
      <c r="HM315" s="1" t="s">
        <v>2454</v>
      </c>
      <c r="HN315">
        <v>106.17</v>
      </c>
      <c r="HO315">
        <v>8.02</v>
      </c>
      <c r="HP315">
        <v>17.2</v>
      </c>
      <c r="HQ315">
        <v>466</v>
      </c>
      <c r="HR315">
        <v>1</v>
      </c>
      <c r="HT315">
        <v>0</v>
      </c>
      <c r="HU315">
        <v>0</v>
      </c>
      <c r="HX315">
        <v>0.33</v>
      </c>
      <c r="HY315">
        <v>0.11</v>
      </c>
      <c r="HZ315">
        <v>0.03</v>
      </c>
      <c r="IA315">
        <v>3750</v>
      </c>
      <c r="IB315">
        <v>1</v>
      </c>
      <c r="IC315" s="1" t="s">
        <v>2454</v>
      </c>
      <c r="ID315">
        <v>0</v>
      </c>
      <c r="IE315">
        <v>0</v>
      </c>
      <c r="IF315" s="1" t="s">
        <v>2454</v>
      </c>
      <c r="IG315" s="1" t="s">
        <v>2454</v>
      </c>
      <c r="IH315">
        <v>7.32</v>
      </c>
      <c r="II315">
        <v>137.21</v>
      </c>
      <c r="IJ315">
        <v>2.15</v>
      </c>
      <c r="IK315">
        <v>63820</v>
      </c>
      <c r="IL315">
        <v>1</v>
      </c>
      <c r="IM315" s="1" t="s">
        <v>2454</v>
      </c>
      <c r="IN315">
        <v>0.6</v>
      </c>
      <c r="IO315">
        <v>27.91</v>
      </c>
      <c r="IR315">
        <v>1193.79</v>
      </c>
      <c r="IS315">
        <v>352.78</v>
      </c>
      <c r="IT315">
        <v>68.5</v>
      </c>
      <c r="IU315">
        <v>5150</v>
      </c>
      <c r="IV315">
        <v>1</v>
      </c>
      <c r="IW315">
        <v>2.5</v>
      </c>
      <c r="IX315">
        <v>3.26</v>
      </c>
      <c r="IY315">
        <v>4.76</v>
      </c>
      <c r="JB315">
        <v>3325.33</v>
      </c>
      <c r="JC315">
        <v>2295.04</v>
      </c>
      <c r="JD315">
        <v>32.115000000000002</v>
      </c>
      <c r="JE315">
        <v>21172</v>
      </c>
      <c r="JF315">
        <v>0.29630000000000001</v>
      </c>
      <c r="JG315">
        <v>61.5</v>
      </c>
      <c r="JH315">
        <v>0.13</v>
      </c>
      <c r="JI315">
        <v>0.42</v>
      </c>
      <c r="JJ315">
        <v>0.09</v>
      </c>
      <c r="JK315">
        <v>0.5</v>
      </c>
      <c r="JT315" s="1" t="s">
        <v>2454</v>
      </c>
      <c r="JU315" s="1" t="s">
        <v>2454</v>
      </c>
      <c r="JV315">
        <v>100.89</v>
      </c>
      <c r="JX315">
        <v>2.2599999999999998</v>
      </c>
      <c r="JY315">
        <v>1</v>
      </c>
      <c r="JZ315">
        <v>1</v>
      </c>
      <c r="KA315" s="1" t="s">
        <v>2454</v>
      </c>
      <c r="KB315">
        <v>0</v>
      </c>
      <c r="KC315">
        <v>0</v>
      </c>
      <c r="KP315">
        <v>3067.68</v>
      </c>
      <c r="KQ315">
        <v>6220.8</v>
      </c>
      <c r="KR315">
        <v>64.8</v>
      </c>
      <c r="KS315">
        <v>96000</v>
      </c>
      <c r="KT315">
        <v>1</v>
      </c>
      <c r="KU315">
        <v>3.5</v>
      </c>
      <c r="KV315">
        <v>0</v>
      </c>
      <c r="KW315">
        <v>0</v>
      </c>
      <c r="KX315">
        <v>0.19</v>
      </c>
      <c r="KY315">
        <v>-0.28000000000000003</v>
      </c>
      <c r="KZ315">
        <v>6129.59</v>
      </c>
      <c r="LA315">
        <v>8013.47</v>
      </c>
      <c r="LB315">
        <v>106.15</v>
      </c>
      <c r="LC315">
        <v>75492</v>
      </c>
      <c r="LD315">
        <v>1</v>
      </c>
      <c r="LE315" s="1" t="s">
        <v>2454</v>
      </c>
      <c r="LF315">
        <v>0.6</v>
      </c>
      <c r="LG315">
        <v>0.56999999999999995</v>
      </c>
      <c r="LH315" s="1" t="s">
        <v>2454</v>
      </c>
      <c r="LI315" s="1" t="s">
        <v>2454</v>
      </c>
      <c r="LJ315">
        <v>111.89</v>
      </c>
      <c r="LK315">
        <v>12530.74</v>
      </c>
      <c r="LL315">
        <v>26.89</v>
      </c>
      <c r="LM315">
        <v>466000</v>
      </c>
      <c r="LN315">
        <v>1</v>
      </c>
      <c r="LO315">
        <v>54.8</v>
      </c>
      <c r="LP315">
        <v>1.72</v>
      </c>
      <c r="LQ315">
        <v>6.4</v>
      </c>
      <c r="LR315">
        <v>0.15</v>
      </c>
      <c r="LS315">
        <v>1.91</v>
      </c>
      <c r="LT315">
        <v>624.91999999999996</v>
      </c>
      <c r="LU315">
        <v>6667.17</v>
      </c>
      <c r="LV315">
        <v>40.380000000000003</v>
      </c>
      <c r="LW315">
        <v>165111</v>
      </c>
      <c r="LX315">
        <v>1</v>
      </c>
      <c r="LY315">
        <v>43.2</v>
      </c>
      <c r="LZ315">
        <v>0</v>
      </c>
      <c r="MA315">
        <v>0</v>
      </c>
      <c r="MB315">
        <v>0.12</v>
      </c>
      <c r="MC315">
        <v>0.34</v>
      </c>
      <c r="MD315">
        <v>1.03</v>
      </c>
      <c r="ME315">
        <v>4.08</v>
      </c>
      <c r="MF315">
        <v>1.62</v>
      </c>
      <c r="MG315">
        <v>3000</v>
      </c>
      <c r="MH315">
        <v>1.1911</v>
      </c>
      <c r="MI315">
        <v>4.4000000000000004</v>
      </c>
      <c r="MJ315">
        <v>0</v>
      </c>
      <c r="MK315">
        <v>0</v>
      </c>
      <c r="ML315" s="1" t="s">
        <v>2454</v>
      </c>
      <c r="MM315" s="1" t="s">
        <v>2454</v>
      </c>
      <c r="MX315">
        <v>88.6</v>
      </c>
      <c r="MY315">
        <v>304.02</v>
      </c>
      <c r="MZ315">
        <v>12.44</v>
      </c>
      <c r="NA315">
        <v>24439</v>
      </c>
      <c r="NB315">
        <v>1</v>
      </c>
      <c r="NC315">
        <v>21.7</v>
      </c>
      <c r="ND315">
        <v>0</v>
      </c>
      <c r="NE315">
        <v>0</v>
      </c>
      <c r="NF315">
        <v>0.24</v>
      </c>
      <c r="NG315">
        <v>-0.7</v>
      </c>
      <c r="NH315">
        <v>19.75</v>
      </c>
      <c r="NI315">
        <v>0.4</v>
      </c>
      <c r="NJ315">
        <v>1.6</v>
      </c>
      <c r="NK315">
        <v>250</v>
      </c>
      <c r="NL315">
        <v>1</v>
      </c>
      <c r="NM315" s="1" t="s">
        <v>2454</v>
      </c>
      <c r="NN315">
        <v>0</v>
      </c>
      <c r="NO315">
        <v>0</v>
      </c>
      <c r="NR315">
        <v>870.63</v>
      </c>
      <c r="NS315">
        <v>65.41</v>
      </c>
      <c r="NT315">
        <v>27.22</v>
      </c>
      <c r="NU315">
        <v>2403</v>
      </c>
      <c r="NV315">
        <v>1</v>
      </c>
      <c r="NW315" s="1" t="s">
        <v>2454</v>
      </c>
      <c r="NX315">
        <v>0.05</v>
      </c>
      <c r="NY315">
        <v>0.18</v>
      </c>
      <c r="OA315" s="1" t="s">
        <v>2454</v>
      </c>
      <c r="OB315">
        <v>118.37</v>
      </c>
      <c r="OC315">
        <v>400.81</v>
      </c>
      <c r="OD315">
        <v>27.175000000000001</v>
      </c>
      <c r="OE315">
        <v>14470</v>
      </c>
      <c r="OF315">
        <v>0.98109999999999997</v>
      </c>
      <c r="OG315">
        <v>32.4</v>
      </c>
      <c r="OH315">
        <v>0</v>
      </c>
      <c r="OI315">
        <v>0</v>
      </c>
      <c r="OJ315">
        <v>0.13</v>
      </c>
      <c r="OK315">
        <v>-0.09</v>
      </c>
      <c r="OL315">
        <v>12.67</v>
      </c>
      <c r="OM315">
        <v>1.9</v>
      </c>
      <c r="ON315">
        <v>0.19</v>
      </c>
      <c r="OO315">
        <v>10000</v>
      </c>
      <c r="OP315">
        <v>1</v>
      </c>
      <c r="OQ315" s="1" t="s">
        <v>2454</v>
      </c>
      <c r="OR315">
        <v>0</v>
      </c>
      <c r="OS315">
        <v>0</v>
      </c>
      <c r="OV315">
        <v>40.75</v>
      </c>
      <c r="OW315">
        <v>48.11</v>
      </c>
      <c r="OX315">
        <v>6.5</v>
      </c>
      <c r="OY315">
        <v>7401</v>
      </c>
      <c r="OZ315">
        <v>1</v>
      </c>
      <c r="PA315" s="1" t="s">
        <v>2454</v>
      </c>
      <c r="PB315">
        <v>0</v>
      </c>
      <c r="PC315">
        <v>0</v>
      </c>
      <c r="PF315">
        <v>69.150000000000006</v>
      </c>
      <c r="PG315">
        <v>59.08</v>
      </c>
      <c r="PH315">
        <v>2.11</v>
      </c>
      <c r="PI315">
        <v>28000</v>
      </c>
      <c r="PJ315">
        <v>1</v>
      </c>
      <c r="PK315" s="1" t="s">
        <v>2454</v>
      </c>
      <c r="PL315">
        <v>0.1</v>
      </c>
      <c r="PM315">
        <v>4.74</v>
      </c>
      <c r="PN315" s="1" t="s">
        <v>2454</v>
      </c>
      <c r="PO315" s="1" t="s">
        <v>2454</v>
      </c>
      <c r="PP315">
        <v>1087.55</v>
      </c>
      <c r="PQ315">
        <v>394.35</v>
      </c>
      <c r="PR315">
        <v>35.85</v>
      </c>
      <c r="PS315">
        <v>11000</v>
      </c>
      <c r="PT315">
        <v>1</v>
      </c>
      <c r="PU315">
        <v>2.2000000000000002</v>
      </c>
      <c r="PV315">
        <v>0.85</v>
      </c>
      <c r="PW315">
        <v>2.37</v>
      </c>
      <c r="PX315">
        <v>0.04</v>
      </c>
      <c r="PY315">
        <v>0.8</v>
      </c>
      <c r="PZ315">
        <v>34.65</v>
      </c>
      <c r="QA315">
        <v>0.19</v>
      </c>
      <c r="QB315">
        <v>0.15</v>
      </c>
      <c r="QC315">
        <v>1254</v>
      </c>
      <c r="QD315">
        <v>1</v>
      </c>
      <c r="QE315">
        <v>23.6</v>
      </c>
      <c r="QF315">
        <v>0</v>
      </c>
      <c r="QG315">
        <v>0</v>
      </c>
      <c r="QJ315">
        <v>148.71</v>
      </c>
      <c r="QK315">
        <v>123.99</v>
      </c>
      <c r="QL315">
        <v>12.7</v>
      </c>
      <c r="QM315">
        <v>9763</v>
      </c>
      <c r="QN315">
        <v>1</v>
      </c>
      <c r="QO315" s="1" t="s">
        <v>2454</v>
      </c>
      <c r="QP315">
        <v>0.3</v>
      </c>
      <c r="QQ315">
        <v>2.36</v>
      </c>
      <c r="QR315">
        <v>0.4</v>
      </c>
      <c r="QS315">
        <v>1.18</v>
      </c>
      <c r="QT315">
        <v>0.3</v>
      </c>
      <c r="QU315">
        <v>1.98</v>
      </c>
      <c r="QV315">
        <v>0.05</v>
      </c>
      <c r="QW315">
        <v>43912</v>
      </c>
      <c r="QX315">
        <v>1</v>
      </c>
      <c r="QY315" s="1" t="s">
        <v>2454</v>
      </c>
      <c r="QZ315">
        <v>0</v>
      </c>
      <c r="RA315">
        <v>0</v>
      </c>
      <c r="RB315" s="1" t="s">
        <v>2454</v>
      </c>
      <c r="RC315" s="1" t="s">
        <v>2454</v>
      </c>
      <c r="RD315">
        <v>182.61</v>
      </c>
      <c r="RE315">
        <v>100.8</v>
      </c>
      <c r="RF315">
        <v>21</v>
      </c>
      <c r="RG315">
        <v>4800</v>
      </c>
      <c r="RH315">
        <v>1</v>
      </c>
      <c r="RI315" s="1" t="s">
        <v>2454</v>
      </c>
      <c r="RJ315">
        <v>0</v>
      </c>
      <c r="RK315">
        <v>0</v>
      </c>
      <c r="RN315">
        <v>36.39</v>
      </c>
      <c r="RO315">
        <v>2.59</v>
      </c>
      <c r="RP315">
        <v>0.17</v>
      </c>
      <c r="RQ315">
        <v>15708</v>
      </c>
      <c r="RR315">
        <v>1</v>
      </c>
      <c r="RS315" s="1" t="s">
        <v>2454</v>
      </c>
      <c r="RT315">
        <v>0</v>
      </c>
      <c r="RU315">
        <v>0</v>
      </c>
      <c r="RW315" s="1" t="s">
        <v>2454</v>
      </c>
      <c r="RX315">
        <v>231.3</v>
      </c>
      <c r="RY315">
        <v>143</v>
      </c>
      <c r="RZ315">
        <v>57.2</v>
      </c>
      <c r="SA315">
        <v>2500</v>
      </c>
      <c r="SB315">
        <v>1</v>
      </c>
      <c r="SC315" s="1" t="s">
        <v>2454</v>
      </c>
      <c r="SD315">
        <v>0.61</v>
      </c>
      <c r="SE315">
        <v>1.07</v>
      </c>
      <c r="SF315" s="1" t="s">
        <v>2454</v>
      </c>
      <c r="SG315" s="1" t="s">
        <v>2454</v>
      </c>
      <c r="SH315">
        <v>635.16999999999996</v>
      </c>
      <c r="SI315">
        <v>484.9</v>
      </c>
      <c r="SJ315">
        <v>373</v>
      </c>
      <c r="SK315">
        <v>1300</v>
      </c>
      <c r="SL315">
        <v>1</v>
      </c>
      <c r="SM315" s="1" t="s">
        <v>2454</v>
      </c>
      <c r="SN315">
        <v>15.25</v>
      </c>
      <c r="SO315">
        <v>1.25</v>
      </c>
      <c r="SP315" s="1" t="s">
        <v>2454</v>
      </c>
      <c r="SQ315" s="1" t="s">
        <v>2454</v>
      </c>
      <c r="SR315">
        <v>2081.83</v>
      </c>
      <c r="SS315">
        <v>62.41</v>
      </c>
      <c r="ST315">
        <v>19.2</v>
      </c>
      <c r="SU315">
        <v>3250</v>
      </c>
      <c r="SV315">
        <v>1</v>
      </c>
      <c r="SW315">
        <v>0.7</v>
      </c>
      <c r="SX315">
        <v>0.6</v>
      </c>
      <c r="SY315">
        <v>3.12</v>
      </c>
      <c r="SZ315" s="1" t="s">
        <v>2454</v>
      </c>
      <c r="TA315">
        <v>1.24</v>
      </c>
      <c r="TB315">
        <v>4.42</v>
      </c>
      <c r="TC315">
        <v>8.74</v>
      </c>
      <c r="TD315">
        <v>0.17699999999999999</v>
      </c>
      <c r="TE315">
        <v>49405</v>
      </c>
      <c r="TF315">
        <v>1</v>
      </c>
      <c r="TG315">
        <v>25.1</v>
      </c>
      <c r="TH315">
        <v>0</v>
      </c>
      <c r="TI315">
        <v>0</v>
      </c>
      <c r="TL315">
        <v>0.02</v>
      </c>
      <c r="TM315">
        <v>0.02</v>
      </c>
      <c r="TN315">
        <v>0</v>
      </c>
      <c r="TO315">
        <v>10056</v>
      </c>
      <c r="TP315">
        <v>1</v>
      </c>
      <c r="TQ315" s="1" t="s">
        <v>2454</v>
      </c>
      <c r="TR315">
        <v>0</v>
      </c>
      <c r="TS315">
        <v>0</v>
      </c>
      <c r="TV315">
        <v>3057.66</v>
      </c>
      <c r="TW315">
        <v>105.34</v>
      </c>
      <c r="TX315">
        <v>45.8</v>
      </c>
      <c r="TY315">
        <v>2300</v>
      </c>
      <c r="TZ315">
        <v>1</v>
      </c>
      <c r="UA315">
        <v>0.8</v>
      </c>
      <c r="UB315">
        <v>2.6</v>
      </c>
      <c r="UC315">
        <v>5.68</v>
      </c>
      <c r="UD315" s="1" t="s">
        <v>2454</v>
      </c>
      <c r="UE315" s="1" t="s">
        <v>2454</v>
      </c>
      <c r="UF315">
        <v>1943.74</v>
      </c>
      <c r="UG315">
        <v>4922.3999999999996</v>
      </c>
      <c r="UH315">
        <v>58.6</v>
      </c>
      <c r="UI315">
        <v>84000</v>
      </c>
      <c r="UJ315">
        <v>1</v>
      </c>
      <c r="UK315">
        <v>9.4</v>
      </c>
      <c r="UL315">
        <v>1.2</v>
      </c>
      <c r="UM315">
        <v>2.0499999999999998</v>
      </c>
      <c r="UN315">
        <v>0.23</v>
      </c>
      <c r="UO315">
        <v>2.06</v>
      </c>
      <c r="UP315">
        <v>1.03</v>
      </c>
      <c r="UQ315">
        <v>1.41</v>
      </c>
      <c r="UR315">
        <v>0.7</v>
      </c>
      <c r="US315">
        <v>2020</v>
      </c>
      <c r="UT315">
        <v>1</v>
      </c>
      <c r="UU315" s="1" t="s">
        <v>2454</v>
      </c>
      <c r="UV315">
        <v>0</v>
      </c>
      <c r="UW315">
        <v>0</v>
      </c>
      <c r="UZ315">
        <v>0.02</v>
      </c>
      <c r="VA315">
        <v>8.43</v>
      </c>
      <c r="VB315">
        <v>0.35</v>
      </c>
      <c r="VC315">
        <v>24097</v>
      </c>
      <c r="VD315">
        <v>1</v>
      </c>
      <c r="VE315" s="1" t="s">
        <v>2454</v>
      </c>
      <c r="VF315">
        <v>0</v>
      </c>
      <c r="VG315">
        <v>0</v>
      </c>
      <c r="VJ315">
        <v>228.84</v>
      </c>
      <c r="VK315">
        <v>433.6</v>
      </c>
      <c r="VL315">
        <v>27.1</v>
      </c>
      <c r="VM315">
        <v>16000</v>
      </c>
      <c r="VN315">
        <v>1</v>
      </c>
      <c r="VO315" s="1" t="s">
        <v>2454</v>
      </c>
      <c r="VP315">
        <v>1.05</v>
      </c>
      <c r="VQ315">
        <v>3.87</v>
      </c>
      <c r="VR315" s="1" t="s">
        <v>2454</v>
      </c>
      <c r="VS315" s="1" t="s">
        <v>2454</v>
      </c>
      <c r="VT315">
        <v>389.6</v>
      </c>
      <c r="VU315">
        <v>17761.3</v>
      </c>
      <c r="VV315">
        <v>60.62</v>
      </c>
      <c r="VW315">
        <v>292994</v>
      </c>
      <c r="VX315">
        <v>1</v>
      </c>
      <c r="VY315">
        <v>21.5</v>
      </c>
      <c r="VZ315">
        <v>1.34</v>
      </c>
      <c r="WA315">
        <v>2.21</v>
      </c>
      <c r="WB315">
        <v>0.22</v>
      </c>
      <c r="WC315">
        <v>3.63</v>
      </c>
      <c r="WN315">
        <v>74.19</v>
      </c>
      <c r="WO315">
        <v>9.1199999999999992</v>
      </c>
      <c r="WP315">
        <v>1.79</v>
      </c>
      <c r="WQ315">
        <v>5100</v>
      </c>
      <c r="WR315">
        <v>1</v>
      </c>
      <c r="WS315" s="1" t="s">
        <v>2454</v>
      </c>
      <c r="WT315">
        <v>0</v>
      </c>
      <c r="WU315">
        <v>0</v>
      </c>
      <c r="WX315">
        <v>0.16</v>
      </c>
      <c r="WY315">
        <v>0.37</v>
      </c>
      <c r="WZ315">
        <v>0.06</v>
      </c>
      <c r="XA315">
        <v>6000</v>
      </c>
      <c r="XB315">
        <v>1</v>
      </c>
      <c r="XC315">
        <v>8.1999999999999993</v>
      </c>
      <c r="XD315">
        <v>0</v>
      </c>
      <c r="XE315">
        <v>0</v>
      </c>
      <c r="XF315" s="1" t="s">
        <v>2454</v>
      </c>
      <c r="XG315" s="1" t="s">
        <v>2454</v>
      </c>
      <c r="XH315">
        <v>91.74</v>
      </c>
      <c r="XI315">
        <v>35.520000000000003</v>
      </c>
      <c r="XJ315">
        <v>11.1</v>
      </c>
      <c r="XK315">
        <v>3200</v>
      </c>
      <c r="XL315">
        <v>1</v>
      </c>
      <c r="XN315">
        <v>0</v>
      </c>
      <c r="XO315">
        <v>0</v>
      </c>
      <c r="XR315">
        <v>747.94</v>
      </c>
      <c r="XS315">
        <v>2876.25</v>
      </c>
      <c r="XT315">
        <v>22.46</v>
      </c>
      <c r="XU315">
        <v>128061</v>
      </c>
      <c r="XV315">
        <v>1</v>
      </c>
      <c r="XW315">
        <v>77.5</v>
      </c>
      <c r="XX315">
        <v>1.65</v>
      </c>
      <c r="XY315">
        <v>7.35</v>
      </c>
      <c r="XZ315">
        <v>0.17</v>
      </c>
      <c r="YA315">
        <v>1.67</v>
      </c>
      <c r="YB315">
        <v>4056.41</v>
      </c>
      <c r="YC315">
        <v>2172.5700000000002</v>
      </c>
      <c r="YD315">
        <v>31.26</v>
      </c>
      <c r="YE315">
        <v>69500</v>
      </c>
      <c r="YF315">
        <v>1</v>
      </c>
      <c r="YG315">
        <v>11.8</v>
      </c>
      <c r="YH315">
        <v>0.98</v>
      </c>
      <c r="YI315">
        <v>3.13</v>
      </c>
      <c r="YJ315" s="1" t="s">
        <v>2454</v>
      </c>
      <c r="YK315" s="1" t="s">
        <v>2454</v>
      </c>
      <c r="YL315" s="1" t="s">
        <v>2454</v>
      </c>
      <c r="YM315" s="1" t="s">
        <v>2454</v>
      </c>
      <c r="YN315" s="1" t="s">
        <v>2454</v>
      </c>
      <c r="YO315" s="1" t="s">
        <v>2454</v>
      </c>
      <c r="YP315" s="1" t="s">
        <v>2454</v>
      </c>
      <c r="YQ315" s="1" t="s">
        <v>2454</v>
      </c>
      <c r="YR315" s="1" t="s">
        <v>2454</v>
      </c>
      <c r="YS315" s="1" t="s">
        <v>2454</v>
      </c>
      <c r="YU315" s="1" t="s">
        <v>2454</v>
      </c>
      <c r="YV315">
        <v>143.96</v>
      </c>
      <c r="YW315">
        <v>337.31</v>
      </c>
      <c r="YX315">
        <v>25.4</v>
      </c>
      <c r="YY315">
        <v>13280</v>
      </c>
      <c r="YZ315">
        <v>1</v>
      </c>
      <c r="ZA315">
        <v>1.6</v>
      </c>
      <c r="ZB315">
        <v>0.15</v>
      </c>
      <c r="ZC315">
        <v>0.59</v>
      </c>
      <c r="ZD315">
        <v>0.04</v>
      </c>
      <c r="ZE315">
        <v>1.1200000000000001</v>
      </c>
      <c r="ZF315">
        <v>263.3</v>
      </c>
      <c r="ZG315">
        <v>5640.59</v>
      </c>
      <c r="ZH315">
        <v>61</v>
      </c>
      <c r="ZI315">
        <v>92469</v>
      </c>
      <c r="ZJ315">
        <v>1</v>
      </c>
      <c r="ZK315">
        <v>37.799999999999997</v>
      </c>
      <c r="ZL315">
        <v>0</v>
      </c>
      <c r="ZM315">
        <v>0</v>
      </c>
      <c r="ZN315">
        <v>0.98</v>
      </c>
      <c r="ZO315">
        <v>-1.1599999999999999</v>
      </c>
      <c r="ZP315">
        <v>5023.7</v>
      </c>
      <c r="ZQ315">
        <v>18544.14</v>
      </c>
      <c r="ZR315">
        <v>40.68</v>
      </c>
      <c r="ZS315">
        <v>455854</v>
      </c>
      <c r="ZT315">
        <v>1</v>
      </c>
      <c r="ZU315">
        <v>54.1</v>
      </c>
      <c r="ZV315">
        <v>0.88</v>
      </c>
      <c r="ZW315">
        <v>2.16</v>
      </c>
      <c r="ZX315">
        <v>0.12</v>
      </c>
      <c r="ZY315">
        <v>3.26</v>
      </c>
      <c r="AAC315">
        <v>0</v>
      </c>
      <c r="AAD315">
        <v>1</v>
      </c>
      <c r="AAF315">
        <v>9.9</v>
      </c>
      <c r="AAJ315">
        <v>106.35</v>
      </c>
      <c r="AAL315">
        <v>67</v>
      </c>
      <c r="AAM315">
        <v>1</v>
      </c>
      <c r="AAN315">
        <v>1</v>
      </c>
      <c r="AAP315">
        <v>0</v>
      </c>
      <c r="AAQ315">
        <v>0</v>
      </c>
      <c r="AAT315">
        <v>0.01</v>
      </c>
      <c r="AAU315">
        <v>0</v>
      </c>
      <c r="AAV315">
        <v>0.01</v>
      </c>
      <c r="AAW315">
        <v>270</v>
      </c>
      <c r="AAX315">
        <v>1</v>
      </c>
      <c r="AAY315" s="1" t="s">
        <v>2454</v>
      </c>
      <c r="AAZ315">
        <v>0</v>
      </c>
      <c r="ABA315">
        <v>0</v>
      </c>
      <c r="ABB315" s="1" t="s">
        <v>2454</v>
      </c>
      <c r="ABC315" s="1" t="s">
        <v>2454</v>
      </c>
      <c r="ABD315">
        <v>14.04</v>
      </c>
      <c r="ABE315">
        <v>11.96</v>
      </c>
      <c r="ABF315">
        <v>2.58</v>
      </c>
      <c r="ABG315">
        <v>4635</v>
      </c>
      <c r="ABH315">
        <v>1</v>
      </c>
      <c r="ABI315">
        <v>6.4</v>
      </c>
      <c r="ABJ315">
        <v>0</v>
      </c>
      <c r="ABK315">
        <v>0</v>
      </c>
      <c r="ABL315" s="1" t="s">
        <v>2454</v>
      </c>
      <c r="ABM315" s="1" t="s">
        <v>2454</v>
      </c>
      <c r="ABN315">
        <v>33.33</v>
      </c>
      <c r="ABO315">
        <v>0.97</v>
      </c>
      <c r="ABP315">
        <v>0.01</v>
      </c>
      <c r="ABQ315">
        <v>97121</v>
      </c>
      <c r="ABR315">
        <v>1</v>
      </c>
      <c r="ABS315" s="1" t="s">
        <v>2454</v>
      </c>
      <c r="ABT315">
        <v>0</v>
      </c>
      <c r="ABU315">
        <v>0</v>
      </c>
      <c r="ABX315">
        <v>125.74</v>
      </c>
      <c r="ABY315">
        <v>2.56</v>
      </c>
      <c r="ABZ315">
        <v>25.65</v>
      </c>
      <c r="ACA315">
        <v>100</v>
      </c>
      <c r="ACB315">
        <v>1</v>
      </c>
      <c r="ACC315" s="1" t="s">
        <v>2454</v>
      </c>
      <c r="ACD315">
        <v>1</v>
      </c>
      <c r="ACE315">
        <v>5.85</v>
      </c>
      <c r="ACH315">
        <v>6.67</v>
      </c>
      <c r="ACI315">
        <v>0.1</v>
      </c>
      <c r="ACJ315">
        <v>0</v>
      </c>
      <c r="ACK315">
        <v>50000</v>
      </c>
      <c r="ACL315">
        <v>1</v>
      </c>
      <c r="ACM315" s="1" t="s">
        <v>2454</v>
      </c>
      <c r="ACN315">
        <v>0</v>
      </c>
      <c r="ACO315">
        <v>0</v>
      </c>
      <c r="ACR315">
        <v>1754.12</v>
      </c>
      <c r="ACS315">
        <v>2032.11</v>
      </c>
      <c r="ACT315">
        <v>18.510000000000002</v>
      </c>
      <c r="ACU315">
        <v>109785</v>
      </c>
      <c r="ACV315">
        <v>1</v>
      </c>
      <c r="ACW315">
        <v>64.599999999999994</v>
      </c>
      <c r="ACX315">
        <v>0</v>
      </c>
      <c r="ACY315">
        <v>0</v>
      </c>
      <c r="ACZ315">
        <v>0.27</v>
      </c>
      <c r="ADA315">
        <v>0.89</v>
      </c>
      <c r="ADL315">
        <v>11.84</v>
      </c>
      <c r="ADM315">
        <v>18.829999999999998</v>
      </c>
      <c r="ADN315">
        <v>3.03</v>
      </c>
      <c r="ADO315">
        <v>6213</v>
      </c>
      <c r="ADP315">
        <v>1</v>
      </c>
      <c r="ADQ315" s="1" t="s">
        <v>2454</v>
      </c>
      <c r="ADR315">
        <v>0</v>
      </c>
      <c r="ADS315">
        <v>0</v>
      </c>
      <c r="ADT315" s="1" t="s">
        <v>2454</v>
      </c>
      <c r="ADU315" s="1" t="s">
        <v>2454</v>
      </c>
      <c r="ADV315">
        <v>93.71</v>
      </c>
      <c r="ADW315">
        <v>97.36</v>
      </c>
      <c r="ADX315">
        <v>6.9</v>
      </c>
      <c r="ADY315">
        <v>14110</v>
      </c>
      <c r="ADZ315">
        <v>1</v>
      </c>
      <c r="AEA315">
        <v>7.6</v>
      </c>
      <c r="AEB315">
        <v>0.27</v>
      </c>
      <c r="AEC315">
        <v>3.91</v>
      </c>
      <c r="AED315" s="1" t="s">
        <v>2454</v>
      </c>
      <c r="AEE315" s="1" t="s">
        <v>2454</v>
      </c>
      <c r="AEF315">
        <v>0.56999999999999995</v>
      </c>
      <c r="AEG315">
        <v>0.5</v>
      </c>
      <c r="AEH315">
        <v>0.05</v>
      </c>
      <c r="AEI315">
        <v>9799</v>
      </c>
      <c r="AEJ315">
        <v>1</v>
      </c>
      <c r="AEK315" s="1" t="s">
        <v>2454</v>
      </c>
      <c r="AEL315">
        <v>0</v>
      </c>
      <c r="AEM315">
        <v>0</v>
      </c>
      <c r="AEN315" s="1" t="s">
        <v>2454</v>
      </c>
      <c r="AEO315" s="1" t="s">
        <v>2454</v>
      </c>
      <c r="AEP315">
        <v>538.23</v>
      </c>
      <c r="AEQ315">
        <v>539.62</v>
      </c>
      <c r="AER315">
        <v>48.85</v>
      </c>
      <c r="AES315">
        <v>11047</v>
      </c>
      <c r="AET315">
        <v>1</v>
      </c>
      <c r="AEU315">
        <v>10.1</v>
      </c>
      <c r="AEV315">
        <v>0</v>
      </c>
      <c r="AEW315">
        <v>0</v>
      </c>
      <c r="AEX315">
        <v>0.26</v>
      </c>
      <c r="AEY315">
        <v>-0.75</v>
      </c>
      <c r="AEZ315">
        <v>409.43</v>
      </c>
      <c r="AFA315">
        <v>6988.66</v>
      </c>
      <c r="AFB315">
        <v>38.72</v>
      </c>
      <c r="AFC315">
        <v>180492</v>
      </c>
      <c r="AFD315">
        <v>1</v>
      </c>
      <c r="AFE315">
        <v>11.1</v>
      </c>
      <c r="AFF315">
        <v>0.85</v>
      </c>
      <c r="AFG315">
        <v>2.2000000000000002</v>
      </c>
      <c r="AFH315">
        <v>0.19</v>
      </c>
      <c r="AFI315">
        <v>1.61</v>
      </c>
      <c r="AFJ315">
        <v>206.85</v>
      </c>
      <c r="AFK315">
        <v>5531.53</v>
      </c>
      <c r="AFL315">
        <v>60.06</v>
      </c>
      <c r="AFM315">
        <v>92100</v>
      </c>
      <c r="AFN315">
        <v>1</v>
      </c>
      <c r="AFO315">
        <v>4.0999999999999996</v>
      </c>
      <c r="AFP315">
        <v>0.82</v>
      </c>
      <c r="AFQ315">
        <v>1.37</v>
      </c>
      <c r="AFR315">
        <v>0.18</v>
      </c>
      <c r="AFS315">
        <v>1.49</v>
      </c>
      <c r="AGD315">
        <v>0.56000000000000005</v>
      </c>
      <c r="AGE315">
        <v>0.17</v>
      </c>
      <c r="AGF315">
        <v>0.14000000000000001</v>
      </c>
      <c r="AGG315">
        <v>1209</v>
      </c>
      <c r="AGH315">
        <v>1</v>
      </c>
      <c r="AGI315" s="1" t="s">
        <v>2454</v>
      </c>
      <c r="AGJ315">
        <v>0</v>
      </c>
      <c r="AGK315">
        <v>0</v>
      </c>
      <c r="AGN315">
        <v>0.02</v>
      </c>
      <c r="AGO315">
        <v>0.01</v>
      </c>
      <c r="AGP315">
        <v>0</v>
      </c>
      <c r="AGQ315">
        <v>6000</v>
      </c>
      <c r="AGR315">
        <v>1</v>
      </c>
      <c r="AGS315" s="1" t="s">
        <v>2454</v>
      </c>
      <c r="AGT315">
        <v>0</v>
      </c>
      <c r="AGU315">
        <v>0</v>
      </c>
      <c r="AGX315">
        <v>1.84</v>
      </c>
      <c r="AGY315">
        <v>0.23</v>
      </c>
      <c r="AGZ315">
        <v>0.02</v>
      </c>
      <c r="AHA315">
        <v>10000</v>
      </c>
      <c r="AHB315">
        <v>1</v>
      </c>
      <c r="AHC315" s="1" t="s">
        <v>2454</v>
      </c>
      <c r="AHD315">
        <v>0</v>
      </c>
      <c r="AHE315">
        <v>0</v>
      </c>
      <c r="AHH315">
        <v>236.54</v>
      </c>
      <c r="AHI315">
        <v>2.29</v>
      </c>
      <c r="AHJ315">
        <v>7.62</v>
      </c>
      <c r="AHK315">
        <v>900</v>
      </c>
      <c r="AHL315">
        <v>3</v>
      </c>
      <c r="AHM315" s="1" t="s">
        <v>2454</v>
      </c>
      <c r="AHN315">
        <v>0.3</v>
      </c>
      <c r="AHO315">
        <v>3.93</v>
      </c>
      <c r="AHP315" s="1" t="s">
        <v>2454</v>
      </c>
      <c r="AHQ315" s="1" t="s">
        <v>2454</v>
      </c>
      <c r="AHR315">
        <v>265.5</v>
      </c>
      <c r="AHS315">
        <v>20.91</v>
      </c>
      <c r="AHT315">
        <v>27.88</v>
      </c>
      <c r="AHU315">
        <v>750</v>
      </c>
      <c r="AHV315">
        <v>1</v>
      </c>
      <c r="AHW315" s="1" t="s">
        <v>2454</v>
      </c>
      <c r="AHX315">
        <v>0</v>
      </c>
      <c r="AHY315">
        <v>0</v>
      </c>
      <c r="AIB315">
        <v>0.19</v>
      </c>
      <c r="AIC315">
        <v>0.17</v>
      </c>
      <c r="AID315">
        <v>0.02</v>
      </c>
      <c r="AIE315">
        <v>7875</v>
      </c>
      <c r="AIF315">
        <v>1</v>
      </c>
      <c r="AIG315">
        <v>20.5</v>
      </c>
      <c r="AIH315">
        <v>0</v>
      </c>
      <c r="AII315">
        <v>0</v>
      </c>
      <c r="AIK315" s="1" t="s">
        <v>2454</v>
      </c>
      <c r="AIL315">
        <v>91.71</v>
      </c>
      <c r="AIN315">
        <v>1.77</v>
      </c>
      <c r="AIO315">
        <v>1</v>
      </c>
      <c r="AIP315">
        <v>1</v>
      </c>
      <c r="AIR315">
        <v>0</v>
      </c>
      <c r="AIS315">
        <v>0</v>
      </c>
      <c r="AIV315">
        <v>605.34</v>
      </c>
      <c r="AIW315">
        <v>471.6</v>
      </c>
      <c r="AIX315">
        <v>65.5</v>
      </c>
      <c r="AIY315">
        <v>7200</v>
      </c>
      <c r="AIZ315">
        <v>1</v>
      </c>
      <c r="AJA315" s="1" t="s">
        <v>2454</v>
      </c>
      <c r="AJB315">
        <v>0</v>
      </c>
      <c r="AJC315">
        <v>1.1599999999999999</v>
      </c>
      <c r="AJD315" s="1" t="s">
        <v>2454</v>
      </c>
      <c r="AJE315" s="1" t="s">
        <v>2454</v>
      </c>
      <c r="AJF315">
        <v>100.39</v>
      </c>
      <c r="AJH315">
        <v>25.8</v>
      </c>
      <c r="AJI315">
        <v>1</v>
      </c>
      <c r="AJJ315">
        <v>1</v>
      </c>
      <c r="AJK315" s="1" t="s">
        <v>2454</v>
      </c>
      <c r="AJL315">
        <v>0</v>
      </c>
      <c r="AJM315">
        <v>0</v>
      </c>
      <c r="AJP315">
        <v>349.02</v>
      </c>
      <c r="AJQ315">
        <v>78.84</v>
      </c>
      <c r="AJR315">
        <v>146</v>
      </c>
      <c r="AJS315">
        <v>540</v>
      </c>
      <c r="AJT315">
        <v>1</v>
      </c>
      <c r="AJU315" s="1" t="s">
        <v>2454</v>
      </c>
      <c r="AJV315">
        <v>7.5</v>
      </c>
      <c r="AJW315">
        <v>5.14</v>
      </c>
      <c r="AKI315" s="1" t="s">
        <v>2454</v>
      </c>
      <c r="AKJ315">
        <v>455</v>
      </c>
      <c r="AKK315">
        <v>108.84</v>
      </c>
      <c r="AKL315">
        <v>6.61</v>
      </c>
      <c r="AKM315">
        <v>16467</v>
      </c>
      <c r="AKN315">
        <v>1</v>
      </c>
      <c r="AKO315" s="1" t="s">
        <v>2454</v>
      </c>
      <c r="AKP315">
        <v>0.04</v>
      </c>
      <c r="AKQ315">
        <v>0.61</v>
      </c>
      <c r="AKS315" s="1" t="s">
        <v>2454</v>
      </c>
      <c r="AKT315">
        <v>2527.02</v>
      </c>
      <c r="AKU315">
        <v>1338.65</v>
      </c>
      <c r="AKV315">
        <v>30.28</v>
      </c>
      <c r="AKW315">
        <v>44209</v>
      </c>
      <c r="AKX315">
        <v>1</v>
      </c>
      <c r="AKY315">
        <v>22.6</v>
      </c>
      <c r="AKZ315">
        <v>1.88</v>
      </c>
      <c r="ALA315">
        <v>6.21</v>
      </c>
      <c r="ALB315">
        <v>0.28999999999999998</v>
      </c>
      <c r="ALC315">
        <v>1.39</v>
      </c>
      <c r="ALD315">
        <v>129.22999999999999</v>
      </c>
      <c r="ALE315">
        <v>15</v>
      </c>
      <c r="ALF315">
        <v>10</v>
      </c>
      <c r="ALG315">
        <v>1500</v>
      </c>
      <c r="ALH315">
        <v>1</v>
      </c>
      <c r="ALI315">
        <v>14.5</v>
      </c>
      <c r="ALJ315">
        <v>0</v>
      </c>
      <c r="ALK315">
        <v>0</v>
      </c>
      <c r="ALN315">
        <v>9.52</v>
      </c>
      <c r="ALO315">
        <v>1</v>
      </c>
      <c r="ALP315">
        <v>0.3</v>
      </c>
      <c r="ALQ315">
        <v>3331</v>
      </c>
      <c r="ALR315">
        <v>1</v>
      </c>
      <c r="ALS315" s="1" t="s">
        <v>2454</v>
      </c>
      <c r="ALT315">
        <v>0</v>
      </c>
      <c r="ALU315">
        <v>0</v>
      </c>
      <c r="ALX315">
        <v>487.93</v>
      </c>
      <c r="ALY315">
        <v>6079.25</v>
      </c>
      <c r="ALZ315">
        <v>113.25</v>
      </c>
      <c r="AMA315">
        <v>53680</v>
      </c>
      <c r="AMB315">
        <v>1</v>
      </c>
      <c r="AMC315" s="1" t="s">
        <v>2454</v>
      </c>
      <c r="AMD315">
        <v>5.2</v>
      </c>
      <c r="AME315">
        <v>4.59</v>
      </c>
      <c r="AMF315" s="1" t="s">
        <v>2454</v>
      </c>
      <c r="AMG315" s="1" t="s">
        <v>2454</v>
      </c>
      <c r="AMH315">
        <v>218.8</v>
      </c>
      <c r="AMI315">
        <v>1058.25</v>
      </c>
      <c r="AMJ315">
        <v>51</v>
      </c>
      <c r="AMK315">
        <v>20750</v>
      </c>
      <c r="AML315">
        <v>1</v>
      </c>
      <c r="AMM315" s="1" t="s">
        <v>2454</v>
      </c>
      <c r="AMN315">
        <v>0</v>
      </c>
      <c r="AMO315">
        <v>0</v>
      </c>
      <c r="AMP315" s="1" t="s">
        <v>2454</v>
      </c>
      <c r="AMQ315" s="1" t="s">
        <v>2454</v>
      </c>
      <c r="AMR315">
        <v>120</v>
      </c>
      <c r="AMT315">
        <v>1.2</v>
      </c>
      <c r="AMU315">
        <v>1</v>
      </c>
      <c r="AMV315">
        <v>1</v>
      </c>
      <c r="AMW315" s="1" t="s">
        <v>2454</v>
      </c>
      <c r="AMX315">
        <v>0</v>
      </c>
      <c r="AMY315">
        <v>0</v>
      </c>
      <c r="ANB315">
        <v>0.03</v>
      </c>
      <c r="ANC315">
        <v>0.03</v>
      </c>
      <c r="AND315">
        <v>0</v>
      </c>
      <c r="ANE315">
        <v>8649</v>
      </c>
      <c r="ANF315">
        <v>1</v>
      </c>
      <c r="ANG315" s="1" t="s">
        <v>2454</v>
      </c>
      <c r="ANH315">
        <v>0</v>
      </c>
      <c r="ANI315">
        <v>0</v>
      </c>
      <c r="ANJ315" s="1" t="s">
        <v>2454</v>
      </c>
      <c r="ANK315" s="1" t="s">
        <v>2454</v>
      </c>
      <c r="ANL315">
        <v>234.04</v>
      </c>
      <c r="ANM315">
        <v>2146.85</v>
      </c>
      <c r="ANN315">
        <v>9.8800000000000008</v>
      </c>
      <c r="ANO315">
        <v>217293</v>
      </c>
      <c r="ANP315">
        <v>1</v>
      </c>
      <c r="ANQ315">
        <v>38.299999999999997</v>
      </c>
      <c r="ANR315">
        <v>0</v>
      </c>
      <c r="ANS315">
        <v>0</v>
      </c>
      <c r="ANT315">
        <v>0.12</v>
      </c>
      <c r="ANU315">
        <v>-0.34</v>
      </c>
      <c r="ANV315">
        <v>381.05</v>
      </c>
      <c r="ANW315">
        <v>1712.76</v>
      </c>
      <c r="ANX315">
        <v>46.92</v>
      </c>
      <c r="ANY315">
        <v>36504</v>
      </c>
      <c r="ANZ315">
        <v>1</v>
      </c>
      <c r="AOA315" s="1" t="s">
        <v>2454</v>
      </c>
      <c r="AOB315">
        <v>0</v>
      </c>
      <c r="AOC315">
        <v>0</v>
      </c>
      <c r="AOD315" s="1" t="s">
        <v>2454</v>
      </c>
      <c r="AOE315" s="1" t="s">
        <v>2454</v>
      </c>
      <c r="AOF315">
        <v>99.55</v>
      </c>
      <c r="AOH315">
        <v>42.51</v>
      </c>
      <c r="AOI315">
        <v>1</v>
      </c>
      <c r="AOJ315">
        <v>1</v>
      </c>
      <c r="AOK315" s="1" t="s">
        <v>2454</v>
      </c>
      <c r="AOL315">
        <v>0</v>
      </c>
      <c r="AOM315">
        <v>0</v>
      </c>
      <c r="AOP315">
        <v>3.87</v>
      </c>
      <c r="AOQ315">
        <v>0.65</v>
      </c>
      <c r="AOR315">
        <v>0.12</v>
      </c>
      <c r="AOS315">
        <v>5415</v>
      </c>
      <c r="AOT315">
        <v>1</v>
      </c>
      <c r="AOU315" s="1" t="s">
        <v>2454</v>
      </c>
      <c r="AOV315">
        <v>0</v>
      </c>
      <c r="AOW315">
        <v>0</v>
      </c>
      <c r="AOZ315">
        <v>26.15</v>
      </c>
      <c r="APA315">
        <v>0.18</v>
      </c>
      <c r="APB315">
        <v>0.34</v>
      </c>
      <c r="APC315">
        <v>542</v>
      </c>
      <c r="APD315">
        <v>1</v>
      </c>
      <c r="APE315" s="1" t="s">
        <v>2454</v>
      </c>
      <c r="APF315">
        <v>0</v>
      </c>
      <c r="APG315">
        <v>0</v>
      </c>
      <c r="API315" s="1" t="s">
        <v>2454</v>
      </c>
      <c r="APJ315">
        <v>30</v>
      </c>
      <c r="APK315">
        <v>187.42</v>
      </c>
      <c r="APL315">
        <v>7.2</v>
      </c>
      <c r="APM315">
        <v>26031</v>
      </c>
      <c r="APN315">
        <v>1</v>
      </c>
      <c r="APO315" s="1" t="s">
        <v>2454</v>
      </c>
      <c r="APP315">
        <v>0</v>
      </c>
      <c r="APQ315">
        <v>0</v>
      </c>
      <c r="APT315">
        <v>538.99</v>
      </c>
      <c r="APU315">
        <v>755.55</v>
      </c>
      <c r="APV315">
        <v>28.7</v>
      </c>
      <c r="APW315">
        <v>26326</v>
      </c>
      <c r="APX315">
        <v>1</v>
      </c>
      <c r="APY315">
        <v>12.7</v>
      </c>
      <c r="APZ315">
        <v>0.2</v>
      </c>
      <c r="AQA315">
        <v>0.7</v>
      </c>
      <c r="AQB315">
        <v>0.14000000000000001</v>
      </c>
      <c r="AQC315">
        <v>1.1499999999999999</v>
      </c>
      <c r="AQD315">
        <v>0.68</v>
      </c>
      <c r="AQE315">
        <v>1.49</v>
      </c>
      <c r="AQF315">
        <v>0.26</v>
      </c>
      <c r="AQG315">
        <v>5738</v>
      </c>
      <c r="AQH315">
        <v>1</v>
      </c>
      <c r="AQI315" s="1" t="s">
        <v>2454</v>
      </c>
      <c r="AQJ315">
        <v>0</v>
      </c>
      <c r="AQK315">
        <v>0</v>
      </c>
      <c r="AQL315" s="1" t="s">
        <v>2454</v>
      </c>
      <c r="AQM315" s="1" t="s">
        <v>2454</v>
      </c>
      <c r="AQN315">
        <v>0.02</v>
      </c>
      <c r="AQO315">
        <v>0.04</v>
      </c>
      <c r="AQP315">
        <v>0</v>
      </c>
      <c r="AQQ315">
        <v>18040</v>
      </c>
      <c r="AQR315">
        <v>1</v>
      </c>
      <c r="AQS315" s="1" t="s">
        <v>2454</v>
      </c>
      <c r="AQT315">
        <v>0</v>
      </c>
      <c r="AQU315">
        <v>0</v>
      </c>
      <c r="AQV315" s="1" t="s">
        <v>2454</v>
      </c>
      <c r="AQW315" s="1" t="s">
        <v>2454</v>
      </c>
      <c r="AQX315">
        <v>166.27</v>
      </c>
      <c r="AQY315">
        <v>42.65</v>
      </c>
      <c r="AQZ315">
        <v>0.32200000000000001</v>
      </c>
      <c r="ARA315">
        <v>132456</v>
      </c>
      <c r="ARB315">
        <v>1</v>
      </c>
      <c r="ARC315">
        <v>63.8</v>
      </c>
      <c r="ARD315">
        <v>0</v>
      </c>
      <c r="ARE315">
        <v>0</v>
      </c>
      <c r="ARF315">
        <v>0.08</v>
      </c>
      <c r="ARG315">
        <v>-0.05</v>
      </c>
      <c r="ASB315">
        <v>0.02</v>
      </c>
      <c r="ASD315">
        <v>0</v>
      </c>
      <c r="ASE315">
        <v>1</v>
      </c>
      <c r="ASF315">
        <v>1</v>
      </c>
      <c r="ASG315" s="1" t="s">
        <v>2454</v>
      </c>
      <c r="ASH315">
        <v>0</v>
      </c>
      <c r="ASI315">
        <v>0</v>
      </c>
      <c r="ASL315">
        <v>2323.42</v>
      </c>
      <c r="ASM315">
        <v>604.79999999999995</v>
      </c>
      <c r="ASN315">
        <v>1260</v>
      </c>
      <c r="ASO315">
        <v>480</v>
      </c>
      <c r="ASP315">
        <v>1</v>
      </c>
      <c r="ASQ315" s="1" t="s">
        <v>2454</v>
      </c>
      <c r="ASR315">
        <v>17</v>
      </c>
      <c r="ASS315">
        <v>1.35</v>
      </c>
      <c r="AST315" s="1" t="s">
        <v>2454</v>
      </c>
      <c r="ASU315" s="1" t="s">
        <v>2454</v>
      </c>
      <c r="ASV315">
        <v>803.98</v>
      </c>
      <c r="ASW315">
        <v>3306.42</v>
      </c>
      <c r="ASX315">
        <v>41.95</v>
      </c>
      <c r="ASY315">
        <v>78818</v>
      </c>
      <c r="ASZ315">
        <v>1</v>
      </c>
      <c r="ATA315">
        <v>0.4</v>
      </c>
      <c r="ATB315">
        <v>1.03</v>
      </c>
      <c r="ATC315">
        <v>2.46</v>
      </c>
      <c r="ATD315" s="1" t="s">
        <v>2454</v>
      </c>
      <c r="ATE315" s="1" t="s">
        <v>2454</v>
      </c>
      <c r="ATP315">
        <v>0.01</v>
      </c>
      <c r="ATQ315">
        <v>0.01</v>
      </c>
      <c r="ATR315">
        <v>0</v>
      </c>
      <c r="ATS315">
        <v>10400</v>
      </c>
      <c r="ATT315">
        <v>1</v>
      </c>
      <c r="ATU315" s="1" t="s">
        <v>2454</v>
      </c>
      <c r="ATV315">
        <v>0</v>
      </c>
      <c r="ATW315">
        <v>0</v>
      </c>
      <c r="ATX315" s="1" t="s">
        <v>2454</v>
      </c>
      <c r="ATY315" s="1" t="s">
        <v>2454</v>
      </c>
      <c r="ATZ315">
        <v>0.9</v>
      </c>
      <c r="AUA315">
        <v>0.59</v>
      </c>
      <c r="AUB315">
        <v>0.11</v>
      </c>
      <c r="AUC315">
        <v>5400</v>
      </c>
      <c r="AUD315">
        <v>1</v>
      </c>
      <c r="AUE315" s="1" t="s">
        <v>2454</v>
      </c>
      <c r="AUF315">
        <v>0</v>
      </c>
      <c r="AUG315">
        <v>0</v>
      </c>
      <c r="AUJ315">
        <v>207.47</v>
      </c>
      <c r="AUK315">
        <v>157</v>
      </c>
      <c r="AUL315">
        <v>3925</v>
      </c>
      <c r="AUM315">
        <v>40</v>
      </c>
      <c r="AUN315">
        <v>1</v>
      </c>
      <c r="AUO315" s="1" t="s">
        <v>2454</v>
      </c>
      <c r="AUP315">
        <v>115</v>
      </c>
      <c r="AUQ315">
        <v>2.93</v>
      </c>
      <c r="AUT315">
        <v>229</v>
      </c>
      <c r="AUU315">
        <v>1966.91</v>
      </c>
      <c r="AUV315">
        <v>8.75</v>
      </c>
      <c r="AUW315">
        <v>224789</v>
      </c>
      <c r="AUX315">
        <v>1</v>
      </c>
      <c r="AUY315" s="1" t="s">
        <v>2454</v>
      </c>
      <c r="AUZ315">
        <v>7.0000000000000007E-2</v>
      </c>
      <c r="AVA315">
        <v>0.8</v>
      </c>
      <c r="AVB315" s="1" t="s">
        <v>2454</v>
      </c>
      <c r="AVC315" s="1" t="s">
        <v>2454</v>
      </c>
      <c r="AVD315">
        <v>51.22</v>
      </c>
      <c r="AVE315">
        <v>241.42</v>
      </c>
      <c r="AVF315">
        <v>1.67</v>
      </c>
      <c r="AVG315">
        <v>144560</v>
      </c>
      <c r="AVH315">
        <v>1</v>
      </c>
      <c r="AVI315" s="1" t="s">
        <v>2454</v>
      </c>
      <c r="AVJ315">
        <v>0</v>
      </c>
      <c r="AVK315">
        <v>0</v>
      </c>
      <c r="AVN315">
        <v>499.73</v>
      </c>
      <c r="AVO315">
        <v>95.04</v>
      </c>
      <c r="AVP315">
        <v>33</v>
      </c>
      <c r="AVQ315">
        <v>2880</v>
      </c>
      <c r="AVR315">
        <v>1</v>
      </c>
      <c r="AVS315" s="1" t="s">
        <v>2454</v>
      </c>
      <c r="AVT315">
        <v>0</v>
      </c>
      <c r="AVU315">
        <v>0</v>
      </c>
      <c r="AVV315" s="1" t="s">
        <v>2454</v>
      </c>
      <c r="AVW315" s="1" t="s">
        <v>2454</v>
      </c>
      <c r="AWH315">
        <v>751.32</v>
      </c>
      <c r="AWI315">
        <v>1718.01</v>
      </c>
      <c r="AWJ315">
        <v>36.950000000000003</v>
      </c>
      <c r="AWK315">
        <v>46496</v>
      </c>
      <c r="AWL315">
        <v>1</v>
      </c>
      <c r="AWM315">
        <v>6.7</v>
      </c>
      <c r="AWN315">
        <v>0.26</v>
      </c>
      <c r="AWO315">
        <v>0.7</v>
      </c>
      <c r="AWP315">
        <v>0.06</v>
      </c>
      <c r="AWQ315">
        <v>1.4</v>
      </c>
      <c r="AWR315">
        <v>120</v>
      </c>
      <c r="AWS315">
        <v>35.9</v>
      </c>
      <c r="AWT315">
        <v>2.4</v>
      </c>
      <c r="AWU315">
        <v>14960</v>
      </c>
      <c r="AWV315">
        <v>1</v>
      </c>
      <c r="AWW315" s="1" t="s">
        <v>2454</v>
      </c>
      <c r="AWX315">
        <v>0</v>
      </c>
      <c r="AWY315">
        <v>0</v>
      </c>
      <c r="AXB315">
        <v>15.19</v>
      </c>
      <c r="AXC315">
        <v>88.76</v>
      </c>
      <c r="AXD315">
        <v>27</v>
      </c>
      <c r="AXE315">
        <v>3287</v>
      </c>
      <c r="AXF315">
        <v>1</v>
      </c>
      <c r="AXG315" s="1" t="s">
        <v>2454</v>
      </c>
      <c r="AXH315">
        <v>0</v>
      </c>
      <c r="AXI315">
        <v>0</v>
      </c>
      <c r="AXJ315" s="1" t="s">
        <v>2454</v>
      </c>
      <c r="AXK315" s="1" t="s">
        <v>2454</v>
      </c>
      <c r="AXL315">
        <v>90.7</v>
      </c>
      <c r="AXN315">
        <v>199.4</v>
      </c>
      <c r="AXO315">
        <v>1</v>
      </c>
      <c r="AXP315">
        <v>1</v>
      </c>
      <c r="AXR315">
        <v>0</v>
      </c>
      <c r="AXS315">
        <v>0</v>
      </c>
      <c r="AXV315">
        <v>0.01</v>
      </c>
      <c r="AXW315">
        <v>0.05</v>
      </c>
      <c r="AXX315">
        <v>0</v>
      </c>
      <c r="AXY315">
        <v>49300</v>
      </c>
      <c r="AXZ315">
        <v>1</v>
      </c>
      <c r="AYA315" s="1" t="s">
        <v>2454</v>
      </c>
      <c r="AYB315">
        <v>0</v>
      </c>
      <c r="AYC315">
        <v>0</v>
      </c>
      <c r="AYE315" s="1" t="s">
        <v>2454</v>
      </c>
      <c r="AYF315">
        <v>206.47</v>
      </c>
      <c r="AYG315">
        <v>45.84</v>
      </c>
      <c r="AYH315">
        <v>9.26</v>
      </c>
      <c r="AYI315">
        <v>4950</v>
      </c>
      <c r="AYJ315">
        <v>1</v>
      </c>
      <c r="AYK315">
        <v>2.2000000000000002</v>
      </c>
      <c r="AYL315">
        <v>0.4</v>
      </c>
      <c r="AYM315">
        <v>4.32</v>
      </c>
      <c r="AYN315" s="1" t="s">
        <v>2454</v>
      </c>
      <c r="AYO315" s="1" t="s">
        <v>2454</v>
      </c>
      <c r="AYP315">
        <v>235.63</v>
      </c>
      <c r="AYQ315">
        <v>320</v>
      </c>
      <c r="AYR315">
        <v>21</v>
      </c>
      <c r="AYS315">
        <v>15238</v>
      </c>
      <c r="AYT315">
        <v>1</v>
      </c>
      <c r="AYU315">
        <v>0.7</v>
      </c>
      <c r="AYV315">
        <v>0</v>
      </c>
      <c r="AYW315">
        <v>0</v>
      </c>
      <c r="AYX315" s="1" t="s">
        <v>2454</v>
      </c>
      <c r="AYY315">
        <v>2.59</v>
      </c>
      <c r="AZJ315">
        <v>3.12</v>
      </c>
      <c r="AZK315">
        <v>0.98</v>
      </c>
      <c r="AZL315">
        <v>0.1</v>
      </c>
      <c r="AZM315">
        <v>9796</v>
      </c>
      <c r="AZN315">
        <v>1</v>
      </c>
      <c r="AZO315" s="1" t="s">
        <v>2454</v>
      </c>
      <c r="AZP315">
        <v>0</v>
      </c>
      <c r="AZQ315">
        <v>0</v>
      </c>
      <c r="AZT315">
        <v>12.44</v>
      </c>
      <c r="AZU315">
        <v>10.57</v>
      </c>
      <c r="AZV315">
        <v>0.51</v>
      </c>
      <c r="AZW315">
        <v>20720</v>
      </c>
      <c r="AZX315">
        <v>1</v>
      </c>
      <c r="AZY315" s="1" t="s">
        <v>2454</v>
      </c>
      <c r="AZZ315">
        <v>0</v>
      </c>
      <c r="BAA315">
        <v>0</v>
      </c>
      <c r="BAC315" s="1" t="s">
        <v>2454</v>
      </c>
      <c r="BAD315">
        <v>2189.83</v>
      </c>
      <c r="BAE315">
        <v>1081.5999999999999</v>
      </c>
      <c r="BAF315">
        <v>32</v>
      </c>
      <c r="BAG315">
        <v>33800</v>
      </c>
      <c r="BAH315">
        <v>1</v>
      </c>
      <c r="BAI315" s="1" t="s">
        <v>2454</v>
      </c>
      <c r="BAJ315">
        <v>1.04</v>
      </c>
      <c r="BAK315">
        <v>3.25</v>
      </c>
      <c r="BAL315" s="1" t="s">
        <v>2454</v>
      </c>
      <c r="BAM315" s="1" t="s">
        <v>2454</v>
      </c>
      <c r="BAN315">
        <v>0.16</v>
      </c>
      <c r="BAO315">
        <v>0.12</v>
      </c>
      <c r="BAP315">
        <v>0.01</v>
      </c>
      <c r="BAQ315">
        <v>12201</v>
      </c>
      <c r="BAR315">
        <v>1</v>
      </c>
      <c r="BAS315">
        <v>13.7</v>
      </c>
      <c r="BAT315">
        <v>0</v>
      </c>
      <c r="BAU315">
        <v>0</v>
      </c>
      <c r="BAV315" s="1" t="s">
        <v>2454</v>
      </c>
      <c r="BAW315" s="1" t="s">
        <v>2454</v>
      </c>
      <c r="BAX315">
        <v>68.67</v>
      </c>
      <c r="BAY315">
        <v>2.68</v>
      </c>
      <c r="BAZ315">
        <v>5.95</v>
      </c>
      <c r="BBA315">
        <v>450</v>
      </c>
      <c r="BBB315">
        <v>1</v>
      </c>
      <c r="BBC315" s="1" t="s">
        <v>2454</v>
      </c>
      <c r="BBD315">
        <v>0</v>
      </c>
      <c r="BBE315">
        <v>0</v>
      </c>
      <c r="BBH315">
        <v>34.39</v>
      </c>
      <c r="BBI315">
        <v>13.47</v>
      </c>
      <c r="BBJ315">
        <v>2.2999999999999998</v>
      </c>
      <c r="BBK315">
        <v>5856</v>
      </c>
      <c r="BBL315">
        <v>1</v>
      </c>
      <c r="BBM315">
        <v>22</v>
      </c>
      <c r="BBN315">
        <v>0</v>
      </c>
      <c r="BBO315">
        <v>0</v>
      </c>
      <c r="BBP315" s="1" t="s">
        <v>2454</v>
      </c>
      <c r="BBQ315" s="1" t="s">
        <v>2454</v>
      </c>
      <c r="BBR315">
        <v>8.91</v>
      </c>
      <c r="BBS315">
        <v>5.01</v>
      </c>
      <c r="BBT315">
        <v>6.68</v>
      </c>
      <c r="BBU315">
        <v>750</v>
      </c>
      <c r="BBV315">
        <v>1</v>
      </c>
      <c r="BBW315" s="1" t="s">
        <v>2454</v>
      </c>
      <c r="BBX315">
        <v>0</v>
      </c>
      <c r="BBY315">
        <v>0</v>
      </c>
      <c r="BBZ315" s="1" t="s">
        <v>2454</v>
      </c>
      <c r="BCA315" s="1" t="s">
        <v>2454</v>
      </c>
      <c r="BCB315">
        <v>736.59</v>
      </c>
      <c r="BCC315">
        <v>268.82</v>
      </c>
      <c r="BCD315">
        <v>24.8</v>
      </c>
      <c r="BCE315">
        <v>10840</v>
      </c>
      <c r="BCF315">
        <v>1</v>
      </c>
      <c r="BCG315">
        <v>2.2000000000000002</v>
      </c>
      <c r="BCH315">
        <v>0</v>
      </c>
      <c r="BCI315">
        <v>0</v>
      </c>
      <c r="BCJ315">
        <v>0.17</v>
      </c>
      <c r="BCK315">
        <v>2.11</v>
      </c>
      <c r="BCL315">
        <v>238.17</v>
      </c>
      <c r="BCM315">
        <v>143.47999999999999</v>
      </c>
      <c r="BCN315">
        <v>326.10000000000002</v>
      </c>
      <c r="BCO315">
        <v>440</v>
      </c>
      <c r="BCP315">
        <v>1</v>
      </c>
      <c r="BCQ315" s="1" t="s">
        <v>2454</v>
      </c>
      <c r="BCR315">
        <v>4</v>
      </c>
      <c r="BCS315">
        <v>1.23</v>
      </c>
      <c r="BCU315" s="1" t="s">
        <v>2454</v>
      </c>
      <c r="BCV315">
        <v>24.54</v>
      </c>
      <c r="BCW315">
        <v>9.6199999999999992</v>
      </c>
      <c r="BCX315">
        <v>5.8</v>
      </c>
      <c r="BCY315">
        <v>1659</v>
      </c>
      <c r="BCZ315">
        <v>1</v>
      </c>
      <c r="BDA315">
        <v>0</v>
      </c>
      <c r="BDB315">
        <v>0</v>
      </c>
      <c r="BDC315">
        <v>0</v>
      </c>
      <c r="BDE315" s="1" t="s">
        <v>2454</v>
      </c>
      <c r="BDF315">
        <v>0.76</v>
      </c>
      <c r="BDG315">
        <v>0.74</v>
      </c>
      <c r="BDH315">
        <v>0.03</v>
      </c>
      <c r="BDI315">
        <v>23250</v>
      </c>
      <c r="BDJ315">
        <v>1</v>
      </c>
      <c r="BDK315" s="1" t="s">
        <v>2454</v>
      </c>
      <c r="BDL315">
        <v>0</v>
      </c>
      <c r="BDM315">
        <v>0</v>
      </c>
      <c r="BDP315">
        <v>0.62</v>
      </c>
      <c r="BDQ315">
        <v>0.09</v>
      </c>
      <c r="BDR315">
        <v>0.01</v>
      </c>
      <c r="BDS315">
        <v>5776</v>
      </c>
      <c r="BDT315">
        <v>1</v>
      </c>
      <c r="BDU315" s="1" t="s">
        <v>2454</v>
      </c>
      <c r="BDV315">
        <v>0</v>
      </c>
      <c r="BDW315">
        <v>0</v>
      </c>
      <c r="BDZ315">
        <v>46.3</v>
      </c>
      <c r="BEA315">
        <v>19.72</v>
      </c>
      <c r="BEB315">
        <v>3.29</v>
      </c>
      <c r="BEC315">
        <v>6000</v>
      </c>
      <c r="BED315">
        <v>1</v>
      </c>
      <c r="BEE315" s="1" t="s">
        <v>2454</v>
      </c>
      <c r="BEF315">
        <v>0</v>
      </c>
      <c r="BEG315">
        <v>0</v>
      </c>
    </row>
    <row r="316" spans="1:1489" x14ac:dyDescent="0.25">
      <c r="A316" s="2">
        <v>44501</v>
      </c>
      <c r="B316">
        <v>43.43</v>
      </c>
      <c r="C316">
        <v>0.16</v>
      </c>
      <c r="D316">
        <v>0.46</v>
      </c>
      <c r="E316">
        <v>350</v>
      </c>
      <c r="F316">
        <v>1</v>
      </c>
      <c r="G316" s="1" t="s">
        <v>2454</v>
      </c>
      <c r="H316">
        <v>0</v>
      </c>
      <c r="I316">
        <v>0</v>
      </c>
      <c r="L316" s="1" t="s">
        <v>2454</v>
      </c>
      <c r="M316" s="1" t="s">
        <v>2454</v>
      </c>
      <c r="N316" s="1" t="s">
        <v>2454</v>
      </c>
      <c r="O316" s="1" t="s">
        <v>2454</v>
      </c>
      <c r="P316" s="1" t="s">
        <v>2454</v>
      </c>
      <c r="Q316" s="1" t="s">
        <v>2454</v>
      </c>
      <c r="R316" s="1" t="s">
        <v>2454</v>
      </c>
      <c r="S316" s="1" t="s">
        <v>2454</v>
      </c>
      <c r="U316" s="1" t="s">
        <v>2454</v>
      </c>
      <c r="V316">
        <v>84.64</v>
      </c>
      <c r="W316">
        <v>17.86</v>
      </c>
      <c r="X316">
        <v>3.81</v>
      </c>
      <c r="Y316">
        <v>4688</v>
      </c>
      <c r="Z316">
        <v>1</v>
      </c>
      <c r="AA316" s="1" t="s">
        <v>2454</v>
      </c>
      <c r="AB316">
        <v>0</v>
      </c>
      <c r="AC316">
        <v>0</v>
      </c>
      <c r="AE316" s="1" t="s">
        <v>2454</v>
      </c>
      <c r="AF316">
        <v>117.28</v>
      </c>
      <c r="AG316">
        <v>18202.46</v>
      </c>
      <c r="AH316">
        <v>25.05</v>
      </c>
      <c r="AI316">
        <v>726645</v>
      </c>
      <c r="AJ316">
        <v>1</v>
      </c>
      <c r="AK316">
        <v>280.60000000000002</v>
      </c>
      <c r="AL316">
        <v>0</v>
      </c>
      <c r="AM316">
        <v>0</v>
      </c>
      <c r="AN316">
        <v>0.63</v>
      </c>
      <c r="AO316">
        <v>-0.18</v>
      </c>
      <c r="AP316">
        <v>4331.88</v>
      </c>
      <c r="AQ316">
        <v>29419.01</v>
      </c>
      <c r="AR316">
        <v>11.138</v>
      </c>
      <c r="AS316">
        <v>2641318</v>
      </c>
      <c r="AT316">
        <v>1</v>
      </c>
      <c r="AU316">
        <v>575.70000000000005</v>
      </c>
      <c r="AV316">
        <v>0.47</v>
      </c>
      <c r="AW316">
        <v>4.22</v>
      </c>
      <c r="AX316">
        <v>0.08</v>
      </c>
      <c r="AY316">
        <v>0.86</v>
      </c>
      <c r="AZ316">
        <v>70.37</v>
      </c>
      <c r="BA316">
        <v>1320.71</v>
      </c>
      <c r="BB316">
        <v>20.22</v>
      </c>
      <c r="BC316">
        <v>65317</v>
      </c>
      <c r="BD316">
        <v>1</v>
      </c>
      <c r="BE316" s="1" t="s">
        <v>2454</v>
      </c>
      <c r="BF316">
        <v>0.3</v>
      </c>
      <c r="BG316">
        <v>1.48</v>
      </c>
      <c r="BH316" s="1" t="s">
        <v>2454</v>
      </c>
      <c r="BI316" s="1" t="s">
        <v>2454</v>
      </c>
      <c r="BJ316">
        <v>9.6</v>
      </c>
      <c r="BK316">
        <v>10.29</v>
      </c>
      <c r="BL316">
        <v>1.2</v>
      </c>
      <c r="BM316">
        <v>8573</v>
      </c>
      <c r="BN316">
        <v>1</v>
      </c>
      <c r="BO316" s="1" t="s">
        <v>2454</v>
      </c>
      <c r="BP316">
        <v>0</v>
      </c>
      <c r="BQ316">
        <v>0</v>
      </c>
      <c r="BR316" s="1" t="s">
        <v>2454</v>
      </c>
      <c r="BS316" s="1" t="s">
        <v>2454</v>
      </c>
      <c r="BT316">
        <v>1650.98</v>
      </c>
      <c r="BU316">
        <v>333.81</v>
      </c>
      <c r="BV316">
        <v>39.4</v>
      </c>
      <c r="BW316">
        <v>8472</v>
      </c>
      <c r="BX316">
        <v>1</v>
      </c>
      <c r="BY316">
        <v>1</v>
      </c>
      <c r="BZ316">
        <v>0</v>
      </c>
      <c r="CA316">
        <v>0</v>
      </c>
      <c r="CB316">
        <v>0.15</v>
      </c>
      <c r="CC316">
        <v>-0.39</v>
      </c>
      <c r="CN316">
        <v>18.28</v>
      </c>
      <c r="CO316">
        <v>0.59</v>
      </c>
      <c r="CP316">
        <v>1.19</v>
      </c>
      <c r="CQ316">
        <v>500</v>
      </c>
      <c r="CR316">
        <v>1</v>
      </c>
      <c r="CS316" s="1" t="s">
        <v>2454</v>
      </c>
      <c r="CT316">
        <v>0</v>
      </c>
      <c r="CU316">
        <v>0</v>
      </c>
      <c r="CX316">
        <v>19.57</v>
      </c>
      <c r="CY316">
        <v>142.06</v>
      </c>
      <c r="CZ316">
        <v>4.38</v>
      </c>
      <c r="DA316">
        <v>32434</v>
      </c>
      <c r="DB316">
        <v>1</v>
      </c>
      <c r="DC316">
        <v>83.5</v>
      </c>
      <c r="DD316">
        <v>0</v>
      </c>
      <c r="DE316">
        <v>0</v>
      </c>
      <c r="DF316" s="1" t="s">
        <v>2454</v>
      </c>
      <c r="DG316">
        <v>0.36</v>
      </c>
      <c r="DH316">
        <v>0.27</v>
      </c>
      <c r="DI316">
        <v>0.56000000000000005</v>
      </c>
      <c r="DJ316">
        <v>0.03</v>
      </c>
      <c r="DK316">
        <v>18529</v>
      </c>
      <c r="DL316">
        <v>1</v>
      </c>
      <c r="DM316" s="1" t="s">
        <v>2454</v>
      </c>
      <c r="DN316">
        <v>0</v>
      </c>
      <c r="DO316">
        <v>0</v>
      </c>
      <c r="DP316" s="1" t="s">
        <v>2454</v>
      </c>
      <c r="DQ316" s="1" t="s">
        <v>2454</v>
      </c>
      <c r="DR316">
        <v>107.14</v>
      </c>
      <c r="DS316">
        <v>55.19</v>
      </c>
      <c r="DT316">
        <v>3</v>
      </c>
      <c r="DU316">
        <v>18397</v>
      </c>
      <c r="DV316">
        <v>1</v>
      </c>
      <c r="DX316">
        <v>0</v>
      </c>
      <c r="DY316">
        <v>0</v>
      </c>
      <c r="EB316">
        <v>163.54</v>
      </c>
      <c r="EC316">
        <v>54.99</v>
      </c>
      <c r="ED316">
        <v>2.976</v>
      </c>
      <c r="EE316">
        <v>16563</v>
      </c>
      <c r="EF316">
        <v>0.89649999999999996</v>
      </c>
      <c r="EG316">
        <v>9.9</v>
      </c>
      <c r="EH316">
        <v>0</v>
      </c>
      <c r="EI316">
        <v>0</v>
      </c>
      <c r="EJ316" s="1" t="s">
        <v>2454</v>
      </c>
      <c r="EK316">
        <v>-0.24</v>
      </c>
      <c r="EL316">
        <v>46.79</v>
      </c>
      <c r="EM316">
        <v>330</v>
      </c>
      <c r="EN316">
        <v>11</v>
      </c>
      <c r="EO316">
        <v>30000</v>
      </c>
      <c r="EP316">
        <v>1</v>
      </c>
      <c r="EQ316" s="1" t="s">
        <v>2454</v>
      </c>
      <c r="ER316">
        <v>0</v>
      </c>
      <c r="ES316">
        <v>0</v>
      </c>
      <c r="EV316">
        <v>253.47</v>
      </c>
      <c r="EW316">
        <v>1131.33</v>
      </c>
      <c r="EX316">
        <v>105.5</v>
      </c>
      <c r="EY316">
        <v>10724</v>
      </c>
      <c r="EZ316">
        <v>1</v>
      </c>
      <c r="FA316" s="1" t="s">
        <v>2454</v>
      </c>
      <c r="FB316">
        <v>0</v>
      </c>
      <c r="FC316">
        <v>0</v>
      </c>
      <c r="FD316" s="1" t="s">
        <v>2454</v>
      </c>
      <c r="FE316" s="1" t="s">
        <v>2454</v>
      </c>
      <c r="FF316">
        <v>52.19</v>
      </c>
      <c r="FG316">
        <v>1862</v>
      </c>
      <c r="FH316">
        <v>19</v>
      </c>
      <c r="FI316">
        <v>98000</v>
      </c>
      <c r="FJ316">
        <v>1</v>
      </c>
      <c r="FK316" s="1" t="s">
        <v>2454</v>
      </c>
      <c r="FL316">
        <v>0</v>
      </c>
      <c r="FM316">
        <v>0</v>
      </c>
      <c r="FO316" s="1" t="s">
        <v>2454</v>
      </c>
      <c r="FP316">
        <v>1.81</v>
      </c>
      <c r="FQ316">
        <v>13.14</v>
      </c>
      <c r="FR316">
        <v>0.42</v>
      </c>
      <c r="FS316">
        <v>31353</v>
      </c>
      <c r="FT316">
        <v>1</v>
      </c>
      <c r="FU316" s="1" t="s">
        <v>2454</v>
      </c>
      <c r="FV316">
        <v>0</v>
      </c>
      <c r="FW316">
        <v>0</v>
      </c>
      <c r="FX316" s="1" t="s">
        <v>2454</v>
      </c>
      <c r="FY316" s="1" t="s">
        <v>2454</v>
      </c>
      <c r="GJ316">
        <v>536.47</v>
      </c>
      <c r="GK316">
        <v>35.090000000000003</v>
      </c>
      <c r="GL316">
        <v>22.8</v>
      </c>
      <c r="GM316">
        <v>1539</v>
      </c>
      <c r="GN316">
        <v>1</v>
      </c>
      <c r="GO316">
        <v>0.9</v>
      </c>
      <c r="GP316">
        <v>0</v>
      </c>
      <c r="GQ316">
        <v>0</v>
      </c>
      <c r="GS316" s="1" t="s">
        <v>2454</v>
      </c>
      <c r="GT316">
        <v>172.56</v>
      </c>
      <c r="GU316">
        <v>630</v>
      </c>
      <c r="GV316">
        <v>42</v>
      </c>
      <c r="GW316">
        <v>15000</v>
      </c>
      <c r="GX316">
        <v>1</v>
      </c>
      <c r="GY316">
        <v>4.9000000000000004</v>
      </c>
      <c r="GZ316">
        <v>1</v>
      </c>
      <c r="HA316">
        <v>2.38</v>
      </c>
      <c r="HB316" s="1" t="s">
        <v>2454</v>
      </c>
      <c r="HC316" s="1" t="s">
        <v>2454</v>
      </c>
      <c r="HD316">
        <v>0.03</v>
      </c>
      <c r="HE316">
        <v>0.03</v>
      </c>
      <c r="HF316">
        <v>0</v>
      </c>
      <c r="HG316">
        <v>8400</v>
      </c>
      <c r="HH316">
        <v>1</v>
      </c>
      <c r="HI316" s="1" t="s">
        <v>2454</v>
      </c>
      <c r="HJ316">
        <v>0</v>
      </c>
      <c r="HK316">
        <v>0</v>
      </c>
      <c r="HL316" s="1" t="s">
        <v>2454</v>
      </c>
      <c r="HM316" s="1" t="s">
        <v>2454</v>
      </c>
      <c r="HN316">
        <v>106.17</v>
      </c>
      <c r="HO316">
        <v>8.02</v>
      </c>
      <c r="HP316">
        <v>17.2</v>
      </c>
      <c r="HQ316">
        <v>466</v>
      </c>
      <c r="HR316">
        <v>1</v>
      </c>
      <c r="HT316">
        <v>0</v>
      </c>
      <c r="HU316">
        <v>0</v>
      </c>
      <c r="HX316">
        <v>0.33</v>
      </c>
      <c r="HY316">
        <v>0.11</v>
      </c>
      <c r="HZ316">
        <v>0.03</v>
      </c>
      <c r="IA316">
        <v>3750</v>
      </c>
      <c r="IB316">
        <v>1</v>
      </c>
      <c r="IC316" s="1" t="s">
        <v>2454</v>
      </c>
      <c r="ID316">
        <v>0</v>
      </c>
      <c r="IE316">
        <v>0</v>
      </c>
      <c r="IF316" s="1" t="s">
        <v>2454</v>
      </c>
      <c r="IG316" s="1" t="s">
        <v>2454</v>
      </c>
      <c r="IH316">
        <v>7.32</v>
      </c>
      <c r="II316">
        <v>137.21</v>
      </c>
      <c r="IJ316">
        <v>2.15</v>
      </c>
      <c r="IK316">
        <v>63820</v>
      </c>
      <c r="IL316">
        <v>1</v>
      </c>
      <c r="IM316" s="1" t="s">
        <v>2454</v>
      </c>
      <c r="IN316">
        <v>0.6</v>
      </c>
      <c r="IO316">
        <v>27.91</v>
      </c>
      <c r="IR316">
        <v>1211.22</v>
      </c>
      <c r="IS316">
        <v>357.93</v>
      </c>
      <c r="IT316">
        <v>69.5</v>
      </c>
      <c r="IU316">
        <v>5150</v>
      </c>
      <c r="IV316">
        <v>1</v>
      </c>
      <c r="IW316">
        <v>1</v>
      </c>
      <c r="IX316">
        <v>3.26</v>
      </c>
      <c r="IY316">
        <v>4.6900000000000004</v>
      </c>
      <c r="JB316">
        <v>4064.64</v>
      </c>
      <c r="JC316">
        <v>2805.28</v>
      </c>
      <c r="JD316">
        <v>39.255000000000003</v>
      </c>
      <c r="JE316">
        <v>21172</v>
      </c>
      <c r="JF316">
        <v>0.29630000000000001</v>
      </c>
      <c r="JG316">
        <v>25.3</v>
      </c>
      <c r="JH316">
        <v>0.13</v>
      </c>
      <c r="JI316">
        <v>0.34</v>
      </c>
      <c r="JJ316">
        <v>0.09</v>
      </c>
      <c r="JK316">
        <v>0.5</v>
      </c>
      <c r="JT316" s="1" t="s">
        <v>2454</v>
      </c>
      <c r="JU316" s="1" t="s">
        <v>2454</v>
      </c>
      <c r="JV316">
        <v>100.89</v>
      </c>
      <c r="JX316">
        <v>2.2599999999999998</v>
      </c>
      <c r="JY316">
        <v>1</v>
      </c>
      <c r="JZ316">
        <v>1</v>
      </c>
      <c r="KA316" s="1" t="s">
        <v>2454</v>
      </c>
      <c r="KB316">
        <v>0</v>
      </c>
      <c r="KC316">
        <v>0</v>
      </c>
      <c r="KP316">
        <v>3133.95</v>
      </c>
      <c r="KQ316">
        <v>6355.2</v>
      </c>
      <c r="KR316">
        <v>66.2</v>
      </c>
      <c r="KS316">
        <v>96000</v>
      </c>
      <c r="KT316">
        <v>1</v>
      </c>
      <c r="KU316">
        <v>2.1</v>
      </c>
      <c r="KV316">
        <v>0</v>
      </c>
      <c r="KW316">
        <v>0</v>
      </c>
      <c r="KX316">
        <v>0.2</v>
      </c>
      <c r="KY316">
        <v>-0.16</v>
      </c>
      <c r="KZ316">
        <v>6129.59</v>
      </c>
      <c r="LA316">
        <v>8013.47</v>
      </c>
      <c r="LB316">
        <v>106.15</v>
      </c>
      <c r="LC316">
        <v>75492</v>
      </c>
      <c r="LD316">
        <v>1</v>
      </c>
      <c r="LE316" s="1" t="s">
        <v>2454</v>
      </c>
      <c r="LF316">
        <v>0.6</v>
      </c>
      <c r="LG316">
        <v>0.56999999999999995</v>
      </c>
      <c r="LH316" s="1" t="s">
        <v>2454</v>
      </c>
      <c r="LI316" s="1" t="s">
        <v>2454</v>
      </c>
      <c r="LJ316">
        <v>117.47</v>
      </c>
      <c r="LK316">
        <v>13155.18</v>
      </c>
      <c r="LL316">
        <v>28.23</v>
      </c>
      <c r="LM316">
        <v>466000</v>
      </c>
      <c r="LN316">
        <v>1</v>
      </c>
      <c r="LO316">
        <v>44.4</v>
      </c>
      <c r="LP316">
        <v>1.72</v>
      </c>
      <c r="LQ316">
        <v>6.09</v>
      </c>
      <c r="LR316">
        <v>0.15</v>
      </c>
      <c r="LS316">
        <v>1.92</v>
      </c>
      <c r="LT316">
        <v>639.16</v>
      </c>
      <c r="LU316">
        <v>6819.07</v>
      </c>
      <c r="LV316">
        <v>41.3</v>
      </c>
      <c r="LW316">
        <v>165111</v>
      </c>
      <c r="LX316">
        <v>1</v>
      </c>
      <c r="LY316">
        <v>25</v>
      </c>
      <c r="LZ316">
        <v>0</v>
      </c>
      <c r="MA316">
        <v>0</v>
      </c>
      <c r="MB316">
        <v>0.06</v>
      </c>
      <c r="MC316">
        <v>0.38</v>
      </c>
      <c r="MD316">
        <v>1.1200000000000001</v>
      </c>
      <c r="ME316">
        <v>4.4400000000000004</v>
      </c>
      <c r="MF316">
        <v>1.7629999999999999</v>
      </c>
      <c r="MG316">
        <v>3000</v>
      </c>
      <c r="MH316">
        <v>1.1911</v>
      </c>
      <c r="MI316">
        <v>5.7</v>
      </c>
      <c r="MJ316">
        <v>0</v>
      </c>
      <c r="MK316">
        <v>0</v>
      </c>
      <c r="ML316" s="1" t="s">
        <v>2454</v>
      </c>
      <c r="MM316" s="1" t="s">
        <v>2454</v>
      </c>
      <c r="MX316">
        <v>59.26</v>
      </c>
      <c r="MY316">
        <v>203.33</v>
      </c>
      <c r="MZ316">
        <v>8.32</v>
      </c>
      <c r="NA316">
        <v>24439</v>
      </c>
      <c r="NB316">
        <v>1</v>
      </c>
      <c r="NC316">
        <v>28.3</v>
      </c>
      <c r="ND316">
        <v>0</v>
      </c>
      <c r="NE316">
        <v>0</v>
      </c>
      <c r="NF316">
        <v>0.4</v>
      </c>
      <c r="NG316">
        <v>-0.96</v>
      </c>
      <c r="NH316">
        <v>19.75</v>
      </c>
      <c r="NI316">
        <v>0.4</v>
      </c>
      <c r="NJ316">
        <v>1.6</v>
      </c>
      <c r="NK316">
        <v>250</v>
      </c>
      <c r="NL316">
        <v>1</v>
      </c>
      <c r="NM316" s="1" t="s">
        <v>2454</v>
      </c>
      <c r="NN316">
        <v>0</v>
      </c>
      <c r="NO316">
        <v>0</v>
      </c>
      <c r="NR316">
        <v>870.63</v>
      </c>
      <c r="NS316">
        <v>65.41</v>
      </c>
      <c r="NT316">
        <v>27.22</v>
      </c>
      <c r="NU316">
        <v>2403</v>
      </c>
      <c r="NV316">
        <v>1</v>
      </c>
      <c r="NW316" s="1" t="s">
        <v>2454</v>
      </c>
      <c r="NX316">
        <v>0.05</v>
      </c>
      <c r="NY316">
        <v>0.18</v>
      </c>
      <c r="OA316" s="1" t="s">
        <v>2454</v>
      </c>
      <c r="OB316">
        <v>148.71</v>
      </c>
      <c r="OC316">
        <v>503.55</v>
      </c>
      <c r="OD316">
        <v>34.140999999999998</v>
      </c>
      <c r="OE316">
        <v>14470</v>
      </c>
      <c r="OF316">
        <v>0.98109999999999997</v>
      </c>
      <c r="OG316">
        <v>30.1</v>
      </c>
      <c r="OH316">
        <v>0</v>
      </c>
      <c r="OI316">
        <v>0</v>
      </c>
      <c r="OJ316">
        <v>0.13</v>
      </c>
      <c r="OK316">
        <v>-0.09</v>
      </c>
      <c r="OL316">
        <v>12.67</v>
      </c>
      <c r="OM316">
        <v>1.9</v>
      </c>
      <c r="ON316">
        <v>0.19</v>
      </c>
      <c r="OO316">
        <v>10000</v>
      </c>
      <c r="OP316">
        <v>1</v>
      </c>
      <c r="OQ316" s="1" t="s">
        <v>2454</v>
      </c>
      <c r="OR316">
        <v>0</v>
      </c>
      <c r="OS316">
        <v>0</v>
      </c>
      <c r="OV316">
        <v>40.75</v>
      </c>
      <c r="OW316">
        <v>48.11</v>
      </c>
      <c r="OX316">
        <v>6.5</v>
      </c>
      <c r="OY316">
        <v>7401</v>
      </c>
      <c r="OZ316">
        <v>1</v>
      </c>
      <c r="PA316" s="1" t="s">
        <v>2454</v>
      </c>
      <c r="PB316">
        <v>0</v>
      </c>
      <c r="PC316">
        <v>0</v>
      </c>
      <c r="PF316">
        <v>69.150000000000006</v>
      </c>
      <c r="PG316">
        <v>59.08</v>
      </c>
      <c r="PH316">
        <v>2.11</v>
      </c>
      <c r="PI316">
        <v>28000</v>
      </c>
      <c r="PJ316">
        <v>1</v>
      </c>
      <c r="PK316" s="1" t="s">
        <v>2454</v>
      </c>
      <c r="PL316">
        <v>0.1</v>
      </c>
      <c r="PM316">
        <v>4.74</v>
      </c>
      <c r="PN316" s="1" t="s">
        <v>2454</v>
      </c>
      <c r="PO316" s="1" t="s">
        <v>2454</v>
      </c>
      <c r="PP316">
        <v>1028.3900000000001</v>
      </c>
      <c r="PQ316">
        <v>372.9</v>
      </c>
      <c r="PR316">
        <v>33.9</v>
      </c>
      <c r="PS316">
        <v>11000</v>
      </c>
      <c r="PT316">
        <v>1</v>
      </c>
      <c r="PU316">
        <v>1.9</v>
      </c>
      <c r="PV316">
        <v>0.85</v>
      </c>
      <c r="PW316">
        <v>2.5099999999999998</v>
      </c>
      <c r="PX316">
        <v>0.04</v>
      </c>
      <c r="PY316">
        <v>0.8</v>
      </c>
      <c r="PZ316">
        <v>34.65</v>
      </c>
      <c r="QA316">
        <v>0.19</v>
      </c>
      <c r="QB316">
        <v>0.15</v>
      </c>
      <c r="QC316">
        <v>1254</v>
      </c>
      <c r="QD316">
        <v>1</v>
      </c>
      <c r="QE316" s="1" t="s">
        <v>2454</v>
      </c>
      <c r="QF316">
        <v>0</v>
      </c>
      <c r="QG316">
        <v>0</v>
      </c>
      <c r="QJ316">
        <v>160.41999999999999</v>
      </c>
      <c r="QK316">
        <v>133.75</v>
      </c>
      <c r="QL316">
        <v>13.7</v>
      </c>
      <c r="QM316">
        <v>9763</v>
      </c>
      <c r="QN316">
        <v>1</v>
      </c>
      <c r="QO316">
        <v>1.4</v>
      </c>
      <c r="QP316">
        <v>0.3</v>
      </c>
      <c r="QQ316">
        <v>2.19</v>
      </c>
      <c r="QR316">
        <v>0.4</v>
      </c>
      <c r="QS316">
        <v>1.18</v>
      </c>
      <c r="QT316">
        <v>0.3</v>
      </c>
      <c r="QU316">
        <v>1.98</v>
      </c>
      <c r="QV316">
        <v>0.05</v>
      </c>
      <c r="QW316">
        <v>43912</v>
      </c>
      <c r="QX316">
        <v>1</v>
      </c>
      <c r="QY316" s="1" t="s">
        <v>2454</v>
      </c>
      <c r="QZ316">
        <v>0</v>
      </c>
      <c r="RA316">
        <v>0</v>
      </c>
      <c r="RB316" s="1" t="s">
        <v>2454</v>
      </c>
      <c r="RC316" s="1" t="s">
        <v>2454</v>
      </c>
      <c r="RD316">
        <v>182.61</v>
      </c>
      <c r="RE316">
        <v>100.8</v>
      </c>
      <c r="RF316">
        <v>21</v>
      </c>
      <c r="RG316">
        <v>4800</v>
      </c>
      <c r="RH316">
        <v>1</v>
      </c>
      <c r="RI316" s="1" t="s">
        <v>2454</v>
      </c>
      <c r="RJ316">
        <v>0</v>
      </c>
      <c r="RK316">
        <v>0</v>
      </c>
      <c r="RN316">
        <v>36.39</v>
      </c>
      <c r="RO316">
        <v>2.59</v>
      </c>
      <c r="RP316">
        <v>0.17</v>
      </c>
      <c r="RQ316">
        <v>15708</v>
      </c>
      <c r="RR316">
        <v>1</v>
      </c>
      <c r="RS316" s="1" t="s">
        <v>2454</v>
      </c>
      <c r="RT316">
        <v>0</v>
      </c>
      <c r="RU316">
        <v>0</v>
      </c>
      <c r="RW316" s="1" t="s">
        <v>2454</v>
      </c>
      <c r="RX316">
        <v>231.3</v>
      </c>
      <c r="RY316">
        <v>143</v>
      </c>
      <c r="RZ316">
        <v>57.2</v>
      </c>
      <c r="SA316">
        <v>2500</v>
      </c>
      <c r="SB316">
        <v>1</v>
      </c>
      <c r="SC316" s="1" t="s">
        <v>2454</v>
      </c>
      <c r="SD316">
        <v>0.61</v>
      </c>
      <c r="SE316">
        <v>1.07</v>
      </c>
      <c r="SF316" s="1" t="s">
        <v>2454</v>
      </c>
      <c r="SG316" s="1" t="s">
        <v>2454</v>
      </c>
      <c r="SH316">
        <v>635.16999999999996</v>
      </c>
      <c r="SI316">
        <v>484.9</v>
      </c>
      <c r="SJ316">
        <v>373</v>
      </c>
      <c r="SK316">
        <v>1300</v>
      </c>
      <c r="SL316">
        <v>1</v>
      </c>
      <c r="SM316" s="1" t="s">
        <v>2454</v>
      </c>
      <c r="SN316">
        <v>15.25</v>
      </c>
      <c r="SO316">
        <v>1.25</v>
      </c>
      <c r="SP316" s="1" t="s">
        <v>2454</v>
      </c>
      <c r="SQ316" s="1" t="s">
        <v>2454</v>
      </c>
      <c r="SR316">
        <v>2060.14</v>
      </c>
      <c r="SS316">
        <v>61.76</v>
      </c>
      <c r="ST316">
        <v>19</v>
      </c>
      <c r="SU316">
        <v>3250</v>
      </c>
      <c r="SV316">
        <v>1</v>
      </c>
      <c r="SW316">
        <v>0.5</v>
      </c>
      <c r="SX316">
        <v>0.6</v>
      </c>
      <c r="SY316">
        <v>3.16</v>
      </c>
      <c r="SZ316" s="1" t="s">
        <v>2454</v>
      </c>
      <c r="TA316">
        <v>1.24</v>
      </c>
      <c r="TB316">
        <v>3.37</v>
      </c>
      <c r="TC316">
        <v>6.67</v>
      </c>
      <c r="TD316">
        <v>0.13500000000000001</v>
      </c>
      <c r="TE316">
        <v>49405</v>
      </c>
      <c r="TF316">
        <v>1</v>
      </c>
      <c r="TG316">
        <v>19.2</v>
      </c>
      <c r="TH316">
        <v>0</v>
      </c>
      <c r="TI316">
        <v>0</v>
      </c>
      <c r="TL316">
        <v>0.02</v>
      </c>
      <c r="TM316">
        <v>0.02</v>
      </c>
      <c r="TN316">
        <v>0</v>
      </c>
      <c r="TO316">
        <v>10056</v>
      </c>
      <c r="TP316">
        <v>1</v>
      </c>
      <c r="TQ316" s="1" t="s">
        <v>2454</v>
      </c>
      <c r="TR316">
        <v>0</v>
      </c>
      <c r="TS316">
        <v>0</v>
      </c>
      <c r="TV316">
        <v>2950.84</v>
      </c>
      <c r="TW316">
        <v>101.66</v>
      </c>
      <c r="TX316">
        <v>44.2</v>
      </c>
      <c r="TY316">
        <v>2300</v>
      </c>
      <c r="TZ316">
        <v>1</v>
      </c>
      <c r="UA316">
        <v>1.8</v>
      </c>
      <c r="UB316">
        <v>2.6</v>
      </c>
      <c r="UC316">
        <v>5.88</v>
      </c>
      <c r="UD316" s="1" t="s">
        <v>2454</v>
      </c>
      <c r="UE316" s="1" t="s">
        <v>2454</v>
      </c>
      <c r="UF316">
        <v>1952.04</v>
      </c>
      <c r="UG316">
        <v>4943.3999999999996</v>
      </c>
      <c r="UH316">
        <v>58.85</v>
      </c>
      <c r="UI316">
        <v>84000</v>
      </c>
      <c r="UJ316">
        <v>1</v>
      </c>
      <c r="UK316">
        <v>7.2</v>
      </c>
      <c r="UL316">
        <v>1.2</v>
      </c>
      <c r="UM316">
        <v>2.04</v>
      </c>
      <c r="UN316">
        <v>0.23</v>
      </c>
      <c r="UO316">
        <v>2.06</v>
      </c>
      <c r="UP316">
        <v>1.03</v>
      </c>
      <c r="UQ316">
        <v>1.41</v>
      </c>
      <c r="UR316">
        <v>0.7</v>
      </c>
      <c r="US316">
        <v>2020</v>
      </c>
      <c r="UT316">
        <v>1</v>
      </c>
      <c r="UU316" s="1" t="s">
        <v>2454</v>
      </c>
      <c r="UV316">
        <v>0</v>
      </c>
      <c r="UW316">
        <v>0</v>
      </c>
      <c r="UZ316">
        <v>0.02</v>
      </c>
      <c r="VA316">
        <v>8.43</v>
      </c>
      <c r="VB316">
        <v>0.35</v>
      </c>
      <c r="VC316">
        <v>24097</v>
      </c>
      <c r="VD316">
        <v>1</v>
      </c>
      <c r="VE316" s="1" t="s">
        <v>2454</v>
      </c>
      <c r="VF316">
        <v>0</v>
      </c>
      <c r="VG316">
        <v>0</v>
      </c>
      <c r="VJ316">
        <v>228.84</v>
      </c>
      <c r="VK316">
        <v>433.6</v>
      </c>
      <c r="VL316">
        <v>27.1</v>
      </c>
      <c r="VM316">
        <v>16000</v>
      </c>
      <c r="VN316">
        <v>1</v>
      </c>
      <c r="VO316" s="1" t="s">
        <v>2454</v>
      </c>
      <c r="VP316">
        <v>1.05</v>
      </c>
      <c r="VQ316">
        <v>3.87</v>
      </c>
      <c r="VR316" s="1" t="s">
        <v>2454</v>
      </c>
      <c r="VS316" s="1" t="s">
        <v>2454</v>
      </c>
      <c r="VT316">
        <v>379.06</v>
      </c>
      <c r="VU316">
        <v>17280.79</v>
      </c>
      <c r="VV316">
        <v>58.98</v>
      </c>
      <c r="VW316">
        <v>292994</v>
      </c>
      <c r="VX316">
        <v>1</v>
      </c>
      <c r="VY316">
        <v>32.4</v>
      </c>
      <c r="VZ316">
        <v>1.34</v>
      </c>
      <c r="WA316">
        <v>2.27</v>
      </c>
      <c r="WB316">
        <v>0.22</v>
      </c>
      <c r="WC316">
        <v>3.63</v>
      </c>
      <c r="WN316">
        <v>74.19</v>
      </c>
      <c r="WO316">
        <v>9.1199999999999992</v>
      </c>
      <c r="WP316">
        <v>1.79</v>
      </c>
      <c r="WQ316">
        <v>5100</v>
      </c>
      <c r="WR316">
        <v>1</v>
      </c>
      <c r="WS316" s="1" t="s">
        <v>2454</v>
      </c>
      <c r="WT316">
        <v>0</v>
      </c>
      <c r="WU316">
        <v>0</v>
      </c>
      <c r="WX316">
        <v>0.16</v>
      </c>
      <c r="WY316">
        <v>0.37</v>
      </c>
      <c r="WZ316">
        <v>0.06</v>
      </c>
      <c r="XA316">
        <v>6000</v>
      </c>
      <c r="XB316">
        <v>1</v>
      </c>
      <c r="XC316">
        <v>103.8</v>
      </c>
      <c r="XD316">
        <v>0</v>
      </c>
      <c r="XE316">
        <v>0</v>
      </c>
      <c r="XF316" s="1" t="s">
        <v>2454</v>
      </c>
      <c r="XG316" s="1" t="s">
        <v>2454</v>
      </c>
      <c r="XH316">
        <v>91.74</v>
      </c>
      <c r="XI316">
        <v>35.520000000000003</v>
      </c>
      <c r="XJ316">
        <v>11.1</v>
      </c>
      <c r="XK316">
        <v>3200</v>
      </c>
      <c r="XL316">
        <v>1</v>
      </c>
      <c r="XN316">
        <v>0</v>
      </c>
      <c r="XO316">
        <v>0</v>
      </c>
      <c r="XR316">
        <v>754.93</v>
      </c>
      <c r="XS316">
        <v>2903.14</v>
      </c>
      <c r="XT316">
        <v>22.67</v>
      </c>
      <c r="XU316">
        <v>128061</v>
      </c>
      <c r="XV316">
        <v>1</v>
      </c>
      <c r="XW316">
        <v>37.9</v>
      </c>
      <c r="XX316">
        <v>1.65</v>
      </c>
      <c r="XY316">
        <v>7.28</v>
      </c>
      <c r="XZ316">
        <v>0.18</v>
      </c>
      <c r="YA316">
        <v>1.71</v>
      </c>
      <c r="YB316">
        <v>4084.96</v>
      </c>
      <c r="YC316">
        <v>2187.86</v>
      </c>
      <c r="YD316">
        <v>31.48</v>
      </c>
      <c r="YE316">
        <v>69500</v>
      </c>
      <c r="YF316">
        <v>1</v>
      </c>
      <c r="YG316">
        <v>5.5</v>
      </c>
      <c r="YH316">
        <v>0.98</v>
      </c>
      <c r="YI316">
        <v>3.11</v>
      </c>
      <c r="YJ316" s="1" t="s">
        <v>2454</v>
      </c>
      <c r="YK316" s="1" t="s">
        <v>2454</v>
      </c>
      <c r="YL316" s="1" t="s">
        <v>2454</v>
      </c>
      <c r="YM316" s="1" t="s">
        <v>2454</v>
      </c>
      <c r="YN316" s="1" t="s">
        <v>2454</v>
      </c>
      <c r="YO316" s="1" t="s">
        <v>2454</v>
      </c>
      <c r="YP316" s="1" t="s">
        <v>2454</v>
      </c>
      <c r="YQ316" s="1" t="s">
        <v>2454</v>
      </c>
      <c r="YR316" s="1" t="s">
        <v>2454</v>
      </c>
      <c r="YS316" s="1" t="s">
        <v>2454</v>
      </c>
      <c r="YU316" s="1" t="s">
        <v>2454</v>
      </c>
      <c r="YV316">
        <v>150.76</v>
      </c>
      <c r="YW316">
        <v>353.25</v>
      </c>
      <c r="YX316">
        <v>26.6</v>
      </c>
      <c r="YY316">
        <v>13280</v>
      </c>
      <c r="YZ316">
        <v>1</v>
      </c>
      <c r="ZA316">
        <v>3.2</v>
      </c>
      <c r="ZB316">
        <v>0.15</v>
      </c>
      <c r="ZC316">
        <v>0.56000000000000005</v>
      </c>
      <c r="ZD316">
        <v>0.04</v>
      </c>
      <c r="ZE316">
        <v>1.1200000000000001</v>
      </c>
      <c r="ZF316">
        <v>274.18</v>
      </c>
      <c r="ZG316">
        <v>5873.61</v>
      </c>
      <c r="ZH316">
        <v>63.52</v>
      </c>
      <c r="ZI316">
        <v>92469</v>
      </c>
      <c r="ZJ316">
        <v>1</v>
      </c>
      <c r="ZK316">
        <v>23.5</v>
      </c>
      <c r="ZL316">
        <v>0</v>
      </c>
      <c r="ZM316">
        <v>0</v>
      </c>
      <c r="ZN316">
        <v>1.07</v>
      </c>
      <c r="ZO316">
        <v>-1.08</v>
      </c>
      <c r="ZP316">
        <v>4910.7</v>
      </c>
      <c r="ZQ316">
        <v>18127.150000000001</v>
      </c>
      <c r="ZR316">
        <v>39.765000000000001</v>
      </c>
      <c r="ZS316">
        <v>455857</v>
      </c>
      <c r="ZT316">
        <v>1</v>
      </c>
      <c r="ZU316">
        <v>77.7</v>
      </c>
      <c r="ZV316">
        <v>0.88</v>
      </c>
      <c r="ZW316">
        <v>2.21</v>
      </c>
      <c r="ZX316">
        <v>0.14000000000000001</v>
      </c>
      <c r="ZY316">
        <v>3.27</v>
      </c>
      <c r="AAC316">
        <v>0</v>
      </c>
      <c r="AAD316">
        <v>1</v>
      </c>
      <c r="AAF316">
        <v>9.9</v>
      </c>
      <c r="AAJ316">
        <v>106.35</v>
      </c>
      <c r="AAL316">
        <v>67</v>
      </c>
      <c r="AAM316">
        <v>1</v>
      </c>
      <c r="AAN316">
        <v>1</v>
      </c>
      <c r="AAP316">
        <v>0</v>
      </c>
      <c r="AAQ316">
        <v>0</v>
      </c>
      <c r="AAT316">
        <v>0.01</v>
      </c>
      <c r="AAU316">
        <v>0</v>
      </c>
      <c r="AAV316">
        <v>0.01</v>
      </c>
      <c r="AAW316">
        <v>270</v>
      </c>
      <c r="AAX316">
        <v>1</v>
      </c>
      <c r="AAY316" s="1" t="s">
        <v>2454</v>
      </c>
      <c r="AAZ316">
        <v>0</v>
      </c>
      <c r="ABA316">
        <v>0</v>
      </c>
      <c r="ABB316" s="1" t="s">
        <v>2454</v>
      </c>
      <c r="ABC316" s="1" t="s">
        <v>2454</v>
      </c>
      <c r="ABD316">
        <v>14.8</v>
      </c>
      <c r="ABE316">
        <v>12.61</v>
      </c>
      <c r="ABF316">
        <v>2.72</v>
      </c>
      <c r="ABG316">
        <v>4635</v>
      </c>
      <c r="ABH316">
        <v>1</v>
      </c>
      <c r="ABI316">
        <v>3.4</v>
      </c>
      <c r="ABJ316">
        <v>0</v>
      </c>
      <c r="ABK316">
        <v>0</v>
      </c>
      <c r="ABL316" s="1" t="s">
        <v>2454</v>
      </c>
      <c r="ABM316" s="1" t="s">
        <v>2454</v>
      </c>
      <c r="ABN316">
        <v>33.33</v>
      </c>
      <c r="ABO316">
        <v>0.97</v>
      </c>
      <c r="ABP316">
        <v>0.01</v>
      </c>
      <c r="ABQ316">
        <v>97121</v>
      </c>
      <c r="ABR316">
        <v>1</v>
      </c>
      <c r="ABS316" s="1" t="s">
        <v>2454</v>
      </c>
      <c r="ABT316">
        <v>0</v>
      </c>
      <c r="ABU316">
        <v>0</v>
      </c>
      <c r="ABX316">
        <v>125.74</v>
      </c>
      <c r="ABY316">
        <v>2.56</v>
      </c>
      <c r="ABZ316">
        <v>25.65</v>
      </c>
      <c r="ACA316">
        <v>100</v>
      </c>
      <c r="ACB316">
        <v>1</v>
      </c>
      <c r="ACC316" s="1" t="s">
        <v>2454</v>
      </c>
      <c r="ACD316">
        <v>1</v>
      </c>
      <c r="ACE316">
        <v>5.85</v>
      </c>
      <c r="ACH316">
        <v>6.67</v>
      </c>
      <c r="ACI316">
        <v>0.1</v>
      </c>
      <c r="ACJ316">
        <v>0</v>
      </c>
      <c r="ACK316">
        <v>50000</v>
      </c>
      <c r="ACL316">
        <v>1</v>
      </c>
      <c r="ACM316" s="1" t="s">
        <v>2454</v>
      </c>
      <c r="ACN316">
        <v>0</v>
      </c>
      <c r="ACO316">
        <v>0</v>
      </c>
      <c r="ACR316">
        <v>1889.63</v>
      </c>
      <c r="ACS316">
        <v>2189.1</v>
      </c>
      <c r="ACT316">
        <v>19.940000000000001</v>
      </c>
      <c r="ACU316">
        <v>109785</v>
      </c>
      <c r="ACV316">
        <v>1</v>
      </c>
      <c r="ACW316">
        <v>42.5</v>
      </c>
      <c r="ACX316">
        <v>0</v>
      </c>
      <c r="ACY316">
        <v>0</v>
      </c>
      <c r="ACZ316">
        <v>0.27</v>
      </c>
      <c r="ADA316">
        <v>0.89</v>
      </c>
      <c r="ADL316">
        <v>11.84</v>
      </c>
      <c r="ADM316">
        <v>18.829999999999998</v>
      </c>
      <c r="ADN316">
        <v>3.03</v>
      </c>
      <c r="ADO316">
        <v>6213</v>
      </c>
      <c r="ADP316">
        <v>1</v>
      </c>
      <c r="ADQ316" s="1" t="s">
        <v>2454</v>
      </c>
      <c r="ADR316">
        <v>0</v>
      </c>
      <c r="ADS316">
        <v>0</v>
      </c>
      <c r="ADT316" s="1" t="s">
        <v>2454</v>
      </c>
      <c r="ADU316" s="1" t="s">
        <v>2454</v>
      </c>
      <c r="ADV316">
        <v>97.11</v>
      </c>
      <c r="ADW316">
        <v>100.89</v>
      </c>
      <c r="ADX316">
        <v>7.15</v>
      </c>
      <c r="ADY316">
        <v>14110</v>
      </c>
      <c r="ADZ316">
        <v>1</v>
      </c>
      <c r="AEA316">
        <v>0.6</v>
      </c>
      <c r="AEB316">
        <v>0.27</v>
      </c>
      <c r="AEC316">
        <v>3.78</v>
      </c>
      <c r="AED316" s="1" t="s">
        <v>2454</v>
      </c>
      <c r="AEE316" s="1" t="s">
        <v>2454</v>
      </c>
      <c r="AEF316">
        <v>0.56999999999999995</v>
      </c>
      <c r="AEG316">
        <v>0.5</v>
      </c>
      <c r="AEH316">
        <v>0.05</v>
      </c>
      <c r="AEI316">
        <v>9799</v>
      </c>
      <c r="AEJ316">
        <v>1</v>
      </c>
      <c r="AEK316" s="1" t="s">
        <v>2454</v>
      </c>
      <c r="AEL316">
        <v>0</v>
      </c>
      <c r="AEM316">
        <v>0</v>
      </c>
      <c r="AEN316" s="1" t="s">
        <v>2454</v>
      </c>
      <c r="AEO316" s="1" t="s">
        <v>2454</v>
      </c>
      <c r="AEP316">
        <v>564.12</v>
      </c>
      <c r="AEQ316">
        <v>565.58000000000004</v>
      </c>
      <c r="AER316">
        <v>51.2</v>
      </c>
      <c r="AES316">
        <v>11047</v>
      </c>
      <c r="AET316">
        <v>1</v>
      </c>
      <c r="AEU316">
        <v>18.3</v>
      </c>
      <c r="AEV316">
        <v>0</v>
      </c>
      <c r="AEW316">
        <v>0</v>
      </c>
      <c r="AEX316">
        <v>0.65</v>
      </c>
      <c r="AEY316">
        <v>-1.1599999999999999</v>
      </c>
      <c r="AEZ316">
        <v>452.36</v>
      </c>
      <c r="AFA316">
        <v>7721.45</v>
      </c>
      <c r="AFB316">
        <v>42.78</v>
      </c>
      <c r="AFC316">
        <v>180492</v>
      </c>
      <c r="AFD316">
        <v>1</v>
      </c>
      <c r="AFE316">
        <v>2.2999999999999998</v>
      </c>
      <c r="AFF316">
        <v>0.85</v>
      </c>
      <c r="AFG316">
        <v>1.99</v>
      </c>
      <c r="AFH316">
        <v>0.17</v>
      </c>
      <c r="AFI316">
        <v>1.65</v>
      </c>
      <c r="AFJ316">
        <v>208.16</v>
      </c>
      <c r="AFK316">
        <v>5566.52</v>
      </c>
      <c r="AFL316">
        <v>60.44</v>
      </c>
      <c r="AFM316">
        <v>92100</v>
      </c>
      <c r="AFN316">
        <v>1</v>
      </c>
      <c r="AFO316">
        <v>1.1000000000000001</v>
      </c>
      <c r="AFP316">
        <v>0.82</v>
      </c>
      <c r="AFQ316">
        <v>1.36</v>
      </c>
      <c r="AFR316">
        <v>0.19</v>
      </c>
      <c r="AFS316">
        <v>1.49</v>
      </c>
      <c r="AGD316">
        <v>0.56000000000000005</v>
      </c>
      <c r="AGE316">
        <v>0.17</v>
      </c>
      <c r="AGF316">
        <v>0.14000000000000001</v>
      </c>
      <c r="AGG316">
        <v>1209</v>
      </c>
      <c r="AGH316">
        <v>1</v>
      </c>
      <c r="AGI316" s="1" t="s">
        <v>2454</v>
      </c>
      <c r="AGJ316">
        <v>0</v>
      </c>
      <c r="AGK316">
        <v>0</v>
      </c>
      <c r="AGN316">
        <v>0.02</v>
      </c>
      <c r="AGO316">
        <v>0.01</v>
      </c>
      <c r="AGP316">
        <v>0</v>
      </c>
      <c r="AGQ316">
        <v>6000</v>
      </c>
      <c r="AGR316">
        <v>1</v>
      </c>
      <c r="AGS316" s="1" t="s">
        <v>2454</v>
      </c>
      <c r="AGT316">
        <v>0</v>
      </c>
      <c r="AGU316">
        <v>0</v>
      </c>
      <c r="AGX316">
        <v>1.84</v>
      </c>
      <c r="AGY316">
        <v>0.23</v>
      </c>
      <c r="AGZ316">
        <v>0.02</v>
      </c>
      <c r="AHA316">
        <v>10000</v>
      </c>
      <c r="AHB316">
        <v>1</v>
      </c>
      <c r="AHC316" s="1" t="s">
        <v>2454</v>
      </c>
      <c r="AHD316">
        <v>0</v>
      </c>
      <c r="AHE316">
        <v>0</v>
      </c>
      <c r="AHH316">
        <v>232.82</v>
      </c>
      <c r="AHI316">
        <v>2.25</v>
      </c>
      <c r="AHJ316">
        <v>7.5</v>
      </c>
      <c r="AHK316">
        <v>900</v>
      </c>
      <c r="AHL316">
        <v>3</v>
      </c>
      <c r="AHM316">
        <v>0.3</v>
      </c>
      <c r="AHN316">
        <v>0.3</v>
      </c>
      <c r="AHO316">
        <v>4</v>
      </c>
      <c r="AHP316" s="1" t="s">
        <v>2454</v>
      </c>
      <c r="AHQ316" s="1" t="s">
        <v>2454</v>
      </c>
      <c r="AHR316">
        <v>265.5</v>
      </c>
      <c r="AHS316">
        <v>20.91</v>
      </c>
      <c r="AHT316">
        <v>27.88</v>
      </c>
      <c r="AHU316">
        <v>750</v>
      </c>
      <c r="AHV316">
        <v>1</v>
      </c>
      <c r="AHW316" s="1" t="s">
        <v>2454</v>
      </c>
      <c r="AHX316">
        <v>0</v>
      </c>
      <c r="AHY316">
        <v>0</v>
      </c>
      <c r="AIB316">
        <v>0.06</v>
      </c>
      <c r="AIC316">
        <v>0.06</v>
      </c>
      <c r="AID316">
        <v>0.01</v>
      </c>
      <c r="AIE316">
        <v>7875</v>
      </c>
      <c r="AIF316">
        <v>1</v>
      </c>
      <c r="AIG316">
        <v>28</v>
      </c>
      <c r="AIH316">
        <v>0</v>
      </c>
      <c r="AII316">
        <v>0</v>
      </c>
      <c r="AIK316" s="1" t="s">
        <v>2454</v>
      </c>
      <c r="AIL316">
        <v>91.71</v>
      </c>
      <c r="AIN316">
        <v>1.77</v>
      </c>
      <c r="AIO316">
        <v>1</v>
      </c>
      <c r="AIP316">
        <v>1</v>
      </c>
      <c r="AIR316">
        <v>0</v>
      </c>
      <c r="AIS316">
        <v>0</v>
      </c>
      <c r="AIV316">
        <v>605.34</v>
      </c>
      <c r="AIW316">
        <v>471.6</v>
      </c>
      <c r="AIX316">
        <v>65.5</v>
      </c>
      <c r="AIY316">
        <v>7200</v>
      </c>
      <c r="AIZ316">
        <v>1</v>
      </c>
      <c r="AJA316" s="1" t="s">
        <v>2454</v>
      </c>
      <c r="AJB316">
        <v>0</v>
      </c>
      <c r="AJC316">
        <v>1.1599999999999999</v>
      </c>
      <c r="AJD316" s="1" t="s">
        <v>2454</v>
      </c>
      <c r="AJE316" s="1" t="s">
        <v>2454</v>
      </c>
      <c r="AJF316">
        <v>100.39</v>
      </c>
      <c r="AJH316">
        <v>25.8</v>
      </c>
      <c r="AJI316">
        <v>1</v>
      </c>
      <c r="AJJ316">
        <v>1</v>
      </c>
      <c r="AJK316" s="1" t="s">
        <v>2454</v>
      </c>
      <c r="AJL316">
        <v>0</v>
      </c>
      <c r="AJM316">
        <v>0</v>
      </c>
      <c r="AJP316">
        <v>349.02</v>
      </c>
      <c r="AJQ316">
        <v>78.84</v>
      </c>
      <c r="AJR316">
        <v>146</v>
      </c>
      <c r="AJS316">
        <v>540</v>
      </c>
      <c r="AJT316">
        <v>1</v>
      </c>
      <c r="AJU316" s="1" t="s">
        <v>2454</v>
      </c>
      <c r="AJV316">
        <v>7.5</v>
      </c>
      <c r="AJW316">
        <v>5.14</v>
      </c>
      <c r="AKI316" s="1" t="s">
        <v>2454</v>
      </c>
      <c r="AKJ316">
        <v>455</v>
      </c>
      <c r="AKK316">
        <v>108.84</v>
      </c>
      <c r="AKL316">
        <v>6.61</v>
      </c>
      <c r="AKM316">
        <v>16467</v>
      </c>
      <c r="AKN316">
        <v>1</v>
      </c>
      <c r="AKO316" s="1" t="s">
        <v>2454</v>
      </c>
      <c r="AKP316">
        <v>0.04</v>
      </c>
      <c r="AKQ316">
        <v>0.61</v>
      </c>
      <c r="AKS316" s="1" t="s">
        <v>2454</v>
      </c>
      <c r="AKT316">
        <v>2627.16</v>
      </c>
      <c r="AKU316">
        <v>1391.7</v>
      </c>
      <c r="AKV316">
        <v>31.48</v>
      </c>
      <c r="AKW316">
        <v>44209</v>
      </c>
      <c r="AKX316">
        <v>1</v>
      </c>
      <c r="AKY316">
        <v>19.899999999999999</v>
      </c>
      <c r="AKZ316">
        <v>1.88</v>
      </c>
      <c r="ALA316">
        <v>5.97</v>
      </c>
      <c r="ALB316">
        <v>0.31</v>
      </c>
      <c r="ALC316">
        <v>1.4</v>
      </c>
      <c r="ALD316">
        <v>109.85</v>
      </c>
      <c r="ALE316">
        <v>12.75</v>
      </c>
      <c r="ALF316">
        <v>8.5</v>
      </c>
      <c r="ALG316">
        <v>1500</v>
      </c>
      <c r="ALH316">
        <v>1</v>
      </c>
      <c r="ALI316">
        <v>10</v>
      </c>
      <c r="ALJ316">
        <v>0</v>
      </c>
      <c r="ALK316">
        <v>0</v>
      </c>
      <c r="ALN316">
        <v>9.52</v>
      </c>
      <c r="ALO316">
        <v>1</v>
      </c>
      <c r="ALP316">
        <v>0.3</v>
      </c>
      <c r="ALQ316">
        <v>3331</v>
      </c>
      <c r="ALR316">
        <v>1</v>
      </c>
      <c r="ALS316" s="1" t="s">
        <v>2454</v>
      </c>
      <c r="ALT316">
        <v>0</v>
      </c>
      <c r="ALU316">
        <v>0</v>
      </c>
      <c r="ALX316">
        <v>487.93</v>
      </c>
      <c r="ALY316">
        <v>6079.25</v>
      </c>
      <c r="ALZ316">
        <v>113.25</v>
      </c>
      <c r="AMA316">
        <v>53680</v>
      </c>
      <c r="AMB316">
        <v>1</v>
      </c>
      <c r="AMC316" s="1" t="s">
        <v>2454</v>
      </c>
      <c r="AMD316">
        <v>5.2</v>
      </c>
      <c r="AME316">
        <v>4.59</v>
      </c>
      <c r="AMF316" s="1" t="s">
        <v>2454</v>
      </c>
      <c r="AMG316" s="1" t="s">
        <v>2454</v>
      </c>
      <c r="AMH316">
        <v>218.8</v>
      </c>
      <c r="AMI316">
        <v>1058.25</v>
      </c>
      <c r="AMJ316">
        <v>51</v>
      </c>
      <c r="AMK316">
        <v>20750</v>
      </c>
      <c r="AML316">
        <v>1</v>
      </c>
      <c r="AMM316" s="1" t="s">
        <v>2454</v>
      </c>
      <c r="AMN316">
        <v>0</v>
      </c>
      <c r="AMO316">
        <v>0</v>
      </c>
      <c r="AMP316" s="1" t="s">
        <v>2454</v>
      </c>
      <c r="AMQ316" s="1" t="s">
        <v>2454</v>
      </c>
      <c r="AMR316">
        <v>120</v>
      </c>
      <c r="AMT316">
        <v>1.2</v>
      </c>
      <c r="AMU316">
        <v>1</v>
      </c>
      <c r="AMV316">
        <v>1</v>
      </c>
      <c r="AMW316" s="1" t="s">
        <v>2454</v>
      </c>
      <c r="AMX316">
        <v>0</v>
      </c>
      <c r="AMY316">
        <v>0</v>
      </c>
      <c r="ANB316">
        <v>0.03</v>
      </c>
      <c r="ANC316">
        <v>0.03</v>
      </c>
      <c r="AND316">
        <v>0</v>
      </c>
      <c r="ANE316">
        <v>8649</v>
      </c>
      <c r="ANF316">
        <v>1</v>
      </c>
      <c r="ANG316" s="1" t="s">
        <v>2454</v>
      </c>
      <c r="ANH316">
        <v>0</v>
      </c>
      <c r="ANI316">
        <v>0</v>
      </c>
      <c r="ANJ316" s="1" t="s">
        <v>2454</v>
      </c>
      <c r="ANK316" s="1" t="s">
        <v>2454</v>
      </c>
      <c r="ANL316">
        <v>182.75</v>
      </c>
      <c r="ANM316">
        <v>1676.41</v>
      </c>
      <c r="ANN316">
        <v>7.7149999999999999</v>
      </c>
      <c r="ANO316">
        <v>217293</v>
      </c>
      <c r="ANP316">
        <v>1</v>
      </c>
      <c r="ANQ316">
        <v>55.4</v>
      </c>
      <c r="ANR316">
        <v>0</v>
      </c>
      <c r="ANS316">
        <v>0</v>
      </c>
      <c r="ANT316">
        <v>0.09</v>
      </c>
      <c r="ANU316">
        <v>-0.39</v>
      </c>
      <c r="ANV316">
        <v>381.05</v>
      </c>
      <c r="ANW316">
        <v>1712.76</v>
      </c>
      <c r="ANX316">
        <v>46.92</v>
      </c>
      <c r="ANY316">
        <v>36504</v>
      </c>
      <c r="ANZ316">
        <v>1</v>
      </c>
      <c r="AOA316" s="1" t="s">
        <v>2454</v>
      </c>
      <c r="AOB316">
        <v>0</v>
      </c>
      <c r="AOC316">
        <v>0</v>
      </c>
      <c r="AOD316" s="1" t="s">
        <v>2454</v>
      </c>
      <c r="AOE316" s="1" t="s">
        <v>2454</v>
      </c>
      <c r="AOF316">
        <v>99.55</v>
      </c>
      <c r="AOH316">
        <v>42.51</v>
      </c>
      <c r="AOI316">
        <v>1</v>
      </c>
      <c r="AOJ316">
        <v>1</v>
      </c>
      <c r="AOK316" s="1" t="s">
        <v>2454</v>
      </c>
      <c r="AOL316">
        <v>0</v>
      </c>
      <c r="AOM316">
        <v>0</v>
      </c>
      <c r="AOP316">
        <v>3.87</v>
      </c>
      <c r="AOQ316">
        <v>0.65</v>
      </c>
      <c r="AOR316">
        <v>0.12</v>
      </c>
      <c r="AOS316">
        <v>5415</v>
      </c>
      <c r="AOT316">
        <v>1</v>
      </c>
      <c r="AOU316" s="1" t="s">
        <v>2454</v>
      </c>
      <c r="AOV316">
        <v>0</v>
      </c>
      <c r="AOW316">
        <v>0</v>
      </c>
      <c r="AOZ316">
        <v>26.15</v>
      </c>
      <c r="APA316">
        <v>0.18</v>
      </c>
      <c r="APB316">
        <v>0.34</v>
      </c>
      <c r="APC316">
        <v>542</v>
      </c>
      <c r="APD316">
        <v>1</v>
      </c>
      <c r="APE316" s="1" t="s">
        <v>2454</v>
      </c>
      <c r="APF316">
        <v>0</v>
      </c>
      <c r="APG316">
        <v>0</v>
      </c>
      <c r="API316" s="1" t="s">
        <v>2454</v>
      </c>
      <c r="APJ316">
        <v>30</v>
      </c>
      <c r="APK316">
        <v>187.42</v>
      </c>
      <c r="APL316">
        <v>7.2</v>
      </c>
      <c r="APM316">
        <v>26031</v>
      </c>
      <c r="APN316">
        <v>1</v>
      </c>
      <c r="APO316" s="1" t="s">
        <v>2454</v>
      </c>
      <c r="APP316">
        <v>0</v>
      </c>
      <c r="APQ316">
        <v>0</v>
      </c>
      <c r="APT316">
        <v>781.25</v>
      </c>
      <c r="APU316">
        <v>1095.1600000000001</v>
      </c>
      <c r="APV316">
        <v>41.6</v>
      </c>
      <c r="APW316">
        <v>26326</v>
      </c>
      <c r="APX316">
        <v>1</v>
      </c>
      <c r="APY316">
        <v>26.1</v>
      </c>
      <c r="APZ316">
        <v>0.2</v>
      </c>
      <c r="AQA316">
        <v>0.48</v>
      </c>
      <c r="AQB316">
        <v>0.14000000000000001</v>
      </c>
      <c r="AQC316">
        <v>1.1499999999999999</v>
      </c>
      <c r="AQD316">
        <v>0.68</v>
      </c>
      <c r="AQE316">
        <v>1.49</v>
      </c>
      <c r="AQF316">
        <v>0.26</v>
      </c>
      <c r="AQG316">
        <v>5738</v>
      </c>
      <c r="AQH316">
        <v>1</v>
      </c>
      <c r="AQI316" s="1" t="s">
        <v>2454</v>
      </c>
      <c r="AQJ316">
        <v>0</v>
      </c>
      <c r="AQK316">
        <v>0</v>
      </c>
      <c r="AQL316" s="1" t="s">
        <v>2454</v>
      </c>
      <c r="AQM316" s="1" t="s">
        <v>2454</v>
      </c>
      <c r="AQN316">
        <v>0.02</v>
      </c>
      <c r="AQO316">
        <v>0.04</v>
      </c>
      <c r="AQP316">
        <v>0</v>
      </c>
      <c r="AQQ316">
        <v>18040</v>
      </c>
      <c r="AQR316">
        <v>1</v>
      </c>
      <c r="AQS316" s="1" t="s">
        <v>2454</v>
      </c>
      <c r="AQT316">
        <v>0</v>
      </c>
      <c r="AQU316">
        <v>0</v>
      </c>
      <c r="AQV316" s="1" t="s">
        <v>2454</v>
      </c>
      <c r="AQW316" s="1" t="s">
        <v>2454</v>
      </c>
      <c r="AQX316">
        <v>175.05</v>
      </c>
      <c r="AQY316">
        <v>44.9</v>
      </c>
      <c r="AQZ316">
        <v>0.33900000000000002</v>
      </c>
      <c r="ARA316">
        <v>132456</v>
      </c>
      <c r="ARB316">
        <v>1</v>
      </c>
      <c r="ARC316">
        <v>39.299999999999997</v>
      </c>
      <c r="ARD316">
        <v>0</v>
      </c>
      <c r="ARE316">
        <v>0</v>
      </c>
      <c r="ARF316">
        <v>0.05</v>
      </c>
      <c r="ARG316">
        <v>-0.03</v>
      </c>
      <c r="ASB316">
        <v>0.02</v>
      </c>
      <c r="ASD316">
        <v>0</v>
      </c>
      <c r="ASE316">
        <v>1</v>
      </c>
      <c r="ASF316">
        <v>1</v>
      </c>
      <c r="ASG316" s="1" t="s">
        <v>2454</v>
      </c>
      <c r="ASH316">
        <v>0</v>
      </c>
      <c r="ASI316">
        <v>0</v>
      </c>
      <c r="ASL316">
        <v>2323.42</v>
      </c>
      <c r="ASM316">
        <v>604.79999999999995</v>
      </c>
      <c r="ASN316">
        <v>1260</v>
      </c>
      <c r="ASO316">
        <v>480</v>
      </c>
      <c r="ASP316">
        <v>1</v>
      </c>
      <c r="ASQ316" s="1" t="s">
        <v>2454</v>
      </c>
      <c r="ASR316">
        <v>17</v>
      </c>
      <c r="ASS316">
        <v>1.35</v>
      </c>
      <c r="AST316" s="1" t="s">
        <v>2454</v>
      </c>
      <c r="ASU316" s="1" t="s">
        <v>2454</v>
      </c>
      <c r="ASV316">
        <v>806.85</v>
      </c>
      <c r="ASW316">
        <v>3318.24</v>
      </c>
      <c r="ASX316">
        <v>42.1</v>
      </c>
      <c r="ASY316">
        <v>78818</v>
      </c>
      <c r="ASZ316">
        <v>1</v>
      </c>
      <c r="ATA316">
        <v>0.3</v>
      </c>
      <c r="ATB316">
        <v>1.03</v>
      </c>
      <c r="ATC316">
        <v>2.4500000000000002</v>
      </c>
      <c r="ATD316" s="1" t="s">
        <v>2454</v>
      </c>
      <c r="ATE316" s="1" t="s">
        <v>2454</v>
      </c>
      <c r="ATP316">
        <v>0.01</v>
      </c>
      <c r="ATQ316">
        <v>0.01</v>
      </c>
      <c r="ATR316">
        <v>0</v>
      </c>
      <c r="ATS316">
        <v>10400</v>
      </c>
      <c r="ATT316">
        <v>1</v>
      </c>
      <c r="ATU316" s="1" t="s">
        <v>2454</v>
      </c>
      <c r="ATV316">
        <v>0</v>
      </c>
      <c r="ATW316">
        <v>0</v>
      </c>
      <c r="ATX316" s="1" t="s">
        <v>2454</v>
      </c>
      <c r="ATY316" s="1" t="s">
        <v>2454</v>
      </c>
      <c r="ATZ316">
        <v>0.9</v>
      </c>
      <c r="AUA316">
        <v>0.59</v>
      </c>
      <c r="AUB316">
        <v>0.11</v>
      </c>
      <c r="AUC316">
        <v>5400</v>
      </c>
      <c r="AUD316">
        <v>1</v>
      </c>
      <c r="AUE316" s="1" t="s">
        <v>2454</v>
      </c>
      <c r="AUF316">
        <v>0</v>
      </c>
      <c r="AUG316">
        <v>0</v>
      </c>
      <c r="AUJ316">
        <v>207.47</v>
      </c>
      <c r="AUK316">
        <v>157</v>
      </c>
      <c r="AUL316">
        <v>3925</v>
      </c>
      <c r="AUM316">
        <v>40</v>
      </c>
      <c r="AUN316">
        <v>1</v>
      </c>
      <c r="AUO316" s="1" t="s">
        <v>2454</v>
      </c>
      <c r="AUP316">
        <v>115</v>
      </c>
      <c r="AUQ316">
        <v>2.93</v>
      </c>
      <c r="AUT316">
        <v>229</v>
      </c>
      <c r="AUU316">
        <v>1966.91</v>
      </c>
      <c r="AUV316">
        <v>8.75</v>
      </c>
      <c r="AUW316">
        <v>224789</v>
      </c>
      <c r="AUX316">
        <v>1</v>
      </c>
      <c r="AUY316" s="1" t="s">
        <v>2454</v>
      </c>
      <c r="AUZ316">
        <v>7.0000000000000007E-2</v>
      </c>
      <c r="AVA316">
        <v>0.8</v>
      </c>
      <c r="AVB316" s="1" t="s">
        <v>2454</v>
      </c>
      <c r="AVC316" s="1" t="s">
        <v>2454</v>
      </c>
      <c r="AVD316">
        <v>51.22</v>
      </c>
      <c r="AVE316">
        <v>241.42</v>
      </c>
      <c r="AVF316">
        <v>1.67</v>
      </c>
      <c r="AVG316">
        <v>144560</v>
      </c>
      <c r="AVH316">
        <v>1</v>
      </c>
      <c r="AVI316" s="1" t="s">
        <v>2454</v>
      </c>
      <c r="AVJ316">
        <v>0</v>
      </c>
      <c r="AVK316">
        <v>0</v>
      </c>
      <c r="AVN316">
        <v>499.73</v>
      </c>
      <c r="AVO316">
        <v>95.04</v>
      </c>
      <c r="AVP316">
        <v>33</v>
      </c>
      <c r="AVQ316">
        <v>2880</v>
      </c>
      <c r="AVR316">
        <v>1</v>
      </c>
      <c r="AVS316" s="1" t="s">
        <v>2454</v>
      </c>
      <c r="AVT316">
        <v>0</v>
      </c>
      <c r="AVU316">
        <v>0</v>
      </c>
      <c r="AVV316" s="1" t="s">
        <v>2454</v>
      </c>
      <c r="AVW316" s="1" t="s">
        <v>2454</v>
      </c>
      <c r="AWH316">
        <v>691.34</v>
      </c>
      <c r="AWI316">
        <v>1580.85</v>
      </c>
      <c r="AWJ316">
        <v>34</v>
      </c>
      <c r="AWK316">
        <v>46496</v>
      </c>
      <c r="AWL316">
        <v>1</v>
      </c>
      <c r="AWM316">
        <v>27.7</v>
      </c>
      <c r="AWN316">
        <v>0.26</v>
      </c>
      <c r="AWO316">
        <v>0.76</v>
      </c>
      <c r="AWP316">
        <v>0.08</v>
      </c>
      <c r="AWQ316">
        <v>1.38</v>
      </c>
      <c r="AWR316">
        <v>120</v>
      </c>
      <c r="AWS316">
        <v>35.9</v>
      </c>
      <c r="AWT316">
        <v>2.4</v>
      </c>
      <c r="AWU316">
        <v>14960</v>
      </c>
      <c r="AWV316">
        <v>1</v>
      </c>
      <c r="AWW316" s="1" t="s">
        <v>2454</v>
      </c>
      <c r="AWX316">
        <v>0</v>
      </c>
      <c r="AWY316">
        <v>0</v>
      </c>
      <c r="AXB316">
        <v>15.19</v>
      </c>
      <c r="AXC316">
        <v>88.76</v>
      </c>
      <c r="AXD316">
        <v>27</v>
      </c>
      <c r="AXE316">
        <v>3287</v>
      </c>
      <c r="AXF316">
        <v>1</v>
      </c>
      <c r="AXG316" s="1" t="s">
        <v>2454</v>
      </c>
      <c r="AXH316">
        <v>0</v>
      </c>
      <c r="AXI316">
        <v>0</v>
      </c>
      <c r="AXJ316" s="1" t="s">
        <v>2454</v>
      </c>
      <c r="AXK316" s="1" t="s">
        <v>2454</v>
      </c>
      <c r="AXL316">
        <v>90.7</v>
      </c>
      <c r="AXN316">
        <v>199.4</v>
      </c>
      <c r="AXO316">
        <v>1</v>
      </c>
      <c r="AXP316">
        <v>1</v>
      </c>
      <c r="AXR316">
        <v>0</v>
      </c>
      <c r="AXS316">
        <v>0</v>
      </c>
      <c r="AXV316">
        <v>0.01</v>
      </c>
      <c r="AXW316">
        <v>0.05</v>
      </c>
      <c r="AXX316">
        <v>0</v>
      </c>
      <c r="AXY316">
        <v>49300</v>
      </c>
      <c r="AXZ316">
        <v>1</v>
      </c>
      <c r="AYA316" s="1" t="s">
        <v>2454</v>
      </c>
      <c r="AYB316">
        <v>0</v>
      </c>
      <c r="AYC316">
        <v>0</v>
      </c>
      <c r="AYE316" s="1" t="s">
        <v>2454</v>
      </c>
      <c r="AYF316">
        <v>201.12</v>
      </c>
      <c r="AYG316">
        <v>44.65</v>
      </c>
      <c r="AYH316">
        <v>9.02</v>
      </c>
      <c r="AYI316">
        <v>4950</v>
      </c>
      <c r="AYJ316">
        <v>1</v>
      </c>
      <c r="AYK316">
        <v>0.6</v>
      </c>
      <c r="AYL316">
        <v>0.4</v>
      </c>
      <c r="AYM316">
        <v>4.43</v>
      </c>
      <c r="AYN316" s="1" t="s">
        <v>2454</v>
      </c>
      <c r="AYO316" s="1" t="s">
        <v>2454</v>
      </c>
      <c r="AYP316">
        <v>226.66</v>
      </c>
      <c r="AYQ316">
        <v>307.81</v>
      </c>
      <c r="AYR316">
        <v>20.2</v>
      </c>
      <c r="AYS316">
        <v>15238</v>
      </c>
      <c r="AYT316">
        <v>1</v>
      </c>
      <c r="AYU316">
        <v>1.8</v>
      </c>
      <c r="AYV316">
        <v>0</v>
      </c>
      <c r="AYW316">
        <v>0</v>
      </c>
      <c r="AYX316" s="1" t="s">
        <v>2454</v>
      </c>
      <c r="AYY316">
        <v>2.59</v>
      </c>
      <c r="AZJ316">
        <v>3.12</v>
      </c>
      <c r="AZK316">
        <v>0.98</v>
      </c>
      <c r="AZL316">
        <v>0.1</v>
      </c>
      <c r="AZM316">
        <v>9796</v>
      </c>
      <c r="AZN316">
        <v>1</v>
      </c>
      <c r="AZO316" s="1" t="s">
        <v>2454</v>
      </c>
      <c r="AZP316">
        <v>0</v>
      </c>
      <c r="AZQ316">
        <v>0</v>
      </c>
      <c r="AZT316">
        <v>12.44</v>
      </c>
      <c r="AZU316">
        <v>10.57</v>
      </c>
      <c r="AZV316">
        <v>0.51</v>
      </c>
      <c r="AZW316">
        <v>20720</v>
      </c>
      <c r="AZX316">
        <v>1</v>
      </c>
      <c r="AZY316" s="1" t="s">
        <v>2454</v>
      </c>
      <c r="AZZ316">
        <v>0</v>
      </c>
      <c r="BAA316">
        <v>0</v>
      </c>
      <c r="BAC316" s="1" t="s">
        <v>2454</v>
      </c>
      <c r="BAD316">
        <v>2189.83</v>
      </c>
      <c r="BAE316">
        <v>1081.5999999999999</v>
      </c>
      <c r="BAF316">
        <v>32</v>
      </c>
      <c r="BAG316">
        <v>33800</v>
      </c>
      <c r="BAH316">
        <v>1</v>
      </c>
      <c r="BAI316" s="1" t="s">
        <v>2454</v>
      </c>
      <c r="BAJ316">
        <v>1.04</v>
      </c>
      <c r="BAK316">
        <v>3.25</v>
      </c>
      <c r="BAL316" s="1" t="s">
        <v>2454</v>
      </c>
      <c r="BAM316" s="1" t="s">
        <v>2454</v>
      </c>
      <c r="BAN316">
        <v>0.14000000000000001</v>
      </c>
      <c r="BAO316">
        <v>0.1</v>
      </c>
      <c r="BAP316">
        <v>0.01</v>
      </c>
      <c r="BAQ316">
        <v>12201</v>
      </c>
      <c r="BAR316">
        <v>1</v>
      </c>
      <c r="BAS316">
        <v>51.6</v>
      </c>
      <c r="BAT316">
        <v>0</v>
      </c>
      <c r="BAU316">
        <v>0</v>
      </c>
      <c r="BAV316" s="1" t="s">
        <v>2454</v>
      </c>
      <c r="BAW316" s="1" t="s">
        <v>2454</v>
      </c>
      <c r="BAX316">
        <v>68.67</v>
      </c>
      <c r="BAY316">
        <v>2.68</v>
      </c>
      <c r="BAZ316">
        <v>5.95</v>
      </c>
      <c r="BBA316">
        <v>450</v>
      </c>
      <c r="BBB316">
        <v>1</v>
      </c>
      <c r="BBC316" s="1" t="s">
        <v>2454</v>
      </c>
      <c r="BBD316">
        <v>0</v>
      </c>
      <c r="BBE316">
        <v>0</v>
      </c>
      <c r="BBH316">
        <v>33.49</v>
      </c>
      <c r="BBI316">
        <v>13.12</v>
      </c>
      <c r="BBJ316">
        <v>2.2400000000000002</v>
      </c>
      <c r="BBK316">
        <v>5856</v>
      </c>
      <c r="BBL316">
        <v>1</v>
      </c>
      <c r="BBM316">
        <v>11.4</v>
      </c>
      <c r="BBN316">
        <v>0</v>
      </c>
      <c r="BBO316">
        <v>0</v>
      </c>
      <c r="BBP316" s="1" t="s">
        <v>2454</v>
      </c>
      <c r="BBQ316" s="1" t="s">
        <v>2454</v>
      </c>
      <c r="BBR316">
        <v>8.91</v>
      </c>
      <c r="BBS316">
        <v>5.01</v>
      </c>
      <c r="BBT316">
        <v>6.68</v>
      </c>
      <c r="BBU316">
        <v>750</v>
      </c>
      <c r="BBV316">
        <v>1</v>
      </c>
      <c r="BBW316" s="1" t="s">
        <v>2454</v>
      </c>
      <c r="BBX316">
        <v>0</v>
      </c>
      <c r="BBY316">
        <v>0</v>
      </c>
      <c r="BBZ316" s="1" t="s">
        <v>2454</v>
      </c>
      <c r="BCA316" s="1" t="s">
        <v>2454</v>
      </c>
      <c r="BCB316">
        <v>700.95</v>
      </c>
      <c r="BCC316">
        <v>255.81</v>
      </c>
      <c r="BCD316">
        <v>23.6</v>
      </c>
      <c r="BCE316">
        <v>10840</v>
      </c>
      <c r="BCF316">
        <v>1</v>
      </c>
      <c r="BCG316">
        <v>3.8</v>
      </c>
      <c r="BCH316">
        <v>0</v>
      </c>
      <c r="BCI316">
        <v>0</v>
      </c>
      <c r="BCJ316">
        <v>0.17</v>
      </c>
      <c r="BCK316">
        <v>2.11</v>
      </c>
      <c r="BCL316">
        <v>238.17</v>
      </c>
      <c r="BCM316">
        <v>143.47999999999999</v>
      </c>
      <c r="BCN316">
        <v>326.10000000000002</v>
      </c>
      <c r="BCO316">
        <v>440</v>
      </c>
      <c r="BCP316">
        <v>1</v>
      </c>
      <c r="BCQ316" s="1" t="s">
        <v>2454</v>
      </c>
      <c r="BCR316">
        <v>4</v>
      </c>
      <c r="BCS316">
        <v>1.23</v>
      </c>
      <c r="BCU316" s="1" t="s">
        <v>2454</v>
      </c>
      <c r="BCV316">
        <v>24.54</v>
      </c>
      <c r="BCW316">
        <v>9.6199999999999992</v>
      </c>
      <c r="BCX316">
        <v>5.8</v>
      </c>
      <c r="BCY316">
        <v>1659</v>
      </c>
      <c r="BCZ316">
        <v>1</v>
      </c>
      <c r="BDA316" s="1" t="s">
        <v>2454</v>
      </c>
      <c r="BDB316">
        <v>0</v>
      </c>
      <c r="BDC316">
        <v>0</v>
      </c>
      <c r="BDE316" s="1" t="s">
        <v>2454</v>
      </c>
      <c r="BDF316">
        <v>0.76</v>
      </c>
      <c r="BDG316">
        <v>0.74</v>
      </c>
      <c r="BDH316">
        <v>0.03</v>
      </c>
      <c r="BDI316">
        <v>23250</v>
      </c>
      <c r="BDJ316">
        <v>1</v>
      </c>
      <c r="BDK316" s="1" t="s">
        <v>2454</v>
      </c>
      <c r="BDL316">
        <v>0</v>
      </c>
      <c r="BDM316">
        <v>0</v>
      </c>
      <c r="BDP316">
        <v>0.62</v>
      </c>
      <c r="BDQ316">
        <v>0.09</v>
      </c>
      <c r="BDR316">
        <v>0.01</v>
      </c>
      <c r="BDS316">
        <v>5776</v>
      </c>
      <c r="BDT316">
        <v>1</v>
      </c>
      <c r="BDU316" s="1" t="s">
        <v>2454</v>
      </c>
      <c r="BDV316">
        <v>0</v>
      </c>
      <c r="BDW316">
        <v>0</v>
      </c>
      <c r="BDZ316">
        <v>46.3</v>
      </c>
      <c r="BEA316">
        <v>19.72</v>
      </c>
      <c r="BEB316">
        <v>3.29</v>
      </c>
      <c r="BEC316">
        <v>6000</v>
      </c>
      <c r="BED316">
        <v>1</v>
      </c>
      <c r="BEE316" s="1" t="s">
        <v>2454</v>
      </c>
      <c r="BEF316">
        <v>0</v>
      </c>
      <c r="BEG316">
        <v>0</v>
      </c>
    </row>
    <row r="317" spans="1:1489" x14ac:dyDescent="0.25">
      <c r="A317" s="2">
        <v>44531</v>
      </c>
      <c r="B317">
        <v>43.43</v>
      </c>
      <c r="C317">
        <v>0.16</v>
      </c>
      <c r="D317">
        <v>0.46</v>
      </c>
      <c r="E317">
        <v>350</v>
      </c>
      <c r="F317">
        <v>1</v>
      </c>
      <c r="G317" s="1" t="s">
        <v>2454</v>
      </c>
      <c r="H317">
        <v>0</v>
      </c>
      <c r="I317">
        <v>0</v>
      </c>
      <c r="L317" s="1" t="s">
        <v>2454</v>
      </c>
      <c r="M317" s="1" t="s">
        <v>2454</v>
      </c>
      <c r="N317" s="1" t="s">
        <v>2454</v>
      </c>
      <c r="O317" s="1" t="s">
        <v>2454</v>
      </c>
      <c r="P317" s="1" t="s">
        <v>2454</v>
      </c>
      <c r="Q317" s="1" t="s">
        <v>2454</v>
      </c>
      <c r="R317" s="1" t="s">
        <v>2454</v>
      </c>
      <c r="S317" s="1" t="s">
        <v>2454</v>
      </c>
      <c r="U317" s="1" t="s">
        <v>2454</v>
      </c>
      <c r="V317">
        <v>84.64</v>
      </c>
      <c r="W317">
        <v>17.86</v>
      </c>
      <c r="X317">
        <v>3.81</v>
      </c>
      <c r="Y317">
        <v>4688</v>
      </c>
      <c r="Z317">
        <v>1</v>
      </c>
      <c r="AA317" s="1" t="s">
        <v>2454</v>
      </c>
      <c r="AB317">
        <v>0</v>
      </c>
      <c r="AC317">
        <v>0</v>
      </c>
      <c r="AE317" s="1" t="s">
        <v>2454</v>
      </c>
      <c r="AF317">
        <v>108.8</v>
      </c>
      <c r="AG317">
        <v>16887.23</v>
      </c>
      <c r="AH317">
        <v>23.24</v>
      </c>
      <c r="AI317">
        <v>726645</v>
      </c>
      <c r="AJ317">
        <v>1</v>
      </c>
      <c r="AK317">
        <v>523.4</v>
      </c>
      <c r="AL317">
        <v>0</v>
      </c>
      <c r="AM317">
        <v>0</v>
      </c>
      <c r="AN317">
        <v>0.33</v>
      </c>
      <c r="AO317">
        <v>0.81</v>
      </c>
      <c r="AP317">
        <v>4212.87</v>
      </c>
      <c r="AQ317">
        <v>28610.76</v>
      </c>
      <c r="AR317">
        <v>10.832000000000001</v>
      </c>
      <c r="AS317">
        <v>2641318</v>
      </c>
      <c r="AT317">
        <v>1</v>
      </c>
      <c r="AU317">
        <v>684.6</v>
      </c>
      <c r="AV317">
        <v>0.47</v>
      </c>
      <c r="AW317">
        <v>4.34</v>
      </c>
      <c r="AX317">
        <v>0.08</v>
      </c>
      <c r="AY317">
        <v>0.86</v>
      </c>
      <c r="AZ317">
        <v>70.37</v>
      </c>
      <c r="BA317">
        <v>1320.71</v>
      </c>
      <c r="BB317">
        <v>20.22</v>
      </c>
      <c r="BC317">
        <v>65317</v>
      </c>
      <c r="BD317">
        <v>1</v>
      </c>
      <c r="BE317" s="1" t="s">
        <v>2454</v>
      </c>
      <c r="BF317">
        <v>0.3</v>
      </c>
      <c r="BG317">
        <v>1.48</v>
      </c>
      <c r="BH317" s="1" t="s">
        <v>2454</v>
      </c>
      <c r="BI317" s="1" t="s">
        <v>2454</v>
      </c>
      <c r="BJ317">
        <v>9.6</v>
      </c>
      <c r="BK317">
        <v>10.29</v>
      </c>
      <c r="BL317">
        <v>1.2</v>
      </c>
      <c r="BM317">
        <v>8573</v>
      </c>
      <c r="BN317">
        <v>1</v>
      </c>
      <c r="BO317" s="1" t="s">
        <v>2454</v>
      </c>
      <c r="BP317">
        <v>0</v>
      </c>
      <c r="BQ317">
        <v>0</v>
      </c>
      <c r="BR317" s="1" t="s">
        <v>2454</v>
      </c>
      <c r="BS317" s="1" t="s">
        <v>2454</v>
      </c>
      <c r="BT317">
        <v>1676.12</v>
      </c>
      <c r="BU317">
        <v>338.89</v>
      </c>
      <c r="BV317">
        <v>40</v>
      </c>
      <c r="BW317">
        <v>8472</v>
      </c>
      <c r="BX317">
        <v>1</v>
      </c>
      <c r="BY317">
        <v>0.8</v>
      </c>
      <c r="BZ317">
        <v>0</v>
      </c>
      <c r="CA317">
        <v>0</v>
      </c>
      <c r="CB317">
        <v>0.19</v>
      </c>
      <c r="CC317">
        <v>-0.42</v>
      </c>
      <c r="CN317">
        <v>18.28</v>
      </c>
      <c r="CO317">
        <v>0.59</v>
      </c>
      <c r="CP317">
        <v>1.19</v>
      </c>
      <c r="CQ317">
        <v>500</v>
      </c>
      <c r="CR317">
        <v>1</v>
      </c>
      <c r="CS317" s="1" t="s">
        <v>2454</v>
      </c>
      <c r="CT317">
        <v>0</v>
      </c>
      <c r="CU317">
        <v>0</v>
      </c>
      <c r="CX317">
        <v>18.41</v>
      </c>
      <c r="CY317">
        <v>133.63</v>
      </c>
      <c r="CZ317">
        <v>4.12</v>
      </c>
      <c r="DA317">
        <v>32434</v>
      </c>
      <c r="DB317">
        <v>1</v>
      </c>
      <c r="DC317">
        <v>97.3</v>
      </c>
      <c r="DD317">
        <v>0</v>
      </c>
      <c r="DE317">
        <v>0</v>
      </c>
      <c r="DF317" s="1" t="s">
        <v>2454</v>
      </c>
      <c r="DG317">
        <v>0.36</v>
      </c>
      <c r="DH317">
        <v>0.27</v>
      </c>
      <c r="DI317">
        <v>0.56000000000000005</v>
      </c>
      <c r="DJ317">
        <v>0.03</v>
      </c>
      <c r="DK317">
        <v>18529</v>
      </c>
      <c r="DL317">
        <v>1</v>
      </c>
      <c r="DM317" s="1" t="s">
        <v>2454</v>
      </c>
      <c r="DN317">
        <v>0</v>
      </c>
      <c r="DO317">
        <v>0</v>
      </c>
      <c r="DP317" s="1" t="s">
        <v>2454</v>
      </c>
      <c r="DQ317" s="1" t="s">
        <v>2454</v>
      </c>
      <c r="DR317">
        <v>107.14</v>
      </c>
      <c r="DS317">
        <v>55.19</v>
      </c>
      <c r="DT317">
        <v>3</v>
      </c>
      <c r="DU317">
        <v>18397</v>
      </c>
      <c r="DV317">
        <v>1</v>
      </c>
      <c r="DX317">
        <v>0</v>
      </c>
      <c r="DY317">
        <v>0</v>
      </c>
      <c r="EB317">
        <v>146.80000000000001</v>
      </c>
      <c r="EC317">
        <v>49.36</v>
      </c>
      <c r="ED317">
        <v>2.6720000000000002</v>
      </c>
      <c r="EE317">
        <v>16563</v>
      </c>
      <c r="EF317">
        <v>0.89649999999999996</v>
      </c>
      <c r="EG317">
        <v>4.4000000000000004</v>
      </c>
      <c r="EH317">
        <v>0</v>
      </c>
      <c r="EI317">
        <v>0</v>
      </c>
      <c r="EJ317" s="1" t="s">
        <v>2454</v>
      </c>
      <c r="EK317">
        <v>-0.24</v>
      </c>
      <c r="EL317">
        <v>46.79</v>
      </c>
      <c r="EM317">
        <v>330</v>
      </c>
      <c r="EN317">
        <v>11</v>
      </c>
      <c r="EO317">
        <v>30000</v>
      </c>
      <c r="EP317">
        <v>1</v>
      </c>
      <c r="EQ317" s="1" t="s">
        <v>2454</v>
      </c>
      <c r="ER317">
        <v>0</v>
      </c>
      <c r="ES317">
        <v>0</v>
      </c>
      <c r="EV317">
        <v>253.47</v>
      </c>
      <c r="EW317">
        <v>1131.33</v>
      </c>
      <c r="EX317">
        <v>105.5</v>
      </c>
      <c r="EY317">
        <v>10724</v>
      </c>
      <c r="EZ317">
        <v>1</v>
      </c>
      <c r="FA317" s="1" t="s">
        <v>2454</v>
      </c>
      <c r="FB317">
        <v>0</v>
      </c>
      <c r="FC317">
        <v>0</v>
      </c>
      <c r="FD317" s="1" t="s">
        <v>2454</v>
      </c>
      <c r="FE317" s="1" t="s">
        <v>2454</v>
      </c>
      <c r="FF317">
        <v>52.19</v>
      </c>
      <c r="FG317">
        <v>1862</v>
      </c>
      <c r="FH317">
        <v>19</v>
      </c>
      <c r="FI317">
        <v>98000</v>
      </c>
      <c r="FJ317">
        <v>1</v>
      </c>
      <c r="FK317" s="1" t="s">
        <v>2454</v>
      </c>
      <c r="FL317">
        <v>0</v>
      </c>
      <c r="FM317">
        <v>0</v>
      </c>
      <c r="FO317" s="1" t="s">
        <v>2454</v>
      </c>
      <c r="FP317">
        <v>1.81</v>
      </c>
      <c r="FQ317">
        <v>13.14</v>
      </c>
      <c r="FR317">
        <v>0.42</v>
      </c>
      <c r="FS317">
        <v>31353</v>
      </c>
      <c r="FT317">
        <v>1</v>
      </c>
      <c r="FU317" s="1" t="s">
        <v>2454</v>
      </c>
      <c r="FV317">
        <v>0</v>
      </c>
      <c r="FW317">
        <v>0</v>
      </c>
      <c r="FX317" s="1" t="s">
        <v>2454</v>
      </c>
      <c r="FY317" s="1" t="s">
        <v>2454</v>
      </c>
      <c r="GJ317">
        <v>512.94000000000005</v>
      </c>
      <c r="GK317">
        <v>33.549999999999997</v>
      </c>
      <c r="GL317">
        <v>21.8</v>
      </c>
      <c r="GM317">
        <v>1539</v>
      </c>
      <c r="GN317">
        <v>1</v>
      </c>
      <c r="GO317">
        <v>2.2999999999999998</v>
      </c>
      <c r="GP317">
        <v>0</v>
      </c>
      <c r="GQ317">
        <v>0</v>
      </c>
      <c r="GS317">
        <v>0.37</v>
      </c>
      <c r="GT317">
        <v>143.38999999999999</v>
      </c>
      <c r="GU317">
        <v>523.5</v>
      </c>
      <c r="GV317">
        <v>34.9</v>
      </c>
      <c r="GW317">
        <v>15000</v>
      </c>
      <c r="GX317">
        <v>1</v>
      </c>
      <c r="GY317">
        <v>8.3000000000000007</v>
      </c>
      <c r="GZ317">
        <v>1</v>
      </c>
      <c r="HA317">
        <v>2.87</v>
      </c>
      <c r="HB317" s="1" t="s">
        <v>2454</v>
      </c>
      <c r="HC317" s="1" t="s">
        <v>2454</v>
      </c>
      <c r="HD317">
        <v>0.03</v>
      </c>
      <c r="HE317">
        <v>0.03</v>
      </c>
      <c r="HF317">
        <v>0</v>
      </c>
      <c r="HG317">
        <v>8400</v>
      </c>
      <c r="HH317">
        <v>1</v>
      </c>
      <c r="HI317" s="1" t="s">
        <v>2454</v>
      </c>
      <c r="HJ317">
        <v>0</v>
      </c>
      <c r="HK317">
        <v>0</v>
      </c>
      <c r="HL317" s="1" t="s">
        <v>2454</v>
      </c>
      <c r="HM317" s="1" t="s">
        <v>2454</v>
      </c>
      <c r="HN317">
        <v>106.17</v>
      </c>
      <c r="HO317">
        <v>8.02</v>
      </c>
      <c r="HP317">
        <v>17.2</v>
      </c>
      <c r="HQ317">
        <v>466</v>
      </c>
      <c r="HR317">
        <v>1</v>
      </c>
      <c r="HT317">
        <v>0</v>
      </c>
      <c r="HU317">
        <v>0</v>
      </c>
      <c r="HX317">
        <v>0.33</v>
      </c>
      <c r="HY317">
        <v>0.11</v>
      </c>
      <c r="HZ317">
        <v>0.03</v>
      </c>
      <c r="IA317">
        <v>3750</v>
      </c>
      <c r="IB317">
        <v>1</v>
      </c>
      <c r="IC317" s="1" t="s">
        <v>2454</v>
      </c>
      <c r="ID317">
        <v>0</v>
      </c>
      <c r="IE317">
        <v>0</v>
      </c>
      <c r="IF317" s="1" t="s">
        <v>2454</v>
      </c>
      <c r="IG317" s="1" t="s">
        <v>2454</v>
      </c>
      <c r="IH317">
        <v>7.32</v>
      </c>
      <c r="II317">
        <v>137.21</v>
      </c>
      <c r="IJ317">
        <v>2.15</v>
      </c>
      <c r="IK317">
        <v>63820</v>
      </c>
      <c r="IL317">
        <v>1</v>
      </c>
      <c r="IM317" s="1" t="s">
        <v>2454</v>
      </c>
      <c r="IN317">
        <v>0.6</v>
      </c>
      <c r="IO317">
        <v>27.91</v>
      </c>
      <c r="IR317">
        <v>1176.3699999999999</v>
      </c>
      <c r="IS317">
        <v>347.63</v>
      </c>
      <c r="IT317">
        <v>67.5</v>
      </c>
      <c r="IU317">
        <v>5150</v>
      </c>
      <c r="IV317">
        <v>1</v>
      </c>
      <c r="IW317">
        <v>1.8</v>
      </c>
      <c r="IX317">
        <v>3.26</v>
      </c>
      <c r="IY317">
        <v>4.83</v>
      </c>
      <c r="JB317">
        <v>2938.81</v>
      </c>
      <c r="JC317">
        <v>2028.27</v>
      </c>
      <c r="JD317">
        <v>28.382000000000001</v>
      </c>
      <c r="JE317">
        <v>21172</v>
      </c>
      <c r="JF317">
        <v>0.29630000000000001</v>
      </c>
      <c r="JG317">
        <v>53.9</v>
      </c>
      <c r="JH317">
        <v>0.13</v>
      </c>
      <c r="JI317">
        <v>0.47</v>
      </c>
      <c r="JJ317">
        <v>0.09</v>
      </c>
      <c r="JK317">
        <v>0.5</v>
      </c>
      <c r="JT317" s="1" t="s">
        <v>2454</v>
      </c>
      <c r="JU317" s="1" t="s">
        <v>2454</v>
      </c>
      <c r="JV317">
        <v>100.89</v>
      </c>
      <c r="JX317">
        <v>2.2599999999999998</v>
      </c>
      <c r="JY317">
        <v>1</v>
      </c>
      <c r="JZ317">
        <v>1</v>
      </c>
      <c r="KA317" s="1" t="s">
        <v>2454</v>
      </c>
      <c r="KB317">
        <v>0</v>
      </c>
      <c r="KC317">
        <v>0</v>
      </c>
      <c r="KP317">
        <v>2740.08</v>
      </c>
      <c r="KQ317">
        <v>5556.48</v>
      </c>
      <c r="KR317">
        <v>57.88</v>
      </c>
      <c r="KS317">
        <v>96000</v>
      </c>
      <c r="KT317">
        <v>1</v>
      </c>
      <c r="KU317">
        <v>7.6</v>
      </c>
      <c r="KV317">
        <v>0</v>
      </c>
      <c r="KW317">
        <v>0</v>
      </c>
      <c r="KX317">
        <v>0.19</v>
      </c>
      <c r="KY317">
        <v>-0.06</v>
      </c>
      <c r="KZ317">
        <v>6129.59</v>
      </c>
      <c r="LA317">
        <v>8013.47</v>
      </c>
      <c r="LB317">
        <v>106.15</v>
      </c>
      <c r="LC317">
        <v>75492</v>
      </c>
      <c r="LD317">
        <v>1</v>
      </c>
      <c r="LE317" s="1" t="s">
        <v>2454</v>
      </c>
      <c r="LF317">
        <v>0.6</v>
      </c>
      <c r="LG317">
        <v>0.56999999999999995</v>
      </c>
      <c r="LH317" s="1" t="s">
        <v>2454</v>
      </c>
      <c r="LI317" s="1" t="s">
        <v>2454</v>
      </c>
      <c r="LJ317">
        <v>111.81</v>
      </c>
      <c r="LK317">
        <v>12521.41</v>
      </c>
      <c r="LL317">
        <v>26.87</v>
      </c>
      <c r="LM317">
        <v>466000</v>
      </c>
      <c r="LN317">
        <v>1</v>
      </c>
      <c r="LO317">
        <v>43.4</v>
      </c>
      <c r="LP317">
        <v>1.72</v>
      </c>
      <c r="LQ317">
        <v>6.4</v>
      </c>
      <c r="LR317">
        <v>0.12</v>
      </c>
      <c r="LS317">
        <v>1.96</v>
      </c>
      <c r="LT317">
        <v>634.52</v>
      </c>
      <c r="LU317">
        <v>7240.93</v>
      </c>
      <c r="LV317">
        <v>41</v>
      </c>
      <c r="LW317">
        <v>176608</v>
      </c>
      <c r="LX317">
        <v>1</v>
      </c>
      <c r="LY317">
        <v>40.9</v>
      </c>
      <c r="LZ317">
        <v>0</v>
      </c>
      <c r="MA317">
        <v>0</v>
      </c>
      <c r="MB317">
        <v>0.06</v>
      </c>
      <c r="MC317">
        <v>0.36</v>
      </c>
      <c r="MD317">
        <v>0.81</v>
      </c>
      <c r="ME317">
        <v>3.24</v>
      </c>
      <c r="MF317">
        <v>1.286</v>
      </c>
      <c r="MG317">
        <v>3000</v>
      </c>
      <c r="MH317">
        <v>1.1911</v>
      </c>
      <c r="MI317">
        <v>11.1</v>
      </c>
      <c r="MJ317">
        <v>0</v>
      </c>
      <c r="MK317">
        <v>0</v>
      </c>
      <c r="ML317" s="1" t="s">
        <v>2454</v>
      </c>
      <c r="MM317" s="1" t="s">
        <v>2454</v>
      </c>
      <c r="MX317">
        <v>48.47</v>
      </c>
      <c r="MY317">
        <v>166.31</v>
      </c>
      <c r="MZ317">
        <v>6.8049999999999997</v>
      </c>
      <c r="NA317">
        <v>24439</v>
      </c>
      <c r="NB317">
        <v>1</v>
      </c>
      <c r="NC317">
        <v>48.2</v>
      </c>
      <c r="ND317">
        <v>0</v>
      </c>
      <c r="NE317">
        <v>0</v>
      </c>
      <c r="NF317">
        <v>0.43</v>
      </c>
      <c r="NG317">
        <v>-1.03</v>
      </c>
      <c r="NH317">
        <v>19.75</v>
      </c>
      <c r="NI317">
        <v>0.4</v>
      </c>
      <c r="NJ317">
        <v>1.6</v>
      </c>
      <c r="NK317">
        <v>250</v>
      </c>
      <c r="NL317">
        <v>1</v>
      </c>
      <c r="NM317" s="1" t="s">
        <v>2454</v>
      </c>
      <c r="NN317">
        <v>0</v>
      </c>
      <c r="NO317">
        <v>0</v>
      </c>
      <c r="NR317">
        <v>870.63</v>
      </c>
      <c r="NS317">
        <v>65.41</v>
      </c>
      <c r="NT317">
        <v>27.22</v>
      </c>
      <c r="NU317">
        <v>2403</v>
      </c>
      <c r="NV317">
        <v>1</v>
      </c>
      <c r="NW317" s="1" t="s">
        <v>2454</v>
      </c>
      <c r="NX317">
        <v>0.05</v>
      </c>
      <c r="NY317">
        <v>0.18</v>
      </c>
      <c r="OA317" s="1" t="s">
        <v>2454</v>
      </c>
      <c r="OB317">
        <v>126.06</v>
      </c>
      <c r="OC317">
        <v>426.86</v>
      </c>
      <c r="OD317">
        <v>28.940999999999999</v>
      </c>
      <c r="OE317">
        <v>14470</v>
      </c>
      <c r="OF317">
        <v>0.98109999999999997</v>
      </c>
      <c r="OG317">
        <v>38.4</v>
      </c>
      <c r="OH317">
        <v>0</v>
      </c>
      <c r="OI317">
        <v>0</v>
      </c>
      <c r="OJ317">
        <v>0.16</v>
      </c>
      <c r="OK317">
        <v>-0.12</v>
      </c>
      <c r="OL317">
        <v>12.67</v>
      </c>
      <c r="OM317">
        <v>1.9</v>
      </c>
      <c r="ON317">
        <v>0.19</v>
      </c>
      <c r="OO317">
        <v>10000</v>
      </c>
      <c r="OP317">
        <v>1</v>
      </c>
      <c r="OQ317" s="1" t="s">
        <v>2454</v>
      </c>
      <c r="OR317">
        <v>0</v>
      </c>
      <c r="OS317">
        <v>0</v>
      </c>
      <c r="OV317">
        <v>40.75</v>
      </c>
      <c r="OW317">
        <v>48.11</v>
      </c>
      <c r="OX317">
        <v>6.5</v>
      </c>
      <c r="OY317">
        <v>7401</v>
      </c>
      <c r="OZ317">
        <v>1</v>
      </c>
      <c r="PA317" s="1" t="s">
        <v>2454</v>
      </c>
      <c r="PB317">
        <v>0</v>
      </c>
      <c r="PC317">
        <v>0</v>
      </c>
      <c r="PF317">
        <v>69.150000000000006</v>
      </c>
      <c r="PG317">
        <v>59.08</v>
      </c>
      <c r="PH317">
        <v>2.11</v>
      </c>
      <c r="PI317">
        <v>28000</v>
      </c>
      <c r="PJ317">
        <v>1</v>
      </c>
      <c r="PK317" s="1" t="s">
        <v>2454</v>
      </c>
      <c r="PL317">
        <v>0.1</v>
      </c>
      <c r="PM317">
        <v>4.74</v>
      </c>
      <c r="PN317" s="1" t="s">
        <v>2454</v>
      </c>
      <c r="PO317" s="1" t="s">
        <v>2454</v>
      </c>
      <c r="PP317">
        <v>1075.4100000000001</v>
      </c>
      <c r="PQ317">
        <v>389.95</v>
      </c>
      <c r="PR317">
        <v>35.450000000000003</v>
      </c>
      <c r="PS317">
        <v>11000</v>
      </c>
      <c r="PT317">
        <v>1</v>
      </c>
      <c r="PU317">
        <v>5.4</v>
      </c>
      <c r="PV317">
        <v>0.85</v>
      </c>
      <c r="PW317">
        <v>2.4</v>
      </c>
      <c r="PX317">
        <v>0.04</v>
      </c>
      <c r="PY317">
        <v>0.8</v>
      </c>
      <c r="PZ317">
        <v>34.65</v>
      </c>
      <c r="QA317">
        <v>0.19</v>
      </c>
      <c r="QB317">
        <v>0.15</v>
      </c>
      <c r="QC317">
        <v>1254</v>
      </c>
      <c r="QD317">
        <v>1</v>
      </c>
      <c r="QE317" s="1" t="s">
        <v>2454</v>
      </c>
      <c r="QF317">
        <v>0</v>
      </c>
      <c r="QG317">
        <v>0</v>
      </c>
      <c r="QJ317">
        <v>173.3</v>
      </c>
      <c r="QK317">
        <v>144.49</v>
      </c>
      <c r="QL317">
        <v>14.8</v>
      </c>
      <c r="QM317">
        <v>9763</v>
      </c>
      <c r="QN317">
        <v>1</v>
      </c>
      <c r="QO317">
        <v>2</v>
      </c>
      <c r="QP317">
        <v>0.3</v>
      </c>
      <c r="QQ317">
        <v>2.0299999999999998</v>
      </c>
      <c r="QR317">
        <v>0.4</v>
      </c>
      <c r="QS317">
        <v>1.18</v>
      </c>
      <c r="QT317">
        <v>0.3</v>
      </c>
      <c r="QU317">
        <v>1.98</v>
      </c>
      <c r="QV317">
        <v>0.05</v>
      </c>
      <c r="QW317">
        <v>43912</v>
      </c>
      <c r="QX317">
        <v>1</v>
      </c>
      <c r="QY317" s="1" t="s">
        <v>2454</v>
      </c>
      <c r="QZ317">
        <v>0</v>
      </c>
      <c r="RA317">
        <v>0</v>
      </c>
      <c r="RB317" s="1" t="s">
        <v>2454</v>
      </c>
      <c r="RC317" s="1" t="s">
        <v>2454</v>
      </c>
      <c r="RD317">
        <v>182.61</v>
      </c>
      <c r="RE317">
        <v>100.8</v>
      </c>
      <c r="RF317">
        <v>21</v>
      </c>
      <c r="RG317">
        <v>4800</v>
      </c>
      <c r="RH317">
        <v>1</v>
      </c>
      <c r="RI317" s="1" t="s">
        <v>2454</v>
      </c>
      <c r="RJ317">
        <v>0</v>
      </c>
      <c r="RK317">
        <v>0</v>
      </c>
      <c r="RN317">
        <v>36.39</v>
      </c>
      <c r="RO317">
        <v>2.59</v>
      </c>
      <c r="RP317">
        <v>0.17</v>
      </c>
      <c r="RQ317">
        <v>15708</v>
      </c>
      <c r="RR317">
        <v>1</v>
      </c>
      <c r="RS317" s="1" t="s">
        <v>2454</v>
      </c>
      <c r="RT317">
        <v>0</v>
      </c>
      <c r="RU317">
        <v>0</v>
      </c>
      <c r="RW317" s="1" t="s">
        <v>2454</v>
      </c>
      <c r="RX317">
        <v>231.3</v>
      </c>
      <c r="RY317">
        <v>143</v>
      </c>
      <c r="RZ317">
        <v>57.2</v>
      </c>
      <c r="SA317">
        <v>2500</v>
      </c>
      <c r="SB317">
        <v>1</v>
      </c>
      <c r="SC317" s="1" t="s">
        <v>2454</v>
      </c>
      <c r="SD317">
        <v>0.61</v>
      </c>
      <c r="SE317">
        <v>1.07</v>
      </c>
      <c r="SF317" s="1" t="s">
        <v>2454</v>
      </c>
      <c r="SG317" s="1" t="s">
        <v>2454</v>
      </c>
      <c r="SH317">
        <v>635.16999999999996</v>
      </c>
      <c r="SI317">
        <v>484.9</v>
      </c>
      <c r="SJ317">
        <v>373</v>
      </c>
      <c r="SK317">
        <v>1300</v>
      </c>
      <c r="SL317">
        <v>1</v>
      </c>
      <c r="SM317" s="1" t="s">
        <v>2454</v>
      </c>
      <c r="SN317">
        <v>15.25</v>
      </c>
      <c r="SO317">
        <v>1.25</v>
      </c>
      <c r="SP317" s="1" t="s">
        <v>2454</v>
      </c>
      <c r="SQ317" s="1" t="s">
        <v>2454</v>
      </c>
      <c r="SR317">
        <v>2016.77</v>
      </c>
      <c r="SS317">
        <v>60.46</v>
      </c>
      <c r="ST317">
        <v>18.600000000000001</v>
      </c>
      <c r="SU317">
        <v>3250</v>
      </c>
      <c r="SV317">
        <v>1</v>
      </c>
      <c r="SW317">
        <v>1.1000000000000001</v>
      </c>
      <c r="SX317">
        <v>0.6</v>
      </c>
      <c r="SY317">
        <v>3.23</v>
      </c>
      <c r="SZ317" s="1" t="s">
        <v>2454</v>
      </c>
      <c r="TA317">
        <v>1.23</v>
      </c>
      <c r="TB317">
        <v>4.0199999999999996</v>
      </c>
      <c r="TC317">
        <v>7.95</v>
      </c>
      <c r="TD317">
        <v>0.161</v>
      </c>
      <c r="TE317">
        <v>49405</v>
      </c>
      <c r="TF317">
        <v>1</v>
      </c>
      <c r="TG317">
        <v>104.2</v>
      </c>
      <c r="TH317">
        <v>0</v>
      </c>
      <c r="TI317">
        <v>0</v>
      </c>
      <c r="TL317">
        <v>0.02</v>
      </c>
      <c r="TM317">
        <v>0.02</v>
      </c>
      <c r="TN317">
        <v>0</v>
      </c>
      <c r="TO317">
        <v>10056</v>
      </c>
      <c r="TP317">
        <v>1</v>
      </c>
      <c r="TQ317" s="1" t="s">
        <v>2454</v>
      </c>
      <c r="TR317">
        <v>0</v>
      </c>
      <c r="TS317">
        <v>0</v>
      </c>
      <c r="TV317">
        <v>3004.25</v>
      </c>
      <c r="TW317">
        <v>103.5</v>
      </c>
      <c r="TX317">
        <v>45</v>
      </c>
      <c r="TY317">
        <v>2300</v>
      </c>
      <c r="TZ317">
        <v>1</v>
      </c>
      <c r="UA317">
        <v>1.2</v>
      </c>
      <c r="UB317">
        <v>2.6</v>
      </c>
      <c r="UC317">
        <v>5.78</v>
      </c>
      <c r="UD317" s="1" t="s">
        <v>2454</v>
      </c>
      <c r="UE317" s="1" t="s">
        <v>2454</v>
      </c>
      <c r="UF317">
        <v>1930.47</v>
      </c>
      <c r="UG317">
        <v>4888.8</v>
      </c>
      <c r="UH317">
        <v>58.2</v>
      </c>
      <c r="UI317">
        <v>84000</v>
      </c>
      <c r="UJ317">
        <v>1</v>
      </c>
      <c r="UK317">
        <v>6.8</v>
      </c>
      <c r="UL317">
        <v>1.2</v>
      </c>
      <c r="UM317">
        <v>2.06</v>
      </c>
      <c r="UN317">
        <v>0.08</v>
      </c>
      <c r="UO317">
        <v>1.88</v>
      </c>
      <c r="UP317">
        <v>1.03</v>
      </c>
      <c r="UQ317">
        <v>1.41</v>
      </c>
      <c r="UR317">
        <v>0.7</v>
      </c>
      <c r="US317">
        <v>2020</v>
      </c>
      <c r="UT317">
        <v>1</v>
      </c>
      <c r="UU317" s="1" t="s">
        <v>2454</v>
      </c>
      <c r="UV317">
        <v>0</v>
      </c>
      <c r="UW317">
        <v>0</v>
      </c>
      <c r="UZ317">
        <v>0.02</v>
      </c>
      <c r="VA317">
        <v>8.43</v>
      </c>
      <c r="VB317">
        <v>0.35</v>
      </c>
      <c r="VC317">
        <v>24097</v>
      </c>
      <c r="VD317">
        <v>1</v>
      </c>
      <c r="VE317" s="1" t="s">
        <v>2454</v>
      </c>
      <c r="VF317">
        <v>0</v>
      </c>
      <c r="VG317">
        <v>0</v>
      </c>
      <c r="VJ317">
        <v>228.84</v>
      </c>
      <c r="VK317">
        <v>433.6</v>
      </c>
      <c r="VL317">
        <v>27.1</v>
      </c>
      <c r="VM317">
        <v>16000</v>
      </c>
      <c r="VN317">
        <v>1</v>
      </c>
      <c r="VO317" s="1" t="s">
        <v>2454</v>
      </c>
      <c r="VP317">
        <v>1.05</v>
      </c>
      <c r="VQ317">
        <v>3.87</v>
      </c>
      <c r="VR317" s="1" t="s">
        <v>2454</v>
      </c>
      <c r="VS317" s="1" t="s">
        <v>2454</v>
      </c>
      <c r="VT317">
        <v>341.78</v>
      </c>
      <c r="VU317">
        <v>15581.96</v>
      </c>
      <c r="VV317">
        <v>53.18</v>
      </c>
      <c r="VW317">
        <v>293004</v>
      </c>
      <c r="VX317">
        <v>1</v>
      </c>
      <c r="VY317">
        <v>44.8</v>
      </c>
      <c r="VZ317">
        <v>1.34</v>
      </c>
      <c r="WA317">
        <v>2.52</v>
      </c>
      <c r="WB317">
        <v>0.18</v>
      </c>
      <c r="WC317">
        <v>3.52</v>
      </c>
      <c r="WN317">
        <v>74.19</v>
      </c>
      <c r="WO317">
        <v>9.1199999999999992</v>
      </c>
      <c r="WP317">
        <v>1.79</v>
      </c>
      <c r="WQ317">
        <v>5100</v>
      </c>
      <c r="WR317">
        <v>1</v>
      </c>
      <c r="WS317" s="1" t="s">
        <v>2454</v>
      </c>
      <c r="WT317">
        <v>0</v>
      </c>
      <c r="WU317">
        <v>0</v>
      </c>
      <c r="WX317">
        <v>0.16</v>
      </c>
      <c r="WY317">
        <v>0.37</v>
      </c>
      <c r="WZ317">
        <v>0.06</v>
      </c>
      <c r="XA317">
        <v>6000</v>
      </c>
      <c r="XB317">
        <v>1</v>
      </c>
      <c r="XC317">
        <v>77.7</v>
      </c>
      <c r="XD317">
        <v>0</v>
      </c>
      <c r="XE317">
        <v>0</v>
      </c>
      <c r="XF317" s="1" t="s">
        <v>2454</v>
      </c>
      <c r="XG317" s="1" t="s">
        <v>2454</v>
      </c>
      <c r="XH317">
        <v>91.74</v>
      </c>
      <c r="XI317">
        <v>35.520000000000003</v>
      </c>
      <c r="XJ317">
        <v>11.1</v>
      </c>
      <c r="XK317">
        <v>3200</v>
      </c>
      <c r="XL317">
        <v>1</v>
      </c>
      <c r="XN317">
        <v>0</v>
      </c>
      <c r="XO317">
        <v>0</v>
      </c>
      <c r="XR317">
        <v>749.27</v>
      </c>
      <c r="XS317">
        <v>2881.37</v>
      </c>
      <c r="XT317">
        <v>22.5</v>
      </c>
      <c r="XU317">
        <v>128061</v>
      </c>
      <c r="XV317">
        <v>1</v>
      </c>
      <c r="XW317">
        <v>108</v>
      </c>
      <c r="XX317">
        <v>1.65</v>
      </c>
      <c r="XY317">
        <v>7.33</v>
      </c>
      <c r="XZ317">
        <v>0.17</v>
      </c>
      <c r="YA317">
        <v>1.7</v>
      </c>
      <c r="YB317">
        <v>4035.65</v>
      </c>
      <c r="YC317">
        <v>2161.4499999999998</v>
      </c>
      <c r="YD317">
        <v>31.1</v>
      </c>
      <c r="YE317">
        <v>69500</v>
      </c>
      <c r="YF317">
        <v>1</v>
      </c>
      <c r="YG317">
        <v>17.600000000000001</v>
      </c>
      <c r="YH317">
        <v>0.98</v>
      </c>
      <c r="YI317">
        <v>3.15</v>
      </c>
      <c r="YJ317" s="1" t="s">
        <v>2454</v>
      </c>
      <c r="YK317" s="1" t="s">
        <v>2454</v>
      </c>
      <c r="YL317" s="1" t="s">
        <v>2454</v>
      </c>
      <c r="YM317" s="1" t="s">
        <v>2454</v>
      </c>
      <c r="YN317" s="1" t="s">
        <v>2454</v>
      </c>
      <c r="YO317" s="1" t="s">
        <v>2454</v>
      </c>
      <c r="YP317" s="1" t="s">
        <v>2454</v>
      </c>
      <c r="YQ317" s="1" t="s">
        <v>2454</v>
      </c>
      <c r="YR317" s="1" t="s">
        <v>2454</v>
      </c>
      <c r="YS317" s="1" t="s">
        <v>2454</v>
      </c>
      <c r="YU317" s="1" t="s">
        <v>2454</v>
      </c>
      <c r="YV317">
        <v>153.03</v>
      </c>
      <c r="YW317">
        <v>358.56</v>
      </c>
      <c r="YX317">
        <v>27</v>
      </c>
      <c r="YY317">
        <v>13280</v>
      </c>
      <c r="YZ317">
        <v>1</v>
      </c>
      <c r="ZA317">
        <v>3.6</v>
      </c>
      <c r="ZB317">
        <v>0.15</v>
      </c>
      <c r="ZC317">
        <v>0.56000000000000005</v>
      </c>
      <c r="ZD317">
        <v>0.04</v>
      </c>
      <c r="ZE317">
        <v>1.1200000000000001</v>
      </c>
      <c r="ZF317">
        <v>245.95</v>
      </c>
      <c r="ZG317">
        <v>5268.86</v>
      </c>
      <c r="ZH317">
        <v>56.98</v>
      </c>
      <c r="ZI317">
        <v>92469</v>
      </c>
      <c r="ZJ317">
        <v>1</v>
      </c>
      <c r="ZK317">
        <v>41.1</v>
      </c>
      <c r="ZL317">
        <v>0</v>
      </c>
      <c r="ZM317">
        <v>0</v>
      </c>
      <c r="ZN317">
        <v>1.25</v>
      </c>
      <c r="ZO317">
        <v>-0.49</v>
      </c>
      <c r="ZP317">
        <v>4162.34</v>
      </c>
      <c r="ZQ317">
        <v>15366.18</v>
      </c>
      <c r="ZR317">
        <v>33.704999999999998</v>
      </c>
      <c r="ZS317">
        <v>455902</v>
      </c>
      <c r="ZT317">
        <v>1</v>
      </c>
      <c r="ZU317">
        <v>160.9</v>
      </c>
      <c r="ZV317">
        <v>0.88</v>
      </c>
      <c r="ZW317">
        <v>2.61</v>
      </c>
      <c r="ZX317">
        <v>0.14000000000000001</v>
      </c>
      <c r="ZY317">
        <v>3.29</v>
      </c>
      <c r="AAC317">
        <v>0</v>
      </c>
      <c r="AAD317">
        <v>1</v>
      </c>
      <c r="AAF317">
        <v>9.9</v>
      </c>
      <c r="AAJ317">
        <v>106.35</v>
      </c>
      <c r="AAL317">
        <v>67</v>
      </c>
      <c r="AAM317">
        <v>1</v>
      </c>
      <c r="AAN317">
        <v>1</v>
      </c>
      <c r="AAP317">
        <v>0</v>
      </c>
      <c r="AAQ317">
        <v>0</v>
      </c>
      <c r="AAT317">
        <v>0.01</v>
      </c>
      <c r="AAU317">
        <v>0</v>
      </c>
      <c r="AAV317">
        <v>0.01</v>
      </c>
      <c r="AAW317">
        <v>270</v>
      </c>
      <c r="AAX317">
        <v>1</v>
      </c>
      <c r="AAY317" s="1" t="s">
        <v>2454</v>
      </c>
      <c r="AAZ317">
        <v>0</v>
      </c>
      <c r="ABA317">
        <v>0</v>
      </c>
      <c r="ABB317" s="1" t="s">
        <v>2454</v>
      </c>
      <c r="ABC317" s="1" t="s">
        <v>2454</v>
      </c>
      <c r="ABD317">
        <v>14.69</v>
      </c>
      <c r="ABE317">
        <v>12.51</v>
      </c>
      <c r="ABF317">
        <v>2.7</v>
      </c>
      <c r="ABG317">
        <v>4635</v>
      </c>
      <c r="ABH317">
        <v>1</v>
      </c>
      <c r="ABI317">
        <v>3.5</v>
      </c>
      <c r="ABJ317">
        <v>0</v>
      </c>
      <c r="ABK317">
        <v>0</v>
      </c>
      <c r="ABL317" s="1" t="s">
        <v>2454</v>
      </c>
      <c r="ABM317" s="1" t="s">
        <v>2454</v>
      </c>
      <c r="ABN317">
        <v>33.33</v>
      </c>
      <c r="ABO317">
        <v>0.97</v>
      </c>
      <c r="ABP317">
        <v>0.01</v>
      </c>
      <c r="ABQ317">
        <v>97121</v>
      </c>
      <c r="ABR317">
        <v>1</v>
      </c>
      <c r="ABS317" s="1" t="s">
        <v>2454</v>
      </c>
      <c r="ABT317">
        <v>0</v>
      </c>
      <c r="ABU317">
        <v>0</v>
      </c>
      <c r="ABX317">
        <v>125.74</v>
      </c>
      <c r="ABY317">
        <v>2.56</v>
      </c>
      <c r="ABZ317">
        <v>25.65</v>
      </c>
      <c r="ACA317">
        <v>100</v>
      </c>
      <c r="ACB317">
        <v>1</v>
      </c>
      <c r="ACC317" s="1" t="s">
        <v>2454</v>
      </c>
      <c r="ACD317">
        <v>1</v>
      </c>
      <c r="ACE317">
        <v>5.85</v>
      </c>
      <c r="ACH317">
        <v>6.67</v>
      </c>
      <c r="ACI317">
        <v>0.1</v>
      </c>
      <c r="ACJ317">
        <v>0</v>
      </c>
      <c r="ACK317">
        <v>50000</v>
      </c>
      <c r="ACL317">
        <v>1</v>
      </c>
      <c r="ACM317" s="1" t="s">
        <v>2454</v>
      </c>
      <c r="ACN317">
        <v>0</v>
      </c>
      <c r="ACO317">
        <v>0</v>
      </c>
      <c r="ACR317">
        <v>2020.41</v>
      </c>
      <c r="ACS317">
        <v>2340.61</v>
      </c>
      <c r="ACT317">
        <v>21.32</v>
      </c>
      <c r="ACU317">
        <v>109785</v>
      </c>
      <c r="ACV317">
        <v>1</v>
      </c>
      <c r="ACW317">
        <v>164.3</v>
      </c>
      <c r="ACX317">
        <v>0</v>
      </c>
      <c r="ACY317">
        <v>0</v>
      </c>
      <c r="ACZ317">
        <v>0.26</v>
      </c>
      <c r="ADA317">
        <v>0.89</v>
      </c>
      <c r="ADL317">
        <v>11.84</v>
      </c>
      <c r="ADM317">
        <v>18.829999999999998</v>
      </c>
      <c r="ADN317">
        <v>3.03</v>
      </c>
      <c r="ADO317">
        <v>6213</v>
      </c>
      <c r="ADP317">
        <v>1</v>
      </c>
      <c r="ADQ317" s="1" t="s">
        <v>2454</v>
      </c>
      <c r="ADR317">
        <v>0</v>
      </c>
      <c r="ADS317">
        <v>0</v>
      </c>
      <c r="ADT317" s="1" t="s">
        <v>2454</v>
      </c>
      <c r="ADU317" s="1" t="s">
        <v>2454</v>
      </c>
      <c r="ADV317">
        <v>105.94</v>
      </c>
      <c r="ADW317">
        <v>110.06</v>
      </c>
      <c r="ADX317">
        <v>7.8</v>
      </c>
      <c r="ADY317">
        <v>14110</v>
      </c>
      <c r="ADZ317">
        <v>1</v>
      </c>
      <c r="AEA317">
        <v>19.899999999999999</v>
      </c>
      <c r="AEB317">
        <v>0.27</v>
      </c>
      <c r="AEC317">
        <v>3.46</v>
      </c>
      <c r="AED317" s="1" t="s">
        <v>2454</v>
      </c>
      <c r="AEE317" s="1" t="s">
        <v>2454</v>
      </c>
      <c r="AEF317">
        <v>0.56999999999999995</v>
      </c>
      <c r="AEG317">
        <v>0.5</v>
      </c>
      <c r="AEH317">
        <v>0.05</v>
      </c>
      <c r="AEI317">
        <v>9799</v>
      </c>
      <c r="AEJ317">
        <v>1</v>
      </c>
      <c r="AEK317" s="1" t="s">
        <v>2454</v>
      </c>
      <c r="AEL317">
        <v>0</v>
      </c>
      <c r="AEM317">
        <v>0</v>
      </c>
      <c r="AEN317" s="1" t="s">
        <v>2454</v>
      </c>
      <c r="AEO317" s="1" t="s">
        <v>2454</v>
      </c>
      <c r="AEP317">
        <v>498.01</v>
      </c>
      <c r="AEQ317">
        <v>499.3</v>
      </c>
      <c r="AER317">
        <v>45.2</v>
      </c>
      <c r="AES317">
        <v>11047</v>
      </c>
      <c r="AET317">
        <v>1</v>
      </c>
      <c r="AEU317">
        <v>40.6</v>
      </c>
      <c r="AEV317">
        <v>0</v>
      </c>
      <c r="AEW317">
        <v>0</v>
      </c>
      <c r="AEX317">
        <v>0.51</v>
      </c>
      <c r="AEY317">
        <v>-1.1200000000000001</v>
      </c>
      <c r="AEZ317">
        <v>475.94</v>
      </c>
      <c r="AFA317">
        <v>8123.95</v>
      </c>
      <c r="AFB317">
        <v>45.01</v>
      </c>
      <c r="AFC317">
        <v>180492</v>
      </c>
      <c r="AFD317">
        <v>1</v>
      </c>
      <c r="AFE317">
        <v>7.4</v>
      </c>
      <c r="AFF317">
        <v>0.85</v>
      </c>
      <c r="AFG317">
        <v>1.89</v>
      </c>
      <c r="AFH317">
        <v>0.14000000000000001</v>
      </c>
      <c r="AFI317">
        <v>1.7</v>
      </c>
      <c r="AFJ317">
        <v>205.54</v>
      </c>
      <c r="AFK317">
        <v>4989.25</v>
      </c>
      <c r="AFL317">
        <v>59.68</v>
      </c>
      <c r="AFM317">
        <v>83600</v>
      </c>
      <c r="AFN317">
        <v>1</v>
      </c>
      <c r="AFO317">
        <v>2.7</v>
      </c>
      <c r="AFP317">
        <v>0.82</v>
      </c>
      <c r="AFQ317">
        <v>1.37</v>
      </c>
      <c r="AFR317">
        <v>0.15</v>
      </c>
      <c r="AFS317">
        <v>1.51</v>
      </c>
      <c r="AGD317">
        <v>0.56000000000000005</v>
      </c>
      <c r="AGE317">
        <v>0.17</v>
      </c>
      <c r="AGF317">
        <v>0.14000000000000001</v>
      </c>
      <c r="AGG317">
        <v>1209</v>
      </c>
      <c r="AGH317">
        <v>1</v>
      </c>
      <c r="AGI317" s="1" t="s">
        <v>2454</v>
      </c>
      <c r="AGJ317">
        <v>0</v>
      </c>
      <c r="AGK317">
        <v>0</v>
      </c>
      <c r="AGN317">
        <v>0.02</v>
      </c>
      <c r="AGO317">
        <v>0.01</v>
      </c>
      <c r="AGP317">
        <v>0</v>
      </c>
      <c r="AGQ317">
        <v>6000</v>
      </c>
      <c r="AGR317">
        <v>1</v>
      </c>
      <c r="AGS317" s="1" t="s">
        <v>2454</v>
      </c>
      <c r="AGT317">
        <v>0</v>
      </c>
      <c r="AGU317">
        <v>0</v>
      </c>
      <c r="AGX317">
        <v>1.84</v>
      </c>
      <c r="AGY317">
        <v>0.23</v>
      </c>
      <c r="AGZ317">
        <v>0.02</v>
      </c>
      <c r="AHA317">
        <v>10000</v>
      </c>
      <c r="AHB317">
        <v>1</v>
      </c>
      <c r="AHC317" s="1" t="s">
        <v>2454</v>
      </c>
      <c r="AHD317">
        <v>0</v>
      </c>
      <c r="AHE317">
        <v>0</v>
      </c>
      <c r="AHH317">
        <v>230.96</v>
      </c>
      <c r="AHI317">
        <v>2.23</v>
      </c>
      <c r="AHJ317">
        <v>7.44</v>
      </c>
      <c r="AHK317">
        <v>900</v>
      </c>
      <c r="AHL317">
        <v>3</v>
      </c>
      <c r="AHM317" s="1" t="s">
        <v>2454</v>
      </c>
      <c r="AHN317">
        <v>0.3</v>
      </c>
      <c r="AHO317">
        <v>4.03</v>
      </c>
      <c r="AHP317" s="1" t="s">
        <v>2454</v>
      </c>
      <c r="AHQ317" s="1" t="s">
        <v>2454</v>
      </c>
      <c r="AHR317">
        <v>265.5</v>
      </c>
      <c r="AHS317">
        <v>20.91</v>
      </c>
      <c r="AHT317">
        <v>27.88</v>
      </c>
      <c r="AHU317">
        <v>750</v>
      </c>
      <c r="AHV317">
        <v>1</v>
      </c>
      <c r="AHW317" s="1" t="s">
        <v>2454</v>
      </c>
      <c r="AHX317">
        <v>0</v>
      </c>
      <c r="AHY317">
        <v>0</v>
      </c>
      <c r="AIB317">
        <v>0.04</v>
      </c>
      <c r="AIC317">
        <v>0.04</v>
      </c>
      <c r="AID317">
        <v>0</v>
      </c>
      <c r="AIE317">
        <v>7875</v>
      </c>
      <c r="AIF317">
        <v>1</v>
      </c>
      <c r="AIG317">
        <v>121.5</v>
      </c>
      <c r="AIH317">
        <v>0</v>
      </c>
      <c r="AII317">
        <v>0</v>
      </c>
      <c r="AIK317" s="1" t="s">
        <v>2454</v>
      </c>
      <c r="AIL317">
        <v>91.71</v>
      </c>
      <c r="AIN317">
        <v>1.77</v>
      </c>
      <c r="AIO317">
        <v>1</v>
      </c>
      <c r="AIP317">
        <v>1</v>
      </c>
      <c r="AIR317">
        <v>0</v>
      </c>
      <c r="AIS317">
        <v>0</v>
      </c>
      <c r="AIV317">
        <v>605.34</v>
      </c>
      <c r="AIW317">
        <v>471.6</v>
      </c>
      <c r="AIX317">
        <v>65.5</v>
      </c>
      <c r="AIY317">
        <v>7200</v>
      </c>
      <c r="AIZ317">
        <v>1</v>
      </c>
      <c r="AJA317" s="1" t="s">
        <v>2454</v>
      </c>
      <c r="AJB317">
        <v>0</v>
      </c>
      <c r="AJC317">
        <v>1.1599999999999999</v>
      </c>
      <c r="AJD317" s="1" t="s">
        <v>2454</v>
      </c>
      <c r="AJE317" s="1" t="s">
        <v>2454</v>
      </c>
      <c r="AJF317">
        <v>100.39</v>
      </c>
      <c r="AJH317">
        <v>25.8</v>
      </c>
      <c r="AJI317">
        <v>1</v>
      </c>
      <c r="AJJ317">
        <v>1</v>
      </c>
      <c r="AJK317" s="1" t="s">
        <v>2454</v>
      </c>
      <c r="AJL317">
        <v>0</v>
      </c>
      <c r="AJM317">
        <v>0</v>
      </c>
      <c r="AJP317">
        <v>349.02</v>
      </c>
      <c r="AJQ317">
        <v>78.84</v>
      </c>
      <c r="AJR317">
        <v>146</v>
      </c>
      <c r="AJS317">
        <v>540</v>
      </c>
      <c r="AJT317">
        <v>1</v>
      </c>
      <c r="AJU317" s="1" t="s">
        <v>2454</v>
      </c>
      <c r="AJV317">
        <v>7.5</v>
      </c>
      <c r="AJW317">
        <v>5.14</v>
      </c>
      <c r="AKI317" s="1" t="s">
        <v>2454</v>
      </c>
      <c r="AKJ317">
        <v>455</v>
      </c>
      <c r="AKK317">
        <v>108.84</v>
      </c>
      <c r="AKL317">
        <v>6.61</v>
      </c>
      <c r="AKM317">
        <v>16467</v>
      </c>
      <c r="AKN317">
        <v>1</v>
      </c>
      <c r="AKO317" s="1" t="s">
        <v>2454</v>
      </c>
      <c r="AKP317">
        <v>0.04</v>
      </c>
      <c r="AKQ317">
        <v>0.61</v>
      </c>
      <c r="AKS317" s="1" t="s">
        <v>2454</v>
      </c>
      <c r="AKT317">
        <v>2426.87</v>
      </c>
      <c r="AKU317">
        <v>1193.3699999999999</v>
      </c>
      <c r="AKV317">
        <v>29.08</v>
      </c>
      <c r="AKW317">
        <v>41037</v>
      </c>
      <c r="AKX317">
        <v>1</v>
      </c>
      <c r="AKY317">
        <v>25.5</v>
      </c>
      <c r="AKZ317">
        <v>1.88</v>
      </c>
      <c r="ALA317">
        <v>6.46</v>
      </c>
      <c r="ALB317">
        <v>0.28000000000000003</v>
      </c>
      <c r="ALC317">
        <v>1.57</v>
      </c>
      <c r="ALD317">
        <v>109.85</v>
      </c>
      <c r="ALE317">
        <v>12.75</v>
      </c>
      <c r="ALF317">
        <v>8.5</v>
      </c>
      <c r="ALG317">
        <v>1500</v>
      </c>
      <c r="ALH317">
        <v>1</v>
      </c>
      <c r="ALI317" s="1" t="s">
        <v>2454</v>
      </c>
      <c r="ALJ317">
        <v>0</v>
      </c>
      <c r="ALK317">
        <v>0</v>
      </c>
      <c r="ALN317">
        <v>9.52</v>
      </c>
      <c r="ALO317">
        <v>1</v>
      </c>
      <c r="ALP317">
        <v>0.3</v>
      </c>
      <c r="ALQ317">
        <v>3331</v>
      </c>
      <c r="ALR317">
        <v>1</v>
      </c>
      <c r="ALS317" s="1" t="s">
        <v>2454</v>
      </c>
      <c r="ALT317">
        <v>0</v>
      </c>
      <c r="ALU317">
        <v>0</v>
      </c>
      <c r="ALX317">
        <v>487.93</v>
      </c>
      <c r="ALY317">
        <v>6079.25</v>
      </c>
      <c r="ALZ317">
        <v>113.25</v>
      </c>
      <c r="AMA317">
        <v>53680</v>
      </c>
      <c r="AMB317">
        <v>1</v>
      </c>
      <c r="AMC317" s="1" t="s">
        <v>2454</v>
      </c>
      <c r="AMD317">
        <v>5.2</v>
      </c>
      <c r="AME317">
        <v>4.59</v>
      </c>
      <c r="AMF317" s="1" t="s">
        <v>2454</v>
      </c>
      <c r="AMG317" s="1" t="s">
        <v>2454</v>
      </c>
      <c r="AMH317">
        <v>218.8</v>
      </c>
      <c r="AMI317">
        <v>1058.25</v>
      </c>
      <c r="AMJ317">
        <v>51</v>
      </c>
      <c r="AMK317">
        <v>20750</v>
      </c>
      <c r="AML317">
        <v>1</v>
      </c>
      <c r="AMM317" s="1" t="s">
        <v>2454</v>
      </c>
      <c r="AMN317">
        <v>0</v>
      </c>
      <c r="AMO317">
        <v>0</v>
      </c>
      <c r="AMP317" s="1" t="s">
        <v>2454</v>
      </c>
      <c r="AMQ317" s="1" t="s">
        <v>2454</v>
      </c>
      <c r="AMR317">
        <v>120</v>
      </c>
      <c r="AMT317">
        <v>1.2</v>
      </c>
      <c r="AMU317">
        <v>1</v>
      </c>
      <c r="AMV317">
        <v>1</v>
      </c>
      <c r="AMW317" s="1" t="s">
        <v>2454</v>
      </c>
      <c r="AMX317">
        <v>0</v>
      </c>
      <c r="AMY317">
        <v>0</v>
      </c>
      <c r="ANB317">
        <v>0.03</v>
      </c>
      <c r="ANC317">
        <v>0.03</v>
      </c>
      <c r="AND317">
        <v>0</v>
      </c>
      <c r="ANE317">
        <v>8649</v>
      </c>
      <c r="ANF317">
        <v>1</v>
      </c>
      <c r="ANG317" s="1" t="s">
        <v>2454</v>
      </c>
      <c r="ANH317">
        <v>0</v>
      </c>
      <c r="ANI317">
        <v>0</v>
      </c>
      <c r="ANJ317" s="1" t="s">
        <v>2454</v>
      </c>
      <c r="ANK317" s="1" t="s">
        <v>2454</v>
      </c>
      <c r="ANL317">
        <v>157.05000000000001</v>
      </c>
      <c r="ANM317">
        <v>1440.65</v>
      </c>
      <c r="ANN317">
        <v>6.63</v>
      </c>
      <c r="ANO317">
        <v>217293</v>
      </c>
      <c r="ANP317">
        <v>1</v>
      </c>
      <c r="ANQ317">
        <v>41.5</v>
      </c>
      <c r="ANR317">
        <v>0</v>
      </c>
      <c r="ANS317">
        <v>0</v>
      </c>
      <c r="ANT317">
        <v>0.08</v>
      </c>
      <c r="ANU317">
        <v>-0.4</v>
      </c>
      <c r="ANV317">
        <v>381.05</v>
      </c>
      <c r="ANW317">
        <v>1712.76</v>
      </c>
      <c r="ANX317">
        <v>46.92</v>
      </c>
      <c r="ANY317">
        <v>36504</v>
      </c>
      <c r="ANZ317">
        <v>1</v>
      </c>
      <c r="AOA317" s="1" t="s">
        <v>2454</v>
      </c>
      <c r="AOB317">
        <v>0</v>
      </c>
      <c r="AOC317">
        <v>0</v>
      </c>
      <c r="AOD317" s="1" t="s">
        <v>2454</v>
      </c>
      <c r="AOE317" s="1" t="s">
        <v>2454</v>
      </c>
      <c r="AOF317">
        <v>99.55</v>
      </c>
      <c r="AOH317">
        <v>42.51</v>
      </c>
      <c r="AOI317">
        <v>1</v>
      </c>
      <c r="AOJ317">
        <v>1</v>
      </c>
      <c r="AOK317" s="1" t="s">
        <v>2454</v>
      </c>
      <c r="AOL317">
        <v>0</v>
      </c>
      <c r="AOM317">
        <v>0</v>
      </c>
      <c r="AOP317">
        <v>3.87</v>
      </c>
      <c r="AOQ317">
        <v>0.65</v>
      </c>
      <c r="AOR317">
        <v>0.12</v>
      </c>
      <c r="AOS317">
        <v>5415</v>
      </c>
      <c r="AOT317">
        <v>1</v>
      </c>
      <c r="AOU317" s="1" t="s">
        <v>2454</v>
      </c>
      <c r="AOV317">
        <v>0</v>
      </c>
      <c r="AOW317">
        <v>0</v>
      </c>
      <c r="AOZ317">
        <v>26.15</v>
      </c>
      <c r="APA317">
        <v>0.18</v>
      </c>
      <c r="APB317">
        <v>0.34</v>
      </c>
      <c r="APC317">
        <v>542</v>
      </c>
      <c r="APD317">
        <v>1</v>
      </c>
      <c r="APE317" s="1" t="s">
        <v>2454</v>
      </c>
      <c r="APF317">
        <v>0</v>
      </c>
      <c r="APG317">
        <v>0</v>
      </c>
      <c r="API317" s="1" t="s">
        <v>2454</v>
      </c>
      <c r="APJ317">
        <v>30</v>
      </c>
      <c r="APK317">
        <v>187.42</v>
      </c>
      <c r="APL317">
        <v>7.2</v>
      </c>
      <c r="APM317">
        <v>26031</v>
      </c>
      <c r="APN317">
        <v>1</v>
      </c>
      <c r="APO317" s="1" t="s">
        <v>2454</v>
      </c>
      <c r="APP317">
        <v>0</v>
      </c>
      <c r="APQ317">
        <v>0</v>
      </c>
      <c r="APT317">
        <v>759.66</v>
      </c>
      <c r="APU317">
        <v>1064.8800000000001</v>
      </c>
      <c r="APV317">
        <v>40.450000000000003</v>
      </c>
      <c r="APW317">
        <v>26326</v>
      </c>
      <c r="APX317">
        <v>1</v>
      </c>
      <c r="APY317">
        <v>37.9</v>
      </c>
      <c r="APZ317">
        <v>0.2</v>
      </c>
      <c r="AQA317">
        <v>0.49</v>
      </c>
      <c r="AQB317">
        <v>0.12</v>
      </c>
      <c r="AQC317">
        <v>1.26</v>
      </c>
      <c r="AQD317">
        <v>0.68</v>
      </c>
      <c r="AQE317">
        <v>1.49</v>
      </c>
      <c r="AQF317">
        <v>0.26</v>
      </c>
      <c r="AQG317">
        <v>5738</v>
      </c>
      <c r="AQH317">
        <v>1</v>
      </c>
      <c r="AQI317" s="1" t="s">
        <v>2454</v>
      </c>
      <c r="AQJ317">
        <v>0</v>
      </c>
      <c r="AQK317">
        <v>0</v>
      </c>
      <c r="AQL317" s="1" t="s">
        <v>2454</v>
      </c>
      <c r="AQM317" s="1" t="s">
        <v>2454</v>
      </c>
      <c r="AQN317">
        <v>0.02</v>
      </c>
      <c r="AQO317">
        <v>0.04</v>
      </c>
      <c r="AQP317">
        <v>0</v>
      </c>
      <c r="AQQ317">
        <v>18040</v>
      </c>
      <c r="AQR317">
        <v>1</v>
      </c>
      <c r="AQS317" s="1" t="s">
        <v>2454</v>
      </c>
      <c r="AQT317">
        <v>0</v>
      </c>
      <c r="AQU317">
        <v>0</v>
      </c>
      <c r="AQV317" s="1" t="s">
        <v>2454</v>
      </c>
      <c r="AQW317" s="1" t="s">
        <v>2454</v>
      </c>
      <c r="AQX317">
        <v>150.26</v>
      </c>
      <c r="AQY317">
        <v>38.54</v>
      </c>
      <c r="AQZ317">
        <v>0.29099999999999998</v>
      </c>
      <c r="ARA317">
        <v>132456</v>
      </c>
      <c r="ARB317">
        <v>1</v>
      </c>
      <c r="ARC317">
        <v>46.8</v>
      </c>
      <c r="ARD317">
        <v>0</v>
      </c>
      <c r="ARE317">
        <v>0</v>
      </c>
      <c r="ARF317">
        <v>0.05</v>
      </c>
      <c r="ARG317">
        <v>-0.03</v>
      </c>
      <c r="ASB317">
        <v>0.02</v>
      </c>
      <c r="ASD317">
        <v>0</v>
      </c>
      <c r="ASE317">
        <v>1</v>
      </c>
      <c r="ASF317">
        <v>1</v>
      </c>
      <c r="ASG317" s="1" t="s">
        <v>2454</v>
      </c>
      <c r="ASH317">
        <v>0</v>
      </c>
      <c r="ASI317">
        <v>0</v>
      </c>
      <c r="ASL317">
        <v>2323.42</v>
      </c>
      <c r="ASM317">
        <v>604.79999999999995</v>
      </c>
      <c r="ASN317">
        <v>1260</v>
      </c>
      <c r="ASO317">
        <v>480</v>
      </c>
      <c r="ASP317">
        <v>1</v>
      </c>
      <c r="ASQ317" s="1" t="s">
        <v>2454</v>
      </c>
      <c r="ASR317">
        <v>17</v>
      </c>
      <c r="ASS317">
        <v>1.35</v>
      </c>
      <c r="AST317" s="1" t="s">
        <v>2454</v>
      </c>
      <c r="ASU317" s="1" t="s">
        <v>2454</v>
      </c>
      <c r="ASV317">
        <v>798.23</v>
      </c>
      <c r="ASW317">
        <v>3282.77</v>
      </c>
      <c r="ASX317">
        <v>41.65</v>
      </c>
      <c r="ASY317">
        <v>78818</v>
      </c>
      <c r="ASZ317">
        <v>1</v>
      </c>
      <c r="ATA317">
        <v>0.7</v>
      </c>
      <c r="ATB317">
        <v>1.03</v>
      </c>
      <c r="ATC317">
        <v>2.4700000000000002</v>
      </c>
      <c r="ATD317" s="1" t="s">
        <v>2454</v>
      </c>
      <c r="ATE317" s="1" t="s">
        <v>2454</v>
      </c>
      <c r="ATP317">
        <v>0.01</v>
      </c>
      <c r="ATQ317">
        <v>0.01</v>
      </c>
      <c r="ATR317">
        <v>0</v>
      </c>
      <c r="ATS317">
        <v>10400</v>
      </c>
      <c r="ATT317">
        <v>1</v>
      </c>
      <c r="ATU317" s="1" t="s">
        <v>2454</v>
      </c>
      <c r="ATV317">
        <v>0</v>
      </c>
      <c r="ATW317">
        <v>0</v>
      </c>
      <c r="ATX317" s="1" t="s">
        <v>2454</v>
      </c>
      <c r="ATY317" s="1" t="s">
        <v>2454</v>
      </c>
      <c r="ATZ317">
        <v>0.9</v>
      </c>
      <c r="AUA317">
        <v>0.59</v>
      </c>
      <c r="AUB317">
        <v>0.11</v>
      </c>
      <c r="AUC317">
        <v>5400</v>
      </c>
      <c r="AUD317">
        <v>1</v>
      </c>
      <c r="AUE317" s="1" t="s">
        <v>2454</v>
      </c>
      <c r="AUF317">
        <v>0</v>
      </c>
      <c r="AUG317">
        <v>0</v>
      </c>
      <c r="AUJ317">
        <v>207.47</v>
      </c>
      <c r="AUK317">
        <v>157</v>
      </c>
      <c r="AUL317">
        <v>3925</v>
      </c>
      <c r="AUM317">
        <v>40</v>
      </c>
      <c r="AUN317">
        <v>1</v>
      </c>
      <c r="AUO317" s="1" t="s">
        <v>2454</v>
      </c>
      <c r="AUP317">
        <v>115</v>
      </c>
      <c r="AUQ317">
        <v>2.93</v>
      </c>
      <c r="AUT317">
        <v>229</v>
      </c>
      <c r="AUU317">
        <v>1966.91</v>
      </c>
      <c r="AUV317">
        <v>8.75</v>
      </c>
      <c r="AUW317">
        <v>224789</v>
      </c>
      <c r="AUX317">
        <v>1</v>
      </c>
      <c r="AUY317" s="1" t="s">
        <v>2454</v>
      </c>
      <c r="AUZ317">
        <v>7.0000000000000007E-2</v>
      </c>
      <c r="AVA317">
        <v>0.8</v>
      </c>
      <c r="AVB317" s="1" t="s">
        <v>2454</v>
      </c>
      <c r="AVC317" s="1" t="s">
        <v>2454</v>
      </c>
      <c r="AVD317">
        <v>51.22</v>
      </c>
      <c r="AVE317">
        <v>241.42</v>
      </c>
      <c r="AVF317">
        <v>1.67</v>
      </c>
      <c r="AVG317">
        <v>144560</v>
      </c>
      <c r="AVH317">
        <v>1</v>
      </c>
      <c r="AVI317" s="1" t="s">
        <v>2454</v>
      </c>
      <c r="AVJ317">
        <v>0</v>
      </c>
      <c r="AVK317">
        <v>0</v>
      </c>
      <c r="AVN317">
        <v>499.73</v>
      </c>
      <c r="AVO317">
        <v>95.04</v>
      </c>
      <c r="AVP317">
        <v>33</v>
      </c>
      <c r="AVQ317">
        <v>2880</v>
      </c>
      <c r="AVR317">
        <v>1</v>
      </c>
      <c r="AVS317" s="1" t="s">
        <v>2454</v>
      </c>
      <c r="AVT317">
        <v>0</v>
      </c>
      <c r="AVU317">
        <v>0</v>
      </c>
      <c r="AVV317" s="1" t="s">
        <v>2454</v>
      </c>
      <c r="AVW317" s="1" t="s">
        <v>2454</v>
      </c>
      <c r="AWH317">
        <v>624.24</v>
      </c>
      <c r="AWI317">
        <v>1427.41</v>
      </c>
      <c r="AWJ317">
        <v>30.7</v>
      </c>
      <c r="AWK317">
        <v>46496</v>
      </c>
      <c r="AWL317">
        <v>1</v>
      </c>
      <c r="AWM317">
        <v>14.9</v>
      </c>
      <c r="AWN317">
        <v>0.26</v>
      </c>
      <c r="AWO317">
        <v>0.85</v>
      </c>
      <c r="AWP317">
        <v>0.27</v>
      </c>
      <c r="AWQ317">
        <v>1.74</v>
      </c>
      <c r="AWR317">
        <v>120</v>
      </c>
      <c r="AWS317">
        <v>35.9</v>
      </c>
      <c r="AWT317">
        <v>2.4</v>
      </c>
      <c r="AWU317">
        <v>14960</v>
      </c>
      <c r="AWV317">
        <v>1</v>
      </c>
      <c r="AWW317" s="1" t="s">
        <v>2454</v>
      </c>
      <c r="AWX317">
        <v>0</v>
      </c>
      <c r="AWY317">
        <v>0</v>
      </c>
      <c r="AXB317">
        <v>15.19</v>
      </c>
      <c r="AXC317">
        <v>88.76</v>
      </c>
      <c r="AXD317">
        <v>27</v>
      </c>
      <c r="AXE317">
        <v>3287</v>
      </c>
      <c r="AXF317">
        <v>1</v>
      </c>
      <c r="AXG317" s="1" t="s">
        <v>2454</v>
      </c>
      <c r="AXH317">
        <v>0</v>
      </c>
      <c r="AXI317">
        <v>0</v>
      </c>
      <c r="AXJ317" s="1" t="s">
        <v>2454</v>
      </c>
      <c r="AXK317" s="1" t="s">
        <v>2454</v>
      </c>
      <c r="AXL317">
        <v>90.7</v>
      </c>
      <c r="AXN317">
        <v>199.4</v>
      </c>
      <c r="AXO317">
        <v>1</v>
      </c>
      <c r="AXP317">
        <v>1</v>
      </c>
      <c r="AXR317">
        <v>0</v>
      </c>
      <c r="AXS317">
        <v>0</v>
      </c>
      <c r="AXV317">
        <v>0.01</v>
      </c>
      <c r="AXW317">
        <v>0.05</v>
      </c>
      <c r="AXX317">
        <v>0</v>
      </c>
      <c r="AXY317">
        <v>49300</v>
      </c>
      <c r="AXZ317">
        <v>1</v>
      </c>
      <c r="AYA317" s="1" t="s">
        <v>2454</v>
      </c>
      <c r="AYB317">
        <v>0</v>
      </c>
      <c r="AYC317">
        <v>0</v>
      </c>
      <c r="AYE317" s="1" t="s">
        <v>2454</v>
      </c>
      <c r="AYF317">
        <v>198</v>
      </c>
      <c r="AYG317">
        <v>43.96</v>
      </c>
      <c r="AYH317">
        <v>8.8800000000000008</v>
      </c>
      <c r="AYI317">
        <v>4950</v>
      </c>
      <c r="AYJ317">
        <v>1</v>
      </c>
      <c r="AYK317">
        <v>1.3</v>
      </c>
      <c r="AYL317">
        <v>0.4</v>
      </c>
      <c r="AYM317">
        <v>4.5</v>
      </c>
      <c r="AYN317" s="1" t="s">
        <v>2454</v>
      </c>
      <c r="AYO317" s="1" t="s">
        <v>2454</v>
      </c>
      <c r="AYP317">
        <v>208.14</v>
      </c>
      <c r="AYQ317">
        <v>282.66000000000003</v>
      </c>
      <c r="AYR317">
        <v>18.55</v>
      </c>
      <c r="AYS317">
        <v>15238</v>
      </c>
      <c r="AYT317">
        <v>1</v>
      </c>
      <c r="AYU317">
        <v>1.6</v>
      </c>
      <c r="AYV317">
        <v>0</v>
      </c>
      <c r="AYW317">
        <v>0</v>
      </c>
      <c r="AYX317" s="1" t="s">
        <v>2454</v>
      </c>
      <c r="AYY317">
        <v>-0.05</v>
      </c>
      <c r="AZJ317">
        <v>3.12</v>
      </c>
      <c r="AZK317">
        <v>0.98</v>
      </c>
      <c r="AZL317">
        <v>0.1</v>
      </c>
      <c r="AZM317">
        <v>9796</v>
      </c>
      <c r="AZN317">
        <v>1</v>
      </c>
      <c r="AZO317" s="1" t="s">
        <v>2454</v>
      </c>
      <c r="AZP317">
        <v>0</v>
      </c>
      <c r="AZQ317">
        <v>0</v>
      </c>
      <c r="AZT317">
        <v>12.44</v>
      </c>
      <c r="AZU317">
        <v>10.57</v>
      </c>
      <c r="AZV317">
        <v>0.51</v>
      </c>
      <c r="AZW317">
        <v>20720</v>
      </c>
      <c r="AZX317">
        <v>1</v>
      </c>
      <c r="AZY317" s="1" t="s">
        <v>2454</v>
      </c>
      <c r="AZZ317">
        <v>0</v>
      </c>
      <c r="BAA317">
        <v>0</v>
      </c>
      <c r="BAC317" s="1" t="s">
        <v>2454</v>
      </c>
      <c r="BAD317">
        <v>2189.83</v>
      </c>
      <c r="BAE317">
        <v>1081.5999999999999</v>
      </c>
      <c r="BAF317">
        <v>32</v>
      </c>
      <c r="BAG317">
        <v>33800</v>
      </c>
      <c r="BAH317">
        <v>1</v>
      </c>
      <c r="BAI317" s="1" t="s">
        <v>2454</v>
      </c>
      <c r="BAJ317">
        <v>1.04</v>
      </c>
      <c r="BAK317">
        <v>3.25</v>
      </c>
      <c r="BAL317" s="1" t="s">
        <v>2454</v>
      </c>
      <c r="BAM317" s="1" t="s">
        <v>2454</v>
      </c>
      <c r="BAN317">
        <v>0.17</v>
      </c>
      <c r="BAO317">
        <v>0.13</v>
      </c>
      <c r="BAP317">
        <v>0.01</v>
      </c>
      <c r="BAQ317">
        <v>12201</v>
      </c>
      <c r="BAR317">
        <v>1</v>
      </c>
      <c r="BAS317">
        <v>181.2</v>
      </c>
      <c r="BAT317">
        <v>0</v>
      </c>
      <c r="BAU317">
        <v>0</v>
      </c>
      <c r="BAV317" s="1" t="s">
        <v>2454</v>
      </c>
      <c r="BAW317" s="1" t="s">
        <v>2454</v>
      </c>
      <c r="BAX317">
        <v>68.67</v>
      </c>
      <c r="BAY317">
        <v>2.68</v>
      </c>
      <c r="BAZ317">
        <v>5.95</v>
      </c>
      <c r="BBA317">
        <v>450</v>
      </c>
      <c r="BBB317">
        <v>1</v>
      </c>
      <c r="BBC317" s="1" t="s">
        <v>2454</v>
      </c>
      <c r="BBD317">
        <v>0</v>
      </c>
      <c r="BBE317">
        <v>0</v>
      </c>
      <c r="BBH317">
        <v>26.17</v>
      </c>
      <c r="BBI317">
        <v>10.25</v>
      </c>
      <c r="BBJ317">
        <v>1.75</v>
      </c>
      <c r="BBK317">
        <v>5856</v>
      </c>
      <c r="BBL317">
        <v>1</v>
      </c>
      <c r="BBM317">
        <v>11.1</v>
      </c>
      <c r="BBN317">
        <v>0</v>
      </c>
      <c r="BBO317">
        <v>0</v>
      </c>
      <c r="BBP317" s="1" t="s">
        <v>2454</v>
      </c>
      <c r="BBQ317" s="1" t="s">
        <v>2454</v>
      </c>
      <c r="BBR317">
        <v>8.91</v>
      </c>
      <c r="BBS317">
        <v>5.01</v>
      </c>
      <c r="BBT317">
        <v>6.68</v>
      </c>
      <c r="BBU317">
        <v>750</v>
      </c>
      <c r="BBV317">
        <v>1</v>
      </c>
      <c r="BBW317" s="1" t="s">
        <v>2454</v>
      </c>
      <c r="BBX317">
        <v>0</v>
      </c>
      <c r="BBY317">
        <v>0</v>
      </c>
      <c r="BBZ317" s="1" t="s">
        <v>2454</v>
      </c>
      <c r="BCA317" s="1" t="s">
        <v>2454</v>
      </c>
      <c r="BCB317">
        <v>739.56</v>
      </c>
      <c r="BCC317">
        <v>269.89999999999998</v>
      </c>
      <c r="BCD317">
        <v>24.9</v>
      </c>
      <c r="BCE317">
        <v>10840</v>
      </c>
      <c r="BCF317">
        <v>1</v>
      </c>
      <c r="BCG317">
        <v>2.2999999999999998</v>
      </c>
      <c r="BCH317">
        <v>0</v>
      </c>
      <c r="BCI317">
        <v>0</v>
      </c>
      <c r="BCJ317">
        <v>0.17</v>
      </c>
      <c r="BCK317">
        <v>2.11</v>
      </c>
      <c r="BCL317">
        <v>238.17</v>
      </c>
      <c r="BCM317">
        <v>143.47999999999999</v>
      </c>
      <c r="BCN317">
        <v>326.10000000000002</v>
      </c>
      <c r="BCO317">
        <v>440</v>
      </c>
      <c r="BCP317">
        <v>1</v>
      </c>
      <c r="BCQ317" s="1" t="s">
        <v>2454</v>
      </c>
      <c r="BCR317">
        <v>4</v>
      </c>
      <c r="BCS317">
        <v>1.23</v>
      </c>
      <c r="BCU317" s="1" t="s">
        <v>2454</v>
      </c>
      <c r="BCV317">
        <v>24.54</v>
      </c>
      <c r="BCW317">
        <v>9.6199999999999992</v>
      </c>
      <c r="BCX317">
        <v>5.8</v>
      </c>
      <c r="BCY317">
        <v>1659</v>
      </c>
      <c r="BCZ317">
        <v>1</v>
      </c>
      <c r="BDA317">
        <v>0.4</v>
      </c>
      <c r="BDB317">
        <v>0</v>
      </c>
      <c r="BDC317">
        <v>0</v>
      </c>
      <c r="BDE317" s="1" t="s">
        <v>2454</v>
      </c>
      <c r="BDF317">
        <v>0.76</v>
      </c>
      <c r="BDG317">
        <v>0.74</v>
      </c>
      <c r="BDH317">
        <v>0.03</v>
      </c>
      <c r="BDI317">
        <v>23250</v>
      </c>
      <c r="BDJ317">
        <v>1</v>
      </c>
      <c r="BDK317" s="1" t="s">
        <v>2454</v>
      </c>
      <c r="BDL317">
        <v>0</v>
      </c>
      <c r="BDM317">
        <v>0</v>
      </c>
      <c r="BDP317">
        <v>0.62</v>
      </c>
      <c r="BDQ317">
        <v>0.09</v>
      </c>
      <c r="BDR317">
        <v>0.01</v>
      </c>
      <c r="BDS317">
        <v>5776</v>
      </c>
      <c r="BDT317">
        <v>1</v>
      </c>
      <c r="BDU317" s="1" t="s">
        <v>2454</v>
      </c>
      <c r="BDV317">
        <v>0</v>
      </c>
      <c r="BDW317">
        <v>0</v>
      </c>
      <c r="BDZ317">
        <v>46.3</v>
      </c>
      <c r="BEA317">
        <v>19.72</v>
      </c>
      <c r="BEB317">
        <v>3.29</v>
      </c>
      <c r="BEC317">
        <v>6000</v>
      </c>
      <c r="BED317">
        <v>1</v>
      </c>
      <c r="BEE317" s="1" t="s">
        <v>2454</v>
      </c>
      <c r="BEF317">
        <v>0</v>
      </c>
      <c r="BEG317">
        <v>0</v>
      </c>
    </row>
    <row r="318" spans="1:1489" x14ac:dyDescent="0.25">
      <c r="A318" s="2">
        <v>44562</v>
      </c>
      <c r="B318">
        <v>43.43</v>
      </c>
      <c r="C318">
        <v>0.16</v>
      </c>
      <c r="D318">
        <v>0.46</v>
      </c>
      <c r="E318">
        <v>350</v>
      </c>
      <c r="F318">
        <v>1</v>
      </c>
      <c r="G318" s="1" t="s">
        <v>2454</v>
      </c>
      <c r="H318">
        <v>0</v>
      </c>
      <c r="I318">
        <v>0</v>
      </c>
      <c r="L318" s="1" t="s">
        <v>2454</v>
      </c>
      <c r="M318" s="1" t="s">
        <v>2454</v>
      </c>
      <c r="N318" s="1" t="s">
        <v>2454</v>
      </c>
      <c r="O318" s="1" t="s">
        <v>2454</v>
      </c>
      <c r="P318" s="1" t="s">
        <v>2454</v>
      </c>
      <c r="Q318" s="1" t="s">
        <v>2454</v>
      </c>
      <c r="R318" s="1" t="s">
        <v>2454</v>
      </c>
      <c r="S318" s="1" t="s">
        <v>2454</v>
      </c>
      <c r="U318" s="1" t="s">
        <v>2454</v>
      </c>
      <c r="V318">
        <v>84.64</v>
      </c>
      <c r="W318">
        <v>17.86</v>
      </c>
      <c r="X318">
        <v>3.81</v>
      </c>
      <c r="Y318">
        <v>4688</v>
      </c>
      <c r="Z318">
        <v>1</v>
      </c>
      <c r="AA318" s="1" t="s">
        <v>2454</v>
      </c>
      <c r="AB318">
        <v>0</v>
      </c>
      <c r="AC318">
        <v>0</v>
      </c>
      <c r="AE318" s="1" t="s">
        <v>2454</v>
      </c>
      <c r="AF318">
        <v>108.94</v>
      </c>
      <c r="AG318">
        <v>16909.03</v>
      </c>
      <c r="AH318">
        <v>23.27</v>
      </c>
      <c r="AI318">
        <v>726645</v>
      </c>
      <c r="AJ318">
        <v>1</v>
      </c>
      <c r="AK318">
        <v>227.2</v>
      </c>
      <c r="AL318">
        <v>0.1</v>
      </c>
      <c r="AM318">
        <v>0.43</v>
      </c>
      <c r="AN318">
        <v>0.33</v>
      </c>
      <c r="AO318">
        <v>0.81</v>
      </c>
      <c r="AP318">
        <v>4778.37</v>
      </c>
      <c r="AQ318">
        <v>32451.24</v>
      </c>
      <c r="AR318">
        <v>12.286</v>
      </c>
      <c r="AS318">
        <v>2641318</v>
      </c>
      <c r="AT318">
        <v>1</v>
      </c>
      <c r="AU318">
        <v>627.79999999999995</v>
      </c>
      <c r="AV318">
        <v>0.47</v>
      </c>
      <c r="AW318">
        <v>3.82</v>
      </c>
      <c r="AX318">
        <v>0.08</v>
      </c>
      <c r="AY318">
        <v>0.87</v>
      </c>
      <c r="AZ318">
        <v>70.37</v>
      </c>
      <c r="BA318">
        <v>1320.71</v>
      </c>
      <c r="BB318">
        <v>20.22</v>
      </c>
      <c r="BC318">
        <v>65317</v>
      </c>
      <c r="BD318">
        <v>1</v>
      </c>
      <c r="BE318" s="1" t="s">
        <v>2454</v>
      </c>
      <c r="BF318">
        <v>0.3</v>
      </c>
      <c r="BG318">
        <v>1.48</v>
      </c>
      <c r="BH318" s="1" t="s">
        <v>2454</v>
      </c>
      <c r="BI318" s="1" t="s">
        <v>2454</v>
      </c>
      <c r="BJ318">
        <v>9.6</v>
      </c>
      <c r="BK318">
        <v>10.29</v>
      </c>
      <c r="BL318">
        <v>1.2</v>
      </c>
      <c r="BM318">
        <v>8573</v>
      </c>
      <c r="BN318">
        <v>1</v>
      </c>
      <c r="BO318" s="1" t="s">
        <v>2454</v>
      </c>
      <c r="BP318">
        <v>0</v>
      </c>
      <c r="BQ318">
        <v>0</v>
      </c>
      <c r="BR318" s="1" t="s">
        <v>2454</v>
      </c>
      <c r="BS318" s="1" t="s">
        <v>2454</v>
      </c>
      <c r="BT318">
        <v>1852.11</v>
      </c>
      <c r="BU318">
        <v>382.75</v>
      </c>
      <c r="BV318">
        <v>44.2</v>
      </c>
      <c r="BW318">
        <v>8659</v>
      </c>
      <c r="BX318">
        <v>1</v>
      </c>
      <c r="BY318">
        <v>0.5</v>
      </c>
      <c r="BZ318">
        <v>0</v>
      </c>
      <c r="CA318">
        <v>0</v>
      </c>
      <c r="CB318">
        <v>0.18</v>
      </c>
      <c r="CC318">
        <v>-0.43</v>
      </c>
      <c r="CN318">
        <v>18.28</v>
      </c>
      <c r="CO318">
        <v>0.59</v>
      </c>
      <c r="CP318">
        <v>1.19</v>
      </c>
      <c r="CQ318">
        <v>500</v>
      </c>
      <c r="CR318">
        <v>1</v>
      </c>
      <c r="CS318" s="1" t="s">
        <v>2454</v>
      </c>
      <c r="CT318">
        <v>0</v>
      </c>
      <c r="CU318">
        <v>0</v>
      </c>
      <c r="CX318">
        <v>30.38</v>
      </c>
      <c r="CY318">
        <v>220.55</v>
      </c>
      <c r="CZ318">
        <v>6.8</v>
      </c>
      <c r="DA318">
        <v>32434</v>
      </c>
      <c r="DB318">
        <v>1</v>
      </c>
      <c r="DC318">
        <v>172.1</v>
      </c>
      <c r="DD318">
        <v>0</v>
      </c>
      <c r="DE318">
        <v>0</v>
      </c>
      <c r="DF318" s="1" t="s">
        <v>2454</v>
      </c>
      <c r="DG318">
        <v>0.47</v>
      </c>
      <c r="DH318">
        <v>0.27</v>
      </c>
      <c r="DI318">
        <v>0.56000000000000005</v>
      </c>
      <c r="DJ318">
        <v>0.03</v>
      </c>
      <c r="DK318">
        <v>18529</v>
      </c>
      <c r="DL318">
        <v>1</v>
      </c>
      <c r="DM318" s="1" t="s">
        <v>2454</v>
      </c>
      <c r="DN318">
        <v>0</v>
      </c>
      <c r="DO318">
        <v>0</v>
      </c>
      <c r="DP318" s="1" t="s">
        <v>2454</v>
      </c>
      <c r="DQ318" s="1" t="s">
        <v>2454</v>
      </c>
      <c r="DR318">
        <v>107.14</v>
      </c>
      <c r="DS318">
        <v>55.19</v>
      </c>
      <c r="DT318">
        <v>3</v>
      </c>
      <c r="DU318">
        <v>18397</v>
      </c>
      <c r="DV318">
        <v>1</v>
      </c>
      <c r="DX318">
        <v>0</v>
      </c>
      <c r="DY318">
        <v>0</v>
      </c>
      <c r="EB318">
        <v>145.81</v>
      </c>
      <c r="EC318">
        <v>53.93</v>
      </c>
      <c r="ED318">
        <v>2.6539999999999999</v>
      </c>
      <c r="EE318">
        <v>18219</v>
      </c>
      <c r="EF318">
        <v>0.89649999999999996</v>
      </c>
      <c r="EG318">
        <v>3</v>
      </c>
      <c r="EH318">
        <v>0</v>
      </c>
      <c r="EI318">
        <v>0</v>
      </c>
      <c r="EJ318" s="1" t="s">
        <v>2454</v>
      </c>
      <c r="EK318">
        <v>-0.19</v>
      </c>
      <c r="EL318">
        <v>46.79</v>
      </c>
      <c r="EM318">
        <v>330</v>
      </c>
      <c r="EN318">
        <v>11</v>
      </c>
      <c r="EO318">
        <v>30000</v>
      </c>
      <c r="EP318">
        <v>1</v>
      </c>
      <c r="EQ318" s="1" t="s">
        <v>2454</v>
      </c>
      <c r="ER318">
        <v>0</v>
      </c>
      <c r="ES318">
        <v>0</v>
      </c>
      <c r="EV318">
        <v>253.47</v>
      </c>
      <c r="EW318">
        <v>1131.33</v>
      </c>
      <c r="EX318">
        <v>105.5</v>
      </c>
      <c r="EY318">
        <v>10724</v>
      </c>
      <c r="EZ318">
        <v>1</v>
      </c>
      <c r="FA318" s="1" t="s">
        <v>2454</v>
      </c>
      <c r="FB318">
        <v>0</v>
      </c>
      <c r="FC318">
        <v>0</v>
      </c>
      <c r="FD318" s="1" t="s">
        <v>2454</v>
      </c>
      <c r="FE318" s="1" t="s">
        <v>2454</v>
      </c>
      <c r="FF318">
        <v>52.19</v>
      </c>
      <c r="FG318">
        <v>1862</v>
      </c>
      <c r="FH318">
        <v>19</v>
      </c>
      <c r="FI318">
        <v>98000</v>
      </c>
      <c r="FJ318">
        <v>1</v>
      </c>
      <c r="FK318" s="1" t="s">
        <v>2454</v>
      </c>
      <c r="FL318">
        <v>0</v>
      </c>
      <c r="FM318">
        <v>0</v>
      </c>
      <c r="FO318" s="1" t="s">
        <v>2454</v>
      </c>
      <c r="FP318">
        <v>1.81</v>
      </c>
      <c r="FQ318">
        <v>13.14</v>
      </c>
      <c r="FR318">
        <v>0.42</v>
      </c>
      <c r="FS318">
        <v>31353</v>
      </c>
      <c r="FT318">
        <v>1</v>
      </c>
      <c r="FU318" s="1" t="s">
        <v>2454</v>
      </c>
      <c r="FV318">
        <v>0</v>
      </c>
      <c r="FW318">
        <v>0</v>
      </c>
      <c r="FX318" s="1" t="s">
        <v>2454</v>
      </c>
      <c r="FY318" s="1" t="s">
        <v>2454</v>
      </c>
      <c r="GJ318">
        <v>494.12</v>
      </c>
      <c r="GK318">
        <v>32.32</v>
      </c>
      <c r="GL318">
        <v>21</v>
      </c>
      <c r="GM318">
        <v>1539</v>
      </c>
      <c r="GN318">
        <v>1</v>
      </c>
      <c r="GO318">
        <v>0.5</v>
      </c>
      <c r="GP318">
        <v>0</v>
      </c>
      <c r="GQ318">
        <v>0</v>
      </c>
      <c r="GS318">
        <v>0.36</v>
      </c>
      <c r="GT318">
        <v>165.98</v>
      </c>
      <c r="GU318">
        <v>606</v>
      </c>
      <c r="GV318">
        <v>40.4</v>
      </c>
      <c r="GW318">
        <v>15000</v>
      </c>
      <c r="GX318">
        <v>1</v>
      </c>
      <c r="GY318">
        <v>3.4</v>
      </c>
      <c r="GZ318">
        <v>1</v>
      </c>
      <c r="HA318">
        <v>2.48</v>
      </c>
      <c r="HB318" s="1" t="s">
        <v>2454</v>
      </c>
      <c r="HC318" s="1" t="s">
        <v>2454</v>
      </c>
      <c r="HD318">
        <v>0.03</v>
      </c>
      <c r="HE318">
        <v>0.03</v>
      </c>
      <c r="HF318">
        <v>0</v>
      </c>
      <c r="HG318">
        <v>8400</v>
      </c>
      <c r="HH318">
        <v>1</v>
      </c>
      <c r="HI318" s="1" t="s">
        <v>2454</v>
      </c>
      <c r="HJ318">
        <v>0</v>
      </c>
      <c r="HK318">
        <v>0</v>
      </c>
      <c r="HL318" s="1" t="s">
        <v>2454</v>
      </c>
      <c r="HM318" s="1" t="s">
        <v>2454</v>
      </c>
      <c r="HN318">
        <v>106.17</v>
      </c>
      <c r="HO318">
        <v>8.02</v>
      </c>
      <c r="HP318">
        <v>17.2</v>
      </c>
      <c r="HQ318">
        <v>466</v>
      </c>
      <c r="HR318">
        <v>1</v>
      </c>
      <c r="HT318">
        <v>0</v>
      </c>
      <c r="HU318">
        <v>0</v>
      </c>
      <c r="HX318">
        <v>0.33</v>
      </c>
      <c r="HY318">
        <v>0.11</v>
      </c>
      <c r="HZ318">
        <v>0.03</v>
      </c>
      <c r="IA318">
        <v>3750</v>
      </c>
      <c r="IB318">
        <v>1</v>
      </c>
      <c r="IC318" s="1" t="s">
        <v>2454</v>
      </c>
      <c r="ID318">
        <v>0</v>
      </c>
      <c r="IE318">
        <v>0</v>
      </c>
      <c r="IF318" s="1" t="s">
        <v>2454</v>
      </c>
      <c r="IG318" s="1" t="s">
        <v>2454</v>
      </c>
      <c r="IH318">
        <v>7.32</v>
      </c>
      <c r="II318">
        <v>137.21</v>
      </c>
      <c r="IJ318">
        <v>2.15</v>
      </c>
      <c r="IK318">
        <v>63820</v>
      </c>
      <c r="IL318">
        <v>1</v>
      </c>
      <c r="IM318" s="1" t="s">
        <v>2454</v>
      </c>
      <c r="IN318">
        <v>0.6</v>
      </c>
      <c r="IO318">
        <v>27.91</v>
      </c>
      <c r="IR318">
        <v>1132.8</v>
      </c>
      <c r="IS318">
        <v>334.75</v>
      </c>
      <c r="IT318">
        <v>65</v>
      </c>
      <c r="IU318">
        <v>5150</v>
      </c>
      <c r="IV318">
        <v>1</v>
      </c>
      <c r="IW318">
        <v>2</v>
      </c>
      <c r="IX318">
        <v>3.26</v>
      </c>
      <c r="IY318">
        <v>5.0199999999999996</v>
      </c>
      <c r="JB318">
        <v>2997.09</v>
      </c>
      <c r="JC318">
        <v>2068.5</v>
      </c>
      <c r="JD318">
        <v>28.945</v>
      </c>
      <c r="JE318">
        <v>21172</v>
      </c>
      <c r="JF318">
        <v>0.29630000000000001</v>
      </c>
      <c r="JG318">
        <v>14.8</v>
      </c>
      <c r="JH318">
        <v>0.13</v>
      </c>
      <c r="JI318">
        <v>0.46</v>
      </c>
      <c r="JJ318">
        <v>0.09</v>
      </c>
      <c r="JK318">
        <v>0.5</v>
      </c>
      <c r="JT318" s="1" t="s">
        <v>2454</v>
      </c>
      <c r="JU318" s="1" t="s">
        <v>2454</v>
      </c>
      <c r="JV318">
        <v>100.89</v>
      </c>
      <c r="JX318">
        <v>2.2599999999999998</v>
      </c>
      <c r="JY318">
        <v>1</v>
      </c>
      <c r="JZ318">
        <v>1</v>
      </c>
      <c r="KA318" s="1" t="s">
        <v>2454</v>
      </c>
      <c r="KB318">
        <v>0</v>
      </c>
      <c r="KC318">
        <v>0</v>
      </c>
      <c r="KP318">
        <v>3100.81</v>
      </c>
      <c r="KQ318">
        <v>6288</v>
      </c>
      <c r="KR318">
        <v>65.5</v>
      </c>
      <c r="KS318">
        <v>96000</v>
      </c>
      <c r="KT318">
        <v>1</v>
      </c>
      <c r="KU318">
        <v>2.2000000000000002</v>
      </c>
      <c r="KV318">
        <v>0</v>
      </c>
      <c r="KW318">
        <v>0</v>
      </c>
      <c r="KX318">
        <v>0.25</v>
      </c>
      <c r="KY318">
        <v>0</v>
      </c>
      <c r="KZ318">
        <v>6129.59</v>
      </c>
      <c r="LA318">
        <v>8013.47</v>
      </c>
      <c r="LB318">
        <v>106.15</v>
      </c>
      <c r="LC318">
        <v>75492</v>
      </c>
      <c r="LD318">
        <v>1</v>
      </c>
      <c r="LE318" s="1" t="s">
        <v>2454</v>
      </c>
      <c r="LF318">
        <v>0.6</v>
      </c>
      <c r="LG318">
        <v>0.56999999999999995</v>
      </c>
      <c r="LH318" s="1" t="s">
        <v>2454</v>
      </c>
      <c r="LI318" s="1" t="s">
        <v>2454</v>
      </c>
      <c r="LJ318">
        <v>119.05</v>
      </c>
      <c r="LK318">
        <v>13332.26</v>
      </c>
      <c r="LL318">
        <v>28.61</v>
      </c>
      <c r="LM318">
        <v>466000</v>
      </c>
      <c r="LN318">
        <v>1</v>
      </c>
      <c r="LO318">
        <v>42</v>
      </c>
      <c r="LP318">
        <v>1.72</v>
      </c>
      <c r="LQ318">
        <v>6.01</v>
      </c>
      <c r="LR318">
        <v>0.09</v>
      </c>
      <c r="LS318">
        <v>1.98</v>
      </c>
      <c r="LT318">
        <v>647.83000000000004</v>
      </c>
      <c r="LU318">
        <v>7392.82</v>
      </c>
      <c r="LV318">
        <v>41.86</v>
      </c>
      <c r="LW318">
        <v>176608</v>
      </c>
      <c r="LX318">
        <v>1</v>
      </c>
      <c r="LY318">
        <v>30.2</v>
      </c>
      <c r="LZ318">
        <v>0</v>
      </c>
      <c r="MA318">
        <v>0</v>
      </c>
      <c r="MB318">
        <v>0.56999999999999995</v>
      </c>
      <c r="MC318">
        <v>0.62</v>
      </c>
      <c r="MD318">
        <v>0.88</v>
      </c>
      <c r="ME318">
        <v>3.48</v>
      </c>
      <c r="MF318">
        <v>1.3819999999999999</v>
      </c>
      <c r="MG318">
        <v>3000</v>
      </c>
      <c r="MH318">
        <v>1.1911</v>
      </c>
      <c r="MI318">
        <v>21.8</v>
      </c>
      <c r="MJ318">
        <v>0</v>
      </c>
      <c r="MK318">
        <v>0</v>
      </c>
      <c r="ML318" s="1" t="s">
        <v>2454</v>
      </c>
      <c r="MM318" s="1" t="s">
        <v>2454</v>
      </c>
      <c r="MX318">
        <v>54.99</v>
      </c>
      <c r="MY318">
        <v>188.67</v>
      </c>
      <c r="MZ318">
        <v>7.72</v>
      </c>
      <c r="NA318">
        <v>24439</v>
      </c>
      <c r="NB318">
        <v>1</v>
      </c>
      <c r="NC318">
        <v>33.6</v>
      </c>
      <c r="ND318">
        <v>0</v>
      </c>
      <c r="NE318">
        <v>0</v>
      </c>
      <c r="NF318">
        <v>0.04</v>
      </c>
      <c r="NG318">
        <v>-1.27</v>
      </c>
      <c r="NH318">
        <v>19.75</v>
      </c>
      <c r="NI318">
        <v>0.4</v>
      </c>
      <c r="NJ318">
        <v>1.6</v>
      </c>
      <c r="NK318">
        <v>250</v>
      </c>
      <c r="NL318">
        <v>1</v>
      </c>
      <c r="NM318" s="1" t="s">
        <v>2454</v>
      </c>
      <c r="NN318">
        <v>0</v>
      </c>
      <c r="NO318">
        <v>0</v>
      </c>
      <c r="NR318">
        <v>870.63</v>
      </c>
      <c r="NS318">
        <v>65.41</v>
      </c>
      <c r="NT318">
        <v>27.22</v>
      </c>
      <c r="NU318">
        <v>2403</v>
      </c>
      <c r="NV318">
        <v>1</v>
      </c>
      <c r="NW318" s="1" t="s">
        <v>2454</v>
      </c>
      <c r="NX318">
        <v>0.05</v>
      </c>
      <c r="NY318">
        <v>0.18</v>
      </c>
      <c r="OA318" s="1" t="s">
        <v>2454</v>
      </c>
      <c r="OB318">
        <v>122.43</v>
      </c>
      <c r="OC318">
        <v>414.56</v>
      </c>
      <c r="OD318">
        <v>28.106999999999999</v>
      </c>
      <c r="OE318">
        <v>14470</v>
      </c>
      <c r="OF318">
        <v>0.98109999999999997</v>
      </c>
      <c r="OG318">
        <v>25.4</v>
      </c>
      <c r="OH318">
        <v>0</v>
      </c>
      <c r="OI318">
        <v>0</v>
      </c>
      <c r="OJ318">
        <v>0.17</v>
      </c>
      <c r="OK318">
        <v>-0.13</v>
      </c>
      <c r="OL318">
        <v>12.67</v>
      </c>
      <c r="OM318">
        <v>1.9</v>
      </c>
      <c r="ON318">
        <v>0.19</v>
      </c>
      <c r="OO318">
        <v>10000</v>
      </c>
      <c r="OP318">
        <v>1</v>
      </c>
      <c r="OQ318" s="1" t="s">
        <v>2454</v>
      </c>
      <c r="OR318">
        <v>0</v>
      </c>
      <c r="OS318">
        <v>0</v>
      </c>
      <c r="OV318">
        <v>40.75</v>
      </c>
      <c r="OW318">
        <v>48.11</v>
      </c>
      <c r="OX318">
        <v>6.5</v>
      </c>
      <c r="OY318">
        <v>7401</v>
      </c>
      <c r="OZ318">
        <v>1</v>
      </c>
      <c r="PA318" s="1" t="s">
        <v>2454</v>
      </c>
      <c r="PB318">
        <v>0</v>
      </c>
      <c r="PC318">
        <v>0</v>
      </c>
      <c r="PF318">
        <v>69.150000000000006</v>
      </c>
      <c r="PG318">
        <v>59.08</v>
      </c>
      <c r="PH318">
        <v>2.11</v>
      </c>
      <c r="PI318">
        <v>28000</v>
      </c>
      <c r="PJ318">
        <v>1</v>
      </c>
      <c r="PK318" s="1" t="s">
        <v>2454</v>
      </c>
      <c r="PL318">
        <v>0.1</v>
      </c>
      <c r="PM318">
        <v>4.74</v>
      </c>
      <c r="PN318" s="1" t="s">
        <v>2454</v>
      </c>
      <c r="PO318" s="1" t="s">
        <v>2454</v>
      </c>
      <c r="PP318">
        <v>1083</v>
      </c>
      <c r="PQ318">
        <v>392.7</v>
      </c>
      <c r="PR318">
        <v>35.700000000000003</v>
      </c>
      <c r="PS318">
        <v>11000</v>
      </c>
      <c r="PT318">
        <v>1</v>
      </c>
      <c r="PU318">
        <v>8.5</v>
      </c>
      <c r="PV318">
        <v>0.85</v>
      </c>
      <c r="PW318">
        <v>2.38</v>
      </c>
      <c r="PX318">
        <v>0.04</v>
      </c>
      <c r="PY318">
        <v>0.8</v>
      </c>
      <c r="PZ318">
        <v>34.65</v>
      </c>
      <c r="QA318">
        <v>0.19</v>
      </c>
      <c r="QB318">
        <v>0.15</v>
      </c>
      <c r="QC318">
        <v>1254</v>
      </c>
      <c r="QD318">
        <v>1</v>
      </c>
      <c r="QE318" s="1" t="s">
        <v>2454</v>
      </c>
      <c r="QF318">
        <v>0</v>
      </c>
      <c r="QG318">
        <v>0</v>
      </c>
      <c r="QJ318">
        <v>199.06</v>
      </c>
      <c r="QK318">
        <v>165.97</v>
      </c>
      <c r="QL318">
        <v>17</v>
      </c>
      <c r="QM318">
        <v>9763</v>
      </c>
      <c r="QN318">
        <v>1</v>
      </c>
      <c r="QO318">
        <v>0.8</v>
      </c>
      <c r="QP318">
        <v>0.3</v>
      </c>
      <c r="QQ318">
        <v>1.76</v>
      </c>
      <c r="QR318">
        <v>0.34</v>
      </c>
      <c r="QS318">
        <v>1.1399999999999999</v>
      </c>
      <c r="QT318">
        <v>0.3</v>
      </c>
      <c r="QU318">
        <v>1.98</v>
      </c>
      <c r="QV318">
        <v>0.05</v>
      </c>
      <c r="QW318">
        <v>43912</v>
      </c>
      <c r="QX318">
        <v>1</v>
      </c>
      <c r="QY318" s="1" t="s">
        <v>2454</v>
      </c>
      <c r="QZ318">
        <v>0</v>
      </c>
      <c r="RA318">
        <v>0</v>
      </c>
      <c r="RB318" s="1" t="s">
        <v>2454</v>
      </c>
      <c r="RC318" s="1" t="s">
        <v>2454</v>
      </c>
      <c r="RD318">
        <v>182.61</v>
      </c>
      <c r="RE318">
        <v>100.8</v>
      </c>
      <c r="RF318">
        <v>21</v>
      </c>
      <c r="RG318">
        <v>4800</v>
      </c>
      <c r="RH318">
        <v>1</v>
      </c>
      <c r="RI318" s="1" t="s">
        <v>2454</v>
      </c>
      <c r="RJ318">
        <v>0</v>
      </c>
      <c r="RK318">
        <v>0</v>
      </c>
      <c r="RN318">
        <v>36.39</v>
      </c>
      <c r="RO318">
        <v>2.59</v>
      </c>
      <c r="RP318">
        <v>0.17</v>
      </c>
      <c r="RQ318">
        <v>15708</v>
      </c>
      <c r="RR318">
        <v>1</v>
      </c>
      <c r="RS318" s="1" t="s">
        <v>2454</v>
      </c>
      <c r="RT318">
        <v>0</v>
      </c>
      <c r="RU318">
        <v>0</v>
      </c>
      <c r="RW318" s="1" t="s">
        <v>2454</v>
      </c>
      <c r="RX318">
        <v>231.3</v>
      </c>
      <c r="RY318">
        <v>143</v>
      </c>
      <c r="RZ318">
        <v>57.2</v>
      </c>
      <c r="SA318">
        <v>2500</v>
      </c>
      <c r="SB318">
        <v>1</v>
      </c>
      <c r="SC318" s="1" t="s">
        <v>2454</v>
      </c>
      <c r="SD318">
        <v>0.61</v>
      </c>
      <c r="SE318">
        <v>1.07</v>
      </c>
      <c r="SF318" s="1" t="s">
        <v>2454</v>
      </c>
      <c r="SG318" s="1" t="s">
        <v>2454</v>
      </c>
      <c r="SH318">
        <v>635.16999999999996</v>
      </c>
      <c r="SI318">
        <v>484.9</v>
      </c>
      <c r="SJ318">
        <v>373</v>
      </c>
      <c r="SK318">
        <v>1300</v>
      </c>
      <c r="SL318">
        <v>1</v>
      </c>
      <c r="SM318" s="1" t="s">
        <v>2454</v>
      </c>
      <c r="SN318">
        <v>15.25</v>
      </c>
      <c r="SO318">
        <v>1.25</v>
      </c>
      <c r="SP318" s="1" t="s">
        <v>2454</v>
      </c>
      <c r="SQ318" s="1" t="s">
        <v>2454</v>
      </c>
      <c r="SR318">
        <v>2255.31</v>
      </c>
      <c r="SS318">
        <v>67.61</v>
      </c>
      <c r="ST318">
        <v>20.8</v>
      </c>
      <c r="SU318">
        <v>3250</v>
      </c>
      <c r="SV318">
        <v>1</v>
      </c>
      <c r="SW318">
        <v>0.7</v>
      </c>
      <c r="SX318">
        <v>0.6</v>
      </c>
      <c r="SY318">
        <v>2.88</v>
      </c>
      <c r="SZ318" s="1" t="s">
        <v>2454</v>
      </c>
      <c r="TA318">
        <v>1.23</v>
      </c>
      <c r="TB318">
        <v>3</v>
      </c>
      <c r="TC318">
        <v>5.93</v>
      </c>
      <c r="TD318">
        <v>0.12</v>
      </c>
      <c r="TE318">
        <v>49405</v>
      </c>
      <c r="TF318">
        <v>1</v>
      </c>
      <c r="TG318">
        <v>122.6</v>
      </c>
      <c r="TH318">
        <v>0</v>
      </c>
      <c r="TI318">
        <v>0</v>
      </c>
      <c r="TL318">
        <v>0.02</v>
      </c>
      <c r="TM318">
        <v>0.02</v>
      </c>
      <c r="TN318">
        <v>0</v>
      </c>
      <c r="TO318">
        <v>10056</v>
      </c>
      <c r="TP318">
        <v>1</v>
      </c>
      <c r="TQ318" s="1" t="s">
        <v>2454</v>
      </c>
      <c r="TR318">
        <v>0</v>
      </c>
      <c r="TS318">
        <v>0</v>
      </c>
      <c r="TV318">
        <v>2990.89</v>
      </c>
      <c r="TW318">
        <v>103.04</v>
      </c>
      <c r="TX318">
        <v>44.8</v>
      </c>
      <c r="TY318">
        <v>2300</v>
      </c>
      <c r="TZ318">
        <v>1</v>
      </c>
      <c r="UA318">
        <v>1.1000000000000001</v>
      </c>
      <c r="UB318">
        <v>2.6</v>
      </c>
      <c r="UC318">
        <v>5.8</v>
      </c>
      <c r="UD318" s="1" t="s">
        <v>2454</v>
      </c>
      <c r="UE318" s="1" t="s">
        <v>2454</v>
      </c>
      <c r="UF318">
        <v>1923.84</v>
      </c>
      <c r="UG318">
        <v>4872</v>
      </c>
      <c r="UH318">
        <v>58</v>
      </c>
      <c r="UI318">
        <v>84000</v>
      </c>
      <c r="UJ318">
        <v>1</v>
      </c>
      <c r="UK318">
        <v>7.3</v>
      </c>
      <c r="UL318">
        <v>1.2</v>
      </c>
      <c r="UM318">
        <v>2.0699999999999998</v>
      </c>
      <c r="UN318">
        <v>0.08</v>
      </c>
      <c r="UO318">
        <v>1.88</v>
      </c>
      <c r="UP318">
        <v>1.03</v>
      </c>
      <c r="UQ318">
        <v>1.41</v>
      </c>
      <c r="UR318">
        <v>0.7</v>
      </c>
      <c r="US318">
        <v>2020</v>
      </c>
      <c r="UT318">
        <v>1</v>
      </c>
      <c r="UU318" s="1" t="s">
        <v>2454</v>
      </c>
      <c r="UV318">
        <v>0</v>
      </c>
      <c r="UW318">
        <v>0</v>
      </c>
      <c r="UZ318">
        <v>0.02</v>
      </c>
      <c r="VA318">
        <v>8.43</v>
      </c>
      <c r="VB318">
        <v>0.35</v>
      </c>
      <c r="VC318">
        <v>24097</v>
      </c>
      <c r="VD318">
        <v>1</v>
      </c>
      <c r="VE318" s="1" t="s">
        <v>2454</v>
      </c>
      <c r="VF318">
        <v>0</v>
      </c>
      <c r="VG318">
        <v>0</v>
      </c>
      <c r="VJ318">
        <v>228.84</v>
      </c>
      <c r="VK318">
        <v>433.6</v>
      </c>
      <c r="VL318">
        <v>27.1</v>
      </c>
      <c r="VM318">
        <v>16000</v>
      </c>
      <c r="VN318">
        <v>1</v>
      </c>
      <c r="VO318" s="1" t="s">
        <v>2454</v>
      </c>
      <c r="VP318">
        <v>1.05</v>
      </c>
      <c r="VQ318">
        <v>3.87</v>
      </c>
      <c r="VR318" s="1" t="s">
        <v>2454</v>
      </c>
      <c r="VS318" s="1" t="s">
        <v>2454</v>
      </c>
      <c r="VT318">
        <v>365.82</v>
      </c>
      <c r="VU318">
        <v>16677.79</v>
      </c>
      <c r="VV318">
        <v>56.92</v>
      </c>
      <c r="VW318">
        <v>293004</v>
      </c>
      <c r="VX318">
        <v>1</v>
      </c>
      <c r="VY318">
        <v>20.100000000000001</v>
      </c>
      <c r="VZ318">
        <v>1.34</v>
      </c>
      <c r="WA318">
        <v>2.35</v>
      </c>
      <c r="WB318">
        <v>0.21</v>
      </c>
      <c r="WC318">
        <v>3.51</v>
      </c>
      <c r="WN318">
        <v>74.19</v>
      </c>
      <c r="WO318">
        <v>9.1199999999999992</v>
      </c>
      <c r="WP318">
        <v>1.79</v>
      </c>
      <c r="WQ318">
        <v>5100</v>
      </c>
      <c r="WR318">
        <v>1</v>
      </c>
      <c r="WS318" s="1" t="s">
        <v>2454</v>
      </c>
      <c r="WT318">
        <v>0</v>
      </c>
      <c r="WU318">
        <v>0</v>
      </c>
      <c r="WX318">
        <v>0.14000000000000001</v>
      </c>
      <c r="WY318">
        <v>0.33</v>
      </c>
      <c r="WZ318">
        <v>0.05</v>
      </c>
      <c r="XA318">
        <v>6000</v>
      </c>
      <c r="XB318">
        <v>1</v>
      </c>
      <c r="XC318">
        <v>100.4</v>
      </c>
      <c r="XD318">
        <v>0</v>
      </c>
      <c r="XE318">
        <v>0</v>
      </c>
      <c r="XF318" s="1" t="s">
        <v>2454</v>
      </c>
      <c r="XG318" s="1" t="s">
        <v>2454</v>
      </c>
      <c r="XH318">
        <v>91.74</v>
      </c>
      <c r="XI318">
        <v>35.520000000000003</v>
      </c>
      <c r="XJ318">
        <v>11.1</v>
      </c>
      <c r="XK318">
        <v>3200</v>
      </c>
      <c r="XL318">
        <v>1</v>
      </c>
      <c r="XN318">
        <v>0</v>
      </c>
      <c r="XO318">
        <v>0</v>
      </c>
      <c r="XR318">
        <v>782.24</v>
      </c>
      <c r="XS318">
        <v>3008.15</v>
      </c>
      <c r="XT318">
        <v>23.49</v>
      </c>
      <c r="XU318">
        <v>128061</v>
      </c>
      <c r="XV318">
        <v>1</v>
      </c>
      <c r="XW318">
        <v>36.6</v>
      </c>
      <c r="XX318">
        <v>1.65</v>
      </c>
      <c r="XY318">
        <v>7.02</v>
      </c>
      <c r="XZ318">
        <v>0.17</v>
      </c>
      <c r="YA318">
        <v>1.71</v>
      </c>
      <c r="YB318">
        <v>4035.65</v>
      </c>
      <c r="YC318">
        <v>2161.4499999999998</v>
      </c>
      <c r="YD318">
        <v>31.1</v>
      </c>
      <c r="YE318">
        <v>69500</v>
      </c>
      <c r="YF318">
        <v>1</v>
      </c>
      <c r="YG318">
        <v>7.4</v>
      </c>
      <c r="YH318">
        <v>0.98</v>
      </c>
      <c r="YI318">
        <v>3.15</v>
      </c>
      <c r="YJ318" s="1" t="s">
        <v>2454</v>
      </c>
      <c r="YK318" s="1" t="s">
        <v>2454</v>
      </c>
      <c r="YL318" s="1" t="s">
        <v>2454</v>
      </c>
      <c r="YM318" s="1" t="s">
        <v>2454</v>
      </c>
      <c r="YN318" s="1" t="s">
        <v>2454</v>
      </c>
      <c r="YO318" s="1" t="s">
        <v>2454</v>
      </c>
      <c r="YP318" s="1" t="s">
        <v>2454</v>
      </c>
      <c r="YQ318" s="1" t="s">
        <v>2454</v>
      </c>
      <c r="YR318" s="1" t="s">
        <v>2454</v>
      </c>
      <c r="YS318" s="1" t="s">
        <v>2454</v>
      </c>
      <c r="YU318" s="1" t="s">
        <v>2454</v>
      </c>
      <c r="YV318">
        <v>152.46</v>
      </c>
      <c r="YW318">
        <v>357.23</v>
      </c>
      <c r="YX318">
        <v>26.9</v>
      </c>
      <c r="YY318">
        <v>13280</v>
      </c>
      <c r="YZ318">
        <v>1</v>
      </c>
      <c r="ZA318">
        <v>0.6</v>
      </c>
      <c r="ZB318">
        <v>0.15</v>
      </c>
      <c r="ZC318">
        <v>0.56000000000000005</v>
      </c>
      <c r="ZD318">
        <v>0.04</v>
      </c>
      <c r="ZE318">
        <v>1.1200000000000001</v>
      </c>
      <c r="ZF318">
        <v>265.72000000000003</v>
      </c>
      <c r="ZG318">
        <v>5692.37</v>
      </c>
      <c r="ZH318">
        <v>61.56</v>
      </c>
      <c r="ZI318">
        <v>92469</v>
      </c>
      <c r="ZJ318">
        <v>1</v>
      </c>
      <c r="ZK318">
        <v>11.4</v>
      </c>
      <c r="ZL318">
        <v>0</v>
      </c>
      <c r="ZM318">
        <v>0</v>
      </c>
      <c r="ZN318">
        <v>1.08</v>
      </c>
      <c r="ZO318">
        <v>-0.11</v>
      </c>
      <c r="ZP318">
        <v>4405.62</v>
      </c>
      <c r="ZQ318">
        <v>19924.560000000001</v>
      </c>
      <c r="ZR318">
        <v>35.674999999999997</v>
      </c>
      <c r="ZS318">
        <v>558502</v>
      </c>
      <c r="ZT318">
        <v>1</v>
      </c>
      <c r="ZU318">
        <v>93.6</v>
      </c>
      <c r="ZV318">
        <v>0.88</v>
      </c>
      <c r="ZW318">
        <v>2.4700000000000002</v>
      </c>
      <c r="ZX318">
        <v>0.15</v>
      </c>
      <c r="ZY318">
        <v>3.26</v>
      </c>
      <c r="AAC318">
        <v>0</v>
      </c>
      <c r="AAD318">
        <v>1</v>
      </c>
      <c r="AAF318">
        <v>9.9</v>
      </c>
      <c r="AAJ318">
        <v>106.35</v>
      </c>
      <c r="AAL318">
        <v>67</v>
      </c>
      <c r="AAM318">
        <v>1</v>
      </c>
      <c r="AAN318">
        <v>1</v>
      </c>
      <c r="AAP318">
        <v>0</v>
      </c>
      <c r="AAQ318">
        <v>0</v>
      </c>
      <c r="AAT318">
        <v>0.01</v>
      </c>
      <c r="AAU318">
        <v>0</v>
      </c>
      <c r="AAV318">
        <v>0.01</v>
      </c>
      <c r="AAW318">
        <v>270</v>
      </c>
      <c r="AAX318">
        <v>1</v>
      </c>
      <c r="AAY318" s="1" t="s">
        <v>2454</v>
      </c>
      <c r="AAZ318">
        <v>0</v>
      </c>
      <c r="ABA318">
        <v>0</v>
      </c>
      <c r="ABB318" s="1" t="s">
        <v>2454</v>
      </c>
      <c r="ABC318" s="1" t="s">
        <v>2454</v>
      </c>
      <c r="ABD318">
        <v>14.04</v>
      </c>
      <c r="ABE318">
        <v>11.96</v>
      </c>
      <c r="ABF318">
        <v>2.58</v>
      </c>
      <c r="ABG318">
        <v>4635</v>
      </c>
      <c r="ABH318">
        <v>1</v>
      </c>
      <c r="ABI318">
        <v>4.2</v>
      </c>
      <c r="ABJ318">
        <v>0</v>
      </c>
      <c r="ABK318">
        <v>0</v>
      </c>
      <c r="ABL318" s="1" t="s">
        <v>2454</v>
      </c>
      <c r="ABM318" s="1" t="s">
        <v>2454</v>
      </c>
      <c r="ABN318">
        <v>33.33</v>
      </c>
      <c r="ABO318">
        <v>0.97</v>
      </c>
      <c r="ABP318">
        <v>0.01</v>
      </c>
      <c r="ABQ318">
        <v>97121</v>
      </c>
      <c r="ABR318">
        <v>1</v>
      </c>
      <c r="ABS318" s="1" t="s">
        <v>2454</v>
      </c>
      <c r="ABT318">
        <v>0</v>
      </c>
      <c r="ABU318">
        <v>0</v>
      </c>
      <c r="ABX318">
        <v>125.74</v>
      </c>
      <c r="ABY318">
        <v>2.56</v>
      </c>
      <c r="ABZ318">
        <v>25.65</v>
      </c>
      <c r="ACA318">
        <v>100</v>
      </c>
      <c r="ACB318">
        <v>1</v>
      </c>
      <c r="ACC318" s="1" t="s">
        <v>2454</v>
      </c>
      <c r="ACD318">
        <v>1</v>
      </c>
      <c r="ACE318">
        <v>5.85</v>
      </c>
      <c r="ACH318">
        <v>6.67</v>
      </c>
      <c r="ACI318">
        <v>0.1</v>
      </c>
      <c r="ACJ318">
        <v>0</v>
      </c>
      <c r="ACK318">
        <v>50000</v>
      </c>
      <c r="ACL318">
        <v>1</v>
      </c>
      <c r="ACM318" s="1" t="s">
        <v>2454</v>
      </c>
      <c r="ACN318">
        <v>0</v>
      </c>
      <c r="ACO318">
        <v>0</v>
      </c>
      <c r="ACR318">
        <v>2103.8000000000002</v>
      </c>
      <c r="ACS318">
        <v>2437.39</v>
      </c>
      <c r="ACT318">
        <v>22.2</v>
      </c>
      <c r="ACU318">
        <v>109793</v>
      </c>
      <c r="ACV318">
        <v>1</v>
      </c>
      <c r="ACW318">
        <v>70</v>
      </c>
      <c r="ACX318">
        <v>0</v>
      </c>
      <c r="ACY318">
        <v>0</v>
      </c>
      <c r="ACZ318">
        <v>0.26</v>
      </c>
      <c r="ADA318">
        <v>0.88</v>
      </c>
      <c r="ADL318">
        <v>11.84</v>
      </c>
      <c r="ADM318">
        <v>18.829999999999998</v>
      </c>
      <c r="ADN318">
        <v>3.03</v>
      </c>
      <c r="ADO318">
        <v>6213</v>
      </c>
      <c r="ADP318">
        <v>1</v>
      </c>
      <c r="ADQ318" s="1" t="s">
        <v>2454</v>
      </c>
      <c r="ADR318">
        <v>0</v>
      </c>
      <c r="ADS318">
        <v>0</v>
      </c>
      <c r="ADT318" s="1" t="s">
        <v>2454</v>
      </c>
      <c r="ADU318" s="1" t="s">
        <v>2454</v>
      </c>
      <c r="ADV318">
        <v>106.62</v>
      </c>
      <c r="ADW318">
        <v>110.77</v>
      </c>
      <c r="ADX318">
        <v>7.85</v>
      </c>
      <c r="ADY318">
        <v>14110</v>
      </c>
      <c r="ADZ318">
        <v>1</v>
      </c>
      <c r="AEA318">
        <v>4.9000000000000004</v>
      </c>
      <c r="AEB318">
        <v>0.27</v>
      </c>
      <c r="AEC318">
        <v>3.44</v>
      </c>
      <c r="AED318" s="1" t="s">
        <v>2454</v>
      </c>
      <c r="AEE318" s="1" t="s">
        <v>2454</v>
      </c>
      <c r="AEF318">
        <v>0.56999999999999995</v>
      </c>
      <c r="AEG318">
        <v>0.5</v>
      </c>
      <c r="AEH318">
        <v>0.05</v>
      </c>
      <c r="AEI318">
        <v>9799</v>
      </c>
      <c r="AEJ318">
        <v>1</v>
      </c>
      <c r="AEK318" s="1" t="s">
        <v>2454</v>
      </c>
      <c r="AEL318">
        <v>0</v>
      </c>
      <c r="AEM318">
        <v>0</v>
      </c>
      <c r="AEN318" s="1" t="s">
        <v>2454</v>
      </c>
      <c r="AEO318" s="1" t="s">
        <v>2454</v>
      </c>
      <c r="AEP318">
        <v>637.94000000000005</v>
      </c>
      <c r="AEQ318">
        <v>636.9</v>
      </c>
      <c r="AER318">
        <v>57.9</v>
      </c>
      <c r="AES318">
        <v>11000</v>
      </c>
      <c r="AET318">
        <v>1</v>
      </c>
      <c r="AEU318">
        <v>23.1</v>
      </c>
      <c r="AEV318">
        <v>0</v>
      </c>
      <c r="AEW318">
        <v>0</v>
      </c>
      <c r="AEX318">
        <v>0.51</v>
      </c>
      <c r="AEY318">
        <v>-1.1200000000000001</v>
      </c>
      <c r="AEZ318">
        <v>505.44</v>
      </c>
      <c r="AFA318">
        <v>8627.52</v>
      </c>
      <c r="AFB318">
        <v>47.8</v>
      </c>
      <c r="AFC318">
        <v>180492</v>
      </c>
      <c r="AFD318">
        <v>1</v>
      </c>
      <c r="AFE318">
        <v>12.8</v>
      </c>
      <c r="AFF318">
        <v>0.85</v>
      </c>
      <c r="AFG318">
        <v>1.78</v>
      </c>
      <c r="AFH318">
        <v>0.14000000000000001</v>
      </c>
      <c r="AFI318">
        <v>1.71</v>
      </c>
      <c r="AFJ318">
        <v>214.36</v>
      </c>
      <c r="AFK318">
        <v>5203.2700000000004</v>
      </c>
      <c r="AFL318">
        <v>62.24</v>
      </c>
      <c r="AFM318">
        <v>83600</v>
      </c>
      <c r="AFN318">
        <v>1</v>
      </c>
      <c r="AFO318">
        <v>7.5</v>
      </c>
      <c r="AFP318">
        <v>0.82</v>
      </c>
      <c r="AFQ318">
        <v>1.32</v>
      </c>
      <c r="AFR318">
        <v>0.13</v>
      </c>
      <c r="AFS318">
        <v>1.51</v>
      </c>
      <c r="AGD318">
        <v>0.56000000000000005</v>
      </c>
      <c r="AGE318">
        <v>0.17</v>
      </c>
      <c r="AGF318">
        <v>0.14000000000000001</v>
      </c>
      <c r="AGG318">
        <v>1209</v>
      </c>
      <c r="AGH318">
        <v>1</v>
      </c>
      <c r="AGI318" s="1" t="s">
        <v>2454</v>
      </c>
      <c r="AGJ318">
        <v>0</v>
      </c>
      <c r="AGK318">
        <v>0</v>
      </c>
      <c r="AGN318">
        <v>0.02</v>
      </c>
      <c r="AGO318">
        <v>0.01</v>
      </c>
      <c r="AGP318">
        <v>0</v>
      </c>
      <c r="AGQ318">
        <v>6000</v>
      </c>
      <c r="AGR318">
        <v>1</v>
      </c>
      <c r="AGS318" s="1" t="s">
        <v>2454</v>
      </c>
      <c r="AGT318">
        <v>0</v>
      </c>
      <c r="AGU318">
        <v>0</v>
      </c>
      <c r="AGX318">
        <v>1.84</v>
      </c>
      <c r="AGY318">
        <v>0.23</v>
      </c>
      <c r="AGZ318">
        <v>0.02</v>
      </c>
      <c r="AHA318">
        <v>10000</v>
      </c>
      <c r="AHB318">
        <v>1</v>
      </c>
      <c r="AHC318" s="1" t="s">
        <v>2454</v>
      </c>
      <c r="AHD318">
        <v>0</v>
      </c>
      <c r="AHE318">
        <v>0</v>
      </c>
      <c r="AHH318">
        <v>230.96</v>
      </c>
      <c r="AHI318">
        <v>2.23</v>
      </c>
      <c r="AHJ318">
        <v>7.44</v>
      </c>
      <c r="AHK318">
        <v>900</v>
      </c>
      <c r="AHL318">
        <v>3</v>
      </c>
      <c r="AHM318">
        <v>1</v>
      </c>
      <c r="AHN318">
        <v>0.3</v>
      </c>
      <c r="AHO318">
        <v>4.03</v>
      </c>
      <c r="AHP318" s="1" t="s">
        <v>2454</v>
      </c>
      <c r="AHQ318" s="1" t="s">
        <v>2454</v>
      </c>
      <c r="AHR318">
        <v>265.5</v>
      </c>
      <c r="AHS318">
        <v>20.91</v>
      </c>
      <c r="AHT318">
        <v>27.88</v>
      </c>
      <c r="AHU318">
        <v>750</v>
      </c>
      <c r="AHV318">
        <v>1</v>
      </c>
      <c r="AHW318" s="1" t="s">
        <v>2454</v>
      </c>
      <c r="AHX318">
        <v>0</v>
      </c>
      <c r="AHY318">
        <v>0</v>
      </c>
      <c r="AIB318">
        <v>0.04</v>
      </c>
      <c r="AIC318">
        <v>0.04</v>
      </c>
      <c r="AID318">
        <v>0</v>
      </c>
      <c r="AIE318">
        <v>7875</v>
      </c>
      <c r="AIF318">
        <v>1</v>
      </c>
      <c r="AIG318">
        <v>19.5</v>
      </c>
      <c r="AIH318">
        <v>0</v>
      </c>
      <c r="AII318">
        <v>0</v>
      </c>
      <c r="AIK318" s="1" t="s">
        <v>2454</v>
      </c>
      <c r="AIL318">
        <v>91.71</v>
      </c>
      <c r="AIN318">
        <v>1.77</v>
      </c>
      <c r="AIO318">
        <v>1</v>
      </c>
      <c r="AIP318">
        <v>1</v>
      </c>
      <c r="AIR318">
        <v>0</v>
      </c>
      <c r="AIS318">
        <v>0</v>
      </c>
      <c r="AIV318">
        <v>605.34</v>
      </c>
      <c r="AIW318">
        <v>471.6</v>
      </c>
      <c r="AIX318">
        <v>65.5</v>
      </c>
      <c r="AIY318">
        <v>7200</v>
      </c>
      <c r="AIZ318">
        <v>1</v>
      </c>
      <c r="AJA318" s="1" t="s">
        <v>2454</v>
      </c>
      <c r="AJB318">
        <v>0</v>
      </c>
      <c r="AJC318">
        <v>1.1599999999999999</v>
      </c>
      <c r="AJD318" s="1" t="s">
        <v>2454</v>
      </c>
      <c r="AJE318" s="1" t="s">
        <v>2454</v>
      </c>
      <c r="AJF318">
        <v>100.39</v>
      </c>
      <c r="AJH318">
        <v>25.8</v>
      </c>
      <c r="AJI318">
        <v>1</v>
      </c>
      <c r="AJJ318">
        <v>1</v>
      </c>
      <c r="AJK318" s="1" t="s">
        <v>2454</v>
      </c>
      <c r="AJL318">
        <v>0</v>
      </c>
      <c r="AJM318">
        <v>0</v>
      </c>
      <c r="AJP318">
        <v>349.02</v>
      </c>
      <c r="AJQ318">
        <v>78.84</v>
      </c>
      <c r="AJR318">
        <v>146</v>
      </c>
      <c r="AJS318">
        <v>540</v>
      </c>
      <c r="AJT318">
        <v>1</v>
      </c>
      <c r="AJU318" s="1" t="s">
        <v>2454</v>
      </c>
      <c r="AJV318">
        <v>7.5</v>
      </c>
      <c r="AJW318">
        <v>5.14</v>
      </c>
      <c r="AKI318" s="1" t="s">
        <v>2454</v>
      </c>
      <c r="AKJ318">
        <v>455</v>
      </c>
      <c r="AKK318">
        <v>108.84</v>
      </c>
      <c r="AKL318">
        <v>6.61</v>
      </c>
      <c r="AKM318">
        <v>16467</v>
      </c>
      <c r="AKN318">
        <v>1</v>
      </c>
      <c r="AKO318" s="1" t="s">
        <v>2454</v>
      </c>
      <c r="AKP318">
        <v>0.04</v>
      </c>
      <c r="AKQ318">
        <v>0.61</v>
      </c>
      <c r="AKS318" s="1" t="s">
        <v>2454</v>
      </c>
      <c r="AKT318">
        <v>2580.4299999999998</v>
      </c>
      <c r="AKU318">
        <v>1268.8699999999999</v>
      </c>
      <c r="AKV318">
        <v>30.92</v>
      </c>
      <c r="AKW318">
        <v>41037</v>
      </c>
      <c r="AKX318">
        <v>1</v>
      </c>
      <c r="AKY318">
        <v>18</v>
      </c>
      <c r="AKZ318">
        <v>1.88</v>
      </c>
      <c r="ALA318">
        <v>6.08</v>
      </c>
      <c r="ALB318">
        <v>0.28999999999999998</v>
      </c>
      <c r="ALC318">
        <v>1.64</v>
      </c>
      <c r="ALD318">
        <v>98.22</v>
      </c>
      <c r="ALE318">
        <v>11.4</v>
      </c>
      <c r="ALF318">
        <v>7.6</v>
      </c>
      <c r="ALG318">
        <v>1500</v>
      </c>
      <c r="ALH318">
        <v>1</v>
      </c>
      <c r="ALI318">
        <v>81</v>
      </c>
      <c r="ALJ318">
        <v>0</v>
      </c>
      <c r="ALK318">
        <v>0</v>
      </c>
      <c r="ALN318">
        <v>9.52</v>
      </c>
      <c r="ALO318">
        <v>1</v>
      </c>
      <c r="ALP318">
        <v>0.3</v>
      </c>
      <c r="ALQ318">
        <v>3331</v>
      </c>
      <c r="ALR318">
        <v>1</v>
      </c>
      <c r="ALS318" s="1" t="s">
        <v>2454</v>
      </c>
      <c r="ALT318">
        <v>0</v>
      </c>
      <c r="ALU318">
        <v>0</v>
      </c>
      <c r="ALX318">
        <v>487.93</v>
      </c>
      <c r="ALY318">
        <v>6079.25</v>
      </c>
      <c r="ALZ318">
        <v>113.25</v>
      </c>
      <c r="AMA318">
        <v>53680</v>
      </c>
      <c r="AMB318">
        <v>1</v>
      </c>
      <c r="AMC318" s="1" t="s">
        <v>2454</v>
      </c>
      <c r="AMD318">
        <v>5.2</v>
      </c>
      <c r="AME318">
        <v>4.59</v>
      </c>
      <c r="AMF318" s="1" t="s">
        <v>2454</v>
      </c>
      <c r="AMG318" s="1" t="s">
        <v>2454</v>
      </c>
      <c r="AMH318">
        <v>218.8</v>
      </c>
      <c r="AMI318">
        <v>1058.25</v>
      </c>
      <c r="AMJ318">
        <v>51</v>
      </c>
      <c r="AMK318">
        <v>20750</v>
      </c>
      <c r="AML318">
        <v>1</v>
      </c>
      <c r="AMM318" s="1" t="s">
        <v>2454</v>
      </c>
      <c r="AMN318">
        <v>0</v>
      </c>
      <c r="AMO318">
        <v>0</v>
      </c>
      <c r="AMP318" s="1" t="s">
        <v>2454</v>
      </c>
      <c r="AMQ318" s="1" t="s">
        <v>2454</v>
      </c>
      <c r="AMR318">
        <v>120</v>
      </c>
      <c r="AMT318">
        <v>1.2</v>
      </c>
      <c r="AMU318">
        <v>1</v>
      </c>
      <c r="AMV318">
        <v>1</v>
      </c>
      <c r="AMW318" s="1" t="s">
        <v>2454</v>
      </c>
      <c r="AMX318">
        <v>0</v>
      </c>
      <c r="AMY318">
        <v>0</v>
      </c>
      <c r="ANB318">
        <v>0.03</v>
      </c>
      <c r="ANC318">
        <v>0.03</v>
      </c>
      <c r="AND318">
        <v>0</v>
      </c>
      <c r="ANE318">
        <v>8649</v>
      </c>
      <c r="ANF318">
        <v>1</v>
      </c>
      <c r="ANG318" s="1" t="s">
        <v>2454</v>
      </c>
      <c r="ANH318">
        <v>0</v>
      </c>
      <c r="ANI318">
        <v>0</v>
      </c>
      <c r="ANJ318" s="1" t="s">
        <v>2454</v>
      </c>
      <c r="ANK318" s="1" t="s">
        <v>2454</v>
      </c>
      <c r="ANL318">
        <v>120.1</v>
      </c>
      <c r="ANM318">
        <v>1101.67</v>
      </c>
      <c r="ANN318">
        <v>5.07</v>
      </c>
      <c r="ANO318">
        <v>217293</v>
      </c>
      <c r="ANP318">
        <v>1</v>
      </c>
      <c r="ANQ318">
        <v>76.8</v>
      </c>
      <c r="ANR318">
        <v>0</v>
      </c>
      <c r="ANS318">
        <v>0</v>
      </c>
      <c r="ANT318">
        <v>0.1</v>
      </c>
      <c r="ANU318">
        <v>-0.44</v>
      </c>
      <c r="ANV318">
        <v>381.05</v>
      </c>
      <c r="ANW318">
        <v>1712.76</v>
      </c>
      <c r="ANX318">
        <v>46.92</v>
      </c>
      <c r="ANY318">
        <v>36504</v>
      </c>
      <c r="ANZ318">
        <v>1</v>
      </c>
      <c r="AOA318" s="1" t="s">
        <v>2454</v>
      </c>
      <c r="AOB318">
        <v>0</v>
      </c>
      <c r="AOC318">
        <v>0</v>
      </c>
      <c r="AOD318" s="1" t="s">
        <v>2454</v>
      </c>
      <c r="AOE318" s="1" t="s">
        <v>2454</v>
      </c>
      <c r="AOF318">
        <v>99.55</v>
      </c>
      <c r="AOH318">
        <v>42.51</v>
      </c>
      <c r="AOI318">
        <v>1</v>
      </c>
      <c r="AOJ318">
        <v>1</v>
      </c>
      <c r="AOK318" s="1" t="s">
        <v>2454</v>
      </c>
      <c r="AOL318">
        <v>0</v>
      </c>
      <c r="AOM318">
        <v>0</v>
      </c>
      <c r="AOP318">
        <v>3.87</v>
      </c>
      <c r="AOQ318">
        <v>0.65</v>
      </c>
      <c r="AOR318">
        <v>0.12</v>
      </c>
      <c r="AOS318">
        <v>5415</v>
      </c>
      <c r="AOT318">
        <v>1</v>
      </c>
      <c r="AOU318" s="1" t="s">
        <v>2454</v>
      </c>
      <c r="AOV318">
        <v>0</v>
      </c>
      <c r="AOW318">
        <v>0</v>
      </c>
      <c r="AOZ318">
        <v>26.15</v>
      </c>
      <c r="APA318">
        <v>0.18</v>
      </c>
      <c r="APB318">
        <v>0.34</v>
      </c>
      <c r="APC318">
        <v>542</v>
      </c>
      <c r="APD318">
        <v>1</v>
      </c>
      <c r="APE318" s="1" t="s">
        <v>2454</v>
      </c>
      <c r="APF318">
        <v>0</v>
      </c>
      <c r="APG318">
        <v>0</v>
      </c>
      <c r="API318" s="1" t="s">
        <v>2454</v>
      </c>
      <c r="APJ318">
        <v>30</v>
      </c>
      <c r="APK318">
        <v>187.42</v>
      </c>
      <c r="APL318">
        <v>7.2</v>
      </c>
      <c r="APM318">
        <v>26031</v>
      </c>
      <c r="APN318">
        <v>1</v>
      </c>
      <c r="APO318" s="1" t="s">
        <v>2454</v>
      </c>
      <c r="APP318">
        <v>0</v>
      </c>
      <c r="APQ318">
        <v>0</v>
      </c>
      <c r="APT318">
        <v>893</v>
      </c>
      <c r="APU318">
        <v>1251.8</v>
      </c>
      <c r="APV318">
        <v>47.55</v>
      </c>
      <c r="APW318">
        <v>26326</v>
      </c>
      <c r="APX318">
        <v>1</v>
      </c>
      <c r="APY318">
        <v>15.7</v>
      </c>
      <c r="APZ318">
        <v>0.2</v>
      </c>
      <c r="AQA318">
        <v>0.42</v>
      </c>
      <c r="AQB318">
        <v>0.12</v>
      </c>
      <c r="AQC318">
        <v>1.26</v>
      </c>
      <c r="AQD318">
        <v>0.68</v>
      </c>
      <c r="AQE318">
        <v>1.49</v>
      </c>
      <c r="AQF318">
        <v>0.26</v>
      </c>
      <c r="AQG318">
        <v>5738</v>
      </c>
      <c r="AQH318">
        <v>1</v>
      </c>
      <c r="AQI318" s="1" t="s">
        <v>2454</v>
      </c>
      <c r="AQJ318">
        <v>0</v>
      </c>
      <c r="AQK318">
        <v>0</v>
      </c>
      <c r="AQL318" s="1" t="s">
        <v>2454</v>
      </c>
      <c r="AQM318" s="1" t="s">
        <v>2454</v>
      </c>
      <c r="AQN318">
        <v>0.02</v>
      </c>
      <c r="AQO318">
        <v>0.04</v>
      </c>
      <c r="AQP318">
        <v>0</v>
      </c>
      <c r="AQQ318">
        <v>18040</v>
      </c>
      <c r="AQR318">
        <v>1</v>
      </c>
      <c r="AQS318" s="1" t="s">
        <v>2454</v>
      </c>
      <c r="AQT318">
        <v>0</v>
      </c>
      <c r="AQU318">
        <v>0</v>
      </c>
      <c r="AQV318" s="1" t="s">
        <v>2454</v>
      </c>
      <c r="AQW318" s="1" t="s">
        <v>2454</v>
      </c>
      <c r="AQX318">
        <v>163.16999999999999</v>
      </c>
      <c r="AQY318">
        <v>41.86</v>
      </c>
      <c r="AQZ318">
        <v>0.316</v>
      </c>
      <c r="ARA318">
        <v>132456</v>
      </c>
      <c r="ARB318">
        <v>1</v>
      </c>
      <c r="ARC318">
        <v>157.19999999999999</v>
      </c>
      <c r="ARD318">
        <v>0</v>
      </c>
      <c r="ARE318">
        <v>0</v>
      </c>
      <c r="ARF318">
        <v>0.05</v>
      </c>
      <c r="ARG318">
        <v>-0.03</v>
      </c>
      <c r="ASB318">
        <v>0.02</v>
      </c>
      <c r="ASD318">
        <v>0</v>
      </c>
      <c r="ASE318">
        <v>1</v>
      </c>
      <c r="ASF318">
        <v>1</v>
      </c>
      <c r="ASG318" s="1" t="s">
        <v>2454</v>
      </c>
      <c r="ASH318">
        <v>0</v>
      </c>
      <c r="ASI318">
        <v>0</v>
      </c>
      <c r="ASL318">
        <v>2323.42</v>
      </c>
      <c r="ASM318">
        <v>604.79999999999995</v>
      </c>
      <c r="ASN318">
        <v>1260</v>
      </c>
      <c r="ASO318">
        <v>480</v>
      </c>
      <c r="ASP318">
        <v>1</v>
      </c>
      <c r="ASQ318" s="1" t="s">
        <v>2454</v>
      </c>
      <c r="ASR318">
        <v>17</v>
      </c>
      <c r="ASS318">
        <v>1.35</v>
      </c>
      <c r="AST318" s="1" t="s">
        <v>2454</v>
      </c>
      <c r="ASU318" s="1" t="s">
        <v>2454</v>
      </c>
      <c r="ASV318">
        <v>808.77</v>
      </c>
      <c r="ASW318">
        <v>3326.12</v>
      </c>
      <c r="ASX318">
        <v>42.2</v>
      </c>
      <c r="ASY318">
        <v>78818</v>
      </c>
      <c r="ASZ318">
        <v>1</v>
      </c>
      <c r="ATA318">
        <v>0.4</v>
      </c>
      <c r="ATB318">
        <v>1.03</v>
      </c>
      <c r="ATC318">
        <v>2.44</v>
      </c>
      <c r="ATD318" s="1" t="s">
        <v>2454</v>
      </c>
      <c r="ATE318" s="1" t="s">
        <v>2454</v>
      </c>
      <c r="ATP318">
        <v>0.01</v>
      </c>
      <c r="ATQ318">
        <v>0.01</v>
      </c>
      <c r="ATR318">
        <v>0</v>
      </c>
      <c r="ATS318">
        <v>10400</v>
      </c>
      <c r="ATT318">
        <v>1</v>
      </c>
      <c r="ATU318" s="1" t="s">
        <v>2454</v>
      </c>
      <c r="ATV318">
        <v>0</v>
      </c>
      <c r="ATW318">
        <v>0</v>
      </c>
      <c r="ATX318" s="1" t="s">
        <v>2454</v>
      </c>
      <c r="ATY318" s="1" t="s">
        <v>2454</v>
      </c>
      <c r="ATZ318">
        <v>0.9</v>
      </c>
      <c r="AUA318">
        <v>0.59</v>
      </c>
      <c r="AUB318">
        <v>0.11</v>
      </c>
      <c r="AUC318">
        <v>5400</v>
      </c>
      <c r="AUD318">
        <v>1</v>
      </c>
      <c r="AUE318" s="1" t="s">
        <v>2454</v>
      </c>
      <c r="AUF318">
        <v>0</v>
      </c>
      <c r="AUG318">
        <v>0</v>
      </c>
      <c r="AUJ318">
        <v>207.47</v>
      </c>
      <c r="AUK318">
        <v>157</v>
      </c>
      <c r="AUL318">
        <v>3925</v>
      </c>
      <c r="AUM318">
        <v>40</v>
      </c>
      <c r="AUN318">
        <v>1</v>
      </c>
      <c r="AUO318" s="1" t="s">
        <v>2454</v>
      </c>
      <c r="AUP318">
        <v>115</v>
      </c>
      <c r="AUQ318">
        <v>2.93</v>
      </c>
      <c r="AUT318">
        <v>229</v>
      </c>
      <c r="AUU318">
        <v>1966.91</v>
      </c>
      <c r="AUV318">
        <v>8.75</v>
      </c>
      <c r="AUW318">
        <v>224789</v>
      </c>
      <c r="AUX318">
        <v>1</v>
      </c>
      <c r="AUY318" s="1" t="s">
        <v>2454</v>
      </c>
      <c r="AUZ318">
        <v>7.0000000000000007E-2</v>
      </c>
      <c r="AVA318">
        <v>0.8</v>
      </c>
      <c r="AVB318" s="1" t="s">
        <v>2454</v>
      </c>
      <c r="AVC318" s="1" t="s">
        <v>2454</v>
      </c>
      <c r="AVD318">
        <v>51.22</v>
      </c>
      <c r="AVE318">
        <v>241.42</v>
      </c>
      <c r="AVF318">
        <v>1.67</v>
      </c>
      <c r="AVG318">
        <v>144560</v>
      </c>
      <c r="AVH318">
        <v>1</v>
      </c>
      <c r="AVI318" s="1" t="s">
        <v>2454</v>
      </c>
      <c r="AVJ318">
        <v>0</v>
      </c>
      <c r="AVK318">
        <v>0</v>
      </c>
      <c r="AVN318">
        <v>499.73</v>
      </c>
      <c r="AVO318">
        <v>95.04</v>
      </c>
      <c r="AVP318">
        <v>33</v>
      </c>
      <c r="AVQ318">
        <v>2880</v>
      </c>
      <c r="AVR318">
        <v>1</v>
      </c>
      <c r="AVS318" s="1" t="s">
        <v>2454</v>
      </c>
      <c r="AVT318">
        <v>0</v>
      </c>
      <c r="AVU318">
        <v>0</v>
      </c>
      <c r="AVV318" s="1" t="s">
        <v>2454</v>
      </c>
      <c r="AVW318" s="1" t="s">
        <v>2454</v>
      </c>
      <c r="AWH318">
        <v>621.79999999999995</v>
      </c>
      <c r="AWI318">
        <v>1421.83</v>
      </c>
      <c r="AWJ318">
        <v>30.58</v>
      </c>
      <c r="AWK318">
        <v>46496</v>
      </c>
      <c r="AWL318">
        <v>1</v>
      </c>
      <c r="AWM318">
        <v>9.1</v>
      </c>
      <c r="AWN318">
        <v>0.26</v>
      </c>
      <c r="AWO318">
        <v>0.85</v>
      </c>
      <c r="AWP318">
        <v>0.24</v>
      </c>
      <c r="AWQ318">
        <v>1.83</v>
      </c>
      <c r="AWR318">
        <v>120</v>
      </c>
      <c r="AWS318">
        <v>35.9</v>
      </c>
      <c r="AWT318">
        <v>2.4</v>
      </c>
      <c r="AWU318">
        <v>14960</v>
      </c>
      <c r="AWV318">
        <v>1</v>
      </c>
      <c r="AWW318" s="1" t="s">
        <v>2454</v>
      </c>
      <c r="AWX318">
        <v>0</v>
      </c>
      <c r="AWY318">
        <v>0</v>
      </c>
      <c r="AXB318">
        <v>15.19</v>
      </c>
      <c r="AXC318">
        <v>88.76</v>
      </c>
      <c r="AXD318">
        <v>27</v>
      </c>
      <c r="AXE318">
        <v>3287</v>
      </c>
      <c r="AXF318">
        <v>1</v>
      </c>
      <c r="AXG318" s="1" t="s">
        <v>2454</v>
      </c>
      <c r="AXH318">
        <v>0</v>
      </c>
      <c r="AXI318">
        <v>0</v>
      </c>
      <c r="AXJ318" s="1" t="s">
        <v>2454</v>
      </c>
      <c r="AXK318" s="1" t="s">
        <v>2454</v>
      </c>
      <c r="AXL318">
        <v>90.7</v>
      </c>
      <c r="AXN318">
        <v>199.4</v>
      </c>
      <c r="AXO318">
        <v>1</v>
      </c>
      <c r="AXP318">
        <v>1</v>
      </c>
      <c r="AXR318">
        <v>0</v>
      </c>
      <c r="AXS318">
        <v>0</v>
      </c>
      <c r="AXV318">
        <v>0.01</v>
      </c>
      <c r="AXW318">
        <v>0.05</v>
      </c>
      <c r="AXX318">
        <v>0</v>
      </c>
      <c r="AXY318">
        <v>49300</v>
      </c>
      <c r="AXZ318">
        <v>1</v>
      </c>
      <c r="AYA318" s="1" t="s">
        <v>2454</v>
      </c>
      <c r="AYB318">
        <v>0</v>
      </c>
      <c r="AYC318">
        <v>0</v>
      </c>
      <c r="AYE318" s="1" t="s">
        <v>2454</v>
      </c>
      <c r="AYF318">
        <v>184.62</v>
      </c>
      <c r="AYG318">
        <v>40.99</v>
      </c>
      <c r="AYH318">
        <v>8.2799999999999994</v>
      </c>
      <c r="AYI318">
        <v>4950</v>
      </c>
      <c r="AYJ318">
        <v>1</v>
      </c>
      <c r="AYK318">
        <v>0.1</v>
      </c>
      <c r="AYL318">
        <v>0.4</v>
      </c>
      <c r="AYM318">
        <v>4.83</v>
      </c>
      <c r="AYN318" s="1" t="s">
        <v>2454</v>
      </c>
      <c r="AYO318" s="1" t="s">
        <v>2454</v>
      </c>
      <c r="AYP318">
        <v>207.02</v>
      </c>
      <c r="AYQ318">
        <v>281.14</v>
      </c>
      <c r="AYR318">
        <v>18.45</v>
      </c>
      <c r="AYS318">
        <v>15238</v>
      </c>
      <c r="AYT318">
        <v>1</v>
      </c>
      <c r="AYU318">
        <v>2.8</v>
      </c>
      <c r="AYV318">
        <v>0</v>
      </c>
      <c r="AYW318">
        <v>0</v>
      </c>
      <c r="AYX318" s="1" t="s">
        <v>2454</v>
      </c>
      <c r="AYY318">
        <v>-0.05</v>
      </c>
      <c r="AZJ318">
        <v>3.12</v>
      </c>
      <c r="AZK318">
        <v>0.98</v>
      </c>
      <c r="AZL318">
        <v>0.1</v>
      </c>
      <c r="AZM318">
        <v>9796</v>
      </c>
      <c r="AZN318">
        <v>1</v>
      </c>
      <c r="AZO318" s="1" t="s">
        <v>2454</v>
      </c>
      <c r="AZP318">
        <v>0</v>
      </c>
      <c r="AZQ318">
        <v>0</v>
      </c>
      <c r="AZT318">
        <v>12.44</v>
      </c>
      <c r="AZU318">
        <v>10.57</v>
      </c>
      <c r="AZV318">
        <v>0.51</v>
      </c>
      <c r="AZW318">
        <v>20720</v>
      </c>
      <c r="AZX318">
        <v>1</v>
      </c>
      <c r="AZY318" s="1" t="s">
        <v>2454</v>
      </c>
      <c r="AZZ318">
        <v>0</v>
      </c>
      <c r="BAA318">
        <v>0</v>
      </c>
      <c r="BAC318" s="1" t="s">
        <v>2454</v>
      </c>
      <c r="BAD318">
        <v>2189.83</v>
      </c>
      <c r="BAE318">
        <v>1081.5999999999999</v>
      </c>
      <c r="BAF318">
        <v>32</v>
      </c>
      <c r="BAG318">
        <v>33800</v>
      </c>
      <c r="BAH318">
        <v>1</v>
      </c>
      <c r="BAI318" s="1" t="s">
        <v>2454</v>
      </c>
      <c r="BAJ318">
        <v>1.04</v>
      </c>
      <c r="BAK318">
        <v>3.25</v>
      </c>
      <c r="BAL318" s="1" t="s">
        <v>2454</v>
      </c>
      <c r="BAM318" s="1" t="s">
        <v>2454</v>
      </c>
      <c r="BAN318">
        <v>0.14000000000000001</v>
      </c>
      <c r="BAO318">
        <v>0.1</v>
      </c>
      <c r="BAP318">
        <v>0.01</v>
      </c>
      <c r="BAQ318">
        <v>12201</v>
      </c>
      <c r="BAR318">
        <v>1</v>
      </c>
      <c r="BAS318">
        <v>225.3</v>
      </c>
      <c r="BAT318">
        <v>0</v>
      </c>
      <c r="BAU318">
        <v>0</v>
      </c>
      <c r="BAV318" s="1" t="s">
        <v>2454</v>
      </c>
      <c r="BAW318" s="1" t="s">
        <v>2454</v>
      </c>
      <c r="BAX318">
        <v>68.67</v>
      </c>
      <c r="BAY318">
        <v>2.68</v>
      </c>
      <c r="BAZ318">
        <v>5.95</v>
      </c>
      <c r="BBA318">
        <v>450</v>
      </c>
      <c r="BBB318">
        <v>1</v>
      </c>
      <c r="BBC318" s="1" t="s">
        <v>2454</v>
      </c>
      <c r="BBD318">
        <v>0</v>
      </c>
      <c r="BBE318">
        <v>0</v>
      </c>
      <c r="BBH318">
        <v>29.9</v>
      </c>
      <c r="BBI318">
        <v>11.71</v>
      </c>
      <c r="BBJ318">
        <v>2</v>
      </c>
      <c r="BBK318">
        <v>5856</v>
      </c>
      <c r="BBL318">
        <v>1</v>
      </c>
      <c r="BBM318">
        <v>10</v>
      </c>
      <c r="BBN318">
        <v>0</v>
      </c>
      <c r="BBO318">
        <v>0</v>
      </c>
      <c r="BBP318" s="1" t="s">
        <v>2454</v>
      </c>
      <c r="BBQ318" s="1" t="s">
        <v>2454</v>
      </c>
      <c r="BBR318">
        <v>8.91</v>
      </c>
      <c r="BBS318">
        <v>5.01</v>
      </c>
      <c r="BBT318">
        <v>6.68</v>
      </c>
      <c r="BBU318">
        <v>750</v>
      </c>
      <c r="BBV318">
        <v>1</v>
      </c>
      <c r="BBW318" s="1" t="s">
        <v>2454</v>
      </c>
      <c r="BBX318">
        <v>0</v>
      </c>
      <c r="BBY318">
        <v>0</v>
      </c>
      <c r="BBZ318" s="1" t="s">
        <v>2454</v>
      </c>
      <c r="BCA318" s="1" t="s">
        <v>2454</v>
      </c>
      <c r="BCB318">
        <v>763.32</v>
      </c>
      <c r="BCC318">
        <v>278.57</v>
      </c>
      <c r="BCD318">
        <v>25.7</v>
      </c>
      <c r="BCE318">
        <v>10840</v>
      </c>
      <c r="BCF318">
        <v>1</v>
      </c>
      <c r="BCG318">
        <v>5.3</v>
      </c>
      <c r="BCH318">
        <v>0</v>
      </c>
      <c r="BCI318">
        <v>0</v>
      </c>
      <c r="BCJ318">
        <v>0.18</v>
      </c>
      <c r="BCK318">
        <v>2.34</v>
      </c>
      <c r="BCL318">
        <v>238.17</v>
      </c>
      <c r="BCM318">
        <v>143.47999999999999</v>
      </c>
      <c r="BCN318">
        <v>326.10000000000002</v>
      </c>
      <c r="BCO318">
        <v>440</v>
      </c>
      <c r="BCP318">
        <v>1</v>
      </c>
      <c r="BCQ318" s="1" t="s">
        <v>2454</v>
      </c>
      <c r="BCR318">
        <v>4</v>
      </c>
      <c r="BCS318">
        <v>1.23</v>
      </c>
      <c r="BCU318" s="1" t="s">
        <v>2454</v>
      </c>
      <c r="BCV318">
        <v>22.21</v>
      </c>
      <c r="BCW318">
        <v>8.7100000000000009</v>
      </c>
      <c r="BCX318">
        <v>5.25</v>
      </c>
      <c r="BCY318">
        <v>1659</v>
      </c>
      <c r="BCZ318">
        <v>1</v>
      </c>
      <c r="BDA318">
        <v>0.1</v>
      </c>
      <c r="BDB318">
        <v>0</v>
      </c>
      <c r="BDC318">
        <v>0</v>
      </c>
      <c r="BDE318" s="1" t="s">
        <v>2454</v>
      </c>
      <c r="BDF318">
        <v>0.76</v>
      </c>
      <c r="BDG318">
        <v>0.74</v>
      </c>
      <c r="BDH318">
        <v>0.03</v>
      </c>
      <c r="BDI318">
        <v>23250</v>
      </c>
      <c r="BDJ318">
        <v>1</v>
      </c>
      <c r="BDK318" s="1" t="s">
        <v>2454</v>
      </c>
      <c r="BDL318">
        <v>0</v>
      </c>
      <c r="BDM318">
        <v>0</v>
      </c>
      <c r="BDP318">
        <v>0.62</v>
      </c>
      <c r="BDQ318">
        <v>0.09</v>
      </c>
      <c r="BDR318">
        <v>0.01</v>
      </c>
      <c r="BDS318">
        <v>5776</v>
      </c>
      <c r="BDT318">
        <v>1</v>
      </c>
      <c r="BDU318" s="1" t="s">
        <v>2454</v>
      </c>
      <c r="BDV318">
        <v>0</v>
      </c>
      <c r="BDW318">
        <v>0</v>
      </c>
      <c r="BDZ318">
        <v>46.3</v>
      </c>
      <c r="BEA318">
        <v>19.72</v>
      </c>
      <c r="BEB318">
        <v>3.29</v>
      </c>
      <c r="BEC318">
        <v>6000</v>
      </c>
      <c r="BED318">
        <v>1</v>
      </c>
      <c r="BEE318" s="1" t="s">
        <v>2454</v>
      </c>
      <c r="BEF318">
        <v>0</v>
      </c>
      <c r="BEG318">
        <v>0</v>
      </c>
    </row>
    <row r="319" spans="1:1489" x14ac:dyDescent="0.25">
      <c r="A319" s="2">
        <v>44593</v>
      </c>
      <c r="B319">
        <v>43.43</v>
      </c>
      <c r="C319">
        <v>0.16</v>
      </c>
      <c r="D319">
        <v>0.46</v>
      </c>
      <c r="E319">
        <v>350</v>
      </c>
      <c r="F319">
        <v>1</v>
      </c>
      <c r="G319" s="1" t="s">
        <v>2454</v>
      </c>
      <c r="H319">
        <v>0</v>
      </c>
      <c r="I319">
        <v>0</v>
      </c>
      <c r="L319" s="1" t="s">
        <v>2454</v>
      </c>
      <c r="M319" s="1" t="s">
        <v>2454</v>
      </c>
      <c r="N319" s="1" t="s">
        <v>2454</v>
      </c>
      <c r="O319" s="1" t="s">
        <v>2454</v>
      </c>
      <c r="P319" s="1" t="s">
        <v>2454</v>
      </c>
      <c r="Q319" s="1" t="s">
        <v>2454</v>
      </c>
      <c r="R319" s="1" t="s">
        <v>2454</v>
      </c>
      <c r="S319" s="1" t="s">
        <v>2454</v>
      </c>
      <c r="U319" s="1" t="s">
        <v>2454</v>
      </c>
      <c r="V319">
        <v>84.64</v>
      </c>
      <c r="W319">
        <v>17.86</v>
      </c>
      <c r="X319">
        <v>3.81</v>
      </c>
      <c r="Y319">
        <v>4688</v>
      </c>
      <c r="Z319">
        <v>1</v>
      </c>
      <c r="AA319" s="1" t="s">
        <v>2454</v>
      </c>
      <c r="AB319">
        <v>0</v>
      </c>
      <c r="AC319">
        <v>0</v>
      </c>
      <c r="AE319" s="1" t="s">
        <v>2454</v>
      </c>
      <c r="AF319">
        <v>92.18</v>
      </c>
      <c r="AG319">
        <v>14307.64</v>
      </c>
      <c r="AH319">
        <v>19.690000000000001</v>
      </c>
      <c r="AI319">
        <v>726645</v>
      </c>
      <c r="AJ319">
        <v>1</v>
      </c>
      <c r="AK319">
        <v>952.1</v>
      </c>
      <c r="AL319">
        <v>0.1</v>
      </c>
      <c r="AM319">
        <v>0.51</v>
      </c>
      <c r="AN319">
        <v>0.33</v>
      </c>
      <c r="AO319">
        <v>0.78</v>
      </c>
      <c r="AP319">
        <v>4809.4799999999996</v>
      </c>
      <c r="AQ319">
        <v>32662.55</v>
      </c>
      <c r="AR319">
        <v>12.366</v>
      </c>
      <c r="AS319">
        <v>2641318</v>
      </c>
      <c r="AT319">
        <v>1</v>
      </c>
      <c r="AU319">
        <v>615.79999999999995</v>
      </c>
      <c r="AV319">
        <v>0.47</v>
      </c>
      <c r="AW319">
        <v>3.8</v>
      </c>
      <c r="AX319">
        <v>0.09</v>
      </c>
      <c r="AY319">
        <v>0.87</v>
      </c>
      <c r="AZ319">
        <v>70.37</v>
      </c>
      <c r="BA319">
        <v>1320.71</v>
      </c>
      <c r="BB319">
        <v>20.22</v>
      </c>
      <c r="BC319">
        <v>65317</v>
      </c>
      <c r="BD319">
        <v>1</v>
      </c>
      <c r="BE319" s="1" t="s">
        <v>2454</v>
      </c>
      <c r="BF319">
        <v>0.3</v>
      </c>
      <c r="BG319">
        <v>1.48</v>
      </c>
      <c r="BH319" s="1" t="s">
        <v>2454</v>
      </c>
      <c r="BI319" s="1" t="s">
        <v>2454</v>
      </c>
      <c r="BJ319">
        <v>9.6</v>
      </c>
      <c r="BK319">
        <v>10.29</v>
      </c>
      <c r="BL319">
        <v>1.2</v>
      </c>
      <c r="BM319">
        <v>8573</v>
      </c>
      <c r="BN319">
        <v>1</v>
      </c>
      <c r="BO319" s="1" t="s">
        <v>2454</v>
      </c>
      <c r="BP319">
        <v>0</v>
      </c>
      <c r="BQ319">
        <v>0</v>
      </c>
      <c r="BR319" s="1" t="s">
        <v>2454</v>
      </c>
      <c r="BS319" s="1" t="s">
        <v>2454</v>
      </c>
      <c r="BT319">
        <v>1567.17</v>
      </c>
      <c r="BU319">
        <v>323.86</v>
      </c>
      <c r="BV319">
        <v>37.4</v>
      </c>
      <c r="BW319">
        <v>8659</v>
      </c>
      <c r="BX319">
        <v>1</v>
      </c>
      <c r="BY319">
        <v>0.3</v>
      </c>
      <c r="BZ319">
        <v>0</v>
      </c>
      <c r="CA319">
        <v>0</v>
      </c>
      <c r="CB319">
        <v>0.18</v>
      </c>
      <c r="CC319">
        <v>-0.43</v>
      </c>
      <c r="CN319">
        <v>18.28</v>
      </c>
      <c r="CO319">
        <v>0.59</v>
      </c>
      <c r="CP319">
        <v>1.19</v>
      </c>
      <c r="CQ319">
        <v>500</v>
      </c>
      <c r="CR319">
        <v>1</v>
      </c>
      <c r="CS319" s="1" t="s">
        <v>2454</v>
      </c>
      <c r="CT319">
        <v>0</v>
      </c>
      <c r="CU319">
        <v>0</v>
      </c>
      <c r="CX319">
        <v>26.59</v>
      </c>
      <c r="CY319">
        <v>192.98</v>
      </c>
      <c r="CZ319">
        <v>5.95</v>
      </c>
      <c r="DA319">
        <v>32434</v>
      </c>
      <c r="DB319">
        <v>1</v>
      </c>
      <c r="DC319">
        <v>67</v>
      </c>
      <c r="DD319">
        <v>0</v>
      </c>
      <c r="DE319">
        <v>0</v>
      </c>
      <c r="DF319" s="1" t="s">
        <v>2454</v>
      </c>
      <c r="DG319">
        <v>0.47</v>
      </c>
      <c r="DH319">
        <v>0.27</v>
      </c>
      <c r="DI319">
        <v>0.56000000000000005</v>
      </c>
      <c r="DJ319">
        <v>0.03</v>
      </c>
      <c r="DK319">
        <v>18529</v>
      </c>
      <c r="DL319">
        <v>1</v>
      </c>
      <c r="DM319" s="1" t="s">
        <v>2454</v>
      </c>
      <c r="DN319">
        <v>0</v>
      </c>
      <c r="DO319">
        <v>0</v>
      </c>
      <c r="DP319" s="1" t="s">
        <v>2454</v>
      </c>
      <c r="DQ319" s="1" t="s">
        <v>2454</v>
      </c>
      <c r="DR319">
        <v>107.14</v>
      </c>
      <c r="DS319">
        <v>55.19</v>
      </c>
      <c r="DT319">
        <v>3</v>
      </c>
      <c r="DU319">
        <v>18397</v>
      </c>
      <c r="DV319">
        <v>1</v>
      </c>
      <c r="DX319">
        <v>0</v>
      </c>
      <c r="DY319">
        <v>0</v>
      </c>
      <c r="EB319">
        <v>112.31</v>
      </c>
      <c r="EC319">
        <v>41.54</v>
      </c>
      <c r="ED319">
        <v>2.044</v>
      </c>
      <c r="EE319">
        <v>18219</v>
      </c>
      <c r="EF319">
        <v>0.89649999999999996</v>
      </c>
      <c r="EG319">
        <v>3.7</v>
      </c>
      <c r="EH319">
        <v>0</v>
      </c>
      <c r="EI319">
        <v>0</v>
      </c>
      <c r="EJ319" s="1" t="s">
        <v>2454</v>
      </c>
      <c r="EK319">
        <v>-0.19</v>
      </c>
      <c r="EL319">
        <v>46.79</v>
      </c>
      <c r="EM319">
        <v>330</v>
      </c>
      <c r="EN319">
        <v>11</v>
      </c>
      <c r="EO319">
        <v>30000</v>
      </c>
      <c r="EP319">
        <v>1</v>
      </c>
      <c r="EQ319" s="1" t="s">
        <v>2454</v>
      </c>
      <c r="ER319">
        <v>0</v>
      </c>
      <c r="ES319">
        <v>0</v>
      </c>
      <c r="EV319">
        <v>253.47</v>
      </c>
      <c r="EW319">
        <v>1131.33</v>
      </c>
      <c r="EX319">
        <v>105.5</v>
      </c>
      <c r="EY319">
        <v>10724</v>
      </c>
      <c r="EZ319">
        <v>1</v>
      </c>
      <c r="FA319" s="1" t="s">
        <v>2454</v>
      </c>
      <c r="FB319">
        <v>0</v>
      </c>
      <c r="FC319">
        <v>0</v>
      </c>
      <c r="FD319" s="1" t="s">
        <v>2454</v>
      </c>
      <c r="FE319" s="1" t="s">
        <v>2454</v>
      </c>
      <c r="FF319">
        <v>52.19</v>
      </c>
      <c r="FG319">
        <v>1862</v>
      </c>
      <c r="FH319">
        <v>19</v>
      </c>
      <c r="FI319">
        <v>98000</v>
      </c>
      <c r="FJ319">
        <v>1</v>
      </c>
      <c r="FK319" s="1" t="s">
        <v>2454</v>
      </c>
      <c r="FL319">
        <v>0</v>
      </c>
      <c r="FM319">
        <v>0</v>
      </c>
      <c r="FO319" s="1" t="s">
        <v>2454</v>
      </c>
      <c r="FP319">
        <v>1.81</v>
      </c>
      <c r="FQ319">
        <v>13.14</v>
      </c>
      <c r="FR319">
        <v>0.42</v>
      </c>
      <c r="FS319">
        <v>31353</v>
      </c>
      <c r="FT319">
        <v>1</v>
      </c>
      <c r="FU319" s="1" t="s">
        <v>2454</v>
      </c>
      <c r="FV319">
        <v>0</v>
      </c>
      <c r="FW319">
        <v>0</v>
      </c>
      <c r="FX319" s="1" t="s">
        <v>2454</v>
      </c>
      <c r="FY319" s="1" t="s">
        <v>2454</v>
      </c>
      <c r="GJ319">
        <v>489.41</v>
      </c>
      <c r="GK319">
        <v>32.01</v>
      </c>
      <c r="GL319">
        <v>20.8</v>
      </c>
      <c r="GM319">
        <v>1539</v>
      </c>
      <c r="GN319">
        <v>1</v>
      </c>
      <c r="GO319">
        <v>1.9</v>
      </c>
      <c r="GP319">
        <v>0</v>
      </c>
      <c r="GQ319">
        <v>0</v>
      </c>
      <c r="GS319">
        <v>0.42</v>
      </c>
      <c r="GT319">
        <v>136.81</v>
      </c>
      <c r="GU319">
        <v>499.5</v>
      </c>
      <c r="GV319">
        <v>33.299999999999997</v>
      </c>
      <c r="GW319">
        <v>15000</v>
      </c>
      <c r="GX319">
        <v>1</v>
      </c>
      <c r="GY319">
        <v>5.2</v>
      </c>
      <c r="GZ319">
        <v>1</v>
      </c>
      <c r="HA319">
        <v>3</v>
      </c>
      <c r="HB319" s="1" t="s">
        <v>2454</v>
      </c>
      <c r="HC319" s="1" t="s">
        <v>2454</v>
      </c>
      <c r="HD319">
        <v>0.03</v>
      </c>
      <c r="HE319">
        <v>0.03</v>
      </c>
      <c r="HF319">
        <v>0</v>
      </c>
      <c r="HG319">
        <v>8400</v>
      </c>
      <c r="HH319">
        <v>1</v>
      </c>
      <c r="HI319" s="1" t="s">
        <v>2454</v>
      </c>
      <c r="HJ319">
        <v>0</v>
      </c>
      <c r="HK319">
        <v>0</v>
      </c>
      <c r="HL319" s="1" t="s">
        <v>2454</v>
      </c>
      <c r="HM319" s="1" t="s">
        <v>2454</v>
      </c>
      <c r="HN319">
        <v>106.17</v>
      </c>
      <c r="HO319">
        <v>8.02</v>
      </c>
      <c r="HP319">
        <v>17.2</v>
      </c>
      <c r="HQ319">
        <v>466</v>
      </c>
      <c r="HR319">
        <v>1</v>
      </c>
      <c r="HT319">
        <v>0</v>
      </c>
      <c r="HU319">
        <v>0</v>
      </c>
      <c r="HX319">
        <v>0.33</v>
      </c>
      <c r="HY319">
        <v>0.11</v>
      </c>
      <c r="HZ319">
        <v>0.03</v>
      </c>
      <c r="IA319">
        <v>3750</v>
      </c>
      <c r="IB319">
        <v>1</v>
      </c>
      <c r="IC319" s="1" t="s">
        <v>2454</v>
      </c>
      <c r="ID319">
        <v>0</v>
      </c>
      <c r="IE319">
        <v>0</v>
      </c>
      <c r="IF319" s="1" t="s">
        <v>2454</v>
      </c>
      <c r="IG319" s="1" t="s">
        <v>2454</v>
      </c>
      <c r="IH319">
        <v>7.32</v>
      </c>
      <c r="II319">
        <v>137.21</v>
      </c>
      <c r="IJ319">
        <v>2.15</v>
      </c>
      <c r="IK319">
        <v>63820</v>
      </c>
      <c r="IL319">
        <v>1</v>
      </c>
      <c r="IM319" s="1" t="s">
        <v>2454</v>
      </c>
      <c r="IN319">
        <v>0.6</v>
      </c>
      <c r="IO319">
        <v>27.91</v>
      </c>
      <c r="IR319">
        <v>1211.22</v>
      </c>
      <c r="IS319">
        <v>357.93</v>
      </c>
      <c r="IT319">
        <v>69.5</v>
      </c>
      <c r="IU319">
        <v>5150</v>
      </c>
      <c r="IV319">
        <v>1</v>
      </c>
      <c r="IW319">
        <v>0.9</v>
      </c>
      <c r="IX319">
        <v>3.26</v>
      </c>
      <c r="IY319">
        <v>4.6900000000000004</v>
      </c>
      <c r="JB319">
        <v>2420.38</v>
      </c>
      <c r="JC319">
        <v>1670.47</v>
      </c>
      <c r="JD319">
        <v>23.375</v>
      </c>
      <c r="JE319">
        <v>21172</v>
      </c>
      <c r="JF319">
        <v>0.29630000000000001</v>
      </c>
      <c r="JG319">
        <v>25.5</v>
      </c>
      <c r="JH319">
        <v>0.13</v>
      </c>
      <c r="JI319">
        <v>0.56999999999999995</v>
      </c>
      <c r="JJ319">
        <v>0.09</v>
      </c>
      <c r="JK319">
        <v>0.5</v>
      </c>
      <c r="JT319" s="1" t="s">
        <v>2454</v>
      </c>
      <c r="JU319" s="1" t="s">
        <v>2454</v>
      </c>
      <c r="JV319">
        <v>100.89</v>
      </c>
      <c r="JX319">
        <v>2.2599999999999998</v>
      </c>
      <c r="JY319">
        <v>1</v>
      </c>
      <c r="JZ319">
        <v>1</v>
      </c>
      <c r="KA319" s="1" t="s">
        <v>2454</v>
      </c>
      <c r="KB319">
        <v>0</v>
      </c>
      <c r="KC319">
        <v>0</v>
      </c>
      <c r="KP319">
        <v>3060.1</v>
      </c>
      <c r="KQ319">
        <v>6205.44</v>
      </c>
      <c r="KR319">
        <v>64.64</v>
      </c>
      <c r="KS319">
        <v>96000</v>
      </c>
      <c r="KT319">
        <v>1</v>
      </c>
      <c r="KU319">
        <v>3</v>
      </c>
      <c r="KV319">
        <v>0</v>
      </c>
      <c r="KW319">
        <v>0</v>
      </c>
      <c r="KX319">
        <v>0.3</v>
      </c>
      <c r="KY319">
        <v>0.05</v>
      </c>
      <c r="KZ319">
        <v>6129.59</v>
      </c>
      <c r="LA319">
        <v>8013.47</v>
      </c>
      <c r="LB319">
        <v>106.15</v>
      </c>
      <c r="LC319">
        <v>75492</v>
      </c>
      <c r="LD319">
        <v>1</v>
      </c>
      <c r="LE319" s="1" t="s">
        <v>2454</v>
      </c>
      <c r="LF319">
        <v>0.6</v>
      </c>
      <c r="LG319">
        <v>0.56999999999999995</v>
      </c>
      <c r="LH319" s="1" t="s">
        <v>2454</v>
      </c>
      <c r="LI319" s="1" t="s">
        <v>2454</v>
      </c>
      <c r="LJ319">
        <v>120.42</v>
      </c>
      <c r="LK319">
        <v>13486.04</v>
      </c>
      <c r="LL319">
        <v>28.94</v>
      </c>
      <c r="LM319">
        <v>466000</v>
      </c>
      <c r="LN319">
        <v>1</v>
      </c>
      <c r="LO319">
        <v>70.8</v>
      </c>
      <c r="LP319">
        <v>1.72</v>
      </c>
      <c r="LQ319">
        <v>5.94</v>
      </c>
      <c r="LR319">
        <v>0.09</v>
      </c>
      <c r="LS319">
        <v>1.98</v>
      </c>
      <c r="LT319">
        <v>564.57000000000005</v>
      </c>
      <c r="LU319">
        <v>6455.23</v>
      </c>
      <c r="LV319">
        <v>36.479999999999997</v>
      </c>
      <c r="LW319">
        <v>176953</v>
      </c>
      <c r="LX319">
        <v>1</v>
      </c>
      <c r="LY319">
        <v>60.1</v>
      </c>
      <c r="LZ319">
        <v>0</v>
      </c>
      <c r="MA319">
        <v>0</v>
      </c>
      <c r="MB319">
        <v>0.56999999999999995</v>
      </c>
      <c r="MC319">
        <v>0.62</v>
      </c>
      <c r="MD319">
        <v>0.83</v>
      </c>
      <c r="ME319">
        <v>3.3</v>
      </c>
      <c r="MF319">
        <v>1.31</v>
      </c>
      <c r="MG319">
        <v>3000</v>
      </c>
      <c r="MH319">
        <v>1.1911</v>
      </c>
      <c r="MI319">
        <v>5.4</v>
      </c>
      <c r="MJ319">
        <v>0</v>
      </c>
      <c r="MK319">
        <v>0</v>
      </c>
      <c r="ML319" s="1" t="s">
        <v>2454</v>
      </c>
      <c r="MM319" s="1" t="s">
        <v>2454</v>
      </c>
      <c r="MX319">
        <v>48.29</v>
      </c>
      <c r="MY319">
        <v>165.7</v>
      </c>
      <c r="MZ319">
        <v>6.78</v>
      </c>
      <c r="NA319">
        <v>24439</v>
      </c>
      <c r="NB319">
        <v>1</v>
      </c>
      <c r="NC319">
        <v>22.5</v>
      </c>
      <c r="ND319">
        <v>0</v>
      </c>
      <c r="NE319">
        <v>0</v>
      </c>
      <c r="NF319">
        <v>0.04</v>
      </c>
      <c r="NG319">
        <v>-1.27</v>
      </c>
      <c r="NH319">
        <v>19.75</v>
      </c>
      <c r="NI319">
        <v>0.4</v>
      </c>
      <c r="NJ319">
        <v>1.6</v>
      </c>
      <c r="NK319">
        <v>250</v>
      </c>
      <c r="NL319">
        <v>1</v>
      </c>
      <c r="NM319" s="1" t="s">
        <v>2454</v>
      </c>
      <c r="NN319">
        <v>0</v>
      </c>
      <c r="NO319">
        <v>0</v>
      </c>
      <c r="NR319">
        <v>870.63</v>
      </c>
      <c r="NS319">
        <v>65.41</v>
      </c>
      <c r="NT319">
        <v>27.22</v>
      </c>
      <c r="NU319">
        <v>2403</v>
      </c>
      <c r="NV319">
        <v>1</v>
      </c>
      <c r="NW319" s="1" t="s">
        <v>2454</v>
      </c>
      <c r="NX319">
        <v>0.05</v>
      </c>
      <c r="NY319">
        <v>0.18</v>
      </c>
      <c r="OA319" s="1" t="s">
        <v>2454</v>
      </c>
      <c r="OB319">
        <v>95.08</v>
      </c>
      <c r="OC319">
        <v>321.95</v>
      </c>
      <c r="OD319">
        <v>21.829000000000001</v>
      </c>
      <c r="OE319">
        <v>14470</v>
      </c>
      <c r="OF319">
        <v>0.98109999999999997</v>
      </c>
      <c r="OG319">
        <v>28.3</v>
      </c>
      <c r="OH319">
        <v>0</v>
      </c>
      <c r="OI319">
        <v>0</v>
      </c>
      <c r="OJ319">
        <v>0.13</v>
      </c>
      <c r="OK319">
        <v>-0.2</v>
      </c>
      <c r="OL319">
        <v>12.67</v>
      </c>
      <c r="OM319">
        <v>1.9</v>
      </c>
      <c r="ON319">
        <v>0.19</v>
      </c>
      <c r="OO319">
        <v>10000</v>
      </c>
      <c r="OP319">
        <v>1</v>
      </c>
      <c r="OQ319" s="1" t="s">
        <v>2454</v>
      </c>
      <c r="OR319">
        <v>0</v>
      </c>
      <c r="OS319">
        <v>0</v>
      </c>
      <c r="OV319">
        <v>40.75</v>
      </c>
      <c r="OW319">
        <v>48.11</v>
      </c>
      <c r="OX319">
        <v>6.5</v>
      </c>
      <c r="OY319">
        <v>7401</v>
      </c>
      <c r="OZ319">
        <v>1</v>
      </c>
      <c r="PA319" s="1" t="s">
        <v>2454</v>
      </c>
      <c r="PB319">
        <v>0</v>
      </c>
      <c r="PC319">
        <v>0</v>
      </c>
      <c r="PF319">
        <v>69.150000000000006</v>
      </c>
      <c r="PG319">
        <v>59.08</v>
      </c>
      <c r="PH319">
        <v>2.11</v>
      </c>
      <c r="PI319">
        <v>28000</v>
      </c>
      <c r="PJ319">
        <v>1</v>
      </c>
      <c r="PK319" s="1" t="s">
        <v>2454</v>
      </c>
      <c r="PL319">
        <v>0.1</v>
      </c>
      <c r="PM319">
        <v>4.74</v>
      </c>
      <c r="PN319" s="1" t="s">
        <v>2454</v>
      </c>
      <c r="PO319" s="1" t="s">
        <v>2454</v>
      </c>
      <c r="PP319">
        <v>991.99</v>
      </c>
      <c r="PQ319">
        <v>359.7</v>
      </c>
      <c r="PR319">
        <v>32.700000000000003</v>
      </c>
      <c r="PS319">
        <v>11000</v>
      </c>
      <c r="PT319">
        <v>1</v>
      </c>
      <c r="PU319">
        <v>2.8</v>
      </c>
      <c r="PV319">
        <v>0.85</v>
      </c>
      <c r="PW319">
        <v>2.6</v>
      </c>
      <c r="PX319">
        <v>0.04</v>
      </c>
      <c r="PY319">
        <v>0.8</v>
      </c>
      <c r="PZ319">
        <v>34.65</v>
      </c>
      <c r="QA319">
        <v>0.19</v>
      </c>
      <c r="QB319">
        <v>0.15</v>
      </c>
      <c r="QC319">
        <v>1254</v>
      </c>
      <c r="QD319">
        <v>1</v>
      </c>
      <c r="QE319" s="1" t="s">
        <v>2454</v>
      </c>
      <c r="QF319">
        <v>0</v>
      </c>
      <c r="QG319">
        <v>0</v>
      </c>
      <c r="QJ319">
        <v>192.04</v>
      </c>
      <c r="QK319">
        <v>160.11000000000001</v>
      </c>
      <c r="QL319">
        <v>16.399999999999999</v>
      </c>
      <c r="QM319">
        <v>9763</v>
      </c>
      <c r="QN319">
        <v>1</v>
      </c>
      <c r="QO319">
        <v>3.4</v>
      </c>
      <c r="QP319">
        <v>0.3</v>
      </c>
      <c r="QQ319">
        <v>1.83</v>
      </c>
      <c r="QR319" s="1" t="s">
        <v>2454</v>
      </c>
      <c r="QS319">
        <v>1.2</v>
      </c>
      <c r="QT319">
        <v>0.3</v>
      </c>
      <c r="QU319">
        <v>1.98</v>
      </c>
      <c r="QV319">
        <v>0.05</v>
      </c>
      <c r="QW319">
        <v>43912</v>
      </c>
      <c r="QX319">
        <v>1</v>
      </c>
      <c r="QY319" s="1" t="s">
        <v>2454</v>
      </c>
      <c r="QZ319">
        <v>0</v>
      </c>
      <c r="RA319">
        <v>0</v>
      </c>
      <c r="RB319" s="1" t="s">
        <v>2454</v>
      </c>
      <c r="RC319" s="1" t="s">
        <v>2454</v>
      </c>
      <c r="RD319">
        <v>182.61</v>
      </c>
      <c r="RE319">
        <v>100.8</v>
      </c>
      <c r="RF319">
        <v>21</v>
      </c>
      <c r="RG319">
        <v>4800</v>
      </c>
      <c r="RH319">
        <v>1</v>
      </c>
      <c r="RI319" s="1" t="s">
        <v>2454</v>
      </c>
      <c r="RJ319">
        <v>0</v>
      </c>
      <c r="RK319">
        <v>0</v>
      </c>
      <c r="RN319">
        <v>36.39</v>
      </c>
      <c r="RO319">
        <v>2.59</v>
      </c>
      <c r="RP319">
        <v>0.17</v>
      </c>
      <c r="RQ319">
        <v>15708</v>
      </c>
      <c r="RR319">
        <v>1</v>
      </c>
      <c r="RS319" s="1" t="s">
        <v>2454</v>
      </c>
      <c r="RT319">
        <v>0</v>
      </c>
      <c r="RU319">
        <v>0</v>
      </c>
      <c r="RW319" s="1" t="s">
        <v>2454</v>
      </c>
      <c r="RX319">
        <v>231.3</v>
      </c>
      <c r="RY319">
        <v>143</v>
      </c>
      <c r="RZ319">
        <v>57.2</v>
      </c>
      <c r="SA319">
        <v>2500</v>
      </c>
      <c r="SB319">
        <v>1</v>
      </c>
      <c r="SC319" s="1" t="s">
        <v>2454</v>
      </c>
      <c r="SD319">
        <v>0.61</v>
      </c>
      <c r="SE319">
        <v>1.07</v>
      </c>
      <c r="SF319" s="1" t="s">
        <v>2454</v>
      </c>
      <c r="SG319" s="1" t="s">
        <v>2454</v>
      </c>
      <c r="SH319">
        <v>635.16999999999996</v>
      </c>
      <c r="SI319">
        <v>484.9</v>
      </c>
      <c r="SJ319">
        <v>373</v>
      </c>
      <c r="SK319">
        <v>1300</v>
      </c>
      <c r="SL319">
        <v>1</v>
      </c>
      <c r="SM319" s="1" t="s">
        <v>2454</v>
      </c>
      <c r="SN319">
        <v>15.25</v>
      </c>
      <c r="SO319">
        <v>1.25</v>
      </c>
      <c r="SP319" s="1" t="s">
        <v>2454</v>
      </c>
      <c r="SQ319" s="1" t="s">
        <v>2454</v>
      </c>
      <c r="SR319">
        <v>2168.5700000000002</v>
      </c>
      <c r="SS319">
        <v>65.010000000000005</v>
      </c>
      <c r="ST319">
        <v>20</v>
      </c>
      <c r="SU319">
        <v>3250</v>
      </c>
      <c r="SV319">
        <v>1</v>
      </c>
      <c r="SW319">
        <v>1.8</v>
      </c>
      <c r="SX319">
        <v>0.6</v>
      </c>
      <c r="SY319">
        <v>3</v>
      </c>
      <c r="SZ319" s="1" t="s">
        <v>2454</v>
      </c>
      <c r="TA319">
        <v>1.23</v>
      </c>
      <c r="TB319">
        <v>3</v>
      </c>
      <c r="TC319">
        <v>5.93</v>
      </c>
      <c r="TD319">
        <v>0.12</v>
      </c>
      <c r="TE319">
        <v>49405</v>
      </c>
      <c r="TF319">
        <v>1</v>
      </c>
      <c r="TG319">
        <v>129.80000000000001</v>
      </c>
      <c r="TH319">
        <v>0</v>
      </c>
      <c r="TI319">
        <v>0</v>
      </c>
      <c r="TL319">
        <v>0.02</v>
      </c>
      <c r="TM319">
        <v>0.02</v>
      </c>
      <c r="TN319">
        <v>0</v>
      </c>
      <c r="TO319">
        <v>10056</v>
      </c>
      <c r="TP319">
        <v>1</v>
      </c>
      <c r="TQ319" s="1" t="s">
        <v>2454</v>
      </c>
      <c r="TR319">
        <v>0</v>
      </c>
      <c r="TS319">
        <v>0</v>
      </c>
      <c r="TV319">
        <v>3004.25</v>
      </c>
      <c r="TW319">
        <v>103.5</v>
      </c>
      <c r="TX319">
        <v>45</v>
      </c>
      <c r="TY319">
        <v>2300</v>
      </c>
      <c r="TZ319">
        <v>1</v>
      </c>
      <c r="UA319">
        <v>4.7</v>
      </c>
      <c r="UB319">
        <v>2.6</v>
      </c>
      <c r="UC319">
        <v>5.78</v>
      </c>
      <c r="UD319" s="1" t="s">
        <v>2454</v>
      </c>
      <c r="UE319" s="1" t="s">
        <v>2454</v>
      </c>
      <c r="UF319">
        <v>1852.53</v>
      </c>
      <c r="UG319">
        <v>4691.3999999999996</v>
      </c>
      <c r="UH319">
        <v>55.85</v>
      </c>
      <c r="UI319">
        <v>84000</v>
      </c>
      <c r="UJ319">
        <v>1</v>
      </c>
      <c r="UK319">
        <v>9.3000000000000007</v>
      </c>
      <c r="UL319">
        <v>1.2</v>
      </c>
      <c r="UM319">
        <v>2.15</v>
      </c>
      <c r="UN319">
        <v>0.08</v>
      </c>
      <c r="UO319">
        <v>1.82</v>
      </c>
      <c r="UP319">
        <v>1.03</v>
      </c>
      <c r="UQ319">
        <v>1.41</v>
      </c>
      <c r="UR319">
        <v>0.7</v>
      </c>
      <c r="US319">
        <v>2020</v>
      </c>
      <c r="UT319">
        <v>1</v>
      </c>
      <c r="UU319" s="1" t="s">
        <v>2454</v>
      </c>
      <c r="UV319">
        <v>0</v>
      </c>
      <c r="UW319">
        <v>0</v>
      </c>
      <c r="UZ319">
        <v>0.02</v>
      </c>
      <c r="VA319">
        <v>8.43</v>
      </c>
      <c r="VB319">
        <v>0.35</v>
      </c>
      <c r="VC319">
        <v>24097</v>
      </c>
      <c r="VD319">
        <v>1</v>
      </c>
      <c r="VE319" s="1" t="s">
        <v>2454</v>
      </c>
      <c r="VF319">
        <v>0</v>
      </c>
      <c r="VG319">
        <v>0</v>
      </c>
      <c r="VJ319">
        <v>228.84</v>
      </c>
      <c r="VK319">
        <v>433.6</v>
      </c>
      <c r="VL319">
        <v>27.1</v>
      </c>
      <c r="VM319">
        <v>16000</v>
      </c>
      <c r="VN319">
        <v>1</v>
      </c>
      <c r="VO319" s="1" t="s">
        <v>2454</v>
      </c>
      <c r="VP319">
        <v>1.05</v>
      </c>
      <c r="VQ319">
        <v>3.87</v>
      </c>
      <c r="VR319" s="1" t="s">
        <v>2454</v>
      </c>
      <c r="VS319" s="1" t="s">
        <v>2454</v>
      </c>
      <c r="VT319">
        <v>394.1</v>
      </c>
      <c r="VU319">
        <v>17967.02</v>
      </c>
      <c r="VV319">
        <v>61.32</v>
      </c>
      <c r="VW319">
        <v>293004</v>
      </c>
      <c r="VX319">
        <v>1</v>
      </c>
      <c r="VY319">
        <v>31.8</v>
      </c>
      <c r="VZ319">
        <v>1.34</v>
      </c>
      <c r="WA319">
        <v>2.19</v>
      </c>
      <c r="WB319">
        <v>0.15</v>
      </c>
      <c r="WC319">
        <v>3.52</v>
      </c>
      <c r="WN319">
        <v>74.19</v>
      </c>
      <c r="WO319">
        <v>9.1199999999999992</v>
      </c>
      <c r="WP319">
        <v>1.79</v>
      </c>
      <c r="WQ319">
        <v>5100</v>
      </c>
      <c r="WR319">
        <v>1</v>
      </c>
      <c r="WS319" s="1" t="s">
        <v>2454</v>
      </c>
      <c r="WT319">
        <v>0</v>
      </c>
      <c r="WU319">
        <v>0</v>
      </c>
      <c r="WX319">
        <v>0.14000000000000001</v>
      </c>
      <c r="WY319">
        <v>0.33</v>
      </c>
      <c r="WZ319">
        <v>0.06</v>
      </c>
      <c r="XA319">
        <v>6000</v>
      </c>
      <c r="XB319">
        <v>1</v>
      </c>
      <c r="XC319">
        <v>5.7</v>
      </c>
      <c r="XD319">
        <v>0</v>
      </c>
      <c r="XE319">
        <v>0</v>
      </c>
      <c r="XF319" s="1" t="s">
        <v>2454</v>
      </c>
      <c r="XG319" s="1" t="s">
        <v>2454</v>
      </c>
      <c r="XH319">
        <v>91.74</v>
      </c>
      <c r="XI319">
        <v>35.520000000000003</v>
      </c>
      <c r="XJ319">
        <v>11.1</v>
      </c>
      <c r="XK319">
        <v>3200</v>
      </c>
      <c r="XL319">
        <v>1</v>
      </c>
      <c r="XN319">
        <v>0</v>
      </c>
      <c r="XO319">
        <v>0</v>
      </c>
      <c r="XR319">
        <v>807.22</v>
      </c>
      <c r="XS319">
        <v>3104.2</v>
      </c>
      <c r="XT319">
        <v>24.24</v>
      </c>
      <c r="XU319">
        <v>128061</v>
      </c>
      <c r="XV319">
        <v>1</v>
      </c>
      <c r="XW319">
        <v>65.2</v>
      </c>
      <c r="XX319">
        <v>1.65</v>
      </c>
      <c r="XY319">
        <v>6.81</v>
      </c>
      <c r="XZ319">
        <v>0.17</v>
      </c>
      <c r="YA319">
        <v>1.71</v>
      </c>
      <c r="YB319">
        <v>3866.96</v>
      </c>
      <c r="YC319">
        <v>2071.1</v>
      </c>
      <c r="YD319">
        <v>29.8</v>
      </c>
      <c r="YE319">
        <v>69500</v>
      </c>
      <c r="YF319">
        <v>1</v>
      </c>
      <c r="YG319">
        <v>13.5</v>
      </c>
      <c r="YH319">
        <v>0.98</v>
      </c>
      <c r="YI319">
        <v>3.29</v>
      </c>
      <c r="YJ319" s="1" t="s">
        <v>2454</v>
      </c>
      <c r="YK319" s="1" t="s">
        <v>2454</v>
      </c>
      <c r="YL319" s="1" t="s">
        <v>2454</v>
      </c>
      <c r="YM319" s="1" t="s">
        <v>2454</v>
      </c>
      <c r="YN319" s="1" t="s">
        <v>2454</v>
      </c>
      <c r="YO319" s="1" t="s">
        <v>2454</v>
      </c>
      <c r="YP319" s="1" t="s">
        <v>2454</v>
      </c>
      <c r="YQ319" s="1" t="s">
        <v>2454</v>
      </c>
      <c r="YR319" s="1" t="s">
        <v>2454</v>
      </c>
      <c r="YS319" s="1" t="s">
        <v>2454</v>
      </c>
      <c r="YU319" s="1" t="s">
        <v>2454</v>
      </c>
      <c r="YV319">
        <v>163.79</v>
      </c>
      <c r="YW319">
        <v>383.79</v>
      </c>
      <c r="YX319">
        <v>28.9</v>
      </c>
      <c r="YY319">
        <v>13280</v>
      </c>
      <c r="YZ319">
        <v>1</v>
      </c>
      <c r="ZA319">
        <v>6.3</v>
      </c>
      <c r="ZB319">
        <v>0.15</v>
      </c>
      <c r="ZC319">
        <v>0.52</v>
      </c>
      <c r="ZD319">
        <v>0.04</v>
      </c>
      <c r="ZE319">
        <v>1.1200000000000001</v>
      </c>
      <c r="ZF319">
        <v>266.41000000000003</v>
      </c>
      <c r="ZG319">
        <v>5707.16</v>
      </c>
      <c r="ZH319">
        <v>61.72</v>
      </c>
      <c r="ZI319">
        <v>92469</v>
      </c>
      <c r="ZJ319">
        <v>1</v>
      </c>
      <c r="ZK319">
        <v>22.3</v>
      </c>
      <c r="ZL319">
        <v>0</v>
      </c>
      <c r="ZM319">
        <v>0</v>
      </c>
      <c r="ZN319">
        <v>1.1100000000000001</v>
      </c>
      <c r="ZO319">
        <v>-0.06</v>
      </c>
      <c r="ZP319">
        <v>4543.3100000000004</v>
      </c>
      <c r="ZQ319">
        <v>20547.29</v>
      </c>
      <c r="ZR319">
        <v>36.79</v>
      </c>
      <c r="ZS319">
        <v>558502</v>
      </c>
      <c r="ZT319">
        <v>1</v>
      </c>
      <c r="ZU319">
        <v>85.2</v>
      </c>
      <c r="ZV319">
        <v>0.88</v>
      </c>
      <c r="ZW319">
        <v>2.39</v>
      </c>
      <c r="ZX319">
        <v>0.16</v>
      </c>
      <c r="ZY319">
        <v>3.26</v>
      </c>
      <c r="AAC319">
        <v>0</v>
      </c>
      <c r="AAD319">
        <v>1</v>
      </c>
      <c r="AAF319">
        <v>9.9</v>
      </c>
      <c r="AAJ319">
        <v>106.35</v>
      </c>
      <c r="AAL319">
        <v>67</v>
      </c>
      <c r="AAM319">
        <v>1</v>
      </c>
      <c r="AAN319">
        <v>1</v>
      </c>
      <c r="AAP319">
        <v>0</v>
      </c>
      <c r="AAQ319">
        <v>0</v>
      </c>
      <c r="AAT319">
        <v>0.01</v>
      </c>
      <c r="AAU319">
        <v>0</v>
      </c>
      <c r="AAV319">
        <v>0.01</v>
      </c>
      <c r="AAW319">
        <v>270</v>
      </c>
      <c r="AAX319">
        <v>1</v>
      </c>
      <c r="AAY319" s="1" t="s">
        <v>2454</v>
      </c>
      <c r="AAZ319">
        <v>0</v>
      </c>
      <c r="ABA319">
        <v>0</v>
      </c>
      <c r="ABB319" s="1" t="s">
        <v>2454</v>
      </c>
      <c r="ABC319" s="1" t="s">
        <v>2454</v>
      </c>
      <c r="ABD319">
        <v>14.59</v>
      </c>
      <c r="ABE319">
        <v>12.42</v>
      </c>
      <c r="ABF319">
        <v>2.68</v>
      </c>
      <c r="ABG319">
        <v>4635</v>
      </c>
      <c r="ABH319">
        <v>1</v>
      </c>
      <c r="ABI319">
        <v>4.5</v>
      </c>
      <c r="ABJ319">
        <v>0</v>
      </c>
      <c r="ABK319">
        <v>0</v>
      </c>
      <c r="ABL319" s="1" t="s">
        <v>2454</v>
      </c>
      <c r="ABM319" s="1" t="s">
        <v>2454</v>
      </c>
      <c r="ABN319">
        <v>33.33</v>
      </c>
      <c r="ABO319">
        <v>0.97</v>
      </c>
      <c r="ABP319">
        <v>0.01</v>
      </c>
      <c r="ABQ319">
        <v>97121</v>
      </c>
      <c r="ABR319">
        <v>1</v>
      </c>
      <c r="ABS319" s="1" t="s">
        <v>2454</v>
      </c>
      <c r="ABT319">
        <v>0</v>
      </c>
      <c r="ABU319">
        <v>0</v>
      </c>
      <c r="ABX319">
        <v>125.74</v>
      </c>
      <c r="ABY319">
        <v>2.56</v>
      </c>
      <c r="ABZ319">
        <v>25.65</v>
      </c>
      <c r="ACA319">
        <v>100</v>
      </c>
      <c r="ACB319">
        <v>1</v>
      </c>
      <c r="ACC319" s="1" t="s">
        <v>2454</v>
      </c>
      <c r="ACD319">
        <v>1</v>
      </c>
      <c r="ACE319">
        <v>5.85</v>
      </c>
      <c r="ACH319">
        <v>6.67</v>
      </c>
      <c r="ACI319">
        <v>0.1</v>
      </c>
      <c r="ACJ319">
        <v>0</v>
      </c>
      <c r="ACK319">
        <v>50000</v>
      </c>
      <c r="ACL319">
        <v>1</v>
      </c>
      <c r="ACM319" s="1" t="s">
        <v>2454</v>
      </c>
      <c r="ACN319">
        <v>0</v>
      </c>
      <c r="ACO319">
        <v>0</v>
      </c>
      <c r="ACR319">
        <v>1694.41</v>
      </c>
      <c r="ACS319">
        <v>1963.09</v>
      </c>
      <c r="ACT319">
        <v>17.88</v>
      </c>
      <c r="ACU319">
        <v>109793</v>
      </c>
      <c r="ACV319">
        <v>1</v>
      </c>
      <c r="ACW319">
        <v>99.9</v>
      </c>
      <c r="ACX319">
        <v>0</v>
      </c>
      <c r="ACY319">
        <v>0</v>
      </c>
      <c r="ACZ319">
        <v>0.26</v>
      </c>
      <c r="ADA319">
        <v>0.82</v>
      </c>
      <c r="ADL319">
        <v>11.84</v>
      </c>
      <c r="ADM319">
        <v>18.829999999999998</v>
      </c>
      <c r="ADN319">
        <v>3.03</v>
      </c>
      <c r="ADO319">
        <v>6213</v>
      </c>
      <c r="ADP319">
        <v>1</v>
      </c>
      <c r="ADQ319" s="1" t="s">
        <v>2454</v>
      </c>
      <c r="ADR319">
        <v>0</v>
      </c>
      <c r="ADS319">
        <v>0</v>
      </c>
      <c r="ADT319" s="1" t="s">
        <v>2454</v>
      </c>
      <c r="ADU319" s="1" t="s">
        <v>2454</v>
      </c>
      <c r="ADV319">
        <v>99.15</v>
      </c>
      <c r="ADW319">
        <v>103.01</v>
      </c>
      <c r="ADX319">
        <v>7.3</v>
      </c>
      <c r="ADY319">
        <v>14110</v>
      </c>
      <c r="ADZ319">
        <v>1</v>
      </c>
      <c r="AEA319">
        <v>20.2</v>
      </c>
      <c r="AEB319">
        <v>0.27</v>
      </c>
      <c r="AEC319">
        <v>3.7</v>
      </c>
      <c r="AED319" s="1" t="s">
        <v>2454</v>
      </c>
      <c r="AEE319" s="1" t="s">
        <v>2454</v>
      </c>
      <c r="AEF319">
        <v>0.56999999999999995</v>
      </c>
      <c r="AEG319">
        <v>0.5</v>
      </c>
      <c r="AEH319">
        <v>0.05</v>
      </c>
      <c r="AEI319">
        <v>9799</v>
      </c>
      <c r="AEJ319">
        <v>1</v>
      </c>
      <c r="AEK319" s="1" t="s">
        <v>2454</v>
      </c>
      <c r="AEL319">
        <v>0</v>
      </c>
      <c r="AEM319">
        <v>0</v>
      </c>
      <c r="AEN319" s="1" t="s">
        <v>2454</v>
      </c>
      <c r="AEO319" s="1" t="s">
        <v>2454</v>
      </c>
      <c r="AEP319">
        <v>533.27</v>
      </c>
      <c r="AEQ319">
        <v>532.4</v>
      </c>
      <c r="AER319">
        <v>48.4</v>
      </c>
      <c r="AES319">
        <v>11000</v>
      </c>
      <c r="AET319">
        <v>1</v>
      </c>
      <c r="AEU319">
        <v>21.7</v>
      </c>
      <c r="AEV319">
        <v>0</v>
      </c>
      <c r="AEW319">
        <v>0</v>
      </c>
      <c r="AEX319">
        <v>0.51</v>
      </c>
      <c r="AEY319">
        <v>-1.1200000000000001</v>
      </c>
      <c r="AEZ319">
        <v>447.92</v>
      </c>
      <c r="AFA319">
        <v>7645.64</v>
      </c>
      <c r="AFB319">
        <v>42.36</v>
      </c>
      <c r="AFC319">
        <v>180492</v>
      </c>
      <c r="AFD319">
        <v>1</v>
      </c>
      <c r="AFE319">
        <v>11.2</v>
      </c>
      <c r="AFF319">
        <v>0.85</v>
      </c>
      <c r="AFG319">
        <v>2.0099999999999998</v>
      </c>
      <c r="AFH319">
        <v>0.12</v>
      </c>
      <c r="AFI319">
        <v>1.73</v>
      </c>
      <c r="AFJ319">
        <v>185.56</v>
      </c>
      <c r="AFK319">
        <v>4504.37</v>
      </c>
      <c r="AFL319">
        <v>53.88</v>
      </c>
      <c r="AFM319">
        <v>83600</v>
      </c>
      <c r="AFN319">
        <v>1</v>
      </c>
      <c r="AFO319">
        <v>4.3</v>
      </c>
      <c r="AFP319">
        <v>0.82</v>
      </c>
      <c r="AFQ319">
        <v>1.52</v>
      </c>
      <c r="AFR319">
        <v>0.14000000000000001</v>
      </c>
      <c r="AFS319">
        <v>1.5</v>
      </c>
      <c r="AGD319">
        <v>0.56000000000000005</v>
      </c>
      <c r="AGE319">
        <v>0.17</v>
      </c>
      <c r="AGF319">
        <v>0.14000000000000001</v>
      </c>
      <c r="AGG319">
        <v>1209</v>
      </c>
      <c r="AGH319">
        <v>1</v>
      </c>
      <c r="AGI319" s="1" t="s">
        <v>2454</v>
      </c>
      <c r="AGJ319">
        <v>0</v>
      </c>
      <c r="AGK319">
        <v>0</v>
      </c>
      <c r="AGN319">
        <v>0.02</v>
      </c>
      <c r="AGO319">
        <v>0.01</v>
      </c>
      <c r="AGP319">
        <v>0</v>
      </c>
      <c r="AGQ319">
        <v>6000</v>
      </c>
      <c r="AGR319">
        <v>1</v>
      </c>
      <c r="AGS319" s="1" t="s">
        <v>2454</v>
      </c>
      <c r="AGT319">
        <v>0</v>
      </c>
      <c r="AGU319">
        <v>0</v>
      </c>
      <c r="AGX319">
        <v>1.84</v>
      </c>
      <c r="AGY319">
        <v>0.23</v>
      </c>
      <c r="AGZ319">
        <v>0.02</v>
      </c>
      <c r="AHA319">
        <v>10000</v>
      </c>
      <c r="AHB319">
        <v>1</v>
      </c>
      <c r="AHC319" s="1" t="s">
        <v>2454</v>
      </c>
      <c r="AHD319">
        <v>0</v>
      </c>
      <c r="AHE319">
        <v>0</v>
      </c>
      <c r="AHH319">
        <v>229.09</v>
      </c>
      <c r="AHI319">
        <v>2.21</v>
      </c>
      <c r="AHJ319">
        <v>7.38</v>
      </c>
      <c r="AHK319">
        <v>900</v>
      </c>
      <c r="AHL319">
        <v>3</v>
      </c>
      <c r="AHM319" s="1" t="s">
        <v>2454</v>
      </c>
      <c r="AHN319">
        <v>0.3</v>
      </c>
      <c r="AHO319">
        <v>4.0599999999999996</v>
      </c>
      <c r="AHP319" s="1" t="s">
        <v>2454</v>
      </c>
      <c r="AHQ319" s="1" t="s">
        <v>2454</v>
      </c>
      <c r="AHR319">
        <v>265.5</v>
      </c>
      <c r="AHS319">
        <v>20.91</v>
      </c>
      <c r="AHT319">
        <v>27.88</v>
      </c>
      <c r="AHU319">
        <v>750</v>
      </c>
      <c r="AHV319">
        <v>1</v>
      </c>
      <c r="AHW319" s="1" t="s">
        <v>2454</v>
      </c>
      <c r="AHX319">
        <v>0</v>
      </c>
      <c r="AHY319">
        <v>0</v>
      </c>
      <c r="AIB319">
        <v>0.05</v>
      </c>
      <c r="AIC319">
        <v>0.04</v>
      </c>
      <c r="AID319">
        <v>0.01</v>
      </c>
      <c r="AIE319">
        <v>7875</v>
      </c>
      <c r="AIF319">
        <v>1</v>
      </c>
      <c r="AIG319">
        <v>25.3</v>
      </c>
      <c r="AIH319">
        <v>0</v>
      </c>
      <c r="AII319">
        <v>0</v>
      </c>
      <c r="AIK319" s="1" t="s">
        <v>2454</v>
      </c>
      <c r="AIL319">
        <v>91.71</v>
      </c>
      <c r="AIN319">
        <v>1.77</v>
      </c>
      <c r="AIO319">
        <v>1</v>
      </c>
      <c r="AIP319">
        <v>1</v>
      </c>
      <c r="AIR319">
        <v>0</v>
      </c>
      <c r="AIS319">
        <v>0</v>
      </c>
      <c r="AIV319">
        <v>605.34</v>
      </c>
      <c r="AIW319">
        <v>471.6</v>
      </c>
      <c r="AIX319">
        <v>65.5</v>
      </c>
      <c r="AIY319">
        <v>7200</v>
      </c>
      <c r="AIZ319">
        <v>1</v>
      </c>
      <c r="AJA319" s="1" t="s">
        <v>2454</v>
      </c>
      <c r="AJB319">
        <v>0</v>
      </c>
      <c r="AJC319">
        <v>1.1599999999999999</v>
      </c>
      <c r="AJD319" s="1" t="s">
        <v>2454</v>
      </c>
      <c r="AJE319" s="1" t="s">
        <v>2454</v>
      </c>
      <c r="AJF319">
        <v>100.39</v>
      </c>
      <c r="AJH319">
        <v>25.8</v>
      </c>
      <c r="AJI319">
        <v>1</v>
      </c>
      <c r="AJJ319">
        <v>1</v>
      </c>
      <c r="AJK319" s="1" t="s">
        <v>2454</v>
      </c>
      <c r="AJL319">
        <v>0</v>
      </c>
      <c r="AJM319">
        <v>0</v>
      </c>
      <c r="AJP319">
        <v>349.02</v>
      </c>
      <c r="AJQ319">
        <v>78.84</v>
      </c>
      <c r="AJR319">
        <v>146</v>
      </c>
      <c r="AJS319">
        <v>540</v>
      </c>
      <c r="AJT319">
        <v>1</v>
      </c>
      <c r="AJU319" s="1" t="s">
        <v>2454</v>
      </c>
      <c r="AJV319">
        <v>7.5</v>
      </c>
      <c r="AJW319">
        <v>5.14</v>
      </c>
      <c r="AKI319" s="1" t="s">
        <v>2454</v>
      </c>
      <c r="AKJ319">
        <v>455</v>
      </c>
      <c r="AKK319">
        <v>108.84</v>
      </c>
      <c r="AKL319">
        <v>6.61</v>
      </c>
      <c r="AKM319">
        <v>16467</v>
      </c>
      <c r="AKN319">
        <v>1</v>
      </c>
      <c r="AKO319" s="1" t="s">
        <v>2454</v>
      </c>
      <c r="AKP319">
        <v>0.04</v>
      </c>
      <c r="AKQ319">
        <v>0.61</v>
      </c>
      <c r="AKS319" s="1" t="s">
        <v>2454</v>
      </c>
      <c r="AKT319">
        <v>2638.85</v>
      </c>
      <c r="AKU319">
        <v>1297.5999999999999</v>
      </c>
      <c r="AKV319">
        <v>31.62</v>
      </c>
      <c r="AKW319">
        <v>41037</v>
      </c>
      <c r="AKX319">
        <v>1</v>
      </c>
      <c r="AKY319">
        <v>27.6</v>
      </c>
      <c r="AKZ319">
        <v>1.88</v>
      </c>
      <c r="ALA319">
        <v>5.95</v>
      </c>
      <c r="ALB319">
        <v>0.16</v>
      </c>
      <c r="ALC319">
        <v>1.7</v>
      </c>
      <c r="ALD319">
        <v>96.92</v>
      </c>
      <c r="ALE319">
        <v>11.25</v>
      </c>
      <c r="ALF319">
        <v>7.5</v>
      </c>
      <c r="ALG319">
        <v>1500</v>
      </c>
      <c r="ALH319">
        <v>1</v>
      </c>
      <c r="ALI319" s="1" t="s">
        <v>2454</v>
      </c>
      <c r="ALJ319">
        <v>0</v>
      </c>
      <c r="ALK319">
        <v>0</v>
      </c>
      <c r="ALN319">
        <v>9.52</v>
      </c>
      <c r="ALO319">
        <v>1</v>
      </c>
      <c r="ALP319">
        <v>0.3</v>
      </c>
      <c r="ALQ319">
        <v>3331</v>
      </c>
      <c r="ALR319">
        <v>1</v>
      </c>
      <c r="ALS319" s="1" t="s">
        <v>2454</v>
      </c>
      <c r="ALT319">
        <v>0</v>
      </c>
      <c r="ALU319">
        <v>0</v>
      </c>
      <c r="ALX319">
        <v>487.93</v>
      </c>
      <c r="ALY319">
        <v>6079.25</v>
      </c>
      <c r="ALZ319">
        <v>113.25</v>
      </c>
      <c r="AMA319">
        <v>53680</v>
      </c>
      <c r="AMB319">
        <v>1</v>
      </c>
      <c r="AMC319" s="1" t="s">
        <v>2454</v>
      </c>
      <c r="AMD319">
        <v>5.2</v>
      </c>
      <c r="AME319">
        <v>4.59</v>
      </c>
      <c r="AMF319" s="1" t="s">
        <v>2454</v>
      </c>
      <c r="AMG319" s="1" t="s">
        <v>2454</v>
      </c>
      <c r="AMH319">
        <v>218.8</v>
      </c>
      <c r="AMI319">
        <v>1058.25</v>
      </c>
      <c r="AMJ319">
        <v>51</v>
      </c>
      <c r="AMK319">
        <v>20750</v>
      </c>
      <c r="AML319">
        <v>1</v>
      </c>
      <c r="AMM319" s="1" t="s">
        <v>2454</v>
      </c>
      <c r="AMN319">
        <v>0</v>
      </c>
      <c r="AMO319">
        <v>0</v>
      </c>
      <c r="AMP319" s="1" t="s">
        <v>2454</v>
      </c>
      <c r="AMQ319" s="1" t="s">
        <v>2454</v>
      </c>
      <c r="AMR319">
        <v>120</v>
      </c>
      <c r="AMT319">
        <v>1.2</v>
      </c>
      <c r="AMU319">
        <v>1</v>
      </c>
      <c r="AMV319">
        <v>1</v>
      </c>
      <c r="AMW319" s="1" t="s">
        <v>2454</v>
      </c>
      <c r="AMX319">
        <v>0</v>
      </c>
      <c r="AMY319">
        <v>0</v>
      </c>
      <c r="ANB319">
        <v>0.03</v>
      </c>
      <c r="ANC319">
        <v>0.03</v>
      </c>
      <c r="AND319">
        <v>0</v>
      </c>
      <c r="ANE319">
        <v>8649</v>
      </c>
      <c r="ANF319">
        <v>1</v>
      </c>
      <c r="ANG319" s="1" t="s">
        <v>2454</v>
      </c>
      <c r="ANH319">
        <v>0</v>
      </c>
      <c r="ANI319">
        <v>0</v>
      </c>
      <c r="ANJ319" s="1" t="s">
        <v>2454</v>
      </c>
      <c r="ANK319" s="1" t="s">
        <v>2454</v>
      </c>
      <c r="ANL319">
        <v>95.27</v>
      </c>
      <c r="ANM319">
        <v>873.95</v>
      </c>
      <c r="ANN319">
        <v>4.0220000000000002</v>
      </c>
      <c r="ANO319">
        <v>217293</v>
      </c>
      <c r="ANP319">
        <v>1</v>
      </c>
      <c r="ANQ319">
        <v>160.30000000000001</v>
      </c>
      <c r="ANR319">
        <v>0</v>
      </c>
      <c r="ANS319">
        <v>0</v>
      </c>
      <c r="ANT319">
        <v>0.08</v>
      </c>
      <c r="ANU319">
        <v>-0.5</v>
      </c>
      <c r="ANV319">
        <v>381.05</v>
      </c>
      <c r="ANW319">
        <v>1712.76</v>
      </c>
      <c r="ANX319">
        <v>46.92</v>
      </c>
      <c r="ANY319">
        <v>36504</v>
      </c>
      <c r="ANZ319">
        <v>1</v>
      </c>
      <c r="AOA319" s="1" t="s">
        <v>2454</v>
      </c>
      <c r="AOB319">
        <v>0</v>
      </c>
      <c r="AOC319">
        <v>0</v>
      </c>
      <c r="AOD319" s="1" t="s">
        <v>2454</v>
      </c>
      <c r="AOE319" s="1" t="s">
        <v>2454</v>
      </c>
      <c r="AOF319">
        <v>99.55</v>
      </c>
      <c r="AOH319">
        <v>42.51</v>
      </c>
      <c r="AOI319">
        <v>1</v>
      </c>
      <c r="AOJ319">
        <v>1</v>
      </c>
      <c r="AOK319" s="1" t="s">
        <v>2454</v>
      </c>
      <c r="AOL319">
        <v>0</v>
      </c>
      <c r="AOM319">
        <v>0</v>
      </c>
      <c r="AOP319">
        <v>3.87</v>
      </c>
      <c r="AOQ319">
        <v>0.65</v>
      </c>
      <c r="AOR319">
        <v>0.12</v>
      </c>
      <c r="AOS319">
        <v>5415</v>
      </c>
      <c r="AOT319">
        <v>1</v>
      </c>
      <c r="AOU319" s="1" t="s">
        <v>2454</v>
      </c>
      <c r="AOV319">
        <v>0</v>
      </c>
      <c r="AOW319">
        <v>0</v>
      </c>
      <c r="AOZ319">
        <v>26.15</v>
      </c>
      <c r="APA319">
        <v>0.18</v>
      </c>
      <c r="APB319">
        <v>0.34</v>
      </c>
      <c r="APC319">
        <v>542</v>
      </c>
      <c r="APD319">
        <v>1</v>
      </c>
      <c r="APE319" s="1" t="s">
        <v>2454</v>
      </c>
      <c r="APF319">
        <v>0</v>
      </c>
      <c r="APG319">
        <v>0</v>
      </c>
      <c r="API319" s="1" t="s">
        <v>2454</v>
      </c>
      <c r="APJ319">
        <v>30</v>
      </c>
      <c r="APK319">
        <v>187.42</v>
      </c>
      <c r="APL319">
        <v>7.2</v>
      </c>
      <c r="APM319">
        <v>26031</v>
      </c>
      <c r="APN319">
        <v>1</v>
      </c>
      <c r="APO319" s="1" t="s">
        <v>2454</v>
      </c>
      <c r="APP319">
        <v>0</v>
      </c>
      <c r="APQ319">
        <v>0</v>
      </c>
      <c r="APT319">
        <v>852.62</v>
      </c>
      <c r="APU319">
        <v>1195.2</v>
      </c>
      <c r="APV319">
        <v>45.4</v>
      </c>
      <c r="APW319">
        <v>26326</v>
      </c>
      <c r="APX319">
        <v>1</v>
      </c>
      <c r="APY319">
        <v>11.9</v>
      </c>
      <c r="APZ319">
        <v>0.2</v>
      </c>
      <c r="AQA319">
        <v>0.44</v>
      </c>
      <c r="AQB319">
        <v>0.12</v>
      </c>
      <c r="AQC319">
        <v>1.26</v>
      </c>
      <c r="AQD319">
        <v>0.68</v>
      </c>
      <c r="AQE319">
        <v>1.49</v>
      </c>
      <c r="AQF319">
        <v>0.26</v>
      </c>
      <c r="AQG319">
        <v>5738</v>
      </c>
      <c r="AQH319">
        <v>1</v>
      </c>
      <c r="AQI319" s="1" t="s">
        <v>2454</v>
      </c>
      <c r="AQJ319">
        <v>0</v>
      </c>
      <c r="AQK319">
        <v>0</v>
      </c>
      <c r="AQL319" s="1" t="s">
        <v>2454</v>
      </c>
      <c r="AQM319" s="1" t="s">
        <v>2454</v>
      </c>
      <c r="AQN319">
        <v>0.02</v>
      </c>
      <c r="AQO319">
        <v>0.04</v>
      </c>
      <c r="AQP319">
        <v>0</v>
      </c>
      <c r="AQQ319">
        <v>18040</v>
      </c>
      <c r="AQR319">
        <v>1</v>
      </c>
      <c r="AQS319" s="1" t="s">
        <v>2454</v>
      </c>
      <c r="AQT319">
        <v>0</v>
      </c>
      <c r="AQU319">
        <v>0</v>
      </c>
      <c r="AQV319" s="1" t="s">
        <v>2454</v>
      </c>
      <c r="AQW319" s="1" t="s">
        <v>2454</v>
      </c>
      <c r="AQX319">
        <v>151.29</v>
      </c>
      <c r="AQY319">
        <v>38.81</v>
      </c>
      <c r="AQZ319">
        <v>0.29299999999999998</v>
      </c>
      <c r="ARA319">
        <v>132456</v>
      </c>
      <c r="ARB319">
        <v>1</v>
      </c>
      <c r="ARC319">
        <v>20.399999999999999</v>
      </c>
      <c r="ARD319">
        <v>0</v>
      </c>
      <c r="ARE319">
        <v>0</v>
      </c>
      <c r="ARF319">
        <v>0.05</v>
      </c>
      <c r="ARG319">
        <v>-0.03</v>
      </c>
      <c r="ASB319">
        <v>0.02</v>
      </c>
      <c r="ASD319">
        <v>0</v>
      </c>
      <c r="ASE319">
        <v>1</v>
      </c>
      <c r="ASF319">
        <v>1</v>
      </c>
      <c r="ASG319" s="1" t="s">
        <v>2454</v>
      </c>
      <c r="ASH319">
        <v>0</v>
      </c>
      <c r="ASI319">
        <v>0</v>
      </c>
      <c r="ASL319">
        <v>2323.42</v>
      </c>
      <c r="ASM319">
        <v>604.79999999999995</v>
      </c>
      <c r="ASN319">
        <v>1260</v>
      </c>
      <c r="ASO319">
        <v>480</v>
      </c>
      <c r="ASP319">
        <v>1</v>
      </c>
      <c r="ASQ319" s="1" t="s">
        <v>2454</v>
      </c>
      <c r="ASR319">
        <v>17</v>
      </c>
      <c r="ASS319">
        <v>1.35</v>
      </c>
      <c r="AST319" s="1" t="s">
        <v>2454</v>
      </c>
      <c r="ASU319" s="1" t="s">
        <v>2454</v>
      </c>
      <c r="ASV319">
        <v>804.94</v>
      </c>
      <c r="ASW319">
        <v>3310.36</v>
      </c>
      <c r="ASX319">
        <v>42</v>
      </c>
      <c r="ASY319">
        <v>78818</v>
      </c>
      <c r="ASZ319">
        <v>1</v>
      </c>
      <c r="ATA319">
        <v>0.1</v>
      </c>
      <c r="ATB319">
        <v>1.03</v>
      </c>
      <c r="ATC319">
        <v>2.4500000000000002</v>
      </c>
      <c r="ATD319" s="1" t="s">
        <v>2454</v>
      </c>
      <c r="ATE319" s="1" t="s">
        <v>2454</v>
      </c>
      <c r="ATP319">
        <v>0.01</v>
      </c>
      <c r="ATQ319">
        <v>0.01</v>
      </c>
      <c r="ATR319">
        <v>0</v>
      </c>
      <c r="ATS319">
        <v>10400</v>
      </c>
      <c r="ATT319">
        <v>1</v>
      </c>
      <c r="ATU319" s="1" t="s">
        <v>2454</v>
      </c>
      <c r="ATV319">
        <v>0</v>
      </c>
      <c r="ATW319">
        <v>0</v>
      </c>
      <c r="ATX319" s="1" t="s">
        <v>2454</v>
      </c>
      <c r="ATY319" s="1" t="s">
        <v>2454</v>
      </c>
      <c r="ATZ319">
        <v>0.9</v>
      </c>
      <c r="AUA319">
        <v>0.59</v>
      </c>
      <c r="AUB319">
        <v>0.11</v>
      </c>
      <c r="AUC319">
        <v>5400</v>
      </c>
      <c r="AUD319">
        <v>1</v>
      </c>
      <c r="AUE319" s="1" t="s">
        <v>2454</v>
      </c>
      <c r="AUF319">
        <v>0</v>
      </c>
      <c r="AUG319">
        <v>0</v>
      </c>
      <c r="AUJ319">
        <v>207.47</v>
      </c>
      <c r="AUK319">
        <v>157</v>
      </c>
      <c r="AUL319">
        <v>3925</v>
      </c>
      <c r="AUM319">
        <v>40</v>
      </c>
      <c r="AUN319">
        <v>1</v>
      </c>
      <c r="AUO319" s="1" t="s">
        <v>2454</v>
      </c>
      <c r="AUP319">
        <v>115</v>
      </c>
      <c r="AUQ319">
        <v>2.93</v>
      </c>
      <c r="AUT319">
        <v>229</v>
      </c>
      <c r="AUU319">
        <v>1966.91</v>
      </c>
      <c r="AUV319">
        <v>8.75</v>
      </c>
      <c r="AUW319">
        <v>224789</v>
      </c>
      <c r="AUX319">
        <v>1</v>
      </c>
      <c r="AUY319" s="1" t="s">
        <v>2454</v>
      </c>
      <c r="AUZ319">
        <v>7.0000000000000007E-2</v>
      </c>
      <c r="AVA319">
        <v>0.8</v>
      </c>
      <c r="AVB319" s="1" t="s">
        <v>2454</v>
      </c>
      <c r="AVC319" s="1" t="s">
        <v>2454</v>
      </c>
      <c r="AVD319">
        <v>51.22</v>
      </c>
      <c r="AVE319">
        <v>241.42</v>
      </c>
      <c r="AVF319">
        <v>1.67</v>
      </c>
      <c r="AVG319">
        <v>144560</v>
      </c>
      <c r="AVH319">
        <v>1</v>
      </c>
      <c r="AVI319" s="1" t="s">
        <v>2454</v>
      </c>
      <c r="AVJ319">
        <v>0</v>
      </c>
      <c r="AVK319">
        <v>0</v>
      </c>
      <c r="AVN319">
        <v>499.73</v>
      </c>
      <c r="AVO319">
        <v>95.04</v>
      </c>
      <c r="AVP319">
        <v>33</v>
      </c>
      <c r="AVQ319">
        <v>2880</v>
      </c>
      <c r="AVR319">
        <v>1</v>
      </c>
      <c r="AVS319" s="1" t="s">
        <v>2454</v>
      </c>
      <c r="AVT319">
        <v>0</v>
      </c>
      <c r="AVU319">
        <v>0</v>
      </c>
      <c r="AVV319" s="1" t="s">
        <v>2454</v>
      </c>
      <c r="AVW319" s="1" t="s">
        <v>2454</v>
      </c>
      <c r="AWH319">
        <v>585</v>
      </c>
      <c r="AWI319">
        <v>1337.68</v>
      </c>
      <c r="AWJ319">
        <v>28.77</v>
      </c>
      <c r="AWK319">
        <v>46496</v>
      </c>
      <c r="AWL319">
        <v>1</v>
      </c>
      <c r="AWM319">
        <v>17.100000000000001</v>
      </c>
      <c r="AWN319">
        <v>0.26</v>
      </c>
      <c r="AWO319">
        <v>0.9</v>
      </c>
      <c r="AWP319">
        <v>0.24</v>
      </c>
      <c r="AWQ319">
        <v>1.83</v>
      </c>
      <c r="AWR319">
        <v>120</v>
      </c>
      <c r="AWS319">
        <v>35.9</v>
      </c>
      <c r="AWT319">
        <v>2.4</v>
      </c>
      <c r="AWU319">
        <v>14960</v>
      </c>
      <c r="AWV319">
        <v>1</v>
      </c>
      <c r="AWW319" s="1" t="s">
        <v>2454</v>
      </c>
      <c r="AWX319">
        <v>0</v>
      </c>
      <c r="AWY319">
        <v>0</v>
      </c>
      <c r="AXB319">
        <v>15.19</v>
      </c>
      <c r="AXC319">
        <v>88.76</v>
      </c>
      <c r="AXD319">
        <v>27</v>
      </c>
      <c r="AXE319">
        <v>3287</v>
      </c>
      <c r="AXF319">
        <v>1</v>
      </c>
      <c r="AXG319" s="1" t="s">
        <v>2454</v>
      </c>
      <c r="AXH319">
        <v>0</v>
      </c>
      <c r="AXI319">
        <v>0</v>
      </c>
      <c r="AXJ319" s="1" t="s">
        <v>2454</v>
      </c>
      <c r="AXK319" s="1" t="s">
        <v>2454</v>
      </c>
      <c r="AXL319">
        <v>90.7</v>
      </c>
      <c r="AXN319">
        <v>199.4</v>
      </c>
      <c r="AXO319">
        <v>1</v>
      </c>
      <c r="AXP319">
        <v>1</v>
      </c>
      <c r="AXR319">
        <v>0</v>
      </c>
      <c r="AXS319">
        <v>0</v>
      </c>
      <c r="AXV319">
        <v>0.01</v>
      </c>
      <c r="AXW319">
        <v>0.05</v>
      </c>
      <c r="AXX319">
        <v>0</v>
      </c>
      <c r="AXY319">
        <v>49300</v>
      </c>
      <c r="AXZ319">
        <v>1</v>
      </c>
      <c r="AYA319" s="1" t="s">
        <v>2454</v>
      </c>
      <c r="AYB319">
        <v>0</v>
      </c>
      <c r="AYC319">
        <v>0</v>
      </c>
      <c r="AYE319" s="1" t="s">
        <v>2454</v>
      </c>
      <c r="AYF319">
        <v>187.74</v>
      </c>
      <c r="AYG319">
        <v>41.68</v>
      </c>
      <c r="AYH319">
        <v>8.42</v>
      </c>
      <c r="AYI319">
        <v>4950</v>
      </c>
      <c r="AYJ319">
        <v>1</v>
      </c>
      <c r="AYK319">
        <v>0.5</v>
      </c>
      <c r="AYL319">
        <v>0.4</v>
      </c>
      <c r="AYM319">
        <v>4.75</v>
      </c>
      <c r="AYN319" s="1" t="s">
        <v>2454</v>
      </c>
      <c r="AYO319" s="1" t="s">
        <v>2454</v>
      </c>
      <c r="AYP319">
        <v>201.41</v>
      </c>
      <c r="AYQ319">
        <v>273.52</v>
      </c>
      <c r="AYR319">
        <v>17.95</v>
      </c>
      <c r="AYS319">
        <v>15238</v>
      </c>
      <c r="AYT319">
        <v>1</v>
      </c>
      <c r="AYU319">
        <v>0.7</v>
      </c>
      <c r="AYV319">
        <v>0</v>
      </c>
      <c r="AYW319">
        <v>0</v>
      </c>
      <c r="AYX319" s="1" t="s">
        <v>2454</v>
      </c>
      <c r="AYY319">
        <v>-0.05</v>
      </c>
      <c r="AZJ319">
        <v>3.12</v>
      </c>
      <c r="AZK319">
        <v>0.98</v>
      </c>
      <c r="AZL319">
        <v>0.1</v>
      </c>
      <c r="AZM319">
        <v>9796</v>
      </c>
      <c r="AZN319">
        <v>1</v>
      </c>
      <c r="AZO319" s="1" t="s">
        <v>2454</v>
      </c>
      <c r="AZP319">
        <v>0</v>
      </c>
      <c r="AZQ319">
        <v>0</v>
      </c>
      <c r="AZT319">
        <v>12.44</v>
      </c>
      <c r="AZU319">
        <v>10.57</v>
      </c>
      <c r="AZV319">
        <v>0.51</v>
      </c>
      <c r="AZW319">
        <v>20720</v>
      </c>
      <c r="AZX319">
        <v>1</v>
      </c>
      <c r="AZY319" s="1" t="s">
        <v>2454</v>
      </c>
      <c r="AZZ319">
        <v>0</v>
      </c>
      <c r="BAA319">
        <v>0</v>
      </c>
      <c r="BAC319" s="1" t="s">
        <v>2454</v>
      </c>
      <c r="BAD319">
        <v>2189.83</v>
      </c>
      <c r="BAE319">
        <v>1081.5999999999999</v>
      </c>
      <c r="BAF319">
        <v>32</v>
      </c>
      <c r="BAG319">
        <v>33800</v>
      </c>
      <c r="BAH319">
        <v>1</v>
      </c>
      <c r="BAI319" s="1" t="s">
        <v>2454</v>
      </c>
      <c r="BAJ319">
        <v>1.04</v>
      </c>
      <c r="BAK319">
        <v>3.25</v>
      </c>
      <c r="BAL319" s="1" t="s">
        <v>2454</v>
      </c>
      <c r="BAM319" s="1" t="s">
        <v>2454</v>
      </c>
      <c r="BAN319">
        <v>0.14000000000000001</v>
      </c>
      <c r="BAO319">
        <v>0.1</v>
      </c>
      <c r="BAP319">
        <v>0.01</v>
      </c>
      <c r="BAQ319">
        <v>12201</v>
      </c>
      <c r="BAR319">
        <v>1</v>
      </c>
      <c r="BAS319">
        <v>2.2000000000000002</v>
      </c>
      <c r="BAT319">
        <v>0</v>
      </c>
      <c r="BAU319">
        <v>0</v>
      </c>
      <c r="BAV319" s="1" t="s">
        <v>2454</v>
      </c>
      <c r="BAW319" s="1" t="s">
        <v>2454</v>
      </c>
      <c r="BAX319">
        <v>68.67</v>
      </c>
      <c r="BAY319">
        <v>2.68</v>
      </c>
      <c r="BAZ319">
        <v>5.95</v>
      </c>
      <c r="BBA319">
        <v>450</v>
      </c>
      <c r="BBB319">
        <v>1</v>
      </c>
      <c r="BBC319" s="1" t="s">
        <v>2454</v>
      </c>
      <c r="BBD319">
        <v>0</v>
      </c>
      <c r="BBE319">
        <v>0</v>
      </c>
      <c r="BBH319">
        <v>32</v>
      </c>
      <c r="BBI319">
        <v>12.53</v>
      </c>
      <c r="BBJ319">
        <v>2.14</v>
      </c>
      <c r="BBK319">
        <v>5856</v>
      </c>
      <c r="BBL319">
        <v>1</v>
      </c>
      <c r="BBM319">
        <v>2.8</v>
      </c>
      <c r="BBN319">
        <v>0</v>
      </c>
      <c r="BBO319">
        <v>0</v>
      </c>
      <c r="BBP319" s="1" t="s">
        <v>2454</v>
      </c>
      <c r="BBQ319" s="1" t="s">
        <v>2454</v>
      </c>
      <c r="BBR319">
        <v>8.91</v>
      </c>
      <c r="BBS319">
        <v>5.01</v>
      </c>
      <c r="BBT319">
        <v>6.68</v>
      </c>
      <c r="BBU319">
        <v>750</v>
      </c>
      <c r="BBV319">
        <v>1</v>
      </c>
      <c r="BBW319" s="1" t="s">
        <v>2454</v>
      </c>
      <c r="BBX319">
        <v>0</v>
      </c>
      <c r="BBY319">
        <v>0</v>
      </c>
      <c r="BBZ319" s="1" t="s">
        <v>2454</v>
      </c>
      <c r="BCA319" s="1" t="s">
        <v>2454</v>
      </c>
      <c r="BCB319">
        <v>718.77</v>
      </c>
      <c r="BCC319">
        <v>262.32</v>
      </c>
      <c r="BCD319">
        <v>24.2</v>
      </c>
      <c r="BCE319">
        <v>10840</v>
      </c>
      <c r="BCF319">
        <v>1</v>
      </c>
      <c r="BCG319">
        <v>1.5</v>
      </c>
      <c r="BCH319">
        <v>0</v>
      </c>
      <c r="BCI319">
        <v>0</v>
      </c>
      <c r="BCJ319">
        <v>0.18</v>
      </c>
      <c r="BCK319">
        <v>2.34</v>
      </c>
      <c r="BCL319">
        <v>238.17</v>
      </c>
      <c r="BCM319">
        <v>143.47999999999999</v>
      </c>
      <c r="BCN319">
        <v>326.10000000000002</v>
      </c>
      <c r="BCO319">
        <v>440</v>
      </c>
      <c r="BCP319">
        <v>1</v>
      </c>
      <c r="BCQ319" s="1" t="s">
        <v>2454</v>
      </c>
      <c r="BCR319">
        <v>4</v>
      </c>
      <c r="BCS319">
        <v>1.23</v>
      </c>
      <c r="BCU319" s="1" t="s">
        <v>2454</v>
      </c>
      <c r="BCV319">
        <v>21.37</v>
      </c>
      <c r="BCW319">
        <v>8.3800000000000008</v>
      </c>
      <c r="BCX319">
        <v>5.05</v>
      </c>
      <c r="BCY319">
        <v>1659</v>
      </c>
      <c r="BCZ319">
        <v>1</v>
      </c>
      <c r="BDA319" s="1" t="s">
        <v>2454</v>
      </c>
      <c r="BDB319">
        <v>0</v>
      </c>
      <c r="BDC319">
        <v>0</v>
      </c>
      <c r="BDE319" s="1" t="s">
        <v>2454</v>
      </c>
      <c r="BDF319">
        <v>0.76</v>
      </c>
      <c r="BDG319">
        <v>0.74</v>
      </c>
      <c r="BDH319">
        <v>0.03</v>
      </c>
      <c r="BDI319">
        <v>23250</v>
      </c>
      <c r="BDJ319">
        <v>1</v>
      </c>
      <c r="BDK319" s="1" t="s">
        <v>2454</v>
      </c>
      <c r="BDL319">
        <v>0</v>
      </c>
      <c r="BDM319">
        <v>0</v>
      </c>
      <c r="BDP319">
        <v>0.62</v>
      </c>
      <c r="BDQ319">
        <v>0.09</v>
      </c>
      <c r="BDR319">
        <v>0.01</v>
      </c>
      <c r="BDS319">
        <v>5776</v>
      </c>
      <c r="BDT319">
        <v>1</v>
      </c>
      <c r="BDU319" s="1" t="s">
        <v>2454</v>
      </c>
      <c r="BDV319">
        <v>0</v>
      </c>
      <c r="BDW319">
        <v>0</v>
      </c>
      <c r="BDZ319">
        <v>46.3</v>
      </c>
      <c r="BEA319">
        <v>19.72</v>
      </c>
      <c r="BEB319">
        <v>3.29</v>
      </c>
      <c r="BEC319">
        <v>6000</v>
      </c>
      <c r="BED319">
        <v>1</v>
      </c>
      <c r="BEE319" s="1" t="s">
        <v>2454</v>
      </c>
      <c r="BEF319">
        <v>0</v>
      </c>
      <c r="BEG319">
        <v>0</v>
      </c>
    </row>
    <row r="320" spans="1:1489" x14ac:dyDescent="0.25">
      <c r="A320" s="2">
        <v>44621</v>
      </c>
      <c r="B320">
        <v>43.43</v>
      </c>
      <c r="C320">
        <v>0.16</v>
      </c>
      <c r="D320">
        <v>0.46</v>
      </c>
      <c r="E320">
        <v>350</v>
      </c>
      <c r="F320">
        <v>1</v>
      </c>
      <c r="G320" s="1" t="s">
        <v>2454</v>
      </c>
      <c r="H320">
        <v>0</v>
      </c>
      <c r="I320">
        <v>0</v>
      </c>
      <c r="L320" s="1" t="s">
        <v>2454</v>
      </c>
      <c r="M320" s="1" t="s">
        <v>2454</v>
      </c>
      <c r="N320" s="1" t="s">
        <v>2454</v>
      </c>
      <c r="O320" s="1" t="s">
        <v>2454</v>
      </c>
      <c r="P320" s="1" t="s">
        <v>2454</v>
      </c>
      <c r="Q320" s="1" t="s">
        <v>2454</v>
      </c>
      <c r="R320" s="1" t="s">
        <v>2454</v>
      </c>
      <c r="S320" s="1" t="s">
        <v>2454</v>
      </c>
      <c r="U320" s="1" t="s">
        <v>2454</v>
      </c>
      <c r="V320">
        <v>84.64</v>
      </c>
      <c r="W320">
        <v>17.86</v>
      </c>
      <c r="X320">
        <v>3.81</v>
      </c>
      <c r="Y320">
        <v>4688</v>
      </c>
      <c r="Z320">
        <v>1</v>
      </c>
      <c r="AA320" s="1" t="s">
        <v>2454</v>
      </c>
      <c r="AB320">
        <v>0</v>
      </c>
      <c r="AC320">
        <v>0</v>
      </c>
      <c r="AE320" s="1" t="s">
        <v>2454</v>
      </c>
      <c r="AF320">
        <v>95.2</v>
      </c>
      <c r="AG320">
        <v>14700.02</v>
      </c>
      <c r="AH320">
        <v>20.23</v>
      </c>
      <c r="AI320">
        <v>726645</v>
      </c>
      <c r="AJ320">
        <v>1</v>
      </c>
      <c r="AK320">
        <v>545.70000000000005</v>
      </c>
      <c r="AL320">
        <v>0.1</v>
      </c>
      <c r="AM320">
        <v>0.49</v>
      </c>
      <c r="AN320">
        <v>0.43</v>
      </c>
      <c r="AO320">
        <v>0.48</v>
      </c>
      <c r="AP320">
        <v>4671.0200000000004</v>
      </c>
      <c r="AQ320">
        <v>31722.240000000002</v>
      </c>
      <c r="AR320">
        <v>12.01</v>
      </c>
      <c r="AS320">
        <v>2641318</v>
      </c>
      <c r="AT320">
        <v>1</v>
      </c>
      <c r="AU320">
        <v>742.3</v>
      </c>
      <c r="AV320">
        <v>0.47</v>
      </c>
      <c r="AW320">
        <v>3.91</v>
      </c>
      <c r="AX320">
        <v>0.09</v>
      </c>
      <c r="AY320">
        <v>0.87</v>
      </c>
      <c r="AZ320">
        <v>70.37</v>
      </c>
      <c r="BA320">
        <v>1320.71</v>
      </c>
      <c r="BB320">
        <v>20.22</v>
      </c>
      <c r="BC320">
        <v>65317</v>
      </c>
      <c r="BD320">
        <v>1</v>
      </c>
      <c r="BE320" s="1" t="s">
        <v>2454</v>
      </c>
      <c r="BF320">
        <v>0.3</v>
      </c>
      <c r="BG320">
        <v>1.48</v>
      </c>
      <c r="BH320" s="1" t="s">
        <v>2454</v>
      </c>
      <c r="BI320" s="1" t="s">
        <v>2454</v>
      </c>
      <c r="BJ320">
        <v>9.6</v>
      </c>
      <c r="BK320">
        <v>10.29</v>
      </c>
      <c r="BL320">
        <v>1.2</v>
      </c>
      <c r="BM320">
        <v>8573</v>
      </c>
      <c r="BN320">
        <v>1</v>
      </c>
      <c r="BO320" s="1" t="s">
        <v>2454</v>
      </c>
      <c r="BP320">
        <v>0</v>
      </c>
      <c r="BQ320">
        <v>0</v>
      </c>
      <c r="BR320" s="1" t="s">
        <v>2454</v>
      </c>
      <c r="BS320" s="1" t="s">
        <v>2454</v>
      </c>
      <c r="BT320">
        <v>1315.75</v>
      </c>
      <c r="BU320">
        <v>317.23</v>
      </c>
      <c r="BV320">
        <v>31.4</v>
      </c>
      <c r="BW320">
        <v>10103</v>
      </c>
      <c r="BX320">
        <v>1</v>
      </c>
      <c r="BY320">
        <v>0.4</v>
      </c>
      <c r="BZ320">
        <v>0</v>
      </c>
      <c r="CA320">
        <v>0</v>
      </c>
      <c r="CB320">
        <v>0.18</v>
      </c>
      <c r="CC320">
        <v>-0.43</v>
      </c>
      <c r="CN320">
        <v>18.28</v>
      </c>
      <c r="CO320">
        <v>0.59</v>
      </c>
      <c r="CP320">
        <v>1.19</v>
      </c>
      <c r="CQ320">
        <v>500</v>
      </c>
      <c r="CR320">
        <v>1</v>
      </c>
      <c r="CS320" s="1" t="s">
        <v>2454</v>
      </c>
      <c r="CT320">
        <v>0</v>
      </c>
      <c r="CU320">
        <v>0</v>
      </c>
      <c r="CX320">
        <v>21.98</v>
      </c>
      <c r="CY320">
        <v>159.58000000000001</v>
      </c>
      <c r="CZ320">
        <v>4.92</v>
      </c>
      <c r="DA320">
        <v>32434</v>
      </c>
      <c r="DB320">
        <v>1</v>
      </c>
      <c r="DC320">
        <v>61.2</v>
      </c>
      <c r="DD320">
        <v>0</v>
      </c>
      <c r="DE320">
        <v>0</v>
      </c>
      <c r="DF320" s="1" t="s">
        <v>2454</v>
      </c>
      <c r="DG320">
        <v>0.47</v>
      </c>
      <c r="DH320">
        <v>0.27</v>
      </c>
      <c r="DI320">
        <v>0.56000000000000005</v>
      </c>
      <c r="DJ320">
        <v>0.03</v>
      </c>
      <c r="DK320">
        <v>18529</v>
      </c>
      <c r="DL320">
        <v>1</v>
      </c>
      <c r="DM320" s="1" t="s">
        <v>2454</v>
      </c>
      <c r="DN320">
        <v>0</v>
      </c>
      <c r="DO320">
        <v>0</v>
      </c>
      <c r="DP320" s="1" t="s">
        <v>2454</v>
      </c>
      <c r="DQ320" s="1" t="s">
        <v>2454</v>
      </c>
      <c r="DR320">
        <v>107.14</v>
      </c>
      <c r="DS320">
        <v>55.19</v>
      </c>
      <c r="DT320">
        <v>3</v>
      </c>
      <c r="DU320">
        <v>18397</v>
      </c>
      <c r="DV320">
        <v>1</v>
      </c>
      <c r="DX320">
        <v>0</v>
      </c>
      <c r="DY320">
        <v>0</v>
      </c>
      <c r="EB320">
        <v>105.42</v>
      </c>
      <c r="EC320">
        <v>38.99</v>
      </c>
      <c r="ED320">
        <v>1.9179999999999999</v>
      </c>
      <c r="EE320">
        <v>18219</v>
      </c>
      <c r="EF320">
        <v>0.89649999999999996</v>
      </c>
      <c r="EG320">
        <v>2.2000000000000002</v>
      </c>
      <c r="EH320">
        <v>0</v>
      </c>
      <c r="EI320">
        <v>0</v>
      </c>
      <c r="EJ320" s="1" t="s">
        <v>2454</v>
      </c>
      <c r="EK320">
        <v>-0.19</v>
      </c>
      <c r="EL320">
        <v>46.79</v>
      </c>
      <c r="EM320">
        <v>330</v>
      </c>
      <c r="EN320">
        <v>11</v>
      </c>
      <c r="EO320">
        <v>30000</v>
      </c>
      <c r="EP320">
        <v>1</v>
      </c>
      <c r="EQ320" s="1" t="s">
        <v>2454</v>
      </c>
      <c r="ER320">
        <v>0</v>
      </c>
      <c r="ES320">
        <v>0</v>
      </c>
      <c r="EV320">
        <v>253.47</v>
      </c>
      <c r="EW320">
        <v>1131.33</v>
      </c>
      <c r="EX320">
        <v>105.5</v>
      </c>
      <c r="EY320">
        <v>10724</v>
      </c>
      <c r="EZ320">
        <v>1</v>
      </c>
      <c r="FA320" s="1" t="s">
        <v>2454</v>
      </c>
      <c r="FB320">
        <v>0</v>
      </c>
      <c r="FC320">
        <v>0</v>
      </c>
      <c r="FD320" s="1" t="s">
        <v>2454</v>
      </c>
      <c r="FE320" s="1" t="s">
        <v>2454</v>
      </c>
      <c r="FF320">
        <v>52.19</v>
      </c>
      <c r="FG320">
        <v>1862</v>
      </c>
      <c r="FH320">
        <v>19</v>
      </c>
      <c r="FI320">
        <v>98000</v>
      </c>
      <c r="FJ320">
        <v>1</v>
      </c>
      <c r="FK320" s="1" t="s">
        <v>2454</v>
      </c>
      <c r="FL320">
        <v>0</v>
      </c>
      <c r="FM320">
        <v>0</v>
      </c>
      <c r="FO320" s="1" t="s">
        <v>2454</v>
      </c>
      <c r="FP320">
        <v>1.81</v>
      </c>
      <c r="FQ320">
        <v>13.14</v>
      </c>
      <c r="FR320">
        <v>0.42</v>
      </c>
      <c r="FS320">
        <v>31353</v>
      </c>
      <c r="FT320">
        <v>1</v>
      </c>
      <c r="FU320" s="1" t="s">
        <v>2454</v>
      </c>
      <c r="FV320">
        <v>0</v>
      </c>
      <c r="FW320">
        <v>0</v>
      </c>
      <c r="FX320" s="1" t="s">
        <v>2454</v>
      </c>
      <c r="FY320" s="1" t="s">
        <v>2454</v>
      </c>
      <c r="GJ320">
        <v>240</v>
      </c>
      <c r="GK320">
        <v>15.7</v>
      </c>
      <c r="GL320">
        <v>10.199999999999999</v>
      </c>
      <c r="GM320">
        <v>1539</v>
      </c>
      <c r="GN320">
        <v>1</v>
      </c>
      <c r="GO320">
        <v>6.3</v>
      </c>
      <c r="GP320">
        <v>0</v>
      </c>
      <c r="GQ320">
        <v>0</v>
      </c>
      <c r="GS320">
        <v>0.36</v>
      </c>
      <c r="GT320">
        <v>150.37</v>
      </c>
      <c r="GU320">
        <v>549</v>
      </c>
      <c r="GV320">
        <v>36.6</v>
      </c>
      <c r="GW320">
        <v>15000</v>
      </c>
      <c r="GX320">
        <v>1</v>
      </c>
      <c r="GY320">
        <v>3.5</v>
      </c>
      <c r="GZ320">
        <v>1</v>
      </c>
      <c r="HA320">
        <v>2.73</v>
      </c>
      <c r="HB320" s="1" t="s">
        <v>2454</v>
      </c>
      <c r="HC320" s="1" t="s">
        <v>2454</v>
      </c>
      <c r="HD320">
        <v>0.03</v>
      </c>
      <c r="HE320">
        <v>0.03</v>
      </c>
      <c r="HF320">
        <v>0</v>
      </c>
      <c r="HG320">
        <v>8400</v>
      </c>
      <c r="HH320">
        <v>1</v>
      </c>
      <c r="HI320" s="1" t="s">
        <v>2454</v>
      </c>
      <c r="HJ320">
        <v>0</v>
      </c>
      <c r="HK320">
        <v>0</v>
      </c>
      <c r="HL320" s="1" t="s">
        <v>2454</v>
      </c>
      <c r="HM320" s="1" t="s">
        <v>2454</v>
      </c>
      <c r="HN320">
        <v>106.17</v>
      </c>
      <c r="HO320">
        <v>8.02</v>
      </c>
      <c r="HP320">
        <v>17.2</v>
      </c>
      <c r="HQ320">
        <v>466</v>
      </c>
      <c r="HR320">
        <v>1</v>
      </c>
      <c r="HT320">
        <v>0</v>
      </c>
      <c r="HU320">
        <v>0</v>
      </c>
      <c r="HX320">
        <v>0.33</v>
      </c>
      <c r="HY320">
        <v>0.11</v>
      </c>
      <c r="HZ320">
        <v>0.03</v>
      </c>
      <c r="IA320">
        <v>3750</v>
      </c>
      <c r="IB320">
        <v>1</v>
      </c>
      <c r="IC320" s="1" t="s">
        <v>2454</v>
      </c>
      <c r="ID320">
        <v>0</v>
      </c>
      <c r="IE320">
        <v>0</v>
      </c>
      <c r="IF320" s="1" t="s">
        <v>2454</v>
      </c>
      <c r="IG320" s="1" t="s">
        <v>2454</v>
      </c>
      <c r="IH320">
        <v>7.32</v>
      </c>
      <c r="II320">
        <v>137.21</v>
      </c>
      <c r="IJ320">
        <v>2.15</v>
      </c>
      <c r="IK320">
        <v>63820</v>
      </c>
      <c r="IL320">
        <v>1</v>
      </c>
      <c r="IM320" s="1" t="s">
        <v>2454</v>
      </c>
      <c r="IN320">
        <v>0.6</v>
      </c>
      <c r="IO320">
        <v>27.91</v>
      </c>
      <c r="IR320">
        <v>1211.22</v>
      </c>
      <c r="IS320">
        <v>357.93</v>
      </c>
      <c r="IT320">
        <v>69.5</v>
      </c>
      <c r="IU320">
        <v>5150</v>
      </c>
      <c r="IV320">
        <v>1</v>
      </c>
      <c r="IW320">
        <v>3.1</v>
      </c>
      <c r="IX320">
        <v>3.26</v>
      </c>
      <c r="IY320">
        <v>4.6900000000000004</v>
      </c>
      <c r="JB320">
        <v>1900.41</v>
      </c>
      <c r="JC320">
        <v>1311.6</v>
      </c>
      <c r="JD320">
        <v>18.353999999999999</v>
      </c>
      <c r="JE320">
        <v>21172</v>
      </c>
      <c r="JF320">
        <v>0.29630000000000001</v>
      </c>
      <c r="JG320">
        <v>30.2</v>
      </c>
      <c r="JH320">
        <v>0.13</v>
      </c>
      <c r="JI320">
        <v>0.73</v>
      </c>
      <c r="JJ320">
        <v>0.09</v>
      </c>
      <c r="JK320">
        <v>0.5</v>
      </c>
      <c r="JT320" s="1" t="s">
        <v>2454</v>
      </c>
      <c r="JU320" s="1" t="s">
        <v>2454</v>
      </c>
      <c r="JV320">
        <v>100.89</v>
      </c>
      <c r="JX320">
        <v>2.2599999999999998</v>
      </c>
      <c r="JY320">
        <v>1</v>
      </c>
      <c r="JZ320">
        <v>1</v>
      </c>
      <c r="KA320" s="1" t="s">
        <v>2454</v>
      </c>
      <c r="KB320">
        <v>0</v>
      </c>
      <c r="KC320">
        <v>0</v>
      </c>
      <c r="KP320">
        <v>2930.39</v>
      </c>
      <c r="KQ320">
        <v>5942.4</v>
      </c>
      <c r="KR320">
        <v>61.9</v>
      </c>
      <c r="KS320">
        <v>96000</v>
      </c>
      <c r="KT320">
        <v>1</v>
      </c>
      <c r="KU320">
        <v>1.3</v>
      </c>
      <c r="KV320">
        <v>0</v>
      </c>
      <c r="KW320">
        <v>0</v>
      </c>
      <c r="KX320">
        <v>0.34</v>
      </c>
      <c r="KY320">
        <v>0.09</v>
      </c>
      <c r="KZ320">
        <v>6129.59</v>
      </c>
      <c r="LA320">
        <v>8013.47</v>
      </c>
      <c r="LB320">
        <v>106.15</v>
      </c>
      <c r="LC320">
        <v>75492</v>
      </c>
      <c r="LD320">
        <v>1</v>
      </c>
      <c r="LE320" s="1" t="s">
        <v>2454</v>
      </c>
      <c r="LF320">
        <v>0.6</v>
      </c>
      <c r="LG320">
        <v>0.56999999999999995</v>
      </c>
      <c r="LH320" s="1" t="s">
        <v>2454</v>
      </c>
      <c r="LI320" s="1" t="s">
        <v>2454</v>
      </c>
      <c r="LJ320">
        <v>107.4</v>
      </c>
      <c r="LK320">
        <v>12027.46</v>
      </c>
      <c r="LL320">
        <v>25.81</v>
      </c>
      <c r="LM320">
        <v>466000</v>
      </c>
      <c r="LN320">
        <v>1</v>
      </c>
      <c r="LO320">
        <v>112.8</v>
      </c>
      <c r="LP320">
        <v>1.72</v>
      </c>
      <c r="LQ320">
        <v>6.66</v>
      </c>
      <c r="LR320">
        <v>0.09</v>
      </c>
      <c r="LS320">
        <v>1.98</v>
      </c>
      <c r="LT320">
        <v>396.34</v>
      </c>
      <c r="LU320">
        <v>4531.75</v>
      </c>
      <c r="LV320">
        <v>25.61</v>
      </c>
      <c r="LW320">
        <v>176953</v>
      </c>
      <c r="LX320">
        <v>1</v>
      </c>
      <c r="LY320">
        <v>137.5</v>
      </c>
      <c r="LZ320">
        <v>0</v>
      </c>
      <c r="MA320">
        <v>0</v>
      </c>
      <c r="MB320">
        <v>0.61</v>
      </c>
      <c r="MC320">
        <v>0.92</v>
      </c>
      <c r="MD320">
        <v>0.68</v>
      </c>
      <c r="ME320">
        <v>2.71</v>
      </c>
      <c r="MF320">
        <v>1.0780000000000001</v>
      </c>
      <c r="MG320">
        <v>3000</v>
      </c>
      <c r="MH320">
        <v>1.1911</v>
      </c>
      <c r="MI320">
        <v>5.4</v>
      </c>
      <c r="MJ320">
        <v>0</v>
      </c>
      <c r="MK320">
        <v>0</v>
      </c>
      <c r="ML320" s="1" t="s">
        <v>2454</v>
      </c>
      <c r="MM320" s="1" t="s">
        <v>2454</v>
      </c>
      <c r="MX320">
        <v>47.01</v>
      </c>
      <c r="MY320">
        <v>161.30000000000001</v>
      </c>
      <c r="MZ320">
        <v>6.6</v>
      </c>
      <c r="NA320">
        <v>24439</v>
      </c>
      <c r="NB320">
        <v>1</v>
      </c>
      <c r="NC320">
        <v>33.799999999999997</v>
      </c>
      <c r="ND320">
        <v>0</v>
      </c>
      <c r="NE320">
        <v>0</v>
      </c>
      <c r="NF320">
        <v>0.02</v>
      </c>
      <c r="NG320">
        <v>-1.17</v>
      </c>
      <c r="NH320">
        <v>19.75</v>
      </c>
      <c r="NI320">
        <v>0.4</v>
      </c>
      <c r="NJ320">
        <v>1.6</v>
      </c>
      <c r="NK320">
        <v>250</v>
      </c>
      <c r="NL320">
        <v>1</v>
      </c>
      <c r="NM320" s="1" t="s">
        <v>2454</v>
      </c>
      <c r="NN320">
        <v>0</v>
      </c>
      <c r="NO320">
        <v>0</v>
      </c>
      <c r="NR320">
        <v>870.63</v>
      </c>
      <c r="NS320">
        <v>65.41</v>
      </c>
      <c r="NT320">
        <v>27.22</v>
      </c>
      <c r="NU320">
        <v>2403</v>
      </c>
      <c r="NV320">
        <v>1</v>
      </c>
      <c r="NW320" s="1" t="s">
        <v>2454</v>
      </c>
      <c r="NX320">
        <v>0.05</v>
      </c>
      <c r="NY320">
        <v>0.18</v>
      </c>
      <c r="OA320" s="1" t="s">
        <v>2454</v>
      </c>
      <c r="OB320">
        <v>100.42</v>
      </c>
      <c r="OC320">
        <v>340.04</v>
      </c>
      <c r="OD320">
        <v>23.055</v>
      </c>
      <c r="OE320">
        <v>14470</v>
      </c>
      <c r="OF320">
        <v>0.98109999999999997</v>
      </c>
      <c r="OG320">
        <v>29.2</v>
      </c>
      <c r="OH320">
        <v>0</v>
      </c>
      <c r="OI320">
        <v>0</v>
      </c>
      <c r="OJ320">
        <v>0.15</v>
      </c>
      <c r="OK320">
        <v>-0.23</v>
      </c>
      <c r="OL320">
        <v>12.67</v>
      </c>
      <c r="OM320">
        <v>1.9</v>
      </c>
      <c r="ON320">
        <v>0.19</v>
      </c>
      <c r="OO320">
        <v>10000</v>
      </c>
      <c r="OP320">
        <v>1</v>
      </c>
      <c r="OQ320" s="1" t="s">
        <v>2454</v>
      </c>
      <c r="OR320">
        <v>0</v>
      </c>
      <c r="OS320">
        <v>0</v>
      </c>
      <c r="OV320">
        <v>40.75</v>
      </c>
      <c r="OW320">
        <v>48.11</v>
      </c>
      <c r="OX320">
        <v>6.5</v>
      </c>
      <c r="OY320">
        <v>7401</v>
      </c>
      <c r="OZ320">
        <v>1</v>
      </c>
      <c r="PA320" s="1" t="s">
        <v>2454</v>
      </c>
      <c r="PB320">
        <v>0</v>
      </c>
      <c r="PC320">
        <v>0</v>
      </c>
      <c r="PF320">
        <v>69.150000000000006</v>
      </c>
      <c r="PG320">
        <v>59.08</v>
      </c>
      <c r="PH320">
        <v>2.11</v>
      </c>
      <c r="PI320">
        <v>28000</v>
      </c>
      <c r="PJ320">
        <v>1</v>
      </c>
      <c r="PK320" s="1" t="s">
        <v>2454</v>
      </c>
      <c r="PL320">
        <v>0.1</v>
      </c>
      <c r="PM320">
        <v>4.74</v>
      </c>
      <c r="PN320" s="1" t="s">
        <v>2454</v>
      </c>
      <c r="PO320" s="1" t="s">
        <v>2454</v>
      </c>
      <c r="PP320">
        <v>755.37</v>
      </c>
      <c r="PQ320">
        <v>273.89999999999998</v>
      </c>
      <c r="PR320">
        <v>24.9</v>
      </c>
      <c r="PS320">
        <v>11000</v>
      </c>
      <c r="PT320">
        <v>1</v>
      </c>
      <c r="PU320">
        <v>3.3</v>
      </c>
      <c r="PV320">
        <v>0.85</v>
      </c>
      <c r="PW320">
        <v>3.41</v>
      </c>
      <c r="PX320">
        <v>0.04</v>
      </c>
      <c r="PY320">
        <v>0.8</v>
      </c>
      <c r="PZ320">
        <v>34.65</v>
      </c>
      <c r="QA320">
        <v>0.19</v>
      </c>
      <c r="QB320">
        <v>0.15</v>
      </c>
      <c r="QC320">
        <v>1254</v>
      </c>
      <c r="QD320">
        <v>1</v>
      </c>
      <c r="QE320" s="1" t="s">
        <v>2454</v>
      </c>
      <c r="QF320">
        <v>0</v>
      </c>
      <c r="QG320">
        <v>0</v>
      </c>
      <c r="QJ320">
        <v>169.79</v>
      </c>
      <c r="QK320">
        <v>141.56</v>
      </c>
      <c r="QL320">
        <v>14.5</v>
      </c>
      <c r="QM320">
        <v>9763</v>
      </c>
      <c r="QN320">
        <v>1</v>
      </c>
      <c r="QO320">
        <v>0.3</v>
      </c>
      <c r="QP320">
        <v>0.3</v>
      </c>
      <c r="QQ320">
        <v>2.0699999999999998</v>
      </c>
      <c r="QR320" s="1" t="s">
        <v>2454</v>
      </c>
      <c r="QS320">
        <v>1.2</v>
      </c>
      <c r="QT320">
        <v>0.3</v>
      </c>
      <c r="QU320">
        <v>1.98</v>
      </c>
      <c r="QV320">
        <v>0.05</v>
      </c>
      <c r="QW320">
        <v>43912</v>
      </c>
      <c r="QX320">
        <v>1</v>
      </c>
      <c r="QY320" s="1" t="s">
        <v>2454</v>
      </c>
      <c r="QZ320">
        <v>0</v>
      </c>
      <c r="RA320">
        <v>0</v>
      </c>
      <c r="RB320" s="1" t="s">
        <v>2454</v>
      </c>
      <c r="RC320" s="1" t="s">
        <v>2454</v>
      </c>
      <c r="RD320">
        <v>182.61</v>
      </c>
      <c r="RE320">
        <v>100.8</v>
      </c>
      <c r="RF320">
        <v>21</v>
      </c>
      <c r="RG320">
        <v>4800</v>
      </c>
      <c r="RH320">
        <v>1</v>
      </c>
      <c r="RI320" s="1" t="s">
        <v>2454</v>
      </c>
      <c r="RJ320">
        <v>0</v>
      </c>
      <c r="RK320">
        <v>0</v>
      </c>
      <c r="RN320">
        <v>36.39</v>
      </c>
      <c r="RO320">
        <v>2.59</v>
      </c>
      <c r="RP320">
        <v>0.17</v>
      </c>
      <c r="RQ320">
        <v>15708</v>
      </c>
      <c r="RR320">
        <v>1</v>
      </c>
      <c r="RS320" s="1" t="s">
        <v>2454</v>
      </c>
      <c r="RT320">
        <v>0</v>
      </c>
      <c r="RU320">
        <v>0</v>
      </c>
      <c r="RW320" s="1" t="s">
        <v>2454</v>
      </c>
      <c r="RX320">
        <v>231.3</v>
      </c>
      <c r="RY320">
        <v>143</v>
      </c>
      <c r="RZ320">
        <v>57.2</v>
      </c>
      <c r="SA320">
        <v>2500</v>
      </c>
      <c r="SB320">
        <v>1</v>
      </c>
      <c r="SC320" s="1" t="s">
        <v>2454</v>
      </c>
      <c r="SD320">
        <v>0.61</v>
      </c>
      <c r="SE320">
        <v>1.07</v>
      </c>
      <c r="SF320" s="1" t="s">
        <v>2454</v>
      </c>
      <c r="SG320" s="1" t="s">
        <v>2454</v>
      </c>
      <c r="SH320">
        <v>635.16999999999996</v>
      </c>
      <c r="SI320">
        <v>484.9</v>
      </c>
      <c r="SJ320">
        <v>373</v>
      </c>
      <c r="SK320">
        <v>1300</v>
      </c>
      <c r="SL320">
        <v>1</v>
      </c>
      <c r="SM320" s="1" t="s">
        <v>2454</v>
      </c>
      <c r="SN320">
        <v>15.25</v>
      </c>
      <c r="SO320">
        <v>1.25</v>
      </c>
      <c r="SP320" s="1" t="s">
        <v>2454</v>
      </c>
      <c r="SQ320" s="1" t="s">
        <v>2454</v>
      </c>
      <c r="SR320">
        <v>2449.9</v>
      </c>
      <c r="SS320">
        <v>71.510000000000005</v>
      </c>
      <c r="ST320">
        <v>22</v>
      </c>
      <c r="SU320">
        <v>3250</v>
      </c>
      <c r="SV320">
        <v>1</v>
      </c>
      <c r="SW320">
        <v>8.9</v>
      </c>
      <c r="SX320">
        <v>0.6</v>
      </c>
      <c r="SY320">
        <v>2.73</v>
      </c>
      <c r="SZ320" s="1" t="s">
        <v>2454</v>
      </c>
      <c r="TA320">
        <v>1.42</v>
      </c>
      <c r="TB320">
        <v>3.25</v>
      </c>
      <c r="TC320">
        <v>6.42</v>
      </c>
      <c r="TD320">
        <v>0.13</v>
      </c>
      <c r="TE320">
        <v>49405</v>
      </c>
      <c r="TF320">
        <v>1</v>
      </c>
      <c r="TG320">
        <v>35.4</v>
      </c>
      <c r="TH320">
        <v>0</v>
      </c>
      <c r="TI320">
        <v>0</v>
      </c>
      <c r="TL320">
        <v>0.02</v>
      </c>
      <c r="TM320">
        <v>0.02</v>
      </c>
      <c r="TN320">
        <v>0</v>
      </c>
      <c r="TO320">
        <v>10056</v>
      </c>
      <c r="TP320">
        <v>1</v>
      </c>
      <c r="TQ320" s="1" t="s">
        <v>2454</v>
      </c>
      <c r="TR320">
        <v>0</v>
      </c>
      <c r="TS320">
        <v>0</v>
      </c>
      <c r="TV320">
        <v>3244.59</v>
      </c>
      <c r="TW320">
        <v>111.78</v>
      </c>
      <c r="TX320">
        <v>48.6</v>
      </c>
      <c r="TY320">
        <v>2300</v>
      </c>
      <c r="TZ320">
        <v>1</v>
      </c>
      <c r="UA320">
        <v>28.5</v>
      </c>
      <c r="UB320">
        <v>2.6</v>
      </c>
      <c r="UC320">
        <v>5.35</v>
      </c>
      <c r="UD320" s="1" t="s">
        <v>2454</v>
      </c>
      <c r="UE320" s="1" t="s">
        <v>2454</v>
      </c>
      <c r="UF320">
        <v>1741.41</v>
      </c>
      <c r="UG320">
        <v>4410</v>
      </c>
      <c r="UH320">
        <v>52.5</v>
      </c>
      <c r="UI320">
        <v>84000</v>
      </c>
      <c r="UJ320">
        <v>1</v>
      </c>
      <c r="UK320">
        <v>3.3</v>
      </c>
      <c r="UL320">
        <v>1.2</v>
      </c>
      <c r="UM320">
        <v>2.29</v>
      </c>
      <c r="UN320">
        <v>0.08</v>
      </c>
      <c r="UO320">
        <v>1.82</v>
      </c>
      <c r="UP320">
        <v>1.03</v>
      </c>
      <c r="UQ320">
        <v>1.41</v>
      </c>
      <c r="UR320">
        <v>0.7</v>
      </c>
      <c r="US320">
        <v>2020</v>
      </c>
      <c r="UT320">
        <v>1</v>
      </c>
      <c r="UU320" s="1" t="s">
        <v>2454</v>
      </c>
      <c r="UV320">
        <v>0</v>
      </c>
      <c r="UW320">
        <v>0</v>
      </c>
      <c r="UZ320">
        <v>0.02</v>
      </c>
      <c r="VA320">
        <v>8.43</v>
      </c>
      <c r="VB320">
        <v>0.35</v>
      </c>
      <c r="VC320">
        <v>24097</v>
      </c>
      <c r="VD320">
        <v>1</v>
      </c>
      <c r="VE320" s="1" t="s">
        <v>2454</v>
      </c>
      <c r="VF320">
        <v>0</v>
      </c>
      <c r="VG320">
        <v>0</v>
      </c>
      <c r="VJ320">
        <v>228.84</v>
      </c>
      <c r="VK320">
        <v>433.6</v>
      </c>
      <c r="VL320">
        <v>27.1</v>
      </c>
      <c r="VM320">
        <v>16000</v>
      </c>
      <c r="VN320">
        <v>1</v>
      </c>
      <c r="VO320" s="1" t="s">
        <v>2454</v>
      </c>
      <c r="VP320">
        <v>1.05</v>
      </c>
      <c r="VQ320">
        <v>3.87</v>
      </c>
      <c r="VR320" s="1" t="s">
        <v>2454</v>
      </c>
      <c r="VS320" s="1" t="s">
        <v>2454</v>
      </c>
      <c r="VT320">
        <v>367.1</v>
      </c>
      <c r="VU320">
        <v>16736.43</v>
      </c>
      <c r="VV320">
        <v>57.12</v>
      </c>
      <c r="VW320">
        <v>293005</v>
      </c>
      <c r="VX320">
        <v>1</v>
      </c>
      <c r="VY320">
        <v>24.7</v>
      </c>
      <c r="VZ320">
        <v>1.35</v>
      </c>
      <c r="WA320">
        <v>2.36</v>
      </c>
      <c r="WB320">
        <v>0.15</v>
      </c>
      <c r="WC320">
        <v>3.48</v>
      </c>
      <c r="WN320">
        <v>74.19</v>
      </c>
      <c r="WO320">
        <v>9.1199999999999992</v>
      </c>
      <c r="WP320">
        <v>1.79</v>
      </c>
      <c r="WQ320">
        <v>5100</v>
      </c>
      <c r="WR320">
        <v>1</v>
      </c>
      <c r="WS320" s="1" t="s">
        <v>2454</v>
      </c>
      <c r="WT320">
        <v>0</v>
      </c>
      <c r="WU320">
        <v>0</v>
      </c>
      <c r="WX320">
        <v>0.14000000000000001</v>
      </c>
      <c r="WY320">
        <v>0.33</v>
      </c>
      <c r="WZ320">
        <v>0.05</v>
      </c>
      <c r="XA320">
        <v>6000</v>
      </c>
      <c r="XB320">
        <v>1</v>
      </c>
      <c r="XC320">
        <v>37.299999999999997</v>
      </c>
      <c r="XD320">
        <v>0</v>
      </c>
      <c r="XE320">
        <v>0</v>
      </c>
      <c r="XF320" s="1" t="s">
        <v>2454</v>
      </c>
      <c r="XG320" s="1" t="s">
        <v>2454</v>
      </c>
      <c r="XH320">
        <v>91.74</v>
      </c>
      <c r="XI320">
        <v>35.520000000000003</v>
      </c>
      <c r="XJ320">
        <v>11.1</v>
      </c>
      <c r="XK320">
        <v>3200</v>
      </c>
      <c r="XL320">
        <v>1</v>
      </c>
      <c r="XN320">
        <v>0</v>
      </c>
      <c r="XO320">
        <v>0</v>
      </c>
      <c r="XR320">
        <v>792.9</v>
      </c>
      <c r="XS320">
        <v>3049.13</v>
      </c>
      <c r="XT320">
        <v>23.81</v>
      </c>
      <c r="XU320">
        <v>128061</v>
      </c>
      <c r="XV320">
        <v>1</v>
      </c>
      <c r="XW320">
        <v>146.4</v>
      </c>
      <c r="XX320">
        <v>1.57</v>
      </c>
      <c r="XY320">
        <v>6.59</v>
      </c>
      <c r="XZ320">
        <v>0.17</v>
      </c>
      <c r="YA320">
        <v>1.69</v>
      </c>
      <c r="YB320">
        <v>3563.31</v>
      </c>
      <c r="YC320">
        <v>1908.47</v>
      </c>
      <c r="YD320">
        <v>27.46</v>
      </c>
      <c r="YE320">
        <v>69500</v>
      </c>
      <c r="YF320">
        <v>1</v>
      </c>
      <c r="YG320">
        <v>10</v>
      </c>
      <c r="YH320">
        <v>0.98</v>
      </c>
      <c r="YI320">
        <v>3.57</v>
      </c>
      <c r="YJ320" s="1" t="s">
        <v>2454</v>
      </c>
      <c r="YK320" s="1" t="s">
        <v>2454</v>
      </c>
      <c r="YL320" s="1" t="s">
        <v>2454</v>
      </c>
      <c r="YM320" s="1" t="s">
        <v>2454</v>
      </c>
      <c r="YN320" s="1" t="s">
        <v>2454</v>
      </c>
      <c r="YO320" s="1" t="s">
        <v>2454</v>
      </c>
      <c r="YP320" s="1" t="s">
        <v>2454</v>
      </c>
      <c r="YQ320" s="1" t="s">
        <v>2454</v>
      </c>
      <c r="YR320" s="1" t="s">
        <v>2454</v>
      </c>
      <c r="YS320" s="1" t="s">
        <v>2454</v>
      </c>
      <c r="YU320" s="1" t="s">
        <v>2454</v>
      </c>
      <c r="YV320">
        <v>158.13</v>
      </c>
      <c r="YW320">
        <v>370.51</v>
      </c>
      <c r="YX320">
        <v>27.9</v>
      </c>
      <c r="YY320">
        <v>13280</v>
      </c>
      <c r="YZ320">
        <v>1</v>
      </c>
      <c r="ZA320">
        <v>2</v>
      </c>
      <c r="ZB320">
        <v>0.15</v>
      </c>
      <c r="ZC320">
        <v>0.54</v>
      </c>
      <c r="ZD320">
        <v>0.3</v>
      </c>
      <c r="ZE320">
        <v>1.3</v>
      </c>
      <c r="ZF320">
        <v>240.6</v>
      </c>
      <c r="ZG320">
        <v>5154.2</v>
      </c>
      <c r="ZH320">
        <v>55.74</v>
      </c>
      <c r="ZI320">
        <v>92469</v>
      </c>
      <c r="ZJ320">
        <v>1</v>
      </c>
      <c r="ZK320">
        <v>82.9</v>
      </c>
      <c r="ZL320">
        <v>0</v>
      </c>
      <c r="ZM320">
        <v>0</v>
      </c>
      <c r="ZN320">
        <v>1.1299999999999999</v>
      </c>
      <c r="ZO320">
        <v>0.02</v>
      </c>
      <c r="ZP320">
        <v>3702.32</v>
      </c>
      <c r="ZQ320">
        <v>16743.89</v>
      </c>
      <c r="ZR320">
        <v>29.98</v>
      </c>
      <c r="ZS320">
        <v>558502</v>
      </c>
      <c r="ZT320">
        <v>1</v>
      </c>
      <c r="ZU320">
        <v>128.5</v>
      </c>
      <c r="ZV320">
        <v>0.92</v>
      </c>
      <c r="ZW320">
        <v>3.07</v>
      </c>
      <c r="ZX320">
        <v>0.15</v>
      </c>
      <c r="ZY320">
        <v>3.25</v>
      </c>
      <c r="AAC320">
        <v>0</v>
      </c>
      <c r="AAD320">
        <v>1</v>
      </c>
      <c r="AAF320">
        <v>9.9</v>
      </c>
      <c r="AAJ320">
        <v>106.35</v>
      </c>
      <c r="AAL320">
        <v>67</v>
      </c>
      <c r="AAM320">
        <v>1</v>
      </c>
      <c r="AAN320">
        <v>1</v>
      </c>
      <c r="AAP320">
        <v>0</v>
      </c>
      <c r="AAQ320">
        <v>0</v>
      </c>
      <c r="AAT320">
        <v>0.01</v>
      </c>
      <c r="AAU320">
        <v>0</v>
      </c>
      <c r="AAV320">
        <v>0.01</v>
      </c>
      <c r="AAW320">
        <v>270</v>
      </c>
      <c r="AAX320">
        <v>1</v>
      </c>
      <c r="AAY320" s="1" t="s">
        <v>2454</v>
      </c>
      <c r="AAZ320">
        <v>0</v>
      </c>
      <c r="ABA320">
        <v>0</v>
      </c>
      <c r="ABB320" s="1" t="s">
        <v>2454</v>
      </c>
      <c r="ABC320" s="1" t="s">
        <v>2454</v>
      </c>
      <c r="ABD320">
        <v>14.15</v>
      </c>
      <c r="ABE320">
        <v>12.05</v>
      </c>
      <c r="ABF320">
        <v>2.6</v>
      </c>
      <c r="ABG320">
        <v>4635</v>
      </c>
      <c r="ABH320">
        <v>1</v>
      </c>
      <c r="ABI320">
        <v>1</v>
      </c>
      <c r="ABJ320">
        <v>0</v>
      </c>
      <c r="ABK320">
        <v>0</v>
      </c>
      <c r="ABL320" s="1" t="s">
        <v>2454</v>
      </c>
      <c r="ABM320" s="1" t="s">
        <v>2454</v>
      </c>
      <c r="ABN320">
        <v>33.33</v>
      </c>
      <c r="ABO320">
        <v>0.97</v>
      </c>
      <c r="ABP320">
        <v>0.01</v>
      </c>
      <c r="ABQ320">
        <v>97121</v>
      </c>
      <c r="ABR320">
        <v>1</v>
      </c>
      <c r="ABS320" s="1" t="s">
        <v>2454</v>
      </c>
      <c r="ABT320">
        <v>0</v>
      </c>
      <c r="ABU320">
        <v>0</v>
      </c>
      <c r="ABX320">
        <v>125.74</v>
      </c>
      <c r="ABY320">
        <v>2.56</v>
      </c>
      <c r="ABZ320">
        <v>25.65</v>
      </c>
      <c r="ACA320">
        <v>100</v>
      </c>
      <c r="ACB320">
        <v>1</v>
      </c>
      <c r="ACC320" s="1" t="s">
        <v>2454</v>
      </c>
      <c r="ACD320">
        <v>1</v>
      </c>
      <c r="ACE320">
        <v>5.85</v>
      </c>
      <c r="ACH320">
        <v>6.67</v>
      </c>
      <c r="ACI320">
        <v>0.1</v>
      </c>
      <c r="ACJ320">
        <v>0</v>
      </c>
      <c r="ACK320">
        <v>50000</v>
      </c>
      <c r="ACL320">
        <v>1</v>
      </c>
      <c r="ACM320" s="1" t="s">
        <v>2454</v>
      </c>
      <c r="ACN320">
        <v>0</v>
      </c>
      <c r="ACO320">
        <v>0</v>
      </c>
      <c r="ACR320">
        <v>1724.74</v>
      </c>
      <c r="ACS320">
        <v>1998.22</v>
      </c>
      <c r="ACT320">
        <v>18.2</v>
      </c>
      <c r="ACU320">
        <v>109793</v>
      </c>
      <c r="ACV320">
        <v>1</v>
      </c>
      <c r="ACW320">
        <v>77.7</v>
      </c>
      <c r="ACX320">
        <v>0</v>
      </c>
      <c r="ACY320">
        <v>0</v>
      </c>
      <c r="ACZ320">
        <v>0.25</v>
      </c>
      <c r="ADA320">
        <v>0.85</v>
      </c>
      <c r="ADL320">
        <v>11.84</v>
      </c>
      <c r="ADM320">
        <v>18.829999999999998</v>
      </c>
      <c r="ADN320">
        <v>3.03</v>
      </c>
      <c r="ADO320">
        <v>6213</v>
      </c>
      <c r="ADP320">
        <v>1</v>
      </c>
      <c r="ADQ320" s="1" t="s">
        <v>2454</v>
      </c>
      <c r="ADR320">
        <v>0</v>
      </c>
      <c r="ADS320">
        <v>0</v>
      </c>
      <c r="ADT320" s="1" t="s">
        <v>2454</v>
      </c>
      <c r="ADU320" s="1" t="s">
        <v>2454</v>
      </c>
      <c r="ADV320">
        <v>97.79</v>
      </c>
      <c r="ADW320">
        <v>101.59</v>
      </c>
      <c r="ADX320">
        <v>7.2</v>
      </c>
      <c r="ADY320">
        <v>14110</v>
      </c>
      <c r="ADZ320">
        <v>1</v>
      </c>
      <c r="AEA320">
        <v>3.4</v>
      </c>
      <c r="AEB320">
        <v>0.27</v>
      </c>
      <c r="AEC320">
        <v>3.75</v>
      </c>
      <c r="AED320" s="1" t="s">
        <v>2454</v>
      </c>
      <c r="AEE320" s="1" t="s">
        <v>2454</v>
      </c>
      <c r="AEF320">
        <v>0.56999999999999995</v>
      </c>
      <c r="AEG320">
        <v>0.5</v>
      </c>
      <c r="AEH320">
        <v>0.05</v>
      </c>
      <c r="AEI320">
        <v>9799</v>
      </c>
      <c r="AEJ320">
        <v>1</v>
      </c>
      <c r="AEK320" s="1" t="s">
        <v>2454</v>
      </c>
      <c r="AEL320">
        <v>0</v>
      </c>
      <c r="AEM320">
        <v>0</v>
      </c>
      <c r="AEN320" s="1" t="s">
        <v>2454</v>
      </c>
      <c r="AEO320" s="1" t="s">
        <v>2454</v>
      </c>
      <c r="AEP320">
        <v>523.91</v>
      </c>
      <c r="AEQ320">
        <v>523.04999999999995</v>
      </c>
      <c r="AER320">
        <v>47.55</v>
      </c>
      <c r="AES320">
        <v>11000</v>
      </c>
      <c r="AET320">
        <v>1</v>
      </c>
      <c r="AEU320">
        <v>11.6</v>
      </c>
      <c r="AEV320">
        <v>0</v>
      </c>
      <c r="AEW320">
        <v>0</v>
      </c>
      <c r="AEX320">
        <v>0.51</v>
      </c>
      <c r="AEY320">
        <v>-1.1200000000000001</v>
      </c>
      <c r="AEZ320">
        <v>408.16</v>
      </c>
      <c r="AFA320">
        <v>6967</v>
      </c>
      <c r="AFB320">
        <v>38.6</v>
      </c>
      <c r="AFC320">
        <v>180492</v>
      </c>
      <c r="AFD320">
        <v>1</v>
      </c>
      <c r="AFE320">
        <v>6.7</v>
      </c>
      <c r="AFF320">
        <v>0.85</v>
      </c>
      <c r="AFG320">
        <v>2.2000000000000002</v>
      </c>
      <c r="AFH320">
        <v>0.12</v>
      </c>
      <c r="AFI320">
        <v>1.74</v>
      </c>
      <c r="AFJ320">
        <v>182.4</v>
      </c>
      <c r="AFK320">
        <v>4247.3900000000003</v>
      </c>
      <c r="AFL320">
        <v>52.96</v>
      </c>
      <c r="AFM320">
        <v>80200</v>
      </c>
      <c r="AFN320">
        <v>1</v>
      </c>
      <c r="AFO320">
        <v>3.1</v>
      </c>
      <c r="AFP320">
        <v>0.82</v>
      </c>
      <c r="AFQ320">
        <v>1.55</v>
      </c>
      <c r="AFR320">
        <v>0.13</v>
      </c>
      <c r="AFS320">
        <v>1.47</v>
      </c>
      <c r="AGD320">
        <v>0.56000000000000005</v>
      </c>
      <c r="AGE320">
        <v>0.17</v>
      </c>
      <c r="AGF320">
        <v>0.14000000000000001</v>
      </c>
      <c r="AGG320">
        <v>1209</v>
      </c>
      <c r="AGH320">
        <v>1</v>
      </c>
      <c r="AGI320" s="1" t="s">
        <v>2454</v>
      </c>
      <c r="AGJ320">
        <v>0</v>
      </c>
      <c r="AGK320">
        <v>0</v>
      </c>
      <c r="AGN320">
        <v>0.02</v>
      </c>
      <c r="AGO320">
        <v>0.01</v>
      </c>
      <c r="AGP320">
        <v>0</v>
      </c>
      <c r="AGQ320">
        <v>6000</v>
      </c>
      <c r="AGR320">
        <v>1</v>
      </c>
      <c r="AGS320" s="1" t="s">
        <v>2454</v>
      </c>
      <c r="AGT320">
        <v>0</v>
      </c>
      <c r="AGU320">
        <v>0</v>
      </c>
      <c r="AGX320">
        <v>1.84</v>
      </c>
      <c r="AGY320">
        <v>0.23</v>
      </c>
      <c r="AGZ320">
        <v>0.02</v>
      </c>
      <c r="AHA320">
        <v>10000</v>
      </c>
      <c r="AHB320">
        <v>1</v>
      </c>
      <c r="AHC320" s="1" t="s">
        <v>2454</v>
      </c>
      <c r="AHD320">
        <v>0</v>
      </c>
      <c r="AHE320">
        <v>0</v>
      </c>
      <c r="AHH320">
        <v>236.54</v>
      </c>
      <c r="AHI320">
        <v>2.29</v>
      </c>
      <c r="AHJ320">
        <v>7.62</v>
      </c>
      <c r="AHK320">
        <v>900</v>
      </c>
      <c r="AHL320">
        <v>3</v>
      </c>
      <c r="AHM320">
        <v>0.1</v>
      </c>
      <c r="AHN320">
        <v>0.3</v>
      </c>
      <c r="AHO320">
        <v>3.93</v>
      </c>
      <c r="AHP320" s="1" t="s">
        <v>2454</v>
      </c>
      <c r="AHQ320" s="1" t="s">
        <v>2454</v>
      </c>
      <c r="AHR320">
        <v>265.5</v>
      </c>
      <c r="AHS320">
        <v>20.91</v>
      </c>
      <c r="AHT320">
        <v>27.88</v>
      </c>
      <c r="AHU320">
        <v>750</v>
      </c>
      <c r="AHV320">
        <v>1</v>
      </c>
      <c r="AHW320" s="1" t="s">
        <v>2454</v>
      </c>
      <c r="AHX320">
        <v>0</v>
      </c>
      <c r="AHY320">
        <v>0</v>
      </c>
      <c r="AIB320">
        <v>7.0000000000000007E-2</v>
      </c>
      <c r="AIC320">
        <v>0.06</v>
      </c>
      <c r="AID320">
        <v>0.01</v>
      </c>
      <c r="AIE320">
        <v>7875</v>
      </c>
      <c r="AIF320">
        <v>1</v>
      </c>
      <c r="AIG320">
        <v>56.1</v>
      </c>
      <c r="AIH320">
        <v>0</v>
      </c>
      <c r="AII320">
        <v>0</v>
      </c>
      <c r="AIK320" s="1" t="s">
        <v>2454</v>
      </c>
      <c r="AIL320">
        <v>91.71</v>
      </c>
      <c r="AIN320">
        <v>1.77</v>
      </c>
      <c r="AIO320">
        <v>1</v>
      </c>
      <c r="AIP320">
        <v>1</v>
      </c>
      <c r="AIR320">
        <v>0</v>
      </c>
      <c r="AIS320">
        <v>0</v>
      </c>
      <c r="AIV320">
        <v>605.34</v>
      </c>
      <c r="AIW320">
        <v>471.6</v>
      </c>
      <c r="AIX320">
        <v>65.5</v>
      </c>
      <c r="AIY320">
        <v>7200</v>
      </c>
      <c r="AIZ320">
        <v>1</v>
      </c>
      <c r="AJA320" s="1" t="s">
        <v>2454</v>
      </c>
      <c r="AJB320">
        <v>0</v>
      </c>
      <c r="AJC320">
        <v>1.1599999999999999</v>
      </c>
      <c r="AJD320" s="1" t="s">
        <v>2454</v>
      </c>
      <c r="AJE320" s="1" t="s">
        <v>2454</v>
      </c>
      <c r="AJF320">
        <v>100.39</v>
      </c>
      <c r="AJH320">
        <v>25.8</v>
      </c>
      <c r="AJI320">
        <v>1</v>
      </c>
      <c r="AJJ320">
        <v>1</v>
      </c>
      <c r="AJK320" s="1" t="s">
        <v>2454</v>
      </c>
      <c r="AJL320">
        <v>0</v>
      </c>
      <c r="AJM320">
        <v>0</v>
      </c>
      <c r="AJP320">
        <v>349.02</v>
      </c>
      <c r="AJQ320">
        <v>78.84</v>
      </c>
      <c r="AJR320">
        <v>146</v>
      </c>
      <c r="AJS320">
        <v>540</v>
      </c>
      <c r="AJT320">
        <v>1</v>
      </c>
      <c r="AJU320" s="1" t="s">
        <v>2454</v>
      </c>
      <c r="AJV320">
        <v>7.5</v>
      </c>
      <c r="AJW320">
        <v>5.14</v>
      </c>
      <c r="AKI320" s="1" t="s">
        <v>2454</v>
      </c>
      <c r="AKJ320">
        <v>455</v>
      </c>
      <c r="AKK320">
        <v>108.84</v>
      </c>
      <c r="AKL320">
        <v>6.61</v>
      </c>
      <c r="AKM320">
        <v>16467</v>
      </c>
      <c r="AKN320">
        <v>1</v>
      </c>
      <c r="AKO320" s="1" t="s">
        <v>2454</v>
      </c>
      <c r="AKP320">
        <v>0.04</v>
      </c>
      <c r="AKQ320">
        <v>0.61</v>
      </c>
      <c r="AKS320" s="1" t="s">
        <v>2454</v>
      </c>
      <c r="AKT320">
        <v>2688.92</v>
      </c>
      <c r="AKU320">
        <v>1322.21</v>
      </c>
      <c r="AKV320">
        <v>32.22</v>
      </c>
      <c r="AKW320">
        <v>41037</v>
      </c>
      <c r="AKX320">
        <v>1</v>
      </c>
      <c r="AKY320">
        <v>61.7</v>
      </c>
      <c r="AKZ320">
        <v>4.75</v>
      </c>
      <c r="ALA320">
        <v>14.74</v>
      </c>
      <c r="ALB320">
        <v>0.33</v>
      </c>
      <c r="ALC320">
        <v>2.41</v>
      </c>
      <c r="ALD320">
        <v>96.92</v>
      </c>
      <c r="ALE320">
        <v>11.25</v>
      </c>
      <c r="ALF320">
        <v>7.5</v>
      </c>
      <c r="ALG320">
        <v>1500</v>
      </c>
      <c r="ALH320">
        <v>1</v>
      </c>
      <c r="ALI320">
        <v>27</v>
      </c>
      <c r="ALJ320">
        <v>0</v>
      </c>
      <c r="ALK320">
        <v>0</v>
      </c>
      <c r="ALN320">
        <v>9.52</v>
      </c>
      <c r="ALO320">
        <v>1</v>
      </c>
      <c r="ALP320">
        <v>0.3</v>
      </c>
      <c r="ALQ320">
        <v>3331</v>
      </c>
      <c r="ALR320">
        <v>1</v>
      </c>
      <c r="ALS320" s="1" t="s">
        <v>2454</v>
      </c>
      <c r="ALT320">
        <v>0</v>
      </c>
      <c r="ALU320">
        <v>0</v>
      </c>
      <c r="ALX320">
        <v>487.93</v>
      </c>
      <c r="ALY320">
        <v>6079.25</v>
      </c>
      <c r="ALZ320">
        <v>113.25</v>
      </c>
      <c r="AMA320">
        <v>53680</v>
      </c>
      <c r="AMB320">
        <v>1</v>
      </c>
      <c r="AMC320" s="1" t="s">
        <v>2454</v>
      </c>
      <c r="AMD320">
        <v>5.2</v>
      </c>
      <c r="AME320">
        <v>4.59</v>
      </c>
      <c r="AMF320" s="1" t="s">
        <v>2454</v>
      </c>
      <c r="AMG320" s="1" t="s">
        <v>2454</v>
      </c>
      <c r="AMH320">
        <v>218.8</v>
      </c>
      <c r="AMI320">
        <v>1058.25</v>
      </c>
      <c r="AMJ320">
        <v>51</v>
      </c>
      <c r="AMK320">
        <v>20750</v>
      </c>
      <c r="AML320">
        <v>1</v>
      </c>
      <c r="AMM320" s="1" t="s">
        <v>2454</v>
      </c>
      <c r="AMN320">
        <v>0</v>
      </c>
      <c r="AMO320">
        <v>0</v>
      </c>
      <c r="AMP320" s="1" t="s">
        <v>2454</v>
      </c>
      <c r="AMQ320" s="1" t="s">
        <v>2454</v>
      </c>
      <c r="AMR320">
        <v>120</v>
      </c>
      <c r="AMT320">
        <v>1.2</v>
      </c>
      <c r="AMU320">
        <v>1</v>
      </c>
      <c r="AMV320">
        <v>1</v>
      </c>
      <c r="AMW320" s="1" t="s">
        <v>2454</v>
      </c>
      <c r="AMX320">
        <v>0</v>
      </c>
      <c r="AMY320">
        <v>0</v>
      </c>
      <c r="ANB320">
        <v>0.03</v>
      </c>
      <c r="ANC320">
        <v>0.03</v>
      </c>
      <c r="AND320">
        <v>0</v>
      </c>
      <c r="ANE320">
        <v>8649</v>
      </c>
      <c r="ANF320">
        <v>1</v>
      </c>
      <c r="ANG320" s="1" t="s">
        <v>2454</v>
      </c>
      <c r="ANH320">
        <v>0</v>
      </c>
      <c r="ANI320">
        <v>0</v>
      </c>
      <c r="ANJ320" s="1" t="s">
        <v>2454</v>
      </c>
      <c r="ANK320" s="1" t="s">
        <v>2454</v>
      </c>
      <c r="ANL320">
        <v>59.22</v>
      </c>
      <c r="ANM320">
        <v>550.73</v>
      </c>
      <c r="ANN320">
        <v>2.5</v>
      </c>
      <c r="ANO320">
        <v>220293</v>
      </c>
      <c r="ANP320">
        <v>1</v>
      </c>
      <c r="ANQ320">
        <v>69.3</v>
      </c>
      <c r="ANR320">
        <v>0</v>
      </c>
      <c r="ANS320">
        <v>0</v>
      </c>
      <c r="ANT320">
        <v>0.06</v>
      </c>
      <c r="ANU320">
        <v>-0.48</v>
      </c>
      <c r="ANV320">
        <v>381.05</v>
      </c>
      <c r="ANW320">
        <v>1712.76</v>
      </c>
      <c r="ANX320">
        <v>46.92</v>
      </c>
      <c r="ANY320">
        <v>36504</v>
      </c>
      <c r="ANZ320">
        <v>1</v>
      </c>
      <c r="AOA320" s="1" t="s">
        <v>2454</v>
      </c>
      <c r="AOB320">
        <v>0</v>
      </c>
      <c r="AOC320">
        <v>0</v>
      </c>
      <c r="AOD320" s="1" t="s">
        <v>2454</v>
      </c>
      <c r="AOE320" s="1" t="s">
        <v>2454</v>
      </c>
      <c r="AOF320">
        <v>99.55</v>
      </c>
      <c r="AOH320">
        <v>42.51</v>
      </c>
      <c r="AOI320">
        <v>1</v>
      </c>
      <c r="AOJ320">
        <v>1</v>
      </c>
      <c r="AOK320" s="1" t="s">
        <v>2454</v>
      </c>
      <c r="AOL320">
        <v>0</v>
      </c>
      <c r="AOM320">
        <v>0</v>
      </c>
      <c r="AOP320">
        <v>3.87</v>
      </c>
      <c r="AOQ320">
        <v>0.65</v>
      </c>
      <c r="AOR320">
        <v>0.12</v>
      </c>
      <c r="AOS320">
        <v>5415</v>
      </c>
      <c r="AOT320">
        <v>1</v>
      </c>
      <c r="AOU320" s="1" t="s">
        <v>2454</v>
      </c>
      <c r="AOV320">
        <v>0</v>
      </c>
      <c r="AOW320">
        <v>0</v>
      </c>
      <c r="AOZ320">
        <v>26.15</v>
      </c>
      <c r="APA320">
        <v>0.18</v>
      </c>
      <c r="APB320">
        <v>0.34</v>
      </c>
      <c r="APC320">
        <v>542</v>
      </c>
      <c r="APD320">
        <v>1</v>
      </c>
      <c r="APE320" s="1" t="s">
        <v>2454</v>
      </c>
      <c r="APF320">
        <v>0</v>
      </c>
      <c r="APG320">
        <v>0</v>
      </c>
      <c r="API320" s="1" t="s">
        <v>2454</v>
      </c>
      <c r="APJ320">
        <v>30</v>
      </c>
      <c r="APK320">
        <v>187.42</v>
      </c>
      <c r="APL320">
        <v>7.2</v>
      </c>
      <c r="APM320">
        <v>26031</v>
      </c>
      <c r="APN320">
        <v>1</v>
      </c>
      <c r="APO320" s="1" t="s">
        <v>2454</v>
      </c>
      <c r="APP320">
        <v>0</v>
      </c>
      <c r="APQ320">
        <v>0</v>
      </c>
      <c r="APT320">
        <v>732.43</v>
      </c>
      <c r="APU320">
        <v>1026.71</v>
      </c>
      <c r="APV320">
        <v>39</v>
      </c>
      <c r="APW320">
        <v>26326</v>
      </c>
      <c r="APX320">
        <v>1</v>
      </c>
      <c r="APY320">
        <v>15.3</v>
      </c>
      <c r="APZ320">
        <v>0.2</v>
      </c>
      <c r="AQA320">
        <v>0.51</v>
      </c>
      <c r="AQB320">
        <v>0.12</v>
      </c>
      <c r="AQC320">
        <v>1.26</v>
      </c>
      <c r="AQD320">
        <v>0.68</v>
      </c>
      <c r="AQE320">
        <v>1.49</v>
      </c>
      <c r="AQF320">
        <v>0.26</v>
      </c>
      <c r="AQG320">
        <v>5738</v>
      </c>
      <c r="AQH320">
        <v>1</v>
      </c>
      <c r="AQI320" s="1" t="s">
        <v>2454</v>
      </c>
      <c r="AQJ320">
        <v>0</v>
      </c>
      <c r="AQK320">
        <v>0</v>
      </c>
      <c r="AQL320" s="1" t="s">
        <v>2454</v>
      </c>
      <c r="AQM320" s="1" t="s">
        <v>2454</v>
      </c>
      <c r="AQN320">
        <v>0.02</v>
      </c>
      <c r="AQO320">
        <v>0.04</v>
      </c>
      <c r="AQP320">
        <v>0</v>
      </c>
      <c r="AQQ320">
        <v>18040</v>
      </c>
      <c r="AQR320">
        <v>1</v>
      </c>
      <c r="AQS320" s="1" t="s">
        <v>2454</v>
      </c>
      <c r="AQT320">
        <v>0</v>
      </c>
      <c r="AQU320">
        <v>0</v>
      </c>
      <c r="AQV320" s="1" t="s">
        <v>2454</v>
      </c>
      <c r="AQW320" s="1" t="s">
        <v>2454</v>
      </c>
      <c r="AQX320">
        <v>143.55000000000001</v>
      </c>
      <c r="AQY320">
        <v>36.82</v>
      </c>
      <c r="AQZ320">
        <v>0.27800000000000002</v>
      </c>
      <c r="ARA320">
        <v>132456</v>
      </c>
      <c r="ARB320">
        <v>1</v>
      </c>
      <c r="ARC320">
        <v>40.700000000000003</v>
      </c>
      <c r="ARD320">
        <v>0</v>
      </c>
      <c r="ARE320">
        <v>0</v>
      </c>
      <c r="ARF320">
        <v>0.05</v>
      </c>
      <c r="ARG320">
        <v>-0.03</v>
      </c>
      <c r="ASB320">
        <v>0.02</v>
      </c>
      <c r="ASD320">
        <v>0</v>
      </c>
      <c r="ASE320">
        <v>1</v>
      </c>
      <c r="ASF320">
        <v>1</v>
      </c>
      <c r="ASG320" s="1" t="s">
        <v>2454</v>
      </c>
      <c r="ASH320">
        <v>0</v>
      </c>
      <c r="ASI320">
        <v>0</v>
      </c>
      <c r="ASL320">
        <v>2323.42</v>
      </c>
      <c r="ASM320">
        <v>604.79999999999995</v>
      </c>
      <c r="ASN320">
        <v>1260</v>
      </c>
      <c r="ASO320">
        <v>480</v>
      </c>
      <c r="ASP320">
        <v>1</v>
      </c>
      <c r="ASQ320" s="1" t="s">
        <v>2454</v>
      </c>
      <c r="ASR320">
        <v>17</v>
      </c>
      <c r="ASS320">
        <v>1.35</v>
      </c>
      <c r="AST320" s="1" t="s">
        <v>2454</v>
      </c>
      <c r="ASU320" s="1" t="s">
        <v>2454</v>
      </c>
      <c r="ASV320">
        <v>798.23</v>
      </c>
      <c r="ASW320">
        <v>3282.77</v>
      </c>
      <c r="ASX320">
        <v>41.65</v>
      </c>
      <c r="ASY320">
        <v>78818</v>
      </c>
      <c r="ASZ320">
        <v>1</v>
      </c>
      <c r="ATA320">
        <v>5.6</v>
      </c>
      <c r="ATB320">
        <v>1.03</v>
      </c>
      <c r="ATC320">
        <v>2.4700000000000002</v>
      </c>
      <c r="ATD320" s="1" t="s">
        <v>2454</v>
      </c>
      <c r="ATE320" s="1" t="s">
        <v>2454</v>
      </c>
      <c r="ATP320">
        <v>0.01</v>
      </c>
      <c r="ATQ320">
        <v>0.01</v>
      </c>
      <c r="ATR320">
        <v>0</v>
      </c>
      <c r="ATS320">
        <v>10400</v>
      </c>
      <c r="ATT320">
        <v>1</v>
      </c>
      <c r="ATU320" s="1" t="s">
        <v>2454</v>
      </c>
      <c r="ATV320">
        <v>0</v>
      </c>
      <c r="ATW320">
        <v>0</v>
      </c>
      <c r="ATX320" s="1" t="s">
        <v>2454</v>
      </c>
      <c r="ATY320" s="1" t="s">
        <v>2454</v>
      </c>
      <c r="ATZ320">
        <v>0.9</v>
      </c>
      <c r="AUA320">
        <v>0.59</v>
      </c>
      <c r="AUB320">
        <v>0.11</v>
      </c>
      <c r="AUC320">
        <v>5400</v>
      </c>
      <c r="AUD320">
        <v>1</v>
      </c>
      <c r="AUE320" s="1" t="s">
        <v>2454</v>
      </c>
      <c r="AUF320">
        <v>0</v>
      </c>
      <c r="AUG320">
        <v>0</v>
      </c>
      <c r="AUJ320">
        <v>207.47</v>
      </c>
      <c r="AUK320">
        <v>157</v>
      </c>
      <c r="AUL320">
        <v>3925</v>
      </c>
      <c r="AUM320">
        <v>40</v>
      </c>
      <c r="AUN320">
        <v>1</v>
      </c>
      <c r="AUO320" s="1" t="s">
        <v>2454</v>
      </c>
      <c r="AUP320">
        <v>115</v>
      </c>
      <c r="AUQ320">
        <v>2.93</v>
      </c>
      <c r="AUT320">
        <v>229</v>
      </c>
      <c r="AUU320">
        <v>1966.91</v>
      </c>
      <c r="AUV320">
        <v>8.75</v>
      </c>
      <c r="AUW320">
        <v>224789</v>
      </c>
      <c r="AUX320">
        <v>1</v>
      </c>
      <c r="AUY320" s="1" t="s">
        <v>2454</v>
      </c>
      <c r="AUZ320">
        <v>7.0000000000000007E-2</v>
      </c>
      <c r="AVA320">
        <v>0.8</v>
      </c>
      <c r="AVB320" s="1" t="s">
        <v>2454</v>
      </c>
      <c r="AVC320" s="1" t="s">
        <v>2454</v>
      </c>
      <c r="AVD320">
        <v>51.22</v>
      </c>
      <c r="AVE320">
        <v>241.42</v>
      </c>
      <c r="AVF320">
        <v>1.67</v>
      </c>
      <c r="AVG320">
        <v>144560</v>
      </c>
      <c r="AVH320">
        <v>1</v>
      </c>
      <c r="AVI320" s="1" t="s">
        <v>2454</v>
      </c>
      <c r="AVJ320">
        <v>0</v>
      </c>
      <c r="AVK320">
        <v>0</v>
      </c>
      <c r="AVN320">
        <v>499.73</v>
      </c>
      <c r="AVO320">
        <v>95.04</v>
      </c>
      <c r="AVP320">
        <v>33</v>
      </c>
      <c r="AVQ320">
        <v>2880</v>
      </c>
      <c r="AVR320">
        <v>1</v>
      </c>
      <c r="AVS320" s="1" t="s">
        <v>2454</v>
      </c>
      <c r="AVT320">
        <v>0</v>
      </c>
      <c r="AVU320">
        <v>0</v>
      </c>
      <c r="AVV320" s="1" t="s">
        <v>2454</v>
      </c>
      <c r="AVW320" s="1" t="s">
        <v>2454</v>
      </c>
      <c r="AWH320">
        <v>485.16</v>
      </c>
      <c r="AWI320">
        <v>1109.3800000000001</v>
      </c>
      <c r="AWJ320">
        <v>23.86</v>
      </c>
      <c r="AWK320">
        <v>46496</v>
      </c>
      <c r="AWL320">
        <v>1</v>
      </c>
      <c r="AWM320">
        <v>14.2</v>
      </c>
      <c r="AWN320">
        <v>0.26</v>
      </c>
      <c r="AWO320">
        <v>1.0900000000000001</v>
      </c>
      <c r="AWP320">
        <v>0.25</v>
      </c>
      <c r="AWQ320">
        <v>1.87</v>
      </c>
      <c r="AWR320">
        <v>120</v>
      </c>
      <c r="AWS320">
        <v>35.9</v>
      </c>
      <c r="AWT320">
        <v>2.4</v>
      </c>
      <c r="AWU320">
        <v>14960</v>
      </c>
      <c r="AWV320">
        <v>1</v>
      </c>
      <c r="AWW320" s="1" t="s">
        <v>2454</v>
      </c>
      <c r="AWX320">
        <v>0</v>
      </c>
      <c r="AWY320">
        <v>0</v>
      </c>
      <c r="AXB320">
        <v>15.19</v>
      </c>
      <c r="AXC320">
        <v>88.76</v>
      </c>
      <c r="AXD320">
        <v>27</v>
      </c>
      <c r="AXE320">
        <v>3287</v>
      </c>
      <c r="AXF320">
        <v>1</v>
      </c>
      <c r="AXG320" s="1" t="s">
        <v>2454</v>
      </c>
      <c r="AXH320">
        <v>0</v>
      </c>
      <c r="AXI320">
        <v>0</v>
      </c>
      <c r="AXJ320" s="1" t="s">
        <v>2454</v>
      </c>
      <c r="AXK320" s="1" t="s">
        <v>2454</v>
      </c>
      <c r="AXL320">
        <v>90.7</v>
      </c>
      <c r="AXN320">
        <v>199.4</v>
      </c>
      <c r="AXO320">
        <v>1</v>
      </c>
      <c r="AXP320">
        <v>1</v>
      </c>
      <c r="AXR320">
        <v>0</v>
      </c>
      <c r="AXS320">
        <v>0</v>
      </c>
      <c r="AXV320">
        <v>0.01</v>
      </c>
      <c r="AXW320">
        <v>0.05</v>
      </c>
      <c r="AXX320">
        <v>0</v>
      </c>
      <c r="AXY320">
        <v>49300</v>
      </c>
      <c r="AXZ320">
        <v>1</v>
      </c>
      <c r="AYA320" s="1" t="s">
        <v>2454</v>
      </c>
      <c r="AYB320">
        <v>0</v>
      </c>
      <c r="AYC320">
        <v>0</v>
      </c>
      <c r="AYE320" s="1" t="s">
        <v>2454</v>
      </c>
      <c r="AYF320">
        <v>159.63999999999999</v>
      </c>
      <c r="AYG320">
        <v>35.44</v>
      </c>
      <c r="AYH320">
        <v>7.16</v>
      </c>
      <c r="AYI320">
        <v>4950</v>
      </c>
      <c r="AYJ320">
        <v>1</v>
      </c>
      <c r="AYK320">
        <v>1.6</v>
      </c>
      <c r="AYL320">
        <v>0.4</v>
      </c>
      <c r="AYM320">
        <v>5.59</v>
      </c>
      <c r="AYN320" s="1" t="s">
        <v>2454</v>
      </c>
      <c r="AYO320" s="1" t="s">
        <v>2454</v>
      </c>
      <c r="AYP320">
        <v>193.56</v>
      </c>
      <c r="AYQ320">
        <v>262.85000000000002</v>
      </c>
      <c r="AYR320">
        <v>17.25</v>
      </c>
      <c r="AYS320">
        <v>15238</v>
      </c>
      <c r="AYT320">
        <v>1</v>
      </c>
      <c r="AYU320">
        <v>0.8</v>
      </c>
      <c r="AYV320">
        <v>0</v>
      </c>
      <c r="AYW320">
        <v>0</v>
      </c>
      <c r="AYX320" s="1" t="s">
        <v>2454</v>
      </c>
      <c r="AYY320">
        <v>-0.05</v>
      </c>
      <c r="AZJ320">
        <v>3.12</v>
      </c>
      <c r="AZK320">
        <v>0.98</v>
      </c>
      <c r="AZL320">
        <v>0.1</v>
      </c>
      <c r="AZM320">
        <v>9796</v>
      </c>
      <c r="AZN320">
        <v>1</v>
      </c>
      <c r="AZO320" s="1" t="s">
        <v>2454</v>
      </c>
      <c r="AZP320">
        <v>0</v>
      </c>
      <c r="AZQ320">
        <v>0</v>
      </c>
      <c r="AZT320">
        <v>12.44</v>
      </c>
      <c r="AZU320">
        <v>10.57</v>
      </c>
      <c r="AZV320">
        <v>0.51</v>
      </c>
      <c r="AZW320">
        <v>20720</v>
      </c>
      <c r="AZX320">
        <v>1</v>
      </c>
      <c r="AZY320" s="1" t="s">
        <v>2454</v>
      </c>
      <c r="AZZ320">
        <v>0</v>
      </c>
      <c r="BAA320">
        <v>0</v>
      </c>
      <c r="BAC320" s="1" t="s">
        <v>2454</v>
      </c>
      <c r="BAD320">
        <v>2189.83</v>
      </c>
      <c r="BAE320">
        <v>1081.5999999999999</v>
      </c>
      <c r="BAF320">
        <v>32</v>
      </c>
      <c r="BAG320">
        <v>33800</v>
      </c>
      <c r="BAH320">
        <v>1</v>
      </c>
      <c r="BAI320" s="1" t="s">
        <v>2454</v>
      </c>
      <c r="BAJ320">
        <v>1.04</v>
      </c>
      <c r="BAK320">
        <v>3.25</v>
      </c>
      <c r="BAL320" s="1" t="s">
        <v>2454</v>
      </c>
      <c r="BAM320" s="1" t="s">
        <v>2454</v>
      </c>
      <c r="BAN320">
        <v>0.19</v>
      </c>
      <c r="BAO320">
        <v>0.15</v>
      </c>
      <c r="BAP320">
        <v>0.01</v>
      </c>
      <c r="BAQ320">
        <v>12201</v>
      </c>
      <c r="BAR320">
        <v>1</v>
      </c>
      <c r="BAS320">
        <v>158.30000000000001</v>
      </c>
      <c r="BAT320">
        <v>0</v>
      </c>
      <c r="BAU320">
        <v>0</v>
      </c>
      <c r="BAV320" s="1" t="s">
        <v>2454</v>
      </c>
      <c r="BAW320" s="1" t="s">
        <v>2454</v>
      </c>
      <c r="BAX320">
        <v>68.67</v>
      </c>
      <c r="BAY320">
        <v>2.68</v>
      </c>
      <c r="BAZ320">
        <v>5.95</v>
      </c>
      <c r="BBA320">
        <v>450</v>
      </c>
      <c r="BBB320">
        <v>1</v>
      </c>
      <c r="BBC320" s="1" t="s">
        <v>2454</v>
      </c>
      <c r="BBD320">
        <v>0</v>
      </c>
      <c r="BBE320">
        <v>0</v>
      </c>
      <c r="BBH320">
        <v>25.57</v>
      </c>
      <c r="BBI320">
        <v>10.01</v>
      </c>
      <c r="BBJ320">
        <v>1.71</v>
      </c>
      <c r="BBK320">
        <v>5856</v>
      </c>
      <c r="BBL320">
        <v>1</v>
      </c>
      <c r="BBM320">
        <v>3</v>
      </c>
      <c r="BBN320">
        <v>0</v>
      </c>
      <c r="BBO320">
        <v>0</v>
      </c>
      <c r="BBP320" s="1" t="s">
        <v>2454</v>
      </c>
      <c r="BBQ320" s="1" t="s">
        <v>2454</v>
      </c>
      <c r="BBR320">
        <v>8.91</v>
      </c>
      <c r="BBS320">
        <v>5.01</v>
      </c>
      <c r="BBT320">
        <v>6.68</v>
      </c>
      <c r="BBU320">
        <v>750</v>
      </c>
      <c r="BBV320">
        <v>1</v>
      </c>
      <c r="BBW320" s="1" t="s">
        <v>2454</v>
      </c>
      <c r="BBX320">
        <v>0</v>
      </c>
      <c r="BBY320">
        <v>0</v>
      </c>
      <c r="BBZ320" s="1" t="s">
        <v>2454</v>
      </c>
      <c r="BCA320" s="1" t="s">
        <v>2454</v>
      </c>
      <c r="BCB320">
        <v>638.58000000000004</v>
      </c>
      <c r="BCC320">
        <v>233.05</v>
      </c>
      <c r="BCD320">
        <v>21.5</v>
      </c>
      <c r="BCE320">
        <v>10840</v>
      </c>
      <c r="BCF320">
        <v>1</v>
      </c>
      <c r="BCG320">
        <v>2.1</v>
      </c>
      <c r="BCH320">
        <v>0</v>
      </c>
      <c r="BCI320">
        <v>0</v>
      </c>
      <c r="BCJ320">
        <v>0.18</v>
      </c>
      <c r="BCK320">
        <v>2.34</v>
      </c>
      <c r="BCL320">
        <v>238.17</v>
      </c>
      <c r="BCM320">
        <v>143.47999999999999</v>
      </c>
      <c r="BCN320">
        <v>326.10000000000002</v>
      </c>
      <c r="BCO320">
        <v>440</v>
      </c>
      <c r="BCP320">
        <v>1</v>
      </c>
      <c r="BCQ320" s="1" t="s">
        <v>2454</v>
      </c>
      <c r="BCR320">
        <v>4</v>
      </c>
      <c r="BCS320">
        <v>1.23</v>
      </c>
      <c r="BCU320" s="1" t="s">
        <v>2454</v>
      </c>
      <c r="BCV320">
        <v>22.43</v>
      </c>
      <c r="BCW320">
        <v>8.7899999999999991</v>
      </c>
      <c r="BCX320">
        <v>5.3</v>
      </c>
      <c r="BCY320">
        <v>1659</v>
      </c>
      <c r="BCZ320">
        <v>1</v>
      </c>
      <c r="BDA320">
        <v>0.8</v>
      </c>
      <c r="BDB320">
        <v>0</v>
      </c>
      <c r="BDC320">
        <v>0</v>
      </c>
      <c r="BDE320" s="1" t="s">
        <v>2454</v>
      </c>
      <c r="BDF320">
        <v>0.76</v>
      </c>
      <c r="BDG320">
        <v>0.74</v>
      </c>
      <c r="BDH320">
        <v>0.03</v>
      </c>
      <c r="BDI320">
        <v>23250</v>
      </c>
      <c r="BDJ320">
        <v>1</v>
      </c>
      <c r="BDK320" s="1" t="s">
        <v>2454</v>
      </c>
      <c r="BDL320">
        <v>0</v>
      </c>
      <c r="BDM320">
        <v>0</v>
      </c>
      <c r="BDP320">
        <v>0.62</v>
      </c>
      <c r="BDQ320">
        <v>0.09</v>
      </c>
      <c r="BDR320">
        <v>0.01</v>
      </c>
      <c r="BDS320">
        <v>5776</v>
      </c>
      <c r="BDT320">
        <v>1</v>
      </c>
      <c r="BDU320" s="1" t="s">
        <v>2454</v>
      </c>
      <c r="BDV320">
        <v>0</v>
      </c>
      <c r="BDW320">
        <v>0</v>
      </c>
      <c r="BDZ320">
        <v>46.3</v>
      </c>
      <c r="BEA320">
        <v>19.72</v>
      </c>
      <c r="BEB320">
        <v>3.29</v>
      </c>
      <c r="BEC320">
        <v>6000</v>
      </c>
      <c r="BED320">
        <v>1</v>
      </c>
      <c r="BEE320" s="1" t="s">
        <v>2454</v>
      </c>
      <c r="BEF320">
        <v>0</v>
      </c>
      <c r="BEG320">
        <v>0</v>
      </c>
    </row>
    <row r="321" spans="1:1489" x14ac:dyDescent="0.25">
      <c r="A321" s="2">
        <v>44652</v>
      </c>
      <c r="B321">
        <v>43.43</v>
      </c>
      <c r="C321">
        <v>0.16</v>
      </c>
      <c r="D321">
        <v>0.46</v>
      </c>
      <c r="E321">
        <v>350</v>
      </c>
      <c r="F321">
        <v>1</v>
      </c>
      <c r="G321" s="1" t="s">
        <v>2454</v>
      </c>
      <c r="H321">
        <v>0</v>
      </c>
      <c r="I321">
        <v>0</v>
      </c>
      <c r="L321" s="1" t="s">
        <v>2454</v>
      </c>
      <c r="M321" s="1" t="s">
        <v>2454</v>
      </c>
      <c r="N321" s="1" t="s">
        <v>2454</v>
      </c>
      <c r="O321" s="1" t="s">
        <v>2454</v>
      </c>
      <c r="P321" s="1" t="s">
        <v>2454</v>
      </c>
      <c r="Q321" s="1" t="s">
        <v>2454</v>
      </c>
      <c r="R321" s="1" t="s">
        <v>2454</v>
      </c>
      <c r="S321" s="1" t="s">
        <v>2454</v>
      </c>
      <c r="U321" s="1" t="s">
        <v>2454</v>
      </c>
      <c r="V321">
        <v>84.64</v>
      </c>
      <c r="W321">
        <v>17.86</v>
      </c>
      <c r="X321">
        <v>3.81</v>
      </c>
      <c r="Y321">
        <v>4688</v>
      </c>
      <c r="Z321">
        <v>1</v>
      </c>
      <c r="AA321" s="1" t="s">
        <v>2454</v>
      </c>
      <c r="AB321">
        <v>0</v>
      </c>
      <c r="AC321">
        <v>0</v>
      </c>
      <c r="AE321" s="1" t="s">
        <v>2454</v>
      </c>
      <c r="AF321">
        <v>98.31</v>
      </c>
      <c r="AG321">
        <v>15179.61</v>
      </c>
      <c r="AH321">
        <v>20.89</v>
      </c>
      <c r="AI321">
        <v>726645</v>
      </c>
      <c r="AJ321">
        <v>1</v>
      </c>
      <c r="AK321">
        <v>532.79999999999995</v>
      </c>
      <c r="AL321">
        <v>0.1</v>
      </c>
      <c r="AM321">
        <v>0.48</v>
      </c>
      <c r="AN321">
        <v>0.39</v>
      </c>
      <c r="AO321">
        <v>0.46</v>
      </c>
      <c r="AP321">
        <v>4068.19</v>
      </c>
      <c r="AQ321">
        <v>27628.19</v>
      </c>
      <c r="AR321">
        <v>10.46</v>
      </c>
      <c r="AS321">
        <v>2641318</v>
      </c>
      <c r="AT321">
        <v>1</v>
      </c>
      <c r="AU321">
        <v>1050</v>
      </c>
      <c r="AV321">
        <v>0.49</v>
      </c>
      <c r="AW321">
        <v>4.68</v>
      </c>
      <c r="AX321">
        <v>0.04</v>
      </c>
      <c r="AY321">
        <v>0.89</v>
      </c>
      <c r="AZ321">
        <v>70.37</v>
      </c>
      <c r="BA321">
        <v>1320.71</v>
      </c>
      <c r="BB321">
        <v>20.22</v>
      </c>
      <c r="BC321">
        <v>65317</v>
      </c>
      <c r="BD321">
        <v>1</v>
      </c>
      <c r="BE321" s="1" t="s">
        <v>2454</v>
      </c>
      <c r="BF321">
        <v>0.3</v>
      </c>
      <c r="BG321">
        <v>1.48</v>
      </c>
      <c r="BH321" s="1" t="s">
        <v>2454</v>
      </c>
      <c r="BI321" s="1" t="s">
        <v>2454</v>
      </c>
      <c r="BJ321">
        <v>9.6</v>
      </c>
      <c r="BK321">
        <v>10.29</v>
      </c>
      <c r="BL321">
        <v>1.2</v>
      </c>
      <c r="BM321">
        <v>8573</v>
      </c>
      <c r="BN321">
        <v>1</v>
      </c>
      <c r="BO321" s="1" t="s">
        <v>2454</v>
      </c>
      <c r="BP321">
        <v>0</v>
      </c>
      <c r="BQ321">
        <v>0</v>
      </c>
      <c r="BR321" s="1" t="s">
        <v>2454</v>
      </c>
      <c r="BS321" s="1" t="s">
        <v>2454</v>
      </c>
      <c r="BT321">
        <v>1328.32</v>
      </c>
      <c r="BU321">
        <v>317.77</v>
      </c>
      <c r="BV321">
        <v>31.7</v>
      </c>
      <c r="BW321">
        <v>10024</v>
      </c>
      <c r="BX321">
        <v>1</v>
      </c>
      <c r="BY321">
        <v>0</v>
      </c>
      <c r="BZ321">
        <v>0</v>
      </c>
      <c r="CA321">
        <v>0</v>
      </c>
      <c r="CB321">
        <v>0.18</v>
      </c>
      <c r="CC321">
        <v>-0.43</v>
      </c>
      <c r="CN321">
        <v>18.28</v>
      </c>
      <c r="CO321">
        <v>0.59</v>
      </c>
      <c r="CP321">
        <v>1.19</v>
      </c>
      <c r="CQ321">
        <v>500</v>
      </c>
      <c r="CR321">
        <v>1</v>
      </c>
      <c r="CS321" s="1" t="s">
        <v>2454</v>
      </c>
      <c r="CT321">
        <v>0</v>
      </c>
      <c r="CU321">
        <v>0</v>
      </c>
      <c r="CX321">
        <v>32.17</v>
      </c>
      <c r="CY321">
        <v>233.52</v>
      </c>
      <c r="CZ321">
        <v>7.2</v>
      </c>
      <c r="DA321">
        <v>32434</v>
      </c>
      <c r="DB321">
        <v>1</v>
      </c>
      <c r="DC321">
        <v>144.4</v>
      </c>
      <c r="DD321">
        <v>0</v>
      </c>
      <c r="DE321">
        <v>0</v>
      </c>
      <c r="DF321" s="1" t="s">
        <v>2454</v>
      </c>
      <c r="DG321">
        <v>0.47</v>
      </c>
      <c r="DH321">
        <v>0.27</v>
      </c>
      <c r="DI321">
        <v>0.56000000000000005</v>
      </c>
      <c r="DJ321">
        <v>0.03</v>
      </c>
      <c r="DK321">
        <v>18529</v>
      </c>
      <c r="DL321">
        <v>1</v>
      </c>
      <c r="DM321" s="1" t="s">
        <v>2454</v>
      </c>
      <c r="DN321">
        <v>0</v>
      </c>
      <c r="DO321">
        <v>0</v>
      </c>
      <c r="DP321" s="1" t="s">
        <v>2454</v>
      </c>
      <c r="DQ321" s="1" t="s">
        <v>2454</v>
      </c>
      <c r="DR321">
        <v>107.14</v>
      </c>
      <c r="DS321">
        <v>55.19</v>
      </c>
      <c r="DT321">
        <v>3</v>
      </c>
      <c r="DU321">
        <v>18397</v>
      </c>
      <c r="DV321">
        <v>1</v>
      </c>
      <c r="DX321">
        <v>0</v>
      </c>
      <c r="DY321">
        <v>0</v>
      </c>
      <c r="EB321">
        <v>103.45</v>
      </c>
      <c r="EC321">
        <v>51.58</v>
      </c>
      <c r="ED321">
        <v>1.883</v>
      </c>
      <c r="EE321">
        <v>24563</v>
      </c>
      <c r="EF321">
        <v>0.89649999999999996</v>
      </c>
      <c r="EG321">
        <v>1.9</v>
      </c>
      <c r="EH321">
        <v>0</v>
      </c>
      <c r="EI321">
        <v>0</v>
      </c>
      <c r="EJ321" s="1" t="s">
        <v>2454</v>
      </c>
      <c r="EK321">
        <v>-0.19</v>
      </c>
      <c r="EL321">
        <v>46.79</v>
      </c>
      <c r="EM321">
        <v>330</v>
      </c>
      <c r="EN321">
        <v>11</v>
      </c>
      <c r="EO321">
        <v>30000</v>
      </c>
      <c r="EP321">
        <v>1</v>
      </c>
      <c r="EQ321" s="1" t="s">
        <v>2454</v>
      </c>
      <c r="ER321">
        <v>0</v>
      </c>
      <c r="ES321">
        <v>0</v>
      </c>
      <c r="EV321">
        <v>253.47</v>
      </c>
      <c r="EW321">
        <v>1131.33</v>
      </c>
      <c r="EX321">
        <v>105.5</v>
      </c>
      <c r="EY321">
        <v>10724</v>
      </c>
      <c r="EZ321">
        <v>1</v>
      </c>
      <c r="FA321" s="1" t="s">
        <v>2454</v>
      </c>
      <c r="FB321">
        <v>0</v>
      </c>
      <c r="FC321">
        <v>0</v>
      </c>
      <c r="FD321" s="1" t="s">
        <v>2454</v>
      </c>
      <c r="FE321" s="1" t="s">
        <v>2454</v>
      </c>
      <c r="FF321">
        <v>52.19</v>
      </c>
      <c r="FG321">
        <v>1862</v>
      </c>
      <c r="FH321">
        <v>19</v>
      </c>
      <c r="FI321">
        <v>98000</v>
      </c>
      <c r="FJ321">
        <v>1</v>
      </c>
      <c r="FK321" s="1" t="s">
        <v>2454</v>
      </c>
      <c r="FL321">
        <v>0</v>
      </c>
      <c r="FM321">
        <v>0</v>
      </c>
      <c r="FO321" s="1" t="s">
        <v>2454</v>
      </c>
      <c r="FP321">
        <v>1.81</v>
      </c>
      <c r="FQ321">
        <v>13.14</v>
      </c>
      <c r="FR321">
        <v>0.42</v>
      </c>
      <c r="FS321">
        <v>31353</v>
      </c>
      <c r="FT321">
        <v>1</v>
      </c>
      <c r="FU321" s="1" t="s">
        <v>2454</v>
      </c>
      <c r="FV321">
        <v>0</v>
      </c>
      <c r="FW321">
        <v>0</v>
      </c>
      <c r="FX321" s="1" t="s">
        <v>2454</v>
      </c>
      <c r="FY321" s="1" t="s">
        <v>2454</v>
      </c>
      <c r="GJ321">
        <v>247.06</v>
      </c>
      <c r="GK321">
        <v>16.16</v>
      </c>
      <c r="GL321">
        <v>10.5</v>
      </c>
      <c r="GM321">
        <v>1539</v>
      </c>
      <c r="GN321">
        <v>1</v>
      </c>
      <c r="GO321">
        <v>5.4</v>
      </c>
      <c r="GP321">
        <v>0</v>
      </c>
      <c r="GQ321">
        <v>0</v>
      </c>
      <c r="GS321">
        <v>0.37</v>
      </c>
      <c r="GT321">
        <v>161.87</v>
      </c>
      <c r="GU321">
        <v>591</v>
      </c>
      <c r="GV321">
        <v>39.4</v>
      </c>
      <c r="GW321">
        <v>15000</v>
      </c>
      <c r="GX321">
        <v>1</v>
      </c>
      <c r="GY321">
        <v>4</v>
      </c>
      <c r="GZ321">
        <v>1</v>
      </c>
      <c r="HA321">
        <v>2.54</v>
      </c>
      <c r="HB321" s="1" t="s">
        <v>2454</v>
      </c>
      <c r="HC321" s="1" t="s">
        <v>2454</v>
      </c>
      <c r="HD321">
        <v>0.03</v>
      </c>
      <c r="HE321">
        <v>0.03</v>
      </c>
      <c r="HF321">
        <v>0</v>
      </c>
      <c r="HG321">
        <v>8400</v>
      </c>
      <c r="HH321">
        <v>1</v>
      </c>
      <c r="HI321" s="1" t="s">
        <v>2454</v>
      </c>
      <c r="HJ321">
        <v>0</v>
      </c>
      <c r="HK321">
        <v>0</v>
      </c>
      <c r="HL321" s="1" t="s">
        <v>2454</v>
      </c>
      <c r="HM321" s="1" t="s">
        <v>2454</v>
      </c>
      <c r="HN321">
        <v>106.17</v>
      </c>
      <c r="HO321">
        <v>8.02</v>
      </c>
      <c r="HP321">
        <v>17.2</v>
      </c>
      <c r="HQ321">
        <v>466</v>
      </c>
      <c r="HR321">
        <v>1</v>
      </c>
      <c r="HT321">
        <v>0</v>
      </c>
      <c r="HU321">
        <v>0</v>
      </c>
      <c r="HX321">
        <v>0.33</v>
      </c>
      <c r="HY321">
        <v>0.11</v>
      </c>
      <c r="HZ321">
        <v>0.03</v>
      </c>
      <c r="IA321">
        <v>3750</v>
      </c>
      <c r="IB321">
        <v>1</v>
      </c>
      <c r="IC321" s="1" t="s">
        <v>2454</v>
      </c>
      <c r="ID321">
        <v>0</v>
      </c>
      <c r="IE321">
        <v>0</v>
      </c>
      <c r="IF321" s="1" t="s">
        <v>2454</v>
      </c>
      <c r="IG321" s="1" t="s">
        <v>2454</v>
      </c>
      <c r="IH321">
        <v>7.32</v>
      </c>
      <c r="II321">
        <v>137.21</v>
      </c>
      <c r="IJ321">
        <v>2.15</v>
      </c>
      <c r="IK321">
        <v>63820</v>
      </c>
      <c r="IL321">
        <v>1</v>
      </c>
      <c r="IM321" s="1" t="s">
        <v>2454</v>
      </c>
      <c r="IN321">
        <v>0.6</v>
      </c>
      <c r="IO321">
        <v>27.91</v>
      </c>
      <c r="IR321">
        <v>1219.94</v>
      </c>
      <c r="IS321">
        <v>360.5</v>
      </c>
      <c r="IT321">
        <v>70</v>
      </c>
      <c r="IU321">
        <v>5150</v>
      </c>
      <c r="IV321">
        <v>1</v>
      </c>
      <c r="IW321">
        <v>3.8</v>
      </c>
      <c r="IX321">
        <v>3.26</v>
      </c>
      <c r="IY321">
        <v>4.66</v>
      </c>
      <c r="JB321">
        <v>1770.03</v>
      </c>
      <c r="JC321">
        <v>1221.6199999999999</v>
      </c>
      <c r="JD321">
        <v>17.094000000000001</v>
      </c>
      <c r="JE321">
        <v>21172</v>
      </c>
      <c r="JF321">
        <v>0.29630000000000001</v>
      </c>
      <c r="JG321">
        <v>49.4</v>
      </c>
      <c r="JH321">
        <v>0.15</v>
      </c>
      <c r="JI321">
        <v>0.87</v>
      </c>
      <c r="JJ321">
        <v>0.09</v>
      </c>
      <c r="JK321">
        <v>0.5</v>
      </c>
      <c r="JT321" s="1" t="s">
        <v>2454</v>
      </c>
      <c r="JU321" s="1" t="s">
        <v>2454</v>
      </c>
      <c r="JV321">
        <v>100.89</v>
      </c>
      <c r="JX321">
        <v>2.2599999999999998</v>
      </c>
      <c r="JY321">
        <v>1</v>
      </c>
      <c r="JZ321">
        <v>1</v>
      </c>
      <c r="KA321" s="1" t="s">
        <v>2454</v>
      </c>
      <c r="KB321">
        <v>0</v>
      </c>
      <c r="KC321">
        <v>0</v>
      </c>
      <c r="KP321">
        <v>3029.8</v>
      </c>
      <c r="KQ321">
        <v>6144</v>
      </c>
      <c r="KR321">
        <v>64</v>
      </c>
      <c r="KS321">
        <v>96000</v>
      </c>
      <c r="KT321">
        <v>1</v>
      </c>
      <c r="KU321">
        <v>4</v>
      </c>
      <c r="KV321">
        <v>0</v>
      </c>
      <c r="KW321">
        <v>0</v>
      </c>
      <c r="KX321">
        <v>0.35</v>
      </c>
      <c r="KY321">
        <v>0</v>
      </c>
      <c r="KZ321">
        <v>6129.59</v>
      </c>
      <c r="LA321">
        <v>8013.47</v>
      </c>
      <c r="LB321">
        <v>106.15</v>
      </c>
      <c r="LC321">
        <v>75492</v>
      </c>
      <c r="LD321">
        <v>1</v>
      </c>
      <c r="LE321" s="1" t="s">
        <v>2454</v>
      </c>
      <c r="LF321">
        <v>0.6</v>
      </c>
      <c r="LG321">
        <v>0.56999999999999995</v>
      </c>
      <c r="LH321" s="1" t="s">
        <v>2454</v>
      </c>
      <c r="LI321" s="1" t="s">
        <v>2454</v>
      </c>
      <c r="LJ321">
        <v>104.94</v>
      </c>
      <c r="LK321">
        <v>11752.52</v>
      </c>
      <c r="LL321">
        <v>25.22</v>
      </c>
      <c r="LM321">
        <v>466000</v>
      </c>
      <c r="LN321">
        <v>1</v>
      </c>
      <c r="LO321">
        <v>89.2</v>
      </c>
      <c r="LP321">
        <v>1.17</v>
      </c>
      <c r="LQ321">
        <v>4.6399999999999997</v>
      </c>
      <c r="LR321">
        <v>0.16</v>
      </c>
      <c r="LS321">
        <v>2.21</v>
      </c>
      <c r="LT321">
        <v>431.16</v>
      </c>
      <c r="LU321">
        <v>4929.8999999999996</v>
      </c>
      <c r="LV321">
        <v>27.86</v>
      </c>
      <c r="LW321">
        <v>176953</v>
      </c>
      <c r="LX321">
        <v>1</v>
      </c>
      <c r="LY321">
        <v>77</v>
      </c>
      <c r="LZ321">
        <v>0</v>
      </c>
      <c r="MA321">
        <v>0</v>
      </c>
      <c r="MB321">
        <v>0.56000000000000005</v>
      </c>
      <c r="MC321">
        <v>1.19</v>
      </c>
      <c r="MD321">
        <v>0.68</v>
      </c>
      <c r="ME321">
        <v>2.71</v>
      </c>
      <c r="MF321">
        <v>1.0780000000000001</v>
      </c>
      <c r="MG321">
        <v>3000</v>
      </c>
      <c r="MH321">
        <v>1.1911</v>
      </c>
      <c r="MI321">
        <v>32</v>
      </c>
      <c r="MJ321">
        <v>0</v>
      </c>
      <c r="MK321">
        <v>0</v>
      </c>
      <c r="ML321" s="1" t="s">
        <v>2454</v>
      </c>
      <c r="MM321" s="1" t="s">
        <v>2454</v>
      </c>
      <c r="MX321">
        <v>43.3</v>
      </c>
      <c r="MY321">
        <v>148.59</v>
      </c>
      <c r="MZ321">
        <v>6.08</v>
      </c>
      <c r="NA321">
        <v>24439</v>
      </c>
      <c r="NB321">
        <v>1</v>
      </c>
      <c r="NC321">
        <v>20.8</v>
      </c>
      <c r="ND321">
        <v>0</v>
      </c>
      <c r="NE321">
        <v>0</v>
      </c>
      <c r="NF321">
        <v>0.02</v>
      </c>
      <c r="NG321">
        <v>-1.17</v>
      </c>
      <c r="NH321">
        <v>19.75</v>
      </c>
      <c r="NI321">
        <v>0.4</v>
      </c>
      <c r="NJ321">
        <v>1.6</v>
      </c>
      <c r="NK321">
        <v>250</v>
      </c>
      <c r="NL321">
        <v>1</v>
      </c>
      <c r="NM321" s="1" t="s">
        <v>2454</v>
      </c>
      <c r="NN321">
        <v>0</v>
      </c>
      <c r="NO321">
        <v>0</v>
      </c>
      <c r="NR321">
        <v>870.63</v>
      </c>
      <c r="NS321">
        <v>65.41</v>
      </c>
      <c r="NT321">
        <v>27.22</v>
      </c>
      <c r="NU321">
        <v>2403</v>
      </c>
      <c r="NV321">
        <v>1</v>
      </c>
      <c r="NW321" s="1" t="s">
        <v>2454</v>
      </c>
      <c r="NX321">
        <v>0.05</v>
      </c>
      <c r="NY321">
        <v>0.18</v>
      </c>
      <c r="OA321" s="1" t="s">
        <v>2454</v>
      </c>
      <c r="OB321">
        <v>118.37</v>
      </c>
      <c r="OC321">
        <v>400.81</v>
      </c>
      <c r="OD321">
        <v>27.175000000000001</v>
      </c>
      <c r="OE321">
        <v>14470</v>
      </c>
      <c r="OF321">
        <v>0.98109999999999997</v>
      </c>
      <c r="OG321">
        <v>38.5</v>
      </c>
      <c r="OH321">
        <v>0</v>
      </c>
      <c r="OI321">
        <v>0</v>
      </c>
      <c r="OJ321">
        <v>0.09</v>
      </c>
      <c r="OK321">
        <v>0.24</v>
      </c>
      <c r="OL321">
        <v>12.67</v>
      </c>
      <c r="OM321">
        <v>1.9</v>
      </c>
      <c r="ON321">
        <v>0.19</v>
      </c>
      <c r="OO321">
        <v>10000</v>
      </c>
      <c r="OP321">
        <v>1</v>
      </c>
      <c r="OQ321" s="1" t="s">
        <v>2454</v>
      </c>
      <c r="OR321">
        <v>0</v>
      </c>
      <c r="OS321">
        <v>0</v>
      </c>
      <c r="OV321">
        <v>40.75</v>
      </c>
      <c r="OW321">
        <v>48.11</v>
      </c>
      <c r="OX321">
        <v>6.5</v>
      </c>
      <c r="OY321">
        <v>7401</v>
      </c>
      <c r="OZ321">
        <v>1</v>
      </c>
      <c r="PA321" s="1" t="s">
        <v>2454</v>
      </c>
      <c r="PB321">
        <v>0</v>
      </c>
      <c r="PC321">
        <v>0</v>
      </c>
      <c r="PF321">
        <v>69.150000000000006</v>
      </c>
      <c r="PG321">
        <v>59.08</v>
      </c>
      <c r="PH321">
        <v>2.11</v>
      </c>
      <c r="PI321">
        <v>28000</v>
      </c>
      <c r="PJ321">
        <v>1</v>
      </c>
      <c r="PK321" s="1" t="s">
        <v>2454</v>
      </c>
      <c r="PL321">
        <v>0.1</v>
      </c>
      <c r="PM321">
        <v>4.74</v>
      </c>
      <c r="PN321" s="1" t="s">
        <v>2454</v>
      </c>
      <c r="PO321" s="1" t="s">
        <v>2454</v>
      </c>
      <c r="PP321">
        <v>668.91</v>
      </c>
      <c r="PQ321">
        <v>242.55</v>
      </c>
      <c r="PR321">
        <v>22.05</v>
      </c>
      <c r="PS321">
        <v>11000</v>
      </c>
      <c r="PT321">
        <v>1</v>
      </c>
      <c r="PU321">
        <v>4.3</v>
      </c>
      <c r="PV321">
        <v>0.85</v>
      </c>
      <c r="PW321">
        <v>3.85</v>
      </c>
      <c r="PX321">
        <v>0.02</v>
      </c>
      <c r="PY321">
        <v>0.69</v>
      </c>
      <c r="PZ321">
        <v>34.65</v>
      </c>
      <c r="QA321">
        <v>0.19</v>
      </c>
      <c r="QB321">
        <v>0.15</v>
      </c>
      <c r="QC321">
        <v>1254</v>
      </c>
      <c r="QD321">
        <v>1</v>
      </c>
      <c r="QE321" s="1" t="s">
        <v>2454</v>
      </c>
      <c r="QF321">
        <v>0</v>
      </c>
      <c r="QG321">
        <v>0</v>
      </c>
      <c r="QJ321">
        <v>189.7</v>
      </c>
      <c r="QK321">
        <v>158.16</v>
      </c>
      <c r="QL321">
        <v>16.2</v>
      </c>
      <c r="QM321">
        <v>9763</v>
      </c>
      <c r="QN321">
        <v>1</v>
      </c>
      <c r="QO321" s="1" t="s">
        <v>2454</v>
      </c>
      <c r="QP321">
        <v>0.3</v>
      </c>
      <c r="QQ321">
        <v>1.85</v>
      </c>
      <c r="QR321" s="1" t="s">
        <v>2454</v>
      </c>
      <c r="QS321">
        <v>1.2</v>
      </c>
      <c r="QT321">
        <v>0.3</v>
      </c>
      <c r="QU321">
        <v>1.98</v>
      </c>
      <c r="QV321">
        <v>0.05</v>
      </c>
      <c r="QW321">
        <v>43912</v>
      </c>
      <c r="QX321">
        <v>1</v>
      </c>
      <c r="QY321" s="1" t="s">
        <v>2454</v>
      </c>
      <c r="QZ321">
        <v>0</v>
      </c>
      <c r="RA321">
        <v>0</v>
      </c>
      <c r="RB321" s="1" t="s">
        <v>2454</v>
      </c>
      <c r="RC321" s="1" t="s">
        <v>2454</v>
      </c>
      <c r="RD321">
        <v>182.61</v>
      </c>
      <c r="RE321">
        <v>100.8</v>
      </c>
      <c r="RF321">
        <v>21</v>
      </c>
      <c r="RG321">
        <v>4800</v>
      </c>
      <c r="RH321">
        <v>1</v>
      </c>
      <c r="RI321" s="1" t="s">
        <v>2454</v>
      </c>
      <c r="RJ321">
        <v>0</v>
      </c>
      <c r="RK321">
        <v>0</v>
      </c>
      <c r="RN321">
        <v>36.39</v>
      </c>
      <c r="RO321">
        <v>2.59</v>
      </c>
      <c r="RP321">
        <v>0.17</v>
      </c>
      <c r="RQ321">
        <v>15708</v>
      </c>
      <c r="RR321">
        <v>1</v>
      </c>
      <c r="RS321" s="1" t="s">
        <v>2454</v>
      </c>
      <c r="RT321">
        <v>0</v>
      </c>
      <c r="RU321">
        <v>0</v>
      </c>
      <c r="RW321" s="1" t="s">
        <v>2454</v>
      </c>
      <c r="RX321">
        <v>231.3</v>
      </c>
      <c r="RY321">
        <v>143</v>
      </c>
      <c r="RZ321">
        <v>57.2</v>
      </c>
      <c r="SA321">
        <v>2500</v>
      </c>
      <c r="SB321">
        <v>1</v>
      </c>
      <c r="SC321" s="1" t="s">
        <v>2454</v>
      </c>
      <c r="SD321">
        <v>0.61</v>
      </c>
      <c r="SE321">
        <v>1.07</v>
      </c>
      <c r="SF321" s="1" t="s">
        <v>2454</v>
      </c>
      <c r="SG321" s="1" t="s">
        <v>2454</v>
      </c>
      <c r="SH321">
        <v>635.16999999999996</v>
      </c>
      <c r="SI321">
        <v>484.9</v>
      </c>
      <c r="SJ321">
        <v>373</v>
      </c>
      <c r="SK321">
        <v>1300</v>
      </c>
      <c r="SL321">
        <v>1</v>
      </c>
      <c r="SM321" s="1" t="s">
        <v>2454</v>
      </c>
      <c r="SN321">
        <v>15.25</v>
      </c>
      <c r="SO321">
        <v>1.25</v>
      </c>
      <c r="SP321" s="1" t="s">
        <v>2454</v>
      </c>
      <c r="SQ321" s="1" t="s">
        <v>2454</v>
      </c>
      <c r="SR321">
        <v>2338.54</v>
      </c>
      <c r="SS321">
        <v>68.260000000000005</v>
      </c>
      <c r="ST321">
        <v>21</v>
      </c>
      <c r="SU321">
        <v>3250</v>
      </c>
      <c r="SV321">
        <v>1</v>
      </c>
      <c r="SW321">
        <v>2.2999999999999998</v>
      </c>
      <c r="SX321">
        <v>0.6</v>
      </c>
      <c r="SY321">
        <v>2.86</v>
      </c>
      <c r="SZ321" s="1" t="s">
        <v>2454</v>
      </c>
      <c r="TA321">
        <v>1.42</v>
      </c>
      <c r="TB321">
        <v>2.2999999999999998</v>
      </c>
      <c r="TC321">
        <v>4.55</v>
      </c>
      <c r="TD321">
        <v>9.1999999999999998E-2</v>
      </c>
      <c r="TE321">
        <v>49405</v>
      </c>
      <c r="TF321">
        <v>1</v>
      </c>
      <c r="TG321">
        <v>140.9</v>
      </c>
      <c r="TH321">
        <v>0</v>
      </c>
      <c r="TI321">
        <v>0</v>
      </c>
      <c r="TL321">
        <v>0.02</v>
      </c>
      <c r="TM321">
        <v>0.02</v>
      </c>
      <c r="TN321">
        <v>0</v>
      </c>
      <c r="TO321">
        <v>10056</v>
      </c>
      <c r="TP321">
        <v>1</v>
      </c>
      <c r="TQ321" s="1" t="s">
        <v>2454</v>
      </c>
      <c r="TR321">
        <v>0</v>
      </c>
      <c r="TS321">
        <v>0</v>
      </c>
      <c r="TV321">
        <v>3151.12</v>
      </c>
      <c r="TW321">
        <v>108.56</v>
      </c>
      <c r="TX321">
        <v>47.2</v>
      </c>
      <c r="TY321">
        <v>2300</v>
      </c>
      <c r="TZ321">
        <v>1</v>
      </c>
      <c r="UA321">
        <v>1.2</v>
      </c>
      <c r="UB321">
        <v>2.6</v>
      </c>
      <c r="UC321">
        <v>5.51</v>
      </c>
      <c r="UD321" s="1" t="s">
        <v>2454</v>
      </c>
      <c r="UE321" s="1" t="s">
        <v>2454</v>
      </c>
      <c r="UF321">
        <v>1625.98</v>
      </c>
      <c r="UG321">
        <v>4117.68</v>
      </c>
      <c r="UH321">
        <v>49.02</v>
      </c>
      <c r="UI321">
        <v>84000</v>
      </c>
      <c r="UJ321">
        <v>1</v>
      </c>
      <c r="UK321">
        <v>5.7</v>
      </c>
      <c r="UL321">
        <v>1.5</v>
      </c>
      <c r="UM321">
        <v>3.06</v>
      </c>
      <c r="UN321">
        <v>0.11</v>
      </c>
      <c r="UO321">
        <v>2.02</v>
      </c>
      <c r="UP321">
        <v>1.03</v>
      </c>
      <c r="UQ321">
        <v>1.41</v>
      </c>
      <c r="UR321">
        <v>0.7</v>
      </c>
      <c r="US321">
        <v>2020</v>
      </c>
      <c r="UT321">
        <v>1</v>
      </c>
      <c r="UU321" s="1" t="s">
        <v>2454</v>
      </c>
      <c r="UV321">
        <v>0</v>
      </c>
      <c r="UW321">
        <v>0</v>
      </c>
      <c r="UZ321">
        <v>0.02</v>
      </c>
      <c r="VA321">
        <v>8.43</v>
      </c>
      <c r="VB321">
        <v>0.35</v>
      </c>
      <c r="VC321">
        <v>24097</v>
      </c>
      <c r="VD321">
        <v>1</v>
      </c>
      <c r="VE321" s="1" t="s">
        <v>2454</v>
      </c>
      <c r="VF321">
        <v>0</v>
      </c>
      <c r="VG321">
        <v>0</v>
      </c>
      <c r="VJ321">
        <v>228.84</v>
      </c>
      <c r="VK321">
        <v>433.6</v>
      </c>
      <c r="VL321">
        <v>27.1</v>
      </c>
      <c r="VM321">
        <v>16000</v>
      </c>
      <c r="VN321">
        <v>1</v>
      </c>
      <c r="VO321" s="1" t="s">
        <v>2454</v>
      </c>
      <c r="VP321">
        <v>1.05</v>
      </c>
      <c r="VQ321">
        <v>3.87</v>
      </c>
      <c r="VR321" s="1" t="s">
        <v>2454</v>
      </c>
      <c r="VS321" s="1" t="s">
        <v>2454</v>
      </c>
      <c r="VT321">
        <v>390.63</v>
      </c>
      <c r="VU321">
        <v>17809.759999999998</v>
      </c>
      <c r="VV321">
        <v>60.78</v>
      </c>
      <c r="VW321">
        <v>293020</v>
      </c>
      <c r="VX321">
        <v>1</v>
      </c>
      <c r="VY321">
        <v>25</v>
      </c>
      <c r="VZ321">
        <v>1.35</v>
      </c>
      <c r="WA321">
        <v>2.2200000000000002</v>
      </c>
      <c r="WB321">
        <v>0.4</v>
      </c>
      <c r="WC321">
        <v>3.7</v>
      </c>
      <c r="WN321">
        <v>74.19</v>
      </c>
      <c r="WO321">
        <v>9.1199999999999992</v>
      </c>
      <c r="WP321">
        <v>1.79</v>
      </c>
      <c r="WQ321">
        <v>5100</v>
      </c>
      <c r="WR321">
        <v>1</v>
      </c>
      <c r="WS321" s="1" t="s">
        <v>2454</v>
      </c>
      <c r="WT321">
        <v>0</v>
      </c>
      <c r="WU321">
        <v>0</v>
      </c>
      <c r="WX321">
        <v>0.15</v>
      </c>
      <c r="WY321">
        <v>0.35</v>
      </c>
      <c r="WZ321">
        <v>0.06</v>
      </c>
      <c r="XA321">
        <v>6000</v>
      </c>
      <c r="XB321">
        <v>1</v>
      </c>
      <c r="XC321">
        <v>31</v>
      </c>
      <c r="XD321">
        <v>0</v>
      </c>
      <c r="XE321">
        <v>0</v>
      </c>
      <c r="XF321" s="1" t="s">
        <v>2454</v>
      </c>
      <c r="XG321" s="1" t="s">
        <v>2454</v>
      </c>
      <c r="XH321">
        <v>91.74</v>
      </c>
      <c r="XI321">
        <v>35.520000000000003</v>
      </c>
      <c r="XJ321">
        <v>11.1</v>
      </c>
      <c r="XK321">
        <v>3200</v>
      </c>
      <c r="XL321">
        <v>1</v>
      </c>
      <c r="XN321">
        <v>0</v>
      </c>
      <c r="XO321">
        <v>0</v>
      </c>
      <c r="XR321">
        <v>811.55</v>
      </c>
      <c r="XS321">
        <v>3120.85</v>
      </c>
      <c r="XT321">
        <v>24.37</v>
      </c>
      <c r="XU321">
        <v>128061</v>
      </c>
      <c r="XV321">
        <v>1</v>
      </c>
      <c r="XW321">
        <v>91.5</v>
      </c>
      <c r="XX321">
        <v>1.57</v>
      </c>
      <c r="XY321">
        <v>6.44</v>
      </c>
      <c r="XZ321">
        <v>0.15</v>
      </c>
      <c r="YA321">
        <v>1.71</v>
      </c>
      <c r="YB321">
        <v>3373.86</v>
      </c>
      <c r="YC321">
        <v>1807</v>
      </c>
      <c r="YD321">
        <v>26</v>
      </c>
      <c r="YE321">
        <v>69500</v>
      </c>
      <c r="YF321">
        <v>1</v>
      </c>
      <c r="YG321">
        <v>22.6</v>
      </c>
      <c r="YH321">
        <v>1.02</v>
      </c>
      <c r="YI321">
        <v>3.92</v>
      </c>
      <c r="YJ321" s="1" t="s">
        <v>2454</v>
      </c>
      <c r="YK321" s="1" t="s">
        <v>2454</v>
      </c>
      <c r="YL321">
        <v>98.15</v>
      </c>
      <c r="YM321">
        <v>112.53</v>
      </c>
      <c r="YN321">
        <v>0.48</v>
      </c>
      <c r="YO321">
        <v>1326990</v>
      </c>
      <c r="YP321">
        <v>5.6811999999999996</v>
      </c>
      <c r="YQ321">
        <v>6.3</v>
      </c>
      <c r="YR321">
        <v>0</v>
      </c>
      <c r="YS321">
        <v>0</v>
      </c>
      <c r="YU321" s="1" t="s">
        <v>2454</v>
      </c>
      <c r="YV321">
        <v>167.76</v>
      </c>
      <c r="YW321">
        <v>393.09</v>
      </c>
      <c r="YX321">
        <v>29.6</v>
      </c>
      <c r="YY321">
        <v>13280</v>
      </c>
      <c r="YZ321">
        <v>1</v>
      </c>
      <c r="ZA321">
        <v>2.2000000000000002</v>
      </c>
      <c r="ZB321">
        <v>0.2</v>
      </c>
      <c r="ZC321">
        <v>0.68</v>
      </c>
      <c r="ZD321" s="1" t="s">
        <v>2454</v>
      </c>
      <c r="ZE321">
        <v>1.51</v>
      </c>
      <c r="ZF321">
        <v>214.61</v>
      </c>
      <c r="ZG321">
        <v>4597.54</v>
      </c>
      <c r="ZH321">
        <v>49.72</v>
      </c>
      <c r="ZI321">
        <v>92469</v>
      </c>
      <c r="ZJ321">
        <v>1</v>
      </c>
      <c r="ZK321">
        <v>106.3</v>
      </c>
      <c r="ZL321">
        <v>0</v>
      </c>
      <c r="ZM321">
        <v>0</v>
      </c>
      <c r="ZN321">
        <v>0.75</v>
      </c>
      <c r="ZO321">
        <v>2.4700000000000002</v>
      </c>
      <c r="ZP321">
        <v>4102.4399999999996</v>
      </c>
      <c r="ZQ321">
        <v>18553.439999999999</v>
      </c>
      <c r="ZR321">
        <v>33.22</v>
      </c>
      <c r="ZS321">
        <v>558502</v>
      </c>
      <c r="ZT321">
        <v>1</v>
      </c>
      <c r="ZU321">
        <v>110.3</v>
      </c>
      <c r="ZV321">
        <v>0.92</v>
      </c>
      <c r="ZW321">
        <v>2.77</v>
      </c>
      <c r="ZX321">
        <v>0.32</v>
      </c>
      <c r="ZY321">
        <v>3.41</v>
      </c>
      <c r="AAC321">
        <v>0</v>
      </c>
      <c r="AAD321">
        <v>1</v>
      </c>
      <c r="AAF321">
        <v>9.9</v>
      </c>
      <c r="AAJ321">
        <v>106.35</v>
      </c>
      <c r="AAL321">
        <v>67</v>
      </c>
      <c r="AAM321">
        <v>1</v>
      </c>
      <c r="AAN321">
        <v>1</v>
      </c>
      <c r="AAP321">
        <v>0</v>
      </c>
      <c r="AAQ321">
        <v>0</v>
      </c>
      <c r="AAT321">
        <v>0.01</v>
      </c>
      <c r="AAU321">
        <v>0</v>
      </c>
      <c r="AAV321">
        <v>0.01</v>
      </c>
      <c r="AAW321">
        <v>270</v>
      </c>
      <c r="AAX321">
        <v>1</v>
      </c>
      <c r="AAY321" s="1" t="s">
        <v>2454</v>
      </c>
      <c r="AAZ321">
        <v>0</v>
      </c>
      <c r="ABA321">
        <v>0</v>
      </c>
      <c r="ABB321" s="1" t="s">
        <v>2454</v>
      </c>
      <c r="ABC321" s="1" t="s">
        <v>2454</v>
      </c>
      <c r="ABD321">
        <v>13.93</v>
      </c>
      <c r="ABE321">
        <v>11.87</v>
      </c>
      <c r="ABF321">
        <v>2.56</v>
      </c>
      <c r="ABG321">
        <v>4635</v>
      </c>
      <c r="ABH321">
        <v>1</v>
      </c>
      <c r="ABI321">
        <v>3.7</v>
      </c>
      <c r="ABJ321">
        <v>0</v>
      </c>
      <c r="ABK321">
        <v>0</v>
      </c>
      <c r="ABL321" s="1" t="s">
        <v>2454</v>
      </c>
      <c r="ABM321" s="1" t="s">
        <v>2454</v>
      </c>
      <c r="ABN321">
        <v>33.33</v>
      </c>
      <c r="ABO321">
        <v>0.97</v>
      </c>
      <c r="ABP321">
        <v>0.01</v>
      </c>
      <c r="ABQ321">
        <v>97121</v>
      </c>
      <c r="ABR321">
        <v>1</v>
      </c>
      <c r="ABS321" s="1" t="s">
        <v>2454</v>
      </c>
      <c r="ABT321">
        <v>0</v>
      </c>
      <c r="ABU321">
        <v>0</v>
      </c>
      <c r="ABX321">
        <v>125.74</v>
      </c>
      <c r="ABY321">
        <v>2.56</v>
      </c>
      <c r="ABZ321">
        <v>25.65</v>
      </c>
      <c r="ACA321">
        <v>100</v>
      </c>
      <c r="ACB321">
        <v>1</v>
      </c>
      <c r="ACC321" s="1" t="s">
        <v>2454</v>
      </c>
      <c r="ACD321">
        <v>1</v>
      </c>
      <c r="ACE321">
        <v>5.85</v>
      </c>
      <c r="ACH321">
        <v>6.67</v>
      </c>
      <c r="ACI321">
        <v>0.1</v>
      </c>
      <c r="ACJ321">
        <v>0</v>
      </c>
      <c r="ACK321">
        <v>50000</v>
      </c>
      <c r="ACL321">
        <v>1</v>
      </c>
      <c r="ACM321" s="1" t="s">
        <v>2454</v>
      </c>
      <c r="ACN321">
        <v>0</v>
      </c>
      <c r="ACO321">
        <v>0</v>
      </c>
      <c r="ACR321">
        <v>1748.43</v>
      </c>
      <c r="ACS321">
        <v>2026.78</v>
      </c>
      <c r="ACT321">
        <v>18.45</v>
      </c>
      <c r="ACU321">
        <v>109853</v>
      </c>
      <c r="ACV321">
        <v>1</v>
      </c>
      <c r="ACW321">
        <v>108.2</v>
      </c>
      <c r="ACX321">
        <v>0</v>
      </c>
      <c r="ACY321">
        <v>0</v>
      </c>
      <c r="ACZ321">
        <v>0.25</v>
      </c>
      <c r="ADA321">
        <v>0.85</v>
      </c>
      <c r="ADL321">
        <v>11.84</v>
      </c>
      <c r="ADM321">
        <v>18.829999999999998</v>
      </c>
      <c r="ADN321">
        <v>3.03</v>
      </c>
      <c r="ADO321">
        <v>6213</v>
      </c>
      <c r="ADP321">
        <v>1</v>
      </c>
      <c r="ADQ321" s="1" t="s">
        <v>2454</v>
      </c>
      <c r="ADR321">
        <v>0</v>
      </c>
      <c r="ADS321">
        <v>0</v>
      </c>
      <c r="ADT321" s="1" t="s">
        <v>2454</v>
      </c>
      <c r="ADU321" s="1" t="s">
        <v>2454</v>
      </c>
      <c r="ADV321">
        <v>100.51</v>
      </c>
      <c r="ADW321">
        <v>104.42</v>
      </c>
      <c r="ADX321">
        <v>7.4</v>
      </c>
      <c r="ADY321">
        <v>14110</v>
      </c>
      <c r="ADZ321">
        <v>1</v>
      </c>
      <c r="AEA321">
        <v>12.7</v>
      </c>
      <c r="AEB321">
        <v>0.39</v>
      </c>
      <c r="AEC321">
        <v>5.27</v>
      </c>
      <c r="AED321" s="1" t="s">
        <v>2454</v>
      </c>
      <c r="AEE321" s="1" t="s">
        <v>2454</v>
      </c>
      <c r="AEF321">
        <v>0.56999999999999995</v>
      </c>
      <c r="AEG321">
        <v>0.5</v>
      </c>
      <c r="AEH321">
        <v>0.05</v>
      </c>
      <c r="AEI321">
        <v>9799</v>
      </c>
      <c r="AEJ321">
        <v>1</v>
      </c>
      <c r="AEK321" s="1" t="s">
        <v>2454</v>
      </c>
      <c r="AEL321">
        <v>0</v>
      </c>
      <c r="AEM321">
        <v>0</v>
      </c>
      <c r="AEN321" s="1" t="s">
        <v>2454</v>
      </c>
      <c r="AEO321" s="1" t="s">
        <v>2454</v>
      </c>
      <c r="AEP321">
        <v>680.91</v>
      </c>
      <c r="AEQ321">
        <v>679.8</v>
      </c>
      <c r="AER321">
        <v>61.8</v>
      </c>
      <c r="AES321">
        <v>11000</v>
      </c>
      <c r="AET321">
        <v>1</v>
      </c>
      <c r="AEU321">
        <v>17.399999999999999</v>
      </c>
      <c r="AEV321">
        <v>0</v>
      </c>
      <c r="AEW321">
        <v>0</v>
      </c>
      <c r="AEX321">
        <v>0.51</v>
      </c>
      <c r="AEY321">
        <v>-1.1200000000000001</v>
      </c>
      <c r="AEZ321">
        <v>401.08</v>
      </c>
      <c r="AFA321">
        <v>6846.06</v>
      </c>
      <c r="AFB321">
        <v>37.93</v>
      </c>
      <c r="AFC321">
        <v>180492</v>
      </c>
      <c r="AFD321">
        <v>1</v>
      </c>
      <c r="AFE321">
        <v>7.2</v>
      </c>
      <c r="AFF321">
        <v>0.9</v>
      </c>
      <c r="AFG321">
        <v>2.37</v>
      </c>
      <c r="AFH321">
        <v>0.15</v>
      </c>
      <c r="AFI321">
        <v>1.96</v>
      </c>
      <c r="AFJ321">
        <v>179.5</v>
      </c>
      <c r="AFK321">
        <v>4268.55</v>
      </c>
      <c r="AFL321">
        <v>52.12</v>
      </c>
      <c r="AFM321">
        <v>81899</v>
      </c>
      <c r="AFN321">
        <v>1</v>
      </c>
      <c r="AFO321">
        <v>0.6</v>
      </c>
      <c r="AFP321">
        <v>0.85</v>
      </c>
      <c r="AFQ321">
        <v>1.63</v>
      </c>
      <c r="AFR321">
        <v>0.1</v>
      </c>
      <c r="AFS321">
        <v>1.77</v>
      </c>
      <c r="AGD321">
        <v>0.56000000000000005</v>
      </c>
      <c r="AGE321">
        <v>0.17</v>
      </c>
      <c r="AGF321">
        <v>0.14000000000000001</v>
      </c>
      <c r="AGG321">
        <v>1209</v>
      </c>
      <c r="AGH321">
        <v>1</v>
      </c>
      <c r="AGI321" s="1" t="s">
        <v>2454</v>
      </c>
      <c r="AGJ321">
        <v>0</v>
      </c>
      <c r="AGK321">
        <v>0</v>
      </c>
      <c r="AGN321">
        <v>0.02</v>
      </c>
      <c r="AGO321">
        <v>0.01</v>
      </c>
      <c r="AGP321">
        <v>0</v>
      </c>
      <c r="AGQ321">
        <v>6000</v>
      </c>
      <c r="AGR321">
        <v>1</v>
      </c>
      <c r="AGS321" s="1" t="s">
        <v>2454</v>
      </c>
      <c r="AGT321">
        <v>0</v>
      </c>
      <c r="AGU321">
        <v>0</v>
      </c>
      <c r="AGX321">
        <v>1.84</v>
      </c>
      <c r="AGY321">
        <v>0.23</v>
      </c>
      <c r="AGZ321">
        <v>0.02</v>
      </c>
      <c r="AHA321">
        <v>10000</v>
      </c>
      <c r="AHB321">
        <v>1</v>
      </c>
      <c r="AHC321" s="1" t="s">
        <v>2454</v>
      </c>
      <c r="AHD321">
        <v>0</v>
      </c>
      <c r="AHE321">
        <v>0</v>
      </c>
      <c r="AHH321">
        <v>236.54</v>
      </c>
      <c r="AHI321">
        <v>2.29</v>
      </c>
      <c r="AHJ321">
        <v>7.62</v>
      </c>
      <c r="AHK321">
        <v>900</v>
      </c>
      <c r="AHL321">
        <v>3</v>
      </c>
      <c r="AHM321">
        <v>0</v>
      </c>
      <c r="AHN321">
        <v>0.3</v>
      </c>
      <c r="AHO321">
        <v>3.93</v>
      </c>
      <c r="AHP321" s="1" t="s">
        <v>2454</v>
      </c>
      <c r="AHQ321" s="1" t="s">
        <v>2454</v>
      </c>
      <c r="AHR321">
        <v>265.5</v>
      </c>
      <c r="AHS321">
        <v>20.91</v>
      </c>
      <c r="AHT321">
        <v>27.88</v>
      </c>
      <c r="AHU321">
        <v>750</v>
      </c>
      <c r="AHV321">
        <v>1</v>
      </c>
      <c r="AHW321" s="1" t="s">
        <v>2454</v>
      </c>
      <c r="AHX321">
        <v>0</v>
      </c>
      <c r="AHY321">
        <v>0</v>
      </c>
      <c r="AIB321">
        <v>0.03</v>
      </c>
      <c r="AIC321">
        <v>0.03</v>
      </c>
      <c r="AID321">
        <v>0</v>
      </c>
      <c r="AIE321">
        <v>7875</v>
      </c>
      <c r="AIF321">
        <v>1</v>
      </c>
      <c r="AIG321">
        <v>27</v>
      </c>
      <c r="AIH321">
        <v>0</v>
      </c>
      <c r="AII321">
        <v>0</v>
      </c>
      <c r="AIK321" s="1" t="s">
        <v>2454</v>
      </c>
      <c r="AIL321">
        <v>91.71</v>
      </c>
      <c r="AIN321">
        <v>1.77</v>
      </c>
      <c r="AIO321">
        <v>1</v>
      </c>
      <c r="AIP321">
        <v>1</v>
      </c>
      <c r="AIR321">
        <v>0</v>
      </c>
      <c r="AIS321">
        <v>0</v>
      </c>
      <c r="AIV321">
        <v>605.34</v>
      </c>
      <c r="AIW321">
        <v>471.6</v>
      </c>
      <c r="AIX321">
        <v>65.5</v>
      </c>
      <c r="AIY321">
        <v>7200</v>
      </c>
      <c r="AIZ321">
        <v>1</v>
      </c>
      <c r="AJA321" s="1" t="s">
        <v>2454</v>
      </c>
      <c r="AJB321">
        <v>0</v>
      </c>
      <c r="AJC321">
        <v>1.1599999999999999</v>
      </c>
      <c r="AJD321" s="1" t="s">
        <v>2454</v>
      </c>
      <c r="AJE321" s="1" t="s">
        <v>2454</v>
      </c>
      <c r="AJF321">
        <v>100.39</v>
      </c>
      <c r="AJH321">
        <v>25.8</v>
      </c>
      <c r="AJI321">
        <v>1</v>
      </c>
      <c r="AJJ321">
        <v>1</v>
      </c>
      <c r="AJK321" s="1" t="s">
        <v>2454</v>
      </c>
      <c r="AJL321">
        <v>0</v>
      </c>
      <c r="AJM321">
        <v>0</v>
      </c>
      <c r="AJP321">
        <v>349.02</v>
      </c>
      <c r="AJQ321">
        <v>78.84</v>
      </c>
      <c r="AJR321">
        <v>146</v>
      </c>
      <c r="AJS321">
        <v>540</v>
      </c>
      <c r="AJT321">
        <v>1</v>
      </c>
      <c r="AJU321" s="1" t="s">
        <v>2454</v>
      </c>
      <c r="AJV321">
        <v>7.5</v>
      </c>
      <c r="AJW321">
        <v>5.14</v>
      </c>
      <c r="AKI321" s="1" t="s">
        <v>2454</v>
      </c>
      <c r="AKJ321">
        <v>455</v>
      </c>
      <c r="AKK321">
        <v>108.84</v>
      </c>
      <c r="AKL321">
        <v>6.61</v>
      </c>
      <c r="AKM321">
        <v>16467</v>
      </c>
      <c r="AKN321">
        <v>1</v>
      </c>
      <c r="AKO321" s="1" t="s">
        <v>2454</v>
      </c>
      <c r="AKP321">
        <v>0.04</v>
      </c>
      <c r="AKQ321">
        <v>0.61</v>
      </c>
      <c r="AKS321" s="1" t="s">
        <v>2454</v>
      </c>
      <c r="AKT321">
        <v>2900.89</v>
      </c>
      <c r="AKU321">
        <v>1426.45</v>
      </c>
      <c r="AKV321">
        <v>34.76</v>
      </c>
      <c r="AKW321">
        <v>41037</v>
      </c>
      <c r="AKX321">
        <v>1</v>
      </c>
      <c r="AKY321">
        <v>33.4</v>
      </c>
      <c r="AKZ321">
        <v>4.75</v>
      </c>
      <c r="ALA321">
        <v>13.67</v>
      </c>
      <c r="ALB321">
        <v>0.34</v>
      </c>
      <c r="ALC321">
        <v>2.4</v>
      </c>
      <c r="ALD321">
        <v>98.22</v>
      </c>
      <c r="ALE321">
        <v>11.4</v>
      </c>
      <c r="ALF321">
        <v>7.6</v>
      </c>
      <c r="ALG321">
        <v>1500</v>
      </c>
      <c r="ALH321">
        <v>1</v>
      </c>
      <c r="ALI321">
        <v>5.4</v>
      </c>
      <c r="ALJ321">
        <v>0</v>
      </c>
      <c r="ALK321">
        <v>0</v>
      </c>
      <c r="ALN321">
        <v>9.52</v>
      </c>
      <c r="ALO321">
        <v>1</v>
      </c>
      <c r="ALP321">
        <v>0.3</v>
      </c>
      <c r="ALQ321">
        <v>3331</v>
      </c>
      <c r="ALR321">
        <v>1</v>
      </c>
      <c r="ALS321" s="1" t="s">
        <v>2454</v>
      </c>
      <c r="ALT321">
        <v>0</v>
      </c>
      <c r="ALU321">
        <v>0</v>
      </c>
      <c r="ALX321">
        <v>487.93</v>
      </c>
      <c r="ALY321">
        <v>6079.25</v>
      </c>
      <c r="ALZ321">
        <v>113.25</v>
      </c>
      <c r="AMA321">
        <v>53680</v>
      </c>
      <c r="AMB321">
        <v>1</v>
      </c>
      <c r="AMC321" s="1" t="s">
        <v>2454</v>
      </c>
      <c r="AMD321">
        <v>5.2</v>
      </c>
      <c r="AME321">
        <v>4.59</v>
      </c>
      <c r="AMF321" s="1" t="s">
        <v>2454</v>
      </c>
      <c r="AMG321" s="1" t="s">
        <v>2454</v>
      </c>
      <c r="AMH321">
        <v>218.8</v>
      </c>
      <c r="AMI321">
        <v>1058.25</v>
      </c>
      <c r="AMJ321">
        <v>51</v>
      </c>
      <c r="AMK321">
        <v>20750</v>
      </c>
      <c r="AML321">
        <v>1</v>
      </c>
      <c r="AMM321" s="1" t="s">
        <v>2454</v>
      </c>
      <c r="AMN321">
        <v>0</v>
      </c>
      <c r="AMO321">
        <v>0</v>
      </c>
      <c r="AMP321" s="1" t="s">
        <v>2454</v>
      </c>
      <c r="AMQ321" s="1" t="s">
        <v>2454</v>
      </c>
      <c r="AMR321">
        <v>120</v>
      </c>
      <c r="AMT321">
        <v>1.2</v>
      </c>
      <c r="AMU321">
        <v>1</v>
      </c>
      <c r="AMV321">
        <v>1</v>
      </c>
      <c r="AMW321" s="1" t="s">
        <v>2454</v>
      </c>
      <c r="AMX321">
        <v>0</v>
      </c>
      <c r="AMY321">
        <v>0</v>
      </c>
      <c r="ANB321">
        <v>0.03</v>
      </c>
      <c r="ANC321">
        <v>0.03</v>
      </c>
      <c r="AND321">
        <v>0</v>
      </c>
      <c r="ANE321">
        <v>8649</v>
      </c>
      <c r="ANF321">
        <v>1</v>
      </c>
      <c r="ANG321" s="1" t="s">
        <v>2454</v>
      </c>
      <c r="ANH321">
        <v>0</v>
      </c>
      <c r="ANI321">
        <v>0</v>
      </c>
      <c r="ANJ321" s="1" t="s">
        <v>2454</v>
      </c>
      <c r="ANK321" s="1" t="s">
        <v>2454</v>
      </c>
      <c r="ANL321">
        <v>40.44</v>
      </c>
      <c r="ANM321">
        <v>376.04</v>
      </c>
      <c r="ANN321">
        <v>1.7070000000000001</v>
      </c>
      <c r="ANO321">
        <v>220293</v>
      </c>
      <c r="ANP321">
        <v>1</v>
      </c>
      <c r="ANQ321">
        <v>200.3</v>
      </c>
      <c r="ANR321">
        <v>0</v>
      </c>
      <c r="ANS321">
        <v>0</v>
      </c>
      <c r="ANT321">
        <v>0.14000000000000001</v>
      </c>
      <c r="ANU321">
        <v>-0.51</v>
      </c>
      <c r="ANV321">
        <v>381.05</v>
      </c>
      <c r="ANW321">
        <v>1712.76</v>
      </c>
      <c r="ANX321">
        <v>46.92</v>
      </c>
      <c r="ANY321">
        <v>36504</v>
      </c>
      <c r="ANZ321">
        <v>1</v>
      </c>
      <c r="AOA321" s="1" t="s">
        <v>2454</v>
      </c>
      <c r="AOB321">
        <v>0</v>
      </c>
      <c r="AOC321">
        <v>0</v>
      </c>
      <c r="AOD321" s="1" t="s">
        <v>2454</v>
      </c>
      <c r="AOE321" s="1" t="s">
        <v>2454</v>
      </c>
      <c r="AOF321">
        <v>99.55</v>
      </c>
      <c r="AOH321">
        <v>42.51</v>
      </c>
      <c r="AOI321">
        <v>1</v>
      </c>
      <c r="AOJ321">
        <v>1</v>
      </c>
      <c r="AOK321" s="1" t="s">
        <v>2454</v>
      </c>
      <c r="AOL321">
        <v>0</v>
      </c>
      <c r="AOM321">
        <v>0</v>
      </c>
      <c r="AOP321">
        <v>3.87</v>
      </c>
      <c r="AOQ321">
        <v>0.65</v>
      </c>
      <c r="AOR321">
        <v>0.12</v>
      </c>
      <c r="AOS321">
        <v>5415</v>
      </c>
      <c r="AOT321">
        <v>1</v>
      </c>
      <c r="AOU321" s="1" t="s">
        <v>2454</v>
      </c>
      <c r="AOV321">
        <v>0</v>
      </c>
      <c r="AOW321">
        <v>0</v>
      </c>
      <c r="AOZ321">
        <v>26.15</v>
      </c>
      <c r="APA321">
        <v>0.18</v>
      </c>
      <c r="APB321">
        <v>0.34</v>
      </c>
      <c r="APC321">
        <v>542</v>
      </c>
      <c r="APD321">
        <v>1</v>
      </c>
      <c r="APE321" s="1" t="s">
        <v>2454</v>
      </c>
      <c r="APF321">
        <v>0</v>
      </c>
      <c r="APG321">
        <v>0</v>
      </c>
      <c r="API321" s="1" t="s">
        <v>2454</v>
      </c>
      <c r="APJ321">
        <v>30</v>
      </c>
      <c r="APK321">
        <v>187.42</v>
      </c>
      <c r="APL321">
        <v>7.2</v>
      </c>
      <c r="APM321">
        <v>26031</v>
      </c>
      <c r="APN321">
        <v>1</v>
      </c>
      <c r="APO321" s="1" t="s">
        <v>2454</v>
      </c>
      <c r="APP321">
        <v>0</v>
      </c>
      <c r="APQ321">
        <v>0</v>
      </c>
      <c r="APT321">
        <v>773.74</v>
      </c>
      <c r="APU321">
        <v>1084.6300000000001</v>
      </c>
      <c r="APV321">
        <v>41.2</v>
      </c>
      <c r="APW321">
        <v>26326</v>
      </c>
      <c r="APX321">
        <v>1</v>
      </c>
      <c r="APY321">
        <v>13</v>
      </c>
      <c r="APZ321">
        <v>0.35</v>
      </c>
      <c r="AQA321">
        <v>0.85</v>
      </c>
      <c r="AQB321">
        <v>7.0000000000000007E-2</v>
      </c>
      <c r="AQC321">
        <v>1.47</v>
      </c>
      <c r="AQD321">
        <v>0.68</v>
      </c>
      <c r="AQE321">
        <v>1.49</v>
      </c>
      <c r="AQF321">
        <v>0.26</v>
      </c>
      <c r="AQG321">
        <v>5738</v>
      </c>
      <c r="AQH321">
        <v>1</v>
      </c>
      <c r="AQI321" s="1" t="s">
        <v>2454</v>
      </c>
      <c r="AQJ321">
        <v>0</v>
      </c>
      <c r="AQK321">
        <v>0</v>
      </c>
      <c r="AQL321" s="1" t="s">
        <v>2454</v>
      </c>
      <c r="AQM321" s="1" t="s">
        <v>2454</v>
      </c>
      <c r="AQN321">
        <v>0.02</v>
      </c>
      <c r="AQO321">
        <v>0.04</v>
      </c>
      <c r="AQP321">
        <v>0</v>
      </c>
      <c r="AQQ321">
        <v>18040</v>
      </c>
      <c r="AQR321">
        <v>1</v>
      </c>
      <c r="AQS321" s="1" t="s">
        <v>2454</v>
      </c>
      <c r="AQT321">
        <v>0</v>
      </c>
      <c r="AQU321">
        <v>0</v>
      </c>
      <c r="AQV321" s="1" t="s">
        <v>2454</v>
      </c>
      <c r="AQW321" s="1" t="s">
        <v>2454</v>
      </c>
      <c r="AQX321">
        <v>147.16</v>
      </c>
      <c r="AQY321">
        <v>37.75</v>
      </c>
      <c r="AQZ321">
        <v>0.28499999999999998</v>
      </c>
      <c r="ARA321">
        <v>132456</v>
      </c>
      <c r="ARB321">
        <v>1</v>
      </c>
      <c r="ARC321">
        <v>189.8</v>
      </c>
      <c r="ARD321">
        <v>0</v>
      </c>
      <c r="ARE321">
        <v>0</v>
      </c>
      <c r="ARF321">
        <v>0.05</v>
      </c>
      <c r="ARG321">
        <v>-0.03</v>
      </c>
      <c r="ASB321">
        <v>0.02</v>
      </c>
      <c r="ASD321">
        <v>0</v>
      </c>
      <c r="ASE321">
        <v>1</v>
      </c>
      <c r="ASF321">
        <v>1</v>
      </c>
      <c r="ASG321" s="1" t="s">
        <v>2454</v>
      </c>
      <c r="ASH321">
        <v>0</v>
      </c>
      <c r="ASI321">
        <v>0</v>
      </c>
      <c r="ASL321">
        <v>2323.42</v>
      </c>
      <c r="ASM321">
        <v>604.79999999999995</v>
      </c>
      <c r="ASN321">
        <v>1260</v>
      </c>
      <c r="ASO321">
        <v>480</v>
      </c>
      <c r="ASP321">
        <v>1</v>
      </c>
      <c r="ASQ321" s="1" t="s">
        <v>2454</v>
      </c>
      <c r="ASR321">
        <v>17</v>
      </c>
      <c r="ASS321">
        <v>1.35</v>
      </c>
      <c r="AST321" s="1" t="s">
        <v>2454</v>
      </c>
      <c r="ASU321" s="1" t="s">
        <v>2454</v>
      </c>
      <c r="ASV321">
        <v>793.44</v>
      </c>
      <c r="ASW321">
        <v>3263.07</v>
      </c>
      <c r="ASX321">
        <v>41.4</v>
      </c>
      <c r="ASY321">
        <v>78818</v>
      </c>
      <c r="ASZ321">
        <v>1</v>
      </c>
      <c r="ATA321">
        <v>1.8</v>
      </c>
      <c r="ATB321">
        <v>1.03</v>
      </c>
      <c r="ATC321">
        <v>2.4900000000000002</v>
      </c>
      <c r="ATD321" s="1" t="s">
        <v>2454</v>
      </c>
      <c r="ATE321" s="1" t="s">
        <v>2454</v>
      </c>
      <c r="ATP321">
        <v>0.01</v>
      </c>
      <c r="ATQ321">
        <v>0.01</v>
      </c>
      <c r="ATR321">
        <v>0</v>
      </c>
      <c r="ATS321">
        <v>10400</v>
      </c>
      <c r="ATT321">
        <v>1</v>
      </c>
      <c r="ATU321" s="1" t="s">
        <v>2454</v>
      </c>
      <c r="ATV321">
        <v>0</v>
      </c>
      <c r="ATW321">
        <v>0</v>
      </c>
      <c r="ATX321" s="1" t="s">
        <v>2454</v>
      </c>
      <c r="ATY321" s="1" t="s">
        <v>2454</v>
      </c>
      <c r="ATZ321">
        <v>0.9</v>
      </c>
      <c r="AUA321">
        <v>0.59</v>
      </c>
      <c r="AUB321">
        <v>0.11</v>
      </c>
      <c r="AUC321">
        <v>5400</v>
      </c>
      <c r="AUD321">
        <v>1</v>
      </c>
      <c r="AUE321" s="1" t="s">
        <v>2454</v>
      </c>
      <c r="AUF321">
        <v>0</v>
      </c>
      <c r="AUG321">
        <v>0</v>
      </c>
      <c r="AUJ321">
        <v>207.47</v>
      </c>
      <c r="AUK321">
        <v>157</v>
      </c>
      <c r="AUL321">
        <v>3925</v>
      </c>
      <c r="AUM321">
        <v>40</v>
      </c>
      <c r="AUN321">
        <v>1</v>
      </c>
      <c r="AUO321" s="1" t="s">
        <v>2454</v>
      </c>
      <c r="AUP321">
        <v>115</v>
      </c>
      <c r="AUQ321">
        <v>2.93</v>
      </c>
      <c r="AUT321">
        <v>229</v>
      </c>
      <c r="AUU321">
        <v>1966.91</v>
      </c>
      <c r="AUV321">
        <v>8.75</v>
      </c>
      <c r="AUW321">
        <v>224789</v>
      </c>
      <c r="AUX321">
        <v>1</v>
      </c>
      <c r="AUY321" s="1" t="s">
        <v>2454</v>
      </c>
      <c r="AUZ321">
        <v>7.0000000000000007E-2</v>
      </c>
      <c r="AVA321">
        <v>0.8</v>
      </c>
      <c r="AVB321" s="1" t="s">
        <v>2454</v>
      </c>
      <c r="AVC321" s="1" t="s">
        <v>2454</v>
      </c>
      <c r="AVD321">
        <v>51.22</v>
      </c>
      <c r="AVE321">
        <v>241.42</v>
      </c>
      <c r="AVF321">
        <v>1.67</v>
      </c>
      <c r="AVG321">
        <v>144560</v>
      </c>
      <c r="AVH321">
        <v>1</v>
      </c>
      <c r="AVI321" s="1" t="s">
        <v>2454</v>
      </c>
      <c r="AVJ321">
        <v>0</v>
      </c>
      <c r="AVK321">
        <v>0</v>
      </c>
      <c r="AVN321">
        <v>499.73</v>
      </c>
      <c r="AVO321">
        <v>95.04</v>
      </c>
      <c r="AVP321">
        <v>33</v>
      </c>
      <c r="AVQ321">
        <v>2880</v>
      </c>
      <c r="AVR321">
        <v>1</v>
      </c>
      <c r="AVS321" s="1" t="s">
        <v>2454</v>
      </c>
      <c r="AVT321">
        <v>0</v>
      </c>
      <c r="AVU321">
        <v>0</v>
      </c>
      <c r="AVV321" s="1" t="s">
        <v>2454</v>
      </c>
      <c r="AVW321" s="1" t="s">
        <v>2454</v>
      </c>
      <c r="AWH321">
        <v>523.79</v>
      </c>
      <c r="AWI321">
        <v>1197.73</v>
      </c>
      <c r="AWJ321">
        <v>25.76</v>
      </c>
      <c r="AWK321">
        <v>46496</v>
      </c>
      <c r="AWL321">
        <v>1</v>
      </c>
      <c r="AWM321">
        <v>12.2</v>
      </c>
      <c r="AWN321">
        <v>0.51</v>
      </c>
      <c r="AWO321">
        <v>1.98</v>
      </c>
      <c r="AWP321">
        <v>0.12</v>
      </c>
      <c r="AWQ321">
        <v>1.83</v>
      </c>
      <c r="AWR321">
        <v>120</v>
      </c>
      <c r="AWS321">
        <v>35.9</v>
      </c>
      <c r="AWT321">
        <v>2.4</v>
      </c>
      <c r="AWU321">
        <v>14960</v>
      </c>
      <c r="AWV321">
        <v>1</v>
      </c>
      <c r="AWW321" s="1" t="s">
        <v>2454</v>
      </c>
      <c r="AWX321">
        <v>0</v>
      </c>
      <c r="AWY321">
        <v>0</v>
      </c>
      <c r="AXB321">
        <v>15.19</v>
      </c>
      <c r="AXC321">
        <v>88.76</v>
      </c>
      <c r="AXD321">
        <v>27</v>
      </c>
      <c r="AXE321">
        <v>3287</v>
      </c>
      <c r="AXF321">
        <v>1</v>
      </c>
      <c r="AXG321" s="1" t="s">
        <v>2454</v>
      </c>
      <c r="AXH321">
        <v>0</v>
      </c>
      <c r="AXI321">
        <v>0</v>
      </c>
      <c r="AXJ321" s="1" t="s">
        <v>2454</v>
      </c>
      <c r="AXK321" s="1" t="s">
        <v>2454</v>
      </c>
      <c r="AXL321">
        <v>90.7</v>
      </c>
      <c r="AXN321">
        <v>199.4</v>
      </c>
      <c r="AXO321">
        <v>1</v>
      </c>
      <c r="AXP321">
        <v>1</v>
      </c>
      <c r="AXR321">
        <v>0</v>
      </c>
      <c r="AXS321">
        <v>0</v>
      </c>
      <c r="AXV321">
        <v>0.01</v>
      </c>
      <c r="AXW321">
        <v>0.05</v>
      </c>
      <c r="AXX321">
        <v>0</v>
      </c>
      <c r="AXY321">
        <v>49300</v>
      </c>
      <c r="AXZ321">
        <v>1</v>
      </c>
      <c r="AYA321" s="1" t="s">
        <v>2454</v>
      </c>
      <c r="AYB321">
        <v>0</v>
      </c>
      <c r="AYC321">
        <v>0</v>
      </c>
      <c r="AYE321" s="1" t="s">
        <v>2454</v>
      </c>
      <c r="AYF321">
        <v>150.72999999999999</v>
      </c>
      <c r="AYG321">
        <v>33.46</v>
      </c>
      <c r="AYH321">
        <v>6.76</v>
      </c>
      <c r="AYI321">
        <v>4950</v>
      </c>
      <c r="AYJ321">
        <v>1</v>
      </c>
      <c r="AYK321">
        <v>1.8</v>
      </c>
      <c r="AYL321">
        <v>0.4</v>
      </c>
      <c r="AYM321">
        <v>5.92</v>
      </c>
      <c r="AYN321" s="1" t="s">
        <v>2454</v>
      </c>
      <c r="AYO321" s="1" t="s">
        <v>2454</v>
      </c>
      <c r="AYP321">
        <v>189.63</v>
      </c>
      <c r="AYQ321">
        <v>257.52</v>
      </c>
      <c r="AYR321">
        <v>16.899999999999999</v>
      </c>
      <c r="AYS321">
        <v>15238</v>
      </c>
      <c r="AYT321">
        <v>1</v>
      </c>
      <c r="AYU321">
        <v>3.3</v>
      </c>
      <c r="AYV321">
        <v>0</v>
      </c>
      <c r="AYW321">
        <v>0</v>
      </c>
      <c r="AYX321" s="1" t="s">
        <v>2454</v>
      </c>
      <c r="AYY321">
        <v>-0.05</v>
      </c>
      <c r="AZJ321">
        <v>3.12</v>
      </c>
      <c r="AZK321">
        <v>0.98</v>
      </c>
      <c r="AZL321">
        <v>0.1</v>
      </c>
      <c r="AZM321">
        <v>9796</v>
      </c>
      <c r="AZN321">
        <v>1</v>
      </c>
      <c r="AZO321" s="1" t="s">
        <v>2454</v>
      </c>
      <c r="AZP321">
        <v>0</v>
      </c>
      <c r="AZQ321">
        <v>0</v>
      </c>
      <c r="AZT321">
        <v>12.44</v>
      </c>
      <c r="AZU321">
        <v>10.57</v>
      </c>
      <c r="AZV321">
        <v>0.51</v>
      </c>
      <c r="AZW321">
        <v>20720</v>
      </c>
      <c r="AZX321">
        <v>1</v>
      </c>
      <c r="AZY321" s="1" t="s">
        <v>2454</v>
      </c>
      <c r="AZZ321">
        <v>0</v>
      </c>
      <c r="BAA321">
        <v>0</v>
      </c>
      <c r="BAC321" s="1" t="s">
        <v>2454</v>
      </c>
      <c r="BAD321">
        <v>2189.83</v>
      </c>
      <c r="BAE321">
        <v>1081.5999999999999</v>
      </c>
      <c r="BAF321">
        <v>32</v>
      </c>
      <c r="BAG321">
        <v>33800</v>
      </c>
      <c r="BAH321">
        <v>1</v>
      </c>
      <c r="BAI321" s="1" t="s">
        <v>2454</v>
      </c>
      <c r="BAJ321">
        <v>1.04</v>
      </c>
      <c r="BAK321">
        <v>3.25</v>
      </c>
      <c r="BAL321" s="1" t="s">
        <v>2454</v>
      </c>
      <c r="BAM321" s="1" t="s">
        <v>2454</v>
      </c>
      <c r="BAN321">
        <v>0.19</v>
      </c>
      <c r="BAO321">
        <v>0.15</v>
      </c>
      <c r="BAP321">
        <v>0.01</v>
      </c>
      <c r="BAQ321">
        <v>12201</v>
      </c>
      <c r="BAR321">
        <v>1</v>
      </c>
      <c r="BAS321">
        <v>178.7</v>
      </c>
      <c r="BAT321">
        <v>0</v>
      </c>
      <c r="BAU321">
        <v>0</v>
      </c>
      <c r="BAV321" s="1" t="s">
        <v>2454</v>
      </c>
      <c r="BAW321" s="1" t="s">
        <v>2454</v>
      </c>
      <c r="BAX321">
        <v>68.67</v>
      </c>
      <c r="BAY321">
        <v>2.68</v>
      </c>
      <c r="BAZ321">
        <v>5.95</v>
      </c>
      <c r="BBA321">
        <v>450</v>
      </c>
      <c r="BBB321">
        <v>1</v>
      </c>
      <c r="BBC321" s="1" t="s">
        <v>2454</v>
      </c>
      <c r="BBD321">
        <v>0</v>
      </c>
      <c r="BBE321">
        <v>0</v>
      </c>
      <c r="BBH321">
        <v>27.81</v>
      </c>
      <c r="BBI321">
        <v>10.89</v>
      </c>
      <c r="BBJ321">
        <v>1.86</v>
      </c>
      <c r="BBK321">
        <v>5856</v>
      </c>
      <c r="BBL321">
        <v>1</v>
      </c>
      <c r="BBM321">
        <v>3.3</v>
      </c>
      <c r="BBN321">
        <v>0</v>
      </c>
      <c r="BBO321">
        <v>0</v>
      </c>
      <c r="BBP321" s="1" t="s">
        <v>2454</v>
      </c>
      <c r="BBQ321" s="1" t="s">
        <v>2454</v>
      </c>
      <c r="BBR321">
        <v>8.91</v>
      </c>
      <c r="BBS321">
        <v>5.01</v>
      </c>
      <c r="BBT321">
        <v>6.68</v>
      </c>
      <c r="BBU321">
        <v>750</v>
      </c>
      <c r="BBV321">
        <v>1</v>
      </c>
      <c r="BBW321" s="1" t="s">
        <v>2454</v>
      </c>
      <c r="BBX321">
        <v>0</v>
      </c>
      <c r="BBY321">
        <v>0</v>
      </c>
      <c r="BBZ321" s="1" t="s">
        <v>2454</v>
      </c>
      <c r="BCA321" s="1" t="s">
        <v>2454</v>
      </c>
      <c r="BCB321">
        <v>740.25</v>
      </c>
      <c r="BCC321">
        <v>269.89999999999998</v>
      </c>
      <c r="BCD321">
        <v>24.9</v>
      </c>
      <c r="BCE321">
        <v>10840</v>
      </c>
      <c r="BCF321">
        <v>1</v>
      </c>
      <c r="BCG321">
        <v>4.3</v>
      </c>
      <c r="BCH321">
        <v>0.98</v>
      </c>
      <c r="BCI321">
        <v>3.94</v>
      </c>
      <c r="BCJ321">
        <v>0.19</v>
      </c>
      <c r="BCK321">
        <v>2.4500000000000002</v>
      </c>
      <c r="BCL321">
        <v>238.17</v>
      </c>
      <c r="BCM321">
        <v>143.47999999999999</v>
      </c>
      <c r="BCN321">
        <v>326.10000000000002</v>
      </c>
      <c r="BCO321">
        <v>440</v>
      </c>
      <c r="BCP321">
        <v>1</v>
      </c>
      <c r="BCQ321" s="1" t="s">
        <v>2454</v>
      </c>
      <c r="BCR321">
        <v>4</v>
      </c>
      <c r="BCS321">
        <v>1.23</v>
      </c>
      <c r="BCU321" s="1" t="s">
        <v>2454</v>
      </c>
      <c r="BCV321">
        <v>27.71</v>
      </c>
      <c r="BCW321">
        <v>10.87</v>
      </c>
      <c r="BCX321">
        <v>6.55</v>
      </c>
      <c r="BCY321">
        <v>1659</v>
      </c>
      <c r="BCZ321">
        <v>1</v>
      </c>
      <c r="BDA321">
        <v>4.2</v>
      </c>
      <c r="BDB321">
        <v>0</v>
      </c>
      <c r="BDC321">
        <v>0</v>
      </c>
      <c r="BDE321" s="1" t="s">
        <v>2454</v>
      </c>
      <c r="BDF321">
        <v>0.76</v>
      </c>
      <c r="BDG321">
        <v>0.74</v>
      </c>
      <c r="BDH321">
        <v>0.03</v>
      </c>
      <c r="BDI321">
        <v>23250</v>
      </c>
      <c r="BDJ321">
        <v>1</v>
      </c>
      <c r="BDK321" s="1" t="s">
        <v>2454</v>
      </c>
      <c r="BDL321">
        <v>0</v>
      </c>
      <c r="BDM321">
        <v>0</v>
      </c>
      <c r="BDP321">
        <v>0.62</v>
      </c>
      <c r="BDQ321">
        <v>0.09</v>
      </c>
      <c r="BDR321">
        <v>0.01</v>
      </c>
      <c r="BDS321">
        <v>5776</v>
      </c>
      <c r="BDT321">
        <v>1</v>
      </c>
      <c r="BDU321" s="1" t="s">
        <v>2454</v>
      </c>
      <c r="BDV321">
        <v>0</v>
      </c>
      <c r="BDW321">
        <v>0</v>
      </c>
      <c r="BDZ321">
        <v>46.3</v>
      </c>
      <c r="BEA321">
        <v>19.72</v>
      </c>
      <c r="BEB321">
        <v>3.29</v>
      </c>
      <c r="BEC321">
        <v>6000</v>
      </c>
      <c r="BED321">
        <v>1</v>
      </c>
      <c r="BEE321" s="1" t="s">
        <v>2454</v>
      </c>
      <c r="BEF321">
        <v>0</v>
      </c>
      <c r="BEG321">
        <v>0</v>
      </c>
    </row>
    <row r="322" spans="1:1489" x14ac:dyDescent="0.25">
      <c r="A322" s="2">
        <v>44682</v>
      </c>
      <c r="B322">
        <v>43.43</v>
      </c>
      <c r="C322">
        <v>0.16</v>
      </c>
      <c r="D322">
        <v>0.46</v>
      </c>
      <c r="E322">
        <v>350</v>
      </c>
      <c r="F322">
        <v>1</v>
      </c>
      <c r="G322" s="1" t="s">
        <v>2454</v>
      </c>
      <c r="H322">
        <v>0</v>
      </c>
      <c r="I322">
        <v>0</v>
      </c>
      <c r="L322" s="1" t="s">
        <v>2454</v>
      </c>
      <c r="M322" s="1" t="s">
        <v>2454</v>
      </c>
      <c r="N322" s="1" t="s">
        <v>2454</v>
      </c>
      <c r="O322" s="1" t="s">
        <v>2454</v>
      </c>
      <c r="P322" s="1" t="s">
        <v>2454</v>
      </c>
      <c r="Q322" s="1" t="s">
        <v>2454</v>
      </c>
      <c r="R322" s="1" t="s">
        <v>2454</v>
      </c>
      <c r="S322" s="1" t="s">
        <v>2454</v>
      </c>
      <c r="U322" s="1" t="s">
        <v>2454</v>
      </c>
      <c r="V322">
        <v>84.64</v>
      </c>
      <c r="W322">
        <v>17.86</v>
      </c>
      <c r="X322">
        <v>3.81</v>
      </c>
      <c r="Y322">
        <v>4688</v>
      </c>
      <c r="Z322">
        <v>1</v>
      </c>
      <c r="AA322" s="1" t="s">
        <v>2454</v>
      </c>
      <c r="AB322">
        <v>0</v>
      </c>
      <c r="AC322">
        <v>0</v>
      </c>
      <c r="AE322" s="1" t="s">
        <v>2454</v>
      </c>
      <c r="AF322">
        <v>81.39</v>
      </c>
      <c r="AG322">
        <v>12567.32</v>
      </c>
      <c r="AH322">
        <v>17.295000000000002</v>
      </c>
      <c r="AI322">
        <v>726645</v>
      </c>
      <c r="AJ322">
        <v>1</v>
      </c>
      <c r="AK322">
        <v>285.8</v>
      </c>
      <c r="AL322">
        <v>0.1</v>
      </c>
      <c r="AM322">
        <v>0.57999999999999996</v>
      </c>
      <c r="AN322">
        <v>0.44</v>
      </c>
      <c r="AO322">
        <v>0.39</v>
      </c>
      <c r="AP322">
        <v>3839.5</v>
      </c>
      <c r="AQ322">
        <v>26075.09</v>
      </c>
      <c r="AR322">
        <v>9.8719999999999999</v>
      </c>
      <c r="AS322">
        <v>2641318</v>
      </c>
      <c r="AT322">
        <v>1</v>
      </c>
      <c r="AU322">
        <v>630.20000000000005</v>
      </c>
      <c r="AV322">
        <v>0.49</v>
      </c>
      <c r="AW322">
        <v>4.96</v>
      </c>
      <c r="AX322">
        <v>0.04</v>
      </c>
      <c r="AY322">
        <v>0.9</v>
      </c>
      <c r="AZ322">
        <v>70.37</v>
      </c>
      <c r="BA322">
        <v>1320.71</v>
      </c>
      <c r="BB322">
        <v>20.22</v>
      </c>
      <c r="BC322">
        <v>65317</v>
      </c>
      <c r="BD322">
        <v>1</v>
      </c>
      <c r="BE322" s="1" t="s">
        <v>2454</v>
      </c>
      <c r="BF322">
        <v>0.3</v>
      </c>
      <c r="BG322">
        <v>1.48</v>
      </c>
      <c r="BH322" s="1" t="s">
        <v>2454</v>
      </c>
      <c r="BI322" s="1" t="s">
        <v>2454</v>
      </c>
      <c r="BJ322">
        <v>9.6</v>
      </c>
      <c r="BK322">
        <v>10.29</v>
      </c>
      <c r="BL322">
        <v>1.2</v>
      </c>
      <c r="BM322">
        <v>8573</v>
      </c>
      <c r="BN322">
        <v>1</v>
      </c>
      <c r="BO322" s="1" t="s">
        <v>2454</v>
      </c>
      <c r="BP322">
        <v>0</v>
      </c>
      <c r="BQ322">
        <v>0</v>
      </c>
      <c r="BR322" s="1" t="s">
        <v>2454</v>
      </c>
      <c r="BS322" s="1" t="s">
        <v>2454</v>
      </c>
      <c r="BT322">
        <v>1294.8</v>
      </c>
      <c r="BU322">
        <v>309.75</v>
      </c>
      <c r="BV322">
        <v>30.9</v>
      </c>
      <c r="BW322">
        <v>10024</v>
      </c>
      <c r="BX322">
        <v>1</v>
      </c>
      <c r="BY322">
        <v>0.1</v>
      </c>
      <c r="BZ322">
        <v>0</v>
      </c>
      <c r="CA322">
        <v>0</v>
      </c>
      <c r="CB322">
        <v>0.33</v>
      </c>
      <c r="CC322">
        <v>-0.05</v>
      </c>
      <c r="CN322">
        <v>18.28</v>
      </c>
      <c r="CO322">
        <v>0.59</v>
      </c>
      <c r="CP322">
        <v>1.19</v>
      </c>
      <c r="CQ322">
        <v>500</v>
      </c>
      <c r="CR322">
        <v>1</v>
      </c>
      <c r="CS322" s="1" t="s">
        <v>2454</v>
      </c>
      <c r="CT322">
        <v>0</v>
      </c>
      <c r="CU322">
        <v>0</v>
      </c>
      <c r="CX322">
        <v>28.19</v>
      </c>
      <c r="CY322">
        <v>204.66</v>
      </c>
      <c r="CZ322">
        <v>6.31</v>
      </c>
      <c r="DA322">
        <v>32434</v>
      </c>
      <c r="DB322">
        <v>1</v>
      </c>
      <c r="DC322">
        <v>52.5</v>
      </c>
      <c r="DD322">
        <v>0</v>
      </c>
      <c r="DE322">
        <v>0</v>
      </c>
      <c r="DF322">
        <v>0.01</v>
      </c>
      <c r="DG322">
        <v>1.29</v>
      </c>
      <c r="DH322">
        <v>0.27</v>
      </c>
      <c r="DI322">
        <v>0.56000000000000005</v>
      </c>
      <c r="DJ322">
        <v>0.03</v>
      </c>
      <c r="DK322">
        <v>18529</v>
      </c>
      <c r="DL322">
        <v>1</v>
      </c>
      <c r="DM322" s="1" t="s">
        <v>2454</v>
      </c>
      <c r="DN322">
        <v>0</v>
      </c>
      <c r="DO322">
        <v>0</v>
      </c>
      <c r="DP322" s="1" t="s">
        <v>2454</v>
      </c>
      <c r="DQ322" s="1" t="s">
        <v>2454</v>
      </c>
      <c r="DR322">
        <v>107.14</v>
      </c>
      <c r="DS322">
        <v>55.19</v>
      </c>
      <c r="DT322">
        <v>3</v>
      </c>
      <c r="DU322">
        <v>18397</v>
      </c>
      <c r="DV322">
        <v>1</v>
      </c>
      <c r="DX322">
        <v>0</v>
      </c>
      <c r="DY322">
        <v>0</v>
      </c>
      <c r="EB322">
        <v>114.28</v>
      </c>
      <c r="EC322">
        <v>56.99</v>
      </c>
      <c r="ED322">
        <v>2.08</v>
      </c>
      <c r="EE322">
        <v>24563</v>
      </c>
      <c r="EF322">
        <v>0.89649999999999996</v>
      </c>
      <c r="EG322">
        <v>6.7</v>
      </c>
      <c r="EH322">
        <v>0</v>
      </c>
      <c r="EI322">
        <v>0</v>
      </c>
      <c r="EJ322">
        <v>0.01</v>
      </c>
      <c r="EK322">
        <v>-0.16</v>
      </c>
      <c r="EL322">
        <v>46.79</v>
      </c>
      <c r="EM322">
        <v>330</v>
      </c>
      <c r="EN322">
        <v>11</v>
      </c>
      <c r="EO322">
        <v>30000</v>
      </c>
      <c r="EP322">
        <v>1</v>
      </c>
      <c r="EQ322" s="1" t="s">
        <v>2454</v>
      </c>
      <c r="ER322">
        <v>0</v>
      </c>
      <c r="ES322">
        <v>0</v>
      </c>
      <c r="EV322">
        <v>253.47</v>
      </c>
      <c r="EW322">
        <v>1131.33</v>
      </c>
      <c r="EX322">
        <v>105.5</v>
      </c>
      <c r="EY322">
        <v>10724</v>
      </c>
      <c r="EZ322">
        <v>1</v>
      </c>
      <c r="FA322" s="1" t="s">
        <v>2454</v>
      </c>
      <c r="FB322">
        <v>0</v>
      </c>
      <c r="FC322">
        <v>0</v>
      </c>
      <c r="FD322" s="1" t="s">
        <v>2454</v>
      </c>
      <c r="FE322" s="1" t="s">
        <v>2454</v>
      </c>
      <c r="FF322">
        <v>52.19</v>
      </c>
      <c r="FG322">
        <v>1862</v>
      </c>
      <c r="FH322">
        <v>19</v>
      </c>
      <c r="FI322">
        <v>98000</v>
      </c>
      <c r="FJ322">
        <v>1</v>
      </c>
      <c r="FK322" s="1" t="s">
        <v>2454</v>
      </c>
      <c r="FL322">
        <v>0</v>
      </c>
      <c r="FM322">
        <v>0</v>
      </c>
      <c r="FO322" s="1" t="s">
        <v>2454</v>
      </c>
      <c r="FP322">
        <v>1.81</v>
      </c>
      <c r="FQ322">
        <v>13.14</v>
      </c>
      <c r="FR322">
        <v>0.42</v>
      </c>
      <c r="FS322">
        <v>31353</v>
      </c>
      <c r="FT322">
        <v>1</v>
      </c>
      <c r="FU322" s="1" t="s">
        <v>2454</v>
      </c>
      <c r="FV322">
        <v>0</v>
      </c>
      <c r="FW322">
        <v>0</v>
      </c>
      <c r="FX322" s="1" t="s">
        <v>2454</v>
      </c>
      <c r="FY322" s="1" t="s">
        <v>2454</v>
      </c>
      <c r="GJ322">
        <v>227.06</v>
      </c>
      <c r="GK322">
        <v>14.85</v>
      </c>
      <c r="GL322">
        <v>9.65</v>
      </c>
      <c r="GM322">
        <v>1539</v>
      </c>
      <c r="GN322">
        <v>1</v>
      </c>
      <c r="GO322">
        <v>0.1</v>
      </c>
      <c r="GP322">
        <v>0</v>
      </c>
      <c r="GQ322">
        <v>0</v>
      </c>
      <c r="GS322">
        <v>0.39</v>
      </c>
      <c r="GT322">
        <v>146.66999999999999</v>
      </c>
      <c r="GU322">
        <v>535.5</v>
      </c>
      <c r="GV322">
        <v>35.700000000000003</v>
      </c>
      <c r="GW322">
        <v>15000</v>
      </c>
      <c r="GX322">
        <v>1</v>
      </c>
      <c r="GY322">
        <v>4.8</v>
      </c>
      <c r="GZ322">
        <v>1</v>
      </c>
      <c r="HA322">
        <v>2.8</v>
      </c>
      <c r="HB322" s="1" t="s">
        <v>2454</v>
      </c>
      <c r="HC322" s="1" t="s">
        <v>2454</v>
      </c>
      <c r="HD322">
        <v>0.03</v>
      </c>
      <c r="HE322">
        <v>0.03</v>
      </c>
      <c r="HF322">
        <v>0</v>
      </c>
      <c r="HG322">
        <v>8400</v>
      </c>
      <c r="HH322">
        <v>1</v>
      </c>
      <c r="HI322" s="1" t="s">
        <v>2454</v>
      </c>
      <c r="HJ322">
        <v>0</v>
      </c>
      <c r="HK322">
        <v>0</v>
      </c>
      <c r="HL322" s="1" t="s">
        <v>2454</v>
      </c>
      <c r="HM322" s="1" t="s">
        <v>2454</v>
      </c>
      <c r="HN322">
        <v>106.17</v>
      </c>
      <c r="HO322">
        <v>8.02</v>
      </c>
      <c r="HP322">
        <v>17.2</v>
      </c>
      <c r="HQ322">
        <v>466</v>
      </c>
      <c r="HR322">
        <v>1</v>
      </c>
      <c r="HT322">
        <v>0</v>
      </c>
      <c r="HU322">
        <v>0</v>
      </c>
      <c r="HX322">
        <v>0.33</v>
      </c>
      <c r="HY322">
        <v>0.11</v>
      </c>
      <c r="HZ322">
        <v>0.03</v>
      </c>
      <c r="IA322">
        <v>3750</v>
      </c>
      <c r="IB322">
        <v>1</v>
      </c>
      <c r="IC322" s="1" t="s">
        <v>2454</v>
      </c>
      <c r="ID322">
        <v>0</v>
      </c>
      <c r="IE322">
        <v>0</v>
      </c>
      <c r="IF322" s="1" t="s">
        <v>2454</v>
      </c>
      <c r="IG322" s="1" t="s">
        <v>2454</v>
      </c>
      <c r="IH322">
        <v>7.32</v>
      </c>
      <c r="II322">
        <v>137.21</v>
      </c>
      <c r="IJ322">
        <v>2.15</v>
      </c>
      <c r="IK322">
        <v>63820</v>
      </c>
      <c r="IL322">
        <v>1</v>
      </c>
      <c r="IM322" s="1" t="s">
        <v>2454</v>
      </c>
      <c r="IN322">
        <v>0.6</v>
      </c>
      <c r="IO322">
        <v>27.91</v>
      </c>
      <c r="IR322">
        <v>1158.94</v>
      </c>
      <c r="IS322">
        <v>342.48</v>
      </c>
      <c r="IT322">
        <v>66.5</v>
      </c>
      <c r="IU322">
        <v>5150</v>
      </c>
      <c r="IV322">
        <v>1</v>
      </c>
      <c r="IW322">
        <v>1.7</v>
      </c>
      <c r="IX322">
        <v>3.26</v>
      </c>
      <c r="IY322">
        <v>4.9000000000000004</v>
      </c>
      <c r="JB322">
        <v>1443.02</v>
      </c>
      <c r="JC322">
        <v>995.93</v>
      </c>
      <c r="JD322">
        <v>13.936</v>
      </c>
      <c r="JE322">
        <v>21172</v>
      </c>
      <c r="JF322">
        <v>0.29630000000000001</v>
      </c>
      <c r="JG322">
        <v>24.2</v>
      </c>
      <c r="JH322">
        <v>0.15</v>
      </c>
      <c r="JI322">
        <v>1.06</v>
      </c>
      <c r="JJ322">
        <v>0.04</v>
      </c>
      <c r="JK322">
        <v>0.52</v>
      </c>
      <c r="JT322" s="1" t="s">
        <v>2454</v>
      </c>
      <c r="JU322" s="1" t="s">
        <v>2454</v>
      </c>
      <c r="JV322">
        <v>100.89</v>
      </c>
      <c r="JX322">
        <v>2.2599999999999998</v>
      </c>
      <c r="JY322">
        <v>1</v>
      </c>
      <c r="JZ322">
        <v>1</v>
      </c>
      <c r="KA322" s="1" t="s">
        <v>2454</v>
      </c>
      <c r="KB322">
        <v>0</v>
      </c>
      <c r="KC322">
        <v>0</v>
      </c>
      <c r="KP322">
        <v>3055.84</v>
      </c>
      <c r="KQ322">
        <v>6196.8</v>
      </c>
      <c r="KR322">
        <v>64.55</v>
      </c>
      <c r="KS322">
        <v>96000</v>
      </c>
      <c r="KT322">
        <v>1</v>
      </c>
      <c r="KU322">
        <v>2.7</v>
      </c>
      <c r="KV322">
        <v>0</v>
      </c>
      <c r="KW322">
        <v>0</v>
      </c>
      <c r="KX322">
        <v>0.14000000000000001</v>
      </c>
      <c r="KY322">
        <v>1.26</v>
      </c>
      <c r="KZ322">
        <v>6129.59</v>
      </c>
      <c r="LA322">
        <v>8013.47</v>
      </c>
      <c r="LB322">
        <v>106.15</v>
      </c>
      <c r="LC322">
        <v>75492</v>
      </c>
      <c r="LD322">
        <v>1</v>
      </c>
      <c r="LE322" s="1" t="s">
        <v>2454</v>
      </c>
      <c r="LF322">
        <v>0.6</v>
      </c>
      <c r="LG322">
        <v>0.56999999999999995</v>
      </c>
      <c r="LH322" s="1" t="s">
        <v>2454</v>
      </c>
      <c r="LI322" s="1" t="s">
        <v>2454</v>
      </c>
      <c r="LJ322">
        <v>103.65</v>
      </c>
      <c r="LK322">
        <v>11608.06</v>
      </c>
      <c r="LL322">
        <v>24.91</v>
      </c>
      <c r="LM322">
        <v>466000</v>
      </c>
      <c r="LN322">
        <v>1</v>
      </c>
      <c r="LO322">
        <v>56.9</v>
      </c>
      <c r="LP322">
        <v>1.17</v>
      </c>
      <c r="LQ322">
        <v>4.7</v>
      </c>
      <c r="LR322">
        <v>0.16</v>
      </c>
      <c r="LS322">
        <v>2.21</v>
      </c>
      <c r="LT322">
        <v>354.56</v>
      </c>
      <c r="LU322">
        <v>4053.99</v>
      </c>
      <c r="LV322">
        <v>22.91</v>
      </c>
      <c r="LW322">
        <v>176953</v>
      </c>
      <c r="LX322">
        <v>1</v>
      </c>
      <c r="LY322">
        <v>16.899999999999999</v>
      </c>
      <c r="LZ322">
        <v>0</v>
      </c>
      <c r="MA322">
        <v>0</v>
      </c>
      <c r="MB322">
        <v>0.5</v>
      </c>
      <c r="MC322">
        <v>1.31</v>
      </c>
      <c r="MD322">
        <v>0.57999999999999996</v>
      </c>
      <c r="ME322">
        <v>2.31</v>
      </c>
      <c r="MF322">
        <v>0.91700000000000004</v>
      </c>
      <c r="MG322">
        <v>3000</v>
      </c>
      <c r="MH322">
        <v>1.1911</v>
      </c>
      <c r="MI322">
        <v>20</v>
      </c>
      <c r="MJ322">
        <v>0</v>
      </c>
      <c r="MK322">
        <v>0</v>
      </c>
      <c r="ML322" s="1" t="s">
        <v>2454</v>
      </c>
      <c r="MM322" s="1" t="s">
        <v>2454</v>
      </c>
      <c r="MX322">
        <v>38.96</v>
      </c>
      <c r="MY322">
        <v>133.68</v>
      </c>
      <c r="MZ322">
        <v>5.47</v>
      </c>
      <c r="NA322">
        <v>24439</v>
      </c>
      <c r="NB322">
        <v>1</v>
      </c>
      <c r="NC322">
        <v>14.7</v>
      </c>
      <c r="ND322">
        <v>0</v>
      </c>
      <c r="NE322">
        <v>0</v>
      </c>
      <c r="NF322">
        <v>0.02</v>
      </c>
      <c r="NG322">
        <v>-1.17</v>
      </c>
      <c r="NH322">
        <v>19.75</v>
      </c>
      <c r="NI322">
        <v>0.4</v>
      </c>
      <c r="NJ322">
        <v>1.6</v>
      </c>
      <c r="NK322">
        <v>250</v>
      </c>
      <c r="NL322">
        <v>1</v>
      </c>
      <c r="NM322" s="1" t="s">
        <v>2454</v>
      </c>
      <c r="NN322">
        <v>0</v>
      </c>
      <c r="NO322">
        <v>0</v>
      </c>
      <c r="NR322">
        <v>870.63</v>
      </c>
      <c r="NS322">
        <v>65.41</v>
      </c>
      <c r="NT322">
        <v>27.22</v>
      </c>
      <c r="NU322">
        <v>2403</v>
      </c>
      <c r="NV322">
        <v>1</v>
      </c>
      <c r="NW322" s="1" t="s">
        <v>2454</v>
      </c>
      <c r="NX322">
        <v>0.05</v>
      </c>
      <c r="NY322">
        <v>0.18</v>
      </c>
      <c r="OA322" s="1" t="s">
        <v>2454</v>
      </c>
      <c r="OB322">
        <v>110.25</v>
      </c>
      <c r="OC322">
        <v>373.32</v>
      </c>
      <c r="OD322">
        <v>25.311</v>
      </c>
      <c r="OE322">
        <v>14470</v>
      </c>
      <c r="OF322">
        <v>0.98109999999999997</v>
      </c>
      <c r="OG322">
        <v>19.2</v>
      </c>
      <c r="OH322">
        <v>0</v>
      </c>
      <c r="OI322">
        <v>0</v>
      </c>
      <c r="OJ322">
        <v>0.01</v>
      </c>
      <c r="OK322">
        <v>0.15</v>
      </c>
      <c r="OL322">
        <v>12.67</v>
      </c>
      <c r="OM322">
        <v>1.9</v>
      </c>
      <c r="ON322">
        <v>0.19</v>
      </c>
      <c r="OO322">
        <v>10000</v>
      </c>
      <c r="OP322">
        <v>1</v>
      </c>
      <c r="OQ322" s="1" t="s">
        <v>2454</v>
      </c>
      <c r="OR322">
        <v>0</v>
      </c>
      <c r="OS322">
        <v>0</v>
      </c>
      <c r="OV322">
        <v>40.75</v>
      </c>
      <c r="OW322">
        <v>48.11</v>
      </c>
      <c r="OX322">
        <v>6.5</v>
      </c>
      <c r="OY322">
        <v>7401</v>
      </c>
      <c r="OZ322">
        <v>1</v>
      </c>
      <c r="PA322" s="1" t="s">
        <v>2454</v>
      </c>
      <c r="PB322">
        <v>0</v>
      </c>
      <c r="PC322">
        <v>0</v>
      </c>
      <c r="PF322">
        <v>69.150000000000006</v>
      </c>
      <c r="PG322">
        <v>59.08</v>
      </c>
      <c r="PH322">
        <v>2.11</v>
      </c>
      <c r="PI322">
        <v>28000</v>
      </c>
      <c r="PJ322">
        <v>1</v>
      </c>
      <c r="PK322" s="1" t="s">
        <v>2454</v>
      </c>
      <c r="PL322">
        <v>0.1</v>
      </c>
      <c r="PM322">
        <v>4.74</v>
      </c>
      <c r="PN322" s="1" t="s">
        <v>2454</v>
      </c>
      <c r="PO322" s="1" t="s">
        <v>2454</v>
      </c>
      <c r="PP322">
        <v>725.03</v>
      </c>
      <c r="PQ322">
        <v>262.89999999999998</v>
      </c>
      <c r="PR322">
        <v>23.9</v>
      </c>
      <c r="PS322">
        <v>11000</v>
      </c>
      <c r="PT322">
        <v>1</v>
      </c>
      <c r="PU322">
        <v>2.1</v>
      </c>
      <c r="PV322">
        <v>0.85</v>
      </c>
      <c r="PW322">
        <v>3.56</v>
      </c>
      <c r="PX322">
        <v>0.02</v>
      </c>
      <c r="PY322">
        <v>0.69</v>
      </c>
      <c r="PZ322">
        <v>34.65</v>
      </c>
      <c r="QA322">
        <v>0.19</v>
      </c>
      <c r="QB322">
        <v>0.15</v>
      </c>
      <c r="QC322">
        <v>1254</v>
      </c>
      <c r="QD322">
        <v>1</v>
      </c>
      <c r="QE322" s="1" t="s">
        <v>2454</v>
      </c>
      <c r="QF322">
        <v>0</v>
      </c>
      <c r="QG322">
        <v>0</v>
      </c>
      <c r="QJ322">
        <v>204.92</v>
      </c>
      <c r="QK322">
        <v>170.85</v>
      </c>
      <c r="QL322">
        <v>17.5</v>
      </c>
      <c r="QM322">
        <v>9763</v>
      </c>
      <c r="QN322">
        <v>1</v>
      </c>
      <c r="QO322">
        <v>0.1</v>
      </c>
      <c r="QP322">
        <v>0.35</v>
      </c>
      <c r="QQ322">
        <v>2</v>
      </c>
      <c r="QR322" s="1" t="s">
        <v>2454</v>
      </c>
      <c r="QS322">
        <v>1.2</v>
      </c>
      <c r="QT322">
        <v>0.3</v>
      </c>
      <c r="QU322">
        <v>1.98</v>
      </c>
      <c r="QV322">
        <v>0.05</v>
      </c>
      <c r="QW322">
        <v>43912</v>
      </c>
      <c r="QX322">
        <v>1</v>
      </c>
      <c r="QY322" s="1" t="s">
        <v>2454</v>
      </c>
      <c r="QZ322">
        <v>0</v>
      </c>
      <c r="RA322">
        <v>0</v>
      </c>
      <c r="RB322" s="1" t="s">
        <v>2454</v>
      </c>
      <c r="RC322" s="1" t="s">
        <v>2454</v>
      </c>
      <c r="RD322">
        <v>182.61</v>
      </c>
      <c r="RE322">
        <v>100.8</v>
      </c>
      <c r="RF322">
        <v>21</v>
      </c>
      <c r="RG322">
        <v>4800</v>
      </c>
      <c r="RH322">
        <v>1</v>
      </c>
      <c r="RI322" s="1" t="s">
        <v>2454</v>
      </c>
      <c r="RJ322">
        <v>0</v>
      </c>
      <c r="RK322">
        <v>0</v>
      </c>
      <c r="RN322">
        <v>36.39</v>
      </c>
      <c r="RO322">
        <v>2.59</v>
      </c>
      <c r="RP322">
        <v>0.17</v>
      </c>
      <c r="RQ322">
        <v>15708</v>
      </c>
      <c r="RR322">
        <v>1</v>
      </c>
      <c r="RS322" s="1" t="s">
        <v>2454</v>
      </c>
      <c r="RT322">
        <v>0</v>
      </c>
      <c r="RU322">
        <v>0</v>
      </c>
      <c r="RW322" s="1" t="s">
        <v>2454</v>
      </c>
      <c r="RX322">
        <v>231.3</v>
      </c>
      <c r="RY322">
        <v>143</v>
      </c>
      <c r="RZ322">
        <v>57.2</v>
      </c>
      <c r="SA322">
        <v>2500</v>
      </c>
      <c r="SB322">
        <v>1</v>
      </c>
      <c r="SC322" s="1" t="s">
        <v>2454</v>
      </c>
      <c r="SD322">
        <v>0.61</v>
      </c>
      <c r="SE322">
        <v>1.07</v>
      </c>
      <c r="SF322" s="1" t="s">
        <v>2454</v>
      </c>
      <c r="SG322" s="1" t="s">
        <v>2454</v>
      </c>
      <c r="SH322">
        <v>635.16999999999996</v>
      </c>
      <c r="SI322">
        <v>484.9</v>
      </c>
      <c r="SJ322">
        <v>373</v>
      </c>
      <c r="SK322">
        <v>1300</v>
      </c>
      <c r="SL322">
        <v>1</v>
      </c>
      <c r="SM322" s="1" t="s">
        <v>2454</v>
      </c>
      <c r="SN322">
        <v>15.25</v>
      </c>
      <c r="SO322">
        <v>1.25</v>
      </c>
      <c r="SP322" s="1" t="s">
        <v>2454</v>
      </c>
      <c r="SQ322" s="1" t="s">
        <v>2454</v>
      </c>
      <c r="SR322">
        <v>2249.4499999999998</v>
      </c>
      <c r="SS322">
        <v>65.66</v>
      </c>
      <c r="ST322">
        <v>20.2</v>
      </c>
      <c r="SU322">
        <v>3250</v>
      </c>
      <c r="SV322">
        <v>1</v>
      </c>
      <c r="SW322">
        <v>0.4</v>
      </c>
      <c r="SX322">
        <v>0.6</v>
      </c>
      <c r="SY322">
        <v>2.97</v>
      </c>
      <c r="SZ322" s="1" t="s">
        <v>2454</v>
      </c>
      <c r="TA322">
        <v>1.42</v>
      </c>
      <c r="TB322">
        <v>2.2999999999999998</v>
      </c>
      <c r="TC322">
        <v>4.55</v>
      </c>
      <c r="TD322">
        <v>9.1999999999999998E-2</v>
      </c>
      <c r="TE322">
        <v>49405</v>
      </c>
      <c r="TF322">
        <v>1</v>
      </c>
      <c r="TG322">
        <v>2.5</v>
      </c>
      <c r="TH322">
        <v>0</v>
      </c>
      <c r="TI322">
        <v>0</v>
      </c>
      <c r="TL322">
        <v>0.02</v>
      </c>
      <c r="TM322">
        <v>0.02</v>
      </c>
      <c r="TN322">
        <v>0</v>
      </c>
      <c r="TO322">
        <v>10056</v>
      </c>
      <c r="TP322">
        <v>1</v>
      </c>
      <c r="TQ322" s="1" t="s">
        <v>2454</v>
      </c>
      <c r="TR322">
        <v>0</v>
      </c>
      <c r="TS322">
        <v>0</v>
      </c>
      <c r="TV322">
        <v>3004.25</v>
      </c>
      <c r="TW322">
        <v>103.5</v>
      </c>
      <c r="TX322">
        <v>45</v>
      </c>
      <c r="TY322">
        <v>2300</v>
      </c>
      <c r="TZ322">
        <v>1</v>
      </c>
      <c r="UA322">
        <v>1.6</v>
      </c>
      <c r="UB322">
        <v>1.8</v>
      </c>
      <c r="UC322">
        <v>4</v>
      </c>
      <c r="UD322" s="1" t="s">
        <v>2454</v>
      </c>
      <c r="UE322" s="1" t="s">
        <v>2454</v>
      </c>
      <c r="UF322">
        <v>1582.86</v>
      </c>
      <c r="UG322">
        <v>4008.48</v>
      </c>
      <c r="UH322">
        <v>47.72</v>
      </c>
      <c r="UI322">
        <v>84000</v>
      </c>
      <c r="UJ322">
        <v>1</v>
      </c>
      <c r="UK322">
        <v>6.2</v>
      </c>
      <c r="UL322">
        <v>1.5</v>
      </c>
      <c r="UM322">
        <v>3.14</v>
      </c>
      <c r="UN322">
        <v>0.14000000000000001</v>
      </c>
      <c r="UO322">
        <v>2.0699999999999998</v>
      </c>
      <c r="UP322">
        <v>1.03</v>
      </c>
      <c r="UQ322">
        <v>1.41</v>
      </c>
      <c r="UR322">
        <v>0.7</v>
      </c>
      <c r="US322">
        <v>2020</v>
      </c>
      <c r="UT322">
        <v>1</v>
      </c>
      <c r="UU322" s="1" t="s">
        <v>2454</v>
      </c>
      <c r="UV322">
        <v>0</v>
      </c>
      <c r="UW322">
        <v>0</v>
      </c>
      <c r="UZ322">
        <v>0.02</v>
      </c>
      <c r="VA322">
        <v>8.43</v>
      </c>
      <c r="VB322">
        <v>0.35</v>
      </c>
      <c r="VC322">
        <v>24097</v>
      </c>
      <c r="VD322">
        <v>1</v>
      </c>
      <c r="VE322" s="1" t="s">
        <v>2454</v>
      </c>
      <c r="VF322">
        <v>0</v>
      </c>
      <c r="VG322">
        <v>0</v>
      </c>
      <c r="VJ322">
        <v>228.84</v>
      </c>
      <c r="VK322">
        <v>433.6</v>
      </c>
      <c r="VL322">
        <v>27.1</v>
      </c>
      <c r="VM322">
        <v>16000</v>
      </c>
      <c r="VN322">
        <v>1</v>
      </c>
      <c r="VO322" s="1" t="s">
        <v>2454</v>
      </c>
      <c r="VP322">
        <v>1.05</v>
      </c>
      <c r="VQ322">
        <v>3.87</v>
      </c>
      <c r="VR322" s="1" t="s">
        <v>2454</v>
      </c>
      <c r="VS322" s="1" t="s">
        <v>2454</v>
      </c>
      <c r="VT322">
        <v>381.37</v>
      </c>
      <c r="VU322">
        <v>17388.23</v>
      </c>
      <c r="VV322">
        <v>59.34</v>
      </c>
      <c r="VW322">
        <v>293027</v>
      </c>
      <c r="VX322">
        <v>1</v>
      </c>
      <c r="VY322">
        <v>8.4</v>
      </c>
      <c r="VZ322">
        <v>1.35</v>
      </c>
      <c r="WA322">
        <v>2.27</v>
      </c>
      <c r="WB322">
        <v>0.38</v>
      </c>
      <c r="WC322">
        <v>3.66</v>
      </c>
      <c r="WN322">
        <v>74.19</v>
      </c>
      <c r="WO322">
        <v>9.1199999999999992</v>
      </c>
      <c r="WP322">
        <v>1.79</v>
      </c>
      <c r="WQ322">
        <v>5100</v>
      </c>
      <c r="WR322">
        <v>1</v>
      </c>
      <c r="WS322" s="1" t="s">
        <v>2454</v>
      </c>
      <c r="WT322">
        <v>0</v>
      </c>
      <c r="WU322">
        <v>0</v>
      </c>
      <c r="WX322">
        <v>0.15</v>
      </c>
      <c r="WY322">
        <v>0.35</v>
      </c>
      <c r="WZ322">
        <v>0.06</v>
      </c>
      <c r="XA322">
        <v>6000</v>
      </c>
      <c r="XB322">
        <v>1</v>
      </c>
      <c r="XC322">
        <v>12.9</v>
      </c>
      <c r="XD322">
        <v>0</v>
      </c>
      <c r="XE322">
        <v>0</v>
      </c>
      <c r="XF322" s="1" t="s">
        <v>2454</v>
      </c>
      <c r="XG322" s="1" t="s">
        <v>2454</v>
      </c>
      <c r="XH322">
        <v>91.74</v>
      </c>
      <c r="XI322">
        <v>35.520000000000003</v>
      </c>
      <c r="XJ322">
        <v>11.1</v>
      </c>
      <c r="XK322">
        <v>3200</v>
      </c>
      <c r="XL322">
        <v>1</v>
      </c>
      <c r="XN322">
        <v>0</v>
      </c>
      <c r="XO322">
        <v>0</v>
      </c>
      <c r="XR322">
        <v>877.48</v>
      </c>
      <c r="XS322">
        <v>3374.41</v>
      </c>
      <c r="XT322">
        <v>26.35</v>
      </c>
      <c r="XU322">
        <v>128061</v>
      </c>
      <c r="XV322">
        <v>1</v>
      </c>
      <c r="XW322">
        <v>54</v>
      </c>
      <c r="XX322">
        <v>1.57</v>
      </c>
      <c r="XY322">
        <v>5.96</v>
      </c>
      <c r="XZ322">
        <v>0.47</v>
      </c>
      <c r="YA322">
        <v>1.8</v>
      </c>
      <c r="YB322">
        <v>3250.58</v>
      </c>
      <c r="YC322">
        <v>1740.98</v>
      </c>
      <c r="YD322">
        <v>25.05</v>
      </c>
      <c r="YE322">
        <v>69500</v>
      </c>
      <c r="YF322">
        <v>1</v>
      </c>
      <c r="YG322">
        <v>11.1</v>
      </c>
      <c r="YH322">
        <v>1.02</v>
      </c>
      <c r="YI322">
        <v>4.07</v>
      </c>
      <c r="YJ322" s="1" t="s">
        <v>2454</v>
      </c>
      <c r="YK322" s="1" t="s">
        <v>2454</v>
      </c>
      <c r="YL322">
        <v>75.81</v>
      </c>
      <c r="YM322">
        <v>86.92</v>
      </c>
      <c r="YN322">
        <v>0.37</v>
      </c>
      <c r="YO322">
        <v>1326990</v>
      </c>
      <c r="YP322">
        <v>5.6811999999999996</v>
      </c>
      <c r="YQ322">
        <v>0.2</v>
      </c>
      <c r="YR322">
        <v>0</v>
      </c>
      <c r="YS322">
        <v>0</v>
      </c>
      <c r="YU322" s="1" t="s">
        <v>2454</v>
      </c>
      <c r="YV322">
        <v>171.16</v>
      </c>
      <c r="YW322">
        <v>401.06</v>
      </c>
      <c r="YX322">
        <v>30.2</v>
      </c>
      <c r="YY322">
        <v>13280</v>
      </c>
      <c r="YZ322">
        <v>1</v>
      </c>
      <c r="ZA322">
        <v>3.9</v>
      </c>
      <c r="ZB322">
        <v>0.2</v>
      </c>
      <c r="ZC322">
        <v>0.66</v>
      </c>
      <c r="ZD322" s="1" t="s">
        <v>2454</v>
      </c>
      <c r="ZE322">
        <v>1.51</v>
      </c>
      <c r="ZF322">
        <v>221.69</v>
      </c>
      <c r="ZG322">
        <v>4749.1899999999996</v>
      </c>
      <c r="ZH322">
        <v>51.36</v>
      </c>
      <c r="ZI322">
        <v>92469</v>
      </c>
      <c r="ZJ322">
        <v>1</v>
      </c>
      <c r="ZK322">
        <v>22.2</v>
      </c>
      <c r="ZL322">
        <v>0</v>
      </c>
      <c r="ZM322">
        <v>0</v>
      </c>
      <c r="ZN322">
        <v>0.68</v>
      </c>
      <c r="ZO322">
        <v>2.0499999999999998</v>
      </c>
      <c r="ZP322">
        <v>4123.43</v>
      </c>
      <c r="ZQ322">
        <v>18648.38</v>
      </c>
      <c r="ZR322">
        <v>33.39</v>
      </c>
      <c r="ZS322">
        <v>558502</v>
      </c>
      <c r="ZT322">
        <v>1</v>
      </c>
      <c r="ZU322">
        <v>40.9</v>
      </c>
      <c r="ZV322">
        <v>0.92</v>
      </c>
      <c r="ZW322">
        <v>2.76</v>
      </c>
      <c r="ZX322">
        <v>0.32</v>
      </c>
      <c r="ZY322">
        <v>3.41</v>
      </c>
      <c r="AAC322">
        <v>0</v>
      </c>
      <c r="AAD322">
        <v>1</v>
      </c>
      <c r="AAF322">
        <v>9.9</v>
      </c>
      <c r="AAJ322">
        <v>106.35</v>
      </c>
      <c r="AAL322">
        <v>67</v>
      </c>
      <c r="AAM322">
        <v>1</v>
      </c>
      <c r="AAN322">
        <v>1</v>
      </c>
      <c r="AAP322">
        <v>0</v>
      </c>
      <c r="AAQ322">
        <v>0</v>
      </c>
      <c r="AAT322">
        <v>0.01</v>
      </c>
      <c r="AAU322">
        <v>0</v>
      </c>
      <c r="AAV322">
        <v>0.01</v>
      </c>
      <c r="AAW322">
        <v>270</v>
      </c>
      <c r="AAX322">
        <v>1</v>
      </c>
      <c r="AAY322" s="1" t="s">
        <v>2454</v>
      </c>
      <c r="AAZ322">
        <v>0</v>
      </c>
      <c r="ABA322">
        <v>0</v>
      </c>
      <c r="ABB322" s="1" t="s">
        <v>2454</v>
      </c>
      <c r="ABC322" s="1" t="s">
        <v>2454</v>
      </c>
      <c r="ABD322">
        <v>15.13</v>
      </c>
      <c r="ABE322">
        <v>12.88</v>
      </c>
      <c r="ABF322">
        <v>2.78</v>
      </c>
      <c r="ABG322">
        <v>4635</v>
      </c>
      <c r="ABH322">
        <v>1</v>
      </c>
      <c r="ABI322">
        <v>1</v>
      </c>
      <c r="ABJ322">
        <v>0</v>
      </c>
      <c r="ABK322">
        <v>0</v>
      </c>
      <c r="ABL322" s="1" t="s">
        <v>2454</v>
      </c>
      <c r="ABM322" s="1" t="s">
        <v>2454</v>
      </c>
      <c r="ABN322">
        <v>33.33</v>
      </c>
      <c r="ABO322">
        <v>0.97</v>
      </c>
      <c r="ABP322">
        <v>0.01</v>
      </c>
      <c r="ABQ322">
        <v>97121</v>
      </c>
      <c r="ABR322">
        <v>1</v>
      </c>
      <c r="ABS322" s="1" t="s">
        <v>2454</v>
      </c>
      <c r="ABT322">
        <v>0</v>
      </c>
      <c r="ABU322">
        <v>0</v>
      </c>
      <c r="ABX322">
        <v>125.74</v>
      </c>
      <c r="ABY322">
        <v>2.56</v>
      </c>
      <c r="ABZ322">
        <v>25.65</v>
      </c>
      <c r="ACA322">
        <v>100</v>
      </c>
      <c r="ACB322">
        <v>1</v>
      </c>
      <c r="ACC322" s="1" t="s">
        <v>2454</v>
      </c>
      <c r="ACD322">
        <v>1</v>
      </c>
      <c r="ACE322">
        <v>5.85</v>
      </c>
      <c r="ACH322">
        <v>6.67</v>
      </c>
      <c r="ACI322">
        <v>0.1</v>
      </c>
      <c r="ACJ322">
        <v>0</v>
      </c>
      <c r="ACK322">
        <v>50000</v>
      </c>
      <c r="ACL322">
        <v>1</v>
      </c>
      <c r="ACM322" s="1" t="s">
        <v>2454</v>
      </c>
      <c r="ACN322">
        <v>0</v>
      </c>
      <c r="ACO322">
        <v>0</v>
      </c>
      <c r="ACR322">
        <v>1516.25</v>
      </c>
      <c r="ACS322">
        <v>1758.28</v>
      </c>
      <c r="ACT322">
        <v>16</v>
      </c>
      <c r="ACU322">
        <v>109893</v>
      </c>
      <c r="ACV322">
        <v>1</v>
      </c>
      <c r="ACW322">
        <v>61.2</v>
      </c>
      <c r="ACX322">
        <v>0</v>
      </c>
      <c r="ACY322">
        <v>0</v>
      </c>
      <c r="ACZ322">
        <v>0.17</v>
      </c>
      <c r="ADA322">
        <v>1.23</v>
      </c>
      <c r="ADL322">
        <v>11.84</v>
      </c>
      <c r="ADM322">
        <v>18.829999999999998</v>
      </c>
      <c r="ADN322">
        <v>3.03</v>
      </c>
      <c r="ADO322">
        <v>6213</v>
      </c>
      <c r="ADP322">
        <v>1</v>
      </c>
      <c r="ADQ322" s="1" t="s">
        <v>2454</v>
      </c>
      <c r="ADR322">
        <v>0</v>
      </c>
      <c r="ADS322">
        <v>0</v>
      </c>
      <c r="ADT322" s="1" t="s">
        <v>2454</v>
      </c>
      <c r="ADU322" s="1" t="s">
        <v>2454</v>
      </c>
      <c r="ADV322">
        <v>104.58</v>
      </c>
      <c r="ADW322">
        <v>108.65</v>
      </c>
      <c r="ADX322">
        <v>7.7</v>
      </c>
      <c r="ADY322">
        <v>14110</v>
      </c>
      <c r="ADZ322">
        <v>1</v>
      </c>
      <c r="AEA322">
        <v>6.4</v>
      </c>
      <c r="AEB322">
        <v>0.39</v>
      </c>
      <c r="AEC322">
        <v>5.0599999999999996</v>
      </c>
      <c r="AED322" s="1" t="s">
        <v>2454</v>
      </c>
      <c r="AEE322" s="1" t="s">
        <v>2454</v>
      </c>
      <c r="AEF322">
        <v>0.56999999999999995</v>
      </c>
      <c r="AEG322">
        <v>0.5</v>
      </c>
      <c r="AEH322">
        <v>0.05</v>
      </c>
      <c r="AEI322">
        <v>9799</v>
      </c>
      <c r="AEJ322">
        <v>1</v>
      </c>
      <c r="AEK322" s="1" t="s">
        <v>2454</v>
      </c>
      <c r="AEL322">
        <v>0</v>
      </c>
      <c r="AEM322">
        <v>0</v>
      </c>
      <c r="AEN322" s="1" t="s">
        <v>2454</v>
      </c>
      <c r="AEO322" s="1" t="s">
        <v>2454</v>
      </c>
      <c r="AEP322">
        <v>716.17</v>
      </c>
      <c r="AEQ322">
        <v>715</v>
      </c>
      <c r="AER322">
        <v>65</v>
      </c>
      <c r="AES322">
        <v>11000</v>
      </c>
      <c r="AET322">
        <v>1</v>
      </c>
      <c r="AEU322">
        <v>11.6</v>
      </c>
      <c r="AEV322">
        <v>0</v>
      </c>
      <c r="AEW322">
        <v>0</v>
      </c>
      <c r="AEX322">
        <v>0.62</v>
      </c>
      <c r="AEY322">
        <v>-1.1000000000000001</v>
      </c>
      <c r="AEZ322">
        <v>393.68</v>
      </c>
      <c r="AFA322">
        <v>6560.89</v>
      </c>
      <c r="AFB322">
        <v>36.35</v>
      </c>
      <c r="AFC322">
        <v>180492</v>
      </c>
      <c r="AFD322">
        <v>1</v>
      </c>
      <c r="AFE322">
        <v>3.1</v>
      </c>
      <c r="AFF322">
        <v>0.9</v>
      </c>
      <c r="AFG322">
        <v>2.48</v>
      </c>
      <c r="AFH322">
        <v>0.14000000000000001</v>
      </c>
      <c r="AFI322">
        <v>1.93</v>
      </c>
      <c r="AFJ322">
        <v>206.44</v>
      </c>
      <c r="AFK322">
        <v>4909</v>
      </c>
      <c r="AFL322">
        <v>59.94</v>
      </c>
      <c r="AFM322">
        <v>81899</v>
      </c>
      <c r="AFN322">
        <v>1</v>
      </c>
      <c r="AFO322">
        <v>6.5</v>
      </c>
      <c r="AFP322">
        <v>0.85</v>
      </c>
      <c r="AFQ322">
        <v>1.42</v>
      </c>
      <c r="AFR322">
        <v>0.09</v>
      </c>
      <c r="AFS322">
        <v>1.78</v>
      </c>
      <c r="AGD322">
        <v>0.56000000000000005</v>
      </c>
      <c r="AGE322">
        <v>0.17</v>
      </c>
      <c r="AGF322">
        <v>0.14000000000000001</v>
      </c>
      <c r="AGG322">
        <v>1209</v>
      </c>
      <c r="AGH322">
        <v>1</v>
      </c>
      <c r="AGI322" s="1" t="s">
        <v>2454</v>
      </c>
      <c r="AGJ322">
        <v>0</v>
      </c>
      <c r="AGK322">
        <v>0</v>
      </c>
      <c r="AGN322">
        <v>0.02</v>
      </c>
      <c r="AGO322">
        <v>0.01</v>
      </c>
      <c r="AGP322">
        <v>0</v>
      </c>
      <c r="AGQ322">
        <v>6000</v>
      </c>
      <c r="AGR322">
        <v>1</v>
      </c>
      <c r="AGS322" s="1" t="s">
        <v>2454</v>
      </c>
      <c r="AGT322">
        <v>0</v>
      </c>
      <c r="AGU322">
        <v>0</v>
      </c>
      <c r="AGX322">
        <v>1.84</v>
      </c>
      <c r="AGY322">
        <v>0.23</v>
      </c>
      <c r="AGZ322">
        <v>0.02</v>
      </c>
      <c r="AHA322">
        <v>10000</v>
      </c>
      <c r="AHB322">
        <v>1</v>
      </c>
      <c r="AHC322" s="1" t="s">
        <v>2454</v>
      </c>
      <c r="AHD322">
        <v>0</v>
      </c>
      <c r="AHE322">
        <v>0</v>
      </c>
      <c r="AHH322">
        <v>238.41</v>
      </c>
      <c r="AHI322">
        <v>2.2999999999999998</v>
      </c>
      <c r="AHJ322">
        <v>7.68</v>
      </c>
      <c r="AHK322">
        <v>900</v>
      </c>
      <c r="AHL322">
        <v>3</v>
      </c>
      <c r="AHM322">
        <v>0</v>
      </c>
      <c r="AHN322">
        <v>0.75</v>
      </c>
      <c r="AHO322">
        <v>9.77</v>
      </c>
      <c r="AHP322" s="1" t="s">
        <v>2454</v>
      </c>
      <c r="AHQ322" s="1" t="s">
        <v>2454</v>
      </c>
      <c r="AHR322">
        <v>265.5</v>
      </c>
      <c r="AHS322">
        <v>20.91</v>
      </c>
      <c r="AHT322">
        <v>27.88</v>
      </c>
      <c r="AHU322">
        <v>750</v>
      </c>
      <c r="AHV322">
        <v>1</v>
      </c>
      <c r="AHW322" s="1" t="s">
        <v>2454</v>
      </c>
      <c r="AHX322">
        <v>0</v>
      </c>
      <c r="AHY322">
        <v>0</v>
      </c>
      <c r="AIB322">
        <v>0.02</v>
      </c>
      <c r="AIC322">
        <v>0.02</v>
      </c>
      <c r="AID322">
        <v>0</v>
      </c>
      <c r="AIE322">
        <v>7875</v>
      </c>
      <c r="AIF322">
        <v>1</v>
      </c>
      <c r="AIG322">
        <v>62.4</v>
      </c>
      <c r="AIH322">
        <v>0</v>
      </c>
      <c r="AII322">
        <v>0</v>
      </c>
      <c r="AIK322" s="1" t="s">
        <v>2454</v>
      </c>
      <c r="AIL322">
        <v>91.71</v>
      </c>
      <c r="AIN322">
        <v>1.77</v>
      </c>
      <c r="AIO322">
        <v>1</v>
      </c>
      <c r="AIP322">
        <v>1</v>
      </c>
      <c r="AIR322">
        <v>0</v>
      </c>
      <c r="AIS322">
        <v>0</v>
      </c>
      <c r="AIV322">
        <v>605.34</v>
      </c>
      <c r="AIW322">
        <v>471.6</v>
      </c>
      <c r="AIX322">
        <v>65.5</v>
      </c>
      <c r="AIY322">
        <v>7200</v>
      </c>
      <c r="AIZ322">
        <v>1</v>
      </c>
      <c r="AJA322" s="1" t="s">
        <v>2454</v>
      </c>
      <c r="AJB322">
        <v>0</v>
      </c>
      <c r="AJC322">
        <v>1.1599999999999999</v>
      </c>
      <c r="AJD322" s="1" t="s">
        <v>2454</v>
      </c>
      <c r="AJE322" s="1" t="s">
        <v>2454</v>
      </c>
      <c r="AJF322">
        <v>100.39</v>
      </c>
      <c r="AJH322">
        <v>25.8</v>
      </c>
      <c r="AJI322">
        <v>1</v>
      </c>
      <c r="AJJ322">
        <v>1</v>
      </c>
      <c r="AJK322" s="1" t="s">
        <v>2454</v>
      </c>
      <c r="AJL322">
        <v>0</v>
      </c>
      <c r="AJM322">
        <v>0</v>
      </c>
      <c r="AJP322">
        <v>349.02</v>
      </c>
      <c r="AJQ322">
        <v>78.84</v>
      </c>
      <c r="AJR322">
        <v>146</v>
      </c>
      <c r="AJS322">
        <v>540</v>
      </c>
      <c r="AJT322">
        <v>1</v>
      </c>
      <c r="AJU322" s="1" t="s">
        <v>2454</v>
      </c>
      <c r="AJV322">
        <v>7.5</v>
      </c>
      <c r="AJW322">
        <v>5.14</v>
      </c>
      <c r="AKI322" s="1" t="s">
        <v>2454</v>
      </c>
      <c r="AKJ322">
        <v>455</v>
      </c>
      <c r="AKK322">
        <v>108.84</v>
      </c>
      <c r="AKL322">
        <v>6.61</v>
      </c>
      <c r="AKM322">
        <v>16467</v>
      </c>
      <c r="AKN322">
        <v>1</v>
      </c>
      <c r="AKO322" s="1" t="s">
        <v>2454</v>
      </c>
      <c r="AKP322">
        <v>0.04</v>
      </c>
      <c r="AKQ322">
        <v>0.61</v>
      </c>
      <c r="AKS322" s="1" t="s">
        <v>2454</v>
      </c>
      <c r="AKT322">
        <v>3216.35</v>
      </c>
      <c r="AKU322">
        <v>1581.57</v>
      </c>
      <c r="AKV322">
        <v>38.54</v>
      </c>
      <c r="AKW322">
        <v>41037</v>
      </c>
      <c r="AKX322">
        <v>1</v>
      </c>
      <c r="AKY322">
        <v>34.700000000000003</v>
      </c>
      <c r="AKZ322">
        <v>4.75</v>
      </c>
      <c r="ALA322">
        <v>12.32</v>
      </c>
      <c r="ALB322">
        <v>0.25</v>
      </c>
      <c r="ALC322">
        <v>2.36</v>
      </c>
      <c r="ALD322">
        <v>96.92</v>
      </c>
      <c r="ALE322">
        <v>11.25</v>
      </c>
      <c r="ALF322">
        <v>7.5</v>
      </c>
      <c r="ALG322">
        <v>1500</v>
      </c>
      <c r="ALH322">
        <v>1</v>
      </c>
      <c r="ALI322">
        <v>32.5</v>
      </c>
      <c r="ALJ322">
        <v>0</v>
      </c>
      <c r="ALK322">
        <v>0</v>
      </c>
      <c r="ALN322">
        <v>9.52</v>
      </c>
      <c r="ALO322">
        <v>1</v>
      </c>
      <c r="ALP322">
        <v>0.3</v>
      </c>
      <c r="ALQ322">
        <v>3331</v>
      </c>
      <c r="ALR322">
        <v>1</v>
      </c>
      <c r="ALS322" s="1" t="s">
        <v>2454</v>
      </c>
      <c r="ALT322">
        <v>0</v>
      </c>
      <c r="ALU322">
        <v>0</v>
      </c>
      <c r="ALX322">
        <v>487.93</v>
      </c>
      <c r="ALY322">
        <v>6079.25</v>
      </c>
      <c r="ALZ322">
        <v>113.25</v>
      </c>
      <c r="AMA322">
        <v>53680</v>
      </c>
      <c r="AMB322">
        <v>1</v>
      </c>
      <c r="AMC322" s="1" t="s">
        <v>2454</v>
      </c>
      <c r="AMD322">
        <v>5.2</v>
      </c>
      <c r="AME322">
        <v>4.59</v>
      </c>
      <c r="AMF322" s="1" t="s">
        <v>2454</v>
      </c>
      <c r="AMG322" s="1" t="s">
        <v>2454</v>
      </c>
      <c r="AMH322">
        <v>218.8</v>
      </c>
      <c r="AMI322">
        <v>1058.25</v>
      </c>
      <c r="AMJ322">
        <v>51</v>
      </c>
      <c r="AMK322">
        <v>20750</v>
      </c>
      <c r="AML322">
        <v>1</v>
      </c>
      <c r="AMM322" s="1" t="s">
        <v>2454</v>
      </c>
      <c r="AMN322">
        <v>0</v>
      </c>
      <c r="AMO322">
        <v>0</v>
      </c>
      <c r="AMP322" s="1" t="s">
        <v>2454</v>
      </c>
      <c r="AMQ322" s="1" t="s">
        <v>2454</v>
      </c>
      <c r="AMR322">
        <v>120</v>
      </c>
      <c r="AMT322">
        <v>1.2</v>
      </c>
      <c r="AMU322">
        <v>1</v>
      </c>
      <c r="AMV322">
        <v>1</v>
      </c>
      <c r="AMW322" s="1" t="s">
        <v>2454</v>
      </c>
      <c r="AMX322">
        <v>0</v>
      </c>
      <c r="AMY322">
        <v>0</v>
      </c>
      <c r="ANB322">
        <v>0.03</v>
      </c>
      <c r="ANC322">
        <v>0.03</v>
      </c>
      <c r="AND322">
        <v>0</v>
      </c>
      <c r="ANE322">
        <v>8649</v>
      </c>
      <c r="ANF322">
        <v>1</v>
      </c>
      <c r="ANG322" s="1" t="s">
        <v>2454</v>
      </c>
      <c r="ANH322">
        <v>0</v>
      </c>
      <c r="ANI322">
        <v>0</v>
      </c>
      <c r="ANJ322" s="1" t="s">
        <v>2454</v>
      </c>
      <c r="ANK322" s="1" t="s">
        <v>2454</v>
      </c>
      <c r="ANL322">
        <v>41.88</v>
      </c>
      <c r="ANM322">
        <v>389.48</v>
      </c>
      <c r="ANN322">
        <v>1.768</v>
      </c>
      <c r="ANO322">
        <v>220293</v>
      </c>
      <c r="ANP322">
        <v>1</v>
      </c>
      <c r="ANQ322">
        <v>78.5</v>
      </c>
      <c r="ANR322">
        <v>0</v>
      </c>
      <c r="ANS322">
        <v>0</v>
      </c>
      <c r="ANT322">
        <v>0.14000000000000001</v>
      </c>
      <c r="ANU322">
        <v>-0.5</v>
      </c>
      <c r="ANV322">
        <v>381.05</v>
      </c>
      <c r="ANW322">
        <v>1712.76</v>
      </c>
      <c r="ANX322">
        <v>46.92</v>
      </c>
      <c r="ANY322">
        <v>36504</v>
      </c>
      <c r="ANZ322">
        <v>1</v>
      </c>
      <c r="AOA322" s="1" t="s">
        <v>2454</v>
      </c>
      <c r="AOB322">
        <v>0</v>
      </c>
      <c r="AOC322">
        <v>0</v>
      </c>
      <c r="AOD322" s="1" t="s">
        <v>2454</v>
      </c>
      <c r="AOE322" s="1" t="s">
        <v>2454</v>
      </c>
      <c r="AOF322">
        <v>99.55</v>
      </c>
      <c r="AOH322">
        <v>42.51</v>
      </c>
      <c r="AOI322">
        <v>1</v>
      </c>
      <c r="AOJ322">
        <v>1</v>
      </c>
      <c r="AOK322" s="1" t="s">
        <v>2454</v>
      </c>
      <c r="AOL322">
        <v>0</v>
      </c>
      <c r="AOM322">
        <v>0</v>
      </c>
      <c r="AOP322">
        <v>3.87</v>
      </c>
      <c r="AOQ322">
        <v>0.65</v>
      </c>
      <c r="AOR322">
        <v>0.12</v>
      </c>
      <c r="AOS322">
        <v>5415</v>
      </c>
      <c r="AOT322">
        <v>1</v>
      </c>
      <c r="AOU322" s="1" t="s">
        <v>2454</v>
      </c>
      <c r="AOV322">
        <v>0</v>
      </c>
      <c r="AOW322">
        <v>0</v>
      </c>
      <c r="AOZ322">
        <v>26.15</v>
      </c>
      <c r="APA322">
        <v>0.18</v>
      </c>
      <c r="APB322">
        <v>0.34</v>
      </c>
      <c r="APC322">
        <v>542</v>
      </c>
      <c r="APD322">
        <v>1</v>
      </c>
      <c r="APE322" s="1" t="s">
        <v>2454</v>
      </c>
      <c r="APF322">
        <v>0</v>
      </c>
      <c r="APG322">
        <v>0</v>
      </c>
      <c r="API322" s="1" t="s">
        <v>2454</v>
      </c>
      <c r="APJ322">
        <v>30</v>
      </c>
      <c r="APK322">
        <v>187.42</v>
      </c>
      <c r="APL322">
        <v>7.2</v>
      </c>
      <c r="APM322">
        <v>26031</v>
      </c>
      <c r="APN322">
        <v>1</v>
      </c>
      <c r="APO322" s="1" t="s">
        <v>2454</v>
      </c>
      <c r="APP322">
        <v>0</v>
      </c>
      <c r="APQ322">
        <v>0</v>
      </c>
      <c r="APT322">
        <v>666.7</v>
      </c>
      <c r="APU322">
        <v>934.57</v>
      </c>
      <c r="APV322">
        <v>35.5</v>
      </c>
      <c r="APW322">
        <v>26326</v>
      </c>
      <c r="APX322">
        <v>1</v>
      </c>
      <c r="APY322">
        <v>3.2</v>
      </c>
      <c r="APZ322">
        <v>0.35</v>
      </c>
      <c r="AQA322">
        <v>0.99</v>
      </c>
      <c r="AQB322">
        <v>0.06</v>
      </c>
      <c r="AQC322">
        <v>1.47</v>
      </c>
      <c r="AQD322">
        <v>0.68</v>
      </c>
      <c r="AQE322">
        <v>1.49</v>
      </c>
      <c r="AQF322">
        <v>0.26</v>
      </c>
      <c r="AQG322">
        <v>5738</v>
      </c>
      <c r="AQH322">
        <v>1</v>
      </c>
      <c r="AQI322" s="1" t="s">
        <v>2454</v>
      </c>
      <c r="AQJ322">
        <v>0</v>
      </c>
      <c r="AQK322">
        <v>0</v>
      </c>
      <c r="AQL322" s="1" t="s">
        <v>2454</v>
      </c>
      <c r="AQM322" s="1" t="s">
        <v>2454</v>
      </c>
      <c r="AQN322">
        <v>0.02</v>
      </c>
      <c r="AQO322">
        <v>0.04</v>
      </c>
      <c r="AQP322">
        <v>0</v>
      </c>
      <c r="AQQ322">
        <v>18040</v>
      </c>
      <c r="AQR322">
        <v>1</v>
      </c>
      <c r="AQS322" s="1" t="s">
        <v>2454</v>
      </c>
      <c r="AQT322">
        <v>0</v>
      </c>
      <c r="AQU322">
        <v>0</v>
      </c>
      <c r="AQV322" s="1" t="s">
        <v>2454</v>
      </c>
      <c r="AQW322" s="1" t="s">
        <v>2454</v>
      </c>
      <c r="AQX322">
        <v>143.55000000000001</v>
      </c>
      <c r="AQY322">
        <v>36.82</v>
      </c>
      <c r="AQZ322">
        <v>0.27800000000000002</v>
      </c>
      <c r="ARA322">
        <v>132456</v>
      </c>
      <c r="ARB322">
        <v>1</v>
      </c>
      <c r="ARC322">
        <v>5.9</v>
      </c>
      <c r="ARD322">
        <v>0</v>
      </c>
      <c r="ARE322">
        <v>0</v>
      </c>
      <c r="ARF322">
        <v>0.05</v>
      </c>
      <c r="ARG322">
        <v>-0.03</v>
      </c>
      <c r="ASB322">
        <v>0.02</v>
      </c>
      <c r="ASD322">
        <v>0</v>
      </c>
      <c r="ASE322">
        <v>1</v>
      </c>
      <c r="ASF322">
        <v>1</v>
      </c>
      <c r="ASG322" s="1" t="s">
        <v>2454</v>
      </c>
      <c r="ASH322">
        <v>0</v>
      </c>
      <c r="ASI322">
        <v>0</v>
      </c>
      <c r="ASL322">
        <v>2323.42</v>
      </c>
      <c r="ASM322">
        <v>604.79999999999995</v>
      </c>
      <c r="ASN322">
        <v>1260</v>
      </c>
      <c r="ASO322">
        <v>480</v>
      </c>
      <c r="ASP322">
        <v>1</v>
      </c>
      <c r="ASQ322" s="1" t="s">
        <v>2454</v>
      </c>
      <c r="ASR322">
        <v>17</v>
      </c>
      <c r="ASS322">
        <v>1.35</v>
      </c>
      <c r="AST322" s="1" t="s">
        <v>2454</v>
      </c>
      <c r="ASU322" s="1" t="s">
        <v>2454</v>
      </c>
      <c r="ASV322">
        <v>793.44</v>
      </c>
      <c r="ASW322">
        <v>3263.07</v>
      </c>
      <c r="ASX322">
        <v>41.4</v>
      </c>
      <c r="ASY322">
        <v>78818</v>
      </c>
      <c r="ASZ322">
        <v>1</v>
      </c>
      <c r="ATA322">
        <v>2.1</v>
      </c>
      <c r="ATB322">
        <v>1.03</v>
      </c>
      <c r="ATC322">
        <v>2.4900000000000002</v>
      </c>
      <c r="ATD322" s="1" t="s">
        <v>2454</v>
      </c>
      <c r="ATE322" s="1" t="s">
        <v>2454</v>
      </c>
      <c r="ATP322">
        <v>0.01</v>
      </c>
      <c r="ATQ322">
        <v>0.01</v>
      </c>
      <c r="ATR322">
        <v>0</v>
      </c>
      <c r="ATS322">
        <v>10400</v>
      </c>
      <c r="ATT322">
        <v>1</v>
      </c>
      <c r="ATU322" s="1" t="s">
        <v>2454</v>
      </c>
      <c r="ATV322">
        <v>0</v>
      </c>
      <c r="ATW322">
        <v>0</v>
      </c>
      <c r="ATX322" s="1" t="s">
        <v>2454</v>
      </c>
      <c r="ATY322" s="1" t="s">
        <v>2454</v>
      </c>
      <c r="ATZ322">
        <v>0.9</v>
      </c>
      <c r="AUA322">
        <v>0.59</v>
      </c>
      <c r="AUB322">
        <v>0.11</v>
      </c>
      <c r="AUC322">
        <v>5400</v>
      </c>
      <c r="AUD322">
        <v>1</v>
      </c>
      <c r="AUE322" s="1" t="s">
        <v>2454</v>
      </c>
      <c r="AUF322">
        <v>0</v>
      </c>
      <c r="AUG322">
        <v>0</v>
      </c>
      <c r="AUJ322">
        <v>207.47</v>
      </c>
      <c r="AUK322">
        <v>157</v>
      </c>
      <c r="AUL322">
        <v>3925</v>
      </c>
      <c r="AUM322">
        <v>40</v>
      </c>
      <c r="AUN322">
        <v>1</v>
      </c>
      <c r="AUO322" s="1" t="s">
        <v>2454</v>
      </c>
      <c r="AUP322">
        <v>115</v>
      </c>
      <c r="AUQ322">
        <v>2.93</v>
      </c>
      <c r="AUT322">
        <v>229</v>
      </c>
      <c r="AUU322">
        <v>1966.91</v>
      </c>
      <c r="AUV322">
        <v>8.75</v>
      </c>
      <c r="AUW322">
        <v>224789</v>
      </c>
      <c r="AUX322">
        <v>1</v>
      </c>
      <c r="AUY322" s="1" t="s">
        <v>2454</v>
      </c>
      <c r="AUZ322">
        <v>7.0000000000000007E-2</v>
      </c>
      <c r="AVA322">
        <v>0.8</v>
      </c>
      <c r="AVB322" s="1" t="s">
        <v>2454</v>
      </c>
      <c r="AVC322" s="1" t="s">
        <v>2454</v>
      </c>
      <c r="AVD322">
        <v>51.22</v>
      </c>
      <c r="AVE322">
        <v>241.42</v>
      </c>
      <c r="AVF322">
        <v>1.67</v>
      </c>
      <c r="AVG322">
        <v>144560</v>
      </c>
      <c r="AVH322">
        <v>1</v>
      </c>
      <c r="AVI322" s="1" t="s">
        <v>2454</v>
      </c>
      <c r="AVJ322">
        <v>0</v>
      </c>
      <c r="AVK322">
        <v>0</v>
      </c>
      <c r="AVN322">
        <v>499.73</v>
      </c>
      <c r="AVO322">
        <v>95.04</v>
      </c>
      <c r="AVP322">
        <v>33</v>
      </c>
      <c r="AVQ322">
        <v>2880</v>
      </c>
      <c r="AVR322">
        <v>1</v>
      </c>
      <c r="AVS322" s="1" t="s">
        <v>2454</v>
      </c>
      <c r="AVT322">
        <v>0</v>
      </c>
      <c r="AVU322">
        <v>0</v>
      </c>
      <c r="AVV322" s="1" t="s">
        <v>2454</v>
      </c>
      <c r="AVW322" s="1" t="s">
        <v>2454</v>
      </c>
      <c r="AWH322">
        <v>525.41999999999996</v>
      </c>
      <c r="AWI322">
        <v>1201.45</v>
      </c>
      <c r="AWJ322">
        <v>25.84</v>
      </c>
      <c r="AWK322">
        <v>46496</v>
      </c>
      <c r="AWL322">
        <v>1</v>
      </c>
      <c r="AWM322">
        <v>14.2</v>
      </c>
      <c r="AWN322">
        <v>0.51</v>
      </c>
      <c r="AWO322">
        <v>1.97</v>
      </c>
      <c r="AWP322">
        <v>0.22</v>
      </c>
      <c r="AWQ322">
        <v>1.74</v>
      </c>
      <c r="AWR322">
        <v>120</v>
      </c>
      <c r="AWS322">
        <v>35.9</v>
      </c>
      <c r="AWT322">
        <v>2.4</v>
      </c>
      <c r="AWU322">
        <v>14960</v>
      </c>
      <c r="AWV322">
        <v>1</v>
      </c>
      <c r="AWW322" s="1" t="s">
        <v>2454</v>
      </c>
      <c r="AWX322">
        <v>0</v>
      </c>
      <c r="AWY322">
        <v>0</v>
      </c>
      <c r="AXB322">
        <v>15.19</v>
      </c>
      <c r="AXC322">
        <v>88.76</v>
      </c>
      <c r="AXD322">
        <v>27</v>
      </c>
      <c r="AXE322">
        <v>3287</v>
      </c>
      <c r="AXF322">
        <v>1</v>
      </c>
      <c r="AXG322" s="1" t="s">
        <v>2454</v>
      </c>
      <c r="AXH322">
        <v>0</v>
      </c>
      <c r="AXI322">
        <v>0</v>
      </c>
      <c r="AXJ322" s="1" t="s">
        <v>2454</v>
      </c>
      <c r="AXK322" s="1" t="s">
        <v>2454</v>
      </c>
      <c r="AXL322">
        <v>90.7</v>
      </c>
      <c r="AXN322">
        <v>199.4</v>
      </c>
      <c r="AXO322">
        <v>1</v>
      </c>
      <c r="AXP322">
        <v>1</v>
      </c>
      <c r="AXR322">
        <v>0</v>
      </c>
      <c r="AXS322">
        <v>0</v>
      </c>
      <c r="AXV322">
        <v>0.01</v>
      </c>
      <c r="AXW322">
        <v>0.05</v>
      </c>
      <c r="AXX322">
        <v>0</v>
      </c>
      <c r="AXY322">
        <v>49300</v>
      </c>
      <c r="AXZ322">
        <v>1</v>
      </c>
      <c r="AYA322" s="1" t="s">
        <v>2454</v>
      </c>
      <c r="AYB322">
        <v>0</v>
      </c>
      <c r="AYC322">
        <v>0</v>
      </c>
      <c r="AYE322" s="1" t="s">
        <v>2454</v>
      </c>
      <c r="AYF322">
        <v>186.4</v>
      </c>
      <c r="AYG322">
        <v>45.52</v>
      </c>
      <c r="AYH322">
        <v>8.36</v>
      </c>
      <c r="AYI322">
        <v>5445</v>
      </c>
      <c r="AYJ322">
        <v>1</v>
      </c>
      <c r="AYK322">
        <v>2.2000000000000002</v>
      </c>
      <c r="AYL322">
        <v>0.12</v>
      </c>
      <c r="AYM322">
        <v>1.43</v>
      </c>
      <c r="AYN322" s="1" t="s">
        <v>2454</v>
      </c>
      <c r="AYO322" s="1" t="s">
        <v>2454</v>
      </c>
      <c r="AYP322">
        <v>172.24</v>
      </c>
      <c r="AYQ322">
        <v>233.9</v>
      </c>
      <c r="AYR322">
        <v>15.35</v>
      </c>
      <c r="AYS322">
        <v>15238</v>
      </c>
      <c r="AYT322">
        <v>1</v>
      </c>
      <c r="AYU322">
        <v>0.9</v>
      </c>
      <c r="AYV322">
        <v>0</v>
      </c>
      <c r="AYW322">
        <v>0</v>
      </c>
      <c r="AYX322">
        <v>0.02</v>
      </c>
      <c r="AYY322">
        <v>0.3</v>
      </c>
      <c r="AZJ322">
        <v>3.12</v>
      </c>
      <c r="AZK322">
        <v>0.98</v>
      </c>
      <c r="AZL322">
        <v>0.1</v>
      </c>
      <c r="AZM322">
        <v>9796</v>
      </c>
      <c r="AZN322">
        <v>1</v>
      </c>
      <c r="AZO322" s="1" t="s">
        <v>2454</v>
      </c>
      <c r="AZP322">
        <v>0</v>
      </c>
      <c r="AZQ322">
        <v>0</v>
      </c>
      <c r="AZT322">
        <v>12.44</v>
      </c>
      <c r="AZU322">
        <v>10.57</v>
      </c>
      <c r="AZV322">
        <v>0.51</v>
      </c>
      <c r="AZW322">
        <v>20720</v>
      </c>
      <c r="AZX322">
        <v>1</v>
      </c>
      <c r="AZY322" s="1" t="s">
        <v>2454</v>
      </c>
      <c r="AZZ322">
        <v>0</v>
      </c>
      <c r="BAA322">
        <v>0</v>
      </c>
      <c r="BAC322" s="1" t="s">
        <v>2454</v>
      </c>
      <c r="BAD322">
        <v>2189.83</v>
      </c>
      <c r="BAE322">
        <v>1081.5999999999999</v>
      </c>
      <c r="BAF322">
        <v>32</v>
      </c>
      <c r="BAG322">
        <v>33800</v>
      </c>
      <c r="BAH322">
        <v>1</v>
      </c>
      <c r="BAI322" s="1" t="s">
        <v>2454</v>
      </c>
      <c r="BAJ322">
        <v>1.04</v>
      </c>
      <c r="BAK322">
        <v>3.25</v>
      </c>
      <c r="BAL322" s="1" t="s">
        <v>2454</v>
      </c>
      <c r="BAM322" s="1" t="s">
        <v>2454</v>
      </c>
      <c r="BAN322">
        <v>0.15</v>
      </c>
      <c r="BAO322">
        <v>0.11</v>
      </c>
      <c r="BAP322">
        <v>0.01</v>
      </c>
      <c r="BAQ322">
        <v>12201</v>
      </c>
      <c r="BAR322">
        <v>1</v>
      </c>
      <c r="BAS322">
        <v>1.2</v>
      </c>
      <c r="BAT322">
        <v>0</v>
      </c>
      <c r="BAU322">
        <v>0</v>
      </c>
      <c r="BAV322" s="1" t="s">
        <v>2454</v>
      </c>
      <c r="BAW322" s="1" t="s">
        <v>2454</v>
      </c>
      <c r="BAX322">
        <v>68.67</v>
      </c>
      <c r="BAY322">
        <v>2.68</v>
      </c>
      <c r="BAZ322">
        <v>5.95</v>
      </c>
      <c r="BBA322">
        <v>450</v>
      </c>
      <c r="BBB322">
        <v>1</v>
      </c>
      <c r="BBC322" s="1" t="s">
        <v>2454</v>
      </c>
      <c r="BBD322">
        <v>0</v>
      </c>
      <c r="BBE322">
        <v>0</v>
      </c>
      <c r="BBH322">
        <v>34.090000000000003</v>
      </c>
      <c r="BBI322">
        <v>13.35</v>
      </c>
      <c r="BBJ322">
        <v>2.2799999999999998</v>
      </c>
      <c r="BBK322">
        <v>5856</v>
      </c>
      <c r="BBL322">
        <v>1</v>
      </c>
      <c r="BBM322">
        <v>10.3</v>
      </c>
      <c r="BBN322">
        <v>0</v>
      </c>
      <c r="BBO322">
        <v>0</v>
      </c>
      <c r="BBP322" s="1" t="s">
        <v>2454</v>
      </c>
      <c r="BBQ322" s="1" t="s">
        <v>2454</v>
      </c>
      <c r="BBR322">
        <v>8.91</v>
      </c>
      <c r="BBS322">
        <v>5.01</v>
      </c>
      <c r="BBT322">
        <v>6.68</v>
      </c>
      <c r="BBU322">
        <v>750</v>
      </c>
      <c r="BBV322">
        <v>1</v>
      </c>
      <c r="BBW322" s="1" t="s">
        <v>2454</v>
      </c>
      <c r="BBX322">
        <v>0</v>
      </c>
      <c r="BBY322">
        <v>0</v>
      </c>
      <c r="BBZ322" s="1" t="s">
        <v>2454</v>
      </c>
      <c r="BCA322" s="1" t="s">
        <v>2454</v>
      </c>
      <c r="BCB322">
        <v>727.8</v>
      </c>
      <c r="BCC322">
        <v>264.48</v>
      </c>
      <c r="BCD322">
        <v>24.4</v>
      </c>
      <c r="BCE322">
        <v>10840</v>
      </c>
      <c r="BCF322">
        <v>1</v>
      </c>
      <c r="BCG322">
        <v>4</v>
      </c>
      <c r="BCH322">
        <v>0.98</v>
      </c>
      <c r="BCI322">
        <v>4.0199999999999996</v>
      </c>
      <c r="BCJ322">
        <v>0.19</v>
      </c>
      <c r="BCK322">
        <v>2.4500000000000002</v>
      </c>
      <c r="BCL322">
        <v>238.17</v>
      </c>
      <c r="BCM322">
        <v>143.47999999999999</v>
      </c>
      <c r="BCN322">
        <v>326.10000000000002</v>
      </c>
      <c r="BCO322">
        <v>440</v>
      </c>
      <c r="BCP322">
        <v>1</v>
      </c>
      <c r="BCQ322" s="1" t="s">
        <v>2454</v>
      </c>
      <c r="BCR322">
        <v>4</v>
      </c>
      <c r="BCS322">
        <v>1.23</v>
      </c>
      <c r="BCU322" s="1" t="s">
        <v>2454</v>
      </c>
      <c r="BCV322">
        <v>28.14</v>
      </c>
      <c r="BCW322">
        <v>11.03</v>
      </c>
      <c r="BCX322">
        <v>6.65</v>
      </c>
      <c r="BCY322">
        <v>1659</v>
      </c>
      <c r="BCZ322">
        <v>1</v>
      </c>
      <c r="BDA322">
        <v>2.2999999999999998</v>
      </c>
      <c r="BDB322">
        <v>0</v>
      </c>
      <c r="BDC322">
        <v>0</v>
      </c>
      <c r="BDE322" s="1" t="s">
        <v>2454</v>
      </c>
      <c r="BDF322">
        <v>0.76</v>
      </c>
      <c r="BDG322">
        <v>0.74</v>
      </c>
      <c r="BDH322">
        <v>0.03</v>
      </c>
      <c r="BDI322">
        <v>23250</v>
      </c>
      <c r="BDJ322">
        <v>1</v>
      </c>
      <c r="BDK322" s="1" t="s">
        <v>2454</v>
      </c>
      <c r="BDL322">
        <v>0</v>
      </c>
      <c r="BDM322">
        <v>0</v>
      </c>
      <c r="BDP322">
        <v>0.62</v>
      </c>
      <c r="BDQ322">
        <v>0.09</v>
      </c>
      <c r="BDR322">
        <v>0.01</v>
      </c>
      <c r="BDS322">
        <v>5776</v>
      </c>
      <c r="BDT322">
        <v>1</v>
      </c>
      <c r="BDU322" s="1" t="s">
        <v>2454</v>
      </c>
      <c r="BDV322">
        <v>0</v>
      </c>
      <c r="BDW322">
        <v>0</v>
      </c>
      <c r="BDZ322">
        <v>46.3</v>
      </c>
      <c r="BEA322">
        <v>19.72</v>
      </c>
      <c r="BEB322">
        <v>3.29</v>
      </c>
      <c r="BEC322">
        <v>6000</v>
      </c>
      <c r="BED322">
        <v>1</v>
      </c>
      <c r="BEE322" s="1" t="s">
        <v>2454</v>
      </c>
      <c r="BEF322">
        <v>0</v>
      </c>
      <c r="BEG322">
        <v>0</v>
      </c>
    </row>
    <row r="323" spans="1:1489" x14ac:dyDescent="0.25">
      <c r="A323" s="2">
        <v>44713</v>
      </c>
      <c r="B323">
        <v>43.43</v>
      </c>
      <c r="C323">
        <v>0.16</v>
      </c>
      <c r="D323">
        <v>0.46</v>
      </c>
      <c r="E323">
        <v>350</v>
      </c>
      <c r="F323">
        <v>1</v>
      </c>
      <c r="G323" s="1" t="s">
        <v>2454</v>
      </c>
      <c r="H323">
        <v>0</v>
      </c>
      <c r="I323">
        <v>0</v>
      </c>
      <c r="L323">
        <v>79.12</v>
      </c>
      <c r="M323">
        <v>49.22</v>
      </c>
      <c r="N323">
        <v>33.18</v>
      </c>
      <c r="O323">
        <v>4450</v>
      </c>
      <c r="P323">
        <v>3</v>
      </c>
      <c r="Q323">
        <v>1.1000000000000001</v>
      </c>
      <c r="R323">
        <v>0</v>
      </c>
      <c r="S323">
        <v>0</v>
      </c>
      <c r="U323" s="1" t="s">
        <v>2454</v>
      </c>
      <c r="V323">
        <v>84.64</v>
      </c>
      <c r="W323">
        <v>17.86</v>
      </c>
      <c r="X323">
        <v>3.81</v>
      </c>
      <c r="Y323">
        <v>4688</v>
      </c>
      <c r="Z323">
        <v>1</v>
      </c>
      <c r="AA323" s="1" t="s">
        <v>2454</v>
      </c>
      <c r="AB323">
        <v>0</v>
      </c>
      <c r="AC323">
        <v>0</v>
      </c>
      <c r="AE323" s="1" t="s">
        <v>2454</v>
      </c>
      <c r="AF323">
        <v>84.05</v>
      </c>
      <c r="AG323">
        <v>12977.88</v>
      </c>
      <c r="AH323">
        <v>17.86</v>
      </c>
      <c r="AI323">
        <v>726645</v>
      </c>
      <c r="AJ323">
        <v>1</v>
      </c>
      <c r="AK323">
        <v>234.5</v>
      </c>
      <c r="AL323">
        <v>0.1</v>
      </c>
      <c r="AM323">
        <v>0.56000000000000005</v>
      </c>
      <c r="AN323">
        <v>0.39</v>
      </c>
      <c r="AO323">
        <v>0.18</v>
      </c>
      <c r="AP323">
        <v>3890.87</v>
      </c>
      <c r="AQ323">
        <v>25171.77</v>
      </c>
      <c r="AR323">
        <v>9.5299999999999994</v>
      </c>
      <c r="AS323">
        <v>2641318</v>
      </c>
      <c r="AT323">
        <v>1</v>
      </c>
      <c r="AU323">
        <v>617.9</v>
      </c>
      <c r="AV323">
        <v>0.49</v>
      </c>
      <c r="AW323">
        <v>5.14</v>
      </c>
      <c r="AX323">
        <v>0.04</v>
      </c>
      <c r="AY323">
        <v>0.89</v>
      </c>
      <c r="AZ323">
        <v>70.37</v>
      </c>
      <c r="BA323">
        <v>1320.71</v>
      </c>
      <c r="BB323">
        <v>20.22</v>
      </c>
      <c r="BC323">
        <v>65317</v>
      </c>
      <c r="BD323">
        <v>1</v>
      </c>
      <c r="BE323" s="1" t="s">
        <v>2454</v>
      </c>
      <c r="BF323">
        <v>0.3</v>
      </c>
      <c r="BG323">
        <v>1.48</v>
      </c>
      <c r="BH323" s="1" t="s">
        <v>2454</v>
      </c>
      <c r="BI323" s="1" t="s">
        <v>2454</v>
      </c>
      <c r="BJ323">
        <v>9.6</v>
      </c>
      <c r="BK323">
        <v>10.29</v>
      </c>
      <c r="BL323">
        <v>1.2</v>
      </c>
      <c r="BM323">
        <v>8573</v>
      </c>
      <c r="BN323">
        <v>1</v>
      </c>
      <c r="BO323" s="1" t="s">
        <v>2454</v>
      </c>
      <c r="BP323">
        <v>0</v>
      </c>
      <c r="BQ323">
        <v>0</v>
      </c>
      <c r="BR323" s="1" t="s">
        <v>2454</v>
      </c>
      <c r="BS323" s="1" t="s">
        <v>2454</v>
      </c>
      <c r="BT323">
        <v>1252.9000000000001</v>
      </c>
      <c r="BU323">
        <v>299.72000000000003</v>
      </c>
      <c r="BV323">
        <v>29.9</v>
      </c>
      <c r="BW323">
        <v>10024</v>
      </c>
      <c r="BX323">
        <v>1</v>
      </c>
      <c r="BY323">
        <v>0.1</v>
      </c>
      <c r="BZ323">
        <v>0</v>
      </c>
      <c r="CA323">
        <v>0</v>
      </c>
      <c r="CB323">
        <v>0.5</v>
      </c>
      <c r="CC323">
        <v>-7.0000000000000007E-2</v>
      </c>
      <c r="CN323">
        <v>18.28</v>
      </c>
      <c r="CO323">
        <v>0.59</v>
      </c>
      <c r="CP323">
        <v>1.19</v>
      </c>
      <c r="CQ323">
        <v>500</v>
      </c>
      <c r="CR323">
        <v>1</v>
      </c>
      <c r="CS323" s="1" t="s">
        <v>2454</v>
      </c>
      <c r="CT323">
        <v>0</v>
      </c>
      <c r="CU323">
        <v>0</v>
      </c>
      <c r="CX323">
        <v>25.47</v>
      </c>
      <c r="CY323">
        <v>184.87</v>
      </c>
      <c r="CZ323">
        <v>5.7</v>
      </c>
      <c r="DA323">
        <v>32434</v>
      </c>
      <c r="DB323">
        <v>1</v>
      </c>
      <c r="DC323">
        <v>57.3</v>
      </c>
      <c r="DD323">
        <v>0</v>
      </c>
      <c r="DE323">
        <v>0</v>
      </c>
      <c r="DF323">
        <v>0.01</v>
      </c>
      <c r="DG323">
        <v>1.29</v>
      </c>
      <c r="DH323">
        <v>0.27</v>
      </c>
      <c r="DI323">
        <v>0.56000000000000005</v>
      </c>
      <c r="DJ323">
        <v>0.03</v>
      </c>
      <c r="DK323">
        <v>18529</v>
      </c>
      <c r="DL323">
        <v>1</v>
      </c>
      <c r="DM323" s="1" t="s">
        <v>2454</v>
      </c>
      <c r="DN323">
        <v>0</v>
      </c>
      <c r="DO323">
        <v>0</v>
      </c>
      <c r="DP323" s="1" t="s">
        <v>2454</v>
      </c>
      <c r="DQ323" s="1" t="s">
        <v>2454</v>
      </c>
      <c r="DR323">
        <v>107.14</v>
      </c>
      <c r="DS323">
        <v>55.19</v>
      </c>
      <c r="DT323">
        <v>3</v>
      </c>
      <c r="DU323">
        <v>18397</v>
      </c>
      <c r="DV323">
        <v>1</v>
      </c>
      <c r="DX323">
        <v>0</v>
      </c>
      <c r="DY323">
        <v>0</v>
      </c>
      <c r="EB323">
        <v>109.9</v>
      </c>
      <c r="EC323">
        <v>49.13</v>
      </c>
      <c r="ED323">
        <v>2</v>
      </c>
      <c r="EE323">
        <v>24563</v>
      </c>
      <c r="EF323">
        <v>1</v>
      </c>
      <c r="EG323">
        <v>15.3</v>
      </c>
      <c r="EH323">
        <v>0</v>
      </c>
      <c r="EI323">
        <v>0</v>
      </c>
      <c r="EJ323">
        <v>0.03</v>
      </c>
      <c r="EK323">
        <v>-0.17</v>
      </c>
      <c r="EL323">
        <v>46.79</v>
      </c>
      <c r="EM323">
        <v>330</v>
      </c>
      <c r="EN323">
        <v>11</v>
      </c>
      <c r="EO323">
        <v>30000</v>
      </c>
      <c r="EP323">
        <v>1</v>
      </c>
      <c r="EQ323" s="1" t="s">
        <v>2454</v>
      </c>
      <c r="ER323">
        <v>0</v>
      </c>
      <c r="ES323">
        <v>0</v>
      </c>
      <c r="EV323">
        <v>253.47</v>
      </c>
      <c r="EW323">
        <v>1131.33</v>
      </c>
      <c r="EX323">
        <v>105.5</v>
      </c>
      <c r="EY323">
        <v>10724</v>
      </c>
      <c r="EZ323">
        <v>1</v>
      </c>
      <c r="FA323" s="1" t="s">
        <v>2454</v>
      </c>
      <c r="FB323">
        <v>0</v>
      </c>
      <c r="FC323">
        <v>0</v>
      </c>
      <c r="FD323" s="1" t="s">
        <v>2454</v>
      </c>
      <c r="FE323" s="1" t="s">
        <v>2454</v>
      </c>
      <c r="FF323">
        <v>52.19</v>
      </c>
      <c r="FG323">
        <v>1862</v>
      </c>
      <c r="FH323">
        <v>19</v>
      </c>
      <c r="FI323">
        <v>98000</v>
      </c>
      <c r="FJ323">
        <v>1</v>
      </c>
      <c r="FK323" s="1" t="s">
        <v>2454</v>
      </c>
      <c r="FL323">
        <v>0</v>
      </c>
      <c r="FM323">
        <v>0</v>
      </c>
      <c r="FO323" s="1" t="s">
        <v>2454</v>
      </c>
      <c r="FP323">
        <v>1.81</v>
      </c>
      <c r="FQ323">
        <v>13.14</v>
      </c>
      <c r="FR323">
        <v>0.42</v>
      </c>
      <c r="FS323">
        <v>31353</v>
      </c>
      <c r="FT323">
        <v>1</v>
      </c>
      <c r="FU323" s="1" t="s">
        <v>2454</v>
      </c>
      <c r="FV323">
        <v>0</v>
      </c>
      <c r="FW323">
        <v>0</v>
      </c>
      <c r="FX323" s="1" t="s">
        <v>2454</v>
      </c>
      <c r="FY323" s="1" t="s">
        <v>2454</v>
      </c>
      <c r="GJ323">
        <v>188.24</v>
      </c>
      <c r="GK323">
        <v>12.31</v>
      </c>
      <c r="GL323">
        <v>8</v>
      </c>
      <c r="GM323">
        <v>1539</v>
      </c>
      <c r="GN323">
        <v>1</v>
      </c>
      <c r="GO323">
        <v>0.3</v>
      </c>
      <c r="GP323">
        <v>0</v>
      </c>
      <c r="GQ323">
        <v>0</v>
      </c>
      <c r="GS323">
        <v>0.38</v>
      </c>
      <c r="GT323">
        <v>137.63</v>
      </c>
      <c r="GU323">
        <v>502.5</v>
      </c>
      <c r="GV323">
        <v>33.5</v>
      </c>
      <c r="GW323">
        <v>15000</v>
      </c>
      <c r="GX323">
        <v>1</v>
      </c>
      <c r="GY323">
        <v>2.2000000000000002</v>
      </c>
      <c r="GZ323">
        <v>1</v>
      </c>
      <c r="HA323">
        <v>2.99</v>
      </c>
      <c r="HB323" s="1" t="s">
        <v>2454</v>
      </c>
      <c r="HC323" s="1" t="s">
        <v>2454</v>
      </c>
      <c r="HD323">
        <v>0.03</v>
      </c>
      <c r="HE323">
        <v>0.03</v>
      </c>
      <c r="HF323">
        <v>0</v>
      </c>
      <c r="HG323">
        <v>8400</v>
      </c>
      <c r="HH323">
        <v>1</v>
      </c>
      <c r="HI323" s="1" t="s">
        <v>2454</v>
      </c>
      <c r="HJ323">
        <v>0</v>
      </c>
      <c r="HK323">
        <v>0</v>
      </c>
      <c r="HL323" s="1" t="s">
        <v>2454</v>
      </c>
      <c r="HM323" s="1" t="s">
        <v>2454</v>
      </c>
      <c r="HN323">
        <v>106.17</v>
      </c>
      <c r="HO323">
        <v>8.02</v>
      </c>
      <c r="HP323">
        <v>17.2</v>
      </c>
      <c r="HQ323">
        <v>466</v>
      </c>
      <c r="HR323">
        <v>1</v>
      </c>
      <c r="HT323">
        <v>0</v>
      </c>
      <c r="HU323">
        <v>0</v>
      </c>
      <c r="HX323">
        <v>0.33</v>
      </c>
      <c r="HY323">
        <v>0.11</v>
      </c>
      <c r="HZ323">
        <v>0.03</v>
      </c>
      <c r="IA323">
        <v>3750</v>
      </c>
      <c r="IB323">
        <v>1</v>
      </c>
      <c r="IC323" s="1" t="s">
        <v>2454</v>
      </c>
      <c r="ID323">
        <v>0</v>
      </c>
      <c r="IE323">
        <v>0</v>
      </c>
      <c r="IF323" s="1" t="s">
        <v>2454</v>
      </c>
      <c r="IG323" s="1" t="s">
        <v>2454</v>
      </c>
      <c r="IH323">
        <v>7.32</v>
      </c>
      <c r="II323">
        <v>137.21</v>
      </c>
      <c r="IJ323">
        <v>2.15</v>
      </c>
      <c r="IK323">
        <v>63820</v>
      </c>
      <c r="IL323">
        <v>1</v>
      </c>
      <c r="IM323" s="1" t="s">
        <v>2454</v>
      </c>
      <c r="IN323">
        <v>0.6</v>
      </c>
      <c r="IO323">
        <v>27.91</v>
      </c>
      <c r="IR323">
        <v>1211.22</v>
      </c>
      <c r="IS323">
        <v>357.93</v>
      </c>
      <c r="IT323">
        <v>69.5</v>
      </c>
      <c r="IU323">
        <v>5150</v>
      </c>
      <c r="IV323">
        <v>1</v>
      </c>
      <c r="IW323">
        <v>1.1000000000000001</v>
      </c>
      <c r="IX323">
        <v>3.26</v>
      </c>
      <c r="IY323">
        <v>4.6900000000000004</v>
      </c>
      <c r="JB323">
        <v>1301.9100000000001</v>
      </c>
      <c r="JC323">
        <v>898.54</v>
      </c>
      <c r="JD323">
        <v>12.573</v>
      </c>
      <c r="JE323">
        <v>21172</v>
      </c>
      <c r="JF323">
        <v>0.29630000000000001</v>
      </c>
      <c r="JG323">
        <v>17.600000000000001</v>
      </c>
      <c r="JH323">
        <v>0.15</v>
      </c>
      <c r="JI323">
        <v>1.18</v>
      </c>
      <c r="JJ323">
        <v>0.01</v>
      </c>
      <c r="JK323">
        <v>0.49</v>
      </c>
      <c r="JT323" s="1" t="s">
        <v>2454</v>
      </c>
      <c r="JU323" s="1" t="s">
        <v>2454</v>
      </c>
      <c r="JV323">
        <v>100.89</v>
      </c>
      <c r="JX323">
        <v>2.2599999999999998</v>
      </c>
      <c r="JY323">
        <v>1</v>
      </c>
      <c r="JZ323">
        <v>1</v>
      </c>
      <c r="KA323" s="1" t="s">
        <v>2454</v>
      </c>
      <c r="KB323">
        <v>0</v>
      </c>
      <c r="KC323">
        <v>0</v>
      </c>
      <c r="KP323">
        <v>2804.93</v>
      </c>
      <c r="KQ323">
        <v>5688</v>
      </c>
      <c r="KR323">
        <v>59.25</v>
      </c>
      <c r="KS323">
        <v>96000</v>
      </c>
      <c r="KT323">
        <v>1</v>
      </c>
      <c r="KU323">
        <v>1.9</v>
      </c>
      <c r="KV323">
        <v>0</v>
      </c>
      <c r="KW323">
        <v>0</v>
      </c>
      <c r="KX323">
        <v>0.16</v>
      </c>
      <c r="KY323">
        <v>1.28</v>
      </c>
      <c r="KZ323">
        <v>6129.59</v>
      </c>
      <c r="LA323">
        <v>8013.47</v>
      </c>
      <c r="LB323">
        <v>106.15</v>
      </c>
      <c r="LC323">
        <v>75492</v>
      </c>
      <c r="LD323">
        <v>1</v>
      </c>
      <c r="LE323" s="1" t="s">
        <v>2454</v>
      </c>
      <c r="LF323">
        <v>0.6</v>
      </c>
      <c r="LG323">
        <v>0.56999999999999995</v>
      </c>
      <c r="LH323" s="1" t="s">
        <v>2454</v>
      </c>
      <c r="LI323" s="1" t="s">
        <v>2454</v>
      </c>
      <c r="LJ323">
        <v>110.52</v>
      </c>
      <c r="LK323">
        <v>11817.76</v>
      </c>
      <c r="LL323">
        <v>25.36</v>
      </c>
      <c r="LM323">
        <v>466000</v>
      </c>
      <c r="LN323">
        <v>1</v>
      </c>
      <c r="LO323">
        <v>36.1</v>
      </c>
      <c r="LP323">
        <v>1.17</v>
      </c>
      <c r="LQ323">
        <v>4.6100000000000003</v>
      </c>
      <c r="LR323">
        <v>0.15</v>
      </c>
      <c r="LS323">
        <v>2.25</v>
      </c>
      <c r="LT323">
        <v>390.15</v>
      </c>
      <c r="LU323">
        <v>4460.9799999999996</v>
      </c>
      <c r="LV323">
        <v>25.21</v>
      </c>
      <c r="LW323">
        <v>176953</v>
      </c>
      <c r="LX323">
        <v>1</v>
      </c>
      <c r="LY323">
        <v>28</v>
      </c>
      <c r="LZ323">
        <v>0</v>
      </c>
      <c r="MA323">
        <v>0</v>
      </c>
      <c r="MB323">
        <v>0.24</v>
      </c>
      <c r="MC323">
        <v>-0.03</v>
      </c>
      <c r="MD323">
        <v>0.52</v>
      </c>
      <c r="ME323">
        <v>2.0499999999999998</v>
      </c>
      <c r="MF323">
        <v>0.81599999999999995</v>
      </c>
      <c r="MG323">
        <v>3000</v>
      </c>
      <c r="MH323">
        <v>1.1911</v>
      </c>
      <c r="MI323">
        <v>7.3</v>
      </c>
      <c r="MJ323">
        <v>0</v>
      </c>
      <c r="MK323">
        <v>0</v>
      </c>
      <c r="ML323" s="1" t="s">
        <v>2454</v>
      </c>
      <c r="MM323" s="1" t="s">
        <v>2454</v>
      </c>
      <c r="MX323">
        <v>36.54</v>
      </c>
      <c r="MY323">
        <v>125.37</v>
      </c>
      <c r="MZ323">
        <v>5.13</v>
      </c>
      <c r="NA323">
        <v>24439</v>
      </c>
      <c r="NB323">
        <v>1</v>
      </c>
      <c r="NC323">
        <v>58.2</v>
      </c>
      <c r="ND323">
        <v>0</v>
      </c>
      <c r="NE323">
        <v>0</v>
      </c>
      <c r="NF323">
        <v>7.0000000000000007E-2</v>
      </c>
      <c r="NG323">
        <v>-0.71</v>
      </c>
      <c r="NH323">
        <v>19.75</v>
      </c>
      <c r="NI323">
        <v>0.4</v>
      </c>
      <c r="NJ323">
        <v>1.6</v>
      </c>
      <c r="NK323">
        <v>250</v>
      </c>
      <c r="NL323">
        <v>1</v>
      </c>
      <c r="NM323" s="1" t="s">
        <v>2454</v>
      </c>
      <c r="NN323">
        <v>0</v>
      </c>
      <c r="NO323">
        <v>0</v>
      </c>
      <c r="NR323">
        <v>870.63</v>
      </c>
      <c r="NS323">
        <v>65.41</v>
      </c>
      <c r="NT323">
        <v>27.22</v>
      </c>
      <c r="NU323">
        <v>2403</v>
      </c>
      <c r="NV323">
        <v>1</v>
      </c>
      <c r="NW323" s="1" t="s">
        <v>2454</v>
      </c>
      <c r="NX323">
        <v>0.05</v>
      </c>
      <c r="NY323">
        <v>0.18</v>
      </c>
      <c r="OA323" s="1" t="s">
        <v>2454</v>
      </c>
      <c r="OB323">
        <v>108.54</v>
      </c>
      <c r="OC323">
        <v>367.53</v>
      </c>
      <c r="OD323">
        <v>24.919</v>
      </c>
      <c r="OE323">
        <v>14470</v>
      </c>
      <c r="OF323">
        <v>0.98109999999999997</v>
      </c>
      <c r="OG323">
        <v>15.9</v>
      </c>
      <c r="OH323">
        <v>0</v>
      </c>
      <c r="OI323">
        <v>0</v>
      </c>
      <c r="OJ323">
        <v>0.06</v>
      </c>
      <c r="OK323">
        <v>0.1</v>
      </c>
      <c r="OL323">
        <v>12.67</v>
      </c>
      <c r="OM323">
        <v>1.9</v>
      </c>
      <c r="ON323">
        <v>0.19</v>
      </c>
      <c r="OO323">
        <v>10000</v>
      </c>
      <c r="OP323">
        <v>1</v>
      </c>
      <c r="OQ323" s="1" t="s">
        <v>2454</v>
      </c>
      <c r="OR323">
        <v>0</v>
      </c>
      <c r="OS323">
        <v>0</v>
      </c>
      <c r="OV323">
        <v>40.75</v>
      </c>
      <c r="OW323">
        <v>48.11</v>
      </c>
      <c r="OX323">
        <v>6.5</v>
      </c>
      <c r="OY323">
        <v>7401</v>
      </c>
      <c r="OZ323">
        <v>1</v>
      </c>
      <c r="PA323" s="1" t="s">
        <v>2454</v>
      </c>
      <c r="PB323">
        <v>0</v>
      </c>
      <c r="PC323">
        <v>0</v>
      </c>
      <c r="PF323">
        <v>69.150000000000006</v>
      </c>
      <c r="PG323">
        <v>59.08</v>
      </c>
      <c r="PH323">
        <v>2.11</v>
      </c>
      <c r="PI323">
        <v>28000</v>
      </c>
      <c r="PJ323">
        <v>1</v>
      </c>
      <c r="PK323" s="1" t="s">
        <v>2454</v>
      </c>
      <c r="PL323">
        <v>0.1</v>
      </c>
      <c r="PM323">
        <v>4.74</v>
      </c>
      <c r="PN323" s="1" t="s">
        <v>2454</v>
      </c>
      <c r="PO323" s="1" t="s">
        <v>2454</v>
      </c>
      <c r="PP323">
        <v>661.33</v>
      </c>
      <c r="PQ323">
        <v>239.8</v>
      </c>
      <c r="PR323">
        <v>21.8</v>
      </c>
      <c r="PS323">
        <v>11000</v>
      </c>
      <c r="PT323">
        <v>1</v>
      </c>
      <c r="PU323">
        <v>2</v>
      </c>
      <c r="PV323">
        <v>0.85</v>
      </c>
      <c r="PW323">
        <v>3.9</v>
      </c>
      <c r="PX323">
        <v>0.02</v>
      </c>
      <c r="PY323">
        <v>0.69</v>
      </c>
      <c r="PZ323">
        <v>34.65</v>
      </c>
      <c r="QA323">
        <v>0.19</v>
      </c>
      <c r="QB323">
        <v>0.15</v>
      </c>
      <c r="QC323">
        <v>1254</v>
      </c>
      <c r="QD323">
        <v>1</v>
      </c>
      <c r="QE323" s="1" t="s">
        <v>2454</v>
      </c>
      <c r="QF323">
        <v>0</v>
      </c>
      <c r="QG323">
        <v>0</v>
      </c>
      <c r="QJ323">
        <v>216.31</v>
      </c>
      <c r="QK323">
        <v>176.71</v>
      </c>
      <c r="QL323">
        <v>18.100000000000001</v>
      </c>
      <c r="QM323">
        <v>9763</v>
      </c>
      <c r="QN323">
        <v>1</v>
      </c>
      <c r="QO323">
        <v>2</v>
      </c>
      <c r="QP323">
        <v>0.35</v>
      </c>
      <c r="QQ323">
        <v>1.93</v>
      </c>
      <c r="QR323" s="1" t="s">
        <v>2454</v>
      </c>
      <c r="QS323">
        <v>1.2</v>
      </c>
      <c r="QT323">
        <v>0.3</v>
      </c>
      <c r="QU323">
        <v>1.98</v>
      </c>
      <c r="QV323">
        <v>0.05</v>
      </c>
      <c r="QW323">
        <v>43912</v>
      </c>
      <c r="QX323">
        <v>1</v>
      </c>
      <c r="QY323" s="1" t="s">
        <v>2454</v>
      </c>
      <c r="QZ323">
        <v>0</v>
      </c>
      <c r="RA323">
        <v>0</v>
      </c>
      <c r="RB323" s="1" t="s">
        <v>2454</v>
      </c>
      <c r="RC323" s="1" t="s">
        <v>2454</v>
      </c>
      <c r="RD323">
        <v>182.61</v>
      </c>
      <c r="RE323">
        <v>100.8</v>
      </c>
      <c r="RF323">
        <v>21</v>
      </c>
      <c r="RG323">
        <v>4800</v>
      </c>
      <c r="RH323">
        <v>1</v>
      </c>
      <c r="RI323" s="1" t="s">
        <v>2454</v>
      </c>
      <c r="RJ323">
        <v>0</v>
      </c>
      <c r="RK323">
        <v>0</v>
      </c>
      <c r="RN323">
        <v>36.39</v>
      </c>
      <c r="RO323">
        <v>2.59</v>
      </c>
      <c r="RP323">
        <v>0.17</v>
      </c>
      <c r="RQ323">
        <v>15708</v>
      </c>
      <c r="RR323">
        <v>1</v>
      </c>
      <c r="RS323" s="1" t="s">
        <v>2454</v>
      </c>
      <c r="RT323">
        <v>0</v>
      </c>
      <c r="RU323">
        <v>0</v>
      </c>
      <c r="RW323" s="1" t="s">
        <v>2454</v>
      </c>
      <c r="RX323">
        <v>231.3</v>
      </c>
      <c r="RY323">
        <v>143</v>
      </c>
      <c r="RZ323">
        <v>57.2</v>
      </c>
      <c r="SA323">
        <v>2500</v>
      </c>
      <c r="SB323">
        <v>1</v>
      </c>
      <c r="SC323" s="1" t="s">
        <v>2454</v>
      </c>
      <c r="SD323">
        <v>0.61</v>
      </c>
      <c r="SE323">
        <v>1.07</v>
      </c>
      <c r="SF323" s="1" t="s">
        <v>2454</v>
      </c>
      <c r="SG323" s="1" t="s">
        <v>2454</v>
      </c>
      <c r="SH323">
        <v>635.16999999999996</v>
      </c>
      <c r="SI323">
        <v>484.9</v>
      </c>
      <c r="SJ323">
        <v>373</v>
      </c>
      <c r="SK323">
        <v>1300</v>
      </c>
      <c r="SL323">
        <v>1</v>
      </c>
      <c r="SM323" s="1" t="s">
        <v>2454</v>
      </c>
      <c r="SN323">
        <v>15.25</v>
      </c>
      <c r="SO323">
        <v>1.25</v>
      </c>
      <c r="SP323" s="1" t="s">
        <v>2454</v>
      </c>
      <c r="SQ323" s="1" t="s">
        <v>2454</v>
      </c>
      <c r="SR323">
        <v>2605.8000000000002</v>
      </c>
      <c r="SS323">
        <v>76.06</v>
      </c>
      <c r="ST323">
        <v>23.4</v>
      </c>
      <c r="SU323">
        <v>3250</v>
      </c>
      <c r="SV323">
        <v>1</v>
      </c>
      <c r="SW323">
        <v>0.5</v>
      </c>
      <c r="SX323">
        <v>0.6</v>
      </c>
      <c r="SY323">
        <v>2.56</v>
      </c>
      <c r="SZ323" s="1" t="s">
        <v>2454</v>
      </c>
      <c r="TA323">
        <v>1.42</v>
      </c>
      <c r="TB323">
        <v>1.9</v>
      </c>
      <c r="TC323">
        <v>3.75</v>
      </c>
      <c r="TD323">
        <v>7.5999999999999998E-2</v>
      </c>
      <c r="TE323">
        <v>49405</v>
      </c>
      <c r="TF323">
        <v>1</v>
      </c>
      <c r="TG323">
        <v>11.5</v>
      </c>
      <c r="TH323">
        <v>0</v>
      </c>
      <c r="TI323">
        <v>0</v>
      </c>
      <c r="TL323">
        <v>0.02</v>
      </c>
      <c r="TM323">
        <v>0.02</v>
      </c>
      <c r="TN323">
        <v>0</v>
      </c>
      <c r="TO323">
        <v>10056</v>
      </c>
      <c r="TP323">
        <v>1</v>
      </c>
      <c r="TQ323" s="1" t="s">
        <v>2454</v>
      </c>
      <c r="TR323">
        <v>0</v>
      </c>
      <c r="TS323">
        <v>0</v>
      </c>
      <c r="TV323">
        <v>3404.81</v>
      </c>
      <c r="TW323">
        <v>117.3</v>
      </c>
      <c r="TX323">
        <v>51</v>
      </c>
      <c r="TY323">
        <v>2300</v>
      </c>
      <c r="TZ323">
        <v>1</v>
      </c>
      <c r="UA323">
        <v>4.2</v>
      </c>
      <c r="UB323">
        <v>1.8</v>
      </c>
      <c r="UC323">
        <v>3.53</v>
      </c>
      <c r="UD323" s="1" t="s">
        <v>2454</v>
      </c>
      <c r="UE323" s="1" t="s">
        <v>2454</v>
      </c>
      <c r="UF323">
        <v>1657.16</v>
      </c>
      <c r="UG323">
        <v>4196.6400000000003</v>
      </c>
      <c r="UH323">
        <v>49.96</v>
      </c>
      <c r="UI323">
        <v>84000</v>
      </c>
      <c r="UJ323">
        <v>1</v>
      </c>
      <c r="UK323">
        <v>3.8</v>
      </c>
      <c r="UL323">
        <v>1.5</v>
      </c>
      <c r="UM323">
        <v>3</v>
      </c>
      <c r="UN323">
        <v>0.13</v>
      </c>
      <c r="UO323">
        <v>2.0099999999999998</v>
      </c>
      <c r="UP323">
        <v>1.03</v>
      </c>
      <c r="UQ323">
        <v>1.41</v>
      </c>
      <c r="UR323">
        <v>0.7</v>
      </c>
      <c r="US323">
        <v>2020</v>
      </c>
      <c r="UT323">
        <v>1</v>
      </c>
      <c r="UU323" s="1" t="s">
        <v>2454</v>
      </c>
      <c r="UV323">
        <v>0</v>
      </c>
      <c r="UW323">
        <v>0</v>
      </c>
      <c r="UZ323">
        <v>0.02</v>
      </c>
      <c r="VA323">
        <v>8.43</v>
      </c>
      <c r="VB323">
        <v>0.35</v>
      </c>
      <c r="VC323">
        <v>24097</v>
      </c>
      <c r="VD323">
        <v>1</v>
      </c>
      <c r="VE323" s="1" t="s">
        <v>2454</v>
      </c>
      <c r="VF323">
        <v>0</v>
      </c>
      <c r="VG323">
        <v>0</v>
      </c>
      <c r="VJ323">
        <v>228.84</v>
      </c>
      <c r="VK323">
        <v>433.6</v>
      </c>
      <c r="VL323">
        <v>27.1</v>
      </c>
      <c r="VM323">
        <v>16000</v>
      </c>
      <c r="VN323">
        <v>1</v>
      </c>
      <c r="VO323" s="1" t="s">
        <v>2454</v>
      </c>
      <c r="VP323">
        <v>1.05</v>
      </c>
      <c r="VQ323">
        <v>3.87</v>
      </c>
      <c r="VR323" s="1" t="s">
        <v>2454</v>
      </c>
      <c r="VS323" s="1" t="s">
        <v>2454</v>
      </c>
      <c r="VT323">
        <v>365.28</v>
      </c>
      <c r="VU323">
        <v>16268.83</v>
      </c>
      <c r="VV323">
        <v>55.5</v>
      </c>
      <c r="VW323">
        <v>293132</v>
      </c>
      <c r="VX323">
        <v>1</v>
      </c>
      <c r="VY323">
        <v>8.6999999999999993</v>
      </c>
      <c r="VZ323">
        <v>1.35</v>
      </c>
      <c r="WA323">
        <v>2.4300000000000002</v>
      </c>
      <c r="WB323">
        <v>0.36</v>
      </c>
      <c r="WC323">
        <v>3.7</v>
      </c>
      <c r="WN323">
        <v>74.19</v>
      </c>
      <c r="WO323">
        <v>9.1199999999999992</v>
      </c>
      <c r="WP323">
        <v>1.79</v>
      </c>
      <c r="WQ323">
        <v>5100</v>
      </c>
      <c r="WR323">
        <v>1</v>
      </c>
      <c r="WS323" s="1" t="s">
        <v>2454</v>
      </c>
      <c r="WT323">
        <v>0</v>
      </c>
      <c r="WU323">
        <v>0</v>
      </c>
      <c r="WX323">
        <v>0.15</v>
      </c>
      <c r="WY323">
        <v>0.35</v>
      </c>
      <c r="WZ323">
        <v>0.06</v>
      </c>
      <c r="XA323">
        <v>6000</v>
      </c>
      <c r="XB323">
        <v>1</v>
      </c>
      <c r="XC323">
        <v>1.3</v>
      </c>
      <c r="XD323">
        <v>0</v>
      </c>
      <c r="XE323">
        <v>0</v>
      </c>
      <c r="XF323" s="1" t="s">
        <v>2454</v>
      </c>
      <c r="XG323" s="1" t="s">
        <v>2454</v>
      </c>
      <c r="XH323">
        <v>91.74</v>
      </c>
      <c r="XI323">
        <v>35.520000000000003</v>
      </c>
      <c r="XJ323">
        <v>11.1</v>
      </c>
      <c r="XK323">
        <v>3200</v>
      </c>
      <c r="XL323">
        <v>1</v>
      </c>
      <c r="XN323">
        <v>0</v>
      </c>
      <c r="XO323">
        <v>0</v>
      </c>
      <c r="XR323">
        <v>869.81</v>
      </c>
      <c r="XS323">
        <v>3120.85</v>
      </c>
      <c r="XT323">
        <v>24.37</v>
      </c>
      <c r="XU323">
        <v>128061</v>
      </c>
      <c r="XV323">
        <v>1</v>
      </c>
      <c r="XW323">
        <v>70.599999999999994</v>
      </c>
      <c r="XX323">
        <v>1.57</v>
      </c>
      <c r="XY323">
        <v>6.44</v>
      </c>
      <c r="XZ323">
        <v>0.7</v>
      </c>
      <c r="YA323">
        <v>1.32</v>
      </c>
      <c r="YB323">
        <v>3334.9</v>
      </c>
      <c r="YC323">
        <v>1713.18</v>
      </c>
      <c r="YD323">
        <v>24.65</v>
      </c>
      <c r="YE323">
        <v>69500</v>
      </c>
      <c r="YF323">
        <v>1</v>
      </c>
      <c r="YG323">
        <v>3.6</v>
      </c>
      <c r="YH323">
        <v>1.02</v>
      </c>
      <c r="YI323">
        <v>4.1399999999999997</v>
      </c>
      <c r="YJ323" s="1" t="s">
        <v>2454</v>
      </c>
      <c r="YK323" s="1" t="s">
        <v>2454</v>
      </c>
      <c r="YL323">
        <v>98.96</v>
      </c>
      <c r="YM323">
        <v>113.46</v>
      </c>
      <c r="YN323">
        <v>0.49</v>
      </c>
      <c r="YO323">
        <v>1326990</v>
      </c>
      <c r="YP323">
        <v>5.6811999999999996</v>
      </c>
      <c r="YQ323">
        <v>0.7</v>
      </c>
      <c r="YR323">
        <v>0</v>
      </c>
      <c r="YS323">
        <v>0</v>
      </c>
      <c r="YU323" s="1" t="s">
        <v>2454</v>
      </c>
      <c r="YV323">
        <v>163.79</v>
      </c>
      <c r="YW323">
        <v>383.79</v>
      </c>
      <c r="YX323">
        <v>28.9</v>
      </c>
      <c r="YY323">
        <v>13280</v>
      </c>
      <c r="YZ323">
        <v>1</v>
      </c>
      <c r="ZA323">
        <v>2.2999999999999998</v>
      </c>
      <c r="ZB323">
        <v>0.2</v>
      </c>
      <c r="ZC323">
        <v>0.69</v>
      </c>
      <c r="ZD323" s="1" t="s">
        <v>2454</v>
      </c>
      <c r="ZE323">
        <v>1.51</v>
      </c>
      <c r="ZF323">
        <v>225.49</v>
      </c>
      <c r="ZG323">
        <v>4830.5600000000004</v>
      </c>
      <c r="ZH323">
        <v>52.24</v>
      </c>
      <c r="ZI323">
        <v>92469</v>
      </c>
      <c r="ZJ323">
        <v>1</v>
      </c>
      <c r="ZK323">
        <v>79</v>
      </c>
      <c r="ZL323">
        <v>0</v>
      </c>
      <c r="ZM323">
        <v>0</v>
      </c>
      <c r="ZN323">
        <v>0.74</v>
      </c>
      <c r="ZO323">
        <v>1.77</v>
      </c>
      <c r="ZP323">
        <v>4018.66</v>
      </c>
      <c r="ZQ323">
        <v>17687.759999999998</v>
      </c>
      <c r="ZR323">
        <v>31.67</v>
      </c>
      <c r="ZS323">
        <v>558502</v>
      </c>
      <c r="ZT323">
        <v>1</v>
      </c>
      <c r="ZU323">
        <v>36.299999999999997</v>
      </c>
      <c r="ZV323">
        <v>0.92</v>
      </c>
      <c r="ZW323">
        <v>2.9</v>
      </c>
      <c r="ZX323">
        <v>0.33</v>
      </c>
      <c r="ZY323">
        <v>3.38</v>
      </c>
      <c r="AAC323">
        <v>0</v>
      </c>
      <c r="AAD323">
        <v>1</v>
      </c>
      <c r="AAF323">
        <v>9.9</v>
      </c>
      <c r="AAJ323">
        <v>106.35</v>
      </c>
      <c r="AAL323">
        <v>67</v>
      </c>
      <c r="AAM323">
        <v>1</v>
      </c>
      <c r="AAN323">
        <v>1</v>
      </c>
      <c r="AAP323">
        <v>0</v>
      </c>
      <c r="AAQ323">
        <v>0</v>
      </c>
      <c r="AAT323">
        <v>0.01</v>
      </c>
      <c r="AAU323">
        <v>0</v>
      </c>
      <c r="AAV323">
        <v>0.01</v>
      </c>
      <c r="AAW323">
        <v>270</v>
      </c>
      <c r="AAX323">
        <v>1</v>
      </c>
      <c r="AAY323" s="1" t="s">
        <v>2454</v>
      </c>
      <c r="AAZ323">
        <v>0</v>
      </c>
      <c r="ABA323">
        <v>0</v>
      </c>
      <c r="ABB323" s="1" t="s">
        <v>2454</v>
      </c>
      <c r="ABC323" s="1" t="s">
        <v>2454</v>
      </c>
      <c r="ABD323">
        <v>14.48</v>
      </c>
      <c r="ABE323">
        <v>12.33</v>
      </c>
      <c r="ABF323">
        <v>2.66</v>
      </c>
      <c r="ABG323">
        <v>4635</v>
      </c>
      <c r="ABH323">
        <v>1</v>
      </c>
      <c r="ABI323">
        <v>2.1</v>
      </c>
      <c r="ABJ323">
        <v>0</v>
      </c>
      <c r="ABK323">
        <v>0</v>
      </c>
      <c r="ABL323" s="1" t="s">
        <v>2454</v>
      </c>
      <c r="ABM323" s="1" t="s">
        <v>2454</v>
      </c>
      <c r="ABN323">
        <v>33.33</v>
      </c>
      <c r="ABO323">
        <v>0.97</v>
      </c>
      <c r="ABP323">
        <v>0.01</v>
      </c>
      <c r="ABQ323">
        <v>97121</v>
      </c>
      <c r="ABR323">
        <v>1</v>
      </c>
      <c r="ABS323" s="1" t="s">
        <v>2454</v>
      </c>
      <c r="ABT323">
        <v>0</v>
      </c>
      <c r="ABU323">
        <v>0</v>
      </c>
      <c r="ABX323">
        <v>125.74</v>
      </c>
      <c r="ABY323">
        <v>2.56</v>
      </c>
      <c r="ABZ323">
        <v>25.65</v>
      </c>
      <c r="ACA323">
        <v>100</v>
      </c>
      <c r="ACB323">
        <v>1</v>
      </c>
      <c r="ACC323" s="1" t="s">
        <v>2454</v>
      </c>
      <c r="ACD323">
        <v>1</v>
      </c>
      <c r="ACE323">
        <v>5.85</v>
      </c>
      <c r="ACH323">
        <v>6.67</v>
      </c>
      <c r="ACI323">
        <v>0.1</v>
      </c>
      <c r="ACJ323">
        <v>0</v>
      </c>
      <c r="ACK323">
        <v>50000</v>
      </c>
      <c r="ACL323">
        <v>1</v>
      </c>
      <c r="ACM323" s="1" t="s">
        <v>2454</v>
      </c>
      <c r="ACN323">
        <v>0</v>
      </c>
      <c r="ACO323">
        <v>0</v>
      </c>
      <c r="ACR323">
        <v>1270.3399999999999</v>
      </c>
      <c r="ACS323">
        <v>1473.11</v>
      </c>
      <c r="ACT323">
        <v>13.404999999999999</v>
      </c>
      <c r="ACU323">
        <v>109893</v>
      </c>
      <c r="ACV323">
        <v>1</v>
      </c>
      <c r="ACW323">
        <v>106.1</v>
      </c>
      <c r="ACX323">
        <v>0</v>
      </c>
      <c r="ACY323">
        <v>0</v>
      </c>
      <c r="ACZ323">
        <v>0.12</v>
      </c>
      <c r="ADA323">
        <v>1.2</v>
      </c>
      <c r="ADL323">
        <v>11.84</v>
      </c>
      <c r="ADM323">
        <v>18.829999999999998</v>
      </c>
      <c r="ADN323">
        <v>3.03</v>
      </c>
      <c r="ADO323">
        <v>6213</v>
      </c>
      <c r="ADP323">
        <v>1</v>
      </c>
      <c r="ADQ323" s="1" t="s">
        <v>2454</v>
      </c>
      <c r="ADR323">
        <v>0</v>
      </c>
      <c r="ADS323">
        <v>0</v>
      </c>
      <c r="ADT323" s="1" t="s">
        <v>2454</v>
      </c>
      <c r="ADU323" s="1" t="s">
        <v>2454</v>
      </c>
      <c r="ADV323">
        <v>102.77</v>
      </c>
      <c r="ADW323">
        <v>101.59</v>
      </c>
      <c r="ADX323">
        <v>7.2</v>
      </c>
      <c r="ADY323">
        <v>14110</v>
      </c>
      <c r="ADZ323">
        <v>1</v>
      </c>
      <c r="AEA323">
        <v>5.6</v>
      </c>
      <c r="AEB323">
        <v>0.39</v>
      </c>
      <c r="AEC323">
        <v>5.42</v>
      </c>
      <c r="AED323" s="1" t="s">
        <v>2454</v>
      </c>
      <c r="AEE323" s="1" t="s">
        <v>2454</v>
      </c>
      <c r="AEF323">
        <v>0.56999999999999995</v>
      </c>
      <c r="AEG323">
        <v>0.5</v>
      </c>
      <c r="AEH323">
        <v>0.05</v>
      </c>
      <c r="AEI323">
        <v>9799</v>
      </c>
      <c r="AEJ323">
        <v>1</v>
      </c>
      <c r="AEK323" s="1" t="s">
        <v>2454</v>
      </c>
      <c r="AEL323">
        <v>0</v>
      </c>
      <c r="AEM323">
        <v>0</v>
      </c>
      <c r="AEN323" s="1" t="s">
        <v>2454</v>
      </c>
      <c r="AEO323" s="1" t="s">
        <v>2454</v>
      </c>
      <c r="AEP323">
        <v>804.31</v>
      </c>
      <c r="AEQ323">
        <v>1099.73</v>
      </c>
      <c r="AER323">
        <v>73</v>
      </c>
      <c r="AES323">
        <v>15065</v>
      </c>
      <c r="AET323">
        <v>1</v>
      </c>
      <c r="AEU323">
        <v>10</v>
      </c>
      <c r="AEV323">
        <v>0</v>
      </c>
      <c r="AEW323">
        <v>0</v>
      </c>
      <c r="AEX323">
        <v>0.31</v>
      </c>
      <c r="AEY323">
        <v>-0.89</v>
      </c>
      <c r="AEZ323">
        <v>394.23</v>
      </c>
      <c r="AFA323">
        <v>6569.91</v>
      </c>
      <c r="AFB323">
        <v>36.4</v>
      </c>
      <c r="AFC323">
        <v>180492</v>
      </c>
      <c r="AFD323">
        <v>1</v>
      </c>
      <c r="AFE323">
        <v>3.7</v>
      </c>
      <c r="AFF323">
        <v>0.9</v>
      </c>
      <c r="AFG323">
        <v>2.4700000000000002</v>
      </c>
      <c r="AFH323">
        <v>0.12</v>
      </c>
      <c r="AFI323">
        <v>1.94</v>
      </c>
      <c r="AFJ323">
        <v>203.68</v>
      </c>
      <c r="AFK323">
        <v>4843.4799999999996</v>
      </c>
      <c r="AFL323">
        <v>59.14</v>
      </c>
      <c r="AFM323">
        <v>81899</v>
      </c>
      <c r="AFN323">
        <v>1</v>
      </c>
      <c r="AFO323">
        <v>0.7</v>
      </c>
      <c r="AFP323">
        <v>0.85</v>
      </c>
      <c r="AFQ323">
        <v>1.44</v>
      </c>
      <c r="AFR323">
        <v>0.16</v>
      </c>
      <c r="AFS323">
        <v>1.75</v>
      </c>
      <c r="AGD323">
        <v>0.56000000000000005</v>
      </c>
      <c r="AGE323">
        <v>0.17</v>
      </c>
      <c r="AGF323">
        <v>0.14000000000000001</v>
      </c>
      <c r="AGG323">
        <v>1209</v>
      </c>
      <c r="AGH323">
        <v>1</v>
      </c>
      <c r="AGI323" s="1" t="s">
        <v>2454</v>
      </c>
      <c r="AGJ323">
        <v>0</v>
      </c>
      <c r="AGK323">
        <v>0</v>
      </c>
      <c r="AGN323">
        <v>0.02</v>
      </c>
      <c r="AGO323">
        <v>0.01</v>
      </c>
      <c r="AGP323">
        <v>0</v>
      </c>
      <c r="AGQ323">
        <v>6000</v>
      </c>
      <c r="AGR323">
        <v>1</v>
      </c>
      <c r="AGS323" s="1" t="s">
        <v>2454</v>
      </c>
      <c r="AGT323">
        <v>0</v>
      </c>
      <c r="AGU323">
        <v>0</v>
      </c>
      <c r="AGX323">
        <v>1.84</v>
      </c>
      <c r="AGY323">
        <v>0.23</v>
      </c>
      <c r="AGZ323">
        <v>0.02</v>
      </c>
      <c r="AHA323">
        <v>10000</v>
      </c>
      <c r="AHB323">
        <v>1</v>
      </c>
      <c r="AHC323" s="1" t="s">
        <v>2454</v>
      </c>
      <c r="AHD323">
        <v>0</v>
      </c>
      <c r="AHE323">
        <v>0</v>
      </c>
      <c r="AHH323">
        <v>254.43</v>
      </c>
      <c r="AHI323">
        <v>2.23</v>
      </c>
      <c r="AHJ323">
        <v>7.44</v>
      </c>
      <c r="AHK323">
        <v>900</v>
      </c>
      <c r="AHL323">
        <v>3</v>
      </c>
      <c r="AHM323">
        <v>1.9</v>
      </c>
      <c r="AHN323">
        <v>0.75</v>
      </c>
      <c r="AHO323">
        <v>10.08</v>
      </c>
      <c r="AHP323" s="1" t="s">
        <v>2454</v>
      </c>
      <c r="AHQ323" s="1" t="s">
        <v>2454</v>
      </c>
      <c r="AHR323">
        <v>265.5</v>
      </c>
      <c r="AHS323">
        <v>20.91</v>
      </c>
      <c r="AHT323">
        <v>27.88</v>
      </c>
      <c r="AHU323">
        <v>750</v>
      </c>
      <c r="AHV323">
        <v>1</v>
      </c>
      <c r="AHW323" s="1" t="s">
        <v>2454</v>
      </c>
      <c r="AHX323">
        <v>0</v>
      </c>
      <c r="AHY323">
        <v>0</v>
      </c>
      <c r="AIB323">
        <v>0.02</v>
      </c>
      <c r="AIC323">
        <v>0.02</v>
      </c>
      <c r="AID323">
        <v>0</v>
      </c>
      <c r="AIE323">
        <v>7875</v>
      </c>
      <c r="AIF323">
        <v>1</v>
      </c>
      <c r="AIG323">
        <v>2.1</v>
      </c>
      <c r="AIH323">
        <v>0</v>
      </c>
      <c r="AII323">
        <v>0</v>
      </c>
      <c r="AIK323" s="1" t="s">
        <v>2454</v>
      </c>
      <c r="AIL323">
        <v>91.71</v>
      </c>
      <c r="AIN323">
        <v>1.77</v>
      </c>
      <c r="AIO323">
        <v>1</v>
      </c>
      <c r="AIP323">
        <v>1</v>
      </c>
      <c r="AIR323">
        <v>0</v>
      </c>
      <c r="AIS323">
        <v>0</v>
      </c>
      <c r="AIV323">
        <v>605.34</v>
      </c>
      <c r="AIW323">
        <v>471.6</v>
      </c>
      <c r="AIX323">
        <v>65.5</v>
      </c>
      <c r="AIY323">
        <v>7200</v>
      </c>
      <c r="AIZ323">
        <v>1</v>
      </c>
      <c r="AJA323" s="1" t="s">
        <v>2454</v>
      </c>
      <c r="AJB323">
        <v>0</v>
      </c>
      <c r="AJC323">
        <v>1.1599999999999999</v>
      </c>
      <c r="AJD323" s="1" t="s">
        <v>2454</v>
      </c>
      <c r="AJE323" s="1" t="s">
        <v>2454</v>
      </c>
      <c r="AJF323">
        <v>100.39</v>
      </c>
      <c r="AJH323">
        <v>25.8</v>
      </c>
      <c r="AJI323">
        <v>1</v>
      </c>
      <c r="AJJ323">
        <v>1</v>
      </c>
      <c r="AJK323" s="1" t="s">
        <v>2454</v>
      </c>
      <c r="AJL323">
        <v>0</v>
      </c>
      <c r="AJM323">
        <v>0</v>
      </c>
      <c r="AJP323">
        <v>349.02</v>
      </c>
      <c r="AJQ323">
        <v>78.84</v>
      </c>
      <c r="AJR323">
        <v>146</v>
      </c>
      <c r="AJS323">
        <v>540</v>
      </c>
      <c r="AJT323">
        <v>1</v>
      </c>
      <c r="AJU323" s="1" t="s">
        <v>2454</v>
      </c>
      <c r="AJV323">
        <v>7.5</v>
      </c>
      <c r="AJW323">
        <v>5.14</v>
      </c>
      <c r="AKI323" s="1" t="s">
        <v>2454</v>
      </c>
      <c r="AKJ323">
        <v>455</v>
      </c>
      <c r="AKK323">
        <v>108.84</v>
      </c>
      <c r="AKL323">
        <v>6.61</v>
      </c>
      <c r="AKM323">
        <v>16467</v>
      </c>
      <c r="AKN323">
        <v>1</v>
      </c>
      <c r="AKO323" s="1" t="s">
        <v>2454</v>
      </c>
      <c r="AKP323">
        <v>0.04</v>
      </c>
      <c r="AKQ323">
        <v>0.61</v>
      </c>
      <c r="AKS323" s="1" t="s">
        <v>2454</v>
      </c>
      <c r="AKT323">
        <v>2858.29</v>
      </c>
      <c r="AKU323">
        <v>1193.3599999999999</v>
      </c>
      <c r="AKV323">
        <v>29.08</v>
      </c>
      <c r="AKW323">
        <v>41037</v>
      </c>
      <c r="AKX323">
        <v>1</v>
      </c>
      <c r="AKY323">
        <v>53.3</v>
      </c>
      <c r="AKZ323">
        <v>4.75</v>
      </c>
      <c r="ALA323">
        <v>16.329999999999998</v>
      </c>
      <c r="ALB323">
        <v>0.25</v>
      </c>
      <c r="ALC323">
        <v>2.14</v>
      </c>
      <c r="ALD323">
        <v>97.57</v>
      </c>
      <c r="ALE323">
        <v>11.32</v>
      </c>
      <c r="ALF323">
        <v>7.55</v>
      </c>
      <c r="ALG323">
        <v>1500</v>
      </c>
      <c r="ALH323">
        <v>1</v>
      </c>
      <c r="ALI323">
        <v>5</v>
      </c>
      <c r="ALJ323">
        <v>0</v>
      </c>
      <c r="ALK323">
        <v>0</v>
      </c>
      <c r="ALN323">
        <v>9.52</v>
      </c>
      <c r="ALO323">
        <v>1</v>
      </c>
      <c r="ALP323">
        <v>0.3</v>
      </c>
      <c r="ALQ323">
        <v>3331</v>
      </c>
      <c r="ALR323">
        <v>1</v>
      </c>
      <c r="ALS323" s="1" t="s">
        <v>2454</v>
      </c>
      <c r="ALT323">
        <v>0</v>
      </c>
      <c r="ALU323">
        <v>0</v>
      </c>
      <c r="ALX323">
        <v>487.93</v>
      </c>
      <c r="ALY323">
        <v>6079.25</v>
      </c>
      <c r="ALZ323">
        <v>113.25</v>
      </c>
      <c r="AMA323">
        <v>53680</v>
      </c>
      <c r="AMB323">
        <v>1</v>
      </c>
      <c r="AMC323" s="1" t="s">
        <v>2454</v>
      </c>
      <c r="AMD323">
        <v>5.2</v>
      </c>
      <c r="AME323">
        <v>4.59</v>
      </c>
      <c r="AMF323" s="1" t="s">
        <v>2454</v>
      </c>
      <c r="AMG323" s="1" t="s">
        <v>2454</v>
      </c>
      <c r="AMH323">
        <v>218.8</v>
      </c>
      <c r="AMI323">
        <v>1058.25</v>
      </c>
      <c r="AMJ323">
        <v>51</v>
      </c>
      <c r="AMK323">
        <v>20750</v>
      </c>
      <c r="AML323">
        <v>1</v>
      </c>
      <c r="AMM323" s="1" t="s">
        <v>2454</v>
      </c>
      <c r="AMN323">
        <v>0</v>
      </c>
      <c r="AMO323">
        <v>0</v>
      </c>
      <c r="AMP323" s="1" t="s">
        <v>2454</v>
      </c>
      <c r="AMQ323" s="1" t="s">
        <v>2454</v>
      </c>
      <c r="AMR323">
        <v>120</v>
      </c>
      <c r="AMT323">
        <v>1.2</v>
      </c>
      <c r="AMU323">
        <v>1</v>
      </c>
      <c r="AMV323">
        <v>1</v>
      </c>
      <c r="AMW323" s="1" t="s">
        <v>2454</v>
      </c>
      <c r="AMX323">
        <v>0</v>
      </c>
      <c r="AMY323">
        <v>0</v>
      </c>
      <c r="ANB323">
        <v>0.03</v>
      </c>
      <c r="ANC323">
        <v>0.03</v>
      </c>
      <c r="AND323">
        <v>0</v>
      </c>
      <c r="ANE323">
        <v>8649</v>
      </c>
      <c r="ANF323">
        <v>1</v>
      </c>
      <c r="ANG323" s="1" t="s">
        <v>2454</v>
      </c>
      <c r="ANH323">
        <v>0</v>
      </c>
      <c r="ANI323">
        <v>0</v>
      </c>
      <c r="ANJ323" s="1" t="s">
        <v>2454</v>
      </c>
      <c r="ANK323" s="1" t="s">
        <v>2454</v>
      </c>
      <c r="ANL323">
        <v>48.85</v>
      </c>
      <c r="ANM323">
        <v>454.24</v>
      </c>
      <c r="ANN323">
        <v>2.0619999999999998</v>
      </c>
      <c r="ANO323">
        <v>220293</v>
      </c>
      <c r="ANP323">
        <v>1</v>
      </c>
      <c r="ANQ323">
        <v>61</v>
      </c>
      <c r="ANR323">
        <v>0</v>
      </c>
      <c r="ANS323">
        <v>0</v>
      </c>
      <c r="ANT323">
        <v>0.15</v>
      </c>
      <c r="ANU323">
        <v>-0.5</v>
      </c>
      <c r="ANV323">
        <v>381.05</v>
      </c>
      <c r="ANW323">
        <v>1712.76</v>
      </c>
      <c r="ANX323">
        <v>46.92</v>
      </c>
      <c r="ANY323">
        <v>36504</v>
      </c>
      <c r="ANZ323">
        <v>1</v>
      </c>
      <c r="AOA323" s="1" t="s">
        <v>2454</v>
      </c>
      <c r="AOB323">
        <v>0</v>
      </c>
      <c r="AOC323">
        <v>0</v>
      </c>
      <c r="AOD323" s="1" t="s">
        <v>2454</v>
      </c>
      <c r="AOE323" s="1" t="s">
        <v>2454</v>
      </c>
      <c r="AOF323">
        <v>99.55</v>
      </c>
      <c r="AOH323">
        <v>42.51</v>
      </c>
      <c r="AOI323">
        <v>1</v>
      </c>
      <c r="AOJ323">
        <v>1</v>
      </c>
      <c r="AOK323" s="1" t="s">
        <v>2454</v>
      </c>
      <c r="AOL323">
        <v>0</v>
      </c>
      <c r="AOM323">
        <v>0</v>
      </c>
      <c r="AOP323">
        <v>3.87</v>
      </c>
      <c r="AOQ323">
        <v>0.65</v>
      </c>
      <c r="AOR323">
        <v>0.12</v>
      </c>
      <c r="AOS323">
        <v>5415</v>
      </c>
      <c r="AOT323">
        <v>1</v>
      </c>
      <c r="AOU323" s="1" t="s">
        <v>2454</v>
      </c>
      <c r="AOV323">
        <v>0</v>
      </c>
      <c r="AOW323">
        <v>0</v>
      </c>
      <c r="AOZ323">
        <v>26.15</v>
      </c>
      <c r="APA323">
        <v>0.18</v>
      </c>
      <c r="APB323">
        <v>0.34</v>
      </c>
      <c r="APC323">
        <v>542</v>
      </c>
      <c r="APD323">
        <v>1</v>
      </c>
      <c r="APE323" s="1" t="s">
        <v>2454</v>
      </c>
      <c r="APF323">
        <v>0</v>
      </c>
      <c r="APG323">
        <v>0</v>
      </c>
      <c r="API323" s="1" t="s">
        <v>2454</v>
      </c>
      <c r="APJ323">
        <v>30</v>
      </c>
      <c r="APK323">
        <v>187.42</v>
      </c>
      <c r="APL323">
        <v>7.2</v>
      </c>
      <c r="APM323">
        <v>26031</v>
      </c>
      <c r="APN323">
        <v>1</v>
      </c>
      <c r="APO323" s="1" t="s">
        <v>2454</v>
      </c>
      <c r="APP323">
        <v>0</v>
      </c>
      <c r="APQ323">
        <v>0</v>
      </c>
      <c r="APT323">
        <v>849.8</v>
      </c>
      <c r="APU323">
        <v>1191.25</v>
      </c>
      <c r="APV323">
        <v>45.25</v>
      </c>
      <c r="APW323">
        <v>26326</v>
      </c>
      <c r="APX323">
        <v>1</v>
      </c>
      <c r="APY323">
        <v>6</v>
      </c>
      <c r="APZ323">
        <v>0.35</v>
      </c>
      <c r="AQA323">
        <v>0.77</v>
      </c>
      <c r="AQB323">
        <v>0.15</v>
      </c>
      <c r="AQC323">
        <v>1.61</v>
      </c>
      <c r="AQD323">
        <v>0.68</v>
      </c>
      <c r="AQE323">
        <v>1.49</v>
      </c>
      <c r="AQF323">
        <v>0.26</v>
      </c>
      <c r="AQG323">
        <v>5738</v>
      </c>
      <c r="AQH323">
        <v>1</v>
      </c>
      <c r="AQI323" s="1" t="s">
        <v>2454</v>
      </c>
      <c r="AQJ323">
        <v>0</v>
      </c>
      <c r="AQK323">
        <v>0</v>
      </c>
      <c r="AQL323" s="1" t="s">
        <v>2454</v>
      </c>
      <c r="AQM323" s="1" t="s">
        <v>2454</v>
      </c>
      <c r="AQN323">
        <v>0.02</v>
      </c>
      <c r="AQO323">
        <v>0.04</v>
      </c>
      <c r="AQP323">
        <v>0</v>
      </c>
      <c r="AQQ323">
        <v>18040</v>
      </c>
      <c r="AQR323">
        <v>1</v>
      </c>
      <c r="AQS323" s="1" t="s">
        <v>2454</v>
      </c>
      <c r="AQT323">
        <v>0</v>
      </c>
      <c r="AQU323">
        <v>0</v>
      </c>
      <c r="AQV323" s="1" t="s">
        <v>2454</v>
      </c>
      <c r="AQW323" s="1" t="s">
        <v>2454</v>
      </c>
      <c r="AQX323">
        <v>137.87</v>
      </c>
      <c r="AQY323">
        <v>35.369999999999997</v>
      </c>
      <c r="AQZ323">
        <v>0.26700000000000002</v>
      </c>
      <c r="ARA323">
        <v>132456</v>
      </c>
      <c r="ARB323">
        <v>1</v>
      </c>
      <c r="ARC323">
        <v>39.4</v>
      </c>
      <c r="ARD323">
        <v>0</v>
      </c>
      <c r="ARE323">
        <v>0</v>
      </c>
      <c r="ARF323">
        <v>0.03</v>
      </c>
      <c r="ARG323">
        <v>0</v>
      </c>
      <c r="ASB323">
        <v>0.02</v>
      </c>
      <c r="ASD323">
        <v>0</v>
      </c>
      <c r="ASE323">
        <v>1</v>
      </c>
      <c r="ASF323">
        <v>1</v>
      </c>
      <c r="ASG323" s="1" t="s">
        <v>2454</v>
      </c>
      <c r="ASH323">
        <v>0</v>
      </c>
      <c r="ASI323">
        <v>0</v>
      </c>
      <c r="ASL323">
        <v>2323.42</v>
      </c>
      <c r="ASM323">
        <v>604.79999999999995</v>
      </c>
      <c r="ASN323">
        <v>1260</v>
      </c>
      <c r="ASO323">
        <v>480</v>
      </c>
      <c r="ASP323">
        <v>1</v>
      </c>
      <c r="ASQ323" s="1" t="s">
        <v>2454</v>
      </c>
      <c r="ASR323">
        <v>17</v>
      </c>
      <c r="ASS323">
        <v>1.35</v>
      </c>
      <c r="AST323" s="1" t="s">
        <v>2454</v>
      </c>
      <c r="ASU323" s="1" t="s">
        <v>2454</v>
      </c>
      <c r="ASV323">
        <v>805.46</v>
      </c>
      <c r="ASW323">
        <v>3231.54</v>
      </c>
      <c r="ASX323">
        <v>41</v>
      </c>
      <c r="ASY323">
        <v>78818</v>
      </c>
      <c r="ASZ323">
        <v>1</v>
      </c>
      <c r="ATA323">
        <v>1.1000000000000001</v>
      </c>
      <c r="ATB323">
        <v>1.03</v>
      </c>
      <c r="ATC323">
        <v>2.5099999999999998</v>
      </c>
      <c r="ATD323" s="1" t="s">
        <v>2454</v>
      </c>
      <c r="ATE323" s="1" t="s">
        <v>2454</v>
      </c>
      <c r="ATP323">
        <v>0.01</v>
      </c>
      <c r="ATQ323">
        <v>0.01</v>
      </c>
      <c r="ATR323">
        <v>0</v>
      </c>
      <c r="ATS323">
        <v>10400</v>
      </c>
      <c r="ATT323">
        <v>1</v>
      </c>
      <c r="ATU323" s="1" t="s">
        <v>2454</v>
      </c>
      <c r="ATV323">
        <v>0</v>
      </c>
      <c r="ATW323">
        <v>0</v>
      </c>
      <c r="ATX323" s="1" t="s">
        <v>2454</v>
      </c>
      <c r="ATY323" s="1" t="s">
        <v>2454</v>
      </c>
      <c r="ATZ323">
        <v>0.9</v>
      </c>
      <c r="AUA323">
        <v>0.59</v>
      </c>
      <c r="AUB323">
        <v>0.11</v>
      </c>
      <c r="AUC323">
        <v>5400</v>
      </c>
      <c r="AUD323">
        <v>1</v>
      </c>
      <c r="AUE323" s="1" t="s">
        <v>2454</v>
      </c>
      <c r="AUF323">
        <v>0</v>
      </c>
      <c r="AUG323">
        <v>0</v>
      </c>
      <c r="AUJ323">
        <v>207.47</v>
      </c>
      <c r="AUK323">
        <v>157</v>
      </c>
      <c r="AUL323">
        <v>3925</v>
      </c>
      <c r="AUM323">
        <v>40</v>
      </c>
      <c r="AUN323">
        <v>1</v>
      </c>
      <c r="AUO323" s="1" t="s">
        <v>2454</v>
      </c>
      <c r="AUP323">
        <v>115</v>
      </c>
      <c r="AUQ323">
        <v>2.93</v>
      </c>
      <c r="AUT323">
        <v>229</v>
      </c>
      <c r="AUU323">
        <v>1966.91</v>
      </c>
      <c r="AUV323">
        <v>8.75</v>
      </c>
      <c r="AUW323">
        <v>224789</v>
      </c>
      <c r="AUX323">
        <v>1</v>
      </c>
      <c r="AUY323" s="1" t="s">
        <v>2454</v>
      </c>
      <c r="AUZ323">
        <v>7.0000000000000007E-2</v>
      </c>
      <c r="AVA323">
        <v>0.8</v>
      </c>
      <c r="AVB323" s="1" t="s">
        <v>2454</v>
      </c>
      <c r="AVC323" s="1" t="s">
        <v>2454</v>
      </c>
      <c r="AVD323">
        <v>51.22</v>
      </c>
      <c r="AVE323">
        <v>241.42</v>
      </c>
      <c r="AVF323">
        <v>1.67</v>
      </c>
      <c r="AVG323">
        <v>144560</v>
      </c>
      <c r="AVH323">
        <v>1</v>
      </c>
      <c r="AVI323" s="1" t="s">
        <v>2454</v>
      </c>
      <c r="AVJ323">
        <v>0</v>
      </c>
      <c r="AVK323">
        <v>0</v>
      </c>
      <c r="AVN323">
        <v>499.73</v>
      </c>
      <c r="AVO323">
        <v>95.04</v>
      </c>
      <c r="AVP323">
        <v>33</v>
      </c>
      <c r="AVQ323">
        <v>2880</v>
      </c>
      <c r="AVR323">
        <v>1</v>
      </c>
      <c r="AVS323" s="1" t="s">
        <v>2454</v>
      </c>
      <c r="AVT323">
        <v>0</v>
      </c>
      <c r="AVU323">
        <v>0</v>
      </c>
      <c r="AVV323" s="1" t="s">
        <v>2454</v>
      </c>
      <c r="AVW323" s="1" t="s">
        <v>2454</v>
      </c>
      <c r="AWH323">
        <v>554.38</v>
      </c>
      <c r="AWI323">
        <v>1243.29</v>
      </c>
      <c r="AWJ323">
        <v>26.74</v>
      </c>
      <c r="AWK323">
        <v>46496</v>
      </c>
      <c r="AWL323">
        <v>1</v>
      </c>
      <c r="AWM323">
        <v>7.2</v>
      </c>
      <c r="AWN323">
        <v>0.51</v>
      </c>
      <c r="AWO323">
        <v>1.91</v>
      </c>
      <c r="AWP323">
        <v>0.15</v>
      </c>
      <c r="AWQ323">
        <v>1.7</v>
      </c>
      <c r="AWR323">
        <v>120</v>
      </c>
      <c r="AWS323">
        <v>35.9</v>
      </c>
      <c r="AWT323">
        <v>2.4</v>
      </c>
      <c r="AWU323">
        <v>14960</v>
      </c>
      <c r="AWV323">
        <v>1</v>
      </c>
      <c r="AWW323" s="1" t="s">
        <v>2454</v>
      </c>
      <c r="AWX323">
        <v>0</v>
      </c>
      <c r="AWY323">
        <v>0</v>
      </c>
      <c r="AXB323">
        <v>15.19</v>
      </c>
      <c r="AXC323">
        <v>88.76</v>
      </c>
      <c r="AXD323">
        <v>27</v>
      </c>
      <c r="AXE323">
        <v>3287</v>
      </c>
      <c r="AXF323">
        <v>1</v>
      </c>
      <c r="AXG323" s="1" t="s">
        <v>2454</v>
      </c>
      <c r="AXH323">
        <v>0</v>
      </c>
      <c r="AXI323">
        <v>0</v>
      </c>
      <c r="AXJ323" s="1" t="s">
        <v>2454</v>
      </c>
      <c r="AXK323" s="1" t="s">
        <v>2454</v>
      </c>
      <c r="AXL323">
        <v>90.7</v>
      </c>
      <c r="AXN323">
        <v>199.4</v>
      </c>
      <c r="AXO323">
        <v>1</v>
      </c>
      <c r="AXP323">
        <v>1</v>
      </c>
      <c r="AXR323">
        <v>0</v>
      </c>
      <c r="AXS323">
        <v>0</v>
      </c>
      <c r="AXV323">
        <v>0.01</v>
      </c>
      <c r="AXW323">
        <v>0.05</v>
      </c>
      <c r="AXX323">
        <v>0</v>
      </c>
      <c r="AXY323">
        <v>49300</v>
      </c>
      <c r="AXZ323">
        <v>1</v>
      </c>
      <c r="AYA323" s="1" t="s">
        <v>2454</v>
      </c>
      <c r="AYB323">
        <v>0</v>
      </c>
      <c r="AYC323">
        <v>0</v>
      </c>
      <c r="AYE323" s="1" t="s">
        <v>2454</v>
      </c>
      <c r="AYF323">
        <v>189.08</v>
      </c>
      <c r="AYG323">
        <v>46.17</v>
      </c>
      <c r="AYH323">
        <v>8.48</v>
      </c>
      <c r="AYI323">
        <v>5445</v>
      </c>
      <c r="AYJ323">
        <v>1</v>
      </c>
      <c r="AYK323">
        <v>1.9</v>
      </c>
      <c r="AYL323">
        <v>0.12</v>
      </c>
      <c r="AYM323">
        <v>1.41</v>
      </c>
      <c r="AYN323" s="1" t="s">
        <v>2454</v>
      </c>
      <c r="AYO323" s="1" t="s">
        <v>2454</v>
      </c>
      <c r="AYP323">
        <v>158.77000000000001</v>
      </c>
      <c r="AYQ323">
        <v>215.62</v>
      </c>
      <c r="AYR323">
        <v>14.15</v>
      </c>
      <c r="AYS323">
        <v>15238</v>
      </c>
      <c r="AYT323">
        <v>1</v>
      </c>
      <c r="AYU323">
        <v>0.8</v>
      </c>
      <c r="AYV323">
        <v>0</v>
      </c>
      <c r="AYW323">
        <v>0</v>
      </c>
      <c r="AYX323">
        <v>0.02</v>
      </c>
      <c r="AYY323">
        <v>0.3</v>
      </c>
      <c r="AZJ323">
        <v>3.12</v>
      </c>
      <c r="AZK323">
        <v>0.98</v>
      </c>
      <c r="AZL323">
        <v>0.1</v>
      </c>
      <c r="AZM323">
        <v>9796</v>
      </c>
      <c r="AZN323">
        <v>1</v>
      </c>
      <c r="AZO323" s="1" t="s">
        <v>2454</v>
      </c>
      <c r="AZP323">
        <v>0</v>
      </c>
      <c r="AZQ323">
        <v>0</v>
      </c>
      <c r="AZT323">
        <v>12.44</v>
      </c>
      <c r="AZU323">
        <v>10.57</v>
      </c>
      <c r="AZV323">
        <v>0.51</v>
      </c>
      <c r="AZW323">
        <v>20720</v>
      </c>
      <c r="AZX323">
        <v>1</v>
      </c>
      <c r="AZY323" s="1" t="s">
        <v>2454</v>
      </c>
      <c r="AZZ323">
        <v>0</v>
      </c>
      <c r="BAA323">
        <v>0</v>
      </c>
      <c r="BAC323" s="1" t="s">
        <v>2454</v>
      </c>
      <c r="BAD323">
        <v>2189.83</v>
      </c>
      <c r="BAE323">
        <v>1081.5999999999999</v>
      </c>
      <c r="BAF323">
        <v>32</v>
      </c>
      <c r="BAG323">
        <v>33800</v>
      </c>
      <c r="BAH323">
        <v>1</v>
      </c>
      <c r="BAI323" s="1" t="s">
        <v>2454</v>
      </c>
      <c r="BAJ323">
        <v>1.04</v>
      </c>
      <c r="BAK323">
        <v>3.25</v>
      </c>
      <c r="BAL323" s="1" t="s">
        <v>2454</v>
      </c>
      <c r="BAM323" s="1" t="s">
        <v>2454</v>
      </c>
      <c r="BAN323">
        <v>0.15</v>
      </c>
      <c r="BAO323">
        <v>0.11</v>
      </c>
      <c r="BAP323">
        <v>0.01</v>
      </c>
      <c r="BAQ323">
        <v>12201</v>
      </c>
      <c r="BAR323">
        <v>1</v>
      </c>
      <c r="BAS323">
        <v>1.8</v>
      </c>
      <c r="BAT323">
        <v>0</v>
      </c>
      <c r="BAU323">
        <v>0</v>
      </c>
      <c r="BAV323" s="1" t="s">
        <v>2454</v>
      </c>
      <c r="BAW323" s="1" t="s">
        <v>2454</v>
      </c>
      <c r="BAX323">
        <v>68.67</v>
      </c>
      <c r="BAY323">
        <v>2.68</v>
      </c>
      <c r="BAZ323">
        <v>5.95</v>
      </c>
      <c r="BBA323">
        <v>450</v>
      </c>
      <c r="BBB323">
        <v>1</v>
      </c>
      <c r="BBC323" s="1" t="s">
        <v>2454</v>
      </c>
      <c r="BBD323">
        <v>0</v>
      </c>
      <c r="BBE323">
        <v>0</v>
      </c>
      <c r="BBH323">
        <v>34.69</v>
      </c>
      <c r="BBI323">
        <v>13.59</v>
      </c>
      <c r="BBJ323">
        <v>2.3199999999999998</v>
      </c>
      <c r="BBK323">
        <v>5856</v>
      </c>
      <c r="BBL323">
        <v>1</v>
      </c>
      <c r="BBM323">
        <v>7.4</v>
      </c>
      <c r="BBN323">
        <v>0</v>
      </c>
      <c r="BBO323">
        <v>0</v>
      </c>
      <c r="BBP323" s="1" t="s">
        <v>2454</v>
      </c>
      <c r="BBQ323" s="1" t="s">
        <v>2454</v>
      </c>
      <c r="BBR323">
        <v>8.91</v>
      </c>
      <c r="BBS323">
        <v>5.01</v>
      </c>
      <c r="BBT323">
        <v>6.68</v>
      </c>
      <c r="BBU323">
        <v>750</v>
      </c>
      <c r="BBV323">
        <v>1</v>
      </c>
      <c r="BBW323" s="1" t="s">
        <v>2454</v>
      </c>
      <c r="BBX323">
        <v>0</v>
      </c>
      <c r="BBY323">
        <v>0</v>
      </c>
      <c r="BBZ323" s="1" t="s">
        <v>2454</v>
      </c>
      <c r="BCA323" s="1" t="s">
        <v>2454</v>
      </c>
      <c r="BCB323">
        <v>820.1</v>
      </c>
      <c r="BCC323">
        <v>297</v>
      </c>
      <c r="BCD323">
        <v>27.4</v>
      </c>
      <c r="BCE323">
        <v>10840</v>
      </c>
      <c r="BCF323">
        <v>1</v>
      </c>
      <c r="BCG323">
        <v>3.6</v>
      </c>
      <c r="BCH323">
        <v>0.98</v>
      </c>
      <c r="BCI323">
        <v>3.58</v>
      </c>
      <c r="BCJ323">
        <v>0.19</v>
      </c>
      <c r="BCK323">
        <v>2.96</v>
      </c>
      <c r="BCL323">
        <v>238.17</v>
      </c>
      <c r="BCM323">
        <v>143.47999999999999</v>
      </c>
      <c r="BCN323">
        <v>326.10000000000002</v>
      </c>
      <c r="BCO323">
        <v>440</v>
      </c>
      <c r="BCP323">
        <v>1</v>
      </c>
      <c r="BCQ323" s="1" t="s">
        <v>2454</v>
      </c>
      <c r="BCR323">
        <v>4</v>
      </c>
      <c r="BCS323">
        <v>1.23</v>
      </c>
      <c r="BCU323" s="1" t="s">
        <v>2454</v>
      </c>
      <c r="BCV323">
        <v>31.1</v>
      </c>
      <c r="BCW323">
        <v>12.19</v>
      </c>
      <c r="BCX323">
        <v>7.35</v>
      </c>
      <c r="BCY323">
        <v>1659</v>
      </c>
      <c r="BCZ323">
        <v>1</v>
      </c>
      <c r="BDA323">
        <v>0.1</v>
      </c>
      <c r="BDB323">
        <v>0</v>
      </c>
      <c r="BDC323">
        <v>0</v>
      </c>
      <c r="BDE323" s="1" t="s">
        <v>2454</v>
      </c>
      <c r="BDF323">
        <v>0.76</v>
      </c>
      <c r="BDG323">
        <v>0.74</v>
      </c>
      <c r="BDH323">
        <v>0.03</v>
      </c>
      <c r="BDI323">
        <v>23250</v>
      </c>
      <c r="BDJ323">
        <v>1</v>
      </c>
      <c r="BDK323" s="1" t="s">
        <v>2454</v>
      </c>
      <c r="BDL323">
        <v>0</v>
      </c>
      <c r="BDM323">
        <v>0</v>
      </c>
      <c r="BDP323">
        <v>0.62</v>
      </c>
      <c r="BDQ323">
        <v>0.09</v>
      </c>
      <c r="BDR323">
        <v>0.01</v>
      </c>
      <c r="BDS323">
        <v>5776</v>
      </c>
      <c r="BDT323">
        <v>1</v>
      </c>
      <c r="BDU323" s="1" t="s">
        <v>2454</v>
      </c>
      <c r="BDV323">
        <v>0</v>
      </c>
      <c r="BDW323">
        <v>0</v>
      </c>
      <c r="BDZ323">
        <v>46.3</v>
      </c>
      <c r="BEA323">
        <v>19.72</v>
      </c>
      <c r="BEB323">
        <v>3.29</v>
      </c>
      <c r="BEC323">
        <v>6000</v>
      </c>
      <c r="BED323">
        <v>1</v>
      </c>
      <c r="BEE323" s="1" t="s">
        <v>2454</v>
      </c>
      <c r="BEF323">
        <v>0</v>
      </c>
      <c r="BEG323">
        <v>0</v>
      </c>
    </row>
    <row r="324" spans="1:1489" x14ac:dyDescent="0.25">
      <c r="A324" s="2">
        <v>44743</v>
      </c>
      <c r="B324">
        <v>43.43</v>
      </c>
      <c r="C324">
        <v>0.16</v>
      </c>
      <c r="D324">
        <v>0.46</v>
      </c>
      <c r="E324">
        <v>350</v>
      </c>
      <c r="F324">
        <v>1</v>
      </c>
      <c r="G324" s="1" t="s">
        <v>2454</v>
      </c>
      <c r="H324">
        <v>0</v>
      </c>
      <c r="I324">
        <v>0</v>
      </c>
      <c r="L324">
        <v>69.040000000000006</v>
      </c>
      <c r="M324">
        <v>42.94</v>
      </c>
      <c r="N324">
        <v>28.95</v>
      </c>
      <c r="O324">
        <v>4450</v>
      </c>
      <c r="P324">
        <v>3</v>
      </c>
      <c r="Q324">
        <v>0</v>
      </c>
      <c r="R324">
        <v>0</v>
      </c>
      <c r="S324">
        <v>0</v>
      </c>
      <c r="U324" s="1" t="s">
        <v>2454</v>
      </c>
      <c r="V324">
        <v>84.64</v>
      </c>
      <c r="W324">
        <v>17.86</v>
      </c>
      <c r="X324">
        <v>3.81</v>
      </c>
      <c r="Y324">
        <v>4688</v>
      </c>
      <c r="Z324">
        <v>1</v>
      </c>
      <c r="AA324" s="1" t="s">
        <v>2454</v>
      </c>
      <c r="AB324">
        <v>0</v>
      </c>
      <c r="AC324">
        <v>0</v>
      </c>
      <c r="AE324" s="1" t="s">
        <v>2454</v>
      </c>
      <c r="AF324">
        <v>67.41</v>
      </c>
      <c r="AG324">
        <v>10409.19</v>
      </c>
      <c r="AH324">
        <v>14.324999999999999</v>
      </c>
      <c r="AI324">
        <v>726645</v>
      </c>
      <c r="AJ324">
        <v>1</v>
      </c>
      <c r="AK324">
        <v>306.39999999999998</v>
      </c>
      <c r="AL324">
        <v>0.1</v>
      </c>
      <c r="AM324">
        <v>0.7</v>
      </c>
      <c r="AN324">
        <v>0.43</v>
      </c>
      <c r="AO324">
        <v>0.2</v>
      </c>
      <c r="AP324">
        <v>3350.31</v>
      </c>
      <c r="AQ324">
        <v>21674.66</v>
      </c>
      <c r="AR324">
        <v>8.2059999999999995</v>
      </c>
      <c r="AS324">
        <v>2641318</v>
      </c>
      <c r="AT324">
        <v>1</v>
      </c>
      <c r="AU324">
        <v>519.1</v>
      </c>
      <c r="AV324">
        <v>0.49</v>
      </c>
      <c r="AW324">
        <v>5.97</v>
      </c>
      <c r="AX324">
        <v>0.04</v>
      </c>
      <c r="AY324">
        <v>0.89</v>
      </c>
      <c r="AZ324">
        <v>70.37</v>
      </c>
      <c r="BA324">
        <v>1320.71</v>
      </c>
      <c r="BB324">
        <v>20.22</v>
      </c>
      <c r="BC324">
        <v>65317</v>
      </c>
      <c r="BD324">
        <v>1</v>
      </c>
      <c r="BE324" s="1" t="s">
        <v>2454</v>
      </c>
      <c r="BF324">
        <v>0.3</v>
      </c>
      <c r="BG324">
        <v>1.48</v>
      </c>
      <c r="BH324" s="1" t="s">
        <v>2454</v>
      </c>
      <c r="BI324" s="1" t="s">
        <v>2454</v>
      </c>
      <c r="BJ324">
        <v>9.6</v>
      </c>
      <c r="BK324">
        <v>10.29</v>
      </c>
      <c r="BL324">
        <v>1.2</v>
      </c>
      <c r="BM324">
        <v>8573</v>
      </c>
      <c r="BN324">
        <v>1</v>
      </c>
      <c r="BO324" s="1" t="s">
        <v>2454</v>
      </c>
      <c r="BP324">
        <v>0</v>
      </c>
      <c r="BQ324">
        <v>0</v>
      </c>
      <c r="BR324" s="1" t="s">
        <v>2454</v>
      </c>
      <c r="BS324" s="1" t="s">
        <v>2454</v>
      </c>
      <c r="BT324">
        <v>1198.42</v>
      </c>
      <c r="BU324">
        <v>286.69</v>
      </c>
      <c r="BV324">
        <v>28.6</v>
      </c>
      <c r="BW324">
        <v>10024</v>
      </c>
      <c r="BX324">
        <v>1</v>
      </c>
      <c r="BY324">
        <v>0.4</v>
      </c>
      <c r="BZ324">
        <v>0</v>
      </c>
      <c r="CA324">
        <v>0</v>
      </c>
      <c r="CB324">
        <v>0.53</v>
      </c>
      <c r="CC324">
        <v>-0.09</v>
      </c>
      <c r="CN324">
        <v>18.28</v>
      </c>
      <c r="CO324">
        <v>0.59</v>
      </c>
      <c r="CP324">
        <v>1.19</v>
      </c>
      <c r="CQ324">
        <v>500</v>
      </c>
      <c r="CR324">
        <v>1</v>
      </c>
      <c r="CS324" s="1" t="s">
        <v>2454</v>
      </c>
      <c r="CT324">
        <v>0</v>
      </c>
      <c r="CU324">
        <v>0</v>
      </c>
      <c r="CX324">
        <v>17.670000000000002</v>
      </c>
      <c r="CY324">
        <v>128.28</v>
      </c>
      <c r="CZ324">
        <v>3.9550000000000001</v>
      </c>
      <c r="DA324">
        <v>32434</v>
      </c>
      <c r="DB324">
        <v>1</v>
      </c>
      <c r="DC324">
        <v>19.399999999999999</v>
      </c>
      <c r="DD324">
        <v>0</v>
      </c>
      <c r="DE324">
        <v>0</v>
      </c>
      <c r="DF324">
        <v>0.01</v>
      </c>
      <c r="DG324">
        <v>1.29</v>
      </c>
      <c r="DH324">
        <v>0.27</v>
      </c>
      <c r="DI324">
        <v>0.56000000000000005</v>
      </c>
      <c r="DJ324">
        <v>0.03</v>
      </c>
      <c r="DK324">
        <v>18529</v>
      </c>
      <c r="DL324">
        <v>1</v>
      </c>
      <c r="DM324" s="1" t="s">
        <v>2454</v>
      </c>
      <c r="DN324">
        <v>0</v>
      </c>
      <c r="DO324">
        <v>0</v>
      </c>
      <c r="DP324" s="1" t="s">
        <v>2454</v>
      </c>
      <c r="DQ324" s="1" t="s">
        <v>2454</v>
      </c>
      <c r="DR324">
        <v>107.14</v>
      </c>
      <c r="DS324">
        <v>55.19</v>
      </c>
      <c r="DT324">
        <v>3</v>
      </c>
      <c r="DU324">
        <v>18397</v>
      </c>
      <c r="DV324">
        <v>1</v>
      </c>
      <c r="DX324">
        <v>0</v>
      </c>
      <c r="DY324">
        <v>0</v>
      </c>
      <c r="EB324">
        <v>116.49</v>
      </c>
      <c r="EC324">
        <v>52.07</v>
      </c>
      <c r="ED324">
        <v>2.12</v>
      </c>
      <c r="EE324">
        <v>24563</v>
      </c>
      <c r="EF324">
        <v>1</v>
      </c>
      <c r="EG324">
        <v>1.5</v>
      </c>
      <c r="EH324">
        <v>0</v>
      </c>
      <c r="EI324">
        <v>0</v>
      </c>
      <c r="EJ324">
        <v>0.08</v>
      </c>
      <c r="EK324">
        <v>-0.14000000000000001</v>
      </c>
      <c r="EL324">
        <v>46.79</v>
      </c>
      <c r="EM324">
        <v>330</v>
      </c>
      <c r="EN324">
        <v>11</v>
      </c>
      <c r="EO324">
        <v>30000</v>
      </c>
      <c r="EP324">
        <v>1</v>
      </c>
      <c r="EQ324" s="1" t="s">
        <v>2454</v>
      </c>
      <c r="ER324">
        <v>0</v>
      </c>
      <c r="ES324">
        <v>0</v>
      </c>
      <c r="EV324">
        <v>253.47</v>
      </c>
      <c r="EW324">
        <v>1131.33</v>
      </c>
      <c r="EX324">
        <v>105.5</v>
      </c>
      <c r="EY324">
        <v>10724</v>
      </c>
      <c r="EZ324">
        <v>1</v>
      </c>
      <c r="FA324" s="1" t="s">
        <v>2454</v>
      </c>
      <c r="FB324">
        <v>0</v>
      </c>
      <c r="FC324">
        <v>0</v>
      </c>
      <c r="FD324" s="1" t="s">
        <v>2454</v>
      </c>
      <c r="FE324" s="1" t="s">
        <v>2454</v>
      </c>
      <c r="FF324">
        <v>52.19</v>
      </c>
      <c r="FG324">
        <v>1862</v>
      </c>
      <c r="FH324">
        <v>19</v>
      </c>
      <c r="FI324">
        <v>98000</v>
      </c>
      <c r="FJ324">
        <v>1</v>
      </c>
      <c r="FK324" s="1" t="s">
        <v>2454</v>
      </c>
      <c r="FL324">
        <v>0</v>
      </c>
      <c r="FM324">
        <v>0</v>
      </c>
      <c r="FO324" s="1" t="s">
        <v>2454</v>
      </c>
      <c r="FP324">
        <v>1.81</v>
      </c>
      <c r="FQ324">
        <v>13.14</v>
      </c>
      <c r="FR324">
        <v>0.42</v>
      </c>
      <c r="FS324">
        <v>31353</v>
      </c>
      <c r="FT324">
        <v>1</v>
      </c>
      <c r="FU324" s="1" t="s">
        <v>2454</v>
      </c>
      <c r="FV324">
        <v>0</v>
      </c>
      <c r="FW324">
        <v>0</v>
      </c>
      <c r="FX324" s="1" t="s">
        <v>2454</v>
      </c>
      <c r="FY324" s="1" t="s">
        <v>2454</v>
      </c>
      <c r="GJ324">
        <v>289.41000000000003</v>
      </c>
      <c r="GK324">
        <v>18.93</v>
      </c>
      <c r="GL324">
        <v>12.3</v>
      </c>
      <c r="GM324">
        <v>1539</v>
      </c>
      <c r="GN324">
        <v>1</v>
      </c>
      <c r="GO324">
        <v>0</v>
      </c>
      <c r="GP324">
        <v>0</v>
      </c>
      <c r="GQ324">
        <v>0</v>
      </c>
      <c r="GS324">
        <v>0.38</v>
      </c>
      <c r="GT324">
        <v>143.80000000000001</v>
      </c>
      <c r="GU324">
        <v>525</v>
      </c>
      <c r="GV324">
        <v>35</v>
      </c>
      <c r="GW324">
        <v>15000</v>
      </c>
      <c r="GX324">
        <v>1</v>
      </c>
      <c r="GY324">
        <v>0.9</v>
      </c>
      <c r="GZ324">
        <v>1</v>
      </c>
      <c r="HA324">
        <v>2.86</v>
      </c>
      <c r="HB324" s="1" t="s">
        <v>2454</v>
      </c>
      <c r="HC324" s="1" t="s">
        <v>2454</v>
      </c>
      <c r="HD324">
        <v>0.03</v>
      </c>
      <c r="HE324">
        <v>0.03</v>
      </c>
      <c r="HF324">
        <v>0</v>
      </c>
      <c r="HG324">
        <v>8400</v>
      </c>
      <c r="HH324">
        <v>1</v>
      </c>
      <c r="HI324" s="1" t="s">
        <v>2454</v>
      </c>
      <c r="HJ324">
        <v>0</v>
      </c>
      <c r="HK324">
        <v>0</v>
      </c>
      <c r="HL324" s="1" t="s">
        <v>2454</v>
      </c>
      <c r="HM324" s="1" t="s">
        <v>2454</v>
      </c>
      <c r="HN324">
        <v>106.17</v>
      </c>
      <c r="HO324">
        <v>8.02</v>
      </c>
      <c r="HP324">
        <v>17.2</v>
      </c>
      <c r="HQ324">
        <v>466</v>
      </c>
      <c r="HR324">
        <v>1</v>
      </c>
      <c r="HT324">
        <v>0</v>
      </c>
      <c r="HU324">
        <v>0</v>
      </c>
      <c r="HX324">
        <v>0.33</v>
      </c>
      <c r="HY324">
        <v>0.11</v>
      </c>
      <c r="HZ324">
        <v>0.03</v>
      </c>
      <c r="IA324">
        <v>3750</v>
      </c>
      <c r="IB324">
        <v>1</v>
      </c>
      <c r="IC324" s="1" t="s">
        <v>2454</v>
      </c>
      <c r="ID324">
        <v>0</v>
      </c>
      <c r="IE324">
        <v>0</v>
      </c>
      <c r="IF324" s="1" t="s">
        <v>2454</v>
      </c>
      <c r="IG324" s="1" t="s">
        <v>2454</v>
      </c>
      <c r="IH324">
        <v>7.32</v>
      </c>
      <c r="II324">
        <v>137.21</v>
      </c>
      <c r="IJ324">
        <v>2.15</v>
      </c>
      <c r="IK324">
        <v>63820</v>
      </c>
      <c r="IL324">
        <v>1</v>
      </c>
      <c r="IM324" s="1" t="s">
        <v>2454</v>
      </c>
      <c r="IN324">
        <v>0.6</v>
      </c>
      <c r="IO324">
        <v>27.91</v>
      </c>
      <c r="IR324">
        <v>1207.04</v>
      </c>
      <c r="IS324">
        <v>339.9</v>
      </c>
      <c r="IT324">
        <v>66</v>
      </c>
      <c r="IU324">
        <v>5150</v>
      </c>
      <c r="IV324">
        <v>1</v>
      </c>
      <c r="IW324">
        <v>2.4</v>
      </c>
      <c r="IX324">
        <v>3.26</v>
      </c>
      <c r="IY324">
        <v>4.9400000000000004</v>
      </c>
      <c r="JB324">
        <v>1134.3599999999999</v>
      </c>
      <c r="JC324">
        <v>773.62</v>
      </c>
      <c r="JD324">
        <v>10.824999999999999</v>
      </c>
      <c r="JE324">
        <v>21172</v>
      </c>
      <c r="JF324">
        <v>0.29630000000000001</v>
      </c>
      <c r="JG324">
        <v>18.8</v>
      </c>
      <c r="JH324">
        <v>0.15</v>
      </c>
      <c r="JI324">
        <v>1.37</v>
      </c>
      <c r="JJ324">
        <v>0</v>
      </c>
      <c r="JK324">
        <v>0.48</v>
      </c>
      <c r="JT324" s="1" t="s">
        <v>2454</v>
      </c>
      <c r="JU324" s="1" t="s">
        <v>2454</v>
      </c>
      <c r="JV324">
        <v>100.89</v>
      </c>
      <c r="JX324">
        <v>2.2599999999999998</v>
      </c>
      <c r="JY324">
        <v>1</v>
      </c>
      <c r="JZ324">
        <v>1</v>
      </c>
      <c r="KA324" s="1" t="s">
        <v>2454</v>
      </c>
      <c r="KB324">
        <v>0</v>
      </c>
      <c r="KC324">
        <v>0</v>
      </c>
      <c r="KP324">
        <v>2363.25</v>
      </c>
      <c r="KQ324">
        <v>4792.32</v>
      </c>
      <c r="KR324">
        <v>49.92</v>
      </c>
      <c r="KS324">
        <v>96000</v>
      </c>
      <c r="KT324">
        <v>1</v>
      </c>
      <c r="KU324">
        <v>3.2</v>
      </c>
      <c r="KV324">
        <v>0</v>
      </c>
      <c r="KW324">
        <v>0</v>
      </c>
      <c r="KX324">
        <v>0.19</v>
      </c>
      <c r="KY324">
        <v>1.26</v>
      </c>
      <c r="KZ324">
        <v>6129.59</v>
      </c>
      <c r="LA324">
        <v>8013.47</v>
      </c>
      <c r="LB324">
        <v>106.15</v>
      </c>
      <c r="LC324">
        <v>75492</v>
      </c>
      <c r="LD324">
        <v>1</v>
      </c>
      <c r="LE324" s="1" t="s">
        <v>2454</v>
      </c>
      <c r="LF324">
        <v>0.6</v>
      </c>
      <c r="LG324">
        <v>0.56999999999999995</v>
      </c>
      <c r="LH324" s="1" t="s">
        <v>2454</v>
      </c>
      <c r="LI324" s="1" t="s">
        <v>2454</v>
      </c>
      <c r="LJ324">
        <v>87.56</v>
      </c>
      <c r="LK324">
        <v>9361.94</v>
      </c>
      <c r="LL324">
        <v>20.09</v>
      </c>
      <c r="LM324">
        <v>466000</v>
      </c>
      <c r="LN324">
        <v>1</v>
      </c>
      <c r="LO324">
        <v>159.5</v>
      </c>
      <c r="LP324">
        <v>1.17</v>
      </c>
      <c r="LQ324">
        <v>5.82</v>
      </c>
      <c r="LR324">
        <v>0.1</v>
      </c>
      <c r="LS324">
        <v>2.31</v>
      </c>
      <c r="LT324">
        <v>370.5</v>
      </c>
      <c r="LU324">
        <v>4236.24</v>
      </c>
      <c r="LV324">
        <v>23.94</v>
      </c>
      <c r="LW324">
        <v>176953</v>
      </c>
      <c r="LX324">
        <v>1</v>
      </c>
      <c r="LY324">
        <v>18.899999999999999</v>
      </c>
      <c r="LZ324">
        <v>0</v>
      </c>
      <c r="MA324">
        <v>0</v>
      </c>
      <c r="MB324">
        <v>0.26</v>
      </c>
      <c r="MC324">
        <v>-0.08</v>
      </c>
      <c r="MD324">
        <v>0.4</v>
      </c>
      <c r="ME324">
        <v>1.57</v>
      </c>
      <c r="MF324">
        <v>0.625</v>
      </c>
      <c r="MG324">
        <v>3000</v>
      </c>
      <c r="MH324">
        <v>1.1911</v>
      </c>
      <c r="MI324">
        <v>18.2</v>
      </c>
      <c r="MJ324">
        <v>0</v>
      </c>
      <c r="MK324">
        <v>0</v>
      </c>
      <c r="ML324" s="1" t="s">
        <v>2454</v>
      </c>
      <c r="MM324" s="1" t="s">
        <v>2454</v>
      </c>
      <c r="MX324">
        <v>25.85</v>
      </c>
      <c r="MY324">
        <v>88.71</v>
      </c>
      <c r="MZ324">
        <v>3.63</v>
      </c>
      <c r="NA324">
        <v>24439</v>
      </c>
      <c r="NB324">
        <v>1</v>
      </c>
      <c r="NC324">
        <v>4.9000000000000004</v>
      </c>
      <c r="ND324">
        <v>0</v>
      </c>
      <c r="NE324">
        <v>0</v>
      </c>
      <c r="NF324">
        <v>0.33</v>
      </c>
      <c r="NG324">
        <v>-0.53</v>
      </c>
      <c r="NH324">
        <v>19.75</v>
      </c>
      <c r="NI324">
        <v>0.4</v>
      </c>
      <c r="NJ324">
        <v>1.6</v>
      </c>
      <c r="NK324">
        <v>250</v>
      </c>
      <c r="NL324">
        <v>1</v>
      </c>
      <c r="NM324" s="1" t="s">
        <v>2454</v>
      </c>
      <c r="NN324">
        <v>0</v>
      </c>
      <c r="NO324">
        <v>0</v>
      </c>
      <c r="NR324">
        <v>870.63</v>
      </c>
      <c r="NS324">
        <v>65.41</v>
      </c>
      <c r="NT324">
        <v>27.22</v>
      </c>
      <c r="NU324">
        <v>2403</v>
      </c>
      <c r="NV324">
        <v>1</v>
      </c>
      <c r="NW324" s="1" t="s">
        <v>2454</v>
      </c>
      <c r="NX324">
        <v>0.05</v>
      </c>
      <c r="NY324">
        <v>0.18</v>
      </c>
      <c r="OA324" s="1" t="s">
        <v>2454</v>
      </c>
      <c r="OB324">
        <v>104.27</v>
      </c>
      <c r="OC324">
        <v>353.06</v>
      </c>
      <c r="OD324">
        <v>23.937999999999999</v>
      </c>
      <c r="OE324">
        <v>14470</v>
      </c>
      <c r="OF324">
        <v>0.98109999999999997</v>
      </c>
      <c r="OG324">
        <v>15.8</v>
      </c>
      <c r="OH324">
        <v>0</v>
      </c>
      <c r="OI324">
        <v>0</v>
      </c>
      <c r="OJ324">
        <v>0.06</v>
      </c>
      <c r="OK324">
        <v>0.1</v>
      </c>
      <c r="OL324">
        <v>12.67</v>
      </c>
      <c r="OM324">
        <v>1.9</v>
      </c>
      <c r="ON324">
        <v>0.19</v>
      </c>
      <c r="OO324">
        <v>10000</v>
      </c>
      <c r="OP324">
        <v>1</v>
      </c>
      <c r="OQ324" s="1" t="s">
        <v>2454</v>
      </c>
      <c r="OR324">
        <v>0</v>
      </c>
      <c r="OS324">
        <v>0</v>
      </c>
      <c r="OV324">
        <v>40.75</v>
      </c>
      <c r="OW324">
        <v>48.11</v>
      </c>
      <c r="OX324">
        <v>6.5</v>
      </c>
      <c r="OY324">
        <v>7401</v>
      </c>
      <c r="OZ324">
        <v>1</v>
      </c>
      <c r="PA324" s="1" t="s">
        <v>2454</v>
      </c>
      <c r="PB324">
        <v>0</v>
      </c>
      <c r="PC324">
        <v>0</v>
      </c>
      <c r="PF324">
        <v>69.150000000000006</v>
      </c>
      <c r="PG324">
        <v>59.08</v>
      </c>
      <c r="PH324">
        <v>2.11</v>
      </c>
      <c r="PI324">
        <v>28000</v>
      </c>
      <c r="PJ324">
        <v>1</v>
      </c>
      <c r="PK324" s="1" t="s">
        <v>2454</v>
      </c>
      <c r="PL324">
        <v>0.1</v>
      </c>
      <c r="PM324">
        <v>4.74</v>
      </c>
      <c r="PN324" s="1" t="s">
        <v>2454</v>
      </c>
      <c r="PO324" s="1" t="s">
        <v>2454</v>
      </c>
      <c r="PP324">
        <v>600.65</v>
      </c>
      <c r="PQ324">
        <v>217.8</v>
      </c>
      <c r="PR324">
        <v>19.8</v>
      </c>
      <c r="PS324">
        <v>11000</v>
      </c>
      <c r="PT324">
        <v>1</v>
      </c>
      <c r="PU324">
        <v>2.8</v>
      </c>
      <c r="PV324">
        <v>0.75</v>
      </c>
      <c r="PW324">
        <v>3.79</v>
      </c>
      <c r="PX324">
        <v>0.03</v>
      </c>
      <c r="PY324">
        <v>0.83</v>
      </c>
      <c r="PZ324">
        <v>34.65</v>
      </c>
      <c r="QA324">
        <v>0.19</v>
      </c>
      <c r="QB324">
        <v>0.15</v>
      </c>
      <c r="QC324">
        <v>1254</v>
      </c>
      <c r="QD324">
        <v>1</v>
      </c>
      <c r="QE324" s="1" t="s">
        <v>2454</v>
      </c>
      <c r="QF324">
        <v>0</v>
      </c>
      <c r="QG324">
        <v>0</v>
      </c>
      <c r="QJ324">
        <v>201.97</v>
      </c>
      <c r="QK324">
        <v>164.99</v>
      </c>
      <c r="QL324">
        <v>16.899999999999999</v>
      </c>
      <c r="QM324">
        <v>9763</v>
      </c>
      <c r="QN324">
        <v>1</v>
      </c>
      <c r="QO324">
        <v>0</v>
      </c>
      <c r="QP324">
        <v>0.35</v>
      </c>
      <c r="QQ324">
        <v>2.0699999999999998</v>
      </c>
      <c r="QR324" s="1" t="s">
        <v>2454</v>
      </c>
      <c r="QS324">
        <v>1.2</v>
      </c>
      <c r="QT324">
        <v>0.3</v>
      </c>
      <c r="QU324">
        <v>1.98</v>
      </c>
      <c r="QV324">
        <v>0.05</v>
      </c>
      <c r="QW324">
        <v>43912</v>
      </c>
      <c r="QX324">
        <v>1</v>
      </c>
      <c r="QY324" s="1" t="s">
        <v>2454</v>
      </c>
      <c r="QZ324">
        <v>0</v>
      </c>
      <c r="RA324">
        <v>0</v>
      </c>
      <c r="RB324" s="1" t="s">
        <v>2454</v>
      </c>
      <c r="RC324" s="1" t="s">
        <v>2454</v>
      </c>
      <c r="RD324">
        <v>182.61</v>
      </c>
      <c r="RE324">
        <v>100.8</v>
      </c>
      <c r="RF324">
        <v>21</v>
      </c>
      <c r="RG324">
        <v>4800</v>
      </c>
      <c r="RH324">
        <v>1</v>
      </c>
      <c r="RI324" s="1" t="s">
        <v>2454</v>
      </c>
      <c r="RJ324">
        <v>0</v>
      </c>
      <c r="RK324">
        <v>0</v>
      </c>
      <c r="RN324">
        <v>36.39</v>
      </c>
      <c r="RO324">
        <v>2.59</v>
      </c>
      <c r="RP324">
        <v>0.17</v>
      </c>
      <c r="RQ324">
        <v>15708</v>
      </c>
      <c r="RR324">
        <v>1</v>
      </c>
      <c r="RS324" s="1" t="s">
        <v>2454</v>
      </c>
      <c r="RT324">
        <v>0</v>
      </c>
      <c r="RU324">
        <v>0</v>
      </c>
      <c r="RW324" s="1" t="s">
        <v>2454</v>
      </c>
      <c r="RX324">
        <v>231.3</v>
      </c>
      <c r="RY324">
        <v>143</v>
      </c>
      <c r="RZ324">
        <v>57.2</v>
      </c>
      <c r="SA324">
        <v>2500</v>
      </c>
      <c r="SB324">
        <v>1</v>
      </c>
      <c r="SC324" s="1" t="s">
        <v>2454</v>
      </c>
      <c r="SD324">
        <v>0.61</v>
      </c>
      <c r="SE324">
        <v>1.07</v>
      </c>
      <c r="SF324" s="1" t="s">
        <v>2454</v>
      </c>
      <c r="SG324" s="1" t="s">
        <v>2454</v>
      </c>
      <c r="SH324">
        <v>635.16999999999996</v>
      </c>
      <c r="SI324">
        <v>484.9</v>
      </c>
      <c r="SJ324">
        <v>373</v>
      </c>
      <c r="SK324">
        <v>1300</v>
      </c>
      <c r="SL324">
        <v>1</v>
      </c>
      <c r="SM324" s="1" t="s">
        <v>2454</v>
      </c>
      <c r="SN324">
        <v>15.25</v>
      </c>
      <c r="SO324">
        <v>1.25</v>
      </c>
      <c r="SP324" s="1" t="s">
        <v>2454</v>
      </c>
      <c r="SQ324" s="1" t="s">
        <v>2454</v>
      </c>
      <c r="SR324">
        <v>2583.5300000000002</v>
      </c>
      <c r="SS324">
        <v>75.41</v>
      </c>
      <c r="ST324">
        <v>23.2</v>
      </c>
      <c r="SU324">
        <v>3250</v>
      </c>
      <c r="SV324">
        <v>1</v>
      </c>
      <c r="SW324">
        <v>1.7</v>
      </c>
      <c r="SX324">
        <v>0.6</v>
      </c>
      <c r="SY324">
        <v>2.59</v>
      </c>
      <c r="SZ324" s="1" t="s">
        <v>2454</v>
      </c>
      <c r="TA324">
        <v>1.6</v>
      </c>
      <c r="TB324">
        <v>1.18</v>
      </c>
      <c r="TC324">
        <v>2.33</v>
      </c>
      <c r="TD324">
        <v>4.7E-2</v>
      </c>
      <c r="TE324">
        <v>49405</v>
      </c>
      <c r="TF324">
        <v>1</v>
      </c>
      <c r="TG324" s="1" t="s">
        <v>2454</v>
      </c>
      <c r="TH324">
        <v>0</v>
      </c>
      <c r="TI324">
        <v>0</v>
      </c>
      <c r="TL324">
        <v>0.02</v>
      </c>
      <c r="TM324">
        <v>0.02</v>
      </c>
      <c r="TN324">
        <v>0</v>
      </c>
      <c r="TO324">
        <v>10056</v>
      </c>
      <c r="TP324">
        <v>1</v>
      </c>
      <c r="TQ324" s="1" t="s">
        <v>2454</v>
      </c>
      <c r="TR324">
        <v>0</v>
      </c>
      <c r="TS324">
        <v>0</v>
      </c>
      <c r="TV324">
        <v>4077.92</v>
      </c>
      <c r="TW324">
        <v>135.69999999999999</v>
      </c>
      <c r="TX324">
        <v>59</v>
      </c>
      <c r="TY324">
        <v>2300</v>
      </c>
      <c r="TZ324">
        <v>1</v>
      </c>
      <c r="UA324">
        <v>16.2</v>
      </c>
      <c r="UB324">
        <v>1.8</v>
      </c>
      <c r="UC324">
        <v>3.05</v>
      </c>
      <c r="UD324" s="1" t="s">
        <v>2454</v>
      </c>
      <c r="UE324" s="1" t="s">
        <v>2454</v>
      </c>
      <c r="UF324">
        <v>1540.4</v>
      </c>
      <c r="UG324">
        <v>3900.96</v>
      </c>
      <c r="UH324">
        <v>46.44</v>
      </c>
      <c r="UI324">
        <v>84000</v>
      </c>
      <c r="UJ324">
        <v>1</v>
      </c>
      <c r="UK324">
        <v>2.2999999999999998</v>
      </c>
      <c r="UL324">
        <v>1.5</v>
      </c>
      <c r="UM324">
        <v>3.23</v>
      </c>
      <c r="UN324">
        <v>7.0000000000000007E-2</v>
      </c>
      <c r="UO324">
        <v>1.96</v>
      </c>
      <c r="UP324">
        <v>1.03</v>
      </c>
      <c r="UQ324">
        <v>1.41</v>
      </c>
      <c r="UR324">
        <v>0.7</v>
      </c>
      <c r="US324">
        <v>2020</v>
      </c>
      <c r="UT324">
        <v>1</v>
      </c>
      <c r="UU324" s="1" t="s">
        <v>2454</v>
      </c>
      <c r="UV324">
        <v>0</v>
      </c>
      <c r="UW324">
        <v>0</v>
      </c>
      <c r="UZ324">
        <v>0.02</v>
      </c>
      <c r="VA324">
        <v>8.43</v>
      </c>
      <c r="VB324">
        <v>0.35</v>
      </c>
      <c r="VC324">
        <v>24097</v>
      </c>
      <c r="VD324">
        <v>1</v>
      </c>
      <c r="VE324" s="1" t="s">
        <v>2454</v>
      </c>
      <c r="VF324">
        <v>0</v>
      </c>
      <c r="VG324">
        <v>0</v>
      </c>
      <c r="VJ324">
        <v>228.84</v>
      </c>
      <c r="VK324">
        <v>433.6</v>
      </c>
      <c r="VL324">
        <v>27.1</v>
      </c>
      <c r="VM324">
        <v>16000</v>
      </c>
      <c r="VN324">
        <v>1</v>
      </c>
      <c r="VO324" s="1" t="s">
        <v>2454</v>
      </c>
      <c r="VP324">
        <v>1.05</v>
      </c>
      <c r="VQ324">
        <v>3.87</v>
      </c>
      <c r="VR324" s="1" t="s">
        <v>2454</v>
      </c>
      <c r="VS324" s="1" t="s">
        <v>2454</v>
      </c>
      <c r="VT324">
        <v>308.61</v>
      </c>
      <c r="VU324">
        <v>13758.14</v>
      </c>
      <c r="VV324">
        <v>46.89</v>
      </c>
      <c r="VW324">
        <v>293413</v>
      </c>
      <c r="VX324">
        <v>1</v>
      </c>
      <c r="VY324">
        <v>23.3</v>
      </c>
      <c r="VZ324">
        <v>1.35</v>
      </c>
      <c r="WA324">
        <v>2.88</v>
      </c>
      <c r="WB324">
        <v>0.35</v>
      </c>
      <c r="WC324">
        <v>3.7</v>
      </c>
      <c r="WN324">
        <v>74.19</v>
      </c>
      <c r="WO324">
        <v>9.1199999999999992</v>
      </c>
      <c r="WP324">
        <v>1.79</v>
      </c>
      <c r="WQ324">
        <v>5100</v>
      </c>
      <c r="WR324">
        <v>1</v>
      </c>
      <c r="WS324" s="1" t="s">
        <v>2454</v>
      </c>
      <c r="WT324">
        <v>0</v>
      </c>
      <c r="WU324">
        <v>0</v>
      </c>
      <c r="WX324">
        <v>0.14000000000000001</v>
      </c>
      <c r="WY324">
        <v>0.33</v>
      </c>
      <c r="WZ324">
        <v>0.05</v>
      </c>
      <c r="XA324">
        <v>6000</v>
      </c>
      <c r="XB324">
        <v>1</v>
      </c>
      <c r="XC324">
        <v>10.4</v>
      </c>
      <c r="XD324">
        <v>0</v>
      </c>
      <c r="XE324">
        <v>0</v>
      </c>
      <c r="XF324" s="1" t="s">
        <v>2454</v>
      </c>
      <c r="XG324" s="1" t="s">
        <v>2454</v>
      </c>
      <c r="XH324">
        <v>91.74</v>
      </c>
      <c r="XI324">
        <v>35.520000000000003</v>
      </c>
      <c r="XJ324">
        <v>11.1</v>
      </c>
      <c r="XK324">
        <v>3200</v>
      </c>
      <c r="XL324">
        <v>1</v>
      </c>
      <c r="XN324">
        <v>0</v>
      </c>
      <c r="XO324">
        <v>0</v>
      </c>
      <c r="XR324">
        <v>843.39</v>
      </c>
      <c r="XS324">
        <v>2809.62</v>
      </c>
      <c r="XT324">
        <v>23.63</v>
      </c>
      <c r="XU324">
        <v>118901</v>
      </c>
      <c r="XV324">
        <v>1</v>
      </c>
      <c r="XW324">
        <v>37.200000000000003</v>
      </c>
      <c r="XX324">
        <v>1.57</v>
      </c>
      <c r="XY324">
        <v>6.64</v>
      </c>
      <c r="XZ324">
        <v>0.75</v>
      </c>
      <c r="YA324">
        <v>1.23</v>
      </c>
      <c r="YB324">
        <v>3165.79</v>
      </c>
      <c r="YC324">
        <v>1626.3</v>
      </c>
      <c r="YD324">
        <v>23.4</v>
      </c>
      <c r="YE324">
        <v>69500</v>
      </c>
      <c r="YF324">
        <v>1</v>
      </c>
      <c r="YG324">
        <v>5.4</v>
      </c>
      <c r="YH324">
        <v>1.02</v>
      </c>
      <c r="YI324">
        <v>4.3600000000000003</v>
      </c>
      <c r="YJ324" s="1" t="s">
        <v>2454</v>
      </c>
      <c r="YK324" s="1" t="s">
        <v>2454</v>
      </c>
      <c r="YL324">
        <v>101.27</v>
      </c>
      <c r="YM324">
        <v>116.11</v>
      </c>
      <c r="YN324">
        <v>0.5</v>
      </c>
      <c r="YO324">
        <v>1326990</v>
      </c>
      <c r="YP324">
        <v>5.6811999999999996</v>
      </c>
      <c r="YQ324" s="1" t="s">
        <v>2454</v>
      </c>
      <c r="YR324">
        <v>0</v>
      </c>
      <c r="YS324">
        <v>0</v>
      </c>
      <c r="YU324" s="1" t="s">
        <v>2454</v>
      </c>
      <c r="YV324">
        <v>170</v>
      </c>
      <c r="YW324">
        <v>395.74</v>
      </c>
      <c r="YX324">
        <v>29.8</v>
      </c>
      <c r="YY324">
        <v>13280</v>
      </c>
      <c r="YZ324">
        <v>1</v>
      </c>
      <c r="ZA324">
        <v>3.8</v>
      </c>
      <c r="ZB324">
        <v>0.2</v>
      </c>
      <c r="ZC324">
        <v>0.67</v>
      </c>
      <c r="ZD324" s="1" t="s">
        <v>2454</v>
      </c>
      <c r="ZE324">
        <v>1.51</v>
      </c>
      <c r="ZF324">
        <v>178.57</v>
      </c>
      <c r="ZG324">
        <v>3825.43</v>
      </c>
      <c r="ZH324">
        <v>41.37</v>
      </c>
      <c r="ZI324">
        <v>92469</v>
      </c>
      <c r="ZJ324">
        <v>1</v>
      </c>
      <c r="ZK324">
        <v>30.8</v>
      </c>
      <c r="ZL324">
        <v>0</v>
      </c>
      <c r="ZM324">
        <v>0</v>
      </c>
      <c r="ZN324">
        <v>0.7</v>
      </c>
      <c r="ZO324">
        <v>1.76</v>
      </c>
      <c r="ZP324">
        <v>3706.51</v>
      </c>
      <c r="ZQ324">
        <v>16452.16</v>
      </c>
      <c r="ZR324">
        <v>29.21</v>
      </c>
      <c r="ZS324">
        <v>563237</v>
      </c>
      <c r="ZT324">
        <v>1</v>
      </c>
      <c r="ZU324">
        <v>56.1</v>
      </c>
      <c r="ZV324">
        <v>0.92</v>
      </c>
      <c r="ZW324">
        <v>3.15</v>
      </c>
      <c r="ZX324">
        <v>0.32</v>
      </c>
      <c r="ZY324">
        <v>3.36</v>
      </c>
      <c r="AAC324">
        <v>0</v>
      </c>
      <c r="AAD324">
        <v>1</v>
      </c>
      <c r="AAF324">
        <v>9.9</v>
      </c>
      <c r="AAJ324">
        <v>106.35</v>
      </c>
      <c r="AAL324">
        <v>67</v>
      </c>
      <c r="AAM324">
        <v>1</v>
      </c>
      <c r="AAN324">
        <v>1</v>
      </c>
      <c r="AAP324">
        <v>0</v>
      </c>
      <c r="AAQ324">
        <v>0</v>
      </c>
      <c r="AAT324">
        <v>0.01</v>
      </c>
      <c r="AAU324">
        <v>0</v>
      </c>
      <c r="AAV324">
        <v>0.01</v>
      </c>
      <c r="AAW324">
        <v>270</v>
      </c>
      <c r="AAX324">
        <v>1</v>
      </c>
      <c r="AAY324" s="1" t="s">
        <v>2454</v>
      </c>
      <c r="AAZ324">
        <v>0</v>
      </c>
      <c r="ABA324">
        <v>0</v>
      </c>
      <c r="ABB324" s="1" t="s">
        <v>2454</v>
      </c>
      <c r="ABC324" s="1" t="s">
        <v>2454</v>
      </c>
      <c r="ABD324">
        <v>13.93</v>
      </c>
      <c r="ABE324">
        <v>11.87</v>
      </c>
      <c r="ABF324">
        <v>2.56</v>
      </c>
      <c r="ABG324">
        <v>4635</v>
      </c>
      <c r="ABH324">
        <v>1</v>
      </c>
      <c r="ABI324">
        <v>4.9000000000000004</v>
      </c>
      <c r="ABJ324">
        <v>0</v>
      </c>
      <c r="ABK324">
        <v>0</v>
      </c>
      <c r="ABL324" s="1" t="s">
        <v>2454</v>
      </c>
      <c r="ABM324" s="1" t="s">
        <v>2454</v>
      </c>
      <c r="ABN324">
        <v>33.33</v>
      </c>
      <c r="ABO324">
        <v>0.97</v>
      </c>
      <c r="ABP324">
        <v>0.01</v>
      </c>
      <c r="ABQ324">
        <v>97121</v>
      </c>
      <c r="ABR324">
        <v>1</v>
      </c>
      <c r="ABS324" s="1" t="s">
        <v>2454</v>
      </c>
      <c r="ABT324">
        <v>0</v>
      </c>
      <c r="ABU324">
        <v>0</v>
      </c>
      <c r="ABX324">
        <v>125.74</v>
      </c>
      <c r="ABY324">
        <v>2.56</v>
      </c>
      <c r="ABZ324">
        <v>25.65</v>
      </c>
      <c r="ACA324">
        <v>100</v>
      </c>
      <c r="ACB324">
        <v>1</v>
      </c>
      <c r="ACC324" s="1" t="s">
        <v>2454</v>
      </c>
      <c r="ACD324">
        <v>1</v>
      </c>
      <c r="ACE324">
        <v>5.85</v>
      </c>
      <c r="ACH324">
        <v>6.67</v>
      </c>
      <c r="ACI324">
        <v>0.1</v>
      </c>
      <c r="ACJ324">
        <v>0</v>
      </c>
      <c r="ACK324">
        <v>50000</v>
      </c>
      <c r="ACL324">
        <v>1</v>
      </c>
      <c r="ACM324" s="1" t="s">
        <v>2454</v>
      </c>
      <c r="ACN324">
        <v>0</v>
      </c>
      <c r="ACO324">
        <v>0</v>
      </c>
      <c r="ACR324">
        <v>868.62</v>
      </c>
      <c r="ACS324">
        <v>1007.28</v>
      </c>
      <c r="ACT324">
        <v>9.1660000000000004</v>
      </c>
      <c r="ACU324">
        <v>109893</v>
      </c>
      <c r="ACV324">
        <v>1</v>
      </c>
      <c r="ACW324">
        <v>123.7</v>
      </c>
      <c r="ACX324">
        <v>0</v>
      </c>
      <c r="ACY324">
        <v>0</v>
      </c>
      <c r="ACZ324">
        <v>0.14000000000000001</v>
      </c>
      <c r="ADA324">
        <v>1.1299999999999999</v>
      </c>
      <c r="ADL324">
        <v>11.84</v>
      </c>
      <c r="ADM324">
        <v>18.829999999999998</v>
      </c>
      <c r="ADN324">
        <v>3.03</v>
      </c>
      <c r="ADO324">
        <v>6213</v>
      </c>
      <c r="ADP324">
        <v>1</v>
      </c>
      <c r="ADQ324" s="1" t="s">
        <v>2454</v>
      </c>
      <c r="ADR324">
        <v>0</v>
      </c>
      <c r="ADS324">
        <v>0</v>
      </c>
      <c r="ADT324" s="1" t="s">
        <v>2454</v>
      </c>
      <c r="ADU324" s="1" t="s">
        <v>2454</v>
      </c>
      <c r="ADV324">
        <v>94.21</v>
      </c>
      <c r="ADW324">
        <v>93.13</v>
      </c>
      <c r="ADX324">
        <v>6.6</v>
      </c>
      <c r="ADY324">
        <v>14110</v>
      </c>
      <c r="ADZ324">
        <v>1</v>
      </c>
      <c r="AEA324">
        <v>1</v>
      </c>
      <c r="AEB324">
        <v>0.39</v>
      </c>
      <c r="AEC324">
        <v>5.91</v>
      </c>
      <c r="AED324" s="1" t="s">
        <v>2454</v>
      </c>
      <c r="AEE324" s="1" t="s">
        <v>2454</v>
      </c>
      <c r="AEF324">
        <v>0.56999999999999995</v>
      </c>
      <c r="AEG324">
        <v>0.5</v>
      </c>
      <c r="AEH324">
        <v>0.05</v>
      </c>
      <c r="AEI324">
        <v>9799</v>
      </c>
      <c r="AEJ324">
        <v>1</v>
      </c>
      <c r="AEK324" s="1" t="s">
        <v>2454</v>
      </c>
      <c r="AEL324">
        <v>0</v>
      </c>
      <c r="AEM324">
        <v>0</v>
      </c>
      <c r="AEN324" s="1" t="s">
        <v>2454</v>
      </c>
      <c r="AEO324" s="1" t="s">
        <v>2454</v>
      </c>
      <c r="AEP324">
        <v>835.17</v>
      </c>
      <c r="AEQ324">
        <v>1141.9100000000001</v>
      </c>
      <c r="AER324">
        <v>75.8</v>
      </c>
      <c r="AES324">
        <v>15065</v>
      </c>
      <c r="AET324">
        <v>1</v>
      </c>
      <c r="AEU324">
        <v>10.199999999999999</v>
      </c>
      <c r="AEV324">
        <v>0</v>
      </c>
      <c r="AEW324">
        <v>0</v>
      </c>
      <c r="AEX324">
        <v>0.93</v>
      </c>
      <c r="AEY324">
        <v>-1.39</v>
      </c>
      <c r="AEZ324">
        <v>353.72</v>
      </c>
      <c r="AFA324">
        <v>5819.95</v>
      </c>
      <c r="AFB324">
        <v>32.659999999999997</v>
      </c>
      <c r="AFC324">
        <v>178198</v>
      </c>
      <c r="AFD324">
        <v>1</v>
      </c>
      <c r="AFE324">
        <v>1.4</v>
      </c>
      <c r="AFF324">
        <v>0.9</v>
      </c>
      <c r="AFG324">
        <v>2.76</v>
      </c>
      <c r="AFH324">
        <v>0.12</v>
      </c>
      <c r="AFI324">
        <v>1.95</v>
      </c>
      <c r="AFJ324">
        <v>169.52</v>
      </c>
      <c r="AFK324">
        <v>3961.43</v>
      </c>
      <c r="AFL324">
        <v>48.37</v>
      </c>
      <c r="AFM324">
        <v>81899</v>
      </c>
      <c r="AFN324">
        <v>1</v>
      </c>
      <c r="AFO324">
        <v>2</v>
      </c>
      <c r="AFP324">
        <v>0.85</v>
      </c>
      <c r="AFQ324">
        <v>1.76</v>
      </c>
      <c r="AFR324">
        <v>0.17</v>
      </c>
      <c r="AFS324">
        <v>1.72</v>
      </c>
      <c r="AGD324">
        <v>0.56000000000000005</v>
      </c>
      <c r="AGE324">
        <v>0.17</v>
      </c>
      <c r="AGF324">
        <v>0.14000000000000001</v>
      </c>
      <c r="AGG324">
        <v>1209</v>
      </c>
      <c r="AGH324">
        <v>1</v>
      </c>
      <c r="AGI324" s="1" t="s">
        <v>2454</v>
      </c>
      <c r="AGJ324">
        <v>0</v>
      </c>
      <c r="AGK324">
        <v>0</v>
      </c>
      <c r="AGN324">
        <v>0.02</v>
      </c>
      <c r="AGO324">
        <v>0.01</v>
      </c>
      <c r="AGP324">
        <v>0</v>
      </c>
      <c r="AGQ324">
        <v>6000</v>
      </c>
      <c r="AGR324">
        <v>1</v>
      </c>
      <c r="AGS324" s="1" t="s">
        <v>2454</v>
      </c>
      <c r="AGT324">
        <v>0</v>
      </c>
      <c r="AGU324">
        <v>0</v>
      </c>
      <c r="AGX324">
        <v>1.84</v>
      </c>
      <c r="AGY324">
        <v>0.23</v>
      </c>
      <c r="AGZ324">
        <v>0.02</v>
      </c>
      <c r="AHA324">
        <v>10000</v>
      </c>
      <c r="AHB324">
        <v>1</v>
      </c>
      <c r="AHC324" s="1" t="s">
        <v>2454</v>
      </c>
      <c r="AHD324">
        <v>0</v>
      </c>
      <c r="AHE324">
        <v>0</v>
      </c>
      <c r="AHH324">
        <v>252.37</v>
      </c>
      <c r="AHI324">
        <v>2.21</v>
      </c>
      <c r="AHJ324">
        <v>7.38</v>
      </c>
      <c r="AHK324">
        <v>900</v>
      </c>
      <c r="AHL324">
        <v>3</v>
      </c>
      <c r="AHM324" s="1" t="s">
        <v>2454</v>
      </c>
      <c r="AHN324">
        <v>0.75</v>
      </c>
      <c r="AHO324">
        <v>10.16</v>
      </c>
      <c r="AHP324" s="1" t="s">
        <v>2454</v>
      </c>
      <c r="AHQ324" s="1" t="s">
        <v>2454</v>
      </c>
      <c r="AHR324">
        <v>265.5</v>
      </c>
      <c r="AHS324">
        <v>20.91</v>
      </c>
      <c r="AHT324">
        <v>27.88</v>
      </c>
      <c r="AHU324">
        <v>750</v>
      </c>
      <c r="AHV324">
        <v>1</v>
      </c>
      <c r="AHW324" s="1" t="s">
        <v>2454</v>
      </c>
      <c r="AHX324">
        <v>0</v>
      </c>
      <c r="AHY324">
        <v>0</v>
      </c>
      <c r="AIB324">
        <v>0.02</v>
      </c>
      <c r="AIC324">
        <v>0.02</v>
      </c>
      <c r="AID324">
        <v>0</v>
      </c>
      <c r="AIE324">
        <v>7875</v>
      </c>
      <c r="AIF324">
        <v>1</v>
      </c>
      <c r="AIG324">
        <v>5</v>
      </c>
      <c r="AIH324">
        <v>0</v>
      </c>
      <c r="AII324">
        <v>0</v>
      </c>
      <c r="AIK324" s="1" t="s">
        <v>2454</v>
      </c>
      <c r="AIL324">
        <v>91.71</v>
      </c>
      <c r="AIN324">
        <v>1.77</v>
      </c>
      <c r="AIO324">
        <v>1</v>
      </c>
      <c r="AIP324">
        <v>1</v>
      </c>
      <c r="AIR324">
        <v>0</v>
      </c>
      <c r="AIS324">
        <v>0</v>
      </c>
      <c r="AIV324">
        <v>605.34</v>
      </c>
      <c r="AIW324">
        <v>471.6</v>
      </c>
      <c r="AIX324">
        <v>65.5</v>
      </c>
      <c r="AIY324">
        <v>7200</v>
      </c>
      <c r="AIZ324">
        <v>1</v>
      </c>
      <c r="AJA324" s="1" t="s">
        <v>2454</v>
      </c>
      <c r="AJB324">
        <v>0</v>
      </c>
      <c r="AJC324">
        <v>1.1599999999999999</v>
      </c>
      <c r="AJD324" s="1" t="s">
        <v>2454</v>
      </c>
      <c r="AJE324" s="1" t="s">
        <v>2454</v>
      </c>
      <c r="AJF324">
        <v>100.39</v>
      </c>
      <c r="AJH324">
        <v>25.8</v>
      </c>
      <c r="AJI324">
        <v>1</v>
      </c>
      <c r="AJJ324">
        <v>1</v>
      </c>
      <c r="AJK324" s="1" t="s">
        <v>2454</v>
      </c>
      <c r="AJL324">
        <v>0</v>
      </c>
      <c r="AJM324">
        <v>0</v>
      </c>
      <c r="AJP324">
        <v>349.02</v>
      </c>
      <c r="AJQ324">
        <v>78.84</v>
      </c>
      <c r="AJR324">
        <v>146</v>
      </c>
      <c r="AJS324">
        <v>540</v>
      </c>
      <c r="AJT324">
        <v>1</v>
      </c>
      <c r="AJU324" s="1" t="s">
        <v>2454</v>
      </c>
      <c r="AJV324">
        <v>7.5</v>
      </c>
      <c r="AJW324">
        <v>5.14</v>
      </c>
      <c r="AKI324" s="1" t="s">
        <v>2454</v>
      </c>
      <c r="AKJ324">
        <v>455</v>
      </c>
      <c r="AKK324">
        <v>108.84</v>
      </c>
      <c r="AKL324">
        <v>6.61</v>
      </c>
      <c r="AKM324">
        <v>16467</v>
      </c>
      <c r="AKN324">
        <v>1</v>
      </c>
      <c r="AKO324" s="1" t="s">
        <v>2454</v>
      </c>
      <c r="AKP324">
        <v>0.04</v>
      </c>
      <c r="AKQ324">
        <v>0.61</v>
      </c>
      <c r="AKS324" s="1" t="s">
        <v>2454</v>
      </c>
      <c r="AKT324">
        <v>2777.7</v>
      </c>
      <c r="AKU324">
        <v>1159.71</v>
      </c>
      <c r="AKV324">
        <v>28.26</v>
      </c>
      <c r="AKW324">
        <v>41037</v>
      </c>
      <c r="AKX324">
        <v>1</v>
      </c>
      <c r="AKY324">
        <v>16.899999999999999</v>
      </c>
      <c r="AKZ324">
        <v>4.75</v>
      </c>
      <c r="ALA324">
        <v>16.809999999999999</v>
      </c>
      <c r="ALB324">
        <v>0.25</v>
      </c>
      <c r="ALC324">
        <v>2.14</v>
      </c>
      <c r="ALD324">
        <v>96.92</v>
      </c>
      <c r="ALE324">
        <v>11.25</v>
      </c>
      <c r="ALF324">
        <v>7.5</v>
      </c>
      <c r="ALG324">
        <v>1500</v>
      </c>
      <c r="ALH324">
        <v>1</v>
      </c>
      <c r="ALI324" s="1" t="s">
        <v>2454</v>
      </c>
      <c r="ALJ324">
        <v>0</v>
      </c>
      <c r="ALK324">
        <v>0</v>
      </c>
      <c r="ALN324">
        <v>9.52</v>
      </c>
      <c r="ALO324">
        <v>1</v>
      </c>
      <c r="ALP324">
        <v>0.3</v>
      </c>
      <c r="ALQ324">
        <v>3331</v>
      </c>
      <c r="ALR324">
        <v>1</v>
      </c>
      <c r="ALS324" s="1" t="s">
        <v>2454</v>
      </c>
      <c r="ALT324">
        <v>0</v>
      </c>
      <c r="ALU324">
        <v>0</v>
      </c>
      <c r="ALX324">
        <v>487.93</v>
      </c>
      <c r="ALY324">
        <v>6079.25</v>
      </c>
      <c r="ALZ324">
        <v>113.25</v>
      </c>
      <c r="AMA324">
        <v>53680</v>
      </c>
      <c r="AMB324">
        <v>1</v>
      </c>
      <c r="AMC324" s="1" t="s">
        <v>2454</v>
      </c>
      <c r="AMD324">
        <v>5.2</v>
      </c>
      <c r="AME324">
        <v>4.59</v>
      </c>
      <c r="AMF324" s="1" t="s">
        <v>2454</v>
      </c>
      <c r="AMG324" s="1" t="s">
        <v>2454</v>
      </c>
      <c r="AMH324">
        <v>218.8</v>
      </c>
      <c r="AMI324">
        <v>1058.25</v>
      </c>
      <c r="AMJ324">
        <v>51</v>
      </c>
      <c r="AMK324">
        <v>20750</v>
      </c>
      <c r="AML324">
        <v>1</v>
      </c>
      <c r="AMM324" s="1" t="s">
        <v>2454</v>
      </c>
      <c r="AMN324">
        <v>0</v>
      </c>
      <c r="AMO324">
        <v>0</v>
      </c>
      <c r="AMP324" s="1" t="s">
        <v>2454</v>
      </c>
      <c r="AMQ324" s="1" t="s">
        <v>2454</v>
      </c>
      <c r="AMR324">
        <v>120</v>
      </c>
      <c r="AMT324">
        <v>1.2</v>
      </c>
      <c r="AMU324">
        <v>1</v>
      </c>
      <c r="AMV324">
        <v>1</v>
      </c>
      <c r="AMW324" s="1" t="s">
        <v>2454</v>
      </c>
      <c r="AMX324">
        <v>0</v>
      </c>
      <c r="AMY324">
        <v>0</v>
      </c>
      <c r="ANB324">
        <v>0.03</v>
      </c>
      <c r="ANC324">
        <v>0.03</v>
      </c>
      <c r="AND324">
        <v>0</v>
      </c>
      <c r="ANE324">
        <v>8649</v>
      </c>
      <c r="ANF324">
        <v>1</v>
      </c>
      <c r="ANG324" s="1" t="s">
        <v>2454</v>
      </c>
      <c r="ANH324">
        <v>0</v>
      </c>
      <c r="ANI324">
        <v>0</v>
      </c>
      <c r="ANJ324" s="1" t="s">
        <v>2454</v>
      </c>
      <c r="ANK324" s="1" t="s">
        <v>2454</v>
      </c>
      <c r="ANL324">
        <v>33.28</v>
      </c>
      <c r="ANM324">
        <v>309.51</v>
      </c>
      <c r="ANN324">
        <v>1.405</v>
      </c>
      <c r="ANO324">
        <v>220293</v>
      </c>
      <c r="ANP324">
        <v>1</v>
      </c>
      <c r="ANQ324">
        <v>34.9</v>
      </c>
      <c r="ANR324">
        <v>0</v>
      </c>
      <c r="ANS324">
        <v>0</v>
      </c>
      <c r="ANT324">
        <v>0.15</v>
      </c>
      <c r="ANU324">
        <v>-0.5</v>
      </c>
      <c r="ANV324">
        <v>381.05</v>
      </c>
      <c r="ANW324">
        <v>1712.76</v>
      </c>
      <c r="ANX324">
        <v>46.92</v>
      </c>
      <c r="ANY324">
        <v>36504</v>
      </c>
      <c r="ANZ324">
        <v>1</v>
      </c>
      <c r="AOA324" s="1" t="s">
        <v>2454</v>
      </c>
      <c r="AOB324">
        <v>0</v>
      </c>
      <c r="AOC324">
        <v>0</v>
      </c>
      <c r="AOD324" s="1" t="s">
        <v>2454</v>
      </c>
      <c r="AOE324" s="1" t="s">
        <v>2454</v>
      </c>
      <c r="AOF324">
        <v>99.55</v>
      </c>
      <c r="AOH324">
        <v>42.51</v>
      </c>
      <c r="AOI324">
        <v>1</v>
      </c>
      <c r="AOJ324">
        <v>1</v>
      </c>
      <c r="AOK324" s="1" t="s">
        <v>2454</v>
      </c>
      <c r="AOL324">
        <v>0</v>
      </c>
      <c r="AOM324">
        <v>0</v>
      </c>
      <c r="AOP324">
        <v>3.87</v>
      </c>
      <c r="AOQ324">
        <v>0.65</v>
      </c>
      <c r="AOR324">
        <v>0.12</v>
      </c>
      <c r="AOS324">
        <v>5415</v>
      </c>
      <c r="AOT324">
        <v>1</v>
      </c>
      <c r="AOU324" s="1" t="s">
        <v>2454</v>
      </c>
      <c r="AOV324">
        <v>0</v>
      </c>
      <c r="AOW324">
        <v>0</v>
      </c>
      <c r="AOZ324">
        <v>26.15</v>
      </c>
      <c r="APA324">
        <v>0.18</v>
      </c>
      <c r="APB324">
        <v>0.34</v>
      </c>
      <c r="APC324">
        <v>542</v>
      </c>
      <c r="APD324">
        <v>1</v>
      </c>
      <c r="APE324" s="1" t="s">
        <v>2454</v>
      </c>
      <c r="APF324">
        <v>0</v>
      </c>
      <c r="APG324">
        <v>0</v>
      </c>
      <c r="API324" s="1" t="s">
        <v>2454</v>
      </c>
      <c r="APJ324">
        <v>30</v>
      </c>
      <c r="APK324">
        <v>187.42</v>
      </c>
      <c r="APL324">
        <v>7.2</v>
      </c>
      <c r="APM324">
        <v>26031</v>
      </c>
      <c r="APN324">
        <v>1</v>
      </c>
      <c r="APO324" s="1" t="s">
        <v>2454</v>
      </c>
      <c r="APP324">
        <v>0</v>
      </c>
      <c r="APQ324">
        <v>0</v>
      </c>
      <c r="APT324">
        <v>699.22</v>
      </c>
      <c r="APU324">
        <v>972.74</v>
      </c>
      <c r="APV324">
        <v>36.950000000000003</v>
      </c>
      <c r="APW324">
        <v>26326</v>
      </c>
      <c r="APX324">
        <v>1</v>
      </c>
      <c r="APY324">
        <v>6.6</v>
      </c>
      <c r="APZ324">
        <v>0.35</v>
      </c>
      <c r="AQA324">
        <v>0.95</v>
      </c>
      <c r="AQB324">
        <v>0.14000000000000001</v>
      </c>
      <c r="AQC324">
        <v>1.62</v>
      </c>
      <c r="AQD324">
        <v>0.68</v>
      </c>
      <c r="AQE324">
        <v>1.49</v>
      </c>
      <c r="AQF324">
        <v>0.26</v>
      </c>
      <c r="AQG324">
        <v>5738</v>
      </c>
      <c r="AQH324">
        <v>1</v>
      </c>
      <c r="AQI324" s="1" t="s">
        <v>2454</v>
      </c>
      <c r="AQJ324">
        <v>0</v>
      </c>
      <c r="AQK324">
        <v>0</v>
      </c>
      <c r="AQL324" s="1" t="s">
        <v>2454</v>
      </c>
      <c r="AQM324" s="1" t="s">
        <v>2454</v>
      </c>
      <c r="AQN324">
        <v>0.02</v>
      </c>
      <c r="AQO324">
        <v>0.04</v>
      </c>
      <c r="AQP324">
        <v>0</v>
      </c>
      <c r="AQQ324">
        <v>18040</v>
      </c>
      <c r="AQR324">
        <v>1</v>
      </c>
      <c r="AQS324" s="1" t="s">
        <v>2454</v>
      </c>
      <c r="AQT324">
        <v>0</v>
      </c>
      <c r="AQU324">
        <v>0</v>
      </c>
      <c r="AQV324" s="1" t="s">
        <v>2454</v>
      </c>
      <c r="AQW324" s="1" t="s">
        <v>2454</v>
      </c>
      <c r="AQX324">
        <v>126.51</v>
      </c>
      <c r="AQY324">
        <v>32.450000000000003</v>
      </c>
      <c r="AQZ324">
        <v>0.245</v>
      </c>
      <c r="ARA324">
        <v>132456</v>
      </c>
      <c r="ARB324">
        <v>1</v>
      </c>
      <c r="ARC324">
        <v>77.8</v>
      </c>
      <c r="ARD324">
        <v>0</v>
      </c>
      <c r="ARE324">
        <v>0</v>
      </c>
      <c r="ARF324">
        <v>0.01</v>
      </c>
      <c r="ARG324">
        <v>0.01</v>
      </c>
      <c r="ASB324">
        <v>0.02</v>
      </c>
      <c r="ASD324">
        <v>0</v>
      </c>
      <c r="ASE324">
        <v>1</v>
      </c>
      <c r="ASF324">
        <v>1</v>
      </c>
      <c r="ASG324" s="1" t="s">
        <v>2454</v>
      </c>
      <c r="ASH324">
        <v>0</v>
      </c>
      <c r="ASI324">
        <v>0</v>
      </c>
      <c r="ASL324">
        <v>2323.42</v>
      </c>
      <c r="ASM324">
        <v>604.79999999999995</v>
      </c>
      <c r="ASN324">
        <v>1260</v>
      </c>
      <c r="ASO324">
        <v>480</v>
      </c>
      <c r="ASP324">
        <v>1</v>
      </c>
      <c r="ASQ324" s="1" t="s">
        <v>2454</v>
      </c>
      <c r="ASR324">
        <v>17</v>
      </c>
      <c r="ASS324">
        <v>1.35</v>
      </c>
      <c r="AST324" s="1" t="s">
        <v>2454</v>
      </c>
      <c r="ASU324" s="1" t="s">
        <v>2454</v>
      </c>
      <c r="ASV324">
        <v>797.61</v>
      </c>
      <c r="ASW324">
        <v>3200.01</v>
      </c>
      <c r="ASX324">
        <v>40.6</v>
      </c>
      <c r="ASY324">
        <v>78818</v>
      </c>
      <c r="ASZ324">
        <v>1</v>
      </c>
      <c r="ATA324">
        <v>0.5</v>
      </c>
      <c r="ATB324">
        <v>1.03</v>
      </c>
      <c r="ATC324">
        <v>2.54</v>
      </c>
      <c r="ATD324" s="1" t="s">
        <v>2454</v>
      </c>
      <c r="ATE324" s="1" t="s">
        <v>2454</v>
      </c>
      <c r="ATP324">
        <v>0.01</v>
      </c>
      <c r="ATQ324">
        <v>0.01</v>
      </c>
      <c r="ATR324">
        <v>0</v>
      </c>
      <c r="ATS324">
        <v>10400</v>
      </c>
      <c r="ATT324">
        <v>1</v>
      </c>
      <c r="ATU324" s="1" t="s">
        <v>2454</v>
      </c>
      <c r="ATV324">
        <v>0</v>
      </c>
      <c r="ATW324">
        <v>0</v>
      </c>
      <c r="ATX324" s="1" t="s">
        <v>2454</v>
      </c>
      <c r="ATY324" s="1" t="s">
        <v>2454</v>
      </c>
      <c r="ATZ324">
        <v>0.9</v>
      </c>
      <c r="AUA324">
        <v>0.59</v>
      </c>
      <c r="AUB324">
        <v>0.11</v>
      </c>
      <c r="AUC324">
        <v>5400</v>
      </c>
      <c r="AUD324">
        <v>1</v>
      </c>
      <c r="AUE324" s="1" t="s">
        <v>2454</v>
      </c>
      <c r="AUF324">
        <v>0</v>
      </c>
      <c r="AUG324">
        <v>0</v>
      </c>
      <c r="AUJ324">
        <v>207.47</v>
      </c>
      <c r="AUK324">
        <v>157</v>
      </c>
      <c r="AUL324">
        <v>3925</v>
      </c>
      <c r="AUM324">
        <v>40</v>
      </c>
      <c r="AUN324">
        <v>1</v>
      </c>
      <c r="AUO324" s="1" t="s">
        <v>2454</v>
      </c>
      <c r="AUP324">
        <v>115</v>
      </c>
      <c r="AUQ324">
        <v>2.93</v>
      </c>
      <c r="AUT324">
        <v>229</v>
      </c>
      <c r="AUU324">
        <v>1966.91</v>
      </c>
      <c r="AUV324">
        <v>8.75</v>
      </c>
      <c r="AUW324">
        <v>224789</v>
      </c>
      <c r="AUX324">
        <v>1</v>
      </c>
      <c r="AUY324" s="1" t="s">
        <v>2454</v>
      </c>
      <c r="AUZ324">
        <v>7.0000000000000007E-2</v>
      </c>
      <c r="AVA324">
        <v>0.8</v>
      </c>
      <c r="AVB324" s="1" t="s">
        <v>2454</v>
      </c>
      <c r="AVC324" s="1" t="s">
        <v>2454</v>
      </c>
      <c r="AVD324">
        <v>51.22</v>
      </c>
      <c r="AVE324">
        <v>241.42</v>
      </c>
      <c r="AVF324">
        <v>1.67</v>
      </c>
      <c r="AVG324">
        <v>144560</v>
      </c>
      <c r="AVH324">
        <v>1</v>
      </c>
      <c r="AVI324" s="1" t="s">
        <v>2454</v>
      </c>
      <c r="AVJ324">
        <v>0</v>
      </c>
      <c r="AVK324">
        <v>0</v>
      </c>
      <c r="AVN324">
        <v>499.73</v>
      </c>
      <c r="AVO324">
        <v>95.04</v>
      </c>
      <c r="AVP324">
        <v>33</v>
      </c>
      <c r="AVQ324">
        <v>2880</v>
      </c>
      <c r="AVR324">
        <v>1</v>
      </c>
      <c r="AVS324" s="1" t="s">
        <v>2454</v>
      </c>
      <c r="AVT324">
        <v>0</v>
      </c>
      <c r="AVU324">
        <v>0</v>
      </c>
      <c r="AVV324" s="1" t="s">
        <v>2454</v>
      </c>
      <c r="AVW324" s="1" t="s">
        <v>2454</v>
      </c>
      <c r="AWH324">
        <v>508.36</v>
      </c>
      <c r="AWI324">
        <v>1140.07</v>
      </c>
      <c r="AWJ324">
        <v>24.52</v>
      </c>
      <c r="AWK324">
        <v>46496</v>
      </c>
      <c r="AWL324">
        <v>1</v>
      </c>
      <c r="AWM324">
        <v>5.8</v>
      </c>
      <c r="AWN324">
        <v>0.51</v>
      </c>
      <c r="AWO324">
        <v>2.08</v>
      </c>
      <c r="AWP324">
        <v>0.15</v>
      </c>
      <c r="AWQ324">
        <v>1.7</v>
      </c>
      <c r="AWR324">
        <v>120</v>
      </c>
      <c r="AWS324">
        <v>35.9</v>
      </c>
      <c r="AWT324">
        <v>2.4</v>
      </c>
      <c r="AWU324">
        <v>14960</v>
      </c>
      <c r="AWV324">
        <v>1</v>
      </c>
      <c r="AWW324" s="1" t="s">
        <v>2454</v>
      </c>
      <c r="AWX324">
        <v>0</v>
      </c>
      <c r="AWY324">
        <v>0</v>
      </c>
      <c r="AXB324">
        <v>15.19</v>
      </c>
      <c r="AXC324">
        <v>88.76</v>
      </c>
      <c r="AXD324">
        <v>27</v>
      </c>
      <c r="AXE324">
        <v>3287</v>
      </c>
      <c r="AXF324">
        <v>1</v>
      </c>
      <c r="AXG324" s="1" t="s">
        <v>2454</v>
      </c>
      <c r="AXH324">
        <v>0</v>
      </c>
      <c r="AXI324">
        <v>0</v>
      </c>
      <c r="AXJ324" s="1" t="s">
        <v>2454</v>
      </c>
      <c r="AXK324" s="1" t="s">
        <v>2454</v>
      </c>
      <c r="AXL324">
        <v>90.7</v>
      </c>
      <c r="AXN324">
        <v>199.4</v>
      </c>
      <c r="AXO324">
        <v>1</v>
      </c>
      <c r="AXP324">
        <v>1</v>
      </c>
      <c r="AXR324">
        <v>0</v>
      </c>
      <c r="AXS324">
        <v>0</v>
      </c>
      <c r="AXV324">
        <v>0.01</v>
      </c>
      <c r="AXW324">
        <v>0.05</v>
      </c>
      <c r="AXX324">
        <v>0</v>
      </c>
      <c r="AXY324">
        <v>49300</v>
      </c>
      <c r="AXZ324">
        <v>1</v>
      </c>
      <c r="AYA324" s="1" t="s">
        <v>2454</v>
      </c>
      <c r="AYB324">
        <v>0</v>
      </c>
      <c r="AYC324">
        <v>0</v>
      </c>
      <c r="AYE324" s="1" t="s">
        <v>2454</v>
      </c>
      <c r="AYF324">
        <v>162.77000000000001</v>
      </c>
      <c r="AYG324">
        <v>39.75</v>
      </c>
      <c r="AYH324">
        <v>7.3</v>
      </c>
      <c r="AYI324">
        <v>5445</v>
      </c>
      <c r="AYJ324">
        <v>1</v>
      </c>
      <c r="AYK324">
        <v>0.1</v>
      </c>
      <c r="AYL324">
        <v>0.12</v>
      </c>
      <c r="AYM324">
        <v>1.64</v>
      </c>
      <c r="AYN324" s="1" t="s">
        <v>2454</v>
      </c>
      <c r="AYO324" s="1" t="s">
        <v>2454</v>
      </c>
      <c r="AYP324">
        <v>148.11000000000001</v>
      </c>
      <c r="AYQ324">
        <v>201.14</v>
      </c>
      <c r="AYR324">
        <v>13.2</v>
      </c>
      <c r="AYS324">
        <v>15238</v>
      </c>
      <c r="AYT324">
        <v>1</v>
      </c>
      <c r="AYU324">
        <v>1.7</v>
      </c>
      <c r="AYV324">
        <v>0</v>
      </c>
      <c r="AYW324">
        <v>0</v>
      </c>
      <c r="AYX324">
        <v>0.02</v>
      </c>
      <c r="AYY324">
        <v>0.3</v>
      </c>
      <c r="AZJ324">
        <v>3.12</v>
      </c>
      <c r="AZK324">
        <v>0.98</v>
      </c>
      <c r="AZL324">
        <v>0.1</v>
      </c>
      <c r="AZM324">
        <v>9796</v>
      </c>
      <c r="AZN324">
        <v>1</v>
      </c>
      <c r="AZO324" s="1" t="s">
        <v>2454</v>
      </c>
      <c r="AZP324">
        <v>0</v>
      </c>
      <c r="AZQ324">
        <v>0</v>
      </c>
      <c r="AZT324">
        <v>12.44</v>
      </c>
      <c r="AZU324">
        <v>10.57</v>
      </c>
      <c r="AZV324">
        <v>0.51</v>
      </c>
      <c r="AZW324">
        <v>20720</v>
      </c>
      <c r="AZX324">
        <v>1</v>
      </c>
      <c r="AZY324" s="1" t="s">
        <v>2454</v>
      </c>
      <c r="AZZ324">
        <v>0</v>
      </c>
      <c r="BAA324">
        <v>0</v>
      </c>
      <c r="BAC324" s="1" t="s">
        <v>2454</v>
      </c>
      <c r="BAD324">
        <v>2189.83</v>
      </c>
      <c r="BAE324">
        <v>1081.5999999999999</v>
      </c>
      <c r="BAF324">
        <v>32</v>
      </c>
      <c r="BAG324">
        <v>33800</v>
      </c>
      <c r="BAH324">
        <v>1</v>
      </c>
      <c r="BAI324" s="1" t="s">
        <v>2454</v>
      </c>
      <c r="BAJ324">
        <v>1.04</v>
      </c>
      <c r="BAK324">
        <v>3.25</v>
      </c>
      <c r="BAL324" s="1" t="s">
        <v>2454</v>
      </c>
      <c r="BAM324" s="1" t="s">
        <v>2454</v>
      </c>
      <c r="BAN324">
        <v>0.13</v>
      </c>
      <c r="BAO324">
        <v>0.1</v>
      </c>
      <c r="BAP324">
        <v>0.01</v>
      </c>
      <c r="BAQ324">
        <v>12201</v>
      </c>
      <c r="BAR324">
        <v>1</v>
      </c>
      <c r="BAS324">
        <v>24.2</v>
      </c>
      <c r="BAT324">
        <v>0</v>
      </c>
      <c r="BAU324">
        <v>0</v>
      </c>
      <c r="BAV324" s="1" t="s">
        <v>2454</v>
      </c>
      <c r="BAW324" s="1" t="s">
        <v>2454</v>
      </c>
      <c r="BAX324">
        <v>68.67</v>
      </c>
      <c r="BAY324">
        <v>2.68</v>
      </c>
      <c r="BAZ324">
        <v>5.95</v>
      </c>
      <c r="BBA324">
        <v>450</v>
      </c>
      <c r="BBB324">
        <v>1</v>
      </c>
      <c r="BBC324" s="1" t="s">
        <v>2454</v>
      </c>
      <c r="BBD324">
        <v>0</v>
      </c>
      <c r="BBE324">
        <v>0</v>
      </c>
      <c r="BBH324">
        <v>32.89</v>
      </c>
      <c r="BBI324">
        <v>12.88</v>
      </c>
      <c r="BBJ324">
        <v>2.2000000000000002</v>
      </c>
      <c r="BBK324">
        <v>5856</v>
      </c>
      <c r="BBL324">
        <v>1</v>
      </c>
      <c r="BBM324">
        <v>3.1</v>
      </c>
      <c r="BBN324">
        <v>0</v>
      </c>
      <c r="BBO324">
        <v>0</v>
      </c>
      <c r="BBP324" s="1" t="s">
        <v>2454</v>
      </c>
      <c r="BBQ324" s="1" t="s">
        <v>2454</v>
      </c>
      <c r="BBR324">
        <v>8.91</v>
      </c>
      <c r="BBS324">
        <v>5.01</v>
      </c>
      <c r="BBT324">
        <v>6.68</v>
      </c>
      <c r="BBU324">
        <v>750</v>
      </c>
      <c r="BBV324">
        <v>1</v>
      </c>
      <c r="BBW324" s="1" t="s">
        <v>2454</v>
      </c>
      <c r="BBX324">
        <v>0</v>
      </c>
      <c r="BBY324">
        <v>0</v>
      </c>
      <c r="BBZ324" s="1" t="s">
        <v>2454</v>
      </c>
      <c r="BCA324" s="1" t="s">
        <v>2454</v>
      </c>
      <c r="BCB324">
        <v>735.59</v>
      </c>
      <c r="BCC324">
        <v>265.57</v>
      </c>
      <c r="BCD324">
        <v>24.5</v>
      </c>
      <c r="BCE324">
        <v>10840</v>
      </c>
      <c r="BCF324">
        <v>1</v>
      </c>
      <c r="BCG324">
        <v>4.9000000000000004</v>
      </c>
      <c r="BCH324">
        <v>0.98</v>
      </c>
      <c r="BCI324">
        <v>4</v>
      </c>
      <c r="BCJ324">
        <v>0.18</v>
      </c>
      <c r="BCK324">
        <v>3.04</v>
      </c>
      <c r="BCL324">
        <v>238.17</v>
      </c>
      <c r="BCM324">
        <v>143.47999999999999</v>
      </c>
      <c r="BCN324">
        <v>326.10000000000002</v>
      </c>
      <c r="BCO324">
        <v>440</v>
      </c>
      <c r="BCP324">
        <v>1</v>
      </c>
      <c r="BCQ324" s="1" t="s">
        <v>2454</v>
      </c>
      <c r="BCR324">
        <v>4</v>
      </c>
      <c r="BCS324">
        <v>1.23</v>
      </c>
      <c r="BCU324" s="1" t="s">
        <v>2454</v>
      </c>
      <c r="BCV324">
        <v>29.83</v>
      </c>
      <c r="BCW324">
        <v>11.7</v>
      </c>
      <c r="BCX324">
        <v>7.05</v>
      </c>
      <c r="BCY324">
        <v>1659</v>
      </c>
      <c r="BCZ324">
        <v>1</v>
      </c>
      <c r="BDA324">
        <v>0.8</v>
      </c>
      <c r="BDB324">
        <v>0</v>
      </c>
      <c r="BDC324">
        <v>0</v>
      </c>
      <c r="BDE324" s="1" t="s">
        <v>2454</v>
      </c>
      <c r="BDF324">
        <v>0.76</v>
      </c>
      <c r="BDG324">
        <v>0.74</v>
      </c>
      <c r="BDH324">
        <v>0.03</v>
      </c>
      <c r="BDI324">
        <v>23250</v>
      </c>
      <c r="BDJ324">
        <v>1</v>
      </c>
      <c r="BDK324" s="1" t="s">
        <v>2454</v>
      </c>
      <c r="BDL324">
        <v>0</v>
      </c>
      <c r="BDM324">
        <v>0</v>
      </c>
      <c r="BDP324">
        <v>0.62</v>
      </c>
      <c r="BDQ324">
        <v>0.09</v>
      </c>
      <c r="BDR324">
        <v>0.01</v>
      </c>
      <c r="BDS324">
        <v>5776</v>
      </c>
      <c r="BDT324">
        <v>1</v>
      </c>
      <c r="BDU324" s="1" t="s">
        <v>2454</v>
      </c>
      <c r="BDV324">
        <v>0</v>
      </c>
      <c r="BDW324">
        <v>0</v>
      </c>
      <c r="BDZ324">
        <v>46.3</v>
      </c>
      <c r="BEA324">
        <v>19.72</v>
      </c>
      <c r="BEB324">
        <v>3.29</v>
      </c>
      <c r="BEC324">
        <v>6000</v>
      </c>
      <c r="BED324">
        <v>1</v>
      </c>
      <c r="BEE324" s="1" t="s">
        <v>2454</v>
      </c>
      <c r="BEF324">
        <v>0</v>
      </c>
      <c r="BEG324">
        <v>0</v>
      </c>
    </row>
    <row r="325" spans="1:1489" x14ac:dyDescent="0.25">
      <c r="A325" s="2">
        <v>44774</v>
      </c>
      <c r="B325">
        <v>43.43</v>
      </c>
      <c r="C325">
        <v>0.16</v>
      </c>
      <c r="D325">
        <v>0.46</v>
      </c>
      <c r="E325">
        <v>350</v>
      </c>
      <c r="F325">
        <v>1</v>
      </c>
      <c r="G325" s="1" t="s">
        <v>2454</v>
      </c>
      <c r="H325">
        <v>0</v>
      </c>
      <c r="I325">
        <v>0</v>
      </c>
      <c r="L325">
        <v>63.31</v>
      </c>
      <c r="M325">
        <v>39.380000000000003</v>
      </c>
      <c r="N325">
        <v>26.55</v>
      </c>
      <c r="O325">
        <v>4450</v>
      </c>
      <c r="P325">
        <v>3</v>
      </c>
      <c r="Q325">
        <v>0.1</v>
      </c>
      <c r="R325">
        <v>0</v>
      </c>
      <c r="S325">
        <v>0</v>
      </c>
      <c r="U325" s="1" t="s">
        <v>2454</v>
      </c>
      <c r="V325">
        <v>84.64</v>
      </c>
      <c r="W325">
        <v>17.86</v>
      </c>
      <c r="X325">
        <v>3.81</v>
      </c>
      <c r="Y325">
        <v>4688</v>
      </c>
      <c r="Z325">
        <v>1</v>
      </c>
      <c r="AA325" s="1" t="s">
        <v>2454</v>
      </c>
      <c r="AB325">
        <v>0</v>
      </c>
      <c r="AC325">
        <v>0</v>
      </c>
      <c r="AE325" s="1" t="s">
        <v>2454</v>
      </c>
      <c r="AF325">
        <v>72.94</v>
      </c>
      <c r="AG325">
        <v>11263</v>
      </c>
      <c r="AH325">
        <v>15.5</v>
      </c>
      <c r="AI325">
        <v>726645</v>
      </c>
      <c r="AJ325">
        <v>1</v>
      </c>
      <c r="AK325">
        <v>164.8</v>
      </c>
      <c r="AL325">
        <v>0.1</v>
      </c>
      <c r="AM325">
        <v>0.65</v>
      </c>
      <c r="AN325">
        <v>0.36</v>
      </c>
      <c r="AO325">
        <v>0.34</v>
      </c>
      <c r="AP325">
        <v>3605.07</v>
      </c>
      <c r="AQ325">
        <v>23322.84</v>
      </c>
      <c r="AR325">
        <v>8.83</v>
      </c>
      <c r="AS325">
        <v>2641318</v>
      </c>
      <c r="AT325">
        <v>1</v>
      </c>
      <c r="AU325">
        <v>847.7</v>
      </c>
      <c r="AV325">
        <v>0.49</v>
      </c>
      <c r="AW325">
        <v>5.55</v>
      </c>
      <c r="AX325">
        <v>0.06</v>
      </c>
      <c r="AY325">
        <v>0.88</v>
      </c>
      <c r="AZ325">
        <v>70.37</v>
      </c>
      <c r="BA325">
        <v>1320.71</v>
      </c>
      <c r="BB325">
        <v>20.22</v>
      </c>
      <c r="BC325">
        <v>65317</v>
      </c>
      <c r="BD325">
        <v>1</v>
      </c>
      <c r="BE325" s="1" t="s">
        <v>2454</v>
      </c>
      <c r="BF325">
        <v>0.3</v>
      </c>
      <c r="BG325">
        <v>1.48</v>
      </c>
      <c r="BH325" s="1" t="s">
        <v>2454</v>
      </c>
      <c r="BI325" s="1" t="s">
        <v>2454</v>
      </c>
      <c r="BJ325">
        <v>9.6</v>
      </c>
      <c r="BK325">
        <v>10.29</v>
      </c>
      <c r="BL325">
        <v>1.2</v>
      </c>
      <c r="BM325">
        <v>8573</v>
      </c>
      <c r="BN325">
        <v>1</v>
      </c>
      <c r="BO325" s="1" t="s">
        <v>2454</v>
      </c>
      <c r="BP325">
        <v>0</v>
      </c>
      <c r="BQ325">
        <v>0</v>
      </c>
      <c r="BR325" s="1" t="s">
        <v>2454</v>
      </c>
      <c r="BS325" s="1" t="s">
        <v>2454</v>
      </c>
      <c r="BT325">
        <v>1240.33</v>
      </c>
      <c r="BU325">
        <v>296.72000000000003</v>
      </c>
      <c r="BV325">
        <v>29.6</v>
      </c>
      <c r="BW325">
        <v>10024</v>
      </c>
      <c r="BX325">
        <v>1</v>
      </c>
      <c r="BY325" s="1" t="s">
        <v>2454</v>
      </c>
      <c r="BZ325">
        <v>0</v>
      </c>
      <c r="CA325">
        <v>0</v>
      </c>
      <c r="CB325">
        <v>0.53</v>
      </c>
      <c r="CC325">
        <v>-0.09</v>
      </c>
      <c r="CN325">
        <v>18.28</v>
      </c>
      <c r="CO325">
        <v>0.59</v>
      </c>
      <c r="CP325">
        <v>1.19</v>
      </c>
      <c r="CQ325">
        <v>500</v>
      </c>
      <c r="CR325">
        <v>1</v>
      </c>
      <c r="CS325" s="1" t="s">
        <v>2454</v>
      </c>
      <c r="CT325">
        <v>0</v>
      </c>
      <c r="CU325">
        <v>0</v>
      </c>
      <c r="CX325">
        <v>20.260000000000002</v>
      </c>
      <c r="CY325">
        <v>147.09</v>
      </c>
      <c r="CZ325">
        <v>4.5350000000000001</v>
      </c>
      <c r="DA325">
        <v>32434</v>
      </c>
      <c r="DB325">
        <v>1</v>
      </c>
      <c r="DC325">
        <v>11.5</v>
      </c>
      <c r="DD325">
        <v>0</v>
      </c>
      <c r="DE325">
        <v>0</v>
      </c>
      <c r="DF325">
        <v>0.01</v>
      </c>
      <c r="DG325">
        <v>1.29</v>
      </c>
      <c r="DH325">
        <v>0.27</v>
      </c>
      <c r="DI325">
        <v>0.56000000000000005</v>
      </c>
      <c r="DJ325">
        <v>0.03</v>
      </c>
      <c r="DK325">
        <v>18529</v>
      </c>
      <c r="DL325">
        <v>1</v>
      </c>
      <c r="DM325" s="1" t="s">
        <v>2454</v>
      </c>
      <c r="DN325">
        <v>0</v>
      </c>
      <c r="DO325">
        <v>0</v>
      </c>
      <c r="DP325" s="1" t="s">
        <v>2454</v>
      </c>
      <c r="DQ325" s="1" t="s">
        <v>2454</v>
      </c>
      <c r="DR325">
        <v>107.14</v>
      </c>
      <c r="DS325">
        <v>55.19</v>
      </c>
      <c r="DT325">
        <v>3</v>
      </c>
      <c r="DU325">
        <v>18397</v>
      </c>
      <c r="DV325">
        <v>1</v>
      </c>
      <c r="DX325">
        <v>0</v>
      </c>
      <c r="DY325">
        <v>0</v>
      </c>
      <c r="EB325">
        <v>129.68</v>
      </c>
      <c r="EC325">
        <v>57.97</v>
      </c>
      <c r="ED325">
        <v>2.36</v>
      </c>
      <c r="EE325">
        <v>24563</v>
      </c>
      <c r="EF325">
        <v>1</v>
      </c>
      <c r="EG325" s="1" t="s">
        <v>2454</v>
      </c>
      <c r="EH325">
        <v>0</v>
      </c>
      <c r="EI325">
        <v>0</v>
      </c>
      <c r="EJ325">
        <v>0.08</v>
      </c>
      <c r="EK325">
        <v>-0.14000000000000001</v>
      </c>
      <c r="EL325">
        <v>46.79</v>
      </c>
      <c r="EM325">
        <v>330</v>
      </c>
      <c r="EN325">
        <v>11</v>
      </c>
      <c r="EO325">
        <v>30000</v>
      </c>
      <c r="EP325">
        <v>1</v>
      </c>
      <c r="EQ325" s="1" t="s">
        <v>2454</v>
      </c>
      <c r="ER325">
        <v>0</v>
      </c>
      <c r="ES325">
        <v>0</v>
      </c>
      <c r="EV325">
        <v>253.47</v>
      </c>
      <c r="EW325">
        <v>1131.33</v>
      </c>
      <c r="EX325">
        <v>105.5</v>
      </c>
      <c r="EY325">
        <v>10724</v>
      </c>
      <c r="EZ325">
        <v>1</v>
      </c>
      <c r="FA325" s="1" t="s">
        <v>2454</v>
      </c>
      <c r="FB325">
        <v>0</v>
      </c>
      <c r="FC325">
        <v>0</v>
      </c>
      <c r="FD325" s="1" t="s">
        <v>2454</v>
      </c>
      <c r="FE325" s="1" t="s">
        <v>2454</v>
      </c>
      <c r="FF325">
        <v>52.19</v>
      </c>
      <c r="FG325">
        <v>1862</v>
      </c>
      <c r="FH325">
        <v>19</v>
      </c>
      <c r="FI325">
        <v>98000</v>
      </c>
      <c r="FJ325">
        <v>1</v>
      </c>
      <c r="FK325" s="1" t="s">
        <v>2454</v>
      </c>
      <c r="FL325">
        <v>0</v>
      </c>
      <c r="FM325">
        <v>0</v>
      </c>
      <c r="FO325" s="1" t="s">
        <v>2454</v>
      </c>
      <c r="FP325">
        <v>1.81</v>
      </c>
      <c r="FQ325">
        <v>13.14</v>
      </c>
      <c r="FR325">
        <v>0.42</v>
      </c>
      <c r="FS325">
        <v>31353</v>
      </c>
      <c r="FT325">
        <v>1</v>
      </c>
      <c r="FU325" s="1" t="s">
        <v>2454</v>
      </c>
      <c r="FV325">
        <v>0</v>
      </c>
      <c r="FW325">
        <v>0</v>
      </c>
      <c r="FX325" s="1" t="s">
        <v>2454</v>
      </c>
      <c r="FY325" s="1" t="s">
        <v>2454</v>
      </c>
      <c r="GJ325">
        <v>272.94</v>
      </c>
      <c r="GK325">
        <v>17.850000000000001</v>
      </c>
      <c r="GL325">
        <v>11.6</v>
      </c>
      <c r="GM325">
        <v>1539</v>
      </c>
      <c r="GN325">
        <v>1</v>
      </c>
      <c r="GO325">
        <v>0.3</v>
      </c>
      <c r="GP325">
        <v>0</v>
      </c>
      <c r="GQ325">
        <v>0</v>
      </c>
      <c r="GS325">
        <v>0.37</v>
      </c>
      <c r="GT325">
        <v>257.13</v>
      </c>
      <c r="GU325">
        <v>915</v>
      </c>
      <c r="GV325">
        <v>61</v>
      </c>
      <c r="GW325">
        <v>15000</v>
      </c>
      <c r="GX325">
        <v>1</v>
      </c>
      <c r="GY325">
        <v>16.100000000000001</v>
      </c>
      <c r="GZ325">
        <v>1</v>
      </c>
      <c r="HA325">
        <v>1.64</v>
      </c>
      <c r="HB325" s="1" t="s">
        <v>2454</v>
      </c>
      <c r="HC325" s="1" t="s">
        <v>2454</v>
      </c>
      <c r="HD325">
        <v>0.03</v>
      </c>
      <c r="HE325">
        <v>0.03</v>
      </c>
      <c r="HF325">
        <v>0</v>
      </c>
      <c r="HG325">
        <v>8400</v>
      </c>
      <c r="HH325">
        <v>1</v>
      </c>
      <c r="HI325" s="1" t="s">
        <v>2454</v>
      </c>
      <c r="HJ325">
        <v>0</v>
      </c>
      <c r="HK325">
        <v>0</v>
      </c>
      <c r="HL325" s="1" t="s">
        <v>2454</v>
      </c>
      <c r="HM325" s="1" t="s">
        <v>2454</v>
      </c>
      <c r="HN325">
        <v>106.17</v>
      </c>
      <c r="HO325">
        <v>8.02</v>
      </c>
      <c r="HP325">
        <v>17.2</v>
      </c>
      <c r="HQ325">
        <v>466</v>
      </c>
      <c r="HR325">
        <v>1</v>
      </c>
      <c r="HT325">
        <v>0</v>
      </c>
      <c r="HU325">
        <v>0</v>
      </c>
      <c r="HX325">
        <v>0.33</v>
      </c>
      <c r="HY325">
        <v>0.11</v>
      </c>
      <c r="HZ325">
        <v>0.03</v>
      </c>
      <c r="IA325">
        <v>3750</v>
      </c>
      <c r="IB325">
        <v>1</v>
      </c>
      <c r="IC325" s="1" t="s">
        <v>2454</v>
      </c>
      <c r="ID325">
        <v>0</v>
      </c>
      <c r="IE325">
        <v>0</v>
      </c>
      <c r="IF325" s="1" t="s">
        <v>2454</v>
      </c>
      <c r="IG325" s="1" t="s">
        <v>2454</v>
      </c>
      <c r="IH325">
        <v>7.32</v>
      </c>
      <c r="II325">
        <v>137.21</v>
      </c>
      <c r="IJ325">
        <v>2.15</v>
      </c>
      <c r="IK325">
        <v>63820</v>
      </c>
      <c r="IL325">
        <v>1</v>
      </c>
      <c r="IM325" s="1" t="s">
        <v>2454</v>
      </c>
      <c r="IN325">
        <v>0.6</v>
      </c>
      <c r="IO325">
        <v>27.91</v>
      </c>
      <c r="IR325">
        <v>1225.33</v>
      </c>
      <c r="IS325">
        <v>345.05</v>
      </c>
      <c r="IT325">
        <v>67</v>
      </c>
      <c r="IU325">
        <v>5150</v>
      </c>
      <c r="IV325">
        <v>1</v>
      </c>
      <c r="IW325">
        <v>2.7</v>
      </c>
      <c r="IX325">
        <v>3.26</v>
      </c>
      <c r="IY325">
        <v>4.87</v>
      </c>
      <c r="JB325">
        <v>1363.47</v>
      </c>
      <c r="JC325">
        <v>929.87</v>
      </c>
      <c r="JD325">
        <v>13.012</v>
      </c>
      <c r="JE325">
        <v>21172</v>
      </c>
      <c r="JF325">
        <v>0.29630000000000001</v>
      </c>
      <c r="JG325">
        <v>27</v>
      </c>
      <c r="JH325">
        <v>0.15</v>
      </c>
      <c r="JI325">
        <v>1.1399999999999999</v>
      </c>
      <c r="JJ325">
        <v>0</v>
      </c>
      <c r="JK325">
        <v>0.48</v>
      </c>
      <c r="JT325" s="1" t="s">
        <v>2454</v>
      </c>
      <c r="JU325" s="1" t="s">
        <v>2454</v>
      </c>
      <c r="JV325">
        <v>100.89</v>
      </c>
      <c r="JX325">
        <v>2.2599999999999998</v>
      </c>
      <c r="JY325">
        <v>1</v>
      </c>
      <c r="JZ325">
        <v>1</v>
      </c>
      <c r="KA325" s="1" t="s">
        <v>2454</v>
      </c>
      <c r="KB325">
        <v>0</v>
      </c>
      <c r="KC325">
        <v>0</v>
      </c>
      <c r="KP325">
        <v>2563.5</v>
      </c>
      <c r="KQ325">
        <v>5198.3999999999996</v>
      </c>
      <c r="KR325">
        <v>54.15</v>
      </c>
      <c r="KS325">
        <v>96000</v>
      </c>
      <c r="KT325">
        <v>1</v>
      </c>
      <c r="KU325">
        <v>1.4</v>
      </c>
      <c r="KV325">
        <v>0</v>
      </c>
      <c r="KW325">
        <v>0</v>
      </c>
      <c r="KX325">
        <v>0.17</v>
      </c>
      <c r="KY325">
        <v>1.25</v>
      </c>
      <c r="KZ325">
        <v>6129.59</v>
      </c>
      <c r="LA325">
        <v>8013.47</v>
      </c>
      <c r="LB325">
        <v>106.15</v>
      </c>
      <c r="LC325">
        <v>75492</v>
      </c>
      <c r="LD325">
        <v>1</v>
      </c>
      <c r="LE325" s="1" t="s">
        <v>2454</v>
      </c>
      <c r="LF325">
        <v>0.6</v>
      </c>
      <c r="LG325">
        <v>0.56999999999999995</v>
      </c>
      <c r="LH325" s="1" t="s">
        <v>2454</v>
      </c>
      <c r="LI325" s="1" t="s">
        <v>2454</v>
      </c>
      <c r="LJ325">
        <v>90.08</v>
      </c>
      <c r="LK325">
        <v>9632.2099999999991</v>
      </c>
      <c r="LL325">
        <v>20.67</v>
      </c>
      <c r="LM325">
        <v>466000</v>
      </c>
      <c r="LN325">
        <v>1</v>
      </c>
      <c r="LO325">
        <v>26.6</v>
      </c>
      <c r="LP325">
        <v>1.17</v>
      </c>
      <c r="LQ325">
        <v>5.66</v>
      </c>
      <c r="LR325">
        <v>0.16</v>
      </c>
      <c r="LS325">
        <v>2.27</v>
      </c>
      <c r="LT325">
        <v>403.62</v>
      </c>
      <c r="LU325">
        <v>4614.92</v>
      </c>
      <c r="LV325">
        <v>26.08</v>
      </c>
      <c r="LW325">
        <v>176953</v>
      </c>
      <c r="LX325">
        <v>1</v>
      </c>
      <c r="LY325">
        <v>19.2</v>
      </c>
      <c r="LZ325">
        <v>0</v>
      </c>
      <c r="MA325">
        <v>0</v>
      </c>
      <c r="MB325">
        <v>0.28000000000000003</v>
      </c>
      <c r="MC325">
        <v>-0.06</v>
      </c>
      <c r="MD325">
        <v>0.39</v>
      </c>
      <c r="ME325">
        <v>1.56</v>
      </c>
      <c r="MF325">
        <v>0.61899999999999999</v>
      </c>
      <c r="MG325">
        <v>3000</v>
      </c>
      <c r="MH325">
        <v>1.1911</v>
      </c>
      <c r="MI325">
        <v>4.7</v>
      </c>
      <c r="MJ325">
        <v>0</v>
      </c>
      <c r="MK325">
        <v>0</v>
      </c>
      <c r="ML325" s="1" t="s">
        <v>2454</v>
      </c>
      <c r="MM325" s="1" t="s">
        <v>2454</v>
      </c>
      <c r="MX325">
        <v>27.1</v>
      </c>
      <c r="MY325">
        <v>92.99</v>
      </c>
      <c r="MZ325">
        <v>3.8050000000000002</v>
      </c>
      <c r="NA325">
        <v>24439</v>
      </c>
      <c r="NB325">
        <v>1</v>
      </c>
      <c r="NC325">
        <v>4.8</v>
      </c>
      <c r="ND325">
        <v>0</v>
      </c>
      <c r="NE325">
        <v>0</v>
      </c>
      <c r="NF325">
        <v>0.33</v>
      </c>
      <c r="NG325">
        <v>-0.53</v>
      </c>
      <c r="NH325">
        <v>19.75</v>
      </c>
      <c r="NI325">
        <v>0.4</v>
      </c>
      <c r="NJ325">
        <v>1.6</v>
      </c>
      <c r="NK325">
        <v>250</v>
      </c>
      <c r="NL325">
        <v>1</v>
      </c>
      <c r="NM325" s="1" t="s">
        <v>2454</v>
      </c>
      <c r="NN325">
        <v>0</v>
      </c>
      <c r="NO325">
        <v>0</v>
      </c>
      <c r="NR325">
        <v>870.63</v>
      </c>
      <c r="NS325">
        <v>65.41</v>
      </c>
      <c r="NT325">
        <v>27.22</v>
      </c>
      <c r="NU325">
        <v>2403</v>
      </c>
      <c r="NV325">
        <v>1</v>
      </c>
      <c r="NW325" s="1" t="s">
        <v>2454</v>
      </c>
      <c r="NX325">
        <v>0.05</v>
      </c>
      <c r="NY325">
        <v>0.18</v>
      </c>
      <c r="OA325" s="1" t="s">
        <v>2454</v>
      </c>
      <c r="OB325">
        <v>87.12</v>
      </c>
      <c r="OC325">
        <v>347.27</v>
      </c>
      <c r="OD325">
        <v>20</v>
      </c>
      <c r="OE325">
        <v>17364</v>
      </c>
      <c r="OF325">
        <v>1</v>
      </c>
      <c r="OG325">
        <v>20.100000000000001</v>
      </c>
      <c r="OH325">
        <v>0</v>
      </c>
      <c r="OI325">
        <v>0</v>
      </c>
      <c r="OJ325">
        <v>0.05</v>
      </c>
      <c r="OK325">
        <v>0.08</v>
      </c>
      <c r="OL325">
        <v>12.67</v>
      </c>
      <c r="OM325">
        <v>1.9</v>
      </c>
      <c r="ON325">
        <v>0.19</v>
      </c>
      <c r="OO325">
        <v>10000</v>
      </c>
      <c r="OP325">
        <v>1</v>
      </c>
      <c r="OQ325" s="1" t="s">
        <v>2454</v>
      </c>
      <c r="OR325">
        <v>0</v>
      </c>
      <c r="OS325">
        <v>0</v>
      </c>
      <c r="OV325">
        <v>40.75</v>
      </c>
      <c r="OW325">
        <v>48.11</v>
      </c>
      <c r="OX325">
        <v>6.5</v>
      </c>
      <c r="OY325">
        <v>7401</v>
      </c>
      <c r="OZ325">
        <v>1</v>
      </c>
      <c r="PA325" s="1" t="s">
        <v>2454</v>
      </c>
      <c r="PB325">
        <v>0</v>
      </c>
      <c r="PC325">
        <v>0</v>
      </c>
      <c r="PF325">
        <v>69.150000000000006</v>
      </c>
      <c r="PG325">
        <v>59.08</v>
      </c>
      <c r="PH325">
        <v>2.11</v>
      </c>
      <c r="PI325">
        <v>28000</v>
      </c>
      <c r="PJ325">
        <v>1</v>
      </c>
      <c r="PK325" s="1" t="s">
        <v>2454</v>
      </c>
      <c r="PL325">
        <v>0.1</v>
      </c>
      <c r="PM325">
        <v>4.74</v>
      </c>
      <c r="PN325" s="1" t="s">
        <v>2454</v>
      </c>
      <c r="PO325" s="1" t="s">
        <v>2454</v>
      </c>
      <c r="PP325">
        <v>667.12</v>
      </c>
      <c r="PQ325">
        <v>233.2</v>
      </c>
      <c r="PR325">
        <v>21.2</v>
      </c>
      <c r="PS325">
        <v>11000</v>
      </c>
      <c r="PT325">
        <v>1</v>
      </c>
      <c r="PU325">
        <v>0.4</v>
      </c>
      <c r="PV325">
        <v>0.75</v>
      </c>
      <c r="PW325">
        <v>3.54</v>
      </c>
      <c r="PX325">
        <v>0.03</v>
      </c>
      <c r="PY325">
        <v>0.83</v>
      </c>
      <c r="PZ325">
        <v>34.65</v>
      </c>
      <c r="QA325">
        <v>0.19</v>
      </c>
      <c r="QB325">
        <v>0.15</v>
      </c>
      <c r="QC325">
        <v>1254</v>
      </c>
      <c r="QD325">
        <v>1</v>
      </c>
      <c r="QE325" s="1" t="s">
        <v>2454</v>
      </c>
      <c r="QF325">
        <v>0</v>
      </c>
      <c r="QG325">
        <v>0</v>
      </c>
      <c r="QJ325">
        <v>198.38</v>
      </c>
      <c r="QK325">
        <v>162.07</v>
      </c>
      <c r="QL325">
        <v>16.600000000000001</v>
      </c>
      <c r="QM325">
        <v>9763</v>
      </c>
      <c r="QN325">
        <v>1</v>
      </c>
      <c r="QO325" s="1" t="s">
        <v>2454</v>
      </c>
      <c r="QP325">
        <v>0.35</v>
      </c>
      <c r="QQ325">
        <v>2.11</v>
      </c>
      <c r="QR325" s="1" t="s">
        <v>2454</v>
      </c>
      <c r="QS325">
        <v>1.2</v>
      </c>
      <c r="QT325">
        <v>0.3</v>
      </c>
      <c r="QU325">
        <v>1.98</v>
      </c>
      <c r="QV325">
        <v>0.05</v>
      </c>
      <c r="QW325">
        <v>43912</v>
      </c>
      <c r="QX325">
        <v>1</v>
      </c>
      <c r="QY325" s="1" t="s">
        <v>2454</v>
      </c>
      <c r="QZ325">
        <v>0</v>
      </c>
      <c r="RA325">
        <v>0</v>
      </c>
      <c r="RB325" s="1" t="s">
        <v>2454</v>
      </c>
      <c r="RC325" s="1" t="s">
        <v>2454</v>
      </c>
      <c r="RD325">
        <v>182.61</v>
      </c>
      <c r="RE325">
        <v>100.8</v>
      </c>
      <c r="RF325">
        <v>21</v>
      </c>
      <c r="RG325">
        <v>4800</v>
      </c>
      <c r="RH325">
        <v>1</v>
      </c>
      <c r="RI325" s="1" t="s">
        <v>2454</v>
      </c>
      <c r="RJ325">
        <v>0</v>
      </c>
      <c r="RK325">
        <v>0</v>
      </c>
      <c r="RN325">
        <v>36.39</v>
      </c>
      <c r="RO325">
        <v>2.59</v>
      </c>
      <c r="RP325">
        <v>0.17</v>
      </c>
      <c r="RQ325">
        <v>15708</v>
      </c>
      <c r="RR325">
        <v>1</v>
      </c>
      <c r="RS325" s="1" t="s">
        <v>2454</v>
      </c>
      <c r="RT325">
        <v>0</v>
      </c>
      <c r="RU325">
        <v>0</v>
      </c>
      <c r="RW325" s="1" t="s">
        <v>2454</v>
      </c>
      <c r="RX325">
        <v>231.3</v>
      </c>
      <c r="RY325">
        <v>143</v>
      </c>
      <c r="RZ325">
        <v>57.2</v>
      </c>
      <c r="SA325">
        <v>2500</v>
      </c>
      <c r="SB325">
        <v>1</v>
      </c>
      <c r="SC325" s="1" t="s">
        <v>2454</v>
      </c>
      <c r="SD325">
        <v>0.61</v>
      </c>
      <c r="SE325">
        <v>1.07</v>
      </c>
      <c r="SF325" s="1" t="s">
        <v>2454</v>
      </c>
      <c r="SG325" s="1" t="s">
        <v>2454</v>
      </c>
      <c r="SH325">
        <v>635.16999999999996</v>
      </c>
      <c r="SI325">
        <v>484.9</v>
      </c>
      <c r="SJ325">
        <v>373</v>
      </c>
      <c r="SK325">
        <v>1300</v>
      </c>
      <c r="SL325">
        <v>1</v>
      </c>
      <c r="SM325" s="1" t="s">
        <v>2454</v>
      </c>
      <c r="SN325">
        <v>15.25</v>
      </c>
      <c r="SO325">
        <v>1.25</v>
      </c>
      <c r="SP325" s="1" t="s">
        <v>2454</v>
      </c>
      <c r="SQ325" s="1" t="s">
        <v>2454</v>
      </c>
      <c r="SR325">
        <v>2650.34</v>
      </c>
      <c r="SS325">
        <v>77.36</v>
      </c>
      <c r="ST325">
        <v>23.8</v>
      </c>
      <c r="SU325">
        <v>3250</v>
      </c>
      <c r="SV325">
        <v>1</v>
      </c>
      <c r="SW325">
        <v>0.2</v>
      </c>
      <c r="SX325">
        <v>0.6</v>
      </c>
      <c r="SY325">
        <v>2.52</v>
      </c>
      <c r="SZ325" s="1" t="s">
        <v>2454</v>
      </c>
      <c r="TA325">
        <v>1.86</v>
      </c>
      <c r="TB325">
        <v>1.63</v>
      </c>
      <c r="TC325">
        <v>3.23</v>
      </c>
      <c r="TD325">
        <v>6.5000000000000002E-2</v>
      </c>
      <c r="TE325">
        <v>49405</v>
      </c>
      <c r="TF325">
        <v>1</v>
      </c>
      <c r="TG325">
        <v>13</v>
      </c>
      <c r="TH325">
        <v>0</v>
      </c>
      <c r="TI325">
        <v>0</v>
      </c>
      <c r="TL325">
        <v>0.02</v>
      </c>
      <c r="TM325">
        <v>0.02</v>
      </c>
      <c r="TN325">
        <v>0</v>
      </c>
      <c r="TO325">
        <v>10056</v>
      </c>
      <c r="TP325">
        <v>1</v>
      </c>
      <c r="TQ325" s="1" t="s">
        <v>2454</v>
      </c>
      <c r="TR325">
        <v>0</v>
      </c>
      <c r="TS325">
        <v>0</v>
      </c>
      <c r="TV325">
        <v>3331.45</v>
      </c>
      <c r="TW325">
        <v>110.86</v>
      </c>
      <c r="TX325">
        <v>48.2</v>
      </c>
      <c r="TY325">
        <v>2300</v>
      </c>
      <c r="TZ325">
        <v>1</v>
      </c>
      <c r="UA325">
        <v>0.7</v>
      </c>
      <c r="UB325">
        <v>1.8</v>
      </c>
      <c r="UC325">
        <v>3.73</v>
      </c>
      <c r="UD325" s="1" t="s">
        <v>2454</v>
      </c>
      <c r="UE325" s="1" t="s">
        <v>2454</v>
      </c>
      <c r="UF325">
        <v>1363.2</v>
      </c>
      <c r="UG325">
        <v>3324.72</v>
      </c>
      <c r="UH325">
        <v>39.58</v>
      </c>
      <c r="UI325">
        <v>84000</v>
      </c>
      <c r="UJ325">
        <v>1</v>
      </c>
      <c r="UK325">
        <v>9.1</v>
      </c>
      <c r="UL325">
        <v>1.5</v>
      </c>
      <c r="UM325">
        <v>3.79</v>
      </c>
      <c r="UN325">
        <v>0.17</v>
      </c>
      <c r="UO325">
        <v>1.58</v>
      </c>
      <c r="UP325">
        <v>1.03</v>
      </c>
      <c r="UQ325">
        <v>1.41</v>
      </c>
      <c r="UR325">
        <v>0.7</v>
      </c>
      <c r="US325">
        <v>2020</v>
      </c>
      <c r="UT325">
        <v>1</v>
      </c>
      <c r="UU325" s="1" t="s">
        <v>2454</v>
      </c>
      <c r="UV325">
        <v>0</v>
      </c>
      <c r="UW325">
        <v>0</v>
      </c>
      <c r="UZ325">
        <v>0.02</v>
      </c>
      <c r="VA325">
        <v>8.43</v>
      </c>
      <c r="VB325">
        <v>0.35</v>
      </c>
      <c r="VC325">
        <v>24097</v>
      </c>
      <c r="VD325">
        <v>1</v>
      </c>
      <c r="VE325" s="1" t="s">
        <v>2454</v>
      </c>
      <c r="VF325">
        <v>0</v>
      </c>
      <c r="VG325">
        <v>0</v>
      </c>
      <c r="VJ325">
        <v>228.84</v>
      </c>
      <c r="VK325">
        <v>433.6</v>
      </c>
      <c r="VL325">
        <v>27.1</v>
      </c>
      <c r="VM325">
        <v>16000</v>
      </c>
      <c r="VN325">
        <v>1</v>
      </c>
      <c r="VO325" s="1" t="s">
        <v>2454</v>
      </c>
      <c r="VP325">
        <v>1.05</v>
      </c>
      <c r="VQ325">
        <v>3.87</v>
      </c>
      <c r="VR325" s="1" t="s">
        <v>2454</v>
      </c>
      <c r="VS325" s="1" t="s">
        <v>2454</v>
      </c>
      <c r="VT325">
        <v>235.03</v>
      </c>
      <c r="VU325">
        <v>10477.790000000001</v>
      </c>
      <c r="VV325">
        <v>35.71</v>
      </c>
      <c r="VW325">
        <v>293413</v>
      </c>
      <c r="VX325">
        <v>1</v>
      </c>
      <c r="VY325">
        <v>41.2</v>
      </c>
      <c r="VZ325">
        <v>1.35</v>
      </c>
      <c r="WA325">
        <v>3.78</v>
      </c>
      <c r="WB325">
        <v>0.36</v>
      </c>
      <c r="WC325">
        <v>3.72</v>
      </c>
      <c r="WN325">
        <v>74.19</v>
      </c>
      <c r="WO325">
        <v>9.1199999999999992</v>
      </c>
      <c r="WP325">
        <v>1.79</v>
      </c>
      <c r="WQ325">
        <v>5100</v>
      </c>
      <c r="WR325">
        <v>1</v>
      </c>
      <c r="WS325" s="1" t="s">
        <v>2454</v>
      </c>
      <c r="WT325">
        <v>0</v>
      </c>
      <c r="WU325">
        <v>0</v>
      </c>
      <c r="WX325">
        <v>0.14000000000000001</v>
      </c>
      <c r="WY325">
        <v>0.33</v>
      </c>
      <c r="WZ325">
        <v>0.05</v>
      </c>
      <c r="XA325">
        <v>6000</v>
      </c>
      <c r="XB325">
        <v>1</v>
      </c>
      <c r="XC325" s="1" t="s">
        <v>2454</v>
      </c>
      <c r="XD325">
        <v>0</v>
      </c>
      <c r="XE325">
        <v>0</v>
      </c>
      <c r="XF325" s="1" t="s">
        <v>2454</v>
      </c>
      <c r="XG325" s="1" t="s">
        <v>2454</v>
      </c>
      <c r="XH325">
        <v>91.74</v>
      </c>
      <c r="XI325">
        <v>35.520000000000003</v>
      </c>
      <c r="XJ325">
        <v>11.1</v>
      </c>
      <c r="XK325">
        <v>3200</v>
      </c>
      <c r="XL325">
        <v>1</v>
      </c>
      <c r="XN325">
        <v>0</v>
      </c>
      <c r="XO325">
        <v>0</v>
      </c>
      <c r="XR325">
        <v>820.91</v>
      </c>
      <c r="XS325">
        <v>2734.71</v>
      </c>
      <c r="XT325">
        <v>23</v>
      </c>
      <c r="XU325">
        <v>118901</v>
      </c>
      <c r="XV325">
        <v>1</v>
      </c>
      <c r="XW325">
        <v>24</v>
      </c>
      <c r="XX325">
        <v>1.57</v>
      </c>
      <c r="XY325">
        <v>6.83</v>
      </c>
      <c r="XZ325">
        <v>0.66</v>
      </c>
      <c r="YA325">
        <v>0.99</v>
      </c>
      <c r="YB325">
        <v>3368.72</v>
      </c>
      <c r="YC325">
        <v>1730.55</v>
      </c>
      <c r="YD325">
        <v>24.9</v>
      </c>
      <c r="YE325">
        <v>69500</v>
      </c>
      <c r="YF325">
        <v>1</v>
      </c>
      <c r="YG325">
        <v>4.5</v>
      </c>
      <c r="YH325">
        <v>1.02</v>
      </c>
      <c r="YI325">
        <v>4.0999999999999996</v>
      </c>
      <c r="YJ325" s="1" t="s">
        <v>2454</v>
      </c>
      <c r="YK325" s="1" t="s">
        <v>2454</v>
      </c>
      <c r="YL325">
        <v>90.28</v>
      </c>
      <c r="YM325">
        <v>111.04</v>
      </c>
      <c r="YN325">
        <v>0.44</v>
      </c>
      <c r="YO325">
        <v>1423568</v>
      </c>
      <c r="YP325">
        <v>5.6811999999999996</v>
      </c>
      <c r="YQ325" s="1" t="s">
        <v>2454</v>
      </c>
      <c r="YR325">
        <v>0</v>
      </c>
      <c r="YS325">
        <v>0</v>
      </c>
      <c r="YU325" s="1" t="s">
        <v>2454</v>
      </c>
      <c r="YV325">
        <v>173.42</v>
      </c>
      <c r="YW325">
        <v>403.71</v>
      </c>
      <c r="YX325">
        <v>30.4</v>
      </c>
      <c r="YY325">
        <v>13280</v>
      </c>
      <c r="YZ325">
        <v>1</v>
      </c>
      <c r="ZA325">
        <v>1.1000000000000001</v>
      </c>
      <c r="ZB325">
        <v>0.2</v>
      </c>
      <c r="ZC325">
        <v>0.66</v>
      </c>
      <c r="ZD325" s="1" t="s">
        <v>2454</v>
      </c>
      <c r="ZE325">
        <v>1.51</v>
      </c>
      <c r="ZF325">
        <v>190.35</v>
      </c>
      <c r="ZG325">
        <v>4077.87</v>
      </c>
      <c r="ZH325">
        <v>44.1</v>
      </c>
      <c r="ZI325">
        <v>92469</v>
      </c>
      <c r="ZJ325">
        <v>1</v>
      </c>
      <c r="ZK325">
        <v>31.2</v>
      </c>
      <c r="ZL325">
        <v>0</v>
      </c>
      <c r="ZM325">
        <v>0</v>
      </c>
      <c r="ZN325">
        <v>0.66</v>
      </c>
      <c r="ZO325">
        <v>1.71</v>
      </c>
      <c r="ZP325">
        <v>3151.99</v>
      </c>
      <c r="ZQ325">
        <v>13990.8</v>
      </c>
      <c r="ZR325">
        <v>24.84</v>
      </c>
      <c r="ZS325">
        <v>563237</v>
      </c>
      <c r="ZT325">
        <v>1</v>
      </c>
      <c r="ZU325">
        <v>98</v>
      </c>
      <c r="ZV325">
        <v>0.92</v>
      </c>
      <c r="ZW325">
        <v>3.7</v>
      </c>
      <c r="ZX325">
        <v>0.32</v>
      </c>
      <c r="ZY325">
        <v>3.36</v>
      </c>
      <c r="AAC325">
        <v>0</v>
      </c>
      <c r="AAD325">
        <v>1</v>
      </c>
      <c r="AAF325">
        <v>9.9</v>
      </c>
      <c r="AAJ325">
        <v>106.35</v>
      </c>
      <c r="AAL325">
        <v>67</v>
      </c>
      <c r="AAM325">
        <v>1</v>
      </c>
      <c r="AAN325">
        <v>1</v>
      </c>
      <c r="AAP325">
        <v>0</v>
      </c>
      <c r="AAQ325">
        <v>0</v>
      </c>
      <c r="AAT325">
        <v>0.01</v>
      </c>
      <c r="AAU325">
        <v>0</v>
      </c>
      <c r="AAV325">
        <v>0.01</v>
      </c>
      <c r="AAW325">
        <v>270</v>
      </c>
      <c r="AAX325">
        <v>1</v>
      </c>
      <c r="AAY325" s="1" t="s">
        <v>2454</v>
      </c>
      <c r="AAZ325">
        <v>0</v>
      </c>
      <c r="ABA325">
        <v>0</v>
      </c>
      <c r="ABB325" s="1" t="s">
        <v>2454</v>
      </c>
      <c r="ABC325" s="1" t="s">
        <v>2454</v>
      </c>
      <c r="ABD325">
        <v>14.48</v>
      </c>
      <c r="ABE325">
        <v>12.33</v>
      </c>
      <c r="ABF325">
        <v>2.66</v>
      </c>
      <c r="ABG325">
        <v>4635</v>
      </c>
      <c r="ABH325">
        <v>1</v>
      </c>
      <c r="ABI325">
        <v>2.2000000000000002</v>
      </c>
      <c r="ABJ325">
        <v>0</v>
      </c>
      <c r="ABK325">
        <v>0</v>
      </c>
      <c r="ABL325" s="1" t="s">
        <v>2454</v>
      </c>
      <c r="ABM325" s="1" t="s">
        <v>2454</v>
      </c>
      <c r="ABN325">
        <v>33.33</v>
      </c>
      <c r="ABO325">
        <v>0.97</v>
      </c>
      <c r="ABP325">
        <v>0.01</v>
      </c>
      <c r="ABQ325">
        <v>97121</v>
      </c>
      <c r="ABR325">
        <v>1</v>
      </c>
      <c r="ABS325" s="1" t="s">
        <v>2454</v>
      </c>
      <c r="ABT325">
        <v>0</v>
      </c>
      <c r="ABU325">
        <v>0</v>
      </c>
      <c r="ABX325">
        <v>125.74</v>
      </c>
      <c r="ABY325">
        <v>2.56</v>
      </c>
      <c r="ABZ325">
        <v>25.65</v>
      </c>
      <c r="ACA325">
        <v>100</v>
      </c>
      <c r="ACB325">
        <v>1</v>
      </c>
      <c r="ACC325" s="1" t="s">
        <v>2454</v>
      </c>
      <c r="ACD325">
        <v>1</v>
      </c>
      <c r="ACE325">
        <v>5.85</v>
      </c>
      <c r="ACH325">
        <v>6.67</v>
      </c>
      <c r="ACI325">
        <v>0.1</v>
      </c>
      <c r="ACJ325">
        <v>0</v>
      </c>
      <c r="ACK325">
        <v>50000</v>
      </c>
      <c r="ACL325">
        <v>1</v>
      </c>
      <c r="ACM325" s="1" t="s">
        <v>2454</v>
      </c>
      <c r="ACN325">
        <v>0</v>
      </c>
      <c r="ACO325">
        <v>0</v>
      </c>
      <c r="ACR325">
        <v>929.65</v>
      </c>
      <c r="ACS325">
        <v>1078.05</v>
      </c>
      <c r="ACT325">
        <v>9.81</v>
      </c>
      <c r="ACU325">
        <v>109893</v>
      </c>
      <c r="ACV325">
        <v>1</v>
      </c>
      <c r="ACW325">
        <v>72</v>
      </c>
      <c r="ACX325">
        <v>0</v>
      </c>
      <c r="ACY325">
        <v>0</v>
      </c>
      <c r="ACZ325">
        <v>0.16</v>
      </c>
      <c r="ADA325">
        <v>0.9</v>
      </c>
      <c r="ADL325">
        <v>11.84</v>
      </c>
      <c r="ADM325">
        <v>18.829999999999998</v>
      </c>
      <c r="ADN325">
        <v>3.03</v>
      </c>
      <c r="ADO325">
        <v>6213</v>
      </c>
      <c r="ADP325">
        <v>1</v>
      </c>
      <c r="ADQ325" s="1" t="s">
        <v>2454</v>
      </c>
      <c r="ADR325">
        <v>0</v>
      </c>
      <c r="ADS325">
        <v>0</v>
      </c>
      <c r="ADT325" s="1" t="s">
        <v>2454</v>
      </c>
      <c r="ADU325" s="1" t="s">
        <v>2454</v>
      </c>
      <c r="ADV325">
        <v>94.21</v>
      </c>
      <c r="ADW325">
        <v>93.13</v>
      </c>
      <c r="ADX325">
        <v>6.6</v>
      </c>
      <c r="ADY325">
        <v>14110</v>
      </c>
      <c r="ADZ325">
        <v>1</v>
      </c>
      <c r="AEA325">
        <v>2.8</v>
      </c>
      <c r="AEB325">
        <v>0.39</v>
      </c>
      <c r="AEC325">
        <v>5.91</v>
      </c>
      <c r="AED325" s="1" t="s">
        <v>2454</v>
      </c>
      <c r="AEE325" s="1" t="s">
        <v>2454</v>
      </c>
      <c r="AEF325">
        <v>0.56999999999999995</v>
      </c>
      <c r="AEG325">
        <v>0.5</v>
      </c>
      <c r="AEH325">
        <v>0.05</v>
      </c>
      <c r="AEI325">
        <v>9799</v>
      </c>
      <c r="AEJ325">
        <v>1</v>
      </c>
      <c r="AEK325" s="1" t="s">
        <v>2454</v>
      </c>
      <c r="AEL325">
        <v>0</v>
      </c>
      <c r="AEM325">
        <v>0</v>
      </c>
      <c r="AEN325" s="1" t="s">
        <v>2454</v>
      </c>
      <c r="AEO325" s="1" t="s">
        <v>2454</v>
      </c>
      <c r="AEP325">
        <v>906.78</v>
      </c>
      <c r="AEQ325">
        <v>1239.83</v>
      </c>
      <c r="AER325">
        <v>82.3</v>
      </c>
      <c r="AES325">
        <v>15065</v>
      </c>
      <c r="AET325">
        <v>1</v>
      </c>
      <c r="AEU325">
        <v>1.9</v>
      </c>
      <c r="AEV325">
        <v>0</v>
      </c>
      <c r="AEW325">
        <v>0</v>
      </c>
      <c r="AEX325">
        <v>0.93</v>
      </c>
      <c r="AEY325">
        <v>-1.39</v>
      </c>
      <c r="AEZ325">
        <v>395.96</v>
      </c>
      <c r="AFA325">
        <v>6514.92</v>
      </c>
      <c r="AFB325">
        <v>36.56</v>
      </c>
      <c r="AFC325">
        <v>178198</v>
      </c>
      <c r="AFD325">
        <v>1</v>
      </c>
      <c r="AFE325">
        <v>4.9000000000000004</v>
      </c>
      <c r="AFF325">
        <v>0.9</v>
      </c>
      <c r="AFG325">
        <v>2.46</v>
      </c>
      <c r="AFH325">
        <v>0.13</v>
      </c>
      <c r="AFI325">
        <v>1.94</v>
      </c>
      <c r="AFJ325">
        <v>195.55</v>
      </c>
      <c r="AFK325">
        <v>4569.9399999999996</v>
      </c>
      <c r="AFL325">
        <v>55.8</v>
      </c>
      <c r="AFM325">
        <v>81899</v>
      </c>
      <c r="AFN325">
        <v>1</v>
      </c>
      <c r="AFO325">
        <v>0.6</v>
      </c>
      <c r="AFP325">
        <v>0.85</v>
      </c>
      <c r="AFQ325">
        <v>1.52</v>
      </c>
      <c r="AFR325">
        <v>0.19</v>
      </c>
      <c r="AFS325">
        <v>1.74</v>
      </c>
      <c r="AGD325">
        <v>0.56000000000000005</v>
      </c>
      <c r="AGE325">
        <v>0.17</v>
      </c>
      <c r="AGF325">
        <v>0.14000000000000001</v>
      </c>
      <c r="AGG325">
        <v>1209</v>
      </c>
      <c r="AGH325">
        <v>1</v>
      </c>
      <c r="AGI325" s="1" t="s">
        <v>2454</v>
      </c>
      <c r="AGJ325">
        <v>0</v>
      </c>
      <c r="AGK325">
        <v>0</v>
      </c>
      <c r="AGN325">
        <v>0.02</v>
      </c>
      <c r="AGO325">
        <v>0.01</v>
      </c>
      <c r="AGP325">
        <v>0</v>
      </c>
      <c r="AGQ325">
        <v>6000</v>
      </c>
      <c r="AGR325">
        <v>1</v>
      </c>
      <c r="AGS325" s="1" t="s">
        <v>2454</v>
      </c>
      <c r="AGT325">
        <v>0</v>
      </c>
      <c r="AGU325">
        <v>0</v>
      </c>
      <c r="AGX325">
        <v>1.84</v>
      </c>
      <c r="AGY325">
        <v>0.23</v>
      </c>
      <c r="AGZ325">
        <v>0.02</v>
      </c>
      <c r="AHA325">
        <v>10000</v>
      </c>
      <c r="AHB325">
        <v>1</v>
      </c>
      <c r="AHC325" s="1" t="s">
        <v>2454</v>
      </c>
      <c r="AHD325">
        <v>0</v>
      </c>
      <c r="AHE325">
        <v>0</v>
      </c>
      <c r="AHH325">
        <v>254.43</v>
      </c>
      <c r="AHI325">
        <v>2.23</v>
      </c>
      <c r="AHJ325">
        <v>7.44</v>
      </c>
      <c r="AHK325">
        <v>900</v>
      </c>
      <c r="AHL325">
        <v>3</v>
      </c>
      <c r="AHM325" s="1" t="s">
        <v>2454</v>
      </c>
      <c r="AHN325">
        <v>0.75</v>
      </c>
      <c r="AHO325">
        <v>10.08</v>
      </c>
      <c r="AHP325" s="1" t="s">
        <v>2454</v>
      </c>
      <c r="AHQ325" s="1" t="s">
        <v>2454</v>
      </c>
      <c r="AHR325">
        <v>265.5</v>
      </c>
      <c r="AHS325">
        <v>20.91</v>
      </c>
      <c r="AHT325">
        <v>27.88</v>
      </c>
      <c r="AHU325">
        <v>750</v>
      </c>
      <c r="AHV325">
        <v>1</v>
      </c>
      <c r="AHW325" s="1" t="s">
        <v>2454</v>
      </c>
      <c r="AHX325">
        <v>0</v>
      </c>
      <c r="AHY325">
        <v>0</v>
      </c>
      <c r="AIB325">
        <v>0.02</v>
      </c>
      <c r="AIC325">
        <v>0.02</v>
      </c>
      <c r="AID325">
        <v>0</v>
      </c>
      <c r="AIE325">
        <v>7875</v>
      </c>
      <c r="AIF325">
        <v>1</v>
      </c>
      <c r="AIG325">
        <v>0.3</v>
      </c>
      <c r="AIH325">
        <v>0</v>
      </c>
      <c r="AII325">
        <v>0</v>
      </c>
      <c r="AIK325" s="1" t="s">
        <v>2454</v>
      </c>
      <c r="AIL325">
        <v>91.71</v>
      </c>
      <c r="AIN325">
        <v>1.77</v>
      </c>
      <c r="AIO325">
        <v>1</v>
      </c>
      <c r="AIP325">
        <v>1</v>
      </c>
      <c r="AIR325">
        <v>0</v>
      </c>
      <c r="AIS325">
        <v>0</v>
      </c>
      <c r="AIV325">
        <v>605.34</v>
      </c>
      <c r="AIW325">
        <v>471.6</v>
      </c>
      <c r="AIX325">
        <v>65.5</v>
      </c>
      <c r="AIY325">
        <v>7200</v>
      </c>
      <c r="AIZ325">
        <v>1</v>
      </c>
      <c r="AJA325" s="1" t="s">
        <v>2454</v>
      </c>
      <c r="AJB325">
        <v>0</v>
      </c>
      <c r="AJC325">
        <v>1.1599999999999999</v>
      </c>
      <c r="AJD325" s="1" t="s">
        <v>2454</v>
      </c>
      <c r="AJE325" s="1" t="s">
        <v>2454</v>
      </c>
      <c r="AJF325">
        <v>100.39</v>
      </c>
      <c r="AJH325">
        <v>25.8</v>
      </c>
      <c r="AJI325">
        <v>1</v>
      </c>
      <c r="AJJ325">
        <v>1</v>
      </c>
      <c r="AJK325" s="1" t="s">
        <v>2454</v>
      </c>
      <c r="AJL325">
        <v>0</v>
      </c>
      <c r="AJM325">
        <v>0</v>
      </c>
      <c r="AJP325">
        <v>349.02</v>
      </c>
      <c r="AJQ325">
        <v>78.84</v>
      </c>
      <c r="AJR325">
        <v>146</v>
      </c>
      <c r="AJS325">
        <v>540</v>
      </c>
      <c r="AJT325">
        <v>1</v>
      </c>
      <c r="AJU325" s="1" t="s">
        <v>2454</v>
      </c>
      <c r="AJV325">
        <v>7.5</v>
      </c>
      <c r="AJW325">
        <v>5.14</v>
      </c>
      <c r="AKI325" s="1" t="s">
        <v>2454</v>
      </c>
      <c r="AKJ325">
        <v>455</v>
      </c>
      <c r="AKK325">
        <v>108.84</v>
      </c>
      <c r="AKL325">
        <v>6.61</v>
      </c>
      <c r="AKM325">
        <v>16467</v>
      </c>
      <c r="AKN325">
        <v>1</v>
      </c>
      <c r="AKO325" s="1" t="s">
        <v>2454</v>
      </c>
      <c r="AKP325">
        <v>0.04</v>
      </c>
      <c r="AKQ325">
        <v>0.61</v>
      </c>
      <c r="AKS325" s="1" t="s">
        <v>2454</v>
      </c>
      <c r="AKT325">
        <v>2899.58</v>
      </c>
      <c r="AKU325">
        <v>1210.5999999999999</v>
      </c>
      <c r="AKV325">
        <v>29.5</v>
      </c>
      <c r="AKW325">
        <v>41037</v>
      </c>
      <c r="AKX325">
        <v>1</v>
      </c>
      <c r="AKY325">
        <v>20</v>
      </c>
      <c r="AKZ325">
        <v>4.75</v>
      </c>
      <c r="ALA325">
        <v>16.100000000000001</v>
      </c>
      <c r="ALB325">
        <v>0.24</v>
      </c>
      <c r="ALC325">
        <v>2.13</v>
      </c>
      <c r="ALD325">
        <v>96.92</v>
      </c>
      <c r="ALE325">
        <v>11.25</v>
      </c>
      <c r="ALF325">
        <v>7.5</v>
      </c>
      <c r="ALG325">
        <v>1500</v>
      </c>
      <c r="ALH325">
        <v>1</v>
      </c>
      <c r="ALI325" s="1" t="s">
        <v>2454</v>
      </c>
      <c r="ALJ325">
        <v>0</v>
      </c>
      <c r="ALK325">
        <v>0</v>
      </c>
      <c r="ALN325">
        <v>9.52</v>
      </c>
      <c r="ALO325">
        <v>1</v>
      </c>
      <c r="ALP325">
        <v>0.3</v>
      </c>
      <c r="ALQ325">
        <v>3331</v>
      </c>
      <c r="ALR325">
        <v>1</v>
      </c>
      <c r="ALS325" s="1" t="s">
        <v>2454</v>
      </c>
      <c r="ALT325">
        <v>0</v>
      </c>
      <c r="ALU325">
        <v>0</v>
      </c>
      <c r="ALX325">
        <v>487.93</v>
      </c>
      <c r="ALY325">
        <v>6079.25</v>
      </c>
      <c r="ALZ325">
        <v>113.25</v>
      </c>
      <c r="AMA325">
        <v>53680</v>
      </c>
      <c r="AMB325">
        <v>1</v>
      </c>
      <c r="AMC325" s="1" t="s">
        <v>2454</v>
      </c>
      <c r="AMD325">
        <v>5.2</v>
      </c>
      <c r="AME325">
        <v>4.59</v>
      </c>
      <c r="AMF325" s="1" t="s">
        <v>2454</v>
      </c>
      <c r="AMG325" s="1" t="s">
        <v>2454</v>
      </c>
      <c r="AMH325">
        <v>218.8</v>
      </c>
      <c r="AMI325">
        <v>1058.25</v>
      </c>
      <c r="AMJ325">
        <v>51</v>
      </c>
      <c r="AMK325">
        <v>20750</v>
      </c>
      <c r="AML325">
        <v>1</v>
      </c>
      <c r="AMM325" s="1" t="s">
        <v>2454</v>
      </c>
      <c r="AMN325">
        <v>0</v>
      </c>
      <c r="AMO325">
        <v>0</v>
      </c>
      <c r="AMP325" s="1" t="s">
        <v>2454</v>
      </c>
      <c r="AMQ325" s="1" t="s">
        <v>2454</v>
      </c>
      <c r="AMR325">
        <v>120</v>
      </c>
      <c r="AMT325">
        <v>1.2</v>
      </c>
      <c r="AMU325">
        <v>1</v>
      </c>
      <c r="AMV325">
        <v>1</v>
      </c>
      <c r="AMW325" s="1" t="s">
        <v>2454</v>
      </c>
      <c r="AMX325">
        <v>0</v>
      </c>
      <c r="AMY325">
        <v>0</v>
      </c>
      <c r="ANB325">
        <v>0.03</v>
      </c>
      <c r="ANC325">
        <v>0.03</v>
      </c>
      <c r="AND325">
        <v>0</v>
      </c>
      <c r="ANE325">
        <v>8649</v>
      </c>
      <c r="ANF325">
        <v>1</v>
      </c>
      <c r="ANG325" s="1" t="s">
        <v>2454</v>
      </c>
      <c r="ANH325">
        <v>0</v>
      </c>
      <c r="ANI325">
        <v>0</v>
      </c>
      <c r="ANJ325" s="1" t="s">
        <v>2454</v>
      </c>
      <c r="ANK325" s="1" t="s">
        <v>2454</v>
      </c>
      <c r="ANL325">
        <v>34.35</v>
      </c>
      <c r="ANM325">
        <v>319.42</v>
      </c>
      <c r="ANN325">
        <v>1.45</v>
      </c>
      <c r="ANO325">
        <v>220293</v>
      </c>
      <c r="ANP325">
        <v>1</v>
      </c>
      <c r="ANQ325">
        <v>22.8</v>
      </c>
      <c r="ANR325">
        <v>0</v>
      </c>
      <c r="ANS325">
        <v>0</v>
      </c>
      <c r="ANT325">
        <v>0.13</v>
      </c>
      <c r="ANU325">
        <v>-0.52</v>
      </c>
      <c r="ANV325">
        <v>381.05</v>
      </c>
      <c r="ANW325">
        <v>1712.76</v>
      </c>
      <c r="ANX325">
        <v>46.92</v>
      </c>
      <c r="ANY325">
        <v>36504</v>
      </c>
      <c r="ANZ325">
        <v>1</v>
      </c>
      <c r="AOA325" s="1" t="s">
        <v>2454</v>
      </c>
      <c r="AOB325">
        <v>0</v>
      </c>
      <c r="AOC325">
        <v>0</v>
      </c>
      <c r="AOD325" s="1" t="s">
        <v>2454</v>
      </c>
      <c r="AOE325" s="1" t="s">
        <v>2454</v>
      </c>
      <c r="AOF325">
        <v>99.55</v>
      </c>
      <c r="AOH325">
        <v>42.51</v>
      </c>
      <c r="AOI325">
        <v>1</v>
      </c>
      <c r="AOJ325">
        <v>1</v>
      </c>
      <c r="AOK325" s="1" t="s">
        <v>2454</v>
      </c>
      <c r="AOL325">
        <v>0</v>
      </c>
      <c r="AOM325">
        <v>0</v>
      </c>
      <c r="AOP325">
        <v>3.87</v>
      </c>
      <c r="AOQ325">
        <v>0.65</v>
      </c>
      <c r="AOR325">
        <v>0.12</v>
      </c>
      <c r="AOS325">
        <v>5415</v>
      </c>
      <c r="AOT325">
        <v>1</v>
      </c>
      <c r="AOU325" s="1" t="s">
        <v>2454</v>
      </c>
      <c r="AOV325">
        <v>0</v>
      </c>
      <c r="AOW325">
        <v>0</v>
      </c>
      <c r="AOZ325">
        <v>26.15</v>
      </c>
      <c r="APA325">
        <v>0.18</v>
      </c>
      <c r="APB325">
        <v>0.34</v>
      </c>
      <c r="APC325">
        <v>542</v>
      </c>
      <c r="APD325">
        <v>1</v>
      </c>
      <c r="APE325" s="1" t="s">
        <v>2454</v>
      </c>
      <c r="APF325">
        <v>0</v>
      </c>
      <c r="APG325">
        <v>0</v>
      </c>
      <c r="API325" s="1" t="s">
        <v>2454</v>
      </c>
      <c r="APJ325">
        <v>30</v>
      </c>
      <c r="APK325">
        <v>187.42</v>
      </c>
      <c r="APL325">
        <v>7.2</v>
      </c>
      <c r="APM325">
        <v>26031</v>
      </c>
      <c r="APN325">
        <v>1</v>
      </c>
      <c r="APO325" s="1" t="s">
        <v>2454</v>
      </c>
      <c r="APP325">
        <v>0</v>
      </c>
      <c r="APQ325">
        <v>0</v>
      </c>
      <c r="APT325">
        <v>834.53</v>
      </c>
      <c r="APU325">
        <v>1160.97</v>
      </c>
      <c r="APV325">
        <v>44.1</v>
      </c>
      <c r="APW325">
        <v>26326</v>
      </c>
      <c r="APX325">
        <v>1</v>
      </c>
      <c r="APY325">
        <v>3.8</v>
      </c>
      <c r="APZ325">
        <v>0.35</v>
      </c>
      <c r="AQA325">
        <v>0.79</v>
      </c>
      <c r="AQB325">
        <v>0.14000000000000001</v>
      </c>
      <c r="AQC325">
        <v>1.62</v>
      </c>
      <c r="AQD325">
        <v>0.68</v>
      </c>
      <c r="AQE325">
        <v>1.49</v>
      </c>
      <c r="AQF325">
        <v>0.26</v>
      </c>
      <c r="AQG325">
        <v>5738</v>
      </c>
      <c r="AQH325">
        <v>1</v>
      </c>
      <c r="AQI325" s="1" t="s">
        <v>2454</v>
      </c>
      <c r="AQJ325">
        <v>0</v>
      </c>
      <c r="AQK325">
        <v>0</v>
      </c>
      <c r="AQL325" s="1" t="s">
        <v>2454</v>
      </c>
      <c r="AQM325" s="1" t="s">
        <v>2454</v>
      </c>
      <c r="AQN325">
        <v>0.02</v>
      </c>
      <c r="AQO325">
        <v>0.04</v>
      </c>
      <c r="AQP325">
        <v>0</v>
      </c>
      <c r="AQQ325">
        <v>18040</v>
      </c>
      <c r="AQR325">
        <v>1</v>
      </c>
      <c r="AQS325" s="1" t="s">
        <v>2454</v>
      </c>
      <c r="AQT325">
        <v>0</v>
      </c>
      <c r="AQU325">
        <v>0</v>
      </c>
      <c r="AQV325" s="1" t="s">
        <v>2454</v>
      </c>
      <c r="AQW325" s="1" t="s">
        <v>2454</v>
      </c>
      <c r="AQX325">
        <v>132.71</v>
      </c>
      <c r="AQY325">
        <v>34.04</v>
      </c>
      <c r="AQZ325">
        <v>0.25700000000000001</v>
      </c>
      <c r="ARA325">
        <v>132456</v>
      </c>
      <c r="ARB325">
        <v>1</v>
      </c>
      <c r="ARC325">
        <v>23.9</v>
      </c>
      <c r="ARD325">
        <v>0</v>
      </c>
      <c r="ARE325">
        <v>0</v>
      </c>
      <c r="ARF325">
        <v>0.01</v>
      </c>
      <c r="ARG325">
        <v>0.01</v>
      </c>
      <c r="ASB325">
        <v>0.02</v>
      </c>
      <c r="ASD325">
        <v>0</v>
      </c>
      <c r="ASE325">
        <v>1</v>
      </c>
      <c r="ASF325">
        <v>1</v>
      </c>
      <c r="ASG325" s="1" t="s">
        <v>2454</v>
      </c>
      <c r="ASH325">
        <v>0</v>
      </c>
      <c r="ASI325">
        <v>0</v>
      </c>
      <c r="ASL325">
        <v>2323.42</v>
      </c>
      <c r="ASM325">
        <v>604.79999999999995</v>
      </c>
      <c r="ASN325">
        <v>1260</v>
      </c>
      <c r="ASO325">
        <v>480</v>
      </c>
      <c r="ASP325">
        <v>1</v>
      </c>
      <c r="ASQ325" s="1" t="s">
        <v>2454</v>
      </c>
      <c r="ASR325">
        <v>17</v>
      </c>
      <c r="ASS325">
        <v>1.35</v>
      </c>
      <c r="AST325" s="1" t="s">
        <v>2454</v>
      </c>
      <c r="ASU325" s="1" t="s">
        <v>2454</v>
      </c>
      <c r="ASV325">
        <v>801.53</v>
      </c>
      <c r="ASW325">
        <v>3215.77</v>
      </c>
      <c r="ASX325">
        <v>40.799999999999997</v>
      </c>
      <c r="ASY325">
        <v>78818</v>
      </c>
      <c r="ASZ325">
        <v>1</v>
      </c>
      <c r="ATA325">
        <v>2.2000000000000002</v>
      </c>
      <c r="ATB325">
        <v>1.03</v>
      </c>
      <c r="ATC325">
        <v>2.52</v>
      </c>
      <c r="ATD325" s="1" t="s">
        <v>2454</v>
      </c>
      <c r="ATE325" s="1" t="s">
        <v>2454</v>
      </c>
      <c r="ATP325">
        <v>0.01</v>
      </c>
      <c r="ATQ325">
        <v>0.01</v>
      </c>
      <c r="ATR325">
        <v>0</v>
      </c>
      <c r="ATS325">
        <v>10400</v>
      </c>
      <c r="ATT325">
        <v>1</v>
      </c>
      <c r="ATU325" s="1" t="s">
        <v>2454</v>
      </c>
      <c r="ATV325">
        <v>0</v>
      </c>
      <c r="ATW325">
        <v>0</v>
      </c>
      <c r="ATX325" s="1" t="s">
        <v>2454</v>
      </c>
      <c r="ATY325" s="1" t="s">
        <v>2454</v>
      </c>
      <c r="ATZ325">
        <v>0.9</v>
      </c>
      <c r="AUA325">
        <v>0.59</v>
      </c>
      <c r="AUB325">
        <v>0.11</v>
      </c>
      <c r="AUC325">
        <v>5400</v>
      </c>
      <c r="AUD325">
        <v>1</v>
      </c>
      <c r="AUE325" s="1" t="s">
        <v>2454</v>
      </c>
      <c r="AUF325">
        <v>0</v>
      </c>
      <c r="AUG325">
        <v>0</v>
      </c>
      <c r="AUJ325">
        <v>207.47</v>
      </c>
      <c r="AUK325">
        <v>157</v>
      </c>
      <c r="AUL325">
        <v>3925</v>
      </c>
      <c r="AUM325">
        <v>40</v>
      </c>
      <c r="AUN325">
        <v>1</v>
      </c>
      <c r="AUO325" s="1" t="s">
        <v>2454</v>
      </c>
      <c r="AUP325">
        <v>115</v>
      </c>
      <c r="AUQ325">
        <v>2.93</v>
      </c>
      <c r="AUT325">
        <v>229</v>
      </c>
      <c r="AUU325">
        <v>1966.91</v>
      </c>
      <c r="AUV325">
        <v>8.75</v>
      </c>
      <c r="AUW325">
        <v>224789</v>
      </c>
      <c r="AUX325">
        <v>1</v>
      </c>
      <c r="AUY325" s="1" t="s">
        <v>2454</v>
      </c>
      <c r="AUZ325">
        <v>7.0000000000000007E-2</v>
      </c>
      <c r="AVA325">
        <v>0.8</v>
      </c>
      <c r="AVB325" s="1" t="s">
        <v>2454</v>
      </c>
      <c r="AVC325" s="1" t="s">
        <v>2454</v>
      </c>
      <c r="AVD325">
        <v>51.22</v>
      </c>
      <c r="AVE325">
        <v>241.42</v>
      </c>
      <c r="AVF325">
        <v>1.67</v>
      </c>
      <c r="AVG325">
        <v>144560</v>
      </c>
      <c r="AVH325">
        <v>1</v>
      </c>
      <c r="AVI325" s="1" t="s">
        <v>2454</v>
      </c>
      <c r="AVJ325">
        <v>0</v>
      </c>
      <c r="AVK325">
        <v>0</v>
      </c>
      <c r="AVN325">
        <v>499.73</v>
      </c>
      <c r="AVO325">
        <v>95.04</v>
      </c>
      <c r="AVP325">
        <v>33</v>
      </c>
      <c r="AVQ325">
        <v>2880</v>
      </c>
      <c r="AVR325">
        <v>1</v>
      </c>
      <c r="AVS325" s="1" t="s">
        <v>2454</v>
      </c>
      <c r="AVT325">
        <v>0</v>
      </c>
      <c r="AVU325">
        <v>0</v>
      </c>
      <c r="AVV325" s="1" t="s">
        <v>2454</v>
      </c>
      <c r="AVW325" s="1" t="s">
        <v>2454</v>
      </c>
      <c r="AWH325">
        <v>534.48</v>
      </c>
      <c r="AWI325">
        <v>1198.6600000000001</v>
      </c>
      <c r="AWJ325">
        <v>25.78</v>
      </c>
      <c r="AWK325">
        <v>46496</v>
      </c>
      <c r="AWL325">
        <v>1</v>
      </c>
      <c r="AWM325">
        <v>5.8</v>
      </c>
      <c r="AWN325">
        <v>0.51</v>
      </c>
      <c r="AWO325">
        <v>1.98</v>
      </c>
      <c r="AWP325">
        <v>0.15</v>
      </c>
      <c r="AWQ325">
        <v>1.71</v>
      </c>
      <c r="AWR325">
        <v>120</v>
      </c>
      <c r="AWS325">
        <v>35.9</v>
      </c>
      <c r="AWT325">
        <v>2.4</v>
      </c>
      <c r="AWU325">
        <v>14960</v>
      </c>
      <c r="AWV325">
        <v>1</v>
      </c>
      <c r="AWW325" s="1" t="s">
        <v>2454</v>
      </c>
      <c r="AWX325">
        <v>0</v>
      </c>
      <c r="AWY325">
        <v>0</v>
      </c>
      <c r="AXB325">
        <v>15.19</v>
      </c>
      <c r="AXC325">
        <v>88.76</v>
      </c>
      <c r="AXD325">
        <v>27</v>
      </c>
      <c r="AXE325">
        <v>3287</v>
      </c>
      <c r="AXF325">
        <v>1</v>
      </c>
      <c r="AXG325" s="1" t="s">
        <v>2454</v>
      </c>
      <c r="AXH325">
        <v>0</v>
      </c>
      <c r="AXI325">
        <v>0</v>
      </c>
      <c r="AXJ325" s="1" t="s">
        <v>2454</v>
      </c>
      <c r="AXK325" s="1" t="s">
        <v>2454</v>
      </c>
      <c r="AXL325">
        <v>90.7</v>
      </c>
      <c r="AXN325">
        <v>199.4</v>
      </c>
      <c r="AXO325">
        <v>1</v>
      </c>
      <c r="AXP325">
        <v>1</v>
      </c>
      <c r="AXR325">
        <v>0</v>
      </c>
      <c r="AXS325">
        <v>0</v>
      </c>
      <c r="AXV325">
        <v>0.01</v>
      </c>
      <c r="AXW325">
        <v>0.05</v>
      </c>
      <c r="AXX325">
        <v>0</v>
      </c>
      <c r="AXY325">
        <v>49300</v>
      </c>
      <c r="AXZ325">
        <v>1</v>
      </c>
      <c r="AYA325" s="1" t="s">
        <v>2454</v>
      </c>
      <c r="AYB325">
        <v>0</v>
      </c>
      <c r="AYC325">
        <v>0</v>
      </c>
      <c r="AYE325" s="1" t="s">
        <v>2454</v>
      </c>
      <c r="AYF325">
        <v>164.55</v>
      </c>
      <c r="AYG325">
        <v>40.18</v>
      </c>
      <c r="AYH325">
        <v>7.38</v>
      </c>
      <c r="AYI325">
        <v>5445</v>
      </c>
      <c r="AYJ325">
        <v>1</v>
      </c>
      <c r="AYK325">
        <v>0.1</v>
      </c>
      <c r="AYL325">
        <v>0.12</v>
      </c>
      <c r="AYM325">
        <v>1.62</v>
      </c>
      <c r="AYN325" s="1" t="s">
        <v>2454</v>
      </c>
      <c r="AYO325" s="1" t="s">
        <v>2454</v>
      </c>
      <c r="AYP325">
        <v>118.38</v>
      </c>
      <c r="AYQ325">
        <v>160.76</v>
      </c>
      <c r="AYR325">
        <v>10.55</v>
      </c>
      <c r="AYS325">
        <v>15238</v>
      </c>
      <c r="AYT325">
        <v>1</v>
      </c>
      <c r="AYU325">
        <v>1.5</v>
      </c>
      <c r="AYV325">
        <v>0</v>
      </c>
      <c r="AYW325">
        <v>0</v>
      </c>
      <c r="AYX325">
        <v>0.02</v>
      </c>
      <c r="AYY325">
        <v>0.3</v>
      </c>
      <c r="AZJ325">
        <v>3.12</v>
      </c>
      <c r="AZK325">
        <v>0.98</v>
      </c>
      <c r="AZL325">
        <v>0.1</v>
      </c>
      <c r="AZM325">
        <v>9796</v>
      </c>
      <c r="AZN325">
        <v>1</v>
      </c>
      <c r="AZO325" s="1" t="s">
        <v>2454</v>
      </c>
      <c r="AZP325">
        <v>0</v>
      </c>
      <c r="AZQ325">
        <v>0</v>
      </c>
      <c r="AZT325">
        <v>12.44</v>
      </c>
      <c r="AZU325">
        <v>10.57</v>
      </c>
      <c r="AZV325">
        <v>0.51</v>
      </c>
      <c r="AZW325">
        <v>20720</v>
      </c>
      <c r="AZX325">
        <v>1</v>
      </c>
      <c r="AZY325" s="1" t="s">
        <v>2454</v>
      </c>
      <c r="AZZ325">
        <v>0</v>
      </c>
      <c r="BAA325">
        <v>0</v>
      </c>
      <c r="BAC325" s="1" t="s">
        <v>2454</v>
      </c>
      <c r="BAD325">
        <v>2189.83</v>
      </c>
      <c r="BAE325">
        <v>1081.5999999999999</v>
      </c>
      <c r="BAF325">
        <v>32</v>
      </c>
      <c r="BAG325">
        <v>33800</v>
      </c>
      <c r="BAH325">
        <v>1</v>
      </c>
      <c r="BAI325" s="1" t="s">
        <v>2454</v>
      </c>
      <c r="BAJ325">
        <v>1.04</v>
      </c>
      <c r="BAK325">
        <v>3.25</v>
      </c>
      <c r="BAL325" s="1" t="s">
        <v>2454</v>
      </c>
      <c r="BAM325" s="1" t="s">
        <v>2454</v>
      </c>
      <c r="BAN325">
        <v>0.1</v>
      </c>
      <c r="BAO325">
        <v>7.0000000000000007E-2</v>
      </c>
      <c r="BAP325">
        <v>0.01</v>
      </c>
      <c r="BAQ325">
        <v>12201</v>
      </c>
      <c r="BAR325">
        <v>1</v>
      </c>
      <c r="BAS325">
        <v>4.4000000000000004</v>
      </c>
      <c r="BAT325">
        <v>0</v>
      </c>
      <c r="BAU325">
        <v>0</v>
      </c>
      <c r="BAV325" s="1" t="s">
        <v>2454</v>
      </c>
      <c r="BAW325" s="1" t="s">
        <v>2454</v>
      </c>
      <c r="BAX325">
        <v>68.67</v>
      </c>
      <c r="BAY325">
        <v>2.68</v>
      </c>
      <c r="BAZ325">
        <v>5.95</v>
      </c>
      <c r="BBA325">
        <v>450</v>
      </c>
      <c r="BBB325">
        <v>1</v>
      </c>
      <c r="BBC325" s="1" t="s">
        <v>2454</v>
      </c>
      <c r="BBD325">
        <v>0</v>
      </c>
      <c r="BBE325">
        <v>0</v>
      </c>
      <c r="BBH325">
        <v>28.56</v>
      </c>
      <c r="BBI325">
        <v>11.18</v>
      </c>
      <c r="BBJ325">
        <v>1.91</v>
      </c>
      <c r="BBK325">
        <v>5856</v>
      </c>
      <c r="BBL325">
        <v>1</v>
      </c>
      <c r="BBM325">
        <v>0.8</v>
      </c>
      <c r="BBN325">
        <v>0</v>
      </c>
      <c r="BBO325">
        <v>0</v>
      </c>
      <c r="BBP325" s="1" t="s">
        <v>2454</v>
      </c>
      <c r="BBQ325" s="1" t="s">
        <v>2454</v>
      </c>
      <c r="BBR325">
        <v>8.91</v>
      </c>
      <c r="BBS325">
        <v>5.01</v>
      </c>
      <c r="BBT325">
        <v>6.68</v>
      </c>
      <c r="BBU325">
        <v>750</v>
      </c>
      <c r="BBV325">
        <v>1</v>
      </c>
      <c r="BBW325" s="1" t="s">
        <v>2454</v>
      </c>
      <c r="BBX325">
        <v>0</v>
      </c>
      <c r="BBY325">
        <v>0</v>
      </c>
      <c r="BBZ325" s="1" t="s">
        <v>2454</v>
      </c>
      <c r="BCA325" s="1" t="s">
        <v>2454</v>
      </c>
      <c r="BCB325">
        <v>792.15</v>
      </c>
      <c r="BCC325">
        <v>285.08</v>
      </c>
      <c r="BCD325">
        <v>26.3</v>
      </c>
      <c r="BCE325">
        <v>10840</v>
      </c>
      <c r="BCF325">
        <v>1</v>
      </c>
      <c r="BCG325">
        <v>1.9</v>
      </c>
      <c r="BCH325">
        <v>0.98</v>
      </c>
      <c r="BCI325">
        <v>3.73</v>
      </c>
      <c r="BCJ325">
        <v>0.18</v>
      </c>
      <c r="BCK325">
        <v>3.04</v>
      </c>
      <c r="BCL325">
        <v>238.17</v>
      </c>
      <c r="BCM325">
        <v>143.47999999999999</v>
      </c>
      <c r="BCN325">
        <v>326.10000000000002</v>
      </c>
      <c r="BCO325">
        <v>440</v>
      </c>
      <c r="BCP325">
        <v>1</v>
      </c>
      <c r="BCQ325" s="1" t="s">
        <v>2454</v>
      </c>
      <c r="BCR325">
        <v>4</v>
      </c>
      <c r="BCS325">
        <v>1.23</v>
      </c>
      <c r="BCU325" s="1" t="s">
        <v>2454</v>
      </c>
      <c r="BCV325">
        <v>27.08</v>
      </c>
      <c r="BCW325">
        <v>10.62</v>
      </c>
      <c r="BCX325">
        <v>6.4</v>
      </c>
      <c r="BCY325">
        <v>1659</v>
      </c>
      <c r="BCZ325">
        <v>1</v>
      </c>
      <c r="BDA325">
        <v>0.4</v>
      </c>
      <c r="BDB325">
        <v>0</v>
      </c>
      <c r="BDC325">
        <v>0</v>
      </c>
      <c r="BDE325" s="1" t="s">
        <v>2454</v>
      </c>
      <c r="BDF325">
        <v>0.76</v>
      </c>
      <c r="BDG325">
        <v>0.74</v>
      </c>
      <c r="BDH325">
        <v>0.03</v>
      </c>
      <c r="BDI325">
        <v>23250</v>
      </c>
      <c r="BDJ325">
        <v>1</v>
      </c>
      <c r="BDK325" s="1" t="s">
        <v>2454</v>
      </c>
      <c r="BDL325">
        <v>0</v>
      </c>
      <c r="BDM325">
        <v>0</v>
      </c>
      <c r="BDP325">
        <v>0.62</v>
      </c>
      <c r="BDQ325">
        <v>0.09</v>
      </c>
      <c r="BDR325">
        <v>0.01</v>
      </c>
      <c r="BDS325">
        <v>5776</v>
      </c>
      <c r="BDT325">
        <v>1</v>
      </c>
      <c r="BDU325" s="1" t="s">
        <v>2454</v>
      </c>
      <c r="BDV325">
        <v>0</v>
      </c>
      <c r="BDW325">
        <v>0</v>
      </c>
      <c r="BDZ325">
        <v>46.3</v>
      </c>
      <c r="BEA325">
        <v>19.72</v>
      </c>
      <c r="BEB325">
        <v>3.29</v>
      </c>
      <c r="BEC325">
        <v>6000</v>
      </c>
      <c r="BED325">
        <v>1</v>
      </c>
      <c r="BEE325" s="1" t="s">
        <v>2454</v>
      </c>
      <c r="BEF325">
        <v>0</v>
      </c>
      <c r="BEG325">
        <v>0</v>
      </c>
    </row>
    <row r="326" spans="1:1489" x14ac:dyDescent="0.25">
      <c r="A326" s="2">
        <v>44805</v>
      </c>
      <c r="B326">
        <v>43.43</v>
      </c>
      <c r="C326">
        <v>0.16</v>
      </c>
      <c r="D326">
        <v>0.46</v>
      </c>
      <c r="E326">
        <v>350</v>
      </c>
      <c r="F326">
        <v>1</v>
      </c>
      <c r="G326" s="1" t="s">
        <v>2454</v>
      </c>
      <c r="H326">
        <v>0</v>
      </c>
      <c r="I326">
        <v>0</v>
      </c>
      <c r="L326">
        <v>62.24</v>
      </c>
      <c r="M326">
        <v>38.71</v>
      </c>
      <c r="N326">
        <v>26.1</v>
      </c>
      <c r="O326">
        <v>4450</v>
      </c>
      <c r="P326">
        <v>3</v>
      </c>
      <c r="Q326">
        <v>0.2</v>
      </c>
      <c r="R326">
        <v>0</v>
      </c>
      <c r="S326">
        <v>0</v>
      </c>
      <c r="U326" s="1" t="s">
        <v>2454</v>
      </c>
      <c r="V326">
        <v>84.64</v>
      </c>
      <c r="W326">
        <v>17.86</v>
      </c>
      <c r="X326">
        <v>3.81</v>
      </c>
      <c r="Y326">
        <v>4688</v>
      </c>
      <c r="Z326">
        <v>1</v>
      </c>
      <c r="AA326" s="1" t="s">
        <v>2454</v>
      </c>
      <c r="AB326">
        <v>0</v>
      </c>
      <c r="AC326">
        <v>0</v>
      </c>
      <c r="AE326" s="1" t="s">
        <v>2454</v>
      </c>
      <c r="AF326">
        <v>66.680000000000007</v>
      </c>
      <c r="AG326">
        <v>10296.56</v>
      </c>
      <c r="AH326">
        <v>14.17</v>
      </c>
      <c r="AI326">
        <v>726645</v>
      </c>
      <c r="AJ326">
        <v>1</v>
      </c>
      <c r="AK326">
        <v>682.1</v>
      </c>
      <c r="AL326">
        <v>0.1</v>
      </c>
      <c r="AM326">
        <v>0.71</v>
      </c>
      <c r="AN326">
        <v>0.33</v>
      </c>
      <c r="AO326">
        <v>0.35</v>
      </c>
      <c r="AP326">
        <v>3510.35</v>
      </c>
      <c r="AQ326">
        <v>22710.05</v>
      </c>
      <c r="AR326">
        <v>8.5980000000000008</v>
      </c>
      <c r="AS326">
        <v>2641318</v>
      </c>
      <c r="AT326">
        <v>1</v>
      </c>
      <c r="AU326">
        <v>386.1</v>
      </c>
      <c r="AV326">
        <v>0.49</v>
      </c>
      <c r="AW326">
        <v>5.7</v>
      </c>
      <c r="AX326">
        <v>7.0000000000000007E-2</v>
      </c>
      <c r="AY326">
        <v>0.9</v>
      </c>
      <c r="AZ326">
        <v>70.37</v>
      </c>
      <c r="BA326">
        <v>1320.71</v>
      </c>
      <c r="BB326">
        <v>20.22</v>
      </c>
      <c r="BC326">
        <v>65317</v>
      </c>
      <c r="BD326">
        <v>1</v>
      </c>
      <c r="BE326" s="1" t="s">
        <v>2454</v>
      </c>
      <c r="BF326">
        <v>0.3</v>
      </c>
      <c r="BG326">
        <v>1.48</v>
      </c>
      <c r="BH326" s="1" t="s">
        <v>2454</v>
      </c>
      <c r="BI326" s="1" t="s">
        <v>2454</v>
      </c>
      <c r="BJ326">
        <v>9.6</v>
      </c>
      <c r="BK326">
        <v>10.29</v>
      </c>
      <c r="BL326">
        <v>1.2</v>
      </c>
      <c r="BM326">
        <v>8573</v>
      </c>
      <c r="BN326">
        <v>1</v>
      </c>
      <c r="BO326" s="1" t="s">
        <v>2454</v>
      </c>
      <c r="BP326">
        <v>0</v>
      </c>
      <c r="BQ326">
        <v>0</v>
      </c>
      <c r="BR326" s="1" t="s">
        <v>2454</v>
      </c>
      <c r="BS326" s="1" t="s">
        <v>2454</v>
      </c>
      <c r="BT326">
        <v>1152.33</v>
      </c>
      <c r="BU326">
        <v>275.67</v>
      </c>
      <c r="BV326">
        <v>27.5</v>
      </c>
      <c r="BW326">
        <v>10024</v>
      </c>
      <c r="BX326">
        <v>1</v>
      </c>
      <c r="BY326">
        <v>0.1</v>
      </c>
      <c r="BZ326">
        <v>0</v>
      </c>
      <c r="CA326">
        <v>0</v>
      </c>
      <c r="CB326">
        <v>0.12</v>
      </c>
      <c r="CC326">
        <v>-0.33</v>
      </c>
      <c r="CN326">
        <v>18.28</v>
      </c>
      <c r="CO326">
        <v>0.59</v>
      </c>
      <c r="CP326">
        <v>1.19</v>
      </c>
      <c r="CQ326">
        <v>500</v>
      </c>
      <c r="CR326">
        <v>1</v>
      </c>
      <c r="CS326" s="1" t="s">
        <v>2454</v>
      </c>
      <c r="CT326">
        <v>0</v>
      </c>
      <c r="CU326">
        <v>0</v>
      </c>
      <c r="CX326">
        <v>20.149999999999999</v>
      </c>
      <c r="CY326">
        <v>146.28</v>
      </c>
      <c r="CZ326">
        <v>4.51</v>
      </c>
      <c r="DA326">
        <v>32434</v>
      </c>
      <c r="DB326">
        <v>1</v>
      </c>
      <c r="DC326">
        <v>41.7</v>
      </c>
      <c r="DD326">
        <v>0</v>
      </c>
      <c r="DE326">
        <v>0</v>
      </c>
      <c r="DF326">
        <v>0.01</v>
      </c>
      <c r="DG326">
        <v>1.29</v>
      </c>
      <c r="DH326">
        <v>0.27</v>
      </c>
      <c r="DI326">
        <v>0.56000000000000005</v>
      </c>
      <c r="DJ326">
        <v>0.03</v>
      </c>
      <c r="DK326">
        <v>18529</v>
      </c>
      <c r="DL326">
        <v>1</v>
      </c>
      <c r="DM326" s="1" t="s">
        <v>2454</v>
      </c>
      <c r="DN326">
        <v>0</v>
      </c>
      <c r="DO326">
        <v>0</v>
      </c>
      <c r="DP326" s="1" t="s">
        <v>2454</v>
      </c>
      <c r="DQ326" s="1" t="s">
        <v>2454</v>
      </c>
      <c r="DR326">
        <v>107.14</v>
      </c>
      <c r="DS326">
        <v>55.19</v>
      </c>
      <c r="DT326">
        <v>3</v>
      </c>
      <c r="DU326">
        <v>18397</v>
      </c>
      <c r="DV326">
        <v>1</v>
      </c>
      <c r="DX326">
        <v>0</v>
      </c>
      <c r="DY326">
        <v>0</v>
      </c>
      <c r="EB326">
        <v>115.39</v>
      </c>
      <c r="EC326">
        <v>51.58</v>
      </c>
      <c r="ED326">
        <v>2.1</v>
      </c>
      <c r="EE326">
        <v>24563</v>
      </c>
      <c r="EF326">
        <v>1</v>
      </c>
      <c r="EG326">
        <v>2.1</v>
      </c>
      <c r="EH326">
        <v>0</v>
      </c>
      <c r="EI326">
        <v>0</v>
      </c>
      <c r="EJ326">
        <v>0.08</v>
      </c>
      <c r="EK326">
        <v>-0.14000000000000001</v>
      </c>
      <c r="EL326">
        <v>46.79</v>
      </c>
      <c r="EM326">
        <v>330</v>
      </c>
      <c r="EN326">
        <v>11</v>
      </c>
      <c r="EO326">
        <v>30000</v>
      </c>
      <c r="EP326">
        <v>1</v>
      </c>
      <c r="EQ326" s="1" t="s">
        <v>2454</v>
      </c>
      <c r="ER326">
        <v>0</v>
      </c>
      <c r="ES326">
        <v>0</v>
      </c>
      <c r="EV326">
        <v>253.47</v>
      </c>
      <c r="EW326">
        <v>1131.33</v>
      </c>
      <c r="EX326">
        <v>105.5</v>
      </c>
      <c r="EY326">
        <v>10724</v>
      </c>
      <c r="EZ326">
        <v>1</v>
      </c>
      <c r="FA326" s="1" t="s">
        <v>2454</v>
      </c>
      <c r="FB326">
        <v>0</v>
      </c>
      <c r="FC326">
        <v>0</v>
      </c>
      <c r="FD326" s="1" t="s">
        <v>2454</v>
      </c>
      <c r="FE326" s="1" t="s">
        <v>2454</v>
      </c>
      <c r="FF326">
        <v>52.19</v>
      </c>
      <c r="FG326">
        <v>1862</v>
      </c>
      <c r="FH326">
        <v>19</v>
      </c>
      <c r="FI326">
        <v>98000</v>
      </c>
      <c r="FJ326">
        <v>1</v>
      </c>
      <c r="FK326" s="1" t="s">
        <v>2454</v>
      </c>
      <c r="FL326">
        <v>0</v>
      </c>
      <c r="FM326">
        <v>0</v>
      </c>
      <c r="FO326" s="1" t="s">
        <v>2454</v>
      </c>
      <c r="FP326">
        <v>1.81</v>
      </c>
      <c r="FQ326">
        <v>13.14</v>
      </c>
      <c r="FR326">
        <v>0.42</v>
      </c>
      <c r="FS326">
        <v>31353</v>
      </c>
      <c r="FT326">
        <v>1</v>
      </c>
      <c r="FU326" s="1" t="s">
        <v>2454</v>
      </c>
      <c r="FV326">
        <v>0</v>
      </c>
      <c r="FW326">
        <v>0</v>
      </c>
      <c r="FX326" s="1" t="s">
        <v>2454</v>
      </c>
      <c r="FY326" s="1" t="s">
        <v>2454</v>
      </c>
      <c r="GJ326">
        <v>275.29000000000002</v>
      </c>
      <c r="GK326">
        <v>18.010000000000002</v>
      </c>
      <c r="GL326">
        <v>11.7</v>
      </c>
      <c r="GM326">
        <v>1539</v>
      </c>
      <c r="GN326">
        <v>1</v>
      </c>
      <c r="GO326" s="1" t="s">
        <v>2454</v>
      </c>
      <c r="GP326">
        <v>0</v>
      </c>
      <c r="GQ326">
        <v>0</v>
      </c>
      <c r="GS326">
        <v>0.38</v>
      </c>
      <c r="GT326">
        <v>223.41</v>
      </c>
      <c r="GU326">
        <v>795</v>
      </c>
      <c r="GV326">
        <v>53</v>
      </c>
      <c r="GW326">
        <v>15000</v>
      </c>
      <c r="GX326">
        <v>1</v>
      </c>
      <c r="GY326">
        <v>10.4</v>
      </c>
      <c r="GZ326">
        <v>1</v>
      </c>
      <c r="HA326">
        <v>1.89</v>
      </c>
      <c r="HB326" s="1" t="s">
        <v>2454</v>
      </c>
      <c r="HC326" s="1" t="s">
        <v>2454</v>
      </c>
      <c r="HD326">
        <v>0.03</v>
      </c>
      <c r="HE326">
        <v>0.03</v>
      </c>
      <c r="HF326">
        <v>0</v>
      </c>
      <c r="HG326">
        <v>8400</v>
      </c>
      <c r="HH326">
        <v>1</v>
      </c>
      <c r="HI326" s="1" t="s">
        <v>2454</v>
      </c>
      <c r="HJ326">
        <v>0</v>
      </c>
      <c r="HK326">
        <v>0</v>
      </c>
      <c r="HL326" s="1" t="s">
        <v>2454</v>
      </c>
      <c r="HM326" s="1" t="s">
        <v>2454</v>
      </c>
      <c r="HN326">
        <v>106.17</v>
      </c>
      <c r="HO326">
        <v>8.02</v>
      </c>
      <c r="HP326">
        <v>17.2</v>
      </c>
      <c r="HQ326">
        <v>466</v>
      </c>
      <c r="HR326">
        <v>1</v>
      </c>
      <c r="HT326">
        <v>0</v>
      </c>
      <c r="HU326">
        <v>0</v>
      </c>
      <c r="HX326">
        <v>0.33</v>
      </c>
      <c r="HY326">
        <v>0.11</v>
      </c>
      <c r="HZ326">
        <v>0.03</v>
      </c>
      <c r="IA326">
        <v>3750</v>
      </c>
      <c r="IB326">
        <v>1</v>
      </c>
      <c r="IC326" s="1" t="s">
        <v>2454</v>
      </c>
      <c r="ID326">
        <v>0</v>
      </c>
      <c r="IE326">
        <v>0</v>
      </c>
      <c r="IF326" s="1" t="s">
        <v>2454</v>
      </c>
      <c r="IG326" s="1" t="s">
        <v>2454</v>
      </c>
      <c r="IH326">
        <v>7.32</v>
      </c>
      <c r="II326">
        <v>137.21</v>
      </c>
      <c r="IJ326">
        <v>2.15</v>
      </c>
      <c r="IK326">
        <v>63820</v>
      </c>
      <c r="IL326">
        <v>1</v>
      </c>
      <c r="IM326" s="1" t="s">
        <v>2454</v>
      </c>
      <c r="IN326">
        <v>0.6</v>
      </c>
      <c r="IO326">
        <v>27.91</v>
      </c>
      <c r="IR326">
        <v>1188.75</v>
      </c>
      <c r="IS326">
        <v>334.75</v>
      </c>
      <c r="IT326">
        <v>65</v>
      </c>
      <c r="IU326">
        <v>5150</v>
      </c>
      <c r="IV326">
        <v>1</v>
      </c>
      <c r="IW326">
        <v>2.8</v>
      </c>
      <c r="IX326">
        <v>3.26</v>
      </c>
      <c r="IY326">
        <v>5.0199999999999996</v>
      </c>
      <c r="JB326">
        <v>1195.21</v>
      </c>
      <c r="JC326">
        <v>815.12</v>
      </c>
      <c r="JD326">
        <v>11.406000000000001</v>
      </c>
      <c r="JE326">
        <v>21172</v>
      </c>
      <c r="JF326">
        <v>0.29630000000000001</v>
      </c>
      <c r="JG326">
        <v>30.2</v>
      </c>
      <c r="JH326">
        <v>0.15</v>
      </c>
      <c r="JI326">
        <v>1.3</v>
      </c>
      <c r="JJ326">
        <v>0.04</v>
      </c>
      <c r="JK326">
        <v>0.46</v>
      </c>
      <c r="JT326" s="1" t="s">
        <v>2454</v>
      </c>
      <c r="JU326" s="1" t="s">
        <v>2454</v>
      </c>
      <c r="JV326">
        <v>100.89</v>
      </c>
      <c r="JX326">
        <v>2.2599999999999998</v>
      </c>
      <c r="JY326">
        <v>1</v>
      </c>
      <c r="JZ326">
        <v>1</v>
      </c>
      <c r="KA326" s="1" t="s">
        <v>2454</v>
      </c>
      <c r="KB326">
        <v>0</v>
      </c>
      <c r="KC326">
        <v>0</v>
      </c>
      <c r="KP326">
        <v>2473.5500000000002</v>
      </c>
      <c r="KQ326">
        <v>5016</v>
      </c>
      <c r="KR326">
        <v>52.25</v>
      </c>
      <c r="KS326">
        <v>96000</v>
      </c>
      <c r="KT326">
        <v>1</v>
      </c>
      <c r="KU326">
        <v>2.6</v>
      </c>
      <c r="KV326">
        <v>0</v>
      </c>
      <c r="KW326">
        <v>0</v>
      </c>
      <c r="KX326">
        <v>0.17</v>
      </c>
      <c r="KY326">
        <v>1.25</v>
      </c>
      <c r="KZ326">
        <v>6129.59</v>
      </c>
      <c r="LA326">
        <v>8013.47</v>
      </c>
      <c r="LB326">
        <v>106.15</v>
      </c>
      <c r="LC326">
        <v>75492</v>
      </c>
      <c r="LD326">
        <v>1</v>
      </c>
      <c r="LE326" s="1" t="s">
        <v>2454</v>
      </c>
      <c r="LF326">
        <v>0.6</v>
      </c>
      <c r="LG326">
        <v>0.56999999999999995</v>
      </c>
      <c r="LH326" s="1" t="s">
        <v>2454</v>
      </c>
      <c r="LI326" s="1" t="s">
        <v>2454</v>
      </c>
      <c r="LJ326">
        <v>81.39</v>
      </c>
      <c r="LK326">
        <v>8702.5499999999993</v>
      </c>
      <c r="LL326">
        <v>18.675000000000001</v>
      </c>
      <c r="LM326">
        <v>466000</v>
      </c>
      <c r="LN326">
        <v>1</v>
      </c>
      <c r="LO326">
        <v>40.799999999999997</v>
      </c>
      <c r="LP326">
        <v>1.17</v>
      </c>
      <c r="LQ326">
        <v>6.27</v>
      </c>
      <c r="LR326">
        <v>0.18</v>
      </c>
      <c r="LS326">
        <v>2.31</v>
      </c>
      <c r="LT326">
        <v>331.34</v>
      </c>
      <c r="LU326">
        <v>3788.55</v>
      </c>
      <c r="LV326">
        <v>21.41</v>
      </c>
      <c r="LW326">
        <v>176953</v>
      </c>
      <c r="LX326">
        <v>1</v>
      </c>
      <c r="LY326">
        <v>22.9</v>
      </c>
      <c r="LZ326">
        <v>0</v>
      </c>
      <c r="MA326">
        <v>0</v>
      </c>
      <c r="MB326">
        <v>0.34</v>
      </c>
      <c r="MC326">
        <v>-0.15</v>
      </c>
      <c r="MD326">
        <v>0.98</v>
      </c>
      <c r="ME326">
        <v>3.9</v>
      </c>
      <c r="MF326">
        <v>1.548</v>
      </c>
      <c r="MG326">
        <v>3000</v>
      </c>
      <c r="MH326">
        <v>1.1911</v>
      </c>
      <c r="MI326">
        <v>39.5</v>
      </c>
      <c r="MJ326">
        <v>0</v>
      </c>
      <c r="MK326">
        <v>0</v>
      </c>
      <c r="ML326" s="1" t="s">
        <v>2454</v>
      </c>
      <c r="MM326" s="1" t="s">
        <v>2454</v>
      </c>
      <c r="MX326">
        <v>28.24</v>
      </c>
      <c r="MY326">
        <v>96.9</v>
      </c>
      <c r="MZ326">
        <v>3.9649999999999999</v>
      </c>
      <c r="NA326">
        <v>24439</v>
      </c>
      <c r="NB326">
        <v>1</v>
      </c>
      <c r="NC326">
        <v>20.2</v>
      </c>
      <c r="ND326">
        <v>0</v>
      </c>
      <c r="NE326">
        <v>0</v>
      </c>
      <c r="NF326">
        <v>0.31</v>
      </c>
      <c r="NG326">
        <v>-0.51</v>
      </c>
      <c r="NH326">
        <v>19.75</v>
      </c>
      <c r="NI326">
        <v>0.4</v>
      </c>
      <c r="NJ326">
        <v>1.6</v>
      </c>
      <c r="NK326">
        <v>250</v>
      </c>
      <c r="NL326">
        <v>1</v>
      </c>
      <c r="NM326" s="1" t="s">
        <v>2454</v>
      </c>
      <c r="NN326">
        <v>0</v>
      </c>
      <c r="NO326">
        <v>0</v>
      </c>
      <c r="NR326">
        <v>870.63</v>
      </c>
      <c r="NS326">
        <v>65.41</v>
      </c>
      <c r="NT326">
        <v>27.22</v>
      </c>
      <c r="NU326">
        <v>2403</v>
      </c>
      <c r="NV326">
        <v>1</v>
      </c>
      <c r="NW326" s="1" t="s">
        <v>2454</v>
      </c>
      <c r="NX326">
        <v>0.05</v>
      </c>
      <c r="NY326">
        <v>0.18</v>
      </c>
      <c r="OA326" s="1" t="s">
        <v>2454</v>
      </c>
      <c r="OB326">
        <v>92.13</v>
      </c>
      <c r="OC326">
        <v>367.24</v>
      </c>
      <c r="OD326">
        <v>21.15</v>
      </c>
      <c r="OE326">
        <v>17364</v>
      </c>
      <c r="OF326">
        <v>1</v>
      </c>
      <c r="OG326">
        <v>19.100000000000001</v>
      </c>
      <c r="OH326">
        <v>0</v>
      </c>
      <c r="OI326">
        <v>0</v>
      </c>
      <c r="OJ326">
        <v>0.05</v>
      </c>
      <c r="OK326">
        <v>0.08</v>
      </c>
      <c r="OL326">
        <v>12.67</v>
      </c>
      <c r="OM326">
        <v>1.9</v>
      </c>
      <c r="ON326">
        <v>0.19</v>
      </c>
      <c r="OO326">
        <v>10000</v>
      </c>
      <c r="OP326">
        <v>1</v>
      </c>
      <c r="OQ326" s="1" t="s">
        <v>2454</v>
      </c>
      <c r="OR326">
        <v>0</v>
      </c>
      <c r="OS326">
        <v>0</v>
      </c>
      <c r="OV326">
        <v>40.75</v>
      </c>
      <c r="OW326">
        <v>48.11</v>
      </c>
      <c r="OX326">
        <v>6.5</v>
      </c>
      <c r="OY326">
        <v>7401</v>
      </c>
      <c r="OZ326">
        <v>1</v>
      </c>
      <c r="PA326" s="1" t="s">
        <v>2454</v>
      </c>
      <c r="PB326">
        <v>0</v>
      </c>
      <c r="PC326">
        <v>0</v>
      </c>
      <c r="PF326">
        <v>69.150000000000006</v>
      </c>
      <c r="PG326">
        <v>59.08</v>
      </c>
      <c r="PH326">
        <v>2.11</v>
      </c>
      <c r="PI326">
        <v>28000</v>
      </c>
      <c r="PJ326">
        <v>1</v>
      </c>
      <c r="PK326" s="1" t="s">
        <v>2454</v>
      </c>
      <c r="PL326">
        <v>0.1</v>
      </c>
      <c r="PM326">
        <v>4.74</v>
      </c>
      <c r="PN326" s="1" t="s">
        <v>2454</v>
      </c>
      <c r="PO326" s="1" t="s">
        <v>2454</v>
      </c>
      <c r="PP326">
        <v>660.83</v>
      </c>
      <c r="PQ326">
        <v>231</v>
      </c>
      <c r="PR326">
        <v>21</v>
      </c>
      <c r="PS326">
        <v>11000</v>
      </c>
      <c r="PT326">
        <v>1</v>
      </c>
      <c r="PU326">
        <v>1</v>
      </c>
      <c r="PV326">
        <v>0.75</v>
      </c>
      <c r="PW326">
        <v>3.57</v>
      </c>
      <c r="PX326">
        <v>0.03</v>
      </c>
      <c r="PY326">
        <v>0.83</v>
      </c>
      <c r="PZ326">
        <v>34.65</v>
      </c>
      <c r="QA326">
        <v>0.19</v>
      </c>
      <c r="QB326">
        <v>0.15</v>
      </c>
      <c r="QC326">
        <v>1254</v>
      </c>
      <c r="QD326">
        <v>1</v>
      </c>
      <c r="QE326" s="1" t="s">
        <v>2454</v>
      </c>
      <c r="QF326">
        <v>0</v>
      </c>
      <c r="QG326">
        <v>0</v>
      </c>
      <c r="QJ326">
        <v>194.8</v>
      </c>
      <c r="QK326">
        <v>159.13999999999999</v>
      </c>
      <c r="QL326">
        <v>16.3</v>
      </c>
      <c r="QM326">
        <v>9763</v>
      </c>
      <c r="QN326">
        <v>1</v>
      </c>
      <c r="QO326">
        <v>0.7</v>
      </c>
      <c r="QP326">
        <v>0.35</v>
      </c>
      <c r="QQ326">
        <v>2.15</v>
      </c>
      <c r="QR326" s="1" t="s">
        <v>2454</v>
      </c>
      <c r="QS326">
        <v>1.2</v>
      </c>
      <c r="QT326">
        <v>0.3</v>
      </c>
      <c r="QU326">
        <v>1.98</v>
      </c>
      <c r="QV326">
        <v>0.05</v>
      </c>
      <c r="QW326">
        <v>43912</v>
      </c>
      <c r="QX326">
        <v>1</v>
      </c>
      <c r="QY326" s="1" t="s">
        <v>2454</v>
      </c>
      <c r="QZ326">
        <v>0</v>
      </c>
      <c r="RA326">
        <v>0</v>
      </c>
      <c r="RB326" s="1" t="s">
        <v>2454</v>
      </c>
      <c r="RC326" s="1" t="s">
        <v>2454</v>
      </c>
      <c r="RD326">
        <v>182.61</v>
      </c>
      <c r="RE326">
        <v>100.8</v>
      </c>
      <c r="RF326">
        <v>21</v>
      </c>
      <c r="RG326">
        <v>4800</v>
      </c>
      <c r="RH326">
        <v>1</v>
      </c>
      <c r="RI326" s="1" t="s">
        <v>2454</v>
      </c>
      <c r="RJ326">
        <v>0</v>
      </c>
      <c r="RK326">
        <v>0</v>
      </c>
      <c r="RN326">
        <v>36.39</v>
      </c>
      <c r="RO326">
        <v>2.59</v>
      </c>
      <c r="RP326">
        <v>0.17</v>
      </c>
      <c r="RQ326">
        <v>15708</v>
      </c>
      <c r="RR326">
        <v>1</v>
      </c>
      <c r="RS326" s="1" t="s">
        <v>2454</v>
      </c>
      <c r="RT326">
        <v>0</v>
      </c>
      <c r="RU326">
        <v>0</v>
      </c>
      <c r="RW326" s="1" t="s">
        <v>2454</v>
      </c>
      <c r="RX326">
        <v>231.3</v>
      </c>
      <c r="RY326">
        <v>143</v>
      </c>
      <c r="RZ326">
        <v>57.2</v>
      </c>
      <c r="SA326">
        <v>2500</v>
      </c>
      <c r="SB326">
        <v>1</v>
      </c>
      <c r="SC326" s="1" t="s">
        <v>2454</v>
      </c>
      <c r="SD326">
        <v>0.61</v>
      </c>
      <c r="SE326">
        <v>1.07</v>
      </c>
      <c r="SF326" s="1" t="s">
        <v>2454</v>
      </c>
      <c r="SG326" s="1" t="s">
        <v>2454</v>
      </c>
      <c r="SH326">
        <v>635.16999999999996</v>
      </c>
      <c r="SI326">
        <v>484.9</v>
      </c>
      <c r="SJ326">
        <v>373</v>
      </c>
      <c r="SK326">
        <v>1300</v>
      </c>
      <c r="SL326">
        <v>1</v>
      </c>
      <c r="SM326" s="1" t="s">
        <v>2454</v>
      </c>
      <c r="SN326">
        <v>15.25</v>
      </c>
      <c r="SO326">
        <v>1.25</v>
      </c>
      <c r="SP326" s="1" t="s">
        <v>2454</v>
      </c>
      <c r="SQ326" s="1" t="s">
        <v>2454</v>
      </c>
      <c r="SR326">
        <v>2783.98</v>
      </c>
      <c r="SS326">
        <v>81.260000000000005</v>
      </c>
      <c r="ST326">
        <v>25</v>
      </c>
      <c r="SU326">
        <v>3250</v>
      </c>
      <c r="SV326">
        <v>1</v>
      </c>
      <c r="SW326">
        <v>0.2</v>
      </c>
      <c r="SX326">
        <v>0.6</v>
      </c>
      <c r="SY326">
        <v>2.4</v>
      </c>
      <c r="SZ326" s="1" t="s">
        <v>2454</v>
      </c>
      <c r="TA326">
        <v>1.86</v>
      </c>
      <c r="TB326">
        <v>1.37</v>
      </c>
      <c r="TC326">
        <v>2.72</v>
      </c>
      <c r="TD326">
        <v>5.5E-2</v>
      </c>
      <c r="TE326">
        <v>49405</v>
      </c>
      <c r="TF326">
        <v>1</v>
      </c>
      <c r="TG326" s="1" t="s">
        <v>2454</v>
      </c>
      <c r="TH326">
        <v>0</v>
      </c>
      <c r="TI326">
        <v>0</v>
      </c>
      <c r="TL326">
        <v>0.02</v>
      </c>
      <c r="TM326">
        <v>0.02</v>
      </c>
      <c r="TN326">
        <v>0</v>
      </c>
      <c r="TO326">
        <v>10056</v>
      </c>
      <c r="TP326">
        <v>1</v>
      </c>
      <c r="TQ326" s="1" t="s">
        <v>2454</v>
      </c>
      <c r="TR326">
        <v>0</v>
      </c>
      <c r="TS326">
        <v>0</v>
      </c>
      <c r="TV326">
        <v>2626.46</v>
      </c>
      <c r="TW326">
        <v>87.4</v>
      </c>
      <c r="TX326">
        <v>38</v>
      </c>
      <c r="TY326">
        <v>2300</v>
      </c>
      <c r="TZ326">
        <v>1</v>
      </c>
      <c r="UA326">
        <v>2.1</v>
      </c>
      <c r="UB326">
        <v>1.8</v>
      </c>
      <c r="UC326">
        <v>4.74</v>
      </c>
      <c r="UD326" s="1" t="s">
        <v>2454</v>
      </c>
      <c r="UE326" s="1" t="s">
        <v>2454</v>
      </c>
      <c r="UF326">
        <v>1250.92</v>
      </c>
      <c r="UG326">
        <v>3050.88</v>
      </c>
      <c r="UH326">
        <v>36.32</v>
      </c>
      <c r="UI326">
        <v>84000</v>
      </c>
      <c r="UJ326">
        <v>1</v>
      </c>
      <c r="UK326">
        <v>1.6</v>
      </c>
      <c r="UL326">
        <v>1.5</v>
      </c>
      <c r="UM326">
        <v>4.13</v>
      </c>
      <c r="UN326">
        <v>0.17</v>
      </c>
      <c r="UO326">
        <v>1.58</v>
      </c>
      <c r="UP326">
        <v>1.03</v>
      </c>
      <c r="UQ326">
        <v>1.41</v>
      </c>
      <c r="UR326">
        <v>0.7</v>
      </c>
      <c r="US326">
        <v>2020</v>
      </c>
      <c r="UT326">
        <v>1</v>
      </c>
      <c r="UU326" s="1" t="s">
        <v>2454</v>
      </c>
      <c r="UV326">
        <v>0</v>
      </c>
      <c r="UW326">
        <v>0</v>
      </c>
      <c r="UZ326">
        <v>0.02</v>
      </c>
      <c r="VA326">
        <v>8.43</v>
      </c>
      <c r="VB326">
        <v>0.35</v>
      </c>
      <c r="VC326">
        <v>24097</v>
      </c>
      <c r="VD326">
        <v>1</v>
      </c>
      <c r="VE326" s="1" t="s">
        <v>2454</v>
      </c>
      <c r="VF326">
        <v>0</v>
      </c>
      <c r="VG326">
        <v>0</v>
      </c>
      <c r="VJ326">
        <v>228.84</v>
      </c>
      <c r="VK326">
        <v>433.6</v>
      </c>
      <c r="VL326">
        <v>27.1</v>
      </c>
      <c r="VM326">
        <v>16000</v>
      </c>
      <c r="VN326">
        <v>1</v>
      </c>
      <c r="VO326" s="1" t="s">
        <v>2454</v>
      </c>
      <c r="VP326">
        <v>1.05</v>
      </c>
      <c r="VQ326">
        <v>3.87</v>
      </c>
      <c r="VR326" s="1" t="s">
        <v>2454</v>
      </c>
      <c r="VS326" s="1" t="s">
        <v>2454</v>
      </c>
      <c r="VT326">
        <v>220.15</v>
      </c>
      <c r="VU326">
        <v>9814.67</v>
      </c>
      <c r="VV326">
        <v>33.450000000000003</v>
      </c>
      <c r="VW326">
        <v>293413</v>
      </c>
      <c r="VX326">
        <v>1</v>
      </c>
      <c r="VY326">
        <v>33.299999999999997</v>
      </c>
      <c r="VZ326">
        <v>1.35</v>
      </c>
      <c r="WA326">
        <v>4.04</v>
      </c>
      <c r="WB326">
        <v>0.5</v>
      </c>
      <c r="WC326">
        <v>3.14</v>
      </c>
      <c r="WN326">
        <v>74.19</v>
      </c>
      <c r="WO326">
        <v>9.1199999999999992</v>
      </c>
      <c r="WP326">
        <v>1.79</v>
      </c>
      <c r="WQ326">
        <v>5100</v>
      </c>
      <c r="WR326">
        <v>1</v>
      </c>
      <c r="WS326" s="1" t="s">
        <v>2454</v>
      </c>
      <c r="WT326">
        <v>0</v>
      </c>
      <c r="WU326">
        <v>0</v>
      </c>
      <c r="WX326">
        <v>0.04</v>
      </c>
      <c r="WY326">
        <v>0.1</v>
      </c>
      <c r="WZ326">
        <v>0.02</v>
      </c>
      <c r="XA326">
        <v>6000</v>
      </c>
      <c r="XB326">
        <v>1</v>
      </c>
      <c r="XC326">
        <v>107.4</v>
      </c>
      <c r="XD326">
        <v>0</v>
      </c>
      <c r="XE326">
        <v>0</v>
      </c>
      <c r="XF326" s="1" t="s">
        <v>2454</v>
      </c>
      <c r="XG326" s="1" t="s">
        <v>2454</v>
      </c>
      <c r="XH326">
        <v>91.74</v>
      </c>
      <c r="XI326">
        <v>35.520000000000003</v>
      </c>
      <c r="XJ326">
        <v>11.1</v>
      </c>
      <c r="XK326">
        <v>3200</v>
      </c>
      <c r="XL326">
        <v>1</v>
      </c>
      <c r="XN326">
        <v>0</v>
      </c>
      <c r="XO326">
        <v>0</v>
      </c>
      <c r="XR326">
        <v>758.8</v>
      </c>
      <c r="XS326">
        <v>2527.83</v>
      </c>
      <c r="XT326">
        <v>21.26</v>
      </c>
      <c r="XU326">
        <v>118901</v>
      </c>
      <c r="XV326">
        <v>1</v>
      </c>
      <c r="XW326">
        <v>43.2</v>
      </c>
      <c r="XX326">
        <v>1.57</v>
      </c>
      <c r="XY326">
        <v>7.38</v>
      </c>
      <c r="XZ326">
        <v>0.6</v>
      </c>
      <c r="YA326">
        <v>1</v>
      </c>
      <c r="YB326">
        <v>3145.5</v>
      </c>
      <c r="YC326">
        <v>1615.88</v>
      </c>
      <c r="YD326">
        <v>23.25</v>
      </c>
      <c r="YE326">
        <v>69500</v>
      </c>
      <c r="YF326">
        <v>1</v>
      </c>
      <c r="YG326">
        <v>3.3</v>
      </c>
      <c r="YH326">
        <v>1.02</v>
      </c>
      <c r="YI326">
        <v>4.3899999999999997</v>
      </c>
      <c r="YJ326" s="1" t="s">
        <v>2454</v>
      </c>
      <c r="YK326" s="1" t="s">
        <v>2454</v>
      </c>
      <c r="YL326">
        <v>76.39</v>
      </c>
      <c r="YM326">
        <v>93.96</v>
      </c>
      <c r="YN326">
        <v>0.37</v>
      </c>
      <c r="YO326">
        <v>1423568</v>
      </c>
      <c r="YP326">
        <v>5.6811999999999996</v>
      </c>
      <c r="YQ326" s="1" t="s">
        <v>2454</v>
      </c>
      <c r="YR326">
        <v>0</v>
      </c>
      <c r="YS326">
        <v>0</v>
      </c>
      <c r="YU326" s="1" t="s">
        <v>2454</v>
      </c>
      <c r="YV326">
        <v>162.59</v>
      </c>
      <c r="YW326">
        <v>378.48</v>
      </c>
      <c r="YX326">
        <v>28.5</v>
      </c>
      <c r="YY326">
        <v>13280</v>
      </c>
      <c r="YZ326">
        <v>1</v>
      </c>
      <c r="ZA326">
        <v>2</v>
      </c>
      <c r="ZB326">
        <v>0.2</v>
      </c>
      <c r="ZC326">
        <v>0.7</v>
      </c>
      <c r="ZD326" s="1" t="s">
        <v>2454</v>
      </c>
      <c r="ZE326">
        <v>1.51</v>
      </c>
      <c r="ZF326">
        <v>177.58</v>
      </c>
      <c r="ZG326">
        <v>3804.16</v>
      </c>
      <c r="ZH326">
        <v>41.14</v>
      </c>
      <c r="ZI326">
        <v>92469</v>
      </c>
      <c r="ZJ326">
        <v>1</v>
      </c>
      <c r="ZK326">
        <v>10.4</v>
      </c>
      <c r="ZL326">
        <v>0</v>
      </c>
      <c r="ZM326">
        <v>0</v>
      </c>
      <c r="ZN326">
        <v>0.69</v>
      </c>
      <c r="ZO326">
        <v>1.4</v>
      </c>
      <c r="ZP326">
        <v>3101.23</v>
      </c>
      <c r="ZQ326">
        <v>13765.51</v>
      </c>
      <c r="ZR326">
        <v>24.44</v>
      </c>
      <c r="ZS326">
        <v>563237</v>
      </c>
      <c r="ZT326">
        <v>1</v>
      </c>
      <c r="ZU326">
        <v>117.5</v>
      </c>
      <c r="ZV326">
        <v>0.92</v>
      </c>
      <c r="ZW326">
        <v>3.76</v>
      </c>
      <c r="ZX326">
        <v>0.36</v>
      </c>
      <c r="ZY326">
        <v>3.23</v>
      </c>
      <c r="AAC326">
        <v>0</v>
      </c>
      <c r="AAD326">
        <v>1</v>
      </c>
      <c r="AAF326">
        <v>9.9</v>
      </c>
      <c r="AAJ326">
        <v>106.35</v>
      </c>
      <c r="AAL326">
        <v>67</v>
      </c>
      <c r="AAM326">
        <v>1</v>
      </c>
      <c r="AAN326">
        <v>1</v>
      </c>
      <c r="AAP326">
        <v>0</v>
      </c>
      <c r="AAQ326">
        <v>0</v>
      </c>
      <c r="AAT326">
        <v>0.01</v>
      </c>
      <c r="AAU326">
        <v>0</v>
      </c>
      <c r="AAV326">
        <v>0.01</v>
      </c>
      <c r="AAW326">
        <v>270</v>
      </c>
      <c r="AAX326">
        <v>1</v>
      </c>
      <c r="AAY326" s="1" t="s">
        <v>2454</v>
      </c>
      <c r="AAZ326">
        <v>0</v>
      </c>
      <c r="ABA326">
        <v>0</v>
      </c>
      <c r="ABB326" s="1" t="s">
        <v>2454</v>
      </c>
      <c r="ABC326" s="1" t="s">
        <v>2454</v>
      </c>
      <c r="ABD326">
        <v>14.15</v>
      </c>
      <c r="ABE326">
        <v>12.05</v>
      </c>
      <c r="ABF326">
        <v>2.6</v>
      </c>
      <c r="ABG326">
        <v>4635</v>
      </c>
      <c r="ABH326">
        <v>1</v>
      </c>
      <c r="ABI326">
        <v>0.2</v>
      </c>
      <c r="ABJ326">
        <v>0</v>
      </c>
      <c r="ABK326">
        <v>0</v>
      </c>
      <c r="ABL326" s="1" t="s">
        <v>2454</v>
      </c>
      <c r="ABM326" s="1" t="s">
        <v>2454</v>
      </c>
      <c r="ABN326">
        <v>33.33</v>
      </c>
      <c r="ABO326">
        <v>0.97</v>
      </c>
      <c r="ABP326">
        <v>0.01</v>
      </c>
      <c r="ABQ326">
        <v>97121</v>
      </c>
      <c r="ABR326">
        <v>1</v>
      </c>
      <c r="ABS326" s="1" t="s">
        <v>2454</v>
      </c>
      <c r="ABT326">
        <v>0</v>
      </c>
      <c r="ABU326">
        <v>0</v>
      </c>
      <c r="ABX326">
        <v>125.74</v>
      </c>
      <c r="ABY326">
        <v>2.56</v>
      </c>
      <c r="ABZ326">
        <v>25.65</v>
      </c>
      <c r="ACA326">
        <v>100</v>
      </c>
      <c r="ACB326">
        <v>1</v>
      </c>
      <c r="ACC326" s="1" t="s">
        <v>2454</v>
      </c>
      <c r="ACD326">
        <v>1</v>
      </c>
      <c r="ACE326">
        <v>5.85</v>
      </c>
      <c r="ACH326">
        <v>6.67</v>
      </c>
      <c r="ACI326">
        <v>0.1</v>
      </c>
      <c r="ACJ326">
        <v>0</v>
      </c>
      <c r="ACK326">
        <v>50000</v>
      </c>
      <c r="ACL326">
        <v>1</v>
      </c>
      <c r="ACM326" s="1" t="s">
        <v>2454</v>
      </c>
      <c r="ACN326">
        <v>0</v>
      </c>
      <c r="ACO326">
        <v>0</v>
      </c>
      <c r="ACR326">
        <v>890.8</v>
      </c>
      <c r="ACS326">
        <v>1032.99</v>
      </c>
      <c r="ACT326">
        <v>9.4</v>
      </c>
      <c r="ACU326">
        <v>109893</v>
      </c>
      <c r="ACV326">
        <v>1</v>
      </c>
      <c r="ACW326">
        <v>75.599999999999994</v>
      </c>
      <c r="ACX326">
        <v>0</v>
      </c>
      <c r="ACY326">
        <v>0</v>
      </c>
      <c r="ACZ326">
        <v>0.17</v>
      </c>
      <c r="ADA326">
        <v>0.87</v>
      </c>
      <c r="ADL326">
        <v>11.84</v>
      </c>
      <c r="ADM326">
        <v>18.829999999999998</v>
      </c>
      <c r="ADN326">
        <v>3.03</v>
      </c>
      <c r="ADO326">
        <v>6213</v>
      </c>
      <c r="ADP326">
        <v>1</v>
      </c>
      <c r="ADQ326" s="1" t="s">
        <v>2454</v>
      </c>
      <c r="ADR326">
        <v>0</v>
      </c>
      <c r="ADS326">
        <v>0</v>
      </c>
      <c r="ADT326" s="1" t="s">
        <v>2454</v>
      </c>
      <c r="ADU326" s="1" t="s">
        <v>2454</v>
      </c>
      <c r="ADV326">
        <v>95.64</v>
      </c>
      <c r="ADW326">
        <v>94.54</v>
      </c>
      <c r="ADX326">
        <v>6.7</v>
      </c>
      <c r="ADY326">
        <v>14110</v>
      </c>
      <c r="ADZ326">
        <v>1</v>
      </c>
      <c r="AEA326">
        <v>1.1000000000000001</v>
      </c>
      <c r="AEB326">
        <v>0.39</v>
      </c>
      <c r="AEC326">
        <v>5.82</v>
      </c>
      <c r="AED326" s="1" t="s">
        <v>2454</v>
      </c>
      <c r="AEE326" s="1" t="s">
        <v>2454</v>
      </c>
      <c r="AEF326">
        <v>0.56999999999999995</v>
      </c>
      <c r="AEG326">
        <v>0.5</v>
      </c>
      <c r="AEH326">
        <v>0.05</v>
      </c>
      <c r="AEI326">
        <v>9799</v>
      </c>
      <c r="AEJ326">
        <v>1</v>
      </c>
      <c r="AEK326" s="1" t="s">
        <v>2454</v>
      </c>
      <c r="AEL326">
        <v>0</v>
      </c>
      <c r="AEM326">
        <v>0</v>
      </c>
      <c r="AEN326" s="1" t="s">
        <v>2454</v>
      </c>
      <c r="AEO326" s="1" t="s">
        <v>2454</v>
      </c>
      <c r="AEP326">
        <v>793.3</v>
      </c>
      <c r="AEQ326">
        <v>1084.6600000000001</v>
      </c>
      <c r="AER326">
        <v>72</v>
      </c>
      <c r="AES326">
        <v>15065</v>
      </c>
      <c r="AET326">
        <v>1</v>
      </c>
      <c r="AEU326">
        <v>11.4</v>
      </c>
      <c r="AEV326">
        <v>0</v>
      </c>
      <c r="AEW326">
        <v>0</v>
      </c>
      <c r="AEX326">
        <v>0.93</v>
      </c>
      <c r="AEY326">
        <v>-1.39</v>
      </c>
      <c r="AEZ326">
        <v>357.4</v>
      </c>
      <c r="AFA326">
        <v>5880.53</v>
      </c>
      <c r="AFB326">
        <v>33</v>
      </c>
      <c r="AFC326">
        <v>178198</v>
      </c>
      <c r="AFD326">
        <v>1</v>
      </c>
      <c r="AFE326">
        <v>4.3</v>
      </c>
      <c r="AFF326">
        <v>0.9</v>
      </c>
      <c r="AFG326">
        <v>2.73</v>
      </c>
      <c r="AFH326">
        <v>0.16</v>
      </c>
      <c r="AFI326">
        <v>1.95</v>
      </c>
      <c r="AFJ326">
        <v>198.43</v>
      </c>
      <c r="AFK326">
        <v>4637.09</v>
      </c>
      <c r="AFL326">
        <v>56.62</v>
      </c>
      <c r="AFM326">
        <v>81899</v>
      </c>
      <c r="AFN326">
        <v>1</v>
      </c>
      <c r="AFO326">
        <v>0.3</v>
      </c>
      <c r="AFP326">
        <v>0.85</v>
      </c>
      <c r="AFQ326">
        <v>1.5</v>
      </c>
      <c r="AFR326">
        <v>0.12</v>
      </c>
      <c r="AFS326">
        <v>1.79</v>
      </c>
      <c r="AGD326">
        <v>0.56000000000000005</v>
      </c>
      <c r="AGE326">
        <v>0.17</v>
      </c>
      <c r="AGF326">
        <v>0.14000000000000001</v>
      </c>
      <c r="AGG326">
        <v>1209</v>
      </c>
      <c r="AGH326">
        <v>1</v>
      </c>
      <c r="AGI326" s="1" t="s">
        <v>2454</v>
      </c>
      <c r="AGJ326">
        <v>0</v>
      </c>
      <c r="AGK326">
        <v>0</v>
      </c>
      <c r="AGN326">
        <v>0.02</v>
      </c>
      <c r="AGO326">
        <v>0.01</v>
      </c>
      <c r="AGP326">
        <v>0</v>
      </c>
      <c r="AGQ326">
        <v>6000</v>
      </c>
      <c r="AGR326">
        <v>1</v>
      </c>
      <c r="AGS326" s="1" t="s">
        <v>2454</v>
      </c>
      <c r="AGT326">
        <v>0</v>
      </c>
      <c r="AGU326">
        <v>0</v>
      </c>
      <c r="AGX326">
        <v>1.84</v>
      </c>
      <c r="AGY326">
        <v>0.23</v>
      </c>
      <c r="AGZ326">
        <v>0.02</v>
      </c>
      <c r="AHA326">
        <v>10000</v>
      </c>
      <c r="AHB326">
        <v>1</v>
      </c>
      <c r="AHC326" s="1" t="s">
        <v>2454</v>
      </c>
      <c r="AHD326">
        <v>0</v>
      </c>
      <c r="AHE326">
        <v>0</v>
      </c>
      <c r="AHH326">
        <v>256.48</v>
      </c>
      <c r="AHI326">
        <v>2.25</v>
      </c>
      <c r="AHJ326">
        <v>7.5</v>
      </c>
      <c r="AHK326">
        <v>900</v>
      </c>
      <c r="AHL326">
        <v>3</v>
      </c>
      <c r="AHM326">
        <v>0.5</v>
      </c>
      <c r="AHN326">
        <v>0.75</v>
      </c>
      <c r="AHO326">
        <v>10</v>
      </c>
      <c r="AHP326" s="1" t="s">
        <v>2454</v>
      </c>
      <c r="AHQ326" s="1" t="s">
        <v>2454</v>
      </c>
      <c r="AHR326">
        <v>265.5</v>
      </c>
      <c r="AHS326">
        <v>20.91</v>
      </c>
      <c r="AHT326">
        <v>27.88</v>
      </c>
      <c r="AHU326">
        <v>750</v>
      </c>
      <c r="AHV326">
        <v>1</v>
      </c>
      <c r="AHW326" s="1" t="s">
        <v>2454</v>
      </c>
      <c r="AHX326">
        <v>0</v>
      </c>
      <c r="AHY326">
        <v>0</v>
      </c>
      <c r="AIB326">
        <v>0.02</v>
      </c>
      <c r="AIC326">
        <v>0.02</v>
      </c>
      <c r="AID326">
        <v>0</v>
      </c>
      <c r="AIE326">
        <v>7875</v>
      </c>
      <c r="AIF326">
        <v>1</v>
      </c>
      <c r="AIG326">
        <v>28</v>
      </c>
      <c r="AIH326">
        <v>0</v>
      </c>
      <c r="AII326">
        <v>0</v>
      </c>
      <c r="AIK326" s="1" t="s">
        <v>2454</v>
      </c>
      <c r="AIL326">
        <v>91.71</v>
      </c>
      <c r="AIN326">
        <v>1.77</v>
      </c>
      <c r="AIO326">
        <v>1</v>
      </c>
      <c r="AIP326">
        <v>1</v>
      </c>
      <c r="AIR326">
        <v>0</v>
      </c>
      <c r="AIS326">
        <v>0</v>
      </c>
      <c r="AIV326">
        <v>605.34</v>
      </c>
      <c r="AIW326">
        <v>471.6</v>
      </c>
      <c r="AIX326">
        <v>65.5</v>
      </c>
      <c r="AIY326">
        <v>7200</v>
      </c>
      <c r="AIZ326">
        <v>1</v>
      </c>
      <c r="AJA326" s="1" t="s">
        <v>2454</v>
      </c>
      <c r="AJB326">
        <v>0</v>
      </c>
      <c r="AJC326">
        <v>1.1599999999999999</v>
      </c>
      <c r="AJD326" s="1" t="s">
        <v>2454</v>
      </c>
      <c r="AJE326" s="1" t="s">
        <v>2454</v>
      </c>
      <c r="AJF326">
        <v>100.39</v>
      </c>
      <c r="AJH326">
        <v>25.8</v>
      </c>
      <c r="AJI326">
        <v>1</v>
      </c>
      <c r="AJJ326">
        <v>1</v>
      </c>
      <c r="AJK326" s="1" t="s">
        <v>2454</v>
      </c>
      <c r="AJL326">
        <v>0</v>
      </c>
      <c r="AJM326">
        <v>0</v>
      </c>
      <c r="AJP326">
        <v>349.02</v>
      </c>
      <c r="AJQ326">
        <v>78.84</v>
      </c>
      <c r="AJR326">
        <v>146</v>
      </c>
      <c r="AJS326">
        <v>540</v>
      </c>
      <c r="AJT326">
        <v>1</v>
      </c>
      <c r="AJU326" s="1" t="s">
        <v>2454</v>
      </c>
      <c r="AJV326">
        <v>7.5</v>
      </c>
      <c r="AJW326">
        <v>5.14</v>
      </c>
      <c r="AKI326" s="1" t="s">
        <v>2454</v>
      </c>
      <c r="AKJ326">
        <v>455</v>
      </c>
      <c r="AKK326">
        <v>108.84</v>
      </c>
      <c r="AKL326">
        <v>6.61</v>
      </c>
      <c r="AKM326">
        <v>16467</v>
      </c>
      <c r="AKN326">
        <v>1</v>
      </c>
      <c r="AKO326" s="1" t="s">
        <v>2454</v>
      </c>
      <c r="AKP326">
        <v>0.04</v>
      </c>
      <c r="AKQ326">
        <v>0.61</v>
      </c>
      <c r="AKS326" s="1" t="s">
        <v>2454</v>
      </c>
      <c r="AKT326">
        <v>2870.09</v>
      </c>
      <c r="AKU326">
        <v>1198.29</v>
      </c>
      <c r="AKV326">
        <v>29.2</v>
      </c>
      <c r="AKW326">
        <v>41037</v>
      </c>
      <c r="AKX326">
        <v>1</v>
      </c>
      <c r="AKY326">
        <v>11.3</v>
      </c>
      <c r="AKZ326">
        <v>4.75</v>
      </c>
      <c r="ALA326">
        <v>16.27</v>
      </c>
      <c r="ALB326">
        <v>0.26</v>
      </c>
      <c r="ALC326">
        <v>2.09</v>
      </c>
      <c r="ALD326">
        <v>96.92</v>
      </c>
      <c r="ALE326">
        <v>11.25</v>
      </c>
      <c r="ALF326">
        <v>7.5</v>
      </c>
      <c r="ALG326">
        <v>1500</v>
      </c>
      <c r="ALH326">
        <v>1</v>
      </c>
      <c r="ALI326">
        <v>48</v>
      </c>
      <c r="ALJ326">
        <v>0</v>
      </c>
      <c r="ALK326">
        <v>0</v>
      </c>
      <c r="ALN326">
        <v>9.52</v>
      </c>
      <c r="ALO326">
        <v>1</v>
      </c>
      <c r="ALP326">
        <v>0.3</v>
      </c>
      <c r="ALQ326">
        <v>3331</v>
      </c>
      <c r="ALR326">
        <v>1</v>
      </c>
      <c r="ALS326" s="1" t="s">
        <v>2454</v>
      </c>
      <c r="ALT326">
        <v>0</v>
      </c>
      <c r="ALU326">
        <v>0</v>
      </c>
      <c r="ALX326">
        <v>487.93</v>
      </c>
      <c r="ALY326">
        <v>6079.25</v>
      </c>
      <c r="ALZ326">
        <v>113.25</v>
      </c>
      <c r="AMA326">
        <v>53680</v>
      </c>
      <c r="AMB326">
        <v>1</v>
      </c>
      <c r="AMC326" s="1" t="s">
        <v>2454</v>
      </c>
      <c r="AMD326">
        <v>5.2</v>
      </c>
      <c r="AME326">
        <v>4.59</v>
      </c>
      <c r="AMF326" s="1" t="s">
        <v>2454</v>
      </c>
      <c r="AMG326" s="1" t="s">
        <v>2454</v>
      </c>
      <c r="AMH326">
        <v>218.8</v>
      </c>
      <c r="AMI326">
        <v>1058.25</v>
      </c>
      <c r="AMJ326">
        <v>51</v>
      </c>
      <c r="AMK326">
        <v>20750</v>
      </c>
      <c r="AML326">
        <v>1</v>
      </c>
      <c r="AMM326" s="1" t="s">
        <v>2454</v>
      </c>
      <c r="AMN326">
        <v>0</v>
      </c>
      <c r="AMO326">
        <v>0</v>
      </c>
      <c r="AMP326" s="1" t="s">
        <v>2454</v>
      </c>
      <c r="AMQ326" s="1" t="s">
        <v>2454</v>
      </c>
      <c r="AMR326">
        <v>120</v>
      </c>
      <c r="AMT326">
        <v>1.2</v>
      </c>
      <c r="AMU326">
        <v>1</v>
      </c>
      <c r="AMV326">
        <v>1</v>
      </c>
      <c r="AMW326" s="1" t="s">
        <v>2454</v>
      </c>
      <c r="AMX326">
        <v>0</v>
      </c>
      <c r="AMY326">
        <v>0</v>
      </c>
      <c r="ANB326">
        <v>0.03</v>
      </c>
      <c r="ANC326">
        <v>0.03</v>
      </c>
      <c r="AND326">
        <v>0</v>
      </c>
      <c r="ANE326">
        <v>8649</v>
      </c>
      <c r="ANF326">
        <v>1</v>
      </c>
      <c r="ANG326" s="1" t="s">
        <v>2454</v>
      </c>
      <c r="ANH326">
        <v>0</v>
      </c>
      <c r="ANI326">
        <v>0</v>
      </c>
      <c r="ANJ326" s="1" t="s">
        <v>2454</v>
      </c>
      <c r="ANK326" s="1" t="s">
        <v>2454</v>
      </c>
      <c r="ANL326">
        <v>32.07</v>
      </c>
      <c r="ANM326">
        <v>298.27999999999997</v>
      </c>
      <c r="ANN326">
        <v>1.3540000000000001</v>
      </c>
      <c r="ANO326">
        <v>220293</v>
      </c>
      <c r="ANP326">
        <v>1</v>
      </c>
      <c r="ANQ326">
        <v>36.6</v>
      </c>
      <c r="ANR326">
        <v>0</v>
      </c>
      <c r="ANS326">
        <v>0</v>
      </c>
      <c r="ANT326">
        <v>0.09</v>
      </c>
      <c r="ANU326">
        <v>-0.47</v>
      </c>
      <c r="ANV326">
        <v>381.05</v>
      </c>
      <c r="ANW326">
        <v>1712.76</v>
      </c>
      <c r="ANX326">
        <v>46.92</v>
      </c>
      <c r="ANY326">
        <v>36504</v>
      </c>
      <c r="ANZ326">
        <v>1</v>
      </c>
      <c r="AOA326" s="1" t="s">
        <v>2454</v>
      </c>
      <c r="AOB326">
        <v>0</v>
      </c>
      <c r="AOC326">
        <v>0</v>
      </c>
      <c r="AOD326" s="1" t="s">
        <v>2454</v>
      </c>
      <c r="AOE326" s="1" t="s">
        <v>2454</v>
      </c>
      <c r="AOF326">
        <v>99.55</v>
      </c>
      <c r="AOH326">
        <v>42.51</v>
      </c>
      <c r="AOI326">
        <v>1</v>
      </c>
      <c r="AOJ326">
        <v>1</v>
      </c>
      <c r="AOK326" s="1" t="s">
        <v>2454</v>
      </c>
      <c r="AOL326">
        <v>0</v>
      </c>
      <c r="AOM326">
        <v>0</v>
      </c>
      <c r="AOP326">
        <v>3.87</v>
      </c>
      <c r="AOQ326">
        <v>0.65</v>
      </c>
      <c r="AOR326">
        <v>0.12</v>
      </c>
      <c r="AOS326">
        <v>5415</v>
      </c>
      <c r="AOT326">
        <v>1</v>
      </c>
      <c r="AOU326" s="1" t="s">
        <v>2454</v>
      </c>
      <c r="AOV326">
        <v>0</v>
      </c>
      <c r="AOW326">
        <v>0</v>
      </c>
      <c r="AOZ326">
        <v>26.15</v>
      </c>
      <c r="APA326">
        <v>0.18</v>
      </c>
      <c r="APB326">
        <v>0.34</v>
      </c>
      <c r="APC326">
        <v>542</v>
      </c>
      <c r="APD326">
        <v>1</v>
      </c>
      <c r="APE326" s="1" t="s">
        <v>2454</v>
      </c>
      <c r="APF326">
        <v>0</v>
      </c>
      <c r="APG326">
        <v>0</v>
      </c>
      <c r="API326" s="1" t="s">
        <v>2454</v>
      </c>
      <c r="APJ326">
        <v>30</v>
      </c>
      <c r="APK326">
        <v>187.42</v>
      </c>
      <c r="APL326">
        <v>7.2</v>
      </c>
      <c r="APM326">
        <v>26031</v>
      </c>
      <c r="APN326">
        <v>1</v>
      </c>
      <c r="APO326" s="1" t="s">
        <v>2454</v>
      </c>
      <c r="APP326">
        <v>0</v>
      </c>
      <c r="APQ326">
        <v>0</v>
      </c>
      <c r="APT326">
        <v>615.96</v>
      </c>
      <c r="APU326">
        <v>856.91</v>
      </c>
      <c r="APV326">
        <v>32.549999999999997</v>
      </c>
      <c r="APW326">
        <v>26326</v>
      </c>
      <c r="APX326">
        <v>1</v>
      </c>
      <c r="APY326">
        <v>7.9</v>
      </c>
      <c r="APZ326">
        <v>0.35</v>
      </c>
      <c r="AQA326">
        <v>1.08</v>
      </c>
      <c r="AQB326">
        <v>0.02</v>
      </c>
      <c r="AQC326">
        <v>1.64</v>
      </c>
      <c r="AQD326">
        <v>0.68</v>
      </c>
      <c r="AQE326">
        <v>1.49</v>
      </c>
      <c r="AQF326">
        <v>0.26</v>
      </c>
      <c r="AQG326">
        <v>5738</v>
      </c>
      <c r="AQH326">
        <v>1</v>
      </c>
      <c r="AQI326" s="1" t="s">
        <v>2454</v>
      </c>
      <c r="AQJ326">
        <v>0</v>
      </c>
      <c r="AQK326">
        <v>0</v>
      </c>
      <c r="AQL326" s="1" t="s">
        <v>2454</v>
      </c>
      <c r="AQM326" s="1" t="s">
        <v>2454</v>
      </c>
      <c r="AQN326">
        <v>0.02</v>
      </c>
      <c r="AQO326">
        <v>0.04</v>
      </c>
      <c r="AQP326">
        <v>0</v>
      </c>
      <c r="AQQ326">
        <v>18040</v>
      </c>
      <c r="AQR326">
        <v>1</v>
      </c>
      <c r="AQS326" s="1" t="s">
        <v>2454</v>
      </c>
      <c r="AQT326">
        <v>0</v>
      </c>
      <c r="AQU326">
        <v>0</v>
      </c>
      <c r="AQV326" s="1" t="s">
        <v>2454</v>
      </c>
      <c r="AQW326" s="1" t="s">
        <v>2454</v>
      </c>
      <c r="AQX326">
        <v>128.06</v>
      </c>
      <c r="AQY326">
        <v>32.85</v>
      </c>
      <c r="AQZ326">
        <v>0.248</v>
      </c>
      <c r="ARA326">
        <v>132456</v>
      </c>
      <c r="ARB326">
        <v>1</v>
      </c>
      <c r="ARC326">
        <v>106.8</v>
      </c>
      <c r="ARD326">
        <v>0</v>
      </c>
      <c r="ARE326">
        <v>0</v>
      </c>
      <c r="ARF326">
        <v>0.01</v>
      </c>
      <c r="ARG326">
        <v>0.01</v>
      </c>
      <c r="ASB326">
        <v>0.02</v>
      </c>
      <c r="ASD326">
        <v>0</v>
      </c>
      <c r="ASE326">
        <v>1</v>
      </c>
      <c r="ASF326">
        <v>1</v>
      </c>
      <c r="ASG326" s="1" t="s">
        <v>2454</v>
      </c>
      <c r="ASH326">
        <v>0</v>
      </c>
      <c r="ASI326">
        <v>0</v>
      </c>
      <c r="ASL326">
        <v>2323.42</v>
      </c>
      <c r="ASM326">
        <v>604.79999999999995</v>
      </c>
      <c r="ASN326">
        <v>1260</v>
      </c>
      <c r="ASO326">
        <v>480</v>
      </c>
      <c r="ASP326">
        <v>1</v>
      </c>
      <c r="ASQ326" s="1" t="s">
        <v>2454</v>
      </c>
      <c r="ASR326">
        <v>17</v>
      </c>
      <c r="ASS326">
        <v>1.35</v>
      </c>
      <c r="AST326" s="1" t="s">
        <v>2454</v>
      </c>
      <c r="ASU326" s="1" t="s">
        <v>2454</v>
      </c>
      <c r="ASV326">
        <v>805.46</v>
      </c>
      <c r="ASW326">
        <v>3231.54</v>
      </c>
      <c r="ASX326">
        <v>41</v>
      </c>
      <c r="ASY326">
        <v>78818</v>
      </c>
      <c r="ASZ326">
        <v>1</v>
      </c>
      <c r="ATA326">
        <v>0.4</v>
      </c>
      <c r="ATB326">
        <v>1.03</v>
      </c>
      <c r="ATC326">
        <v>2.5099999999999998</v>
      </c>
      <c r="ATD326" s="1" t="s">
        <v>2454</v>
      </c>
      <c r="ATE326" s="1" t="s">
        <v>2454</v>
      </c>
      <c r="ATP326">
        <v>0.01</v>
      </c>
      <c r="ATQ326">
        <v>0.01</v>
      </c>
      <c r="ATR326">
        <v>0</v>
      </c>
      <c r="ATS326">
        <v>10400</v>
      </c>
      <c r="ATT326">
        <v>1</v>
      </c>
      <c r="ATU326" s="1" t="s">
        <v>2454</v>
      </c>
      <c r="ATV326">
        <v>0</v>
      </c>
      <c r="ATW326">
        <v>0</v>
      </c>
      <c r="ATX326" s="1" t="s">
        <v>2454</v>
      </c>
      <c r="ATY326" s="1" t="s">
        <v>2454</v>
      </c>
      <c r="ATZ326">
        <v>0.9</v>
      </c>
      <c r="AUA326">
        <v>0.59</v>
      </c>
      <c r="AUB326">
        <v>0.11</v>
      </c>
      <c r="AUC326">
        <v>5400</v>
      </c>
      <c r="AUD326">
        <v>1</v>
      </c>
      <c r="AUE326" s="1" t="s">
        <v>2454</v>
      </c>
      <c r="AUF326">
        <v>0</v>
      </c>
      <c r="AUG326">
        <v>0</v>
      </c>
      <c r="AUJ326">
        <v>207.47</v>
      </c>
      <c r="AUK326">
        <v>157</v>
      </c>
      <c r="AUL326">
        <v>3925</v>
      </c>
      <c r="AUM326">
        <v>40</v>
      </c>
      <c r="AUN326">
        <v>1</v>
      </c>
      <c r="AUO326" s="1" t="s">
        <v>2454</v>
      </c>
      <c r="AUP326">
        <v>115</v>
      </c>
      <c r="AUQ326">
        <v>2.93</v>
      </c>
      <c r="AUT326">
        <v>229</v>
      </c>
      <c r="AUU326">
        <v>1966.91</v>
      </c>
      <c r="AUV326">
        <v>8.75</v>
      </c>
      <c r="AUW326">
        <v>224789</v>
      </c>
      <c r="AUX326">
        <v>1</v>
      </c>
      <c r="AUY326" s="1" t="s">
        <v>2454</v>
      </c>
      <c r="AUZ326">
        <v>7.0000000000000007E-2</v>
      </c>
      <c r="AVA326">
        <v>0.8</v>
      </c>
      <c r="AVB326" s="1" t="s">
        <v>2454</v>
      </c>
      <c r="AVC326" s="1" t="s">
        <v>2454</v>
      </c>
      <c r="AVD326">
        <v>51.22</v>
      </c>
      <c r="AVE326">
        <v>241.42</v>
      </c>
      <c r="AVF326">
        <v>1.67</v>
      </c>
      <c r="AVG326">
        <v>144560</v>
      </c>
      <c r="AVH326">
        <v>1</v>
      </c>
      <c r="AVI326" s="1" t="s">
        <v>2454</v>
      </c>
      <c r="AVJ326">
        <v>0</v>
      </c>
      <c r="AVK326">
        <v>0</v>
      </c>
      <c r="AVN326">
        <v>499.73</v>
      </c>
      <c r="AVO326">
        <v>95.04</v>
      </c>
      <c r="AVP326">
        <v>33</v>
      </c>
      <c r="AVQ326">
        <v>2880</v>
      </c>
      <c r="AVR326">
        <v>1</v>
      </c>
      <c r="AVS326" s="1" t="s">
        <v>2454</v>
      </c>
      <c r="AVT326">
        <v>0</v>
      </c>
      <c r="AVU326">
        <v>0</v>
      </c>
      <c r="AVV326" s="1" t="s">
        <v>2454</v>
      </c>
      <c r="AVW326" s="1" t="s">
        <v>2454</v>
      </c>
      <c r="AWH326">
        <v>493.43</v>
      </c>
      <c r="AWI326">
        <v>1106.5899999999999</v>
      </c>
      <c r="AWJ326">
        <v>23.8</v>
      </c>
      <c r="AWK326">
        <v>46496</v>
      </c>
      <c r="AWL326">
        <v>1</v>
      </c>
      <c r="AWM326">
        <v>10.199999999999999</v>
      </c>
      <c r="AWN326">
        <v>0.51</v>
      </c>
      <c r="AWO326">
        <v>2.14</v>
      </c>
      <c r="AWP326">
        <v>0.11</v>
      </c>
      <c r="AWQ326">
        <v>1.68</v>
      </c>
      <c r="AWR326">
        <v>120</v>
      </c>
      <c r="AWS326">
        <v>35.9</v>
      </c>
      <c r="AWT326">
        <v>2.4</v>
      </c>
      <c r="AWU326">
        <v>14960</v>
      </c>
      <c r="AWV326">
        <v>1</v>
      </c>
      <c r="AWW326" s="1" t="s">
        <v>2454</v>
      </c>
      <c r="AWX326">
        <v>0</v>
      </c>
      <c r="AWY326">
        <v>0</v>
      </c>
      <c r="AXB326">
        <v>15.19</v>
      </c>
      <c r="AXC326">
        <v>88.76</v>
      </c>
      <c r="AXD326">
        <v>27</v>
      </c>
      <c r="AXE326">
        <v>3287</v>
      </c>
      <c r="AXF326">
        <v>1</v>
      </c>
      <c r="AXG326" s="1" t="s">
        <v>2454</v>
      </c>
      <c r="AXH326">
        <v>0</v>
      </c>
      <c r="AXI326">
        <v>0</v>
      </c>
      <c r="AXJ326" s="1" t="s">
        <v>2454</v>
      </c>
      <c r="AXK326" s="1" t="s">
        <v>2454</v>
      </c>
      <c r="AXL326">
        <v>90.7</v>
      </c>
      <c r="AXN326">
        <v>199.4</v>
      </c>
      <c r="AXO326">
        <v>1</v>
      </c>
      <c r="AXP326">
        <v>1</v>
      </c>
      <c r="AXR326">
        <v>0</v>
      </c>
      <c r="AXS326">
        <v>0</v>
      </c>
      <c r="AXV326">
        <v>0.01</v>
      </c>
      <c r="AXW326">
        <v>0.05</v>
      </c>
      <c r="AXX326">
        <v>0</v>
      </c>
      <c r="AXY326">
        <v>49300</v>
      </c>
      <c r="AXZ326">
        <v>1</v>
      </c>
      <c r="AYA326" s="1" t="s">
        <v>2454</v>
      </c>
      <c r="AYB326">
        <v>0</v>
      </c>
      <c r="AYC326">
        <v>0</v>
      </c>
      <c r="AYE326" s="1" t="s">
        <v>2454</v>
      </c>
      <c r="AYF326">
        <v>166.89</v>
      </c>
      <c r="AYG326">
        <v>40.08</v>
      </c>
      <c r="AYH326">
        <v>7.36</v>
      </c>
      <c r="AYI326">
        <v>5445</v>
      </c>
      <c r="AYJ326">
        <v>1</v>
      </c>
      <c r="AYK326">
        <v>1</v>
      </c>
      <c r="AYL326">
        <v>0.12</v>
      </c>
      <c r="AYM326">
        <v>1.63</v>
      </c>
      <c r="AYN326" s="1" t="s">
        <v>2454</v>
      </c>
      <c r="AYO326">
        <v>0.04</v>
      </c>
      <c r="AYP326">
        <v>117.26</v>
      </c>
      <c r="AYQ326">
        <v>159.24</v>
      </c>
      <c r="AYR326">
        <v>10.45</v>
      </c>
      <c r="AYS326">
        <v>15238</v>
      </c>
      <c r="AYT326">
        <v>1</v>
      </c>
      <c r="AYU326">
        <v>1.5</v>
      </c>
      <c r="AYV326">
        <v>0</v>
      </c>
      <c r="AYW326">
        <v>0</v>
      </c>
      <c r="AYX326" s="1" t="s">
        <v>2454</v>
      </c>
      <c r="AYY326">
        <v>0.31</v>
      </c>
      <c r="AZJ326">
        <v>3.12</v>
      </c>
      <c r="AZK326">
        <v>0.98</v>
      </c>
      <c r="AZL326">
        <v>0.1</v>
      </c>
      <c r="AZM326">
        <v>9796</v>
      </c>
      <c r="AZN326">
        <v>1</v>
      </c>
      <c r="AZO326" s="1" t="s">
        <v>2454</v>
      </c>
      <c r="AZP326">
        <v>0</v>
      </c>
      <c r="AZQ326">
        <v>0</v>
      </c>
      <c r="AZT326">
        <v>12.44</v>
      </c>
      <c r="AZU326">
        <v>10.57</v>
      </c>
      <c r="AZV326">
        <v>0.51</v>
      </c>
      <c r="AZW326">
        <v>20720</v>
      </c>
      <c r="AZX326">
        <v>1</v>
      </c>
      <c r="AZY326" s="1" t="s">
        <v>2454</v>
      </c>
      <c r="AZZ326">
        <v>0</v>
      </c>
      <c r="BAA326">
        <v>0</v>
      </c>
      <c r="BAC326" s="1" t="s">
        <v>2454</v>
      </c>
      <c r="BAD326">
        <v>2189.83</v>
      </c>
      <c r="BAE326">
        <v>1081.5999999999999</v>
      </c>
      <c r="BAF326">
        <v>32</v>
      </c>
      <c r="BAG326">
        <v>33800</v>
      </c>
      <c r="BAH326">
        <v>1</v>
      </c>
      <c r="BAI326" s="1" t="s">
        <v>2454</v>
      </c>
      <c r="BAJ326">
        <v>1.04</v>
      </c>
      <c r="BAK326">
        <v>3.25</v>
      </c>
      <c r="BAL326" s="1" t="s">
        <v>2454</v>
      </c>
      <c r="BAM326" s="1" t="s">
        <v>2454</v>
      </c>
      <c r="BAN326">
        <v>0.08</v>
      </c>
      <c r="BAO326">
        <v>0.06</v>
      </c>
      <c r="BAP326">
        <v>0</v>
      </c>
      <c r="BAQ326">
        <v>12201</v>
      </c>
      <c r="BAR326">
        <v>1</v>
      </c>
      <c r="BAS326">
        <v>8.3000000000000007</v>
      </c>
      <c r="BAT326">
        <v>0</v>
      </c>
      <c r="BAU326">
        <v>0</v>
      </c>
      <c r="BAV326" s="1" t="s">
        <v>2454</v>
      </c>
      <c r="BAW326" s="1" t="s">
        <v>2454</v>
      </c>
      <c r="BAX326">
        <v>68.67</v>
      </c>
      <c r="BAY326">
        <v>2.68</v>
      </c>
      <c r="BAZ326">
        <v>5.95</v>
      </c>
      <c r="BBA326">
        <v>450</v>
      </c>
      <c r="BBB326">
        <v>1</v>
      </c>
      <c r="BBC326" s="1" t="s">
        <v>2454</v>
      </c>
      <c r="BBD326">
        <v>0</v>
      </c>
      <c r="BBE326">
        <v>0</v>
      </c>
      <c r="BBH326">
        <v>24.52</v>
      </c>
      <c r="BBI326">
        <v>9.6</v>
      </c>
      <c r="BBJ326">
        <v>1.64</v>
      </c>
      <c r="BBK326">
        <v>5856</v>
      </c>
      <c r="BBL326">
        <v>1</v>
      </c>
      <c r="BBM326">
        <v>1.6</v>
      </c>
      <c r="BBN326">
        <v>0</v>
      </c>
      <c r="BBO326">
        <v>0</v>
      </c>
      <c r="BBP326" s="1" t="s">
        <v>2454</v>
      </c>
      <c r="BBQ326" s="1" t="s">
        <v>2454</v>
      </c>
      <c r="BBR326">
        <v>8.91</v>
      </c>
      <c r="BBS326">
        <v>5.01</v>
      </c>
      <c r="BBT326">
        <v>6.68</v>
      </c>
      <c r="BBU326">
        <v>750</v>
      </c>
      <c r="BBV326">
        <v>1</v>
      </c>
      <c r="BBW326" s="1" t="s">
        <v>2454</v>
      </c>
      <c r="BBX326">
        <v>0</v>
      </c>
      <c r="BBY326">
        <v>0</v>
      </c>
      <c r="BBZ326" s="1" t="s">
        <v>2454</v>
      </c>
      <c r="BCA326" s="1" t="s">
        <v>2454</v>
      </c>
      <c r="BCB326">
        <v>770.64</v>
      </c>
      <c r="BCC326">
        <v>276.41000000000003</v>
      </c>
      <c r="BCD326">
        <v>25.5</v>
      </c>
      <c r="BCE326">
        <v>10840</v>
      </c>
      <c r="BCF326">
        <v>1</v>
      </c>
      <c r="BCG326">
        <v>6.7</v>
      </c>
      <c r="BCH326">
        <v>0.98</v>
      </c>
      <c r="BCI326">
        <v>3.84</v>
      </c>
      <c r="BCJ326">
        <v>0.18</v>
      </c>
      <c r="BCK326">
        <v>3.04</v>
      </c>
      <c r="BCL326">
        <v>238.17</v>
      </c>
      <c r="BCM326">
        <v>143.47999999999999</v>
      </c>
      <c r="BCN326">
        <v>326.10000000000002</v>
      </c>
      <c r="BCO326">
        <v>440</v>
      </c>
      <c r="BCP326">
        <v>1</v>
      </c>
      <c r="BCQ326" s="1" t="s">
        <v>2454</v>
      </c>
      <c r="BCR326">
        <v>4</v>
      </c>
      <c r="BCS326">
        <v>1.23</v>
      </c>
      <c r="BCU326" s="1" t="s">
        <v>2454</v>
      </c>
      <c r="BCV326">
        <v>29.62</v>
      </c>
      <c r="BCW326">
        <v>11.61</v>
      </c>
      <c r="BCX326">
        <v>7</v>
      </c>
      <c r="BCY326">
        <v>1659</v>
      </c>
      <c r="BCZ326">
        <v>1</v>
      </c>
      <c r="BDA326">
        <v>0.2</v>
      </c>
      <c r="BDB326">
        <v>0</v>
      </c>
      <c r="BDC326">
        <v>0</v>
      </c>
      <c r="BDE326" s="1" t="s">
        <v>2454</v>
      </c>
      <c r="BDF326">
        <v>0.76</v>
      </c>
      <c r="BDG326">
        <v>0.74</v>
      </c>
      <c r="BDH326">
        <v>0.03</v>
      </c>
      <c r="BDI326">
        <v>23250</v>
      </c>
      <c r="BDJ326">
        <v>1</v>
      </c>
      <c r="BDK326" s="1" t="s">
        <v>2454</v>
      </c>
      <c r="BDL326">
        <v>0</v>
      </c>
      <c r="BDM326">
        <v>0</v>
      </c>
      <c r="BDP326">
        <v>0.62</v>
      </c>
      <c r="BDQ326">
        <v>0.09</v>
      </c>
      <c r="BDR326">
        <v>0.01</v>
      </c>
      <c r="BDS326">
        <v>5776</v>
      </c>
      <c r="BDT326">
        <v>1</v>
      </c>
      <c r="BDU326" s="1" t="s">
        <v>2454</v>
      </c>
      <c r="BDV326">
        <v>0</v>
      </c>
      <c r="BDW326">
        <v>0</v>
      </c>
      <c r="BDZ326">
        <v>46.3</v>
      </c>
      <c r="BEA326">
        <v>19.72</v>
      </c>
      <c r="BEB326">
        <v>3.29</v>
      </c>
      <c r="BEC326">
        <v>6000</v>
      </c>
      <c r="BED326">
        <v>1</v>
      </c>
      <c r="BEE326" s="1" t="s">
        <v>2454</v>
      </c>
      <c r="BEF326">
        <v>0</v>
      </c>
      <c r="BEG326">
        <v>0</v>
      </c>
    </row>
    <row r="327" spans="1:1489" x14ac:dyDescent="0.25">
      <c r="A327" s="2">
        <v>44835</v>
      </c>
      <c r="B327">
        <v>43.43</v>
      </c>
      <c r="C327">
        <v>0.16</v>
      </c>
      <c r="D327">
        <v>0.46</v>
      </c>
      <c r="E327">
        <v>350</v>
      </c>
      <c r="F327">
        <v>1</v>
      </c>
      <c r="G327" s="1" t="s">
        <v>2454</v>
      </c>
      <c r="H327">
        <v>0</v>
      </c>
      <c r="I327">
        <v>0</v>
      </c>
      <c r="L327">
        <v>53.66</v>
      </c>
      <c r="M327">
        <v>33.380000000000003</v>
      </c>
      <c r="N327">
        <v>22.5</v>
      </c>
      <c r="O327">
        <v>4450</v>
      </c>
      <c r="P327">
        <v>3</v>
      </c>
      <c r="Q327">
        <v>0.7</v>
      </c>
      <c r="R327">
        <v>0</v>
      </c>
      <c r="S327">
        <v>0</v>
      </c>
      <c r="U327">
        <v>-2.88</v>
      </c>
      <c r="V327">
        <v>84.64</v>
      </c>
      <c r="W327">
        <v>17.86</v>
      </c>
      <c r="X327">
        <v>3.81</v>
      </c>
      <c r="Y327">
        <v>4688</v>
      </c>
      <c r="Z327">
        <v>1</v>
      </c>
      <c r="AA327" s="1" t="s">
        <v>2454</v>
      </c>
      <c r="AB327">
        <v>0</v>
      </c>
      <c r="AC327">
        <v>0</v>
      </c>
      <c r="AE327" s="1" t="s">
        <v>2454</v>
      </c>
      <c r="AF327">
        <v>54.63</v>
      </c>
      <c r="AG327">
        <v>8436.35</v>
      </c>
      <c r="AH327">
        <v>11.61</v>
      </c>
      <c r="AI327">
        <v>726645</v>
      </c>
      <c r="AJ327">
        <v>1</v>
      </c>
      <c r="AK327">
        <v>366.4</v>
      </c>
      <c r="AL327">
        <v>0.1</v>
      </c>
      <c r="AM327">
        <v>0.86</v>
      </c>
      <c r="AN327">
        <v>0.28000000000000003</v>
      </c>
      <c r="AO327">
        <v>0.38</v>
      </c>
      <c r="AP327">
        <v>3309.48</v>
      </c>
      <c r="AQ327">
        <v>21410.53</v>
      </c>
      <c r="AR327">
        <v>8.1059999999999999</v>
      </c>
      <c r="AS327">
        <v>2641318</v>
      </c>
      <c r="AT327">
        <v>1</v>
      </c>
      <c r="AU327">
        <v>320.5</v>
      </c>
      <c r="AV327">
        <v>0.49</v>
      </c>
      <c r="AW327">
        <v>6.04</v>
      </c>
      <c r="AX327">
        <v>7.0000000000000007E-2</v>
      </c>
      <c r="AY327">
        <v>0.9</v>
      </c>
      <c r="AZ327">
        <v>70.37</v>
      </c>
      <c r="BA327">
        <v>1320.71</v>
      </c>
      <c r="BB327">
        <v>20.22</v>
      </c>
      <c r="BC327">
        <v>65317</v>
      </c>
      <c r="BD327">
        <v>1</v>
      </c>
      <c r="BE327" s="1" t="s">
        <v>2454</v>
      </c>
      <c r="BF327">
        <v>0.3</v>
      </c>
      <c r="BG327">
        <v>1.48</v>
      </c>
      <c r="BH327" s="1" t="s">
        <v>2454</v>
      </c>
      <c r="BI327" s="1" t="s">
        <v>2454</v>
      </c>
      <c r="BJ327">
        <v>9.6</v>
      </c>
      <c r="BK327">
        <v>10.29</v>
      </c>
      <c r="BL327">
        <v>1.2</v>
      </c>
      <c r="BM327">
        <v>8573</v>
      </c>
      <c r="BN327">
        <v>1</v>
      </c>
      <c r="BO327" s="1" t="s">
        <v>2454</v>
      </c>
      <c r="BP327">
        <v>0</v>
      </c>
      <c r="BQ327">
        <v>0</v>
      </c>
      <c r="BR327" s="1" t="s">
        <v>2454</v>
      </c>
      <c r="BS327" s="1" t="s">
        <v>2454</v>
      </c>
      <c r="BT327">
        <v>976.34</v>
      </c>
      <c r="BU327">
        <v>233.56</v>
      </c>
      <c r="BV327">
        <v>23.3</v>
      </c>
      <c r="BW327">
        <v>10024</v>
      </c>
      <c r="BX327">
        <v>1</v>
      </c>
      <c r="BY327" s="1" t="s">
        <v>2454</v>
      </c>
      <c r="BZ327">
        <v>0</v>
      </c>
      <c r="CA327">
        <v>0</v>
      </c>
      <c r="CB327">
        <v>0.12</v>
      </c>
      <c r="CC327">
        <v>-0.27</v>
      </c>
      <c r="CN327">
        <v>18.28</v>
      </c>
      <c r="CO327">
        <v>0.59</v>
      </c>
      <c r="CP327">
        <v>1.19</v>
      </c>
      <c r="CQ327">
        <v>500</v>
      </c>
      <c r="CR327">
        <v>1</v>
      </c>
      <c r="CS327" s="1" t="s">
        <v>2454</v>
      </c>
      <c r="CT327">
        <v>0</v>
      </c>
      <c r="CU327">
        <v>0</v>
      </c>
      <c r="CX327">
        <v>16.62</v>
      </c>
      <c r="CY327">
        <v>120.65</v>
      </c>
      <c r="CZ327">
        <v>3.72</v>
      </c>
      <c r="DA327">
        <v>32434</v>
      </c>
      <c r="DB327">
        <v>1</v>
      </c>
      <c r="DC327">
        <v>7.2</v>
      </c>
      <c r="DD327">
        <v>0</v>
      </c>
      <c r="DE327">
        <v>0</v>
      </c>
      <c r="DF327">
        <v>0.09</v>
      </c>
      <c r="DG327">
        <v>1.37</v>
      </c>
      <c r="DH327">
        <v>0.27</v>
      </c>
      <c r="DI327">
        <v>0.56000000000000005</v>
      </c>
      <c r="DJ327">
        <v>0.03</v>
      </c>
      <c r="DK327">
        <v>18529</v>
      </c>
      <c r="DL327">
        <v>1</v>
      </c>
      <c r="DM327" s="1" t="s">
        <v>2454</v>
      </c>
      <c r="DN327">
        <v>0</v>
      </c>
      <c r="DO327">
        <v>0</v>
      </c>
      <c r="DP327" s="1" t="s">
        <v>2454</v>
      </c>
      <c r="DQ327" s="1" t="s">
        <v>2454</v>
      </c>
      <c r="DR327">
        <v>107.14</v>
      </c>
      <c r="DS327">
        <v>55.19</v>
      </c>
      <c r="DT327">
        <v>3</v>
      </c>
      <c r="DU327">
        <v>18397</v>
      </c>
      <c r="DV327">
        <v>1</v>
      </c>
      <c r="DX327">
        <v>0</v>
      </c>
      <c r="DY327">
        <v>0</v>
      </c>
      <c r="EB327">
        <v>113.19</v>
      </c>
      <c r="EC327">
        <v>50.6</v>
      </c>
      <c r="ED327">
        <v>2.06</v>
      </c>
      <c r="EE327">
        <v>24563</v>
      </c>
      <c r="EF327">
        <v>1</v>
      </c>
      <c r="EG327" s="1" t="s">
        <v>2454</v>
      </c>
      <c r="EH327">
        <v>0</v>
      </c>
      <c r="EI327">
        <v>0</v>
      </c>
      <c r="EJ327">
        <v>0.04</v>
      </c>
      <c r="EK327">
        <v>-0.13</v>
      </c>
      <c r="EL327">
        <v>46.79</v>
      </c>
      <c r="EM327">
        <v>330</v>
      </c>
      <c r="EN327">
        <v>11</v>
      </c>
      <c r="EO327">
        <v>30000</v>
      </c>
      <c r="EP327">
        <v>1</v>
      </c>
      <c r="EQ327" s="1" t="s">
        <v>2454</v>
      </c>
      <c r="ER327">
        <v>0</v>
      </c>
      <c r="ES327">
        <v>0</v>
      </c>
      <c r="EV327">
        <v>253.47</v>
      </c>
      <c r="EW327">
        <v>1131.33</v>
      </c>
      <c r="EX327">
        <v>105.5</v>
      </c>
      <c r="EY327">
        <v>10724</v>
      </c>
      <c r="EZ327">
        <v>1</v>
      </c>
      <c r="FA327" s="1" t="s">
        <v>2454</v>
      </c>
      <c r="FB327">
        <v>0</v>
      </c>
      <c r="FC327">
        <v>0</v>
      </c>
      <c r="FD327" s="1" t="s">
        <v>2454</v>
      </c>
      <c r="FE327" s="1" t="s">
        <v>2454</v>
      </c>
      <c r="FF327">
        <v>52.19</v>
      </c>
      <c r="FG327">
        <v>1862</v>
      </c>
      <c r="FH327">
        <v>19</v>
      </c>
      <c r="FI327">
        <v>98000</v>
      </c>
      <c r="FJ327">
        <v>1</v>
      </c>
      <c r="FK327" s="1" t="s">
        <v>2454</v>
      </c>
      <c r="FL327">
        <v>0</v>
      </c>
      <c r="FM327">
        <v>0</v>
      </c>
      <c r="FO327" s="1" t="s">
        <v>2454</v>
      </c>
      <c r="FP327">
        <v>1.81</v>
      </c>
      <c r="FQ327">
        <v>13.14</v>
      </c>
      <c r="FR327">
        <v>0.42</v>
      </c>
      <c r="FS327">
        <v>31353</v>
      </c>
      <c r="FT327">
        <v>1</v>
      </c>
      <c r="FU327" s="1" t="s">
        <v>2454</v>
      </c>
      <c r="FV327">
        <v>0</v>
      </c>
      <c r="FW327">
        <v>0</v>
      </c>
      <c r="FX327" s="1" t="s">
        <v>2454</v>
      </c>
      <c r="FY327" s="1" t="s">
        <v>2454</v>
      </c>
      <c r="GJ327">
        <v>317.64999999999998</v>
      </c>
      <c r="GK327">
        <v>20.78</v>
      </c>
      <c r="GL327">
        <v>13.5</v>
      </c>
      <c r="GM327">
        <v>1539</v>
      </c>
      <c r="GN327">
        <v>1</v>
      </c>
      <c r="GO327">
        <v>0.3</v>
      </c>
      <c r="GP327">
        <v>0</v>
      </c>
      <c r="GQ327">
        <v>0</v>
      </c>
      <c r="GS327" s="1" t="s">
        <v>2454</v>
      </c>
      <c r="GT327">
        <v>214.98</v>
      </c>
      <c r="GU327">
        <v>765</v>
      </c>
      <c r="GV327">
        <v>51</v>
      </c>
      <c r="GW327">
        <v>15000</v>
      </c>
      <c r="GX327">
        <v>1</v>
      </c>
      <c r="GY327">
        <v>6.3</v>
      </c>
      <c r="GZ327">
        <v>1</v>
      </c>
      <c r="HA327">
        <v>1.96</v>
      </c>
      <c r="HB327" s="1" t="s">
        <v>2454</v>
      </c>
      <c r="HC327" s="1" t="s">
        <v>2454</v>
      </c>
      <c r="HD327">
        <v>0.03</v>
      </c>
      <c r="HE327">
        <v>0.03</v>
      </c>
      <c r="HF327">
        <v>0</v>
      </c>
      <c r="HG327">
        <v>8400</v>
      </c>
      <c r="HH327">
        <v>1</v>
      </c>
      <c r="HI327" s="1" t="s">
        <v>2454</v>
      </c>
      <c r="HJ327">
        <v>0</v>
      </c>
      <c r="HK327">
        <v>0</v>
      </c>
      <c r="HL327" s="1" t="s">
        <v>2454</v>
      </c>
      <c r="HM327" s="1" t="s">
        <v>2454</v>
      </c>
      <c r="HN327">
        <v>106.17</v>
      </c>
      <c r="HO327">
        <v>8.02</v>
      </c>
      <c r="HP327">
        <v>17.2</v>
      </c>
      <c r="HQ327">
        <v>466</v>
      </c>
      <c r="HR327">
        <v>1</v>
      </c>
      <c r="HT327">
        <v>0</v>
      </c>
      <c r="HU327">
        <v>0</v>
      </c>
      <c r="HX327">
        <v>0.33</v>
      </c>
      <c r="HY327">
        <v>0.11</v>
      </c>
      <c r="HZ327">
        <v>0.03</v>
      </c>
      <c r="IA327">
        <v>3750</v>
      </c>
      <c r="IB327">
        <v>1</v>
      </c>
      <c r="IC327" s="1" t="s">
        <v>2454</v>
      </c>
      <c r="ID327">
        <v>0</v>
      </c>
      <c r="IE327">
        <v>0</v>
      </c>
      <c r="IF327" s="1" t="s">
        <v>2454</v>
      </c>
      <c r="IG327" s="1" t="s">
        <v>2454</v>
      </c>
      <c r="IH327">
        <v>7.32</v>
      </c>
      <c r="II327">
        <v>137.21</v>
      </c>
      <c r="IJ327">
        <v>2.15</v>
      </c>
      <c r="IK327">
        <v>63820</v>
      </c>
      <c r="IL327">
        <v>1</v>
      </c>
      <c r="IM327" s="1" t="s">
        <v>2454</v>
      </c>
      <c r="IN327">
        <v>0.6</v>
      </c>
      <c r="IO327">
        <v>27.91</v>
      </c>
      <c r="IR327">
        <v>1088.1600000000001</v>
      </c>
      <c r="IS327">
        <v>306.43</v>
      </c>
      <c r="IT327">
        <v>59.5</v>
      </c>
      <c r="IU327">
        <v>5150</v>
      </c>
      <c r="IV327">
        <v>1</v>
      </c>
      <c r="IW327">
        <v>3.4</v>
      </c>
      <c r="IX327">
        <v>3.26</v>
      </c>
      <c r="IY327">
        <v>5.48</v>
      </c>
      <c r="JB327">
        <v>1097.73</v>
      </c>
      <c r="JC327">
        <v>748.64</v>
      </c>
      <c r="JD327">
        <v>10.476000000000001</v>
      </c>
      <c r="JE327">
        <v>21172</v>
      </c>
      <c r="JF327">
        <v>0.29630000000000001</v>
      </c>
      <c r="JG327">
        <v>10.1</v>
      </c>
      <c r="JH327">
        <v>0.15</v>
      </c>
      <c r="JI327">
        <v>1.41</v>
      </c>
      <c r="JJ327">
        <v>0.04</v>
      </c>
      <c r="JK327">
        <v>0.46</v>
      </c>
      <c r="JT327" s="1" t="s">
        <v>2454</v>
      </c>
      <c r="JU327" s="1" t="s">
        <v>2454</v>
      </c>
      <c r="JV327">
        <v>100.89</v>
      </c>
      <c r="JX327">
        <v>2.2599999999999998</v>
      </c>
      <c r="JY327">
        <v>1</v>
      </c>
      <c r="JZ327">
        <v>1</v>
      </c>
      <c r="KA327" s="1" t="s">
        <v>2454</v>
      </c>
      <c r="KB327">
        <v>0</v>
      </c>
      <c r="KC327">
        <v>0</v>
      </c>
      <c r="KP327">
        <v>2007.24</v>
      </c>
      <c r="KQ327">
        <v>4070.4</v>
      </c>
      <c r="KR327">
        <v>42.4</v>
      </c>
      <c r="KS327">
        <v>96000</v>
      </c>
      <c r="KT327">
        <v>1</v>
      </c>
      <c r="KU327">
        <v>1.8</v>
      </c>
      <c r="KV327">
        <v>0</v>
      </c>
      <c r="KW327">
        <v>0</v>
      </c>
      <c r="KX327">
        <v>0.22</v>
      </c>
      <c r="KY327">
        <v>1.33</v>
      </c>
      <c r="KZ327">
        <v>6129.59</v>
      </c>
      <c r="LA327">
        <v>8013.47</v>
      </c>
      <c r="LB327">
        <v>106.15</v>
      </c>
      <c r="LC327">
        <v>75492</v>
      </c>
      <c r="LD327">
        <v>1</v>
      </c>
      <c r="LE327" s="1" t="s">
        <v>2454</v>
      </c>
      <c r="LF327">
        <v>0.6</v>
      </c>
      <c r="LG327">
        <v>0.56999999999999995</v>
      </c>
      <c r="LH327" s="1" t="s">
        <v>2454</v>
      </c>
      <c r="LI327" s="1" t="s">
        <v>2454</v>
      </c>
      <c r="LJ327">
        <v>76.88</v>
      </c>
      <c r="LK327">
        <v>8220.24</v>
      </c>
      <c r="LL327">
        <v>17.64</v>
      </c>
      <c r="LM327">
        <v>466000</v>
      </c>
      <c r="LN327">
        <v>1</v>
      </c>
      <c r="LO327">
        <v>46.6</v>
      </c>
      <c r="LP327">
        <v>1.17</v>
      </c>
      <c r="LQ327">
        <v>6.63</v>
      </c>
      <c r="LR327">
        <v>0.17</v>
      </c>
      <c r="LS327">
        <v>2.34</v>
      </c>
      <c r="LT327">
        <v>284.52999999999997</v>
      </c>
      <c r="LU327">
        <v>3253.27</v>
      </c>
      <c r="LV327">
        <v>18.385000000000002</v>
      </c>
      <c r="LW327">
        <v>176953</v>
      </c>
      <c r="LX327">
        <v>1</v>
      </c>
      <c r="LY327">
        <v>33.799999999999997</v>
      </c>
      <c r="LZ327">
        <v>0</v>
      </c>
      <c r="MA327">
        <v>0</v>
      </c>
      <c r="MB327">
        <v>0.24</v>
      </c>
      <c r="MC327">
        <v>-0.33</v>
      </c>
      <c r="MD327">
        <v>0.56000000000000005</v>
      </c>
      <c r="ME327">
        <v>2.2200000000000002</v>
      </c>
      <c r="MF327">
        <v>0.88100000000000001</v>
      </c>
      <c r="MG327">
        <v>3000</v>
      </c>
      <c r="MH327">
        <v>1.1911</v>
      </c>
      <c r="MI327">
        <v>6.3</v>
      </c>
      <c r="MJ327">
        <v>0</v>
      </c>
      <c r="MK327">
        <v>0</v>
      </c>
      <c r="ML327" s="1" t="s">
        <v>2454</v>
      </c>
      <c r="MM327" s="1" t="s">
        <v>2454</v>
      </c>
      <c r="MX327">
        <v>21.55</v>
      </c>
      <c r="MY327">
        <v>73.930000000000007</v>
      </c>
      <c r="MZ327">
        <v>3.0249999999999999</v>
      </c>
      <c r="NA327">
        <v>24439</v>
      </c>
      <c r="NB327">
        <v>1</v>
      </c>
      <c r="NC327">
        <v>15</v>
      </c>
      <c r="ND327">
        <v>0</v>
      </c>
      <c r="NE327">
        <v>0</v>
      </c>
      <c r="NF327">
        <v>0.01</v>
      </c>
      <c r="NG327">
        <v>-0.64</v>
      </c>
      <c r="NH327">
        <v>19.75</v>
      </c>
      <c r="NI327">
        <v>0.4</v>
      </c>
      <c r="NJ327">
        <v>1.6</v>
      </c>
      <c r="NK327">
        <v>250</v>
      </c>
      <c r="NL327">
        <v>1</v>
      </c>
      <c r="NM327" s="1" t="s">
        <v>2454</v>
      </c>
      <c r="NN327">
        <v>0</v>
      </c>
      <c r="NO327">
        <v>0</v>
      </c>
      <c r="NR327">
        <v>870.63</v>
      </c>
      <c r="NS327">
        <v>65.41</v>
      </c>
      <c r="NT327">
        <v>27.22</v>
      </c>
      <c r="NU327">
        <v>2403</v>
      </c>
      <c r="NV327">
        <v>1</v>
      </c>
      <c r="NW327" s="1" t="s">
        <v>2454</v>
      </c>
      <c r="NX327">
        <v>0.05</v>
      </c>
      <c r="NY327">
        <v>0.18</v>
      </c>
      <c r="OA327" s="1" t="s">
        <v>2454</v>
      </c>
      <c r="OB327">
        <v>75.53</v>
      </c>
      <c r="OC327">
        <v>301.08999999999997</v>
      </c>
      <c r="OD327">
        <v>17.34</v>
      </c>
      <c r="OE327">
        <v>17364</v>
      </c>
      <c r="OF327">
        <v>1</v>
      </c>
      <c r="OG327">
        <v>25.2</v>
      </c>
      <c r="OH327">
        <v>0</v>
      </c>
      <c r="OI327">
        <v>0</v>
      </c>
      <c r="OJ327">
        <v>0.03</v>
      </c>
      <c r="OK327">
        <v>7.0000000000000007E-2</v>
      </c>
      <c r="OL327">
        <v>12.67</v>
      </c>
      <c r="OM327">
        <v>1.9</v>
      </c>
      <c r="ON327">
        <v>0.19</v>
      </c>
      <c r="OO327">
        <v>10000</v>
      </c>
      <c r="OP327">
        <v>1</v>
      </c>
      <c r="OQ327" s="1" t="s">
        <v>2454</v>
      </c>
      <c r="OR327">
        <v>0</v>
      </c>
      <c r="OS327">
        <v>0</v>
      </c>
      <c r="OV327">
        <v>40.75</v>
      </c>
      <c r="OW327">
        <v>48.11</v>
      </c>
      <c r="OX327">
        <v>6.5</v>
      </c>
      <c r="OY327">
        <v>7401</v>
      </c>
      <c r="OZ327">
        <v>1</v>
      </c>
      <c r="PA327" s="1" t="s">
        <v>2454</v>
      </c>
      <c r="PB327">
        <v>0</v>
      </c>
      <c r="PC327">
        <v>0</v>
      </c>
      <c r="PF327">
        <v>69.150000000000006</v>
      </c>
      <c r="PG327">
        <v>59.08</v>
      </c>
      <c r="PH327">
        <v>2.11</v>
      </c>
      <c r="PI327">
        <v>28000</v>
      </c>
      <c r="PJ327">
        <v>1</v>
      </c>
      <c r="PK327" s="1" t="s">
        <v>2454</v>
      </c>
      <c r="PL327">
        <v>0.1</v>
      </c>
      <c r="PM327">
        <v>4.74</v>
      </c>
      <c r="PN327" s="1" t="s">
        <v>2454</v>
      </c>
      <c r="PO327" s="1" t="s">
        <v>2454</v>
      </c>
      <c r="PP327">
        <v>509.15</v>
      </c>
      <c r="PQ327">
        <v>177.98</v>
      </c>
      <c r="PR327">
        <v>16.18</v>
      </c>
      <c r="PS327">
        <v>11000</v>
      </c>
      <c r="PT327">
        <v>1</v>
      </c>
      <c r="PU327">
        <v>3.4</v>
      </c>
      <c r="PV327">
        <v>0.75</v>
      </c>
      <c r="PW327">
        <v>4.6399999999999997</v>
      </c>
      <c r="PX327">
        <v>0</v>
      </c>
      <c r="PY327">
        <v>0.7</v>
      </c>
      <c r="PZ327">
        <v>34.65</v>
      </c>
      <c r="QA327">
        <v>0.19</v>
      </c>
      <c r="QB327">
        <v>0.15</v>
      </c>
      <c r="QC327">
        <v>1254</v>
      </c>
      <c r="QD327">
        <v>1</v>
      </c>
      <c r="QE327" s="1" t="s">
        <v>2454</v>
      </c>
      <c r="QF327">
        <v>0</v>
      </c>
      <c r="QG327">
        <v>0</v>
      </c>
      <c r="QJ327">
        <v>203.16</v>
      </c>
      <c r="QK327">
        <v>165.97</v>
      </c>
      <c r="QL327">
        <v>17</v>
      </c>
      <c r="QM327">
        <v>9763</v>
      </c>
      <c r="QN327">
        <v>1</v>
      </c>
      <c r="QO327">
        <v>0.3</v>
      </c>
      <c r="QP327">
        <v>0.35</v>
      </c>
      <c r="QQ327">
        <v>2.06</v>
      </c>
      <c r="QR327" s="1" t="s">
        <v>2454</v>
      </c>
      <c r="QS327">
        <v>1.2</v>
      </c>
      <c r="QT327">
        <v>0.3</v>
      </c>
      <c r="QU327">
        <v>1.98</v>
      </c>
      <c r="QV327">
        <v>0.05</v>
      </c>
      <c r="QW327">
        <v>43912</v>
      </c>
      <c r="QX327">
        <v>1</v>
      </c>
      <c r="QY327" s="1" t="s">
        <v>2454</v>
      </c>
      <c r="QZ327">
        <v>0</v>
      </c>
      <c r="RA327">
        <v>0</v>
      </c>
      <c r="RB327" s="1" t="s">
        <v>2454</v>
      </c>
      <c r="RC327" s="1" t="s">
        <v>2454</v>
      </c>
      <c r="RD327">
        <v>182.61</v>
      </c>
      <c r="RE327">
        <v>100.8</v>
      </c>
      <c r="RF327">
        <v>21</v>
      </c>
      <c r="RG327">
        <v>4800</v>
      </c>
      <c r="RH327">
        <v>1</v>
      </c>
      <c r="RI327" s="1" t="s">
        <v>2454</v>
      </c>
      <c r="RJ327">
        <v>0</v>
      </c>
      <c r="RK327">
        <v>0</v>
      </c>
      <c r="RN327">
        <v>36.39</v>
      </c>
      <c r="RO327">
        <v>2.59</v>
      </c>
      <c r="RP327">
        <v>0.17</v>
      </c>
      <c r="RQ327">
        <v>15708</v>
      </c>
      <c r="RR327">
        <v>1</v>
      </c>
      <c r="RS327" s="1" t="s">
        <v>2454</v>
      </c>
      <c r="RT327">
        <v>0</v>
      </c>
      <c r="RU327">
        <v>0</v>
      </c>
      <c r="RW327" s="1" t="s">
        <v>2454</v>
      </c>
      <c r="RX327">
        <v>231.3</v>
      </c>
      <c r="RY327">
        <v>143</v>
      </c>
      <c r="RZ327">
        <v>57.2</v>
      </c>
      <c r="SA327">
        <v>2500</v>
      </c>
      <c r="SB327">
        <v>1</v>
      </c>
      <c r="SC327" s="1" t="s">
        <v>2454</v>
      </c>
      <c r="SD327">
        <v>0.61</v>
      </c>
      <c r="SE327">
        <v>1.07</v>
      </c>
      <c r="SF327" s="1" t="s">
        <v>2454</v>
      </c>
      <c r="SG327" s="1" t="s">
        <v>2454</v>
      </c>
      <c r="SH327">
        <v>635.16999999999996</v>
      </c>
      <c r="SI327">
        <v>484.9</v>
      </c>
      <c r="SJ327">
        <v>373</v>
      </c>
      <c r="SK327">
        <v>1300</v>
      </c>
      <c r="SL327">
        <v>1</v>
      </c>
      <c r="SM327" s="1" t="s">
        <v>2454</v>
      </c>
      <c r="SN327">
        <v>15.25</v>
      </c>
      <c r="SO327">
        <v>1.25</v>
      </c>
      <c r="SP327" s="1" t="s">
        <v>2454</v>
      </c>
      <c r="SQ327" s="1" t="s">
        <v>2454</v>
      </c>
      <c r="SR327">
        <v>2227.1799999999998</v>
      </c>
      <c r="SS327">
        <v>65.010000000000005</v>
      </c>
      <c r="ST327">
        <v>20</v>
      </c>
      <c r="SU327">
        <v>3250</v>
      </c>
      <c r="SV327">
        <v>1</v>
      </c>
      <c r="SW327">
        <v>0.3</v>
      </c>
      <c r="SX327">
        <v>0.6</v>
      </c>
      <c r="SY327">
        <v>3</v>
      </c>
      <c r="SZ327" s="1" t="s">
        <v>2454</v>
      </c>
      <c r="TA327">
        <v>1.97</v>
      </c>
      <c r="TB327">
        <v>1.2</v>
      </c>
      <c r="TC327">
        <v>2.37</v>
      </c>
      <c r="TD327">
        <v>4.8000000000000001E-2</v>
      </c>
      <c r="TE327">
        <v>49405</v>
      </c>
      <c r="TF327">
        <v>1</v>
      </c>
      <c r="TG327">
        <v>16</v>
      </c>
      <c r="TH327">
        <v>0</v>
      </c>
      <c r="TI327">
        <v>0</v>
      </c>
      <c r="TL327">
        <v>0.02</v>
      </c>
      <c r="TM327">
        <v>0.02</v>
      </c>
      <c r="TN327">
        <v>0</v>
      </c>
      <c r="TO327">
        <v>10056</v>
      </c>
      <c r="TP327">
        <v>1</v>
      </c>
      <c r="TQ327" s="1" t="s">
        <v>2454</v>
      </c>
      <c r="TR327">
        <v>0</v>
      </c>
      <c r="TS327">
        <v>0</v>
      </c>
      <c r="TV327">
        <v>2515.87</v>
      </c>
      <c r="TW327">
        <v>83.72</v>
      </c>
      <c r="TX327">
        <v>36.4</v>
      </c>
      <c r="TY327">
        <v>2300</v>
      </c>
      <c r="TZ327">
        <v>1</v>
      </c>
      <c r="UA327">
        <v>1.2</v>
      </c>
      <c r="UB327">
        <v>1.8</v>
      </c>
      <c r="UC327">
        <v>4.9400000000000004</v>
      </c>
      <c r="UD327" s="1" t="s">
        <v>2454</v>
      </c>
      <c r="UE327" s="1" t="s">
        <v>2454</v>
      </c>
      <c r="UF327">
        <v>1132.44</v>
      </c>
      <c r="UG327">
        <v>2761.92</v>
      </c>
      <c r="UH327">
        <v>32.880000000000003</v>
      </c>
      <c r="UI327">
        <v>84000</v>
      </c>
      <c r="UJ327">
        <v>1</v>
      </c>
      <c r="UK327">
        <v>7.1</v>
      </c>
      <c r="UL327">
        <v>1.5</v>
      </c>
      <c r="UM327">
        <v>4.5599999999999996</v>
      </c>
      <c r="UN327">
        <v>0.13</v>
      </c>
      <c r="UO327">
        <v>1.55</v>
      </c>
      <c r="UP327">
        <v>1.03</v>
      </c>
      <c r="UQ327">
        <v>1.41</v>
      </c>
      <c r="UR327">
        <v>0.7</v>
      </c>
      <c r="US327">
        <v>2020</v>
      </c>
      <c r="UT327">
        <v>1</v>
      </c>
      <c r="UU327" s="1" t="s">
        <v>2454</v>
      </c>
      <c r="UV327">
        <v>0</v>
      </c>
      <c r="UW327">
        <v>0</v>
      </c>
      <c r="UZ327">
        <v>0.02</v>
      </c>
      <c r="VA327">
        <v>8.43</v>
      </c>
      <c r="VB327">
        <v>0.35</v>
      </c>
      <c r="VC327">
        <v>24097</v>
      </c>
      <c r="VD327">
        <v>1</v>
      </c>
      <c r="VE327" s="1" t="s">
        <v>2454</v>
      </c>
      <c r="VF327">
        <v>0</v>
      </c>
      <c r="VG327">
        <v>0</v>
      </c>
      <c r="VJ327">
        <v>228.84</v>
      </c>
      <c r="VK327">
        <v>433.6</v>
      </c>
      <c r="VL327">
        <v>27.1</v>
      </c>
      <c r="VM327">
        <v>16000</v>
      </c>
      <c r="VN327">
        <v>1</v>
      </c>
      <c r="VO327" s="1" t="s">
        <v>2454</v>
      </c>
      <c r="VP327">
        <v>1.05</v>
      </c>
      <c r="VQ327">
        <v>3.87</v>
      </c>
      <c r="VR327" s="1" t="s">
        <v>2454</v>
      </c>
      <c r="VS327" s="1" t="s">
        <v>2454</v>
      </c>
      <c r="VT327">
        <v>190.01</v>
      </c>
      <c r="VU327">
        <v>8470.84</v>
      </c>
      <c r="VV327">
        <v>28.87</v>
      </c>
      <c r="VW327">
        <v>293413</v>
      </c>
      <c r="VX327">
        <v>1</v>
      </c>
      <c r="VY327">
        <v>37</v>
      </c>
      <c r="VZ327">
        <v>1.35</v>
      </c>
      <c r="WA327">
        <v>4.68</v>
      </c>
      <c r="WB327">
        <v>0.47</v>
      </c>
      <c r="WC327">
        <v>3.11</v>
      </c>
      <c r="WN327">
        <v>74.19</v>
      </c>
      <c r="WO327">
        <v>9.1199999999999992</v>
      </c>
      <c r="WP327">
        <v>1.79</v>
      </c>
      <c r="WQ327">
        <v>5100</v>
      </c>
      <c r="WR327">
        <v>1</v>
      </c>
      <c r="WS327" s="1" t="s">
        <v>2454</v>
      </c>
      <c r="WT327">
        <v>0</v>
      </c>
      <c r="WU327">
        <v>0</v>
      </c>
      <c r="WX327">
        <v>7.0000000000000007E-2</v>
      </c>
      <c r="WY327">
        <v>0.16</v>
      </c>
      <c r="WZ327">
        <v>0.03</v>
      </c>
      <c r="XA327">
        <v>6000</v>
      </c>
      <c r="XB327">
        <v>1</v>
      </c>
      <c r="XC327">
        <v>69.900000000000006</v>
      </c>
      <c r="XD327">
        <v>0</v>
      </c>
      <c r="XE327">
        <v>0</v>
      </c>
      <c r="XF327" s="1" t="s">
        <v>2454</v>
      </c>
      <c r="XG327" s="1" t="s">
        <v>2454</v>
      </c>
      <c r="XH327">
        <v>91.74</v>
      </c>
      <c r="XI327">
        <v>35.520000000000003</v>
      </c>
      <c r="XJ327">
        <v>11.1</v>
      </c>
      <c r="XK327">
        <v>3200</v>
      </c>
      <c r="XL327">
        <v>1</v>
      </c>
      <c r="XN327">
        <v>0</v>
      </c>
      <c r="XO327">
        <v>0</v>
      </c>
      <c r="XR327">
        <v>704.91</v>
      </c>
      <c r="XS327">
        <v>2348.29</v>
      </c>
      <c r="XT327">
        <v>19.75</v>
      </c>
      <c r="XU327">
        <v>118901</v>
      </c>
      <c r="XV327">
        <v>1</v>
      </c>
      <c r="XW327">
        <v>51.1</v>
      </c>
      <c r="XX327">
        <v>1.57</v>
      </c>
      <c r="XY327">
        <v>7.95</v>
      </c>
      <c r="XZ327">
        <v>0.59</v>
      </c>
      <c r="YA327">
        <v>1</v>
      </c>
      <c r="YB327">
        <v>3016.97</v>
      </c>
      <c r="YC327">
        <v>1549.85</v>
      </c>
      <c r="YD327">
        <v>22.3</v>
      </c>
      <c r="YE327">
        <v>69500</v>
      </c>
      <c r="YF327">
        <v>1</v>
      </c>
      <c r="YG327">
        <v>2</v>
      </c>
      <c r="YH327">
        <v>1.02</v>
      </c>
      <c r="YI327">
        <v>4.57</v>
      </c>
      <c r="YJ327" s="1" t="s">
        <v>2454</v>
      </c>
      <c r="YK327" s="1" t="s">
        <v>2454</v>
      </c>
      <c r="YL327">
        <v>71.760000000000005</v>
      </c>
      <c r="YM327">
        <v>88.26</v>
      </c>
      <c r="YN327">
        <v>0.35</v>
      </c>
      <c r="YO327">
        <v>1423568</v>
      </c>
      <c r="YP327">
        <v>5.6811999999999996</v>
      </c>
      <c r="YQ327">
        <v>2.9</v>
      </c>
      <c r="YR327">
        <v>0</v>
      </c>
      <c r="YS327">
        <v>0</v>
      </c>
      <c r="YU327" s="1" t="s">
        <v>2454</v>
      </c>
      <c r="YV327">
        <v>138.63</v>
      </c>
      <c r="YW327">
        <v>322.7</v>
      </c>
      <c r="YX327">
        <v>24.3</v>
      </c>
      <c r="YY327">
        <v>13280</v>
      </c>
      <c r="YZ327">
        <v>1</v>
      </c>
      <c r="ZA327">
        <v>4.8</v>
      </c>
      <c r="ZB327">
        <v>0.2</v>
      </c>
      <c r="ZC327">
        <v>0.82</v>
      </c>
      <c r="ZD327">
        <v>0.04</v>
      </c>
      <c r="ZE327">
        <v>1.28</v>
      </c>
      <c r="ZF327">
        <v>161.26</v>
      </c>
      <c r="ZG327">
        <v>3454.63</v>
      </c>
      <c r="ZH327">
        <v>37.36</v>
      </c>
      <c r="ZI327">
        <v>92469</v>
      </c>
      <c r="ZJ327">
        <v>1</v>
      </c>
      <c r="ZK327">
        <v>14.7</v>
      </c>
      <c r="ZL327">
        <v>0</v>
      </c>
      <c r="ZM327">
        <v>0</v>
      </c>
      <c r="ZN327">
        <v>0.71</v>
      </c>
      <c r="ZO327">
        <v>1.39</v>
      </c>
      <c r="ZP327">
        <v>2773.85</v>
      </c>
      <c r="ZQ327">
        <v>12312.36</v>
      </c>
      <c r="ZR327">
        <v>21.86</v>
      </c>
      <c r="ZS327">
        <v>563237</v>
      </c>
      <c r="ZT327">
        <v>1</v>
      </c>
      <c r="ZU327">
        <v>77.2</v>
      </c>
      <c r="ZV327">
        <v>0.92</v>
      </c>
      <c r="ZW327">
        <v>4.21</v>
      </c>
      <c r="ZX327">
        <v>0.25</v>
      </c>
      <c r="ZY327">
        <v>3.3</v>
      </c>
      <c r="AAC327">
        <v>0</v>
      </c>
      <c r="AAD327">
        <v>1</v>
      </c>
      <c r="AAF327">
        <v>9.9</v>
      </c>
      <c r="AAJ327">
        <v>106.35</v>
      </c>
      <c r="AAL327">
        <v>67</v>
      </c>
      <c r="AAM327">
        <v>1</v>
      </c>
      <c r="AAN327">
        <v>1</v>
      </c>
      <c r="AAP327">
        <v>0</v>
      </c>
      <c r="AAQ327">
        <v>0</v>
      </c>
      <c r="AAT327">
        <v>0.01</v>
      </c>
      <c r="AAU327">
        <v>0</v>
      </c>
      <c r="AAV327">
        <v>0.01</v>
      </c>
      <c r="AAW327">
        <v>270</v>
      </c>
      <c r="AAX327">
        <v>1</v>
      </c>
      <c r="AAY327" s="1" t="s">
        <v>2454</v>
      </c>
      <c r="AAZ327">
        <v>0</v>
      </c>
      <c r="ABA327">
        <v>0</v>
      </c>
      <c r="ABB327" s="1" t="s">
        <v>2454</v>
      </c>
      <c r="ABC327" s="1" t="s">
        <v>2454</v>
      </c>
      <c r="ABD327">
        <v>14.04</v>
      </c>
      <c r="ABE327">
        <v>11.96</v>
      </c>
      <c r="ABF327">
        <v>2.58</v>
      </c>
      <c r="ABG327">
        <v>4635</v>
      </c>
      <c r="ABH327">
        <v>1</v>
      </c>
      <c r="ABI327">
        <v>2</v>
      </c>
      <c r="ABJ327">
        <v>0</v>
      </c>
      <c r="ABK327">
        <v>0</v>
      </c>
      <c r="ABL327" s="1" t="s">
        <v>2454</v>
      </c>
      <c r="ABM327" s="1" t="s">
        <v>2454</v>
      </c>
      <c r="ABN327">
        <v>33.33</v>
      </c>
      <c r="ABO327">
        <v>0.97</v>
      </c>
      <c r="ABP327">
        <v>0.01</v>
      </c>
      <c r="ABQ327">
        <v>97121</v>
      </c>
      <c r="ABR327">
        <v>1</v>
      </c>
      <c r="ABS327" s="1" t="s">
        <v>2454</v>
      </c>
      <c r="ABT327">
        <v>0</v>
      </c>
      <c r="ABU327">
        <v>0</v>
      </c>
      <c r="ABX327">
        <v>125.74</v>
      </c>
      <c r="ABY327">
        <v>2.56</v>
      </c>
      <c r="ABZ327">
        <v>25.65</v>
      </c>
      <c r="ACA327">
        <v>100</v>
      </c>
      <c r="ACB327">
        <v>1</v>
      </c>
      <c r="ACC327" s="1" t="s">
        <v>2454</v>
      </c>
      <c r="ACD327">
        <v>1</v>
      </c>
      <c r="ACE327">
        <v>5.85</v>
      </c>
      <c r="ACH327">
        <v>6.67</v>
      </c>
      <c r="ACI327">
        <v>0.1</v>
      </c>
      <c r="ACJ327">
        <v>0</v>
      </c>
      <c r="ACK327">
        <v>50000</v>
      </c>
      <c r="ACL327">
        <v>1</v>
      </c>
      <c r="ACM327" s="1" t="s">
        <v>2454</v>
      </c>
      <c r="ACN327">
        <v>0</v>
      </c>
      <c r="ACO327">
        <v>0</v>
      </c>
      <c r="ACR327">
        <v>877.34</v>
      </c>
      <c r="ACS327">
        <v>1017.39</v>
      </c>
      <c r="ACT327">
        <v>9.2579999999999991</v>
      </c>
      <c r="ACU327">
        <v>109893</v>
      </c>
      <c r="ACV327">
        <v>1</v>
      </c>
      <c r="ACW327">
        <v>59.8</v>
      </c>
      <c r="ACX327">
        <v>0</v>
      </c>
      <c r="ACY327">
        <v>0</v>
      </c>
      <c r="ACZ327">
        <v>0.17</v>
      </c>
      <c r="ADA327">
        <v>0.88</v>
      </c>
      <c r="ADL327">
        <v>11.84</v>
      </c>
      <c r="ADM327">
        <v>18.829999999999998</v>
      </c>
      <c r="ADN327">
        <v>3.03</v>
      </c>
      <c r="ADO327">
        <v>6213</v>
      </c>
      <c r="ADP327">
        <v>1</v>
      </c>
      <c r="ADQ327" s="1" t="s">
        <v>2454</v>
      </c>
      <c r="ADR327">
        <v>0</v>
      </c>
      <c r="ADS327">
        <v>0</v>
      </c>
      <c r="ADT327" s="1" t="s">
        <v>2454</v>
      </c>
      <c r="ADU327" s="1" t="s">
        <v>2454</v>
      </c>
      <c r="ADV327">
        <v>79.22</v>
      </c>
      <c r="ADW327">
        <v>78.31</v>
      </c>
      <c r="ADX327">
        <v>5.55</v>
      </c>
      <c r="ADY327">
        <v>14110</v>
      </c>
      <c r="ADZ327">
        <v>1</v>
      </c>
      <c r="AEA327">
        <v>4.2</v>
      </c>
      <c r="AEB327">
        <v>0.39</v>
      </c>
      <c r="AEC327">
        <v>7.03</v>
      </c>
      <c r="AED327" s="1" t="s">
        <v>2454</v>
      </c>
      <c r="AEE327" s="1" t="s">
        <v>2454</v>
      </c>
      <c r="AEF327">
        <v>0.56999999999999995</v>
      </c>
      <c r="AEG327">
        <v>0.5</v>
      </c>
      <c r="AEH327">
        <v>0.05</v>
      </c>
      <c r="AEI327">
        <v>9799</v>
      </c>
      <c r="AEJ327">
        <v>1</v>
      </c>
      <c r="AEK327" s="1" t="s">
        <v>2454</v>
      </c>
      <c r="AEL327">
        <v>0</v>
      </c>
      <c r="AEM327">
        <v>0</v>
      </c>
      <c r="AEN327" s="1" t="s">
        <v>2454</v>
      </c>
      <c r="AEO327" s="1" t="s">
        <v>2454</v>
      </c>
      <c r="AEP327">
        <v>776.77</v>
      </c>
      <c r="AEQ327">
        <v>1062.06</v>
      </c>
      <c r="AER327">
        <v>70.5</v>
      </c>
      <c r="AES327">
        <v>15065</v>
      </c>
      <c r="AET327">
        <v>1</v>
      </c>
      <c r="AEU327">
        <v>1.7</v>
      </c>
      <c r="AEV327">
        <v>0</v>
      </c>
      <c r="AEW327">
        <v>0</v>
      </c>
      <c r="AEX327">
        <v>0.91</v>
      </c>
      <c r="AEY327">
        <v>-1.43</v>
      </c>
      <c r="AEZ327">
        <v>358.7</v>
      </c>
      <c r="AFA327">
        <v>5901.92</v>
      </c>
      <c r="AFB327">
        <v>33.119999999999997</v>
      </c>
      <c r="AFC327">
        <v>178198</v>
      </c>
      <c r="AFD327">
        <v>1</v>
      </c>
      <c r="AFE327">
        <v>0.8</v>
      </c>
      <c r="AFF327">
        <v>0.9</v>
      </c>
      <c r="AFG327">
        <v>2.72</v>
      </c>
      <c r="AFH327">
        <v>0.15</v>
      </c>
      <c r="AFI327">
        <v>1.94</v>
      </c>
      <c r="AFJ327">
        <v>181.89</v>
      </c>
      <c r="AFK327">
        <v>4162.38</v>
      </c>
      <c r="AFL327">
        <v>51.9</v>
      </c>
      <c r="AFM327">
        <v>80200</v>
      </c>
      <c r="AFN327">
        <v>1</v>
      </c>
      <c r="AFO327">
        <v>1.6</v>
      </c>
      <c r="AFP327">
        <v>0.85</v>
      </c>
      <c r="AFQ327">
        <v>1.64</v>
      </c>
      <c r="AFR327">
        <v>0.12</v>
      </c>
      <c r="AFS327">
        <v>1.77</v>
      </c>
      <c r="AGD327">
        <v>0.56000000000000005</v>
      </c>
      <c r="AGE327">
        <v>0.17</v>
      </c>
      <c r="AGF327">
        <v>0.14000000000000001</v>
      </c>
      <c r="AGG327">
        <v>1209</v>
      </c>
      <c r="AGH327">
        <v>1</v>
      </c>
      <c r="AGI327" s="1" t="s">
        <v>2454</v>
      </c>
      <c r="AGJ327">
        <v>0</v>
      </c>
      <c r="AGK327">
        <v>0</v>
      </c>
      <c r="AGN327">
        <v>0.02</v>
      </c>
      <c r="AGO327">
        <v>0.01</v>
      </c>
      <c r="AGP327">
        <v>0</v>
      </c>
      <c r="AGQ327">
        <v>6000</v>
      </c>
      <c r="AGR327">
        <v>1</v>
      </c>
      <c r="AGS327" s="1" t="s">
        <v>2454</v>
      </c>
      <c r="AGT327">
        <v>0</v>
      </c>
      <c r="AGU327">
        <v>0</v>
      </c>
      <c r="AGX327">
        <v>1.84</v>
      </c>
      <c r="AGY327">
        <v>0.23</v>
      </c>
      <c r="AGZ327">
        <v>0.02</v>
      </c>
      <c r="AHA327">
        <v>10000</v>
      </c>
      <c r="AHB327">
        <v>1</v>
      </c>
      <c r="AHC327" s="1" t="s">
        <v>2454</v>
      </c>
      <c r="AHD327">
        <v>0</v>
      </c>
      <c r="AHE327">
        <v>0</v>
      </c>
      <c r="AHH327">
        <v>250.32</v>
      </c>
      <c r="AHI327">
        <v>2.2000000000000002</v>
      </c>
      <c r="AHJ327">
        <v>7.32</v>
      </c>
      <c r="AHK327">
        <v>900</v>
      </c>
      <c r="AHL327">
        <v>3</v>
      </c>
      <c r="AHM327" s="1" t="s">
        <v>2454</v>
      </c>
      <c r="AHN327">
        <v>0.75</v>
      </c>
      <c r="AHO327">
        <v>10.25</v>
      </c>
      <c r="AHP327" s="1" t="s">
        <v>2454</v>
      </c>
      <c r="AHQ327" s="1" t="s">
        <v>2454</v>
      </c>
      <c r="AHR327">
        <v>265.5</v>
      </c>
      <c r="AHS327">
        <v>20.91</v>
      </c>
      <c r="AHT327">
        <v>27.88</v>
      </c>
      <c r="AHU327">
        <v>750</v>
      </c>
      <c r="AHV327">
        <v>1</v>
      </c>
      <c r="AHW327" s="1" t="s">
        <v>2454</v>
      </c>
      <c r="AHX327">
        <v>0</v>
      </c>
      <c r="AHY327">
        <v>0</v>
      </c>
      <c r="AIB327">
        <v>0.02</v>
      </c>
      <c r="AIC327">
        <v>0.02</v>
      </c>
      <c r="AID327">
        <v>0</v>
      </c>
      <c r="AIE327">
        <v>7875</v>
      </c>
      <c r="AIF327">
        <v>1</v>
      </c>
      <c r="AIG327">
        <v>0.2</v>
      </c>
      <c r="AIH327">
        <v>0</v>
      </c>
      <c r="AII327">
        <v>0</v>
      </c>
      <c r="AIK327" s="1" t="s">
        <v>2454</v>
      </c>
      <c r="AIL327">
        <v>91.71</v>
      </c>
      <c r="AIN327">
        <v>1.77</v>
      </c>
      <c r="AIO327">
        <v>1</v>
      </c>
      <c r="AIP327">
        <v>1</v>
      </c>
      <c r="AIR327">
        <v>0</v>
      </c>
      <c r="AIS327">
        <v>0</v>
      </c>
      <c r="AIV327">
        <v>605.34</v>
      </c>
      <c r="AIW327">
        <v>471.6</v>
      </c>
      <c r="AIX327">
        <v>65.5</v>
      </c>
      <c r="AIY327">
        <v>7200</v>
      </c>
      <c r="AIZ327">
        <v>1</v>
      </c>
      <c r="AJA327" s="1" t="s">
        <v>2454</v>
      </c>
      <c r="AJB327">
        <v>0</v>
      </c>
      <c r="AJC327">
        <v>1.1599999999999999</v>
      </c>
      <c r="AJD327" s="1" t="s">
        <v>2454</v>
      </c>
      <c r="AJE327" s="1" t="s">
        <v>2454</v>
      </c>
      <c r="AJF327">
        <v>100.39</v>
      </c>
      <c r="AJH327">
        <v>25.8</v>
      </c>
      <c r="AJI327">
        <v>1</v>
      </c>
      <c r="AJJ327">
        <v>1</v>
      </c>
      <c r="AJK327" s="1" t="s">
        <v>2454</v>
      </c>
      <c r="AJL327">
        <v>0</v>
      </c>
      <c r="AJM327">
        <v>0</v>
      </c>
      <c r="AJP327">
        <v>349.02</v>
      </c>
      <c r="AJQ327">
        <v>78.84</v>
      </c>
      <c r="AJR327">
        <v>146</v>
      </c>
      <c r="AJS327">
        <v>540</v>
      </c>
      <c r="AJT327">
        <v>1</v>
      </c>
      <c r="AJU327" s="1" t="s">
        <v>2454</v>
      </c>
      <c r="AJV327">
        <v>7.5</v>
      </c>
      <c r="AJW327">
        <v>5.14</v>
      </c>
      <c r="AKI327" s="1" t="s">
        <v>2454</v>
      </c>
      <c r="AKJ327">
        <v>455</v>
      </c>
      <c r="AKK327">
        <v>108.84</v>
      </c>
      <c r="AKL327">
        <v>6.61</v>
      </c>
      <c r="AKM327">
        <v>16467</v>
      </c>
      <c r="AKN327">
        <v>1</v>
      </c>
      <c r="AKO327" s="1" t="s">
        <v>2454</v>
      </c>
      <c r="AKP327">
        <v>0.04</v>
      </c>
      <c r="AKQ327">
        <v>0.61</v>
      </c>
      <c r="AKS327" s="1" t="s">
        <v>2454</v>
      </c>
      <c r="AKT327">
        <v>2492.65</v>
      </c>
      <c r="AKU327">
        <v>1040.71</v>
      </c>
      <c r="AKV327">
        <v>25.36</v>
      </c>
      <c r="AKW327">
        <v>41037</v>
      </c>
      <c r="AKX327">
        <v>1</v>
      </c>
      <c r="AKY327">
        <v>7.9</v>
      </c>
      <c r="AKZ327">
        <v>4.75</v>
      </c>
      <c r="ALA327">
        <v>18.73</v>
      </c>
      <c r="ALB327">
        <v>0.28000000000000003</v>
      </c>
      <c r="ALC327">
        <v>2.11</v>
      </c>
      <c r="ALD327">
        <v>96.92</v>
      </c>
      <c r="ALE327">
        <v>11.25</v>
      </c>
      <c r="ALF327">
        <v>7.5</v>
      </c>
      <c r="ALG327">
        <v>1500</v>
      </c>
      <c r="ALH327">
        <v>1</v>
      </c>
      <c r="ALI327" s="1" t="s">
        <v>2454</v>
      </c>
      <c r="ALJ327">
        <v>0</v>
      </c>
      <c r="ALK327">
        <v>0</v>
      </c>
      <c r="ALN327">
        <v>9.52</v>
      </c>
      <c r="ALO327">
        <v>1</v>
      </c>
      <c r="ALP327">
        <v>0.3</v>
      </c>
      <c r="ALQ327">
        <v>3331</v>
      </c>
      <c r="ALR327">
        <v>1</v>
      </c>
      <c r="ALS327" s="1" t="s">
        <v>2454</v>
      </c>
      <c r="ALT327">
        <v>0</v>
      </c>
      <c r="ALU327">
        <v>0</v>
      </c>
      <c r="ALX327">
        <v>487.93</v>
      </c>
      <c r="ALY327">
        <v>6079.25</v>
      </c>
      <c r="ALZ327">
        <v>113.25</v>
      </c>
      <c r="AMA327">
        <v>53680</v>
      </c>
      <c r="AMB327">
        <v>1</v>
      </c>
      <c r="AMC327" s="1" t="s">
        <v>2454</v>
      </c>
      <c r="AMD327">
        <v>5.2</v>
      </c>
      <c r="AME327">
        <v>4.59</v>
      </c>
      <c r="AMF327" s="1" t="s">
        <v>2454</v>
      </c>
      <c r="AMG327" s="1" t="s">
        <v>2454</v>
      </c>
      <c r="AMH327">
        <v>218.8</v>
      </c>
      <c r="AMI327">
        <v>1058.25</v>
      </c>
      <c r="AMJ327">
        <v>51</v>
      </c>
      <c r="AMK327">
        <v>20750</v>
      </c>
      <c r="AML327">
        <v>1</v>
      </c>
      <c r="AMM327" s="1" t="s">
        <v>2454</v>
      </c>
      <c r="AMN327">
        <v>0</v>
      </c>
      <c r="AMO327">
        <v>0</v>
      </c>
      <c r="AMP327" s="1" t="s">
        <v>2454</v>
      </c>
      <c r="AMQ327" s="1" t="s">
        <v>2454</v>
      </c>
      <c r="AMR327">
        <v>120</v>
      </c>
      <c r="AMT327">
        <v>1.2</v>
      </c>
      <c r="AMU327">
        <v>1</v>
      </c>
      <c r="AMV327">
        <v>1</v>
      </c>
      <c r="AMW327" s="1" t="s">
        <v>2454</v>
      </c>
      <c r="AMX327">
        <v>0</v>
      </c>
      <c r="AMY327">
        <v>0</v>
      </c>
      <c r="ANB327">
        <v>0.03</v>
      </c>
      <c r="ANC327">
        <v>0.03</v>
      </c>
      <c r="AND327">
        <v>0</v>
      </c>
      <c r="ANE327">
        <v>8649</v>
      </c>
      <c r="ANF327">
        <v>1</v>
      </c>
      <c r="ANG327" s="1" t="s">
        <v>2454</v>
      </c>
      <c r="ANH327">
        <v>0</v>
      </c>
      <c r="ANI327">
        <v>0</v>
      </c>
      <c r="ANJ327" s="1" t="s">
        <v>2454</v>
      </c>
      <c r="ANK327" s="1" t="s">
        <v>2454</v>
      </c>
      <c r="ANL327">
        <v>25.63</v>
      </c>
      <c r="ANM327">
        <v>238.36</v>
      </c>
      <c r="ANN327">
        <v>1.0820000000000001</v>
      </c>
      <c r="ANO327">
        <v>220293</v>
      </c>
      <c r="ANP327">
        <v>1</v>
      </c>
      <c r="ANQ327">
        <v>42.6</v>
      </c>
      <c r="ANR327">
        <v>0</v>
      </c>
      <c r="ANS327">
        <v>0</v>
      </c>
      <c r="ANT327">
        <v>0.15</v>
      </c>
      <c r="ANU327">
        <v>-0.41</v>
      </c>
      <c r="ANV327">
        <v>381.05</v>
      </c>
      <c r="ANW327">
        <v>1712.76</v>
      </c>
      <c r="ANX327">
        <v>46.92</v>
      </c>
      <c r="ANY327">
        <v>36504</v>
      </c>
      <c r="ANZ327">
        <v>1</v>
      </c>
      <c r="AOA327" s="1" t="s">
        <v>2454</v>
      </c>
      <c r="AOB327">
        <v>0</v>
      </c>
      <c r="AOC327">
        <v>0</v>
      </c>
      <c r="AOD327" s="1" t="s">
        <v>2454</v>
      </c>
      <c r="AOE327" s="1" t="s">
        <v>2454</v>
      </c>
      <c r="AOF327">
        <v>99.55</v>
      </c>
      <c r="AOH327">
        <v>42.51</v>
      </c>
      <c r="AOI327">
        <v>1</v>
      </c>
      <c r="AOJ327">
        <v>1</v>
      </c>
      <c r="AOK327" s="1" t="s">
        <v>2454</v>
      </c>
      <c r="AOL327">
        <v>0</v>
      </c>
      <c r="AOM327">
        <v>0</v>
      </c>
      <c r="AOP327">
        <v>3.87</v>
      </c>
      <c r="AOQ327">
        <v>0.65</v>
      </c>
      <c r="AOR327">
        <v>0.12</v>
      </c>
      <c r="AOS327">
        <v>5415</v>
      </c>
      <c r="AOT327">
        <v>1</v>
      </c>
      <c r="AOU327" s="1" t="s">
        <v>2454</v>
      </c>
      <c r="AOV327">
        <v>0</v>
      </c>
      <c r="AOW327">
        <v>0</v>
      </c>
      <c r="AOZ327">
        <v>26.15</v>
      </c>
      <c r="APA327">
        <v>0.18</v>
      </c>
      <c r="APB327">
        <v>0.34</v>
      </c>
      <c r="APC327">
        <v>542</v>
      </c>
      <c r="APD327">
        <v>1</v>
      </c>
      <c r="APE327" s="1" t="s">
        <v>2454</v>
      </c>
      <c r="APF327">
        <v>0</v>
      </c>
      <c r="APG327">
        <v>0</v>
      </c>
      <c r="API327" s="1" t="s">
        <v>2454</v>
      </c>
      <c r="APJ327">
        <v>30</v>
      </c>
      <c r="APK327">
        <v>187.42</v>
      </c>
      <c r="APL327">
        <v>7.2</v>
      </c>
      <c r="APM327">
        <v>26031</v>
      </c>
      <c r="APN327">
        <v>1</v>
      </c>
      <c r="APO327" s="1" t="s">
        <v>2454</v>
      </c>
      <c r="APP327">
        <v>0</v>
      </c>
      <c r="APQ327">
        <v>0</v>
      </c>
      <c r="APT327">
        <v>594.20000000000005</v>
      </c>
      <c r="APU327">
        <v>826.63</v>
      </c>
      <c r="APV327">
        <v>31.4</v>
      </c>
      <c r="APW327">
        <v>26326</v>
      </c>
      <c r="APX327">
        <v>1</v>
      </c>
      <c r="APY327">
        <v>5.2</v>
      </c>
      <c r="APZ327">
        <v>0.35</v>
      </c>
      <c r="AQA327">
        <v>1.1100000000000001</v>
      </c>
      <c r="AQB327">
        <v>0.02</v>
      </c>
      <c r="AQC327">
        <v>1.64</v>
      </c>
      <c r="AQD327">
        <v>0.68</v>
      </c>
      <c r="AQE327">
        <v>1.49</v>
      </c>
      <c r="AQF327">
        <v>0.26</v>
      </c>
      <c r="AQG327">
        <v>5738</v>
      </c>
      <c r="AQH327">
        <v>1</v>
      </c>
      <c r="AQI327" s="1" t="s">
        <v>2454</v>
      </c>
      <c r="AQJ327">
        <v>0</v>
      </c>
      <c r="AQK327">
        <v>0</v>
      </c>
      <c r="AQL327" s="1" t="s">
        <v>2454</v>
      </c>
      <c r="AQM327" s="1" t="s">
        <v>2454</v>
      </c>
      <c r="AQN327">
        <v>0.02</v>
      </c>
      <c r="AQO327">
        <v>0.04</v>
      </c>
      <c r="AQP327">
        <v>0</v>
      </c>
      <c r="AQQ327">
        <v>18040</v>
      </c>
      <c r="AQR327">
        <v>1</v>
      </c>
      <c r="AQS327" s="1" t="s">
        <v>2454</v>
      </c>
      <c r="AQT327">
        <v>0</v>
      </c>
      <c r="AQU327">
        <v>0</v>
      </c>
      <c r="AQV327" s="1" t="s">
        <v>2454</v>
      </c>
      <c r="AQW327" s="1" t="s">
        <v>2454</v>
      </c>
      <c r="AQX327">
        <v>105.34</v>
      </c>
      <c r="AQY327">
        <v>27.02</v>
      </c>
      <c r="AQZ327">
        <v>0.20399999999999999</v>
      </c>
      <c r="ARA327">
        <v>132456</v>
      </c>
      <c r="ARB327">
        <v>1</v>
      </c>
      <c r="ARC327">
        <v>24.8</v>
      </c>
      <c r="ARD327">
        <v>0</v>
      </c>
      <c r="ARE327">
        <v>0</v>
      </c>
      <c r="ARF327">
        <v>0.01</v>
      </c>
      <c r="ARG327">
        <v>0.01</v>
      </c>
      <c r="ASB327">
        <v>0.02</v>
      </c>
      <c r="ASD327">
        <v>0</v>
      </c>
      <c r="ASE327">
        <v>1</v>
      </c>
      <c r="ASF327">
        <v>1</v>
      </c>
      <c r="ASG327" s="1" t="s">
        <v>2454</v>
      </c>
      <c r="ASH327">
        <v>0</v>
      </c>
      <c r="ASI327">
        <v>0</v>
      </c>
      <c r="ASL327">
        <v>2323.42</v>
      </c>
      <c r="ASM327">
        <v>604.79999999999995</v>
      </c>
      <c r="ASN327">
        <v>1260</v>
      </c>
      <c r="ASO327">
        <v>480</v>
      </c>
      <c r="ASP327">
        <v>1</v>
      </c>
      <c r="ASQ327" s="1" t="s">
        <v>2454</v>
      </c>
      <c r="ASR327">
        <v>17</v>
      </c>
      <c r="ASS327">
        <v>1.35</v>
      </c>
      <c r="AST327" s="1" t="s">
        <v>2454</v>
      </c>
      <c r="ASU327" s="1" t="s">
        <v>2454</v>
      </c>
      <c r="ASV327">
        <v>805.46</v>
      </c>
      <c r="ASW327">
        <v>3231.54</v>
      </c>
      <c r="ASX327">
        <v>41</v>
      </c>
      <c r="ASY327">
        <v>78818</v>
      </c>
      <c r="ASZ327">
        <v>1</v>
      </c>
      <c r="ATA327">
        <v>0.1</v>
      </c>
      <c r="ATB327">
        <v>1.03</v>
      </c>
      <c r="ATC327">
        <v>2.5099999999999998</v>
      </c>
      <c r="ATD327" s="1" t="s">
        <v>2454</v>
      </c>
      <c r="ATE327" s="1" t="s">
        <v>2454</v>
      </c>
      <c r="ATP327">
        <v>0.01</v>
      </c>
      <c r="ATQ327">
        <v>0.01</v>
      </c>
      <c r="ATR327">
        <v>0</v>
      </c>
      <c r="ATS327">
        <v>10400</v>
      </c>
      <c r="ATT327">
        <v>1</v>
      </c>
      <c r="ATU327" s="1" t="s">
        <v>2454</v>
      </c>
      <c r="ATV327">
        <v>0</v>
      </c>
      <c r="ATW327">
        <v>0</v>
      </c>
      <c r="ATX327" s="1" t="s">
        <v>2454</v>
      </c>
      <c r="ATY327" s="1" t="s">
        <v>2454</v>
      </c>
      <c r="ATZ327">
        <v>0.9</v>
      </c>
      <c r="AUA327">
        <v>0.59</v>
      </c>
      <c r="AUB327">
        <v>0.11</v>
      </c>
      <c r="AUC327">
        <v>5400</v>
      </c>
      <c r="AUD327">
        <v>1</v>
      </c>
      <c r="AUE327" s="1" t="s">
        <v>2454</v>
      </c>
      <c r="AUF327">
        <v>0</v>
      </c>
      <c r="AUG327">
        <v>0</v>
      </c>
      <c r="AUJ327">
        <v>207.47</v>
      </c>
      <c r="AUK327">
        <v>157</v>
      </c>
      <c r="AUL327">
        <v>3925</v>
      </c>
      <c r="AUM327">
        <v>40</v>
      </c>
      <c r="AUN327">
        <v>1</v>
      </c>
      <c r="AUO327" s="1" t="s">
        <v>2454</v>
      </c>
      <c r="AUP327">
        <v>115</v>
      </c>
      <c r="AUQ327">
        <v>2.93</v>
      </c>
      <c r="AUT327">
        <v>229</v>
      </c>
      <c r="AUU327">
        <v>1966.91</v>
      </c>
      <c r="AUV327">
        <v>8.75</v>
      </c>
      <c r="AUW327">
        <v>224789</v>
      </c>
      <c r="AUX327">
        <v>1</v>
      </c>
      <c r="AUY327" s="1" t="s">
        <v>2454</v>
      </c>
      <c r="AUZ327">
        <v>7.0000000000000007E-2</v>
      </c>
      <c r="AVA327">
        <v>0.8</v>
      </c>
      <c r="AVB327" s="1" t="s">
        <v>2454</v>
      </c>
      <c r="AVC327" s="1" t="s">
        <v>2454</v>
      </c>
      <c r="AVD327">
        <v>51.22</v>
      </c>
      <c r="AVE327">
        <v>241.42</v>
      </c>
      <c r="AVF327">
        <v>1.67</v>
      </c>
      <c r="AVG327">
        <v>144560</v>
      </c>
      <c r="AVH327">
        <v>1</v>
      </c>
      <c r="AVI327" s="1" t="s">
        <v>2454</v>
      </c>
      <c r="AVJ327">
        <v>0</v>
      </c>
      <c r="AVK327">
        <v>0</v>
      </c>
      <c r="AVN327">
        <v>499.73</v>
      </c>
      <c r="AVO327">
        <v>95.04</v>
      </c>
      <c r="AVP327">
        <v>33</v>
      </c>
      <c r="AVQ327">
        <v>2880</v>
      </c>
      <c r="AVR327">
        <v>1</v>
      </c>
      <c r="AVS327" s="1" t="s">
        <v>2454</v>
      </c>
      <c r="AVT327">
        <v>0</v>
      </c>
      <c r="AVU327">
        <v>0</v>
      </c>
      <c r="AVV327" s="1" t="s">
        <v>2454</v>
      </c>
      <c r="AVW327" s="1" t="s">
        <v>2454</v>
      </c>
      <c r="AWH327">
        <v>381.06</v>
      </c>
      <c r="AWI327">
        <v>854.59</v>
      </c>
      <c r="AWJ327">
        <v>18.38</v>
      </c>
      <c r="AWK327">
        <v>46496</v>
      </c>
      <c r="AWL327">
        <v>1</v>
      </c>
      <c r="AWM327">
        <v>6.7</v>
      </c>
      <c r="AWN327">
        <v>0.51</v>
      </c>
      <c r="AWO327">
        <v>2.77</v>
      </c>
      <c r="AWP327">
        <v>0.11</v>
      </c>
      <c r="AWQ327">
        <v>1.68</v>
      </c>
      <c r="AWR327">
        <v>120</v>
      </c>
      <c r="AWS327">
        <v>35.9</v>
      </c>
      <c r="AWT327">
        <v>2.4</v>
      </c>
      <c r="AWU327">
        <v>14960</v>
      </c>
      <c r="AWV327">
        <v>1</v>
      </c>
      <c r="AWW327" s="1" t="s">
        <v>2454</v>
      </c>
      <c r="AWX327">
        <v>0</v>
      </c>
      <c r="AWY327">
        <v>0</v>
      </c>
      <c r="AXB327">
        <v>15.19</v>
      </c>
      <c r="AXC327">
        <v>88.76</v>
      </c>
      <c r="AXD327">
        <v>27</v>
      </c>
      <c r="AXE327">
        <v>3287</v>
      </c>
      <c r="AXF327">
        <v>1</v>
      </c>
      <c r="AXG327" s="1" t="s">
        <v>2454</v>
      </c>
      <c r="AXH327">
        <v>0</v>
      </c>
      <c r="AXI327">
        <v>0</v>
      </c>
      <c r="AXJ327" s="1" t="s">
        <v>2454</v>
      </c>
      <c r="AXK327" s="1" t="s">
        <v>2454</v>
      </c>
      <c r="AXL327">
        <v>90.7</v>
      </c>
      <c r="AXN327">
        <v>199.4</v>
      </c>
      <c r="AXO327">
        <v>1</v>
      </c>
      <c r="AXP327">
        <v>1</v>
      </c>
      <c r="AXR327">
        <v>0</v>
      </c>
      <c r="AXS327">
        <v>0</v>
      </c>
      <c r="AXV327">
        <v>0.01</v>
      </c>
      <c r="AXW327">
        <v>0.05</v>
      </c>
      <c r="AXX327">
        <v>0</v>
      </c>
      <c r="AXY327">
        <v>49300</v>
      </c>
      <c r="AXZ327">
        <v>1</v>
      </c>
      <c r="AYA327" s="1" t="s">
        <v>2454</v>
      </c>
      <c r="AYB327">
        <v>0</v>
      </c>
      <c r="AYC327">
        <v>0</v>
      </c>
      <c r="AYE327" s="1" t="s">
        <v>2454</v>
      </c>
      <c r="AYF327">
        <v>122</v>
      </c>
      <c r="AYG327">
        <v>29.29</v>
      </c>
      <c r="AYH327">
        <v>5.38</v>
      </c>
      <c r="AYI327">
        <v>5445</v>
      </c>
      <c r="AYJ327">
        <v>1</v>
      </c>
      <c r="AYK327">
        <v>0.8</v>
      </c>
      <c r="AYL327">
        <v>0.12</v>
      </c>
      <c r="AYM327">
        <v>2.23</v>
      </c>
      <c r="AYN327" s="1" t="s">
        <v>2454</v>
      </c>
      <c r="AYO327">
        <v>0.04</v>
      </c>
      <c r="AYP327">
        <v>87.75</v>
      </c>
      <c r="AYQ327">
        <v>119.16</v>
      </c>
      <c r="AYR327">
        <v>7.82</v>
      </c>
      <c r="AYS327">
        <v>15238</v>
      </c>
      <c r="AYT327">
        <v>1</v>
      </c>
      <c r="AYU327">
        <v>1.9</v>
      </c>
      <c r="AYV327">
        <v>0</v>
      </c>
      <c r="AYW327">
        <v>0</v>
      </c>
      <c r="AYX327" s="1" t="s">
        <v>2454</v>
      </c>
      <c r="AYY327">
        <v>0.31</v>
      </c>
      <c r="AZJ327">
        <v>3.12</v>
      </c>
      <c r="AZK327">
        <v>0.98</v>
      </c>
      <c r="AZL327">
        <v>0.1</v>
      </c>
      <c r="AZM327">
        <v>9796</v>
      </c>
      <c r="AZN327">
        <v>1</v>
      </c>
      <c r="AZO327" s="1" t="s">
        <v>2454</v>
      </c>
      <c r="AZP327">
        <v>0</v>
      </c>
      <c r="AZQ327">
        <v>0</v>
      </c>
      <c r="AZT327">
        <v>12.44</v>
      </c>
      <c r="AZU327">
        <v>10.57</v>
      </c>
      <c r="AZV327">
        <v>0.51</v>
      </c>
      <c r="AZW327">
        <v>20720</v>
      </c>
      <c r="AZX327">
        <v>1</v>
      </c>
      <c r="AZY327" s="1" t="s">
        <v>2454</v>
      </c>
      <c r="AZZ327">
        <v>0</v>
      </c>
      <c r="BAA327">
        <v>0</v>
      </c>
      <c r="BAC327" s="1" t="s">
        <v>2454</v>
      </c>
      <c r="BAD327">
        <v>2189.83</v>
      </c>
      <c r="BAE327">
        <v>1081.5999999999999</v>
      </c>
      <c r="BAF327">
        <v>32</v>
      </c>
      <c r="BAG327">
        <v>33800</v>
      </c>
      <c r="BAH327">
        <v>1</v>
      </c>
      <c r="BAI327" s="1" t="s">
        <v>2454</v>
      </c>
      <c r="BAJ327">
        <v>1.04</v>
      </c>
      <c r="BAK327">
        <v>3.25</v>
      </c>
      <c r="BAL327" s="1" t="s">
        <v>2454</v>
      </c>
      <c r="BAM327" s="1" t="s">
        <v>2454</v>
      </c>
      <c r="BAN327">
        <v>0.08</v>
      </c>
      <c r="BAO327">
        <v>0.06</v>
      </c>
      <c r="BAP327">
        <v>0</v>
      </c>
      <c r="BAQ327">
        <v>12201</v>
      </c>
      <c r="BAR327">
        <v>1</v>
      </c>
      <c r="BAS327">
        <v>0.4</v>
      </c>
      <c r="BAT327">
        <v>0</v>
      </c>
      <c r="BAU327">
        <v>0</v>
      </c>
      <c r="BAV327" s="1" t="s">
        <v>2454</v>
      </c>
      <c r="BAW327" s="1" t="s">
        <v>2454</v>
      </c>
      <c r="BAX327">
        <v>68.67</v>
      </c>
      <c r="BAY327">
        <v>2.68</v>
      </c>
      <c r="BAZ327">
        <v>5.95</v>
      </c>
      <c r="BBA327">
        <v>450</v>
      </c>
      <c r="BBB327">
        <v>1</v>
      </c>
      <c r="BBC327" s="1" t="s">
        <v>2454</v>
      </c>
      <c r="BBD327">
        <v>0</v>
      </c>
      <c r="BBE327">
        <v>0</v>
      </c>
      <c r="BBH327">
        <v>26.17</v>
      </c>
      <c r="BBI327">
        <v>10.25</v>
      </c>
      <c r="BBJ327">
        <v>1.75</v>
      </c>
      <c r="BBK327">
        <v>5856</v>
      </c>
      <c r="BBL327">
        <v>1</v>
      </c>
      <c r="BBM327">
        <v>5.2</v>
      </c>
      <c r="BBN327">
        <v>0</v>
      </c>
      <c r="BBO327">
        <v>0</v>
      </c>
      <c r="BBP327" s="1" t="s">
        <v>2454</v>
      </c>
      <c r="BBQ327" s="1" t="s">
        <v>2454</v>
      </c>
      <c r="BBR327">
        <v>8.91</v>
      </c>
      <c r="BBS327">
        <v>5.01</v>
      </c>
      <c r="BBT327">
        <v>6.68</v>
      </c>
      <c r="BBU327">
        <v>750</v>
      </c>
      <c r="BBV327">
        <v>1</v>
      </c>
      <c r="BBW327" s="1" t="s">
        <v>2454</v>
      </c>
      <c r="BBX327">
        <v>0</v>
      </c>
      <c r="BBY327">
        <v>0</v>
      </c>
      <c r="BBZ327" s="1" t="s">
        <v>2454</v>
      </c>
      <c r="BCA327" s="1" t="s">
        <v>2454</v>
      </c>
      <c r="BCB327">
        <v>658.08</v>
      </c>
      <c r="BCC327">
        <v>235.22</v>
      </c>
      <c r="BCD327">
        <v>21.7</v>
      </c>
      <c r="BCE327">
        <v>10840</v>
      </c>
      <c r="BCF327">
        <v>1</v>
      </c>
      <c r="BCG327">
        <v>3.3</v>
      </c>
      <c r="BCH327">
        <v>0.98</v>
      </c>
      <c r="BCI327">
        <v>4.5199999999999996</v>
      </c>
      <c r="BCJ327">
        <v>0.17</v>
      </c>
      <c r="BCK327">
        <v>2.98</v>
      </c>
      <c r="BCL327">
        <v>238.17</v>
      </c>
      <c r="BCM327">
        <v>143.47999999999999</v>
      </c>
      <c r="BCN327">
        <v>326.10000000000002</v>
      </c>
      <c r="BCO327">
        <v>440</v>
      </c>
      <c r="BCP327">
        <v>1</v>
      </c>
      <c r="BCQ327" s="1" t="s">
        <v>2454</v>
      </c>
      <c r="BCR327">
        <v>4</v>
      </c>
      <c r="BCS327">
        <v>1.23</v>
      </c>
      <c r="BCU327" s="1" t="s">
        <v>2454</v>
      </c>
      <c r="BCV327">
        <v>26.23</v>
      </c>
      <c r="BCW327">
        <v>10.29</v>
      </c>
      <c r="BCX327">
        <v>6.2</v>
      </c>
      <c r="BCY327">
        <v>1659</v>
      </c>
      <c r="BCZ327">
        <v>1</v>
      </c>
      <c r="BDA327">
        <v>0.6</v>
      </c>
      <c r="BDB327">
        <v>0</v>
      </c>
      <c r="BDC327">
        <v>0</v>
      </c>
      <c r="BDE327" s="1" t="s">
        <v>2454</v>
      </c>
      <c r="BDF327">
        <v>0.76</v>
      </c>
      <c r="BDG327">
        <v>0.74</v>
      </c>
      <c r="BDH327">
        <v>0.03</v>
      </c>
      <c r="BDI327">
        <v>23250</v>
      </c>
      <c r="BDJ327">
        <v>1</v>
      </c>
      <c r="BDK327" s="1" t="s">
        <v>2454</v>
      </c>
      <c r="BDL327">
        <v>0</v>
      </c>
      <c r="BDM327">
        <v>0</v>
      </c>
      <c r="BDP327">
        <v>0.62</v>
      </c>
      <c r="BDQ327">
        <v>0.09</v>
      </c>
      <c r="BDR327">
        <v>0.01</v>
      </c>
      <c r="BDS327">
        <v>5776</v>
      </c>
      <c r="BDT327">
        <v>1</v>
      </c>
      <c r="BDU327" s="1" t="s">
        <v>2454</v>
      </c>
      <c r="BDV327">
        <v>0</v>
      </c>
      <c r="BDW327">
        <v>0</v>
      </c>
      <c r="BDZ327">
        <v>46.3</v>
      </c>
      <c r="BEA327">
        <v>19.72</v>
      </c>
      <c r="BEB327">
        <v>3.29</v>
      </c>
      <c r="BEC327">
        <v>6000</v>
      </c>
      <c r="BED327">
        <v>1</v>
      </c>
      <c r="BEE327" s="1" t="s">
        <v>2454</v>
      </c>
      <c r="BEF327">
        <v>0</v>
      </c>
      <c r="BEG327">
        <v>0</v>
      </c>
    </row>
    <row r="328" spans="1:1489" x14ac:dyDescent="0.25">
      <c r="A328" s="2">
        <v>44866</v>
      </c>
      <c r="B328">
        <v>43.43</v>
      </c>
      <c r="C328">
        <v>0.16</v>
      </c>
      <c r="D328">
        <v>0.46</v>
      </c>
      <c r="E328">
        <v>350</v>
      </c>
      <c r="F328">
        <v>1</v>
      </c>
      <c r="G328" s="1" t="s">
        <v>2454</v>
      </c>
      <c r="H328">
        <v>0</v>
      </c>
      <c r="I328">
        <v>0</v>
      </c>
      <c r="L328">
        <v>54.37</v>
      </c>
      <c r="M328">
        <v>33.82</v>
      </c>
      <c r="N328">
        <v>22.8</v>
      </c>
      <c r="O328">
        <v>4450</v>
      </c>
      <c r="P328">
        <v>3</v>
      </c>
      <c r="Q328">
        <v>0</v>
      </c>
      <c r="R328">
        <v>0</v>
      </c>
      <c r="S328">
        <v>0</v>
      </c>
      <c r="U328">
        <v>-2.88</v>
      </c>
      <c r="V328">
        <v>84.64</v>
      </c>
      <c r="W328">
        <v>17.86</v>
      </c>
      <c r="X328">
        <v>3.81</v>
      </c>
      <c r="Y328">
        <v>4688</v>
      </c>
      <c r="Z328">
        <v>1</v>
      </c>
      <c r="AA328" s="1" t="s">
        <v>2454</v>
      </c>
      <c r="AB328">
        <v>0</v>
      </c>
      <c r="AC328">
        <v>0</v>
      </c>
      <c r="AE328" s="1" t="s">
        <v>2454</v>
      </c>
      <c r="AF328">
        <v>57.32</v>
      </c>
      <c r="AG328">
        <v>8850.5400000000009</v>
      </c>
      <c r="AH328">
        <v>12.18</v>
      </c>
      <c r="AI328">
        <v>726645</v>
      </c>
      <c r="AJ328">
        <v>1</v>
      </c>
      <c r="AK328">
        <v>261.7</v>
      </c>
      <c r="AL328">
        <v>0.1</v>
      </c>
      <c r="AM328">
        <v>0.82</v>
      </c>
      <c r="AN328">
        <v>0.34</v>
      </c>
      <c r="AO328">
        <v>0.27</v>
      </c>
      <c r="AP328">
        <v>3498.11</v>
      </c>
      <c r="AQ328">
        <v>22630.82</v>
      </c>
      <c r="AR328">
        <v>8.5679999999999996</v>
      </c>
      <c r="AS328">
        <v>2641318</v>
      </c>
      <c r="AT328">
        <v>1</v>
      </c>
      <c r="AU328">
        <v>564.1</v>
      </c>
      <c r="AV328">
        <v>0.49</v>
      </c>
      <c r="AW328">
        <v>5.72</v>
      </c>
      <c r="AX328">
        <v>0.08</v>
      </c>
      <c r="AY328">
        <v>0.91</v>
      </c>
      <c r="AZ328">
        <v>70.37</v>
      </c>
      <c r="BA328">
        <v>1320.71</v>
      </c>
      <c r="BB328">
        <v>20.22</v>
      </c>
      <c r="BC328">
        <v>65317</v>
      </c>
      <c r="BD328">
        <v>1</v>
      </c>
      <c r="BE328" s="1" t="s">
        <v>2454</v>
      </c>
      <c r="BF328">
        <v>0.3</v>
      </c>
      <c r="BG328">
        <v>1.48</v>
      </c>
      <c r="BH328" s="1" t="s">
        <v>2454</v>
      </c>
      <c r="BI328" s="1" t="s">
        <v>2454</v>
      </c>
      <c r="BJ328">
        <v>9.6</v>
      </c>
      <c r="BK328">
        <v>10.29</v>
      </c>
      <c r="BL328">
        <v>1.2</v>
      </c>
      <c r="BM328">
        <v>8573</v>
      </c>
      <c r="BN328">
        <v>1</v>
      </c>
      <c r="BO328" s="1" t="s">
        <v>2454</v>
      </c>
      <c r="BP328">
        <v>0</v>
      </c>
      <c r="BQ328">
        <v>0</v>
      </c>
      <c r="BR328" s="1" t="s">
        <v>2454</v>
      </c>
      <c r="BS328" s="1" t="s">
        <v>2454</v>
      </c>
      <c r="BT328">
        <v>976.34</v>
      </c>
      <c r="BU328">
        <v>233.56</v>
      </c>
      <c r="BV328">
        <v>23.3</v>
      </c>
      <c r="BW328">
        <v>10024</v>
      </c>
      <c r="BX328">
        <v>1</v>
      </c>
      <c r="BY328" s="1" t="s">
        <v>2454</v>
      </c>
      <c r="BZ328">
        <v>0</v>
      </c>
      <c r="CA328">
        <v>0</v>
      </c>
      <c r="CB328">
        <v>0.13</v>
      </c>
      <c r="CC328">
        <v>-0.25</v>
      </c>
      <c r="CN328">
        <v>18.28</v>
      </c>
      <c r="CO328">
        <v>0.59</v>
      </c>
      <c r="CP328">
        <v>1.19</v>
      </c>
      <c r="CQ328">
        <v>500</v>
      </c>
      <c r="CR328">
        <v>1</v>
      </c>
      <c r="CS328" s="1" t="s">
        <v>2454</v>
      </c>
      <c r="CT328">
        <v>0</v>
      </c>
      <c r="CU328">
        <v>0</v>
      </c>
      <c r="CX328">
        <v>20.440000000000001</v>
      </c>
      <c r="CY328">
        <v>148.38999999999999</v>
      </c>
      <c r="CZ328">
        <v>4.5750000000000002</v>
      </c>
      <c r="DA328">
        <v>32434</v>
      </c>
      <c r="DB328">
        <v>1</v>
      </c>
      <c r="DC328">
        <v>5.6</v>
      </c>
      <c r="DD328">
        <v>0</v>
      </c>
      <c r="DE328">
        <v>0</v>
      </c>
      <c r="DF328" s="1" t="s">
        <v>2454</v>
      </c>
      <c r="DG328">
        <v>1.43</v>
      </c>
      <c r="DH328">
        <v>0.27</v>
      </c>
      <c r="DI328">
        <v>0.56000000000000005</v>
      </c>
      <c r="DJ328">
        <v>0.03</v>
      </c>
      <c r="DK328">
        <v>18529</v>
      </c>
      <c r="DL328">
        <v>1</v>
      </c>
      <c r="DM328" s="1" t="s">
        <v>2454</v>
      </c>
      <c r="DN328">
        <v>0</v>
      </c>
      <c r="DO328">
        <v>0</v>
      </c>
      <c r="DP328" s="1" t="s">
        <v>2454</v>
      </c>
      <c r="DQ328" s="1" t="s">
        <v>2454</v>
      </c>
      <c r="DR328">
        <v>107.14</v>
      </c>
      <c r="DS328">
        <v>55.19</v>
      </c>
      <c r="DT328">
        <v>3</v>
      </c>
      <c r="DU328">
        <v>18397</v>
      </c>
      <c r="DV328">
        <v>1</v>
      </c>
      <c r="DX328">
        <v>0</v>
      </c>
      <c r="DY328">
        <v>0</v>
      </c>
      <c r="EB328">
        <v>92.31</v>
      </c>
      <c r="EC328">
        <v>41.27</v>
      </c>
      <c r="ED328">
        <v>1.68</v>
      </c>
      <c r="EE328">
        <v>24563</v>
      </c>
      <c r="EF328">
        <v>1</v>
      </c>
      <c r="EG328">
        <v>2</v>
      </c>
      <c r="EH328">
        <v>0</v>
      </c>
      <c r="EI328">
        <v>0</v>
      </c>
      <c r="EJ328">
        <v>0.03</v>
      </c>
      <c r="EK328">
        <v>-0.12</v>
      </c>
      <c r="EL328">
        <v>46.79</v>
      </c>
      <c r="EM328">
        <v>330</v>
      </c>
      <c r="EN328">
        <v>11</v>
      </c>
      <c r="EO328">
        <v>30000</v>
      </c>
      <c r="EP328">
        <v>1</v>
      </c>
      <c r="EQ328" s="1" t="s">
        <v>2454</v>
      </c>
      <c r="ER328">
        <v>0</v>
      </c>
      <c r="ES328">
        <v>0</v>
      </c>
      <c r="EV328">
        <v>253.47</v>
      </c>
      <c r="EW328">
        <v>1131.33</v>
      </c>
      <c r="EX328">
        <v>105.5</v>
      </c>
      <c r="EY328">
        <v>10724</v>
      </c>
      <c r="EZ328">
        <v>1</v>
      </c>
      <c r="FA328" s="1" t="s">
        <v>2454</v>
      </c>
      <c r="FB328">
        <v>0</v>
      </c>
      <c r="FC328">
        <v>0</v>
      </c>
      <c r="FD328" s="1" t="s">
        <v>2454</v>
      </c>
      <c r="FE328" s="1" t="s">
        <v>2454</v>
      </c>
      <c r="FF328">
        <v>52.19</v>
      </c>
      <c r="FG328">
        <v>1862</v>
      </c>
      <c r="FH328">
        <v>19</v>
      </c>
      <c r="FI328">
        <v>98000</v>
      </c>
      <c r="FJ328">
        <v>1</v>
      </c>
      <c r="FK328" s="1" t="s">
        <v>2454</v>
      </c>
      <c r="FL328">
        <v>0</v>
      </c>
      <c r="FM328">
        <v>0</v>
      </c>
      <c r="FO328" s="1" t="s">
        <v>2454</v>
      </c>
      <c r="FP328">
        <v>1.81</v>
      </c>
      <c r="FQ328">
        <v>13.14</v>
      </c>
      <c r="FR328">
        <v>0.42</v>
      </c>
      <c r="FS328">
        <v>31353</v>
      </c>
      <c r="FT328">
        <v>1</v>
      </c>
      <c r="FU328" s="1" t="s">
        <v>2454</v>
      </c>
      <c r="FV328">
        <v>0</v>
      </c>
      <c r="FW328">
        <v>0</v>
      </c>
      <c r="FX328" s="1" t="s">
        <v>2454</v>
      </c>
      <c r="FY328" s="1" t="s">
        <v>2454</v>
      </c>
      <c r="GJ328">
        <v>454.12</v>
      </c>
      <c r="GK328">
        <v>29.7</v>
      </c>
      <c r="GL328">
        <v>19.3</v>
      </c>
      <c r="GM328">
        <v>1539</v>
      </c>
      <c r="GN328">
        <v>1</v>
      </c>
      <c r="GO328">
        <v>1.6</v>
      </c>
      <c r="GP328">
        <v>0</v>
      </c>
      <c r="GQ328">
        <v>0</v>
      </c>
      <c r="GS328" s="1" t="s">
        <v>2454</v>
      </c>
      <c r="GT328">
        <v>207.81</v>
      </c>
      <c r="GU328">
        <v>739.5</v>
      </c>
      <c r="GV328">
        <v>49.3</v>
      </c>
      <c r="GW328">
        <v>15000</v>
      </c>
      <c r="GX328">
        <v>1</v>
      </c>
      <c r="GY328">
        <v>0.8</v>
      </c>
      <c r="GZ328">
        <v>1</v>
      </c>
      <c r="HA328">
        <v>2.0299999999999998</v>
      </c>
      <c r="HB328" s="1" t="s">
        <v>2454</v>
      </c>
      <c r="HC328" s="1" t="s">
        <v>2454</v>
      </c>
      <c r="HD328">
        <v>0.03</v>
      </c>
      <c r="HE328">
        <v>0.03</v>
      </c>
      <c r="HF328">
        <v>0</v>
      </c>
      <c r="HG328">
        <v>8400</v>
      </c>
      <c r="HH328">
        <v>1</v>
      </c>
      <c r="HI328" s="1" t="s">
        <v>2454</v>
      </c>
      <c r="HJ328">
        <v>0</v>
      </c>
      <c r="HK328">
        <v>0</v>
      </c>
      <c r="HL328" s="1" t="s">
        <v>2454</v>
      </c>
      <c r="HM328" s="1" t="s">
        <v>2454</v>
      </c>
      <c r="HN328">
        <v>106.17</v>
      </c>
      <c r="HO328">
        <v>8.02</v>
      </c>
      <c r="HP328">
        <v>17.2</v>
      </c>
      <c r="HQ328">
        <v>466</v>
      </c>
      <c r="HR328">
        <v>1</v>
      </c>
      <c r="HT328">
        <v>0</v>
      </c>
      <c r="HU328">
        <v>0</v>
      </c>
      <c r="HX328">
        <v>0.33</v>
      </c>
      <c r="HY328">
        <v>0.11</v>
      </c>
      <c r="HZ328">
        <v>0.03</v>
      </c>
      <c r="IA328">
        <v>3750</v>
      </c>
      <c r="IB328">
        <v>1</v>
      </c>
      <c r="IC328" s="1" t="s">
        <v>2454</v>
      </c>
      <c r="ID328">
        <v>0</v>
      </c>
      <c r="IE328">
        <v>0</v>
      </c>
      <c r="IF328" s="1" t="s">
        <v>2454</v>
      </c>
      <c r="IG328" s="1" t="s">
        <v>2454</v>
      </c>
      <c r="IH328">
        <v>7.32</v>
      </c>
      <c r="II328">
        <v>137.21</v>
      </c>
      <c r="IJ328">
        <v>2.15</v>
      </c>
      <c r="IK328">
        <v>63820</v>
      </c>
      <c r="IL328">
        <v>1</v>
      </c>
      <c r="IM328" s="1" t="s">
        <v>2454</v>
      </c>
      <c r="IN328">
        <v>0.6</v>
      </c>
      <c r="IO328">
        <v>27.91</v>
      </c>
      <c r="IR328">
        <v>1097.31</v>
      </c>
      <c r="IS328">
        <v>309</v>
      </c>
      <c r="IT328">
        <v>60</v>
      </c>
      <c r="IU328">
        <v>5150</v>
      </c>
      <c r="IV328">
        <v>1</v>
      </c>
      <c r="IW328">
        <v>0.7</v>
      </c>
      <c r="IX328">
        <v>3.26</v>
      </c>
      <c r="IY328">
        <v>5.43</v>
      </c>
      <c r="JB328">
        <v>1244.26</v>
      </c>
      <c r="JC328">
        <v>848.57</v>
      </c>
      <c r="JD328">
        <v>11.874000000000001</v>
      </c>
      <c r="JE328">
        <v>21172</v>
      </c>
      <c r="JF328">
        <v>0.29630000000000001</v>
      </c>
      <c r="JG328">
        <v>10.7</v>
      </c>
      <c r="JH328">
        <v>0.15</v>
      </c>
      <c r="JI328">
        <v>1.25</v>
      </c>
      <c r="JJ328">
        <v>0.04</v>
      </c>
      <c r="JK328">
        <v>0.46</v>
      </c>
      <c r="JT328" s="1" t="s">
        <v>2454</v>
      </c>
      <c r="JU328" s="1" t="s">
        <v>2454</v>
      </c>
      <c r="JV328">
        <v>100.89</v>
      </c>
      <c r="JX328">
        <v>2.2599999999999998</v>
      </c>
      <c r="JY328">
        <v>1</v>
      </c>
      <c r="JZ328">
        <v>1</v>
      </c>
      <c r="KA328" s="1" t="s">
        <v>2454</v>
      </c>
      <c r="KB328">
        <v>0</v>
      </c>
      <c r="KC328">
        <v>0</v>
      </c>
      <c r="KP328">
        <v>2320.64</v>
      </c>
      <c r="KQ328">
        <v>4705.92</v>
      </c>
      <c r="KR328">
        <v>49.02</v>
      </c>
      <c r="KS328">
        <v>96000</v>
      </c>
      <c r="KT328">
        <v>1</v>
      </c>
      <c r="KU328">
        <v>0.4</v>
      </c>
      <c r="KV328">
        <v>0</v>
      </c>
      <c r="KW328">
        <v>0</v>
      </c>
      <c r="KX328">
        <v>0.21</v>
      </c>
      <c r="KY328">
        <v>1.36</v>
      </c>
      <c r="KZ328">
        <v>6129.59</v>
      </c>
      <c r="LA328">
        <v>8013.47</v>
      </c>
      <c r="LB328">
        <v>106.15</v>
      </c>
      <c r="LC328">
        <v>75492</v>
      </c>
      <c r="LD328">
        <v>1</v>
      </c>
      <c r="LE328" s="1" t="s">
        <v>2454</v>
      </c>
      <c r="LF328">
        <v>0.6</v>
      </c>
      <c r="LG328">
        <v>0.56999999999999995</v>
      </c>
      <c r="LH328" s="1" t="s">
        <v>2454</v>
      </c>
      <c r="LI328" s="1" t="s">
        <v>2454</v>
      </c>
      <c r="LJ328">
        <v>80.56</v>
      </c>
      <c r="LK328">
        <v>8614.01</v>
      </c>
      <c r="LL328">
        <v>18.484999999999999</v>
      </c>
      <c r="LM328">
        <v>466000</v>
      </c>
      <c r="LN328">
        <v>1</v>
      </c>
      <c r="LO328">
        <v>27.4</v>
      </c>
      <c r="LP328">
        <v>1.17</v>
      </c>
      <c r="LQ328">
        <v>6.33</v>
      </c>
      <c r="LR328">
        <v>0.11</v>
      </c>
      <c r="LS328">
        <v>2.2999999999999998</v>
      </c>
      <c r="LT328">
        <v>308.67</v>
      </c>
      <c r="LU328">
        <v>3529.32</v>
      </c>
      <c r="LV328">
        <v>19.945</v>
      </c>
      <c r="LW328">
        <v>176953</v>
      </c>
      <c r="LX328">
        <v>1</v>
      </c>
      <c r="LY328">
        <v>16.2</v>
      </c>
      <c r="LZ328">
        <v>0</v>
      </c>
      <c r="MA328">
        <v>0</v>
      </c>
      <c r="MB328">
        <v>0.39</v>
      </c>
      <c r="MC328">
        <v>-0.28999999999999998</v>
      </c>
      <c r="MD328">
        <v>0.64</v>
      </c>
      <c r="ME328">
        <v>2.5499999999999998</v>
      </c>
      <c r="MF328">
        <v>1.012</v>
      </c>
      <c r="MG328">
        <v>3000</v>
      </c>
      <c r="MH328">
        <v>1.1911</v>
      </c>
      <c r="MI328">
        <v>7.2</v>
      </c>
      <c r="MJ328">
        <v>0</v>
      </c>
      <c r="MK328">
        <v>0</v>
      </c>
      <c r="ML328" s="1" t="s">
        <v>2454</v>
      </c>
      <c r="MM328" s="1" t="s">
        <v>2454</v>
      </c>
      <c r="MX328">
        <v>21.69</v>
      </c>
      <c r="MY328">
        <v>74.42</v>
      </c>
      <c r="MZ328">
        <v>3.0449999999999999</v>
      </c>
      <c r="NA328">
        <v>24439</v>
      </c>
      <c r="NB328">
        <v>1</v>
      </c>
      <c r="NC328">
        <v>2.2000000000000002</v>
      </c>
      <c r="ND328">
        <v>0</v>
      </c>
      <c r="NE328">
        <v>0</v>
      </c>
      <c r="NF328">
        <v>0.02</v>
      </c>
      <c r="NG328">
        <v>-0.65</v>
      </c>
      <c r="NH328">
        <v>19.75</v>
      </c>
      <c r="NI328">
        <v>0.4</v>
      </c>
      <c r="NJ328">
        <v>1.6</v>
      </c>
      <c r="NK328">
        <v>250</v>
      </c>
      <c r="NL328">
        <v>1</v>
      </c>
      <c r="NM328" s="1" t="s">
        <v>2454</v>
      </c>
      <c r="NN328">
        <v>0</v>
      </c>
      <c r="NO328">
        <v>0</v>
      </c>
      <c r="NR328">
        <v>870.63</v>
      </c>
      <c r="NS328">
        <v>65.41</v>
      </c>
      <c r="NT328">
        <v>27.22</v>
      </c>
      <c r="NU328">
        <v>2403</v>
      </c>
      <c r="NV328">
        <v>1</v>
      </c>
      <c r="NW328" s="1" t="s">
        <v>2454</v>
      </c>
      <c r="NX328">
        <v>0.05</v>
      </c>
      <c r="NY328">
        <v>0.18</v>
      </c>
      <c r="OA328" s="1" t="s">
        <v>2454</v>
      </c>
      <c r="OB328">
        <v>82.76</v>
      </c>
      <c r="OC328">
        <v>329.91</v>
      </c>
      <c r="OD328">
        <v>19</v>
      </c>
      <c r="OE328">
        <v>17364</v>
      </c>
      <c r="OF328">
        <v>1</v>
      </c>
      <c r="OG328">
        <v>12.9</v>
      </c>
      <c r="OH328">
        <v>0</v>
      </c>
      <c r="OI328">
        <v>0</v>
      </c>
      <c r="OJ328">
        <v>0.03</v>
      </c>
      <c r="OK328">
        <v>7.0000000000000007E-2</v>
      </c>
      <c r="OL328">
        <v>12.67</v>
      </c>
      <c r="OM328">
        <v>1.9</v>
      </c>
      <c r="ON328">
        <v>0.19</v>
      </c>
      <c r="OO328">
        <v>10000</v>
      </c>
      <c r="OP328">
        <v>1</v>
      </c>
      <c r="OQ328" s="1" t="s">
        <v>2454</v>
      </c>
      <c r="OR328">
        <v>0</v>
      </c>
      <c r="OS328">
        <v>0</v>
      </c>
      <c r="OV328">
        <v>40.75</v>
      </c>
      <c r="OW328">
        <v>48.11</v>
      </c>
      <c r="OX328">
        <v>6.5</v>
      </c>
      <c r="OY328">
        <v>7401</v>
      </c>
      <c r="OZ328">
        <v>1</v>
      </c>
      <c r="PA328" s="1" t="s">
        <v>2454</v>
      </c>
      <c r="PB328">
        <v>0</v>
      </c>
      <c r="PC328">
        <v>0</v>
      </c>
      <c r="PF328">
        <v>69.150000000000006</v>
      </c>
      <c r="PG328">
        <v>59.08</v>
      </c>
      <c r="PH328">
        <v>2.11</v>
      </c>
      <c r="PI328">
        <v>28000</v>
      </c>
      <c r="PJ328">
        <v>1</v>
      </c>
      <c r="PK328" s="1" t="s">
        <v>2454</v>
      </c>
      <c r="PL328">
        <v>0.1</v>
      </c>
      <c r="PM328">
        <v>4.74</v>
      </c>
      <c r="PN328" s="1" t="s">
        <v>2454</v>
      </c>
      <c r="PO328" s="1" t="s">
        <v>2454</v>
      </c>
      <c r="PP328">
        <v>558.87</v>
      </c>
      <c r="PQ328">
        <v>195.36</v>
      </c>
      <c r="PR328">
        <v>17.760000000000002</v>
      </c>
      <c r="PS328">
        <v>11000</v>
      </c>
      <c r="PT328">
        <v>1</v>
      </c>
      <c r="PU328">
        <v>2.1</v>
      </c>
      <c r="PV328">
        <v>0.75</v>
      </c>
      <c r="PW328">
        <v>4.22</v>
      </c>
      <c r="PX328">
        <v>0</v>
      </c>
      <c r="PY328">
        <v>0.7</v>
      </c>
      <c r="PZ328">
        <v>34.65</v>
      </c>
      <c r="QA328">
        <v>0.19</v>
      </c>
      <c r="QB328">
        <v>0.15</v>
      </c>
      <c r="QC328">
        <v>1254</v>
      </c>
      <c r="QD328">
        <v>1</v>
      </c>
      <c r="QE328" s="1" t="s">
        <v>2454</v>
      </c>
      <c r="QF328">
        <v>0</v>
      </c>
      <c r="QG328">
        <v>0</v>
      </c>
      <c r="QJ328">
        <v>206.75</v>
      </c>
      <c r="QK328">
        <v>168.9</v>
      </c>
      <c r="QL328">
        <v>17.3</v>
      </c>
      <c r="QM328">
        <v>9763</v>
      </c>
      <c r="QN328">
        <v>1</v>
      </c>
      <c r="QO328">
        <v>0.1</v>
      </c>
      <c r="QP328">
        <v>0.35</v>
      </c>
      <c r="QQ328">
        <v>2.02</v>
      </c>
      <c r="QR328" s="1" t="s">
        <v>2454</v>
      </c>
      <c r="QS328">
        <v>1.2</v>
      </c>
      <c r="QT328">
        <v>0.3</v>
      </c>
      <c r="QU328">
        <v>1.98</v>
      </c>
      <c r="QV328">
        <v>0.05</v>
      </c>
      <c r="QW328">
        <v>43912</v>
      </c>
      <c r="QX328">
        <v>1</v>
      </c>
      <c r="QY328" s="1" t="s">
        <v>2454</v>
      </c>
      <c r="QZ328">
        <v>0</v>
      </c>
      <c r="RA328">
        <v>0</v>
      </c>
      <c r="RB328" s="1" t="s">
        <v>2454</v>
      </c>
      <c r="RC328" s="1" t="s">
        <v>2454</v>
      </c>
      <c r="RD328">
        <v>182.61</v>
      </c>
      <c r="RE328">
        <v>100.8</v>
      </c>
      <c r="RF328">
        <v>21</v>
      </c>
      <c r="RG328">
        <v>4800</v>
      </c>
      <c r="RH328">
        <v>1</v>
      </c>
      <c r="RI328" s="1" t="s">
        <v>2454</v>
      </c>
      <c r="RJ328">
        <v>0</v>
      </c>
      <c r="RK328">
        <v>0</v>
      </c>
      <c r="RN328">
        <v>36.39</v>
      </c>
      <c r="RO328">
        <v>2.59</v>
      </c>
      <c r="RP328">
        <v>0.17</v>
      </c>
      <c r="RQ328">
        <v>15708</v>
      </c>
      <c r="RR328">
        <v>1</v>
      </c>
      <c r="RS328" s="1" t="s">
        <v>2454</v>
      </c>
      <c r="RT328">
        <v>0</v>
      </c>
      <c r="RU328">
        <v>0</v>
      </c>
      <c r="RW328" s="1" t="s">
        <v>2454</v>
      </c>
      <c r="RX328">
        <v>231.3</v>
      </c>
      <c r="RY328">
        <v>143</v>
      </c>
      <c r="RZ328">
        <v>57.2</v>
      </c>
      <c r="SA328">
        <v>2500</v>
      </c>
      <c r="SB328">
        <v>1</v>
      </c>
      <c r="SC328" s="1" t="s">
        <v>2454</v>
      </c>
      <c r="SD328">
        <v>0.61</v>
      </c>
      <c r="SE328">
        <v>1.07</v>
      </c>
      <c r="SF328" s="1" t="s">
        <v>2454</v>
      </c>
      <c r="SG328" s="1" t="s">
        <v>2454</v>
      </c>
      <c r="SH328">
        <v>635.16999999999996</v>
      </c>
      <c r="SI328">
        <v>484.9</v>
      </c>
      <c r="SJ328">
        <v>373</v>
      </c>
      <c r="SK328">
        <v>1300</v>
      </c>
      <c r="SL328">
        <v>1</v>
      </c>
      <c r="SM328" s="1" t="s">
        <v>2454</v>
      </c>
      <c r="SN328">
        <v>15.25</v>
      </c>
      <c r="SO328">
        <v>1.25</v>
      </c>
      <c r="SP328" s="1" t="s">
        <v>2454</v>
      </c>
      <c r="SQ328" s="1" t="s">
        <v>2454</v>
      </c>
      <c r="SR328">
        <v>2672.62</v>
      </c>
      <c r="SS328">
        <v>78.010000000000005</v>
      </c>
      <c r="ST328">
        <v>24</v>
      </c>
      <c r="SU328">
        <v>3250</v>
      </c>
      <c r="SV328">
        <v>1</v>
      </c>
      <c r="SW328">
        <v>0.9</v>
      </c>
      <c r="SX328">
        <v>0.7</v>
      </c>
      <c r="SY328">
        <v>2.92</v>
      </c>
      <c r="SZ328" s="1" t="s">
        <v>2454</v>
      </c>
      <c r="TA328">
        <v>1.97</v>
      </c>
      <c r="TB328">
        <v>1.1200000000000001</v>
      </c>
      <c r="TC328">
        <v>2.2200000000000002</v>
      </c>
      <c r="TD328">
        <v>4.4999999999999998E-2</v>
      </c>
      <c r="TE328">
        <v>49405</v>
      </c>
      <c r="TF328">
        <v>1</v>
      </c>
      <c r="TG328" s="1" t="s">
        <v>2454</v>
      </c>
      <c r="TH328">
        <v>0</v>
      </c>
      <c r="TI328">
        <v>0</v>
      </c>
      <c r="TL328">
        <v>0.02</v>
      </c>
      <c r="TM328">
        <v>0.02</v>
      </c>
      <c r="TN328">
        <v>0</v>
      </c>
      <c r="TO328">
        <v>10056</v>
      </c>
      <c r="TP328">
        <v>1</v>
      </c>
      <c r="TQ328" s="1" t="s">
        <v>2454</v>
      </c>
      <c r="TR328">
        <v>0</v>
      </c>
      <c r="TS328">
        <v>0</v>
      </c>
      <c r="TV328">
        <v>2958.22</v>
      </c>
      <c r="TW328">
        <v>98.44</v>
      </c>
      <c r="TX328">
        <v>42.8</v>
      </c>
      <c r="TY328">
        <v>2300</v>
      </c>
      <c r="TZ328">
        <v>1</v>
      </c>
      <c r="UA328">
        <v>0.9</v>
      </c>
      <c r="UB328">
        <v>1.8</v>
      </c>
      <c r="UC328">
        <v>4.21</v>
      </c>
      <c r="UD328" s="1" t="s">
        <v>2454</v>
      </c>
      <c r="UE328" s="1" t="s">
        <v>2454</v>
      </c>
      <c r="UF328">
        <v>1133.81</v>
      </c>
      <c r="UG328">
        <v>2765.28</v>
      </c>
      <c r="UH328">
        <v>32.92</v>
      </c>
      <c r="UI328">
        <v>84000</v>
      </c>
      <c r="UJ328">
        <v>1</v>
      </c>
      <c r="UK328">
        <v>3.4</v>
      </c>
      <c r="UL328">
        <v>1.5</v>
      </c>
      <c r="UM328">
        <v>4.5599999999999996</v>
      </c>
      <c r="UN328">
        <v>0.14000000000000001</v>
      </c>
      <c r="UO328">
        <v>1.51</v>
      </c>
      <c r="UP328">
        <v>1.03</v>
      </c>
      <c r="UQ328">
        <v>1.41</v>
      </c>
      <c r="UR328">
        <v>0.7</v>
      </c>
      <c r="US328">
        <v>2020</v>
      </c>
      <c r="UT328">
        <v>1</v>
      </c>
      <c r="UU328" s="1" t="s">
        <v>2454</v>
      </c>
      <c r="UV328">
        <v>0</v>
      </c>
      <c r="UW328">
        <v>0</v>
      </c>
      <c r="UZ328">
        <v>0.02</v>
      </c>
      <c r="VA328">
        <v>8.43</v>
      </c>
      <c r="VB328">
        <v>0.35</v>
      </c>
      <c r="VC328">
        <v>24097</v>
      </c>
      <c r="VD328">
        <v>1</v>
      </c>
      <c r="VE328" s="1" t="s">
        <v>2454</v>
      </c>
      <c r="VF328">
        <v>0</v>
      </c>
      <c r="VG328">
        <v>0</v>
      </c>
      <c r="VJ328">
        <v>228.84</v>
      </c>
      <c r="VK328">
        <v>433.6</v>
      </c>
      <c r="VL328">
        <v>27.1</v>
      </c>
      <c r="VM328">
        <v>16000</v>
      </c>
      <c r="VN328">
        <v>1</v>
      </c>
      <c r="VO328" s="1" t="s">
        <v>2454</v>
      </c>
      <c r="VP328">
        <v>1.05</v>
      </c>
      <c r="VQ328">
        <v>3.87</v>
      </c>
      <c r="VR328" s="1" t="s">
        <v>2454</v>
      </c>
      <c r="VS328" s="1" t="s">
        <v>2454</v>
      </c>
      <c r="VT328">
        <v>182.18</v>
      </c>
      <c r="VU328">
        <v>8121.68</v>
      </c>
      <c r="VV328">
        <v>27.68</v>
      </c>
      <c r="VW328">
        <v>293413</v>
      </c>
      <c r="VX328">
        <v>1</v>
      </c>
      <c r="VY328">
        <v>43</v>
      </c>
      <c r="VZ328">
        <v>1.35</v>
      </c>
      <c r="WA328">
        <v>4.88</v>
      </c>
      <c r="WB328">
        <v>0.31</v>
      </c>
      <c r="WC328">
        <v>2.98</v>
      </c>
      <c r="WN328">
        <v>74.19</v>
      </c>
      <c r="WO328">
        <v>9.1199999999999992</v>
      </c>
      <c r="WP328">
        <v>1.79</v>
      </c>
      <c r="WQ328">
        <v>5100</v>
      </c>
      <c r="WR328">
        <v>1</v>
      </c>
      <c r="WS328" s="1" t="s">
        <v>2454</v>
      </c>
      <c r="WT328">
        <v>0</v>
      </c>
      <c r="WU328">
        <v>0</v>
      </c>
      <c r="WX328">
        <v>0.05</v>
      </c>
      <c r="WY328">
        <v>0.11</v>
      </c>
      <c r="WZ328">
        <v>0.02</v>
      </c>
      <c r="XA328">
        <v>6000</v>
      </c>
      <c r="XB328">
        <v>1</v>
      </c>
      <c r="XC328">
        <v>15.3</v>
      </c>
      <c r="XD328">
        <v>0</v>
      </c>
      <c r="XE328">
        <v>0</v>
      </c>
      <c r="XF328" s="1" t="s">
        <v>2454</v>
      </c>
      <c r="XG328" s="1" t="s">
        <v>2454</v>
      </c>
      <c r="XH328">
        <v>91.74</v>
      </c>
      <c r="XI328">
        <v>35.520000000000003</v>
      </c>
      <c r="XJ328">
        <v>11.1</v>
      </c>
      <c r="XK328">
        <v>3200</v>
      </c>
      <c r="XL328">
        <v>1</v>
      </c>
      <c r="XN328">
        <v>0</v>
      </c>
      <c r="XO328">
        <v>0</v>
      </c>
      <c r="XR328">
        <v>722.76</v>
      </c>
      <c r="XS328">
        <v>2407.7399999999998</v>
      </c>
      <c r="XT328">
        <v>20.25</v>
      </c>
      <c r="XU328">
        <v>118901</v>
      </c>
      <c r="XV328">
        <v>1</v>
      </c>
      <c r="XW328">
        <v>23.3</v>
      </c>
      <c r="XX328">
        <v>1.57</v>
      </c>
      <c r="XY328">
        <v>7.75</v>
      </c>
      <c r="XZ328">
        <v>0.54</v>
      </c>
      <c r="YA328">
        <v>0.91</v>
      </c>
      <c r="YB328">
        <v>3321.37</v>
      </c>
      <c r="YC328">
        <v>1706.23</v>
      </c>
      <c r="YD328">
        <v>24.55</v>
      </c>
      <c r="YE328">
        <v>69500</v>
      </c>
      <c r="YF328">
        <v>1</v>
      </c>
      <c r="YG328">
        <v>4.5999999999999996</v>
      </c>
      <c r="YH328">
        <v>1.02</v>
      </c>
      <c r="YI328">
        <v>4.1500000000000004</v>
      </c>
      <c r="YJ328" s="1" t="s">
        <v>2454</v>
      </c>
      <c r="YK328" s="1" t="s">
        <v>2454</v>
      </c>
      <c r="YL328">
        <v>73.5</v>
      </c>
      <c r="YM328">
        <v>90.4</v>
      </c>
      <c r="YN328">
        <v>0.36</v>
      </c>
      <c r="YO328">
        <v>1423568</v>
      </c>
      <c r="YP328">
        <v>5.6811999999999996</v>
      </c>
      <c r="YQ328">
        <v>0</v>
      </c>
      <c r="YR328">
        <v>0</v>
      </c>
      <c r="YS328">
        <v>0</v>
      </c>
      <c r="YU328" s="1" t="s">
        <v>2454</v>
      </c>
      <c r="YV328">
        <v>152.32</v>
      </c>
      <c r="YW328">
        <v>354.58</v>
      </c>
      <c r="YX328">
        <v>26.7</v>
      </c>
      <c r="YY328">
        <v>13280</v>
      </c>
      <c r="YZ328">
        <v>1</v>
      </c>
      <c r="ZA328">
        <v>0.4</v>
      </c>
      <c r="ZB328">
        <v>0.2</v>
      </c>
      <c r="ZC328">
        <v>0.75</v>
      </c>
      <c r="ZD328">
        <v>0.04</v>
      </c>
      <c r="ZE328">
        <v>1.28</v>
      </c>
      <c r="ZF328">
        <v>170.37</v>
      </c>
      <c r="ZG328">
        <v>3649.74</v>
      </c>
      <c r="ZH328">
        <v>39.47</v>
      </c>
      <c r="ZI328">
        <v>92469</v>
      </c>
      <c r="ZJ328">
        <v>1</v>
      </c>
      <c r="ZK328">
        <v>12.9</v>
      </c>
      <c r="ZL328">
        <v>0</v>
      </c>
      <c r="ZM328">
        <v>0</v>
      </c>
      <c r="ZN328">
        <v>0.67</v>
      </c>
      <c r="ZO328">
        <v>1.37</v>
      </c>
      <c r="ZP328">
        <v>2962.92</v>
      </c>
      <c r="ZQ328">
        <v>13151.59</v>
      </c>
      <c r="ZR328">
        <v>23.35</v>
      </c>
      <c r="ZS328">
        <v>563237</v>
      </c>
      <c r="ZT328">
        <v>1</v>
      </c>
      <c r="ZU328">
        <v>202.2</v>
      </c>
      <c r="ZV328">
        <v>0.92</v>
      </c>
      <c r="ZW328">
        <v>3.94</v>
      </c>
      <c r="ZX328">
        <v>0.23</v>
      </c>
      <c r="ZY328">
        <v>3.25</v>
      </c>
      <c r="AAC328">
        <v>0</v>
      </c>
      <c r="AAD328">
        <v>1</v>
      </c>
      <c r="AAF328">
        <v>9.9</v>
      </c>
      <c r="AAJ328">
        <v>106.35</v>
      </c>
      <c r="AAL328">
        <v>67</v>
      </c>
      <c r="AAM328">
        <v>1</v>
      </c>
      <c r="AAN328">
        <v>1</v>
      </c>
      <c r="AAP328">
        <v>0</v>
      </c>
      <c r="AAQ328">
        <v>0</v>
      </c>
      <c r="AAT328">
        <v>0.01</v>
      </c>
      <c r="AAU328">
        <v>0</v>
      </c>
      <c r="AAV328">
        <v>0.01</v>
      </c>
      <c r="AAW328">
        <v>270</v>
      </c>
      <c r="AAX328">
        <v>1</v>
      </c>
      <c r="AAY328" s="1" t="s">
        <v>2454</v>
      </c>
      <c r="AAZ328">
        <v>0</v>
      </c>
      <c r="ABA328">
        <v>0</v>
      </c>
      <c r="ABB328" s="1" t="s">
        <v>2454</v>
      </c>
      <c r="ABC328" s="1" t="s">
        <v>2454</v>
      </c>
      <c r="ABD328">
        <v>14.04</v>
      </c>
      <c r="ABE328">
        <v>11.96</v>
      </c>
      <c r="ABF328">
        <v>2.58</v>
      </c>
      <c r="ABG328">
        <v>4635</v>
      </c>
      <c r="ABH328">
        <v>1</v>
      </c>
      <c r="ABI328">
        <v>3.1</v>
      </c>
      <c r="ABJ328">
        <v>0</v>
      </c>
      <c r="ABK328">
        <v>0</v>
      </c>
      <c r="ABL328" s="1" t="s">
        <v>2454</v>
      </c>
      <c r="ABM328" s="1" t="s">
        <v>2454</v>
      </c>
      <c r="ABN328">
        <v>33.33</v>
      </c>
      <c r="ABO328">
        <v>0.97</v>
      </c>
      <c r="ABP328">
        <v>0.01</v>
      </c>
      <c r="ABQ328">
        <v>97121</v>
      </c>
      <c r="ABR328">
        <v>1</v>
      </c>
      <c r="ABS328" s="1" t="s">
        <v>2454</v>
      </c>
      <c r="ABT328">
        <v>0</v>
      </c>
      <c r="ABU328">
        <v>0</v>
      </c>
      <c r="ABX328">
        <v>125.74</v>
      </c>
      <c r="ABY328">
        <v>2.56</v>
      </c>
      <c r="ABZ328">
        <v>25.65</v>
      </c>
      <c r="ACA328">
        <v>100</v>
      </c>
      <c r="ACB328">
        <v>1</v>
      </c>
      <c r="ACC328" s="1" t="s">
        <v>2454</v>
      </c>
      <c r="ACD328">
        <v>1</v>
      </c>
      <c r="ACE328">
        <v>5.85</v>
      </c>
      <c r="ACH328">
        <v>6.67</v>
      </c>
      <c r="ACI328">
        <v>0.1</v>
      </c>
      <c r="ACJ328">
        <v>0</v>
      </c>
      <c r="ACK328">
        <v>50000</v>
      </c>
      <c r="ACL328">
        <v>1</v>
      </c>
      <c r="ACM328" s="1" t="s">
        <v>2454</v>
      </c>
      <c r="ACN328">
        <v>0</v>
      </c>
      <c r="ACO328">
        <v>0</v>
      </c>
      <c r="ACR328">
        <v>877.34</v>
      </c>
      <c r="ACS328">
        <v>1017.39</v>
      </c>
      <c r="ACT328">
        <v>9.2579999999999991</v>
      </c>
      <c r="ACU328">
        <v>109893</v>
      </c>
      <c r="ACV328">
        <v>1</v>
      </c>
      <c r="ACW328">
        <v>61.3</v>
      </c>
      <c r="ACX328">
        <v>0</v>
      </c>
      <c r="ACY328">
        <v>0</v>
      </c>
      <c r="ACZ328">
        <v>7.0000000000000007E-2</v>
      </c>
      <c r="ADA328">
        <v>0.84</v>
      </c>
      <c r="ADL328">
        <v>11.84</v>
      </c>
      <c r="ADM328">
        <v>18.829999999999998</v>
      </c>
      <c r="ADN328">
        <v>3.03</v>
      </c>
      <c r="ADO328">
        <v>6213</v>
      </c>
      <c r="ADP328">
        <v>1</v>
      </c>
      <c r="ADQ328" s="1" t="s">
        <v>2454</v>
      </c>
      <c r="ADR328">
        <v>0</v>
      </c>
      <c r="ADS328">
        <v>0</v>
      </c>
      <c r="ADT328" s="1" t="s">
        <v>2454</v>
      </c>
      <c r="ADU328" s="1" t="s">
        <v>2454</v>
      </c>
      <c r="ADV328">
        <v>76.37</v>
      </c>
      <c r="ADW328">
        <v>75.489999999999995</v>
      </c>
      <c r="ADX328">
        <v>5.35</v>
      </c>
      <c r="ADY328">
        <v>14110</v>
      </c>
      <c r="ADZ328">
        <v>1</v>
      </c>
      <c r="AEA328">
        <v>2.7</v>
      </c>
      <c r="AEB328">
        <v>0.39</v>
      </c>
      <c r="AEC328">
        <v>7.29</v>
      </c>
      <c r="AED328" s="1" t="s">
        <v>2454</v>
      </c>
      <c r="AEE328" s="1" t="s">
        <v>2454</v>
      </c>
      <c r="AEF328">
        <v>0.56999999999999995</v>
      </c>
      <c r="AEG328">
        <v>0.5</v>
      </c>
      <c r="AEH328">
        <v>0.05</v>
      </c>
      <c r="AEI328">
        <v>9799</v>
      </c>
      <c r="AEJ328">
        <v>1</v>
      </c>
      <c r="AEK328" s="1" t="s">
        <v>2454</v>
      </c>
      <c r="AEL328">
        <v>0</v>
      </c>
      <c r="AEM328">
        <v>0</v>
      </c>
      <c r="AEN328" s="1" t="s">
        <v>2454</v>
      </c>
      <c r="AEO328" s="1" t="s">
        <v>2454</v>
      </c>
      <c r="AEP328">
        <v>818.64</v>
      </c>
      <c r="AEQ328">
        <v>1119.31</v>
      </c>
      <c r="AER328">
        <v>74.3</v>
      </c>
      <c r="AES328">
        <v>15065</v>
      </c>
      <c r="AET328">
        <v>1</v>
      </c>
      <c r="AEU328">
        <v>0.6</v>
      </c>
      <c r="AEV328">
        <v>0</v>
      </c>
      <c r="AEW328">
        <v>0</v>
      </c>
      <c r="AEX328">
        <v>0.88</v>
      </c>
      <c r="AEY328">
        <v>-1.82</v>
      </c>
      <c r="AEZ328">
        <v>391.52</v>
      </c>
      <c r="AFA328">
        <v>6441.86</v>
      </c>
      <c r="AFB328">
        <v>36.15</v>
      </c>
      <c r="AFC328">
        <v>178198</v>
      </c>
      <c r="AFD328">
        <v>1</v>
      </c>
      <c r="AFE328">
        <v>1</v>
      </c>
      <c r="AFF328">
        <v>0.9</v>
      </c>
      <c r="AFG328">
        <v>2.4900000000000002</v>
      </c>
      <c r="AFH328">
        <v>0.16</v>
      </c>
      <c r="AFI328">
        <v>1.95</v>
      </c>
      <c r="AFJ328">
        <v>184.2</v>
      </c>
      <c r="AFK328">
        <v>4215.3100000000004</v>
      </c>
      <c r="AFL328">
        <v>52.56</v>
      </c>
      <c r="AFM328">
        <v>80200</v>
      </c>
      <c r="AFN328">
        <v>1</v>
      </c>
      <c r="AFO328">
        <v>0.2</v>
      </c>
      <c r="AFP328">
        <v>0.85</v>
      </c>
      <c r="AFQ328">
        <v>1.62</v>
      </c>
      <c r="AFR328">
        <v>0.12</v>
      </c>
      <c r="AFS328">
        <v>1.79</v>
      </c>
      <c r="AGD328">
        <v>0.56000000000000005</v>
      </c>
      <c r="AGE328">
        <v>0.17</v>
      </c>
      <c r="AGF328">
        <v>0.14000000000000001</v>
      </c>
      <c r="AGG328">
        <v>1209</v>
      </c>
      <c r="AGH328">
        <v>1</v>
      </c>
      <c r="AGI328" s="1" t="s">
        <v>2454</v>
      </c>
      <c r="AGJ328">
        <v>0</v>
      </c>
      <c r="AGK328">
        <v>0</v>
      </c>
      <c r="AGN328">
        <v>0.02</v>
      </c>
      <c r="AGO328">
        <v>0.01</v>
      </c>
      <c r="AGP328">
        <v>0</v>
      </c>
      <c r="AGQ328">
        <v>6000</v>
      </c>
      <c r="AGR328">
        <v>1</v>
      </c>
      <c r="AGS328" s="1" t="s">
        <v>2454</v>
      </c>
      <c r="AGT328">
        <v>0</v>
      </c>
      <c r="AGU328">
        <v>0</v>
      </c>
      <c r="AGX328">
        <v>1.84</v>
      </c>
      <c r="AGY328">
        <v>0.23</v>
      </c>
      <c r="AGZ328">
        <v>0.02</v>
      </c>
      <c r="AHA328">
        <v>10000</v>
      </c>
      <c r="AHB328">
        <v>1</v>
      </c>
      <c r="AHC328" s="1" t="s">
        <v>2454</v>
      </c>
      <c r="AHD328">
        <v>0</v>
      </c>
      <c r="AHE328">
        <v>0</v>
      </c>
      <c r="AHH328">
        <v>256.48</v>
      </c>
      <c r="AHI328">
        <v>2.25</v>
      </c>
      <c r="AHJ328">
        <v>7.5</v>
      </c>
      <c r="AHK328">
        <v>900</v>
      </c>
      <c r="AHL328">
        <v>3</v>
      </c>
      <c r="AHM328" s="1" t="s">
        <v>2454</v>
      </c>
      <c r="AHN328">
        <v>0.75</v>
      </c>
      <c r="AHO328">
        <v>10</v>
      </c>
      <c r="AHP328" s="1" t="s">
        <v>2454</v>
      </c>
      <c r="AHQ328" s="1" t="s">
        <v>2454</v>
      </c>
      <c r="AHR328">
        <v>265.5</v>
      </c>
      <c r="AHS328">
        <v>20.91</v>
      </c>
      <c r="AHT328">
        <v>27.88</v>
      </c>
      <c r="AHU328">
        <v>750</v>
      </c>
      <c r="AHV328">
        <v>1</v>
      </c>
      <c r="AHW328" s="1" t="s">
        <v>2454</v>
      </c>
      <c r="AHX328">
        <v>0</v>
      </c>
      <c r="AHY328">
        <v>0</v>
      </c>
      <c r="AIB328">
        <v>0.02</v>
      </c>
      <c r="AIC328">
        <v>0.02</v>
      </c>
      <c r="AID328">
        <v>0</v>
      </c>
      <c r="AIE328">
        <v>7875</v>
      </c>
      <c r="AIF328">
        <v>1</v>
      </c>
      <c r="AIG328">
        <v>0.3</v>
      </c>
      <c r="AIH328">
        <v>0</v>
      </c>
      <c r="AII328">
        <v>0</v>
      </c>
      <c r="AIK328" s="1" t="s">
        <v>2454</v>
      </c>
      <c r="AIL328">
        <v>91.71</v>
      </c>
      <c r="AIN328">
        <v>1.77</v>
      </c>
      <c r="AIO328">
        <v>1</v>
      </c>
      <c r="AIP328">
        <v>1</v>
      </c>
      <c r="AIR328">
        <v>0</v>
      </c>
      <c r="AIS328">
        <v>0</v>
      </c>
      <c r="AIV328">
        <v>605.34</v>
      </c>
      <c r="AIW328">
        <v>471.6</v>
      </c>
      <c r="AIX328">
        <v>65.5</v>
      </c>
      <c r="AIY328">
        <v>7200</v>
      </c>
      <c r="AIZ328">
        <v>1</v>
      </c>
      <c r="AJA328" s="1" t="s">
        <v>2454</v>
      </c>
      <c r="AJB328">
        <v>0</v>
      </c>
      <c r="AJC328">
        <v>1.1599999999999999</v>
      </c>
      <c r="AJD328" s="1" t="s">
        <v>2454</v>
      </c>
      <c r="AJE328" s="1" t="s">
        <v>2454</v>
      </c>
      <c r="AJF328">
        <v>100.39</v>
      </c>
      <c r="AJH328">
        <v>25.8</v>
      </c>
      <c r="AJI328">
        <v>1</v>
      </c>
      <c r="AJJ328">
        <v>1</v>
      </c>
      <c r="AJK328" s="1" t="s">
        <v>2454</v>
      </c>
      <c r="AJL328">
        <v>0</v>
      </c>
      <c r="AJM328">
        <v>0</v>
      </c>
      <c r="AJP328">
        <v>349.02</v>
      </c>
      <c r="AJQ328">
        <v>78.84</v>
      </c>
      <c r="AJR328">
        <v>146</v>
      </c>
      <c r="AJS328">
        <v>540</v>
      </c>
      <c r="AJT328">
        <v>1</v>
      </c>
      <c r="AJU328" s="1" t="s">
        <v>2454</v>
      </c>
      <c r="AJV328">
        <v>7.5</v>
      </c>
      <c r="AJW328">
        <v>5.14</v>
      </c>
      <c r="AKI328" s="1" t="s">
        <v>2454</v>
      </c>
      <c r="AKJ328">
        <v>455</v>
      </c>
      <c r="AKK328">
        <v>108.84</v>
      </c>
      <c r="AKL328">
        <v>6.61</v>
      </c>
      <c r="AKM328">
        <v>16467</v>
      </c>
      <c r="AKN328">
        <v>1</v>
      </c>
      <c r="AKO328" s="1" t="s">
        <v>2454</v>
      </c>
      <c r="AKP328">
        <v>0.04</v>
      </c>
      <c r="AKQ328">
        <v>0.61</v>
      </c>
      <c r="AKS328" s="1" t="s">
        <v>2454</v>
      </c>
      <c r="AKT328">
        <v>2836.67</v>
      </c>
      <c r="AKU328">
        <v>1184.3399999999999</v>
      </c>
      <c r="AKV328">
        <v>28.86</v>
      </c>
      <c r="AKW328">
        <v>41037</v>
      </c>
      <c r="AKX328">
        <v>1</v>
      </c>
      <c r="AKY328">
        <v>8.1</v>
      </c>
      <c r="AKZ328">
        <v>4.75</v>
      </c>
      <c r="ALA328">
        <v>16.46</v>
      </c>
      <c r="ALB328">
        <v>0.26</v>
      </c>
      <c r="ALC328">
        <v>2.09</v>
      </c>
      <c r="ALD328">
        <v>102.09</v>
      </c>
      <c r="ALE328">
        <v>11.85</v>
      </c>
      <c r="ALF328">
        <v>7.9</v>
      </c>
      <c r="ALG328">
        <v>1500</v>
      </c>
      <c r="ALH328">
        <v>1</v>
      </c>
      <c r="ALI328">
        <v>16</v>
      </c>
      <c r="ALJ328">
        <v>0</v>
      </c>
      <c r="ALK328">
        <v>0</v>
      </c>
      <c r="ALN328">
        <v>9.52</v>
      </c>
      <c r="ALO328">
        <v>1</v>
      </c>
      <c r="ALP328">
        <v>0.3</v>
      </c>
      <c r="ALQ328">
        <v>3331</v>
      </c>
      <c r="ALR328">
        <v>1</v>
      </c>
      <c r="ALS328" s="1" t="s">
        <v>2454</v>
      </c>
      <c r="ALT328">
        <v>0</v>
      </c>
      <c r="ALU328">
        <v>0</v>
      </c>
      <c r="ALX328">
        <v>487.93</v>
      </c>
      <c r="ALY328">
        <v>6079.25</v>
      </c>
      <c r="ALZ328">
        <v>113.25</v>
      </c>
      <c r="AMA328">
        <v>53680</v>
      </c>
      <c r="AMB328">
        <v>1</v>
      </c>
      <c r="AMC328" s="1" t="s">
        <v>2454</v>
      </c>
      <c r="AMD328">
        <v>5.2</v>
      </c>
      <c r="AME328">
        <v>4.59</v>
      </c>
      <c r="AMF328" s="1" t="s">
        <v>2454</v>
      </c>
      <c r="AMG328" s="1" t="s">
        <v>2454</v>
      </c>
      <c r="AMH328">
        <v>218.8</v>
      </c>
      <c r="AMI328">
        <v>1058.25</v>
      </c>
      <c r="AMJ328">
        <v>51</v>
      </c>
      <c r="AMK328">
        <v>20750</v>
      </c>
      <c r="AML328">
        <v>1</v>
      </c>
      <c r="AMM328" s="1" t="s">
        <v>2454</v>
      </c>
      <c r="AMN328">
        <v>0</v>
      </c>
      <c r="AMO328">
        <v>0</v>
      </c>
      <c r="AMP328" s="1" t="s">
        <v>2454</v>
      </c>
      <c r="AMQ328" s="1" t="s">
        <v>2454</v>
      </c>
      <c r="AMR328">
        <v>120</v>
      </c>
      <c r="AMT328">
        <v>1.2</v>
      </c>
      <c r="AMU328">
        <v>1</v>
      </c>
      <c r="AMV328">
        <v>1</v>
      </c>
      <c r="AMW328" s="1" t="s">
        <v>2454</v>
      </c>
      <c r="AMX328">
        <v>0</v>
      </c>
      <c r="AMY328">
        <v>0</v>
      </c>
      <c r="ANB328">
        <v>0.03</v>
      </c>
      <c r="ANC328">
        <v>0.03</v>
      </c>
      <c r="AND328">
        <v>0</v>
      </c>
      <c r="ANE328">
        <v>8649</v>
      </c>
      <c r="ANF328">
        <v>1</v>
      </c>
      <c r="ANG328" s="1" t="s">
        <v>2454</v>
      </c>
      <c r="ANH328">
        <v>0</v>
      </c>
      <c r="ANI328">
        <v>0</v>
      </c>
      <c r="ANJ328" s="1" t="s">
        <v>2454</v>
      </c>
      <c r="ANK328" s="1" t="s">
        <v>2454</v>
      </c>
      <c r="ANL328">
        <v>40.39</v>
      </c>
      <c r="ANM328">
        <v>375.6</v>
      </c>
      <c r="ANN328">
        <v>1.7050000000000001</v>
      </c>
      <c r="ANO328">
        <v>220293</v>
      </c>
      <c r="ANP328">
        <v>1</v>
      </c>
      <c r="ANQ328">
        <v>97.6</v>
      </c>
      <c r="ANR328">
        <v>0</v>
      </c>
      <c r="ANS328">
        <v>0</v>
      </c>
      <c r="ANT328">
        <v>0.13</v>
      </c>
      <c r="ANU328">
        <v>-0.42</v>
      </c>
      <c r="ANV328">
        <v>381.05</v>
      </c>
      <c r="ANW328">
        <v>1712.76</v>
      </c>
      <c r="ANX328">
        <v>46.92</v>
      </c>
      <c r="ANY328">
        <v>36504</v>
      </c>
      <c r="ANZ328">
        <v>1</v>
      </c>
      <c r="AOA328" s="1" t="s">
        <v>2454</v>
      </c>
      <c r="AOB328">
        <v>0</v>
      </c>
      <c r="AOC328">
        <v>0</v>
      </c>
      <c r="AOD328" s="1" t="s">
        <v>2454</v>
      </c>
      <c r="AOE328" s="1" t="s">
        <v>2454</v>
      </c>
      <c r="AOF328">
        <v>99.55</v>
      </c>
      <c r="AOH328">
        <v>42.51</v>
      </c>
      <c r="AOI328">
        <v>1</v>
      </c>
      <c r="AOJ328">
        <v>1</v>
      </c>
      <c r="AOK328" s="1" t="s">
        <v>2454</v>
      </c>
      <c r="AOL328">
        <v>0</v>
      </c>
      <c r="AOM328">
        <v>0</v>
      </c>
      <c r="AOP328">
        <v>3.87</v>
      </c>
      <c r="AOQ328">
        <v>0.65</v>
      </c>
      <c r="AOR328">
        <v>0.12</v>
      </c>
      <c r="AOS328">
        <v>5415</v>
      </c>
      <c r="AOT328">
        <v>1</v>
      </c>
      <c r="AOU328" s="1" t="s">
        <v>2454</v>
      </c>
      <c r="AOV328">
        <v>0</v>
      </c>
      <c r="AOW328">
        <v>0</v>
      </c>
      <c r="AOZ328">
        <v>26.15</v>
      </c>
      <c r="APA328">
        <v>0.18</v>
      </c>
      <c r="APB328">
        <v>0.34</v>
      </c>
      <c r="APC328">
        <v>542</v>
      </c>
      <c r="APD328">
        <v>1</v>
      </c>
      <c r="APE328" s="1" t="s">
        <v>2454</v>
      </c>
      <c r="APF328">
        <v>0</v>
      </c>
      <c r="APG328">
        <v>0</v>
      </c>
      <c r="API328" s="1" t="s">
        <v>2454</v>
      </c>
      <c r="APJ328">
        <v>30</v>
      </c>
      <c r="APK328">
        <v>187.42</v>
      </c>
      <c r="APL328">
        <v>7.2</v>
      </c>
      <c r="APM328">
        <v>26031</v>
      </c>
      <c r="APN328">
        <v>1</v>
      </c>
      <c r="APO328" s="1" t="s">
        <v>2454</v>
      </c>
      <c r="APP328">
        <v>0</v>
      </c>
      <c r="APQ328">
        <v>0</v>
      </c>
      <c r="APT328">
        <v>638.66999999999996</v>
      </c>
      <c r="APU328">
        <v>888.5</v>
      </c>
      <c r="APV328">
        <v>33.75</v>
      </c>
      <c r="APW328">
        <v>26326</v>
      </c>
      <c r="APX328">
        <v>1</v>
      </c>
      <c r="APY328">
        <v>3</v>
      </c>
      <c r="APZ328">
        <v>0.35</v>
      </c>
      <c r="AQA328">
        <v>1.04</v>
      </c>
      <c r="AQB328">
        <v>0.06</v>
      </c>
      <c r="AQC328">
        <v>1.67</v>
      </c>
      <c r="AQD328">
        <v>0.68</v>
      </c>
      <c r="AQE328">
        <v>1.49</v>
      </c>
      <c r="AQF328">
        <v>0.26</v>
      </c>
      <c r="AQG328">
        <v>5738</v>
      </c>
      <c r="AQH328">
        <v>1</v>
      </c>
      <c r="AQI328" s="1" t="s">
        <v>2454</v>
      </c>
      <c r="AQJ328">
        <v>0</v>
      </c>
      <c r="AQK328">
        <v>0</v>
      </c>
      <c r="AQL328" s="1" t="s">
        <v>2454</v>
      </c>
      <c r="AQM328" s="1" t="s">
        <v>2454</v>
      </c>
      <c r="AQN328">
        <v>0.02</v>
      </c>
      <c r="AQO328">
        <v>0.04</v>
      </c>
      <c r="AQP328">
        <v>0</v>
      </c>
      <c r="AQQ328">
        <v>18040</v>
      </c>
      <c r="AQR328">
        <v>1</v>
      </c>
      <c r="AQS328" s="1" t="s">
        <v>2454</v>
      </c>
      <c r="AQT328">
        <v>0</v>
      </c>
      <c r="AQU328">
        <v>0</v>
      </c>
      <c r="AQV328" s="1" t="s">
        <v>2454</v>
      </c>
      <c r="AQW328" s="1" t="s">
        <v>2454</v>
      </c>
      <c r="AQX328">
        <v>108.95</v>
      </c>
      <c r="AQY328">
        <v>27.95</v>
      </c>
      <c r="AQZ328">
        <v>0.21099999999999999</v>
      </c>
      <c r="ARA328">
        <v>132456</v>
      </c>
      <c r="ARB328">
        <v>1</v>
      </c>
      <c r="ARC328">
        <v>51.4</v>
      </c>
      <c r="ARD328">
        <v>0</v>
      </c>
      <c r="ARE328">
        <v>0</v>
      </c>
      <c r="ARF328">
        <v>0.01</v>
      </c>
      <c r="ARG328">
        <v>0.01</v>
      </c>
      <c r="ASB328">
        <v>0.02</v>
      </c>
      <c r="ASD328">
        <v>0</v>
      </c>
      <c r="ASE328">
        <v>1</v>
      </c>
      <c r="ASF328">
        <v>1</v>
      </c>
      <c r="ASG328" s="1" t="s">
        <v>2454</v>
      </c>
      <c r="ASH328">
        <v>0</v>
      </c>
      <c r="ASI328">
        <v>0</v>
      </c>
      <c r="ASL328">
        <v>2323.42</v>
      </c>
      <c r="ASM328">
        <v>604.79999999999995</v>
      </c>
      <c r="ASN328">
        <v>1260</v>
      </c>
      <c r="ASO328">
        <v>480</v>
      </c>
      <c r="ASP328">
        <v>1</v>
      </c>
      <c r="ASQ328" s="1" t="s">
        <v>2454</v>
      </c>
      <c r="ASR328">
        <v>17</v>
      </c>
      <c r="ASS328">
        <v>1.35</v>
      </c>
      <c r="AST328" s="1" t="s">
        <v>2454</v>
      </c>
      <c r="ASU328" s="1" t="s">
        <v>2454</v>
      </c>
      <c r="ASV328">
        <v>807.43</v>
      </c>
      <c r="ASW328">
        <v>3239.42</v>
      </c>
      <c r="ASX328">
        <v>41.1</v>
      </c>
      <c r="ASY328">
        <v>78818</v>
      </c>
      <c r="ASZ328">
        <v>1</v>
      </c>
      <c r="ATA328">
        <v>0.1</v>
      </c>
      <c r="ATB328">
        <v>1.03</v>
      </c>
      <c r="ATC328">
        <v>2.5099999999999998</v>
      </c>
      <c r="ATD328" s="1" t="s">
        <v>2454</v>
      </c>
      <c r="ATE328" s="1" t="s">
        <v>2454</v>
      </c>
      <c r="ATP328">
        <v>0.01</v>
      </c>
      <c r="ATQ328">
        <v>0.01</v>
      </c>
      <c r="ATR328">
        <v>0</v>
      </c>
      <c r="ATS328">
        <v>10400</v>
      </c>
      <c r="ATT328">
        <v>1</v>
      </c>
      <c r="ATU328" s="1" t="s">
        <v>2454</v>
      </c>
      <c r="ATV328">
        <v>0</v>
      </c>
      <c r="ATW328">
        <v>0</v>
      </c>
      <c r="ATX328" s="1" t="s">
        <v>2454</v>
      </c>
      <c r="ATY328" s="1" t="s">
        <v>2454</v>
      </c>
      <c r="ATZ328">
        <v>0.9</v>
      </c>
      <c r="AUA328">
        <v>0.59</v>
      </c>
      <c r="AUB328">
        <v>0.11</v>
      </c>
      <c r="AUC328">
        <v>5400</v>
      </c>
      <c r="AUD328">
        <v>1</v>
      </c>
      <c r="AUE328" s="1" t="s">
        <v>2454</v>
      </c>
      <c r="AUF328">
        <v>0</v>
      </c>
      <c r="AUG328">
        <v>0</v>
      </c>
      <c r="AUJ328">
        <v>207.47</v>
      </c>
      <c r="AUK328">
        <v>157</v>
      </c>
      <c r="AUL328">
        <v>3925</v>
      </c>
      <c r="AUM328">
        <v>40</v>
      </c>
      <c r="AUN328">
        <v>1</v>
      </c>
      <c r="AUO328" s="1" t="s">
        <v>2454</v>
      </c>
      <c r="AUP328">
        <v>115</v>
      </c>
      <c r="AUQ328">
        <v>2.93</v>
      </c>
      <c r="AUT328">
        <v>229</v>
      </c>
      <c r="AUU328">
        <v>1966.91</v>
      </c>
      <c r="AUV328">
        <v>8.75</v>
      </c>
      <c r="AUW328">
        <v>224789</v>
      </c>
      <c r="AUX328">
        <v>1</v>
      </c>
      <c r="AUY328" s="1" t="s">
        <v>2454</v>
      </c>
      <c r="AUZ328">
        <v>7.0000000000000007E-2</v>
      </c>
      <c r="AVA328">
        <v>0.8</v>
      </c>
      <c r="AVB328" s="1" t="s">
        <v>2454</v>
      </c>
      <c r="AVC328" s="1" t="s">
        <v>2454</v>
      </c>
      <c r="AVD328">
        <v>51.22</v>
      </c>
      <c r="AVE328">
        <v>241.42</v>
      </c>
      <c r="AVF328">
        <v>1.67</v>
      </c>
      <c r="AVG328">
        <v>144560</v>
      </c>
      <c r="AVH328">
        <v>1</v>
      </c>
      <c r="AVI328" s="1" t="s">
        <v>2454</v>
      </c>
      <c r="AVJ328">
        <v>0</v>
      </c>
      <c r="AVK328">
        <v>0</v>
      </c>
      <c r="AVN328">
        <v>499.73</v>
      </c>
      <c r="AVO328">
        <v>95.04</v>
      </c>
      <c r="AVP328">
        <v>33</v>
      </c>
      <c r="AVQ328">
        <v>2880</v>
      </c>
      <c r="AVR328">
        <v>1</v>
      </c>
      <c r="AVS328" s="1" t="s">
        <v>2454</v>
      </c>
      <c r="AVT328">
        <v>0</v>
      </c>
      <c r="AVU328">
        <v>0</v>
      </c>
      <c r="AVV328" s="1" t="s">
        <v>2454</v>
      </c>
      <c r="AVW328" s="1" t="s">
        <v>2454</v>
      </c>
      <c r="AWH328">
        <v>434.55</v>
      </c>
      <c r="AWI328">
        <v>974.55</v>
      </c>
      <c r="AWJ328">
        <v>20.96</v>
      </c>
      <c r="AWK328">
        <v>46496</v>
      </c>
      <c r="AWL328">
        <v>1</v>
      </c>
      <c r="AWM328">
        <v>6.9</v>
      </c>
      <c r="AWN328">
        <v>0.51</v>
      </c>
      <c r="AWO328">
        <v>2.4300000000000002</v>
      </c>
      <c r="AWP328">
        <v>0.16</v>
      </c>
      <c r="AWQ328">
        <v>1.64</v>
      </c>
      <c r="AWR328">
        <v>120</v>
      </c>
      <c r="AWS328">
        <v>35.9</v>
      </c>
      <c r="AWT328">
        <v>2.4</v>
      </c>
      <c r="AWU328">
        <v>14960</v>
      </c>
      <c r="AWV328">
        <v>1</v>
      </c>
      <c r="AWW328" s="1" t="s">
        <v>2454</v>
      </c>
      <c r="AWX328">
        <v>0</v>
      </c>
      <c r="AWY328">
        <v>0</v>
      </c>
      <c r="AXB328">
        <v>15.19</v>
      </c>
      <c r="AXC328">
        <v>88.76</v>
      </c>
      <c r="AXD328">
        <v>27</v>
      </c>
      <c r="AXE328">
        <v>3287</v>
      </c>
      <c r="AXF328">
        <v>1</v>
      </c>
      <c r="AXG328" s="1" t="s">
        <v>2454</v>
      </c>
      <c r="AXH328">
        <v>0</v>
      </c>
      <c r="AXI328">
        <v>0</v>
      </c>
      <c r="AXJ328" s="1" t="s">
        <v>2454</v>
      </c>
      <c r="AXK328" s="1" t="s">
        <v>2454</v>
      </c>
      <c r="AXL328">
        <v>90.7</v>
      </c>
      <c r="AXN328">
        <v>199.4</v>
      </c>
      <c r="AXO328">
        <v>1</v>
      </c>
      <c r="AXP328">
        <v>1</v>
      </c>
      <c r="AXR328">
        <v>0</v>
      </c>
      <c r="AXS328">
        <v>0</v>
      </c>
      <c r="AXV328">
        <v>0.01</v>
      </c>
      <c r="AXW328">
        <v>0.05</v>
      </c>
      <c r="AXX328">
        <v>0</v>
      </c>
      <c r="AXY328">
        <v>49300</v>
      </c>
      <c r="AXZ328">
        <v>1</v>
      </c>
      <c r="AYA328" s="1" t="s">
        <v>2454</v>
      </c>
      <c r="AYB328">
        <v>0</v>
      </c>
      <c r="AYC328">
        <v>0</v>
      </c>
      <c r="AYE328" s="1" t="s">
        <v>2454</v>
      </c>
      <c r="AYF328">
        <v>130.16</v>
      </c>
      <c r="AYG328">
        <v>31.25</v>
      </c>
      <c r="AYH328">
        <v>5.74</v>
      </c>
      <c r="AYI328">
        <v>5445</v>
      </c>
      <c r="AYJ328">
        <v>1</v>
      </c>
      <c r="AYK328">
        <v>0.6</v>
      </c>
      <c r="AYL328">
        <v>0.12</v>
      </c>
      <c r="AYM328">
        <v>2.09</v>
      </c>
      <c r="AYN328" s="1" t="s">
        <v>2454</v>
      </c>
      <c r="AYO328">
        <v>0.04</v>
      </c>
      <c r="AYP328">
        <v>128.47999999999999</v>
      </c>
      <c r="AYQ328">
        <v>174.47</v>
      </c>
      <c r="AYR328">
        <v>11.45</v>
      </c>
      <c r="AYS328">
        <v>15238</v>
      </c>
      <c r="AYT328">
        <v>1</v>
      </c>
      <c r="AYU328">
        <v>1.5</v>
      </c>
      <c r="AYV328">
        <v>0</v>
      </c>
      <c r="AYW328">
        <v>0</v>
      </c>
      <c r="AYX328" s="1" t="s">
        <v>2454</v>
      </c>
      <c r="AYY328">
        <v>0.31</v>
      </c>
      <c r="AZJ328">
        <v>3.12</v>
      </c>
      <c r="AZK328">
        <v>0.98</v>
      </c>
      <c r="AZL328">
        <v>0.1</v>
      </c>
      <c r="AZM328">
        <v>9796</v>
      </c>
      <c r="AZN328">
        <v>1</v>
      </c>
      <c r="AZO328" s="1" t="s">
        <v>2454</v>
      </c>
      <c r="AZP328">
        <v>0</v>
      </c>
      <c r="AZQ328">
        <v>0</v>
      </c>
      <c r="AZT328">
        <v>12.44</v>
      </c>
      <c r="AZU328">
        <v>10.57</v>
      </c>
      <c r="AZV328">
        <v>0.51</v>
      </c>
      <c r="AZW328">
        <v>20720</v>
      </c>
      <c r="AZX328">
        <v>1</v>
      </c>
      <c r="AZY328" s="1" t="s">
        <v>2454</v>
      </c>
      <c r="AZZ328">
        <v>0</v>
      </c>
      <c r="BAA328">
        <v>0</v>
      </c>
      <c r="BAC328" s="1" t="s">
        <v>2454</v>
      </c>
      <c r="BAD328">
        <v>2189.83</v>
      </c>
      <c r="BAE328">
        <v>1081.5999999999999</v>
      </c>
      <c r="BAF328">
        <v>32</v>
      </c>
      <c r="BAG328">
        <v>33800</v>
      </c>
      <c r="BAH328">
        <v>1</v>
      </c>
      <c r="BAI328" s="1" t="s">
        <v>2454</v>
      </c>
      <c r="BAJ328">
        <v>1.04</v>
      </c>
      <c r="BAK328">
        <v>3.25</v>
      </c>
      <c r="BAL328" s="1" t="s">
        <v>2454</v>
      </c>
      <c r="BAM328" s="1" t="s">
        <v>2454</v>
      </c>
      <c r="BAN328">
        <v>0.1</v>
      </c>
      <c r="BAO328">
        <v>7.0000000000000007E-2</v>
      </c>
      <c r="BAP328">
        <v>0.01</v>
      </c>
      <c r="BAQ328">
        <v>12201</v>
      </c>
      <c r="BAR328">
        <v>1</v>
      </c>
      <c r="BAS328">
        <v>31.7</v>
      </c>
      <c r="BAT328">
        <v>0</v>
      </c>
      <c r="BAU328">
        <v>0</v>
      </c>
      <c r="BAV328" s="1" t="s">
        <v>2454</v>
      </c>
      <c r="BAW328" s="1" t="s">
        <v>2454</v>
      </c>
      <c r="BAX328">
        <v>68.67</v>
      </c>
      <c r="BAY328">
        <v>2.68</v>
      </c>
      <c r="BAZ328">
        <v>5.95</v>
      </c>
      <c r="BBA328">
        <v>450</v>
      </c>
      <c r="BBB328">
        <v>1</v>
      </c>
      <c r="BBC328" s="1" t="s">
        <v>2454</v>
      </c>
      <c r="BBD328">
        <v>0</v>
      </c>
      <c r="BBE328">
        <v>0</v>
      </c>
      <c r="BBH328">
        <v>25.42</v>
      </c>
      <c r="BBI328">
        <v>9.9499999999999993</v>
      </c>
      <c r="BBJ328">
        <v>1.7</v>
      </c>
      <c r="BBK328">
        <v>5856</v>
      </c>
      <c r="BBL328">
        <v>1</v>
      </c>
      <c r="BBM328">
        <v>3.2</v>
      </c>
      <c r="BBN328">
        <v>0</v>
      </c>
      <c r="BBO328">
        <v>0</v>
      </c>
      <c r="BBP328" s="1" t="s">
        <v>2454</v>
      </c>
      <c r="BBQ328" s="1" t="s">
        <v>2454</v>
      </c>
      <c r="BBR328">
        <v>8.91</v>
      </c>
      <c r="BBS328">
        <v>5.01</v>
      </c>
      <c r="BBT328">
        <v>6.68</v>
      </c>
      <c r="BBU328">
        <v>750</v>
      </c>
      <c r="BBV328">
        <v>1</v>
      </c>
      <c r="BBW328" s="1" t="s">
        <v>2454</v>
      </c>
      <c r="BBX328">
        <v>0</v>
      </c>
      <c r="BBY328">
        <v>0</v>
      </c>
      <c r="BBZ328" s="1" t="s">
        <v>2454</v>
      </c>
      <c r="BCA328" s="1" t="s">
        <v>2454</v>
      </c>
      <c r="BCB328">
        <v>763.8</v>
      </c>
      <c r="BCC328">
        <v>272.07</v>
      </c>
      <c r="BCD328">
        <v>25.1</v>
      </c>
      <c r="BCE328">
        <v>10840</v>
      </c>
      <c r="BCF328">
        <v>1</v>
      </c>
      <c r="BCG328">
        <v>3.3</v>
      </c>
      <c r="BCH328">
        <v>0.98</v>
      </c>
      <c r="BCI328">
        <v>3.9</v>
      </c>
      <c r="BCJ328">
        <v>0.17</v>
      </c>
      <c r="BCK328">
        <v>2.98</v>
      </c>
      <c r="BCL328">
        <v>238.17</v>
      </c>
      <c r="BCM328">
        <v>143.47999999999999</v>
      </c>
      <c r="BCN328">
        <v>326.10000000000002</v>
      </c>
      <c r="BCO328">
        <v>440</v>
      </c>
      <c r="BCP328">
        <v>1</v>
      </c>
      <c r="BCQ328" s="1" t="s">
        <v>2454</v>
      </c>
      <c r="BCR328">
        <v>4</v>
      </c>
      <c r="BCS328">
        <v>1.23</v>
      </c>
      <c r="BCU328" s="1" t="s">
        <v>2454</v>
      </c>
      <c r="BCV328">
        <v>24.12</v>
      </c>
      <c r="BCW328">
        <v>9.4600000000000009</v>
      </c>
      <c r="BCX328">
        <v>5.7</v>
      </c>
      <c r="BCY328">
        <v>1659</v>
      </c>
      <c r="BCZ328">
        <v>1</v>
      </c>
      <c r="BDA328">
        <v>1</v>
      </c>
      <c r="BDB328">
        <v>0</v>
      </c>
      <c r="BDC328">
        <v>0</v>
      </c>
      <c r="BDE328" s="1" t="s">
        <v>2454</v>
      </c>
      <c r="BDF328">
        <v>0.76</v>
      </c>
      <c r="BDG328">
        <v>0.74</v>
      </c>
      <c r="BDH328">
        <v>0.03</v>
      </c>
      <c r="BDI328">
        <v>23250</v>
      </c>
      <c r="BDJ328">
        <v>1</v>
      </c>
      <c r="BDK328" s="1" t="s">
        <v>2454</v>
      </c>
      <c r="BDL328">
        <v>0</v>
      </c>
      <c r="BDM328">
        <v>0</v>
      </c>
      <c r="BDP328">
        <v>0.62</v>
      </c>
      <c r="BDQ328">
        <v>0.09</v>
      </c>
      <c r="BDR328">
        <v>0.01</v>
      </c>
      <c r="BDS328">
        <v>5776</v>
      </c>
      <c r="BDT328">
        <v>1</v>
      </c>
      <c r="BDU328" s="1" t="s">
        <v>2454</v>
      </c>
      <c r="BDV328">
        <v>0</v>
      </c>
      <c r="BDW328">
        <v>0</v>
      </c>
      <c r="BDZ328">
        <v>46.3</v>
      </c>
      <c r="BEA328">
        <v>19.72</v>
      </c>
      <c r="BEB328">
        <v>3.29</v>
      </c>
      <c r="BEC328">
        <v>6000</v>
      </c>
      <c r="BED328">
        <v>1</v>
      </c>
      <c r="BEE328" s="1" t="s">
        <v>2454</v>
      </c>
      <c r="BEF328">
        <v>0</v>
      </c>
      <c r="BEG328">
        <v>0</v>
      </c>
    </row>
    <row r="329" spans="1:1489" x14ac:dyDescent="0.25">
      <c r="A329" s="2">
        <v>44896</v>
      </c>
      <c r="B329">
        <v>43.43</v>
      </c>
      <c r="C329">
        <v>0.16</v>
      </c>
      <c r="D329">
        <v>0.46</v>
      </c>
      <c r="E329">
        <v>350</v>
      </c>
      <c r="F329">
        <v>1</v>
      </c>
      <c r="G329" s="1" t="s">
        <v>2454</v>
      </c>
      <c r="H329">
        <v>0</v>
      </c>
      <c r="I329">
        <v>0</v>
      </c>
      <c r="L329">
        <v>44.36</v>
      </c>
      <c r="M329">
        <v>27.59</v>
      </c>
      <c r="N329">
        <v>18.600000000000001</v>
      </c>
      <c r="O329">
        <v>4450</v>
      </c>
      <c r="P329">
        <v>3</v>
      </c>
      <c r="Q329">
        <v>0.3</v>
      </c>
      <c r="R329">
        <v>0</v>
      </c>
      <c r="S329">
        <v>0</v>
      </c>
      <c r="U329">
        <v>-2.91</v>
      </c>
      <c r="V329">
        <v>84.64</v>
      </c>
      <c r="W329">
        <v>17.86</v>
      </c>
      <c r="X329">
        <v>3.81</v>
      </c>
      <c r="Y329">
        <v>4688</v>
      </c>
      <c r="Z329">
        <v>1</v>
      </c>
      <c r="AA329" s="1" t="s">
        <v>2454</v>
      </c>
      <c r="AB329">
        <v>0</v>
      </c>
      <c r="AC329">
        <v>0</v>
      </c>
      <c r="AE329" s="1" t="s">
        <v>2454</v>
      </c>
      <c r="AF329">
        <v>75.34</v>
      </c>
      <c r="AG329">
        <v>11633.58</v>
      </c>
      <c r="AH329">
        <v>16.010000000000002</v>
      </c>
      <c r="AI329">
        <v>726645</v>
      </c>
      <c r="AJ329">
        <v>1</v>
      </c>
      <c r="AK329">
        <v>344.8</v>
      </c>
      <c r="AL329">
        <v>0.1</v>
      </c>
      <c r="AM329">
        <v>0.62</v>
      </c>
      <c r="AN329">
        <v>0.32</v>
      </c>
      <c r="AO329">
        <v>0.67</v>
      </c>
      <c r="AP329">
        <v>3707.96</v>
      </c>
      <c r="AQ329">
        <v>23988.45</v>
      </c>
      <c r="AR329">
        <v>9.0820000000000007</v>
      </c>
      <c r="AS329">
        <v>2641318</v>
      </c>
      <c r="AT329">
        <v>1</v>
      </c>
      <c r="AU329">
        <v>254.1</v>
      </c>
      <c r="AV329">
        <v>0.49</v>
      </c>
      <c r="AW329">
        <v>5.4</v>
      </c>
      <c r="AX329">
        <v>7.0000000000000007E-2</v>
      </c>
      <c r="AY329">
        <v>0.91</v>
      </c>
      <c r="AZ329">
        <v>70.37</v>
      </c>
      <c r="BA329">
        <v>1320.71</v>
      </c>
      <c r="BB329">
        <v>20.22</v>
      </c>
      <c r="BC329">
        <v>65317</v>
      </c>
      <c r="BD329">
        <v>1</v>
      </c>
      <c r="BE329" s="1" t="s">
        <v>2454</v>
      </c>
      <c r="BF329">
        <v>0.3</v>
      </c>
      <c r="BG329">
        <v>1.48</v>
      </c>
      <c r="BH329" s="1" t="s">
        <v>2454</v>
      </c>
      <c r="BI329" s="1" t="s">
        <v>2454</v>
      </c>
      <c r="BJ329">
        <v>9.6</v>
      </c>
      <c r="BK329">
        <v>10.29</v>
      </c>
      <c r="BL329">
        <v>1.2</v>
      </c>
      <c r="BM329">
        <v>8573</v>
      </c>
      <c r="BN329">
        <v>1</v>
      </c>
      <c r="BO329" s="1" t="s">
        <v>2454</v>
      </c>
      <c r="BP329">
        <v>0</v>
      </c>
      <c r="BQ329">
        <v>0</v>
      </c>
      <c r="BR329" s="1" t="s">
        <v>2454</v>
      </c>
      <c r="BS329" s="1" t="s">
        <v>2454</v>
      </c>
      <c r="BT329">
        <v>1047.57</v>
      </c>
      <c r="BU329">
        <v>250.61</v>
      </c>
      <c r="BV329">
        <v>25</v>
      </c>
      <c r="BW329">
        <v>10024</v>
      </c>
      <c r="BX329">
        <v>1</v>
      </c>
      <c r="BY329">
        <v>0.2</v>
      </c>
      <c r="BZ329">
        <v>0</v>
      </c>
      <c r="CA329">
        <v>0</v>
      </c>
      <c r="CB329">
        <v>0.15</v>
      </c>
      <c r="CC329">
        <v>-0.26</v>
      </c>
      <c r="CN329">
        <v>18.28</v>
      </c>
      <c r="CO329">
        <v>0.59</v>
      </c>
      <c r="CP329">
        <v>1.19</v>
      </c>
      <c r="CQ329">
        <v>500</v>
      </c>
      <c r="CR329">
        <v>1</v>
      </c>
      <c r="CS329" s="1" t="s">
        <v>2454</v>
      </c>
      <c r="CT329">
        <v>0</v>
      </c>
      <c r="CU329">
        <v>0</v>
      </c>
      <c r="CX329">
        <v>19.88</v>
      </c>
      <c r="CY329">
        <v>144.33000000000001</v>
      </c>
      <c r="CZ329">
        <v>4.45</v>
      </c>
      <c r="DA329">
        <v>32434</v>
      </c>
      <c r="DB329">
        <v>1</v>
      </c>
      <c r="DC329">
        <v>22.9</v>
      </c>
      <c r="DD329">
        <v>0</v>
      </c>
      <c r="DE329">
        <v>0</v>
      </c>
      <c r="DF329" s="1" t="s">
        <v>2454</v>
      </c>
      <c r="DG329" s="1" t="s">
        <v>2454</v>
      </c>
      <c r="DH329">
        <v>0.27</v>
      </c>
      <c r="DI329">
        <v>0.56000000000000005</v>
      </c>
      <c r="DJ329">
        <v>0.03</v>
      </c>
      <c r="DK329">
        <v>18529</v>
      </c>
      <c r="DL329">
        <v>1</v>
      </c>
      <c r="DM329" s="1" t="s">
        <v>2454</v>
      </c>
      <c r="DN329">
        <v>0</v>
      </c>
      <c r="DO329">
        <v>0</v>
      </c>
      <c r="DP329" s="1" t="s">
        <v>2454</v>
      </c>
      <c r="DQ329" s="1" t="s">
        <v>2454</v>
      </c>
      <c r="DR329">
        <v>107.14</v>
      </c>
      <c r="DS329">
        <v>55.19</v>
      </c>
      <c r="DT329">
        <v>3</v>
      </c>
      <c r="DU329">
        <v>18397</v>
      </c>
      <c r="DV329">
        <v>1</v>
      </c>
      <c r="DX329">
        <v>0</v>
      </c>
      <c r="DY329">
        <v>0</v>
      </c>
      <c r="EB329">
        <v>74.73</v>
      </c>
      <c r="EC329">
        <v>33.409999999999997</v>
      </c>
      <c r="ED329">
        <v>1.36</v>
      </c>
      <c r="EE329">
        <v>24563</v>
      </c>
      <c r="EF329">
        <v>1</v>
      </c>
      <c r="EG329">
        <v>2.1</v>
      </c>
      <c r="EH329">
        <v>0</v>
      </c>
      <c r="EI329">
        <v>0</v>
      </c>
      <c r="EJ329">
        <v>0.03</v>
      </c>
      <c r="EK329">
        <v>-0.12</v>
      </c>
      <c r="EL329">
        <v>46.79</v>
      </c>
      <c r="EM329">
        <v>330</v>
      </c>
      <c r="EN329">
        <v>11</v>
      </c>
      <c r="EO329">
        <v>30000</v>
      </c>
      <c r="EP329">
        <v>1</v>
      </c>
      <c r="EQ329" s="1" t="s">
        <v>2454</v>
      </c>
      <c r="ER329">
        <v>0</v>
      </c>
      <c r="ES329">
        <v>0</v>
      </c>
      <c r="EV329">
        <v>253.47</v>
      </c>
      <c r="EW329">
        <v>1131.33</v>
      </c>
      <c r="EX329">
        <v>105.5</v>
      </c>
      <c r="EY329">
        <v>10724</v>
      </c>
      <c r="EZ329">
        <v>1</v>
      </c>
      <c r="FA329" s="1" t="s">
        <v>2454</v>
      </c>
      <c r="FB329">
        <v>0</v>
      </c>
      <c r="FC329">
        <v>0</v>
      </c>
      <c r="FD329" s="1" t="s">
        <v>2454</v>
      </c>
      <c r="FE329" s="1" t="s">
        <v>2454</v>
      </c>
      <c r="FF329">
        <v>52.19</v>
      </c>
      <c r="FG329">
        <v>1862</v>
      </c>
      <c r="FH329">
        <v>19</v>
      </c>
      <c r="FI329">
        <v>98000</v>
      </c>
      <c r="FJ329">
        <v>1</v>
      </c>
      <c r="FK329" s="1" t="s">
        <v>2454</v>
      </c>
      <c r="FL329">
        <v>0</v>
      </c>
      <c r="FM329">
        <v>0</v>
      </c>
      <c r="FO329" s="1" t="s">
        <v>2454</v>
      </c>
      <c r="FP329">
        <v>1.81</v>
      </c>
      <c r="FQ329">
        <v>13.14</v>
      </c>
      <c r="FR329">
        <v>0.42</v>
      </c>
      <c r="FS329">
        <v>31353</v>
      </c>
      <c r="FT329">
        <v>1</v>
      </c>
      <c r="FU329" s="1" t="s">
        <v>2454</v>
      </c>
      <c r="FV329">
        <v>0</v>
      </c>
      <c r="FW329">
        <v>0</v>
      </c>
      <c r="FX329" s="1" t="s">
        <v>2454</v>
      </c>
      <c r="FY329" s="1" t="s">
        <v>2454</v>
      </c>
      <c r="GJ329">
        <v>404.71</v>
      </c>
      <c r="GK329">
        <v>26.47</v>
      </c>
      <c r="GL329">
        <v>17.2</v>
      </c>
      <c r="GM329">
        <v>1539</v>
      </c>
      <c r="GN329">
        <v>1</v>
      </c>
      <c r="GO329" s="1" t="s">
        <v>2454</v>
      </c>
      <c r="GP329">
        <v>0</v>
      </c>
      <c r="GQ329">
        <v>0</v>
      </c>
      <c r="GS329" s="1" t="s">
        <v>2454</v>
      </c>
      <c r="GT329">
        <v>223.41</v>
      </c>
      <c r="GU329">
        <v>795</v>
      </c>
      <c r="GV329">
        <v>53</v>
      </c>
      <c r="GW329">
        <v>15000</v>
      </c>
      <c r="GX329">
        <v>1</v>
      </c>
      <c r="GY329">
        <v>1.5</v>
      </c>
      <c r="GZ329">
        <v>1</v>
      </c>
      <c r="HA329">
        <v>1.89</v>
      </c>
      <c r="HB329" s="1" t="s">
        <v>2454</v>
      </c>
      <c r="HC329" s="1" t="s">
        <v>2454</v>
      </c>
      <c r="HD329">
        <v>0.03</v>
      </c>
      <c r="HE329">
        <v>0.03</v>
      </c>
      <c r="HF329">
        <v>0</v>
      </c>
      <c r="HG329">
        <v>8400</v>
      </c>
      <c r="HH329">
        <v>1</v>
      </c>
      <c r="HI329" s="1" t="s">
        <v>2454</v>
      </c>
      <c r="HJ329">
        <v>0</v>
      </c>
      <c r="HK329">
        <v>0</v>
      </c>
      <c r="HL329" s="1" t="s">
        <v>2454</v>
      </c>
      <c r="HM329" s="1" t="s">
        <v>2454</v>
      </c>
      <c r="HN329">
        <v>106.17</v>
      </c>
      <c r="HO329">
        <v>8.02</v>
      </c>
      <c r="HP329">
        <v>17.2</v>
      </c>
      <c r="HQ329">
        <v>466</v>
      </c>
      <c r="HR329">
        <v>1</v>
      </c>
      <c r="HT329">
        <v>0</v>
      </c>
      <c r="HU329">
        <v>0</v>
      </c>
      <c r="HX329">
        <v>0.33</v>
      </c>
      <c r="HY329">
        <v>0.11</v>
      </c>
      <c r="HZ329">
        <v>0.03</v>
      </c>
      <c r="IA329">
        <v>3750</v>
      </c>
      <c r="IB329">
        <v>1</v>
      </c>
      <c r="IC329" s="1" t="s">
        <v>2454</v>
      </c>
      <c r="ID329">
        <v>0</v>
      </c>
      <c r="IE329">
        <v>0</v>
      </c>
      <c r="IF329" s="1" t="s">
        <v>2454</v>
      </c>
      <c r="IG329" s="1" t="s">
        <v>2454</v>
      </c>
      <c r="IH329">
        <v>7.32</v>
      </c>
      <c r="II329">
        <v>137.21</v>
      </c>
      <c r="IJ329">
        <v>2.15</v>
      </c>
      <c r="IK329">
        <v>63820</v>
      </c>
      <c r="IL329">
        <v>1</v>
      </c>
      <c r="IM329" s="1" t="s">
        <v>2454</v>
      </c>
      <c r="IN329">
        <v>0.6</v>
      </c>
      <c r="IO329">
        <v>27.91</v>
      </c>
      <c r="IR329">
        <v>1015.01</v>
      </c>
      <c r="IS329">
        <v>285.82</v>
      </c>
      <c r="IT329">
        <v>55.5</v>
      </c>
      <c r="IU329">
        <v>5150</v>
      </c>
      <c r="IV329">
        <v>1</v>
      </c>
      <c r="IW329">
        <v>2.2999999999999998</v>
      </c>
      <c r="IX329">
        <v>3.26</v>
      </c>
      <c r="IY329">
        <v>5.87</v>
      </c>
      <c r="JB329">
        <v>1727.62</v>
      </c>
      <c r="JC329">
        <v>1178.22</v>
      </c>
      <c r="JD329">
        <v>16.486999999999998</v>
      </c>
      <c r="JE329">
        <v>21172</v>
      </c>
      <c r="JF329">
        <v>0.29630000000000001</v>
      </c>
      <c r="JG329">
        <v>28.4</v>
      </c>
      <c r="JH329">
        <v>0.15</v>
      </c>
      <c r="JI329">
        <v>0.9</v>
      </c>
      <c r="JJ329">
        <v>0.03</v>
      </c>
      <c r="JK329">
        <v>0.48</v>
      </c>
      <c r="JT329" s="1" t="s">
        <v>2454</v>
      </c>
      <c r="JU329" s="1" t="s">
        <v>2454</v>
      </c>
      <c r="JV329">
        <v>100.89</v>
      </c>
      <c r="JX329">
        <v>2.2599999999999998</v>
      </c>
      <c r="JY329">
        <v>1</v>
      </c>
      <c r="JZ329">
        <v>1</v>
      </c>
      <c r="KA329" s="1" t="s">
        <v>2454</v>
      </c>
      <c r="KB329">
        <v>0</v>
      </c>
      <c r="KC329">
        <v>0</v>
      </c>
      <c r="KP329">
        <v>2840.44</v>
      </c>
      <c r="KQ329">
        <v>5760</v>
      </c>
      <c r="KR329">
        <v>60</v>
      </c>
      <c r="KS329">
        <v>96000</v>
      </c>
      <c r="KT329">
        <v>1</v>
      </c>
      <c r="KU329">
        <v>1.8</v>
      </c>
      <c r="KV329">
        <v>0</v>
      </c>
      <c r="KW329">
        <v>0</v>
      </c>
      <c r="KX329">
        <v>0.2</v>
      </c>
      <c r="KY329">
        <v>1.45</v>
      </c>
      <c r="KZ329">
        <v>6129.59</v>
      </c>
      <c r="LA329">
        <v>8013.47</v>
      </c>
      <c r="LB329">
        <v>106.15</v>
      </c>
      <c r="LC329">
        <v>75492</v>
      </c>
      <c r="LD329">
        <v>1</v>
      </c>
      <c r="LE329" s="1" t="s">
        <v>2454</v>
      </c>
      <c r="LF329">
        <v>0.6</v>
      </c>
      <c r="LG329">
        <v>0.56999999999999995</v>
      </c>
      <c r="LH329" s="1" t="s">
        <v>2454</v>
      </c>
      <c r="LI329" s="1" t="s">
        <v>2454</v>
      </c>
      <c r="LJ329">
        <v>81.17</v>
      </c>
      <c r="LK329">
        <v>8679.25</v>
      </c>
      <c r="LL329">
        <v>18.625</v>
      </c>
      <c r="LM329">
        <v>466000</v>
      </c>
      <c r="LN329">
        <v>1</v>
      </c>
      <c r="LO329">
        <v>65.5</v>
      </c>
      <c r="LP329">
        <v>1.17</v>
      </c>
      <c r="LQ329">
        <v>6.28</v>
      </c>
      <c r="LR329">
        <v>0.13</v>
      </c>
      <c r="LS329">
        <v>2.2599999999999998</v>
      </c>
      <c r="LT329">
        <v>275.24</v>
      </c>
      <c r="LU329">
        <v>3147.1</v>
      </c>
      <c r="LV329">
        <v>17.785</v>
      </c>
      <c r="LW329">
        <v>176953</v>
      </c>
      <c r="LX329">
        <v>1</v>
      </c>
      <c r="LY329">
        <v>52.3</v>
      </c>
      <c r="LZ329">
        <v>0</v>
      </c>
      <c r="MA329">
        <v>0</v>
      </c>
      <c r="MB329">
        <v>0.43</v>
      </c>
      <c r="MC329">
        <v>-0.54</v>
      </c>
      <c r="MD329">
        <v>0.68</v>
      </c>
      <c r="ME329">
        <v>2.7</v>
      </c>
      <c r="MF329">
        <v>1.0720000000000001</v>
      </c>
      <c r="MG329">
        <v>3000</v>
      </c>
      <c r="MH329">
        <v>1.1911</v>
      </c>
      <c r="MI329">
        <v>4.8</v>
      </c>
      <c r="MJ329">
        <v>0</v>
      </c>
      <c r="MK329">
        <v>0</v>
      </c>
      <c r="ML329" s="1" t="s">
        <v>2454</v>
      </c>
      <c r="MM329" s="1" t="s">
        <v>2454</v>
      </c>
      <c r="MX329">
        <v>21.08</v>
      </c>
      <c r="MY329">
        <v>72.34</v>
      </c>
      <c r="MZ329">
        <v>2.96</v>
      </c>
      <c r="NA329">
        <v>24439</v>
      </c>
      <c r="NB329">
        <v>1</v>
      </c>
      <c r="NC329">
        <v>7.1</v>
      </c>
      <c r="ND329">
        <v>0</v>
      </c>
      <c r="NE329">
        <v>0</v>
      </c>
      <c r="NF329">
        <v>0.05</v>
      </c>
      <c r="NG329">
        <v>-0.63</v>
      </c>
      <c r="NH329">
        <v>19.75</v>
      </c>
      <c r="NI329">
        <v>0.4</v>
      </c>
      <c r="NJ329">
        <v>1.6</v>
      </c>
      <c r="NK329">
        <v>250</v>
      </c>
      <c r="NL329">
        <v>1</v>
      </c>
      <c r="NM329" s="1" t="s">
        <v>2454</v>
      </c>
      <c r="NN329">
        <v>0</v>
      </c>
      <c r="NO329">
        <v>0</v>
      </c>
      <c r="NR329">
        <v>870.63</v>
      </c>
      <c r="NS329">
        <v>65.41</v>
      </c>
      <c r="NT329">
        <v>27.22</v>
      </c>
      <c r="NU329">
        <v>2403</v>
      </c>
      <c r="NV329">
        <v>1</v>
      </c>
      <c r="NW329" s="1" t="s">
        <v>2454</v>
      </c>
      <c r="NX329">
        <v>0.05</v>
      </c>
      <c r="NY329">
        <v>0.18</v>
      </c>
      <c r="OA329" s="1" t="s">
        <v>2454</v>
      </c>
      <c r="OB329">
        <v>104.76</v>
      </c>
      <c r="OC329">
        <v>417.6</v>
      </c>
      <c r="OD329">
        <v>24.05</v>
      </c>
      <c r="OE329">
        <v>17364</v>
      </c>
      <c r="OF329">
        <v>1</v>
      </c>
      <c r="OG329">
        <v>27.1</v>
      </c>
      <c r="OH329">
        <v>0</v>
      </c>
      <c r="OI329">
        <v>0</v>
      </c>
      <c r="OJ329">
        <v>0.13</v>
      </c>
      <c r="OK329">
        <v>0.15</v>
      </c>
      <c r="OL329">
        <v>12.67</v>
      </c>
      <c r="OM329">
        <v>1.9</v>
      </c>
      <c r="ON329">
        <v>0.19</v>
      </c>
      <c r="OO329">
        <v>10000</v>
      </c>
      <c r="OP329">
        <v>1</v>
      </c>
      <c r="OQ329" s="1" t="s">
        <v>2454</v>
      </c>
      <c r="OR329">
        <v>0</v>
      </c>
      <c r="OS329">
        <v>0</v>
      </c>
      <c r="OV329">
        <v>40.75</v>
      </c>
      <c r="OW329">
        <v>48.11</v>
      </c>
      <c r="OX329">
        <v>6.5</v>
      </c>
      <c r="OY329">
        <v>7401</v>
      </c>
      <c r="OZ329">
        <v>1</v>
      </c>
      <c r="PA329" s="1" t="s">
        <v>2454</v>
      </c>
      <c r="PB329">
        <v>0</v>
      </c>
      <c r="PC329">
        <v>0</v>
      </c>
      <c r="PF329">
        <v>69.150000000000006</v>
      </c>
      <c r="PG329">
        <v>59.08</v>
      </c>
      <c r="PH329">
        <v>2.11</v>
      </c>
      <c r="PI329">
        <v>28000</v>
      </c>
      <c r="PJ329">
        <v>1</v>
      </c>
      <c r="PK329" s="1" t="s">
        <v>2454</v>
      </c>
      <c r="PL329">
        <v>0.1</v>
      </c>
      <c r="PM329">
        <v>4.74</v>
      </c>
      <c r="PN329" s="1" t="s">
        <v>2454</v>
      </c>
      <c r="PO329" s="1" t="s">
        <v>2454</v>
      </c>
      <c r="PP329">
        <v>645.09</v>
      </c>
      <c r="PQ329">
        <v>225.5</v>
      </c>
      <c r="PR329">
        <v>20.5</v>
      </c>
      <c r="PS329">
        <v>11000</v>
      </c>
      <c r="PT329">
        <v>1</v>
      </c>
      <c r="PU329">
        <v>3.7</v>
      </c>
      <c r="PV329">
        <v>0.75</v>
      </c>
      <c r="PW329">
        <v>3.66</v>
      </c>
      <c r="PX329">
        <v>0</v>
      </c>
      <c r="PY329">
        <v>0.7</v>
      </c>
      <c r="PZ329">
        <v>34.65</v>
      </c>
      <c r="QA329">
        <v>0.19</v>
      </c>
      <c r="QB329">
        <v>0.15</v>
      </c>
      <c r="QC329">
        <v>1254</v>
      </c>
      <c r="QD329">
        <v>1</v>
      </c>
      <c r="QE329" s="1" t="s">
        <v>2454</v>
      </c>
      <c r="QF329">
        <v>0</v>
      </c>
      <c r="QG329">
        <v>0</v>
      </c>
      <c r="QJ329">
        <v>182.85</v>
      </c>
      <c r="QK329">
        <v>149.37</v>
      </c>
      <c r="QL329">
        <v>15.3</v>
      </c>
      <c r="QM329">
        <v>9763</v>
      </c>
      <c r="QN329">
        <v>1</v>
      </c>
      <c r="QO329">
        <v>0.2</v>
      </c>
      <c r="QP329">
        <v>0.35</v>
      </c>
      <c r="QQ329">
        <v>2.29</v>
      </c>
      <c r="QR329" s="1" t="s">
        <v>2454</v>
      </c>
      <c r="QS329">
        <v>1.2</v>
      </c>
      <c r="QT329">
        <v>0.3</v>
      </c>
      <c r="QU329">
        <v>1.98</v>
      </c>
      <c r="QV329">
        <v>0.05</v>
      </c>
      <c r="QW329">
        <v>43912</v>
      </c>
      <c r="QX329">
        <v>1</v>
      </c>
      <c r="QY329" s="1" t="s">
        <v>2454</v>
      </c>
      <c r="QZ329">
        <v>0</v>
      </c>
      <c r="RA329">
        <v>0</v>
      </c>
      <c r="RB329" s="1" t="s">
        <v>2454</v>
      </c>
      <c r="RC329" s="1" t="s">
        <v>2454</v>
      </c>
      <c r="RD329">
        <v>182.61</v>
      </c>
      <c r="RE329">
        <v>100.8</v>
      </c>
      <c r="RF329">
        <v>21</v>
      </c>
      <c r="RG329">
        <v>4800</v>
      </c>
      <c r="RH329">
        <v>1</v>
      </c>
      <c r="RI329" s="1" t="s">
        <v>2454</v>
      </c>
      <c r="RJ329">
        <v>0</v>
      </c>
      <c r="RK329">
        <v>0</v>
      </c>
      <c r="RN329">
        <v>36.39</v>
      </c>
      <c r="RO329">
        <v>2.59</v>
      </c>
      <c r="RP329">
        <v>0.17</v>
      </c>
      <c r="RQ329">
        <v>15708</v>
      </c>
      <c r="RR329">
        <v>1</v>
      </c>
      <c r="RS329" s="1" t="s">
        <v>2454</v>
      </c>
      <c r="RT329">
        <v>0</v>
      </c>
      <c r="RU329">
        <v>0</v>
      </c>
      <c r="RW329" s="1" t="s">
        <v>2454</v>
      </c>
      <c r="RX329">
        <v>231.3</v>
      </c>
      <c r="RY329">
        <v>143</v>
      </c>
      <c r="RZ329">
        <v>57.2</v>
      </c>
      <c r="SA329">
        <v>2500</v>
      </c>
      <c r="SB329">
        <v>1</v>
      </c>
      <c r="SC329" s="1" t="s">
        <v>2454</v>
      </c>
      <c r="SD329">
        <v>0.61</v>
      </c>
      <c r="SE329">
        <v>1.07</v>
      </c>
      <c r="SF329" s="1" t="s">
        <v>2454</v>
      </c>
      <c r="SG329" s="1" t="s">
        <v>2454</v>
      </c>
      <c r="SH329">
        <v>635.16999999999996</v>
      </c>
      <c r="SI329">
        <v>484.9</v>
      </c>
      <c r="SJ329">
        <v>373</v>
      </c>
      <c r="SK329">
        <v>1300</v>
      </c>
      <c r="SL329">
        <v>1</v>
      </c>
      <c r="SM329" s="1" t="s">
        <v>2454</v>
      </c>
      <c r="SN329">
        <v>15.25</v>
      </c>
      <c r="SO329">
        <v>1.25</v>
      </c>
      <c r="SP329" s="1" t="s">
        <v>2454</v>
      </c>
      <c r="SQ329" s="1" t="s">
        <v>2454</v>
      </c>
      <c r="SR329">
        <v>2895.33</v>
      </c>
      <c r="SS329">
        <v>84.51</v>
      </c>
      <c r="ST329">
        <v>26</v>
      </c>
      <c r="SU329">
        <v>3250</v>
      </c>
      <c r="SV329">
        <v>1</v>
      </c>
      <c r="SW329">
        <v>1.1000000000000001</v>
      </c>
      <c r="SX329">
        <v>0.7</v>
      </c>
      <c r="SY329">
        <v>2.69</v>
      </c>
      <c r="SZ329" s="1" t="s">
        <v>2454</v>
      </c>
      <c r="TA329">
        <v>1.93</v>
      </c>
      <c r="TB329">
        <v>1.1499999999999999</v>
      </c>
      <c r="TC329">
        <v>2.27</v>
      </c>
      <c r="TD329">
        <v>4.5999999999999999E-2</v>
      </c>
      <c r="TE329">
        <v>49405</v>
      </c>
      <c r="TF329">
        <v>1</v>
      </c>
      <c r="TG329">
        <v>47.2</v>
      </c>
      <c r="TH329">
        <v>0</v>
      </c>
      <c r="TI329">
        <v>0</v>
      </c>
      <c r="TL329">
        <v>0.02</v>
      </c>
      <c r="TM329">
        <v>0.02</v>
      </c>
      <c r="TN329">
        <v>0</v>
      </c>
      <c r="TO329">
        <v>10056</v>
      </c>
      <c r="TP329">
        <v>1</v>
      </c>
      <c r="TQ329" s="1" t="s">
        <v>2454</v>
      </c>
      <c r="TR329">
        <v>0</v>
      </c>
      <c r="TS329">
        <v>0</v>
      </c>
      <c r="TV329">
        <v>2916.75</v>
      </c>
      <c r="TW329">
        <v>97.06</v>
      </c>
      <c r="TX329">
        <v>42.2</v>
      </c>
      <c r="TY329">
        <v>2300</v>
      </c>
      <c r="TZ329">
        <v>1</v>
      </c>
      <c r="UA329">
        <v>3.8</v>
      </c>
      <c r="UB329">
        <v>1.8</v>
      </c>
      <c r="UC329">
        <v>4.2699999999999996</v>
      </c>
      <c r="UD329" s="1" t="s">
        <v>2454</v>
      </c>
      <c r="UE329" s="1" t="s">
        <v>2454</v>
      </c>
      <c r="UF329">
        <v>1222.67</v>
      </c>
      <c r="UG329">
        <v>2982</v>
      </c>
      <c r="UH329">
        <v>35.5</v>
      </c>
      <c r="UI329">
        <v>84000</v>
      </c>
      <c r="UJ329">
        <v>1</v>
      </c>
      <c r="UK329">
        <v>8.3000000000000007</v>
      </c>
      <c r="UL329">
        <v>1.5</v>
      </c>
      <c r="UM329">
        <v>4.2300000000000004</v>
      </c>
      <c r="UN329">
        <v>0.1</v>
      </c>
      <c r="UO329">
        <v>1.31</v>
      </c>
      <c r="UP329">
        <v>1.03</v>
      </c>
      <c r="UQ329">
        <v>1.41</v>
      </c>
      <c r="UR329">
        <v>0.7</v>
      </c>
      <c r="US329">
        <v>2020</v>
      </c>
      <c r="UT329">
        <v>1</v>
      </c>
      <c r="UU329" s="1" t="s">
        <v>2454</v>
      </c>
      <c r="UV329">
        <v>0</v>
      </c>
      <c r="UW329">
        <v>0</v>
      </c>
      <c r="UZ329">
        <v>0.02</v>
      </c>
      <c r="VA329">
        <v>8.43</v>
      </c>
      <c r="VB329">
        <v>0.35</v>
      </c>
      <c r="VC329">
        <v>24097</v>
      </c>
      <c r="VD329">
        <v>1</v>
      </c>
      <c r="VE329" s="1" t="s">
        <v>2454</v>
      </c>
      <c r="VF329">
        <v>0</v>
      </c>
      <c r="VG329">
        <v>0</v>
      </c>
      <c r="VJ329">
        <v>228.84</v>
      </c>
      <c r="VK329">
        <v>433.6</v>
      </c>
      <c r="VL329">
        <v>27.1</v>
      </c>
      <c r="VM329">
        <v>16000</v>
      </c>
      <c r="VN329">
        <v>1</v>
      </c>
      <c r="VO329" s="1" t="s">
        <v>2454</v>
      </c>
      <c r="VP329">
        <v>1.05</v>
      </c>
      <c r="VQ329">
        <v>3.87</v>
      </c>
      <c r="VR329" s="1" t="s">
        <v>2454</v>
      </c>
      <c r="VS329" s="1" t="s">
        <v>2454</v>
      </c>
      <c r="VT329">
        <v>199.55</v>
      </c>
      <c r="VU329">
        <v>8896.2900000000009</v>
      </c>
      <c r="VV329">
        <v>30.32</v>
      </c>
      <c r="VW329">
        <v>293413</v>
      </c>
      <c r="VX329">
        <v>1</v>
      </c>
      <c r="VY329">
        <v>25</v>
      </c>
      <c r="VZ329">
        <v>1.35</v>
      </c>
      <c r="WA329">
        <v>4.45</v>
      </c>
      <c r="WB329">
        <v>0.14000000000000001</v>
      </c>
      <c r="WC329">
        <v>2.94</v>
      </c>
      <c r="WN329">
        <v>74.19</v>
      </c>
      <c r="WO329">
        <v>9.1199999999999992</v>
      </c>
      <c r="WP329">
        <v>1.79</v>
      </c>
      <c r="WQ329">
        <v>5100</v>
      </c>
      <c r="WR329">
        <v>1</v>
      </c>
      <c r="WS329" s="1" t="s">
        <v>2454</v>
      </c>
      <c r="WT329">
        <v>0</v>
      </c>
      <c r="WU329">
        <v>0</v>
      </c>
      <c r="WX329">
        <v>0.05</v>
      </c>
      <c r="WY329">
        <v>0.13</v>
      </c>
      <c r="WZ329">
        <v>0.02</v>
      </c>
      <c r="XA329">
        <v>6000</v>
      </c>
      <c r="XB329">
        <v>1</v>
      </c>
      <c r="XC329">
        <v>2.8</v>
      </c>
      <c r="XD329">
        <v>0</v>
      </c>
      <c r="XE329">
        <v>0</v>
      </c>
      <c r="XF329" s="1" t="s">
        <v>2454</v>
      </c>
      <c r="XG329" s="1" t="s">
        <v>2454</v>
      </c>
      <c r="XH329">
        <v>91.74</v>
      </c>
      <c r="XI329">
        <v>35.520000000000003</v>
      </c>
      <c r="XJ329">
        <v>11.1</v>
      </c>
      <c r="XK329">
        <v>3200</v>
      </c>
      <c r="XL329">
        <v>1</v>
      </c>
      <c r="XN329">
        <v>0</v>
      </c>
      <c r="XO329">
        <v>0</v>
      </c>
      <c r="XR329">
        <v>761.66</v>
      </c>
      <c r="XS329">
        <v>2537.34</v>
      </c>
      <c r="XT329">
        <v>21.34</v>
      </c>
      <c r="XU329">
        <v>118901</v>
      </c>
      <c r="XV329">
        <v>1</v>
      </c>
      <c r="XW329">
        <v>35.200000000000003</v>
      </c>
      <c r="XX329">
        <v>1.57</v>
      </c>
      <c r="XY329">
        <v>7.36</v>
      </c>
      <c r="XZ329">
        <v>0.09</v>
      </c>
      <c r="YA329">
        <v>0.73</v>
      </c>
      <c r="YB329">
        <v>3896.36</v>
      </c>
      <c r="YC329">
        <v>2001.6</v>
      </c>
      <c r="YD329">
        <v>28.8</v>
      </c>
      <c r="YE329">
        <v>69500</v>
      </c>
      <c r="YF329">
        <v>1</v>
      </c>
      <c r="YG329">
        <v>8.6999999999999993</v>
      </c>
      <c r="YH329">
        <v>1.02</v>
      </c>
      <c r="YI329">
        <v>3.54</v>
      </c>
      <c r="YJ329" s="1" t="s">
        <v>2454</v>
      </c>
      <c r="YK329" s="1" t="s">
        <v>2454</v>
      </c>
      <c r="YL329">
        <v>74.650000000000006</v>
      </c>
      <c r="YM329">
        <v>91.82</v>
      </c>
      <c r="YN329">
        <v>0.37</v>
      </c>
      <c r="YO329">
        <v>1423568</v>
      </c>
      <c r="YP329">
        <v>5.6811999999999996</v>
      </c>
      <c r="YQ329" s="1" t="s">
        <v>2454</v>
      </c>
      <c r="YR329">
        <v>0</v>
      </c>
      <c r="YS329">
        <v>0</v>
      </c>
      <c r="YU329" s="1" t="s">
        <v>2454</v>
      </c>
      <c r="YV329">
        <v>165.44</v>
      </c>
      <c r="YW329">
        <v>385.12</v>
      </c>
      <c r="YX329">
        <v>29</v>
      </c>
      <c r="YY329">
        <v>13280</v>
      </c>
      <c r="YZ329">
        <v>1</v>
      </c>
      <c r="ZA329">
        <v>1.3</v>
      </c>
      <c r="ZB329">
        <v>0.2</v>
      </c>
      <c r="ZC329">
        <v>0.69</v>
      </c>
      <c r="ZD329">
        <v>0.04</v>
      </c>
      <c r="ZE329">
        <v>1.28</v>
      </c>
      <c r="ZF329">
        <v>185</v>
      </c>
      <c r="ZG329">
        <v>3963.21</v>
      </c>
      <c r="ZH329">
        <v>42.86</v>
      </c>
      <c r="ZI329">
        <v>92469</v>
      </c>
      <c r="ZJ329">
        <v>1</v>
      </c>
      <c r="ZK329">
        <v>14.4</v>
      </c>
      <c r="ZL329">
        <v>0</v>
      </c>
      <c r="ZM329">
        <v>0</v>
      </c>
      <c r="ZN329">
        <v>0.45</v>
      </c>
      <c r="ZO329">
        <v>1.1299999999999999</v>
      </c>
      <c r="ZP329">
        <v>3385.47</v>
      </c>
      <c r="ZQ329">
        <v>15027.16</v>
      </c>
      <c r="ZR329">
        <v>26.68</v>
      </c>
      <c r="ZS329">
        <v>563237</v>
      </c>
      <c r="ZT329">
        <v>1</v>
      </c>
      <c r="ZU329">
        <v>91.6</v>
      </c>
      <c r="ZV329">
        <v>0.92</v>
      </c>
      <c r="ZW329">
        <v>3.45</v>
      </c>
      <c r="ZX329">
        <v>0.21</v>
      </c>
      <c r="ZY329">
        <v>3.08</v>
      </c>
      <c r="AAC329">
        <v>0</v>
      </c>
      <c r="AAD329">
        <v>1</v>
      </c>
      <c r="AAF329">
        <v>9.9</v>
      </c>
      <c r="AAJ329">
        <v>106.35</v>
      </c>
      <c r="AAL329">
        <v>67</v>
      </c>
      <c r="AAM329">
        <v>1</v>
      </c>
      <c r="AAN329">
        <v>1</v>
      </c>
      <c r="AAP329">
        <v>0</v>
      </c>
      <c r="AAQ329">
        <v>0</v>
      </c>
      <c r="AAT329">
        <v>0.01</v>
      </c>
      <c r="AAU329">
        <v>0</v>
      </c>
      <c r="AAV329">
        <v>0.01</v>
      </c>
      <c r="AAW329">
        <v>270</v>
      </c>
      <c r="AAX329">
        <v>1</v>
      </c>
      <c r="AAY329" s="1" t="s">
        <v>2454</v>
      </c>
      <c r="AAZ329">
        <v>0</v>
      </c>
      <c r="ABA329">
        <v>0</v>
      </c>
      <c r="ABB329" s="1" t="s">
        <v>2454</v>
      </c>
      <c r="ABC329" s="1" t="s">
        <v>2454</v>
      </c>
      <c r="ABD329">
        <v>13.93</v>
      </c>
      <c r="ABE329">
        <v>11.87</v>
      </c>
      <c r="ABF329">
        <v>2.56</v>
      </c>
      <c r="ABG329">
        <v>4635</v>
      </c>
      <c r="ABH329">
        <v>1</v>
      </c>
      <c r="ABI329">
        <v>2.8</v>
      </c>
      <c r="ABJ329">
        <v>0</v>
      </c>
      <c r="ABK329">
        <v>0</v>
      </c>
      <c r="ABL329" s="1" t="s">
        <v>2454</v>
      </c>
      <c r="ABM329" s="1" t="s">
        <v>2454</v>
      </c>
      <c r="ABN329">
        <v>33.33</v>
      </c>
      <c r="ABO329">
        <v>0.97</v>
      </c>
      <c r="ABP329">
        <v>0.01</v>
      </c>
      <c r="ABQ329">
        <v>97121</v>
      </c>
      <c r="ABR329">
        <v>1</v>
      </c>
      <c r="ABS329" s="1" t="s">
        <v>2454</v>
      </c>
      <c r="ABT329">
        <v>0</v>
      </c>
      <c r="ABU329">
        <v>0</v>
      </c>
      <c r="ABX329">
        <v>125.74</v>
      </c>
      <c r="ABY329">
        <v>2.56</v>
      </c>
      <c r="ABZ329">
        <v>25.65</v>
      </c>
      <c r="ACA329">
        <v>100</v>
      </c>
      <c r="ACB329">
        <v>1</v>
      </c>
      <c r="ACC329" s="1" t="s">
        <v>2454</v>
      </c>
      <c r="ACD329">
        <v>1</v>
      </c>
      <c r="ACE329">
        <v>5.85</v>
      </c>
      <c r="ACH329">
        <v>6.67</v>
      </c>
      <c r="ACI329">
        <v>0.1</v>
      </c>
      <c r="ACJ329">
        <v>0</v>
      </c>
      <c r="ACK329">
        <v>50000</v>
      </c>
      <c r="ACL329">
        <v>1</v>
      </c>
      <c r="ACM329" s="1" t="s">
        <v>2454</v>
      </c>
      <c r="ACN329">
        <v>0</v>
      </c>
      <c r="ACO329">
        <v>0</v>
      </c>
      <c r="ACR329">
        <v>984.62</v>
      </c>
      <c r="ACS329">
        <v>1141.78</v>
      </c>
      <c r="ACT329">
        <v>10.39</v>
      </c>
      <c r="ACU329">
        <v>109893</v>
      </c>
      <c r="ACV329">
        <v>1</v>
      </c>
      <c r="ACW329">
        <v>52.6</v>
      </c>
      <c r="ACX329">
        <v>0</v>
      </c>
      <c r="ACY329">
        <v>0</v>
      </c>
      <c r="ACZ329">
        <v>7.0000000000000007E-2</v>
      </c>
      <c r="ADA329">
        <v>0.83</v>
      </c>
      <c r="ADL329">
        <v>11.84</v>
      </c>
      <c r="ADM329">
        <v>18.829999999999998</v>
      </c>
      <c r="ADN329">
        <v>3.03</v>
      </c>
      <c r="ADO329">
        <v>6213</v>
      </c>
      <c r="ADP329">
        <v>1</v>
      </c>
      <c r="ADQ329" s="1" t="s">
        <v>2454</v>
      </c>
      <c r="ADR329">
        <v>0</v>
      </c>
      <c r="ADS329">
        <v>0</v>
      </c>
      <c r="ADT329" s="1" t="s">
        <v>2454</v>
      </c>
      <c r="ADU329" s="1" t="s">
        <v>2454</v>
      </c>
      <c r="ADV329">
        <v>81.36</v>
      </c>
      <c r="ADW329">
        <v>80.430000000000007</v>
      </c>
      <c r="ADX329">
        <v>5.7</v>
      </c>
      <c r="ADY329">
        <v>14110</v>
      </c>
      <c r="ADZ329">
        <v>1</v>
      </c>
      <c r="AEA329">
        <v>3</v>
      </c>
      <c r="AEB329">
        <v>0.39</v>
      </c>
      <c r="AEC329">
        <v>6.84</v>
      </c>
      <c r="AED329" s="1" t="s">
        <v>2454</v>
      </c>
      <c r="AEE329" s="1" t="s">
        <v>2454</v>
      </c>
      <c r="AEF329">
        <v>0.56999999999999995</v>
      </c>
      <c r="AEG329">
        <v>0.5</v>
      </c>
      <c r="AEH329">
        <v>0.05</v>
      </c>
      <c r="AEI329">
        <v>9799</v>
      </c>
      <c r="AEJ329">
        <v>1</v>
      </c>
      <c r="AEK329" s="1" t="s">
        <v>2454</v>
      </c>
      <c r="AEL329">
        <v>0</v>
      </c>
      <c r="AEM329">
        <v>0</v>
      </c>
      <c r="AEN329" s="1" t="s">
        <v>2454</v>
      </c>
      <c r="AEO329" s="1" t="s">
        <v>2454</v>
      </c>
      <c r="AEP329">
        <v>908.99</v>
      </c>
      <c r="AEQ329">
        <v>1242.8399999999999</v>
      </c>
      <c r="AER329">
        <v>82.5</v>
      </c>
      <c r="AES329">
        <v>15065</v>
      </c>
      <c r="AET329">
        <v>1</v>
      </c>
      <c r="AEU329">
        <v>3</v>
      </c>
      <c r="AEV329">
        <v>0</v>
      </c>
      <c r="AEW329">
        <v>0</v>
      </c>
      <c r="AEX329" s="1" t="s">
        <v>2454</v>
      </c>
      <c r="AEY329">
        <v>-2.44</v>
      </c>
      <c r="AEZ329">
        <v>427.58</v>
      </c>
      <c r="AFA329">
        <v>7035.26</v>
      </c>
      <c r="AFB329">
        <v>39.479999999999997</v>
      </c>
      <c r="AFC329">
        <v>178198</v>
      </c>
      <c r="AFD329">
        <v>1</v>
      </c>
      <c r="AFE329">
        <v>6.5</v>
      </c>
      <c r="AFF329">
        <v>0.9</v>
      </c>
      <c r="AFG329">
        <v>2.2799999999999998</v>
      </c>
      <c r="AFH329">
        <v>0.18</v>
      </c>
      <c r="AFI329">
        <v>2.0499999999999998</v>
      </c>
      <c r="AFJ329">
        <v>184.27</v>
      </c>
      <c r="AFK329">
        <v>4216.92</v>
      </c>
      <c r="AFL329">
        <v>52.58</v>
      </c>
      <c r="AFM329">
        <v>80200</v>
      </c>
      <c r="AFN329">
        <v>1</v>
      </c>
      <c r="AFO329">
        <v>3.8</v>
      </c>
      <c r="AFP329">
        <v>0.85</v>
      </c>
      <c r="AFQ329">
        <v>1.62</v>
      </c>
      <c r="AFR329">
        <v>0.14000000000000001</v>
      </c>
      <c r="AFS329">
        <v>1.79</v>
      </c>
      <c r="AGD329">
        <v>0.56000000000000005</v>
      </c>
      <c r="AGE329">
        <v>0.17</v>
      </c>
      <c r="AGF329">
        <v>0.14000000000000001</v>
      </c>
      <c r="AGG329">
        <v>1209</v>
      </c>
      <c r="AGH329">
        <v>1</v>
      </c>
      <c r="AGI329" s="1" t="s">
        <v>2454</v>
      </c>
      <c r="AGJ329">
        <v>0</v>
      </c>
      <c r="AGK329">
        <v>0</v>
      </c>
      <c r="AGN329">
        <v>0.02</v>
      </c>
      <c r="AGO329">
        <v>0.01</v>
      </c>
      <c r="AGP329">
        <v>0</v>
      </c>
      <c r="AGQ329">
        <v>6000</v>
      </c>
      <c r="AGR329">
        <v>1</v>
      </c>
      <c r="AGS329" s="1" t="s">
        <v>2454</v>
      </c>
      <c r="AGT329">
        <v>0</v>
      </c>
      <c r="AGU329">
        <v>0</v>
      </c>
      <c r="AGX329">
        <v>1.84</v>
      </c>
      <c r="AGY329">
        <v>0.23</v>
      </c>
      <c r="AGZ329">
        <v>0.02</v>
      </c>
      <c r="AHA329">
        <v>10000</v>
      </c>
      <c r="AHB329">
        <v>1</v>
      </c>
      <c r="AHC329" s="1" t="s">
        <v>2454</v>
      </c>
      <c r="AHD329">
        <v>0</v>
      </c>
      <c r="AHE329">
        <v>0</v>
      </c>
      <c r="AHH329">
        <v>256.48</v>
      </c>
      <c r="AHI329">
        <v>2.25</v>
      </c>
      <c r="AHJ329">
        <v>7.5</v>
      </c>
      <c r="AHK329">
        <v>900</v>
      </c>
      <c r="AHL329">
        <v>3</v>
      </c>
      <c r="AHM329" s="1" t="s">
        <v>2454</v>
      </c>
      <c r="AHN329">
        <v>0.75</v>
      </c>
      <c r="AHO329">
        <v>10</v>
      </c>
      <c r="AHP329" s="1" t="s">
        <v>2454</v>
      </c>
      <c r="AHQ329" s="1" t="s">
        <v>2454</v>
      </c>
      <c r="AHR329">
        <v>265.5</v>
      </c>
      <c r="AHS329">
        <v>20.91</v>
      </c>
      <c r="AHT329">
        <v>27.88</v>
      </c>
      <c r="AHU329">
        <v>750</v>
      </c>
      <c r="AHV329">
        <v>1</v>
      </c>
      <c r="AHW329" s="1" t="s">
        <v>2454</v>
      </c>
      <c r="AHX329">
        <v>0</v>
      </c>
      <c r="AHY329">
        <v>0</v>
      </c>
      <c r="AIB329">
        <v>0.02</v>
      </c>
      <c r="AIC329">
        <v>0.02</v>
      </c>
      <c r="AID329">
        <v>0</v>
      </c>
      <c r="AIE329">
        <v>7875</v>
      </c>
      <c r="AIF329">
        <v>1</v>
      </c>
      <c r="AIG329">
        <v>51.9</v>
      </c>
      <c r="AIH329">
        <v>0</v>
      </c>
      <c r="AII329">
        <v>0</v>
      </c>
      <c r="AIK329" s="1" t="s">
        <v>2454</v>
      </c>
      <c r="AIL329">
        <v>91.71</v>
      </c>
      <c r="AIN329">
        <v>1.77</v>
      </c>
      <c r="AIO329">
        <v>1</v>
      </c>
      <c r="AIP329">
        <v>1</v>
      </c>
      <c r="AIR329">
        <v>0</v>
      </c>
      <c r="AIS329">
        <v>0</v>
      </c>
      <c r="AIV329">
        <v>605.34</v>
      </c>
      <c r="AIW329">
        <v>471.6</v>
      </c>
      <c r="AIX329">
        <v>65.5</v>
      </c>
      <c r="AIY329">
        <v>7200</v>
      </c>
      <c r="AIZ329">
        <v>1</v>
      </c>
      <c r="AJA329" s="1" t="s">
        <v>2454</v>
      </c>
      <c r="AJB329">
        <v>0</v>
      </c>
      <c r="AJC329">
        <v>1.1599999999999999</v>
      </c>
      <c r="AJD329" s="1" t="s">
        <v>2454</v>
      </c>
      <c r="AJE329" s="1" t="s">
        <v>2454</v>
      </c>
      <c r="AJF329">
        <v>100.39</v>
      </c>
      <c r="AJH329">
        <v>25.8</v>
      </c>
      <c r="AJI329">
        <v>1</v>
      </c>
      <c r="AJJ329">
        <v>1</v>
      </c>
      <c r="AJK329" s="1" t="s">
        <v>2454</v>
      </c>
      <c r="AJL329">
        <v>0</v>
      </c>
      <c r="AJM329">
        <v>0</v>
      </c>
      <c r="AJP329">
        <v>349.02</v>
      </c>
      <c r="AJQ329">
        <v>78.84</v>
      </c>
      <c r="AJR329">
        <v>146</v>
      </c>
      <c r="AJS329">
        <v>540</v>
      </c>
      <c r="AJT329">
        <v>1</v>
      </c>
      <c r="AJU329" s="1" t="s">
        <v>2454</v>
      </c>
      <c r="AJV329">
        <v>7.5</v>
      </c>
      <c r="AJW329">
        <v>5.14</v>
      </c>
      <c r="AKI329" s="1" t="s">
        <v>2454</v>
      </c>
      <c r="AKJ329">
        <v>455</v>
      </c>
      <c r="AKK329">
        <v>108.84</v>
      </c>
      <c r="AKL329">
        <v>6.61</v>
      </c>
      <c r="AKM329">
        <v>16467</v>
      </c>
      <c r="AKN329">
        <v>1</v>
      </c>
      <c r="AKO329" s="1" t="s">
        <v>2454</v>
      </c>
      <c r="AKP329">
        <v>0.04</v>
      </c>
      <c r="AKQ329">
        <v>0.61</v>
      </c>
      <c r="AKS329" s="1" t="s">
        <v>2454</v>
      </c>
      <c r="AKT329">
        <v>2744.28</v>
      </c>
      <c r="AKU329">
        <v>1145.76</v>
      </c>
      <c r="AKV329">
        <v>27.92</v>
      </c>
      <c r="AKW329">
        <v>41037</v>
      </c>
      <c r="AKX329">
        <v>1</v>
      </c>
      <c r="AKY329">
        <v>37.200000000000003</v>
      </c>
      <c r="AKZ329">
        <v>4.75</v>
      </c>
      <c r="ALA329">
        <v>17.010000000000002</v>
      </c>
      <c r="ALB329">
        <v>0.6</v>
      </c>
      <c r="ALC329">
        <v>1.48</v>
      </c>
      <c r="ALD329">
        <v>96.92</v>
      </c>
      <c r="ALE329">
        <v>11.25</v>
      </c>
      <c r="ALF329">
        <v>7.5</v>
      </c>
      <c r="ALG329">
        <v>1500</v>
      </c>
      <c r="ALH329">
        <v>1</v>
      </c>
      <c r="ALI329">
        <v>59.9</v>
      </c>
      <c r="ALJ329">
        <v>0</v>
      </c>
      <c r="ALK329">
        <v>0</v>
      </c>
      <c r="ALN329">
        <v>9.52</v>
      </c>
      <c r="ALO329">
        <v>1</v>
      </c>
      <c r="ALP329">
        <v>0.3</v>
      </c>
      <c r="ALQ329">
        <v>3331</v>
      </c>
      <c r="ALR329">
        <v>1</v>
      </c>
      <c r="ALS329" s="1" t="s">
        <v>2454</v>
      </c>
      <c r="ALT329">
        <v>0</v>
      </c>
      <c r="ALU329">
        <v>0</v>
      </c>
      <c r="ALX329">
        <v>487.93</v>
      </c>
      <c r="ALY329">
        <v>6079.25</v>
      </c>
      <c r="ALZ329">
        <v>113.25</v>
      </c>
      <c r="AMA329">
        <v>53680</v>
      </c>
      <c r="AMB329">
        <v>1</v>
      </c>
      <c r="AMC329" s="1" t="s">
        <v>2454</v>
      </c>
      <c r="AMD329">
        <v>5.2</v>
      </c>
      <c r="AME329">
        <v>4.59</v>
      </c>
      <c r="AMF329" s="1" t="s">
        <v>2454</v>
      </c>
      <c r="AMG329" s="1" t="s">
        <v>2454</v>
      </c>
      <c r="AMH329">
        <v>218.8</v>
      </c>
      <c r="AMI329">
        <v>1058.25</v>
      </c>
      <c r="AMJ329">
        <v>51</v>
      </c>
      <c r="AMK329">
        <v>20750</v>
      </c>
      <c r="AML329">
        <v>1</v>
      </c>
      <c r="AMM329" s="1" t="s">
        <v>2454</v>
      </c>
      <c r="AMN329">
        <v>0</v>
      </c>
      <c r="AMO329">
        <v>0</v>
      </c>
      <c r="AMP329" s="1" t="s">
        <v>2454</v>
      </c>
      <c r="AMQ329" s="1" t="s">
        <v>2454</v>
      </c>
      <c r="AMR329">
        <v>120</v>
      </c>
      <c r="AMT329">
        <v>1.2</v>
      </c>
      <c r="AMU329">
        <v>1</v>
      </c>
      <c r="AMV329">
        <v>1</v>
      </c>
      <c r="AMW329" s="1" t="s">
        <v>2454</v>
      </c>
      <c r="AMX329">
        <v>0</v>
      </c>
      <c r="AMY329">
        <v>0</v>
      </c>
      <c r="ANB329">
        <v>0.03</v>
      </c>
      <c r="ANC329">
        <v>0.03</v>
      </c>
      <c r="AND329">
        <v>0</v>
      </c>
      <c r="ANE329">
        <v>8649</v>
      </c>
      <c r="ANF329">
        <v>1</v>
      </c>
      <c r="ANG329" s="1" t="s">
        <v>2454</v>
      </c>
      <c r="ANH329">
        <v>0</v>
      </c>
      <c r="ANI329">
        <v>0</v>
      </c>
      <c r="ANJ329" s="1" t="s">
        <v>2454</v>
      </c>
      <c r="ANK329" s="1" t="s">
        <v>2454</v>
      </c>
      <c r="ANL329">
        <v>26.63</v>
      </c>
      <c r="ANM329">
        <v>247.61</v>
      </c>
      <c r="ANN329">
        <v>1.1240000000000001</v>
      </c>
      <c r="ANO329">
        <v>220293</v>
      </c>
      <c r="ANP329">
        <v>1</v>
      </c>
      <c r="ANQ329">
        <v>301.2</v>
      </c>
      <c r="ANR329">
        <v>0</v>
      </c>
      <c r="ANS329">
        <v>0</v>
      </c>
      <c r="ANT329">
        <v>0.19</v>
      </c>
      <c r="ANU329">
        <v>-0.52</v>
      </c>
      <c r="ANV329">
        <v>381.05</v>
      </c>
      <c r="ANW329">
        <v>1712.76</v>
      </c>
      <c r="ANX329">
        <v>46.92</v>
      </c>
      <c r="ANY329">
        <v>36504</v>
      </c>
      <c r="ANZ329">
        <v>1</v>
      </c>
      <c r="AOA329" s="1" t="s">
        <v>2454</v>
      </c>
      <c r="AOB329">
        <v>0</v>
      </c>
      <c r="AOC329">
        <v>0</v>
      </c>
      <c r="AOD329" s="1" t="s">
        <v>2454</v>
      </c>
      <c r="AOE329" s="1" t="s">
        <v>2454</v>
      </c>
      <c r="AOF329">
        <v>99.55</v>
      </c>
      <c r="AOH329">
        <v>42.51</v>
      </c>
      <c r="AOI329">
        <v>1</v>
      </c>
      <c r="AOJ329">
        <v>1</v>
      </c>
      <c r="AOK329" s="1" t="s">
        <v>2454</v>
      </c>
      <c r="AOL329">
        <v>0</v>
      </c>
      <c r="AOM329">
        <v>0</v>
      </c>
      <c r="AOP329">
        <v>3.87</v>
      </c>
      <c r="AOQ329">
        <v>0.65</v>
      </c>
      <c r="AOR329">
        <v>0.12</v>
      </c>
      <c r="AOS329">
        <v>5415</v>
      </c>
      <c r="AOT329">
        <v>1</v>
      </c>
      <c r="AOU329" s="1" t="s">
        <v>2454</v>
      </c>
      <c r="AOV329">
        <v>0</v>
      </c>
      <c r="AOW329">
        <v>0</v>
      </c>
      <c r="AOZ329">
        <v>26.15</v>
      </c>
      <c r="APA329">
        <v>0.18</v>
      </c>
      <c r="APB329">
        <v>0.34</v>
      </c>
      <c r="APC329">
        <v>542</v>
      </c>
      <c r="APD329">
        <v>1</v>
      </c>
      <c r="APE329" s="1" t="s">
        <v>2454</v>
      </c>
      <c r="APF329">
        <v>0</v>
      </c>
      <c r="APG329">
        <v>0</v>
      </c>
      <c r="API329" s="1" t="s">
        <v>2454</v>
      </c>
      <c r="APJ329">
        <v>30</v>
      </c>
      <c r="APK329">
        <v>187.42</v>
      </c>
      <c r="APL329">
        <v>7.2</v>
      </c>
      <c r="APM329">
        <v>26031</v>
      </c>
      <c r="APN329">
        <v>1</v>
      </c>
      <c r="APO329" s="1" t="s">
        <v>2454</v>
      </c>
      <c r="APP329">
        <v>0</v>
      </c>
      <c r="APQ329">
        <v>0</v>
      </c>
      <c r="APT329">
        <v>668</v>
      </c>
      <c r="APU329">
        <v>929.31</v>
      </c>
      <c r="APV329">
        <v>35.299999999999997</v>
      </c>
      <c r="APW329">
        <v>26326</v>
      </c>
      <c r="APX329">
        <v>1</v>
      </c>
      <c r="APY329">
        <v>2.4</v>
      </c>
      <c r="APZ329">
        <v>0.35</v>
      </c>
      <c r="AQA329">
        <v>0.99</v>
      </c>
      <c r="AQB329">
        <v>0.08</v>
      </c>
      <c r="AQC329">
        <v>1.7</v>
      </c>
      <c r="AQD329">
        <v>0.68</v>
      </c>
      <c r="AQE329">
        <v>1.49</v>
      </c>
      <c r="AQF329">
        <v>0.26</v>
      </c>
      <c r="AQG329">
        <v>5738</v>
      </c>
      <c r="AQH329">
        <v>1</v>
      </c>
      <c r="AQI329" s="1" t="s">
        <v>2454</v>
      </c>
      <c r="AQJ329">
        <v>0</v>
      </c>
      <c r="AQK329">
        <v>0</v>
      </c>
      <c r="AQL329" s="1" t="s">
        <v>2454</v>
      </c>
      <c r="AQM329" s="1" t="s">
        <v>2454</v>
      </c>
      <c r="AQN329">
        <v>0.02</v>
      </c>
      <c r="AQO329">
        <v>0.04</v>
      </c>
      <c r="AQP329">
        <v>0</v>
      </c>
      <c r="AQQ329">
        <v>18040</v>
      </c>
      <c r="AQR329">
        <v>1</v>
      </c>
      <c r="AQS329" s="1" t="s">
        <v>2454</v>
      </c>
      <c r="AQT329">
        <v>0</v>
      </c>
      <c r="AQU329">
        <v>0</v>
      </c>
      <c r="AQV329" s="1" t="s">
        <v>2454</v>
      </c>
      <c r="AQW329" s="1" t="s">
        <v>2454</v>
      </c>
      <c r="AQX329">
        <v>110.5</v>
      </c>
      <c r="AQY329">
        <v>28.35</v>
      </c>
      <c r="AQZ329">
        <v>0.214</v>
      </c>
      <c r="ARA329">
        <v>132456</v>
      </c>
      <c r="ARB329">
        <v>1</v>
      </c>
      <c r="ARC329">
        <v>133</v>
      </c>
      <c r="ARD329">
        <v>0</v>
      </c>
      <c r="ARE329">
        <v>0</v>
      </c>
      <c r="ARF329">
        <v>0.01</v>
      </c>
      <c r="ARG329">
        <v>0.01</v>
      </c>
      <c r="ASB329">
        <v>0.02</v>
      </c>
      <c r="ASD329">
        <v>0</v>
      </c>
      <c r="ASE329">
        <v>1</v>
      </c>
      <c r="ASF329">
        <v>1</v>
      </c>
      <c r="ASG329" s="1" t="s">
        <v>2454</v>
      </c>
      <c r="ASH329">
        <v>0</v>
      </c>
      <c r="ASI329">
        <v>0</v>
      </c>
      <c r="ASL329">
        <v>2323.42</v>
      </c>
      <c r="ASM329">
        <v>604.79999999999995</v>
      </c>
      <c r="ASN329">
        <v>1260</v>
      </c>
      <c r="ASO329">
        <v>480</v>
      </c>
      <c r="ASP329">
        <v>1</v>
      </c>
      <c r="ASQ329" s="1" t="s">
        <v>2454</v>
      </c>
      <c r="ASR329">
        <v>17</v>
      </c>
      <c r="ASS329">
        <v>1.35</v>
      </c>
      <c r="AST329" s="1" t="s">
        <v>2454</v>
      </c>
      <c r="ASU329" s="1" t="s">
        <v>2454</v>
      </c>
      <c r="ASV329">
        <v>815.29</v>
      </c>
      <c r="ASW329">
        <v>3270.95</v>
      </c>
      <c r="ASX329">
        <v>41.5</v>
      </c>
      <c r="ASY329">
        <v>78818</v>
      </c>
      <c r="ASZ329">
        <v>1</v>
      </c>
      <c r="ATA329">
        <v>0.4</v>
      </c>
      <c r="ATB329">
        <v>1.03</v>
      </c>
      <c r="ATC329">
        <v>2.48</v>
      </c>
      <c r="ATD329" s="1" t="s">
        <v>2454</v>
      </c>
      <c r="ATE329" s="1" t="s">
        <v>2454</v>
      </c>
      <c r="ATP329">
        <v>0.01</v>
      </c>
      <c r="ATQ329">
        <v>0.01</v>
      </c>
      <c r="ATR329">
        <v>0</v>
      </c>
      <c r="ATS329">
        <v>10400</v>
      </c>
      <c r="ATT329">
        <v>1</v>
      </c>
      <c r="ATU329" s="1" t="s">
        <v>2454</v>
      </c>
      <c r="ATV329">
        <v>0</v>
      </c>
      <c r="ATW329">
        <v>0</v>
      </c>
      <c r="ATX329" s="1" t="s">
        <v>2454</v>
      </c>
      <c r="ATY329" s="1" t="s">
        <v>2454</v>
      </c>
      <c r="ATZ329">
        <v>0.9</v>
      </c>
      <c r="AUA329">
        <v>0.59</v>
      </c>
      <c r="AUB329">
        <v>0.11</v>
      </c>
      <c r="AUC329">
        <v>5400</v>
      </c>
      <c r="AUD329">
        <v>1</v>
      </c>
      <c r="AUE329" s="1" t="s">
        <v>2454</v>
      </c>
      <c r="AUF329">
        <v>0</v>
      </c>
      <c r="AUG329">
        <v>0</v>
      </c>
      <c r="AUJ329">
        <v>207.47</v>
      </c>
      <c r="AUK329">
        <v>157</v>
      </c>
      <c r="AUL329">
        <v>3925</v>
      </c>
      <c r="AUM329">
        <v>40</v>
      </c>
      <c r="AUN329">
        <v>1</v>
      </c>
      <c r="AUO329" s="1" t="s">
        <v>2454</v>
      </c>
      <c r="AUP329">
        <v>115</v>
      </c>
      <c r="AUQ329">
        <v>2.93</v>
      </c>
      <c r="AUT329">
        <v>229</v>
      </c>
      <c r="AUU329">
        <v>1966.91</v>
      </c>
      <c r="AUV329">
        <v>8.75</v>
      </c>
      <c r="AUW329">
        <v>224789</v>
      </c>
      <c r="AUX329">
        <v>1</v>
      </c>
      <c r="AUY329" s="1" t="s">
        <v>2454</v>
      </c>
      <c r="AUZ329">
        <v>7.0000000000000007E-2</v>
      </c>
      <c r="AVA329">
        <v>0.8</v>
      </c>
      <c r="AVB329" s="1" t="s">
        <v>2454</v>
      </c>
      <c r="AVC329" s="1" t="s">
        <v>2454</v>
      </c>
      <c r="AVD329">
        <v>51.22</v>
      </c>
      <c r="AVE329">
        <v>241.42</v>
      </c>
      <c r="AVF329">
        <v>1.67</v>
      </c>
      <c r="AVG329">
        <v>144560</v>
      </c>
      <c r="AVH329">
        <v>1</v>
      </c>
      <c r="AVI329" s="1" t="s">
        <v>2454</v>
      </c>
      <c r="AVJ329">
        <v>0</v>
      </c>
      <c r="AVK329">
        <v>0</v>
      </c>
      <c r="AVN329">
        <v>499.73</v>
      </c>
      <c r="AVO329">
        <v>95.04</v>
      </c>
      <c r="AVP329">
        <v>33</v>
      </c>
      <c r="AVQ329">
        <v>2880</v>
      </c>
      <c r="AVR329">
        <v>1</v>
      </c>
      <c r="AVS329" s="1" t="s">
        <v>2454</v>
      </c>
      <c r="AVT329">
        <v>0</v>
      </c>
      <c r="AVU329">
        <v>0</v>
      </c>
      <c r="AVV329" s="1" t="s">
        <v>2454</v>
      </c>
      <c r="AVW329" s="1" t="s">
        <v>2454</v>
      </c>
      <c r="AWH329">
        <v>439.11</v>
      </c>
      <c r="AWI329">
        <v>984.78</v>
      </c>
      <c r="AWJ329">
        <v>21.18</v>
      </c>
      <c r="AWK329">
        <v>46496</v>
      </c>
      <c r="AWL329">
        <v>1</v>
      </c>
      <c r="AWM329">
        <v>6.4</v>
      </c>
      <c r="AWN329">
        <v>0.51</v>
      </c>
      <c r="AWO329">
        <v>2.41</v>
      </c>
      <c r="AWP329">
        <v>0.16</v>
      </c>
      <c r="AWQ329">
        <v>1.64</v>
      </c>
      <c r="AWR329">
        <v>120</v>
      </c>
      <c r="AWS329">
        <v>35.9</v>
      </c>
      <c r="AWT329">
        <v>2.4</v>
      </c>
      <c r="AWU329">
        <v>14960</v>
      </c>
      <c r="AWV329">
        <v>1</v>
      </c>
      <c r="AWW329" s="1" t="s">
        <v>2454</v>
      </c>
      <c r="AWX329">
        <v>0</v>
      </c>
      <c r="AWY329">
        <v>0</v>
      </c>
      <c r="AXB329">
        <v>15.19</v>
      </c>
      <c r="AXC329">
        <v>88.76</v>
      </c>
      <c r="AXD329">
        <v>27</v>
      </c>
      <c r="AXE329">
        <v>3287</v>
      </c>
      <c r="AXF329">
        <v>1</v>
      </c>
      <c r="AXG329" s="1" t="s">
        <v>2454</v>
      </c>
      <c r="AXH329">
        <v>0</v>
      </c>
      <c r="AXI329">
        <v>0</v>
      </c>
      <c r="AXJ329" s="1" t="s">
        <v>2454</v>
      </c>
      <c r="AXK329" s="1" t="s">
        <v>2454</v>
      </c>
      <c r="AXL329">
        <v>90.7</v>
      </c>
      <c r="AXN329">
        <v>199.4</v>
      </c>
      <c r="AXO329">
        <v>1</v>
      </c>
      <c r="AXP329">
        <v>1</v>
      </c>
      <c r="AXR329">
        <v>0</v>
      </c>
      <c r="AXS329">
        <v>0</v>
      </c>
      <c r="AXV329">
        <v>0.01</v>
      </c>
      <c r="AXW329">
        <v>0.05</v>
      </c>
      <c r="AXX329">
        <v>0</v>
      </c>
      <c r="AXY329">
        <v>49300</v>
      </c>
      <c r="AXZ329">
        <v>1</v>
      </c>
      <c r="AYA329" s="1" t="s">
        <v>2454</v>
      </c>
      <c r="AYB329">
        <v>0</v>
      </c>
      <c r="AYC329">
        <v>0</v>
      </c>
      <c r="AYE329" s="1" t="s">
        <v>2454</v>
      </c>
      <c r="AYF329">
        <v>128.80000000000001</v>
      </c>
      <c r="AYG329">
        <v>30.93</v>
      </c>
      <c r="AYH329">
        <v>5.68</v>
      </c>
      <c r="AYI329">
        <v>5445</v>
      </c>
      <c r="AYJ329">
        <v>1</v>
      </c>
      <c r="AYK329">
        <v>7.7</v>
      </c>
      <c r="AYL329">
        <v>0.12</v>
      </c>
      <c r="AYM329">
        <v>2.11</v>
      </c>
      <c r="AYN329" s="1" t="s">
        <v>2454</v>
      </c>
      <c r="AYO329">
        <v>0.04</v>
      </c>
      <c r="AYP329">
        <v>108.84</v>
      </c>
      <c r="AYQ329">
        <v>147.81</v>
      </c>
      <c r="AYR329">
        <v>9.6999999999999993</v>
      </c>
      <c r="AYS329">
        <v>15238</v>
      </c>
      <c r="AYT329">
        <v>1</v>
      </c>
      <c r="AYU329">
        <v>1.2</v>
      </c>
      <c r="AYV329">
        <v>0</v>
      </c>
      <c r="AYW329">
        <v>0</v>
      </c>
      <c r="AYX329" s="1" t="s">
        <v>2454</v>
      </c>
      <c r="AYY329">
        <v>0.31</v>
      </c>
      <c r="AZJ329">
        <v>3.12</v>
      </c>
      <c r="AZK329">
        <v>0.98</v>
      </c>
      <c r="AZL329">
        <v>0.1</v>
      </c>
      <c r="AZM329">
        <v>9796</v>
      </c>
      <c r="AZN329">
        <v>1</v>
      </c>
      <c r="AZO329" s="1" t="s">
        <v>2454</v>
      </c>
      <c r="AZP329">
        <v>0</v>
      </c>
      <c r="AZQ329">
        <v>0</v>
      </c>
      <c r="AZT329">
        <v>12.44</v>
      </c>
      <c r="AZU329">
        <v>10.57</v>
      </c>
      <c r="AZV329">
        <v>0.51</v>
      </c>
      <c r="AZW329">
        <v>20720</v>
      </c>
      <c r="AZX329">
        <v>1</v>
      </c>
      <c r="AZY329" s="1" t="s">
        <v>2454</v>
      </c>
      <c r="AZZ329">
        <v>0</v>
      </c>
      <c r="BAA329">
        <v>0</v>
      </c>
      <c r="BAC329" s="1" t="s">
        <v>2454</v>
      </c>
      <c r="BAD329">
        <v>2189.83</v>
      </c>
      <c r="BAE329">
        <v>1081.5999999999999</v>
      </c>
      <c r="BAF329">
        <v>32</v>
      </c>
      <c r="BAG329">
        <v>33800</v>
      </c>
      <c r="BAH329">
        <v>1</v>
      </c>
      <c r="BAI329" s="1" t="s">
        <v>2454</v>
      </c>
      <c r="BAJ329">
        <v>1.04</v>
      </c>
      <c r="BAK329">
        <v>3.25</v>
      </c>
      <c r="BAL329" s="1" t="s">
        <v>2454</v>
      </c>
      <c r="BAM329" s="1" t="s">
        <v>2454</v>
      </c>
      <c r="BAN329">
        <v>0.04</v>
      </c>
      <c r="BAO329">
        <v>0.03</v>
      </c>
      <c r="BAP329">
        <v>0</v>
      </c>
      <c r="BAQ329">
        <v>12201</v>
      </c>
      <c r="BAR329">
        <v>1</v>
      </c>
      <c r="BAS329">
        <v>51</v>
      </c>
      <c r="BAT329">
        <v>0</v>
      </c>
      <c r="BAU329">
        <v>0</v>
      </c>
      <c r="BAV329" s="1" t="s">
        <v>2454</v>
      </c>
      <c r="BAW329" s="1" t="s">
        <v>2454</v>
      </c>
      <c r="BAX329">
        <v>68.67</v>
      </c>
      <c r="BAY329">
        <v>2.68</v>
      </c>
      <c r="BAZ329">
        <v>5.95</v>
      </c>
      <c r="BBA329">
        <v>450</v>
      </c>
      <c r="BBB329">
        <v>1</v>
      </c>
      <c r="BBC329" s="1" t="s">
        <v>2454</v>
      </c>
      <c r="BBD329">
        <v>0</v>
      </c>
      <c r="BBE329">
        <v>0</v>
      </c>
      <c r="BBH329">
        <v>30.5</v>
      </c>
      <c r="BBI329">
        <v>11.95</v>
      </c>
      <c r="BBJ329">
        <v>2.04</v>
      </c>
      <c r="BBK329">
        <v>5856</v>
      </c>
      <c r="BBL329">
        <v>1</v>
      </c>
      <c r="BBM329">
        <v>7.1</v>
      </c>
      <c r="BBN329">
        <v>0</v>
      </c>
      <c r="BBO329">
        <v>0</v>
      </c>
      <c r="BBP329" s="1" t="s">
        <v>2454</v>
      </c>
      <c r="BBQ329" s="1" t="s">
        <v>2454</v>
      </c>
      <c r="BBR329">
        <v>8.91</v>
      </c>
      <c r="BBS329">
        <v>5.01</v>
      </c>
      <c r="BBT329">
        <v>6.68</v>
      </c>
      <c r="BBU329">
        <v>750</v>
      </c>
      <c r="BBV329">
        <v>1</v>
      </c>
      <c r="BBW329" s="1" t="s">
        <v>2454</v>
      </c>
      <c r="BBX329">
        <v>0</v>
      </c>
      <c r="BBY329">
        <v>0</v>
      </c>
      <c r="BBZ329" s="1" t="s">
        <v>2454</v>
      </c>
      <c r="BCA329" s="1" t="s">
        <v>2454</v>
      </c>
      <c r="BCB329">
        <v>775.43</v>
      </c>
      <c r="BCC329">
        <v>275.32</v>
      </c>
      <c r="BCD329">
        <v>25.4</v>
      </c>
      <c r="BCE329">
        <v>10840</v>
      </c>
      <c r="BCF329">
        <v>1</v>
      </c>
      <c r="BCG329">
        <v>5.4</v>
      </c>
      <c r="BCH329">
        <v>0.98</v>
      </c>
      <c r="BCI329">
        <v>3.86</v>
      </c>
      <c r="BCJ329">
        <v>0.16</v>
      </c>
      <c r="BCK329">
        <v>3.04</v>
      </c>
      <c r="BCL329">
        <v>238.17</v>
      </c>
      <c r="BCM329">
        <v>143.47999999999999</v>
      </c>
      <c r="BCN329">
        <v>326.10000000000002</v>
      </c>
      <c r="BCO329">
        <v>440</v>
      </c>
      <c r="BCP329">
        <v>1</v>
      </c>
      <c r="BCQ329" s="1" t="s">
        <v>2454</v>
      </c>
      <c r="BCR329">
        <v>4</v>
      </c>
      <c r="BCS329">
        <v>1.23</v>
      </c>
      <c r="BCU329" s="1" t="s">
        <v>2454</v>
      </c>
      <c r="BCV329">
        <v>24.33</v>
      </c>
      <c r="BCW329">
        <v>9.5399999999999991</v>
      </c>
      <c r="BCX329">
        <v>5.75</v>
      </c>
      <c r="BCY329">
        <v>1659</v>
      </c>
      <c r="BCZ329">
        <v>1</v>
      </c>
      <c r="BDA329" s="1" t="s">
        <v>2454</v>
      </c>
      <c r="BDB329">
        <v>0</v>
      </c>
      <c r="BDC329">
        <v>0</v>
      </c>
      <c r="BDE329" s="1" t="s">
        <v>2454</v>
      </c>
      <c r="BDF329">
        <v>0.76</v>
      </c>
      <c r="BDG329">
        <v>0.74</v>
      </c>
      <c r="BDH329">
        <v>0.03</v>
      </c>
      <c r="BDI329">
        <v>23250</v>
      </c>
      <c r="BDJ329">
        <v>1</v>
      </c>
      <c r="BDK329" s="1" t="s">
        <v>2454</v>
      </c>
      <c r="BDL329">
        <v>0</v>
      </c>
      <c r="BDM329">
        <v>0</v>
      </c>
      <c r="BDP329">
        <v>0.62</v>
      </c>
      <c r="BDQ329">
        <v>0.09</v>
      </c>
      <c r="BDR329">
        <v>0.01</v>
      </c>
      <c r="BDS329">
        <v>5776</v>
      </c>
      <c r="BDT329">
        <v>1</v>
      </c>
      <c r="BDU329" s="1" t="s">
        <v>2454</v>
      </c>
      <c r="BDV329">
        <v>0</v>
      </c>
      <c r="BDW329">
        <v>0</v>
      </c>
      <c r="BDZ329">
        <v>46.3</v>
      </c>
      <c r="BEA329">
        <v>19.72</v>
      </c>
      <c r="BEB329">
        <v>3.29</v>
      </c>
      <c r="BEC329">
        <v>6000</v>
      </c>
      <c r="BED329">
        <v>1</v>
      </c>
      <c r="BEE329" s="1" t="s">
        <v>2454</v>
      </c>
      <c r="BEF329">
        <v>0</v>
      </c>
      <c r="BEG329">
        <v>0</v>
      </c>
    </row>
    <row r="330" spans="1:1489" x14ac:dyDescent="0.25">
      <c r="A330" s="2">
        <v>44927</v>
      </c>
      <c r="B330">
        <v>43.43</v>
      </c>
      <c r="C330">
        <v>0.16</v>
      </c>
      <c r="D330">
        <v>0.46</v>
      </c>
      <c r="E330">
        <v>350</v>
      </c>
      <c r="F330">
        <v>1</v>
      </c>
      <c r="G330" s="1" t="s">
        <v>2454</v>
      </c>
      <c r="H330">
        <v>0</v>
      </c>
      <c r="I330">
        <v>0</v>
      </c>
      <c r="L330">
        <v>37.200000000000003</v>
      </c>
      <c r="M330">
        <v>23.14</v>
      </c>
      <c r="N330">
        <v>15.6</v>
      </c>
      <c r="O330">
        <v>4450</v>
      </c>
      <c r="P330">
        <v>3</v>
      </c>
      <c r="Q330">
        <v>0.1</v>
      </c>
      <c r="R330">
        <v>0</v>
      </c>
      <c r="S330">
        <v>0</v>
      </c>
      <c r="U330">
        <v>-2.91</v>
      </c>
      <c r="V330">
        <v>84.64</v>
      </c>
      <c r="W330">
        <v>17.86</v>
      </c>
      <c r="X330">
        <v>3.81</v>
      </c>
      <c r="Y330">
        <v>4688</v>
      </c>
      <c r="Z330">
        <v>1</v>
      </c>
      <c r="AA330" s="1" t="s">
        <v>2454</v>
      </c>
      <c r="AB330">
        <v>0</v>
      </c>
      <c r="AC330">
        <v>0</v>
      </c>
      <c r="AE330" s="1" t="s">
        <v>2454</v>
      </c>
      <c r="AF330">
        <v>80.78</v>
      </c>
      <c r="AG330">
        <v>12472.86</v>
      </c>
      <c r="AH330">
        <v>17.164999999999999</v>
      </c>
      <c r="AI330">
        <v>726645</v>
      </c>
      <c r="AJ330">
        <v>1</v>
      </c>
      <c r="AK330">
        <v>228.5</v>
      </c>
      <c r="AL330">
        <v>0</v>
      </c>
      <c r="AM330">
        <v>0</v>
      </c>
      <c r="AN330">
        <v>0.35</v>
      </c>
      <c r="AO330">
        <v>0.7</v>
      </c>
      <c r="AP330">
        <v>3872.09</v>
      </c>
      <c r="AQ330">
        <v>25050.27</v>
      </c>
      <c r="AR330">
        <v>9.484</v>
      </c>
      <c r="AS330">
        <v>2641318</v>
      </c>
      <c r="AT330">
        <v>1</v>
      </c>
      <c r="AU330">
        <v>214.5</v>
      </c>
      <c r="AV330">
        <v>0.49</v>
      </c>
      <c r="AW330">
        <v>5.17</v>
      </c>
      <c r="AX330">
        <v>7.0000000000000007E-2</v>
      </c>
      <c r="AY330">
        <v>0.91</v>
      </c>
      <c r="AZ330">
        <v>70.37</v>
      </c>
      <c r="BA330">
        <v>1320.71</v>
      </c>
      <c r="BB330">
        <v>20.22</v>
      </c>
      <c r="BC330">
        <v>65317</v>
      </c>
      <c r="BD330">
        <v>1</v>
      </c>
      <c r="BE330" s="1" t="s">
        <v>2454</v>
      </c>
      <c r="BF330">
        <v>0.3</v>
      </c>
      <c r="BG330">
        <v>1.48</v>
      </c>
      <c r="BH330" s="1" t="s">
        <v>2454</v>
      </c>
      <c r="BI330" s="1" t="s">
        <v>2454</v>
      </c>
      <c r="BJ330">
        <v>9.6</v>
      </c>
      <c r="BK330">
        <v>10.29</v>
      </c>
      <c r="BL330">
        <v>1.2</v>
      </c>
      <c r="BM330">
        <v>8573</v>
      </c>
      <c r="BN330">
        <v>1</v>
      </c>
      <c r="BO330" s="1" t="s">
        <v>2454</v>
      </c>
      <c r="BP330">
        <v>0</v>
      </c>
      <c r="BQ330">
        <v>0</v>
      </c>
      <c r="BR330" s="1" t="s">
        <v>2454</v>
      </c>
      <c r="BS330" s="1" t="s">
        <v>2454</v>
      </c>
      <c r="BT330">
        <v>1018.24</v>
      </c>
      <c r="BU330">
        <v>243.59</v>
      </c>
      <c r="BV330">
        <v>24.3</v>
      </c>
      <c r="BW330">
        <v>10024</v>
      </c>
      <c r="BX330">
        <v>1</v>
      </c>
      <c r="BY330">
        <v>1.9</v>
      </c>
      <c r="BZ330">
        <v>0</v>
      </c>
      <c r="CA330">
        <v>0</v>
      </c>
      <c r="CB330">
        <v>0.17</v>
      </c>
      <c r="CC330">
        <v>-0.25</v>
      </c>
      <c r="CN330">
        <v>18.28</v>
      </c>
      <c r="CO330">
        <v>0.59</v>
      </c>
      <c r="CP330">
        <v>1.19</v>
      </c>
      <c r="CQ330">
        <v>500</v>
      </c>
      <c r="CR330">
        <v>1</v>
      </c>
      <c r="CS330" s="1" t="s">
        <v>2454</v>
      </c>
      <c r="CT330">
        <v>0</v>
      </c>
      <c r="CU330">
        <v>0</v>
      </c>
      <c r="CX330">
        <v>19.5</v>
      </c>
      <c r="CY330">
        <v>141.57</v>
      </c>
      <c r="CZ330">
        <v>4.3650000000000002</v>
      </c>
      <c r="DA330">
        <v>32434</v>
      </c>
      <c r="DB330">
        <v>1</v>
      </c>
      <c r="DC330">
        <v>10.199999999999999</v>
      </c>
      <c r="DD330">
        <v>0</v>
      </c>
      <c r="DE330">
        <v>0</v>
      </c>
      <c r="DF330" s="1" t="s">
        <v>2454</v>
      </c>
      <c r="DG330" s="1" t="s">
        <v>2454</v>
      </c>
      <c r="DH330">
        <v>0.27</v>
      </c>
      <c r="DI330">
        <v>0.56000000000000005</v>
      </c>
      <c r="DJ330">
        <v>0.03</v>
      </c>
      <c r="DK330">
        <v>18529</v>
      </c>
      <c r="DL330">
        <v>1</v>
      </c>
      <c r="DM330" s="1" t="s">
        <v>2454</v>
      </c>
      <c r="DN330">
        <v>0</v>
      </c>
      <c r="DO330">
        <v>0</v>
      </c>
      <c r="DP330" s="1" t="s">
        <v>2454</v>
      </c>
      <c r="DQ330" s="1" t="s">
        <v>2454</v>
      </c>
      <c r="DR330">
        <v>107.14</v>
      </c>
      <c r="DS330">
        <v>55.19</v>
      </c>
      <c r="DT330">
        <v>3</v>
      </c>
      <c r="DU330">
        <v>18397</v>
      </c>
      <c r="DV330">
        <v>1</v>
      </c>
      <c r="DX330">
        <v>0</v>
      </c>
      <c r="DY330">
        <v>0</v>
      </c>
      <c r="EB330">
        <v>73.63</v>
      </c>
      <c r="EC330">
        <v>32.909999999999997</v>
      </c>
      <c r="ED330">
        <v>1.34</v>
      </c>
      <c r="EE330">
        <v>24563</v>
      </c>
      <c r="EF330">
        <v>1</v>
      </c>
      <c r="EG330">
        <v>4.8</v>
      </c>
      <c r="EH330">
        <v>0</v>
      </c>
      <c r="EI330">
        <v>0</v>
      </c>
      <c r="EJ330">
        <v>0.1</v>
      </c>
      <c r="EK330">
        <v>-0.19</v>
      </c>
      <c r="EL330">
        <v>46.79</v>
      </c>
      <c r="EM330">
        <v>330</v>
      </c>
      <c r="EN330">
        <v>11</v>
      </c>
      <c r="EO330">
        <v>30000</v>
      </c>
      <c r="EP330">
        <v>1</v>
      </c>
      <c r="EQ330" s="1" t="s">
        <v>2454</v>
      </c>
      <c r="ER330">
        <v>0</v>
      </c>
      <c r="ES330">
        <v>0</v>
      </c>
      <c r="EV330">
        <v>253.47</v>
      </c>
      <c r="EW330">
        <v>1131.33</v>
      </c>
      <c r="EX330">
        <v>105.5</v>
      </c>
      <c r="EY330">
        <v>10724</v>
      </c>
      <c r="EZ330">
        <v>1</v>
      </c>
      <c r="FA330" s="1" t="s">
        <v>2454</v>
      </c>
      <c r="FB330">
        <v>0</v>
      </c>
      <c r="FC330">
        <v>0</v>
      </c>
      <c r="FD330" s="1" t="s">
        <v>2454</v>
      </c>
      <c r="FE330" s="1" t="s">
        <v>2454</v>
      </c>
      <c r="FF330">
        <v>52.19</v>
      </c>
      <c r="FG330">
        <v>1862</v>
      </c>
      <c r="FH330">
        <v>19</v>
      </c>
      <c r="FI330">
        <v>98000</v>
      </c>
      <c r="FJ330">
        <v>1</v>
      </c>
      <c r="FK330" s="1" t="s">
        <v>2454</v>
      </c>
      <c r="FL330">
        <v>0</v>
      </c>
      <c r="FM330">
        <v>0</v>
      </c>
      <c r="FO330" s="1" t="s">
        <v>2454</v>
      </c>
      <c r="FP330">
        <v>1.81</v>
      </c>
      <c r="FQ330">
        <v>13.14</v>
      </c>
      <c r="FR330">
        <v>0.42</v>
      </c>
      <c r="FS330">
        <v>31353</v>
      </c>
      <c r="FT330">
        <v>1</v>
      </c>
      <c r="FU330" s="1" t="s">
        <v>2454</v>
      </c>
      <c r="FV330">
        <v>0</v>
      </c>
      <c r="FW330">
        <v>0</v>
      </c>
      <c r="FX330" s="1" t="s">
        <v>2454</v>
      </c>
      <c r="FY330" s="1" t="s">
        <v>2454</v>
      </c>
      <c r="GJ330">
        <v>409.41</v>
      </c>
      <c r="GK330">
        <v>26.78</v>
      </c>
      <c r="GL330">
        <v>17.399999999999999</v>
      </c>
      <c r="GM330">
        <v>1539</v>
      </c>
      <c r="GN330">
        <v>1</v>
      </c>
      <c r="GO330" s="1" t="s">
        <v>2454</v>
      </c>
      <c r="GP330">
        <v>0</v>
      </c>
      <c r="GQ330">
        <v>0</v>
      </c>
      <c r="GS330" s="1" t="s">
        <v>2454</v>
      </c>
      <c r="GT330">
        <v>231.84</v>
      </c>
      <c r="GU330">
        <v>825</v>
      </c>
      <c r="GV330">
        <v>55</v>
      </c>
      <c r="GW330">
        <v>15000</v>
      </c>
      <c r="GX330">
        <v>1</v>
      </c>
      <c r="GY330">
        <v>1.5</v>
      </c>
      <c r="GZ330">
        <v>1</v>
      </c>
      <c r="HA330">
        <v>1.82</v>
      </c>
      <c r="HB330" s="1" t="s">
        <v>2454</v>
      </c>
      <c r="HC330" s="1" t="s">
        <v>2454</v>
      </c>
      <c r="HD330">
        <v>0.03</v>
      </c>
      <c r="HE330">
        <v>0.03</v>
      </c>
      <c r="HF330">
        <v>0</v>
      </c>
      <c r="HG330">
        <v>8400</v>
      </c>
      <c r="HH330">
        <v>1</v>
      </c>
      <c r="HI330" s="1" t="s">
        <v>2454</v>
      </c>
      <c r="HJ330">
        <v>0</v>
      </c>
      <c r="HK330">
        <v>0</v>
      </c>
      <c r="HL330" s="1" t="s">
        <v>2454</v>
      </c>
      <c r="HM330" s="1" t="s">
        <v>2454</v>
      </c>
      <c r="HN330">
        <v>106.17</v>
      </c>
      <c r="HO330">
        <v>8.02</v>
      </c>
      <c r="HP330">
        <v>17.2</v>
      </c>
      <c r="HQ330">
        <v>466</v>
      </c>
      <c r="HR330">
        <v>1</v>
      </c>
      <c r="HT330">
        <v>0</v>
      </c>
      <c r="HU330">
        <v>0</v>
      </c>
      <c r="HX330">
        <v>0.33</v>
      </c>
      <c r="HY330">
        <v>0.11</v>
      </c>
      <c r="HZ330">
        <v>0.03</v>
      </c>
      <c r="IA330">
        <v>3750</v>
      </c>
      <c r="IB330">
        <v>1</v>
      </c>
      <c r="IC330" s="1" t="s">
        <v>2454</v>
      </c>
      <c r="ID330">
        <v>0</v>
      </c>
      <c r="IE330">
        <v>0</v>
      </c>
      <c r="IF330" s="1" t="s">
        <v>2454</v>
      </c>
      <c r="IG330" s="1" t="s">
        <v>2454</v>
      </c>
      <c r="IH330">
        <v>7.32</v>
      </c>
      <c r="II330">
        <v>137.21</v>
      </c>
      <c r="IJ330">
        <v>2.15</v>
      </c>
      <c r="IK330">
        <v>63820</v>
      </c>
      <c r="IL330">
        <v>1</v>
      </c>
      <c r="IM330" s="1" t="s">
        <v>2454</v>
      </c>
      <c r="IN330">
        <v>0.6</v>
      </c>
      <c r="IO330">
        <v>27.91</v>
      </c>
      <c r="IR330">
        <v>996.72</v>
      </c>
      <c r="IS330">
        <v>280.68</v>
      </c>
      <c r="IT330">
        <v>54.5</v>
      </c>
      <c r="IU330">
        <v>5150</v>
      </c>
      <c r="IV330">
        <v>1</v>
      </c>
      <c r="IW330">
        <v>2.6</v>
      </c>
      <c r="IX330">
        <v>3.26</v>
      </c>
      <c r="IY330">
        <v>5.98</v>
      </c>
      <c r="JB330">
        <v>1493.85</v>
      </c>
      <c r="JC330">
        <v>1018.79</v>
      </c>
      <c r="JD330">
        <v>14.256</v>
      </c>
      <c r="JE330">
        <v>21172</v>
      </c>
      <c r="JF330">
        <v>0.29630000000000001</v>
      </c>
      <c r="JG330">
        <v>37.700000000000003</v>
      </c>
      <c r="JH330">
        <v>0.15</v>
      </c>
      <c r="JI330">
        <v>1.04</v>
      </c>
      <c r="JJ330">
        <v>0.03</v>
      </c>
      <c r="JK330">
        <v>0.48</v>
      </c>
      <c r="JT330" s="1" t="s">
        <v>2454</v>
      </c>
      <c r="JU330" s="1" t="s">
        <v>2454</v>
      </c>
      <c r="JV330">
        <v>100.89</v>
      </c>
      <c r="JX330">
        <v>2.2599999999999998</v>
      </c>
      <c r="JY330">
        <v>1</v>
      </c>
      <c r="JZ330">
        <v>1</v>
      </c>
      <c r="KA330" s="1" t="s">
        <v>2454</v>
      </c>
      <c r="KB330">
        <v>0</v>
      </c>
      <c r="KC330">
        <v>0</v>
      </c>
      <c r="KP330">
        <v>2802.57</v>
      </c>
      <c r="KQ330">
        <v>5683.2</v>
      </c>
      <c r="KR330">
        <v>59.2</v>
      </c>
      <c r="KS330">
        <v>96000</v>
      </c>
      <c r="KT330">
        <v>1</v>
      </c>
      <c r="KU330">
        <v>7.4</v>
      </c>
      <c r="KV330">
        <v>0</v>
      </c>
      <c r="KW330">
        <v>0</v>
      </c>
      <c r="KX330">
        <v>0.28999999999999998</v>
      </c>
      <c r="KY330">
        <v>1.73</v>
      </c>
      <c r="KZ330">
        <v>6129.59</v>
      </c>
      <c r="LA330">
        <v>8013.47</v>
      </c>
      <c r="LB330">
        <v>106.15</v>
      </c>
      <c r="LC330">
        <v>75492</v>
      </c>
      <c r="LD330">
        <v>1</v>
      </c>
      <c r="LE330" s="1" t="s">
        <v>2454</v>
      </c>
      <c r="LF330">
        <v>0.6</v>
      </c>
      <c r="LG330">
        <v>0.56999999999999995</v>
      </c>
      <c r="LH330" s="1" t="s">
        <v>2454</v>
      </c>
      <c r="LI330" s="1" t="s">
        <v>2454</v>
      </c>
      <c r="LJ330">
        <v>80.37</v>
      </c>
      <c r="LK330">
        <v>8593.0400000000009</v>
      </c>
      <c r="LL330">
        <v>18.440000000000001</v>
      </c>
      <c r="LM330">
        <v>466000</v>
      </c>
      <c r="LN330">
        <v>1</v>
      </c>
      <c r="LO330">
        <v>75.7</v>
      </c>
      <c r="LP330">
        <v>1.17</v>
      </c>
      <c r="LQ330">
        <v>6.34</v>
      </c>
      <c r="LR330">
        <v>0.15</v>
      </c>
      <c r="LS330">
        <v>2.2599999999999998</v>
      </c>
      <c r="LT330">
        <v>235</v>
      </c>
      <c r="LU330">
        <v>2687.02</v>
      </c>
      <c r="LV330">
        <v>15.185</v>
      </c>
      <c r="LW330">
        <v>176953</v>
      </c>
      <c r="LX330">
        <v>1</v>
      </c>
      <c r="LY330">
        <v>45.2</v>
      </c>
      <c r="LZ330">
        <v>0</v>
      </c>
      <c r="MA330">
        <v>0</v>
      </c>
      <c r="MB330">
        <v>0.42</v>
      </c>
      <c r="MC330">
        <v>-0.57999999999999996</v>
      </c>
      <c r="MD330">
        <v>0.6</v>
      </c>
      <c r="ME330">
        <v>2.4</v>
      </c>
      <c r="MF330">
        <v>0.95299999999999996</v>
      </c>
      <c r="MG330">
        <v>3000</v>
      </c>
      <c r="MH330">
        <v>1.1911</v>
      </c>
      <c r="MI330">
        <v>0.4</v>
      </c>
      <c r="MJ330">
        <v>0</v>
      </c>
      <c r="MK330">
        <v>0</v>
      </c>
      <c r="ML330" s="1" t="s">
        <v>2454</v>
      </c>
      <c r="MM330" s="1" t="s">
        <v>2454</v>
      </c>
      <c r="MX330">
        <v>21.72</v>
      </c>
      <c r="MY330">
        <v>74.540000000000006</v>
      </c>
      <c r="MZ330">
        <v>3.05</v>
      </c>
      <c r="NA330">
        <v>24439</v>
      </c>
      <c r="NB330">
        <v>1</v>
      </c>
      <c r="NC330">
        <v>7.8</v>
      </c>
      <c r="ND330">
        <v>0</v>
      </c>
      <c r="NE330">
        <v>0</v>
      </c>
      <c r="NF330">
        <v>0.05</v>
      </c>
      <c r="NG330">
        <v>-0.63</v>
      </c>
      <c r="NH330">
        <v>19.75</v>
      </c>
      <c r="NI330">
        <v>0.4</v>
      </c>
      <c r="NJ330">
        <v>1.6</v>
      </c>
      <c r="NK330">
        <v>250</v>
      </c>
      <c r="NL330">
        <v>1</v>
      </c>
      <c r="NM330" s="1" t="s">
        <v>2454</v>
      </c>
      <c r="NN330">
        <v>0</v>
      </c>
      <c r="NO330">
        <v>0</v>
      </c>
      <c r="NR330">
        <v>870.63</v>
      </c>
      <c r="NS330">
        <v>65.41</v>
      </c>
      <c r="NT330">
        <v>27.22</v>
      </c>
      <c r="NU330">
        <v>2403</v>
      </c>
      <c r="NV330">
        <v>1</v>
      </c>
      <c r="NW330" s="1" t="s">
        <v>2454</v>
      </c>
      <c r="NX330">
        <v>0.05</v>
      </c>
      <c r="NY330">
        <v>0.18</v>
      </c>
      <c r="OA330" s="1" t="s">
        <v>2454</v>
      </c>
      <c r="OB330">
        <v>108.24</v>
      </c>
      <c r="OC330">
        <v>431.49</v>
      </c>
      <c r="OD330">
        <v>24.85</v>
      </c>
      <c r="OE330">
        <v>17364</v>
      </c>
      <c r="OF330">
        <v>1</v>
      </c>
      <c r="OG330">
        <v>20.7</v>
      </c>
      <c r="OH330">
        <v>0</v>
      </c>
      <c r="OI330">
        <v>0</v>
      </c>
      <c r="OJ330" s="1" t="s">
        <v>2454</v>
      </c>
      <c r="OK330">
        <v>0.06</v>
      </c>
      <c r="OL330">
        <v>12.67</v>
      </c>
      <c r="OM330">
        <v>1.9</v>
      </c>
      <c r="ON330">
        <v>0.19</v>
      </c>
      <c r="OO330">
        <v>10000</v>
      </c>
      <c r="OP330">
        <v>1</v>
      </c>
      <c r="OQ330" s="1" t="s">
        <v>2454</v>
      </c>
      <c r="OR330">
        <v>0</v>
      </c>
      <c r="OS330">
        <v>0</v>
      </c>
      <c r="OV330">
        <v>40.75</v>
      </c>
      <c r="OW330">
        <v>48.11</v>
      </c>
      <c r="OX330">
        <v>6.5</v>
      </c>
      <c r="OY330">
        <v>7401</v>
      </c>
      <c r="OZ330">
        <v>1</v>
      </c>
      <c r="PA330" s="1" t="s">
        <v>2454</v>
      </c>
      <c r="PB330">
        <v>0</v>
      </c>
      <c r="PC330">
        <v>0</v>
      </c>
      <c r="PF330">
        <v>69.150000000000006</v>
      </c>
      <c r="PG330">
        <v>59.08</v>
      </c>
      <c r="PH330">
        <v>2.11</v>
      </c>
      <c r="PI330">
        <v>28000</v>
      </c>
      <c r="PJ330">
        <v>1</v>
      </c>
      <c r="PK330" s="1" t="s">
        <v>2454</v>
      </c>
      <c r="PL330">
        <v>0.1</v>
      </c>
      <c r="PM330">
        <v>4.74</v>
      </c>
      <c r="PN330" s="1" t="s">
        <v>2454</v>
      </c>
      <c r="PO330" s="1" t="s">
        <v>2454</v>
      </c>
      <c r="PP330">
        <v>641.95000000000005</v>
      </c>
      <c r="PQ330">
        <v>224.4</v>
      </c>
      <c r="PR330">
        <v>20.399999999999999</v>
      </c>
      <c r="PS330">
        <v>11000</v>
      </c>
      <c r="PT330">
        <v>1</v>
      </c>
      <c r="PU330">
        <v>1.9</v>
      </c>
      <c r="PV330">
        <v>0.75</v>
      </c>
      <c r="PW330">
        <v>3.68</v>
      </c>
      <c r="PX330">
        <v>0</v>
      </c>
      <c r="PY330">
        <v>0.7</v>
      </c>
      <c r="PZ330">
        <v>34.65</v>
      </c>
      <c r="QA330">
        <v>0.19</v>
      </c>
      <c r="QB330">
        <v>0.15</v>
      </c>
      <c r="QC330">
        <v>1254</v>
      </c>
      <c r="QD330">
        <v>1</v>
      </c>
      <c r="QE330" s="1" t="s">
        <v>2454</v>
      </c>
      <c r="QF330">
        <v>0</v>
      </c>
      <c r="QG330">
        <v>0</v>
      </c>
      <c r="QJ330">
        <v>174.48</v>
      </c>
      <c r="QK330">
        <v>142.54</v>
      </c>
      <c r="QL330">
        <v>14.6</v>
      </c>
      <c r="QM330">
        <v>9763</v>
      </c>
      <c r="QN330">
        <v>1</v>
      </c>
      <c r="QO330">
        <v>0.9</v>
      </c>
      <c r="QP330">
        <v>0.35</v>
      </c>
      <c r="QQ330">
        <v>2.4</v>
      </c>
      <c r="QR330" s="1" t="s">
        <v>2454</v>
      </c>
      <c r="QS330">
        <v>1.2</v>
      </c>
      <c r="QT330">
        <v>0.3</v>
      </c>
      <c r="QU330">
        <v>1.98</v>
      </c>
      <c r="QV330">
        <v>0.05</v>
      </c>
      <c r="QW330">
        <v>43912</v>
      </c>
      <c r="QX330">
        <v>1</v>
      </c>
      <c r="QY330" s="1" t="s">
        <v>2454</v>
      </c>
      <c r="QZ330">
        <v>0</v>
      </c>
      <c r="RA330">
        <v>0</v>
      </c>
      <c r="RB330" s="1" t="s">
        <v>2454</v>
      </c>
      <c r="RC330" s="1" t="s">
        <v>2454</v>
      </c>
      <c r="RD330">
        <v>182.61</v>
      </c>
      <c r="RE330">
        <v>100.8</v>
      </c>
      <c r="RF330">
        <v>21</v>
      </c>
      <c r="RG330">
        <v>4800</v>
      </c>
      <c r="RH330">
        <v>1</v>
      </c>
      <c r="RI330" s="1" t="s">
        <v>2454</v>
      </c>
      <c r="RJ330">
        <v>0</v>
      </c>
      <c r="RK330">
        <v>0</v>
      </c>
      <c r="RN330">
        <v>36.39</v>
      </c>
      <c r="RO330">
        <v>2.59</v>
      </c>
      <c r="RP330">
        <v>0.17</v>
      </c>
      <c r="RQ330">
        <v>15708</v>
      </c>
      <c r="RR330">
        <v>1</v>
      </c>
      <c r="RS330" s="1" t="s">
        <v>2454</v>
      </c>
      <c r="RT330">
        <v>0</v>
      </c>
      <c r="RU330">
        <v>0</v>
      </c>
      <c r="RW330" s="1" t="s">
        <v>2454</v>
      </c>
      <c r="RX330">
        <v>231.3</v>
      </c>
      <c r="RY330">
        <v>143</v>
      </c>
      <c r="RZ330">
        <v>57.2</v>
      </c>
      <c r="SA330">
        <v>2500</v>
      </c>
      <c r="SB330">
        <v>1</v>
      </c>
      <c r="SC330" s="1" t="s">
        <v>2454</v>
      </c>
      <c r="SD330">
        <v>0.61</v>
      </c>
      <c r="SE330">
        <v>1.07</v>
      </c>
      <c r="SF330" s="1" t="s">
        <v>2454</v>
      </c>
      <c r="SG330" s="1" t="s">
        <v>2454</v>
      </c>
      <c r="SH330">
        <v>635.16999999999996</v>
      </c>
      <c r="SI330">
        <v>484.9</v>
      </c>
      <c r="SJ330">
        <v>373</v>
      </c>
      <c r="SK330">
        <v>1300</v>
      </c>
      <c r="SL330">
        <v>1</v>
      </c>
      <c r="SM330" s="1" t="s">
        <v>2454</v>
      </c>
      <c r="SN330">
        <v>15.25</v>
      </c>
      <c r="SO330">
        <v>1.25</v>
      </c>
      <c r="SP330" s="1" t="s">
        <v>2454</v>
      </c>
      <c r="SQ330" s="1" t="s">
        <v>2454</v>
      </c>
      <c r="SR330">
        <v>2628.07</v>
      </c>
      <c r="SS330">
        <v>76.709999999999994</v>
      </c>
      <c r="ST330">
        <v>23.6</v>
      </c>
      <c r="SU330">
        <v>3250</v>
      </c>
      <c r="SV330">
        <v>1</v>
      </c>
      <c r="SW330">
        <v>0.2</v>
      </c>
      <c r="SX330">
        <v>0.7</v>
      </c>
      <c r="SY330">
        <v>2.97</v>
      </c>
      <c r="SZ330" s="1" t="s">
        <v>2454</v>
      </c>
      <c r="TA330">
        <v>1.93</v>
      </c>
      <c r="TB330">
        <v>0.87</v>
      </c>
      <c r="TC330">
        <v>1.73</v>
      </c>
      <c r="TD330">
        <v>3.5000000000000003E-2</v>
      </c>
      <c r="TE330">
        <v>49405</v>
      </c>
      <c r="TF330">
        <v>1</v>
      </c>
      <c r="TG330">
        <v>4.0999999999999996</v>
      </c>
      <c r="TH330">
        <v>0</v>
      </c>
      <c r="TI330">
        <v>0</v>
      </c>
      <c r="TL330">
        <v>0.02</v>
      </c>
      <c r="TM330">
        <v>0.02</v>
      </c>
      <c r="TN330">
        <v>0</v>
      </c>
      <c r="TO330">
        <v>10056</v>
      </c>
      <c r="TP330">
        <v>1</v>
      </c>
      <c r="TQ330" s="1" t="s">
        <v>2454</v>
      </c>
      <c r="TR330">
        <v>0</v>
      </c>
      <c r="TS330">
        <v>0</v>
      </c>
      <c r="TV330">
        <v>2972.04</v>
      </c>
      <c r="TW330">
        <v>98.9</v>
      </c>
      <c r="TX330">
        <v>43</v>
      </c>
      <c r="TY330">
        <v>2300</v>
      </c>
      <c r="TZ330">
        <v>1</v>
      </c>
      <c r="UA330">
        <v>1.3</v>
      </c>
      <c r="UB330">
        <v>1.8</v>
      </c>
      <c r="UC330">
        <v>4.1900000000000004</v>
      </c>
      <c r="UD330" s="1" t="s">
        <v>2454</v>
      </c>
      <c r="UE330" s="1" t="s">
        <v>2454</v>
      </c>
      <c r="UF330">
        <v>1266.07</v>
      </c>
      <c r="UG330">
        <v>3087.84</v>
      </c>
      <c r="UH330">
        <v>36.76</v>
      </c>
      <c r="UI330">
        <v>84000</v>
      </c>
      <c r="UJ330">
        <v>1</v>
      </c>
      <c r="UK330">
        <v>2.1</v>
      </c>
      <c r="UL330">
        <v>1.5</v>
      </c>
      <c r="UM330">
        <v>4.08</v>
      </c>
      <c r="UN330">
        <v>0.05</v>
      </c>
      <c r="UO330">
        <v>1.26</v>
      </c>
      <c r="UP330">
        <v>1.03</v>
      </c>
      <c r="UQ330">
        <v>1.41</v>
      </c>
      <c r="UR330">
        <v>0.7</v>
      </c>
      <c r="US330">
        <v>2020</v>
      </c>
      <c r="UT330">
        <v>1</v>
      </c>
      <c r="UU330" s="1" t="s">
        <v>2454</v>
      </c>
      <c r="UV330">
        <v>0</v>
      </c>
      <c r="UW330">
        <v>0</v>
      </c>
      <c r="UZ330">
        <v>0.02</v>
      </c>
      <c r="VA330">
        <v>8.43</v>
      </c>
      <c r="VB330">
        <v>0.35</v>
      </c>
      <c r="VC330">
        <v>24097</v>
      </c>
      <c r="VD330">
        <v>1</v>
      </c>
      <c r="VE330" s="1" t="s">
        <v>2454</v>
      </c>
      <c r="VF330">
        <v>0</v>
      </c>
      <c r="VG330">
        <v>0</v>
      </c>
      <c r="VJ330">
        <v>228.84</v>
      </c>
      <c r="VK330">
        <v>433.6</v>
      </c>
      <c r="VL330">
        <v>27.1</v>
      </c>
      <c r="VM330">
        <v>16000</v>
      </c>
      <c r="VN330">
        <v>1</v>
      </c>
      <c r="VO330" s="1" t="s">
        <v>2454</v>
      </c>
      <c r="VP330">
        <v>1.05</v>
      </c>
      <c r="VQ330">
        <v>3.87</v>
      </c>
      <c r="VR330" s="1" t="s">
        <v>2454</v>
      </c>
      <c r="VS330" s="1" t="s">
        <v>2454</v>
      </c>
      <c r="VT330">
        <v>199.69</v>
      </c>
      <c r="VU330">
        <v>8902.16</v>
      </c>
      <c r="VV330">
        <v>30.34</v>
      </c>
      <c r="VW330">
        <v>293413</v>
      </c>
      <c r="VX330">
        <v>1</v>
      </c>
      <c r="VY330">
        <v>24.8</v>
      </c>
      <c r="VZ330">
        <v>1.35</v>
      </c>
      <c r="WA330">
        <v>4.45</v>
      </c>
      <c r="WB330">
        <v>0.14000000000000001</v>
      </c>
      <c r="WC330">
        <v>2.9</v>
      </c>
      <c r="WN330">
        <v>74.19</v>
      </c>
      <c r="WO330">
        <v>9.1199999999999992</v>
      </c>
      <c r="WP330">
        <v>1.79</v>
      </c>
      <c r="WQ330">
        <v>5100</v>
      </c>
      <c r="WR330">
        <v>1</v>
      </c>
      <c r="WS330" s="1" t="s">
        <v>2454</v>
      </c>
      <c r="WT330">
        <v>0</v>
      </c>
      <c r="WU330">
        <v>0</v>
      </c>
      <c r="WX330">
        <v>0.05</v>
      </c>
      <c r="WY330">
        <v>0.13</v>
      </c>
      <c r="WZ330">
        <v>0.02</v>
      </c>
      <c r="XA330">
        <v>6000</v>
      </c>
      <c r="XB330">
        <v>1</v>
      </c>
      <c r="XC330">
        <v>2</v>
      </c>
      <c r="XD330">
        <v>0</v>
      </c>
      <c r="XE330">
        <v>0</v>
      </c>
      <c r="XF330" s="1" t="s">
        <v>2454</v>
      </c>
      <c r="XG330" s="1" t="s">
        <v>2454</v>
      </c>
      <c r="XH330">
        <v>91.74</v>
      </c>
      <c r="XI330">
        <v>35.520000000000003</v>
      </c>
      <c r="XJ330">
        <v>11.1</v>
      </c>
      <c r="XK330">
        <v>3200</v>
      </c>
      <c r="XL330">
        <v>1</v>
      </c>
      <c r="XN330">
        <v>0</v>
      </c>
      <c r="XO330">
        <v>0</v>
      </c>
      <c r="XR330">
        <v>742.03</v>
      </c>
      <c r="XS330">
        <v>2471.94</v>
      </c>
      <c r="XT330">
        <v>20.79</v>
      </c>
      <c r="XU330">
        <v>118901</v>
      </c>
      <c r="XV330">
        <v>1</v>
      </c>
      <c r="XW330">
        <v>28.2</v>
      </c>
      <c r="XX330">
        <v>1.57</v>
      </c>
      <c r="XY330">
        <v>7.55</v>
      </c>
      <c r="XZ330">
        <v>7.0000000000000007E-2</v>
      </c>
      <c r="YA330">
        <v>0.73</v>
      </c>
      <c r="YB330">
        <v>3828.71</v>
      </c>
      <c r="YC330">
        <v>1966.85</v>
      </c>
      <c r="YD330">
        <v>28.3</v>
      </c>
      <c r="YE330">
        <v>69500</v>
      </c>
      <c r="YF330">
        <v>1</v>
      </c>
      <c r="YG330">
        <v>2.5</v>
      </c>
      <c r="YH330">
        <v>1.02</v>
      </c>
      <c r="YI330">
        <v>3.6</v>
      </c>
      <c r="YJ330" s="1" t="s">
        <v>2454</v>
      </c>
      <c r="YK330" s="1" t="s">
        <v>2454</v>
      </c>
      <c r="YL330">
        <v>75.23</v>
      </c>
      <c r="YM330">
        <v>92.53</v>
      </c>
      <c r="YN330">
        <v>0.37</v>
      </c>
      <c r="YO330">
        <v>1423568</v>
      </c>
      <c r="YP330">
        <v>5.6811999999999996</v>
      </c>
      <c r="YQ330" s="1" t="s">
        <v>2454</v>
      </c>
      <c r="YR330">
        <v>0</v>
      </c>
      <c r="YS330">
        <v>0</v>
      </c>
      <c r="YU330" s="1" t="s">
        <v>2454</v>
      </c>
      <c r="YV330">
        <v>160.30000000000001</v>
      </c>
      <c r="YW330">
        <v>373.17</v>
      </c>
      <c r="YX330">
        <v>28.1</v>
      </c>
      <c r="YY330">
        <v>13280</v>
      </c>
      <c r="YZ330">
        <v>1</v>
      </c>
      <c r="ZA330">
        <v>1.9</v>
      </c>
      <c r="ZB330">
        <v>0.2</v>
      </c>
      <c r="ZC330">
        <v>0.71</v>
      </c>
      <c r="ZD330">
        <v>0.04</v>
      </c>
      <c r="ZE330">
        <v>1.28</v>
      </c>
      <c r="ZF330">
        <v>172.4</v>
      </c>
      <c r="ZG330">
        <v>3693.2</v>
      </c>
      <c r="ZH330">
        <v>39.94</v>
      </c>
      <c r="ZI330">
        <v>92469</v>
      </c>
      <c r="ZJ330">
        <v>1</v>
      </c>
      <c r="ZK330">
        <v>13.7</v>
      </c>
      <c r="ZL330">
        <v>0</v>
      </c>
      <c r="ZM330">
        <v>0</v>
      </c>
      <c r="ZN330">
        <v>0.44</v>
      </c>
      <c r="ZO330">
        <v>1.1399999999999999</v>
      </c>
      <c r="ZP330">
        <v>3343.6</v>
      </c>
      <c r="ZQ330">
        <v>14841.3</v>
      </c>
      <c r="ZR330">
        <v>26.35</v>
      </c>
      <c r="ZS330">
        <v>563237</v>
      </c>
      <c r="ZT330">
        <v>1</v>
      </c>
      <c r="ZU330">
        <v>64.900000000000006</v>
      </c>
      <c r="ZV330">
        <v>0.92</v>
      </c>
      <c r="ZW330">
        <v>3.49</v>
      </c>
      <c r="ZX330">
        <v>0.2</v>
      </c>
      <c r="ZY330">
        <v>3.07</v>
      </c>
      <c r="AAC330">
        <v>0</v>
      </c>
      <c r="AAD330">
        <v>1</v>
      </c>
      <c r="AAF330">
        <v>9.9</v>
      </c>
      <c r="AAJ330">
        <v>106.35</v>
      </c>
      <c r="AAL330">
        <v>67</v>
      </c>
      <c r="AAM330">
        <v>1</v>
      </c>
      <c r="AAN330">
        <v>1</v>
      </c>
      <c r="AAP330">
        <v>0</v>
      </c>
      <c r="AAQ330">
        <v>0</v>
      </c>
      <c r="AAT330">
        <v>0.01</v>
      </c>
      <c r="AAU330">
        <v>0</v>
      </c>
      <c r="AAV330">
        <v>0.01</v>
      </c>
      <c r="AAW330">
        <v>270</v>
      </c>
      <c r="AAX330">
        <v>1</v>
      </c>
      <c r="AAY330" s="1" t="s">
        <v>2454</v>
      </c>
      <c r="AAZ330">
        <v>0</v>
      </c>
      <c r="ABA330">
        <v>0</v>
      </c>
      <c r="ABB330" s="1" t="s">
        <v>2454</v>
      </c>
      <c r="ABC330" s="1" t="s">
        <v>2454</v>
      </c>
      <c r="ABD330">
        <v>13.93</v>
      </c>
      <c r="ABE330">
        <v>11.87</v>
      </c>
      <c r="ABF330">
        <v>2.56</v>
      </c>
      <c r="ABG330">
        <v>4635</v>
      </c>
      <c r="ABH330">
        <v>1</v>
      </c>
      <c r="ABI330">
        <v>0.1</v>
      </c>
      <c r="ABJ330">
        <v>0</v>
      </c>
      <c r="ABK330">
        <v>0</v>
      </c>
      <c r="ABL330" s="1" t="s">
        <v>2454</v>
      </c>
      <c r="ABM330" s="1" t="s">
        <v>2454</v>
      </c>
      <c r="ABN330">
        <v>33.33</v>
      </c>
      <c r="ABO330">
        <v>0.97</v>
      </c>
      <c r="ABP330">
        <v>0.01</v>
      </c>
      <c r="ABQ330">
        <v>97121</v>
      </c>
      <c r="ABR330">
        <v>1</v>
      </c>
      <c r="ABS330" s="1" t="s">
        <v>2454</v>
      </c>
      <c r="ABT330">
        <v>0</v>
      </c>
      <c r="ABU330">
        <v>0</v>
      </c>
      <c r="ABX330">
        <v>125.74</v>
      </c>
      <c r="ABY330">
        <v>2.56</v>
      </c>
      <c r="ABZ330">
        <v>25.65</v>
      </c>
      <c r="ACA330">
        <v>100</v>
      </c>
      <c r="ACB330">
        <v>1</v>
      </c>
      <c r="ACC330" s="1" t="s">
        <v>2454</v>
      </c>
      <c r="ACD330">
        <v>1</v>
      </c>
      <c r="ACE330">
        <v>5.85</v>
      </c>
      <c r="ACH330">
        <v>6.67</v>
      </c>
      <c r="ACI330">
        <v>0.1</v>
      </c>
      <c r="ACJ330">
        <v>0</v>
      </c>
      <c r="ACK330">
        <v>50000</v>
      </c>
      <c r="ACL330">
        <v>1</v>
      </c>
      <c r="ACM330" s="1" t="s">
        <v>2454</v>
      </c>
      <c r="ACN330">
        <v>0</v>
      </c>
      <c r="ACO330">
        <v>0</v>
      </c>
      <c r="ACR330">
        <v>619.58000000000004</v>
      </c>
      <c r="ACS330">
        <v>718.48</v>
      </c>
      <c r="ACT330">
        <v>6.5380000000000003</v>
      </c>
      <c r="ACU330">
        <v>109893</v>
      </c>
      <c r="ACV330">
        <v>1</v>
      </c>
      <c r="ACW330">
        <v>361.7</v>
      </c>
      <c r="ACX330">
        <v>0</v>
      </c>
      <c r="ACY330">
        <v>0</v>
      </c>
      <c r="ACZ330">
        <v>0.1</v>
      </c>
      <c r="ADA330">
        <v>0.71</v>
      </c>
      <c r="ADL330">
        <v>11.84</v>
      </c>
      <c r="ADM330">
        <v>18.829999999999998</v>
      </c>
      <c r="ADN330">
        <v>3.03</v>
      </c>
      <c r="ADO330">
        <v>6213</v>
      </c>
      <c r="ADP330">
        <v>1</v>
      </c>
      <c r="ADQ330" s="1" t="s">
        <v>2454</v>
      </c>
      <c r="ADR330">
        <v>0</v>
      </c>
      <c r="ADS330">
        <v>0</v>
      </c>
      <c r="ADT330" s="1" t="s">
        <v>2454</v>
      </c>
      <c r="ADU330" s="1" t="s">
        <v>2454</v>
      </c>
      <c r="ADV330">
        <v>82.79</v>
      </c>
      <c r="ADW330">
        <v>81.84</v>
      </c>
      <c r="ADX330">
        <v>5.8</v>
      </c>
      <c r="ADY330">
        <v>14110</v>
      </c>
      <c r="ADZ330">
        <v>1</v>
      </c>
      <c r="AEA330">
        <v>6.8</v>
      </c>
      <c r="AEB330">
        <v>0.39</v>
      </c>
      <c r="AEC330">
        <v>6.72</v>
      </c>
      <c r="AED330" s="1" t="s">
        <v>2454</v>
      </c>
      <c r="AEE330" s="1" t="s">
        <v>2454</v>
      </c>
      <c r="AEF330">
        <v>0.56999999999999995</v>
      </c>
      <c r="AEG330">
        <v>0.5</v>
      </c>
      <c r="AEH330">
        <v>0.05</v>
      </c>
      <c r="AEI330">
        <v>9799</v>
      </c>
      <c r="AEJ330">
        <v>1</v>
      </c>
      <c r="AEK330" s="1" t="s">
        <v>2454</v>
      </c>
      <c r="AEL330">
        <v>0</v>
      </c>
      <c r="AEM330">
        <v>0</v>
      </c>
      <c r="AEN330" s="1" t="s">
        <v>2454</v>
      </c>
      <c r="AEO330" s="1" t="s">
        <v>2454</v>
      </c>
      <c r="AEP330">
        <v>975.09</v>
      </c>
      <c r="AEQ330">
        <v>1338.9</v>
      </c>
      <c r="AER330">
        <v>88.5</v>
      </c>
      <c r="AES330">
        <v>15129</v>
      </c>
      <c r="AET330">
        <v>1</v>
      </c>
      <c r="AEU330">
        <v>4.3</v>
      </c>
      <c r="AEV330">
        <v>0</v>
      </c>
      <c r="AEW330">
        <v>0</v>
      </c>
      <c r="AEX330" s="1" t="s">
        <v>2454</v>
      </c>
      <c r="AEY330">
        <v>-2.44</v>
      </c>
      <c r="AEZ330">
        <v>412.2</v>
      </c>
      <c r="AFA330">
        <v>6869.53</v>
      </c>
      <c r="AFB330">
        <v>38.06</v>
      </c>
      <c r="AFC330">
        <v>180492</v>
      </c>
      <c r="AFD330">
        <v>1</v>
      </c>
      <c r="AFE330">
        <v>5.4</v>
      </c>
      <c r="AFF330">
        <v>0.9</v>
      </c>
      <c r="AFG330">
        <v>2.36</v>
      </c>
      <c r="AFH330">
        <v>0.15</v>
      </c>
      <c r="AFI330">
        <v>2.08</v>
      </c>
      <c r="AFJ330">
        <v>165.24</v>
      </c>
      <c r="AFK330">
        <v>3781.43</v>
      </c>
      <c r="AFL330">
        <v>47.15</v>
      </c>
      <c r="AFM330">
        <v>80200</v>
      </c>
      <c r="AFN330">
        <v>1</v>
      </c>
      <c r="AFO330">
        <v>4.3</v>
      </c>
      <c r="AFP330">
        <v>0.85</v>
      </c>
      <c r="AFQ330">
        <v>1.8</v>
      </c>
      <c r="AFR330">
        <v>0.14000000000000001</v>
      </c>
      <c r="AFS330">
        <v>1.78</v>
      </c>
      <c r="AGD330">
        <v>0.56000000000000005</v>
      </c>
      <c r="AGE330">
        <v>0.17</v>
      </c>
      <c r="AGF330">
        <v>0.14000000000000001</v>
      </c>
      <c r="AGG330">
        <v>1209</v>
      </c>
      <c r="AGH330">
        <v>1</v>
      </c>
      <c r="AGI330" s="1" t="s">
        <v>2454</v>
      </c>
      <c r="AGJ330">
        <v>0</v>
      </c>
      <c r="AGK330">
        <v>0</v>
      </c>
      <c r="AGN330">
        <v>0.02</v>
      </c>
      <c r="AGO330">
        <v>0.01</v>
      </c>
      <c r="AGP330">
        <v>0</v>
      </c>
      <c r="AGQ330">
        <v>6000</v>
      </c>
      <c r="AGR330">
        <v>1</v>
      </c>
      <c r="AGS330" s="1" t="s">
        <v>2454</v>
      </c>
      <c r="AGT330">
        <v>0</v>
      </c>
      <c r="AGU330">
        <v>0</v>
      </c>
      <c r="AGX330">
        <v>1.84</v>
      </c>
      <c r="AGY330">
        <v>0.23</v>
      </c>
      <c r="AGZ330">
        <v>0.02</v>
      </c>
      <c r="AHA330">
        <v>10000</v>
      </c>
      <c r="AHB330">
        <v>1</v>
      </c>
      <c r="AHC330" s="1" t="s">
        <v>2454</v>
      </c>
      <c r="AHD330">
        <v>0</v>
      </c>
      <c r="AHE330">
        <v>0</v>
      </c>
      <c r="AHH330">
        <v>248.27</v>
      </c>
      <c r="AHI330">
        <v>2.1800000000000002</v>
      </c>
      <c r="AHJ330">
        <v>7.26</v>
      </c>
      <c r="AHK330">
        <v>900</v>
      </c>
      <c r="AHL330">
        <v>3</v>
      </c>
      <c r="AHM330">
        <v>0</v>
      </c>
      <c r="AHN330">
        <v>0.75</v>
      </c>
      <c r="AHO330">
        <v>10.33</v>
      </c>
      <c r="AHP330" s="1" t="s">
        <v>2454</v>
      </c>
      <c r="AHQ330" s="1" t="s">
        <v>2454</v>
      </c>
      <c r="AHR330">
        <v>265.5</v>
      </c>
      <c r="AHS330">
        <v>20.91</v>
      </c>
      <c r="AHT330">
        <v>27.88</v>
      </c>
      <c r="AHU330">
        <v>750</v>
      </c>
      <c r="AHV330">
        <v>1</v>
      </c>
      <c r="AHW330" s="1" t="s">
        <v>2454</v>
      </c>
      <c r="AHX330">
        <v>0</v>
      </c>
      <c r="AHY330">
        <v>0</v>
      </c>
      <c r="AIB330">
        <v>0.23</v>
      </c>
      <c r="AIC330">
        <v>0.22</v>
      </c>
      <c r="AID330">
        <v>0.03</v>
      </c>
      <c r="AIE330">
        <v>7875</v>
      </c>
      <c r="AIF330">
        <v>1</v>
      </c>
      <c r="AIG330">
        <v>56.5</v>
      </c>
      <c r="AIH330">
        <v>0</v>
      </c>
      <c r="AII330">
        <v>0</v>
      </c>
      <c r="AIK330" s="1" t="s">
        <v>2454</v>
      </c>
      <c r="AIL330">
        <v>91.71</v>
      </c>
      <c r="AIN330">
        <v>1.77</v>
      </c>
      <c r="AIO330">
        <v>1</v>
      </c>
      <c r="AIP330">
        <v>1</v>
      </c>
      <c r="AIR330">
        <v>0</v>
      </c>
      <c r="AIS330">
        <v>0</v>
      </c>
      <c r="AIV330">
        <v>605.34</v>
      </c>
      <c r="AIW330">
        <v>471.6</v>
      </c>
      <c r="AIX330">
        <v>65.5</v>
      </c>
      <c r="AIY330">
        <v>7200</v>
      </c>
      <c r="AIZ330">
        <v>1</v>
      </c>
      <c r="AJA330" s="1" t="s">
        <v>2454</v>
      </c>
      <c r="AJB330">
        <v>0</v>
      </c>
      <c r="AJC330">
        <v>1.1599999999999999</v>
      </c>
      <c r="AJD330" s="1" t="s">
        <v>2454</v>
      </c>
      <c r="AJE330" s="1" t="s">
        <v>2454</v>
      </c>
      <c r="AJF330">
        <v>100.39</v>
      </c>
      <c r="AJH330">
        <v>25.8</v>
      </c>
      <c r="AJI330">
        <v>1</v>
      </c>
      <c r="AJJ330">
        <v>1</v>
      </c>
      <c r="AJK330" s="1" t="s">
        <v>2454</v>
      </c>
      <c r="AJL330">
        <v>0</v>
      </c>
      <c r="AJM330">
        <v>0</v>
      </c>
      <c r="AJP330">
        <v>349.02</v>
      </c>
      <c r="AJQ330">
        <v>78.84</v>
      </c>
      <c r="AJR330">
        <v>146</v>
      </c>
      <c r="AJS330">
        <v>540</v>
      </c>
      <c r="AJT330">
        <v>1</v>
      </c>
      <c r="AJU330" s="1" t="s">
        <v>2454</v>
      </c>
      <c r="AJV330">
        <v>7.5</v>
      </c>
      <c r="AJW330">
        <v>5.14</v>
      </c>
      <c r="AKI330" s="1" t="s">
        <v>2454</v>
      </c>
      <c r="AKJ330">
        <v>455</v>
      </c>
      <c r="AKK330">
        <v>108.84</v>
      </c>
      <c r="AKL330">
        <v>6.61</v>
      </c>
      <c r="AKM330">
        <v>16467</v>
      </c>
      <c r="AKN330">
        <v>1</v>
      </c>
      <c r="AKO330" s="1" t="s">
        <v>2454</v>
      </c>
      <c r="AKP330">
        <v>0.04</v>
      </c>
      <c r="AKQ330">
        <v>0.61</v>
      </c>
      <c r="AKS330" s="1" t="s">
        <v>2454</v>
      </c>
      <c r="AKT330">
        <v>2701.03</v>
      </c>
      <c r="AKU330">
        <v>1127.71</v>
      </c>
      <c r="AKV330">
        <v>27.48</v>
      </c>
      <c r="AKW330">
        <v>41037</v>
      </c>
      <c r="AKX330">
        <v>1</v>
      </c>
      <c r="AKY330">
        <v>6.1</v>
      </c>
      <c r="AKZ330">
        <v>4.75</v>
      </c>
      <c r="ALA330">
        <v>17.29</v>
      </c>
      <c r="ALB330">
        <v>0.6</v>
      </c>
      <c r="ALC330">
        <v>1.48</v>
      </c>
      <c r="ALD330">
        <v>96.92</v>
      </c>
      <c r="ALE330">
        <v>11.25</v>
      </c>
      <c r="ALF330">
        <v>7.5</v>
      </c>
      <c r="ALG330">
        <v>1500</v>
      </c>
      <c r="ALH330">
        <v>1</v>
      </c>
      <c r="ALI330">
        <v>76</v>
      </c>
      <c r="ALJ330">
        <v>0</v>
      </c>
      <c r="ALK330">
        <v>0</v>
      </c>
      <c r="ALN330">
        <v>9.52</v>
      </c>
      <c r="ALO330">
        <v>1</v>
      </c>
      <c r="ALP330">
        <v>0.3</v>
      </c>
      <c r="ALQ330">
        <v>3331</v>
      </c>
      <c r="ALR330">
        <v>1</v>
      </c>
      <c r="ALS330" s="1" t="s">
        <v>2454</v>
      </c>
      <c r="ALT330">
        <v>0</v>
      </c>
      <c r="ALU330">
        <v>0</v>
      </c>
      <c r="ALX330">
        <v>487.93</v>
      </c>
      <c r="ALY330">
        <v>6079.25</v>
      </c>
      <c r="ALZ330">
        <v>113.25</v>
      </c>
      <c r="AMA330">
        <v>53680</v>
      </c>
      <c r="AMB330">
        <v>1</v>
      </c>
      <c r="AMC330" s="1" t="s">
        <v>2454</v>
      </c>
      <c r="AMD330">
        <v>5.2</v>
      </c>
      <c r="AME330">
        <v>4.59</v>
      </c>
      <c r="AMF330" s="1" t="s">
        <v>2454</v>
      </c>
      <c r="AMG330" s="1" t="s">
        <v>2454</v>
      </c>
      <c r="AMH330">
        <v>218.8</v>
      </c>
      <c r="AMI330">
        <v>1058.25</v>
      </c>
      <c r="AMJ330">
        <v>51</v>
      </c>
      <c r="AMK330">
        <v>20750</v>
      </c>
      <c r="AML330">
        <v>1</v>
      </c>
      <c r="AMM330" s="1" t="s">
        <v>2454</v>
      </c>
      <c r="AMN330">
        <v>0</v>
      </c>
      <c r="AMO330">
        <v>0</v>
      </c>
      <c r="AMP330" s="1" t="s">
        <v>2454</v>
      </c>
      <c r="AMQ330" s="1" t="s">
        <v>2454</v>
      </c>
      <c r="AMR330">
        <v>120</v>
      </c>
      <c r="AMT330">
        <v>1.2</v>
      </c>
      <c r="AMU330">
        <v>1</v>
      </c>
      <c r="AMV330">
        <v>1</v>
      </c>
      <c r="AMW330" s="1" t="s">
        <v>2454</v>
      </c>
      <c r="AMX330">
        <v>0</v>
      </c>
      <c r="AMY330">
        <v>0</v>
      </c>
      <c r="ANB330">
        <v>0.03</v>
      </c>
      <c r="ANC330">
        <v>0.03</v>
      </c>
      <c r="AND330">
        <v>0</v>
      </c>
      <c r="ANE330">
        <v>8649</v>
      </c>
      <c r="ANF330">
        <v>1</v>
      </c>
      <c r="ANG330" s="1" t="s">
        <v>2454</v>
      </c>
      <c r="ANH330">
        <v>0</v>
      </c>
      <c r="ANI330">
        <v>0</v>
      </c>
      <c r="ANJ330" s="1" t="s">
        <v>2454</v>
      </c>
      <c r="ANK330" s="1" t="s">
        <v>2454</v>
      </c>
      <c r="ANL330">
        <v>26.91</v>
      </c>
      <c r="ANM330">
        <v>250.25</v>
      </c>
      <c r="ANN330">
        <v>1.1359999999999999</v>
      </c>
      <c r="ANO330">
        <v>220293</v>
      </c>
      <c r="ANP330">
        <v>1</v>
      </c>
      <c r="ANQ330">
        <v>80</v>
      </c>
      <c r="ANR330">
        <v>0</v>
      </c>
      <c r="ANS330">
        <v>0</v>
      </c>
      <c r="ANT330">
        <v>0.18</v>
      </c>
      <c r="ANU330">
        <v>-0.56999999999999995</v>
      </c>
      <c r="ANV330">
        <v>381.05</v>
      </c>
      <c r="ANW330">
        <v>1712.76</v>
      </c>
      <c r="ANX330">
        <v>46.92</v>
      </c>
      <c r="ANY330">
        <v>36504</v>
      </c>
      <c r="ANZ330">
        <v>1</v>
      </c>
      <c r="AOA330" s="1" t="s">
        <v>2454</v>
      </c>
      <c r="AOB330">
        <v>0</v>
      </c>
      <c r="AOC330">
        <v>0</v>
      </c>
      <c r="AOD330" s="1" t="s">
        <v>2454</v>
      </c>
      <c r="AOE330" s="1" t="s">
        <v>2454</v>
      </c>
      <c r="AOF330">
        <v>99.55</v>
      </c>
      <c r="AOH330">
        <v>42.51</v>
      </c>
      <c r="AOI330">
        <v>1</v>
      </c>
      <c r="AOJ330">
        <v>1</v>
      </c>
      <c r="AOK330" s="1" t="s">
        <v>2454</v>
      </c>
      <c r="AOL330">
        <v>0</v>
      </c>
      <c r="AOM330">
        <v>0</v>
      </c>
      <c r="AOP330">
        <v>3.87</v>
      </c>
      <c r="AOQ330">
        <v>0.65</v>
      </c>
      <c r="AOR330">
        <v>0.12</v>
      </c>
      <c r="AOS330">
        <v>5415</v>
      </c>
      <c r="AOT330">
        <v>1</v>
      </c>
      <c r="AOU330" s="1" t="s">
        <v>2454</v>
      </c>
      <c r="AOV330">
        <v>0</v>
      </c>
      <c r="AOW330">
        <v>0</v>
      </c>
      <c r="AOZ330">
        <v>26.15</v>
      </c>
      <c r="APA330">
        <v>0.18</v>
      </c>
      <c r="APB330">
        <v>0.34</v>
      </c>
      <c r="APC330">
        <v>542</v>
      </c>
      <c r="APD330">
        <v>1</v>
      </c>
      <c r="APE330" s="1" t="s">
        <v>2454</v>
      </c>
      <c r="APF330">
        <v>0</v>
      </c>
      <c r="APG330">
        <v>0</v>
      </c>
      <c r="API330" s="1" t="s">
        <v>2454</v>
      </c>
      <c r="APJ330">
        <v>30</v>
      </c>
      <c r="APK330">
        <v>187.42</v>
      </c>
      <c r="APL330">
        <v>7.2</v>
      </c>
      <c r="APM330">
        <v>26031</v>
      </c>
      <c r="APN330">
        <v>1</v>
      </c>
      <c r="APO330" s="1" t="s">
        <v>2454</v>
      </c>
      <c r="APP330">
        <v>0</v>
      </c>
      <c r="APQ330">
        <v>0</v>
      </c>
      <c r="APT330">
        <v>644.35</v>
      </c>
      <c r="APU330">
        <v>896.4</v>
      </c>
      <c r="APV330">
        <v>34.049999999999997</v>
      </c>
      <c r="APW330">
        <v>26326</v>
      </c>
      <c r="APX330">
        <v>1</v>
      </c>
      <c r="APY330">
        <v>1.7</v>
      </c>
      <c r="APZ330">
        <v>0.35</v>
      </c>
      <c r="AQA330">
        <v>1.03</v>
      </c>
      <c r="AQB330">
        <v>0.09</v>
      </c>
      <c r="AQC330">
        <v>1.77</v>
      </c>
      <c r="AQD330">
        <v>0.68</v>
      </c>
      <c r="AQE330">
        <v>1.49</v>
      </c>
      <c r="AQF330">
        <v>0.26</v>
      </c>
      <c r="AQG330">
        <v>5738</v>
      </c>
      <c r="AQH330">
        <v>1</v>
      </c>
      <c r="AQI330" s="1" t="s">
        <v>2454</v>
      </c>
      <c r="AQJ330">
        <v>0</v>
      </c>
      <c r="AQK330">
        <v>0</v>
      </c>
      <c r="AQL330" s="1" t="s">
        <v>2454</v>
      </c>
      <c r="AQM330" s="1" t="s">
        <v>2454</v>
      </c>
      <c r="AQN330">
        <v>0.02</v>
      </c>
      <c r="AQO330">
        <v>0.04</v>
      </c>
      <c r="AQP330">
        <v>0</v>
      </c>
      <c r="AQQ330">
        <v>18040</v>
      </c>
      <c r="AQR330">
        <v>1</v>
      </c>
      <c r="AQS330" s="1" t="s">
        <v>2454</v>
      </c>
      <c r="AQT330">
        <v>0</v>
      </c>
      <c r="AQU330">
        <v>0</v>
      </c>
      <c r="AQV330" s="1" t="s">
        <v>2454</v>
      </c>
      <c r="AQW330" s="1" t="s">
        <v>2454</v>
      </c>
      <c r="AQX330">
        <v>104.31</v>
      </c>
      <c r="AQY330">
        <v>26.76</v>
      </c>
      <c r="AQZ330">
        <v>0.20200000000000001</v>
      </c>
      <c r="ARA330">
        <v>132456</v>
      </c>
      <c r="ARB330">
        <v>1</v>
      </c>
      <c r="ARC330">
        <v>102.9</v>
      </c>
      <c r="ARD330">
        <v>0</v>
      </c>
      <c r="ARE330">
        <v>0</v>
      </c>
      <c r="ARF330" s="1" t="s">
        <v>2454</v>
      </c>
      <c r="ARG330">
        <v>-0.03</v>
      </c>
      <c r="ASB330">
        <v>0.02</v>
      </c>
      <c r="ASD330">
        <v>0</v>
      </c>
      <c r="ASE330">
        <v>1</v>
      </c>
      <c r="ASF330">
        <v>1</v>
      </c>
      <c r="ASG330" s="1" t="s">
        <v>2454</v>
      </c>
      <c r="ASH330">
        <v>0</v>
      </c>
      <c r="ASI330">
        <v>0</v>
      </c>
      <c r="ASL330">
        <v>2323.42</v>
      </c>
      <c r="ASM330">
        <v>604.79999999999995</v>
      </c>
      <c r="ASN330">
        <v>1260</v>
      </c>
      <c r="ASO330">
        <v>480</v>
      </c>
      <c r="ASP330">
        <v>1</v>
      </c>
      <c r="ASQ330" s="1" t="s">
        <v>2454</v>
      </c>
      <c r="ASR330">
        <v>17</v>
      </c>
      <c r="ASS330">
        <v>1.35</v>
      </c>
      <c r="AST330" s="1" t="s">
        <v>2454</v>
      </c>
      <c r="ASU330" s="1" t="s">
        <v>2454</v>
      </c>
      <c r="ASV330">
        <v>823.14</v>
      </c>
      <c r="ASW330">
        <v>3302.47</v>
      </c>
      <c r="ASX330">
        <v>41.9</v>
      </c>
      <c r="ASY330">
        <v>78818</v>
      </c>
      <c r="ASZ330">
        <v>1</v>
      </c>
      <c r="ATA330">
        <v>0.4</v>
      </c>
      <c r="ATB330">
        <v>1.03</v>
      </c>
      <c r="ATC330">
        <v>2.46</v>
      </c>
      <c r="ATD330" s="1" t="s">
        <v>2454</v>
      </c>
      <c r="ATE330" s="1" t="s">
        <v>2454</v>
      </c>
      <c r="ATP330">
        <v>0.01</v>
      </c>
      <c r="ATQ330">
        <v>0.01</v>
      </c>
      <c r="ATR330">
        <v>0</v>
      </c>
      <c r="ATS330">
        <v>10400</v>
      </c>
      <c r="ATT330">
        <v>1</v>
      </c>
      <c r="ATU330" s="1" t="s">
        <v>2454</v>
      </c>
      <c r="ATV330">
        <v>0</v>
      </c>
      <c r="ATW330">
        <v>0</v>
      </c>
      <c r="ATX330" s="1" t="s">
        <v>2454</v>
      </c>
      <c r="ATY330" s="1" t="s">
        <v>2454</v>
      </c>
      <c r="ATZ330">
        <v>0.9</v>
      </c>
      <c r="AUA330">
        <v>0.59</v>
      </c>
      <c r="AUB330">
        <v>0.11</v>
      </c>
      <c r="AUC330">
        <v>5400</v>
      </c>
      <c r="AUD330">
        <v>1</v>
      </c>
      <c r="AUE330" s="1" t="s">
        <v>2454</v>
      </c>
      <c r="AUF330">
        <v>0</v>
      </c>
      <c r="AUG330">
        <v>0</v>
      </c>
      <c r="AUJ330">
        <v>207.47</v>
      </c>
      <c r="AUK330">
        <v>157</v>
      </c>
      <c r="AUL330">
        <v>3925</v>
      </c>
      <c r="AUM330">
        <v>40</v>
      </c>
      <c r="AUN330">
        <v>1</v>
      </c>
      <c r="AUO330" s="1" t="s">
        <v>2454</v>
      </c>
      <c r="AUP330">
        <v>115</v>
      </c>
      <c r="AUQ330">
        <v>2.93</v>
      </c>
      <c r="AUT330">
        <v>229</v>
      </c>
      <c r="AUU330">
        <v>1966.91</v>
      </c>
      <c r="AUV330">
        <v>8.75</v>
      </c>
      <c r="AUW330">
        <v>224789</v>
      </c>
      <c r="AUX330">
        <v>1</v>
      </c>
      <c r="AUY330" s="1" t="s">
        <v>2454</v>
      </c>
      <c r="AUZ330">
        <v>7.0000000000000007E-2</v>
      </c>
      <c r="AVA330">
        <v>0.8</v>
      </c>
      <c r="AVB330" s="1" t="s">
        <v>2454</v>
      </c>
      <c r="AVC330" s="1" t="s">
        <v>2454</v>
      </c>
      <c r="AVD330">
        <v>51.22</v>
      </c>
      <c r="AVE330">
        <v>241.42</v>
      </c>
      <c r="AVF330">
        <v>1.67</v>
      </c>
      <c r="AVG330">
        <v>144560</v>
      </c>
      <c r="AVH330">
        <v>1</v>
      </c>
      <c r="AVI330" s="1" t="s">
        <v>2454</v>
      </c>
      <c r="AVJ330">
        <v>0</v>
      </c>
      <c r="AVK330">
        <v>0</v>
      </c>
      <c r="AVN330">
        <v>499.73</v>
      </c>
      <c r="AVO330">
        <v>95.04</v>
      </c>
      <c r="AVP330">
        <v>33</v>
      </c>
      <c r="AVQ330">
        <v>2880</v>
      </c>
      <c r="AVR330">
        <v>1</v>
      </c>
      <c r="AVS330" s="1" t="s">
        <v>2454</v>
      </c>
      <c r="AVT330">
        <v>0</v>
      </c>
      <c r="AVU330">
        <v>0</v>
      </c>
      <c r="AVV330" s="1" t="s">
        <v>2454</v>
      </c>
      <c r="AVW330" s="1" t="s">
        <v>2454</v>
      </c>
      <c r="AWH330">
        <v>406.35</v>
      </c>
      <c r="AWI330">
        <v>911.31</v>
      </c>
      <c r="AWJ330">
        <v>19.600000000000001</v>
      </c>
      <c r="AWK330">
        <v>46496</v>
      </c>
      <c r="AWL330">
        <v>1</v>
      </c>
      <c r="AWM330">
        <v>8.5</v>
      </c>
      <c r="AWN330">
        <v>0.51</v>
      </c>
      <c r="AWO330">
        <v>2.6</v>
      </c>
      <c r="AWP330">
        <v>0.16</v>
      </c>
      <c r="AWQ330">
        <v>1.64</v>
      </c>
      <c r="AWR330">
        <v>120</v>
      </c>
      <c r="AWS330">
        <v>35.9</v>
      </c>
      <c r="AWT330">
        <v>2.4</v>
      </c>
      <c r="AWU330">
        <v>14960</v>
      </c>
      <c r="AWV330">
        <v>1</v>
      </c>
      <c r="AWW330" s="1" t="s">
        <v>2454</v>
      </c>
      <c r="AWX330">
        <v>0</v>
      </c>
      <c r="AWY330">
        <v>0</v>
      </c>
      <c r="AXB330">
        <v>15.19</v>
      </c>
      <c r="AXC330">
        <v>88.76</v>
      </c>
      <c r="AXD330">
        <v>27</v>
      </c>
      <c r="AXE330">
        <v>3287</v>
      </c>
      <c r="AXF330">
        <v>1</v>
      </c>
      <c r="AXG330" s="1" t="s">
        <v>2454</v>
      </c>
      <c r="AXH330">
        <v>0</v>
      </c>
      <c r="AXI330">
        <v>0</v>
      </c>
      <c r="AXJ330" s="1" t="s">
        <v>2454</v>
      </c>
      <c r="AXK330" s="1" t="s">
        <v>2454</v>
      </c>
      <c r="AXL330">
        <v>90.7</v>
      </c>
      <c r="AXN330">
        <v>199.4</v>
      </c>
      <c r="AXO330">
        <v>1</v>
      </c>
      <c r="AXP330">
        <v>1</v>
      </c>
      <c r="AXR330">
        <v>0</v>
      </c>
      <c r="AXS330">
        <v>0</v>
      </c>
      <c r="AXV330">
        <v>0.01</v>
      </c>
      <c r="AXW330">
        <v>0.05</v>
      </c>
      <c r="AXX330">
        <v>0</v>
      </c>
      <c r="AXY330">
        <v>49300</v>
      </c>
      <c r="AXZ330">
        <v>1</v>
      </c>
      <c r="AYA330" s="1" t="s">
        <v>2454</v>
      </c>
      <c r="AYB330">
        <v>0</v>
      </c>
      <c r="AYC330">
        <v>0</v>
      </c>
      <c r="AYE330" s="1" t="s">
        <v>2454</v>
      </c>
      <c r="AYF330">
        <v>110.88</v>
      </c>
      <c r="AYG330">
        <v>26.63</v>
      </c>
      <c r="AYH330">
        <v>4.8899999999999997</v>
      </c>
      <c r="AYI330">
        <v>5445</v>
      </c>
      <c r="AYJ330">
        <v>1</v>
      </c>
      <c r="AYK330">
        <v>0.4</v>
      </c>
      <c r="AYL330">
        <v>0.12</v>
      </c>
      <c r="AYM330">
        <v>2.4500000000000002</v>
      </c>
      <c r="AYN330" s="1" t="s">
        <v>2454</v>
      </c>
      <c r="AYO330">
        <v>0.06</v>
      </c>
      <c r="AYP330">
        <v>117.26</v>
      </c>
      <c r="AYQ330">
        <v>159.24</v>
      </c>
      <c r="AYR330">
        <v>10.45</v>
      </c>
      <c r="AYS330">
        <v>15238</v>
      </c>
      <c r="AYT330">
        <v>1</v>
      </c>
      <c r="AYU330">
        <v>0.9</v>
      </c>
      <c r="AYV330">
        <v>0</v>
      </c>
      <c r="AYW330">
        <v>0</v>
      </c>
      <c r="AYX330" s="1" t="s">
        <v>2454</v>
      </c>
      <c r="AYY330">
        <v>0.31</v>
      </c>
      <c r="AZJ330">
        <v>3.12</v>
      </c>
      <c r="AZK330">
        <v>0.98</v>
      </c>
      <c r="AZL330">
        <v>0.1</v>
      </c>
      <c r="AZM330">
        <v>9796</v>
      </c>
      <c r="AZN330">
        <v>1</v>
      </c>
      <c r="AZO330" s="1" t="s">
        <v>2454</v>
      </c>
      <c r="AZP330">
        <v>0</v>
      </c>
      <c r="AZQ330">
        <v>0</v>
      </c>
      <c r="AZT330">
        <v>12.44</v>
      </c>
      <c r="AZU330">
        <v>10.57</v>
      </c>
      <c r="AZV330">
        <v>0.51</v>
      </c>
      <c r="AZW330">
        <v>20720</v>
      </c>
      <c r="AZX330">
        <v>1</v>
      </c>
      <c r="AZY330" s="1" t="s">
        <v>2454</v>
      </c>
      <c r="AZZ330">
        <v>0</v>
      </c>
      <c r="BAA330">
        <v>0</v>
      </c>
      <c r="BAC330" s="1" t="s">
        <v>2454</v>
      </c>
      <c r="BAD330">
        <v>2189.83</v>
      </c>
      <c r="BAE330">
        <v>1081.5999999999999</v>
      </c>
      <c r="BAF330">
        <v>32</v>
      </c>
      <c r="BAG330">
        <v>33800</v>
      </c>
      <c r="BAH330">
        <v>1</v>
      </c>
      <c r="BAI330" s="1" t="s">
        <v>2454</v>
      </c>
      <c r="BAJ330">
        <v>1.04</v>
      </c>
      <c r="BAK330">
        <v>3.25</v>
      </c>
      <c r="BAL330" s="1" t="s">
        <v>2454</v>
      </c>
      <c r="BAM330" s="1" t="s">
        <v>2454</v>
      </c>
      <c r="BAN330">
        <v>0.03</v>
      </c>
      <c r="BAO330">
        <v>0.02</v>
      </c>
      <c r="BAP330">
        <v>0</v>
      </c>
      <c r="BAQ330">
        <v>12201</v>
      </c>
      <c r="BAR330">
        <v>1</v>
      </c>
      <c r="BAS330">
        <v>0.7</v>
      </c>
      <c r="BAT330">
        <v>0</v>
      </c>
      <c r="BAU330">
        <v>0</v>
      </c>
      <c r="BAV330" s="1" t="s">
        <v>2454</v>
      </c>
      <c r="BAW330" s="1" t="s">
        <v>2454</v>
      </c>
      <c r="BAX330">
        <v>68.67</v>
      </c>
      <c r="BAY330">
        <v>2.68</v>
      </c>
      <c r="BAZ330">
        <v>5.95</v>
      </c>
      <c r="BBA330">
        <v>450</v>
      </c>
      <c r="BBB330">
        <v>1</v>
      </c>
      <c r="BBC330" s="1" t="s">
        <v>2454</v>
      </c>
      <c r="BBD330">
        <v>0</v>
      </c>
      <c r="BBE330">
        <v>0</v>
      </c>
      <c r="BBH330">
        <v>28.11</v>
      </c>
      <c r="BBI330">
        <v>11.01</v>
      </c>
      <c r="BBJ330">
        <v>1.88</v>
      </c>
      <c r="BBK330">
        <v>5856</v>
      </c>
      <c r="BBL330">
        <v>1</v>
      </c>
      <c r="BBM330">
        <v>0.9</v>
      </c>
      <c r="BBN330">
        <v>0</v>
      </c>
      <c r="BBO330">
        <v>0</v>
      </c>
      <c r="BBP330" s="1" t="s">
        <v>2454</v>
      </c>
      <c r="BBQ330" s="1" t="s">
        <v>2454</v>
      </c>
      <c r="BBR330">
        <v>8.91</v>
      </c>
      <c r="BBS330">
        <v>5.01</v>
      </c>
      <c r="BBT330">
        <v>6.68</v>
      </c>
      <c r="BBU330">
        <v>750</v>
      </c>
      <c r="BBV330">
        <v>1</v>
      </c>
      <c r="BBW330" s="1" t="s">
        <v>2454</v>
      </c>
      <c r="BBX330">
        <v>0</v>
      </c>
      <c r="BBY330">
        <v>0</v>
      </c>
      <c r="BBZ330" s="1" t="s">
        <v>2454</v>
      </c>
      <c r="BCA330" s="1" t="s">
        <v>2454</v>
      </c>
      <c r="BCB330">
        <v>741.37</v>
      </c>
      <c r="BCC330">
        <v>262.32</v>
      </c>
      <c r="BCD330">
        <v>24.2</v>
      </c>
      <c r="BCE330">
        <v>10840</v>
      </c>
      <c r="BCF330">
        <v>1</v>
      </c>
      <c r="BCG330">
        <v>2.1</v>
      </c>
      <c r="BCH330">
        <v>0.98</v>
      </c>
      <c r="BCI330">
        <v>4.05</v>
      </c>
      <c r="BCJ330">
        <v>0.18</v>
      </c>
      <c r="BCK330">
        <v>3.04</v>
      </c>
      <c r="BCL330">
        <v>238.17</v>
      </c>
      <c r="BCM330">
        <v>143.47999999999999</v>
      </c>
      <c r="BCN330">
        <v>326.10000000000002</v>
      </c>
      <c r="BCO330">
        <v>440</v>
      </c>
      <c r="BCP330">
        <v>1</v>
      </c>
      <c r="BCQ330" s="1" t="s">
        <v>2454</v>
      </c>
      <c r="BCR330">
        <v>4</v>
      </c>
      <c r="BCS330">
        <v>1.23</v>
      </c>
      <c r="BCU330" s="1" t="s">
        <v>2454</v>
      </c>
      <c r="BCV330">
        <v>24.33</v>
      </c>
      <c r="BCW330">
        <v>9.5399999999999991</v>
      </c>
      <c r="BCX330">
        <v>5.75</v>
      </c>
      <c r="BCY330">
        <v>1659</v>
      </c>
      <c r="BCZ330">
        <v>1</v>
      </c>
      <c r="BDA330">
        <v>2.4</v>
      </c>
      <c r="BDB330">
        <v>0</v>
      </c>
      <c r="BDC330">
        <v>0</v>
      </c>
      <c r="BDE330" s="1" t="s">
        <v>2454</v>
      </c>
      <c r="BDF330">
        <v>0.76</v>
      </c>
      <c r="BDG330">
        <v>0.74</v>
      </c>
      <c r="BDH330">
        <v>0.03</v>
      </c>
      <c r="BDI330">
        <v>23250</v>
      </c>
      <c r="BDJ330">
        <v>1</v>
      </c>
      <c r="BDK330" s="1" t="s">
        <v>2454</v>
      </c>
      <c r="BDL330">
        <v>0</v>
      </c>
      <c r="BDM330">
        <v>0</v>
      </c>
      <c r="BDP330">
        <v>0.62</v>
      </c>
      <c r="BDQ330">
        <v>0.09</v>
      </c>
      <c r="BDR330">
        <v>0.01</v>
      </c>
      <c r="BDS330">
        <v>5776</v>
      </c>
      <c r="BDT330">
        <v>1</v>
      </c>
      <c r="BDU330" s="1" t="s">
        <v>2454</v>
      </c>
      <c r="BDV330">
        <v>0</v>
      </c>
      <c r="BDW330">
        <v>0</v>
      </c>
      <c r="BDZ330">
        <v>46.3</v>
      </c>
      <c r="BEA330">
        <v>19.72</v>
      </c>
      <c r="BEB330">
        <v>3.29</v>
      </c>
      <c r="BEC330">
        <v>6000</v>
      </c>
      <c r="BED330">
        <v>1</v>
      </c>
      <c r="BEE330" s="1" t="s">
        <v>2454</v>
      </c>
      <c r="BEF330">
        <v>0</v>
      </c>
      <c r="BEG330">
        <v>0</v>
      </c>
    </row>
    <row r="331" spans="1:1489" x14ac:dyDescent="0.25">
      <c r="A331" s="2">
        <v>44958</v>
      </c>
      <c r="B331">
        <v>43.43</v>
      </c>
      <c r="C331">
        <v>0.16</v>
      </c>
      <c r="D331">
        <v>0.46</v>
      </c>
      <c r="E331">
        <v>350</v>
      </c>
      <c r="F331">
        <v>1</v>
      </c>
      <c r="G331" s="1" t="s">
        <v>2454</v>
      </c>
      <c r="H331">
        <v>0</v>
      </c>
      <c r="I331">
        <v>0</v>
      </c>
      <c r="L331">
        <v>53.3</v>
      </c>
      <c r="M331">
        <v>33.15</v>
      </c>
      <c r="N331">
        <v>22.35</v>
      </c>
      <c r="O331">
        <v>4450</v>
      </c>
      <c r="P331">
        <v>3</v>
      </c>
      <c r="Q331" s="1" t="s">
        <v>2454</v>
      </c>
      <c r="R331">
        <v>0</v>
      </c>
      <c r="S331">
        <v>0</v>
      </c>
      <c r="U331">
        <v>-2.91</v>
      </c>
      <c r="V331">
        <v>84.64</v>
      </c>
      <c r="W331">
        <v>17.86</v>
      </c>
      <c r="X331">
        <v>3.81</v>
      </c>
      <c r="Y331">
        <v>4688</v>
      </c>
      <c r="Z331">
        <v>1</v>
      </c>
      <c r="AA331" s="1" t="s">
        <v>2454</v>
      </c>
      <c r="AB331">
        <v>0</v>
      </c>
      <c r="AC331">
        <v>0</v>
      </c>
      <c r="AE331" s="1" t="s">
        <v>2454</v>
      </c>
      <c r="AF331">
        <v>89.39</v>
      </c>
      <c r="AG331">
        <v>13802.62</v>
      </c>
      <c r="AH331">
        <v>18.995000000000001</v>
      </c>
      <c r="AI331">
        <v>726645</v>
      </c>
      <c r="AJ331">
        <v>1</v>
      </c>
      <c r="AK331">
        <v>305.60000000000002</v>
      </c>
      <c r="AL331">
        <v>0</v>
      </c>
      <c r="AM331">
        <v>0</v>
      </c>
      <c r="AN331">
        <v>0.37</v>
      </c>
      <c r="AO331">
        <v>0.65</v>
      </c>
      <c r="AP331">
        <v>4095</v>
      </c>
      <c r="AQ331">
        <v>26492.43</v>
      </c>
      <c r="AR331">
        <v>10.029999999999999</v>
      </c>
      <c r="AS331">
        <v>2641318</v>
      </c>
      <c r="AT331">
        <v>1</v>
      </c>
      <c r="AU331">
        <v>388.5</v>
      </c>
      <c r="AV331">
        <v>0.49</v>
      </c>
      <c r="AW331">
        <v>4.8899999999999997</v>
      </c>
      <c r="AX331">
        <v>0.06</v>
      </c>
      <c r="AY331">
        <v>0.92</v>
      </c>
      <c r="AZ331">
        <v>70.37</v>
      </c>
      <c r="BA331">
        <v>1320.71</v>
      </c>
      <c r="BB331">
        <v>20.22</v>
      </c>
      <c r="BC331">
        <v>65317</v>
      </c>
      <c r="BD331">
        <v>1</v>
      </c>
      <c r="BE331" s="1" t="s">
        <v>2454</v>
      </c>
      <c r="BF331">
        <v>0.3</v>
      </c>
      <c r="BG331">
        <v>1.48</v>
      </c>
      <c r="BH331" s="1" t="s">
        <v>2454</v>
      </c>
      <c r="BI331" s="1" t="s">
        <v>2454</v>
      </c>
      <c r="BJ331">
        <v>9.6</v>
      </c>
      <c r="BK331">
        <v>10.29</v>
      </c>
      <c r="BL331">
        <v>1.2</v>
      </c>
      <c r="BM331">
        <v>8573</v>
      </c>
      <c r="BN331">
        <v>1</v>
      </c>
      <c r="BO331" s="1" t="s">
        <v>2454</v>
      </c>
      <c r="BP331">
        <v>0</v>
      </c>
      <c r="BQ331">
        <v>0</v>
      </c>
      <c r="BR331" s="1" t="s">
        <v>2454</v>
      </c>
      <c r="BS331" s="1" t="s">
        <v>2454</v>
      </c>
      <c r="BT331">
        <v>1072.72</v>
      </c>
      <c r="BU331">
        <v>256.62</v>
      </c>
      <c r="BV331">
        <v>25.6</v>
      </c>
      <c r="BW331">
        <v>10024</v>
      </c>
      <c r="BX331">
        <v>1</v>
      </c>
      <c r="BY331">
        <v>1.4</v>
      </c>
      <c r="BZ331">
        <v>0</v>
      </c>
      <c r="CA331">
        <v>0</v>
      </c>
      <c r="CB331">
        <v>0.17</v>
      </c>
      <c r="CC331">
        <v>-0.25</v>
      </c>
      <c r="CN331">
        <v>18.28</v>
      </c>
      <c r="CO331">
        <v>0.59</v>
      </c>
      <c r="CP331">
        <v>1.19</v>
      </c>
      <c r="CQ331">
        <v>500</v>
      </c>
      <c r="CR331">
        <v>1</v>
      </c>
      <c r="CS331" s="1" t="s">
        <v>2454</v>
      </c>
      <c r="CT331">
        <v>0</v>
      </c>
      <c r="CU331">
        <v>0</v>
      </c>
      <c r="CX331">
        <v>19.68</v>
      </c>
      <c r="CY331">
        <v>142.87</v>
      </c>
      <c r="CZ331">
        <v>4.4050000000000002</v>
      </c>
      <c r="DA331">
        <v>32434</v>
      </c>
      <c r="DB331">
        <v>1</v>
      </c>
      <c r="DC331">
        <v>9.3000000000000007</v>
      </c>
      <c r="DD331">
        <v>0</v>
      </c>
      <c r="DE331">
        <v>0</v>
      </c>
      <c r="DF331" s="1" t="s">
        <v>2454</v>
      </c>
      <c r="DG331" s="1" t="s">
        <v>2454</v>
      </c>
      <c r="DH331">
        <v>0.27</v>
      </c>
      <c r="DI331">
        <v>0.56000000000000005</v>
      </c>
      <c r="DJ331">
        <v>0.03</v>
      </c>
      <c r="DK331">
        <v>18529</v>
      </c>
      <c r="DL331">
        <v>1</v>
      </c>
      <c r="DM331" s="1" t="s">
        <v>2454</v>
      </c>
      <c r="DN331">
        <v>0</v>
      </c>
      <c r="DO331">
        <v>0</v>
      </c>
      <c r="DP331" s="1" t="s">
        <v>2454</v>
      </c>
      <c r="DQ331" s="1" t="s">
        <v>2454</v>
      </c>
      <c r="DR331">
        <v>107.14</v>
      </c>
      <c r="DS331">
        <v>55.19</v>
      </c>
      <c r="DT331">
        <v>3</v>
      </c>
      <c r="DU331">
        <v>18397</v>
      </c>
      <c r="DV331">
        <v>1</v>
      </c>
      <c r="DX331">
        <v>0</v>
      </c>
      <c r="DY331">
        <v>0</v>
      </c>
      <c r="EB331">
        <v>79.13</v>
      </c>
      <c r="EC331">
        <v>35.369999999999997</v>
      </c>
      <c r="ED331">
        <v>1.44</v>
      </c>
      <c r="EE331">
        <v>24563</v>
      </c>
      <c r="EF331">
        <v>1</v>
      </c>
      <c r="EG331" s="1" t="s">
        <v>2454</v>
      </c>
      <c r="EH331">
        <v>0</v>
      </c>
      <c r="EI331">
        <v>0</v>
      </c>
      <c r="EJ331">
        <v>0.11</v>
      </c>
      <c r="EK331">
        <v>-0.23</v>
      </c>
      <c r="EL331">
        <v>46.79</v>
      </c>
      <c r="EM331">
        <v>330</v>
      </c>
      <c r="EN331">
        <v>11</v>
      </c>
      <c r="EO331">
        <v>30000</v>
      </c>
      <c r="EP331">
        <v>1</v>
      </c>
      <c r="EQ331" s="1" t="s">
        <v>2454</v>
      </c>
      <c r="ER331">
        <v>0</v>
      </c>
      <c r="ES331">
        <v>0</v>
      </c>
      <c r="EV331">
        <v>253.47</v>
      </c>
      <c r="EW331">
        <v>1131.33</v>
      </c>
      <c r="EX331">
        <v>105.5</v>
      </c>
      <c r="EY331">
        <v>10724</v>
      </c>
      <c r="EZ331">
        <v>1</v>
      </c>
      <c r="FA331" s="1" t="s">
        <v>2454</v>
      </c>
      <c r="FB331">
        <v>0</v>
      </c>
      <c r="FC331">
        <v>0</v>
      </c>
      <c r="FD331" s="1" t="s">
        <v>2454</v>
      </c>
      <c r="FE331" s="1" t="s">
        <v>2454</v>
      </c>
      <c r="FF331">
        <v>52.19</v>
      </c>
      <c r="FG331">
        <v>1862</v>
      </c>
      <c r="FH331">
        <v>19</v>
      </c>
      <c r="FI331">
        <v>98000</v>
      </c>
      <c r="FJ331">
        <v>1</v>
      </c>
      <c r="FK331" s="1" t="s">
        <v>2454</v>
      </c>
      <c r="FL331">
        <v>0</v>
      </c>
      <c r="FM331">
        <v>0</v>
      </c>
      <c r="FO331" s="1" t="s">
        <v>2454</v>
      </c>
      <c r="FP331">
        <v>1.81</v>
      </c>
      <c r="FQ331">
        <v>13.14</v>
      </c>
      <c r="FR331">
        <v>0.42</v>
      </c>
      <c r="FS331">
        <v>31353</v>
      </c>
      <c r="FT331">
        <v>1</v>
      </c>
      <c r="FU331" s="1" t="s">
        <v>2454</v>
      </c>
      <c r="FV331">
        <v>0</v>
      </c>
      <c r="FW331">
        <v>0</v>
      </c>
      <c r="FX331" s="1" t="s">
        <v>2454</v>
      </c>
      <c r="FY331" s="1" t="s">
        <v>2454</v>
      </c>
      <c r="GJ331">
        <v>421.18</v>
      </c>
      <c r="GK331">
        <v>27.55</v>
      </c>
      <c r="GL331">
        <v>17.899999999999999</v>
      </c>
      <c r="GM331">
        <v>1539</v>
      </c>
      <c r="GN331">
        <v>1</v>
      </c>
      <c r="GO331">
        <v>0.5</v>
      </c>
      <c r="GP331">
        <v>0</v>
      </c>
      <c r="GQ331">
        <v>0</v>
      </c>
      <c r="GS331" s="1" t="s">
        <v>2454</v>
      </c>
      <c r="GT331">
        <v>200.64</v>
      </c>
      <c r="GU331">
        <v>714</v>
      </c>
      <c r="GV331">
        <v>47.6</v>
      </c>
      <c r="GW331">
        <v>15000</v>
      </c>
      <c r="GX331">
        <v>1</v>
      </c>
      <c r="GY331">
        <v>1.9</v>
      </c>
      <c r="GZ331">
        <v>1</v>
      </c>
      <c r="HA331">
        <v>2.1</v>
      </c>
      <c r="HB331" s="1" t="s">
        <v>2454</v>
      </c>
      <c r="HC331" s="1" t="s">
        <v>2454</v>
      </c>
      <c r="HD331">
        <v>0.03</v>
      </c>
      <c r="HE331">
        <v>0.03</v>
      </c>
      <c r="HF331">
        <v>0</v>
      </c>
      <c r="HG331">
        <v>8400</v>
      </c>
      <c r="HH331">
        <v>1</v>
      </c>
      <c r="HI331" s="1" t="s">
        <v>2454</v>
      </c>
      <c r="HJ331">
        <v>0</v>
      </c>
      <c r="HK331">
        <v>0</v>
      </c>
      <c r="HL331" s="1" t="s">
        <v>2454</v>
      </c>
      <c r="HM331" s="1" t="s">
        <v>2454</v>
      </c>
      <c r="HN331">
        <v>106.17</v>
      </c>
      <c r="HO331">
        <v>8.02</v>
      </c>
      <c r="HP331">
        <v>17.2</v>
      </c>
      <c r="HQ331">
        <v>466</v>
      </c>
      <c r="HR331">
        <v>1</v>
      </c>
      <c r="HT331">
        <v>0</v>
      </c>
      <c r="HU331">
        <v>0</v>
      </c>
      <c r="HX331">
        <v>0.33</v>
      </c>
      <c r="HY331">
        <v>0.11</v>
      </c>
      <c r="HZ331">
        <v>0.03</v>
      </c>
      <c r="IA331">
        <v>3750</v>
      </c>
      <c r="IB331">
        <v>1</v>
      </c>
      <c r="IC331" s="1" t="s">
        <v>2454</v>
      </c>
      <c r="ID331">
        <v>0</v>
      </c>
      <c r="IE331">
        <v>0</v>
      </c>
      <c r="IF331" s="1" t="s">
        <v>2454</v>
      </c>
      <c r="IG331" s="1" t="s">
        <v>2454</v>
      </c>
      <c r="IH331">
        <v>7.32</v>
      </c>
      <c r="II331">
        <v>137.21</v>
      </c>
      <c r="IJ331">
        <v>2.15</v>
      </c>
      <c r="IK331">
        <v>63820</v>
      </c>
      <c r="IL331">
        <v>1</v>
      </c>
      <c r="IM331" s="1" t="s">
        <v>2454</v>
      </c>
      <c r="IN331">
        <v>0.6</v>
      </c>
      <c r="IO331">
        <v>27.91</v>
      </c>
      <c r="IR331">
        <v>1005.87</v>
      </c>
      <c r="IS331">
        <v>283.25</v>
      </c>
      <c r="IT331">
        <v>55</v>
      </c>
      <c r="IU331">
        <v>5150</v>
      </c>
      <c r="IV331">
        <v>1</v>
      </c>
      <c r="IW331">
        <v>4</v>
      </c>
      <c r="IX331">
        <v>3.26</v>
      </c>
      <c r="IY331">
        <v>5.93</v>
      </c>
      <c r="JB331">
        <v>1676.39</v>
      </c>
      <c r="JC331">
        <v>1143.28</v>
      </c>
      <c r="JD331">
        <v>15.997999999999999</v>
      </c>
      <c r="JE331">
        <v>21172</v>
      </c>
      <c r="JF331">
        <v>0.29630000000000001</v>
      </c>
      <c r="JG331">
        <v>28.6</v>
      </c>
      <c r="JH331">
        <v>0.15</v>
      </c>
      <c r="JI331">
        <v>0.93</v>
      </c>
      <c r="JJ331">
        <v>0.05</v>
      </c>
      <c r="JK331">
        <v>0.49</v>
      </c>
      <c r="JT331" s="1" t="s">
        <v>2454</v>
      </c>
      <c r="JU331" s="1" t="s">
        <v>2454</v>
      </c>
      <c r="JV331">
        <v>100.89</v>
      </c>
      <c r="JX331">
        <v>2.2599999999999998</v>
      </c>
      <c r="JY331">
        <v>1</v>
      </c>
      <c r="JZ331">
        <v>1</v>
      </c>
      <c r="KA331" s="1" t="s">
        <v>2454</v>
      </c>
      <c r="KB331">
        <v>0</v>
      </c>
      <c r="KC331">
        <v>0</v>
      </c>
      <c r="KP331">
        <v>3053.47</v>
      </c>
      <c r="KQ331">
        <v>6192</v>
      </c>
      <c r="KR331">
        <v>64.5</v>
      </c>
      <c r="KS331">
        <v>96000</v>
      </c>
      <c r="KT331">
        <v>1</v>
      </c>
      <c r="KU331">
        <v>0.9</v>
      </c>
      <c r="KV331">
        <v>0</v>
      </c>
      <c r="KW331">
        <v>0</v>
      </c>
      <c r="KX331">
        <v>0.19</v>
      </c>
      <c r="KY331">
        <v>1.81</v>
      </c>
      <c r="KZ331">
        <v>6129.59</v>
      </c>
      <c r="LA331">
        <v>8013.47</v>
      </c>
      <c r="LB331">
        <v>106.15</v>
      </c>
      <c r="LC331">
        <v>75492</v>
      </c>
      <c r="LD331">
        <v>1</v>
      </c>
      <c r="LE331" s="1" t="s">
        <v>2454</v>
      </c>
      <c r="LF331">
        <v>0.6</v>
      </c>
      <c r="LG331">
        <v>0.56999999999999995</v>
      </c>
      <c r="LH331" s="1" t="s">
        <v>2454</v>
      </c>
      <c r="LI331" s="1" t="s">
        <v>2454</v>
      </c>
      <c r="LJ331">
        <v>89.87</v>
      </c>
      <c r="LK331">
        <v>9608.91</v>
      </c>
      <c r="LL331">
        <v>20.62</v>
      </c>
      <c r="LM331">
        <v>466000</v>
      </c>
      <c r="LN331">
        <v>1</v>
      </c>
      <c r="LO331">
        <v>39.4</v>
      </c>
      <c r="LP331">
        <v>1.17</v>
      </c>
      <c r="LQ331">
        <v>5.67</v>
      </c>
      <c r="LR331">
        <v>0.14000000000000001</v>
      </c>
      <c r="LS331">
        <v>2.2400000000000002</v>
      </c>
      <c r="LT331">
        <v>279.27</v>
      </c>
      <c r="LU331">
        <v>3197.31</v>
      </c>
      <c r="LV331">
        <v>18.045000000000002</v>
      </c>
      <c r="LW331">
        <v>177186</v>
      </c>
      <c r="LX331">
        <v>1</v>
      </c>
      <c r="LY331">
        <v>87.6</v>
      </c>
      <c r="LZ331">
        <v>0</v>
      </c>
      <c r="MA331">
        <v>0</v>
      </c>
      <c r="MB331">
        <v>0.25</v>
      </c>
      <c r="MC331">
        <v>-0.65</v>
      </c>
      <c r="MD331">
        <v>0.6</v>
      </c>
      <c r="ME331">
        <v>2.4</v>
      </c>
      <c r="MF331">
        <v>0.95299999999999996</v>
      </c>
      <c r="MG331">
        <v>3000</v>
      </c>
      <c r="MH331">
        <v>1.1911</v>
      </c>
      <c r="MI331">
        <v>6.7</v>
      </c>
      <c r="MJ331">
        <v>0</v>
      </c>
      <c r="MK331">
        <v>0</v>
      </c>
      <c r="ML331" s="1" t="s">
        <v>2454</v>
      </c>
      <c r="MM331" s="1" t="s">
        <v>2454</v>
      </c>
      <c r="MX331">
        <v>28.88</v>
      </c>
      <c r="MY331">
        <v>99.1</v>
      </c>
      <c r="MZ331">
        <v>4.0549999999999997</v>
      </c>
      <c r="NA331">
        <v>24439</v>
      </c>
      <c r="NB331">
        <v>1</v>
      </c>
      <c r="NC331">
        <v>14.6</v>
      </c>
      <c r="ND331">
        <v>0</v>
      </c>
      <c r="NE331">
        <v>0</v>
      </c>
      <c r="NF331">
        <v>0.05</v>
      </c>
      <c r="NG331">
        <v>-0.63</v>
      </c>
      <c r="NH331">
        <v>19.75</v>
      </c>
      <c r="NI331">
        <v>0.4</v>
      </c>
      <c r="NJ331">
        <v>1.6</v>
      </c>
      <c r="NK331">
        <v>250</v>
      </c>
      <c r="NL331">
        <v>1</v>
      </c>
      <c r="NM331" s="1" t="s">
        <v>2454</v>
      </c>
      <c r="NN331">
        <v>0</v>
      </c>
      <c r="NO331">
        <v>0</v>
      </c>
      <c r="NR331">
        <v>870.63</v>
      </c>
      <c r="NS331">
        <v>65.41</v>
      </c>
      <c r="NT331">
        <v>27.22</v>
      </c>
      <c r="NU331">
        <v>2403</v>
      </c>
      <c r="NV331">
        <v>1</v>
      </c>
      <c r="NW331" s="1" t="s">
        <v>2454</v>
      </c>
      <c r="NX331">
        <v>0.05</v>
      </c>
      <c r="NY331">
        <v>0.18</v>
      </c>
      <c r="OA331" s="1" t="s">
        <v>2454</v>
      </c>
      <c r="OB331">
        <v>114.78</v>
      </c>
      <c r="OC331">
        <v>457.53</v>
      </c>
      <c r="OD331">
        <v>26.35</v>
      </c>
      <c r="OE331">
        <v>17364</v>
      </c>
      <c r="OF331">
        <v>1</v>
      </c>
      <c r="OG331">
        <v>22.7</v>
      </c>
      <c r="OH331">
        <v>0</v>
      </c>
      <c r="OI331">
        <v>0</v>
      </c>
      <c r="OJ331" s="1" t="s">
        <v>2454</v>
      </c>
      <c r="OK331">
        <v>0.06</v>
      </c>
      <c r="OL331">
        <v>12.67</v>
      </c>
      <c r="OM331">
        <v>1.9</v>
      </c>
      <c r="ON331">
        <v>0.19</v>
      </c>
      <c r="OO331">
        <v>10000</v>
      </c>
      <c r="OP331">
        <v>1</v>
      </c>
      <c r="OQ331" s="1" t="s">
        <v>2454</v>
      </c>
      <c r="OR331">
        <v>0</v>
      </c>
      <c r="OS331">
        <v>0</v>
      </c>
      <c r="OV331">
        <v>40.75</v>
      </c>
      <c r="OW331">
        <v>48.11</v>
      </c>
      <c r="OX331">
        <v>6.5</v>
      </c>
      <c r="OY331">
        <v>7401</v>
      </c>
      <c r="OZ331">
        <v>1</v>
      </c>
      <c r="PA331" s="1" t="s">
        <v>2454</v>
      </c>
      <c r="PB331">
        <v>0</v>
      </c>
      <c r="PC331">
        <v>0</v>
      </c>
      <c r="PF331">
        <v>69.150000000000006</v>
      </c>
      <c r="PG331">
        <v>59.08</v>
      </c>
      <c r="PH331">
        <v>2.11</v>
      </c>
      <c r="PI331">
        <v>28000</v>
      </c>
      <c r="PJ331">
        <v>1</v>
      </c>
      <c r="PK331" s="1" t="s">
        <v>2454</v>
      </c>
      <c r="PL331">
        <v>0.1</v>
      </c>
      <c r="PM331">
        <v>4.74</v>
      </c>
      <c r="PN331" s="1" t="s">
        <v>2454</v>
      </c>
      <c r="PO331" s="1" t="s">
        <v>2454</v>
      </c>
      <c r="PP331">
        <v>652.96</v>
      </c>
      <c r="PQ331">
        <v>228.25</v>
      </c>
      <c r="PR331">
        <v>20.75</v>
      </c>
      <c r="PS331">
        <v>11000</v>
      </c>
      <c r="PT331">
        <v>1</v>
      </c>
      <c r="PU331">
        <v>2.1</v>
      </c>
      <c r="PV331">
        <v>0.75</v>
      </c>
      <c r="PW331">
        <v>3.61</v>
      </c>
      <c r="PX331">
        <v>0</v>
      </c>
      <c r="PY331">
        <v>0.7</v>
      </c>
      <c r="PZ331">
        <v>34.65</v>
      </c>
      <c r="QA331">
        <v>0.19</v>
      </c>
      <c r="QB331">
        <v>0.15</v>
      </c>
      <c r="QC331">
        <v>1254</v>
      </c>
      <c r="QD331">
        <v>1</v>
      </c>
      <c r="QE331" s="1" t="s">
        <v>2454</v>
      </c>
      <c r="QF331">
        <v>0</v>
      </c>
      <c r="QG331">
        <v>0</v>
      </c>
      <c r="QJ331">
        <v>172.09</v>
      </c>
      <c r="QK331">
        <v>140.59</v>
      </c>
      <c r="QL331">
        <v>14.4</v>
      </c>
      <c r="QM331">
        <v>9763</v>
      </c>
      <c r="QN331">
        <v>1</v>
      </c>
      <c r="QO331">
        <v>0.1</v>
      </c>
      <c r="QP331">
        <v>0.35</v>
      </c>
      <c r="QQ331">
        <v>2.4300000000000002</v>
      </c>
      <c r="QR331" s="1" t="s">
        <v>2454</v>
      </c>
      <c r="QS331">
        <v>1.35</v>
      </c>
      <c r="QT331">
        <v>0.3</v>
      </c>
      <c r="QU331">
        <v>1.98</v>
      </c>
      <c r="QV331">
        <v>0.05</v>
      </c>
      <c r="QW331">
        <v>43912</v>
      </c>
      <c r="QX331">
        <v>1</v>
      </c>
      <c r="QY331" s="1" t="s">
        <v>2454</v>
      </c>
      <c r="QZ331">
        <v>0</v>
      </c>
      <c r="RA331">
        <v>0</v>
      </c>
      <c r="RB331" s="1" t="s">
        <v>2454</v>
      </c>
      <c r="RC331" s="1" t="s">
        <v>2454</v>
      </c>
      <c r="RD331">
        <v>182.61</v>
      </c>
      <c r="RE331">
        <v>100.8</v>
      </c>
      <c r="RF331">
        <v>21</v>
      </c>
      <c r="RG331">
        <v>4800</v>
      </c>
      <c r="RH331">
        <v>1</v>
      </c>
      <c r="RI331" s="1" t="s">
        <v>2454</v>
      </c>
      <c r="RJ331">
        <v>0</v>
      </c>
      <c r="RK331">
        <v>0</v>
      </c>
      <c r="RN331">
        <v>36.39</v>
      </c>
      <c r="RO331">
        <v>2.59</v>
      </c>
      <c r="RP331">
        <v>0.17</v>
      </c>
      <c r="RQ331">
        <v>15708</v>
      </c>
      <c r="RR331">
        <v>1</v>
      </c>
      <c r="RS331" s="1" t="s">
        <v>2454</v>
      </c>
      <c r="RT331">
        <v>0</v>
      </c>
      <c r="RU331">
        <v>0</v>
      </c>
      <c r="RW331" s="1" t="s">
        <v>2454</v>
      </c>
      <c r="RX331">
        <v>231.3</v>
      </c>
      <c r="RY331">
        <v>143</v>
      </c>
      <c r="RZ331">
        <v>57.2</v>
      </c>
      <c r="SA331">
        <v>2500</v>
      </c>
      <c r="SB331">
        <v>1</v>
      </c>
      <c r="SC331" s="1" t="s">
        <v>2454</v>
      </c>
      <c r="SD331">
        <v>0.61</v>
      </c>
      <c r="SE331">
        <v>1.07</v>
      </c>
      <c r="SF331" s="1" t="s">
        <v>2454</v>
      </c>
      <c r="SG331" s="1" t="s">
        <v>2454</v>
      </c>
      <c r="SH331">
        <v>635.16999999999996</v>
      </c>
      <c r="SI331">
        <v>484.9</v>
      </c>
      <c r="SJ331">
        <v>373</v>
      </c>
      <c r="SK331">
        <v>1300</v>
      </c>
      <c r="SL331">
        <v>1</v>
      </c>
      <c r="SM331" s="1" t="s">
        <v>2454</v>
      </c>
      <c r="SN331">
        <v>15.25</v>
      </c>
      <c r="SO331">
        <v>1.25</v>
      </c>
      <c r="SP331" s="1" t="s">
        <v>2454</v>
      </c>
      <c r="SQ331" s="1" t="s">
        <v>2454</v>
      </c>
      <c r="SR331">
        <v>2828.52</v>
      </c>
      <c r="SS331">
        <v>82.56</v>
      </c>
      <c r="ST331">
        <v>25.4</v>
      </c>
      <c r="SU331">
        <v>3250</v>
      </c>
      <c r="SV331">
        <v>1</v>
      </c>
      <c r="SW331">
        <v>0.2</v>
      </c>
      <c r="SX331">
        <v>0.7</v>
      </c>
      <c r="SY331">
        <v>2.76</v>
      </c>
      <c r="SZ331" s="1" t="s">
        <v>2454</v>
      </c>
      <c r="TA331">
        <v>1.93</v>
      </c>
      <c r="TB331">
        <v>1.33</v>
      </c>
      <c r="TC331">
        <v>2.63</v>
      </c>
      <c r="TD331">
        <v>5.2999999999999999E-2</v>
      </c>
      <c r="TE331">
        <v>49405</v>
      </c>
      <c r="TF331">
        <v>1</v>
      </c>
      <c r="TG331">
        <v>19.600000000000001</v>
      </c>
      <c r="TH331">
        <v>0</v>
      </c>
      <c r="TI331">
        <v>0</v>
      </c>
      <c r="TL331">
        <v>0.02</v>
      </c>
      <c r="TM331">
        <v>0.02</v>
      </c>
      <c r="TN331">
        <v>0</v>
      </c>
      <c r="TO331">
        <v>10056</v>
      </c>
      <c r="TP331">
        <v>1</v>
      </c>
      <c r="TQ331" s="1" t="s">
        <v>2454</v>
      </c>
      <c r="TR331">
        <v>0</v>
      </c>
      <c r="TS331">
        <v>0</v>
      </c>
      <c r="TV331">
        <v>3068.81</v>
      </c>
      <c r="TW331">
        <v>102.12</v>
      </c>
      <c r="TX331">
        <v>44.4</v>
      </c>
      <c r="TY331">
        <v>2300</v>
      </c>
      <c r="TZ331">
        <v>1</v>
      </c>
      <c r="UA331">
        <v>3.5</v>
      </c>
      <c r="UB331">
        <v>1.8</v>
      </c>
      <c r="UC331">
        <v>4.05</v>
      </c>
      <c r="UD331" s="1" t="s">
        <v>2454</v>
      </c>
      <c r="UE331" s="1" t="s">
        <v>2454</v>
      </c>
      <c r="UF331">
        <v>1181.3399999999999</v>
      </c>
      <c r="UG331">
        <v>2881.2</v>
      </c>
      <c r="UH331">
        <v>34.299999999999997</v>
      </c>
      <c r="UI331">
        <v>84000</v>
      </c>
      <c r="UJ331">
        <v>1</v>
      </c>
      <c r="UK331">
        <v>3.6</v>
      </c>
      <c r="UL331">
        <v>1.5</v>
      </c>
      <c r="UM331">
        <v>4.37</v>
      </c>
      <c r="UN331">
        <v>0.04</v>
      </c>
      <c r="UO331">
        <v>1.26</v>
      </c>
      <c r="UP331">
        <v>1.03</v>
      </c>
      <c r="UQ331">
        <v>1.41</v>
      </c>
      <c r="UR331">
        <v>0.7</v>
      </c>
      <c r="US331">
        <v>2020</v>
      </c>
      <c r="UT331">
        <v>1</v>
      </c>
      <c r="UU331" s="1" t="s">
        <v>2454</v>
      </c>
      <c r="UV331">
        <v>0</v>
      </c>
      <c r="UW331">
        <v>0</v>
      </c>
      <c r="UZ331">
        <v>0.02</v>
      </c>
      <c r="VA331">
        <v>8.43</v>
      </c>
      <c r="VB331">
        <v>0.35</v>
      </c>
      <c r="VC331">
        <v>24097</v>
      </c>
      <c r="VD331">
        <v>1</v>
      </c>
      <c r="VE331" s="1" t="s">
        <v>2454</v>
      </c>
      <c r="VF331">
        <v>0</v>
      </c>
      <c r="VG331">
        <v>0</v>
      </c>
      <c r="VJ331">
        <v>228.84</v>
      </c>
      <c r="VK331">
        <v>433.6</v>
      </c>
      <c r="VL331">
        <v>27.1</v>
      </c>
      <c r="VM331">
        <v>16000</v>
      </c>
      <c r="VN331">
        <v>1</v>
      </c>
      <c r="VO331" s="1" t="s">
        <v>2454</v>
      </c>
      <c r="VP331">
        <v>1.05</v>
      </c>
      <c r="VQ331">
        <v>3.87</v>
      </c>
      <c r="VR331" s="1" t="s">
        <v>2454</v>
      </c>
      <c r="VS331" s="1" t="s">
        <v>2454</v>
      </c>
      <c r="VT331">
        <v>226.28</v>
      </c>
      <c r="VU331">
        <v>10087.549999999999</v>
      </c>
      <c r="VV331">
        <v>34.380000000000003</v>
      </c>
      <c r="VW331">
        <v>293413</v>
      </c>
      <c r="VX331">
        <v>1</v>
      </c>
      <c r="VY331">
        <v>30.5</v>
      </c>
      <c r="VZ331">
        <v>1.35</v>
      </c>
      <c r="WA331">
        <v>3.93</v>
      </c>
      <c r="WB331">
        <v>0.14000000000000001</v>
      </c>
      <c r="WC331">
        <v>2.86</v>
      </c>
      <c r="WN331">
        <v>74.19</v>
      </c>
      <c r="WO331">
        <v>9.1199999999999992</v>
      </c>
      <c r="WP331">
        <v>1.79</v>
      </c>
      <c r="WQ331">
        <v>5100</v>
      </c>
      <c r="WR331">
        <v>1</v>
      </c>
      <c r="WS331" s="1" t="s">
        <v>2454</v>
      </c>
      <c r="WT331">
        <v>0</v>
      </c>
      <c r="WU331">
        <v>0</v>
      </c>
      <c r="WX331">
        <v>0.05</v>
      </c>
      <c r="WY331">
        <v>0.13</v>
      </c>
      <c r="WZ331">
        <v>0.02</v>
      </c>
      <c r="XA331">
        <v>6000</v>
      </c>
      <c r="XB331">
        <v>1</v>
      </c>
      <c r="XC331">
        <v>1.8</v>
      </c>
      <c r="XD331">
        <v>0</v>
      </c>
      <c r="XE331">
        <v>0</v>
      </c>
      <c r="XF331" s="1" t="s">
        <v>2454</v>
      </c>
      <c r="XG331" s="1" t="s">
        <v>2454</v>
      </c>
      <c r="XH331">
        <v>91.74</v>
      </c>
      <c r="XI331">
        <v>35.520000000000003</v>
      </c>
      <c r="XJ331">
        <v>11.1</v>
      </c>
      <c r="XK331">
        <v>3200</v>
      </c>
      <c r="XL331">
        <v>1</v>
      </c>
      <c r="XN331">
        <v>0</v>
      </c>
      <c r="XO331">
        <v>0</v>
      </c>
      <c r="XR331">
        <v>803.06</v>
      </c>
      <c r="XS331">
        <v>2675.27</v>
      </c>
      <c r="XT331">
        <v>22.5</v>
      </c>
      <c r="XU331">
        <v>118901</v>
      </c>
      <c r="XV331">
        <v>1</v>
      </c>
      <c r="XW331">
        <v>55.4</v>
      </c>
      <c r="XX331">
        <v>1.57</v>
      </c>
      <c r="XY331">
        <v>6.98</v>
      </c>
      <c r="XZ331">
        <v>0.67</v>
      </c>
      <c r="YA331">
        <v>0.96</v>
      </c>
      <c r="YB331">
        <v>4139.88</v>
      </c>
      <c r="YC331">
        <v>2126.6999999999998</v>
      </c>
      <c r="YD331">
        <v>30.6</v>
      </c>
      <c r="YE331">
        <v>69500</v>
      </c>
      <c r="YF331">
        <v>1</v>
      </c>
      <c r="YG331">
        <v>8.1</v>
      </c>
      <c r="YH331">
        <v>1.02</v>
      </c>
      <c r="YI331">
        <v>3.33</v>
      </c>
      <c r="YJ331" s="1" t="s">
        <v>2454</v>
      </c>
      <c r="YK331" s="1" t="s">
        <v>2454</v>
      </c>
      <c r="YL331">
        <v>72.34</v>
      </c>
      <c r="YM331">
        <v>88.97</v>
      </c>
      <c r="YN331">
        <v>0.36</v>
      </c>
      <c r="YO331">
        <v>1423568</v>
      </c>
      <c r="YP331">
        <v>5.6811999999999996</v>
      </c>
      <c r="YQ331">
        <v>0.1</v>
      </c>
      <c r="YR331">
        <v>0</v>
      </c>
      <c r="YS331">
        <v>0</v>
      </c>
      <c r="YU331" s="1" t="s">
        <v>2454</v>
      </c>
      <c r="YV331">
        <v>151.18</v>
      </c>
      <c r="YW331">
        <v>351.92</v>
      </c>
      <c r="YX331">
        <v>26.5</v>
      </c>
      <c r="YY331">
        <v>13280</v>
      </c>
      <c r="YZ331">
        <v>1</v>
      </c>
      <c r="ZA331">
        <v>0.2</v>
      </c>
      <c r="ZB331">
        <v>0.2</v>
      </c>
      <c r="ZC331">
        <v>0.75</v>
      </c>
      <c r="ZD331">
        <v>0.04</v>
      </c>
      <c r="ZE331">
        <v>1.28</v>
      </c>
      <c r="ZF331">
        <v>226.7</v>
      </c>
      <c r="ZG331">
        <v>4856.45</v>
      </c>
      <c r="ZH331">
        <v>52.52</v>
      </c>
      <c r="ZI331">
        <v>92469</v>
      </c>
      <c r="ZJ331">
        <v>1</v>
      </c>
      <c r="ZK331">
        <v>30.3</v>
      </c>
      <c r="ZL331">
        <v>0</v>
      </c>
      <c r="ZM331">
        <v>0</v>
      </c>
      <c r="ZN331">
        <v>0.32</v>
      </c>
      <c r="ZO331">
        <v>0.99</v>
      </c>
      <c r="ZP331">
        <v>3379.13</v>
      </c>
      <c r="ZQ331">
        <v>14999</v>
      </c>
      <c r="ZR331">
        <v>26.63</v>
      </c>
      <c r="ZS331">
        <v>563237</v>
      </c>
      <c r="ZT331">
        <v>1</v>
      </c>
      <c r="ZU331">
        <v>73</v>
      </c>
      <c r="ZV331">
        <v>0.92</v>
      </c>
      <c r="ZW331">
        <v>3.45</v>
      </c>
      <c r="ZX331">
        <v>0.22</v>
      </c>
      <c r="ZY331">
        <v>2.98</v>
      </c>
      <c r="AAC331">
        <v>0</v>
      </c>
      <c r="AAD331">
        <v>1</v>
      </c>
      <c r="AAF331">
        <v>9.9</v>
      </c>
      <c r="AAJ331">
        <v>106.35</v>
      </c>
      <c r="AAL331">
        <v>67</v>
      </c>
      <c r="AAM331">
        <v>1</v>
      </c>
      <c r="AAN331">
        <v>1</v>
      </c>
      <c r="AAP331">
        <v>0</v>
      </c>
      <c r="AAQ331">
        <v>0</v>
      </c>
      <c r="AAT331">
        <v>0.01</v>
      </c>
      <c r="AAU331">
        <v>0</v>
      </c>
      <c r="AAV331">
        <v>0.01</v>
      </c>
      <c r="AAW331">
        <v>270</v>
      </c>
      <c r="AAX331">
        <v>1</v>
      </c>
      <c r="AAY331" s="1" t="s">
        <v>2454</v>
      </c>
      <c r="AAZ331">
        <v>0</v>
      </c>
      <c r="ABA331">
        <v>0</v>
      </c>
      <c r="ABB331" s="1" t="s">
        <v>2454</v>
      </c>
      <c r="ABC331" s="1" t="s">
        <v>2454</v>
      </c>
      <c r="ABD331">
        <v>13.71</v>
      </c>
      <c r="ABE331">
        <v>11.68</v>
      </c>
      <c r="ABF331">
        <v>2.52</v>
      </c>
      <c r="ABG331">
        <v>4635</v>
      </c>
      <c r="ABH331">
        <v>1</v>
      </c>
      <c r="ABI331">
        <v>1</v>
      </c>
      <c r="ABJ331">
        <v>0</v>
      </c>
      <c r="ABK331">
        <v>0</v>
      </c>
      <c r="ABL331" s="1" t="s">
        <v>2454</v>
      </c>
      <c r="ABM331" s="1" t="s">
        <v>2454</v>
      </c>
      <c r="ABN331">
        <v>33.33</v>
      </c>
      <c r="ABO331">
        <v>0.97</v>
      </c>
      <c r="ABP331">
        <v>0.01</v>
      </c>
      <c r="ABQ331">
        <v>97121</v>
      </c>
      <c r="ABR331">
        <v>1</v>
      </c>
      <c r="ABS331" s="1" t="s">
        <v>2454</v>
      </c>
      <c r="ABT331">
        <v>0</v>
      </c>
      <c r="ABU331">
        <v>0</v>
      </c>
      <c r="ABX331">
        <v>125.74</v>
      </c>
      <c r="ABY331">
        <v>2.56</v>
      </c>
      <c r="ABZ331">
        <v>25.65</v>
      </c>
      <c r="ACA331">
        <v>100</v>
      </c>
      <c r="ACB331">
        <v>1</v>
      </c>
      <c r="ACC331" s="1" t="s">
        <v>2454</v>
      </c>
      <c r="ACD331">
        <v>1</v>
      </c>
      <c r="ACE331">
        <v>5.85</v>
      </c>
      <c r="ACH331">
        <v>6.67</v>
      </c>
      <c r="ACI331">
        <v>0.1</v>
      </c>
      <c r="ACJ331">
        <v>0</v>
      </c>
      <c r="ACK331">
        <v>50000</v>
      </c>
      <c r="ACL331">
        <v>1</v>
      </c>
      <c r="ACM331" s="1" t="s">
        <v>2454</v>
      </c>
      <c r="ACN331">
        <v>0</v>
      </c>
      <c r="ACO331">
        <v>0</v>
      </c>
      <c r="ACR331">
        <v>745.81</v>
      </c>
      <c r="ACS331">
        <v>864.85</v>
      </c>
      <c r="ACT331">
        <v>7.87</v>
      </c>
      <c r="ACU331">
        <v>109893</v>
      </c>
      <c r="ACV331">
        <v>1</v>
      </c>
      <c r="ACW331">
        <v>80.5</v>
      </c>
      <c r="ACX331">
        <v>0</v>
      </c>
      <c r="ACY331">
        <v>0</v>
      </c>
      <c r="ACZ331">
        <v>0.1</v>
      </c>
      <c r="ADA331">
        <v>0.71</v>
      </c>
      <c r="ADL331">
        <v>11.84</v>
      </c>
      <c r="ADM331">
        <v>18.829999999999998</v>
      </c>
      <c r="ADN331">
        <v>3.03</v>
      </c>
      <c r="ADO331">
        <v>6213</v>
      </c>
      <c r="ADP331">
        <v>1</v>
      </c>
      <c r="ADQ331" s="1" t="s">
        <v>2454</v>
      </c>
      <c r="ADR331">
        <v>0</v>
      </c>
      <c r="ADS331">
        <v>0</v>
      </c>
      <c r="ADT331" s="1" t="s">
        <v>2454</v>
      </c>
      <c r="ADU331" s="1" t="s">
        <v>2454</v>
      </c>
      <c r="ADV331">
        <v>74.23</v>
      </c>
      <c r="ADW331">
        <v>73.37</v>
      </c>
      <c r="ADX331">
        <v>5.2</v>
      </c>
      <c r="ADY331">
        <v>14110</v>
      </c>
      <c r="ADZ331">
        <v>1</v>
      </c>
      <c r="AEA331">
        <v>9.3000000000000007</v>
      </c>
      <c r="AEB331">
        <v>0.39</v>
      </c>
      <c r="AEC331">
        <v>7.5</v>
      </c>
      <c r="AED331" s="1" t="s">
        <v>2454</v>
      </c>
      <c r="AEE331" s="1" t="s">
        <v>2454</v>
      </c>
      <c r="AEF331">
        <v>0.56999999999999995</v>
      </c>
      <c r="AEG331">
        <v>0.5</v>
      </c>
      <c r="AEH331">
        <v>0.05</v>
      </c>
      <c r="AEI331">
        <v>9799</v>
      </c>
      <c r="AEJ331">
        <v>1</v>
      </c>
      <c r="AEK331" s="1" t="s">
        <v>2454</v>
      </c>
      <c r="AEL331">
        <v>0</v>
      </c>
      <c r="AEM331">
        <v>0</v>
      </c>
      <c r="AEN331" s="1" t="s">
        <v>2454</v>
      </c>
      <c r="AEO331" s="1" t="s">
        <v>2454</v>
      </c>
      <c r="AEP331">
        <v>903.48</v>
      </c>
      <c r="AEQ331">
        <v>1240.56</v>
      </c>
      <c r="AER331">
        <v>82</v>
      </c>
      <c r="AES331">
        <v>15129</v>
      </c>
      <c r="AET331">
        <v>1</v>
      </c>
      <c r="AEU331">
        <v>8</v>
      </c>
      <c r="AEV331">
        <v>0</v>
      </c>
      <c r="AEW331">
        <v>0</v>
      </c>
      <c r="AEX331" s="1" t="s">
        <v>2454</v>
      </c>
      <c r="AEY331">
        <v>-2.44</v>
      </c>
      <c r="AEZ331">
        <v>451.95</v>
      </c>
      <c r="AFA331">
        <v>7531.93</v>
      </c>
      <c r="AFB331">
        <v>41.73</v>
      </c>
      <c r="AFC331">
        <v>180492</v>
      </c>
      <c r="AFD331">
        <v>1</v>
      </c>
      <c r="AFE331">
        <v>1.9</v>
      </c>
      <c r="AFF331">
        <v>0.9</v>
      </c>
      <c r="AFG331">
        <v>2.16</v>
      </c>
      <c r="AFH331">
        <v>0.14000000000000001</v>
      </c>
      <c r="AFI331">
        <v>2.08</v>
      </c>
      <c r="AFJ331">
        <v>187.35</v>
      </c>
      <c r="AFK331">
        <v>4287.49</v>
      </c>
      <c r="AFL331">
        <v>53.46</v>
      </c>
      <c r="AFM331">
        <v>80200</v>
      </c>
      <c r="AFN331">
        <v>1</v>
      </c>
      <c r="AFO331">
        <v>0.1</v>
      </c>
      <c r="AFP331">
        <v>0.85</v>
      </c>
      <c r="AFQ331">
        <v>1.59</v>
      </c>
      <c r="AFR331">
        <v>0.14000000000000001</v>
      </c>
      <c r="AFS331">
        <v>1.78</v>
      </c>
      <c r="AGD331">
        <v>0.56000000000000005</v>
      </c>
      <c r="AGE331">
        <v>0.17</v>
      </c>
      <c r="AGF331">
        <v>0.14000000000000001</v>
      </c>
      <c r="AGG331">
        <v>1209</v>
      </c>
      <c r="AGH331">
        <v>1</v>
      </c>
      <c r="AGI331" s="1" t="s">
        <v>2454</v>
      </c>
      <c r="AGJ331">
        <v>0</v>
      </c>
      <c r="AGK331">
        <v>0</v>
      </c>
      <c r="AGN331">
        <v>0.02</v>
      </c>
      <c r="AGO331">
        <v>0.01</v>
      </c>
      <c r="AGP331">
        <v>0</v>
      </c>
      <c r="AGQ331">
        <v>6000</v>
      </c>
      <c r="AGR331">
        <v>1</v>
      </c>
      <c r="AGS331" s="1" t="s">
        <v>2454</v>
      </c>
      <c r="AGT331">
        <v>0</v>
      </c>
      <c r="AGU331">
        <v>0</v>
      </c>
      <c r="AGX331">
        <v>1.84</v>
      </c>
      <c r="AGY331">
        <v>0.23</v>
      </c>
      <c r="AGZ331">
        <v>0.02</v>
      </c>
      <c r="AHA331">
        <v>10000</v>
      </c>
      <c r="AHB331">
        <v>1</v>
      </c>
      <c r="AHC331" s="1" t="s">
        <v>2454</v>
      </c>
      <c r="AHD331">
        <v>0</v>
      </c>
      <c r="AHE331">
        <v>0</v>
      </c>
      <c r="AHH331">
        <v>242.12</v>
      </c>
      <c r="AHI331">
        <v>2.12</v>
      </c>
      <c r="AHJ331">
        <v>7.08</v>
      </c>
      <c r="AHK331">
        <v>900</v>
      </c>
      <c r="AHL331">
        <v>3</v>
      </c>
      <c r="AHM331">
        <v>0.4</v>
      </c>
      <c r="AHN331">
        <v>0.75</v>
      </c>
      <c r="AHO331">
        <v>10.59</v>
      </c>
      <c r="AHP331" s="1" t="s">
        <v>2454</v>
      </c>
      <c r="AHQ331" s="1" t="s">
        <v>2454</v>
      </c>
      <c r="AHR331">
        <v>265.5</v>
      </c>
      <c r="AHS331">
        <v>20.91</v>
      </c>
      <c r="AHT331">
        <v>27.88</v>
      </c>
      <c r="AHU331">
        <v>750</v>
      </c>
      <c r="AHV331">
        <v>1</v>
      </c>
      <c r="AHW331" s="1" t="s">
        <v>2454</v>
      </c>
      <c r="AHX331">
        <v>0</v>
      </c>
      <c r="AHY331">
        <v>0</v>
      </c>
      <c r="AIB331">
        <v>0.03</v>
      </c>
      <c r="AIC331">
        <v>0.03</v>
      </c>
      <c r="AID331">
        <v>0</v>
      </c>
      <c r="AIE331">
        <v>7875</v>
      </c>
      <c r="AIF331">
        <v>1</v>
      </c>
      <c r="AIG331">
        <v>131.9</v>
      </c>
      <c r="AIH331">
        <v>0</v>
      </c>
      <c r="AII331">
        <v>0</v>
      </c>
      <c r="AIK331" s="1" t="s">
        <v>2454</v>
      </c>
      <c r="AIL331">
        <v>91.71</v>
      </c>
      <c r="AIN331">
        <v>1.77</v>
      </c>
      <c r="AIO331">
        <v>1</v>
      </c>
      <c r="AIP331">
        <v>1</v>
      </c>
      <c r="AIR331">
        <v>0</v>
      </c>
      <c r="AIS331">
        <v>0</v>
      </c>
      <c r="AIV331">
        <v>605.34</v>
      </c>
      <c r="AIW331">
        <v>471.6</v>
      </c>
      <c r="AIX331">
        <v>65.5</v>
      </c>
      <c r="AIY331">
        <v>7200</v>
      </c>
      <c r="AIZ331">
        <v>1</v>
      </c>
      <c r="AJA331" s="1" t="s">
        <v>2454</v>
      </c>
      <c r="AJB331">
        <v>0</v>
      </c>
      <c r="AJC331">
        <v>1.1599999999999999</v>
      </c>
      <c r="AJD331" s="1" t="s">
        <v>2454</v>
      </c>
      <c r="AJE331" s="1" t="s">
        <v>2454</v>
      </c>
      <c r="AJF331">
        <v>100.39</v>
      </c>
      <c r="AJH331">
        <v>25.8</v>
      </c>
      <c r="AJI331">
        <v>1</v>
      </c>
      <c r="AJJ331">
        <v>1</v>
      </c>
      <c r="AJK331" s="1" t="s">
        <v>2454</v>
      </c>
      <c r="AJL331">
        <v>0</v>
      </c>
      <c r="AJM331">
        <v>0</v>
      </c>
      <c r="AJP331">
        <v>349.02</v>
      </c>
      <c r="AJQ331">
        <v>78.84</v>
      </c>
      <c r="AJR331">
        <v>146</v>
      </c>
      <c r="AJS331">
        <v>540</v>
      </c>
      <c r="AJT331">
        <v>1</v>
      </c>
      <c r="AJU331" s="1" t="s">
        <v>2454</v>
      </c>
      <c r="AJV331">
        <v>7.5</v>
      </c>
      <c r="AJW331">
        <v>5.14</v>
      </c>
      <c r="AKI331" s="1" t="s">
        <v>2454</v>
      </c>
      <c r="AKJ331">
        <v>455</v>
      </c>
      <c r="AKK331">
        <v>108.84</v>
      </c>
      <c r="AKL331">
        <v>6.61</v>
      </c>
      <c r="AKM331">
        <v>16467</v>
      </c>
      <c r="AKN331">
        <v>1</v>
      </c>
      <c r="AKO331" s="1" t="s">
        <v>2454</v>
      </c>
      <c r="AKP331">
        <v>0.04</v>
      </c>
      <c r="AKQ331">
        <v>0.61</v>
      </c>
      <c r="AKS331" s="1" t="s">
        <v>2454</v>
      </c>
      <c r="AKT331">
        <v>3100.09</v>
      </c>
      <c r="AKU331">
        <v>1294.32</v>
      </c>
      <c r="AKV331">
        <v>31.54</v>
      </c>
      <c r="AKW331">
        <v>41037</v>
      </c>
      <c r="AKX331">
        <v>1</v>
      </c>
      <c r="AKY331">
        <v>16.3</v>
      </c>
      <c r="AKZ331">
        <v>4.75</v>
      </c>
      <c r="ALA331">
        <v>15.06</v>
      </c>
      <c r="ALB331">
        <v>0.6</v>
      </c>
      <c r="ALC331">
        <v>1.4</v>
      </c>
      <c r="ALD331">
        <v>96.92</v>
      </c>
      <c r="ALE331">
        <v>11.25</v>
      </c>
      <c r="ALF331">
        <v>7.5</v>
      </c>
      <c r="ALG331">
        <v>1500</v>
      </c>
      <c r="ALH331">
        <v>1</v>
      </c>
      <c r="ALI331" s="1" t="s">
        <v>2454</v>
      </c>
      <c r="ALJ331">
        <v>0</v>
      </c>
      <c r="ALK331">
        <v>0</v>
      </c>
      <c r="ALN331">
        <v>9.52</v>
      </c>
      <c r="ALO331">
        <v>1</v>
      </c>
      <c r="ALP331">
        <v>0.3</v>
      </c>
      <c r="ALQ331">
        <v>3331</v>
      </c>
      <c r="ALR331">
        <v>1</v>
      </c>
      <c r="ALS331" s="1" t="s">
        <v>2454</v>
      </c>
      <c r="ALT331">
        <v>0</v>
      </c>
      <c r="ALU331">
        <v>0</v>
      </c>
      <c r="ALX331">
        <v>487.93</v>
      </c>
      <c r="ALY331">
        <v>6079.25</v>
      </c>
      <c r="ALZ331">
        <v>113.25</v>
      </c>
      <c r="AMA331">
        <v>53680</v>
      </c>
      <c r="AMB331">
        <v>1</v>
      </c>
      <c r="AMC331" s="1" t="s">
        <v>2454</v>
      </c>
      <c r="AMD331">
        <v>5.2</v>
      </c>
      <c r="AME331">
        <v>4.59</v>
      </c>
      <c r="AMF331" s="1" t="s">
        <v>2454</v>
      </c>
      <c r="AMG331" s="1" t="s">
        <v>2454</v>
      </c>
      <c r="AMH331">
        <v>218.8</v>
      </c>
      <c r="AMI331">
        <v>1058.25</v>
      </c>
      <c r="AMJ331">
        <v>51</v>
      </c>
      <c r="AMK331">
        <v>20750</v>
      </c>
      <c r="AML331">
        <v>1</v>
      </c>
      <c r="AMM331" s="1" t="s">
        <v>2454</v>
      </c>
      <c r="AMN331">
        <v>0</v>
      </c>
      <c r="AMO331">
        <v>0</v>
      </c>
      <c r="AMP331" s="1" t="s">
        <v>2454</v>
      </c>
      <c r="AMQ331" s="1" t="s">
        <v>2454</v>
      </c>
      <c r="AMR331">
        <v>120</v>
      </c>
      <c r="AMT331">
        <v>1.2</v>
      </c>
      <c r="AMU331">
        <v>1</v>
      </c>
      <c r="AMV331">
        <v>1</v>
      </c>
      <c r="AMW331" s="1" t="s">
        <v>2454</v>
      </c>
      <c r="AMX331">
        <v>0</v>
      </c>
      <c r="AMY331">
        <v>0</v>
      </c>
      <c r="ANB331">
        <v>0.03</v>
      </c>
      <c r="ANC331">
        <v>0.03</v>
      </c>
      <c r="AND331">
        <v>0</v>
      </c>
      <c r="ANE331">
        <v>8649</v>
      </c>
      <c r="ANF331">
        <v>1</v>
      </c>
      <c r="ANG331" s="1" t="s">
        <v>2454</v>
      </c>
      <c r="ANH331">
        <v>0</v>
      </c>
      <c r="ANI331">
        <v>0</v>
      </c>
      <c r="ANJ331" s="1" t="s">
        <v>2454</v>
      </c>
      <c r="ANK331" s="1" t="s">
        <v>2454</v>
      </c>
      <c r="ANL331">
        <v>27.81</v>
      </c>
      <c r="ANM331">
        <v>258.62</v>
      </c>
      <c r="ANN331">
        <v>1.1739999999999999</v>
      </c>
      <c r="ANO331">
        <v>220293</v>
      </c>
      <c r="ANP331">
        <v>1</v>
      </c>
      <c r="ANQ331">
        <v>241.5</v>
      </c>
      <c r="ANR331">
        <v>0</v>
      </c>
      <c r="ANS331">
        <v>0</v>
      </c>
      <c r="ANT331">
        <v>0.21</v>
      </c>
      <c r="ANU331">
        <v>-0.56000000000000005</v>
      </c>
      <c r="ANV331">
        <v>381.05</v>
      </c>
      <c r="ANW331">
        <v>1712.76</v>
      </c>
      <c r="ANX331">
        <v>46.92</v>
      </c>
      <c r="ANY331">
        <v>36504</v>
      </c>
      <c r="ANZ331">
        <v>1</v>
      </c>
      <c r="AOA331" s="1" t="s">
        <v>2454</v>
      </c>
      <c r="AOB331">
        <v>0</v>
      </c>
      <c r="AOC331">
        <v>0</v>
      </c>
      <c r="AOD331" s="1" t="s">
        <v>2454</v>
      </c>
      <c r="AOE331" s="1" t="s">
        <v>2454</v>
      </c>
      <c r="AOF331">
        <v>99.55</v>
      </c>
      <c r="AOH331">
        <v>42.51</v>
      </c>
      <c r="AOI331">
        <v>1</v>
      </c>
      <c r="AOJ331">
        <v>1</v>
      </c>
      <c r="AOK331" s="1" t="s">
        <v>2454</v>
      </c>
      <c r="AOL331">
        <v>0</v>
      </c>
      <c r="AOM331">
        <v>0</v>
      </c>
      <c r="AOP331">
        <v>3.87</v>
      </c>
      <c r="AOQ331">
        <v>0.65</v>
      </c>
      <c r="AOR331">
        <v>0.12</v>
      </c>
      <c r="AOS331">
        <v>5415</v>
      </c>
      <c r="AOT331">
        <v>1</v>
      </c>
      <c r="AOU331" s="1" t="s">
        <v>2454</v>
      </c>
      <c r="AOV331">
        <v>0</v>
      </c>
      <c r="AOW331">
        <v>0</v>
      </c>
      <c r="AOZ331">
        <v>26.15</v>
      </c>
      <c r="APA331">
        <v>0.18</v>
      </c>
      <c r="APB331">
        <v>0.34</v>
      </c>
      <c r="APC331">
        <v>542</v>
      </c>
      <c r="APD331">
        <v>1</v>
      </c>
      <c r="APE331" s="1" t="s">
        <v>2454</v>
      </c>
      <c r="APF331">
        <v>0</v>
      </c>
      <c r="APG331">
        <v>0</v>
      </c>
      <c r="API331" s="1" t="s">
        <v>2454</v>
      </c>
      <c r="APJ331">
        <v>30</v>
      </c>
      <c r="APK331">
        <v>187.42</v>
      </c>
      <c r="APL331">
        <v>7.2</v>
      </c>
      <c r="APM331">
        <v>26031</v>
      </c>
      <c r="APN331">
        <v>1</v>
      </c>
      <c r="APO331" s="1" t="s">
        <v>2454</v>
      </c>
      <c r="APP331">
        <v>0</v>
      </c>
      <c r="APQ331">
        <v>0</v>
      </c>
      <c r="APT331">
        <v>747.48</v>
      </c>
      <c r="APU331">
        <v>1039.8699999999999</v>
      </c>
      <c r="APV331">
        <v>39.5</v>
      </c>
      <c r="APW331">
        <v>26326</v>
      </c>
      <c r="APX331">
        <v>1</v>
      </c>
      <c r="APY331">
        <v>2.1</v>
      </c>
      <c r="APZ331">
        <v>0.35</v>
      </c>
      <c r="AQA331">
        <v>0.89</v>
      </c>
      <c r="AQB331">
        <v>0.09</v>
      </c>
      <c r="AQC331">
        <v>1.77</v>
      </c>
      <c r="AQD331">
        <v>0.68</v>
      </c>
      <c r="AQE331">
        <v>1.49</v>
      </c>
      <c r="AQF331">
        <v>0.26</v>
      </c>
      <c r="AQG331">
        <v>5738</v>
      </c>
      <c r="AQH331">
        <v>1</v>
      </c>
      <c r="AQI331" s="1" t="s">
        <v>2454</v>
      </c>
      <c r="AQJ331">
        <v>0</v>
      </c>
      <c r="AQK331">
        <v>0</v>
      </c>
      <c r="AQL331" s="1" t="s">
        <v>2454</v>
      </c>
      <c r="AQM331" s="1" t="s">
        <v>2454</v>
      </c>
      <c r="AQN331">
        <v>0.02</v>
      </c>
      <c r="AQO331">
        <v>0.04</v>
      </c>
      <c r="AQP331">
        <v>0</v>
      </c>
      <c r="AQQ331">
        <v>18040</v>
      </c>
      <c r="AQR331">
        <v>1</v>
      </c>
      <c r="AQS331" s="1" t="s">
        <v>2454</v>
      </c>
      <c r="AQT331">
        <v>0</v>
      </c>
      <c r="AQU331">
        <v>0</v>
      </c>
      <c r="AQV331" s="1" t="s">
        <v>2454</v>
      </c>
      <c r="AQW331" s="1" t="s">
        <v>2454</v>
      </c>
      <c r="AQX331">
        <v>144.58000000000001</v>
      </c>
      <c r="AQY331">
        <v>37.090000000000003</v>
      </c>
      <c r="AQZ331">
        <v>0.28000000000000003</v>
      </c>
      <c r="ARA331">
        <v>132456</v>
      </c>
      <c r="ARB331">
        <v>1</v>
      </c>
      <c r="ARC331">
        <v>42.6</v>
      </c>
      <c r="ARD331">
        <v>0</v>
      </c>
      <c r="ARE331">
        <v>0</v>
      </c>
      <c r="ARF331">
        <v>0.04</v>
      </c>
      <c r="ARG331">
        <v>0</v>
      </c>
      <c r="ASB331">
        <v>0.02</v>
      </c>
      <c r="ASD331">
        <v>0</v>
      </c>
      <c r="ASE331">
        <v>1</v>
      </c>
      <c r="ASF331">
        <v>1</v>
      </c>
      <c r="ASG331" s="1" t="s">
        <v>2454</v>
      </c>
      <c r="ASH331">
        <v>0</v>
      </c>
      <c r="ASI331">
        <v>0</v>
      </c>
      <c r="ASL331">
        <v>2323.42</v>
      </c>
      <c r="ASM331">
        <v>604.79999999999995</v>
      </c>
      <c r="ASN331">
        <v>1260</v>
      </c>
      <c r="ASO331">
        <v>480</v>
      </c>
      <c r="ASP331">
        <v>1</v>
      </c>
      <c r="ASQ331" s="1" t="s">
        <v>2454</v>
      </c>
      <c r="ASR331">
        <v>17</v>
      </c>
      <c r="ASS331">
        <v>1.35</v>
      </c>
      <c r="AST331" s="1" t="s">
        <v>2454</v>
      </c>
      <c r="ASU331" s="1" t="s">
        <v>2454</v>
      </c>
      <c r="ASV331">
        <v>827.07</v>
      </c>
      <c r="ASW331">
        <v>3318.24</v>
      </c>
      <c r="ASX331">
        <v>42.1</v>
      </c>
      <c r="ASY331">
        <v>78818</v>
      </c>
      <c r="ASZ331">
        <v>1</v>
      </c>
      <c r="ATA331">
        <v>0.2</v>
      </c>
      <c r="ATB331">
        <v>1.03</v>
      </c>
      <c r="ATC331">
        <v>2.4500000000000002</v>
      </c>
      <c r="ATD331" s="1" t="s">
        <v>2454</v>
      </c>
      <c r="ATE331" s="1" t="s">
        <v>2454</v>
      </c>
      <c r="ATP331">
        <v>0.01</v>
      </c>
      <c r="ATQ331">
        <v>0.01</v>
      </c>
      <c r="ATR331">
        <v>0</v>
      </c>
      <c r="ATS331">
        <v>10400</v>
      </c>
      <c r="ATT331">
        <v>1</v>
      </c>
      <c r="ATU331" s="1" t="s">
        <v>2454</v>
      </c>
      <c r="ATV331">
        <v>0</v>
      </c>
      <c r="ATW331">
        <v>0</v>
      </c>
      <c r="ATX331" s="1" t="s">
        <v>2454</v>
      </c>
      <c r="ATY331" s="1" t="s">
        <v>2454</v>
      </c>
      <c r="ATZ331">
        <v>0.9</v>
      </c>
      <c r="AUA331">
        <v>0.59</v>
      </c>
      <c r="AUB331">
        <v>0.11</v>
      </c>
      <c r="AUC331">
        <v>5400</v>
      </c>
      <c r="AUD331">
        <v>1</v>
      </c>
      <c r="AUE331" s="1" t="s">
        <v>2454</v>
      </c>
      <c r="AUF331">
        <v>0</v>
      </c>
      <c r="AUG331">
        <v>0</v>
      </c>
      <c r="AUJ331">
        <v>207.47</v>
      </c>
      <c r="AUK331">
        <v>157</v>
      </c>
      <c r="AUL331">
        <v>3925</v>
      </c>
      <c r="AUM331">
        <v>40</v>
      </c>
      <c r="AUN331">
        <v>1</v>
      </c>
      <c r="AUO331" s="1" t="s">
        <v>2454</v>
      </c>
      <c r="AUP331">
        <v>115</v>
      </c>
      <c r="AUQ331">
        <v>2.93</v>
      </c>
      <c r="AUT331">
        <v>229</v>
      </c>
      <c r="AUU331">
        <v>1966.91</v>
      </c>
      <c r="AUV331">
        <v>8.75</v>
      </c>
      <c r="AUW331">
        <v>224789</v>
      </c>
      <c r="AUX331">
        <v>1</v>
      </c>
      <c r="AUY331" s="1" t="s">
        <v>2454</v>
      </c>
      <c r="AUZ331">
        <v>7.0000000000000007E-2</v>
      </c>
      <c r="AVA331">
        <v>0.8</v>
      </c>
      <c r="AVB331" s="1" t="s">
        <v>2454</v>
      </c>
      <c r="AVC331" s="1" t="s">
        <v>2454</v>
      </c>
      <c r="AVD331">
        <v>51.22</v>
      </c>
      <c r="AVE331">
        <v>241.42</v>
      </c>
      <c r="AVF331">
        <v>1.67</v>
      </c>
      <c r="AVG331">
        <v>144560</v>
      </c>
      <c r="AVH331">
        <v>1</v>
      </c>
      <c r="AVI331" s="1" t="s">
        <v>2454</v>
      </c>
      <c r="AVJ331">
        <v>0</v>
      </c>
      <c r="AVK331">
        <v>0</v>
      </c>
      <c r="AVN331">
        <v>499.73</v>
      </c>
      <c r="AVO331">
        <v>95.04</v>
      </c>
      <c r="AVP331">
        <v>33</v>
      </c>
      <c r="AVQ331">
        <v>2880</v>
      </c>
      <c r="AVR331">
        <v>1</v>
      </c>
      <c r="AVS331" s="1" t="s">
        <v>2454</v>
      </c>
      <c r="AVT331">
        <v>0</v>
      </c>
      <c r="AVU331">
        <v>0</v>
      </c>
      <c r="AVV331" s="1" t="s">
        <v>2454</v>
      </c>
      <c r="AVW331" s="1" t="s">
        <v>2454</v>
      </c>
      <c r="AWH331">
        <v>561.42999999999995</v>
      </c>
      <c r="AWI331">
        <v>1259.0999999999999</v>
      </c>
      <c r="AWJ331">
        <v>27.08</v>
      </c>
      <c r="AWK331">
        <v>46496</v>
      </c>
      <c r="AWL331">
        <v>1</v>
      </c>
      <c r="AWM331">
        <v>19.3</v>
      </c>
      <c r="AWN331">
        <v>0.51</v>
      </c>
      <c r="AWO331">
        <v>1.88</v>
      </c>
      <c r="AWP331">
        <v>0.15</v>
      </c>
      <c r="AWQ331">
        <v>1.63</v>
      </c>
      <c r="AWR331">
        <v>120</v>
      </c>
      <c r="AWS331">
        <v>35.9</v>
      </c>
      <c r="AWT331">
        <v>2.4</v>
      </c>
      <c r="AWU331">
        <v>14960</v>
      </c>
      <c r="AWV331">
        <v>1</v>
      </c>
      <c r="AWW331" s="1" t="s">
        <v>2454</v>
      </c>
      <c r="AWX331">
        <v>0</v>
      </c>
      <c r="AWY331">
        <v>0</v>
      </c>
      <c r="AXB331">
        <v>15.19</v>
      </c>
      <c r="AXC331">
        <v>88.76</v>
      </c>
      <c r="AXD331">
        <v>27</v>
      </c>
      <c r="AXE331">
        <v>3287</v>
      </c>
      <c r="AXF331">
        <v>1</v>
      </c>
      <c r="AXG331" s="1" t="s">
        <v>2454</v>
      </c>
      <c r="AXH331">
        <v>0</v>
      </c>
      <c r="AXI331">
        <v>0</v>
      </c>
      <c r="AXJ331" s="1" t="s">
        <v>2454</v>
      </c>
      <c r="AXK331" s="1" t="s">
        <v>2454</v>
      </c>
      <c r="AXL331">
        <v>90.7</v>
      </c>
      <c r="AXN331">
        <v>199.4</v>
      </c>
      <c r="AXO331">
        <v>1</v>
      </c>
      <c r="AXP331">
        <v>1</v>
      </c>
      <c r="AXR331">
        <v>0</v>
      </c>
      <c r="AXS331">
        <v>0</v>
      </c>
      <c r="AXV331">
        <v>0.01</v>
      </c>
      <c r="AXW331">
        <v>0.05</v>
      </c>
      <c r="AXX331">
        <v>0</v>
      </c>
      <c r="AXY331">
        <v>49300</v>
      </c>
      <c r="AXZ331">
        <v>1</v>
      </c>
      <c r="AYA331" s="1" t="s">
        <v>2454</v>
      </c>
      <c r="AYB331">
        <v>0</v>
      </c>
      <c r="AYC331">
        <v>0</v>
      </c>
      <c r="AYE331" s="1" t="s">
        <v>2454</v>
      </c>
      <c r="AYF331">
        <v>134.24</v>
      </c>
      <c r="AYG331">
        <v>32.229999999999997</v>
      </c>
      <c r="AYH331">
        <v>5.92</v>
      </c>
      <c r="AYI331">
        <v>5445</v>
      </c>
      <c r="AYJ331">
        <v>1</v>
      </c>
      <c r="AYK331">
        <v>1</v>
      </c>
      <c r="AYL331">
        <v>0.12</v>
      </c>
      <c r="AYM331">
        <v>2.0299999999999998</v>
      </c>
      <c r="AYN331" s="1" t="s">
        <v>2454</v>
      </c>
      <c r="AYO331">
        <v>0.06</v>
      </c>
      <c r="AYP331">
        <v>137.44999999999999</v>
      </c>
      <c r="AYQ331">
        <v>186.66</v>
      </c>
      <c r="AYR331">
        <v>12.25</v>
      </c>
      <c r="AYS331">
        <v>15238</v>
      </c>
      <c r="AYT331">
        <v>1</v>
      </c>
      <c r="AYU331">
        <v>2</v>
      </c>
      <c r="AYV331">
        <v>0</v>
      </c>
      <c r="AYW331">
        <v>0</v>
      </c>
      <c r="AYX331" s="1" t="s">
        <v>2454</v>
      </c>
      <c r="AYY331">
        <v>0.31</v>
      </c>
      <c r="AZJ331">
        <v>3.12</v>
      </c>
      <c r="AZK331">
        <v>0.98</v>
      </c>
      <c r="AZL331">
        <v>0.1</v>
      </c>
      <c r="AZM331">
        <v>9796</v>
      </c>
      <c r="AZN331">
        <v>1</v>
      </c>
      <c r="AZO331" s="1" t="s">
        <v>2454</v>
      </c>
      <c r="AZP331">
        <v>0</v>
      </c>
      <c r="AZQ331">
        <v>0</v>
      </c>
      <c r="AZT331">
        <v>12.44</v>
      </c>
      <c r="AZU331">
        <v>10.57</v>
      </c>
      <c r="AZV331">
        <v>0.51</v>
      </c>
      <c r="AZW331">
        <v>20720</v>
      </c>
      <c r="AZX331">
        <v>1</v>
      </c>
      <c r="AZY331" s="1" t="s">
        <v>2454</v>
      </c>
      <c r="AZZ331">
        <v>0</v>
      </c>
      <c r="BAA331">
        <v>0</v>
      </c>
      <c r="BAC331" s="1" t="s">
        <v>2454</v>
      </c>
      <c r="BAD331">
        <v>2189.83</v>
      </c>
      <c r="BAE331">
        <v>1081.5999999999999</v>
      </c>
      <c r="BAF331">
        <v>32</v>
      </c>
      <c r="BAG331">
        <v>33800</v>
      </c>
      <c r="BAH331">
        <v>1</v>
      </c>
      <c r="BAI331" s="1" t="s">
        <v>2454</v>
      </c>
      <c r="BAJ331">
        <v>1.04</v>
      </c>
      <c r="BAK331">
        <v>3.25</v>
      </c>
      <c r="BAL331" s="1" t="s">
        <v>2454</v>
      </c>
      <c r="BAM331" s="1" t="s">
        <v>2454</v>
      </c>
      <c r="BAN331">
        <v>0.11</v>
      </c>
      <c r="BAO331">
        <v>0.09</v>
      </c>
      <c r="BAP331">
        <v>0.01</v>
      </c>
      <c r="BAQ331">
        <v>12201</v>
      </c>
      <c r="BAR331">
        <v>1</v>
      </c>
      <c r="BAS331">
        <v>130.1</v>
      </c>
      <c r="BAT331">
        <v>0</v>
      </c>
      <c r="BAU331">
        <v>0</v>
      </c>
      <c r="BAV331" s="1" t="s">
        <v>2454</v>
      </c>
      <c r="BAW331" s="1" t="s">
        <v>2454</v>
      </c>
      <c r="BAX331">
        <v>68.67</v>
      </c>
      <c r="BAY331">
        <v>2.68</v>
      </c>
      <c r="BAZ331">
        <v>5.95</v>
      </c>
      <c r="BBA331">
        <v>450</v>
      </c>
      <c r="BBB331">
        <v>1</v>
      </c>
      <c r="BBC331" s="1" t="s">
        <v>2454</v>
      </c>
      <c r="BBD331">
        <v>0</v>
      </c>
      <c r="BBE331">
        <v>0</v>
      </c>
      <c r="BBH331">
        <v>29.75</v>
      </c>
      <c r="BBI331">
        <v>11.65</v>
      </c>
      <c r="BBJ331">
        <v>1.99</v>
      </c>
      <c r="BBK331">
        <v>5856</v>
      </c>
      <c r="BBL331">
        <v>1</v>
      </c>
      <c r="BBM331">
        <v>8.1999999999999993</v>
      </c>
      <c r="BBN331">
        <v>0</v>
      </c>
      <c r="BBO331">
        <v>0</v>
      </c>
      <c r="BBP331" s="1" t="s">
        <v>2454</v>
      </c>
      <c r="BBQ331" s="1" t="s">
        <v>2454</v>
      </c>
      <c r="BBR331">
        <v>8.91</v>
      </c>
      <c r="BBS331">
        <v>5.01</v>
      </c>
      <c r="BBT331">
        <v>6.68</v>
      </c>
      <c r="BBU331">
        <v>750</v>
      </c>
      <c r="BBV331">
        <v>1</v>
      </c>
      <c r="BBW331" s="1" t="s">
        <v>2454</v>
      </c>
      <c r="BBX331">
        <v>0</v>
      </c>
      <c r="BBY331">
        <v>0</v>
      </c>
      <c r="BBZ331" s="1" t="s">
        <v>2454</v>
      </c>
      <c r="BCA331" s="1" t="s">
        <v>2454</v>
      </c>
      <c r="BCB331">
        <v>759.23</v>
      </c>
      <c r="BCC331">
        <v>267.74</v>
      </c>
      <c r="BCD331">
        <v>24.7</v>
      </c>
      <c r="BCE331">
        <v>10840</v>
      </c>
      <c r="BCF331">
        <v>1</v>
      </c>
      <c r="BCG331">
        <v>3.4</v>
      </c>
      <c r="BCH331">
        <v>0.98</v>
      </c>
      <c r="BCI331">
        <v>3.97</v>
      </c>
      <c r="BCJ331">
        <v>0.18</v>
      </c>
      <c r="BCK331">
        <v>3.04</v>
      </c>
      <c r="BCL331">
        <v>238.17</v>
      </c>
      <c r="BCM331">
        <v>143.47999999999999</v>
      </c>
      <c r="BCN331">
        <v>326.10000000000002</v>
      </c>
      <c r="BCO331">
        <v>440</v>
      </c>
      <c r="BCP331">
        <v>1</v>
      </c>
      <c r="BCQ331" s="1" t="s">
        <v>2454</v>
      </c>
      <c r="BCR331">
        <v>4</v>
      </c>
      <c r="BCS331">
        <v>1.23</v>
      </c>
      <c r="BCU331" s="1" t="s">
        <v>2454</v>
      </c>
      <c r="BCV331">
        <v>25.6</v>
      </c>
      <c r="BCW331">
        <v>10.039999999999999</v>
      </c>
      <c r="BCX331">
        <v>6.05</v>
      </c>
      <c r="BCY331">
        <v>1659</v>
      </c>
      <c r="BCZ331">
        <v>1</v>
      </c>
      <c r="BDA331">
        <v>0.2</v>
      </c>
      <c r="BDB331">
        <v>0</v>
      </c>
      <c r="BDC331">
        <v>0</v>
      </c>
      <c r="BDE331" s="1" t="s">
        <v>2454</v>
      </c>
      <c r="BDF331">
        <v>0.76</v>
      </c>
      <c r="BDG331">
        <v>0.74</v>
      </c>
      <c r="BDH331">
        <v>0.03</v>
      </c>
      <c r="BDI331">
        <v>23250</v>
      </c>
      <c r="BDJ331">
        <v>1</v>
      </c>
      <c r="BDK331" s="1" t="s">
        <v>2454</v>
      </c>
      <c r="BDL331">
        <v>0</v>
      </c>
      <c r="BDM331">
        <v>0</v>
      </c>
      <c r="BDP331">
        <v>0.62</v>
      </c>
      <c r="BDQ331">
        <v>0.09</v>
      </c>
      <c r="BDR331">
        <v>0.01</v>
      </c>
      <c r="BDS331">
        <v>5776</v>
      </c>
      <c r="BDT331">
        <v>1</v>
      </c>
      <c r="BDU331" s="1" t="s">
        <v>2454</v>
      </c>
      <c r="BDV331">
        <v>0</v>
      </c>
      <c r="BDW331">
        <v>0</v>
      </c>
      <c r="BDZ331">
        <v>46.3</v>
      </c>
      <c r="BEA331">
        <v>19.72</v>
      </c>
      <c r="BEB331">
        <v>3.29</v>
      </c>
      <c r="BEC331">
        <v>6000</v>
      </c>
      <c r="BED331">
        <v>1</v>
      </c>
      <c r="BEE331" s="1" t="s">
        <v>2454</v>
      </c>
      <c r="BEF331">
        <v>0</v>
      </c>
      <c r="BEG331">
        <v>0</v>
      </c>
    </row>
    <row r="332" spans="1:1489" x14ac:dyDescent="0.25">
      <c r="A332" s="2">
        <v>44986</v>
      </c>
      <c r="B332">
        <v>43.43</v>
      </c>
      <c r="C332">
        <v>0.16</v>
      </c>
      <c r="D332">
        <v>0.46</v>
      </c>
      <c r="E332">
        <v>350</v>
      </c>
      <c r="F332">
        <v>1</v>
      </c>
      <c r="G332" s="1" t="s">
        <v>2454</v>
      </c>
      <c r="H332">
        <v>0</v>
      </c>
      <c r="I332">
        <v>0</v>
      </c>
      <c r="L332">
        <v>46.86</v>
      </c>
      <c r="M332">
        <v>29.15</v>
      </c>
      <c r="N332">
        <v>19.649999999999999</v>
      </c>
      <c r="O332">
        <v>4450</v>
      </c>
      <c r="P332">
        <v>3</v>
      </c>
      <c r="Q332">
        <v>0.1</v>
      </c>
      <c r="R332">
        <v>0</v>
      </c>
      <c r="S332">
        <v>0</v>
      </c>
      <c r="U332">
        <v>-2.91</v>
      </c>
      <c r="V332">
        <v>84.64</v>
      </c>
      <c r="W332">
        <v>17.86</v>
      </c>
      <c r="X332">
        <v>3.81</v>
      </c>
      <c r="Y332">
        <v>4688</v>
      </c>
      <c r="Z332">
        <v>1</v>
      </c>
      <c r="AA332" s="1" t="s">
        <v>2454</v>
      </c>
      <c r="AB332">
        <v>0</v>
      </c>
      <c r="AC332">
        <v>0</v>
      </c>
      <c r="AE332" s="1" t="s">
        <v>2454</v>
      </c>
      <c r="AF332">
        <v>91.74</v>
      </c>
      <c r="AG332">
        <v>14165.94</v>
      </c>
      <c r="AH332">
        <v>19.495000000000001</v>
      </c>
      <c r="AI332">
        <v>726645</v>
      </c>
      <c r="AJ332">
        <v>1</v>
      </c>
      <c r="AK332">
        <v>193.9</v>
      </c>
      <c r="AL332">
        <v>0</v>
      </c>
      <c r="AM332">
        <v>0</v>
      </c>
      <c r="AN332">
        <v>0.5</v>
      </c>
      <c r="AO332">
        <v>0.21</v>
      </c>
      <c r="AP332">
        <v>4105.21</v>
      </c>
      <c r="AQ332">
        <v>26558.46</v>
      </c>
      <c r="AR332">
        <v>10.055</v>
      </c>
      <c r="AS332">
        <v>2641318</v>
      </c>
      <c r="AT332">
        <v>1</v>
      </c>
      <c r="AU332">
        <v>332.1</v>
      </c>
      <c r="AV332">
        <v>0.49</v>
      </c>
      <c r="AW332">
        <v>4.87</v>
      </c>
      <c r="AX332">
        <v>0.06</v>
      </c>
      <c r="AY332">
        <v>0.94</v>
      </c>
      <c r="AZ332">
        <v>70.37</v>
      </c>
      <c r="BA332">
        <v>1320.71</v>
      </c>
      <c r="BB332">
        <v>20.22</v>
      </c>
      <c r="BC332">
        <v>65317</v>
      </c>
      <c r="BD332">
        <v>1</v>
      </c>
      <c r="BE332" s="1" t="s">
        <v>2454</v>
      </c>
      <c r="BF332">
        <v>0.3</v>
      </c>
      <c r="BG332">
        <v>1.48</v>
      </c>
      <c r="BH332" s="1" t="s">
        <v>2454</v>
      </c>
      <c r="BI332" s="1" t="s">
        <v>2454</v>
      </c>
      <c r="BJ332">
        <v>9.6</v>
      </c>
      <c r="BK332">
        <v>10.29</v>
      </c>
      <c r="BL332">
        <v>1.2</v>
      </c>
      <c r="BM332">
        <v>8573</v>
      </c>
      <c r="BN332">
        <v>1</v>
      </c>
      <c r="BO332" s="1" t="s">
        <v>2454</v>
      </c>
      <c r="BP332">
        <v>0</v>
      </c>
      <c r="BQ332">
        <v>0</v>
      </c>
      <c r="BR332" s="1" t="s">
        <v>2454</v>
      </c>
      <c r="BS332" s="1" t="s">
        <v>2454</v>
      </c>
      <c r="BT332">
        <v>926.05</v>
      </c>
      <c r="BU332">
        <v>221.54</v>
      </c>
      <c r="BV332">
        <v>22.1</v>
      </c>
      <c r="BW332">
        <v>10024</v>
      </c>
      <c r="BX332">
        <v>1</v>
      </c>
      <c r="BY332">
        <v>0.7</v>
      </c>
      <c r="BZ332">
        <v>0</v>
      </c>
      <c r="CA332">
        <v>0</v>
      </c>
      <c r="CB332">
        <v>0.16</v>
      </c>
      <c r="CC332">
        <v>-0.28999999999999998</v>
      </c>
      <c r="CN332">
        <v>18.28</v>
      </c>
      <c r="CO332">
        <v>0.59</v>
      </c>
      <c r="CP332">
        <v>1.19</v>
      </c>
      <c r="CQ332">
        <v>500</v>
      </c>
      <c r="CR332">
        <v>1</v>
      </c>
      <c r="CS332" s="1" t="s">
        <v>2454</v>
      </c>
      <c r="CT332">
        <v>0</v>
      </c>
      <c r="CU332">
        <v>0</v>
      </c>
      <c r="CX332">
        <v>22.01</v>
      </c>
      <c r="CY332">
        <v>159.74</v>
      </c>
      <c r="CZ332">
        <v>4.9249999999999998</v>
      </c>
      <c r="DA332">
        <v>32434</v>
      </c>
      <c r="DB332">
        <v>1</v>
      </c>
      <c r="DC332">
        <v>12</v>
      </c>
      <c r="DD332">
        <v>0</v>
      </c>
      <c r="DE332">
        <v>0</v>
      </c>
      <c r="DF332" s="1" t="s">
        <v>2454</v>
      </c>
      <c r="DG332" s="1" t="s">
        <v>2454</v>
      </c>
      <c r="DH332">
        <v>0.27</v>
      </c>
      <c r="DI332">
        <v>0.56000000000000005</v>
      </c>
      <c r="DJ332">
        <v>0.03</v>
      </c>
      <c r="DK332">
        <v>18529</v>
      </c>
      <c r="DL332">
        <v>1</v>
      </c>
      <c r="DM332" s="1" t="s">
        <v>2454</v>
      </c>
      <c r="DN332">
        <v>0</v>
      </c>
      <c r="DO332">
        <v>0</v>
      </c>
      <c r="DP332" s="1" t="s">
        <v>2454</v>
      </c>
      <c r="DQ332" s="1" t="s">
        <v>2454</v>
      </c>
      <c r="DR332">
        <v>107.14</v>
      </c>
      <c r="DS332">
        <v>55.19</v>
      </c>
      <c r="DT332">
        <v>3</v>
      </c>
      <c r="DU332">
        <v>18397</v>
      </c>
      <c r="DV332">
        <v>1</v>
      </c>
      <c r="DX332">
        <v>0</v>
      </c>
      <c r="DY332">
        <v>0</v>
      </c>
      <c r="EB332">
        <v>92.31</v>
      </c>
      <c r="EC332">
        <v>41.27</v>
      </c>
      <c r="ED332">
        <v>1.68</v>
      </c>
      <c r="EE332">
        <v>24563</v>
      </c>
      <c r="EF332">
        <v>1</v>
      </c>
      <c r="EG332">
        <v>0.6</v>
      </c>
      <c r="EH332">
        <v>0</v>
      </c>
      <c r="EI332">
        <v>0</v>
      </c>
      <c r="EJ332">
        <v>0.11</v>
      </c>
      <c r="EK332">
        <v>-0.23</v>
      </c>
      <c r="EL332">
        <v>46.79</v>
      </c>
      <c r="EM332">
        <v>330</v>
      </c>
      <c r="EN332">
        <v>11</v>
      </c>
      <c r="EO332">
        <v>30000</v>
      </c>
      <c r="EP332">
        <v>1</v>
      </c>
      <c r="EQ332" s="1" t="s">
        <v>2454</v>
      </c>
      <c r="ER332">
        <v>0</v>
      </c>
      <c r="ES332">
        <v>0</v>
      </c>
      <c r="EV332">
        <v>253.47</v>
      </c>
      <c r="EW332">
        <v>1131.33</v>
      </c>
      <c r="EX332">
        <v>105.5</v>
      </c>
      <c r="EY332">
        <v>10724</v>
      </c>
      <c r="EZ332">
        <v>1</v>
      </c>
      <c r="FA332" s="1" t="s">
        <v>2454</v>
      </c>
      <c r="FB332">
        <v>0</v>
      </c>
      <c r="FC332">
        <v>0</v>
      </c>
      <c r="FD332" s="1" t="s">
        <v>2454</v>
      </c>
      <c r="FE332" s="1" t="s">
        <v>2454</v>
      </c>
      <c r="FF332">
        <v>52.19</v>
      </c>
      <c r="FG332">
        <v>1862</v>
      </c>
      <c r="FH332">
        <v>19</v>
      </c>
      <c r="FI332">
        <v>98000</v>
      </c>
      <c r="FJ332">
        <v>1</v>
      </c>
      <c r="FK332" s="1" t="s">
        <v>2454</v>
      </c>
      <c r="FL332">
        <v>0</v>
      </c>
      <c r="FM332">
        <v>0</v>
      </c>
      <c r="FO332" s="1" t="s">
        <v>2454</v>
      </c>
      <c r="FP332">
        <v>1.81</v>
      </c>
      <c r="FQ332">
        <v>13.14</v>
      </c>
      <c r="FR332">
        <v>0.42</v>
      </c>
      <c r="FS332">
        <v>31353</v>
      </c>
      <c r="FT332">
        <v>1</v>
      </c>
      <c r="FU332" s="1" t="s">
        <v>2454</v>
      </c>
      <c r="FV332">
        <v>0</v>
      </c>
      <c r="FW332">
        <v>0</v>
      </c>
      <c r="FX332" s="1" t="s">
        <v>2454</v>
      </c>
      <c r="FY332" s="1" t="s">
        <v>2454</v>
      </c>
      <c r="GJ332">
        <v>404.71</v>
      </c>
      <c r="GK332">
        <v>26.47</v>
      </c>
      <c r="GL332">
        <v>17.2</v>
      </c>
      <c r="GM332">
        <v>1539</v>
      </c>
      <c r="GN332">
        <v>1</v>
      </c>
      <c r="GO332">
        <v>0</v>
      </c>
      <c r="GP332">
        <v>0</v>
      </c>
      <c r="GQ332">
        <v>0</v>
      </c>
      <c r="GS332" s="1" t="s">
        <v>2454</v>
      </c>
      <c r="GT332">
        <v>209.92</v>
      </c>
      <c r="GU332">
        <v>747</v>
      </c>
      <c r="GV332">
        <v>49.8</v>
      </c>
      <c r="GW332">
        <v>15000</v>
      </c>
      <c r="GX332">
        <v>1</v>
      </c>
      <c r="GY332">
        <v>1</v>
      </c>
      <c r="GZ332">
        <v>1</v>
      </c>
      <c r="HA332">
        <v>2.0099999999999998</v>
      </c>
      <c r="HB332" s="1" t="s">
        <v>2454</v>
      </c>
      <c r="HC332" s="1" t="s">
        <v>2454</v>
      </c>
      <c r="HD332">
        <v>0.03</v>
      </c>
      <c r="HE332">
        <v>0.03</v>
      </c>
      <c r="HF332">
        <v>0</v>
      </c>
      <c r="HG332">
        <v>8400</v>
      </c>
      <c r="HH332">
        <v>1</v>
      </c>
      <c r="HI332" s="1" t="s">
        <v>2454</v>
      </c>
      <c r="HJ332">
        <v>0</v>
      </c>
      <c r="HK332">
        <v>0</v>
      </c>
      <c r="HL332" s="1" t="s">
        <v>2454</v>
      </c>
      <c r="HM332" s="1" t="s">
        <v>2454</v>
      </c>
      <c r="HN332">
        <v>106.17</v>
      </c>
      <c r="HO332">
        <v>8.02</v>
      </c>
      <c r="HP332">
        <v>17.2</v>
      </c>
      <c r="HQ332">
        <v>466</v>
      </c>
      <c r="HR332">
        <v>1</v>
      </c>
      <c r="HT332">
        <v>0</v>
      </c>
      <c r="HU332">
        <v>0</v>
      </c>
      <c r="HX332">
        <v>0.33</v>
      </c>
      <c r="HY332">
        <v>0.11</v>
      </c>
      <c r="HZ332">
        <v>0.03</v>
      </c>
      <c r="IA332">
        <v>3750</v>
      </c>
      <c r="IB332">
        <v>1</v>
      </c>
      <c r="IC332" s="1" t="s">
        <v>2454</v>
      </c>
      <c r="ID332">
        <v>0</v>
      </c>
      <c r="IE332">
        <v>0</v>
      </c>
      <c r="IF332" s="1" t="s">
        <v>2454</v>
      </c>
      <c r="IG332" s="1" t="s">
        <v>2454</v>
      </c>
      <c r="IH332">
        <v>7.32</v>
      </c>
      <c r="II332">
        <v>137.21</v>
      </c>
      <c r="IJ332">
        <v>2.15</v>
      </c>
      <c r="IK332">
        <v>63820</v>
      </c>
      <c r="IL332">
        <v>1</v>
      </c>
      <c r="IM332" s="1" t="s">
        <v>2454</v>
      </c>
      <c r="IN332">
        <v>0.6</v>
      </c>
      <c r="IO332">
        <v>27.91</v>
      </c>
      <c r="IR332">
        <v>951</v>
      </c>
      <c r="IS332">
        <v>267.8</v>
      </c>
      <c r="IT332">
        <v>52</v>
      </c>
      <c r="IU332">
        <v>5150</v>
      </c>
      <c r="IV332">
        <v>1</v>
      </c>
      <c r="IW332">
        <v>1</v>
      </c>
      <c r="IX332">
        <v>3.26</v>
      </c>
      <c r="IY332">
        <v>6.27</v>
      </c>
      <c r="JB332">
        <v>1670.18</v>
      </c>
      <c r="JC332">
        <v>1139.05</v>
      </c>
      <c r="JD332">
        <v>15.939</v>
      </c>
      <c r="JE332">
        <v>21172</v>
      </c>
      <c r="JF332">
        <v>0.29630000000000001</v>
      </c>
      <c r="JG332">
        <v>23.5</v>
      </c>
      <c r="JH332">
        <v>0.15</v>
      </c>
      <c r="JI332">
        <v>0.93</v>
      </c>
      <c r="JJ332">
        <v>0.05</v>
      </c>
      <c r="JK332">
        <v>0.49</v>
      </c>
      <c r="JT332" s="1" t="s">
        <v>2454</v>
      </c>
      <c r="JU332" s="1" t="s">
        <v>2454</v>
      </c>
      <c r="JV332">
        <v>100.89</v>
      </c>
      <c r="JX332">
        <v>2.2599999999999998</v>
      </c>
      <c r="JY332">
        <v>1</v>
      </c>
      <c r="JZ332">
        <v>1</v>
      </c>
      <c r="KA332" s="1" t="s">
        <v>2454</v>
      </c>
      <c r="KB332">
        <v>0</v>
      </c>
      <c r="KC332">
        <v>0</v>
      </c>
      <c r="KP332">
        <v>2954.06</v>
      </c>
      <c r="KQ332">
        <v>5990.4</v>
      </c>
      <c r="KR332">
        <v>62.4</v>
      </c>
      <c r="KS332">
        <v>96000</v>
      </c>
      <c r="KT332">
        <v>1</v>
      </c>
      <c r="KU332">
        <v>0.4</v>
      </c>
      <c r="KV332">
        <v>0</v>
      </c>
      <c r="KW332">
        <v>0</v>
      </c>
      <c r="KX332">
        <v>0.28999999999999998</v>
      </c>
      <c r="KY332">
        <v>1.8</v>
      </c>
      <c r="KZ332">
        <v>6129.59</v>
      </c>
      <c r="LA332">
        <v>8013.47</v>
      </c>
      <c r="LB332">
        <v>106.15</v>
      </c>
      <c r="LC332">
        <v>75492</v>
      </c>
      <c r="LD332">
        <v>1</v>
      </c>
      <c r="LE332" s="1" t="s">
        <v>2454</v>
      </c>
      <c r="LF332">
        <v>0.6</v>
      </c>
      <c r="LG332">
        <v>0.56999999999999995</v>
      </c>
      <c r="LH332" s="1" t="s">
        <v>2454</v>
      </c>
      <c r="LI332" s="1" t="s">
        <v>2454</v>
      </c>
      <c r="LJ332">
        <v>87.82</v>
      </c>
      <c r="LK332">
        <v>9389.89</v>
      </c>
      <c r="LL332">
        <v>20.149999999999999</v>
      </c>
      <c r="LM332">
        <v>466000</v>
      </c>
      <c r="LN332">
        <v>1</v>
      </c>
      <c r="LO332">
        <v>48.2</v>
      </c>
      <c r="LP332">
        <v>1.17</v>
      </c>
      <c r="LQ332">
        <v>5.81</v>
      </c>
      <c r="LR332">
        <v>0.14000000000000001</v>
      </c>
      <c r="LS332">
        <v>2.2400000000000002</v>
      </c>
      <c r="LT332">
        <v>256.98</v>
      </c>
      <c r="LU332">
        <v>2942.17</v>
      </c>
      <c r="LV332">
        <v>16.605</v>
      </c>
      <c r="LW332">
        <v>177186</v>
      </c>
      <c r="LX332">
        <v>1</v>
      </c>
      <c r="LY332">
        <v>64.8</v>
      </c>
      <c r="LZ332">
        <v>0</v>
      </c>
      <c r="MA332">
        <v>0</v>
      </c>
      <c r="MB332">
        <v>0.24</v>
      </c>
      <c r="MC332">
        <v>-0.68</v>
      </c>
      <c r="MD332">
        <v>0.53</v>
      </c>
      <c r="ME332">
        <v>2.1</v>
      </c>
      <c r="MF332">
        <v>0.83399999999999996</v>
      </c>
      <c r="MG332">
        <v>3000</v>
      </c>
      <c r="MH332">
        <v>1.1911</v>
      </c>
      <c r="MI332">
        <v>9.6</v>
      </c>
      <c r="MJ332">
        <v>0</v>
      </c>
      <c r="MK332">
        <v>0</v>
      </c>
      <c r="ML332" s="1" t="s">
        <v>2454</v>
      </c>
      <c r="MM332" s="1" t="s">
        <v>2454</v>
      </c>
      <c r="MX332">
        <v>30.34</v>
      </c>
      <c r="MY332">
        <v>104.11</v>
      </c>
      <c r="MZ332">
        <v>4.26</v>
      </c>
      <c r="NA332">
        <v>24439</v>
      </c>
      <c r="NB332">
        <v>1</v>
      </c>
      <c r="NC332">
        <v>27.4</v>
      </c>
      <c r="ND332">
        <v>0</v>
      </c>
      <c r="NE332">
        <v>0</v>
      </c>
      <c r="NF332">
        <v>0.02</v>
      </c>
      <c r="NG332">
        <v>-0.6</v>
      </c>
      <c r="NH332">
        <v>19.75</v>
      </c>
      <c r="NI332">
        <v>0.4</v>
      </c>
      <c r="NJ332">
        <v>1.6</v>
      </c>
      <c r="NK332">
        <v>250</v>
      </c>
      <c r="NL332">
        <v>1</v>
      </c>
      <c r="NM332" s="1" t="s">
        <v>2454</v>
      </c>
      <c r="NN332">
        <v>0</v>
      </c>
      <c r="NO332">
        <v>0</v>
      </c>
      <c r="NR332">
        <v>870.63</v>
      </c>
      <c r="NS332">
        <v>65.41</v>
      </c>
      <c r="NT332">
        <v>27.22</v>
      </c>
      <c r="NU332">
        <v>2403</v>
      </c>
      <c r="NV332">
        <v>1</v>
      </c>
      <c r="NW332" s="1" t="s">
        <v>2454</v>
      </c>
      <c r="NX332">
        <v>0.05</v>
      </c>
      <c r="NY332">
        <v>0.18</v>
      </c>
      <c r="OA332" s="1" t="s">
        <v>2454</v>
      </c>
      <c r="OB332">
        <v>94.96</v>
      </c>
      <c r="OC332">
        <v>378.53</v>
      </c>
      <c r="OD332">
        <v>21.8</v>
      </c>
      <c r="OE332">
        <v>17364</v>
      </c>
      <c r="OF332">
        <v>1</v>
      </c>
      <c r="OG332">
        <v>16.600000000000001</v>
      </c>
      <c r="OH332">
        <v>0</v>
      </c>
      <c r="OI332">
        <v>0</v>
      </c>
      <c r="OJ332">
        <v>0.08</v>
      </c>
      <c r="OK332">
        <v>0.12</v>
      </c>
      <c r="OL332">
        <v>12.67</v>
      </c>
      <c r="OM332">
        <v>1.9</v>
      </c>
      <c r="ON332">
        <v>0.19</v>
      </c>
      <c r="OO332">
        <v>10000</v>
      </c>
      <c r="OP332">
        <v>1</v>
      </c>
      <c r="OQ332" s="1" t="s">
        <v>2454</v>
      </c>
      <c r="OR332">
        <v>0</v>
      </c>
      <c r="OS332">
        <v>0</v>
      </c>
      <c r="OV332">
        <v>40.75</v>
      </c>
      <c r="OW332">
        <v>48.11</v>
      </c>
      <c r="OX332">
        <v>6.5</v>
      </c>
      <c r="OY332">
        <v>7401</v>
      </c>
      <c r="OZ332">
        <v>1</v>
      </c>
      <c r="PA332" s="1" t="s">
        <v>2454</v>
      </c>
      <c r="PB332">
        <v>0</v>
      </c>
      <c r="PC332">
        <v>0</v>
      </c>
      <c r="PF332">
        <v>69.150000000000006</v>
      </c>
      <c r="PG332">
        <v>59.08</v>
      </c>
      <c r="PH332">
        <v>2.11</v>
      </c>
      <c r="PI332">
        <v>28000</v>
      </c>
      <c r="PJ332">
        <v>1</v>
      </c>
      <c r="PK332" s="1" t="s">
        <v>2454</v>
      </c>
      <c r="PL332">
        <v>0.1</v>
      </c>
      <c r="PM332">
        <v>4.74</v>
      </c>
      <c r="PN332" s="1" t="s">
        <v>2454</v>
      </c>
      <c r="PO332" s="1" t="s">
        <v>2454</v>
      </c>
      <c r="PP332">
        <v>572.72</v>
      </c>
      <c r="PQ332">
        <v>200.2</v>
      </c>
      <c r="PR332">
        <v>18.2</v>
      </c>
      <c r="PS332">
        <v>11000</v>
      </c>
      <c r="PT332">
        <v>1</v>
      </c>
      <c r="PU332">
        <v>3</v>
      </c>
      <c r="PV332">
        <v>0.75</v>
      </c>
      <c r="PW332">
        <v>4.12</v>
      </c>
      <c r="PX332">
        <v>0</v>
      </c>
      <c r="PY332">
        <v>0.7</v>
      </c>
      <c r="PZ332">
        <v>34.65</v>
      </c>
      <c r="QA332">
        <v>0.19</v>
      </c>
      <c r="QB332">
        <v>0.15</v>
      </c>
      <c r="QC332">
        <v>1254</v>
      </c>
      <c r="QD332">
        <v>1</v>
      </c>
      <c r="QE332" s="1" t="s">
        <v>2454</v>
      </c>
      <c r="QF332">
        <v>0</v>
      </c>
      <c r="QG332">
        <v>0</v>
      </c>
      <c r="QJ332">
        <v>158.94999999999999</v>
      </c>
      <c r="QK332">
        <v>129.85</v>
      </c>
      <c r="QL332">
        <v>13.3</v>
      </c>
      <c r="QM332">
        <v>9763</v>
      </c>
      <c r="QN332">
        <v>1</v>
      </c>
      <c r="QO332">
        <v>1.1000000000000001</v>
      </c>
      <c r="QP332">
        <v>0.35</v>
      </c>
      <c r="QQ332">
        <v>2.63</v>
      </c>
      <c r="QR332" s="1" t="s">
        <v>2454</v>
      </c>
      <c r="QS332">
        <v>1.35</v>
      </c>
      <c r="QT332">
        <v>0.3</v>
      </c>
      <c r="QU332">
        <v>1.98</v>
      </c>
      <c r="QV332">
        <v>0.05</v>
      </c>
      <c r="QW332">
        <v>43912</v>
      </c>
      <c r="QX332">
        <v>1</v>
      </c>
      <c r="QY332" s="1" t="s">
        <v>2454</v>
      </c>
      <c r="QZ332">
        <v>0</v>
      </c>
      <c r="RA332">
        <v>0</v>
      </c>
      <c r="RB332" s="1" t="s">
        <v>2454</v>
      </c>
      <c r="RC332" s="1" t="s">
        <v>2454</v>
      </c>
      <c r="RD332">
        <v>182.61</v>
      </c>
      <c r="RE332">
        <v>100.8</v>
      </c>
      <c r="RF332">
        <v>21</v>
      </c>
      <c r="RG332">
        <v>4800</v>
      </c>
      <c r="RH332">
        <v>1</v>
      </c>
      <c r="RI332" s="1" t="s">
        <v>2454</v>
      </c>
      <c r="RJ332">
        <v>0</v>
      </c>
      <c r="RK332">
        <v>0</v>
      </c>
      <c r="RN332">
        <v>36.39</v>
      </c>
      <c r="RO332">
        <v>2.59</v>
      </c>
      <c r="RP332">
        <v>0.17</v>
      </c>
      <c r="RQ332">
        <v>15708</v>
      </c>
      <c r="RR332">
        <v>1</v>
      </c>
      <c r="RS332" s="1" t="s">
        <v>2454</v>
      </c>
      <c r="RT332">
        <v>0</v>
      </c>
      <c r="RU332">
        <v>0</v>
      </c>
      <c r="RW332" s="1" t="s">
        <v>2454</v>
      </c>
      <c r="RX332">
        <v>231.3</v>
      </c>
      <c r="RY332">
        <v>143</v>
      </c>
      <c r="RZ332">
        <v>57.2</v>
      </c>
      <c r="SA332">
        <v>2500</v>
      </c>
      <c r="SB332">
        <v>1</v>
      </c>
      <c r="SC332" s="1" t="s">
        <v>2454</v>
      </c>
      <c r="SD332">
        <v>0.61</v>
      </c>
      <c r="SE332">
        <v>1.07</v>
      </c>
      <c r="SF332" s="1" t="s">
        <v>2454</v>
      </c>
      <c r="SG332" s="1" t="s">
        <v>2454</v>
      </c>
      <c r="SH332">
        <v>635.16999999999996</v>
      </c>
      <c r="SI332">
        <v>484.9</v>
      </c>
      <c r="SJ332">
        <v>373</v>
      </c>
      <c r="SK332">
        <v>1300</v>
      </c>
      <c r="SL332">
        <v>1</v>
      </c>
      <c r="SM332" s="1" t="s">
        <v>2454</v>
      </c>
      <c r="SN332">
        <v>15.25</v>
      </c>
      <c r="SO332">
        <v>1.25</v>
      </c>
      <c r="SP332" s="1" t="s">
        <v>2454</v>
      </c>
      <c r="SQ332" s="1" t="s">
        <v>2454</v>
      </c>
      <c r="SR332">
        <v>2744.02</v>
      </c>
      <c r="SS332">
        <v>78.010000000000005</v>
      </c>
      <c r="ST332">
        <v>24</v>
      </c>
      <c r="SU332">
        <v>3250</v>
      </c>
      <c r="SV332">
        <v>1</v>
      </c>
      <c r="SW332">
        <v>0.4</v>
      </c>
      <c r="SX332">
        <v>0.7</v>
      </c>
      <c r="SY332">
        <v>2.92</v>
      </c>
      <c r="SZ332" s="1" t="s">
        <v>2454</v>
      </c>
      <c r="TA332">
        <v>1.98</v>
      </c>
      <c r="TB332">
        <v>1.5</v>
      </c>
      <c r="TC332">
        <v>2.96</v>
      </c>
      <c r="TD332">
        <v>0.06</v>
      </c>
      <c r="TE332">
        <v>49405</v>
      </c>
      <c r="TF332">
        <v>1</v>
      </c>
      <c r="TG332">
        <v>65.3</v>
      </c>
      <c r="TH332">
        <v>0</v>
      </c>
      <c r="TI332">
        <v>0</v>
      </c>
      <c r="TL332">
        <v>0.02</v>
      </c>
      <c r="TM332">
        <v>0.02</v>
      </c>
      <c r="TN332">
        <v>0</v>
      </c>
      <c r="TO332">
        <v>10056</v>
      </c>
      <c r="TP332">
        <v>1</v>
      </c>
      <c r="TQ332" s="1" t="s">
        <v>2454</v>
      </c>
      <c r="TR332">
        <v>0</v>
      </c>
      <c r="TS332">
        <v>0</v>
      </c>
      <c r="TV332">
        <v>2806.16</v>
      </c>
      <c r="TW332">
        <v>93.38</v>
      </c>
      <c r="TX332">
        <v>40.6</v>
      </c>
      <c r="TY332">
        <v>2300</v>
      </c>
      <c r="TZ332">
        <v>1</v>
      </c>
      <c r="UA332">
        <v>3.1</v>
      </c>
      <c r="UB332">
        <v>0</v>
      </c>
      <c r="UC332">
        <v>0</v>
      </c>
      <c r="UD332" s="1" t="s">
        <v>2454</v>
      </c>
      <c r="UE332" s="1" t="s">
        <v>2454</v>
      </c>
      <c r="UF332">
        <v>1205.45</v>
      </c>
      <c r="UG332">
        <v>2940</v>
      </c>
      <c r="UH332">
        <v>35</v>
      </c>
      <c r="UI332">
        <v>84000</v>
      </c>
      <c r="UJ332">
        <v>1</v>
      </c>
      <c r="UK332">
        <v>4.3</v>
      </c>
      <c r="UL332">
        <v>0.75</v>
      </c>
      <c r="UM332">
        <v>2.14</v>
      </c>
      <c r="UN332">
        <v>0.04</v>
      </c>
      <c r="UO332">
        <v>1.27</v>
      </c>
      <c r="UP332">
        <v>1.03</v>
      </c>
      <c r="UQ332">
        <v>1.41</v>
      </c>
      <c r="UR332">
        <v>0.7</v>
      </c>
      <c r="US332">
        <v>2020</v>
      </c>
      <c r="UT332">
        <v>1</v>
      </c>
      <c r="UU332" s="1" t="s">
        <v>2454</v>
      </c>
      <c r="UV332">
        <v>0</v>
      </c>
      <c r="UW332">
        <v>0</v>
      </c>
      <c r="UZ332">
        <v>0.02</v>
      </c>
      <c r="VA332">
        <v>8.43</v>
      </c>
      <c r="VB332">
        <v>0.35</v>
      </c>
      <c r="VC332">
        <v>24097</v>
      </c>
      <c r="VD332">
        <v>1</v>
      </c>
      <c r="VE332" s="1" t="s">
        <v>2454</v>
      </c>
      <c r="VF332">
        <v>0</v>
      </c>
      <c r="VG332">
        <v>0</v>
      </c>
      <c r="VJ332">
        <v>228.84</v>
      </c>
      <c r="VK332">
        <v>433.6</v>
      </c>
      <c r="VL332">
        <v>27.1</v>
      </c>
      <c r="VM332">
        <v>16000</v>
      </c>
      <c r="VN332">
        <v>1</v>
      </c>
      <c r="VO332" s="1" t="s">
        <v>2454</v>
      </c>
      <c r="VP332">
        <v>1.05</v>
      </c>
      <c r="VQ332">
        <v>3.87</v>
      </c>
      <c r="VR332" s="1" t="s">
        <v>2454</v>
      </c>
      <c r="VS332" s="1" t="s">
        <v>2454</v>
      </c>
      <c r="VT332">
        <v>233.32</v>
      </c>
      <c r="VU332">
        <v>10401.5</v>
      </c>
      <c r="VV332">
        <v>35.450000000000003</v>
      </c>
      <c r="VW332">
        <v>293413</v>
      </c>
      <c r="VX332">
        <v>1</v>
      </c>
      <c r="VY332">
        <v>51.6</v>
      </c>
      <c r="VZ332">
        <v>1.35</v>
      </c>
      <c r="WA332">
        <v>3.81</v>
      </c>
      <c r="WB332">
        <v>0.18</v>
      </c>
      <c r="WC332">
        <v>2.92</v>
      </c>
      <c r="WN332">
        <v>74.19</v>
      </c>
      <c r="WO332">
        <v>9.1199999999999992</v>
      </c>
      <c r="WP332">
        <v>1.79</v>
      </c>
      <c r="WQ332">
        <v>5100</v>
      </c>
      <c r="WR332">
        <v>1</v>
      </c>
      <c r="WS332" s="1" t="s">
        <v>2454</v>
      </c>
      <c r="WT332">
        <v>0</v>
      </c>
      <c r="WU332">
        <v>0</v>
      </c>
      <c r="WX332">
        <v>0.05</v>
      </c>
      <c r="WY332">
        <v>0.12</v>
      </c>
      <c r="WZ332">
        <v>0.02</v>
      </c>
      <c r="XA332">
        <v>6000</v>
      </c>
      <c r="XB332">
        <v>1</v>
      </c>
      <c r="XC332">
        <v>0</v>
      </c>
      <c r="XD332">
        <v>0</v>
      </c>
      <c r="XE332">
        <v>0</v>
      </c>
      <c r="XF332" s="1" t="s">
        <v>2454</v>
      </c>
      <c r="XG332" s="1" t="s">
        <v>2454</v>
      </c>
      <c r="XH332">
        <v>91.74</v>
      </c>
      <c r="XI332">
        <v>35.520000000000003</v>
      </c>
      <c r="XJ332">
        <v>11.1</v>
      </c>
      <c r="XK332">
        <v>3200</v>
      </c>
      <c r="XL332">
        <v>1</v>
      </c>
      <c r="XN332">
        <v>0</v>
      </c>
      <c r="XO332">
        <v>0</v>
      </c>
      <c r="XR332">
        <v>842.68</v>
      </c>
      <c r="XS332">
        <v>2807.24</v>
      </c>
      <c r="XT332">
        <v>23.61</v>
      </c>
      <c r="XU332">
        <v>118901</v>
      </c>
      <c r="XV332">
        <v>1</v>
      </c>
      <c r="XW332">
        <v>55.4</v>
      </c>
      <c r="XX332">
        <v>1.57</v>
      </c>
      <c r="XY332">
        <v>6.65</v>
      </c>
      <c r="XZ332">
        <v>0.67</v>
      </c>
      <c r="YA332">
        <v>0.98</v>
      </c>
      <c r="YB332">
        <v>4187.2299999999996</v>
      </c>
      <c r="YC332">
        <v>2151.0300000000002</v>
      </c>
      <c r="YD332">
        <v>30.95</v>
      </c>
      <c r="YE332">
        <v>69500</v>
      </c>
      <c r="YF332">
        <v>1</v>
      </c>
      <c r="YG332">
        <v>5.4</v>
      </c>
      <c r="YH332">
        <v>1.02</v>
      </c>
      <c r="YI332">
        <v>3.3</v>
      </c>
      <c r="YJ332" s="1" t="s">
        <v>2454</v>
      </c>
      <c r="YK332" s="1" t="s">
        <v>2454</v>
      </c>
      <c r="YL332">
        <v>72.92</v>
      </c>
      <c r="YM332">
        <v>89.68</v>
      </c>
      <c r="YN332">
        <v>0.36</v>
      </c>
      <c r="YO332">
        <v>1423568</v>
      </c>
      <c r="YP332">
        <v>5.6811999999999996</v>
      </c>
      <c r="YQ332">
        <v>0.4</v>
      </c>
      <c r="YR332">
        <v>0</v>
      </c>
      <c r="YS332">
        <v>0</v>
      </c>
      <c r="YU332" s="1" t="s">
        <v>2454</v>
      </c>
      <c r="YV332">
        <v>172.85</v>
      </c>
      <c r="YW332">
        <v>402.38</v>
      </c>
      <c r="YX332">
        <v>30.3</v>
      </c>
      <c r="YY332">
        <v>13280</v>
      </c>
      <c r="YZ332">
        <v>1</v>
      </c>
      <c r="ZA332">
        <v>2.2000000000000002</v>
      </c>
      <c r="ZB332">
        <v>0.22</v>
      </c>
      <c r="ZC332">
        <v>0.73</v>
      </c>
      <c r="ZD332">
        <v>0.04</v>
      </c>
      <c r="ZE332">
        <v>1.28</v>
      </c>
      <c r="ZF332">
        <v>220.48</v>
      </c>
      <c r="ZG332">
        <v>4723.3</v>
      </c>
      <c r="ZH332">
        <v>51.08</v>
      </c>
      <c r="ZI332">
        <v>92469</v>
      </c>
      <c r="ZJ332">
        <v>1</v>
      </c>
      <c r="ZK332">
        <v>11.6</v>
      </c>
      <c r="ZL332">
        <v>0</v>
      </c>
      <c r="ZM332">
        <v>0</v>
      </c>
      <c r="ZN332">
        <v>0.2</v>
      </c>
      <c r="ZO332">
        <v>0.88</v>
      </c>
      <c r="ZP332">
        <v>3196.4</v>
      </c>
      <c r="ZQ332">
        <v>14187.94</v>
      </c>
      <c r="ZR332">
        <v>25.19</v>
      </c>
      <c r="ZS332">
        <v>563237</v>
      </c>
      <c r="ZT332">
        <v>1</v>
      </c>
      <c r="ZU332">
        <v>81.400000000000006</v>
      </c>
      <c r="ZV332">
        <v>0.92</v>
      </c>
      <c r="ZW332">
        <v>3.65</v>
      </c>
      <c r="ZX332">
        <v>0.2</v>
      </c>
      <c r="ZY332">
        <v>3.03</v>
      </c>
      <c r="AAC332">
        <v>0</v>
      </c>
      <c r="AAD332">
        <v>1</v>
      </c>
      <c r="AAF332">
        <v>9.9</v>
      </c>
      <c r="AAJ332">
        <v>106.35</v>
      </c>
      <c r="AAL332">
        <v>67</v>
      </c>
      <c r="AAM332">
        <v>1</v>
      </c>
      <c r="AAN332">
        <v>1</v>
      </c>
      <c r="AAP332">
        <v>0</v>
      </c>
      <c r="AAQ332">
        <v>0</v>
      </c>
      <c r="AAT332">
        <v>0.01</v>
      </c>
      <c r="AAU332">
        <v>0</v>
      </c>
      <c r="AAV332">
        <v>0.01</v>
      </c>
      <c r="AAW332">
        <v>270</v>
      </c>
      <c r="AAX332">
        <v>1</v>
      </c>
      <c r="AAY332" s="1" t="s">
        <v>2454</v>
      </c>
      <c r="AAZ332">
        <v>0</v>
      </c>
      <c r="ABA332">
        <v>0</v>
      </c>
      <c r="ABB332" s="1" t="s">
        <v>2454</v>
      </c>
      <c r="ABC332" s="1" t="s">
        <v>2454</v>
      </c>
      <c r="ABD332">
        <v>13.39</v>
      </c>
      <c r="ABE332">
        <v>11.4</v>
      </c>
      <c r="ABF332">
        <v>2.46</v>
      </c>
      <c r="ABG332">
        <v>4635</v>
      </c>
      <c r="ABH332">
        <v>1</v>
      </c>
      <c r="ABI332">
        <v>1</v>
      </c>
      <c r="ABJ332">
        <v>0</v>
      </c>
      <c r="ABK332">
        <v>0</v>
      </c>
      <c r="ABL332" s="1" t="s">
        <v>2454</v>
      </c>
      <c r="ABM332" s="1" t="s">
        <v>2454</v>
      </c>
      <c r="ABN332">
        <v>33.33</v>
      </c>
      <c r="ABO332">
        <v>0.97</v>
      </c>
      <c r="ABP332">
        <v>0.01</v>
      </c>
      <c r="ABQ332">
        <v>97121</v>
      </c>
      <c r="ABR332">
        <v>1</v>
      </c>
      <c r="ABS332" s="1" t="s">
        <v>2454</v>
      </c>
      <c r="ABT332">
        <v>0</v>
      </c>
      <c r="ABU332">
        <v>0</v>
      </c>
      <c r="ABX332">
        <v>125.74</v>
      </c>
      <c r="ABY332">
        <v>2.56</v>
      </c>
      <c r="ABZ332">
        <v>25.65</v>
      </c>
      <c r="ACA332">
        <v>100</v>
      </c>
      <c r="ACB332">
        <v>1</v>
      </c>
      <c r="ACC332" s="1" t="s">
        <v>2454</v>
      </c>
      <c r="ACD332">
        <v>1</v>
      </c>
      <c r="ACE332">
        <v>5.85</v>
      </c>
      <c r="ACH332">
        <v>6.67</v>
      </c>
      <c r="ACI332">
        <v>0.1</v>
      </c>
      <c r="ACJ332">
        <v>0</v>
      </c>
      <c r="ACK332">
        <v>50000</v>
      </c>
      <c r="ACL332">
        <v>1</v>
      </c>
      <c r="ACM332" s="1" t="s">
        <v>2454</v>
      </c>
      <c r="ACN332">
        <v>0</v>
      </c>
      <c r="ACO332">
        <v>0</v>
      </c>
      <c r="ACR332">
        <v>771.2</v>
      </c>
      <c r="ACS332">
        <v>894.31</v>
      </c>
      <c r="ACT332">
        <v>8.1379999999999999</v>
      </c>
      <c r="ACU332">
        <v>109893</v>
      </c>
      <c r="ACV332">
        <v>1</v>
      </c>
      <c r="ACW332">
        <v>63.3</v>
      </c>
      <c r="ACX332">
        <v>0</v>
      </c>
      <c r="ACY332">
        <v>0</v>
      </c>
      <c r="ACZ332">
        <v>0.11</v>
      </c>
      <c r="ADA332">
        <v>0.7</v>
      </c>
      <c r="ADL332">
        <v>11.84</v>
      </c>
      <c r="ADM332">
        <v>18.829999999999998</v>
      </c>
      <c r="ADN332">
        <v>3.03</v>
      </c>
      <c r="ADO332">
        <v>6213</v>
      </c>
      <c r="ADP332">
        <v>1</v>
      </c>
      <c r="ADQ332" s="1" t="s">
        <v>2454</v>
      </c>
      <c r="ADR332">
        <v>0</v>
      </c>
      <c r="ADS332">
        <v>0</v>
      </c>
      <c r="ADT332" s="1" t="s">
        <v>2454</v>
      </c>
      <c r="ADU332" s="1" t="s">
        <v>2454</v>
      </c>
      <c r="ADV332">
        <v>74.94</v>
      </c>
      <c r="ADW332">
        <v>74.08</v>
      </c>
      <c r="ADX332">
        <v>5.25</v>
      </c>
      <c r="ADY332">
        <v>14110</v>
      </c>
      <c r="ADZ332">
        <v>1</v>
      </c>
      <c r="AEA332">
        <v>9.6</v>
      </c>
      <c r="AEB332">
        <v>0.39</v>
      </c>
      <c r="AEC332">
        <v>7.43</v>
      </c>
      <c r="AED332" s="1" t="s">
        <v>2454</v>
      </c>
      <c r="AEE332" s="1" t="s">
        <v>2454</v>
      </c>
      <c r="AEF332">
        <v>0.56999999999999995</v>
      </c>
      <c r="AEG332">
        <v>0.5</v>
      </c>
      <c r="AEH332">
        <v>0.05</v>
      </c>
      <c r="AEI332">
        <v>9799</v>
      </c>
      <c r="AEJ332">
        <v>1</v>
      </c>
      <c r="AEK332" s="1" t="s">
        <v>2454</v>
      </c>
      <c r="AEL332">
        <v>0</v>
      </c>
      <c r="AEM332">
        <v>0</v>
      </c>
      <c r="AEN332" s="1" t="s">
        <v>2454</v>
      </c>
      <c r="AEO332" s="1" t="s">
        <v>2454</v>
      </c>
      <c r="AEP332">
        <v>851.69</v>
      </c>
      <c r="AEQ332">
        <v>1239.8</v>
      </c>
      <c r="AER332">
        <v>77.3</v>
      </c>
      <c r="AES332">
        <v>16039</v>
      </c>
      <c r="AET332">
        <v>1</v>
      </c>
      <c r="AEU332">
        <v>1.9</v>
      </c>
      <c r="AEV332">
        <v>0</v>
      </c>
      <c r="AEW332">
        <v>0</v>
      </c>
      <c r="AEX332">
        <v>0.74</v>
      </c>
      <c r="AEY332">
        <v>-1.66</v>
      </c>
      <c r="AEZ332">
        <v>454.98</v>
      </c>
      <c r="AFA332">
        <v>7582.47</v>
      </c>
      <c r="AFB332">
        <v>42.01</v>
      </c>
      <c r="AFC332">
        <v>180492</v>
      </c>
      <c r="AFD332">
        <v>1</v>
      </c>
      <c r="AFE332">
        <v>2.2000000000000002</v>
      </c>
      <c r="AFF332">
        <v>0.9</v>
      </c>
      <c r="AFG332">
        <v>2.14</v>
      </c>
      <c r="AFH332">
        <v>0.15</v>
      </c>
      <c r="AFI332">
        <v>2.09</v>
      </c>
      <c r="AFJ332">
        <v>187.42</v>
      </c>
      <c r="AFK332">
        <v>4289.1000000000004</v>
      </c>
      <c r="AFL332">
        <v>53.48</v>
      </c>
      <c r="AFM332">
        <v>80200</v>
      </c>
      <c r="AFN332">
        <v>1</v>
      </c>
      <c r="AFO332">
        <v>5.7</v>
      </c>
      <c r="AFP332">
        <v>0.85</v>
      </c>
      <c r="AFQ332">
        <v>1.59</v>
      </c>
      <c r="AFR332">
        <v>0.13</v>
      </c>
      <c r="AFS332">
        <v>1.8</v>
      </c>
      <c r="AGD332">
        <v>0.56000000000000005</v>
      </c>
      <c r="AGE332">
        <v>0.17</v>
      </c>
      <c r="AGF332">
        <v>0.14000000000000001</v>
      </c>
      <c r="AGG332">
        <v>1209</v>
      </c>
      <c r="AGH332">
        <v>1</v>
      </c>
      <c r="AGI332" s="1" t="s">
        <v>2454</v>
      </c>
      <c r="AGJ332">
        <v>0</v>
      </c>
      <c r="AGK332">
        <v>0</v>
      </c>
      <c r="AGN332">
        <v>0.02</v>
      </c>
      <c r="AGO332">
        <v>0.01</v>
      </c>
      <c r="AGP332">
        <v>0</v>
      </c>
      <c r="AGQ332">
        <v>6000</v>
      </c>
      <c r="AGR332">
        <v>1</v>
      </c>
      <c r="AGS332" s="1" t="s">
        <v>2454</v>
      </c>
      <c r="AGT332">
        <v>0</v>
      </c>
      <c r="AGU332">
        <v>0</v>
      </c>
      <c r="AGX332">
        <v>1.84</v>
      </c>
      <c r="AGY332">
        <v>0.23</v>
      </c>
      <c r="AGZ332">
        <v>0.02</v>
      </c>
      <c r="AHA332">
        <v>10000</v>
      </c>
      <c r="AHB332">
        <v>1</v>
      </c>
      <c r="AHC332" s="1" t="s">
        <v>2454</v>
      </c>
      <c r="AHD332">
        <v>0</v>
      </c>
      <c r="AHE332">
        <v>0</v>
      </c>
      <c r="AHH332">
        <v>233.91</v>
      </c>
      <c r="AHI332">
        <v>2.0499999999999998</v>
      </c>
      <c r="AHJ332">
        <v>6.84</v>
      </c>
      <c r="AHK332">
        <v>900</v>
      </c>
      <c r="AHL332">
        <v>3</v>
      </c>
      <c r="AHM332">
        <v>0.9</v>
      </c>
      <c r="AHN332">
        <v>0.75</v>
      </c>
      <c r="AHO332">
        <v>10.96</v>
      </c>
      <c r="AHP332" s="1" t="s">
        <v>2454</v>
      </c>
      <c r="AHQ332" s="1" t="s">
        <v>2454</v>
      </c>
      <c r="AHR332">
        <v>265.5</v>
      </c>
      <c r="AHS332">
        <v>20.91</v>
      </c>
      <c r="AHT332">
        <v>27.88</v>
      </c>
      <c r="AHU332">
        <v>750</v>
      </c>
      <c r="AHV332">
        <v>1</v>
      </c>
      <c r="AHW332" s="1" t="s">
        <v>2454</v>
      </c>
      <c r="AHX332">
        <v>0</v>
      </c>
      <c r="AHY332">
        <v>0</v>
      </c>
      <c r="AIB332">
        <v>0.03</v>
      </c>
      <c r="AIC332">
        <v>0.03</v>
      </c>
      <c r="AID332">
        <v>0</v>
      </c>
      <c r="AIE332">
        <v>7875</v>
      </c>
      <c r="AIF332">
        <v>1</v>
      </c>
      <c r="AIG332">
        <v>57.6</v>
      </c>
      <c r="AIH332">
        <v>0</v>
      </c>
      <c r="AII332">
        <v>0</v>
      </c>
      <c r="AIK332" s="1" t="s">
        <v>2454</v>
      </c>
      <c r="AIL332">
        <v>91.71</v>
      </c>
      <c r="AIN332">
        <v>1.77</v>
      </c>
      <c r="AIO332">
        <v>1</v>
      </c>
      <c r="AIP332">
        <v>1</v>
      </c>
      <c r="AIR332">
        <v>0</v>
      </c>
      <c r="AIS332">
        <v>0</v>
      </c>
      <c r="AIV332">
        <v>605.34</v>
      </c>
      <c r="AIW332">
        <v>471.6</v>
      </c>
      <c r="AIX332">
        <v>65.5</v>
      </c>
      <c r="AIY332">
        <v>7200</v>
      </c>
      <c r="AIZ332">
        <v>1</v>
      </c>
      <c r="AJA332" s="1" t="s">
        <v>2454</v>
      </c>
      <c r="AJB332">
        <v>0</v>
      </c>
      <c r="AJC332">
        <v>1.1599999999999999</v>
      </c>
      <c r="AJD332" s="1" t="s">
        <v>2454</v>
      </c>
      <c r="AJE332" s="1" t="s">
        <v>2454</v>
      </c>
      <c r="AJF332">
        <v>100.39</v>
      </c>
      <c r="AJH332">
        <v>25.8</v>
      </c>
      <c r="AJI332">
        <v>1</v>
      </c>
      <c r="AJJ332">
        <v>1</v>
      </c>
      <c r="AJK332" s="1" t="s">
        <v>2454</v>
      </c>
      <c r="AJL332">
        <v>0</v>
      </c>
      <c r="AJM332">
        <v>0</v>
      </c>
      <c r="AJP332">
        <v>349.02</v>
      </c>
      <c r="AJQ332">
        <v>78.84</v>
      </c>
      <c r="AJR332">
        <v>146</v>
      </c>
      <c r="AJS332">
        <v>540</v>
      </c>
      <c r="AJT332">
        <v>1</v>
      </c>
      <c r="AJU332" s="1" t="s">
        <v>2454</v>
      </c>
      <c r="AJV332">
        <v>7.5</v>
      </c>
      <c r="AJW332">
        <v>5.14</v>
      </c>
      <c r="AKI332" s="1" t="s">
        <v>2454</v>
      </c>
      <c r="AKJ332">
        <v>455</v>
      </c>
      <c r="AKK332">
        <v>108.84</v>
      </c>
      <c r="AKL332">
        <v>6.61</v>
      </c>
      <c r="AKM332">
        <v>16467</v>
      </c>
      <c r="AKN332">
        <v>1</v>
      </c>
      <c r="AKO332" s="1" t="s">
        <v>2454</v>
      </c>
      <c r="AKP332">
        <v>0.04</v>
      </c>
      <c r="AKQ332">
        <v>0.61</v>
      </c>
      <c r="AKS332" s="1" t="s">
        <v>2454</v>
      </c>
      <c r="AKT332">
        <v>3701.63</v>
      </c>
      <c r="AKU332">
        <v>1545.47</v>
      </c>
      <c r="AKV332">
        <v>37.659999999999997</v>
      </c>
      <c r="AKW332">
        <v>41037</v>
      </c>
      <c r="AKX332">
        <v>1</v>
      </c>
      <c r="AKY332">
        <v>26.1</v>
      </c>
      <c r="AKZ332">
        <v>1.3</v>
      </c>
      <c r="ALA332">
        <v>3.45</v>
      </c>
      <c r="ALB332">
        <v>0.32</v>
      </c>
      <c r="ALC332">
        <v>2.4300000000000002</v>
      </c>
      <c r="ALD332">
        <v>96.92</v>
      </c>
      <c r="ALE332">
        <v>11.25</v>
      </c>
      <c r="ALF332">
        <v>7.5</v>
      </c>
      <c r="ALG332">
        <v>1500</v>
      </c>
      <c r="ALH332">
        <v>1</v>
      </c>
      <c r="ALI332">
        <v>24</v>
      </c>
      <c r="ALJ332">
        <v>0</v>
      </c>
      <c r="ALK332">
        <v>0</v>
      </c>
      <c r="ALN332">
        <v>9.52</v>
      </c>
      <c r="ALO332">
        <v>1</v>
      </c>
      <c r="ALP332">
        <v>0.3</v>
      </c>
      <c r="ALQ332">
        <v>3331</v>
      </c>
      <c r="ALR332">
        <v>1</v>
      </c>
      <c r="ALS332" s="1" t="s">
        <v>2454</v>
      </c>
      <c r="ALT332">
        <v>0</v>
      </c>
      <c r="ALU332">
        <v>0</v>
      </c>
      <c r="ALX332">
        <v>487.93</v>
      </c>
      <c r="ALY332">
        <v>6079.25</v>
      </c>
      <c r="ALZ332">
        <v>113.25</v>
      </c>
      <c r="AMA332">
        <v>53680</v>
      </c>
      <c r="AMB332">
        <v>1</v>
      </c>
      <c r="AMC332" s="1" t="s">
        <v>2454</v>
      </c>
      <c r="AMD332">
        <v>5.2</v>
      </c>
      <c r="AME332">
        <v>4.59</v>
      </c>
      <c r="AMF332" s="1" t="s">
        <v>2454</v>
      </c>
      <c r="AMG332" s="1" t="s">
        <v>2454</v>
      </c>
      <c r="AMH332">
        <v>218.8</v>
      </c>
      <c r="AMI332">
        <v>1058.25</v>
      </c>
      <c r="AMJ332">
        <v>51</v>
      </c>
      <c r="AMK332">
        <v>20750</v>
      </c>
      <c r="AML332">
        <v>1</v>
      </c>
      <c r="AMM332" s="1" t="s">
        <v>2454</v>
      </c>
      <c r="AMN332">
        <v>0</v>
      </c>
      <c r="AMO332">
        <v>0</v>
      </c>
      <c r="AMP332" s="1" t="s">
        <v>2454</v>
      </c>
      <c r="AMQ332" s="1" t="s">
        <v>2454</v>
      </c>
      <c r="AMR332">
        <v>120</v>
      </c>
      <c r="AMT332">
        <v>1.2</v>
      </c>
      <c r="AMU332">
        <v>1</v>
      </c>
      <c r="AMV332">
        <v>1</v>
      </c>
      <c r="AMW332" s="1" t="s">
        <v>2454</v>
      </c>
      <c r="AMX332">
        <v>0</v>
      </c>
      <c r="AMY332">
        <v>0</v>
      </c>
      <c r="ANB332">
        <v>0.03</v>
      </c>
      <c r="ANC332">
        <v>0.03</v>
      </c>
      <c r="AND332">
        <v>0</v>
      </c>
      <c r="ANE332">
        <v>8649</v>
      </c>
      <c r="ANF332">
        <v>1</v>
      </c>
      <c r="ANG332" s="1" t="s">
        <v>2454</v>
      </c>
      <c r="ANH332">
        <v>0</v>
      </c>
      <c r="ANI332">
        <v>0</v>
      </c>
      <c r="ANJ332" s="1" t="s">
        <v>2454</v>
      </c>
      <c r="ANK332" s="1" t="s">
        <v>2454</v>
      </c>
      <c r="ANL332">
        <v>24.3</v>
      </c>
      <c r="ANM332">
        <v>226.02</v>
      </c>
      <c r="ANN332">
        <v>1.026</v>
      </c>
      <c r="ANO332">
        <v>220293</v>
      </c>
      <c r="ANP332">
        <v>1</v>
      </c>
      <c r="ANQ332">
        <v>77.900000000000006</v>
      </c>
      <c r="ANR332">
        <v>0</v>
      </c>
      <c r="ANS332">
        <v>0</v>
      </c>
      <c r="ANT332">
        <v>0.21</v>
      </c>
      <c r="ANU332">
        <v>-0.56000000000000005</v>
      </c>
      <c r="ANV332">
        <v>381.05</v>
      </c>
      <c r="ANW332">
        <v>1712.76</v>
      </c>
      <c r="ANX332">
        <v>46.92</v>
      </c>
      <c r="ANY332">
        <v>36504</v>
      </c>
      <c r="ANZ332">
        <v>1</v>
      </c>
      <c r="AOA332" s="1" t="s">
        <v>2454</v>
      </c>
      <c r="AOB332">
        <v>0</v>
      </c>
      <c r="AOC332">
        <v>0</v>
      </c>
      <c r="AOD332" s="1" t="s">
        <v>2454</v>
      </c>
      <c r="AOE332" s="1" t="s">
        <v>2454</v>
      </c>
      <c r="AOF332">
        <v>99.55</v>
      </c>
      <c r="AOH332">
        <v>42.51</v>
      </c>
      <c r="AOI332">
        <v>1</v>
      </c>
      <c r="AOJ332">
        <v>1</v>
      </c>
      <c r="AOK332" s="1" t="s">
        <v>2454</v>
      </c>
      <c r="AOL332">
        <v>0</v>
      </c>
      <c r="AOM332">
        <v>0</v>
      </c>
      <c r="AOP332">
        <v>3.87</v>
      </c>
      <c r="AOQ332">
        <v>0.65</v>
      </c>
      <c r="AOR332">
        <v>0.12</v>
      </c>
      <c r="AOS332">
        <v>5415</v>
      </c>
      <c r="AOT332">
        <v>1</v>
      </c>
      <c r="AOU332" s="1" t="s">
        <v>2454</v>
      </c>
      <c r="AOV332">
        <v>0</v>
      </c>
      <c r="AOW332">
        <v>0</v>
      </c>
      <c r="AOZ332">
        <v>26.15</v>
      </c>
      <c r="APA332">
        <v>0.18</v>
      </c>
      <c r="APB332">
        <v>0.34</v>
      </c>
      <c r="APC332">
        <v>542</v>
      </c>
      <c r="APD332">
        <v>1</v>
      </c>
      <c r="APE332" s="1" t="s">
        <v>2454</v>
      </c>
      <c r="APF332">
        <v>0</v>
      </c>
      <c r="APG332">
        <v>0</v>
      </c>
      <c r="API332" s="1" t="s">
        <v>2454</v>
      </c>
      <c r="APJ332">
        <v>30</v>
      </c>
      <c r="APK332">
        <v>187.42</v>
      </c>
      <c r="APL332">
        <v>7.2</v>
      </c>
      <c r="APM332">
        <v>26031</v>
      </c>
      <c r="APN332">
        <v>1</v>
      </c>
      <c r="APO332" s="1" t="s">
        <v>2454</v>
      </c>
      <c r="APP332">
        <v>0</v>
      </c>
      <c r="APQ332">
        <v>0</v>
      </c>
      <c r="APT332">
        <v>766.4</v>
      </c>
      <c r="APU332">
        <v>1066.2</v>
      </c>
      <c r="APV332">
        <v>40.5</v>
      </c>
      <c r="APW332">
        <v>26326</v>
      </c>
      <c r="APX332">
        <v>1</v>
      </c>
      <c r="APY332">
        <v>1.9</v>
      </c>
      <c r="APZ332">
        <v>0.35</v>
      </c>
      <c r="AQA332">
        <v>0.86</v>
      </c>
      <c r="AQB332">
        <v>0.09</v>
      </c>
      <c r="AQC332">
        <v>1.77</v>
      </c>
      <c r="AQD332">
        <v>0.68</v>
      </c>
      <c r="AQE332">
        <v>1.49</v>
      </c>
      <c r="AQF332">
        <v>0.26</v>
      </c>
      <c r="AQG332">
        <v>5738</v>
      </c>
      <c r="AQH332">
        <v>1</v>
      </c>
      <c r="AQI332" s="1" t="s">
        <v>2454</v>
      </c>
      <c r="AQJ332">
        <v>0</v>
      </c>
      <c r="AQK332">
        <v>0</v>
      </c>
      <c r="AQL332" s="1" t="s">
        <v>2454</v>
      </c>
      <c r="AQM332" s="1" t="s">
        <v>2454</v>
      </c>
      <c r="AQN332">
        <v>0.02</v>
      </c>
      <c r="AQO332">
        <v>0.04</v>
      </c>
      <c r="AQP332">
        <v>0</v>
      </c>
      <c r="AQQ332">
        <v>18040</v>
      </c>
      <c r="AQR332">
        <v>1</v>
      </c>
      <c r="AQS332" s="1" t="s">
        <v>2454</v>
      </c>
      <c r="AQT332">
        <v>0</v>
      </c>
      <c r="AQU332">
        <v>0</v>
      </c>
      <c r="AQV332" s="1" t="s">
        <v>2454</v>
      </c>
      <c r="AQW332" s="1" t="s">
        <v>2454</v>
      </c>
      <c r="AQX332">
        <v>156.46</v>
      </c>
      <c r="AQY332">
        <v>40.130000000000003</v>
      </c>
      <c r="AQZ332">
        <v>0.30299999999999999</v>
      </c>
      <c r="ARA332">
        <v>132456</v>
      </c>
      <c r="ARB332">
        <v>1</v>
      </c>
      <c r="ARC332">
        <v>85.2</v>
      </c>
      <c r="ARD332">
        <v>0</v>
      </c>
      <c r="ARE332">
        <v>0</v>
      </c>
      <c r="ARF332">
        <v>0.04</v>
      </c>
      <c r="ARG332">
        <v>0</v>
      </c>
      <c r="ASB332">
        <v>0.02</v>
      </c>
      <c r="ASD332">
        <v>0</v>
      </c>
      <c r="ASE332">
        <v>1</v>
      </c>
      <c r="ASF332">
        <v>1</v>
      </c>
      <c r="ASG332" s="1" t="s">
        <v>2454</v>
      </c>
      <c r="ASH332">
        <v>0</v>
      </c>
      <c r="ASI332">
        <v>0</v>
      </c>
      <c r="ASL332">
        <v>2323.42</v>
      </c>
      <c r="ASM332">
        <v>604.79999999999995</v>
      </c>
      <c r="ASN332">
        <v>1260</v>
      </c>
      <c r="ASO332">
        <v>480</v>
      </c>
      <c r="ASP332">
        <v>1</v>
      </c>
      <c r="ASQ332" s="1" t="s">
        <v>2454</v>
      </c>
      <c r="ASR332">
        <v>17</v>
      </c>
      <c r="ASS332">
        <v>1.35</v>
      </c>
      <c r="AST332" s="1" t="s">
        <v>2454</v>
      </c>
      <c r="ASU332" s="1" t="s">
        <v>2454</v>
      </c>
      <c r="ASV332">
        <v>831</v>
      </c>
      <c r="ASW332">
        <v>3334</v>
      </c>
      <c r="ASX332">
        <v>42.3</v>
      </c>
      <c r="ASY332">
        <v>78818</v>
      </c>
      <c r="ASZ332">
        <v>1</v>
      </c>
      <c r="ATA332">
        <v>1.3</v>
      </c>
      <c r="ATB332">
        <v>1.03</v>
      </c>
      <c r="ATC332">
        <v>2.4300000000000002</v>
      </c>
      <c r="ATD332" s="1" t="s">
        <v>2454</v>
      </c>
      <c r="ATE332" s="1" t="s">
        <v>2454</v>
      </c>
      <c r="ATP332">
        <v>0.01</v>
      </c>
      <c r="ATQ332">
        <v>0.01</v>
      </c>
      <c r="ATR332">
        <v>0</v>
      </c>
      <c r="ATS332">
        <v>10400</v>
      </c>
      <c r="ATT332">
        <v>1</v>
      </c>
      <c r="ATU332" s="1" t="s">
        <v>2454</v>
      </c>
      <c r="ATV332">
        <v>0</v>
      </c>
      <c r="ATW332">
        <v>0</v>
      </c>
      <c r="ATX332" s="1" t="s">
        <v>2454</v>
      </c>
      <c r="ATY332" s="1" t="s">
        <v>2454</v>
      </c>
      <c r="ATZ332">
        <v>0.9</v>
      </c>
      <c r="AUA332">
        <v>0.59</v>
      </c>
      <c r="AUB332">
        <v>0.11</v>
      </c>
      <c r="AUC332">
        <v>5400</v>
      </c>
      <c r="AUD332">
        <v>1</v>
      </c>
      <c r="AUE332" s="1" t="s">
        <v>2454</v>
      </c>
      <c r="AUF332">
        <v>0</v>
      </c>
      <c r="AUG332">
        <v>0</v>
      </c>
      <c r="AUJ332">
        <v>207.47</v>
      </c>
      <c r="AUK332">
        <v>157</v>
      </c>
      <c r="AUL332">
        <v>3925</v>
      </c>
      <c r="AUM332">
        <v>40</v>
      </c>
      <c r="AUN332">
        <v>1</v>
      </c>
      <c r="AUO332" s="1" t="s">
        <v>2454</v>
      </c>
      <c r="AUP332">
        <v>115</v>
      </c>
      <c r="AUQ332">
        <v>2.93</v>
      </c>
      <c r="AUT332">
        <v>229</v>
      </c>
      <c r="AUU332">
        <v>1966.91</v>
      </c>
      <c r="AUV332">
        <v>8.75</v>
      </c>
      <c r="AUW332">
        <v>224789</v>
      </c>
      <c r="AUX332">
        <v>1</v>
      </c>
      <c r="AUY332" s="1" t="s">
        <v>2454</v>
      </c>
      <c r="AUZ332">
        <v>7.0000000000000007E-2</v>
      </c>
      <c r="AVA332">
        <v>0.8</v>
      </c>
      <c r="AVB332" s="1" t="s">
        <v>2454</v>
      </c>
      <c r="AVC332" s="1" t="s">
        <v>2454</v>
      </c>
      <c r="AVD332">
        <v>51.22</v>
      </c>
      <c r="AVE332">
        <v>241.42</v>
      </c>
      <c r="AVF332">
        <v>1.67</v>
      </c>
      <c r="AVG332">
        <v>144560</v>
      </c>
      <c r="AVH332">
        <v>1</v>
      </c>
      <c r="AVI332" s="1" t="s">
        <v>2454</v>
      </c>
      <c r="AVJ332">
        <v>0</v>
      </c>
      <c r="AVK332">
        <v>0</v>
      </c>
      <c r="AVN332">
        <v>499.73</v>
      </c>
      <c r="AVO332">
        <v>95.04</v>
      </c>
      <c r="AVP332">
        <v>33</v>
      </c>
      <c r="AVQ332">
        <v>2880</v>
      </c>
      <c r="AVR332">
        <v>1</v>
      </c>
      <c r="AVS332" s="1" t="s">
        <v>2454</v>
      </c>
      <c r="AVT332">
        <v>0</v>
      </c>
      <c r="AVU332">
        <v>0</v>
      </c>
      <c r="AVV332" s="1" t="s">
        <v>2454</v>
      </c>
      <c r="AVW332" s="1" t="s">
        <v>2454</v>
      </c>
      <c r="AWH332">
        <v>610.78</v>
      </c>
      <c r="AWI332">
        <v>1369.76</v>
      </c>
      <c r="AWJ332">
        <v>29.46</v>
      </c>
      <c r="AWK332">
        <v>46496</v>
      </c>
      <c r="AWL332">
        <v>1</v>
      </c>
      <c r="AWM332">
        <v>14.5</v>
      </c>
      <c r="AWN332">
        <v>0.51</v>
      </c>
      <c r="AWO332">
        <v>1.73</v>
      </c>
      <c r="AWP332">
        <v>0.16</v>
      </c>
      <c r="AWQ332">
        <v>1.63</v>
      </c>
      <c r="AWR332">
        <v>120</v>
      </c>
      <c r="AWS332">
        <v>35.9</v>
      </c>
      <c r="AWT332">
        <v>2.4</v>
      </c>
      <c r="AWU332">
        <v>14960</v>
      </c>
      <c r="AWV332">
        <v>1</v>
      </c>
      <c r="AWW332" s="1" t="s">
        <v>2454</v>
      </c>
      <c r="AWX332">
        <v>0</v>
      </c>
      <c r="AWY332">
        <v>0</v>
      </c>
      <c r="AXB332">
        <v>15.19</v>
      </c>
      <c r="AXC332">
        <v>88.76</v>
      </c>
      <c r="AXD332">
        <v>27</v>
      </c>
      <c r="AXE332">
        <v>3287</v>
      </c>
      <c r="AXF332">
        <v>1</v>
      </c>
      <c r="AXG332" s="1" t="s">
        <v>2454</v>
      </c>
      <c r="AXH332">
        <v>0</v>
      </c>
      <c r="AXI332">
        <v>0</v>
      </c>
      <c r="AXJ332" s="1" t="s">
        <v>2454</v>
      </c>
      <c r="AXK332" s="1" t="s">
        <v>2454</v>
      </c>
      <c r="AXL332">
        <v>90.7</v>
      </c>
      <c r="AXN332">
        <v>199.4</v>
      </c>
      <c r="AXO332">
        <v>1</v>
      </c>
      <c r="AXP332">
        <v>1</v>
      </c>
      <c r="AXR332">
        <v>0</v>
      </c>
      <c r="AXS332">
        <v>0</v>
      </c>
      <c r="AXV332">
        <v>0.01</v>
      </c>
      <c r="AXW332">
        <v>0.05</v>
      </c>
      <c r="AXX332">
        <v>0</v>
      </c>
      <c r="AXY332">
        <v>49300</v>
      </c>
      <c r="AXZ332">
        <v>1</v>
      </c>
      <c r="AYA332" s="1" t="s">
        <v>2454</v>
      </c>
      <c r="AYB332">
        <v>0</v>
      </c>
      <c r="AYC332">
        <v>0</v>
      </c>
      <c r="AYE332" s="1" t="s">
        <v>2454</v>
      </c>
      <c r="AYF332">
        <v>181.86</v>
      </c>
      <c r="AYG332">
        <v>43.67</v>
      </c>
      <c r="AYH332">
        <v>8.02</v>
      </c>
      <c r="AYI332">
        <v>5445</v>
      </c>
      <c r="AYJ332">
        <v>1</v>
      </c>
      <c r="AYK332">
        <v>0.7</v>
      </c>
      <c r="AYL332">
        <v>0.12</v>
      </c>
      <c r="AYM332">
        <v>1.5</v>
      </c>
      <c r="AYN332" s="1" t="s">
        <v>2454</v>
      </c>
      <c r="AYO332">
        <v>0.06</v>
      </c>
      <c r="AYP332">
        <v>152.04</v>
      </c>
      <c r="AYQ332">
        <v>206.47</v>
      </c>
      <c r="AYR332">
        <v>13.55</v>
      </c>
      <c r="AYS332">
        <v>15238</v>
      </c>
      <c r="AYT332">
        <v>1</v>
      </c>
      <c r="AYU332">
        <v>1.2</v>
      </c>
      <c r="AYV332">
        <v>0</v>
      </c>
      <c r="AYW332">
        <v>0</v>
      </c>
      <c r="AYX332" s="1" t="s">
        <v>2454</v>
      </c>
      <c r="AYY332">
        <v>-0.59</v>
      </c>
      <c r="AZJ332">
        <v>3.12</v>
      </c>
      <c r="AZK332">
        <v>0.98</v>
      </c>
      <c r="AZL332">
        <v>0.1</v>
      </c>
      <c r="AZM332">
        <v>9796</v>
      </c>
      <c r="AZN332">
        <v>1</v>
      </c>
      <c r="AZO332" s="1" t="s">
        <v>2454</v>
      </c>
      <c r="AZP332">
        <v>0</v>
      </c>
      <c r="AZQ332">
        <v>0</v>
      </c>
      <c r="AZT332">
        <v>12.44</v>
      </c>
      <c r="AZU332">
        <v>10.57</v>
      </c>
      <c r="AZV332">
        <v>0.51</v>
      </c>
      <c r="AZW332">
        <v>20720</v>
      </c>
      <c r="AZX332">
        <v>1</v>
      </c>
      <c r="AZY332" s="1" t="s">
        <v>2454</v>
      </c>
      <c r="AZZ332">
        <v>0</v>
      </c>
      <c r="BAA332">
        <v>0</v>
      </c>
      <c r="BAC332" s="1" t="s">
        <v>2454</v>
      </c>
      <c r="BAD332">
        <v>2189.83</v>
      </c>
      <c r="BAE332">
        <v>1081.5999999999999</v>
      </c>
      <c r="BAF332">
        <v>32</v>
      </c>
      <c r="BAG332">
        <v>33800</v>
      </c>
      <c r="BAH332">
        <v>1</v>
      </c>
      <c r="BAI332" s="1" t="s">
        <v>2454</v>
      </c>
      <c r="BAJ332">
        <v>1.04</v>
      </c>
      <c r="BAK332">
        <v>3.25</v>
      </c>
      <c r="BAL332" s="1" t="s">
        <v>2454</v>
      </c>
      <c r="BAM332" s="1" t="s">
        <v>2454</v>
      </c>
      <c r="BAN332">
        <v>0.08</v>
      </c>
      <c r="BAO332">
        <v>0.06</v>
      </c>
      <c r="BAP332">
        <v>0</v>
      </c>
      <c r="BAQ332">
        <v>12201</v>
      </c>
      <c r="BAR332">
        <v>1</v>
      </c>
      <c r="BAS332">
        <v>40.4</v>
      </c>
      <c r="BAT332">
        <v>0</v>
      </c>
      <c r="BAU332">
        <v>0</v>
      </c>
      <c r="BAV332" s="1" t="s">
        <v>2454</v>
      </c>
      <c r="BAW332" s="1" t="s">
        <v>2454</v>
      </c>
      <c r="BAX332">
        <v>68.67</v>
      </c>
      <c r="BAY332">
        <v>2.68</v>
      </c>
      <c r="BAZ332">
        <v>5.95</v>
      </c>
      <c r="BBA332">
        <v>450</v>
      </c>
      <c r="BBB332">
        <v>1</v>
      </c>
      <c r="BBC332" s="1" t="s">
        <v>2454</v>
      </c>
      <c r="BBD332">
        <v>0</v>
      </c>
      <c r="BBE332">
        <v>0</v>
      </c>
      <c r="BBH332">
        <v>28.71</v>
      </c>
      <c r="BBI332">
        <v>11.24</v>
      </c>
      <c r="BBJ332">
        <v>1.92</v>
      </c>
      <c r="BBK332">
        <v>5856</v>
      </c>
      <c r="BBL332">
        <v>1</v>
      </c>
      <c r="BBM332">
        <v>11.6</v>
      </c>
      <c r="BBN332">
        <v>0</v>
      </c>
      <c r="BBO332">
        <v>0</v>
      </c>
      <c r="BBP332" s="1" t="s">
        <v>2454</v>
      </c>
      <c r="BBQ332" s="1" t="s">
        <v>2454</v>
      </c>
      <c r="BBR332">
        <v>8.91</v>
      </c>
      <c r="BBS332">
        <v>5.01</v>
      </c>
      <c r="BBT332">
        <v>6.68</v>
      </c>
      <c r="BBU332">
        <v>750</v>
      </c>
      <c r="BBV332">
        <v>1</v>
      </c>
      <c r="BBW332" s="1" t="s">
        <v>2454</v>
      </c>
      <c r="BBX332">
        <v>0</v>
      </c>
      <c r="BBY332">
        <v>0</v>
      </c>
      <c r="BBZ332" s="1" t="s">
        <v>2454</v>
      </c>
      <c r="BCA332" s="1" t="s">
        <v>2454</v>
      </c>
      <c r="BCB332">
        <v>786.18</v>
      </c>
      <c r="BCC332">
        <v>276.41000000000003</v>
      </c>
      <c r="BCD332">
        <v>25.5</v>
      </c>
      <c r="BCE332">
        <v>10840</v>
      </c>
      <c r="BCF332">
        <v>1</v>
      </c>
      <c r="BCG332">
        <v>1.1000000000000001</v>
      </c>
      <c r="BCH332">
        <v>0.98</v>
      </c>
      <c r="BCI332">
        <v>3.84</v>
      </c>
      <c r="BCJ332">
        <v>0.18</v>
      </c>
      <c r="BCK332">
        <v>3.04</v>
      </c>
      <c r="BCL332">
        <v>238.17</v>
      </c>
      <c r="BCM332">
        <v>143.47999999999999</v>
      </c>
      <c r="BCN332">
        <v>326.10000000000002</v>
      </c>
      <c r="BCO332">
        <v>440</v>
      </c>
      <c r="BCP332">
        <v>1</v>
      </c>
      <c r="BCQ332" s="1" t="s">
        <v>2454</v>
      </c>
      <c r="BCR332">
        <v>4</v>
      </c>
      <c r="BCS332">
        <v>1.23</v>
      </c>
      <c r="BCU332" s="1" t="s">
        <v>2454</v>
      </c>
      <c r="BCV332">
        <v>26.87</v>
      </c>
      <c r="BCW332">
        <v>10.53</v>
      </c>
      <c r="BCX332">
        <v>6.35</v>
      </c>
      <c r="BCY332">
        <v>1659</v>
      </c>
      <c r="BCZ332">
        <v>1</v>
      </c>
      <c r="BDA332">
        <v>0.2</v>
      </c>
      <c r="BDB332">
        <v>0</v>
      </c>
      <c r="BDC332">
        <v>0</v>
      </c>
      <c r="BDE332" s="1" t="s">
        <v>2454</v>
      </c>
      <c r="BDF332">
        <v>0.76</v>
      </c>
      <c r="BDG332">
        <v>0.74</v>
      </c>
      <c r="BDH332">
        <v>0.03</v>
      </c>
      <c r="BDI332">
        <v>23250</v>
      </c>
      <c r="BDJ332">
        <v>1</v>
      </c>
      <c r="BDK332" s="1" t="s">
        <v>2454</v>
      </c>
      <c r="BDL332">
        <v>0</v>
      </c>
      <c r="BDM332">
        <v>0</v>
      </c>
      <c r="BDP332">
        <v>0.62</v>
      </c>
      <c r="BDQ332">
        <v>0.09</v>
      </c>
      <c r="BDR332">
        <v>0.01</v>
      </c>
      <c r="BDS332">
        <v>5776</v>
      </c>
      <c r="BDT332">
        <v>1</v>
      </c>
      <c r="BDU332" s="1" t="s">
        <v>2454</v>
      </c>
      <c r="BDV332">
        <v>0</v>
      </c>
      <c r="BDW332">
        <v>0</v>
      </c>
      <c r="BDZ332">
        <v>46.3</v>
      </c>
      <c r="BEA332">
        <v>19.72</v>
      </c>
      <c r="BEB332">
        <v>3.29</v>
      </c>
      <c r="BEC332">
        <v>6000</v>
      </c>
      <c r="BED332">
        <v>1</v>
      </c>
      <c r="BEE332" s="1" t="s">
        <v>2454</v>
      </c>
      <c r="BEF332">
        <v>0</v>
      </c>
      <c r="BEG332">
        <v>0</v>
      </c>
    </row>
    <row r="333" spans="1:1489" x14ac:dyDescent="0.25">
      <c r="A333" s="2">
        <v>45017</v>
      </c>
      <c r="B333">
        <v>43.43</v>
      </c>
      <c r="C333">
        <v>0.16</v>
      </c>
      <c r="D333">
        <v>0.46</v>
      </c>
      <c r="E333">
        <v>350</v>
      </c>
      <c r="F333">
        <v>1</v>
      </c>
      <c r="G333" s="1" t="s">
        <v>2454</v>
      </c>
      <c r="H333">
        <v>0</v>
      </c>
      <c r="I333">
        <v>0</v>
      </c>
      <c r="L333">
        <v>41.14</v>
      </c>
      <c r="M333">
        <v>25.59</v>
      </c>
      <c r="N333">
        <v>17.25</v>
      </c>
      <c r="O333">
        <v>4450</v>
      </c>
      <c r="P333">
        <v>3</v>
      </c>
      <c r="Q333">
        <v>0.1</v>
      </c>
      <c r="R333">
        <v>0</v>
      </c>
      <c r="S333">
        <v>0</v>
      </c>
      <c r="U333">
        <v>-2.91</v>
      </c>
      <c r="V333">
        <v>84.64</v>
      </c>
      <c r="W333">
        <v>17.86</v>
      </c>
      <c r="X333">
        <v>3.81</v>
      </c>
      <c r="Y333">
        <v>4688</v>
      </c>
      <c r="Z333">
        <v>1</v>
      </c>
      <c r="AA333" s="1" t="s">
        <v>2454</v>
      </c>
      <c r="AB333">
        <v>0</v>
      </c>
      <c r="AC333">
        <v>0</v>
      </c>
      <c r="AE333" s="1" t="s">
        <v>2454</v>
      </c>
      <c r="AF333">
        <v>99.53</v>
      </c>
      <c r="AG333">
        <v>16905.39</v>
      </c>
      <c r="AH333">
        <v>21.15</v>
      </c>
      <c r="AI333">
        <v>799310</v>
      </c>
      <c r="AJ333">
        <v>1</v>
      </c>
      <c r="AK333">
        <v>320.2</v>
      </c>
      <c r="AL333">
        <v>0</v>
      </c>
      <c r="AM333">
        <v>0</v>
      </c>
      <c r="AN333">
        <v>0.66</v>
      </c>
      <c r="AO333">
        <v>0.22</v>
      </c>
      <c r="AP333">
        <v>4654.34</v>
      </c>
      <c r="AQ333">
        <v>30111.03</v>
      </c>
      <c r="AR333">
        <v>11.4</v>
      </c>
      <c r="AS333">
        <v>2641318</v>
      </c>
      <c r="AT333">
        <v>1</v>
      </c>
      <c r="AU333">
        <v>550</v>
      </c>
      <c r="AV333">
        <v>0.51</v>
      </c>
      <c r="AW333">
        <v>4.47</v>
      </c>
      <c r="AX333">
        <v>0.06</v>
      </c>
      <c r="AY333">
        <v>0.88</v>
      </c>
      <c r="AZ333">
        <v>70.37</v>
      </c>
      <c r="BA333">
        <v>1320.71</v>
      </c>
      <c r="BB333">
        <v>20.22</v>
      </c>
      <c r="BC333">
        <v>65317</v>
      </c>
      <c r="BD333">
        <v>1</v>
      </c>
      <c r="BE333" s="1" t="s">
        <v>2454</v>
      </c>
      <c r="BF333">
        <v>0.3</v>
      </c>
      <c r="BG333">
        <v>1.48</v>
      </c>
      <c r="BH333" s="1" t="s">
        <v>2454</v>
      </c>
      <c r="BI333" s="1" t="s">
        <v>2454</v>
      </c>
      <c r="BJ333">
        <v>9.6</v>
      </c>
      <c r="BK333">
        <v>10.29</v>
      </c>
      <c r="BL333">
        <v>1.2</v>
      </c>
      <c r="BM333">
        <v>8573</v>
      </c>
      <c r="BN333">
        <v>1</v>
      </c>
      <c r="BO333" s="1" t="s">
        <v>2454</v>
      </c>
      <c r="BP333">
        <v>0</v>
      </c>
      <c r="BQ333">
        <v>0</v>
      </c>
      <c r="BR333" s="1" t="s">
        <v>2454</v>
      </c>
      <c r="BS333" s="1" t="s">
        <v>2454</v>
      </c>
      <c r="BT333">
        <v>972.15</v>
      </c>
      <c r="BU333">
        <v>232.56</v>
      </c>
      <c r="BV333">
        <v>23.2</v>
      </c>
      <c r="BW333">
        <v>10024</v>
      </c>
      <c r="BX333">
        <v>1</v>
      </c>
      <c r="BY333">
        <v>0.5</v>
      </c>
      <c r="BZ333">
        <v>0</v>
      </c>
      <c r="CA333">
        <v>0</v>
      </c>
      <c r="CB333">
        <v>0.13</v>
      </c>
      <c r="CC333">
        <v>-0.32</v>
      </c>
      <c r="CN333">
        <v>18.28</v>
      </c>
      <c r="CO333">
        <v>0.59</v>
      </c>
      <c r="CP333">
        <v>1.19</v>
      </c>
      <c r="CQ333">
        <v>500</v>
      </c>
      <c r="CR333">
        <v>1</v>
      </c>
      <c r="CS333" s="1" t="s">
        <v>2454</v>
      </c>
      <c r="CT333">
        <v>0</v>
      </c>
      <c r="CU333">
        <v>0</v>
      </c>
      <c r="CX333">
        <v>24.13</v>
      </c>
      <c r="CY333">
        <v>175.14</v>
      </c>
      <c r="CZ333">
        <v>5.4</v>
      </c>
      <c r="DA333">
        <v>32434</v>
      </c>
      <c r="DB333">
        <v>1</v>
      </c>
      <c r="DC333">
        <v>67.5</v>
      </c>
      <c r="DD333">
        <v>0.2</v>
      </c>
      <c r="DE333">
        <v>3.7</v>
      </c>
      <c r="DF333" s="1" t="s">
        <v>2454</v>
      </c>
      <c r="DG333" s="1" t="s">
        <v>2454</v>
      </c>
      <c r="DH333">
        <v>0.27</v>
      </c>
      <c r="DI333">
        <v>0.56000000000000005</v>
      </c>
      <c r="DJ333">
        <v>0.03</v>
      </c>
      <c r="DK333">
        <v>18529</v>
      </c>
      <c r="DL333">
        <v>1</v>
      </c>
      <c r="DM333" s="1" t="s">
        <v>2454</v>
      </c>
      <c r="DN333">
        <v>0</v>
      </c>
      <c r="DO333">
        <v>0</v>
      </c>
      <c r="DP333" s="1" t="s">
        <v>2454</v>
      </c>
      <c r="DQ333" s="1" t="s">
        <v>2454</v>
      </c>
      <c r="DR333">
        <v>107.14</v>
      </c>
      <c r="DS333">
        <v>55.19</v>
      </c>
      <c r="DT333">
        <v>3</v>
      </c>
      <c r="DU333">
        <v>18397</v>
      </c>
      <c r="DV333">
        <v>1</v>
      </c>
      <c r="DX333">
        <v>0</v>
      </c>
      <c r="DY333">
        <v>0</v>
      </c>
      <c r="EB333">
        <v>85.17</v>
      </c>
      <c r="EC333">
        <v>38.07</v>
      </c>
      <c r="ED333">
        <v>1.55</v>
      </c>
      <c r="EE333">
        <v>24563</v>
      </c>
      <c r="EF333">
        <v>1</v>
      </c>
      <c r="EG333">
        <v>0.1</v>
      </c>
      <c r="EH333">
        <v>0</v>
      </c>
      <c r="EI333">
        <v>0</v>
      </c>
      <c r="EJ333">
        <v>0.01</v>
      </c>
      <c r="EK333">
        <v>-0.28999999999999998</v>
      </c>
      <c r="EL333">
        <v>46.79</v>
      </c>
      <c r="EM333">
        <v>330</v>
      </c>
      <c r="EN333">
        <v>11</v>
      </c>
      <c r="EO333">
        <v>30000</v>
      </c>
      <c r="EP333">
        <v>1</v>
      </c>
      <c r="EQ333" s="1" t="s">
        <v>2454</v>
      </c>
      <c r="ER333">
        <v>0</v>
      </c>
      <c r="ES333">
        <v>0</v>
      </c>
      <c r="EV333">
        <v>253.47</v>
      </c>
      <c r="EW333">
        <v>1131.33</v>
      </c>
      <c r="EX333">
        <v>105.5</v>
      </c>
      <c r="EY333">
        <v>10724</v>
      </c>
      <c r="EZ333">
        <v>1</v>
      </c>
      <c r="FA333" s="1" t="s">
        <v>2454</v>
      </c>
      <c r="FB333">
        <v>0</v>
      </c>
      <c r="FC333">
        <v>0</v>
      </c>
      <c r="FD333" s="1" t="s">
        <v>2454</v>
      </c>
      <c r="FE333" s="1" t="s">
        <v>2454</v>
      </c>
      <c r="FF333">
        <v>52.19</v>
      </c>
      <c r="FG333">
        <v>1862</v>
      </c>
      <c r="FH333">
        <v>19</v>
      </c>
      <c r="FI333">
        <v>98000</v>
      </c>
      <c r="FJ333">
        <v>1</v>
      </c>
      <c r="FK333" s="1" t="s">
        <v>2454</v>
      </c>
      <c r="FL333">
        <v>0</v>
      </c>
      <c r="FM333">
        <v>0</v>
      </c>
      <c r="FO333" s="1" t="s">
        <v>2454</v>
      </c>
      <c r="FP333">
        <v>1.81</v>
      </c>
      <c r="FQ333">
        <v>13.14</v>
      </c>
      <c r="FR333">
        <v>0.42</v>
      </c>
      <c r="FS333">
        <v>31353</v>
      </c>
      <c r="FT333">
        <v>1</v>
      </c>
      <c r="FU333" s="1" t="s">
        <v>2454</v>
      </c>
      <c r="FV333">
        <v>0</v>
      </c>
      <c r="FW333">
        <v>0</v>
      </c>
      <c r="FX333" s="1" t="s">
        <v>2454</v>
      </c>
      <c r="FY333" s="1" t="s">
        <v>2454</v>
      </c>
      <c r="GJ333">
        <v>463.53</v>
      </c>
      <c r="GK333">
        <v>30.32</v>
      </c>
      <c r="GL333">
        <v>19.7</v>
      </c>
      <c r="GM333">
        <v>1539</v>
      </c>
      <c r="GN333">
        <v>1</v>
      </c>
      <c r="GO333" s="1" t="s">
        <v>2454</v>
      </c>
      <c r="GP333">
        <v>0</v>
      </c>
      <c r="GQ333">
        <v>0</v>
      </c>
      <c r="GS333" s="1" t="s">
        <v>2454</v>
      </c>
      <c r="GT333">
        <v>180.83</v>
      </c>
      <c r="GU333">
        <v>643.5</v>
      </c>
      <c r="GV333">
        <v>42.9</v>
      </c>
      <c r="GW333">
        <v>15000</v>
      </c>
      <c r="GX333">
        <v>1</v>
      </c>
      <c r="GY333">
        <v>0.4</v>
      </c>
      <c r="GZ333">
        <v>1</v>
      </c>
      <c r="HA333">
        <v>2.33</v>
      </c>
      <c r="HB333" s="1" t="s">
        <v>2454</v>
      </c>
      <c r="HC333" s="1" t="s">
        <v>2454</v>
      </c>
      <c r="HD333">
        <v>0.03</v>
      </c>
      <c r="HE333">
        <v>0.03</v>
      </c>
      <c r="HF333">
        <v>0</v>
      </c>
      <c r="HG333">
        <v>8400</v>
      </c>
      <c r="HH333">
        <v>1</v>
      </c>
      <c r="HI333" s="1" t="s">
        <v>2454</v>
      </c>
      <c r="HJ333">
        <v>0</v>
      </c>
      <c r="HK333">
        <v>0</v>
      </c>
      <c r="HL333" s="1" t="s">
        <v>2454</v>
      </c>
      <c r="HM333" s="1" t="s">
        <v>2454</v>
      </c>
      <c r="HN333">
        <v>106.17</v>
      </c>
      <c r="HO333">
        <v>8.02</v>
      </c>
      <c r="HP333">
        <v>17.2</v>
      </c>
      <c r="HQ333">
        <v>466</v>
      </c>
      <c r="HR333">
        <v>1</v>
      </c>
      <c r="HT333">
        <v>0</v>
      </c>
      <c r="HU333">
        <v>0</v>
      </c>
      <c r="HX333">
        <v>0.33</v>
      </c>
      <c r="HY333">
        <v>0.11</v>
      </c>
      <c r="HZ333">
        <v>0.03</v>
      </c>
      <c r="IA333">
        <v>3750</v>
      </c>
      <c r="IB333">
        <v>1</v>
      </c>
      <c r="IC333" s="1" t="s">
        <v>2454</v>
      </c>
      <c r="ID333">
        <v>0</v>
      </c>
      <c r="IE333">
        <v>0</v>
      </c>
      <c r="IF333" s="1" t="s">
        <v>2454</v>
      </c>
      <c r="IG333" s="1" t="s">
        <v>2454</v>
      </c>
      <c r="IH333">
        <v>7.32</v>
      </c>
      <c r="II333">
        <v>137.21</v>
      </c>
      <c r="IJ333">
        <v>2.15</v>
      </c>
      <c r="IK333">
        <v>63820</v>
      </c>
      <c r="IL333">
        <v>1</v>
      </c>
      <c r="IM333" s="1" t="s">
        <v>2454</v>
      </c>
      <c r="IN333">
        <v>0.6</v>
      </c>
      <c r="IO333">
        <v>27.91</v>
      </c>
      <c r="IR333">
        <v>932.71</v>
      </c>
      <c r="IS333">
        <v>262.64999999999998</v>
      </c>
      <c r="IT333">
        <v>51</v>
      </c>
      <c r="IU333">
        <v>5150</v>
      </c>
      <c r="IV333">
        <v>1</v>
      </c>
      <c r="IW333">
        <v>0.8</v>
      </c>
      <c r="IX333">
        <v>3.26</v>
      </c>
      <c r="IY333">
        <v>6.39</v>
      </c>
      <c r="JB333">
        <v>1335.53</v>
      </c>
      <c r="JC333">
        <v>910.82</v>
      </c>
      <c r="JD333">
        <v>12.744999999999999</v>
      </c>
      <c r="JE333">
        <v>21172</v>
      </c>
      <c r="JF333">
        <v>0.29630000000000001</v>
      </c>
      <c r="JG333">
        <v>35.700000000000003</v>
      </c>
      <c r="JH333">
        <v>0.15</v>
      </c>
      <c r="JI333">
        <v>1.1599999999999999</v>
      </c>
      <c r="JJ333">
        <v>0.05</v>
      </c>
      <c r="JK333">
        <v>0.49</v>
      </c>
      <c r="JT333" s="1" t="s">
        <v>2454</v>
      </c>
      <c r="JU333" s="1" t="s">
        <v>2454</v>
      </c>
      <c r="JV333">
        <v>100.89</v>
      </c>
      <c r="JX333">
        <v>2.2599999999999998</v>
      </c>
      <c r="JY333">
        <v>1</v>
      </c>
      <c r="JZ333">
        <v>1</v>
      </c>
      <c r="KA333" s="1" t="s">
        <v>2454</v>
      </c>
      <c r="KB333">
        <v>0</v>
      </c>
      <c r="KC333">
        <v>0</v>
      </c>
      <c r="KP333">
        <v>2696.05</v>
      </c>
      <c r="KQ333">
        <v>5467.2</v>
      </c>
      <c r="KR333">
        <v>56.95</v>
      </c>
      <c r="KS333">
        <v>96000</v>
      </c>
      <c r="KT333">
        <v>1</v>
      </c>
      <c r="KU333">
        <v>0.7</v>
      </c>
      <c r="KV333">
        <v>1.06</v>
      </c>
      <c r="KW333">
        <v>1.86</v>
      </c>
      <c r="KX333">
        <v>0.27</v>
      </c>
      <c r="KY333">
        <v>1.77</v>
      </c>
      <c r="KZ333">
        <v>6129.59</v>
      </c>
      <c r="LA333">
        <v>8013.47</v>
      </c>
      <c r="LB333">
        <v>106.15</v>
      </c>
      <c r="LC333">
        <v>75492</v>
      </c>
      <c r="LD333">
        <v>1</v>
      </c>
      <c r="LE333" s="1" t="s">
        <v>2454</v>
      </c>
      <c r="LF333">
        <v>0.6</v>
      </c>
      <c r="LG333">
        <v>0.56999999999999995</v>
      </c>
      <c r="LH333" s="1" t="s">
        <v>2454</v>
      </c>
      <c r="LI333" s="1" t="s">
        <v>2454</v>
      </c>
      <c r="LJ333">
        <v>83.55</v>
      </c>
      <c r="LK333">
        <v>8933.2099999999991</v>
      </c>
      <c r="LL333">
        <v>19.170000000000002</v>
      </c>
      <c r="LM333">
        <v>466000</v>
      </c>
      <c r="LN333">
        <v>1</v>
      </c>
      <c r="LO333">
        <v>63.3</v>
      </c>
      <c r="LP333">
        <v>1.17</v>
      </c>
      <c r="LQ333">
        <v>6.1</v>
      </c>
      <c r="LR333">
        <v>0.24</v>
      </c>
      <c r="LS333">
        <v>1.68</v>
      </c>
      <c r="LT333">
        <v>302.17</v>
      </c>
      <c r="LU333">
        <v>3459.55</v>
      </c>
      <c r="LV333">
        <v>19.524999999999999</v>
      </c>
      <c r="LW333">
        <v>177186</v>
      </c>
      <c r="LX333">
        <v>1</v>
      </c>
      <c r="LY333">
        <v>47.1</v>
      </c>
      <c r="LZ333">
        <v>0</v>
      </c>
      <c r="MA333">
        <v>0</v>
      </c>
      <c r="MB333">
        <v>0.24</v>
      </c>
      <c r="MC333">
        <v>-0.68</v>
      </c>
      <c r="MD333">
        <v>0.49</v>
      </c>
      <c r="ME333">
        <v>1.95</v>
      </c>
      <c r="MF333">
        <v>0.77400000000000002</v>
      </c>
      <c r="MG333">
        <v>3000</v>
      </c>
      <c r="MH333">
        <v>1.1911</v>
      </c>
      <c r="MI333">
        <v>6</v>
      </c>
      <c r="MJ333">
        <v>0</v>
      </c>
      <c r="MK333">
        <v>0</v>
      </c>
      <c r="ML333" s="1" t="s">
        <v>2454</v>
      </c>
      <c r="MM333" s="1" t="s">
        <v>2454</v>
      </c>
      <c r="MX333">
        <v>27.24</v>
      </c>
      <c r="MY333">
        <v>93.48</v>
      </c>
      <c r="MZ333">
        <v>3.8250000000000002</v>
      </c>
      <c r="NA333">
        <v>24439</v>
      </c>
      <c r="NB333">
        <v>1</v>
      </c>
      <c r="NC333">
        <v>37.299999999999997</v>
      </c>
      <c r="ND333">
        <v>0</v>
      </c>
      <c r="NE333">
        <v>0</v>
      </c>
      <c r="NF333">
        <v>0</v>
      </c>
      <c r="NG333">
        <v>-0.61</v>
      </c>
      <c r="NH333">
        <v>19.75</v>
      </c>
      <c r="NI333">
        <v>0.4</v>
      </c>
      <c r="NJ333">
        <v>1.6</v>
      </c>
      <c r="NK333">
        <v>250</v>
      </c>
      <c r="NL333">
        <v>1</v>
      </c>
      <c r="NM333" s="1" t="s">
        <v>2454</v>
      </c>
      <c r="NN333">
        <v>0</v>
      </c>
      <c r="NO333">
        <v>0</v>
      </c>
      <c r="NR333">
        <v>870.63</v>
      </c>
      <c r="NS333">
        <v>65.41</v>
      </c>
      <c r="NT333">
        <v>27.22</v>
      </c>
      <c r="NU333">
        <v>2403</v>
      </c>
      <c r="NV333">
        <v>1</v>
      </c>
      <c r="NW333" s="1" t="s">
        <v>2454</v>
      </c>
      <c r="NX333">
        <v>0.05</v>
      </c>
      <c r="NY333">
        <v>0.18</v>
      </c>
      <c r="OA333" s="1" t="s">
        <v>2454</v>
      </c>
      <c r="OB333">
        <v>96.05</v>
      </c>
      <c r="OC333">
        <v>382.87</v>
      </c>
      <c r="OD333">
        <v>22.05</v>
      </c>
      <c r="OE333">
        <v>17364</v>
      </c>
      <c r="OF333">
        <v>1</v>
      </c>
      <c r="OG333">
        <v>14.7</v>
      </c>
      <c r="OH333">
        <v>0</v>
      </c>
      <c r="OI333">
        <v>0</v>
      </c>
      <c r="OJ333" s="1" t="s">
        <v>2454</v>
      </c>
      <c r="OK333">
        <v>0.18</v>
      </c>
      <c r="OL333">
        <v>12.67</v>
      </c>
      <c r="OM333">
        <v>1.9</v>
      </c>
      <c r="ON333">
        <v>0.19</v>
      </c>
      <c r="OO333">
        <v>10000</v>
      </c>
      <c r="OP333">
        <v>1</v>
      </c>
      <c r="OQ333" s="1" t="s">
        <v>2454</v>
      </c>
      <c r="OR333">
        <v>0</v>
      </c>
      <c r="OS333">
        <v>0</v>
      </c>
      <c r="OV333">
        <v>40.75</v>
      </c>
      <c r="OW333">
        <v>48.11</v>
      </c>
      <c r="OX333">
        <v>6.5</v>
      </c>
      <c r="OY333">
        <v>7401</v>
      </c>
      <c r="OZ333">
        <v>1</v>
      </c>
      <c r="PA333" s="1" t="s">
        <v>2454</v>
      </c>
      <c r="PB333">
        <v>0</v>
      </c>
      <c r="PC333">
        <v>0</v>
      </c>
      <c r="PF333">
        <v>69.150000000000006</v>
      </c>
      <c r="PG333">
        <v>59.08</v>
      </c>
      <c r="PH333">
        <v>2.11</v>
      </c>
      <c r="PI333">
        <v>28000</v>
      </c>
      <c r="PJ333">
        <v>1</v>
      </c>
      <c r="PK333" s="1" t="s">
        <v>2454</v>
      </c>
      <c r="PL333">
        <v>0.1</v>
      </c>
      <c r="PM333">
        <v>4.74</v>
      </c>
      <c r="PN333" s="1" t="s">
        <v>2454</v>
      </c>
      <c r="PO333" s="1" t="s">
        <v>2454</v>
      </c>
      <c r="PP333">
        <v>560.13</v>
      </c>
      <c r="PQ333">
        <v>195.8</v>
      </c>
      <c r="PR333">
        <v>17.8</v>
      </c>
      <c r="PS333">
        <v>11000</v>
      </c>
      <c r="PT333">
        <v>1</v>
      </c>
      <c r="PU333">
        <v>0.7</v>
      </c>
      <c r="PV333">
        <v>0.75</v>
      </c>
      <c r="PW333">
        <v>4.21</v>
      </c>
      <c r="PX333">
        <v>0.05</v>
      </c>
      <c r="PY333">
        <v>0.56999999999999995</v>
      </c>
      <c r="PZ333">
        <v>34.65</v>
      </c>
      <c r="QA333">
        <v>0.19</v>
      </c>
      <c r="QB333">
        <v>0.15</v>
      </c>
      <c r="QC333">
        <v>1254</v>
      </c>
      <c r="QD333">
        <v>1</v>
      </c>
      <c r="QE333" s="1" t="s">
        <v>2454</v>
      </c>
      <c r="QF333">
        <v>0</v>
      </c>
      <c r="QG333">
        <v>0</v>
      </c>
      <c r="QJ333">
        <v>180.46</v>
      </c>
      <c r="QK333">
        <v>147.41999999999999</v>
      </c>
      <c r="QL333">
        <v>15.1</v>
      </c>
      <c r="QM333">
        <v>9763</v>
      </c>
      <c r="QN333">
        <v>1</v>
      </c>
      <c r="QO333">
        <v>0.1</v>
      </c>
      <c r="QP333">
        <v>0.35</v>
      </c>
      <c r="QQ333">
        <v>2.3199999999999998</v>
      </c>
      <c r="QR333" s="1" t="s">
        <v>2454</v>
      </c>
      <c r="QS333">
        <v>1.35</v>
      </c>
      <c r="QT333">
        <v>0.3</v>
      </c>
      <c r="QU333">
        <v>1.98</v>
      </c>
      <c r="QV333">
        <v>0.05</v>
      </c>
      <c r="QW333">
        <v>43912</v>
      </c>
      <c r="QX333">
        <v>1</v>
      </c>
      <c r="QY333" s="1" t="s">
        <v>2454</v>
      </c>
      <c r="QZ333">
        <v>0</v>
      </c>
      <c r="RA333">
        <v>0</v>
      </c>
      <c r="RB333" s="1" t="s">
        <v>2454</v>
      </c>
      <c r="RC333" s="1" t="s">
        <v>2454</v>
      </c>
      <c r="RD333">
        <v>182.61</v>
      </c>
      <c r="RE333">
        <v>100.8</v>
      </c>
      <c r="RF333">
        <v>21</v>
      </c>
      <c r="RG333">
        <v>4800</v>
      </c>
      <c r="RH333">
        <v>1</v>
      </c>
      <c r="RI333" s="1" t="s">
        <v>2454</v>
      </c>
      <c r="RJ333">
        <v>0</v>
      </c>
      <c r="RK333">
        <v>0</v>
      </c>
      <c r="RN333">
        <v>36.39</v>
      </c>
      <c r="RO333">
        <v>2.59</v>
      </c>
      <c r="RP333">
        <v>0.17</v>
      </c>
      <c r="RQ333">
        <v>15708</v>
      </c>
      <c r="RR333">
        <v>1</v>
      </c>
      <c r="RS333" s="1" t="s">
        <v>2454</v>
      </c>
      <c r="RT333">
        <v>0</v>
      </c>
      <c r="RU333">
        <v>0</v>
      </c>
      <c r="RW333" s="1" t="s">
        <v>2454</v>
      </c>
      <c r="RX333">
        <v>231.3</v>
      </c>
      <c r="RY333">
        <v>143</v>
      </c>
      <c r="RZ333">
        <v>57.2</v>
      </c>
      <c r="SA333">
        <v>2500</v>
      </c>
      <c r="SB333">
        <v>1</v>
      </c>
      <c r="SC333" s="1" t="s">
        <v>2454</v>
      </c>
      <c r="SD333">
        <v>0.61</v>
      </c>
      <c r="SE333">
        <v>1.07</v>
      </c>
      <c r="SF333" s="1" t="s">
        <v>2454</v>
      </c>
      <c r="SG333" s="1" t="s">
        <v>2454</v>
      </c>
      <c r="SH333">
        <v>635.16999999999996</v>
      </c>
      <c r="SI333">
        <v>484.9</v>
      </c>
      <c r="SJ333">
        <v>373</v>
      </c>
      <c r="SK333">
        <v>1300</v>
      </c>
      <c r="SL333">
        <v>1</v>
      </c>
      <c r="SM333" s="1" t="s">
        <v>2454</v>
      </c>
      <c r="SN333">
        <v>15.25</v>
      </c>
      <c r="SO333">
        <v>1.25</v>
      </c>
      <c r="SP333" s="1" t="s">
        <v>2454</v>
      </c>
      <c r="SQ333" s="1" t="s">
        <v>2454</v>
      </c>
      <c r="SR333">
        <v>2686.85</v>
      </c>
      <c r="SS333">
        <v>76.39</v>
      </c>
      <c r="ST333">
        <v>23.5</v>
      </c>
      <c r="SU333">
        <v>3250</v>
      </c>
      <c r="SV333">
        <v>1</v>
      </c>
      <c r="SW333">
        <v>0.8</v>
      </c>
      <c r="SX333">
        <v>0.7</v>
      </c>
      <c r="SY333">
        <v>2.98</v>
      </c>
      <c r="SZ333" s="1" t="s">
        <v>2454</v>
      </c>
      <c r="TA333">
        <v>1.98</v>
      </c>
      <c r="TB333">
        <v>2.9</v>
      </c>
      <c r="TC333">
        <v>5.73</v>
      </c>
      <c r="TD333">
        <v>0.11600000000000001</v>
      </c>
      <c r="TE333">
        <v>49405</v>
      </c>
      <c r="TF333">
        <v>1</v>
      </c>
      <c r="TG333">
        <v>315.8</v>
      </c>
      <c r="TH333">
        <v>0</v>
      </c>
      <c r="TI333">
        <v>0</v>
      </c>
      <c r="TL333">
        <v>0.02</v>
      </c>
      <c r="TM333">
        <v>0.02</v>
      </c>
      <c r="TN333">
        <v>0</v>
      </c>
      <c r="TO333">
        <v>10056</v>
      </c>
      <c r="TP333">
        <v>1</v>
      </c>
      <c r="TQ333" s="1" t="s">
        <v>2454</v>
      </c>
      <c r="TR333">
        <v>0</v>
      </c>
      <c r="TS333">
        <v>0</v>
      </c>
      <c r="TV333">
        <v>2723.22</v>
      </c>
      <c r="TW333">
        <v>90.62</v>
      </c>
      <c r="TX333">
        <v>39.4</v>
      </c>
      <c r="TY333">
        <v>2300</v>
      </c>
      <c r="TZ333">
        <v>1</v>
      </c>
      <c r="UA333">
        <v>2.2000000000000002</v>
      </c>
      <c r="UB333">
        <v>0</v>
      </c>
      <c r="UC333">
        <v>0</v>
      </c>
      <c r="UD333" s="1" t="s">
        <v>2454</v>
      </c>
      <c r="UE333" s="1" t="s">
        <v>2454</v>
      </c>
      <c r="UF333">
        <v>1318.42</v>
      </c>
      <c r="UG333">
        <v>3215.52</v>
      </c>
      <c r="UH333">
        <v>38.28</v>
      </c>
      <c r="UI333">
        <v>84000</v>
      </c>
      <c r="UJ333">
        <v>1</v>
      </c>
      <c r="UK333">
        <v>2.4</v>
      </c>
      <c r="UL333">
        <v>0.75</v>
      </c>
      <c r="UM333">
        <v>1.96</v>
      </c>
      <c r="UN333">
        <v>0.04</v>
      </c>
      <c r="UO333">
        <v>1.27</v>
      </c>
      <c r="UP333">
        <v>1.03</v>
      </c>
      <c r="UQ333">
        <v>1.41</v>
      </c>
      <c r="UR333">
        <v>0.7</v>
      </c>
      <c r="US333">
        <v>2020</v>
      </c>
      <c r="UT333">
        <v>1</v>
      </c>
      <c r="UU333" s="1" t="s">
        <v>2454</v>
      </c>
      <c r="UV333">
        <v>0</v>
      </c>
      <c r="UW333">
        <v>0</v>
      </c>
      <c r="UZ333">
        <v>0.02</v>
      </c>
      <c r="VA333">
        <v>8.43</v>
      </c>
      <c r="VB333">
        <v>0.35</v>
      </c>
      <c r="VC333">
        <v>24097</v>
      </c>
      <c r="VD333">
        <v>1</v>
      </c>
      <c r="VE333" s="1" t="s">
        <v>2454</v>
      </c>
      <c r="VF333">
        <v>0</v>
      </c>
      <c r="VG333">
        <v>0</v>
      </c>
      <c r="VJ333">
        <v>228.84</v>
      </c>
      <c r="VK333">
        <v>433.6</v>
      </c>
      <c r="VL333">
        <v>27.1</v>
      </c>
      <c r="VM333">
        <v>16000</v>
      </c>
      <c r="VN333">
        <v>1</v>
      </c>
      <c r="VO333" s="1" t="s">
        <v>2454</v>
      </c>
      <c r="VP333">
        <v>1.05</v>
      </c>
      <c r="VQ333">
        <v>3.87</v>
      </c>
      <c r="VR333" s="1" t="s">
        <v>2454</v>
      </c>
      <c r="VS333" s="1" t="s">
        <v>2454</v>
      </c>
      <c r="VT333">
        <v>262.20999999999998</v>
      </c>
      <c r="VU333">
        <v>11689.58</v>
      </c>
      <c r="VV333">
        <v>39.840000000000003</v>
      </c>
      <c r="VW333">
        <v>293413</v>
      </c>
      <c r="VX333">
        <v>1</v>
      </c>
      <c r="VY333">
        <v>16</v>
      </c>
      <c r="VZ333">
        <v>1.1200000000000001</v>
      </c>
      <c r="WA333">
        <v>2.81</v>
      </c>
      <c r="WB333">
        <v>0.21</v>
      </c>
      <c r="WC333">
        <v>2.33</v>
      </c>
      <c r="WN333">
        <v>74.19</v>
      </c>
      <c r="WO333">
        <v>9.1199999999999992</v>
      </c>
      <c r="WP333">
        <v>1.79</v>
      </c>
      <c r="WQ333">
        <v>5100</v>
      </c>
      <c r="WR333">
        <v>1</v>
      </c>
      <c r="WS333" s="1" t="s">
        <v>2454</v>
      </c>
      <c r="WT333">
        <v>0</v>
      </c>
      <c r="WU333">
        <v>0</v>
      </c>
      <c r="WX333">
        <v>0.05</v>
      </c>
      <c r="WY333">
        <v>0.12</v>
      </c>
      <c r="WZ333">
        <v>0.02</v>
      </c>
      <c r="XA333">
        <v>6000</v>
      </c>
      <c r="XB333">
        <v>1</v>
      </c>
      <c r="XC333">
        <v>30.1</v>
      </c>
      <c r="XD333">
        <v>0</v>
      </c>
      <c r="XE333">
        <v>0</v>
      </c>
      <c r="XF333" s="1" t="s">
        <v>2454</v>
      </c>
      <c r="XG333" s="1" t="s">
        <v>2454</v>
      </c>
      <c r="XH333">
        <v>91.74</v>
      </c>
      <c r="XI333">
        <v>35.520000000000003</v>
      </c>
      <c r="XJ333">
        <v>11.1</v>
      </c>
      <c r="XK333">
        <v>3200</v>
      </c>
      <c r="XL333">
        <v>1</v>
      </c>
      <c r="XN333">
        <v>0</v>
      </c>
      <c r="XO333">
        <v>0</v>
      </c>
      <c r="XR333">
        <v>857.31</v>
      </c>
      <c r="XS333">
        <v>2855.99</v>
      </c>
      <c r="XT333">
        <v>24.02</v>
      </c>
      <c r="XU333">
        <v>118901</v>
      </c>
      <c r="XV333">
        <v>1</v>
      </c>
      <c r="XW333">
        <v>32</v>
      </c>
      <c r="XX333">
        <v>1.68</v>
      </c>
      <c r="XY333">
        <v>6.99</v>
      </c>
      <c r="XZ333">
        <v>0.63</v>
      </c>
      <c r="YA333">
        <v>0.96</v>
      </c>
      <c r="YB333">
        <v>4227.82</v>
      </c>
      <c r="YC333">
        <v>2171.88</v>
      </c>
      <c r="YD333">
        <v>31.25</v>
      </c>
      <c r="YE333">
        <v>69500</v>
      </c>
      <c r="YF333">
        <v>1</v>
      </c>
      <c r="YG333">
        <v>5.0999999999999996</v>
      </c>
      <c r="YH333">
        <v>1.06</v>
      </c>
      <c r="YI333">
        <v>3.39</v>
      </c>
      <c r="YJ333" s="1" t="s">
        <v>2454</v>
      </c>
      <c r="YK333" s="1" t="s">
        <v>2454</v>
      </c>
      <c r="YL333">
        <v>54.75</v>
      </c>
      <c r="YM333">
        <v>67.33</v>
      </c>
      <c r="YN333">
        <v>0.27</v>
      </c>
      <c r="YO333">
        <v>1423568</v>
      </c>
      <c r="YP333">
        <v>5.6811999999999996</v>
      </c>
      <c r="YQ333">
        <v>0.2</v>
      </c>
      <c r="YR333">
        <v>0</v>
      </c>
      <c r="YS333">
        <v>0</v>
      </c>
      <c r="YU333" s="1" t="s">
        <v>2454</v>
      </c>
      <c r="YV333">
        <v>177.99</v>
      </c>
      <c r="YW333">
        <v>414.34</v>
      </c>
      <c r="YX333">
        <v>31.2</v>
      </c>
      <c r="YY333">
        <v>13280</v>
      </c>
      <c r="YZ333">
        <v>1</v>
      </c>
      <c r="ZA333">
        <v>1.6</v>
      </c>
      <c r="ZB333">
        <v>0.22</v>
      </c>
      <c r="ZC333">
        <v>0.7</v>
      </c>
      <c r="ZD333">
        <v>0.02</v>
      </c>
      <c r="ZE333">
        <v>1.27</v>
      </c>
      <c r="ZF333">
        <v>203</v>
      </c>
      <c r="ZG333">
        <v>4348.8</v>
      </c>
      <c r="ZH333">
        <v>47.03</v>
      </c>
      <c r="ZI333">
        <v>92469</v>
      </c>
      <c r="ZJ333">
        <v>1</v>
      </c>
      <c r="ZK333">
        <v>25.3</v>
      </c>
      <c r="ZL333">
        <v>0</v>
      </c>
      <c r="ZM333">
        <v>0</v>
      </c>
      <c r="ZN333">
        <v>0.36</v>
      </c>
      <c r="ZO333">
        <v>3.52</v>
      </c>
      <c r="ZP333">
        <v>3173.56</v>
      </c>
      <c r="ZQ333">
        <v>14086.55</v>
      </c>
      <c r="ZR333">
        <v>25.01</v>
      </c>
      <c r="ZS333">
        <v>563237</v>
      </c>
      <c r="ZT333">
        <v>1</v>
      </c>
      <c r="ZU333">
        <v>71.8</v>
      </c>
      <c r="ZV333">
        <v>0.92</v>
      </c>
      <c r="ZW333">
        <v>3.68</v>
      </c>
      <c r="ZX333">
        <v>0.26</v>
      </c>
      <c r="ZY333">
        <v>2.68</v>
      </c>
      <c r="AAC333">
        <v>0</v>
      </c>
      <c r="AAD333">
        <v>1</v>
      </c>
      <c r="AAF333">
        <v>9.9</v>
      </c>
      <c r="AAJ333">
        <v>106.35</v>
      </c>
      <c r="AAL333">
        <v>67</v>
      </c>
      <c r="AAM333">
        <v>1</v>
      </c>
      <c r="AAN333">
        <v>1</v>
      </c>
      <c r="AAP333">
        <v>0</v>
      </c>
      <c r="AAQ333">
        <v>0</v>
      </c>
      <c r="AAT333">
        <v>0.01</v>
      </c>
      <c r="AAU333">
        <v>0</v>
      </c>
      <c r="AAV333">
        <v>0.01</v>
      </c>
      <c r="AAW333">
        <v>270</v>
      </c>
      <c r="AAX333">
        <v>1</v>
      </c>
      <c r="AAY333" s="1" t="s">
        <v>2454</v>
      </c>
      <c r="AAZ333">
        <v>0</v>
      </c>
      <c r="ABA333">
        <v>0</v>
      </c>
      <c r="ABB333" s="1" t="s">
        <v>2454</v>
      </c>
      <c r="ABC333" s="1" t="s">
        <v>2454</v>
      </c>
      <c r="ABD333">
        <v>14.15</v>
      </c>
      <c r="ABE333">
        <v>12.05</v>
      </c>
      <c r="ABF333">
        <v>2.6</v>
      </c>
      <c r="ABG333">
        <v>4635</v>
      </c>
      <c r="ABH333">
        <v>1</v>
      </c>
      <c r="ABI333">
        <v>2.2000000000000002</v>
      </c>
      <c r="ABJ333">
        <v>0</v>
      </c>
      <c r="ABK333">
        <v>0</v>
      </c>
      <c r="ABL333" s="1" t="s">
        <v>2454</v>
      </c>
      <c r="ABM333" s="1" t="s">
        <v>2454</v>
      </c>
      <c r="ABN333">
        <v>33.33</v>
      </c>
      <c r="ABO333">
        <v>0.97</v>
      </c>
      <c r="ABP333">
        <v>0.01</v>
      </c>
      <c r="ABQ333">
        <v>97121</v>
      </c>
      <c r="ABR333">
        <v>1</v>
      </c>
      <c r="ABS333" s="1" t="s">
        <v>2454</v>
      </c>
      <c r="ABT333">
        <v>0</v>
      </c>
      <c r="ABU333">
        <v>0</v>
      </c>
      <c r="ABX333">
        <v>125.74</v>
      </c>
      <c r="ABY333">
        <v>2.56</v>
      </c>
      <c r="ABZ333">
        <v>25.65</v>
      </c>
      <c r="ACA333">
        <v>100</v>
      </c>
      <c r="ACB333">
        <v>1</v>
      </c>
      <c r="ACC333" s="1" t="s">
        <v>2454</v>
      </c>
      <c r="ACD333">
        <v>1</v>
      </c>
      <c r="ACE333">
        <v>5.85</v>
      </c>
      <c r="ACH333">
        <v>6.67</v>
      </c>
      <c r="ACI333">
        <v>0.1</v>
      </c>
      <c r="ACJ333">
        <v>0</v>
      </c>
      <c r="ACK333">
        <v>50000</v>
      </c>
      <c r="ACL333">
        <v>1</v>
      </c>
      <c r="ACM333" s="1" t="s">
        <v>2454</v>
      </c>
      <c r="ACN333">
        <v>0</v>
      </c>
      <c r="ACO333">
        <v>0</v>
      </c>
      <c r="ACR333">
        <v>753.39</v>
      </c>
      <c r="ACS333">
        <v>873.65</v>
      </c>
      <c r="ACT333">
        <v>7.95</v>
      </c>
      <c r="ACU333">
        <v>109893</v>
      </c>
      <c r="ACV333">
        <v>1</v>
      </c>
      <c r="ACW333">
        <v>61.8</v>
      </c>
      <c r="ACX333">
        <v>0</v>
      </c>
      <c r="ACY333">
        <v>0</v>
      </c>
      <c r="ACZ333">
        <v>0.06</v>
      </c>
      <c r="ADA333">
        <v>0.79</v>
      </c>
      <c r="ADL333">
        <v>11.84</v>
      </c>
      <c r="ADM333">
        <v>18.829999999999998</v>
      </c>
      <c r="ADN333">
        <v>3.03</v>
      </c>
      <c r="ADO333">
        <v>6213</v>
      </c>
      <c r="ADP333">
        <v>1</v>
      </c>
      <c r="ADQ333" s="1" t="s">
        <v>2454</v>
      </c>
      <c r="ADR333">
        <v>0</v>
      </c>
      <c r="ADS333">
        <v>0</v>
      </c>
      <c r="ADT333" s="1" t="s">
        <v>2454</v>
      </c>
      <c r="ADU333" s="1" t="s">
        <v>2454</v>
      </c>
      <c r="ADV333">
        <v>95.64</v>
      </c>
      <c r="ADW333">
        <v>94.54</v>
      </c>
      <c r="ADX333">
        <v>6.7</v>
      </c>
      <c r="ADY333">
        <v>14110</v>
      </c>
      <c r="ADZ333">
        <v>1</v>
      </c>
      <c r="AEA333">
        <v>12.9</v>
      </c>
      <c r="AEB333">
        <v>0.39</v>
      </c>
      <c r="AEC333">
        <v>5.82</v>
      </c>
      <c r="AED333" s="1" t="s">
        <v>2454</v>
      </c>
      <c r="AEE333" s="1" t="s">
        <v>2454</v>
      </c>
      <c r="AEF333">
        <v>0.56999999999999995</v>
      </c>
      <c r="AEG333">
        <v>0.5</v>
      </c>
      <c r="AEH333">
        <v>0.05</v>
      </c>
      <c r="AEI333">
        <v>9799</v>
      </c>
      <c r="AEJ333">
        <v>1</v>
      </c>
      <c r="AEK333" s="1" t="s">
        <v>2454</v>
      </c>
      <c r="AEL333">
        <v>0</v>
      </c>
      <c r="AEM333">
        <v>0</v>
      </c>
      <c r="AEN333" s="1" t="s">
        <v>2454</v>
      </c>
      <c r="AEO333" s="1" t="s">
        <v>2454</v>
      </c>
      <c r="AEP333">
        <v>720.58</v>
      </c>
      <c r="AEQ333">
        <v>1048.94</v>
      </c>
      <c r="AER333">
        <v>65.400000000000006</v>
      </c>
      <c r="AES333">
        <v>16039</v>
      </c>
      <c r="AET333">
        <v>1</v>
      </c>
      <c r="AEU333">
        <v>1.5</v>
      </c>
      <c r="AEV333">
        <v>0</v>
      </c>
      <c r="AEW333">
        <v>0</v>
      </c>
      <c r="AEX333">
        <v>0.74</v>
      </c>
      <c r="AEY333">
        <v>-1.66</v>
      </c>
      <c r="AEZ333">
        <v>450.98</v>
      </c>
      <c r="AFA333">
        <v>7515.69</v>
      </c>
      <c r="AFB333">
        <v>41.64</v>
      </c>
      <c r="AFC333">
        <v>180492</v>
      </c>
      <c r="AFD333">
        <v>1</v>
      </c>
      <c r="AFE333">
        <v>1.2</v>
      </c>
      <c r="AFF333">
        <v>0.95</v>
      </c>
      <c r="AFG333">
        <v>2.2799999999999998</v>
      </c>
      <c r="AFH333">
        <v>0.14000000000000001</v>
      </c>
      <c r="AFI333">
        <v>2.41</v>
      </c>
      <c r="AFJ333">
        <v>190.58</v>
      </c>
      <c r="AFK333">
        <v>4078.5</v>
      </c>
      <c r="AFL333">
        <v>54.38</v>
      </c>
      <c r="AFM333">
        <v>75000</v>
      </c>
      <c r="AFN333">
        <v>1</v>
      </c>
      <c r="AFO333">
        <v>1.3</v>
      </c>
      <c r="AFP333">
        <v>1</v>
      </c>
      <c r="AFQ333">
        <v>1.84</v>
      </c>
      <c r="AFR333">
        <v>0.13</v>
      </c>
      <c r="AFS333">
        <v>1.82</v>
      </c>
      <c r="AGD333">
        <v>0.56000000000000005</v>
      </c>
      <c r="AGE333">
        <v>0.17</v>
      </c>
      <c r="AGF333">
        <v>0.14000000000000001</v>
      </c>
      <c r="AGG333">
        <v>1209</v>
      </c>
      <c r="AGH333">
        <v>1</v>
      </c>
      <c r="AGI333" s="1" t="s">
        <v>2454</v>
      </c>
      <c r="AGJ333">
        <v>0</v>
      </c>
      <c r="AGK333">
        <v>0</v>
      </c>
      <c r="AGN333">
        <v>0.02</v>
      </c>
      <c r="AGO333">
        <v>0.01</v>
      </c>
      <c r="AGP333">
        <v>0</v>
      </c>
      <c r="AGQ333">
        <v>6000</v>
      </c>
      <c r="AGR333">
        <v>1</v>
      </c>
      <c r="AGS333" s="1" t="s">
        <v>2454</v>
      </c>
      <c r="AGT333">
        <v>0</v>
      </c>
      <c r="AGU333">
        <v>0</v>
      </c>
      <c r="AGX333">
        <v>1.84</v>
      </c>
      <c r="AGY333">
        <v>0.23</v>
      </c>
      <c r="AGZ333">
        <v>0.02</v>
      </c>
      <c r="AHA333">
        <v>10000</v>
      </c>
      <c r="AHB333">
        <v>1</v>
      </c>
      <c r="AHC333" s="1" t="s">
        <v>2454</v>
      </c>
      <c r="AHD333">
        <v>0</v>
      </c>
      <c r="AHE333">
        <v>0</v>
      </c>
      <c r="AHH333">
        <v>194.92</v>
      </c>
      <c r="AHI333">
        <v>1.71</v>
      </c>
      <c r="AHJ333">
        <v>5.7</v>
      </c>
      <c r="AHK333">
        <v>900</v>
      </c>
      <c r="AHL333">
        <v>3</v>
      </c>
      <c r="AHM333">
        <v>1.4</v>
      </c>
      <c r="AHN333">
        <v>0.75</v>
      </c>
      <c r="AHO333">
        <v>13.16</v>
      </c>
      <c r="AHP333" s="1" t="s">
        <v>2454</v>
      </c>
      <c r="AHQ333" s="1" t="s">
        <v>2454</v>
      </c>
      <c r="AHR333">
        <v>265.5</v>
      </c>
      <c r="AHS333">
        <v>20.91</v>
      </c>
      <c r="AHT333">
        <v>27.88</v>
      </c>
      <c r="AHU333">
        <v>750</v>
      </c>
      <c r="AHV333">
        <v>1</v>
      </c>
      <c r="AHW333" s="1" t="s">
        <v>2454</v>
      </c>
      <c r="AHX333">
        <v>0</v>
      </c>
      <c r="AHY333">
        <v>0</v>
      </c>
      <c r="AIB333">
        <v>0.03</v>
      </c>
      <c r="AIC333">
        <v>0.03</v>
      </c>
      <c r="AID333">
        <v>0</v>
      </c>
      <c r="AIE333">
        <v>7875</v>
      </c>
      <c r="AIF333">
        <v>1</v>
      </c>
      <c r="AIG333">
        <v>29.2</v>
      </c>
      <c r="AIH333">
        <v>0</v>
      </c>
      <c r="AII333">
        <v>0</v>
      </c>
      <c r="AIK333" s="1" t="s">
        <v>2454</v>
      </c>
      <c r="AIL333">
        <v>91.71</v>
      </c>
      <c r="AIN333">
        <v>1.77</v>
      </c>
      <c r="AIO333">
        <v>1</v>
      </c>
      <c r="AIP333">
        <v>1</v>
      </c>
      <c r="AIR333">
        <v>0</v>
      </c>
      <c r="AIS333">
        <v>0</v>
      </c>
      <c r="AIV333">
        <v>605.34</v>
      </c>
      <c r="AIW333">
        <v>471.6</v>
      </c>
      <c r="AIX333">
        <v>65.5</v>
      </c>
      <c r="AIY333">
        <v>7200</v>
      </c>
      <c r="AIZ333">
        <v>1</v>
      </c>
      <c r="AJA333" s="1" t="s">
        <v>2454</v>
      </c>
      <c r="AJB333">
        <v>0</v>
      </c>
      <c r="AJC333">
        <v>1.1599999999999999</v>
      </c>
      <c r="AJD333" s="1" t="s">
        <v>2454</v>
      </c>
      <c r="AJE333" s="1" t="s">
        <v>2454</v>
      </c>
      <c r="AJF333">
        <v>100.39</v>
      </c>
      <c r="AJH333">
        <v>25.8</v>
      </c>
      <c r="AJI333">
        <v>1</v>
      </c>
      <c r="AJJ333">
        <v>1</v>
      </c>
      <c r="AJK333" s="1" t="s">
        <v>2454</v>
      </c>
      <c r="AJL333">
        <v>0</v>
      </c>
      <c r="AJM333">
        <v>0</v>
      </c>
      <c r="AJP333">
        <v>349.02</v>
      </c>
      <c r="AJQ333">
        <v>78.84</v>
      </c>
      <c r="AJR333">
        <v>146</v>
      </c>
      <c r="AJS333">
        <v>540</v>
      </c>
      <c r="AJT333">
        <v>1</v>
      </c>
      <c r="AJU333" s="1" t="s">
        <v>2454</v>
      </c>
      <c r="AJV333">
        <v>7.5</v>
      </c>
      <c r="AJW333">
        <v>5.14</v>
      </c>
      <c r="AKI333" s="1" t="s">
        <v>2454</v>
      </c>
      <c r="AKJ333">
        <v>455</v>
      </c>
      <c r="AKK333">
        <v>108.84</v>
      </c>
      <c r="AKL333">
        <v>6.61</v>
      </c>
      <c r="AKM333">
        <v>16467</v>
      </c>
      <c r="AKN333">
        <v>1</v>
      </c>
      <c r="AKO333" s="1" t="s">
        <v>2454</v>
      </c>
      <c r="AKP333">
        <v>0.04</v>
      </c>
      <c r="AKQ333">
        <v>0.61</v>
      </c>
      <c r="AKS333" s="1" t="s">
        <v>2454</v>
      </c>
      <c r="AKT333">
        <v>3854.96</v>
      </c>
      <c r="AKU333">
        <v>1474.92</v>
      </c>
      <c r="AKV333">
        <v>39.22</v>
      </c>
      <c r="AKW333">
        <v>37606</v>
      </c>
      <c r="AKX333">
        <v>1</v>
      </c>
      <c r="AKY333">
        <v>10.1</v>
      </c>
      <c r="AKZ333">
        <v>1.3</v>
      </c>
      <c r="ALA333">
        <v>3.31</v>
      </c>
      <c r="ALB333">
        <v>0.22</v>
      </c>
      <c r="ALC333">
        <v>2.61</v>
      </c>
      <c r="ALD333">
        <v>96.92</v>
      </c>
      <c r="ALE333">
        <v>11.25</v>
      </c>
      <c r="ALF333">
        <v>7.5</v>
      </c>
      <c r="ALG333">
        <v>1500</v>
      </c>
      <c r="ALH333">
        <v>1</v>
      </c>
      <c r="ALI333">
        <v>10</v>
      </c>
      <c r="ALJ333">
        <v>0</v>
      </c>
      <c r="ALK333">
        <v>0</v>
      </c>
      <c r="ALN333">
        <v>9.52</v>
      </c>
      <c r="ALO333">
        <v>1</v>
      </c>
      <c r="ALP333">
        <v>0.3</v>
      </c>
      <c r="ALQ333">
        <v>3331</v>
      </c>
      <c r="ALR333">
        <v>1</v>
      </c>
      <c r="ALS333" s="1" t="s">
        <v>2454</v>
      </c>
      <c r="ALT333">
        <v>0</v>
      </c>
      <c r="ALU333">
        <v>0</v>
      </c>
      <c r="ALX333">
        <v>487.93</v>
      </c>
      <c r="ALY333">
        <v>6079.25</v>
      </c>
      <c r="ALZ333">
        <v>113.25</v>
      </c>
      <c r="AMA333">
        <v>53680</v>
      </c>
      <c r="AMB333">
        <v>1</v>
      </c>
      <c r="AMC333" s="1" t="s">
        <v>2454</v>
      </c>
      <c r="AMD333">
        <v>5.2</v>
      </c>
      <c r="AME333">
        <v>4.59</v>
      </c>
      <c r="AMF333" s="1" t="s">
        <v>2454</v>
      </c>
      <c r="AMG333" s="1" t="s">
        <v>2454</v>
      </c>
      <c r="AMH333">
        <v>218.8</v>
      </c>
      <c r="AMI333">
        <v>1058.25</v>
      </c>
      <c r="AMJ333">
        <v>51</v>
      </c>
      <c r="AMK333">
        <v>20750</v>
      </c>
      <c r="AML333">
        <v>1</v>
      </c>
      <c r="AMM333" s="1" t="s">
        <v>2454</v>
      </c>
      <c r="AMN333">
        <v>0</v>
      </c>
      <c r="AMO333">
        <v>0</v>
      </c>
      <c r="AMP333" s="1" t="s">
        <v>2454</v>
      </c>
      <c r="AMQ333" s="1" t="s">
        <v>2454</v>
      </c>
      <c r="AMR333">
        <v>120</v>
      </c>
      <c r="AMT333">
        <v>1.2</v>
      </c>
      <c r="AMU333">
        <v>1</v>
      </c>
      <c r="AMV333">
        <v>1</v>
      </c>
      <c r="AMW333" s="1" t="s">
        <v>2454</v>
      </c>
      <c r="AMX333">
        <v>0</v>
      </c>
      <c r="AMY333">
        <v>0</v>
      </c>
      <c r="ANB333">
        <v>0.03</v>
      </c>
      <c r="ANC333">
        <v>0.03</v>
      </c>
      <c r="AND333">
        <v>0</v>
      </c>
      <c r="ANE333">
        <v>8649</v>
      </c>
      <c r="ANF333">
        <v>1</v>
      </c>
      <c r="ANG333" s="1" t="s">
        <v>2454</v>
      </c>
      <c r="ANH333">
        <v>0</v>
      </c>
      <c r="ANI333">
        <v>0</v>
      </c>
      <c r="ANJ333" s="1" t="s">
        <v>2454</v>
      </c>
      <c r="ANK333" s="1" t="s">
        <v>2454</v>
      </c>
      <c r="ANL333">
        <v>23.02</v>
      </c>
      <c r="ANM333">
        <v>217.53</v>
      </c>
      <c r="ANN333">
        <v>0.97199999999999998</v>
      </c>
      <c r="ANO333">
        <v>223793</v>
      </c>
      <c r="ANP333">
        <v>1</v>
      </c>
      <c r="ANQ333">
        <v>193.8</v>
      </c>
      <c r="ANR333">
        <v>0</v>
      </c>
      <c r="ANS333">
        <v>0</v>
      </c>
      <c r="ANT333">
        <v>0.13</v>
      </c>
      <c r="ANU333">
        <v>-0.5</v>
      </c>
      <c r="ANV333">
        <v>381.05</v>
      </c>
      <c r="ANW333">
        <v>1712.76</v>
      </c>
      <c r="ANX333">
        <v>46.92</v>
      </c>
      <c r="ANY333">
        <v>36504</v>
      </c>
      <c r="ANZ333">
        <v>1</v>
      </c>
      <c r="AOA333" s="1" t="s">
        <v>2454</v>
      </c>
      <c r="AOB333">
        <v>0</v>
      </c>
      <c r="AOC333">
        <v>0</v>
      </c>
      <c r="AOD333" s="1" t="s">
        <v>2454</v>
      </c>
      <c r="AOE333" s="1" t="s">
        <v>2454</v>
      </c>
      <c r="AOF333">
        <v>99.55</v>
      </c>
      <c r="AOH333">
        <v>42.51</v>
      </c>
      <c r="AOI333">
        <v>1</v>
      </c>
      <c r="AOJ333">
        <v>1</v>
      </c>
      <c r="AOK333" s="1" t="s">
        <v>2454</v>
      </c>
      <c r="AOL333">
        <v>0</v>
      </c>
      <c r="AOM333">
        <v>0</v>
      </c>
      <c r="AOP333">
        <v>3.87</v>
      </c>
      <c r="AOQ333">
        <v>0.65</v>
      </c>
      <c r="AOR333">
        <v>0.12</v>
      </c>
      <c r="AOS333">
        <v>5415</v>
      </c>
      <c r="AOT333">
        <v>1</v>
      </c>
      <c r="AOU333" s="1" t="s">
        <v>2454</v>
      </c>
      <c r="AOV333">
        <v>0</v>
      </c>
      <c r="AOW333">
        <v>0</v>
      </c>
      <c r="AOZ333">
        <v>26.15</v>
      </c>
      <c r="APA333">
        <v>0.18</v>
      </c>
      <c r="APB333">
        <v>0.34</v>
      </c>
      <c r="APC333">
        <v>542</v>
      </c>
      <c r="APD333">
        <v>1</v>
      </c>
      <c r="APE333" s="1" t="s">
        <v>2454</v>
      </c>
      <c r="APF333">
        <v>0</v>
      </c>
      <c r="APG333">
        <v>0</v>
      </c>
      <c r="API333" s="1" t="s">
        <v>2454</v>
      </c>
      <c r="APJ333">
        <v>30</v>
      </c>
      <c r="APK333">
        <v>187.42</v>
      </c>
      <c r="APL333">
        <v>7.2</v>
      </c>
      <c r="APM333">
        <v>26031</v>
      </c>
      <c r="APN333">
        <v>1</v>
      </c>
      <c r="APO333" s="1" t="s">
        <v>2454</v>
      </c>
      <c r="APP333">
        <v>0</v>
      </c>
      <c r="APQ333">
        <v>0</v>
      </c>
      <c r="APT333">
        <v>696.01</v>
      </c>
      <c r="APU333">
        <v>968.27</v>
      </c>
      <c r="APV333">
        <v>36.78</v>
      </c>
      <c r="APW333">
        <v>26326</v>
      </c>
      <c r="APX333">
        <v>1</v>
      </c>
      <c r="APY333">
        <v>4.9000000000000004</v>
      </c>
      <c r="APZ333">
        <v>0.45</v>
      </c>
      <c r="AQA333">
        <v>1.22</v>
      </c>
      <c r="AQB333">
        <v>0.1</v>
      </c>
      <c r="AQC333">
        <v>2.0699999999999998</v>
      </c>
      <c r="AQD333">
        <v>0.68</v>
      </c>
      <c r="AQE333">
        <v>1.49</v>
      </c>
      <c r="AQF333">
        <v>0.26</v>
      </c>
      <c r="AQG333">
        <v>5738</v>
      </c>
      <c r="AQH333">
        <v>1</v>
      </c>
      <c r="AQI333" s="1" t="s">
        <v>2454</v>
      </c>
      <c r="AQJ333">
        <v>0</v>
      </c>
      <c r="AQK333">
        <v>0</v>
      </c>
      <c r="AQL333" s="1" t="s">
        <v>2454</v>
      </c>
      <c r="AQM333" s="1" t="s">
        <v>2454</v>
      </c>
      <c r="AQN333">
        <v>0.02</v>
      </c>
      <c r="AQO333">
        <v>0.04</v>
      </c>
      <c r="AQP333">
        <v>0</v>
      </c>
      <c r="AQQ333">
        <v>18040</v>
      </c>
      <c r="AQR333">
        <v>1</v>
      </c>
      <c r="AQS333" s="1" t="s">
        <v>2454</v>
      </c>
      <c r="AQT333">
        <v>0</v>
      </c>
      <c r="AQU333">
        <v>0</v>
      </c>
      <c r="AQV333" s="1" t="s">
        <v>2454</v>
      </c>
      <c r="AQW333" s="1" t="s">
        <v>2454</v>
      </c>
      <c r="AQX333">
        <v>145.61000000000001</v>
      </c>
      <c r="AQY333">
        <v>37.35</v>
      </c>
      <c r="AQZ333">
        <v>0.28199999999999997</v>
      </c>
      <c r="ARA333">
        <v>132456</v>
      </c>
      <c r="ARB333">
        <v>1</v>
      </c>
      <c r="ARC333">
        <v>130.4</v>
      </c>
      <c r="ARD333">
        <v>0</v>
      </c>
      <c r="ARE333">
        <v>0</v>
      </c>
      <c r="ARF333">
        <v>0.02</v>
      </c>
      <c r="ARG333">
        <v>-0.01</v>
      </c>
      <c r="ASB333">
        <v>0.02</v>
      </c>
      <c r="ASD333">
        <v>0</v>
      </c>
      <c r="ASE333">
        <v>1</v>
      </c>
      <c r="ASF333">
        <v>1</v>
      </c>
      <c r="ASG333" s="1" t="s">
        <v>2454</v>
      </c>
      <c r="ASH333">
        <v>0</v>
      </c>
      <c r="ASI333">
        <v>0</v>
      </c>
      <c r="ASL333">
        <v>2323.42</v>
      </c>
      <c r="ASM333">
        <v>604.79999999999995</v>
      </c>
      <c r="ASN333">
        <v>1260</v>
      </c>
      <c r="ASO333">
        <v>480</v>
      </c>
      <c r="ASP333">
        <v>1</v>
      </c>
      <c r="ASQ333" s="1" t="s">
        <v>2454</v>
      </c>
      <c r="ASR333">
        <v>17</v>
      </c>
      <c r="ASS333">
        <v>1.35</v>
      </c>
      <c r="AST333" s="1" t="s">
        <v>2454</v>
      </c>
      <c r="ASU333" s="1" t="s">
        <v>2454</v>
      </c>
      <c r="ASV333">
        <v>832.97</v>
      </c>
      <c r="ASW333">
        <v>3341.88</v>
      </c>
      <c r="ASX333">
        <v>42.4</v>
      </c>
      <c r="ASY333">
        <v>78818</v>
      </c>
      <c r="ASZ333">
        <v>1</v>
      </c>
      <c r="ATA333">
        <v>1</v>
      </c>
      <c r="ATB333">
        <v>1.03</v>
      </c>
      <c r="ATC333">
        <v>2.4300000000000002</v>
      </c>
      <c r="ATD333" s="1" t="s">
        <v>2454</v>
      </c>
      <c r="ATE333" s="1" t="s">
        <v>2454</v>
      </c>
      <c r="ATP333">
        <v>0.01</v>
      </c>
      <c r="ATQ333">
        <v>0.01</v>
      </c>
      <c r="ATR333">
        <v>0</v>
      </c>
      <c r="ATS333">
        <v>10400</v>
      </c>
      <c r="ATT333">
        <v>1</v>
      </c>
      <c r="ATU333" s="1" t="s">
        <v>2454</v>
      </c>
      <c r="ATV333">
        <v>0</v>
      </c>
      <c r="ATW333">
        <v>0</v>
      </c>
      <c r="ATX333" s="1" t="s">
        <v>2454</v>
      </c>
      <c r="ATY333" s="1" t="s">
        <v>2454</v>
      </c>
      <c r="ATZ333">
        <v>0.9</v>
      </c>
      <c r="AUA333">
        <v>0.59</v>
      </c>
      <c r="AUB333">
        <v>0.11</v>
      </c>
      <c r="AUC333">
        <v>5400</v>
      </c>
      <c r="AUD333">
        <v>1</v>
      </c>
      <c r="AUE333" s="1" t="s">
        <v>2454</v>
      </c>
      <c r="AUF333">
        <v>0</v>
      </c>
      <c r="AUG333">
        <v>0</v>
      </c>
      <c r="AUJ333">
        <v>207.47</v>
      </c>
      <c r="AUK333">
        <v>157</v>
      </c>
      <c r="AUL333">
        <v>3925</v>
      </c>
      <c r="AUM333">
        <v>40</v>
      </c>
      <c r="AUN333">
        <v>1</v>
      </c>
      <c r="AUO333" s="1" t="s">
        <v>2454</v>
      </c>
      <c r="AUP333">
        <v>115</v>
      </c>
      <c r="AUQ333">
        <v>2.93</v>
      </c>
      <c r="AUT333">
        <v>229</v>
      </c>
      <c r="AUU333">
        <v>1966.91</v>
      </c>
      <c r="AUV333">
        <v>8.75</v>
      </c>
      <c r="AUW333">
        <v>224789</v>
      </c>
      <c r="AUX333">
        <v>1</v>
      </c>
      <c r="AUY333" s="1" t="s">
        <v>2454</v>
      </c>
      <c r="AUZ333">
        <v>7.0000000000000007E-2</v>
      </c>
      <c r="AVA333">
        <v>0.8</v>
      </c>
      <c r="AVB333" s="1" t="s">
        <v>2454</v>
      </c>
      <c r="AVC333" s="1" t="s">
        <v>2454</v>
      </c>
      <c r="AVD333">
        <v>51.22</v>
      </c>
      <c r="AVE333">
        <v>241.42</v>
      </c>
      <c r="AVF333">
        <v>1.67</v>
      </c>
      <c r="AVG333">
        <v>144560</v>
      </c>
      <c r="AVH333">
        <v>1</v>
      </c>
      <c r="AVI333" s="1" t="s">
        <v>2454</v>
      </c>
      <c r="AVJ333">
        <v>0</v>
      </c>
      <c r="AVK333">
        <v>0</v>
      </c>
      <c r="AVN333">
        <v>499.73</v>
      </c>
      <c r="AVO333">
        <v>95.04</v>
      </c>
      <c r="AVP333">
        <v>33</v>
      </c>
      <c r="AVQ333">
        <v>2880</v>
      </c>
      <c r="AVR333">
        <v>1</v>
      </c>
      <c r="AVS333" s="1" t="s">
        <v>2454</v>
      </c>
      <c r="AVT333">
        <v>0</v>
      </c>
      <c r="AVU333">
        <v>0</v>
      </c>
      <c r="AVV333" s="1" t="s">
        <v>2454</v>
      </c>
      <c r="AVW333" s="1" t="s">
        <v>2454</v>
      </c>
      <c r="AWH333">
        <v>528.67999999999995</v>
      </c>
      <c r="AWI333">
        <v>1185.6400000000001</v>
      </c>
      <c r="AWJ333">
        <v>25.5</v>
      </c>
      <c r="AWK333">
        <v>46496</v>
      </c>
      <c r="AWL333">
        <v>1</v>
      </c>
      <c r="AWM333">
        <v>13.7</v>
      </c>
      <c r="AWN333">
        <v>0.45</v>
      </c>
      <c r="AWO333">
        <v>1.76</v>
      </c>
      <c r="AWP333">
        <v>0.31</v>
      </c>
      <c r="AWQ333">
        <v>2.06</v>
      </c>
      <c r="AWR333">
        <v>120</v>
      </c>
      <c r="AWS333">
        <v>35.9</v>
      </c>
      <c r="AWT333">
        <v>2.4</v>
      </c>
      <c r="AWU333">
        <v>14960</v>
      </c>
      <c r="AWV333">
        <v>1</v>
      </c>
      <c r="AWW333" s="1" t="s">
        <v>2454</v>
      </c>
      <c r="AWX333">
        <v>0</v>
      </c>
      <c r="AWY333">
        <v>0</v>
      </c>
      <c r="AXB333">
        <v>15.19</v>
      </c>
      <c r="AXC333">
        <v>88.76</v>
      </c>
      <c r="AXD333">
        <v>27</v>
      </c>
      <c r="AXE333">
        <v>3287</v>
      </c>
      <c r="AXF333">
        <v>1</v>
      </c>
      <c r="AXG333" s="1" t="s">
        <v>2454</v>
      </c>
      <c r="AXH333">
        <v>0</v>
      </c>
      <c r="AXI333">
        <v>0</v>
      </c>
      <c r="AXJ333" s="1" t="s">
        <v>2454</v>
      </c>
      <c r="AXK333" s="1" t="s">
        <v>2454</v>
      </c>
      <c r="AXL333">
        <v>90.7</v>
      </c>
      <c r="AXN333">
        <v>199.4</v>
      </c>
      <c r="AXO333">
        <v>1</v>
      </c>
      <c r="AXP333">
        <v>1</v>
      </c>
      <c r="AXR333">
        <v>0</v>
      </c>
      <c r="AXS333">
        <v>0</v>
      </c>
      <c r="AXV333">
        <v>0.01</v>
      </c>
      <c r="AXW333">
        <v>0.05</v>
      </c>
      <c r="AXX333">
        <v>0</v>
      </c>
      <c r="AXY333">
        <v>49300</v>
      </c>
      <c r="AXZ333">
        <v>1</v>
      </c>
      <c r="AYA333" s="1" t="s">
        <v>2454</v>
      </c>
      <c r="AYB333">
        <v>0</v>
      </c>
      <c r="AYC333">
        <v>0</v>
      </c>
      <c r="AYE333" s="1" t="s">
        <v>2454</v>
      </c>
      <c r="AYF333">
        <v>170.07</v>
      </c>
      <c r="AYG333">
        <v>40.840000000000003</v>
      </c>
      <c r="AYH333">
        <v>7.5</v>
      </c>
      <c r="AYI333">
        <v>5445</v>
      </c>
      <c r="AYJ333">
        <v>1</v>
      </c>
      <c r="AYK333">
        <v>0.6</v>
      </c>
      <c r="AYL333">
        <v>0.12</v>
      </c>
      <c r="AYM333">
        <v>1.6</v>
      </c>
      <c r="AYN333" s="1" t="s">
        <v>2454</v>
      </c>
      <c r="AYO333">
        <v>0.06</v>
      </c>
      <c r="AYP333">
        <v>161.58000000000001</v>
      </c>
      <c r="AYQ333">
        <v>219.43</v>
      </c>
      <c r="AYR333">
        <v>14.4</v>
      </c>
      <c r="AYS333">
        <v>15238</v>
      </c>
      <c r="AYT333">
        <v>1</v>
      </c>
      <c r="AYU333">
        <v>0.8</v>
      </c>
      <c r="AYV333">
        <v>0</v>
      </c>
      <c r="AYW333">
        <v>0</v>
      </c>
      <c r="AYX333" s="1" t="s">
        <v>2454</v>
      </c>
      <c r="AYY333">
        <v>-0.59</v>
      </c>
      <c r="AZJ333">
        <v>3.12</v>
      </c>
      <c r="AZK333">
        <v>0.98</v>
      </c>
      <c r="AZL333">
        <v>0.1</v>
      </c>
      <c r="AZM333">
        <v>9796</v>
      </c>
      <c r="AZN333">
        <v>1</v>
      </c>
      <c r="AZO333" s="1" t="s">
        <v>2454</v>
      </c>
      <c r="AZP333">
        <v>0</v>
      </c>
      <c r="AZQ333">
        <v>0</v>
      </c>
      <c r="AZT333">
        <v>12.44</v>
      </c>
      <c r="AZU333">
        <v>10.57</v>
      </c>
      <c r="AZV333">
        <v>0.51</v>
      </c>
      <c r="AZW333">
        <v>20720</v>
      </c>
      <c r="AZX333">
        <v>1</v>
      </c>
      <c r="AZY333" s="1" t="s">
        <v>2454</v>
      </c>
      <c r="AZZ333">
        <v>0</v>
      </c>
      <c r="BAA333">
        <v>0</v>
      </c>
      <c r="BAC333" s="1" t="s">
        <v>2454</v>
      </c>
      <c r="BAD333">
        <v>2189.83</v>
      </c>
      <c r="BAE333">
        <v>1081.5999999999999</v>
      </c>
      <c r="BAF333">
        <v>32</v>
      </c>
      <c r="BAG333">
        <v>33800</v>
      </c>
      <c r="BAH333">
        <v>1</v>
      </c>
      <c r="BAI333" s="1" t="s">
        <v>2454</v>
      </c>
      <c r="BAJ333">
        <v>1.04</v>
      </c>
      <c r="BAK333">
        <v>3.25</v>
      </c>
      <c r="BAL333" s="1" t="s">
        <v>2454</v>
      </c>
      <c r="BAM333" s="1" t="s">
        <v>2454</v>
      </c>
      <c r="BAN333">
        <v>0.09</v>
      </c>
      <c r="BAO333">
        <v>7.0000000000000007E-2</v>
      </c>
      <c r="BAP333">
        <v>0.01</v>
      </c>
      <c r="BAQ333">
        <v>12201</v>
      </c>
      <c r="BAR333">
        <v>1</v>
      </c>
      <c r="BAS333">
        <v>0.6</v>
      </c>
      <c r="BAT333">
        <v>0</v>
      </c>
      <c r="BAU333">
        <v>0</v>
      </c>
      <c r="BAV333" s="1" t="s">
        <v>2454</v>
      </c>
      <c r="BAW333" s="1" t="s">
        <v>2454</v>
      </c>
      <c r="BAX333">
        <v>68.67</v>
      </c>
      <c r="BAY333">
        <v>2.68</v>
      </c>
      <c r="BAZ333">
        <v>5.95</v>
      </c>
      <c r="BBA333">
        <v>450</v>
      </c>
      <c r="BBB333">
        <v>1</v>
      </c>
      <c r="BBC333" s="1" t="s">
        <v>2454</v>
      </c>
      <c r="BBD333">
        <v>0</v>
      </c>
      <c r="BBE333">
        <v>0</v>
      </c>
      <c r="BBH333">
        <v>28.71</v>
      </c>
      <c r="BBI333">
        <v>11.24</v>
      </c>
      <c r="BBJ333">
        <v>1.92</v>
      </c>
      <c r="BBK333">
        <v>5856</v>
      </c>
      <c r="BBL333">
        <v>1</v>
      </c>
      <c r="BBM333">
        <v>2.5</v>
      </c>
      <c r="BBN333">
        <v>0</v>
      </c>
      <c r="BBO333">
        <v>0</v>
      </c>
      <c r="BBP333" s="1" t="s">
        <v>2454</v>
      </c>
      <c r="BBQ333" s="1" t="s">
        <v>2454</v>
      </c>
      <c r="BBR333">
        <v>8.91</v>
      </c>
      <c r="BBS333">
        <v>5.01</v>
      </c>
      <c r="BBT333">
        <v>6.68</v>
      </c>
      <c r="BBU333">
        <v>750</v>
      </c>
      <c r="BBV333">
        <v>1</v>
      </c>
      <c r="BBW333" s="1" t="s">
        <v>2454</v>
      </c>
      <c r="BBX333">
        <v>0</v>
      </c>
      <c r="BBY333">
        <v>0</v>
      </c>
      <c r="BBZ333" s="1" t="s">
        <v>2454</v>
      </c>
      <c r="BCA333" s="1" t="s">
        <v>2454</v>
      </c>
      <c r="BCB333">
        <v>822.88</v>
      </c>
      <c r="BCC333">
        <v>288.33</v>
      </c>
      <c r="BCD333">
        <v>26.6</v>
      </c>
      <c r="BCE333">
        <v>10840</v>
      </c>
      <c r="BCF333">
        <v>1</v>
      </c>
      <c r="BCG333">
        <v>2</v>
      </c>
      <c r="BCH333">
        <v>1</v>
      </c>
      <c r="BCI333">
        <v>3.76</v>
      </c>
      <c r="BCJ333">
        <v>0.18</v>
      </c>
      <c r="BCK333">
        <v>2.98</v>
      </c>
      <c r="BCL333">
        <v>238.17</v>
      </c>
      <c r="BCM333">
        <v>143.47999999999999</v>
      </c>
      <c r="BCN333">
        <v>326.10000000000002</v>
      </c>
      <c r="BCO333">
        <v>440</v>
      </c>
      <c r="BCP333">
        <v>1</v>
      </c>
      <c r="BCQ333" s="1" t="s">
        <v>2454</v>
      </c>
      <c r="BCR333">
        <v>4</v>
      </c>
      <c r="BCS333">
        <v>1.23</v>
      </c>
      <c r="BCU333" s="1" t="s">
        <v>2454</v>
      </c>
      <c r="BCV333">
        <v>24.33</v>
      </c>
      <c r="BCW333">
        <v>9.5399999999999991</v>
      </c>
      <c r="BCX333">
        <v>5.75</v>
      </c>
      <c r="BCY333">
        <v>1659</v>
      </c>
      <c r="BCZ333">
        <v>1</v>
      </c>
      <c r="BDA333">
        <v>2.2999999999999998</v>
      </c>
      <c r="BDB333">
        <v>0</v>
      </c>
      <c r="BDC333">
        <v>0</v>
      </c>
      <c r="BDE333" s="1" t="s">
        <v>2454</v>
      </c>
      <c r="BDF333">
        <v>0.76</v>
      </c>
      <c r="BDG333">
        <v>0.74</v>
      </c>
      <c r="BDH333">
        <v>0.03</v>
      </c>
      <c r="BDI333">
        <v>23250</v>
      </c>
      <c r="BDJ333">
        <v>1</v>
      </c>
      <c r="BDK333" s="1" t="s">
        <v>2454</v>
      </c>
      <c r="BDL333">
        <v>0</v>
      </c>
      <c r="BDM333">
        <v>0</v>
      </c>
      <c r="BDP333">
        <v>0.62</v>
      </c>
      <c r="BDQ333">
        <v>0.09</v>
      </c>
      <c r="BDR333">
        <v>0.01</v>
      </c>
      <c r="BDS333">
        <v>5776</v>
      </c>
      <c r="BDT333">
        <v>1</v>
      </c>
      <c r="BDU333" s="1" t="s">
        <v>2454</v>
      </c>
      <c r="BDV333">
        <v>0</v>
      </c>
      <c r="BDW333">
        <v>0</v>
      </c>
      <c r="BDZ333">
        <v>46.3</v>
      </c>
      <c r="BEA333">
        <v>19.72</v>
      </c>
      <c r="BEB333">
        <v>3.29</v>
      </c>
      <c r="BEC333">
        <v>6000</v>
      </c>
      <c r="BED333">
        <v>1</v>
      </c>
      <c r="BEE333" s="1" t="s">
        <v>2454</v>
      </c>
      <c r="BEF333">
        <v>0</v>
      </c>
      <c r="BEG333">
        <v>0</v>
      </c>
    </row>
    <row r="334" spans="1:1489" x14ac:dyDescent="0.25">
      <c r="A334" s="2">
        <v>45047</v>
      </c>
      <c r="B334">
        <v>43.43</v>
      </c>
      <c r="C334">
        <v>0.16</v>
      </c>
      <c r="D334">
        <v>0.46</v>
      </c>
      <c r="E334">
        <v>350</v>
      </c>
      <c r="F334">
        <v>1</v>
      </c>
      <c r="G334" s="1" t="s">
        <v>2454</v>
      </c>
      <c r="H334">
        <v>0</v>
      </c>
      <c r="I334">
        <v>0</v>
      </c>
      <c r="L334">
        <v>41.14</v>
      </c>
      <c r="M334">
        <v>25.59</v>
      </c>
      <c r="N334">
        <v>17.25</v>
      </c>
      <c r="O334">
        <v>4450</v>
      </c>
      <c r="P334">
        <v>3</v>
      </c>
      <c r="Q334">
        <v>0</v>
      </c>
      <c r="R334">
        <v>0</v>
      </c>
      <c r="S334">
        <v>0</v>
      </c>
      <c r="U334">
        <v>-2.91</v>
      </c>
      <c r="V334">
        <v>84.64</v>
      </c>
      <c r="W334">
        <v>17.86</v>
      </c>
      <c r="X334">
        <v>3.81</v>
      </c>
      <c r="Y334">
        <v>4688</v>
      </c>
      <c r="Z334">
        <v>1</v>
      </c>
      <c r="AA334" s="1" t="s">
        <v>2454</v>
      </c>
      <c r="AB334">
        <v>0</v>
      </c>
      <c r="AC334">
        <v>0</v>
      </c>
      <c r="AE334" s="1" t="s">
        <v>2454</v>
      </c>
      <c r="AF334">
        <v>104.42</v>
      </c>
      <c r="AG334">
        <v>17736.68</v>
      </c>
      <c r="AH334">
        <v>22.19</v>
      </c>
      <c r="AI334">
        <v>799310</v>
      </c>
      <c r="AJ334">
        <v>1</v>
      </c>
      <c r="AK334">
        <v>121.9</v>
      </c>
      <c r="AL334">
        <v>0</v>
      </c>
      <c r="AM334">
        <v>0</v>
      </c>
      <c r="AN334">
        <v>0.4</v>
      </c>
      <c r="AO334">
        <v>-0.1</v>
      </c>
      <c r="AP334">
        <v>4893.18</v>
      </c>
      <c r="AQ334">
        <v>31656.2</v>
      </c>
      <c r="AR334">
        <v>11.984999999999999</v>
      </c>
      <c r="AS334">
        <v>2641318</v>
      </c>
      <c r="AT334">
        <v>1</v>
      </c>
      <c r="AU334">
        <v>326.7</v>
      </c>
      <c r="AV334">
        <v>0.51</v>
      </c>
      <c r="AW334">
        <v>4.26</v>
      </c>
      <c r="AX334">
        <v>0.04</v>
      </c>
      <c r="AY334">
        <v>0.91</v>
      </c>
      <c r="AZ334">
        <v>70.37</v>
      </c>
      <c r="BA334">
        <v>1320.71</v>
      </c>
      <c r="BB334">
        <v>20.22</v>
      </c>
      <c r="BC334">
        <v>65317</v>
      </c>
      <c r="BD334">
        <v>1</v>
      </c>
      <c r="BE334" s="1" t="s">
        <v>2454</v>
      </c>
      <c r="BF334">
        <v>0.3</v>
      </c>
      <c r="BG334">
        <v>1.48</v>
      </c>
      <c r="BH334" s="1" t="s">
        <v>2454</v>
      </c>
      <c r="BI334" s="1" t="s">
        <v>2454</v>
      </c>
      <c r="BJ334">
        <v>9.6</v>
      </c>
      <c r="BK334">
        <v>10.29</v>
      </c>
      <c r="BL334">
        <v>1.2</v>
      </c>
      <c r="BM334">
        <v>8573</v>
      </c>
      <c r="BN334">
        <v>1</v>
      </c>
      <c r="BO334" s="1" t="s">
        <v>2454</v>
      </c>
      <c r="BP334">
        <v>0</v>
      </c>
      <c r="BQ334">
        <v>0</v>
      </c>
      <c r="BR334" s="1" t="s">
        <v>2454</v>
      </c>
      <c r="BS334" s="1" t="s">
        <v>2454</v>
      </c>
      <c r="BT334">
        <v>905.1</v>
      </c>
      <c r="BU334">
        <v>216.52</v>
      </c>
      <c r="BV334">
        <v>21.6</v>
      </c>
      <c r="BW334">
        <v>10024</v>
      </c>
      <c r="BX334">
        <v>1</v>
      </c>
      <c r="BY334">
        <v>0</v>
      </c>
      <c r="BZ334">
        <v>0</v>
      </c>
      <c r="CA334">
        <v>0</v>
      </c>
      <c r="CB334">
        <v>0.37</v>
      </c>
      <c r="CC334">
        <v>0.32</v>
      </c>
      <c r="CN334">
        <v>18.28</v>
      </c>
      <c r="CO334">
        <v>0.59</v>
      </c>
      <c r="CP334">
        <v>1.19</v>
      </c>
      <c r="CQ334">
        <v>500</v>
      </c>
      <c r="CR334">
        <v>1</v>
      </c>
      <c r="CS334" s="1" t="s">
        <v>2454</v>
      </c>
      <c r="CT334">
        <v>0</v>
      </c>
      <c r="CU334">
        <v>0</v>
      </c>
      <c r="CX334">
        <v>22.52</v>
      </c>
      <c r="CY334">
        <v>163.47</v>
      </c>
      <c r="CZ334">
        <v>5.04</v>
      </c>
      <c r="DA334">
        <v>32434</v>
      </c>
      <c r="DB334">
        <v>1</v>
      </c>
      <c r="DC334">
        <v>10.5</v>
      </c>
      <c r="DD334">
        <v>0.2</v>
      </c>
      <c r="DE334">
        <v>3.97</v>
      </c>
      <c r="DF334" s="1" t="s">
        <v>2454</v>
      </c>
      <c r="DG334" s="1" t="s">
        <v>2454</v>
      </c>
      <c r="DH334">
        <v>0.27</v>
      </c>
      <c r="DI334">
        <v>0.56000000000000005</v>
      </c>
      <c r="DJ334">
        <v>0.03</v>
      </c>
      <c r="DK334">
        <v>18529</v>
      </c>
      <c r="DL334">
        <v>1</v>
      </c>
      <c r="DM334" s="1" t="s">
        <v>2454</v>
      </c>
      <c r="DN334">
        <v>0</v>
      </c>
      <c r="DO334">
        <v>0</v>
      </c>
      <c r="DP334" s="1" t="s">
        <v>2454</v>
      </c>
      <c r="DQ334" s="1" t="s">
        <v>2454</v>
      </c>
      <c r="DR334">
        <v>107.14</v>
      </c>
      <c r="DS334">
        <v>55.19</v>
      </c>
      <c r="DT334">
        <v>3</v>
      </c>
      <c r="DU334">
        <v>18397</v>
      </c>
      <c r="DV334">
        <v>1</v>
      </c>
      <c r="DX334">
        <v>0</v>
      </c>
      <c r="DY334">
        <v>0</v>
      </c>
      <c r="EB334">
        <v>54.67</v>
      </c>
      <c r="EC334">
        <v>24.44</v>
      </c>
      <c r="ED334">
        <v>0.995</v>
      </c>
      <c r="EE334">
        <v>24563</v>
      </c>
      <c r="EF334">
        <v>1</v>
      </c>
      <c r="EG334">
        <v>2.9</v>
      </c>
      <c r="EH334">
        <v>0</v>
      </c>
      <c r="EI334">
        <v>0</v>
      </c>
      <c r="EJ334">
        <v>0.01</v>
      </c>
      <c r="EK334">
        <v>-0.28999999999999998</v>
      </c>
      <c r="EL334">
        <v>46.79</v>
      </c>
      <c r="EM334">
        <v>330</v>
      </c>
      <c r="EN334">
        <v>11</v>
      </c>
      <c r="EO334">
        <v>30000</v>
      </c>
      <c r="EP334">
        <v>1</v>
      </c>
      <c r="EQ334" s="1" t="s">
        <v>2454</v>
      </c>
      <c r="ER334">
        <v>0</v>
      </c>
      <c r="ES334">
        <v>0</v>
      </c>
      <c r="EV334">
        <v>253.47</v>
      </c>
      <c r="EW334">
        <v>1131.33</v>
      </c>
      <c r="EX334">
        <v>105.5</v>
      </c>
      <c r="EY334">
        <v>10724</v>
      </c>
      <c r="EZ334">
        <v>1</v>
      </c>
      <c r="FA334" s="1" t="s">
        <v>2454</v>
      </c>
      <c r="FB334">
        <v>0</v>
      </c>
      <c r="FC334">
        <v>0</v>
      </c>
      <c r="FD334" s="1" t="s">
        <v>2454</v>
      </c>
      <c r="FE334" s="1" t="s">
        <v>2454</v>
      </c>
      <c r="FF334">
        <v>52.19</v>
      </c>
      <c r="FG334">
        <v>1862</v>
      </c>
      <c r="FH334">
        <v>19</v>
      </c>
      <c r="FI334">
        <v>98000</v>
      </c>
      <c r="FJ334">
        <v>1</v>
      </c>
      <c r="FK334" s="1" t="s">
        <v>2454</v>
      </c>
      <c r="FL334">
        <v>0</v>
      </c>
      <c r="FM334">
        <v>0</v>
      </c>
      <c r="FO334" s="1" t="s">
        <v>2454</v>
      </c>
      <c r="FP334">
        <v>1.81</v>
      </c>
      <c r="FQ334">
        <v>13.14</v>
      </c>
      <c r="FR334">
        <v>0.42</v>
      </c>
      <c r="FS334">
        <v>31353</v>
      </c>
      <c r="FT334">
        <v>1</v>
      </c>
      <c r="FU334" s="1" t="s">
        <v>2454</v>
      </c>
      <c r="FV334">
        <v>0</v>
      </c>
      <c r="FW334">
        <v>0</v>
      </c>
      <c r="FX334" s="1" t="s">
        <v>2454</v>
      </c>
      <c r="FY334" s="1" t="s">
        <v>2454</v>
      </c>
      <c r="GJ334">
        <v>374.12</v>
      </c>
      <c r="GK334">
        <v>24.47</v>
      </c>
      <c r="GL334">
        <v>15.9</v>
      </c>
      <c r="GM334">
        <v>1539</v>
      </c>
      <c r="GN334">
        <v>1</v>
      </c>
      <c r="GO334">
        <v>0.7</v>
      </c>
      <c r="GP334">
        <v>0</v>
      </c>
      <c r="GQ334">
        <v>0</v>
      </c>
      <c r="GS334" s="1" t="s">
        <v>2454</v>
      </c>
      <c r="GT334">
        <v>149.63999999999999</v>
      </c>
      <c r="GU334">
        <v>532.5</v>
      </c>
      <c r="GV334">
        <v>35.5</v>
      </c>
      <c r="GW334">
        <v>15000</v>
      </c>
      <c r="GX334">
        <v>1</v>
      </c>
      <c r="GY334">
        <v>1.5</v>
      </c>
      <c r="GZ334">
        <v>1</v>
      </c>
      <c r="HA334">
        <v>2.82</v>
      </c>
      <c r="HB334" s="1" t="s">
        <v>2454</v>
      </c>
      <c r="HC334" s="1" t="s">
        <v>2454</v>
      </c>
      <c r="HD334">
        <v>0.03</v>
      </c>
      <c r="HE334">
        <v>0.03</v>
      </c>
      <c r="HF334">
        <v>0</v>
      </c>
      <c r="HG334">
        <v>8400</v>
      </c>
      <c r="HH334">
        <v>1</v>
      </c>
      <c r="HI334" s="1" t="s">
        <v>2454</v>
      </c>
      <c r="HJ334">
        <v>0</v>
      </c>
      <c r="HK334">
        <v>0</v>
      </c>
      <c r="HL334" s="1" t="s">
        <v>2454</v>
      </c>
      <c r="HM334" s="1" t="s">
        <v>2454</v>
      </c>
      <c r="HN334">
        <v>106.17</v>
      </c>
      <c r="HO334">
        <v>8.02</v>
      </c>
      <c r="HP334">
        <v>17.2</v>
      </c>
      <c r="HQ334">
        <v>466</v>
      </c>
      <c r="HR334">
        <v>1</v>
      </c>
      <c r="HT334">
        <v>0</v>
      </c>
      <c r="HU334">
        <v>0</v>
      </c>
      <c r="HX334">
        <v>0.33</v>
      </c>
      <c r="HY334">
        <v>0.11</v>
      </c>
      <c r="HZ334">
        <v>0.03</v>
      </c>
      <c r="IA334">
        <v>3750</v>
      </c>
      <c r="IB334">
        <v>1</v>
      </c>
      <c r="IC334" s="1" t="s">
        <v>2454</v>
      </c>
      <c r="ID334">
        <v>0</v>
      </c>
      <c r="IE334">
        <v>0</v>
      </c>
      <c r="IF334" s="1" t="s">
        <v>2454</v>
      </c>
      <c r="IG334" s="1" t="s">
        <v>2454</v>
      </c>
      <c r="IH334">
        <v>7.32</v>
      </c>
      <c r="II334">
        <v>137.21</v>
      </c>
      <c r="IJ334">
        <v>2.15</v>
      </c>
      <c r="IK334">
        <v>63820</v>
      </c>
      <c r="IL334">
        <v>1</v>
      </c>
      <c r="IM334" s="1" t="s">
        <v>2454</v>
      </c>
      <c r="IN334">
        <v>0.6</v>
      </c>
      <c r="IO334">
        <v>27.91</v>
      </c>
      <c r="IR334">
        <v>941.86</v>
      </c>
      <c r="IS334">
        <v>265.23</v>
      </c>
      <c r="IT334">
        <v>51.5</v>
      </c>
      <c r="IU334">
        <v>5150</v>
      </c>
      <c r="IV334">
        <v>1</v>
      </c>
      <c r="IW334">
        <v>0.2</v>
      </c>
      <c r="IX334">
        <v>3.26</v>
      </c>
      <c r="IY334">
        <v>6.33</v>
      </c>
      <c r="JB334">
        <v>1453.5</v>
      </c>
      <c r="JC334">
        <v>991.27</v>
      </c>
      <c r="JD334">
        <v>13.871</v>
      </c>
      <c r="JE334">
        <v>21172</v>
      </c>
      <c r="JF334">
        <v>0.29630000000000001</v>
      </c>
      <c r="JG334">
        <v>31.7</v>
      </c>
      <c r="JH334">
        <v>0.15</v>
      </c>
      <c r="JI334">
        <v>1.07</v>
      </c>
      <c r="JJ334">
        <v>0.03</v>
      </c>
      <c r="JK334">
        <v>0.44</v>
      </c>
      <c r="JT334" s="1" t="s">
        <v>2454</v>
      </c>
      <c r="JU334" s="1" t="s">
        <v>2454</v>
      </c>
      <c r="JV334">
        <v>100.89</v>
      </c>
      <c r="JX334">
        <v>2.2599999999999998</v>
      </c>
      <c r="JY334">
        <v>1</v>
      </c>
      <c r="JZ334">
        <v>1</v>
      </c>
      <c r="KA334" s="1" t="s">
        <v>2454</v>
      </c>
      <c r="KB334">
        <v>0</v>
      </c>
      <c r="KC334">
        <v>0</v>
      </c>
      <c r="KP334">
        <v>2781.26</v>
      </c>
      <c r="KQ334">
        <v>5640</v>
      </c>
      <c r="KR334">
        <v>58.75</v>
      </c>
      <c r="KS334">
        <v>96000</v>
      </c>
      <c r="KT334">
        <v>1</v>
      </c>
      <c r="KU334">
        <v>0.5</v>
      </c>
      <c r="KV334">
        <v>1.06</v>
      </c>
      <c r="KW334">
        <v>1.8</v>
      </c>
      <c r="KX334">
        <v>0.17</v>
      </c>
      <c r="KY334">
        <v>2.19</v>
      </c>
      <c r="KZ334">
        <v>6129.59</v>
      </c>
      <c r="LA334">
        <v>8013.47</v>
      </c>
      <c r="LB334">
        <v>106.15</v>
      </c>
      <c r="LC334">
        <v>75492</v>
      </c>
      <c r="LD334">
        <v>1</v>
      </c>
      <c r="LE334" s="1" t="s">
        <v>2454</v>
      </c>
      <c r="LF334">
        <v>0.6</v>
      </c>
      <c r="LG334">
        <v>0.56999999999999995</v>
      </c>
      <c r="LH334" s="1" t="s">
        <v>2454</v>
      </c>
      <c r="LI334" s="1" t="s">
        <v>2454</v>
      </c>
      <c r="LJ334">
        <v>86.27</v>
      </c>
      <c r="LK334">
        <v>9224.4599999999991</v>
      </c>
      <c r="LL334">
        <v>19.795000000000002</v>
      </c>
      <c r="LM334">
        <v>466000</v>
      </c>
      <c r="LN334">
        <v>1</v>
      </c>
      <c r="LO334">
        <v>42.7</v>
      </c>
      <c r="LP334">
        <v>1.17</v>
      </c>
      <c r="LQ334">
        <v>5.91</v>
      </c>
      <c r="LR334">
        <v>0.2</v>
      </c>
      <c r="LS334">
        <v>1.67</v>
      </c>
      <c r="LT334">
        <v>258.76</v>
      </c>
      <c r="LU334">
        <v>2962.54</v>
      </c>
      <c r="LV334">
        <v>16.72</v>
      </c>
      <c r="LW334">
        <v>177186</v>
      </c>
      <c r="LX334">
        <v>1</v>
      </c>
      <c r="LY334">
        <v>30.6</v>
      </c>
      <c r="LZ334">
        <v>0</v>
      </c>
      <c r="MA334">
        <v>0</v>
      </c>
      <c r="MB334">
        <v>0.32</v>
      </c>
      <c r="MC334">
        <v>-0.62</v>
      </c>
      <c r="MD334">
        <v>0.42</v>
      </c>
      <c r="ME334">
        <v>1.65</v>
      </c>
      <c r="MF334">
        <v>0.65500000000000003</v>
      </c>
      <c r="MG334">
        <v>3000</v>
      </c>
      <c r="MH334">
        <v>1.1911</v>
      </c>
      <c r="MI334">
        <v>2.4</v>
      </c>
      <c r="MJ334">
        <v>0</v>
      </c>
      <c r="MK334">
        <v>0</v>
      </c>
      <c r="ML334" s="1" t="s">
        <v>2454</v>
      </c>
      <c r="MM334" s="1" t="s">
        <v>2454</v>
      </c>
      <c r="MX334">
        <v>23.86</v>
      </c>
      <c r="MY334">
        <v>81.87</v>
      </c>
      <c r="MZ334">
        <v>3.35</v>
      </c>
      <c r="NA334">
        <v>24439</v>
      </c>
      <c r="NB334">
        <v>1</v>
      </c>
      <c r="NC334">
        <v>8.9</v>
      </c>
      <c r="ND334">
        <v>0</v>
      </c>
      <c r="NE334">
        <v>0</v>
      </c>
      <c r="NF334">
        <v>0</v>
      </c>
      <c r="NG334">
        <v>-0.61</v>
      </c>
      <c r="NH334">
        <v>19.75</v>
      </c>
      <c r="NI334">
        <v>0.4</v>
      </c>
      <c r="NJ334">
        <v>1.6</v>
      </c>
      <c r="NK334">
        <v>250</v>
      </c>
      <c r="NL334">
        <v>1</v>
      </c>
      <c r="NM334" s="1" t="s">
        <v>2454</v>
      </c>
      <c r="NN334">
        <v>0</v>
      </c>
      <c r="NO334">
        <v>0</v>
      </c>
      <c r="NR334">
        <v>870.63</v>
      </c>
      <c r="NS334">
        <v>65.41</v>
      </c>
      <c r="NT334">
        <v>27.22</v>
      </c>
      <c r="NU334">
        <v>2403</v>
      </c>
      <c r="NV334">
        <v>1</v>
      </c>
      <c r="NW334" s="1" t="s">
        <v>2454</v>
      </c>
      <c r="NX334">
        <v>0.05</v>
      </c>
      <c r="NY334">
        <v>0.18</v>
      </c>
      <c r="OA334" s="1" t="s">
        <v>2454</v>
      </c>
      <c r="OB334">
        <v>93.43</v>
      </c>
      <c r="OC334">
        <v>372.45</v>
      </c>
      <c r="OD334">
        <v>21.45</v>
      </c>
      <c r="OE334">
        <v>17364</v>
      </c>
      <c r="OF334">
        <v>1</v>
      </c>
      <c r="OG334">
        <v>3.7</v>
      </c>
      <c r="OH334">
        <v>0</v>
      </c>
      <c r="OI334">
        <v>0</v>
      </c>
      <c r="OJ334">
        <v>0.03</v>
      </c>
      <c r="OK334">
        <v>0.28000000000000003</v>
      </c>
      <c r="OL334">
        <v>12.67</v>
      </c>
      <c r="OM334">
        <v>1.9</v>
      </c>
      <c r="ON334">
        <v>0.19</v>
      </c>
      <c r="OO334">
        <v>10000</v>
      </c>
      <c r="OP334">
        <v>1</v>
      </c>
      <c r="OQ334" s="1" t="s">
        <v>2454</v>
      </c>
      <c r="OR334">
        <v>0</v>
      </c>
      <c r="OS334">
        <v>0</v>
      </c>
      <c r="OV334">
        <v>40.75</v>
      </c>
      <c r="OW334">
        <v>48.11</v>
      </c>
      <c r="OX334">
        <v>6.5</v>
      </c>
      <c r="OY334">
        <v>7401</v>
      </c>
      <c r="OZ334">
        <v>1</v>
      </c>
      <c r="PA334" s="1" t="s">
        <v>2454</v>
      </c>
      <c r="PB334">
        <v>0</v>
      </c>
      <c r="PC334">
        <v>0</v>
      </c>
      <c r="PF334">
        <v>69.150000000000006</v>
      </c>
      <c r="PG334">
        <v>59.08</v>
      </c>
      <c r="PH334">
        <v>2.11</v>
      </c>
      <c r="PI334">
        <v>28000</v>
      </c>
      <c r="PJ334">
        <v>1</v>
      </c>
      <c r="PK334" s="1" t="s">
        <v>2454</v>
      </c>
      <c r="PL334">
        <v>0.1</v>
      </c>
      <c r="PM334">
        <v>4.74</v>
      </c>
      <c r="PN334" s="1" t="s">
        <v>2454</v>
      </c>
      <c r="PO334" s="1" t="s">
        <v>2454</v>
      </c>
      <c r="PP334">
        <v>511.35</v>
      </c>
      <c r="PQ334">
        <v>178.75</v>
      </c>
      <c r="PR334">
        <v>16.25</v>
      </c>
      <c r="PS334">
        <v>11000</v>
      </c>
      <c r="PT334">
        <v>1</v>
      </c>
      <c r="PU334">
        <v>0.6</v>
      </c>
      <c r="PV334">
        <v>0.75</v>
      </c>
      <c r="PW334">
        <v>4.62</v>
      </c>
      <c r="PX334">
        <v>0.05</v>
      </c>
      <c r="PY334">
        <v>0.56999999999999995</v>
      </c>
      <c r="PZ334">
        <v>34.65</v>
      </c>
      <c r="QA334">
        <v>0.19</v>
      </c>
      <c r="QB334">
        <v>0.15</v>
      </c>
      <c r="QC334">
        <v>1254</v>
      </c>
      <c r="QD334">
        <v>1</v>
      </c>
      <c r="QE334" s="1" t="s">
        <v>2454</v>
      </c>
      <c r="QF334">
        <v>0</v>
      </c>
      <c r="QG334">
        <v>0</v>
      </c>
      <c r="QJ334">
        <v>176.87</v>
      </c>
      <c r="QK334">
        <v>144.49</v>
      </c>
      <c r="QL334">
        <v>14.8</v>
      </c>
      <c r="QM334">
        <v>9763</v>
      </c>
      <c r="QN334">
        <v>1</v>
      </c>
      <c r="QO334">
        <v>0.8</v>
      </c>
      <c r="QP334">
        <v>0.35</v>
      </c>
      <c r="QQ334">
        <v>2.36</v>
      </c>
      <c r="QR334" s="1" t="s">
        <v>2454</v>
      </c>
      <c r="QS334">
        <v>1.49</v>
      </c>
      <c r="QT334">
        <v>0.3</v>
      </c>
      <c r="QU334">
        <v>1.98</v>
      </c>
      <c r="QV334">
        <v>0.05</v>
      </c>
      <c r="QW334">
        <v>43912</v>
      </c>
      <c r="QX334">
        <v>1</v>
      </c>
      <c r="QY334" s="1" t="s">
        <v>2454</v>
      </c>
      <c r="QZ334">
        <v>0</v>
      </c>
      <c r="RA334">
        <v>0</v>
      </c>
      <c r="RB334" s="1" t="s">
        <v>2454</v>
      </c>
      <c r="RC334" s="1" t="s">
        <v>2454</v>
      </c>
      <c r="RD334">
        <v>182.61</v>
      </c>
      <c r="RE334">
        <v>100.8</v>
      </c>
      <c r="RF334">
        <v>21</v>
      </c>
      <c r="RG334">
        <v>4800</v>
      </c>
      <c r="RH334">
        <v>1</v>
      </c>
      <c r="RI334" s="1" t="s">
        <v>2454</v>
      </c>
      <c r="RJ334">
        <v>0</v>
      </c>
      <c r="RK334">
        <v>0</v>
      </c>
      <c r="RN334">
        <v>36.39</v>
      </c>
      <c r="RO334">
        <v>2.59</v>
      </c>
      <c r="RP334">
        <v>0.17</v>
      </c>
      <c r="RQ334">
        <v>15708</v>
      </c>
      <c r="RR334">
        <v>1</v>
      </c>
      <c r="RS334" s="1" t="s">
        <v>2454</v>
      </c>
      <c r="RT334">
        <v>0</v>
      </c>
      <c r="RU334">
        <v>0</v>
      </c>
      <c r="RW334" s="1" t="s">
        <v>2454</v>
      </c>
      <c r="RX334">
        <v>231.3</v>
      </c>
      <c r="RY334">
        <v>143</v>
      </c>
      <c r="RZ334">
        <v>57.2</v>
      </c>
      <c r="SA334">
        <v>2500</v>
      </c>
      <c r="SB334">
        <v>1</v>
      </c>
      <c r="SC334" s="1" t="s">
        <v>2454</v>
      </c>
      <c r="SD334">
        <v>0.61</v>
      </c>
      <c r="SE334">
        <v>1.07</v>
      </c>
      <c r="SF334" s="1" t="s">
        <v>2454</v>
      </c>
      <c r="SG334" s="1" t="s">
        <v>2454</v>
      </c>
      <c r="SH334">
        <v>635.16999999999996</v>
      </c>
      <c r="SI334">
        <v>484.9</v>
      </c>
      <c r="SJ334">
        <v>373</v>
      </c>
      <c r="SK334">
        <v>1300</v>
      </c>
      <c r="SL334">
        <v>1</v>
      </c>
      <c r="SM334" s="1" t="s">
        <v>2454</v>
      </c>
      <c r="SN334">
        <v>15.25</v>
      </c>
      <c r="SO334">
        <v>1.25</v>
      </c>
      <c r="SP334" s="1" t="s">
        <v>2454</v>
      </c>
      <c r="SQ334" s="1" t="s">
        <v>2454</v>
      </c>
      <c r="SR334">
        <v>2606.8200000000002</v>
      </c>
      <c r="SS334">
        <v>74.11</v>
      </c>
      <c r="ST334">
        <v>22.8</v>
      </c>
      <c r="SU334">
        <v>3250</v>
      </c>
      <c r="SV334">
        <v>1</v>
      </c>
      <c r="SW334">
        <v>0.2</v>
      </c>
      <c r="SX334">
        <v>0.7</v>
      </c>
      <c r="SY334">
        <v>3.07</v>
      </c>
      <c r="SZ334" s="1" t="s">
        <v>2454</v>
      </c>
      <c r="TA334">
        <v>1.98</v>
      </c>
      <c r="TB334">
        <v>2.65</v>
      </c>
      <c r="TC334">
        <v>5.24</v>
      </c>
      <c r="TD334">
        <v>0.106</v>
      </c>
      <c r="TE334">
        <v>49405</v>
      </c>
      <c r="TF334">
        <v>1</v>
      </c>
      <c r="TG334">
        <v>114.8</v>
      </c>
      <c r="TH334">
        <v>0</v>
      </c>
      <c r="TI334">
        <v>0</v>
      </c>
      <c r="TL334">
        <v>0.02</v>
      </c>
      <c r="TM334">
        <v>0.02</v>
      </c>
      <c r="TN334">
        <v>0</v>
      </c>
      <c r="TO334">
        <v>10056</v>
      </c>
      <c r="TP334">
        <v>1</v>
      </c>
      <c r="TQ334" s="1" t="s">
        <v>2454</v>
      </c>
      <c r="TR334">
        <v>0</v>
      </c>
      <c r="TS334">
        <v>0</v>
      </c>
      <c r="TV334">
        <v>2640.28</v>
      </c>
      <c r="TW334">
        <v>87.86</v>
      </c>
      <c r="TX334">
        <v>38.200000000000003</v>
      </c>
      <c r="TY334">
        <v>2300</v>
      </c>
      <c r="TZ334">
        <v>1</v>
      </c>
      <c r="UA334">
        <v>2.2999999999999998</v>
      </c>
      <c r="UB334">
        <v>0</v>
      </c>
      <c r="UC334">
        <v>0</v>
      </c>
      <c r="UD334" s="1" t="s">
        <v>2454</v>
      </c>
      <c r="UE334" s="1" t="s">
        <v>2454</v>
      </c>
      <c r="UF334">
        <v>1611.86</v>
      </c>
      <c r="UG334">
        <v>3931.2</v>
      </c>
      <c r="UH334">
        <v>46.8</v>
      </c>
      <c r="UI334">
        <v>84000</v>
      </c>
      <c r="UJ334">
        <v>1</v>
      </c>
      <c r="UK334">
        <v>10.3</v>
      </c>
      <c r="UL334">
        <v>0.75</v>
      </c>
      <c r="UM334">
        <v>1.6</v>
      </c>
      <c r="UN334">
        <v>0.04</v>
      </c>
      <c r="UO334">
        <v>1.27</v>
      </c>
      <c r="UP334">
        <v>1.03</v>
      </c>
      <c r="UQ334">
        <v>1.41</v>
      </c>
      <c r="UR334">
        <v>0.7</v>
      </c>
      <c r="US334">
        <v>2020</v>
      </c>
      <c r="UT334">
        <v>1</v>
      </c>
      <c r="UU334" s="1" t="s">
        <v>2454</v>
      </c>
      <c r="UV334">
        <v>0</v>
      </c>
      <c r="UW334">
        <v>0</v>
      </c>
      <c r="UZ334">
        <v>0.02</v>
      </c>
      <c r="VA334">
        <v>8.43</v>
      </c>
      <c r="VB334">
        <v>0.35</v>
      </c>
      <c r="VC334">
        <v>24097</v>
      </c>
      <c r="VD334">
        <v>1</v>
      </c>
      <c r="VE334" s="1" t="s">
        <v>2454</v>
      </c>
      <c r="VF334">
        <v>0</v>
      </c>
      <c r="VG334">
        <v>0</v>
      </c>
      <c r="VJ334">
        <v>228.84</v>
      </c>
      <c r="VK334">
        <v>433.6</v>
      </c>
      <c r="VL334">
        <v>27.1</v>
      </c>
      <c r="VM334">
        <v>16000</v>
      </c>
      <c r="VN334">
        <v>1</v>
      </c>
      <c r="VO334" s="1" t="s">
        <v>2454</v>
      </c>
      <c r="VP334">
        <v>1.05</v>
      </c>
      <c r="VQ334">
        <v>3.87</v>
      </c>
      <c r="VR334" s="1" t="s">
        <v>2454</v>
      </c>
      <c r="VS334" s="1" t="s">
        <v>2454</v>
      </c>
      <c r="VT334">
        <v>289.66000000000003</v>
      </c>
      <c r="VU334">
        <v>12913.11</v>
      </c>
      <c r="VV334">
        <v>44.01</v>
      </c>
      <c r="VW334">
        <v>293413</v>
      </c>
      <c r="VX334">
        <v>1</v>
      </c>
      <c r="VY334">
        <v>15.7</v>
      </c>
      <c r="VZ334">
        <v>1.1200000000000001</v>
      </c>
      <c r="WA334">
        <v>2.54</v>
      </c>
      <c r="WB334">
        <v>0.21</v>
      </c>
      <c r="WC334">
        <v>2.33</v>
      </c>
      <c r="WN334">
        <v>74.19</v>
      </c>
      <c r="WO334">
        <v>9.1199999999999992</v>
      </c>
      <c r="WP334">
        <v>1.79</v>
      </c>
      <c r="WQ334">
        <v>5100</v>
      </c>
      <c r="WR334">
        <v>1</v>
      </c>
      <c r="WS334" s="1" t="s">
        <v>2454</v>
      </c>
      <c r="WT334">
        <v>0</v>
      </c>
      <c r="WU334">
        <v>0</v>
      </c>
      <c r="WX334">
        <v>0.14000000000000001</v>
      </c>
      <c r="WY334">
        <v>0.32</v>
      </c>
      <c r="WZ334">
        <v>0.05</v>
      </c>
      <c r="XA334">
        <v>6000</v>
      </c>
      <c r="XB334">
        <v>1</v>
      </c>
      <c r="XC334">
        <v>42.8</v>
      </c>
      <c r="XD334">
        <v>0</v>
      </c>
      <c r="XE334">
        <v>0</v>
      </c>
      <c r="XF334" s="1" t="s">
        <v>2454</v>
      </c>
      <c r="XG334" s="1" t="s">
        <v>2454</v>
      </c>
      <c r="XH334">
        <v>91.74</v>
      </c>
      <c r="XI334">
        <v>35.520000000000003</v>
      </c>
      <c r="XJ334">
        <v>11.1</v>
      </c>
      <c r="XK334">
        <v>3200</v>
      </c>
      <c r="XL334">
        <v>1</v>
      </c>
      <c r="XN334">
        <v>0</v>
      </c>
      <c r="XO334">
        <v>0</v>
      </c>
      <c r="XR334">
        <v>923.7</v>
      </c>
      <c r="XS334">
        <v>3077.15</v>
      </c>
      <c r="XT334">
        <v>25.88</v>
      </c>
      <c r="XU334">
        <v>118901</v>
      </c>
      <c r="XV334">
        <v>1</v>
      </c>
      <c r="XW334">
        <v>31.7</v>
      </c>
      <c r="XX334">
        <v>1.68</v>
      </c>
      <c r="XY334">
        <v>6.49</v>
      </c>
      <c r="XZ334">
        <v>0.24</v>
      </c>
      <c r="YA334">
        <v>1.56</v>
      </c>
      <c r="YB334">
        <v>4024.88</v>
      </c>
      <c r="YC334">
        <v>2067.63</v>
      </c>
      <c r="YD334">
        <v>29.75</v>
      </c>
      <c r="YE334">
        <v>69500</v>
      </c>
      <c r="YF334">
        <v>1</v>
      </c>
      <c r="YG334">
        <v>2.2000000000000002</v>
      </c>
      <c r="YH334">
        <v>1.06</v>
      </c>
      <c r="YI334">
        <v>3.56</v>
      </c>
      <c r="YJ334" s="1" t="s">
        <v>2454</v>
      </c>
      <c r="YK334" s="1" t="s">
        <v>2454</v>
      </c>
      <c r="YL334">
        <v>68.400000000000006</v>
      </c>
      <c r="YM334">
        <v>84.13</v>
      </c>
      <c r="YN334">
        <v>0.34</v>
      </c>
      <c r="YO334">
        <v>1423568</v>
      </c>
      <c r="YP334">
        <v>5.6811999999999996</v>
      </c>
      <c r="YQ334" s="1" t="s">
        <v>2454</v>
      </c>
      <c r="YR334">
        <v>0</v>
      </c>
      <c r="YS334">
        <v>0</v>
      </c>
      <c r="YU334" s="1" t="s">
        <v>2454</v>
      </c>
      <c r="YV334">
        <v>172.85</v>
      </c>
      <c r="YW334">
        <v>402.38</v>
      </c>
      <c r="YX334">
        <v>30.3</v>
      </c>
      <c r="YY334">
        <v>13280</v>
      </c>
      <c r="YZ334">
        <v>1</v>
      </c>
      <c r="ZA334">
        <v>1.1000000000000001</v>
      </c>
      <c r="ZB334">
        <v>0.22</v>
      </c>
      <c r="ZC334">
        <v>0.73</v>
      </c>
      <c r="ZD334">
        <v>0.13</v>
      </c>
      <c r="ZE334">
        <v>1.53</v>
      </c>
      <c r="ZF334">
        <v>209.26</v>
      </c>
      <c r="ZG334">
        <v>4482.88</v>
      </c>
      <c r="ZH334">
        <v>48.48</v>
      </c>
      <c r="ZI334">
        <v>92469</v>
      </c>
      <c r="ZJ334">
        <v>1</v>
      </c>
      <c r="ZK334">
        <v>6.8</v>
      </c>
      <c r="ZL334">
        <v>0</v>
      </c>
      <c r="ZM334">
        <v>0</v>
      </c>
      <c r="ZN334">
        <v>0.33</v>
      </c>
      <c r="ZO334">
        <v>3.42</v>
      </c>
      <c r="ZP334">
        <v>3318.22</v>
      </c>
      <c r="ZQ334">
        <v>14728.64</v>
      </c>
      <c r="ZR334">
        <v>26.15</v>
      </c>
      <c r="ZS334">
        <v>563237</v>
      </c>
      <c r="ZT334">
        <v>1</v>
      </c>
      <c r="ZU334">
        <v>31.1</v>
      </c>
      <c r="ZV334">
        <v>0.92</v>
      </c>
      <c r="ZW334">
        <v>3.52</v>
      </c>
      <c r="ZX334">
        <v>0.26</v>
      </c>
      <c r="ZY334">
        <v>2.68</v>
      </c>
      <c r="AAC334">
        <v>0</v>
      </c>
      <c r="AAD334">
        <v>1</v>
      </c>
      <c r="AAF334">
        <v>9.9</v>
      </c>
      <c r="AAJ334">
        <v>106.35</v>
      </c>
      <c r="AAL334">
        <v>67</v>
      </c>
      <c r="AAM334">
        <v>1</v>
      </c>
      <c r="AAN334">
        <v>1</v>
      </c>
      <c r="AAP334">
        <v>0</v>
      </c>
      <c r="AAQ334">
        <v>0</v>
      </c>
      <c r="AAT334">
        <v>0.01</v>
      </c>
      <c r="AAU334">
        <v>0</v>
      </c>
      <c r="AAV334">
        <v>0.01</v>
      </c>
      <c r="AAW334">
        <v>270</v>
      </c>
      <c r="AAX334">
        <v>1</v>
      </c>
      <c r="AAY334" s="1" t="s">
        <v>2454</v>
      </c>
      <c r="AAZ334">
        <v>0</v>
      </c>
      <c r="ABA334">
        <v>0</v>
      </c>
      <c r="ABB334" s="1" t="s">
        <v>2454</v>
      </c>
      <c r="ABC334" s="1" t="s">
        <v>2454</v>
      </c>
      <c r="ABD334">
        <v>14.26</v>
      </c>
      <c r="ABE334">
        <v>12.14</v>
      </c>
      <c r="ABF334">
        <v>2.62</v>
      </c>
      <c r="ABG334">
        <v>4635</v>
      </c>
      <c r="ABH334">
        <v>1</v>
      </c>
      <c r="ABI334">
        <v>1.5</v>
      </c>
      <c r="ABJ334">
        <v>0</v>
      </c>
      <c r="ABK334">
        <v>0</v>
      </c>
      <c r="ABL334" s="1" t="s">
        <v>2454</v>
      </c>
      <c r="ABM334" s="1" t="s">
        <v>2454</v>
      </c>
      <c r="ABN334">
        <v>33.33</v>
      </c>
      <c r="ABO334">
        <v>0.97</v>
      </c>
      <c r="ABP334">
        <v>0.01</v>
      </c>
      <c r="ABQ334">
        <v>97121</v>
      </c>
      <c r="ABR334">
        <v>1</v>
      </c>
      <c r="ABS334" s="1" t="s">
        <v>2454</v>
      </c>
      <c r="ABT334">
        <v>0</v>
      </c>
      <c r="ABU334">
        <v>0</v>
      </c>
      <c r="ABX334">
        <v>125.74</v>
      </c>
      <c r="ABY334">
        <v>2.56</v>
      </c>
      <c r="ABZ334">
        <v>25.65</v>
      </c>
      <c r="ACA334">
        <v>100</v>
      </c>
      <c r="ACB334">
        <v>1</v>
      </c>
      <c r="ACC334" s="1" t="s">
        <v>2454</v>
      </c>
      <c r="ACD334">
        <v>1</v>
      </c>
      <c r="ACE334">
        <v>5.85</v>
      </c>
      <c r="ACH334">
        <v>6.67</v>
      </c>
      <c r="ACI334">
        <v>0.1</v>
      </c>
      <c r="ACJ334">
        <v>0</v>
      </c>
      <c r="ACK334">
        <v>50000</v>
      </c>
      <c r="ACL334">
        <v>1</v>
      </c>
      <c r="ACM334" s="1" t="s">
        <v>2454</v>
      </c>
      <c r="ACN334">
        <v>0</v>
      </c>
      <c r="ACO334">
        <v>0</v>
      </c>
      <c r="ACR334">
        <v>919.04</v>
      </c>
      <c r="ACS334">
        <v>1065.74</v>
      </c>
      <c r="ACT334">
        <v>9.6980000000000004</v>
      </c>
      <c r="ACU334">
        <v>109893</v>
      </c>
      <c r="ACV334">
        <v>1</v>
      </c>
      <c r="ACW334">
        <v>17.100000000000001</v>
      </c>
      <c r="ACX334">
        <v>0</v>
      </c>
      <c r="ACY334">
        <v>0</v>
      </c>
      <c r="ACZ334">
        <v>0.06</v>
      </c>
      <c r="ADA334">
        <v>0.8</v>
      </c>
      <c r="ADL334">
        <v>11.84</v>
      </c>
      <c r="ADM334">
        <v>18.829999999999998</v>
      </c>
      <c r="ADN334">
        <v>3.03</v>
      </c>
      <c r="ADO334">
        <v>6213</v>
      </c>
      <c r="ADP334">
        <v>1</v>
      </c>
      <c r="ADQ334" s="1" t="s">
        <v>2454</v>
      </c>
      <c r="ADR334">
        <v>0</v>
      </c>
      <c r="ADS334">
        <v>0</v>
      </c>
      <c r="ADT334" s="1" t="s">
        <v>2454</v>
      </c>
      <c r="ADU334" s="1" t="s">
        <v>2454</v>
      </c>
      <c r="ADV334">
        <v>80.650000000000006</v>
      </c>
      <c r="ADW334">
        <v>79.72</v>
      </c>
      <c r="ADX334">
        <v>5.65</v>
      </c>
      <c r="ADY334">
        <v>14110</v>
      </c>
      <c r="ADZ334">
        <v>1</v>
      </c>
      <c r="AEA334">
        <v>25.9</v>
      </c>
      <c r="AEB334">
        <v>0.37</v>
      </c>
      <c r="AEC334">
        <v>6.55</v>
      </c>
      <c r="AED334" s="1" t="s">
        <v>2454</v>
      </c>
      <c r="AEE334" s="1" t="s">
        <v>2454</v>
      </c>
      <c r="AEF334">
        <v>0.56999999999999995</v>
      </c>
      <c r="AEG334">
        <v>0.5</v>
      </c>
      <c r="AEH334">
        <v>0.05</v>
      </c>
      <c r="AEI334">
        <v>9799</v>
      </c>
      <c r="AEJ334">
        <v>1</v>
      </c>
      <c r="AEK334" s="1" t="s">
        <v>2454</v>
      </c>
      <c r="AEL334">
        <v>0</v>
      </c>
      <c r="AEM334">
        <v>0</v>
      </c>
      <c r="AEN334" s="1" t="s">
        <v>2454</v>
      </c>
      <c r="AEO334" s="1" t="s">
        <v>2454</v>
      </c>
      <c r="AEP334">
        <v>772.36</v>
      </c>
      <c r="AEQ334">
        <v>1124.32</v>
      </c>
      <c r="AER334">
        <v>70.099999999999994</v>
      </c>
      <c r="AES334">
        <v>16039</v>
      </c>
      <c r="AET334">
        <v>1</v>
      </c>
      <c r="AEU334">
        <v>6.7</v>
      </c>
      <c r="AEV334">
        <v>0</v>
      </c>
      <c r="AEW334">
        <v>0</v>
      </c>
      <c r="AEX334">
        <v>0.93</v>
      </c>
      <c r="AEY334">
        <v>-1.78</v>
      </c>
      <c r="AEZ334">
        <v>466.9</v>
      </c>
      <c r="AFA334">
        <v>7609.55</v>
      </c>
      <c r="AFB334">
        <v>42.16</v>
      </c>
      <c r="AFC334">
        <v>180492</v>
      </c>
      <c r="AFD334">
        <v>1</v>
      </c>
      <c r="AFE334">
        <v>3.1</v>
      </c>
      <c r="AFF334">
        <v>0.95</v>
      </c>
      <c r="AFG334">
        <v>2.25</v>
      </c>
      <c r="AFH334">
        <v>0.14000000000000001</v>
      </c>
      <c r="AFI334">
        <v>2.44</v>
      </c>
      <c r="AFJ334">
        <v>196.4</v>
      </c>
      <c r="AFK334">
        <v>4203</v>
      </c>
      <c r="AFL334">
        <v>56.04</v>
      </c>
      <c r="AFM334">
        <v>75000</v>
      </c>
      <c r="AFN334">
        <v>1</v>
      </c>
      <c r="AFO334" s="1" t="s">
        <v>2454</v>
      </c>
      <c r="AFP334">
        <v>1</v>
      </c>
      <c r="AFQ334">
        <v>1.78</v>
      </c>
      <c r="AFR334">
        <v>7.0000000000000007E-2</v>
      </c>
      <c r="AFS334">
        <v>2.23</v>
      </c>
      <c r="AGD334">
        <v>0.56000000000000005</v>
      </c>
      <c r="AGE334">
        <v>0.17</v>
      </c>
      <c r="AGF334">
        <v>0.14000000000000001</v>
      </c>
      <c r="AGG334">
        <v>1209</v>
      </c>
      <c r="AGH334">
        <v>1</v>
      </c>
      <c r="AGI334" s="1" t="s">
        <v>2454</v>
      </c>
      <c r="AGJ334">
        <v>0</v>
      </c>
      <c r="AGK334">
        <v>0</v>
      </c>
      <c r="AGN334">
        <v>0.02</v>
      </c>
      <c r="AGO334">
        <v>0.01</v>
      </c>
      <c r="AGP334">
        <v>0</v>
      </c>
      <c r="AGQ334">
        <v>6000</v>
      </c>
      <c r="AGR334">
        <v>1</v>
      </c>
      <c r="AGS334" s="1" t="s">
        <v>2454</v>
      </c>
      <c r="AGT334">
        <v>0</v>
      </c>
      <c r="AGU334">
        <v>0</v>
      </c>
      <c r="AGX334">
        <v>1.84</v>
      </c>
      <c r="AGY334">
        <v>0.23</v>
      </c>
      <c r="AGZ334">
        <v>0.02</v>
      </c>
      <c r="AHA334">
        <v>10000</v>
      </c>
      <c r="AHB334">
        <v>1</v>
      </c>
      <c r="AHC334" s="1" t="s">
        <v>2454</v>
      </c>
      <c r="AHD334">
        <v>0</v>
      </c>
      <c r="AHE334">
        <v>0</v>
      </c>
      <c r="AHH334">
        <v>194.92</v>
      </c>
      <c r="AHI334">
        <v>1.71</v>
      </c>
      <c r="AHJ334">
        <v>5.7</v>
      </c>
      <c r="AHK334">
        <v>900</v>
      </c>
      <c r="AHL334">
        <v>3</v>
      </c>
      <c r="AHM334">
        <v>1</v>
      </c>
      <c r="AHN334">
        <v>1.8</v>
      </c>
      <c r="AHO334">
        <v>31.57</v>
      </c>
      <c r="AHP334" s="1" t="s">
        <v>2454</v>
      </c>
      <c r="AHQ334" s="1" t="s">
        <v>2454</v>
      </c>
      <c r="AHR334">
        <v>265.5</v>
      </c>
      <c r="AHS334">
        <v>20.91</v>
      </c>
      <c r="AHT334">
        <v>27.88</v>
      </c>
      <c r="AHU334">
        <v>750</v>
      </c>
      <c r="AHV334">
        <v>1</v>
      </c>
      <c r="AHW334" s="1" t="s">
        <v>2454</v>
      </c>
      <c r="AHX334">
        <v>0</v>
      </c>
      <c r="AHY334">
        <v>0</v>
      </c>
      <c r="AIB334">
        <v>0.03</v>
      </c>
      <c r="AIC334">
        <v>0.03</v>
      </c>
      <c r="AID334">
        <v>0</v>
      </c>
      <c r="AIE334">
        <v>7875</v>
      </c>
      <c r="AIF334">
        <v>1</v>
      </c>
      <c r="AIG334" s="1" t="s">
        <v>2454</v>
      </c>
      <c r="AIH334">
        <v>0</v>
      </c>
      <c r="AII334">
        <v>0</v>
      </c>
      <c r="AIK334" s="1" t="s">
        <v>2454</v>
      </c>
      <c r="AIL334">
        <v>91.71</v>
      </c>
      <c r="AIN334">
        <v>1.77</v>
      </c>
      <c r="AIO334">
        <v>1</v>
      </c>
      <c r="AIP334">
        <v>1</v>
      </c>
      <c r="AIR334">
        <v>0</v>
      </c>
      <c r="AIS334">
        <v>0</v>
      </c>
      <c r="AIV334">
        <v>605.34</v>
      </c>
      <c r="AIW334">
        <v>471.6</v>
      </c>
      <c r="AIX334">
        <v>65.5</v>
      </c>
      <c r="AIY334">
        <v>7200</v>
      </c>
      <c r="AIZ334">
        <v>1</v>
      </c>
      <c r="AJA334" s="1" t="s">
        <v>2454</v>
      </c>
      <c r="AJB334">
        <v>0</v>
      </c>
      <c r="AJC334">
        <v>1.1599999999999999</v>
      </c>
      <c r="AJD334" s="1" t="s">
        <v>2454</v>
      </c>
      <c r="AJE334" s="1" t="s">
        <v>2454</v>
      </c>
      <c r="AJF334">
        <v>100.39</v>
      </c>
      <c r="AJH334">
        <v>25.8</v>
      </c>
      <c r="AJI334">
        <v>1</v>
      </c>
      <c r="AJJ334">
        <v>1</v>
      </c>
      <c r="AJK334" s="1" t="s">
        <v>2454</v>
      </c>
      <c r="AJL334">
        <v>0</v>
      </c>
      <c r="AJM334">
        <v>0</v>
      </c>
      <c r="AJP334">
        <v>349.02</v>
      </c>
      <c r="AJQ334">
        <v>78.84</v>
      </c>
      <c r="AJR334">
        <v>146</v>
      </c>
      <c r="AJS334">
        <v>540</v>
      </c>
      <c r="AJT334">
        <v>1</v>
      </c>
      <c r="AJU334" s="1" t="s">
        <v>2454</v>
      </c>
      <c r="AJV334">
        <v>7.5</v>
      </c>
      <c r="AJW334">
        <v>5.14</v>
      </c>
      <c r="AKI334" s="1" t="s">
        <v>2454</v>
      </c>
      <c r="AKJ334">
        <v>455</v>
      </c>
      <c r="AKK334">
        <v>108.84</v>
      </c>
      <c r="AKL334">
        <v>6.61</v>
      </c>
      <c r="AKM334">
        <v>16467</v>
      </c>
      <c r="AKN334">
        <v>1</v>
      </c>
      <c r="AKO334" s="1" t="s">
        <v>2454</v>
      </c>
      <c r="AKP334">
        <v>0.04</v>
      </c>
      <c r="AKQ334">
        <v>0.61</v>
      </c>
      <c r="AKS334" s="1" t="s">
        <v>2454</v>
      </c>
      <c r="AKT334">
        <v>3963.38</v>
      </c>
      <c r="AKU334">
        <v>1465.14</v>
      </c>
      <c r="AKV334">
        <v>38.96</v>
      </c>
      <c r="AKW334">
        <v>37606</v>
      </c>
      <c r="AKX334">
        <v>1</v>
      </c>
      <c r="AKY334">
        <v>15.6</v>
      </c>
      <c r="AKZ334">
        <v>1.3</v>
      </c>
      <c r="ALA334">
        <v>3.34</v>
      </c>
      <c r="ALB334">
        <v>0.22</v>
      </c>
      <c r="ALC334">
        <v>2.59</v>
      </c>
      <c r="ALD334">
        <v>96.92</v>
      </c>
      <c r="ALE334">
        <v>11.25</v>
      </c>
      <c r="ALF334">
        <v>7.5</v>
      </c>
      <c r="ALG334">
        <v>1500</v>
      </c>
      <c r="ALH334">
        <v>1</v>
      </c>
      <c r="ALI334">
        <v>10</v>
      </c>
      <c r="ALJ334">
        <v>0</v>
      </c>
      <c r="ALK334">
        <v>0</v>
      </c>
      <c r="ALN334">
        <v>9.52</v>
      </c>
      <c r="ALO334">
        <v>1</v>
      </c>
      <c r="ALP334">
        <v>0.3</v>
      </c>
      <c r="ALQ334">
        <v>3331</v>
      </c>
      <c r="ALR334">
        <v>1</v>
      </c>
      <c r="ALS334" s="1" t="s">
        <v>2454</v>
      </c>
      <c r="ALT334">
        <v>0</v>
      </c>
      <c r="ALU334">
        <v>0</v>
      </c>
      <c r="ALX334">
        <v>487.93</v>
      </c>
      <c r="ALY334">
        <v>6079.25</v>
      </c>
      <c r="ALZ334">
        <v>113.25</v>
      </c>
      <c r="AMA334">
        <v>53680</v>
      </c>
      <c r="AMB334">
        <v>1</v>
      </c>
      <c r="AMC334" s="1" t="s">
        <v>2454</v>
      </c>
      <c r="AMD334">
        <v>5.2</v>
      </c>
      <c r="AME334">
        <v>4.59</v>
      </c>
      <c r="AMF334" s="1" t="s">
        <v>2454</v>
      </c>
      <c r="AMG334" s="1" t="s">
        <v>2454</v>
      </c>
      <c r="AMH334">
        <v>218.8</v>
      </c>
      <c r="AMI334">
        <v>1058.25</v>
      </c>
      <c r="AMJ334">
        <v>51</v>
      </c>
      <c r="AMK334">
        <v>20750</v>
      </c>
      <c r="AML334">
        <v>1</v>
      </c>
      <c r="AMM334" s="1" t="s">
        <v>2454</v>
      </c>
      <c r="AMN334">
        <v>0</v>
      </c>
      <c r="AMO334">
        <v>0</v>
      </c>
      <c r="AMP334" s="1" t="s">
        <v>2454</v>
      </c>
      <c r="AMQ334" s="1" t="s">
        <v>2454</v>
      </c>
      <c r="AMR334">
        <v>120</v>
      </c>
      <c r="AMT334">
        <v>1.2</v>
      </c>
      <c r="AMU334">
        <v>1</v>
      </c>
      <c r="AMV334">
        <v>1</v>
      </c>
      <c r="AMW334" s="1" t="s">
        <v>2454</v>
      </c>
      <c r="AMX334">
        <v>0</v>
      </c>
      <c r="AMY334">
        <v>0</v>
      </c>
      <c r="ANB334">
        <v>0.03</v>
      </c>
      <c r="ANC334">
        <v>0.03</v>
      </c>
      <c r="AND334">
        <v>0</v>
      </c>
      <c r="ANE334">
        <v>8649</v>
      </c>
      <c r="ANF334">
        <v>1</v>
      </c>
      <c r="ANG334" s="1" t="s">
        <v>2454</v>
      </c>
      <c r="ANH334">
        <v>0</v>
      </c>
      <c r="ANI334">
        <v>0</v>
      </c>
      <c r="ANJ334" s="1" t="s">
        <v>2454</v>
      </c>
      <c r="ANK334" s="1" t="s">
        <v>2454</v>
      </c>
      <c r="ANL334">
        <v>18.420000000000002</v>
      </c>
      <c r="ANM334">
        <v>174</v>
      </c>
      <c r="ANN334">
        <v>0.77700000000000002</v>
      </c>
      <c r="ANO334">
        <v>223793</v>
      </c>
      <c r="ANP334">
        <v>1</v>
      </c>
      <c r="ANQ334">
        <v>76.7</v>
      </c>
      <c r="ANR334">
        <v>0</v>
      </c>
      <c r="ANS334">
        <v>0</v>
      </c>
      <c r="ANT334">
        <v>0.08</v>
      </c>
      <c r="ANU334">
        <v>-0.52</v>
      </c>
      <c r="ANV334">
        <v>381.05</v>
      </c>
      <c r="ANW334">
        <v>1712.76</v>
      </c>
      <c r="ANX334">
        <v>46.92</v>
      </c>
      <c r="ANY334">
        <v>36504</v>
      </c>
      <c r="ANZ334">
        <v>1</v>
      </c>
      <c r="AOA334" s="1" t="s">
        <v>2454</v>
      </c>
      <c r="AOB334">
        <v>0</v>
      </c>
      <c r="AOC334">
        <v>0</v>
      </c>
      <c r="AOD334" s="1" t="s">
        <v>2454</v>
      </c>
      <c r="AOE334" s="1" t="s">
        <v>2454</v>
      </c>
      <c r="AOF334">
        <v>99.55</v>
      </c>
      <c r="AOH334">
        <v>42.51</v>
      </c>
      <c r="AOI334">
        <v>1</v>
      </c>
      <c r="AOJ334">
        <v>1</v>
      </c>
      <c r="AOK334" s="1" t="s">
        <v>2454</v>
      </c>
      <c r="AOL334">
        <v>0</v>
      </c>
      <c r="AOM334">
        <v>0</v>
      </c>
      <c r="AOP334">
        <v>3.87</v>
      </c>
      <c r="AOQ334">
        <v>0.65</v>
      </c>
      <c r="AOR334">
        <v>0.12</v>
      </c>
      <c r="AOS334">
        <v>5415</v>
      </c>
      <c r="AOT334">
        <v>1</v>
      </c>
      <c r="AOU334" s="1" t="s">
        <v>2454</v>
      </c>
      <c r="AOV334">
        <v>0</v>
      </c>
      <c r="AOW334">
        <v>0</v>
      </c>
      <c r="AOZ334">
        <v>26.15</v>
      </c>
      <c r="APA334">
        <v>0.18</v>
      </c>
      <c r="APB334">
        <v>0.34</v>
      </c>
      <c r="APC334">
        <v>542</v>
      </c>
      <c r="APD334">
        <v>1</v>
      </c>
      <c r="APE334" s="1" t="s">
        <v>2454</v>
      </c>
      <c r="APF334">
        <v>0</v>
      </c>
      <c r="APG334">
        <v>0</v>
      </c>
      <c r="API334" s="1" t="s">
        <v>2454</v>
      </c>
      <c r="APJ334">
        <v>30</v>
      </c>
      <c r="APK334">
        <v>187.42</v>
      </c>
      <c r="APL334">
        <v>7.2</v>
      </c>
      <c r="APM334">
        <v>26031</v>
      </c>
      <c r="APN334">
        <v>1</v>
      </c>
      <c r="APO334" s="1" t="s">
        <v>2454</v>
      </c>
      <c r="APP334">
        <v>0</v>
      </c>
      <c r="APQ334">
        <v>0</v>
      </c>
      <c r="APT334">
        <v>670.65</v>
      </c>
      <c r="APU334">
        <v>932.99</v>
      </c>
      <c r="APV334">
        <v>35.44</v>
      </c>
      <c r="APW334">
        <v>26326</v>
      </c>
      <c r="APX334">
        <v>1</v>
      </c>
      <c r="APY334">
        <v>0.7</v>
      </c>
      <c r="APZ334">
        <v>0.45</v>
      </c>
      <c r="AQA334">
        <v>1.27</v>
      </c>
      <c r="AQB334">
        <v>0.04</v>
      </c>
      <c r="AQC334">
        <v>2.12</v>
      </c>
      <c r="AQD334">
        <v>0.68</v>
      </c>
      <c r="AQE334">
        <v>1.49</v>
      </c>
      <c r="AQF334">
        <v>0.26</v>
      </c>
      <c r="AQG334">
        <v>5738</v>
      </c>
      <c r="AQH334">
        <v>1</v>
      </c>
      <c r="AQI334" s="1" t="s">
        <v>2454</v>
      </c>
      <c r="AQJ334">
        <v>0</v>
      </c>
      <c r="AQK334">
        <v>0</v>
      </c>
      <c r="AQL334" s="1" t="s">
        <v>2454</v>
      </c>
      <c r="AQM334" s="1" t="s">
        <v>2454</v>
      </c>
      <c r="AQN334">
        <v>0.02</v>
      </c>
      <c r="AQO334">
        <v>0.04</v>
      </c>
      <c r="AQP334">
        <v>0</v>
      </c>
      <c r="AQQ334">
        <v>18040</v>
      </c>
      <c r="AQR334">
        <v>1</v>
      </c>
      <c r="AQS334" s="1" t="s">
        <v>2454</v>
      </c>
      <c r="AQT334">
        <v>0</v>
      </c>
      <c r="AQU334">
        <v>0</v>
      </c>
      <c r="AQV334" s="1" t="s">
        <v>2454</v>
      </c>
      <c r="AQW334" s="1" t="s">
        <v>2454</v>
      </c>
      <c r="AQX334">
        <v>144.58000000000001</v>
      </c>
      <c r="AQY334">
        <v>37.090000000000003</v>
      </c>
      <c r="AQZ334">
        <v>0.28000000000000003</v>
      </c>
      <c r="ARA334">
        <v>132456</v>
      </c>
      <c r="ARB334">
        <v>1</v>
      </c>
      <c r="ARC334">
        <v>16.2</v>
      </c>
      <c r="ARD334">
        <v>0</v>
      </c>
      <c r="ARE334">
        <v>0</v>
      </c>
      <c r="ARF334">
        <v>0.02</v>
      </c>
      <c r="ARG334">
        <v>-0.01</v>
      </c>
      <c r="ASB334">
        <v>0.02</v>
      </c>
      <c r="ASD334">
        <v>0</v>
      </c>
      <c r="ASE334">
        <v>1</v>
      </c>
      <c r="ASF334">
        <v>1</v>
      </c>
      <c r="ASG334" s="1" t="s">
        <v>2454</v>
      </c>
      <c r="ASH334">
        <v>0</v>
      </c>
      <c r="ASI334">
        <v>0</v>
      </c>
      <c r="ASL334">
        <v>2323.42</v>
      </c>
      <c r="ASM334">
        <v>604.79999999999995</v>
      </c>
      <c r="ASN334">
        <v>1260</v>
      </c>
      <c r="ASO334">
        <v>480</v>
      </c>
      <c r="ASP334">
        <v>1</v>
      </c>
      <c r="ASQ334" s="1" t="s">
        <v>2454</v>
      </c>
      <c r="ASR334">
        <v>17</v>
      </c>
      <c r="ASS334">
        <v>1.35</v>
      </c>
      <c r="AST334" s="1" t="s">
        <v>2454</v>
      </c>
      <c r="ASU334" s="1" t="s">
        <v>2454</v>
      </c>
      <c r="ASV334">
        <v>838.86</v>
      </c>
      <c r="ASW334">
        <v>3365.53</v>
      </c>
      <c r="ASX334">
        <v>42.7</v>
      </c>
      <c r="ASY334">
        <v>78818</v>
      </c>
      <c r="ASZ334">
        <v>1</v>
      </c>
      <c r="ATA334">
        <v>0.9</v>
      </c>
      <c r="ATB334">
        <v>1.03</v>
      </c>
      <c r="ATC334">
        <v>2.41</v>
      </c>
      <c r="ATD334" s="1" t="s">
        <v>2454</v>
      </c>
      <c r="ATE334" s="1" t="s">
        <v>2454</v>
      </c>
      <c r="ATP334">
        <v>0.01</v>
      </c>
      <c r="ATQ334">
        <v>0.01</v>
      </c>
      <c r="ATR334">
        <v>0</v>
      </c>
      <c r="ATS334">
        <v>10400</v>
      </c>
      <c r="ATT334">
        <v>1</v>
      </c>
      <c r="ATU334" s="1" t="s">
        <v>2454</v>
      </c>
      <c r="ATV334">
        <v>0</v>
      </c>
      <c r="ATW334">
        <v>0</v>
      </c>
      <c r="ATX334" s="1" t="s">
        <v>2454</v>
      </c>
      <c r="ATY334" s="1" t="s">
        <v>2454</v>
      </c>
      <c r="ATZ334">
        <v>0.9</v>
      </c>
      <c r="AUA334">
        <v>0.59</v>
      </c>
      <c r="AUB334">
        <v>0.11</v>
      </c>
      <c r="AUC334">
        <v>5400</v>
      </c>
      <c r="AUD334">
        <v>1</v>
      </c>
      <c r="AUE334" s="1" t="s">
        <v>2454</v>
      </c>
      <c r="AUF334">
        <v>0</v>
      </c>
      <c r="AUG334">
        <v>0</v>
      </c>
      <c r="AUJ334">
        <v>207.47</v>
      </c>
      <c r="AUK334">
        <v>157</v>
      </c>
      <c r="AUL334">
        <v>3925</v>
      </c>
      <c r="AUM334">
        <v>40</v>
      </c>
      <c r="AUN334">
        <v>1</v>
      </c>
      <c r="AUO334" s="1" t="s">
        <v>2454</v>
      </c>
      <c r="AUP334">
        <v>115</v>
      </c>
      <c r="AUQ334">
        <v>2.93</v>
      </c>
      <c r="AUT334">
        <v>229</v>
      </c>
      <c r="AUU334">
        <v>1966.91</v>
      </c>
      <c r="AUV334">
        <v>8.75</v>
      </c>
      <c r="AUW334">
        <v>224789</v>
      </c>
      <c r="AUX334">
        <v>1</v>
      </c>
      <c r="AUY334" s="1" t="s">
        <v>2454</v>
      </c>
      <c r="AUZ334">
        <v>7.0000000000000007E-2</v>
      </c>
      <c r="AVA334">
        <v>0.8</v>
      </c>
      <c r="AVB334" s="1" t="s">
        <v>2454</v>
      </c>
      <c r="AVC334" s="1" t="s">
        <v>2454</v>
      </c>
      <c r="AVD334">
        <v>51.22</v>
      </c>
      <c r="AVE334">
        <v>241.42</v>
      </c>
      <c r="AVF334">
        <v>1.67</v>
      </c>
      <c r="AVG334">
        <v>144560</v>
      </c>
      <c r="AVH334">
        <v>1</v>
      </c>
      <c r="AVI334" s="1" t="s">
        <v>2454</v>
      </c>
      <c r="AVJ334">
        <v>0</v>
      </c>
      <c r="AVK334">
        <v>0</v>
      </c>
      <c r="AVN334">
        <v>499.73</v>
      </c>
      <c r="AVO334">
        <v>95.04</v>
      </c>
      <c r="AVP334">
        <v>33</v>
      </c>
      <c r="AVQ334">
        <v>2880</v>
      </c>
      <c r="AVR334">
        <v>1</v>
      </c>
      <c r="AVS334" s="1" t="s">
        <v>2454</v>
      </c>
      <c r="AVT334">
        <v>0</v>
      </c>
      <c r="AVU334">
        <v>0</v>
      </c>
      <c r="AVV334" s="1" t="s">
        <v>2454</v>
      </c>
      <c r="AVW334" s="1" t="s">
        <v>2454</v>
      </c>
      <c r="AWH334">
        <v>673.8</v>
      </c>
      <c r="AWI334">
        <v>1511.11</v>
      </c>
      <c r="AWJ334">
        <v>32.5</v>
      </c>
      <c r="AWK334">
        <v>46496</v>
      </c>
      <c r="AWL334">
        <v>1</v>
      </c>
      <c r="AWM334">
        <v>11.9</v>
      </c>
      <c r="AWN334">
        <v>0.45</v>
      </c>
      <c r="AWO334">
        <v>1.38</v>
      </c>
      <c r="AWP334">
        <v>0.32</v>
      </c>
      <c r="AWQ334">
        <v>1.86</v>
      </c>
      <c r="AWR334">
        <v>120</v>
      </c>
      <c r="AWS334">
        <v>35.9</v>
      </c>
      <c r="AWT334">
        <v>2.4</v>
      </c>
      <c r="AWU334">
        <v>14960</v>
      </c>
      <c r="AWV334">
        <v>1</v>
      </c>
      <c r="AWW334" s="1" t="s">
        <v>2454</v>
      </c>
      <c r="AWX334">
        <v>0</v>
      </c>
      <c r="AWY334">
        <v>0</v>
      </c>
      <c r="AXB334">
        <v>15.19</v>
      </c>
      <c r="AXC334">
        <v>88.76</v>
      </c>
      <c r="AXD334">
        <v>27</v>
      </c>
      <c r="AXE334">
        <v>3287</v>
      </c>
      <c r="AXF334">
        <v>1</v>
      </c>
      <c r="AXG334" s="1" t="s">
        <v>2454</v>
      </c>
      <c r="AXH334">
        <v>0</v>
      </c>
      <c r="AXI334">
        <v>0</v>
      </c>
      <c r="AXJ334" s="1" t="s">
        <v>2454</v>
      </c>
      <c r="AXK334" s="1" t="s">
        <v>2454</v>
      </c>
      <c r="AXL334">
        <v>90.7</v>
      </c>
      <c r="AXN334">
        <v>199.4</v>
      </c>
      <c r="AXO334">
        <v>1</v>
      </c>
      <c r="AXP334">
        <v>1</v>
      </c>
      <c r="AXR334">
        <v>0</v>
      </c>
      <c r="AXS334">
        <v>0</v>
      </c>
      <c r="AXV334">
        <v>0.01</v>
      </c>
      <c r="AXW334">
        <v>0.05</v>
      </c>
      <c r="AXX334">
        <v>0</v>
      </c>
      <c r="AXY334">
        <v>49300</v>
      </c>
      <c r="AXZ334">
        <v>1</v>
      </c>
      <c r="AYA334" s="1" t="s">
        <v>2454</v>
      </c>
      <c r="AYB334">
        <v>0</v>
      </c>
      <c r="AYC334">
        <v>0</v>
      </c>
      <c r="AYE334" s="1" t="s">
        <v>2454</v>
      </c>
      <c r="AYF334">
        <v>166.67</v>
      </c>
      <c r="AYG334">
        <v>40.020000000000003</v>
      </c>
      <c r="AYH334">
        <v>7.35</v>
      </c>
      <c r="AYI334">
        <v>5445</v>
      </c>
      <c r="AYJ334">
        <v>1</v>
      </c>
      <c r="AYK334">
        <v>1.5</v>
      </c>
      <c r="AYL334">
        <v>0.12</v>
      </c>
      <c r="AYM334">
        <v>1.63</v>
      </c>
      <c r="AYN334" s="1" t="s">
        <v>2454</v>
      </c>
      <c r="AYO334">
        <v>0.06</v>
      </c>
      <c r="AYP334">
        <v>184.02</v>
      </c>
      <c r="AYQ334">
        <v>249.9</v>
      </c>
      <c r="AYR334">
        <v>16.399999999999999</v>
      </c>
      <c r="AYS334">
        <v>15238</v>
      </c>
      <c r="AYT334">
        <v>1</v>
      </c>
      <c r="AYU334">
        <v>0.2</v>
      </c>
      <c r="AYV334">
        <v>0</v>
      </c>
      <c r="AYW334">
        <v>0</v>
      </c>
      <c r="AYX334">
        <v>1.1499999999999999</v>
      </c>
      <c r="AYY334">
        <v>1.79</v>
      </c>
      <c r="AZJ334">
        <v>3.12</v>
      </c>
      <c r="AZK334">
        <v>0.98</v>
      </c>
      <c r="AZL334">
        <v>0.1</v>
      </c>
      <c r="AZM334">
        <v>9796</v>
      </c>
      <c r="AZN334">
        <v>1</v>
      </c>
      <c r="AZO334" s="1" t="s">
        <v>2454</v>
      </c>
      <c r="AZP334">
        <v>0</v>
      </c>
      <c r="AZQ334">
        <v>0</v>
      </c>
      <c r="AZT334">
        <v>12.44</v>
      </c>
      <c r="AZU334">
        <v>10.57</v>
      </c>
      <c r="AZV334">
        <v>0.51</v>
      </c>
      <c r="AZW334">
        <v>20720</v>
      </c>
      <c r="AZX334">
        <v>1</v>
      </c>
      <c r="AZY334" s="1" t="s">
        <v>2454</v>
      </c>
      <c r="AZZ334">
        <v>0</v>
      </c>
      <c r="BAA334">
        <v>0</v>
      </c>
      <c r="BAC334" s="1" t="s">
        <v>2454</v>
      </c>
      <c r="BAD334">
        <v>2189.83</v>
      </c>
      <c r="BAE334">
        <v>1081.5999999999999</v>
      </c>
      <c r="BAF334">
        <v>32</v>
      </c>
      <c r="BAG334">
        <v>33800</v>
      </c>
      <c r="BAH334">
        <v>1</v>
      </c>
      <c r="BAI334" s="1" t="s">
        <v>2454</v>
      </c>
      <c r="BAJ334">
        <v>1.04</v>
      </c>
      <c r="BAK334">
        <v>3.25</v>
      </c>
      <c r="BAL334" s="1" t="s">
        <v>2454</v>
      </c>
      <c r="BAM334" s="1" t="s">
        <v>2454</v>
      </c>
      <c r="BAN334">
        <v>0.08</v>
      </c>
      <c r="BAO334">
        <v>0.06</v>
      </c>
      <c r="BAP334">
        <v>0</v>
      </c>
      <c r="BAQ334">
        <v>12201</v>
      </c>
      <c r="BAR334">
        <v>1</v>
      </c>
      <c r="BAS334">
        <v>7.1</v>
      </c>
      <c r="BAT334">
        <v>0</v>
      </c>
      <c r="BAU334">
        <v>0</v>
      </c>
      <c r="BAV334" s="1" t="s">
        <v>2454</v>
      </c>
      <c r="BAW334" s="1" t="s">
        <v>2454</v>
      </c>
      <c r="BAX334">
        <v>68.67</v>
      </c>
      <c r="BAY334">
        <v>2.68</v>
      </c>
      <c r="BAZ334">
        <v>5.95</v>
      </c>
      <c r="BBA334">
        <v>450</v>
      </c>
      <c r="BBB334">
        <v>1</v>
      </c>
      <c r="BBC334" s="1" t="s">
        <v>2454</v>
      </c>
      <c r="BBD334">
        <v>0</v>
      </c>
      <c r="BBE334">
        <v>0</v>
      </c>
      <c r="BBH334">
        <v>33.49</v>
      </c>
      <c r="BBI334">
        <v>13.12</v>
      </c>
      <c r="BBJ334">
        <v>2.2400000000000002</v>
      </c>
      <c r="BBK334">
        <v>5856</v>
      </c>
      <c r="BBL334">
        <v>1</v>
      </c>
      <c r="BBM334">
        <v>2</v>
      </c>
      <c r="BBN334">
        <v>0</v>
      </c>
      <c r="BBO334">
        <v>0</v>
      </c>
      <c r="BBP334" s="1" t="s">
        <v>2454</v>
      </c>
      <c r="BBQ334" s="1" t="s">
        <v>2454</v>
      </c>
      <c r="BBR334">
        <v>8.91</v>
      </c>
      <c r="BBS334">
        <v>5.01</v>
      </c>
      <c r="BBT334">
        <v>6.68</v>
      </c>
      <c r="BBU334">
        <v>750</v>
      </c>
      <c r="BBV334">
        <v>1</v>
      </c>
      <c r="BBW334" s="1" t="s">
        <v>2454</v>
      </c>
      <c r="BBX334">
        <v>0</v>
      </c>
      <c r="BBY334">
        <v>0</v>
      </c>
      <c r="BBZ334" s="1" t="s">
        <v>2454</v>
      </c>
      <c r="BCA334" s="1" t="s">
        <v>2454</v>
      </c>
      <c r="BCB334">
        <v>850.04</v>
      </c>
      <c r="BCC334">
        <v>297</v>
      </c>
      <c r="BCD334">
        <v>27.4</v>
      </c>
      <c r="BCE334">
        <v>10840</v>
      </c>
      <c r="BCF334">
        <v>1</v>
      </c>
      <c r="BCG334">
        <v>3.2</v>
      </c>
      <c r="BCH334">
        <v>1</v>
      </c>
      <c r="BCI334">
        <v>3.65</v>
      </c>
      <c r="BCJ334">
        <v>0.12</v>
      </c>
      <c r="BCK334">
        <v>3.07</v>
      </c>
      <c r="BCL334">
        <v>238.17</v>
      </c>
      <c r="BCM334">
        <v>143.47999999999999</v>
      </c>
      <c r="BCN334">
        <v>326.10000000000002</v>
      </c>
      <c r="BCO334">
        <v>440</v>
      </c>
      <c r="BCP334">
        <v>1</v>
      </c>
      <c r="BCQ334" s="1" t="s">
        <v>2454</v>
      </c>
      <c r="BCR334">
        <v>4</v>
      </c>
      <c r="BCS334">
        <v>1.23</v>
      </c>
      <c r="BCU334" s="1" t="s">
        <v>2454</v>
      </c>
      <c r="BCV334">
        <v>25.18</v>
      </c>
      <c r="BCW334">
        <v>9.8699999999999992</v>
      </c>
      <c r="BCX334">
        <v>5.95</v>
      </c>
      <c r="BCY334">
        <v>1659</v>
      </c>
      <c r="BCZ334">
        <v>1</v>
      </c>
      <c r="BDA334">
        <v>0.2</v>
      </c>
      <c r="BDB334">
        <v>0</v>
      </c>
      <c r="BDC334">
        <v>0</v>
      </c>
      <c r="BDE334" s="1" t="s">
        <v>2454</v>
      </c>
      <c r="BDF334">
        <v>0.76</v>
      </c>
      <c r="BDG334">
        <v>0.74</v>
      </c>
      <c r="BDH334">
        <v>0.03</v>
      </c>
      <c r="BDI334">
        <v>23250</v>
      </c>
      <c r="BDJ334">
        <v>1</v>
      </c>
      <c r="BDK334" s="1" t="s">
        <v>2454</v>
      </c>
      <c r="BDL334">
        <v>0</v>
      </c>
      <c r="BDM334">
        <v>0</v>
      </c>
      <c r="BDP334">
        <v>0.62</v>
      </c>
      <c r="BDQ334">
        <v>0.09</v>
      </c>
      <c r="BDR334">
        <v>0.01</v>
      </c>
      <c r="BDS334">
        <v>5776</v>
      </c>
      <c r="BDT334">
        <v>1</v>
      </c>
      <c r="BDU334" s="1" t="s">
        <v>2454</v>
      </c>
      <c r="BDV334">
        <v>0</v>
      </c>
      <c r="BDW334">
        <v>0</v>
      </c>
      <c r="BDZ334">
        <v>46.3</v>
      </c>
      <c r="BEA334">
        <v>19.72</v>
      </c>
      <c r="BEB334">
        <v>3.29</v>
      </c>
      <c r="BEC334">
        <v>6000</v>
      </c>
      <c r="BED334">
        <v>1</v>
      </c>
      <c r="BEE334" s="1" t="s">
        <v>2454</v>
      </c>
      <c r="BEF334">
        <v>0</v>
      </c>
      <c r="BEG334">
        <v>0</v>
      </c>
    </row>
    <row r="335" spans="1:1489" x14ac:dyDescent="0.25">
      <c r="A335" s="2">
        <v>45078</v>
      </c>
      <c r="B335">
        <v>43.43</v>
      </c>
      <c r="C335">
        <v>0.16</v>
      </c>
      <c r="D335">
        <v>0.46</v>
      </c>
      <c r="E335">
        <v>350</v>
      </c>
      <c r="F335">
        <v>1</v>
      </c>
      <c r="G335" s="1" t="s">
        <v>2454</v>
      </c>
      <c r="H335">
        <v>0</v>
      </c>
      <c r="I335">
        <v>0</v>
      </c>
      <c r="L335">
        <v>41.14</v>
      </c>
      <c r="M335">
        <v>25.59</v>
      </c>
      <c r="N335">
        <v>17.25</v>
      </c>
      <c r="O335">
        <v>4450</v>
      </c>
      <c r="P335">
        <v>3</v>
      </c>
      <c r="Q335">
        <v>0.3</v>
      </c>
      <c r="R335">
        <v>0</v>
      </c>
      <c r="S335">
        <v>0</v>
      </c>
      <c r="U335">
        <v>-2.91</v>
      </c>
      <c r="V335">
        <v>84.64</v>
      </c>
      <c r="W335">
        <v>17.86</v>
      </c>
      <c r="X335">
        <v>3.81</v>
      </c>
      <c r="Y335">
        <v>4688</v>
      </c>
      <c r="Z335">
        <v>1</v>
      </c>
      <c r="AA335" s="1" t="s">
        <v>2454</v>
      </c>
      <c r="AB335">
        <v>0</v>
      </c>
      <c r="AC335">
        <v>0</v>
      </c>
      <c r="AE335" s="1" t="s">
        <v>2454</v>
      </c>
      <c r="AF335">
        <v>113.79</v>
      </c>
      <c r="AG335">
        <v>19327.3</v>
      </c>
      <c r="AH335">
        <v>24.18</v>
      </c>
      <c r="AI335">
        <v>799310</v>
      </c>
      <c r="AJ335">
        <v>1</v>
      </c>
      <c r="AK335">
        <v>316.10000000000002</v>
      </c>
      <c r="AL335">
        <v>0</v>
      </c>
      <c r="AM335">
        <v>0</v>
      </c>
      <c r="AN335">
        <v>0.44</v>
      </c>
      <c r="AO335">
        <v>-0.13</v>
      </c>
      <c r="AP335">
        <v>4845.18</v>
      </c>
      <c r="AQ335">
        <v>29965.759999999998</v>
      </c>
      <c r="AR335">
        <v>11.345000000000001</v>
      </c>
      <c r="AS335">
        <v>2641318</v>
      </c>
      <c r="AT335">
        <v>1</v>
      </c>
      <c r="AU335">
        <v>553.6</v>
      </c>
      <c r="AV335">
        <v>0.51</v>
      </c>
      <c r="AW335">
        <v>4.5</v>
      </c>
      <c r="AX335">
        <v>0.08</v>
      </c>
      <c r="AY335">
        <v>0.94</v>
      </c>
      <c r="AZ335">
        <v>70.37</v>
      </c>
      <c r="BA335">
        <v>1320.71</v>
      </c>
      <c r="BB335">
        <v>20.22</v>
      </c>
      <c r="BC335">
        <v>65317</v>
      </c>
      <c r="BD335">
        <v>1</v>
      </c>
      <c r="BE335" s="1" t="s">
        <v>2454</v>
      </c>
      <c r="BF335">
        <v>0.3</v>
      </c>
      <c r="BG335">
        <v>1.48</v>
      </c>
      <c r="BH335" s="1" t="s">
        <v>2454</v>
      </c>
      <c r="BI335" s="1" t="s">
        <v>2454</v>
      </c>
      <c r="BJ335">
        <v>9.6</v>
      </c>
      <c r="BK335">
        <v>10.29</v>
      </c>
      <c r="BL335">
        <v>1.2</v>
      </c>
      <c r="BM335">
        <v>8573</v>
      </c>
      <c r="BN335">
        <v>1</v>
      </c>
      <c r="BO335" s="1" t="s">
        <v>2454</v>
      </c>
      <c r="BP335">
        <v>0</v>
      </c>
      <c r="BQ335">
        <v>0</v>
      </c>
      <c r="BR335" s="1" t="s">
        <v>2454</v>
      </c>
      <c r="BS335" s="1" t="s">
        <v>2454</v>
      </c>
      <c r="BT335">
        <v>1114.6199999999999</v>
      </c>
      <c r="BU335">
        <v>266.64</v>
      </c>
      <c r="BV335">
        <v>26.6</v>
      </c>
      <c r="BW335">
        <v>10024</v>
      </c>
      <c r="BX335">
        <v>1</v>
      </c>
      <c r="BY335">
        <v>1</v>
      </c>
      <c r="BZ335">
        <v>0</v>
      </c>
      <c r="CA335">
        <v>0</v>
      </c>
      <c r="CB335">
        <v>7.0000000000000007E-2</v>
      </c>
      <c r="CC335">
        <v>0.12</v>
      </c>
      <c r="CN335">
        <v>18.28</v>
      </c>
      <c r="CO335">
        <v>0.59</v>
      </c>
      <c r="CP335">
        <v>1.19</v>
      </c>
      <c r="CQ335">
        <v>500</v>
      </c>
      <c r="CR335">
        <v>1</v>
      </c>
      <c r="CS335" s="1" t="s">
        <v>2454</v>
      </c>
      <c r="CT335">
        <v>0</v>
      </c>
      <c r="CU335">
        <v>0</v>
      </c>
      <c r="CX335">
        <v>20.37</v>
      </c>
      <c r="CY335">
        <v>141.74</v>
      </c>
      <c r="CZ335">
        <v>4.37</v>
      </c>
      <c r="DA335">
        <v>32434</v>
      </c>
      <c r="DB335">
        <v>1</v>
      </c>
      <c r="DC335">
        <v>15.2</v>
      </c>
      <c r="DD335">
        <v>0.2</v>
      </c>
      <c r="DE335">
        <v>4.58</v>
      </c>
      <c r="DF335" s="1" t="s">
        <v>2454</v>
      </c>
      <c r="DG335" s="1" t="s">
        <v>2454</v>
      </c>
      <c r="DH335">
        <v>0.27</v>
      </c>
      <c r="DI335">
        <v>0.56000000000000005</v>
      </c>
      <c r="DJ335">
        <v>0.03</v>
      </c>
      <c r="DK335">
        <v>18529</v>
      </c>
      <c r="DL335">
        <v>1</v>
      </c>
      <c r="DM335" s="1" t="s">
        <v>2454</v>
      </c>
      <c r="DN335">
        <v>0</v>
      </c>
      <c r="DO335">
        <v>0</v>
      </c>
      <c r="DP335" s="1" t="s">
        <v>2454</v>
      </c>
      <c r="DQ335" s="1" t="s">
        <v>2454</v>
      </c>
      <c r="DR335">
        <v>107.14</v>
      </c>
      <c r="DS335">
        <v>55.19</v>
      </c>
      <c r="DT335">
        <v>3</v>
      </c>
      <c r="DU335">
        <v>18397</v>
      </c>
      <c r="DV335">
        <v>1</v>
      </c>
      <c r="DX335">
        <v>0</v>
      </c>
      <c r="DY335">
        <v>0</v>
      </c>
      <c r="EB335">
        <v>62.09</v>
      </c>
      <c r="EC335">
        <v>27.76</v>
      </c>
      <c r="ED335">
        <v>1.1299999999999999</v>
      </c>
      <c r="EE335">
        <v>24563</v>
      </c>
      <c r="EF335">
        <v>1</v>
      </c>
      <c r="EG335">
        <v>4.8</v>
      </c>
      <c r="EH335">
        <v>0</v>
      </c>
      <c r="EI335">
        <v>0</v>
      </c>
      <c r="EJ335">
        <v>0.01</v>
      </c>
      <c r="EK335">
        <v>-0.28999999999999998</v>
      </c>
      <c r="EL335">
        <v>46.79</v>
      </c>
      <c r="EM335">
        <v>330</v>
      </c>
      <c r="EN335">
        <v>11</v>
      </c>
      <c r="EO335">
        <v>30000</v>
      </c>
      <c r="EP335">
        <v>1</v>
      </c>
      <c r="EQ335" s="1" t="s">
        <v>2454</v>
      </c>
      <c r="ER335">
        <v>0</v>
      </c>
      <c r="ES335">
        <v>0</v>
      </c>
      <c r="EV335">
        <v>253.47</v>
      </c>
      <c r="EW335">
        <v>1131.33</v>
      </c>
      <c r="EX335">
        <v>105.5</v>
      </c>
      <c r="EY335">
        <v>10724</v>
      </c>
      <c r="EZ335">
        <v>1</v>
      </c>
      <c r="FA335" s="1" t="s">
        <v>2454</v>
      </c>
      <c r="FB335">
        <v>0</v>
      </c>
      <c r="FC335">
        <v>0</v>
      </c>
      <c r="FD335" s="1" t="s">
        <v>2454</v>
      </c>
      <c r="FE335" s="1" t="s">
        <v>2454</v>
      </c>
      <c r="FF335">
        <v>52.19</v>
      </c>
      <c r="FG335">
        <v>1862</v>
      </c>
      <c r="FH335">
        <v>19</v>
      </c>
      <c r="FI335">
        <v>98000</v>
      </c>
      <c r="FJ335">
        <v>1</v>
      </c>
      <c r="FK335" s="1" t="s">
        <v>2454</v>
      </c>
      <c r="FL335">
        <v>0</v>
      </c>
      <c r="FM335">
        <v>0</v>
      </c>
      <c r="FO335" s="1" t="s">
        <v>2454</v>
      </c>
      <c r="FP335">
        <v>1.81</v>
      </c>
      <c r="FQ335">
        <v>13.14</v>
      </c>
      <c r="FR335">
        <v>0.42</v>
      </c>
      <c r="FS335">
        <v>31353</v>
      </c>
      <c r="FT335">
        <v>1</v>
      </c>
      <c r="FU335" s="1" t="s">
        <v>2454</v>
      </c>
      <c r="FV335">
        <v>0</v>
      </c>
      <c r="FW335">
        <v>0</v>
      </c>
      <c r="FX335" s="1" t="s">
        <v>2454</v>
      </c>
      <c r="FY335" s="1" t="s">
        <v>2454</v>
      </c>
      <c r="GJ335">
        <v>277.64999999999998</v>
      </c>
      <c r="GK335">
        <v>18.16</v>
      </c>
      <c r="GL335">
        <v>11.8</v>
      </c>
      <c r="GM335">
        <v>1539</v>
      </c>
      <c r="GN335">
        <v>1</v>
      </c>
      <c r="GO335">
        <v>0.1</v>
      </c>
      <c r="GP335">
        <v>0</v>
      </c>
      <c r="GQ335">
        <v>0</v>
      </c>
      <c r="GS335" s="1" t="s">
        <v>2454</v>
      </c>
      <c r="GT335">
        <v>196.43</v>
      </c>
      <c r="GU335">
        <v>699</v>
      </c>
      <c r="GV335">
        <v>46.6</v>
      </c>
      <c r="GW335">
        <v>15000</v>
      </c>
      <c r="GX335">
        <v>1</v>
      </c>
      <c r="GY335">
        <v>4.5</v>
      </c>
      <c r="GZ335">
        <v>2</v>
      </c>
      <c r="HA335">
        <v>4.29</v>
      </c>
      <c r="HB335" s="1" t="s">
        <v>2454</v>
      </c>
      <c r="HC335" s="1" t="s">
        <v>2454</v>
      </c>
      <c r="HD335">
        <v>0.03</v>
      </c>
      <c r="HE335">
        <v>0.03</v>
      </c>
      <c r="HF335">
        <v>0</v>
      </c>
      <c r="HG335">
        <v>8400</v>
      </c>
      <c r="HH335">
        <v>1</v>
      </c>
      <c r="HI335" s="1" t="s">
        <v>2454</v>
      </c>
      <c r="HJ335">
        <v>0</v>
      </c>
      <c r="HK335">
        <v>0</v>
      </c>
      <c r="HL335" s="1" t="s">
        <v>2454</v>
      </c>
      <c r="HM335" s="1" t="s">
        <v>2454</v>
      </c>
      <c r="HN335">
        <v>106.17</v>
      </c>
      <c r="HO335">
        <v>8.02</v>
      </c>
      <c r="HP335">
        <v>17.2</v>
      </c>
      <c r="HQ335">
        <v>466</v>
      </c>
      <c r="HR335">
        <v>1</v>
      </c>
      <c r="HT335">
        <v>0</v>
      </c>
      <c r="HU335">
        <v>0</v>
      </c>
      <c r="HX335">
        <v>0.33</v>
      </c>
      <c r="HY335">
        <v>0.11</v>
      </c>
      <c r="HZ335">
        <v>0.03</v>
      </c>
      <c r="IA335">
        <v>3750</v>
      </c>
      <c r="IB335">
        <v>1</v>
      </c>
      <c r="IC335" s="1" t="s">
        <v>2454</v>
      </c>
      <c r="ID335">
        <v>0</v>
      </c>
      <c r="IE335">
        <v>0</v>
      </c>
      <c r="IF335" s="1" t="s">
        <v>2454</v>
      </c>
      <c r="IG335" s="1" t="s">
        <v>2454</v>
      </c>
      <c r="IH335">
        <v>7.32</v>
      </c>
      <c r="II335">
        <v>137.21</v>
      </c>
      <c r="IJ335">
        <v>2.15</v>
      </c>
      <c r="IK335">
        <v>63820</v>
      </c>
      <c r="IL335">
        <v>1</v>
      </c>
      <c r="IM335" s="1" t="s">
        <v>2454</v>
      </c>
      <c r="IN335">
        <v>0.6</v>
      </c>
      <c r="IO335">
        <v>27.91</v>
      </c>
      <c r="IR335">
        <v>996.72</v>
      </c>
      <c r="IS335">
        <v>280.68</v>
      </c>
      <c r="IT335">
        <v>54.5</v>
      </c>
      <c r="IU335">
        <v>5150</v>
      </c>
      <c r="IV335">
        <v>1</v>
      </c>
      <c r="IW335">
        <v>1.3</v>
      </c>
      <c r="IX335">
        <v>3.26</v>
      </c>
      <c r="IY335">
        <v>5.98</v>
      </c>
      <c r="JB335">
        <v>1247.98</v>
      </c>
      <c r="JC335">
        <v>851.11</v>
      </c>
      <c r="JD335">
        <v>11.91</v>
      </c>
      <c r="JE335">
        <v>21172</v>
      </c>
      <c r="JF335">
        <v>0.29630000000000001</v>
      </c>
      <c r="JG335">
        <v>28.2</v>
      </c>
      <c r="JH335">
        <v>0.15</v>
      </c>
      <c r="JI335">
        <v>1.24</v>
      </c>
      <c r="JJ335">
        <v>0.03</v>
      </c>
      <c r="JK335">
        <v>0.44</v>
      </c>
      <c r="JT335" s="1" t="s">
        <v>2454</v>
      </c>
      <c r="JU335" s="1" t="s">
        <v>2454</v>
      </c>
      <c r="JV335">
        <v>100.89</v>
      </c>
      <c r="JX335">
        <v>2.2599999999999998</v>
      </c>
      <c r="JY335">
        <v>1</v>
      </c>
      <c r="JZ335">
        <v>1</v>
      </c>
      <c r="KA335" s="1" t="s">
        <v>2454</v>
      </c>
      <c r="KB335">
        <v>0</v>
      </c>
      <c r="KC335">
        <v>0</v>
      </c>
      <c r="KP335">
        <v>3113.39</v>
      </c>
      <c r="KQ335">
        <v>6201.6</v>
      </c>
      <c r="KR335">
        <v>64.599999999999994</v>
      </c>
      <c r="KS335">
        <v>96000</v>
      </c>
      <c r="KT335">
        <v>1</v>
      </c>
      <c r="KU335">
        <v>1.7</v>
      </c>
      <c r="KV335">
        <v>1.06</v>
      </c>
      <c r="KW335">
        <v>1.64</v>
      </c>
      <c r="KX335">
        <v>0.2</v>
      </c>
      <c r="KY335">
        <v>2.1800000000000002</v>
      </c>
      <c r="KZ335">
        <v>6129.59</v>
      </c>
      <c r="LA335">
        <v>8013.47</v>
      </c>
      <c r="LB335">
        <v>106.15</v>
      </c>
      <c r="LC335">
        <v>75492</v>
      </c>
      <c r="LD335">
        <v>1</v>
      </c>
      <c r="LE335" s="1" t="s">
        <v>2454</v>
      </c>
      <c r="LF335">
        <v>0.6</v>
      </c>
      <c r="LG335">
        <v>0.56999999999999995</v>
      </c>
      <c r="LH335" s="1" t="s">
        <v>2454</v>
      </c>
      <c r="LI335" s="1" t="s">
        <v>2454</v>
      </c>
      <c r="LJ335">
        <v>82.2</v>
      </c>
      <c r="LK335">
        <v>8243.5400000000009</v>
      </c>
      <c r="LL335">
        <v>17.690000000000001</v>
      </c>
      <c r="LM335">
        <v>466000</v>
      </c>
      <c r="LN335">
        <v>1</v>
      </c>
      <c r="LO335">
        <v>101.9</v>
      </c>
      <c r="LP335">
        <v>1.17</v>
      </c>
      <c r="LQ335">
        <v>6.61</v>
      </c>
      <c r="LR335">
        <v>0.16</v>
      </c>
      <c r="LS335">
        <v>1.55</v>
      </c>
      <c r="LT335">
        <v>323.60000000000002</v>
      </c>
      <c r="LU335">
        <v>3704.95</v>
      </c>
      <c r="LV335">
        <v>20.91</v>
      </c>
      <c r="LW335">
        <v>177186</v>
      </c>
      <c r="LX335">
        <v>1</v>
      </c>
      <c r="LY335">
        <v>66.5</v>
      </c>
      <c r="LZ335">
        <v>0</v>
      </c>
      <c r="MA335">
        <v>0</v>
      </c>
      <c r="MB335">
        <v>0.37</v>
      </c>
      <c r="MC335">
        <v>-0.04</v>
      </c>
      <c r="MD335">
        <v>0.31</v>
      </c>
      <c r="ME335">
        <v>1.23</v>
      </c>
      <c r="MF335">
        <v>0.48799999999999999</v>
      </c>
      <c r="MG335">
        <v>3000</v>
      </c>
      <c r="MH335">
        <v>1.1911</v>
      </c>
      <c r="MI335">
        <v>3.7</v>
      </c>
      <c r="MJ335">
        <v>0</v>
      </c>
      <c r="MK335">
        <v>0</v>
      </c>
      <c r="ML335" s="1" t="s">
        <v>2454</v>
      </c>
      <c r="MM335" s="1" t="s">
        <v>2454</v>
      </c>
      <c r="MX335">
        <v>23.18</v>
      </c>
      <c r="MY335">
        <v>79.55</v>
      </c>
      <c r="MZ335">
        <v>3.2549999999999999</v>
      </c>
      <c r="NA335">
        <v>24439</v>
      </c>
      <c r="NB335">
        <v>1</v>
      </c>
      <c r="NC335">
        <v>80.400000000000006</v>
      </c>
      <c r="ND335">
        <v>0</v>
      </c>
      <c r="NE335">
        <v>0</v>
      </c>
      <c r="NF335">
        <v>0.01</v>
      </c>
      <c r="NG335">
        <v>-0.21</v>
      </c>
      <c r="NH335">
        <v>19.75</v>
      </c>
      <c r="NI335">
        <v>0.4</v>
      </c>
      <c r="NJ335">
        <v>1.6</v>
      </c>
      <c r="NK335">
        <v>250</v>
      </c>
      <c r="NL335">
        <v>1</v>
      </c>
      <c r="NM335" s="1" t="s">
        <v>2454</v>
      </c>
      <c r="NN335">
        <v>0</v>
      </c>
      <c r="NO335">
        <v>0</v>
      </c>
      <c r="NR335">
        <v>870.63</v>
      </c>
      <c r="NS335">
        <v>65.41</v>
      </c>
      <c r="NT335">
        <v>27.22</v>
      </c>
      <c r="NU335">
        <v>2403</v>
      </c>
      <c r="NV335">
        <v>1</v>
      </c>
      <c r="NW335" s="1" t="s">
        <v>2454</v>
      </c>
      <c r="NX335">
        <v>0.05</v>
      </c>
      <c r="NY335">
        <v>0.18</v>
      </c>
      <c r="OA335" s="1" t="s">
        <v>2454</v>
      </c>
      <c r="OB335">
        <v>105.19</v>
      </c>
      <c r="OC335">
        <v>419.33</v>
      </c>
      <c r="OD335">
        <v>24.15</v>
      </c>
      <c r="OE335">
        <v>17364</v>
      </c>
      <c r="OF335">
        <v>1</v>
      </c>
      <c r="OG335">
        <v>12.5</v>
      </c>
      <c r="OH335">
        <v>0</v>
      </c>
      <c r="OI335">
        <v>0</v>
      </c>
      <c r="OJ335">
        <v>0.08</v>
      </c>
      <c r="OK335">
        <v>0.21</v>
      </c>
      <c r="OL335">
        <v>12.67</v>
      </c>
      <c r="OM335">
        <v>1.9</v>
      </c>
      <c r="ON335">
        <v>0.19</v>
      </c>
      <c r="OO335">
        <v>10000</v>
      </c>
      <c r="OP335">
        <v>1</v>
      </c>
      <c r="OQ335" s="1" t="s">
        <v>2454</v>
      </c>
      <c r="OR335">
        <v>0</v>
      </c>
      <c r="OS335">
        <v>0</v>
      </c>
      <c r="OV335">
        <v>40.75</v>
      </c>
      <c r="OW335">
        <v>48.11</v>
      </c>
      <c r="OX335">
        <v>6.5</v>
      </c>
      <c r="OY335">
        <v>7401</v>
      </c>
      <c r="OZ335">
        <v>1</v>
      </c>
      <c r="PA335" s="1" t="s">
        <v>2454</v>
      </c>
      <c r="PB335">
        <v>0</v>
      </c>
      <c r="PC335">
        <v>0</v>
      </c>
      <c r="PF335">
        <v>69.150000000000006</v>
      </c>
      <c r="PG335">
        <v>59.08</v>
      </c>
      <c r="PH335">
        <v>2.11</v>
      </c>
      <c r="PI335">
        <v>28000</v>
      </c>
      <c r="PJ335">
        <v>1</v>
      </c>
      <c r="PK335" s="1" t="s">
        <v>2454</v>
      </c>
      <c r="PL335">
        <v>0.1</v>
      </c>
      <c r="PM335">
        <v>4.74</v>
      </c>
      <c r="PN335" s="1" t="s">
        <v>2454</v>
      </c>
      <c r="PO335" s="1" t="s">
        <v>2454</v>
      </c>
      <c r="PP335">
        <v>500.34</v>
      </c>
      <c r="PQ335">
        <v>174.9</v>
      </c>
      <c r="PR335">
        <v>15.9</v>
      </c>
      <c r="PS335">
        <v>11000</v>
      </c>
      <c r="PT335">
        <v>1</v>
      </c>
      <c r="PU335">
        <v>1.2</v>
      </c>
      <c r="PV335">
        <v>0.75</v>
      </c>
      <c r="PW335">
        <v>4.72</v>
      </c>
      <c r="PX335">
        <v>0.03</v>
      </c>
      <c r="PY335">
        <v>0.59</v>
      </c>
      <c r="PZ335">
        <v>34.65</v>
      </c>
      <c r="QA335">
        <v>0.19</v>
      </c>
      <c r="QB335">
        <v>0.15</v>
      </c>
      <c r="QC335">
        <v>1254</v>
      </c>
      <c r="QD335">
        <v>1</v>
      </c>
      <c r="QE335" s="1" t="s">
        <v>2454</v>
      </c>
      <c r="QF335">
        <v>0</v>
      </c>
      <c r="QG335">
        <v>0</v>
      </c>
      <c r="QJ335">
        <v>170.9</v>
      </c>
      <c r="QK335">
        <v>139.61000000000001</v>
      </c>
      <c r="QL335">
        <v>14.3</v>
      </c>
      <c r="QM335">
        <v>9763</v>
      </c>
      <c r="QN335">
        <v>1</v>
      </c>
      <c r="QO335" s="1" t="s">
        <v>2454</v>
      </c>
      <c r="QP335">
        <v>0.35</v>
      </c>
      <c r="QQ335">
        <v>2.4500000000000002</v>
      </c>
      <c r="QR335" s="1" t="s">
        <v>2454</v>
      </c>
      <c r="QS335">
        <v>1.49</v>
      </c>
      <c r="QT335">
        <v>0.3</v>
      </c>
      <c r="QU335">
        <v>1.98</v>
      </c>
      <c r="QV335">
        <v>0.05</v>
      </c>
      <c r="QW335">
        <v>43912</v>
      </c>
      <c r="QX335">
        <v>1</v>
      </c>
      <c r="QY335" s="1" t="s">
        <v>2454</v>
      </c>
      <c r="QZ335">
        <v>0</v>
      </c>
      <c r="RA335">
        <v>0</v>
      </c>
      <c r="RB335" s="1" t="s">
        <v>2454</v>
      </c>
      <c r="RC335" s="1" t="s">
        <v>2454</v>
      </c>
      <c r="RD335">
        <v>182.61</v>
      </c>
      <c r="RE335">
        <v>100.8</v>
      </c>
      <c r="RF335">
        <v>21</v>
      </c>
      <c r="RG335">
        <v>4800</v>
      </c>
      <c r="RH335">
        <v>1</v>
      </c>
      <c r="RI335" s="1" t="s">
        <v>2454</v>
      </c>
      <c r="RJ335">
        <v>0</v>
      </c>
      <c r="RK335">
        <v>0</v>
      </c>
      <c r="RN335">
        <v>36.39</v>
      </c>
      <c r="RO335">
        <v>2.59</v>
      </c>
      <c r="RP335">
        <v>0.17</v>
      </c>
      <c r="RQ335">
        <v>15708</v>
      </c>
      <c r="RR335">
        <v>1</v>
      </c>
      <c r="RS335" s="1" t="s">
        <v>2454</v>
      </c>
      <c r="RT335">
        <v>0</v>
      </c>
      <c r="RU335">
        <v>0</v>
      </c>
      <c r="RW335" s="1" t="s">
        <v>2454</v>
      </c>
      <c r="RX335">
        <v>231.3</v>
      </c>
      <c r="RY335">
        <v>143</v>
      </c>
      <c r="RZ335">
        <v>57.2</v>
      </c>
      <c r="SA335">
        <v>2500</v>
      </c>
      <c r="SB335">
        <v>1</v>
      </c>
      <c r="SC335" s="1" t="s">
        <v>2454</v>
      </c>
      <c r="SD335">
        <v>0.61</v>
      </c>
      <c r="SE335">
        <v>1.07</v>
      </c>
      <c r="SF335" s="1" t="s">
        <v>2454</v>
      </c>
      <c r="SG335" s="1" t="s">
        <v>2454</v>
      </c>
      <c r="SH335">
        <v>635.16999999999996</v>
      </c>
      <c r="SI335">
        <v>484.9</v>
      </c>
      <c r="SJ335">
        <v>373</v>
      </c>
      <c r="SK335">
        <v>1300</v>
      </c>
      <c r="SL335">
        <v>1</v>
      </c>
      <c r="SM335" s="1" t="s">
        <v>2454</v>
      </c>
      <c r="SN335">
        <v>15.25</v>
      </c>
      <c r="SO335">
        <v>1.25</v>
      </c>
      <c r="SP335" s="1" t="s">
        <v>2454</v>
      </c>
      <c r="SQ335" s="1" t="s">
        <v>2454</v>
      </c>
      <c r="SR335">
        <v>3269.96</v>
      </c>
      <c r="SS335">
        <v>92.96</v>
      </c>
      <c r="ST335">
        <v>28.6</v>
      </c>
      <c r="SU335">
        <v>3250</v>
      </c>
      <c r="SV335">
        <v>1</v>
      </c>
      <c r="SW335">
        <v>0.9</v>
      </c>
      <c r="SX335">
        <v>0.7</v>
      </c>
      <c r="SY335">
        <v>2.4500000000000002</v>
      </c>
      <c r="SZ335" s="1" t="s">
        <v>2454</v>
      </c>
      <c r="TA335">
        <v>2.37</v>
      </c>
      <c r="TB335">
        <v>2.52</v>
      </c>
      <c r="TC335">
        <v>4.99</v>
      </c>
      <c r="TD335">
        <v>0.10100000000000001</v>
      </c>
      <c r="TE335">
        <v>49405</v>
      </c>
      <c r="TF335">
        <v>1</v>
      </c>
      <c r="TG335">
        <v>19.3</v>
      </c>
      <c r="TH335">
        <v>0</v>
      </c>
      <c r="TI335">
        <v>0</v>
      </c>
      <c r="TL335">
        <v>0.02</v>
      </c>
      <c r="TM335">
        <v>0.02</v>
      </c>
      <c r="TN335">
        <v>0</v>
      </c>
      <c r="TO335">
        <v>10056</v>
      </c>
      <c r="TP335">
        <v>1</v>
      </c>
      <c r="TQ335" s="1" t="s">
        <v>2454</v>
      </c>
      <c r="TR335">
        <v>0</v>
      </c>
      <c r="TS335">
        <v>0</v>
      </c>
      <c r="TV335">
        <v>2571.16</v>
      </c>
      <c r="TW335">
        <v>85.56</v>
      </c>
      <c r="TX335">
        <v>37.200000000000003</v>
      </c>
      <c r="TY335">
        <v>2300</v>
      </c>
      <c r="TZ335">
        <v>1</v>
      </c>
      <c r="UA335">
        <v>1.6</v>
      </c>
      <c r="UB335">
        <v>0</v>
      </c>
      <c r="UC335">
        <v>0</v>
      </c>
      <c r="UD335" s="1" t="s">
        <v>2454</v>
      </c>
      <c r="UE335" s="1" t="s">
        <v>2454</v>
      </c>
      <c r="UF335">
        <v>1598.77</v>
      </c>
      <c r="UG335">
        <v>3899.28</v>
      </c>
      <c r="UH335">
        <v>46.42</v>
      </c>
      <c r="UI335">
        <v>84000</v>
      </c>
      <c r="UJ335">
        <v>1</v>
      </c>
      <c r="UK335">
        <v>1.4</v>
      </c>
      <c r="UL335">
        <v>0.75</v>
      </c>
      <c r="UM335">
        <v>1.62</v>
      </c>
      <c r="UN335">
        <v>0.08</v>
      </c>
      <c r="UO335">
        <v>1.51</v>
      </c>
      <c r="UP335">
        <v>1.03</v>
      </c>
      <c r="UQ335">
        <v>1.41</v>
      </c>
      <c r="UR335">
        <v>0.7</v>
      </c>
      <c r="US335">
        <v>2020</v>
      </c>
      <c r="UT335">
        <v>1</v>
      </c>
      <c r="UU335" s="1" t="s">
        <v>2454</v>
      </c>
      <c r="UV335">
        <v>0</v>
      </c>
      <c r="UW335">
        <v>0</v>
      </c>
      <c r="UZ335">
        <v>0.02</v>
      </c>
      <c r="VA335">
        <v>8.43</v>
      </c>
      <c r="VB335">
        <v>0.35</v>
      </c>
      <c r="VC335">
        <v>24097</v>
      </c>
      <c r="VD335">
        <v>1</v>
      </c>
      <c r="VE335" s="1" t="s">
        <v>2454</v>
      </c>
      <c r="VF335">
        <v>0</v>
      </c>
      <c r="VG335">
        <v>0</v>
      </c>
      <c r="VJ335">
        <v>228.84</v>
      </c>
      <c r="VK335">
        <v>433.6</v>
      </c>
      <c r="VL335">
        <v>27.1</v>
      </c>
      <c r="VM335">
        <v>16000</v>
      </c>
      <c r="VN335">
        <v>1</v>
      </c>
      <c r="VO335" s="1" t="s">
        <v>2454</v>
      </c>
      <c r="VP335">
        <v>1.05</v>
      </c>
      <c r="VQ335">
        <v>3.87</v>
      </c>
      <c r="VR335" s="1" t="s">
        <v>2454</v>
      </c>
      <c r="VS335" s="1" t="s">
        <v>2454</v>
      </c>
      <c r="VT335">
        <v>271.42</v>
      </c>
      <c r="VU335">
        <v>11792.28</v>
      </c>
      <c r="VV335">
        <v>40.19</v>
      </c>
      <c r="VW335">
        <v>293413</v>
      </c>
      <c r="VX335">
        <v>1</v>
      </c>
      <c r="VY335">
        <v>20.5</v>
      </c>
      <c r="VZ335">
        <v>1.1200000000000001</v>
      </c>
      <c r="WA335">
        <v>2.79</v>
      </c>
      <c r="WB335">
        <v>0.15</v>
      </c>
      <c r="WC335">
        <v>2.29</v>
      </c>
      <c r="WN335">
        <v>74.19</v>
      </c>
      <c r="WO335">
        <v>9.1199999999999992</v>
      </c>
      <c r="WP335">
        <v>1.79</v>
      </c>
      <c r="WQ335">
        <v>5100</v>
      </c>
      <c r="WR335">
        <v>1</v>
      </c>
      <c r="WS335" s="1" t="s">
        <v>2454</v>
      </c>
      <c r="WT335">
        <v>0</v>
      </c>
      <c r="WU335">
        <v>0</v>
      </c>
      <c r="WX335">
        <v>0.05</v>
      </c>
      <c r="WY335">
        <v>0.12</v>
      </c>
      <c r="WZ335">
        <v>0.02</v>
      </c>
      <c r="XA335">
        <v>6000</v>
      </c>
      <c r="XB335">
        <v>1</v>
      </c>
      <c r="XC335">
        <v>5.4</v>
      </c>
      <c r="XD335">
        <v>0</v>
      </c>
      <c r="XE335">
        <v>0</v>
      </c>
      <c r="XF335" s="1" t="s">
        <v>2454</v>
      </c>
      <c r="XG335" s="1" t="s">
        <v>2454</v>
      </c>
      <c r="XH335">
        <v>91.74</v>
      </c>
      <c r="XI335">
        <v>35.520000000000003</v>
      </c>
      <c r="XJ335">
        <v>11.1</v>
      </c>
      <c r="XK335">
        <v>3200</v>
      </c>
      <c r="XL335">
        <v>1</v>
      </c>
      <c r="XN335">
        <v>0</v>
      </c>
      <c r="XO335">
        <v>0</v>
      </c>
      <c r="XR335">
        <v>881.33</v>
      </c>
      <c r="XS335">
        <v>2744.23</v>
      </c>
      <c r="XT335">
        <v>23.08</v>
      </c>
      <c r="XU335">
        <v>118901</v>
      </c>
      <c r="XV335">
        <v>1</v>
      </c>
      <c r="XW335">
        <v>57.9</v>
      </c>
      <c r="XX335">
        <v>1.68</v>
      </c>
      <c r="XY335">
        <v>7.28</v>
      </c>
      <c r="XZ335">
        <v>0.34</v>
      </c>
      <c r="YA335">
        <v>1.65</v>
      </c>
      <c r="YB335">
        <v>4155.7299999999996</v>
      </c>
      <c r="YC335">
        <v>2060.6799999999998</v>
      </c>
      <c r="YD335">
        <v>29.65</v>
      </c>
      <c r="YE335">
        <v>69500</v>
      </c>
      <c r="YF335">
        <v>1</v>
      </c>
      <c r="YG335">
        <v>3.5</v>
      </c>
      <c r="YH335">
        <v>1.06</v>
      </c>
      <c r="YI335">
        <v>3.57</v>
      </c>
      <c r="YJ335" s="1" t="s">
        <v>2454</v>
      </c>
      <c r="YK335" s="1" t="s">
        <v>2454</v>
      </c>
      <c r="YL335">
        <v>61.34</v>
      </c>
      <c r="YM335">
        <v>75.45</v>
      </c>
      <c r="YN335">
        <v>0.3</v>
      </c>
      <c r="YO335">
        <v>1423568</v>
      </c>
      <c r="YP335">
        <v>5.6811999999999996</v>
      </c>
      <c r="YQ335" s="1" t="s">
        <v>2454</v>
      </c>
      <c r="YR335">
        <v>0</v>
      </c>
      <c r="YS335">
        <v>0</v>
      </c>
      <c r="YU335" s="1" t="s">
        <v>2454</v>
      </c>
      <c r="YV335">
        <v>153.46</v>
      </c>
      <c r="YW335">
        <v>357.23</v>
      </c>
      <c r="YX335">
        <v>26.9</v>
      </c>
      <c r="YY335">
        <v>13280</v>
      </c>
      <c r="YZ335">
        <v>1</v>
      </c>
      <c r="ZA335">
        <v>3.9</v>
      </c>
      <c r="ZB335">
        <v>0.22</v>
      </c>
      <c r="ZC335">
        <v>0.82</v>
      </c>
      <c r="ZD335">
        <v>0.15</v>
      </c>
      <c r="ZE335">
        <v>1.52</v>
      </c>
      <c r="ZF335">
        <v>203.86</v>
      </c>
      <c r="ZG335">
        <v>4367.29</v>
      </c>
      <c r="ZH335">
        <v>47.23</v>
      </c>
      <c r="ZI335">
        <v>92469</v>
      </c>
      <c r="ZJ335">
        <v>1</v>
      </c>
      <c r="ZK335">
        <v>28.8</v>
      </c>
      <c r="ZL335">
        <v>0</v>
      </c>
      <c r="ZM335">
        <v>0</v>
      </c>
      <c r="ZN335">
        <v>0.28000000000000003</v>
      </c>
      <c r="ZO335">
        <v>3.44</v>
      </c>
      <c r="ZP335">
        <v>3366.05</v>
      </c>
      <c r="ZQ335">
        <v>14452.66</v>
      </c>
      <c r="ZR335">
        <v>25.66</v>
      </c>
      <c r="ZS335">
        <v>563237</v>
      </c>
      <c r="ZT335">
        <v>1</v>
      </c>
      <c r="ZU335">
        <v>60.1</v>
      </c>
      <c r="ZV335">
        <v>0.92</v>
      </c>
      <c r="ZW335">
        <v>3.59</v>
      </c>
      <c r="ZX335">
        <v>0.23</v>
      </c>
      <c r="ZY335">
        <v>2.71</v>
      </c>
      <c r="AAC335">
        <v>0</v>
      </c>
      <c r="AAD335">
        <v>1</v>
      </c>
      <c r="AAF335">
        <v>9.9</v>
      </c>
      <c r="AAJ335">
        <v>106.35</v>
      </c>
      <c r="AAL335">
        <v>67</v>
      </c>
      <c r="AAM335">
        <v>1</v>
      </c>
      <c r="AAN335">
        <v>1</v>
      </c>
      <c r="AAP335">
        <v>0</v>
      </c>
      <c r="AAQ335">
        <v>0</v>
      </c>
      <c r="AAT335">
        <v>0.01</v>
      </c>
      <c r="AAU335">
        <v>0</v>
      </c>
      <c r="AAV335">
        <v>0.01</v>
      </c>
      <c r="AAW335">
        <v>270</v>
      </c>
      <c r="AAX335">
        <v>1</v>
      </c>
      <c r="AAY335" s="1" t="s">
        <v>2454</v>
      </c>
      <c r="AAZ335">
        <v>0</v>
      </c>
      <c r="ABA335">
        <v>0</v>
      </c>
      <c r="ABB335" s="1" t="s">
        <v>2454</v>
      </c>
      <c r="ABC335" s="1" t="s">
        <v>2454</v>
      </c>
      <c r="ABD335">
        <v>14.37</v>
      </c>
      <c r="ABE335">
        <v>12.24</v>
      </c>
      <c r="ABF335">
        <v>2.64</v>
      </c>
      <c r="ABG335">
        <v>4635</v>
      </c>
      <c r="ABH335">
        <v>1</v>
      </c>
      <c r="ABI335">
        <v>2</v>
      </c>
      <c r="ABJ335">
        <v>0</v>
      </c>
      <c r="ABK335">
        <v>0</v>
      </c>
      <c r="ABL335" s="1" t="s">
        <v>2454</v>
      </c>
      <c r="ABM335" s="1" t="s">
        <v>2454</v>
      </c>
      <c r="ABN335">
        <v>33.33</v>
      </c>
      <c r="ABO335">
        <v>0.97</v>
      </c>
      <c r="ABP335">
        <v>0.01</v>
      </c>
      <c r="ABQ335">
        <v>97121</v>
      </c>
      <c r="ABR335">
        <v>1</v>
      </c>
      <c r="ABS335" s="1" t="s">
        <v>2454</v>
      </c>
      <c r="ABT335">
        <v>0</v>
      </c>
      <c r="ABU335">
        <v>0</v>
      </c>
      <c r="ABX335">
        <v>125.74</v>
      </c>
      <c r="ABY335">
        <v>2.56</v>
      </c>
      <c r="ABZ335">
        <v>25.65</v>
      </c>
      <c r="ACA335">
        <v>100</v>
      </c>
      <c r="ACB335">
        <v>1</v>
      </c>
      <c r="ACC335" s="1" t="s">
        <v>2454</v>
      </c>
      <c r="ACD335">
        <v>1</v>
      </c>
      <c r="ACE335">
        <v>5.85</v>
      </c>
      <c r="ACH335">
        <v>6.67</v>
      </c>
      <c r="ACI335">
        <v>0.1</v>
      </c>
      <c r="ACJ335">
        <v>0</v>
      </c>
      <c r="ACK335">
        <v>50000</v>
      </c>
      <c r="ACL335">
        <v>1</v>
      </c>
      <c r="ACM335" s="1" t="s">
        <v>2454</v>
      </c>
      <c r="ACN335">
        <v>0</v>
      </c>
      <c r="ACO335">
        <v>0</v>
      </c>
      <c r="ACR335">
        <v>835.08</v>
      </c>
      <c r="ACS335">
        <v>968.37</v>
      </c>
      <c r="ACT335">
        <v>8.8119999999999994</v>
      </c>
      <c r="ACU335">
        <v>109893</v>
      </c>
      <c r="ACV335">
        <v>1</v>
      </c>
      <c r="ACW335">
        <v>25.4</v>
      </c>
      <c r="ACX335">
        <v>0</v>
      </c>
      <c r="ACY335">
        <v>0</v>
      </c>
      <c r="ACZ335">
        <v>7.0000000000000007E-2</v>
      </c>
      <c r="ADA335">
        <v>0.82</v>
      </c>
      <c r="ADL335">
        <v>11.84</v>
      </c>
      <c r="ADM335">
        <v>18.829999999999998</v>
      </c>
      <c r="ADN335">
        <v>3.03</v>
      </c>
      <c r="ADO335">
        <v>6213</v>
      </c>
      <c r="ADP335">
        <v>1</v>
      </c>
      <c r="ADQ335" s="1" t="s">
        <v>2454</v>
      </c>
      <c r="ADR335">
        <v>0</v>
      </c>
      <c r="ADS335">
        <v>0</v>
      </c>
      <c r="ADT335" s="1" t="s">
        <v>2454</v>
      </c>
      <c r="ADU335" s="1" t="s">
        <v>2454</v>
      </c>
      <c r="ADV335">
        <v>75.36</v>
      </c>
      <c r="ADW335">
        <v>70.27</v>
      </c>
      <c r="ADX335">
        <v>4.9800000000000004</v>
      </c>
      <c r="ADY335">
        <v>14110</v>
      </c>
      <c r="ADZ335">
        <v>1</v>
      </c>
      <c r="AEA335">
        <v>11.7</v>
      </c>
      <c r="AEB335">
        <v>0.37</v>
      </c>
      <c r="AEC335">
        <v>7.43</v>
      </c>
      <c r="AED335" s="1" t="s">
        <v>2454</v>
      </c>
      <c r="AEE335" s="1" t="s">
        <v>2454</v>
      </c>
      <c r="AEF335">
        <v>0.56999999999999995</v>
      </c>
      <c r="AEG335">
        <v>0.5</v>
      </c>
      <c r="AEH335">
        <v>0.05</v>
      </c>
      <c r="AEI335">
        <v>9799</v>
      </c>
      <c r="AEJ335">
        <v>1</v>
      </c>
      <c r="AEK335" s="1" t="s">
        <v>2454</v>
      </c>
      <c r="AEL335">
        <v>0</v>
      </c>
      <c r="AEM335">
        <v>0</v>
      </c>
      <c r="AEN335" s="1" t="s">
        <v>2454</v>
      </c>
      <c r="AEO335" s="1" t="s">
        <v>2454</v>
      </c>
      <c r="AEP335">
        <v>789.99</v>
      </c>
      <c r="AEQ335">
        <v>1149.98</v>
      </c>
      <c r="AER335">
        <v>71.7</v>
      </c>
      <c r="AES335">
        <v>16039</v>
      </c>
      <c r="AET335">
        <v>1</v>
      </c>
      <c r="AEU335">
        <v>3.6</v>
      </c>
      <c r="AEV335">
        <v>0</v>
      </c>
      <c r="AEW335">
        <v>0</v>
      </c>
      <c r="AEX335">
        <v>3.25</v>
      </c>
      <c r="AEY335">
        <v>0.92</v>
      </c>
      <c r="AEZ335">
        <v>437.33</v>
      </c>
      <c r="AFA335">
        <v>7127.63</v>
      </c>
      <c r="AFB335">
        <v>39.49</v>
      </c>
      <c r="AFC335">
        <v>180492</v>
      </c>
      <c r="AFD335">
        <v>1</v>
      </c>
      <c r="AFE335">
        <v>7.4</v>
      </c>
      <c r="AFF335">
        <v>0.95</v>
      </c>
      <c r="AFG335">
        <v>2.41</v>
      </c>
      <c r="AFH335">
        <v>0.13</v>
      </c>
      <c r="AFI335">
        <v>2.4500000000000002</v>
      </c>
      <c r="AFJ335">
        <v>210.55</v>
      </c>
      <c r="AFK335">
        <v>4506</v>
      </c>
      <c r="AFL335">
        <v>60.08</v>
      </c>
      <c r="AFM335">
        <v>75000</v>
      </c>
      <c r="AFN335">
        <v>1</v>
      </c>
      <c r="AFO335">
        <v>0.3</v>
      </c>
      <c r="AFP335">
        <v>1</v>
      </c>
      <c r="AFQ335">
        <v>1.66</v>
      </c>
      <c r="AFR335">
        <v>0.08</v>
      </c>
      <c r="AFS335">
        <v>2.2400000000000002</v>
      </c>
      <c r="AGD335">
        <v>0.56000000000000005</v>
      </c>
      <c r="AGE335">
        <v>0.17</v>
      </c>
      <c r="AGF335">
        <v>0.14000000000000001</v>
      </c>
      <c r="AGG335">
        <v>1209</v>
      </c>
      <c r="AGH335">
        <v>1</v>
      </c>
      <c r="AGI335" s="1" t="s">
        <v>2454</v>
      </c>
      <c r="AGJ335">
        <v>0</v>
      </c>
      <c r="AGK335">
        <v>0</v>
      </c>
      <c r="AGN335">
        <v>0.02</v>
      </c>
      <c r="AGO335">
        <v>0.01</v>
      </c>
      <c r="AGP335">
        <v>0</v>
      </c>
      <c r="AGQ335">
        <v>6000</v>
      </c>
      <c r="AGR335">
        <v>1</v>
      </c>
      <c r="AGS335" s="1" t="s">
        <v>2454</v>
      </c>
      <c r="AGT335">
        <v>0</v>
      </c>
      <c r="AGU335">
        <v>0</v>
      </c>
      <c r="AGX335">
        <v>1.84</v>
      </c>
      <c r="AGY335">
        <v>0.23</v>
      </c>
      <c r="AGZ335">
        <v>0.02</v>
      </c>
      <c r="AHA335">
        <v>10000</v>
      </c>
      <c r="AHB335">
        <v>1</v>
      </c>
      <c r="AHC335" s="1" t="s">
        <v>2454</v>
      </c>
      <c r="AHD335">
        <v>0</v>
      </c>
      <c r="AHE335">
        <v>0</v>
      </c>
      <c r="AHH335">
        <v>207.23</v>
      </c>
      <c r="AHI335">
        <v>1.82</v>
      </c>
      <c r="AHJ335">
        <v>6.06</v>
      </c>
      <c r="AHK335">
        <v>900</v>
      </c>
      <c r="AHL335">
        <v>3</v>
      </c>
      <c r="AHM335">
        <v>0.4</v>
      </c>
      <c r="AHN335">
        <v>1.8</v>
      </c>
      <c r="AHO335">
        <v>29.7</v>
      </c>
      <c r="AHP335" s="1" t="s">
        <v>2454</v>
      </c>
      <c r="AHQ335" s="1" t="s">
        <v>2454</v>
      </c>
      <c r="AHR335">
        <v>265.5</v>
      </c>
      <c r="AHS335">
        <v>20.91</v>
      </c>
      <c r="AHT335">
        <v>27.88</v>
      </c>
      <c r="AHU335">
        <v>750</v>
      </c>
      <c r="AHV335">
        <v>1</v>
      </c>
      <c r="AHW335" s="1" t="s">
        <v>2454</v>
      </c>
      <c r="AHX335">
        <v>0</v>
      </c>
      <c r="AHY335">
        <v>0</v>
      </c>
      <c r="AIB335">
        <v>0.04</v>
      </c>
      <c r="AIC335">
        <v>0.04</v>
      </c>
      <c r="AID335">
        <v>0</v>
      </c>
      <c r="AIE335">
        <v>7875</v>
      </c>
      <c r="AIF335">
        <v>1</v>
      </c>
      <c r="AIG335">
        <v>8.4</v>
      </c>
      <c r="AIH335">
        <v>0</v>
      </c>
      <c r="AII335">
        <v>0</v>
      </c>
      <c r="AIK335" s="1" t="s">
        <v>2454</v>
      </c>
      <c r="AIL335">
        <v>91.71</v>
      </c>
      <c r="AIN335">
        <v>1.77</v>
      </c>
      <c r="AIO335">
        <v>1</v>
      </c>
      <c r="AIP335">
        <v>1</v>
      </c>
      <c r="AIR335">
        <v>0</v>
      </c>
      <c r="AIS335">
        <v>0</v>
      </c>
      <c r="AIV335">
        <v>605.34</v>
      </c>
      <c r="AIW335">
        <v>471.6</v>
      </c>
      <c r="AIX335">
        <v>65.5</v>
      </c>
      <c r="AIY335">
        <v>7200</v>
      </c>
      <c r="AIZ335">
        <v>1</v>
      </c>
      <c r="AJA335" s="1" t="s">
        <v>2454</v>
      </c>
      <c r="AJB335">
        <v>0</v>
      </c>
      <c r="AJC335">
        <v>1.1599999999999999</v>
      </c>
      <c r="AJD335" s="1" t="s">
        <v>2454</v>
      </c>
      <c r="AJE335" s="1" t="s">
        <v>2454</v>
      </c>
      <c r="AJF335">
        <v>100.39</v>
      </c>
      <c r="AJH335">
        <v>25.8</v>
      </c>
      <c r="AJI335">
        <v>1</v>
      </c>
      <c r="AJJ335">
        <v>1</v>
      </c>
      <c r="AJK335" s="1" t="s">
        <v>2454</v>
      </c>
      <c r="AJL335">
        <v>0</v>
      </c>
      <c r="AJM335">
        <v>0</v>
      </c>
      <c r="AJP335">
        <v>349.02</v>
      </c>
      <c r="AJQ335">
        <v>78.84</v>
      </c>
      <c r="AJR335">
        <v>146</v>
      </c>
      <c r="AJS335">
        <v>540</v>
      </c>
      <c r="AJT335">
        <v>1</v>
      </c>
      <c r="AJU335" s="1" t="s">
        <v>2454</v>
      </c>
      <c r="AJV335">
        <v>7.5</v>
      </c>
      <c r="AJW335">
        <v>5.14</v>
      </c>
      <c r="AKI335" s="1" t="s">
        <v>2454</v>
      </c>
      <c r="AKJ335">
        <v>455</v>
      </c>
      <c r="AKK335">
        <v>108.84</v>
      </c>
      <c r="AKL335">
        <v>6.61</v>
      </c>
      <c r="AKM335">
        <v>16467</v>
      </c>
      <c r="AKN335">
        <v>1</v>
      </c>
      <c r="AKO335" s="1" t="s">
        <v>2454</v>
      </c>
      <c r="AKP335">
        <v>0.04</v>
      </c>
      <c r="AKQ335">
        <v>0.61</v>
      </c>
      <c r="AKS335" s="1" t="s">
        <v>2454</v>
      </c>
      <c r="AKT335">
        <v>3371.31</v>
      </c>
      <c r="AKU335">
        <v>1246.27</v>
      </c>
      <c r="AKV335">
        <v>33.14</v>
      </c>
      <c r="AKW335">
        <v>37606</v>
      </c>
      <c r="AKX335">
        <v>1</v>
      </c>
      <c r="AKY335">
        <v>13.9</v>
      </c>
      <c r="AKZ335">
        <v>1.3</v>
      </c>
      <c r="ALA335">
        <v>3.92</v>
      </c>
      <c r="ALB335">
        <v>0.23</v>
      </c>
      <c r="ALC335">
        <v>2.64</v>
      </c>
      <c r="ALD335">
        <v>96.92</v>
      </c>
      <c r="ALE335">
        <v>11.25</v>
      </c>
      <c r="ALF335">
        <v>7.5</v>
      </c>
      <c r="ALG335">
        <v>1500</v>
      </c>
      <c r="ALH335">
        <v>1</v>
      </c>
      <c r="ALI335">
        <v>27.8</v>
      </c>
      <c r="ALJ335">
        <v>0</v>
      </c>
      <c r="ALK335">
        <v>0</v>
      </c>
      <c r="ALN335">
        <v>9.52</v>
      </c>
      <c r="ALO335">
        <v>1</v>
      </c>
      <c r="ALP335">
        <v>0.3</v>
      </c>
      <c r="ALQ335">
        <v>3331</v>
      </c>
      <c r="ALR335">
        <v>1</v>
      </c>
      <c r="ALS335" s="1" t="s">
        <v>2454</v>
      </c>
      <c r="ALT335">
        <v>0</v>
      </c>
      <c r="ALU335">
        <v>0</v>
      </c>
      <c r="ALX335">
        <v>487.93</v>
      </c>
      <c r="ALY335">
        <v>6079.25</v>
      </c>
      <c r="ALZ335">
        <v>113.25</v>
      </c>
      <c r="AMA335">
        <v>53680</v>
      </c>
      <c r="AMB335">
        <v>1</v>
      </c>
      <c r="AMC335" s="1" t="s">
        <v>2454</v>
      </c>
      <c r="AMD335">
        <v>5.2</v>
      </c>
      <c r="AME335">
        <v>4.59</v>
      </c>
      <c r="AMF335" s="1" t="s">
        <v>2454</v>
      </c>
      <c r="AMG335" s="1" t="s">
        <v>2454</v>
      </c>
      <c r="AMH335">
        <v>218.8</v>
      </c>
      <c r="AMI335">
        <v>1058.25</v>
      </c>
      <c r="AMJ335">
        <v>51</v>
      </c>
      <c r="AMK335">
        <v>20750</v>
      </c>
      <c r="AML335">
        <v>1</v>
      </c>
      <c r="AMM335" s="1" t="s">
        <v>2454</v>
      </c>
      <c r="AMN335">
        <v>0</v>
      </c>
      <c r="AMO335">
        <v>0</v>
      </c>
      <c r="AMP335" s="1" t="s">
        <v>2454</v>
      </c>
      <c r="AMQ335" s="1" t="s">
        <v>2454</v>
      </c>
      <c r="AMR335">
        <v>120</v>
      </c>
      <c r="AMT335">
        <v>1.2</v>
      </c>
      <c r="AMU335">
        <v>1</v>
      </c>
      <c r="AMV335">
        <v>1</v>
      </c>
      <c r="AMW335" s="1" t="s">
        <v>2454</v>
      </c>
      <c r="AMX335">
        <v>0</v>
      </c>
      <c r="AMY335">
        <v>0</v>
      </c>
      <c r="ANB335">
        <v>0.03</v>
      </c>
      <c r="ANC335">
        <v>0.03</v>
      </c>
      <c r="AND335">
        <v>0</v>
      </c>
      <c r="ANE335">
        <v>8649</v>
      </c>
      <c r="ANF335">
        <v>1</v>
      </c>
      <c r="ANG335" s="1" t="s">
        <v>2454</v>
      </c>
      <c r="ANH335">
        <v>0</v>
      </c>
      <c r="ANI335">
        <v>0</v>
      </c>
      <c r="ANJ335" s="1" t="s">
        <v>2454</v>
      </c>
      <c r="ANK335" s="1" t="s">
        <v>2454</v>
      </c>
      <c r="ANL335">
        <v>12.51</v>
      </c>
      <c r="ANM335">
        <v>118.16</v>
      </c>
      <c r="ANN335">
        <v>0.52800000000000002</v>
      </c>
      <c r="ANO335">
        <v>223793</v>
      </c>
      <c r="ANP335">
        <v>1</v>
      </c>
      <c r="ANQ335">
        <v>109.5</v>
      </c>
      <c r="ANR335">
        <v>0</v>
      </c>
      <c r="ANS335">
        <v>0</v>
      </c>
      <c r="ANT335">
        <v>0.08</v>
      </c>
      <c r="ANU335">
        <v>-0.52</v>
      </c>
      <c r="ANV335">
        <v>381.05</v>
      </c>
      <c r="ANW335">
        <v>1712.76</v>
      </c>
      <c r="ANX335">
        <v>46.92</v>
      </c>
      <c r="ANY335">
        <v>36504</v>
      </c>
      <c r="ANZ335">
        <v>1</v>
      </c>
      <c r="AOA335" s="1" t="s">
        <v>2454</v>
      </c>
      <c r="AOB335">
        <v>0</v>
      </c>
      <c r="AOC335">
        <v>0</v>
      </c>
      <c r="AOD335" s="1" t="s">
        <v>2454</v>
      </c>
      <c r="AOE335" s="1" t="s">
        <v>2454</v>
      </c>
      <c r="AOF335">
        <v>99.55</v>
      </c>
      <c r="AOH335">
        <v>42.51</v>
      </c>
      <c r="AOI335">
        <v>1</v>
      </c>
      <c r="AOJ335">
        <v>1</v>
      </c>
      <c r="AOK335" s="1" t="s">
        <v>2454</v>
      </c>
      <c r="AOL335">
        <v>0</v>
      </c>
      <c r="AOM335">
        <v>0</v>
      </c>
      <c r="AOP335">
        <v>3.87</v>
      </c>
      <c r="AOQ335">
        <v>0.65</v>
      </c>
      <c r="AOR335">
        <v>0.12</v>
      </c>
      <c r="AOS335">
        <v>5415</v>
      </c>
      <c r="AOT335">
        <v>1</v>
      </c>
      <c r="AOU335" s="1" t="s">
        <v>2454</v>
      </c>
      <c r="AOV335">
        <v>0</v>
      </c>
      <c r="AOW335">
        <v>0</v>
      </c>
      <c r="AOZ335">
        <v>26.15</v>
      </c>
      <c r="APA335">
        <v>0.18</v>
      </c>
      <c r="APB335">
        <v>0.34</v>
      </c>
      <c r="APC335">
        <v>542</v>
      </c>
      <c r="APD335">
        <v>1</v>
      </c>
      <c r="APE335" s="1" t="s">
        <v>2454</v>
      </c>
      <c r="APF335">
        <v>0</v>
      </c>
      <c r="APG335">
        <v>0</v>
      </c>
      <c r="API335" s="1" t="s">
        <v>2454</v>
      </c>
      <c r="APJ335">
        <v>30</v>
      </c>
      <c r="APK335">
        <v>187.42</v>
      </c>
      <c r="APL335">
        <v>7.2</v>
      </c>
      <c r="APM335">
        <v>26031</v>
      </c>
      <c r="APN335">
        <v>1</v>
      </c>
      <c r="APO335" s="1" t="s">
        <v>2454</v>
      </c>
      <c r="APP335">
        <v>0</v>
      </c>
      <c r="APQ335">
        <v>0</v>
      </c>
      <c r="APT335">
        <v>553.32000000000005</v>
      </c>
      <c r="APU335">
        <v>769.77</v>
      </c>
      <c r="APV335">
        <v>29.24</v>
      </c>
      <c r="APW335">
        <v>26326</v>
      </c>
      <c r="APX335">
        <v>1</v>
      </c>
      <c r="APY335">
        <v>9.9</v>
      </c>
      <c r="APZ335">
        <v>0.45</v>
      </c>
      <c r="AQA335">
        <v>1.54</v>
      </c>
      <c r="AQB335">
        <v>0.04</v>
      </c>
      <c r="AQC335">
        <v>2.12</v>
      </c>
      <c r="AQD335">
        <v>0.68</v>
      </c>
      <c r="AQE335">
        <v>1.49</v>
      </c>
      <c r="AQF335">
        <v>0.26</v>
      </c>
      <c r="AQG335">
        <v>5738</v>
      </c>
      <c r="AQH335">
        <v>1</v>
      </c>
      <c r="AQI335" s="1" t="s">
        <v>2454</v>
      </c>
      <c r="AQJ335">
        <v>0</v>
      </c>
      <c r="AQK335">
        <v>0</v>
      </c>
      <c r="AQL335" s="1" t="s">
        <v>2454</v>
      </c>
      <c r="AQM335" s="1" t="s">
        <v>2454</v>
      </c>
      <c r="AQN335">
        <v>0.02</v>
      </c>
      <c r="AQO335">
        <v>0.04</v>
      </c>
      <c r="AQP335">
        <v>0</v>
      </c>
      <c r="AQQ335">
        <v>18040</v>
      </c>
      <c r="AQR335">
        <v>1</v>
      </c>
      <c r="AQS335" s="1" t="s">
        <v>2454</v>
      </c>
      <c r="AQT335">
        <v>0</v>
      </c>
      <c r="AQU335">
        <v>0</v>
      </c>
      <c r="AQV335" s="1" t="s">
        <v>2454</v>
      </c>
      <c r="AQW335" s="1" t="s">
        <v>2454</v>
      </c>
      <c r="AQX335">
        <v>299.49</v>
      </c>
      <c r="AQY335">
        <v>76.819999999999993</v>
      </c>
      <c r="AQZ335">
        <v>0.57999999999999996</v>
      </c>
      <c r="ARA335">
        <v>132456</v>
      </c>
      <c r="ARB335">
        <v>1</v>
      </c>
      <c r="ARC335">
        <v>801</v>
      </c>
      <c r="ARD335">
        <v>0</v>
      </c>
      <c r="ARE335">
        <v>0</v>
      </c>
      <c r="ARF335">
        <v>0.04</v>
      </c>
      <c r="ARG335">
        <v>0.01</v>
      </c>
      <c r="ASB335">
        <v>0.02</v>
      </c>
      <c r="ASD335">
        <v>0</v>
      </c>
      <c r="ASE335">
        <v>1</v>
      </c>
      <c r="ASF335">
        <v>1</v>
      </c>
      <c r="ASG335" s="1" t="s">
        <v>2454</v>
      </c>
      <c r="ASH335">
        <v>0</v>
      </c>
      <c r="ASI335">
        <v>0</v>
      </c>
      <c r="ASL335">
        <v>2323.42</v>
      </c>
      <c r="ASM335">
        <v>604.79999999999995</v>
      </c>
      <c r="ASN335">
        <v>1260</v>
      </c>
      <c r="ASO335">
        <v>480</v>
      </c>
      <c r="ASP335">
        <v>1</v>
      </c>
      <c r="ASQ335" s="1" t="s">
        <v>2454</v>
      </c>
      <c r="ASR335">
        <v>17</v>
      </c>
      <c r="ASS335">
        <v>1.35</v>
      </c>
      <c r="AST335" s="1" t="s">
        <v>2454</v>
      </c>
      <c r="ASU335" s="1" t="s">
        <v>2454</v>
      </c>
      <c r="ASV335">
        <v>849.37</v>
      </c>
      <c r="ASW335">
        <v>3326.12</v>
      </c>
      <c r="ASX335">
        <v>42.2</v>
      </c>
      <c r="ASY335">
        <v>78818</v>
      </c>
      <c r="ASZ335">
        <v>1</v>
      </c>
      <c r="ATA335">
        <v>0.7</v>
      </c>
      <c r="ATB335">
        <v>1.03</v>
      </c>
      <c r="ATC335">
        <v>2.44</v>
      </c>
      <c r="ATD335" s="1" t="s">
        <v>2454</v>
      </c>
      <c r="ATE335" s="1" t="s">
        <v>2454</v>
      </c>
      <c r="ATP335">
        <v>0.01</v>
      </c>
      <c r="ATQ335">
        <v>0.01</v>
      </c>
      <c r="ATR335">
        <v>0</v>
      </c>
      <c r="ATS335">
        <v>10400</v>
      </c>
      <c r="ATT335">
        <v>1</v>
      </c>
      <c r="ATU335" s="1" t="s">
        <v>2454</v>
      </c>
      <c r="ATV335">
        <v>0</v>
      </c>
      <c r="ATW335">
        <v>0</v>
      </c>
      <c r="ATX335" s="1" t="s">
        <v>2454</v>
      </c>
      <c r="ATY335" s="1" t="s">
        <v>2454</v>
      </c>
      <c r="ATZ335">
        <v>0.9</v>
      </c>
      <c r="AUA335">
        <v>0.59</v>
      </c>
      <c r="AUB335">
        <v>0.11</v>
      </c>
      <c r="AUC335">
        <v>5400</v>
      </c>
      <c r="AUD335">
        <v>1</v>
      </c>
      <c r="AUE335" s="1" t="s">
        <v>2454</v>
      </c>
      <c r="AUF335">
        <v>0</v>
      </c>
      <c r="AUG335">
        <v>0</v>
      </c>
      <c r="AUJ335">
        <v>207.47</v>
      </c>
      <c r="AUK335">
        <v>157</v>
      </c>
      <c r="AUL335">
        <v>3925</v>
      </c>
      <c r="AUM335">
        <v>40</v>
      </c>
      <c r="AUN335">
        <v>1</v>
      </c>
      <c r="AUO335" s="1" t="s">
        <v>2454</v>
      </c>
      <c r="AUP335">
        <v>115</v>
      </c>
      <c r="AUQ335">
        <v>2.93</v>
      </c>
      <c r="AUT335">
        <v>229</v>
      </c>
      <c r="AUU335">
        <v>1966.91</v>
      </c>
      <c r="AUV335">
        <v>8.75</v>
      </c>
      <c r="AUW335">
        <v>224789</v>
      </c>
      <c r="AUX335">
        <v>1</v>
      </c>
      <c r="AUY335" s="1" t="s">
        <v>2454</v>
      </c>
      <c r="AUZ335">
        <v>7.0000000000000007E-2</v>
      </c>
      <c r="AVA335">
        <v>0.8</v>
      </c>
      <c r="AVB335" s="1" t="s">
        <v>2454</v>
      </c>
      <c r="AVC335" s="1" t="s">
        <v>2454</v>
      </c>
      <c r="AVD335">
        <v>51.22</v>
      </c>
      <c r="AVE335">
        <v>241.42</v>
      </c>
      <c r="AVF335">
        <v>1.67</v>
      </c>
      <c r="AVG335">
        <v>144560</v>
      </c>
      <c r="AVH335">
        <v>1</v>
      </c>
      <c r="AVI335" s="1" t="s">
        <v>2454</v>
      </c>
      <c r="AVJ335">
        <v>0</v>
      </c>
      <c r="AVK335">
        <v>0</v>
      </c>
      <c r="AVN335">
        <v>499.73</v>
      </c>
      <c r="AVO335">
        <v>95.04</v>
      </c>
      <c r="AVP335">
        <v>33</v>
      </c>
      <c r="AVQ335">
        <v>2880</v>
      </c>
      <c r="AVR335">
        <v>1</v>
      </c>
      <c r="AVS335" s="1" t="s">
        <v>2454</v>
      </c>
      <c r="AVT335">
        <v>0</v>
      </c>
      <c r="AVU335">
        <v>0</v>
      </c>
      <c r="AVV335" s="1" t="s">
        <v>2454</v>
      </c>
      <c r="AVW335" s="1" t="s">
        <v>2454</v>
      </c>
      <c r="AWH335">
        <v>580.21</v>
      </c>
      <c r="AWI335">
        <v>1280.95</v>
      </c>
      <c r="AWJ335">
        <v>27.55</v>
      </c>
      <c r="AWK335">
        <v>46496</v>
      </c>
      <c r="AWL335">
        <v>1</v>
      </c>
      <c r="AWM335">
        <v>4.9000000000000004</v>
      </c>
      <c r="AWN335">
        <v>0.45</v>
      </c>
      <c r="AWO335">
        <v>1.63</v>
      </c>
      <c r="AWP335">
        <v>0.35</v>
      </c>
      <c r="AWQ335">
        <v>1.82</v>
      </c>
      <c r="AWR335">
        <v>120</v>
      </c>
      <c r="AWS335">
        <v>35.9</v>
      </c>
      <c r="AWT335">
        <v>2.4</v>
      </c>
      <c r="AWU335">
        <v>14960</v>
      </c>
      <c r="AWV335">
        <v>1</v>
      </c>
      <c r="AWW335" s="1" t="s">
        <v>2454</v>
      </c>
      <c r="AWX335">
        <v>0</v>
      </c>
      <c r="AWY335">
        <v>0</v>
      </c>
      <c r="AXB335">
        <v>15.19</v>
      </c>
      <c r="AXC335">
        <v>88.76</v>
      </c>
      <c r="AXD335">
        <v>27</v>
      </c>
      <c r="AXE335">
        <v>3287</v>
      </c>
      <c r="AXF335">
        <v>1</v>
      </c>
      <c r="AXG335" s="1" t="s">
        <v>2454</v>
      </c>
      <c r="AXH335">
        <v>0</v>
      </c>
      <c r="AXI335">
        <v>0</v>
      </c>
      <c r="AXJ335" s="1" t="s">
        <v>2454</v>
      </c>
      <c r="AXK335" s="1" t="s">
        <v>2454</v>
      </c>
      <c r="AXL335">
        <v>90.7</v>
      </c>
      <c r="AXN335">
        <v>199.4</v>
      </c>
      <c r="AXO335">
        <v>1</v>
      </c>
      <c r="AXP335">
        <v>1</v>
      </c>
      <c r="AXR335">
        <v>0</v>
      </c>
      <c r="AXS335">
        <v>0</v>
      </c>
      <c r="AXV335">
        <v>0.01</v>
      </c>
      <c r="AXW335">
        <v>0.05</v>
      </c>
      <c r="AXX335">
        <v>0</v>
      </c>
      <c r="AXY335">
        <v>49300</v>
      </c>
      <c r="AXZ335">
        <v>1</v>
      </c>
      <c r="AYA335" s="1" t="s">
        <v>2454</v>
      </c>
      <c r="AYB335">
        <v>0</v>
      </c>
      <c r="AYC335">
        <v>0</v>
      </c>
      <c r="AYE335" s="1" t="s">
        <v>2454</v>
      </c>
      <c r="AYF335">
        <v>151.93</v>
      </c>
      <c r="AYG335">
        <v>36.479999999999997</v>
      </c>
      <c r="AYH335">
        <v>6.7</v>
      </c>
      <c r="AYI335">
        <v>5445</v>
      </c>
      <c r="AYJ335">
        <v>1</v>
      </c>
      <c r="AYK335">
        <v>1.4</v>
      </c>
      <c r="AYL335">
        <v>0.12</v>
      </c>
      <c r="AYM335">
        <v>1.79</v>
      </c>
      <c r="AYN335" s="1" t="s">
        <v>2454</v>
      </c>
      <c r="AYO335">
        <v>0.06</v>
      </c>
      <c r="AYP335">
        <v>142.5</v>
      </c>
      <c r="AYQ335">
        <v>193.52</v>
      </c>
      <c r="AYR335">
        <v>12.7</v>
      </c>
      <c r="AYS335">
        <v>15238</v>
      </c>
      <c r="AYT335">
        <v>1</v>
      </c>
      <c r="AYU335">
        <v>1.7</v>
      </c>
      <c r="AYV335">
        <v>0</v>
      </c>
      <c r="AYW335">
        <v>0</v>
      </c>
      <c r="AYX335">
        <v>1.2</v>
      </c>
      <c r="AYY335">
        <v>1.83</v>
      </c>
      <c r="AZJ335">
        <v>3.12</v>
      </c>
      <c r="AZK335">
        <v>0.98</v>
      </c>
      <c r="AZL335">
        <v>0.1</v>
      </c>
      <c r="AZM335">
        <v>9796</v>
      </c>
      <c r="AZN335">
        <v>1</v>
      </c>
      <c r="AZO335" s="1" t="s">
        <v>2454</v>
      </c>
      <c r="AZP335">
        <v>0</v>
      </c>
      <c r="AZQ335">
        <v>0</v>
      </c>
      <c r="AZT335">
        <v>12.44</v>
      </c>
      <c r="AZU335">
        <v>10.57</v>
      </c>
      <c r="AZV335">
        <v>0.51</v>
      </c>
      <c r="AZW335">
        <v>20720</v>
      </c>
      <c r="AZX335">
        <v>1</v>
      </c>
      <c r="AZY335" s="1" t="s">
        <v>2454</v>
      </c>
      <c r="AZZ335">
        <v>0</v>
      </c>
      <c r="BAA335">
        <v>0</v>
      </c>
      <c r="BAC335" s="1" t="s">
        <v>2454</v>
      </c>
      <c r="BAD335">
        <v>2189.83</v>
      </c>
      <c r="BAE335">
        <v>1081.5999999999999</v>
      </c>
      <c r="BAF335">
        <v>32</v>
      </c>
      <c r="BAG335">
        <v>33800</v>
      </c>
      <c r="BAH335">
        <v>1</v>
      </c>
      <c r="BAI335" s="1" t="s">
        <v>2454</v>
      </c>
      <c r="BAJ335">
        <v>1.04</v>
      </c>
      <c r="BAK335">
        <v>3.25</v>
      </c>
      <c r="BAL335" s="1" t="s">
        <v>2454</v>
      </c>
      <c r="BAM335" s="1" t="s">
        <v>2454</v>
      </c>
      <c r="BAN335">
        <v>0.08</v>
      </c>
      <c r="BAO335">
        <v>0.06</v>
      </c>
      <c r="BAP335">
        <v>0</v>
      </c>
      <c r="BAQ335">
        <v>12201</v>
      </c>
      <c r="BAR335">
        <v>1</v>
      </c>
      <c r="BAS335">
        <v>10.8</v>
      </c>
      <c r="BAT335">
        <v>0</v>
      </c>
      <c r="BAU335">
        <v>0</v>
      </c>
      <c r="BAV335" s="1" t="s">
        <v>2454</v>
      </c>
      <c r="BAW335" s="1" t="s">
        <v>2454</v>
      </c>
      <c r="BAX335">
        <v>68.67</v>
      </c>
      <c r="BAY335">
        <v>2.68</v>
      </c>
      <c r="BAZ335">
        <v>5.95</v>
      </c>
      <c r="BBA335">
        <v>450</v>
      </c>
      <c r="BBB335">
        <v>1</v>
      </c>
      <c r="BBC335" s="1" t="s">
        <v>2454</v>
      </c>
      <c r="BBD335">
        <v>0</v>
      </c>
      <c r="BBE335">
        <v>0</v>
      </c>
      <c r="BBH335">
        <v>38.28</v>
      </c>
      <c r="BBI335">
        <v>14.99</v>
      </c>
      <c r="BBJ335">
        <v>2.56</v>
      </c>
      <c r="BBK335">
        <v>5856</v>
      </c>
      <c r="BBL335">
        <v>1</v>
      </c>
      <c r="BBM335">
        <v>7.6</v>
      </c>
      <c r="BBN335">
        <v>0</v>
      </c>
      <c r="BBO335">
        <v>0</v>
      </c>
      <c r="BBP335" s="1" t="s">
        <v>2454</v>
      </c>
      <c r="BBQ335" s="1" t="s">
        <v>2454</v>
      </c>
      <c r="BBR335">
        <v>8.91</v>
      </c>
      <c r="BBS335">
        <v>5.01</v>
      </c>
      <c r="BBT335">
        <v>6.68</v>
      </c>
      <c r="BBU335">
        <v>750</v>
      </c>
      <c r="BBV335">
        <v>1</v>
      </c>
      <c r="BBW335" s="1" t="s">
        <v>2454</v>
      </c>
      <c r="BBX335">
        <v>0</v>
      </c>
      <c r="BBY335">
        <v>0</v>
      </c>
      <c r="BBZ335" s="1" t="s">
        <v>2454</v>
      </c>
      <c r="BCA335" s="1" t="s">
        <v>2454</v>
      </c>
      <c r="BCB335">
        <v>768.9</v>
      </c>
      <c r="BCC335">
        <v>267.74</v>
      </c>
      <c r="BCD335">
        <v>24.7</v>
      </c>
      <c r="BCE335">
        <v>10840</v>
      </c>
      <c r="BCF335">
        <v>1</v>
      </c>
      <c r="BCG335">
        <v>3.2</v>
      </c>
      <c r="BCH335">
        <v>1</v>
      </c>
      <c r="BCI335">
        <v>4.05</v>
      </c>
      <c r="BCJ335">
        <v>0.25</v>
      </c>
      <c r="BCK335">
        <v>3.51</v>
      </c>
      <c r="BCL335">
        <v>238.17</v>
      </c>
      <c r="BCM335">
        <v>143.47999999999999</v>
      </c>
      <c r="BCN335">
        <v>326.10000000000002</v>
      </c>
      <c r="BCO335">
        <v>440</v>
      </c>
      <c r="BCP335">
        <v>1</v>
      </c>
      <c r="BCQ335" s="1" t="s">
        <v>2454</v>
      </c>
      <c r="BCR335">
        <v>4</v>
      </c>
      <c r="BCS335">
        <v>1.23</v>
      </c>
      <c r="BCU335" s="1" t="s">
        <v>2454</v>
      </c>
      <c r="BCV335">
        <v>27.08</v>
      </c>
      <c r="BCW335">
        <v>10.62</v>
      </c>
      <c r="BCX335">
        <v>6.4</v>
      </c>
      <c r="BCY335">
        <v>1659</v>
      </c>
      <c r="BCZ335">
        <v>1</v>
      </c>
      <c r="BDA335">
        <v>1.7</v>
      </c>
      <c r="BDB335">
        <v>0</v>
      </c>
      <c r="BDC335">
        <v>0</v>
      </c>
      <c r="BDE335" s="1" t="s">
        <v>2454</v>
      </c>
      <c r="BDF335">
        <v>0.76</v>
      </c>
      <c r="BDG335">
        <v>0.74</v>
      </c>
      <c r="BDH335">
        <v>0.03</v>
      </c>
      <c r="BDI335">
        <v>23250</v>
      </c>
      <c r="BDJ335">
        <v>1</v>
      </c>
      <c r="BDK335" s="1" t="s">
        <v>2454</v>
      </c>
      <c r="BDL335">
        <v>0</v>
      </c>
      <c r="BDM335">
        <v>0</v>
      </c>
      <c r="BDP335">
        <v>0.62</v>
      </c>
      <c r="BDQ335">
        <v>0.09</v>
      </c>
      <c r="BDR335">
        <v>0.01</v>
      </c>
      <c r="BDS335">
        <v>5776</v>
      </c>
      <c r="BDT335">
        <v>1</v>
      </c>
      <c r="BDU335" s="1" t="s">
        <v>2454</v>
      </c>
      <c r="BDV335">
        <v>0</v>
      </c>
      <c r="BDW335">
        <v>0</v>
      </c>
      <c r="BDZ335">
        <v>46.3</v>
      </c>
      <c r="BEA335">
        <v>19.72</v>
      </c>
      <c r="BEB335">
        <v>3.29</v>
      </c>
      <c r="BEC335">
        <v>6000</v>
      </c>
      <c r="BED335">
        <v>1</v>
      </c>
      <c r="BEE335" s="1" t="s">
        <v>2454</v>
      </c>
      <c r="BEF335">
        <v>0</v>
      </c>
      <c r="BEG335">
        <v>0</v>
      </c>
    </row>
    <row r="336" spans="1:1489" x14ac:dyDescent="0.25">
      <c r="A336" s="2">
        <v>45108</v>
      </c>
      <c r="B336">
        <v>43.43</v>
      </c>
      <c r="C336">
        <v>0.16</v>
      </c>
      <c r="D336">
        <v>0.46</v>
      </c>
      <c r="E336">
        <v>350</v>
      </c>
      <c r="F336">
        <v>1</v>
      </c>
      <c r="G336" s="1" t="s">
        <v>2454</v>
      </c>
      <c r="H336">
        <v>0</v>
      </c>
      <c r="I336">
        <v>0</v>
      </c>
      <c r="L336">
        <v>42.92</v>
      </c>
      <c r="M336">
        <v>26.7</v>
      </c>
      <c r="N336">
        <v>18</v>
      </c>
      <c r="O336">
        <v>4450</v>
      </c>
      <c r="P336">
        <v>3</v>
      </c>
      <c r="Q336" s="1" t="s">
        <v>2454</v>
      </c>
      <c r="R336">
        <v>0</v>
      </c>
      <c r="S336">
        <v>0</v>
      </c>
      <c r="U336" s="1" t="s">
        <v>2454</v>
      </c>
      <c r="V336">
        <v>84.64</v>
      </c>
      <c r="W336">
        <v>17.86</v>
      </c>
      <c r="X336">
        <v>3.81</v>
      </c>
      <c r="Y336">
        <v>4688</v>
      </c>
      <c r="Z336">
        <v>1</v>
      </c>
      <c r="AA336" s="1" t="s">
        <v>2454</v>
      </c>
      <c r="AB336">
        <v>0</v>
      </c>
      <c r="AC336">
        <v>0</v>
      </c>
      <c r="AE336" s="1" t="s">
        <v>2454</v>
      </c>
      <c r="AF336">
        <v>77.27</v>
      </c>
      <c r="AG336">
        <v>13124.66</v>
      </c>
      <c r="AH336">
        <v>16.420000000000002</v>
      </c>
      <c r="AI336">
        <v>799310</v>
      </c>
      <c r="AJ336">
        <v>1</v>
      </c>
      <c r="AK336">
        <v>1075.3</v>
      </c>
      <c r="AL336">
        <v>0</v>
      </c>
      <c r="AM336">
        <v>0</v>
      </c>
      <c r="AN336">
        <v>0.47</v>
      </c>
      <c r="AO336">
        <v>-0.17</v>
      </c>
      <c r="AP336">
        <v>5022.42</v>
      </c>
      <c r="AQ336">
        <v>31061.91</v>
      </c>
      <c r="AR336">
        <v>11.76</v>
      </c>
      <c r="AS336">
        <v>2641318</v>
      </c>
      <c r="AT336">
        <v>1</v>
      </c>
      <c r="AU336">
        <v>332.1</v>
      </c>
      <c r="AV336">
        <v>0.51</v>
      </c>
      <c r="AW336">
        <v>4.34</v>
      </c>
      <c r="AX336">
        <v>7.0000000000000007E-2</v>
      </c>
      <c r="AY336">
        <v>0.95</v>
      </c>
      <c r="AZ336">
        <v>70.37</v>
      </c>
      <c r="BA336">
        <v>1320.71</v>
      </c>
      <c r="BB336">
        <v>20.22</v>
      </c>
      <c r="BC336">
        <v>65317</v>
      </c>
      <c r="BD336">
        <v>1</v>
      </c>
      <c r="BE336" s="1" t="s">
        <v>2454</v>
      </c>
      <c r="BF336">
        <v>0.3</v>
      </c>
      <c r="BG336">
        <v>1.48</v>
      </c>
      <c r="BH336" s="1" t="s">
        <v>2454</v>
      </c>
      <c r="BI336" s="1" t="s">
        <v>2454</v>
      </c>
      <c r="BJ336">
        <v>9.6</v>
      </c>
      <c r="BK336">
        <v>10.29</v>
      </c>
      <c r="BL336">
        <v>1.2</v>
      </c>
      <c r="BM336">
        <v>8573</v>
      </c>
      <c r="BN336">
        <v>1</v>
      </c>
      <c r="BO336" s="1" t="s">
        <v>2454</v>
      </c>
      <c r="BP336">
        <v>0</v>
      </c>
      <c r="BQ336">
        <v>0</v>
      </c>
      <c r="BR336" s="1" t="s">
        <v>2454</v>
      </c>
      <c r="BS336" s="1" t="s">
        <v>2454</v>
      </c>
      <c r="BT336">
        <v>1118.81</v>
      </c>
      <c r="BU336">
        <v>267.64999999999998</v>
      </c>
      <c r="BV336">
        <v>26.7</v>
      </c>
      <c r="BW336">
        <v>10024</v>
      </c>
      <c r="BX336">
        <v>1</v>
      </c>
      <c r="BY336">
        <v>0.5</v>
      </c>
      <c r="BZ336">
        <v>0</v>
      </c>
      <c r="CA336">
        <v>0</v>
      </c>
      <c r="CB336">
        <v>7.0000000000000007E-2</v>
      </c>
      <c r="CC336">
        <v>0.12</v>
      </c>
      <c r="CN336">
        <v>18.28</v>
      </c>
      <c r="CO336">
        <v>0.59</v>
      </c>
      <c r="CP336">
        <v>1.19</v>
      </c>
      <c r="CQ336">
        <v>500</v>
      </c>
      <c r="CR336">
        <v>1</v>
      </c>
      <c r="CS336" s="1" t="s">
        <v>2454</v>
      </c>
      <c r="CT336">
        <v>0</v>
      </c>
      <c r="CU336">
        <v>0</v>
      </c>
      <c r="CX336">
        <v>24.56</v>
      </c>
      <c r="CY336">
        <v>176.55</v>
      </c>
      <c r="CZ336">
        <v>5.27</v>
      </c>
      <c r="DA336">
        <v>33500</v>
      </c>
      <c r="DB336">
        <v>1</v>
      </c>
      <c r="DC336">
        <v>15.9</v>
      </c>
      <c r="DD336">
        <v>0.2</v>
      </c>
      <c r="DE336">
        <v>3.8</v>
      </c>
      <c r="DF336" s="1" t="s">
        <v>2454</v>
      </c>
      <c r="DG336" s="1" t="s">
        <v>2454</v>
      </c>
      <c r="DH336">
        <v>0.27</v>
      </c>
      <c r="DI336">
        <v>0.56000000000000005</v>
      </c>
      <c r="DJ336">
        <v>0.03</v>
      </c>
      <c r="DK336">
        <v>18529</v>
      </c>
      <c r="DL336">
        <v>1</v>
      </c>
      <c r="DM336" s="1" t="s">
        <v>2454</v>
      </c>
      <c r="DN336">
        <v>0</v>
      </c>
      <c r="DO336">
        <v>0</v>
      </c>
      <c r="DP336" s="1" t="s">
        <v>2454</v>
      </c>
      <c r="DQ336" s="1" t="s">
        <v>2454</v>
      </c>
      <c r="DR336">
        <v>107.14</v>
      </c>
      <c r="DS336">
        <v>55.19</v>
      </c>
      <c r="DT336">
        <v>3</v>
      </c>
      <c r="DU336">
        <v>18397</v>
      </c>
      <c r="DV336">
        <v>1</v>
      </c>
      <c r="DX336">
        <v>0</v>
      </c>
      <c r="DY336">
        <v>0</v>
      </c>
      <c r="EB336">
        <v>14.62</v>
      </c>
      <c r="EC336">
        <v>6.53</v>
      </c>
      <c r="ED336">
        <v>0.26600000000000001</v>
      </c>
      <c r="EE336">
        <v>24563</v>
      </c>
      <c r="EF336">
        <v>1</v>
      </c>
      <c r="EG336">
        <v>6.4</v>
      </c>
      <c r="EH336">
        <v>0</v>
      </c>
      <c r="EI336">
        <v>0</v>
      </c>
      <c r="EJ336">
        <v>0.01</v>
      </c>
      <c r="EK336">
        <v>-0.28999999999999998</v>
      </c>
      <c r="EL336">
        <v>46.79</v>
      </c>
      <c r="EM336">
        <v>330</v>
      </c>
      <c r="EN336">
        <v>11</v>
      </c>
      <c r="EO336">
        <v>30000</v>
      </c>
      <c r="EP336">
        <v>1</v>
      </c>
      <c r="EQ336" s="1" t="s">
        <v>2454</v>
      </c>
      <c r="ER336">
        <v>0</v>
      </c>
      <c r="ES336">
        <v>0</v>
      </c>
      <c r="EV336">
        <v>253.47</v>
      </c>
      <c r="EW336">
        <v>1131.33</v>
      </c>
      <c r="EX336">
        <v>105.5</v>
      </c>
      <c r="EY336">
        <v>10724</v>
      </c>
      <c r="EZ336">
        <v>1</v>
      </c>
      <c r="FA336" s="1" t="s">
        <v>2454</v>
      </c>
      <c r="FB336">
        <v>0</v>
      </c>
      <c r="FC336">
        <v>0</v>
      </c>
      <c r="FD336" s="1" t="s">
        <v>2454</v>
      </c>
      <c r="FE336" s="1" t="s">
        <v>2454</v>
      </c>
      <c r="FF336">
        <v>52.19</v>
      </c>
      <c r="FG336">
        <v>1862</v>
      </c>
      <c r="FH336">
        <v>19</v>
      </c>
      <c r="FI336">
        <v>98000</v>
      </c>
      <c r="FJ336">
        <v>1</v>
      </c>
      <c r="FK336" s="1" t="s">
        <v>2454</v>
      </c>
      <c r="FL336">
        <v>0</v>
      </c>
      <c r="FM336">
        <v>0</v>
      </c>
      <c r="FO336" s="1" t="s">
        <v>2454</v>
      </c>
      <c r="FP336">
        <v>1.81</v>
      </c>
      <c r="FQ336">
        <v>13.14</v>
      </c>
      <c r="FR336">
        <v>0.42</v>
      </c>
      <c r="FS336">
        <v>31353</v>
      </c>
      <c r="FT336">
        <v>1</v>
      </c>
      <c r="FU336" s="1" t="s">
        <v>2454</v>
      </c>
      <c r="FV336">
        <v>0</v>
      </c>
      <c r="FW336">
        <v>0</v>
      </c>
      <c r="FX336" s="1" t="s">
        <v>2454</v>
      </c>
      <c r="FY336" s="1" t="s">
        <v>2454</v>
      </c>
      <c r="GJ336">
        <v>360</v>
      </c>
      <c r="GK336">
        <v>23.55</v>
      </c>
      <c r="GL336">
        <v>15.3</v>
      </c>
      <c r="GM336">
        <v>1539</v>
      </c>
      <c r="GN336">
        <v>1</v>
      </c>
      <c r="GO336">
        <v>0.6</v>
      </c>
      <c r="GP336">
        <v>0</v>
      </c>
      <c r="GQ336">
        <v>0</v>
      </c>
      <c r="GS336" s="1" t="s">
        <v>2454</v>
      </c>
      <c r="GT336">
        <v>208.65</v>
      </c>
      <c r="GU336">
        <v>742.5</v>
      </c>
      <c r="GV336">
        <v>49.5</v>
      </c>
      <c r="GW336">
        <v>15000</v>
      </c>
      <c r="GX336">
        <v>1</v>
      </c>
      <c r="GY336">
        <v>1.2</v>
      </c>
      <c r="GZ336">
        <v>2</v>
      </c>
      <c r="HA336">
        <v>4.04</v>
      </c>
      <c r="HB336" s="1" t="s">
        <v>2454</v>
      </c>
      <c r="HC336" s="1" t="s">
        <v>2454</v>
      </c>
      <c r="HD336">
        <v>0.03</v>
      </c>
      <c r="HE336">
        <v>0.03</v>
      </c>
      <c r="HF336">
        <v>0</v>
      </c>
      <c r="HG336">
        <v>8400</v>
      </c>
      <c r="HH336">
        <v>1</v>
      </c>
      <c r="HI336" s="1" t="s">
        <v>2454</v>
      </c>
      <c r="HJ336">
        <v>0</v>
      </c>
      <c r="HK336">
        <v>0</v>
      </c>
      <c r="HL336" s="1" t="s">
        <v>2454</v>
      </c>
      <c r="HM336" s="1" t="s">
        <v>2454</v>
      </c>
      <c r="HN336">
        <v>106.17</v>
      </c>
      <c r="HO336">
        <v>8.02</v>
      </c>
      <c r="HP336">
        <v>17.2</v>
      </c>
      <c r="HQ336">
        <v>466</v>
      </c>
      <c r="HR336">
        <v>1</v>
      </c>
      <c r="HT336">
        <v>0</v>
      </c>
      <c r="HU336">
        <v>0</v>
      </c>
      <c r="HX336">
        <v>0.33</v>
      </c>
      <c r="HY336">
        <v>0.11</v>
      </c>
      <c r="HZ336">
        <v>0.03</v>
      </c>
      <c r="IA336">
        <v>3750</v>
      </c>
      <c r="IB336">
        <v>1</v>
      </c>
      <c r="IC336" s="1" t="s">
        <v>2454</v>
      </c>
      <c r="ID336">
        <v>0</v>
      </c>
      <c r="IE336">
        <v>0</v>
      </c>
      <c r="IF336" s="1" t="s">
        <v>2454</v>
      </c>
      <c r="IG336" s="1" t="s">
        <v>2454</v>
      </c>
      <c r="IH336">
        <v>7.32</v>
      </c>
      <c r="II336">
        <v>137.21</v>
      </c>
      <c r="IJ336">
        <v>2.15</v>
      </c>
      <c r="IK336">
        <v>63820</v>
      </c>
      <c r="IL336">
        <v>1</v>
      </c>
      <c r="IM336" s="1" t="s">
        <v>2454</v>
      </c>
      <c r="IN336">
        <v>0.6</v>
      </c>
      <c r="IO336">
        <v>27.91</v>
      </c>
      <c r="IR336">
        <v>1077.44</v>
      </c>
      <c r="IS336">
        <v>285.82</v>
      </c>
      <c r="IT336">
        <v>55.5</v>
      </c>
      <c r="IU336">
        <v>5150</v>
      </c>
      <c r="IV336">
        <v>1</v>
      </c>
      <c r="IW336">
        <v>0.9</v>
      </c>
      <c r="IX336">
        <v>3.26</v>
      </c>
      <c r="IY336">
        <v>5.87</v>
      </c>
      <c r="JB336">
        <v>1113.0899999999999</v>
      </c>
      <c r="JC336">
        <v>749.49</v>
      </c>
      <c r="JD336">
        <v>10.488</v>
      </c>
      <c r="JE336">
        <v>21172</v>
      </c>
      <c r="JF336">
        <v>0.29630000000000001</v>
      </c>
      <c r="JG336">
        <v>21.7</v>
      </c>
      <c r="JH336">
        <v>0.15</v>
      </c>
      <c r="JI336">
        <v>1.41</v>
      </c>
      <c r="JJ336">
        <v>0.03</v>
      </c>
      <c r="JK336">
        <v>0.41</v>
      </c>
      <c r="JT336" s="1" t="s">
        <v>2454</v>
      </c>
      <c r="JU336" s="1" t="s">
        <v>2454</v>
      </c>
      <c r="JV336">
        <v>100.89</v>
      </c>
      <c r="JX336">
        <v>2.2599999999999998</v>
      </c>
      <c r="JY336">
        <v>1</v>
      </c>
      <c r="JZ336">
        <v>1</v>
      </c>
      <c r="KA336" s="1" t="s">
        <v>2454</v>
      </c>
      <c r="KB336">
        <v>0</v>
      </c>
      <c r="KC336">
        <v>0</v>
      </c>
      <c r="KP336">
        <v>2773.61</v>
      </c>
      <c r="KQ336">
        <v>5524.8</v>
      </c>
      <c r="KR336">
        <v>57.55</v>
      </c>
      <c r="KS336">
        <v>96000</v>
      </c>
      <c r="KT336">
        <v>1</v>
      </c>
      <c r="KU336">
        <v>8.9</v>
      </c>
      <c r="KV336">
        <v>1.06</v>
      </c>
      <c r="KW336">
        <v>1.84</v>
      </c>
      <c r="KX336">
        <v>0.18</v>
      </c>
      <c r="KY336">
        <v>2.2400000000000002</v>
      </c>
      <c r="KZ336">
        <v>6129.59</v>
      </c>
      <c r="LA336">
        <v>8013.47</v>
      </c>
      <c r="LB336">
        <v>106.15</v>
      </c>
      <c r="LC336">
        <v>75492</v>
      </c>
      <c r="LD336">
        <v>1</v>
      </c>
      <c r="LE336" s="1" t="s">
        <v>2454</v>
      </c>
      <c r="LF336">
        <v>0.6</v>
      </c>
      <c r="LG336">
        <v>0.56999999999999995</v>
      </c>
      <c r="LH336" s="1" t="s">
        <v>2454</v>
      </c>
      <c r="LI336" s="1" t="s">
        <v>2454</v>
      </c>
      <c r="LJ336">
        <v>81.34</v>
      </c>
      <c r="LK336">
        <v>8157.33</v>
      </c>
      <c r="LL336">
        <v>17.504999999999999</v>
      </c>
      <c r="LM336">
        <v>466000</v>
      </c>
      <c r="LN336">
        <v>1</v>
      </c>
      <c r="LO336">
        <v>70.3</v>
      </c>
      <c r="LP336">
        <v>1.17</v>
      </c>
      <c r="LQ336">
        <v>6.68</v>
      </c>
      <c r="LR336">
        <v>0.17</v>
      </c>
      <c r="LS336">
        <v>1.56</v>
      </c>
      <c r="LT336">
        <v>314.94</v>
      </c>
      <c r="LU336">
        <v>3605.73</v>
      </c>
      <c r="LV336">
        <v>20.350000000000001</v>
      </c>
      <c r="LW336">
        <v>177186</v>
      </c>
      <c r="LX336">
        <v>1</v>
      </c>
      <c r="LY336">
        <v>51.8</v>
      </c>
      <c r="LZ336">
        <v>0</v>
      </c>
      <c r="MA336">
        <v>0</v>
      </c>
      <c r="MB336">
        <v>0.35</v>
      </c>
      <c r="MC336">
        <v>-0.03</v>
      </c>
      <c r="MD336">
        <v>0.68</v>
      </c>
      <c r="ME336">
        <v>2.7</v>
      </c>
      <c r="MF336">
        <v>1.0720000000000001</v>
      </c>
      <c r="MG336">
        <v>3000</v>
      </c>
      <c r="MH336">
        <v>1.1911</v>
      </c>
      <c r="MI336">
        <v>17.399999999999999</v>
      </c>
      <c r="MJ336">
        <v>0</v>
      </c>
      <c r="MK336">
        <v>0</v>
      </c>
      <c r="ML336" s="1" t="s">
        <v>2454</v>
      </c>
      <c r="MM336" s="1" t="s">
        <v>2454</v>
      </c>
      <c r="MX336">
        <v>22.29</v>
      </c>
      <c r="MY336">
        <v>76.489999999999995</v>
      </c>
      <c r="MZ336">
        <v>3.13</v>
      </c>
      <c r="NA336">
        <v>24439</v>
      </c>
      <c r="NB336">
        <v>1</v>
      </c>
      <c r="NC336">
        <v>106.7</v>
      </c>
      <c r="ND336">
        <v>0</v>
      </c>
      <c r="NE336">
        <v>0</v>
      </c>
      <c r="NF336">
        <v>0.01</v>
      </c>
      <c r="NG336">
        <v>-0.21</v>
      </c>
      <c r="NH336">
        <v>19.75</v>
      </c>
      <c r="NI336">
        <v>0.4</v>
      </c>
      <c r="NJ336">
        <v>1.6</v>
      </c>
      <c r="NK336">
        <v>250</v>
      </c>
      <c r="NL336">
        <v>1</v>
      </c>
      <c r="NM336" s="1" t="s">
        <v>2454</v>
      </c>
      <c r="NN336">
        <v>0</v>
      </c>
      <c r="NO336">
        <v>0</v>
      </c>
      <c r="NR336">
        <v>870.63</v>
      </c>
      <c r="NS336">
        <v>65.41</v>
      </c>
      <c r="NT336">
        <v>27.22</v>
      </c>
      <c r="NU336">
        <v>2403</v>
      </c>
      <c r="NV336">
        <v>1</v>
      </c>
      <c r="NW336" s="1" t="s">
        <v>2454</v>
      </c>
      <c r="NX336">
        <v>0.05</v>
      </c>
      <c r="NY336">
        <v>0.18</v>
      </c>
      <c r="OA336" s="1" t="s">
        <v>2454</v>
      </c>
      <c r="OB336">
        <v>100.62</v>
      </c>
      <c r="OC336">
        <v>401.1</v>
      </c>
      <c r="OD336">
        <v>23.1</v>
      </c>
      <c r="OE336">
        <v>17364</v>
      </c>
      <c r="OF336">
        <v>1</v>
      </c>
      <c r="OG336">
        <v>17</v>
      </c>
      <c r="OH336">
        <v>0</v>
      </c>
      <c r="OI336">
        <v>0</v>
      </c>
      <c r="OJ336">
        <v>0.08</v>
      </c>
      <c r="OK336">
        <v>0.21</v>
      </c>
      <c r="OL336">
        <v>12.67</v>
      </c>
      <c r="OM336">
        <v>1.9</v>
      </c>
      <c r="ON336">
        <v>0.19</v>
      </c>
      <c r="OO336">
        <v>10000</v>
      </c>
      <c r="OP336">
        <v>1</v>
      </c>
      <c r="OQ336" s="1" t="s">
        <v>2454</v>
      </c>
      <c r="OR336">
        <v>0</v>
      </c>
      <c r="OS336">
        <v>0</v>
      </c>
      <c r="OV336">
        <v>40.75</v>
      </c>
      <c r="OW336">
        <v>48.11</v>
      </c>
      <c r="OX336">
        <v>6.5</v>
      </c>
      <c r="OY336">
        <v>7401</v>
      </c>
      <c r="OZ336">
        <v>1</v>
      </c>
      <c r="PA336" s="1" t="s">
        <v>2454</v>
      </c>
      <c r="PB336">
        <v>0</v>
      </c>
      <c r="PC336">
        <v>0</v>
      </c>
      <c r="PF336">
        <v>69.150000000000006</v>
      </c>
      <c r="PG336">
        <v>59.08</v>
      </c>
      <c r="PH336">
        <v>2.11</v>
      </c>
      <c r="PI336">
        <v>28000</v>
      </c>
      <c r="PJ336">
        <v>1</v>
      </c>
      <c r="PK336" s="1" t="s">
        <v>2454</v>
      </c>
      <c r="PL336">
        <v>0.1</v>
      </c>
      <c r="PM336">
        <v>4.74</v>
      </c>
      <c r="PN336" s="1" t="s">
        <v>2454</v>
      </c>
      <c r="PO336" s="1" t="s">
        <v>2454</v>
      </c>
      <c r="PP336">
        <v>616.77</v>
      </c>
      <c r="PQ336">
        <v>215.6</v>
      </c>
      <c r="PR336">
        <v>19.600000000000001</v>
      </c>
      <c r="PS336">
        <v>11000</v>
      </c>
      <c r="PT336">
        <v>1</v>
      </c>
      <c r="PU336">
        <v>3.5</v>
      </c>
      <c r="PV336">
        <v>0.3</v>
      </c>
      <c r="PW336">
        <v>1.53</v>
      </c>
      <c r="PX336">
        <v>0.13</v>
      </c>
      <c r="PY336">
        <v>0.65</v>
      </c>
      <c r="PZ336">
        <v>34.65</v>
      </c>
      <c r="QA336">
        <v>0.19</v>
      </c>
      <c r="QB336">
        <v>0.15</v>
      </c>
      <c r="QC336">
        <v>1254</v>
      </c>
      <c r="QD336">
        <v>1</v>
      </c>
      <c r="QE336" s="1" t="s">
        <v>2454</v>
      </c>
      <c r="QF336">
        <v>0</v>
      </c>
      <c r="QG336">
        <v>0</v>
      </c>
      <c r="QJ336">
        <v>169.13</v>
      </c>
      <c r="QK336">
        <v>134.72999999999999</v>
      </c>
      <c r="QL336">
        <v>13.8</v>
      </c>
      <c r="QM336">
        <v>9763</v>
      </c>
      <c r="QN336">
        <v>1</v>
      </c>
      <c r="QO336" s="1" t="s">
        <v>2454</v>
      </c>
      <c r="QP336">
        <v>0.35</v>
      </c>
      <c r="QQ336">
        <v>2.54</v>
      </c>
      <c r="QR336" s="1" t="s">
        <v>2454</v>
      </c>
      <c r="QS336">
        <v>1.49</v>
      </c>
      <c r="QT336">
        <v>0.3</v>
      </c>
      <c r="QU336">
        <v>1.98</v>
      </c>
      <c r="QV336">
        <v>0.05</v>
      </c>
      <c r="QW336">
        <v>43912</v>
      </c>
      <c r="QX336">
        <v>1</v>
      </c>
      <c r="QY336" s="1" t="s">
        <v>2454</v>
      </c>
      <c r="QZ336">
        <v>0</v>
      </c>
      <c r="RA336">
        <v>0</v>
      </c>
      <c r="RB336" s="1" t="s">
        <v>2454</v>
      </c>
      <c r="RC336" s="1" t="s">
        <v>2454</v>
      </c>
      <c r="RD336">
        <v>182.61</v>
      </c>
      <c r="RE336">
        <v>100.8</v>
      </c>
      <c r="RF336">
        <v>21</v>
      </c>
      <c r="RG336">
        <v>4800</v>
      </c>
      <c r="RH336">
        <v>1</v>
      </c>
      <c r="RI336" s="1" t="s">
        <v>2454</v>
      </c>
      <c r="RJ336">
        <v>0</v>
      </c>
      <c r="RK336">
        <v>0</v>
      </c>
      <c r="RN336">
        <v>36.39</v>
      </c>
      <c r="RO336">
        <v>2.59</v>
      </c>
      <c r="RP336">
        <v>0.17</v>
      </c>
      <c r="RQ336">
        <v>15708</v>
      </c>
      <c r="RR336">
        <v>1</v>
      </c>
      <c r="RS336" s="1" t="s">
        <v>2454</v>
      </c>
      <c r="RT336">
        <v>0</v>
      </c>
      <c r="RU336">
        <v>0</v>
      </c>
      <c r="RW336" s="1" t="s">
        <v>2454</v>
      </c>
      <c r="RX336">
        <v>231.3</v>
      </c>
      <c r="RY336">
        <v>143</v>
      </c>
      <c r="RZ336">
        <v>57.2</v>
      </c>
      <c r="SA336">
        <v>2500</v>
      </c>
      <c r="SB336">
        <v>1</v>
      </c>
      <c r="SC336" s="1" t="s">
        <v>2454</v>
      </c>
      <c r="SD336">
        <v>0.61</v>
      </c>
      <c r="SE336">
        <v>1.07</v>
      </c>
      <c r="SF336" s="1" t="s">
        <v>2454</v>
      </c>
      <c r="SG336" s="1" t="s">
        <v>2454</v>
      </c>
      <c r="SH336">
        <v>635.16999999999996</v>
      </c>
      <c r="SI336">
        <v>484.9</v>
      </c>
      <c r="SJ336">
        <v>373</v>
      </c>
      <c r="SK336">
        <v>1300</v>
      </c>
      <c r="SL336">
        <v>1</v>
      </c>
      <c r="SM336" s="1" t="s">
        <v>2454</v>
      </c>
      <c r="SN336">
        <v>15.25</v>
      </c>
      <c r="SO336">
        <v>1.25</v>
      </c>
      <c r="SP336" s="1" t="s">
        <v>2454</v>
      </c>
      <c r="SQ336" s="1" t="s">
        <v>2454</v>
      </c>
      <c r="SR336">
        <v>3258.53</v>
      </c>
      <c r="SS336">
        <v>92.64</v>
      </c>
      <c r="ST336">
        <v>28.5</v>
      </c>
      <c r="SU336">
        <v>3250</v>
      </c>
      <c r="SV336">
        <v>1</v>
      </c>
      <c r="SW336">
        <v>0.2</v>
      </c>
      <c r="SX336">
        <v>0.7</v>
      </c>
      <c r="SY336">
        <v>2.46</v>
      </c>
      <c r="SZ336" s="1" t="s">
        <v>2454</v>
      </c>
      <c r="TA336">
        <v>2.37</v>
      </c>
      <c r="TB336">
        <v>2.2000000000000002</v>
      </c>
      <c r="TC336">
        <v>6.41</v>
      </c>
      <c r="TD336">
        <v>8.7999999999999995E-2</v>
      </c>
      <c r="TE336">
        <v>72857</v>
      </c>
      <c r="TF336">
        <v>1</v>
      </c>
      <c r="TG336">
        <v>27.1</v>
      </c>
      <c r="TH336">
        <v>0</v>
      </c>
      <c r="TI336">
        <v>0</v>
      </c>
      <c r="TL336">
        <v>0.02</v>
      </c>
      <c r="TM336">
        <v>0.02</v>
      </c>
      <c r="TN336">
        <v>0</v>
      </c>
      <c r="TO336">
        <v>10056</v>
      </c>
      <c r="TP336">
        <v>1</v>
      </c>
      <c r="TQ336" s="1" t="s">
        <v>2454</v>
      </c>
      <c r="TR336">
        <v>0</v>
      </c>
      <c r="TS336">
        <v>0</v>
      </c>
      <c r="TV336">
        <v>2695.58</v>
      </c>
      <c r="TW336">
        <v>89.7</v>
      </c>
      <c r="TX336">
        <v>39</v>
      </c>
      <c r="TY336">
        <v>2300</v>
      </c>
      <c r="TZ336">
        <v>1</v>
      </c>
      <c r="UA336">
        <v>1.9</v>
      </c>
      <c r="UB336">
        <v>0</v>
      </c>
      <c r="UC336">
        <v>0</v>
      </c>
      <c r="UD336" s="1" t="s">
        <v>2454</v>
      </c>
      <c r="UE336" s="1" t="s">
        <v>2454</v>
      </c>
      <c r="UF336">
        <v>1618.06</v>
      </c>
      <c r="UG336">
        <v>3946.32</v>
      </c>
      <c r="UH336">
        <v>46.98</v>
      </c>
      <c r="UI336">
        <v>84000</v>
      </c>
      <c r="UJ336">
        <v>1</v>
      </c>
      <c r="UK336">
        <v>2</v>
      </c>
      <c r="UL336">
        <v>0.75</v>
      </c>
      <c r="UM336">
        <v>1.6</v>
      </c>
      <c r="UN336">
        <v>0.08</v>
      </c>
      <c r="UO336">
        <v>1.52</v>
      </c>
      <c r="UP336">
        <v>1.03</v>
      </c>
      <c r="UQ336">
        <v>1.41</v>
      </c>
      <c r="UR336">
        <v>0.7</v>
      </c>
      <c r="US336">
        <v>2020</v>
      </c>
      <c r="UT336">
        <v>1</v>
      </c>
      <c r="UU336" s="1" t="s">
        <v>2454</v>
      </c>
      <c r="UV336">
        <v>0</v>
      </c>
      <c r="UW336">
        <v>0</v>
      </c>
      <c r="UZ336">
        <v>0.02</v>
      </c>
      <c r="VA336">
        <v>8.43</v>
      </c>
      <c r="VB336">
        <v>0.35</v>
      </c>
      <c r="VC336">
        <v>24097</v>
      </c>
      <c r="VD336">
        <v>1</v>
      </c>
      <c r="VE336" s="1" t="s">
        <v>2454</v>
      </c>
      <c r="VF336">
        <v>0</v>
      </c>
      <c r="VG336">
        <v>0</v>
      </c>
      <c r="VJ336">
        <v>228.84</v>
      </c>
      <c r="VK336">
        <v>433.6</v>
      </c>
      <c r="VL336">
        <v>27.1</v>
      </c>
      <c r="VM336">
        <v>16000</v>
      </c>
      <c r="VN336">
        <v>1</v>
      </c>
      <c r="VO336" s="1" t="s">
        <v>2454</v>
      </c>
      <c r="VP336">
        <v>1.05</v>
      </c>
      <c r="VQ336">
        <v>3.87</v>
      </c>
      <c r="VR336" s="1" t="s">
        <v>2454</v>
      </c>
      <c r="VS336" s="1" t="s">
        <v>2454</v>
      </c>
      <c r="VT336">
        <v>296.61</v>
      </c>
      <c r="VU336">
        <v>12886.71</v>
      </c>
      <c r="VV336">
        <v>43.92</v>
      </c>
      <c r="VW336">
        <v>293413</v>
      </c>
      <c r="VX336">
        <v>1</v>
      </c>
      <c r="VY336">
        <v>16.600000000000001</v>
      </c>
      <c r="VZ336">
        <v>1.1200000000000001</v>
      </c>
      <c r="WA336">
        <v>2.5499999999999998</v>
      </c>
      <c r="WB336">
        <v>0.16</v>
      </c>
      <c r="WC336">
        <v>2.2400000000000002</v>
      </c>
      <c r="WN336">
        <v>74.19</v>
      </c>
      <c r="WO336">
        <v>9.1199999999999992</v>
      </c>
      <c r="WP336">
        <v>1.79</v>
      </c>
      <c r="WQ336">
        <v>5100</v>
      </c>
      <c r="WR336">
        <v>1</v>
      </c>
      <c r="WS336" s="1" t="s">
        <v>2454</v>
      </c>
      <c r="WT336">
        <v>0</v>
      </c>
      <c r="WU336">
        <v>0</v>
      </c>
      <c r="WX336">
        <v>0.05</v>
      </c>
      <c r="WY336">
        <v>0.12</v>
      </c>
      <c r="WZ336">
        <v>0.02</v>
      </c>
      <c r="XA336">
        <v>6000</v>
      </c>
      <c r="XB336">
        <v>1</v>
      </c>
      <c r="XC336">
        <v>45.1</v>
      </c>
      <c r="XD336">
        <v>0</v>
      </c>
      <c r="XE336">
        <v>0</v>
      </c>
      <c r="XF336" s="1" t="s">
        <v>2454</v>
      </c>
      <c r="XG336" s="1" t="s">
        <v>2454</v>
      </c>
      <c r="XH336">
        <v>91.74</v>
      </c>
      <c r="XI336">
        <v>35.520000000000003</v>
      </c>
      <c r="XJ336">
        <v>11.1</v>
      </c>
      <c r="XK336">
        <v>3200</v>
      </c>
      <c r="XL336">
        <v>1</v>
      </c>
      <c r="XN336">
        <v>0</v>
      </c>
      <c r="XO336">
        <v>0</v>
      </c>
      <c r="XR336">
        <v>884.39</v>
      </c>
      <c r="XS336">
        <v>2753.74</v>
      </c>
      <c r="XT336">
        <v>23.16</v>
      </c>
      <c r="XU336">
        <v>118901</v>
      </c>
      <c r="XV336">
        <v>1</v>
      </c>
      <c r="XW336">
        <v>21.7</v>
      </c>
      <c r="XX336">
        <v>1.68</v>
      </c>
      <c r="XY336">
        <v>7.25</v>
      </c>
      <c r="XZ336">
        <v>0.33</v>
      </c>
      <c r="YA336">
        <v>1.65</v>
      </c>
      <c r="YB336">
        <v>4120.6899999999996</v>
      </c>
      <c r="YC336">
        <v>2043.3</v>
      </c>
      <c r="YD336">
        <v>29.4</v>
      </c>
      <c r="YE336">
        <v>69500</v>
      </c>
      <c r="YF336">
        <v>1</v>
      </c>
      <c r="YG336">
        <v>3</v>
      </c>
      <c r="YH336">
        <v>1.06</v>
      </c>
      <c r="YI336">
        <v>3.61</v>
      </c>
      <c r="YJ336" s="1" t="s">
        <v>2454</v>
      </c>
      <c r="YK336" s="1" t="s">
        <v>2454</v>
      </c>
      <c r="YL336">
        <v>75.900000000000006</v>
      </c>
      <c r="YM336">
        <v>93.36</v>
      </c>
      <c r="YN336">
        <v>0.37</v>
      </c>
      <c r="YO336">
        <v>142357</v>
      </c>
      <c r="YP336">
        <v>0.56810000000000005</v>
      </c>
      <c r="YQ336">
        <v>0.3</v>
      </c>
      <c r="YR336">
        <v>0</v>
      </c>
      <c r="YS336">
        <v>0</v>
      </c>
      <c r="YU336" s="1" t="s">
        <v>2454</v>
      </c>
      <c r="YV336">
        <v>158.13999999999999</v>
      </c>
      <c r="YW336">
        <v>365.2</v>
      </c>
      <c r="YX336">
        <v>27.5</v>
      </c>
      <c r="YY336">
        <v>13280</v>
      </c>
      <c r="YZ336">
        <v>1</v>
      </c>
      <c r="ZA336">
        <v>0.5</v>
      </c>
      <c r="ZB336">
        <v>0.22</v>
      </c>
      <c r="ZC336">
        <v>0.8</v>
      </c>
      <c r="ZD336">
        <v>0.15</v>
      </c>
      <c r="ZE336">
        <v>1.52</v>
      </c>
      <c r="ZF336">
        <v>211.72</v>
      </c>
      <c r="ZG336">
        <v>4535.59</v>
      </c>
      <c r="ZH336">
        <v>49.05</v>
      </c>
      <c r="ZI336">
        <v>92469</v>
      </c>
      <c r="ZJ336">
        <v>1</v>
      </c>
      <c r="ZK336">
        <v>19.100000000000001</v>
      </c>
      <c r="ZL336">
        <v>0</v>
      </c>
      <c r="ZM336">
        <v>0</v>
      </c>
      <c r="ZN336">
        <v>0.31</v>
      </c>
      <c r="ZO336">
        <v>3.51</v>
      </c>
      <c r="ZP336">
        <v>3411.96</v>
      </c>
      <c r="ZQ336">
        <v>14649.79</v>
      </c>
      <c r="ZR336">
        <v>26.01</v>
      </c>
      <c r="ZS336">
        <v>563237</v>
      </c>
      <c r="ZT336">
        <v>1</v>
      </c>
      <c r="ZU336">
        <v>61.3</v>
      </c>
      <c r="ZV336">
        <v>0.92</v>
      </c>
      <c r="ZW336">
        <v>3.54</v>
      </c>
      <c r="ZX336">
        <v>0.28999999999999998</v>
      </c>
      <c r="ZY336">
        <v>2.7</v>
      </c>
      <c r="AAC336">
        <v>0</v>
      </c>
      <c r="AAD336">
        <v>1</v>
      </c>
      <c r="AAF336">
        <v>9.9</v>
      </c>
      <c r="AAJ336">
        <v>106.35</v>
      </c>
      <c r="AAL336">
        <v>67</v>
      </c>
      <c r="AAM336">
        <v>1</v>
      </c>
      <c r="AAN336">
        <v>1</v>
      </c>
      <c r="AAP336">
        <v>0</v>
      </c>
      <c r="AAQ336">
        <v>0</v>
      </c>
      <c r="AAT336">
        <v>0.01</v>
      </c>
      <c r="AAU336">
        <v>0</v>
      </c>
      <c r="AAV336">
        <v>0.01</v>
      </c>
      <c r="AAW336">
        <v>270</v>
      </c>
      <c r="AAX336">
        <v>1</v>
      </c>
      <c r="AAY336" s="1" t="s">
        <v>2454</v>
      </c>
      <c r="AAZ336">
        <v>0</v>
      </c>
      <c r="ABA336">
        <v>0</v>
      </c>
      <c r="ABB336" s="1" t="s">
        <v>2454</v>
      </c>
      <c r="ABC336" s="1" t="s">
        <v>2454</v>
      </c>
      <c r="ABD336">
        <v>14.26</v>
      </c>
      <c r="ABE336">
        <v>12.14</v>
      </c>
      <c r="ABF336">
        <v>2.62</v>
      </c>
      <c r="ABG336">
        <v>4635</v>
      </c>
      <c r="ABH336">
        <v>1</v>
      </c>
      <c r="ABI336" s="1" t="s">
        <v>2454</v>
      </c>
      <c r="ABJ336">
        <v>0</v>
      </c>
      <c r="ABK336">
        <v>0</v>
      </c>
      <c r="ABL336" s="1" t="s">
        <v>2454</v>
      </c>
      <c r="ABM336" s="1" t="s">
        <v>2454</v>
      </c>
      <c r="ABN336">
        <v>33.33</v>
      </c>
      <c r="ABO336">
        <v>0.97</v>
      </c>
      <c r="ABP336">
        <v>0.01</v>
      </c>
      <c r="ABQ336">
        <v>97121</v>
      </c>
      <c r="ABR336">
        <v>1</v>
      </c>
      <c r="ABS336" s="1" t="s">
        <v>2454</v>
      </c>
      <c r="ABT336">
        <v>0</v>
      </c>
      <c r="ABU336">
        <v>0</v>
      </c>
      <c r="ABX336">
        <v>125.74</v>
      </c>
      <c r="ABY336">
        <v>2.56</v>
      </c>
      <c r="ABZ336">
        <v>25.65</v>
      </c>
      <c r="ACA336">
        <v>100</v>
      </c>
      <c r="ACB336">
        <v>1</v>
      </c>
      <c r="ACC336" s="1" t="s">
        <v>2454</v>
      </c>
      <c r="ACD336">
        <v>1</v>
      </c>
      <c r="ACE336">
        <v>5.85</v>
      </c>
      <c r="ACH336">
        <v>6.67</v>
      </c>
      <c r="ACI336">
        <v>0.1</v>
      </c>
      <c r="ACJ336">
        <v>0</v>
      </c>
      <c r="ACK336">
        <v>50000</v>
      </c>
      <c r="ACL336">
        <v>1</v>
      </c>
      <c r="ACM336" s="1" t="s">
        <v>2454</v>
      </c>
      <c r="ACN336">
        <v>0</v>
      </c>
      <c r="ACO336">
        <v>0</v>
      </c>
      <c r="ACR336">
        <v>850.05</v>
      </c>
      <c r="ACS336">
        <v>986.27</v>
      </c>
      <c r="ACT336">
        <v>8.9700000000000006</v>
      </c>
      <c r="ACU336">
        <v>109953</v>
      </c>
      <c r="ACV336">
        <v>1</v>
      </c>
      <c r="ACW336">
        <v>15.2</v>
      </c>
      <c r="ACX336">
        <v>0</v>
      </c>
      <c r="ACY336">
        <v>0</v>
      </c>
      <c r="ACZ336">
        <v>0.1</v>
      </c>
      <c r="ADA336">
        <v>0.81</v>
      </c>
      <c r="ADL336">
        <v>11.84</v>
      </c>
      <c r="ADM336">
        <v>18.829999999999998</v>
      </c>
      <c r="ADN336">
        <v>3.03</v>
      </c>
      <c r="ADO336">
        <v>6213</v>
      </c>
      <c r="ADP336">
        <v>1</v>
      </c>
      <c r="ADQ336" s="1" t="s">
        <v>2454</v>
      </c>
      <c r="ADR336">
        <v>0</v>
      </c>
      <c r="ADS336">
        <v>0</v>
      </c>
      <c r="ADT336" s="1" t="s">
        <v>2454</v>
      </c>
      <c r="ADU336" s="1" t="s">
        <v>2454</v>
      </c>
      <c r="ADV336">
        <v>72.03</v>
      </c>
      <c r="ADW336">
        <v>67.17</v>
      </c>
      <c r="ADX336">
        <v>4.76</v>
      </c>
      <c r="ADY336">
        <v>14110</v>
      </c>
      <c r="ADZ336">
        <v>1</v>
      </c>
      <c r="AEA336">
        <v>21.6</v>
      </c>
      <c r="AEB336">
        <v>0.37</v>
      </c>
      <c r="AEC336">
        <v>7.77</v>
      </c>
      <c r="AED336" s="1" t="s">
        <v>2454</v>
      </c>
      <c r="AEE336" s="1" t="s">
        <v>2454</v>
      </c>
      <c r="AEF336">
        <v>0.56999999999999995</v>
      </c>
      <c r="AEG336">
        <v>0.5</v>
      </c>
      <c r="AEH336">
        <v>0.05</v>
      </c>
      <c r="AEI336">
        <v>9799</v>
      </c>
      <c r="AEJ336">
        <v>1</v>
      </c>
      <c r="AEK336" s="1" t="s">
        <v>2454</v>
      </c>
      <c r="AEL336">
        <v>0</v>
      </c>
      <c r="AEM336">
        <v>0</v>
      </c>
      <c r="AEN336" s="1" t="s">
        <v>2454</v>
      </c>
      <c r="AEO336" s="1" t="s">
        <v>2454</v>
      </c>
      <c r="AEP336">
        <v>686.42</v>
      </c>
      <c r="AEQ336">
        <v>999.22</v>
      </c>
      <c r="AER336">
        <v>62.3</v>
      </c>
      <c r="AES336">
        <v>16039</v>
      </c>
      <c r="AET336">
        <v>1</v>
      </c>
      <c r="AEU336">
        <v>0.8</v>
      </c>
      <c r="AEV336">
        <v>0</v>
      </c>
      <c r="AEW336">
        <v>0</v>
      </c>
      <c r="AEX336">
        <v>2.46</v>
      </c>
      <c r="AEY336">
        <v>0.41</v>
      </c>
      <c r="AEZ336">
        <v>424.04</v>
      </c>
      <c r="AFA336">
        <v>6911.04</v>
      </c>
      <c r="AFB336">
        <v>38.29</v>
      </c>
      <c r="AFC336">
        <v>180492</v>
      </c>
      <c r="AFD336">
        <v>1</v>
      </c>
      <c r="AFE336">
        <v>4.3</v>
      </c>
      <c r="AFF336">
        <v>0.95</v>
      </c>
      <c r="AFG336">
        <v>2.48</v>
      </c>
      <c r="AFH336">
        <v>0.16</v>
      </c>
      <c r="AFI336">
        <v>2.4300000000000002</v>
      </c>
      <c r="AFJ336">
        <v>206.16</v>
      </c>
      <c r="AFK336">
        <v>4336.5</v>
      </c>
      <c r="AFL336">
        <v>57.82</v>
      </c>
      <c r="AFM336">
        <v>75000</v>
      </c>
      <c r="AFN336">
        <v>1</v>
      </c>
      <c r="AFO336">
        <v>1.2</v>
      </c>
      <c r="AFP336">
        <v>1</v>
      </c>
      <c r="AFQ336">
        <v>1.73</v>
      </c>
      <c r="AFR336">
        <v>0.08</v>
      </c>
      <c r="AFS336">
        <v>2.25</v>
      </c>
      <c r="AGD336">
        <v>0.56000000000000005</v>
      </c>
      <c r="AGE336">
        <v>0.17</v>
      </c>
      <c r="AGF336">
        <v>0.14000000000000001</v>
      </c>
      <c r="AGG336">
        <v>1209</v>
      </c>
      <c r="AGH336">
        <v>1</v>
      </c>
      <c r="AGI336" s="1" t="s">
        <v>2454</v>
      </c>
      <c r="AGJ336">
        <v>0</v>
      </c>
      <c r="AGK336">
        <v>0</v>
      </c>
      <c r="AGN336">
        <v>0.02</v>
      </c>
      <c r="AGO336">
        <v>0.01</v>
      </c>
      <c r="AGP336">
        <v>0</v>
      </c>
      <c r="AGQ336">
        <v>6000</v>
      </c>
      <c r="AGR336">
        <v>1</v>
      </c>
      <c r="AGS336" s="1" t="s">
        <v>2454</v>
      </c>
      <c r="AGT336">
        <v>0</v>
      </c>
      <c r="AGU336">
        <v>0</v>
      </c>
      <c r="AGX336">
        <v>1.84</v>
      </c>
      <c r="AGY336">
        <v>0.23</v>
      </c>
      <c r="AGZ336">
        <v>0.02</v>
      </c>
      <c r="AHA336">
        <v>10000</v>
      </c>
      <c r="AHB336">
        <v>1</v>
      </c>
      <c r="AHC336" s="1" t="s">
        <v>2454</v>
      </c>
      <c r="AHD336">
        <v>0</v>
      </c>
      <c r="AHE336">
        <v>0</v>
      </c>
      <c r="AHH336">
        <v>219.49</v>
      </c>
      <c r="AHI336">
        <v>1.87</v>
      </c>
      <c r="AHJ336">
        <v>6.24</v>
      </c>
      <c r="AHK336">
        <v>900</v>
      </c>
      <c r="AHL336">
        <v>3</v>
      </c>
      <c r="AHM336" s="1" t="s">
        <v>2454</v>
      </c>
      <c r="AHN336">
        <v>1.8</v>
      </c>
      <c r="AHO336">
        <v>28.84</v>
      </c>
      <c r="AHP336" s="1" t="s">
        <v>2454</v>
      </c>
      <c r="AHQ336" s="1" t="s">
        <v>2454</v>
      </c>
      <c r="AHR336">
        <v>265.5</v>
      </c>
      <c r="AHS336">
        <v>20.91</v>
      </c>
      <c r="AHT336">
        <v>27.88</v>
      </c>
      <c r="AHU336">
        <v>750</v>
      </c>
      <c r="AHV336">
        <v>1</v>
      </c>
      <c r="AHW336" s="1" t="s">
        <v>2454</v>
      </c>
      <c r="AHX336">
        <v>0</v>
      </c>
      <c r="AHY336">
        <v>0</v>
      </c>
      <c r="AIB336">
        <v>0.04</v>
      </c>
      <c r="AIC336">
        <v>0.04</v>
      </c>
      <c r="AID336">
        <v>0</v>
      </c>
      <c r="AIE336">
        <v>7875</v>
      </c>
      <c r="AIF336">
        <v>1</v>
      </c>
      <c r="AIG336">
        <v>23.5</v>
      </c>
      <c r="AIH336">
        <v>0</v>
      </c>
      <c r="AII336">
        <v>0</v>
      </c>
      <c r="AIK336" s="1" t="s">
        <v>2454</v>
      </c>
      <c r="AIL336">
        <v>91.71</v>
      </c>
      <c r="AIN336">
        <v>1.77</v>
      </c>
      <c r="AIO336">
        <v>1</v>
      </c>
      <c r="AIP336">
        <v>1</v>
      </c>
      <c r="AIR336">
        <v>0</v>
      </c>
      <c r="AIS336">
        <v>0</v>
      </c>
      <c r="AIV336">
        <v>605.34</v>
      </c>
      <c r="AIW336">
        <v>471.6</v>
      </c>
      <c r="AIX336">
        <v>65.5</v>
      </c>
      <c r="AIY336">
        <v>7200</v>
      </c>
      <c r="AIZ336">
        <v>1</v>
      </c>
      <c r="AJA336" s="1" t="s">
        <v>2454</v>
      </c>
      <c r="AJB336">
        <v>0</v>
      </c>
      <c r="AJC336">
        <v>1.1599999999999999</v>
      </c>
      <c r="AJD336" s="1" t="s">
        <v>2454</v>
      </c>
      <c r="AJE336" s="1" t="s">
        <v>2454</v>
      </c>
      <c r="AJF336">
        <v>100.39</v>
      </c>
      <c r="AJH336">
        <v>25.8</v>
      </c>
      <c r="AJI336">
        <v>1</v>
      </c>
      <c r="AJJ336">
        <v>1</v>
      </c>
      <c r="AJK336" s="1" t="s">
        <v>2454</v>
      </c>
      <c r="AJL336">
        <v>0</v>
      </c>
      <c r="AJM336">
        <v>0</v>
      </c>
      <c r="AJP336">
        <v>349.02</v>
      </c>
      <c r="AJQ336">
        <v>78.84</v>
      </c>
      <c r="AJR336">
        <v>146</v>
      </c>
      <c r="AJS336">
        <v>540</v>
      </c>
      <c r="AJT336">
        <v>1</v>
      </c>
      <c r="AJU336" s="1" t="s">
        <v>2454</v>
      </c>
      <c r="AJV336">
        <v>7.5</v>
      </c>
      <c r="AJW336">
        <v>5.14</v>
      </c>
      <c r="AKI336" s="1" t="s">
        <v>2454</v>
      </c>
      <c r="AKJ336">
        <v>455</v>
      </c>
      <c r="AKK336">
        <v>108.84</v>
      </c>
      <c r="AKL336">
        <v>6.61</v>
      </c>
      <c r="AKM336">
        <v>16467</v>
      </c>
      <c r="AKN336">
        <v>1</v>
      </c>
      <c r="AKO336" s="1" t="s">
        <v>2454</v>
      </c>
      <c r="AKP336">
        <v>0.04</v>
      </c>
      <c r="AKQ336">
        <v>0.61</v>
      </c>
      <c r="AKS336" s="1" t="s">
        <v>2454</v>
      </c>
      <c r="AKT336">
        <v>3645.98</v>
      </c>
      <c r="AKU336">
        <v>1347.81</v>
      </c>
      <c r="AKV336">
        <v>35.840000000000003</v>
      </c>
      <c r="AKW336">
        <v>37606</v>
      </c>
      <c r="AKX336">
        <v>1</v>
      </c>
      <c r="AKY336">
        <v>5.0999999999999996</v>
      </c>
      <c r="AKZ336">
        <v>1.3</v>
      </c>
      <c r="ALA336">
        <v>3.63</v>
      </c>
      <c r="ALB336">
        <v>0.25</v>
      </c>
      <c r="ALC336">
        <v>2.63</v>
      </c>
      <c r="ALD336">
        <v>96.92</v>
      </c>
      <c r="ALE336">
        <v>11.25</v>
      </c>
      <c r="ALF336">
        <v>7.5</v>
      </c>
      <c r="ALG336">
        <v>1500</v>
      </c>
      <c r="ALH336">
        <v>1</v>
      </c>
      <c r="ALI336">
        <v>5</v>
      </c>
      <c r="ALJ336">
        <v>0</v>
      </c>
      <c r="ALK336">
        <v>0</v>
      </c>
      <c r="ALN336">
        <v>9.52</v>
      </c>
      <c r="ALO336">
        <v>1</v>
      </c>
      <c r="ALP336">
        <v>0.3</v>
      </c>
      <c r="ALQ336">
        <v>3331</v>
      </c>
      <c r="ALR336">
        <v>1</v>
      </c>
      <c r="ALS336" s="1" t="s">
        <v>2454</v>
      </c>
      <c r="ALT336">
        <v>0</v>
      </c>
      <c r="ALU336">
        <v>0</v>
      </c>
      <c r="ALX336">
        <v>487.93</v>
      </c>
      <c r="ALY336">
        <v>6079.25</v>
      </c>
      <c r="ALZ336">
        <v>113.25</v>
      </c>
      <c r="AMA336">
        <v>53680</v>
      </c>
      <c r="AMB336">
        <v>1</v>
      </c>
      <c r="AMC336" s="1" t="s">
        <v>2454</v>
      </c>
      <c r="AMD336">
        <v>5.2</v>
      </c>
      <c r="AME336">
        <v>4.59</v>
      </c>
      <c r="AMF336" s="1" t="s">
        <v>2454</v>
      </c>
      <c r="AMG336" s="1" t="s">
        <v>2454</v>
      </c>
      <c r="AMH336">
        <v>218.8</v>
      </c>
      <c r="AMI336">
        <v>1058.25</v>
      </c>
      <c r="AMJ336">
        <v>51</v>
      </c>
      <c r="AMK336">
        <v>20750</v>
      </c>
      <c r="AML336">
        <v>1</v>
      </c>
      <c r="AMM336" s="1" t="s">
        <v>2454</v>
      </c>
      <c r="AMN336">
        <v>0</v>
      </c>
      <c r="AMO336">
        <v>0</v>
      </c>
      <c r="AMP336" s="1" t="s">
        <v>2454</v>
      </c>
      <c r="AMQ336" s="1" t="s">
        <v>2454</v>
      </c>
      <c r="AMR336">
        <v>120</v>
      </c>
      <c r="AMT336">
        <v>1.2</v>
      </c>
      <c r="AMU336">
        <v>1</v>
      </c>
      <c r="AMV336">
        <v>1</v>
      </c>
      <c r="AMW336" s="1" t="s">
        <v>2454</v>
      </c>
      <c r="AMX336">
        <v>0</v>
      </c>
      <c r="AMY336">
        <v>0</v>
      </c>
      <c r="ANB336">
        <v>0.03</v>
      </c>
      <c r="ANC336">
        <v>0.03</v>
      </c>
      <c r="AND336">
        <v>0</v>
      </c>
      <c r="ANE336">
        <v>8649</v>
      </c>
      <c r="ANF336">
        <v>1</v>
      </c>
      <c r="ANG336" s="1" t="s">
        <v>2454</v>
      </c>
      <c r="ANH336">
        <v>0</v>
      </c>
      <c r="ANI336">
        <v>0</v>
      </c>
      <c r="ANJ336" s="1" t="s">
        <v>2454</v>
      </c>
      <c r="ANK336" s="1" t="s">
        <v>2454</v>
      </c>
      <c r="ANL336">
        <v>14.32</v>
      </c>
      <c r="ANM336">
        <v>135.28</v>
      </c>
      <c r="ANN336">
        <v>0.60399999999999998</v>
      </c>
      <c r="ANO336">
        <v>223793</v>
      </c>
      <c r="ANP336">
        <v>1</v>
      </c>
      <c r="ANQ336">
        <v>74.099999999999994</v>
      </c>
      <c r="ANR336">
        <v>0</v>
      </c>
      <c r="ANS336">
        <v>0</v>
      </c>
      <c r="ANT336">
        <v>0.12</v>
      </c>
      <c r="ANU336">
        <v>-0.48</v>
      </c>
      <c r="ANV336">
        <v>381.05</v>
      </c>
      <c r="ANW336">
        <v>1712.76</v>
      </c>
      <c r="ANX336">
        <v>46.92</v>
      </c>
      <c r="ANY336">
        <v>36504</v>
      </c>
      <c r="ANZ336">
        <v>1</v>
      </c>
      <c r="AOA336" s="1" t="s">
        <v>2454</v>
      </c>
      <c r="AOB336">
        <v>0</v>
      </c>
      <c r="AOC336">
        <v>0</v>
      </c>
      <c r="AOD336" s="1" t="s">
        <v>2454</v>
      </c>
      <c r="AOE336" s="1" t="s">
        <v>2454</v>
      </c>
      <c r="AOF336">
        <v>99.55</v>
      </c>
      <c r="AOH336">
        <v>42.51</v>
      </c>
      <c r="AOI336">
        <v>1</v>
      </c>
      <c r="AOJ336">
        <v>1</v>
      </c>
      <c r="AOK336" s="1" t="s">
        <v>2454</v>
      </c>
      <c r="AOL336">
        <v>0</v>
      </c>
      <c r="AOM336">
        <v>0</v>
      </c>
      <c r="AOP336">
        <v>3.87</v>
      </c>
      <c r="AOQ336">
        <v>0.65</v>
      </c>
      <c r="AOR336">
        <v>0.12</v>
      </c>
      <c r="AOS336">
        <v>5415</v>
      </c>
      <c r="AOT336">
        <v>1</v>
      </c>
      <c r="AOU336" s="1" t="s">
        <v>2454</v>
      </c>
      <c r="AOV336">
        <v>0</v>
      </c>
      <c r="AOW336">
        <v>0</v>
      </c>
      <c r="AOZ336">
        <v>26.15</v>
      </c>
      <c r="APA336">
        <v>0.18</v>
      </c>
      <c r="APB336">
        <v>0.34</v>
      </c>
      <c r="APC336">
        <v>542</v>
      </c>
      <c r="APD336">
        <v>1</v>
      </c>
      <c r="APE336" s="1" t="s">
        <v>2454</v>
      </c>
      <c r="APF336">
        <v>0</v>
      </c>
      <c r="APG336">
        <v>0</v>
      </c>
      <c r="API336" s="1" t="s">
        <v>2454</v>
      </c>
      <c r="APJ336">
        <v>30</v>
      </c>
      <c r="APK336">
        <v>187.42</v>
      </c>
      <c r="APL336">
        <v>7.2</v>
      </c>
      <c r="APM336">
        <v>26031</v>
      </c>
      <c r="APN336">
        <v>1</v>
      </c>
      <c r="APO336" s="1" t="s">
        <v>2454</v>
      </c>
      <c r="APP336">
        <v>0</v>
      </c>
      <c r="APQ336">
        <v>0</v>
      </c>
      <c r="APT336">
        <v>492.64</v>
      </c>
      <c r="APU336">
        <v>674.47</v>
      </c>
      <c r="APV336">
        <v>25.62</v>
      </c>
      <c r="APW336">
        <v>26326</v>
      </c>
      <c r="APX336">
        <v>1</v>
      </c>
      <c r="APY336">
        <v>8</v>
      </c>
      <c r="APZ336">
        <v>0.45</v>
      </c>
      <c r="AQA336">
        <v>1.76</v>
      </c>
      <c r="AQB336">
        <v>0.04</v>
      </c>
      <c r="AQC336">
        <v>2.12</v>
      </c>
      <c r="AQD336">
        <v>0.68</v>
      </c>
      <c r="AQE336">
        <v>1.49</v>
      </c>
      <c r="AQF336">
        <v>0.26</v>
      </c>
      <c r="AQG336">
        <v>5738</v>
      </c>
      <c r="AQH336">
        <v>1</v>
      </c>
      <c r="AQI336" s="1" t="s">
        <v>2454</v>
      </c>
      <c r="AQJ336">
        <v>0</v>
      </c>
      <c r="AQK336">
        <v>0</v>
      </c>
      <c r="AQL336" s="1" t="s">
        <v>2454</v>
      </c>
      <c r="AQM336" s="1" t="s">
        <v>2454</v>
      </c>
      <c r="AQN336">
        <v>0.02</v>
      </c>
      <c r="AQO336">
        <v>0.04</v>
      </c>
      <c r="AQP336">
        <v>0</v>
      </c>
      <c r="AQQ336">
        <v>18040</v>
      </c>
      <c r="AQR336">
        <v>1</v>
      </c>
      <c r="AQS336" s="1" t="s">
        <v>2454</v>
      </c>
      <c r="AQT336">
        <v>0</v>
      </c>
      <c r="AQU336">
        <v>0</v>
      </c>
      <c r="AQV336" s="1" t="s">
        <v>2454</v>
      </c>
      <c r="AQW336" s="1" t="s">
        <v>2454</v>
      </c>
      <c r="AQX336">
        <v>271.08999999999997</v>
      </c>
      <c r="AQY336">
        <v>69.540000000000006</v>
      </c>
      <c r="AQZ336">
        <v>0.52500000000000002</v>
      </c>
      <c r="ARA336">
        <v>132456</v>
      </c>
      <c r="ARB336">
        <v>1</v>
      </c>
      <c r="ARC336">
        <v>213.7</v>
      </c>
      <c r="ARD336">
        <v>0</v>
      </c>
      <c r="ARE336">
        <v>0</v>
      </c>
      <c r="ARF336" s="1" t="s">
        <v>2454</v>
      </c>
      <c r="ARG336">
        <v>0.04</v>
      </c>
      <c r="ASB336">
        <v>0.02</v>
      </c>
      <c r="ASD336">
        <v>0</v>
      </c>
      <c r="ASE336">
        <v>1</v>
      </c>
      <c r="ASF336">
        <v>1</v>
      </c>
      <c r="ASG336" s="1" t="s">
        <v>2454</v>
      </c>
      <c r="ASH336">
        <v>0</v>
      </c>
      <c r="ASI336">
        <v>0</v>
      </c>
      <c r="ASL336">
        <v>2323.42</v>
      </c>
      <c r="ASM336">
        <v>604.79999999999995</v>
      </c>
      <c r="ASN336">
        <v>1260</v>
      </c>
      <c r="ASO336">
        <v>480</v>
      </c>
      <c r="ASP336">
        <v>1</v>
      </c>
      <c r="ASQ336" s="1" t="s">
        <v>2454</v>
      </c>
      <c r="ASR336">
        <v>17</v>
      </c>
      <c r="ASS336">
        <v>1.35</v>
      </c>
      <c r="AST336" s="1" t="s">
        <v>2454</v>
      </c>
      <c r="ASU336" s="1" t="s">
        <v>2454</v>
      </c>
      <c r="ASV336">
        <v>853.39</v>
      </c>
      <c r="ASW336">
        <v>3341.88</v>
      </c>
      <c r="ASX336">
        <v>42.4</v>
      </c>
      <c r="ASY336">
        <v>78818</v>
      </c>
      <c r="ASZ336">
        <v>1</v>
      </c>
      <c r="ATA336">
        <v>0.7</v>
      </c>
      <c r="ATB336">
        <v>1.03</v>
      </c>
      <c r="ATC336">
        <v>2.4300000000000002</v>
      </c>
      <c r="ATD336" s="1" t="s">
        <v>2454</v>
      </c>
      <c r="ATE336" s="1" t="s">
        <v>2454</v>
      </c>
      <c r="ATP336">
        <v>0.01</v>
      </c>
      <c r="ATQ336">
        <v>0.01</v>
      </c>
      <c r="ATR336">
        <v>0</v>
      </c>
      <c r="ATS336">
        <v>10400</v>
      </c>
      <c r="ATT336">
        <v>1</v>
      </c>
      <c r="ATU336" s="1" t="s">
        <v>2454</v>
      </c>
      <c r="ATV336">
        <v>0</v>
      </c>
      <c r="ATW336">
        <v>0</v>
      </c>
      <c r="ATX336" s="1" t="s">
        <v>2454</v>
      </c>
      <c r="ATY336" s="1" t="s">
        <v>2454</v>
      </c>
      <c r="ATZ336">
        <v>0.9</v>
      </c>
      <c r="AUA336">
        <v>0.59</v>
      </c>
      <c r="AUB336">
        <v>0.11</v>
      </c>
      <c r="AUC336">
        <v>5400</v>
      </c>
      <c r="AUD336">
        <v>1</v>
      </c>
      <c r="AUE336" s="1" t="s">
        <v>2454</v>
      </c>
      <c r="AUF336">
        <v>0</v>
      </c>
      <c r="AUG336">
        <v>0</v>
      </c>
      <c r="AUJ336">
        <v>207.47</v>
      </c>
      <c r="AUK336">
        <v>157</v>
      </c>
      <c r="AUL336">
        <v>3925</v>
      </c>
      <c r="AUM336">
        <v>40</v>
      </c>
      <c r="AUN336">
        <v>1</v>
      </c>
      <c r="AUO336" s="1" t="s">
        <v>2454</v>
      </c>
      <c r="AUP336">
        <v>115</v>
      </c>
      <c r="AUQ336">
        <v>2.93</v>
      </c>
      <c r="AUT336">
        <v>229</v>
      </c>
      <c r="AUU336">
        <v>1966.91</v>
      </c>
      <c r="AUV336">
        <v>8.75</v>
      </c>
      <c r="AUW336">
        <v>224789</v>
      </c>
      <c r="AUX336">
        <v>1</v>
      </c>
      <c r="AUY336" s="1" t="s">
        <v>2454</v>
      </c>
      <c r="AUZ336">
        <v>7.0000000000000007E-2</v>
      </c>
      <c r="AVA336">
        <v>0.8</v>
      </c>
      <c r="AVB336" s="1" t="s">
        <v>2454</v>
      </c>
      <c r="AVC336" s="1" t="s">
        <v>2454</v>
      </c>
      <c r="AVD336">
        <v>51.22</v>
      </c>
      <c r="AVE336">
        <v>241.42</v>
      </c>
      <c r="AVF336">
        <v>1.67</v>
      </c>
      <c r="AVG336">
        <v>144560</v>
      </c>
      <c r="AVH336">
        <v>1</v>
      </c>
      <c r="AVI336" s="1" t="s">
        <v>2454</v>
      </c>
      <c r="AVJ336">
        <v>0</v>
      </c>
      <c r="AVK336">
        <v>0</v>
      </c>
      <c r="AVN336">
        <v>499.73</v>
      </c>
      <c r="AVO336">
        <v>95.04</v>
      </c>
      <c r="AVP336">
        <v>33</v>
      </c>
      <c r="AVQ336">
        <v>2880</v>
      </c>
      <c r="AVR336">
        <v>1</v>
      </c>
      <c r="AVS336" s="1" t="s">
        <v>2454</v>
      </c>
      <c r="AVT336">
        <v>0</v>
      </c>
      <c r="AVU336">
        <v>0</v>
      </c>
      <c r="AVV336" s="1" t="s">
        <v>2454</v>
      </c>
      <c r="AVW336" s="1" t="s">
        <v>2454</v>
      </c>
      <c r="AWH336">
        <v>551.78</v>
      </c>
      <c r="AWI336">
        <v>1218.18</v>
      </c>
      <c r="AWJ336">
        <v>26.2</v>
      </c>
      <c r="AWK336">
        <v>46496</v>
      </c>
      <c r="AWL336">
        <v>1</v>
      </c>
      <c r="AWM336">
        <v>9.9</v>
      </c>
      <c r="AWN336">
        <v>0.45</v>
      </c>
      <c r="AWO336">
        <v>1.72</v>
      </c>
      <c r="AWP336">
        <v>0.34</v>
      </c>
      <c r="AWQ336">
        <v>1.8</v>
      </c>
      <c r="AWR336">
        <v>120</v>
      </c>
      <c r="AWS336">
        <v>35.9</v>
      </c>
      <c r="AWT336">
        <v>2.4</v>
      </c>
      <c r="AWU336">
        <v>14960</v>
      </c>
      <c r="AWV336">
        <v>1</v>
      </c>
      <c r="AWW336" s="1" t="s">
        <v>2454</v>
      </c>
      <c r="AWX336">
        <v>0</v>
      </c>
      <c r="AWY336">
        <v>0</v>
      </c>
      <c r="AXB336">
        <v>15.19</v>
      </c>
      <c r="AXC336">
        <v>88.76</v>
      </c>
      <c r="AXD336">
        <v>27</v>
      </c>
      <c r="AXE336">
        <v>3287</v>
      </c>
      <c r="AXF336">
        <v>1</v>
      </c>
      <c r="AXG336" s="1" t="s">
        <v>2454</v>
      </c>
      <c r="AXH336">
        <v>0</v>
      </c>
      <c r="AXI336">
        <v>0</v>
      </c>
      <c r="AXJ336" s="1" t="s">
        <v>2454</v>
      </c>
      <c r="AXK336" s="1" t="s">
        <v>2454</v>
      </c>
      <c r="AXL336">
        <v>90.7</v>
      </c>
      <c r="AXN336">
        <v>199.4</v>
      </c>
      <c r="AXO336">
        <v>1</v>
      </c>
      <c r="AXP336">
        <v>1</v>
      </c>
      <c r="AXR336">
        <v>0</v>
      </c>
      <c r="AXS336">
        <v>0</v>
      </c>
      <c r="AXV336">
        <v>0.01</v>
      </c>
      <c r="AXW336">
        <v>0.05</v>
      </c>
      <c r="AXX336">
        <v>0</v>
      </c>
      <c r="AXY336">
        <v>49300</v>
      </c>
      <c r="AXZ336">
        <v>1</v>
      </c>
      <c r="AYA336" s="1" t="s">
        <v>2454</v>
      </c>
      <c r="AYB336">
        <v>0</v>
      </c>
      <c r="AYC336">
        <v>0</v>
      </c>
      <c r="AYE336" s="1" t="s">
        <v>2454</v>
      </c>
      <c r="AYF336">
        <v>143.99</v>
      </c>
      <c r="AYG336">
        <v>34.58</v>
      </c>
      <c r="AYH336">
        <v>6.35</v>
      </c>
      <c r="AYI336">
        <v>5445</v>
      </c>
      <c r="AYJ336">
        <v>1</v>
      </c>
      <c r="AYK336">
        <v>0.6</v>
      </c>
      <c r="AYL336">
        <v>0.15</v>
      </c>
      <c r="AYM336">
        <v>2.36</v>
      </c>
      <c r="AYN336" s="1" t="s">
        <v>2454</v>
      </c>
      <c r="AYO336">
        <v>0.06</v>
      </c>
      <c r="AYP336">
        <v>142.5</v>
      </c>
      <c r="AYQ336">
        <v>193.52</v>
      </c>
      <c r="AYR336">
        <v>12.7</v>
      </c>
      <c r="AYS336">
        <v>15238</v>
      </c>
      <c r="AYT336">
        <v>1</v>
      </c>
      <c r="AYU336">
        <v>0.7</v>
      </c>
      <c r="AYV336">
        <v>0</v>
      </c>
      <c r="AYW336">
        <v>0</v>
      </c>
      <c r="AYX336">
        <v>1.2</v>
      </c>
      <c r="AYY336">
        <v>1.83</v>
      </c>
      <c r="AZJ336">
        <v>3.12</v>
      </c>
      <c r="AZK336">
        <v>0.98</v>
      </c>
      <c r="AZL336">
        <v>0.1</v>
      </c>
      <c r="AZM336">
        <v>9796</v>
      </c>
      <c r="AZN336">
        <v>1</v>
      </c>
      <c r="AZO336" s="1" t="s">
        <v>2454</v>
      </c>
      <c r="AZP336">
        <v>0</v>
      </c>
      <c r="AZQ336">
        <v>0</v>
      </c>
      <c r="AZT336">
        <v>12.44</v>
      </c>
      <c r="AZU336">
        <v>10.57</v>
      </c>
      <c r="AZV336">
        <v>0.51</v>
      </c>
      <c r="AZW336">
        <v>20720</v>
      </c>
      <c r="AZX336">
        <v>1</v>
      </c>
      <c r="AZY336" s="1" t="s">
        <v>2454</v>
      </c>
      <c r="AZZ336">
        <v>0</v>
      </c>
      <c r="BAA336">
        <v>0</v>
      </c>
      <c r="BAC336" s="1" t="s">
        <v>2454</v>
      </c>
      <c r="BAD336">
        <v>2189.83</v>
      </c>
      <c r="BAE336">
        <v>1081.5999999999999</v>
      </c>
      <c r="BAF336">
        <v>32</v>
      </c>
      <c r="BAG336">
        <v>33800</v>
      </c>
      <c r="BAH336">
        <v>1</v>
      </c>
      <c r="BAI336" s="1" t="s">
        <v>2454</v>
      </c>
      <c r="BAJ336">
        <v>1.04</v>
      </c>
      <c r="BAK336">
        <v>3.25</v>
      </c>
      <c r="BAL336" s="1" t="s">
        <v>2454</v>
      </c>
      <c r="BAM336" s="1" t="s">
        <v>2454</v>
      </c>
      <c r="BAN336">
        <v>0.08</v>
      </c>
      <c r="BAO336">
        <v>0.06</v>
      </c>
      <c r="BAP336">
        <v>0</v>
      </c>
      <c r="BAQ336">
        <v>12201</v>
      </c>
      <c r="BAR336">
        <v>1</v>
      </c>
      <c r="BAS336">
        <v>110.1</v>
      </c>
      <c r="BAT336">
        <v>0</v>
      </c>
      <c r="BAU336">
        <v>0</v>
      </c>
      <c r="BAV336" s="1" t="s">
        <v>2454</v>
      </c>
      <c r="BAW336" s="1" t="s">
        <v>2454</v>
      </c>
      <c r="BAX336">
        <v>68.67</v>
      </c>
      <c r="BAY336">
        <v>2.68</v>
      </c>
      <c r="BAZ336">
        <v>5.95</v>
      </c>
      <c r="BBA336">
        <v>450</v>
      </c>
      <c r="BBB336">
        <v>1</v>
      </c>
      <c r="BBC336" s="1" t="s">
        <v>2454</v>
      </c>
      <c r="BBD336">
        <v>0</v>
      </c>
      <c r="BBE336">
        <v>0</v>
      </c>
      <c r="BBH336">
        <v>37.380000000000003</v>
      </c>
      <c r="BBI336">
        <v>14.64</v>
      </c>
      <c r="BBJ336">
        <v>2.5</v>
      </c>
      <c r="BBK336">
        <v>5856</v>
      </c>
      <c r="BBL336">
        <v>1</v>
      </c>
      <c r="BBM336">
        <v>2.7</v>
      </c>
      <c r="BBN336">
        <v>0</v>
      </c>
      <c r="BBO336">
        <v>0</v>
      </c>
      <c r="BBP336" s="1" t="s">
        <v>2454</v>
      </c>
      <c r="BBQ336" s="1" t="s">
        <v>2454</v>
      </c>
      <c r="BBR336">
        <v>8.91</v>
      </c>
      <c r="BBS336">
        <v>5.01</v>
      </c>
      <c r="BBT336">
        <v>6.68</v>
      </c>
      <c r="BBU336">
        <v>750</v>
      </c>
      <c r="BBV336">
        <v>1</v>
      </c>
      <c r="BBW336" s="1" t="s">
        <v>2454</v>
      </c>
      <c r="BBX336">
        <v>0</v>
      </c>
      <c r="BBY336">
        <v>0</v>
      </c>
      <c r="BBZ336" s="1" t="s">
        <v>2454</v>
      </c>
      <c r="BCA336" s="1" t="s">
        <v>2454</v>
      </c>
      <c r="BCB336">
        <v>762.14</v>
      </c>
      <c r="BCC336">
        <v>264.48</v>
      </c>
      <c r="BCD336">
        <v>24.4</v>
      </c>
      <c r="BCE336">
        <v>10840</v>
      </c>
      <c r="BCF336">
        <v>1</v>
      </c>
      <c r="BCG336">
        <v>3.5</v>
      </c>
      <c r="BCH336">
        <v>1</v>
      </c>
      <c r="BCI336">
        <v>4.0999999999999996</v>
      </c>
      <c r="BCJ336">
        <v>0.12</v>
      </c>
      <c r="BCK336">
        <v>3.07</v>
      </c>
      <c r="BCL336">
        <v>238.17</v>
      </c>
      <c r="BCM336">
        <v>143.47999999999999</v>
      </c>
      <c r="BCN336">
        <v>326.10000000000002</v>
      </c>
      <c r="BCO336">
        <v>440</v>
      </c>
      <c r="BCP336">
        <v>1</v>
      </c>
      <c r="BCQ336" s="1" t="s">
        <v>2454</v>
      </c>
      <c r="BCR336">
        <v>4</v>
      </c>
      <c r="BCS336">
        <v>1.23</v>
      </c>
      <c r="BCU336" s="1" t="s">
        <v>2454</v>
      </c>
      <c r="BCV336">
        <v>27.29</v>
      </c>
      <c r="BCW336">
        <v>10.7</v>
      </c>
      <c r="BCX336">
        <v>6.45</v>
      </c>
      <c r="BCY336">
        <v>1659</v>
      </c>
      <c r="BCZ336">
        <v>1</v>
      </c>
      <c r="BDA336">
        <v>0.1</v>
      </c>
      <c r="BDB336">
        <v>0</v>
      </c>
      <c r="BDC336">
        <v>0</v>
      </c>
      <c r="BDE336" s="1" t="s">
        <v>2454</v>
      </c>
      <c r="BDF336">
        <v>0.76</v>
      </c>
      <c r="BDG336">
        <v>0.74</v>
      </c>
      <c r="BDH336">
        <v>0.03</v>
      </c>
      <c r="BDI336">
        <v>23250</v>
      </c>
      <c r="BDJ336">
        <v>1</v>
      </c>
      <c r="BDK336" s="1" t="s">
        <v>2454</v>
      </c>
      <c r="BDL336">
        <v>0</v>
      </c>
      <c r="BDM336">
        <v>0</v>
      </c>
      <c r="BDP336">
        <v>0.62</v>
      </c>
      <c r="BDQ336">
        <v>0.09</v>
      </c>
      <c r="BDR336">
        <v>0.01</v>
      </c>
      <c r="BDS336">
        <v>5776</v>
      </c>
      <c r="BDT336">
        <v>1</v>
      </c>
      <c r="BDU336" s="1" t="s">
        <v>2454</v>
      </c>
      <c r="BDV336">
        <v>0</v>
      </c>
      <c r="BDW336">
        <v>0</v>
      </c>
      <c r="BDZ336">
        <v>46.3</v>
      </c>
      <c r="BEA336">
        <v>19.72</v>
      </c>
      <c r="BEB336">
        <v>3.29</v>
      </c>
      <c r="BEC336">
        <v>6000</v>
      </c>
      <c r="BED336">
        <v>1</v>
      </c>
      <c r="BEE336" s="1" t="s">
        <v>2454</v>
      </c>
      <c r="BEF336">
        <v>0</v>
      </c>
      <c r="BEG336">
        <v>0</v>
      </c>
    </row>
    <row r="337" spans="1:1489" x14ac:dyDescent="0.25">
      <c r="A337" s="2">
        <v>45139</v>
      </c>
      <c r="B337">
        <v>43.43</v>
      </c>
      <c r="C337">
        <v>0.16</v>
      </c>
      <c r="D337">
        <v>0.46</v>
      </c>
      <c r="E337">
        <v>350</v>
      </c>
      <c r="F337">
        <v>1</v>
      </c>
      <c r="G337" s="1" t="s">
        <v>2454</v>
      </c>
      <c r="H337">
        <v>0</v>
      </c>
      <c r="I337">
        <v>0</v>
      </c>
      <c r="L337">
        <v>41.14</v>
      </c>
      <c r="M337">
        <v>25.59</v>
      </c>
      <c r="N337">
        <v>17.25</v>
      </c>
      <c r="O337">
        <v>4450</v>
      </c>
      <c r="P337">
        <v>3</v>
      </c>
      <c r="Q337" s="1" t="s">
        <v>2454</v>
      </c>
      <c r="R337">
        <v>0</v>
      </c>
      <c r="S337">
        <v>0</v>
      </c>
      <c r="U337" s="1" t="s">
        <v>2454</v>
      </c>
      <c r="V337">
        <v>84.64</v>
      </c>
      <c r="W337">
        <v>17.86</v>
      </c>
      <c r="X337">
        <v>3.81</v>
      </c>
      <c r="Y337">
        <v>4688</v>
      </c>
      <c r="Z337">
        <v>1</v>
      </c>
      <c r="AA337" s="1" t="s">
        <v>2454</v>
      </c>
      <c r="AB337">
        <v>0</v>
      </c>
      <c r="AC337">
        <v>0</v>
      </c>
      <c r="AE337" s="1" t="s">
        <v>2454</v>
      </c>
      <c r="AF337">
        <v>72.959999999999994</v>
      </c>
      <c r="AG337">
        <v>12393.29</v>
      </c>
      <c r="AH337">
        <v>15.505000000000001</v>
      </c>
      <c r="AI337">
        <v>799310</v>
      </c>
      <c r="AJ337">
        <v>1</v>
      </c>
      <c r="AK337">
        <v>467.9</v>
      </c>
      <c r="AL337">
        <v>0</v>
      </c>
      <c r="AM337">
        <v>0</v>
      </c>
      <c r="AN337">
        <v>0.69</v>
      </c>
      <c r="AO337">
        <v>-1.28</v>
      </c>
      <c r="AP337">
        <v>4896.43</v>
      </c>
      <c r="AQ337">
        <v>30282.720000000001</v>
      </c>
      <c r="AR337">
        <v>11.465</v>
      </c>
      <c r="AS337">
        <v>2641318</v>
      </c>
      <c r="AT337">
        <v>1</v>
      </c>
      <c r="AU337">
        <v>271.3</v>
      </c>
      <c r="AV337">
        <v>0.51</v>
      </c>
      <c r="AW337">
        <v>4.45</v>
      </c>
      <c r="AX337">
        <v>7.0000000000000007E-2</v>
      </c>
      <c r="AY337">
        <v>0.96</v>
      </c>
      <c r="AZ337">
        <v>70.37</v>
      </c>
      <c r="BA337">
        <v>1320.71</v>
      </c>
      <c r="BB337">
        <v>20.22</v>
      </c>
      <c r="BC337">
        <v>65317</v>
      </c>
      <c r="BD337">
        <v>1</v>
      </c>
      <c r="BE337" s="1" t="s">
        <v>2454</v>
      </c>
      <c r="BF337">
        <v>0.3</v>
      </c>
      <c r="BG337">
        <v>1.48</v>
      </c>
      <c r="BH337" s="1" t="s">
        <v>2454</v>
      </c>
      <c r="BI337" s="1" t="s">
        <v>2454</v>
      </c>
      <c r="BJ337">
        <v>9.6</v>
      </c>
      <c r="BK337">
        <v>10.29</v>
      </c>
      <c r="BL337">
        <v>1.2</v>
      </c>
      <c r="BM337">
        <v>8573</v>
      </c>
      <c r="BN337">
        <v>1</v>
      </c>
      <c r="BO337" s="1" t="s">
        <v>2454</v>
      </c>
      <c r="BP337">
        <v>0</v>
      </c>
      <c r="BQ337">
        <v>0</v>
      </c>
      <c r="BR337" s="1" t="s">
        <v>2454</v>
      </c>
      <c r="BS337" s="1" t="s">
        <v>2454</v>
      </c>
      <c r="BT337">
        <v>1081.0999999999999</v>
      </c>
      <c r="BU337">
        <v>258.62</v>
      </c>
      <c r="BV337">
        <v>25.8</v>
      </c>
      <c r="BW337">
        <v>10024</v>
      </c>
      <c r="BX337">
        <v>1</v>
      </c>
      <c r="BY337">
        <v>2.1</v>
      </c>
      <c r="BZ337">
        <v>0</v>
      </c>
      <c r="CA337">
        <v>0</v>
      </c>
      <c r="CB337">
        <v>7.0000000000000007E-2</v>
      </c>
      <c r="CC337">
        <v>0.12</v>
      </c>
      <c r="CN337">
        <v>18.28</v>
      </c>
      <c r="CO337">
        <v>0.59</v>
      </c>
      <c r="CP337">
        <v>1.19</v>
      </c>
      <c r="CQ337">
        <v>500</v>
      </c>
      <c r="CR337">
        <v>1</v>
      </c>
      <c r="CS337" s="1" t="s">
        <v>2454</v>
      </c>
      <c r="CT337">
        <v>0</v>
      </c>
      <c r="CU337">
        <v>0</v>
      </c>
      <c r="CX337">
        <v>23.68</v>
      </c>
      <c r="CY337">
        <v>170.18</v>
      </c>
      <c r="CZ337">
        <v>5.08</v>
      </c>
      <c r="DA337">
        <v>33500</v>
      </c>
      <c r="DB337">
        <v>1</v>
      </c>
      <c r="DC337">
        <v>8.1</v>
      </c>
      <c r="DD337">
        <v>0.2</v>
      </c>
      <c r="DE337">
        <v>3.94</v>
      </c>
      <c r="DF337" s="1" t="s">
        <v>2454</v>
      </c>
      <c r="DG337" s="1" t="s">
        <v>2454</v>
      </c>
      <c r="DH337">
        <v>0.27</v>
      </c>
      <c r="DI337">
        <v>0.56000000000000005</v>
      </c>
      <c r="DJ337">
        <v>0.03</v>
      </c>
      <c r="DK337">
        <v>18529</v>
      </c>
      <c r="DL337">
        <v>1</v>
      </c>
      <c r="DM337" s="1" t="s">
        <v>2454</v>
      </c>
      <c r="DN337">
        <v>0</v>
      </c>
      <c r="DO337">
        <v>0</v>
      </c>
      <c r="DP337" s="1" t="s">
        <v>2454</v>
      </c>
      <c r="DQ337" s="1" t="s">
        <v>2454</v>
      </c>
      <c r="DR337">
        <v>107.14</v>
      </c>
      <c r="DS337">
        <v>55.19</v>
      </c>
      <c r="DT337">
        <v>3</v>
      </c>
      <c r="DU337">
        <v>18397</v>
      </c>
      <c r="DV337">
        <v>1</v>
      </c>
      <c r="DX337">
        <v>0</v>
      </c>
      <c r="DY337">
        <v>0</v>
      </c>
      <c r="EB337">
        <v>32.97</v>
      </c>
      <c r="EC337">
        <v>14.74</v>
      </c>
      <c r="ED337">
        <v>0.6</v>
      </c>
      <c r="EE337">
        <v>24563</v>
      </c>
      <c r="EF337">
        <v>1</v>
      </c>
      <c r="EG337">
        <v>5.0999999999999996</v>
      </c>
      <c r="EH337">
        <v>0</v>
      </c>
      <c r="EI337">
        <v>0</v>
      </c>
      <c r="EJ337">
        <v>0.01</v>
      </c>
      <c r="EK337">
        <v>-0.28999999999999998</v>
      </c>
      <c r="EL337">
        <v>46.79</v>
      </c>
      <c r="EM337">
        <v>330</v>
      </c>
      <c r="EN337">
        <v>11</v>
      </c>
      <c r="EO337">
        <v>30000</v>
      </c>
      <c r="EP337">
        <v>1</v>
      </c>
      <c r="EQ337" s="1" t="s">
        <v>2454</v>
      </c>
      <c r="ER337">
        <v>0</v>
      </c>
      <c r="ES337">
        <v>0</v>
      </c>
      <c r="EV337">
        <v>253.47</v>
      </c>
      <c r="EW337">
        <v>1131.33</v>
      </c>
      <c r="EX337">
        <v>105.5</v>
      </c>
      <c r="EY337">
        <v>10724</v>
      </c>
      <c r="EZ337">
        <v>1</v>
      </c>
      <c r="FA337" s="1" t="s">
        <v>2454</v>
      </c>
      <c r="FB337">
        <v>0</v>
      </c>
      <c r="FC337">
        <v>0</v>
      </c>
      <c r="FD337" s="1" t="s">
        <v>2454</v>
      </c>
      <c r="FE337" s="1" t="s">
        <v>2454</v>
      </c>
      <c r="FF337">
        <v>52.19</v>
      </c>
      <c r="FG337">
        <v>1862</v>
      </c>
      <c r="FH337">
        <v>19</v>
      </c>
      <c r="FI337">
        <v>98000</v>
      </c>
      <c r="FJ337">
        <v>1</v>
      </c>
      <c r="FK337" s="1" t="s">
        <v>2454</v>
      </c>
      <c r="FL337">
        <v>0</v>
      </c>
      <c r="FM337">
        <v>0</v>
      </c>
      <c r="FO337" s="1" t="s">
        <v>2454</v>
      </c>
      <c r="FP337">
        <v>1.81</v>
      </c>
      <c r="FQ337">
        <v>13.14</v>
      </c>
      <c r="FR337">
        <v>0.42</v>
      </c>
      <c r="FS337">
        <v>31353</v>
      </c>
      <c r="FT337">
        <v>1</v>
      </c>
      <c r="FU337" s="1" t="s">
        <v>2454</v>
      </c>
      <c r="FV337">
        <v>0</v>
      </c>
      <c r="FW337">
        <v>0</v>
      </c>
      <c r="FX337" s="1" t="s">
        <v>2454</v>
      </c>
      <c r="FY337" s="1" t="s">
        <v>2454</v>
      </c>
      <c r="GJ337">
        <v>352.94</v>
      </c>
      <c r="GK337">
        <v>23.08</v>
      </c>
      <c r="GL337">
        <v>15</v>
      </c>
      <c r="GM337">
        <v>1539</v>
      </c>
      <c r="GN337">
        <v>1</v>
      </c>
      <c r="GO337">
        <v>1.2</v>
      </c>
      <c r="GP337">
        <v>0</v>
      </c>
      <c r="GQ337">
        <v>0</v>
      </c>
      <c r="GS337" s="1" t="s">
        <v>2454</v>
      </c>
      <c r="GT337">
        <v>206.4</v>
      </c>
      <c r="GU337">
        <v>705</v>
      </c>
      <c r="GV337">
        <v>47</v>
      </c>
      <c r="GW337">
        <v>15000</v>
      </c>
      <c r="GX337">
        <v>1</v>
      </c>
      <c r="GY337">
        <v>2.1</v>
      </c>
      <c r="GZ337">
        <v>2</v>
      </c>
      <c r="HA337">
        <v>4.26</v>
      </c>
      <c r="HB337" s="1" t="s">
        <v>2454</v>
      </c>
      <c r="HC337" s="1" t="s">
        <v>2454</v>
      </c>
      <c r="HD337">
        <v>0.03</v>
      </c>
      <c r="HE337">
        <v>0.03</v>
      </c>
      <c r="HF337">
        <v>0</v>
      </c>
      <c r="HG337">
        <v>8400</v>
      </c>
      <c r="HH337">
        <v>1</v>
      </c>
      <c r="HI337" s="1" t="s">
        <v>2454</v>
      </c>
      <c r="HJ337">
        <v>0</v>
      </c>
      <c r="HK337">
        <v>0</v>
      </c>
      <c r="HL337" s="1" t="s">
        <v>2454</v>
      </c>
      <c r="HM337" s="1" t="s">
        <v>2454</v>
      </c>
      <c r="HN337">
        <v>106.17</v>
      </c>
      <c r="HO337">
        <v>8.02</v>
      </c>
      <c r="HP337">
        <v>17.2</v>
      </c>
      <c r="HQ337">
        <v>466</v>
      </c>
      <c r="HR337">
        <v>1</v>
      </c>
      <c r="HT337">
        <v>0</v>
      </c>
      <c r="HU337">
        <v>0</v>
      </c>
      <c r="HX337">
        <v>0.33</v>
      </c>
      <c r="HY337">
        <v>0.11</v>
      </c>
      <c r="HZ337">
        <v>0.03</v>
      </c>
      <c r="IA337">
        <v>3750</v>
      </c>
      <c r="IB337">
        <v>1</v>
      </c>
      <c r="IC337" s="1" t="s">
        <v>2454</v>
      </c>
      <c r="ID337">
        <v>0</v>
      </c>
      <c r="IE337">
        <v>0</v>
      </c>
      <c r="IF337" s="1" t="s">
        <v>2454</v>
      </c>
      <c r="IG337" s="1" t="s">
        <v>2454</v>
      </c>
      <c r="IH337">
        <v>7.32</v>
      </c>
      <c r="II337">
        <v>137.21</v>
      </c>
      <c r="IJ337">
        <v>2.15</v>
      </c>
      <c r="IK337">
        <v>63820</v>
      </c>
      <c r="IL337">
        <v>1</v>
      </c>
      <c r="IM337" s="1" t="s">
        <v>2454</v>
      </c>
      <c r="IN337">
        <v>0.6</v>
      </c>
      <c r="IO337">
        <v>27.91</v>
      </c>
      <c r="IR337">
        <v>1019.2</v>
      </c>
      <c r="IS337">
        <v>270.38</v>
      </c>
      <c r="IT337">
        <v>52.5</v>
      </c>
      <c r="IU337">
        <v>5150</v>
      </c>
      <c r="IV337">
        <v>1</v>
      </c>
      <c r="IW337">
        <v>0.7</v>
      </c>
      <c r="IX337">
        <v>3.26</v>
      </c>
      <c r="IY337">
        <v>6.21</v>
      </c>
      <c r="JB337">
        <v>1134.47</v>
      </c>
      <c r="JC337">
        <v>763.88</v>
      </c>
      <c r="JD337">
        <v>10.689</v>
      </c>
      <c r="JE337">
        <v>21172</v>
      </c>
      <c r="JF337">
        <v>0.29630000000000001</v>
      </c>
      <c r="JG337">
        <v>20.3</v>
      </c>
      <c r="JH337">
        <v>0.15</v>
      </c>
      <c r="JI337">
        <v>1.39</v>
      </c>
      <c r="JJ337">
        <v>0.03</v>
      </c>
      <c r="JK337">
        <v>0.41</v>
      </c>
      <c r="JT337" s="1" t="s">
        <v>2454</v>
      </c>
      <c r="JU337" s="1" t="s">
        <v>2454</v>
      </c>
      <c r="JV337">
        <v>100.89</v>
      </c>
      <c r="JX337">
        <v>2.2599999999999998</v>
      </c>
      <c r="JY337">
        <v>1</v>
      </c>
      <c r="JZ337">
        <v>1</v>
      </c>
      <c r="KA337" s="1" t="s">
        <v>2454</v>
      </c>
      <c r="KB337">
        <v>0</v>
      </c>
      <c r="KC337">
        <v>0</v>
      </c>
      <c r="KP337">
        <v>2949.52</v>
      </c>
      <c r="KQ337">
        <v>5875.2</v>
      </c>
      <c r="KR337">
        <v>61.2</v>
      </c>
      <c r="KS337">
        <v>96000</v>
      </c>
      <c r="KT337">
        <v>1</v>
      </c>
      <c r="KU337">
        <v>1.2</v>
      </c>
      <c r="KV337">
        <v>1.06</v>
      </c>
      <c r="KW337">
        <v>1.73</v>
      </c>
      <c r="KX337">
        <v>0.18</v>
      </c>
      <c r="KY337">
        <v>2.2400000000000002</v>
      </c>
      <c r="KZ337">
        <v>6129.59</v>
      </c>
      <c r="LA337">
        <v>8013.47</v>
      </c>
      <c r="LB337">
        <v>106.15</v>
      </c>
      <c r="LC337">
        <v>75492</v>
      </c>
      <c r="LD337">
        <v>1</v>
      </c>
      <c r="LE337" s="1" t="s">
        <v>2454</v>
      </c>
      <c r="LF337">
        <v>0.6</v>
      </c>
      <c r="LG337">
        <v>0.56999999999999995</v>
      </c>
      <c r="LH337" s="1" t="s">
        <v>2454</v>
      </c>
      <c r="LI337" s="1" t="s">
        <v>2454</v>
      </c>
      <c r="LJ337">
        <v>87.12</v>
      </c>
      <c r="LK337">
        <v>8737.5</v>
      </c>
      <c r="LL337">
        <v>18.75</v>
      </c>
      <c r="LM337">
        <v>466000</v>
      </c>
      <c r="LN337">
        <v>1</v>
      </c>
      <c r="LO337">
        <v>62.6</v>
      </c>
      <c r="LP337">
        <v>1.17</v>
      </c>
      <c r="LQ337">
        <v>6.24</v>
      </c>
      <c r="LR337">
        <v>0.28999999999999998</v>
      </c>
      <c r="LS337">
        <v>1.1499999999999999</v>
      </c>
      <c r="LT337">
        <v>367.09</v>
      </c>
      <c r="LU337">
        <v>4202.84</v>
      </c>
      <c r="LV337">
        <v>23.72</v>
      </c>
      <c r="LW337">
        <v>177186</v>
      </c>
      <c r="LX337">
        <v>1</v>
      </c>
      <c r="LY337">
        <v>74.8</v>
      </c>
      <c r="LZ337">
        <v>0</v>
      </c>
      <c r="MA337">
        <v>0</v>
      </c>
      <c r="MB337">
        <v>0.08</v>
      </c>
      <c r="MC337">
        <v>7.0000000000000007E-2</v>
      </c>
      <c r="MD337">
        <v>0.72</v>
      </c>
      <c r="ME337">
        <v>2.85</v>
      </c>
      <c r="MF337">
        <v>1.1319999999999999</v>
      </c>
      <c r="MG337">
        <v>3000</v>
      </c>
      <c r="MH337">
        <v>1.1911</v>
      </c>
      <c r="MI337">
        <v>10.199999999999999</v>
      </c>
      <c r="MJ337">
        <v>0</v>
      </c>
      <c r="MK337">
        <v>0</v>
      </c>
      <c r="ML337" s="1" t="s">
        <v>2454</v>
      </c>
      <c r="MM337" s="1" t="s">
        <v>2454</v>
      </c>
      <c r="MX337">
        <v>20.05</v>
      </c>
      <c r="MY337">
        <v>75.67</v>
      </c>
      <c r="MZ337">
        <v>2.8149999999999999</v>
      </c>
      <c r="NA337">
        <v>26883</v>
      </c>
      <c r="NB337">
        <v>1</v>
      </c>
      <c r="NC337">
        <v>24.6</v>
      </c>
      <c r="ND337">
        <v>0</v>
      </c>
      <c r="NE337">
        <v>0</v>
      </c>
      <c r="NF337">
        <v>0.02</v>
      </c>
      <c r="NG337">
        <v>-0.22</v>
      </c>
      <c r="NH337">
        <v>19.75</v>
      </c>
      <c r="NI337">
        <v>0.4</v>
      </c>
      <c r="NJ337">
        <v>1.6</v>
      </c>
      <c r="NK337">
        <v>250</v>
      </c>
      <c r="NL337">
        <v>1</v>
      </c>
      <c r="NM337" s="1" t="s">
        <v>2454</v>
      </c>
      <c r="NN337">
        <v>0</v>
      </c>
      <c r="NO337">
        <v>0</v>
      </c>
      <c r="NR337">
        <v>870.63</v>
      </c>
      <c r="NS337">
        <v>65.41</v>
      </c>
      <c r="NT337">
        <v>27.22</v>
      </c>
      <c r="NU337">
        <v>2403</v>
      </c>
      <c r="NV337">
        <v>1</v>
      </c>
      <c r="NW337" s="1" t="s">
        <v>2454</v>
      </c>
      <c r="NX337">
        <v>0.05</v>
      </c>
      <c r="NY337">
        <v>0.18</v>
      </c>
      <c r="OA337" s="1" t="s">
        <v>2454</v>
      </c>
      <c r="OB337">
        <v>104.54</v>
      </c>
      <c r="OC337">
        <v>416.73</v>
      </c>
      <c r="OD337">
        <v>24</v>
      </c>
      <c r="OE337">
        <v>17364</v>
      </c>
      <c r="OF337">
        <v>1</v>
      </c>
      <c r="OG337">
        <v>8</v>
      </c>
      <c r="OH337">
        <v>0</v>
      </c>
      <c r="OI337">
        <v>0</v>
      </c>
      <c r="OJ337">
        <v>0.08</v>
      </c>
      <c r="OK337">
        <v>0.21</v>
      </c>
      <c r="OL337">
        <v>12.67</v>
      </c>
      <c r="OM337">
        <v>1.9</v>
      </c>
      <c r="ON337">
        <v>0.19</v>
      </c>
      <c r="OO337">
        <v>10000</v>
      </c>
      <c r="OP337">
        <v>1</v>
      </c>
      <c r="OQ337" s="1" t="s">
        <v>2454</v>
      </c>
      <c r="OR337">
        <v>0</v>
      </c>
      <c r="OS337">
        <v>0</v>
      </c>
      <c r="OV337">
        <v>40.75</v>
      </c>
      <c r="OW337">
        <v>48.11</v>
      </c>
      <c r="OX337">
        <v>6.5</v>
      </c>
      <c r="OY337">
        <v>7401</v>
      </c>
      <c r="OZ337">
        <v>1</v>
      </c>
      <c r="PA337" s="1" t="s">
        <v>2454</v>
      </c>
      <c r="PB337">
        <v>0</v>
      </c>
      <c r="PC337">
        <v>0</v>
      </c>
      <c r="PF337">
        <v>69.150000000000006</v>
      </c>
      <c r="PG337">
        <v>59.08</v>
      </c>
      <c r="PH337">
        <v>2.11</v>
      </c>
      <c r="PI337">
        <v>28000</v>
      </c>
      <c r="PJ337">
        <v>1</v>
      </c>
      <c r="PK337" s="1" t="s">
        <v>2454</v>
      </c>
      <c r="PL337">
        <v>0.1</v>
      </c>
      <c r="PM337">
        <v>4.74</v>
      </c>
      <c r="PN337" s="1" t="s">
        <v>2454</v>
      </c>
      <c r="PO337" s="1" t="s">
        <v>2454</v>
      </c>
      <c r="PP337">
        <v>580.33000000000004</v>
      </c>
      <c r="PQ337">
        <v>199.65</v>
      </c>
      <c r="PR337">
        <v>18.149999999999999</v>
      </c>
      <c r="PS337">
        <v>11000</v>
      </c>
      <c r="PT337">
        <v>1</v>
      </c>
      <c r="PU337">
        <v>0.9</v>
      </c>
      <c r="PV337">
        <v>0.3</v>
      </c>
      <c r="PW337">
        <v>1.65</v>
      </c>
      <c r="PX337">
        <v>0.13</v>
      </c>
      <c r="PY337">
        <v>0.65</v>
      </c>
      <c r="PZ337">
        <v>34.65</v>
      </c>
      <c r="QA337">
        <v>0.19</v>
      </c>
      <c r="QB337">
        <v>0.15</v>
      </c>
      <c r="QC337">
        <v>1254</v>
      </c>
      <c r="QD337">
        <v>1</v>
      </c>
      <c r="QE337" s="1" t="s">
        <v>2454</v>
      </c>
      <c r="QF337">
        <v>0</v>
      </c>
      <c r="QG337">
        <v>0</v>
      </c>
      <c r="QJ337">
        <v>156.88</v>
      </c>
      <c r="QK337">
        <v>124.97</v>
      </c>
      <c r="QL337">
        <v>12.8</v>
      </c>
      <c r="QM337">
        <v>9763</v>
      </c>
      <c r="QN337">
        <v>1</v>
      </c>
      <c r="QO337">
        <v>0.5</v>
      </c>
      <c r="QP337">
        <v>0.35</v>
      </c>
      <c r="QQ337">
        <v>2.73</v>
      </c>
      <c r="QR337" s="1" t="s">
        <v>2454</v>
      </c>
      <c r="QS337">
        <v>1.53</v>
      </c>
      <c r="QT337">
        <v>0.3</v>
      </c>
      <c r="QU337">
        <v>1.98</v>
      </c>
      <c r="QV337">
        <v>0.05</v>
      </c>
      <c r="QW337">
        <v>43912</v>
      </c>
      <c r="QX337">
        <v>1</v>
      </c>
      <c r="QY337" s="1" t="s">
        <v>2454</v>
      </c>
      <c r="QZ337">
        <v>0</v>
      </c>
      <c r="RA337">
        <v>0</v>
      </c>
      <c r="RB337" s="1" t="s">
        <v>2454</v>
      </c>
      <c r="RC337" s="1" t="s">
        <v>2454</v>
      </c>
      <c r="RD337">
        <v>182.61</v>
      </c>
      <c r="RE337">
        <v>100.8</v>
      </c>
      <c r="RF337">
        <v>21</v>
      </c>
      <c r="RG337">
        <v>4800</v>
      </c>
      <c r="RH337">
        <v>1</v>
      </c>
      <c r="RI337" s="1" t="s">
        <v>2454</v>
      </c>
      <c r="RJ337">
        <v>0</v>
      </c>
      <c r="RK337">
        <v>0</v>
      </c>
      <c r="RN337">
        <v>36.39</v>
      </c>
      <c r="RO337">
        <v>2.59</v>
      </c>
      <c r="RP337">
        <v>0.17</v>
      </c>
      <c r="RQ337">
        <v>15708</v>
      </c>
      <c r="RR337">
        <v>1</v>
      </c>
      <c r="RS337" s="1" t="s">
        <v>2454</v>
      </c>
      <c r="RT337">
        <v>0</v>
      </c>
      <c r="RU337">
        <v>0</v>
      </c>
      <c r="RW337" s="1" t="s">
        <v>2454</v>
      </c>
      <c r="RX337">
        <v>231.3</v>
      </c>
      <c r="RY337">
        <v>143</v>
      </c>
      <c r="RZ337">
        <v>57.2</v>
      </c>
      <c r="SA337">
        <v>2500</v>
      </c>
      <c r="SB337">
        <v>1</v>
      </c>
      <c r="SC337" s="1" t="s">
        <v>2454</v>
      </c>
      <c r="SD337">
        <v>0.61</v>
      </c>
      <c r="SE337">
        <v>1.07</v>
      </c>
      <c r="SF337" s="1" t="s">
        <v>2454</v>
      </c>
      <c r="SG337" s="1" t="s">
        <v>2454</v>
      </c>
      <c r="SH337">
        <v>635.16999999999996</v>
      </c>
      <c r="SI337">
        <v>484.9</v>
      </c>
      <c r="SJ337">
        <v>373</v>
      </c>
      <c r="SK337">
        <v>1300</v>
      </c>
      <c r="SL337">
        <v>1</v>
      </c>
      <c r="SM337" s="1" t="s">
        <v>2454</v>
      </c>
      <c r="SN337">
        <v>15.25</v>
      </c>
      <c r="SO337">
        <v>1.25</v>
      </c>
      <c r="SP337" s="1" t="s">
        <v>2454</v>
      </c>
      <c r="SQ337" s="1" t="s">
        <v>2454</v>
      </c>
      <c r="SR337">
        <v>3201.36</v>
      </c>
      <c r="SS337">
        <v>91.01</v>
      </c>
      <c r="ST337">
        <v>28</v>
      </c>
      <c r="SU337">
        <v>3250</v>
      </c>
      <c r="SV337">
        <v>1</v>
      </c>
      <c r="SW337">
        <v>1.3</v>
      </c>
      <c r="SX337">
        <v>0.7</v>
      </c>
      <c r="SY337">
        <v>2.5</v>
      </c>
      <c r="SZ337" s="1" t="s">
        <v>2454</v>
      </c>
      <c r="TA337">
        <v>2.37</v>
      </c>
      <c r="TB337">
        <v>2.04</v>
      </c>
      <c r="TC337">
        <v>5.94</v>
      </c>
      <c r="TD337">
        <v>8.1000000000000003E-2</v>
      </c>
      <c r="TE337">
        <v>72857</v>
      </c>
      <c r="TF337">
        <v>1</v>
      </c>
      <c r="TG337">
        <v>40.799999999999997</v>
      </c>
      <c r="TH337">
        <v>0</v>
      </c>
      <c r="TI337">
        <v>0</v>
      </c>
      <c r="TL337">
        <v>0.02</v>
      </c>
      <c r="TM337">
        <v>0.02</v>
      </c>
      <c r="TN337">
        <v>0</v>
      </c>
      <c r="TO337">
        <v>10056</v>
      </c>
      <c r="TP337">
        <v>1</v>
      </c>
      <c r="TQ337" s="1" t="s">
        <v>2454</v>
      </c>
      <c r="TR337">
        <v>0</v>
      </c>
      <c r="TS337">
        <v>0</v>
      </c>
      <c r="TV337">
        <v>2557.34</v>
      </c>
      <c r="TW337">
        <v>85.1</v>
      </c>
      <c r="TX337">
        <v>37</v>
      </c>
      <c r="TY337">
        <v>2300</v>
      </c>
      <c r="TZ337">
        <v>1</v>
      </c>
      <c r="UA337">
        <v>0.5</v>
      </c>
      <c r="UB337">
        <v>0</v>
      </c>
      <c r="UC337">
        <v>0</v>
      </c>
      <c r="UD337" s="1" t="s">
        <v>2454</v>
      </c>
      <c r="UE337" s="1" t="s">
        <v>2454</v>
      </c>
      <c r="UF337">
        <v>1611.06</v>
      </c>
      <c r="UG337">
        <v>3870.72</v>
      </c>
      <c r="UH337">
        <v>46.08</v>
      </c>
      <c r="UI337">
        <v>84000</v>
      </c>
      <c r="UJ337">
        <v>1</v>
      </c>
      <c r="UK337">
        <v>1.6</v>
      </c>
      <c r="UL337">
        <v>0.75</v>
      </c>
      <c r="UM337">
        <v>1.63</v>
      </c>
      <c r="UN337">
        <v>0.09</v>
      </c>
      <c r="UO337">
        <v>1.56</v>
      </c>
      <c r="UP337">
        <v>1.03</v>
      </c>
      <c r="UQ337">
        <v>1.41</v>
      </c>
      <c r="UR337">
        <v>0.7</v>
      </c>
      <c r="US337">
        <v>2020</v>
      </c>
      <c r="UT337">
        <v>1</v>
      </c>
      <c r="UU337" s="1" t="s">
        <v>2454</v>
      </c>
      <c r="UV337">
        <v>0</v>
      </c>
      <c r="UW337">
        <v>0</v>
      </c>
      <c r="UZ337">
        <v>0.02</v>
      </c>
      <c r="VA337">
        <v>8.43</v>
      </c>
      <c r="VB337">
        <v>0.35</v>
      </c>
      <c r="VC337">
        <v>24097</v>
      </c>
      <c r="VD337">
        <v>1</v>
      </c>
      <c r="VE337" s="1" t="s">
        <v>2454</v>
      </c>
      <c r="VF337">
        <v>0</v>
      </c>
      <c r="VG337">
        <v>0</v>
      </c>
      <c r="VJ337">
        <v>228.84</v>
      </c>
      <c r="VK337">
        <v>433.6</v>
      </c>
      <c r="VL337">
        <v>27.1</v>
      </c>
      <c r="VM337">
        <v>16000</v>
      </c>
      <c r="VN337">
        <v>1</v>
      </c>
      <c r="VO337" s="1" t="s">
        <v>2454</v>
      </c>
      <c r="VP337">
        <v>1.05</v>
      </c>
      <c r="VQ337">
        <v>3.87</v>
      </c>
      <c r="VR337" s="1" t="s">
        <v>2454</v>
      </c>
      <c r="VS337" s="1" t="s">
        <v>2454</v>
      </c>
      <c r="VT337">
        <v>320.85000000000002</v>
      </c>
      <c r="VU337">
        <v>13940.06</v>
      </c>
      <c r="VV337">
        <v>47.51</v>
      </c>
      <c r="VW337">
        <v>293413</v>
      </c>
      <c r="VX337">
        <v>1</v>
      </c>
      <c r="VY337">
        <v>20.6</v>
      </c>
      <c r="VZ337">
        <v>1.1200000000000001</v>
      </c>
      <c r="WA337">
        <v>2.36</v>
      </c>
      <c r="WB337">
        <v>0.15</v>
      </c>
      <c r="WC337">
        <v>2.2400000000000002</v>
      </c>
      <c r="WN337">
        <v>74.19</v>
      </c>
      <c r="WO337">
        <v>9.1199999999999992</v>
      </c>
      <c r="WP337">
        <v>1.79</v>
      </c>
      <c r="WQ337">
        <v>5100</v>
      </c>
      <c r="WR337">
        <v>1</v>
      </c>
      <c r="WS337" s="1" t="s">
        <v>2454</v>
      </c>
      <c r="WT337">
        <v>0</v>
      </c>
      <c r="WU337">
        <v>0</v>
      </c>
      <c r="WX337">
        <v>0.05</v>
      </c>
      <c r="WY337">
        <v>0.12</v>
      </c>
      <c r="WZ337">
        <v>0.02</v>
      </c>
      <c r="XA337">
        <v>6000</v>
      </c>
      <c r="XB337">
        <v>1</v>
      </c>
      <c r="XC337">
        <v>39.700000000000003</v>
      </c>
      <c r="XD337">
        <v>0</v>
      </c>
      <c r="XE337">
        <v>0</v>
      </c>
      <c r="XF337" s="1" t="s">
        <v>2454</v>
      </c>
      <c r="XG337" s="1" t="s">
        <v>2454</v>
      </c>
      <c r="XH337">
        <v>91.74</v>
      </c>
      <c r="XI337">
        <v>35.520000000000003</v>
      </c>
      <c r="XJ337">
        <v>11.1</v>
      </c>
      <c r="XK337">
        <v>3200</v>
      </c>
      <c r="XL337">
        <v>1</v>
      </c>
      <c r="XN337">
        <v>0</v>
      </c>
      <c r="XO337">
        <v>0</v>
      </c>
      <c r="XR337">
        <v>854.6</v>
      </c>
      <c r="XS337">
        <v>2661</v>
      </c>
      <c r="XT337">
        <v>22.38</v>
      </c>
      <c r="XU337">
        <v>118901</v>
      </c>
      <c r="XV337">
        <v>1</v>
      </c>
      <c r="XW337">
        <v>10.3</v>
      </c>
      <c r="XX337">
        <v>1.68</v>
      </c>
      <c r="XY337">
        <v>7.51</v>
      </c>
      <c r="XZ337">
        <v>0.33</v>
      </c>
      <c r="YA337">
        <v>1.66</v>
      </c>
      <c r="YB337">
        <v>4190.7700000000004</v>
      </c>
      <c r="YC337">
        <v>2078.0500000000002</v>
      </c>
      <c r="YD337">
        <v>29.9</v>
      </c>
      <c r="YE337">
        <v>69500</v>
      </c>
      <c r="YF337">
        <v>1</v>
      </c>
      <c r="YG337">
        <v>4.3</v>
      </c>
      <c r="YH337">
        <v>1.06</v>
      </c>
      <c r="YI337">
        <v>3.54</v>
      </c>
      <c r="YJ337" s="1" t="s">
        <v>2454</v>
      </c>
      <c r="YK337" s="1" t="s">
        <v>2454</v>
      </c>
      <c r="YL337">
        <v>86.64</v>
      </c>
      <c r="YM337">
        <v>106.57</v>
      </c>
      <c r="YN337">
        <v>0.43</v>
      </c>
      <c r="YO337">
        <v>142357</v>
      </c>
      <c r="YP337">
        <v>0.56810000000000005</v>
      </c>
      <c r="YQ337">
        <v>0.5</v>
      </c>
      <c r="YR337">
        <v>0</v>
      </c>
      <c r="YS337">
        <v>0</v>
      </c>
      <c r="YU337" s="1" t="s">
        <v>2454</v>
      </c>
      <c r="YV337">
        <v>170.21</v>
      </c>
      <c r="YW337">
        <v>393.09</v>
      </c>
      <c r="YX337">
        <v>29.6</v>
      </c>
      <c r="YY337">
        <v>13280</v>
      </c>
      <c r="YZ337">
        <v>1</v>
      </c>
      <c r="ZA337">
        <v>0.9</v>
      </c>
      <c r="ZB337">
        <v>0.22</v>
      </c>
      <c r="ZC337">
        <v>0.74</v>
      </c>
      <c r="ZD337">
        <v>0.17</v>
      </c>
      <c r="ZE337">
        <v>1.53</v>
      </c>
      <c r="ZF337">
        <v>205.07</v>
      </c>
      <c r="ZG337">
        <v>4393.18</v>
      </c>
      <c r="ZH337">
        <v>47.51</v>
      </c>
      <c r="ZI337">
        <v>92469</v>
      </c>
      <c r="ZJ337">
        <v>1</v>
      </c>
      <c r="ZK337">
        <v>73.5</v>
      </c>
      <c r="ZL337">
        <v>0</v>
      </c>
      <c r="ZM337">
        <v>0</v>
      </c>
      <c r="ZN337">
        <v>0.31</v>
      </c>
      <c r="ZO337">
        <v>3.53</v>
      </c>
      <c r="ZP337">
        <v>3772.71</v>
      </c>
      <c r="ZQ337">
        <v>16198.69</v>
      </c>
      <c r="ZR337">
        <v>28.76</v>
      </c>
      <c r="ZS337">
        <v>563237</v>
      </c>
      <c r="ZT337">
        <v>1</v>
      </c>
      <c r="ZU337">
        <v>86.6</v>
      </c>
      <c r="ZV337">
        <v>0.92</v>
      </c>
      <c r="ZW337">
        <v>3.2</v>
      </c>
      <c r="ZX337">
        <v>0.22</v>
      </c>
      <c r="ZY337">
        <v>2.69</v>
      </c>
      <c r="AAC337">
        <v>0</v>
      </c>
      <c r="AAD337">
        <v>1</v>
      </c>
      <c r="AAF337">
        <v>9.9</v>
      </c>
      <c r="AAJ337">
        <v>106.35</v>
      </c>
      <c r="AAL337">
        <v>67</v>
      </c>
      <c r="AAM337">
        <v>1</v>
      </c>
      <c r="AAN337">
        <v>1</v>
      </c>
      <c r="AAP337">
        <v>0</v>
      </c>
      <c r="AAQ337">
        <v>0</v>
      </c>
      <c r="AAT337">
        <v>0.01</v>
      </c>
      <c r="AAU337">
        <v>0</v>
      </c>
      <c r="AAV337">
        <v>0.01</v>
      </c>
      <c r="AAW337">
        <v>270</v>
      </c>
      <c r="AAX337">
        <v>1</v>
      </c>
      <c r="AAY337" s="1" t="s">
        <v>2454</v>
      </c>
      <c r="AAZ337">
        <v>0</v>
      </c>
      <c r="ABA337">
        <v>0</v>
      </c>
      <c r="ABB337" s="1" t="s">
        <v>2454</v>
      </c>
      <c r="ABC337" s="1" t="s">
        <v>2454</v>
      </c>
      <c r="ABD337">
        <v>14.59</v>
      </c>
      <c r="ABE337">
        <v>12.42</v>
      </c>
      <c r="ABF337">
        <v>2.68</v>
      </c>
      <c r="ABG337">
        <v>4635</v>
      </c>
      <c r="ABH337">
        <v>1</v>
      </c>
      <c r="ABI337">
        <v>3.1</v>
      </c>
      <c r="ABJ337">
        <v>0</v>
      </c>
      <c r="ABK337">
        <v>0</v>
      </c>
      <c r="ABL337" s="1" t="s">
        <v>2454</v>
      </c>
      <c r="ABM337" s="1" t="s">
        <v>2454</v>
      </c>
      <c r="ABN337">
        <v>33.33</v>
      </c>
      <c r="ABO337">
        <v>0.97</v>
      </c>
      <c r="ABP337">
        <v>0.01</v>
      </c>
      <c r="ABQ337">
        <v>97121</v>
      </c>
      <c r="ABR337">
        <v>1</v>
      </c>
      <c r="ABS337" s="1" t="s">
        <v>2454</v>
      </c>
      <c r="ABT337">
        <v>0</v>
      </c>
      <c r="ABU337">
        <v>0</v>
      </c>
      <c r="ABX337">
        <v>125.74</v>
      </c>
      <c r="ABY337">
        <v>2.56</v>
      </c>
      <c r="ABZ337">
        <v>25.65</v>
      </c>
      <c r="ACA337">
        <v>100</v>
      </c>
      <c r="ACB337">
        <v>1</v>
      </c>
      <c r="ACC337" s="1" t="s">
        <v>2454</v>
      </c>
      <c r="ACD337">
        <v>1</v>
      </c>
      <c r="ACE337">
        <v>5.85</v>
      </c>
      <c r="ACH337">
        <v>6.67</v>
      </c>
      <c r="ACI337">
        <v>0.1</v>
      </c>
      <c r="ACJ337">
        <v>0</v>
      </c>
      <c r="ACK337">
        <v>50000</v>
      </c>
      <c r="ACL337">
        <v>1</v>
      </c>
      <c r="ACM337" s="1" t="s">
        <v>2454</v>
      </c>
      <c r="ACN337">
        <v>0</v>
      </c>
      <c r="ACO337">
        <v>0</v>
      </c>
      <c r="ACR337">
        <v>834.89</v>
      </c>
      <c r="ACS337">
        <v>968.68</v>
      </c>
      <c r="ACT337">
        <v>8.81</v>
      </c>
      <c r="ACU337">
        <v>109953</v>
      </c>
      <c r="ACV337">
        <v>1</v>
      </c>
      <c r="ACW337">
        <v>10.4</v>
      </c>
      <c r="ACX337">
        <v>0</v>
      </c>
      <c r="ACY337">
        <v>0</v>
      </c>
      <c r="ACZ337">
        <v>0.06</v>
      </c>
      <c r="ADA337">
        <v>0.83</v>
      </c>
      <c r="ADL337">
        <v>11.84</v>
      </c>
      <c r="ADM337">
        <v>18.829999999999998</v>
      </c>
      <c r="ADN337">
        <v>3.03</v>
      </c>
      <c r="ADO337">
        <v>6213</v>
      </c>
      <c r="ADP337">
        <v>1</v>
      </c>
      <c r="ADQ337" s="1" t="s">
        <v>2454</v>
      </c>
      <c r="ADR337">
        <v>0</v>
      </c>
      <c r="ADS337">
        <v>0</v>
      </c>
      <c r="ADT337" s="1" t="s">
        <v>2454</v>
      </c>
      <c r="ADU337" s="1" t="s">
        <v>2454</v>
      </c>
      <c r="ADV337">
        <v>69.91</v>
      </c>
      <c r="ADW337">
        <v>65.19</v>
      </c>
      <c r="ADX337">
        <v>4.62</v>
      </c>
      <c r="ADY337">
        <v>14110</v>
      </c>
      <c r="ADZ337">
        <v>1</v>
      </c>
      <c r="AEA337">
        <v>11</v>
      </c>
      <c r="AEB337">
        <v>0.37</v>
      </c>
      <c r="AEC337">
        <v>8.01</v>
      </c>
      <c r="AED337" s="1" t="s">
        <v>2454</v>
      </c>
      <c r="AEE337" s="1" t="s">
        <v>2454</v>
      </c>
      <c r="AEF337">
        <v>0.56999999999999995</v>
      </c>
      <c r="AEG337">
        <v>0.5</v>
      </c>
      <c r="AEH337">
        <v>0.05</v>
      </c>
      <c r="AEI337">
        <v>9799</v>
      </c>
      <c r="AEJ337">
        <v>1</v>
      </c>
      <c r="AEK337" s="1" t="s">
        <v>2454</v>
      </c>
      <c r="AEL337">
        <v>0</v>
      </c>
      <c r="AEM337">
        <v>0</v>
      </c>
      <c r="AEN337" s="1" t="s">
        <v>2454</v>
      </c>
      <c r="AEO337" s="1" t="s">
        <v>2454</v>
      </c>
      <c r="AEP337">
        <v>732.7</v>
      </c>
      <c r="AEQ337">
        <v>1066.58</v>
      </c>
      <c r="AER337">
        <v>66.5</v>
      </c>
      <c r="AES337">
        <v>16039</v>
      </c>
      <c r="AET337">
        <v>1</v>
      </c>
      <c r="AEU337">
        <v>1.4</v>
      </c>
      <c r="AEV337">
        <v>0</v>
      </c>
      <c r="AEW337">
        <v>0</v>
      </c>
      <c r="AEX337">
        <v>2.4700000000000002</v>
      </c>
      <c r="AEY337">
        <v>0.39</v>
      </c>
      <c r="AEZ337">
        <v>426.25</v>
      </c>
      <c r="AFA337">
        <v>6947.14</v>
      </c>
      <c r="AFB337">
        <v>38.49</v>
      </c>
      <c r="AFC337">
        <v>180492</v>
      </c>
      <c r="AFD337">
        <v>1</v>
      </c>
      <c r="AFE337">
        <v>3.7</v>
      </c>
      <c r="AFF337">
        <v>0.95</v>
      </c>
      <c r="AFG337">
        <v>2.4700000000000002</v>
      </c>
      <c r="AFH337">
        <v>0.12</v>
      </c>
      <c r="AFI337">
        <v>2.46</v>
      </c>
      <c r="AFJ337">
        <v>213.43</v>
      </c>
      <c r="AFK337">
        <v>4489.5</v>
      </c>
      <c r="AFL337">
        <v>59.86</v>
      </c>
      <c r="AFM337">
        <v>75000</v>
      </c>
      <c r="AFN337">
        <v>1</v>
      </c>
      <c r="AFO337">
        <v>0.3</v>
      </c>
      <c r="AFP337">
        <v>1</v>
      </c>
      <c r="AFQ337">
        <v>1.67</v>
      </c>
      <c r="AFR337">
        <v>0.12</v>
      </c>
      <c r="AFS337">
        <v>2.29</v>
      </c>
      <c r="AGD337">
        <v>0.56000000000000005</v>
      </c>
      <c r="AGE337">
        <v>0.17</v>
      </c>
      <c r="AGF337">
        <v>0.14000000000000001</v>
      </c>
      <c r="AGG337">
        <v>1209</v>
      </c>
      <c r="AGH337">
        <v>1</v>
      </c>
      <c r="AGI337" s="1" t="s">
        <v>2454</v>
      </c>
      <c r="AGJ337">
        <v>0</v>
      </c>
      <c r="AGK337">
        <v>0</v>
      </c>
      <c r="AGN337">
        <v>0.02</v>
      </c>
      <c r="AGO337">
        <v>0.01</v>
      </c>
      <c r="AGP337">
        <v>0</v>
      </c>
      <c r="AGQ337">
        <v>6000</v>
      </c>
      <c r="AGR337">
        <v>1</v>
      </c>
      <c r="AGS337" s="1" t="s">
        <v>2454</v>
      </c>
      <c r="AGT337">
        <v>0</v>
      </c>
      <c r="AGU337">
        <v>0</v>
      </c>
      <c r="AGX337">
        <v>1.84</v>
      </c>
      <c r="AGY337">
        <v>0.23</v>
      </c>
      <c r="AGZ337">
        <v>0.02</v>
      </c>
      <c r="AHA337">
        <v>10000</v>
      </c>
      <c r="AHB337">
        <v>1</v>
      </c>
      <c r="AHC337" s="1" t="s">
        <v>2454</v>
      </c>
      <c r="AHD337">
        <v>0</v>
      </c>
      <c r="AHE337">
        <v>0</v>
      </c>
      <c r="AHH337">
        <v>213.16</v>
      </c>
      <c r="AHI337">
        <v>1.82</v>
      </c>
      <c r="AHJ337">
        <v>6.06</v>
      </c>
      <c r="AHK337">
        <v>900</v>
      </c>
      <c r="AHL337">
        <v>3</v>
      </c>
      <c r="AHM337">
        <v>0.2</v>
      </c>
      <c r="AHN337">
        <v>1.8</v>
      </c>
      <c r="AHO337">
        <v>29.7</v>
      </c>
      <c r="AHP337" s="1" t="s">
        <v>2454</v>
      </c>
      <c r="AHQ337" s="1" t="s">
        <v>2454</v>
      </c>
      <c r="AHR337">
        <v>265.5</v>
      </c>
      <c r="AHS337">
        <v>20.91</v>
      </c>
      <c r="AHT337">
        <v>27.88</v>
      </c>
      <c r="AHU337">
        <v>750</v>
      </c>
      <c r="AHV337">
        <v>1</v>
      </c>
      <c r="AHW337" s="1" t="s">
        <v>2454</v>
      </c>
      <c r="AHX337">
        <v>0</v>
      </c>
      <c r="AHY337">
        <v>0</v>
      </c>
      <c r="AIB337">
        <v>0.05</v>
      </c>
      <c r="AIC337">
        <v>0.04</v>
      </c>
      <c r="AID337">
        <v>0.01</v>
      </c>
      <c r="AIE337">
        <v>7875</v>
      </c>
      <c r="AIF337">
        <v>1</v>
      </c>
      <c r="AIG337">
        <v>11.1</v>
      </c>
      <c r="AIH337">
        <v>0</v>
      </c>
      <c r="AII337">
        <v>0</v>
      </c>
      <c r="AIK337" s="1" t="s">
        <v>2454</v>
      </c>
      <c r="AIL337">
        <v>91.71</v>
      </c>
      <c r="AIN337">
        <v>1.77</v>
      </c>
      <c r="AIO337">
        <v>1</v>
      </c>
      <c r="AIP337">
        <v>1</v>
      </c>
      <c r="AIR337">
        <v>0</v>
      </c>
      <c r="AIS337">
        <v>0</v>
      </c>
      <c r="AIV337">
        <v>605.34</v>
      </c>
      <c r="AIW337">
        <v>471.6</v>
      </c>
      <c r="AIX337">
        <v>65.5</v>
      </c>
      <c r="AIY337">
        <v>7200</v>
      </c>
      <c r="AIZ337">
        <v>1</v>
      </c>
      <c r="AJA337" s="1" t="s">
        <v>2454</v>
      </c>
      <c r="AJB337">
        <v>0</v>
      </c>
      <c r="AJC337">
        <v>1.1599999999999999</v>
      </c>
      <c r="AJD337" s="1" t="s">
        <v>2454</v>
      </c>
      <c r="AJE337" s="1" t="s">
        <v>2454</v>
      </c>
      <c r="AJF337">
        <v>100.39</v>
      </c>
      <c r="AJH337">
        <v>25.8</v>
      </c>
      <c r="AJI337">
        <v>1</v>
      </c>
      <c r="AJJ337">
        <v>1</v>
      </c>
      <c r="AJK337" s="1" t="s">
        <v>2454</v>
      </c>
      <c r="AJL337">
        <v>0</v>
      </c>
      <c r="AJM337">
        <v>0</v>
      </c>
      <c r="AJP337">
        <v>349.02</v>
      </c>
      <c r="AJQ337">
        <v>78.84</v>
      </c>
      <c r="AJR337">
        <v>146</v>
      </c>
      <c r="AJS337">
        <v>540</v>
      </c>
      <c r="AJT337">
        <v>1</v>
      </c>
      <c r="AJU337" s="1" t="s">
        <v>2454</v>
      </c>
      <c r="AJV337">
        <v>7.5</v>
      </c>
      <c r="AJW337">
        <v>5.14</v>
      </c>
      <c r="AKI337" s="1" t="s">
        <v>2454</v>
      </c>
      <c r="AKJ337">
        <v>455</v>
      </c>
      <c r="AKK337">
        <v>108.84</v>
      </c>
      <c r="AKL337">
        <v>6.61</v>
      </c>
      <c r="AKM337">
        <v>16467</v>
      </c>
      <c r="AKN337">
        <v>1</v>
      </c>
      <c r="AKO337" s="1" t="s">
        <v>2454</v>
      </c>
      <c r="AKP337">
        <v>0.04</v>
      </c>
      <c r="AKQ337">
        <v>0.61</v>
      </c>
      <c r="AKS337" s="1" t="s">
        <v>2454</v>
      </c>
      <c r="AKT337">
        <v>3367.24</v>
      </c>
      <c r="AKU337">
        <v>1244.77</v>
      </c>
      <c r="AKV337">
        <v>33.1</v>
      </c>
      <c r="AKW337">
        <v>37606</v>
      </c>
      <c r="AKX337">
        <v>1</v>
      </c>
      <c r="AKY337">
        <v>4.8</v>
      </c>
      <c r="AKZ337">
        <v>1.3</v>
      </c>
      <c r="ALA337">
        <v>3.93</v>
      </c>
      <c r="ALB337">
        <v>0.16</v>
      </c>
      <c r="ALC337">
        <v>2.72</v>
      </c>
      <c r="ALD337">
        <v>96.92</v>
      </c>
      <c r="ALE337">
        <v>11.25</v>
      </c>
      <c r="ALF337">
        <v>7.5</v>
      </c>
      <c r="ALG337">
        <v>1500</v>
      </c>
      <c r="ALH337">
        <v>1</v>
      </c>
      <c r="ALI337">
        <v>17</v>
      </c>
      <c r="ALJ337">
        <v>0</v>
      </c>
      <c r="ALK337">
        <v>0</v>
      </c>
      <c r="ALN337">
        <v>9.52</v>
      </c>
      <c r="ALO337">
        <v>1</v>
      </c>
      <c r="ALP337">
        <v>0.3</v>
      </c>
      <c r="ALQ337">
        <v>3331</v>
      </c>
      <c r="ALR337">
        <v>1</v>
      </c>
      <c r="ALS337" s="1" t="s">
        <v>2454</v>
      </c>
      <c r="ALT337">
        <v>0</v>
      </c>
      <c r="ALU337">
        <v>0</v>
      </c>
      <c r="ALX337">
        <v>487.93</v>
      </c>
      <c r="ALY337">
        <v>6079.25</v>
      </c>
      <c r="ALZ337">
        <v>113.25</v>
      </c>
      <c r="AMA337">
        <v>53680</v>
      </c>
      <c r="AMB337">
        <v>1</v>
      </c>
      <c r="AMC337" s="1" t="s">
        <v>2454</v>
      </c>
      <c r="AMD337">
        <v>5.2</v>
      </c>
      <c r="AME337">
        <v>4.59</v>
      </c>
      <c r="AMF337" s="1" t="s">
        <v>2454</v>
      </c>
      <c r="AMG337" s="1" t="s">
        <v>2454</v>
      </c>
      <c r="AMH337">
        <v>218.8</v>
      </c>
      <c r="AMI337">
        <v>1058.25</v>
      </c>
      <c r="AMJ337">
        <v>51</v>
      </c>
      <c r="AMK337">
        <v>20750</v>
      </c>
      <c r="AML337">
        <v>1</v>
      </c>
      <c r="AMM337" s="1" t="s">
        <v>2454</v>
      </c>
      <c r="AMN337">
        <v>0</v>
      </c>
      <c r="AMO337">
        <v>0</v>
      </c>
      <c r="AMP337" s="1" t="s">
        <v>2454</v>
      </c>
      <c r="AMQ337" s="1" t="s">
        <v>2454</v>
      </c>
      <c r="AMR337">
        <v>120</v>
      </c>
      <c r="AMT337">
        <v>1.2</v>
      </c>
      <c r="AMU337">
        <v>1</v>
      </c>
      <c r="AMV337">
        <v>1</v>
      </c>
      <c r="AMW337" s="1" t="s">
        <v>2454</v>
      </c>
      <c r="AMX337">
        <v>0</v>
      </c>
      <c r="AMY337">
        <v>0</v>
      </c>
      <c r="ANB337">
        <v>0.03</v>
      </c>
      <c r="ANC337">
        <v>0.03</v>
      </c>
      <c r="AND337">
        <v>0</v>
      </c>
      <c r="ANE337">
        <v>8649</v>
      </c>
      <c r="ANF337">
        <v>1</v>
      </c>
      <c r="ANG337" s="1" t="s">
        <v>2454</v>
      </c>
      <c r="ANH337">
        <v>0</v>
      </c>
      <c r="ANI337">
        <v>0</v>
      </c>
      <c r="ANJ337" s="1" t="s">
        <v>2454</v>
      </c>
      <c r="ANK337" s="1" t="s">
        <v>2454</v>
      </c>
      <c r="ANL337">
        <v>12.15</v>
      </c>
      <c r="ANM337">
        <v>114.81</v>
      </c>
      <c r="ANN337">
        <v>0.51300000000000001</v>
      </c>
      <c r="ANO337">
        <v>223793</v>
      </c>
      <c r="ANP337">
        <v>1</v>
      </c>
      <c r="ANQ337">
        <v>62.5</v>
      </c>
      <c r="ANR337">
        <v>0</v>
      </c>
      <c r="ANS337">
        <v>0</v>
      </c>
      <c r="ANT337">
        <v>0.11</v>
      </c>
      <c r="ANU337">
        <v>-0.48</v>
      </c>
      <c r="ANV337">
        <v>381.05</v>
      </c>
      <c r="ANW337">
        <v>1712.76</v>
      </c>
      <c r="ANX337">
        <v>46.92</v>
      </c>
      <c r="ANY337">
        <v>36504</v>
      </c>
      <c r="ANZ337">
        <v>1</v>
      </c>
      <c r="AOA337" s="1" t="s">
        <v>2454</v>
      </c>
      <c r="AOB337">
        <v>0</v>
      </c>
      <c r="AOC337">
        <v>0</v>
      </c>
      <c r="AOD337" s="1" t="s">
        <v>2454</v>
      </c>
      <c r="AOE337" s="1" t="s">
        <v>2454</v>
      </c>
      <c r="AOF337">
        <v>99.55</v>
      </c>
      <c r="AOH337">
        <v>42.51</v>
      </c>
      <c r="AOI337">
        <v>1</v>
      </c>
      <c r="AOJ337">
        <v>1</v>
      </c>
      <c r="AOK337" s="1" t="s">
        <v>2454</v>
      </c>
      <c r="AOL337">
        <v>0</v>
      </c>
      <c r="AOM337">
        <v>0</v>
      </c>
      <c r="AOP337">
        <v>3.87</v>
      </c>
      <c r="AOQ337">
        <v>0.65</v>
      </c>
      <c r="AOR337">
        <v>0.12</v>
      </c>
      <c r="AOS337">
        <v>5415</v>
      </c>
      <c r="AOT337">
        <v>1</v>
      </c>
      <c r="AOU337" s="1" t="s">
        <v>2454</v>
      </c>
      <c r="AOV337">
        <v>0</v>
      </c>
      <c r="AOW337">
        <v>0</v>
      </c>
      <c r="AOZ337">
        <v>26.15</v>
      </c>
      <c r="APA337">
        <v>0.18</v>
      </c>
      <c r="APB337">
        <v>0.34</v>
      </c>
      <c r="APC337">
        <v>542</v>
      </c>
      <c r="APD337">
        <v>1</v>
      </c>
      <c r="APE337" s="1" t="s">
        <v>2454</v>
      </c>
      <c r="APF337">
        <v>0</v>
      </c>
      <c r="APG337">
        <v>0</v>
      </c>
      <c r="API337" s="1" t="s">
        <v>2454</v>
      </c>
      <c r="APJ337">
        <v>30</v>
      </c>
      <c r="APK337">
        <v>187.42</v>
      </c>
      <c r="APL337">
        <v>7.2</v>
      </c>
      <c r="APM337">
        <v>26031</v>
      </c>
      <c r="APN337">
        <v>1</v>
      </c>
      <c r="APO337" s="1" t="s">
        <v>2454</v>
      </c>
      <c r="APP337">
        <v>0</v>
      </c>
      <c r="APQ337">
        <v>0</v>
      </c>
      <c r="APT337">
        <v>503.02</v>
      </c>
      <c r="APU337">
        <v>688.69</v>
      </c>
      <c r="APV337">
        <v>26.16</v>
      </c>
      <c r="APW337">
        <v>26326</v>
      </c>
      <c r="APX337">
        <v>1</v>
      </c>
      <c r="APY337">
        <v>2.7</v>
      </c>
      <c r="APZ337">
        <v>0.45</v>
      </c>
      <c r="AQA337">
        <v>1.72</v>
      </c>
      <c r="AQB337">
        <v>0.14000000000000001</v>
      </c>
      <c r="AQC337">
        <v>2.0499999999999998</v>
      </c>
      <c r="AQD337">
        <v>0.68</v>
      </c>
      <c r="AQE337">
        <v>1.49</v>
      </c>
      <c r="AQF337">
        <v>0.26</v>
      </c>
      <c r="AQG337">
        <v>5738</v>
      </c>
      <c r="AQH337">
        <v>1</v>
      </c>
      <c r="AQI337" s="1" t="s">
        <v>2454</v>
      </c>
      <c r="AQJ337">
        <v>0</v>
      </c>
      <c r="AQK337">
        <v>0</v>
      </c>
      <c r="AQL337" s="1" t="s">
        <v>2454</v>
      </c>
      <c r="AQM337" s="1" t="s">
        <v>2454</v>
      </c>
      <c r="AQN337">
        <v>0.02</v>
      </c>
      <c r="AQO337">
        <v>0.04</v>
      </c>
      <c r="AQP337">
        <v>0</v>
      </c>
      <c r="AQQ337">
        <v>18040</v>
      </c>
      <c r="AQR337">
        <v>1</v>
      </c>
      <c r="AQS337" s="1" t="s">
        <v>2454</v>
      </c>
      <c r="AQT337">
        <v>0</v>
      </c>
      <c r="AQU337">
        <v>0</v>
      </c>
      <c r="AQV337" s="1" t="s">
        <v>2454</v>
      </c>
      <c r="AQW337" s="1" t="s">
        <v>2454</v>
      </c>
      <c r="AQX337">
        <v>222.04</v>
      </c>
      <c r="AQY337">
        <v>56.96</v>
      </c>
      <c r="AQZ337">
        <v>0.43</v>
      </c>
      <c r="ARA337">
        <v>132456</v>
      </c>
      <c r="ARB337">
        <v>1</v>
      </c>
      <c r="ARC337">
        <v>45.9</v>
      </c>
      <c r="ARD337">
        <v>0</v>
      </c>
      <c r="ARE337">
        <v>0</v>
      </c>
      <c r="ARF337" s="1" t="s">
        <v>2454</v>
      </c>
      <c r="ARG337">
        <v>0.04</v>
      </c>
      <c r="ASB337">
        <v>0.02</v>
      </c>
      <c r="ASD337">
        <v>0</v>
      </c>
      <c r="ASE337">
        <v>1</v>
      </c>
      <c r="ASF337">
        <v>1</v>
      </c>
      <c r="ASG337" s="1" t="s">
        <v>2454</v>
      </c>
      <c r="ASH337">
        <v>0</v>
      </c>
      <c r="ASI337">
        <v>0</v>
      </c>
      <c r="ASL337">
        <v>2323.42</v>
      </c>
      <c r="ASM337">
        <v>604.79999999999995</v>
      </c>
      <c r="ASN337">
        <v>1260</v>
      </c>
      <c r="ASO337">
        <v>480</v>
      </c>
      <c r="ASP337">
        <v>1</v>
      </c>
      <c r="ASQ337" s="1" t="s">
        <v>2454</v>
      </c>
      <c r="ASR337">
        <v>17</v>
      </c>
      <c r="ASS337">
        <v>1.35</v>
      </c>
      <c r="AST337" s="1" t="s">
        <v>2454</v>
      </c>
      <c r="ASU337" s="1" t="s">
        <v>2454</v>
      </c>
      <c r="ASV337">
        <v>855.41</v>
      </c>
      <c r="ASW337">
        <v>3349.76</v>
      </c>
      <c r="ASX337">
        <v>42.5</v>
      </c>
      <c r="ASY337">
        <v>78818</v>
      </c>
      <c r="ASZ337">
        <v>1</v>
      </c>
      <c r="ATA337">
        <v>13</v>
      </c>
      <c r="ATB337">
        <v>1.03</v>
      </c>
      <c r="ATC337">
        <v>2.42</v>
      </c>
      <c r="ATD337" s="1" t="s">
        <v>2454</v>
      </c>
      <c r="ATE337" s="1" t="s">
        <v>2454</v>
      </c>
      <c r="ATP337">
        <v>0.01</v>
      </c>
      <c r="ATQ337">
        <v>0.01</v>
      </c>
      <c r="ATR337">
        <v>0</v>
      </c>
      <c r="ATS337">
        <v>10400</v>
      </c>
      <c r="ATT337">
        <v>1</v>
      </c>
      <c r="ATU337" s="1" t="s">
        <v>2454</v>
      </c>
      <c r="ATV337">
        <v>0</v>
      </c>
      <c r="ATW337">
        <v>0</v>
      </c>
      <c r="ATX337" s="1" t="s">
        <v>2454</v>
      </c>
      <c r="ATY337" s="1" t="s">
        <v>2454</v>
      </c>
      <c r="ATZ337">
        <v>0.9</v>
      </c>
      <c r="AUA337">
        <v>0.59</v>
      </c>
      <c r="AUB337">
        <v>0.11</v>
      </c>
      <c r="AUC337">
        <v>5400</v>
      </c>
      <c r="AUD337">
        <v>1</v>
      </c>
      <c r="AUE337" s="1" t="s">
        <v>2454</v>
      </c>
      <c r="AUF337">
        <v>0</v>
      </c>
      <c r="AUG337">
        <v>0</v>
      </c>
      <c r="AUJ337">
        <v>207.47</v>
      </c>
      <c r="AUK337">
        <v>157</v>
      </c>
      <c r="AUL337">
        <v>3925</v>
      </c>
      <c r="AUM337">
        <v>40</v>
      </c>
      <c r="AUN337">
        <v>1</v>
      </c>
      <c r="AUO337" s="1" t="s">
        <v>2454</v>
      </c>
      <c r="AUP337">
        <v>115</v>
      </c>
      <c r="AUQ337">
        <v>2.93</v>
      </c>
      <c r="AUT337">
        <v>229</v>
      </c>
      <c r="AUU337">
        <v>1966.91</v>
      </c>
      <c r="AUV337">
        <v>8.75</v>
      </c>
      <c r="AUW337">
        <v>224789</v>
      </c>
      <c r="AUX337">
        <v>1</v>
      </c>
      <c r="AUY337" s="1" t="s">
        <v>2454</v>
      </c>
      <c r="AUZ337">
        <v>7.0000000000000007E-2</v>
      </c>
      <c r="AVA337">
        <v>0.8</v>
      </c>
      <c r="AVB337" s="1" t="s">
        <v>2454</v>
      </c>
      <c r="AVC337" s="1" t="s">
        <v>2454</v>
      </c>
      <c r="AVD337">
        <v>51.22</v>
      </c>
      <c r="AVE337">
        <v>241.42</v>
      </c>
      <c r="AVF337">
        <v>1.67</v>
      </c>
      <c r="AVG337">
        <v>144560</v>
      </c>
      <c r="AVH337">
        <v>1</v>
      </c>
      <c r="AVI337" s="1" t="s">
        <v>2454</v>
      </c>
      <c r="AVJ337">
        <v>0</v>
      </c>
      <c r="AVK337">
        <v>0</v>
      </c>
      <c r="AVN337">
        <v>499.73</v>
      </c>
      <c r="AVO337">
        <v>95.04</v>
      </c>
      <c r="AVP337">
        <v>33</v>
      </c>
      <c r="AVQ337">
        <v>2880</v>
      </c>
      <c r="AVR337">
        <v>1</v>
      </c>
      <c r="AVS337" s="1" t="s">
        <v>2454</v>
      </c>
      <c r="AVT337">
        <v>0</v>
      </c>
      <c r="AVU337">
        <v>0</v>
      </c>
      <c r="AVV337" s="1" t="s">
        <v>2454</v>
      </c>
      <c r="AVW337" s="1" t="s">
        <v>2454</v>
      </c>
      <c r="AWH337">
        <v>520.19000000000005</v>
      </c>
      <c r="AWI337">
        <v>1148.44</v>
      </c>
      <c r="AWJ337">
        <v>24.7</v>
      </c>
      <c r="AWK337">
        <v>46496</v>
      </c>
      <c r="AWL337">
        <v>1</v>
      </c>
      <c r="AWM337">
        <v>8.6999999999999993</v>
      </c>
      <c r="AWN337">
        <v>0.45</v>
      </c>
      <c r="AWO337">
        <v>1.82</v>
      </c>
      <c r="AWP337">
        <v>0.37</v>
      </c>
      <c r="AWQ337">
        <v>1.8</v>
      </c>
      <c r="AWR337">
        <v>120</v>
      </c>
      <c r="AWS337">
        <v>35.9</v>
      </c>
      <c r="AWT337">
        <v>2.4</v>
      </c>
      <c r="AWU337">
        <v>14960</v>
      </c>
      <c r="AWV337">
        <v>1</v>
      </c>
      <c r="AWW337" s="1" t="s">
        <v>2454</v>
      </c>
      <c r="AWX337">
        <v>0</v>
      </c>
      <c r="AWY337">
        <v>0</v>
      </c>
      <c r="AXB337">
        <v>15.19</v>
      </c>
      <c r="AXC337">
        <v>88.76</v>
      </c>
      <c r="AXD337">
        <v>27</v>
      </c>
      <c r="AXE337">
        <v>3287</v>
      </c>
      <c r="AXF337">
        <v>1</v>
      </c>
      <c r="AXG337" s="1" t="s">
        <v>2454</v>
      </c>
      <c r="AXH337">
        <v>0</v>
      </c>
      <c r="AXI337">
        <v>0</v>
      </c>
      <c r="AXJ337" s="1" t="s">
        <v>2454</v>
      </c>
      <c r="AXK337" s="1" t="s">
        <v>2454</v>
      </c>
      <c r="AXL337">
        <v>90.7</v>
      </c>
      <c r="AXN337">
        <v>199.4</v>
      </c>
      <c r="AXO337">
        <v>1</v>
      </c>
      <c r="AXP337">
        <v>1</v>
      </c>
      <c r="AXR337">
        <v>0</v>
      </c>
      <c r="AXS337">
        <v>0</v>
      </c>
      <c r="AXV337">
        <v>0.01</v>
      </c>
      <c r="AXW337">
        <v>0.05</v>
      </c>
      <c r="AXX337">
        <v>0</v>
      </c>
      <c r="AXY337">
        <v>49300</v>
      </c>
      <c r="AXZ337">
        <v>1</v>
      </c>
      <c r="AYA337" s="1" t="s">
        <v>2454</v>
      </c>
      <c r="AYB337">
        <v>0</v>
      </c>
      <c r="AYC337">
        <v>0</v>
      </c>
      <c r="AYE337" s="1" t="s">
        <v>2454</v>
      </c>
      <c r="AYF337">
        <v>146.26</v>
      </c>
      <c r="AYG337">
        <v>35.119999999999997</v>
      </c>
      <c r="AYH337">
        <v>6.45</v>
      </c>
      <c r="AYI337">
        <v>5445</v>
      </c>
      <c r="AYJ337">
        <v>1</v>
      </c>
      <c r="AYK337">
        <v>0.7</v>
      </c>
      <c r="AYL337">
        <v>0.15</v>
      </c>
      <c r="AYM337">
        <v>2.3199999999999998</v>
      </c>
      <c r="AYN337" s="1" t="s">
        <v>2454</v>
      </c>
      <c r="AYO337">
        <v>0.27</v>
      </c>
      <c r="AYP337">
        <v>159.33000000000001</v>
      </c>
      <c r="AYQ337">
        <v>216.38</v>
      </c>
      <c r="AYR337">
        <v>14.2</v>
      </c>
      <c r="AYS337">
        <v>15238</v>
      </c>
      <c r="AYT337">
        <v>1</v>
      </c>
      <c r="AYU337">
        <v>0.6</v>
      </c>
      <c r="AYV337">
        <v>0</v>
      </c>
      <c r="AYW337">
        <v>0</v>
      </c>
      <c r="AYX337">
        <v>1.34</v>
      </c>
      <c r="AYY337">
        <v>1.93</v>
      </c>
      <c r="AZJ337">
        <v>3.12</v>
      </c>
      <c r="AZK337">
        <v>0.98</v>
      </c>
      <c r="AZL337">
        <v>0.1</v>
      </c>
      <c r="AZM337">
        <v>9796</v>
      </c>
      <c r="AZN337">
        <v>1</v>
      </c>
      <c r="AZO337" s="1" t="s">
        <v>2454</v>
      </c>
      <c r="AZP337">
        <v>0</v>
      </c>
      <c r="AZQ337">
        <v>0</v>
      </c>
      <c r="AZT337">
        <v>12.44</v>
      </c>
      <c r="AZU337">
        <v>10.57</v>
      </c>
      <c r="AZV337">
        <v>0.51</v>
      </c>
      <c r="AZW337">
        <v>20720</v>
      </c>
      <c r="AZX337">
        <v>1</v>
      </c>
      <c r="AZY337" s="1" t="s">
        <v>2454</v>
      </c>
      <c r="AZZ337">
        <v>0</v>
      </c>
      <c r="BAA337">
        <v>0</v>
      </c>
      <c r="BAC337" s="1" t="s">
        <v>2454</v>
      </c>
      <c r="BAD337">
        <v>2189.83</v>
      </c>
      <c r="BAE337">
        <v>1081.5999999999999</v>
      </c>
      <c r="BAF337">
        <v>32</v>
      </c>
      <c r="BAG337">
        <v>33800</v>
      </c>
      <c r="BAH337">
        <v>1</v>
      </c>
      <c r="BAI337" s="1" t="s">
        <v>2454</v>
      </c>
      <c r="BAJ337">
        <v>1.04</v>
      </c>
      <c r="BAK337">
        <v>3.25</v>
      </c>
      <c r="BAL337" s="1" t="s">
        <v>2454</v>
      </c>
      <c r="BAM337" s="1" t="s">
        <v>2454</v>
      </c>
      <c r="BAN337">
        <v>7.0000000000000007E-2</v>
      </c>
      <c r="BAO337">
        <v>0.05</v>
      </c>
      <c r="BAP337">
        <v>0</v>
      </c>
      <c r="BAQ337">
        <v>12201</v>
      </c>
      <c r="BAR337">
        <v>1</v>
      </c>
      <c r="BAS337">
        <v>20.2</v>
      </c>
      <c r="BAT337">
        <v>0</v>
      </c>
      <c r="BAU337">
        <v>0</v>
      </c>
      <c r="BAV337" s="1" t="s">
        <v>2454</v>
      </c>
      <c r="BAW337" s="1" t="s">
        <v>2454</v>
      </c>
      <c r="BAX337">
        <v>68.67</v>
      </c>
      <c r="BAY337">
        <v>2.68</v>
      </c>
      <c r="BAZ337">
        <v>5.95</v>
      </c>
      <c r="BBA337">
        <v>450</v>
      </c>
      <c r="BBB337">
        <v>1</v>
      </c>
      <c r="BBC337" s="1" t="s">
        <v>2454</v>
      </c>
      <c r="BBD337">
        <v>0</v>
      </c>
      <c r="BBE337">
        <v>0</v>
      </c>
      <c r="BBH337">
        <v>33.79</v>
      </c>
      <c r="BBI337">
        <v>13.23</v>
      </c>
      <c r="BBJ337">
        <v>2.2599999999999998</v>
      </c>
      <c r="BBK337">
        <v>5856</v>
      </c>
      <c r="BBL337">
        <v>1</v>
      </c>
      <c r="BBM337">
        <v>0.6</v>
      </c>
      <c r="BBN337">
        <v>0</v>
      </c>
      <c r="BBO337">
        <v>0</v>
      </c>
      <c r="BBP337" s="1" t="s">
        <v>2454</v>
      </c>
      <c r="BBQ337" s="1" t="s">
        <v>2454</v>
      </c>
      <c r="BBR337">
        <v>8.91</v>
      </c>
      <c r="BBS337">
        <v>5.01</v>
      </c>
      <c r="BBT337">
        <v>6.68</v>
      </c>
      <c r="BBU337">
        <v>750</v>
      </c>
      <c r="BBV337">
        <v>1</v>
      </c>
      <c r="BBW337" s="1" t="s">
        <v>2454</v>
      </c>
      <c r="BBX337">
        <v>0</v>
      </c>
      <c r="BBY337">
        <v>0</v>
      </c>
      <c r="BBZ337" s="1" t="s">
        <v>2454</v>
      </c>
      <c r="BCA337" s="1" t="s">
        <v>2454</v>
      </c>
      <c r="BCB337">
        <v>708.39</v>
      </c>
      <c r="BCC337">
        <v>244.97</v>
      </c>
      <c r="BCD337">
        <v>22.6</v>
      </c>
      <c r="BCE337">
        <v>10840</v>
      </c>
      <c r="BCF337">
        <v>1</v>
      </c>
      <c r="BCG337">
        <v>4.0999999999999996</v>
      </c>
      <c r="BCH337">
        <v>1</v>
      </c>
      <c r="BCI337">
        <v>4.42</v>
      </c>
      <c r="BCJ337">
        <v>0.09</v>
      </c>
      <c r="BCK337">
        <v>3.12</v>
      </c>
      <c r="BCL337">
        <v>238.17</v>
      </c>
      <c r="BCM337">
        <v>143.47999999999999</v>
      </c>
      <c r="BCN337">
        <v>326.10000000000002</v>
      </c>
      <c r="BCO337">
        <v>440</v>
      </c>
      <c r="BCP337">
        <v>1</v>
      </c>
      <c r="BCQ337" s="1" t="s">
        <v>2454</v>
      </c>
      <c r="BCR337">
        <v>4</v>
      </c>
      <c r="BCS337">
        <v>1.23</v>
      </c>
      <c r="BCU337" s="1" t="s">
        <v>2454</v>
      </c>
      <c r="BCV337">
        <v>31.95</v>
      </c>
      <c r="BCW337">
        <v>12.53</v>
      </c>
      <c r="BCX337">
        <v>7.55</v>
      </c>
      <c r="BCY337">
        <v>1659</v>
      </c>
      <c r="BCZ337">
        <v>1</v>
      </c>
      <c r="BDA337">
        <v>1.1000000000000001</v>
      </c>
      <c r="BDB337">
        <v>0</v>
      </c>
      <c r="BDC337">
        <v>0</v>
      </c>
      <c r="BDE337" s="1" t="s">
        <v>2454</v>
      </c>
      <c r="BDF337">
        <v>0.76</v>
      </c>
      <c r="BDG337">
        <v>0.74</v>
      </c>
      <c r="BDH337">
        <v>0.03</v>
      </c>
      <c r="BDI337">
        <v>23250</v>
      </c>
      <c r="BDJ337">
        <v>1</v>
      </c>
      <c r="BDK337" s="1" t="s">
        <v>2454</v>
      </c>
      <c r="BDL337">
        <v>0</v>
      </c>
      <c r="BDM337">
        <v>0</v>
      </c>
      <c r="BDP337">
        <v>0.62</v>
      </c>
      <c r="BDQ337">
        <v>0.09</v>
      </c>
      <c r="BDR337">
        <v>0.01</v>
      </c>
      <c r="BDS337">
        <v>5776</v>
      </c>
      <c r="BDT337">
        <v>1</v>
      </c>
      <c r="BDU337" s="1" t="s">
        <v>2454</v>
      </c>
      <c r="BDV337">
        <v>0</v>
      </c>
      <c r="BDW337">
        <v>0</v>
      </c>
      <c r="BDZ337">
        <v>46.3</v>
      </c>
      <c r="BEA337">
        <v>19.72</v>
      </c>
      <c r="BEB337">
        <v>3.29</v>
      </c>
      <c r="BEC337">
        <v>6000</v>
      </c>
      <c r="BED337">
        <v>1</v>
      </c>
      <c r="BEE337" s="1" t="s">
        <v>2454</v>
      </c>
      <c r="BEF337">
        <v>0</v>
      </c>
      <c r="BEG337">
        <v>0</v>
      </c>
    </row>
    <row r="338" spans="1:1489" x14ac:dyDescent="0.25">
      <c r="A338" s="2">
        <v>45170</v>
      </c>
      <c r="B338">
        <v>43.43</v>
      </c>
      <c r="C338">
        <v>0.16</v>
      </c>
      <c r="D338">
        <v>0.46</v>
      </c>
      <c r="E338">
        <v>350</v>
      </c>
      <c r="F338">
        <v>1</v>
      </c>
      <c r="G338" s="1" t="s">
        <v>2454</v>
      </c>
      <c r="H338">
        <v>0</v>
      </c>
      <c r="I338">
        <v>0</v>
      </c>
      <c r="L338">
        <v>34.479999999999997</v>
      </c>
      <c r="M338">
        <v>21.45</v>
      </c>
      <c r="N338">
        <v>14.46</v>
      </c>
      <c r="O338">
        <v>4450</v>
      </c>
      <c r="P338">
        <v>3</v>
      </c>
      <c r="Q338" s="1" t="s">
        <v>2454</v>
      </c>
      <c r="R338">
        <v>0</v>
      </c>
      <c r="S338">
        <v>0</v>
      </c>
      <c r="U338" s="1" t="s">
        <v>2454</v>
      </c>
      <c r="V338">
        <v>84.64</v>
      </c>
      <c r="W338">
        <v>17.86</v>
      </c>
      <c r="X338">
        <v>3.81</v>
      </c>
      <c r="Y338">
        <v>4688</v>
      </c>
      <c r="Z338">
        <v>1</v>
      </c>
      <c r="AA338" s="1" t="s">
        <v>2454</v>
      </c>
      <c r="AB338">
        <v>0</v>
      </c>
      <c r="AC338">
        <v>0</v>
      </c>
      <c r="AE338" s="1" t="s">
        <v>2454</v>
      </c>
      <c r="AF338">
        <v>61.55</v>
      </c>
      <c r="AG338">
        <v>10454.959999999999</v>
      </c>
      <c r="AH338">
        <v>13.08</v>
      </c>
      <c r="AI338">
        <v>799310</v>
      </c>
      <c r="AJ338">
        <v>1</v>
      </c>
      <c r="AK338">
        <v>515.79999999999995</v>
      </c>
      <c r="AL338">
        <v>0</v>
      </c>
      <c r="AM338">
        <v>0</v>
      </c>
      <c r="AN338">
        <v>1.77</v>
      </c>
      <c r="AO338">
        <v>-3.72</v>
      </c>
      <c r="AP338">
        <v>4847.32</v>
      </c>
      <c r="AQ338">
        <v>29978.97</v>
      </c>
      <c r="AR338">
        <v>11.35</v>
      </c>
      <c r="AS338">
        <v>2641318</v>
      </c>
      <c r="AT338">
        <v>1</v>
      </c>
      <c r="AU338">
        <v>331.4</v>
      </c>
      <c r="AV338">
        <v>0.51</v>
      </c>
      <c r="AW338">
        <v>4.49</v>
      </c>
      <c r="AX338">
        <v>0.09</v>
      </c>
      <c r="AY338">
        <v>1.07</v>
      </c>
      <c r="AZ338">
        <v>70.37</v>
      </c>
      <c r="BA338">
        <v>1320.71</v>
      </c>
      <c r="BB338">
        <v>20.22</v>
      </c>
      <c r="BC338">
        <v>65317</v>
      </c>
      <c r="BD338">
        <v>1</v>
      </c>
      <c r="BE338" s="1" t="s">
        <v>2454</v>
      </c>
      <c r="BF338">
        <v>0.3</v>
      </c>
      <c r="BG338">
        <v>1.48</v>
      </c>
      <c r="BH338" s="1" t="s">
        <v>2454</v>
      </c>
      <c r="BI338" s="1" t="s">
        <v>2454</v>
      </c>
      <c r="BJ338">
        <v>9.6</v>
      </c>
      <c r="BK338">
        <v>10.29</v>
      </c>
      <c r="BL338">
        <v>1.2</v>
      </c>
      <c r="BM338">
        <v>8573</v>
      </c>
      <c r="BN338">
        <v>1</v>
      </c>
      <c r="BO338" s="1" t="s">
        <v>2454</v>
      </c>
      <c r="BP338">
        <v>0</v>
      </c>
      <c r="BQ338">
        <v>0</v>
      </c>
      <c r="BR338" s="1" t="s">
        <v>2454</v>
      </c>
      <c r="BS338" s="1" t="s">
        <v>2454</v>
      </c>
      <c r="BT338">
        <v>1160.71</v>
      </c>
      <c r="BU338">
        <v>277.67</v>
      </c>
      <c r="BV338">
        <v>27.7</v>
      </c>
      <c r="BW338">
        <v>10024</v>
      </c>
      <c r="BX338">
        <v>1</v>
      </c>
      <c r="BY338">
        <v>1</v>
      </c>
      <c r="BZ338">
        <v>0</v>
      </c>
      <c r="CA338">
        <v>0</v>
      </c>
      <c r="CB338">
        <v>0.04</v>
      </c>
      <c r="CC338">
        <v>0.14000000000000001</v>
      </c>
      <c r="CN338">
        <v>18.28</v>
      </c>
      <c r="CO338">
        <v>0.59</v>
      </c>
      <c r="CP338">
        <v>1.19</v>
      </c>
      <c r="CQ338">
        <v>500</v>
      </c>
      <c r="CR338">
        <v>1</v>
      </c>
      <c r="CS338" s="1" t="s">
        <v>2454</v>
      </c>
      <c r="CT338">
        <v>0</v>
      </c>
      <c r="CU338">
        <v>0</v>
      </c>
      <c r="CX338">
        <v>24.05</v>
      </c>
      <c r="CY338">
        <v>172.86</v>
      </c>
      <c r="CZ338">
        <v>5.16</v>
      </c>
      <c r="DA338">
        <v>33500</v>
      </c>
      <c r="DB338">
        <v>1</v>
      </c>
      <c r="DC338">
        <v>5.9</v>
      </c>
      <c r="DD338">
        <v>0.2</v>
      </c>
      <c r="DE338">
        <v>3.88</v>
      </c>
      <c r="DF338" s="1" t="s">
        <v>2454</v>
      </c>
      <c r="DG338">
        <v>1.47</v>
      </c>
      <c r="DH338">
        <v>0.27</v>
      </c>
      <c r="DI338">
        <v>0.56000000000000005</v>
      </c>
      <c r="DJ338">
        <v>0.03</v>
      </c>
      <c r="DK338">
        <v>18529</v>
      </c>
      <c r="DL338">
        <v>1</v>
      </c>
      <c r="DM338" s="1" t="s">
        <v>2454</v>
      </c>
      <c r="DN338">
        <v>0</v>
      </c>
      <c r="DO338">
        <v>0</v>
      </c>
      <c r="DP338" s="1" t="s">
        <v>2454</v>
      </c>
      <c r="DQ338" s="1" t="s">
        <v>2454</v>
      </c>
      <c r="DR338">
        <v>107.14</v>
      </c>
      <c r="DS338">
        <v>55.19</v>
      </c>
      <c r="DT338">
        <v>3</v>
      </c>
      <c r="DU338">
        <v>18397</v>
      </c>
      <c r="DV338">
        <v>1</v>
      </c>
      <c r="DX338">
        <v>0</v>
      </c>
      <c r="DY338">
        <v>0</v>
      </c>
      <c r="EB338">
        <v>24.18</v>
      </c>
      <c r="EC338">
        <v>10.81</v>
      </c>
      <c r="ED338">
        <v>0.44</v>
      </c>
      <c r="EE338">
        <v>24563</v>
      </c>
      <c r="EF338">
        <v>1</v>
      </c>
      <c r="EG338">
        <v>4.5999999999999996</v>
      </c>
      <c r="EH338">
        <v>0</v>
      </c>
      <c r="EI338">
        <v>0</v>
      </c>
      <c r="EJ338">
        <v>0.01</v>
      </c>
      <c r="EK338">
        <v>-0.28999999999999998</v>
      </c>
      <c r="EL338">
        <v>46.79</v>
      </c>
      <c r="EM338">
        <v>330</v>
      </c>
      <c r="EN338">
        <v>11</v>
      </c>
      <c r="EO338">
        <v>30000</v>
      </c>
      <c r="EP338">
        <v>1</v>
      </c>
      <c r="EQ338" s="1" t="s">
        <v>2454</v>
      </c>
      <c r="ER338">
        <v>0</v>
      </c>
      <c r="ES338">
        <v>0</v>
      </c>
      <c r="EV338">
        <v>253.47</v>
      </c>
      <c r="EW338">
        <v>1131.33</v>
      </c>
      <c r="EX338">
        <v>105.5</v>
      </c>
      <c r="EY338">
        <v>10724</v>
      </c>
      <c r="EZ338">
        <v>1</v>
      </c>
      <c r="FA338" s="1" t="s">
        <v>2454</v>
      </c>
      <c r="FB338">
        <v>0</v>
      </c>
      <c r="FC338">
        <v>0</v>
      </c>
      <c r="FD338" s="1" t="s">
        <v>2454</v>
      </c>
      <c r="FE338" s="1" t="s">
        <v>2454</v>
      </c>
      <c r="FF338">
        <v>52.19</v>
      </c>
      <c r="FG338">
        <v>1862</v>
      </c>
      <c r="FH338">
        <v>19</v>
      </c>
      <c r="FI338">
        <v>98000</v>
      </c>
      <c r="FJ338">
        <v>1</v>
      </c>
      <c r="FK338" s="1" t="s">
        <v>2454</v>
      </c>
      <c r="FL338">
        <v>0</v>
      </c>
      <c r="FM338">
        <v>0</v>
      </c>
      <c r="FO338" s="1" t="s">
        <v>2454</v>
      </c>
      <c r="FP338">
        <v>1.81</v>
      </c>
      <c r="FQ338">
        <v>13.14</v>
      </c>
      <c r="FR338">
        <v>0.42</v>
      </c>
      <c r="FS338">
        <v>31353</v>
      </c>
      <c r="FT338">
        <v>1</v>
      </c>
      <c r="FU338" s="1" t="s">
        <v>2454</v>
      </c>
      <c r="FV338">
        <v>0</v>
      </c>
      <c r="FW338">
        <v>0</v>
      </c>
      <c r="FX338" s="1" t="s">
        <v>2454</v>
      </c>
      <c r="FY338" s="1" t="s">
        <v>2454</v>
      </c>
      <c r="GJ338">
        <v>362.35</v>
      </c>
      <c r="GK338">
        <v>23.7</v>
      </c>
      <c r="GL338">
        <v>15.4</v>
      </c>
      <c r="GM338">
        <v>1539</v>
      </c>
      <c r="GN338">
        <v>1</v>
      </c>
      <c r="GO338">
        <v>0.1</v>
      </c>
      <c r="GP338">
        <v>0</v>
      </c>
      <c r="GQ338">
        <v>0</v>
      </c>
      <c r="GS338" s="1" t="s">
        <v>2454</v>
      </c>
      <c r="GT338">
        <v>176.1</v>
      </c>
      <c r="GU338">
        <v>601.5</v>
      </c>
      <c r="GV338">
        <v>40.1</v>
      </c>
      <c r="GW338">
        <v>15000</v>
      </c>
      <c r="GX338">
        <v>1</v>
      </c>
      <c r="GY338">
        <v>0.4</v>
      </c>
      <c r="GZ338">
        <v>2</v>
      </c>
      <c r="HA338">
        <v>4.99</v>
      </c>
      <c r="HB338" s="1" t="s">
        <v>2454</v>
      </c>
      <c r="HC338" s="1" t="s">
        <v>2454</v>
      </c>
      <c r="HD338">
        <v>0.03</v>
      </c>
      <c r="HE338">
        <v>0.03</v>
      </c>
      <c r="HF338">
        <v>0</v>
      </c>
      <c r="HG338">
        <v>8400</v>
      </c>
      <c r="HH338">
        <v>1</v>
      </c>
      <c r="HI338" s="1" t="s">
        <v>2454</v>
      </c>
      <c r="HJ338">
        <v>0</v>
      </c>
      <c r="HK338">
        <v>0</v>
      </c>
      <c r="HL338" s="1" t="s">
        <v>2454</v>
      </c>
      <c r="HM338" s="1" t="s">
        <v>2454</v>
      </c>
      <c r="HN338">
        <v>106.17</v>
      </c>
      <c r="HO338">
        <v>8.02</v>
      </c>
      <c r="HP338">
        <v>17.2</v>
      </c>
      <c r="HQ338">
        <v>466</v>
      </c>
      <c r="HR338">
        <v>1</v>
      </c>
      <c r="HT338">
        <v>0</v>
      </c>
      <c r="HU338">
        <v>0</v>
      </c>
      <c r="HX338">
        <v>0.33</v>
      </c>
      <c r="HY338">
        <v>0.11</v>
      </c>
      <c r="HZ338">
        <v>0.03</v>
      </c>
      <c r="IA338">
        <v>3750</v>
      </c>
      <c r="IB338">
        <v>1</v>
      </c>
      <c r="IC338" s="1" t="s">
        <v>2454</v>
      </c>
      <c r="ID338">
        <v>0</v>
      </c>
      <c r="IE338">
        <v>0</v>
      </c>
      <c r="IF338" s="1" t="s">
        <v>2454</v>
      </c>
      <c r="IG338" s="1" t="s">
        <v>2454</v>
      </c>
      <c r="IH338">
        <v>7.32</v>
      </c>
      <c r="II338">
        <v>137.21</v>
      </c>
      <c r="IJ338">
        <v>2.15</v>
      </c>
      <c r="IK338">
        <v>63820</v>
      </c>
      <c r="IL338">
        <v>1</v>
      </c>
      <c r="IM338" s="1" t="s">
        <v>2454</v>
      </c>
      <c r="IN338">
        <v>0.6</v>
      </c>
      <c r="IO338">
        <v>27.91</v>
      </c>
      <c r="IR338">
        <v>1058.03</v>
      </c>
      <c r="IS338">
        <v>280.68</v>
      </c>
      <c r="IT338">
        <v>54.5</v>
      </c>
      <c r="IU338">
        <v>5150</v>
      </c>
      <c r="IV338">
        <v>1</v>
      </c>
      <c r="IW338">
        <v>0.9</v>
      </c>
      <c r="IX338">
        <v>3.26</v>
      </c>
      <c r="IY338">
        <v>5.98</v>
      </c>
      <c r="JB338">
        <v>1040.1400000000001</v>
      </c>
      <c r="JC338">
        <v>700.37</v>
      </c>
      <c r="JD338">
        <v>9.8000000000000007</v>
      </c>
      <c r="JE338">
        <v>21172</v>
      </c>
      <c r="JF338">
        <v>0.29630000000000001</v>
      </c>
      <c r="JG338">
        <v>23.4</v>
      </c>
      <c r="JH338">
        <v>0.15</v>
      </c>
      <c r="JI338">
        <v>1.51</v>
      </c>
      <c r="JJ338">
        <v>0</v>
      </c>
      <c r="JK338">
        <v>0.39</v>
      </c>
      <c r="JT338" s="1" t="s">
        <v>2454</v>
      </c>
      <c r="JU338" s="1" t="s">
        <v>2454</v>
      </c>
      <c r="JV338">
        <v>100.89</v>
      </c>
      <c r="JX338">
        <v>2.2599999999999998</v>
      </c>
      <c r="JY338">
        <v>1</v>
      </c>
      <c r="JZ338">
        <v>1</v>
      </c>
      <c r="KA338" s="1" t="s">
        <v>2454</v>
      </c>
      <c r="KB338">
        <v>0</v>
      </c>
      <c r="KC338">
        <v>0</v>
      </c>
      <c r="KP338">
        <v>2761.56</v>
      </c>
      <c r="KQ338">
        <v>5500.8</v>
      </c>
      <c r="KR338">
        <v>57.3</v>
      </c>
      <c r="KS338">
        <v>96000</v>
      </c>
      <c r="KT338">
        <v>1</v>
      </c>
      <c r="KU338">
        <v>2.7</v>
      </c>
      <c r="KV338">
        <v>1.06</v>
      </c>
      <c r="KW338">
        <v>1.85</v>
      </c>
      <c r="KX338">
        <v>0.17</v>
      </c>
      <c r="KY338">
        <v>2.25</v>
      </c>
      <c r="KZ338">
        <v>6129.59</v>
      </c>
      <c r="LA338">
        <v>8013.47</v>
      </c>
      <c r="LB338">
        <v>106.15</v>
      </c>
      <c r="LC338">
        <v>75492</v>
      </c>
      <c r="LD338">
        <v>1</v>
      </c>
      <c r="LE338" s="1" t="s">
        <v>2454</v>
      </c>
      <c r="LF338">
        <v>0.6</v>
      </c>
      <c r="LG338">
        <v>0.56999999999999995</v>
      </c>
      <c r="LH338" s="1" t="s">
        <v>2454</v>
      </c>
      <c r="LI338" s="1" t="s">
        <v>2454</v>
      </c>
      <c r="LJ338">
        <v>83.17</v>
      </c>
      <c r="LK338">
        <v>8341.39</v>
      </c>
      <c r="LL338">
        <v>17.899999999999999</v>
      </c>
      <c r="LM338">
        <v>466000</v>
      </c>
      <c r="LN338">
        <v>1</v>
      </c>
      <c r="LO338">
        <v>32.299999999999997</v>
      </c>
      <c r="LP338">
        <v>1.17</v>
      </c>
      <c r="LQ338">
        <v>6.54</v>
      </c>
      <c r="LR338">
        <v>0.24</v>
      </c>
      <c r="LS338">
        <v>1.03</v>
      </c>
      <c r="LT338">
        <v>334.13</v>
      </c>
      <c r="LU338">
        <v>3825.44</v>
      </c>
      <c r="LV338">
        <v>21.59</v>
      </c>
      <c r="LW338">
        <v>177186</v>
      </c>
      <c r="LX338">
        <v>1</v>
      </c>
      <c r="LY338">
        <v>11.8</v>
      </c>
      <c r="LZ338">
        <v>0</v>
      </c>
      <c r="MA338">
        <v>0</v>
      </c>
      <c r="MB338">
        <v>0.11</v>
      </c>
      <c r="MC338">
        <v>0.06</v>
      </c>
      <c r="MD338">
        <v>0.79</v>
      </c>
      <c r="ME338">
        <v>3.15</v>
      </c>
      <c r="MF338">
        <v>1.2509999999999999</v>
      </c>
      <c r="MG338">
        <v>3000</v>
      </c>
      <c r="MH338">
        <v>1.1911</v>
      </c>
      <c r="MI338">
        <v>23.7</v>
      </c>
      <c r="MJ338">
        <v>0</v>
      </c>
      <c r="MK338">
        <v>0</v>
      </c>
      <c r="ML338" s="1" t="s">
        <v>2454</v>
      </c>
      <c r="MM338" s="1" t="s">
        <v>2454</v>
      </c>
      <c r="MX338">
        <v>21.08</v>
      </c>
      <c r="MY338">
        <v>79.569999999999993</v>
      </c>
      <c r="MZ338">
        <v>2.96</v>
      </c>
      <c r="NA338">
        <v>26883</v>
      </c>
      <c r="NB338">
        <v>1</v>
      </c>
      <c r="NC338">
        <v>36.1</v>
      </c>
      <c r="ND338">
        <v>0</v>
      </c>
      <c r="NE338">
        <v>0</v>
      </c>
      <c r="NF338">
        <v>0.02</v>
      </c>
      <c r="NG338">
        <v>-0.22</v>
      </c>
      <c r="NH338">
        <v>19.75</v>
      </c>
      <c r="NI338">
        <v>0.4</v>
      </c>
      <c r="NJ338">
        <v>1.6</v>
      </c>
      <c r="NK338">
        <v>250</v>
      </c>
      <c r="NL338">
        <v>1</v>
      </c>
      <c r="NM338" s="1" t="s">
        <v>2454</v>
      </c>
      <c r="NN338">
        <v>0</v>
      </c>
      <c r="NO338">
        <v>0</v>
      </c>
      <c r="NR338">
        <v>870.63</v>
      </c>
      <c r="NS338">
        <v>65.41</v>
      </c>
      <c r="NT338">
        <v>27.22</v>
      </c>
      <c r="NU338">
        <v>2403</v>
      </c>
      <c r="NV338">
        <v>1</v>
      </c>
      <c r="NW338" s="1" t="s">
        <v>2454</v>
      </c>
      <c r="NX338">
        <v>0.05</v>
      </c>
      <c r="NY338">
        <v>0.18</v>
      </c>
      <c r="OA338" s="1" t="s">
        <v>2454</v>
      </c>
      <c r="OB338">
        <v>103.45</v>
      </c>
      <c r="OC338">
        <v>412.39</v>
      </c>
      <c r="OD338">
        <v>23.75</v>
      </c>
      <c r="OE338">
        <v>17364</v>
      </c>
      <c r="OF338">
        <v>1</v>
      </c>
      <c r="OG338">
        <v>8.3000000000000007</v>
      </c>
      <c r="OH338">
        <v>0</v>
      </c>
      <c r="OI338">
        <v>0</v>
      </c>
      <c r="OJ338">
        <v>0.08</v>
      </c>
      <c r="OK338">
        <v>0.21</v>
      </c>
      <c r="OL338">
        <v>12.67</v>
      </c>
      <c r="OM338">
        <v>1.9</v>
      </c>
      <c r="ON338">
        <v>0.19</v>
      </c>
      <c r="OO338">
        <v>10000</v>
      </c>
      <c r="OP338">
        <v>1</v>
      </c>
      <c r="OQ338" s="1" t="s">
        <v>2454</v>
      </c>
      <c r="OR338">
        <v>0</v>
      </c>
      <c r="OS338">
        <v>0</v>
      </c>
      <c r="OV338">
        <v>40.75</v>
      </c>
      <c r="OW338">
        <v>48.11</v>
      </c>
      <c r="OX338">
        <v>6.5</v>
      </c>
      <c r="OY338">
        <v>7401</v>
      </c>
      <c r="OZ338">
        <v>1</v>
      </c>
      <c r="PA338" s="1" t="s">
        <v>2454</v>
      </c>
      <c r="PB338">
        <v>0</v>
      </c>
      <c r="PC338">
        <v>0</v>
      </c>
      <c r="PF338">
        <v>69.150000000000006</v>
      </c>
      <c r="PG338">
        <v>59.08</v>
      </c>
      <c r="PH338">
        <v>2.11</v>
      </c>
      <c r="PI338">
        <v>28000</v>
      </c>
      <c r="PJ338">
        <v>1</v>
      </c>
      <c r="PK338" s="1" t="s">
        <v>2454</v>
      </c>
      <c r="PL338">
        <v>0.1</v>
      </c>
      <c r="PM338">
        <v>4.74</v>
      </c>
      <c r="PN338" s="1" t="s">
        <v>2454</v>
      </c>
      <c r="PO338" s="1" t="s">
        <v>2454</v>
      </c>
      <c r="PP338">
        <v>562.75</v>
      </c>
      <c r="PQ338">
        <v>193.6</v>
      </c>
      <c r="PR338">
        <v>17.600000000000001</v>
      </c>
      <c r="PS338">
        <v>11000</v>
      </c>
      <c r="PT338">
        <v>1</v>
      </c>
      <c r="PU338">
        <v>2.5</v>
      </c>
      <c r="PV338">
        <v>0.3</v>
      </c>
      <c r="PW338">
        <v>1.7</v>
      </c>
      <c r="PX338">
        <v>0.13</v>
      </c>
      <c r="PY338">
        <v>0.65</v>
      </c>
      <c r="PZ338">
        <v>34.65</v>
      </c>
      <c r="QA338">
        <v>0.19</v>
      </c>
      <c r="QB338">
        <v>0.15</v>
      </c>
      <c r="QC338">
        <v>1254</v>
      </c>
      <c r="QD338">
        <v>1</v>
      </c>
      <c r="QE338" s="1" t="s">
        <v>2454</v>
      </c>
      <c r="QF338">
        <v>0</v>
      </c>
      <c r="QG338">
        <v>0</v>
      </c>
      <c r="QJ338">
        <v>149.52000000000001</v>
      </c>
      <c r="QK338">
        <v>120.42</v>
      </c>
      <c r="QL338">
        <v>12.2</v>
      </c>
      <c r="QM338">
        <v>9870</v>
      </c>
      <c r="QN338">
        <v>1</v>
      </c>
      <c r="QO338">
        <v>0</v>
      </c>
      <c r="QP338">
        <v>0.35</v>
      </c>
      <c r="QQ338">
        <v>2.87</v>
      </c>
      <c r="QR338" s="1" t="s">
        <v>2454</v>
      </c>
      <c r="QS338">
        <v>1.53</v>
      </c>
      <c r="QT338">
        <v>0.3</v>
      </c>
      <c r="QU338">
        <v>1.98</v>
      </c>
      <c r="QV338">
        <v>0.05</v>
      </c>
      <c r="QW338">
        <v>43912</v>
      </c>
      <c r="QX338">
        <v>1</v>
      </c>
      <c r="QY338" s="1" t="s">
        <v>2454</v>
      </c>
      <c r="QZ338">
        <v>0</v>
      </c>
      <c r="RA338">
        <v>0</v>
      </c>
      <c r="RB338" s="1" t="s">
        <v>2454</v>
      </c>
      <c r="RC338" s="1" t="s">
        <v>2454</v>
      </c>
      <c r="RD338">
        <v>182.61</v>
      </c>
      <c r="RE338">
        <v>100.8</v>
      </c>
      <c r="RF338">
        <v>21</v>
      </c>
      <c r="RG338">
        <v>4800</v>
      </c>
      <c r="RH338">
        <v>1</v>
      </c>
      <c r="RI338" s="1" t="s">
        <v>2454</v>
      </c>
      <c r="RJ338">
        <v>0</v>
      </c>
      <c r="RK338">
        <v>0</v>
      </c>
      <c r="RN338">
        <v>36.39</v>
      </c>
      <c r="RO338">
        <v>2.59</v>
      </c>
      <c r="RP338">
        <v>0.17</v>
      </c>
      <c r="RQ338">
        <v>15708</v>
      </c>
      <c r="RR338">
        <v>1</v>
      </c>
      <c r="RS338" s="1" t="s">
        <v>2454</v>
      </c>
      <c r="RT338">
        <v>0</v>
      </c>
      <c r="RU338">
        <v>0</v>
      </c>
      <c r="RW338" s="1" t="s">
        <v>2454</v>
      </c>
      <c r="RX338">
        <v>231.3</v>
      </c>
      <c r="RY338">
        <v>143</v>
      </c>
      <c r="RZ338">
        <v>57.2</v>
      </c>
      <c r="SA338">
        <v>2500</v>
      </c>
      <c r="SB338">
        <v>1</v>
      </c>
      <c r="SC338" s="1" t="s">
        <v>2454</v>
      </c>
      <c r="SD338">
        <v>0.61</v>
      </c>
      <c r="SE338">
        <v>1.07</v>
      </c>
      <c r="SF338" s="1" t="s">
        <v>2454</v>
      </c>
      <c r="SG338" s="1" t="s">
        <v>2454</v>
      </c>
      <c r="SH338">
        <v>635.16999999999996</v>
      </c>
      <c r="SI338">
        <v>484.9</v>
      </c>
      <c r="SJ338">
        <v>373</v>
      </c>
      <c r="SK338">
        <v>1300</v>
      </c>
      <c r="SL338">
        <v>1</v>
      </c>
      <c r="SM338" s="1" t="s">
        <v>2454</v>
      </c>
      <c r="SN338">
        <v>15.25</v>
      </c>
      <c r="SO338">
        <v>1.25</v>
      </c>
      <c r="SP338" s="1" t="s">
        <v>2454</v>
      </c>
      <c r="SQ338" s="1" t="s">
        <v>2454</v>
      </c>
      <c r="SR338">
        <v>2984.12</v>
      </c>
      <c r="SS338">
        <v>84.84</v>
      </c>
      <c r="ST338">
        <v>26.1</v>
      </c>
      <c r="SU338">
        <v>3250</v>
      </c>
      <c r="SV338">
        <v>1</v>
      </c>
      <c r="SW338">
        <v>0.2</v>
      </c>
      <c r="SX338">
        <v>0.7</v>
      </c>
      <c r="SY338">
        <v>2.68</v>
      </c>
      <c r="SZ338" s="1" t="s">
        <v>2454</v>
      </c>
      <c r="TA338">
        <v>2.37</v>
      </c>
      <c r="TB338">
        <v>1.67</v>
      </c>
      <c r="TC338">
        <v>4.88</v>
      </c>
      <c r="TD338">
        <v>6.7000000000000004E-2</v>
      </c>
      <c r="TE338">
        <v>72857</v>
      </c>
      <c r="TF338">
        <v>1</v>
      </c>
      <c r="TG338">
        <v>247.2</v>
      </c>
      <c r="TH338">
        <v>0</v>
      </c>
      <c r="TI338">
        <v>0</v>
      </c>
      <c r="TL338">
        <v>0.02</v>
      </c>
      <c r="TM338">
        <v>0.02</v>
      </c>
      <c r="TN338">
        <v>0</v>
      </c>
      <c r="TO338">
        <v>10056</v>
      </c>
      <c r="TP338">
        <v>1</v>
      </c>
      <c r="TQ338" s="1" t="s">
        <v>2454</v>
      </c>
      <c r="TR338">
        <v>0</v>
      </c>
      <c r="TS338">
        <v>0</v>
      </c>
      <c r="TV338">
        <v>2626.46</v>
      </c>
      <c r="TW338">
        <v>87.4</v>
      </c>
      <c r="TX338">
        <v>38</v>
      </c>
      <c r="TY338">
        <v>2300</v>
      </c>
      <c r="TZ338">
        <v>1</v>
      </c>
      <c r="UA338">
        <v>0.7</v>
      </c>
      <c r="UB338">
        <v>0</v>
      </c>
      <c r="UC338">
        <v>0</v>
      </c>
      <c r="UD338" s="1" t="s">
        <v>2454</v>
      </c>
      <c r="UE338" s="1" t="s">
        <v>2454</v>
      </c>
      <c r="UF338">
        <v>1532.05</v>
      </c>
      <c r="UG338">
        <v>3680.88</v>
      </c>
      <c r="UH338">
        <v>43.82</v>
      </c>
      <c r="UI338">
        <v>84000</v>
      </c>
      <c r="UJ338">
        <v>1</v>
      </c>
      <c r="UK338">
        <v>2.4</v>
      </c>
      <c r="UL338">
        <v>0.75</v>
      </c>
      <c r="UM338">
        <v>1.71</v>
      </c>
      <c r="UN338">
        <v>0.09</v>
      </c>
      <c r="UO338">
        <v>1.56</v>
      </c>
      <c r="UP338">
        <v>1.03</v>
      </c>
      <c r="UQ338">
        <v>1.41</v>
      </c>
      <c r="UR338">
        <v>0.7</v>
      </c>
      <c r="US338">
        <v>2020</v>
      </c>
      <c r="UT338">
        <v>1</v>
      </c>
      <c r="UU338" s="1" t="s">
        <v>2454</v>
      </c>
      <c r="UV338">
        <v>0</v>
      </c>
      <c r="UW338">
        <v>0</v>
      </c>
      <c r="UZ338">
        <v>0.02</v>
      </c>
      <c r="VA338">
        <v>8.43</v>
      </c>
      <c r="VB338">
        <v>0.35</v>
      </c>
      <c r="VC338">
        <v>24097</v>
      </c>
      <c r="VD338">
        <v>1</v>
      </c>
      <c r="VE338" s="1" t="s">
        <v>2454</v>
      </c>
      <c r="VF338">
        <v>0</v>
      </c>
      <c r="VG338">
        <v>0</v>
      </c>
      <c r="VJ338">
        <v>228.84</v>
      </c>
      <c r="VK338">
        <v>433.6</v>
      </c>
      <c r="VL338">
        <v>27.1</v>
      </c>
      <c r="VM338">
        <v>16000</v>
      </c>
      <c r="VN338">
        <v>1</v>
      </c>
      <c r="VO338" s="1" t="s">
        <v>2454</v>
      </c>
      <c r="VP338">
        <v>1.05</v>
      </c>
      <c r="VQ338">
        <v>3.87</v>
      </c>
      <c r="VR338" s="1" t="s">
        <v>2454</v>
      </c>
      <c r="VS338" s="1" t="s">
        <v>2454</v>
      </c>
      <c r="VT338">
        <v>299.17</v>
      </c>
      <c r="VU338">
        <v>12998.21</v>
      </c>
      <c r="VV338">
        <v>44.3</v>
      </c>
      <c r="VW338">
        <v>293413</v>
      </c>
      <c r="VX338">
        <v>1</v>
      </c>
      <c r="VY338">
        <v>7.1</v>
      </c>
      <c r="VZ338">
        <v>1.1200000000000001</v>
      </c>
      <c r="WA338">
        <v>2.5299999999999998</v>
      </c>
      <c r="WB338">
        <v>0.13</v>
      </c>
      <c r="WC338">
        <v>2.35</v>
      </c>
      <c r="WN338">
        <v>74.19</v>
      </c>
      <c r="WO338">
        <v>9.1199999999999992</v>
      </c>
      <c r="WP338">
        <v>1.79</v>
      </c>
      <c r="WQ338">
        <v>5100</v>
      </c>
      <c r="WR338">
        <v>1</v>
      </c>
      <c r="WS338" s="1" t="s">
        <v>2454</v>
      </c>
      <c r="WT338">
        <v>0</v>
      </c>
      <c r="WU338">
        <v>0</v>
      </c>
      <c r="WX338">
        <v>0.05</v>
      </c>
      <c r="WY338">
        <v>0.12</v>
      </c>
      <c r="WZ338">
        <v>0.02</v>
      </c>
      <c r="XA338">
        <v>6000</v>
      </c>
      <c r="XB338">
        <v>1</v>
      </c>
      <c r="XC338">
        <v>0.6</v>
      </c>
      <c r="XD338">
        <v>0</v>
      </c>
      <c r="XE338">
        <v>0</v>
      </c>
      <c r="XF338" s="1" t="s">
        <v>2454</v>
      </c>
      <c r="XG338" s="1" t="s">
        <v>2454</v>
      </c>
      <c r="XH338">
        <v>91.74</v>
      </c>
      <c r="XI338">
        <v>35.520000000000003</v>
      </c>
      <c r="XJ338">
        <v>11.1</v>
      </c>
      <c r="XK338">
        <v>3200</v>
      </c>
      <c r="XL338">
        <v>1</v>
      </c>
      <c r="XN338">
        <v>0</v>
      </c>
      <c r="XO338">
        <v>0</v>
      </c>
      <c r="XR338">
        <v>845.44</v>
      </c>
      <c r="XS338">
        <v>2632.46</v>
      </c>
      <c r="XT338">
        <v>22.14</v>
      </c>
      <c r="XU338">
        <v>118901</v>
      </c>
      <c r="XV338">
        <v>1</v>
      </c>
      <c r="XW338">
        <v>31.5</v>
      </c>
      <c r="XX338">
        <v>1.68</v>
      </c>
      <c r="XY338">
        <v>7.59</v>
      </c>
      <c r="XZ338">
        <v>0.24</v>
      </c>
      <c r="YA338">
        <v>1.58</v>
      </c>
      <c r="YB338">
        <v>4232.82</v>
      </c>
      <c r="YC338">
        <v>2098.9</v>
      </c>
      <c r="YD338">
        <v>30.2</v>
      </c>
      <c r="YE338">
        <v>69500</v>
      </c>
      <c r="YF338">
        <v>1</v>
      </c>
      <c r="YG338">
        <v>2</v>
      </c>
      <c r="YH338">
        <v>1.06</v>
      </c>
      <c r="YI338">
        <v>3.51</v>
      </c>
      <c r="YJ338">
        <v>7.0000000000000007E-2</v>
      </c>
      <c r="YK338">
        <v>2.0699999999999998</v>
      </c>
      <c r="YL338">
        <v>81.99</v>
      </c>
      <c r="YM338">
        <v>100.85</v>
      </c>
      <c r="YN338">
        <v>0.4</v>
      </c>
      <c r="YO338">
        <v>142357</v>
      </c>
      <c r="YP338">
        <v>0.56810000000000005</v>
      </c>
      <c r="YQ338" s="1" t="s">
        <v>2454</v>
      </c>
      <c r="YR338">
        <v>0</v>
      </c>
      <c r="YS338">
        <v>0</v>
      </c>
      <c r="YU338" s="1" t="s">
        <v>2454</v>
      </c>
      <c r="YV338">
        <v>171.36</v>
      </c>
      <c r="YW338">
        <v>395.74</v>
      </c>
      <c r="YX338">
        <v>29.8</v>
      </c>
      <c r="YY338">
        <v>13280</v>
      </c>
      <c r="YZ338">
        <v>1</v>
      </c>
      <c r="ZA338">
        <v>4.0999999999999996</v>
      </c>
      <c r="ZB338">
        <v>0.22</v>
      </c>
      <c r="ZC338">
        <v>0.74</v>
      </c>
      <c r="ZD338">
        <v>0.15</v>
      </c>
      <c r="ZE338">
        <v>1.52</v>
      </c>
      <c r="ZF338">
        <v>217.55</v>
      </c>
      <c r="ZG338">
        <v>4660.42</v>
      </c>
      <c r="ZH338">
        <v>50.4</v>
      </c>
      <c r="ZI338">
        <v>92469</v>
      </c>
      <c r="ZJ338">
        <v>1</v>
      </c>
      <c r="ZK338">
        <v>12</v>
      </c>
      <c r="ZL338">
        <v>0</v>
      </c>
      <c r="ZM338">
        <v>0</v>
      </c>
      <c r="ZN338">
        <v>0.35</v>
      </c>
      <c r="ZO338">
        <v>3.57</v>
      </c>
      <c r="ZP338">
        <v>3860.59</v>
      </c>
      <c r="ZQ338">
        <v>16576.060000000001</v>
      </c>
      <c r="ZR338">
        <v>29.43</v>
      </c>
      <c r="ZS338">
        <v>563237</v>
      </c>
      <c r="ZT338">
        <v>1</v>
      </c>
      <c r="ZU338">
        <v>59.6</v>
      </c>
      <c r="ZV338">
        <v>0.92</v>
      </c>
      <c r="ZW338">
        <v>3.13</v>
      </c>
      <c r="ZX338">
        <v>0.31</v>
      </c>
      <c r="ZY338">
        <v>2.59</v>
      </c>
      <c r="AAC338">
        <v>0</v>
      </c>
      <c r="AAD338">
        <v>1</v>
      </c>
      <c r="AAF338">
        <v>9.9</v>
      </c>
      <c r="AAJ338">
        <v>106.35</v>
      </c>
      <c r="AAL338">
        <v>67</v>
      </c>
      <c r="AAM338">
        <v>1</v>
      </c>
      <c r="AAN338">
        <v>1</v>
      </c>
      <c r="AAP338">
        <v>0</v>
      </c>
      <c r="AAQ338">
        <v>0</v>
      </c>
      <c r="AAT338">
        <v>0.01</v>
      </c>
      <c r="AAU338">
        <v>0</v>
      </c>
      <c r="AAV338">
        <v>0.01</v>
      </c>
      <c r="AAW338">
        <v>270</v>
      </c>
      <c r="AAX338">
        <v>1</v>
      </c>
      <c r="AAY338" s="1" t="s">
        <v>2454</v>
      </c>
      <c r="AAZ338">
        <v>0</v>
      </c>
      <c r="ABA338">
        <v>0</v>
      </c>
      <c r="ABB338" s="1" t="s">
        <v>2454</v>
      </c>
      <c r="ABC338" s="1" t="s">
        <v>2454</v>
      </c>
      <c r="ABD338">
        <v>14.8</v>
      </c>
      <c r="ABE338">
        <v>12.61</v>
      </c>
      <c r="ABF338">
        <v>2.72</v>
      </c>
      <c r="ABG338">
        <v>4635</v>
      </c>
      <c r="ABH338">
        <v>1</v>
      </c>
      <c r="ABI338">
        <v>5.4</v>
      </c>
      <c r="ABJ338">
        <v>0</v>
      </c>
      <c r="ABK338">
        <v>0</v>
      </c>
      <c r="ABL338" s="1" t="s">
        <v>2454</v>
      </c>
      <c r="ABM338" s="1" t="s">
        <v>2454</v>
      </c>
      <c r="ABN338">
        <v>33.33</v>
      </c>
      <c r="ABO338">
        <v>0.97</v>
      </c>
      <c r="ABP338">
        <v>0.01</v>
      </c>
      <c r="ABQ338">
        <v>97121</v>
      </c>
      <c r="ABR338">
        <v>1</v>
      </c>
      <c r="ABS338" s="1" t="s">
        <v>2454</v>
      </c>
      <c r="ABT338">
        <v>0</v>
      </c>
      <c r="ABU338">
        <v>0</v>
      </c>
      <c r="ABX338">
        <v>125.74</v>
      </c>
      <c r="ABY338">
        <v>2.56</v>
      </c>
      <c r="ABZ338">
        <v>25.65</v>
      </c>
      <c r="ACA338">
        <v>100</v>
      </c>
      <c r="ACB338">
        <v>1</v>
      </c>
      <c r="ACC338" s="1" t="s">
        <v>2454</v>
      </c>
      <c r="ACD338">
        <v>1</v>
      </c>
      <c r="ACE338">
        <v>5.85</v>
      </c>
      <c r="ACH338">
        <v>6.67</v>
      </c>
      <c r="ACI338">
        <v>0.1</v>
      </c>
      <c r="ACJ338">
        <v>0</v>
      </c>
      <c r="ACK338">
        <v>50000</v>
      </c>
      <c r="ACL338">
        <v>1</v>
      </c>
      <c r="ACM338" s="1" t="s">
        <v>2454</v>
      </c>
      <c r="ACN338">
        <v>0</v>
      </c>
      <c r="ACO338">
        <v>0</v>
      </c>
      <c r="ACR338">
        <v>772.72</v>
      </c>
      <c r="ACS338">
        <v>896.55</v>
      </c>
      <c r="ACT338">
        <v>8.1539999999999999</v>
      </c>
      <c r="ACU338">
        <v>109953</v>
      </c>
      <c r="ACV338">
        <v>1</v>
      </c>
      <c r="ACW338">
        <v>11</v>
      </c>
      <c r="ACX338">
        <v>0</v>
      </c>
      <c r="ACY338">
        <v>0</v>
      </c>
      <c r="ACZ338">
        <v>7.0000000000000007E-2</v>
      </c>
      <c r="ADA338">
        <v>0.77</v>
      </c>
      <c r="ADL338">
        <v>11.84</v>
      </c>
      <c r="ADM338">
        <v>18.829999999999998</v>
      </c>
      <c r="ADN338">
        <v>3.03</v>
      </c>
      <c r="ADO338">
        <v>6213</v>
      </c>
      <c r="ADP338">
        <v>1</v>
      </c>
      <c r="ADQ338" s="1" t="s">
        <v>2454</v>
      </c>
      <c r="ADR338">
        <v>0</v>
      </c>
      <c r="ADS338">
        <v>0</v>
      </c>
      <c r="ADT338" s="1" t="s">
        <v>2454</v>
      </c>
      <c r="ADU338" s="1" t="s">
        <v>2454</v>
      </c>
      <c r="ADV338">
        <v>64.47</v>
      </c>
      <c r="ADW338">
        <v>60.11</v>
      </c>
      <c r="ADX338">
        <v>4.26</v>
      </c>
      <c r="ADY338">
        <v>14110</v>
      </c>
      <c r="ADZ338">
        <v>1</v>
      </c>
      <c r="AEA338">
        <v>16</v>
      </c>
      <c r="AEB338">
        <v>0.37</v>
      </c>
      <c r="AEC338">
        <v>8.69</v>
      </c>
      <c r="AED338" s="1" t="s">
        <v>2454</v>
      </c>
      <c r="AEE338" s="1" t="s">
        <v>2454</v>
      </c>
      <c r="AEF338">
        <v>0.56999999999999995</v>
      </c>
      <c r="AEG338">
        <v>0.5</v>
      </c>
      <c r="AEH338">
        <v>0.05</v>
      </c>
      <c r="AEI338">
        <v>9799</v>
      </c>
      <c r="AEJ338">
        <v>1</v>
      </c>
      <c r="AEK338" s="1" t="s">
        <v>2454</v>
      </c>
      <c r="AEL338">
        <v>0</v>
      </c>
      <c r="AEM338">
        <v>0</v>
      </c>
      <c r="AEN338" s="1" t="s">
        <v>2454</v>
      </c>
      <c r="AEO338" s="1" t="s">
        <v>2454</v>
      </c>
      <c r="AEP338">
        <v>662.18</v>
      </c>
      <c r="AEQ338">
        <v>963.93</v>
      </c>
      <c r="AER338">
        <v>60.1</v>
      </c>
      <c r="AES338">
        <v>16039</v>
      </c>
      <c r="AET338">
        <v>1</v>
      </c>
      <c r="AEU338">
        <v>2.4</v>
      </c>
      <c r="AEV338">
        <v>0</v>
      </c>
      <c r="AEW338">
        <v>0</v>
      </c>
      <c r="AEX338">
        <v>2.38</v>
      </c>
      <c r="AEY338">
        <v>-0.24</v>
      </c>
      <c r="AEZ338">
        <v>401.56</v>
      </c>
      <c r="AFA338">
        <v>6544.64</v>
      </c>
      <c r="AFB338">
        <v>36.26</v>
      </c>
      <c r="AFC338">
        <v>180492</v>
      </c>
      <c r="AFD338">
        <v>1</v>
      </c>
      <c r="AFE338">
        <v>2.7</v>
      </c>
      <c r="AFF338">
        <v>0.95</v>
      </c>
      <c r="AFG338">
        <v>2.62</v>
      </c>
      <c r="AFH338">
        <v>0.13</v>
      </c>
      <c r="AFI338">
        <v>2.48</v>
      </c>
      <c r="AFJ338">
        <v>226.12</v>
      </c>
      <c r="AFK338">
        <v>4756.5</v>
      </c>
      <c r="AFL338">
        <v>63.42</v>
      </c>
      <c r="AFM338">
        <v>75000</v>
      </c>
      <c r="AFN338">
        <v>1</v>
      </c>
      <c r="AFO338">
        <v>1.2</v>
      </c>
      <c r="AFP338">
        <v>1</v>
      </c>
      <c r="AFQ338">
        <v>1.58</v>
      </c>
      <c r="AFR338">
        <v>0.15</v>
      </c>
      <c r="AFS338">
        <v>2.38</v>
      </c>
      <c r="AGD338">
        <v>0.56000000000000005</v>
      </c>
      <c r="AGE338">
        <v>0.17</v>
      </c>
      <c r="AGF338">
        <v>0.14000000000000001</v>
      </c>
      <c r="AGG338">
        <v>1209</v>
      </c>
      <c r="AGH338">
        <v>1</v>
      </c>
      <c r="AGI338" s="1" t="s">
        <v>2454</v>
      </c>
      <c r="AGJ338">
        <v>0</v>
      </c>
      <c r="AGK338">
        <v>0</v>
      </c>
      <c r="AGN338">
        <v>0.02</v>
      </c>
      <c r="AGO338">
        <v>0.01</v>
      </c>
      <c r="AGP338">
        <v>0</v>
      </c>
      <c r="AGQ338">
        <v>6000</v>
      </c>
      <c r="AGR338">
        <v>1</v>
      </c>
      <c r="AGS338" s="1" t="s">
        <v>2454</v>
      </c>
      <c r="AGT338">
        <v>0</v>
      </c>
      <c r="AGU338">
        <v>0</v>
      </c>
      <c r="AGX338">
        <v>1.84</v>
      </c>
      <c r="AGY338">
        <v>0.23</v>
      </c>
      <c r="AGZ338">
        <v>0.02</v>
      </c>
      <c r="AHA338">
        <v>10000</v>
      </c>
      <c r="AHB338">
        <v>1</v>
      </c>
      <c r="AHC338" s="1" t="s">
        <v>2454</v>
      </c>
      <c r="AHD338">
        <v>0</v>
      </c>
      <c r="AHE338">
        <v>0</v>
      </c>
      <c r="AHH338">
        <v>200.49</v>
      </c>
      <c r="AHI338">
        <v>1.71</v>
      </c>
      <c r="AHJ338">
        <v>5.7</v>
      </c>
      <c r="AHK338">
        <v>900</v>
      </c>
      <c r="AHL338">
        <v>3</v>
      </c>
      <c r="AHM338" s="1" t="s">
        <v>2454</v>
      </c>
      <c r="AHN338">
        <v>1.8</v>
      </c>
      <c r="AHO338">
        <v>31.57</v>
      </c>
      <c r="AHP338" s="1" t="s">
        <v>2454</v>
      </c>
      <c r="AHQ338" s="1" t="s">
        <v>2454</v>
      </c>
      <c r="AHR338">
        <v>265.5</v>
      </c>
      <c r="AHS338">
        <v>20.91</v>
      </c>
      <c r="AHT338">
        <v>27.88</v>
      </c>
      <c r="AHU338">
        <v>750</v>
      </c>
      <c r="AHV338">
        <v>1</v>
      </c>
      <c r="AHW338" s="1" t="s">
        <v>2454</v>
      </c>
      <c r="AHX338">
        <v>0</v>
      </c>
      <c r="AHY338">
        <v>0</v>
      </c>
      <c r="AIB338">
        <v>0.04</v>
      </c>
      <c r="AIC338">
        <v>0.04</v>
      </c>
      <c r="AID338">
        <v>0</v>
      </c>
      <c r="AIE338">
        <v>7875</v>
      </c>
      <c r="AIF338">
        <v>1</v>
      </c>
      <c r="AIG338">
        <v>4.2</v>
      </c>
      <c r="AIH338">
        <v>0</v>
      </c>
      <c r="AII338">
        <v>0</v>
      </c>
      <c r="AIK338" s="1" t="s">
        <v>2454</v>
      </c>
      <c r="AIL338">
        <v>91.71</v>
      </c>
      <c r="AIN338">
        <v>1.77</v>
      </c>
      <c r="AIO338">
        <v>1</v>
      </c>
      <c r="AIP338">
        <v>1</v>
      </c>
      <c r="AIR338">
        <v>0</v>
      </c>
      <c r="AIS338">
        <v>0</v>
      </c>
      <c r="AIV338">
        <v>605.34</v>
      </c>
      <c r="AIW338">
        <v>471.6</v>
      </c>
      <c r="AIX338">
        <v>65.5</v>
      </c>
      <c r="AIY338">
        <v>7200</v>
      </c>
      <c r="AIZ338">
        <v>1</v>
      </c>
      <c r="AJA338" s="1" t="s">
        <v>2454</v>
      </c>
      <c r="AJB338">
        <v>0</v>
      </c>
      <c r="AJC338">
        <v>1.1599999999999999</v>
      </c>
      <c r="AJD338" s="1" t="s">
        <v>2454</v>
      </c>
      <c r="AJE338" s="1" t="s">
        <v>2454</v>
      </c>
      <c r="AJF338">
        <v>100.39</v>
      </c>
      <c r="AJH338">
        <v>25.8</v>
      </c>
      <c r="AJI338">
        <v>1</v>
      </c>
      <c r="AJJ338">
        <v>1</v>
      </c>
      <c r="AJK338" s="1" t="s">
        <v>2454</v>
      </c>
      <c r="AJL338">
        <v>0</v>
      </c>
      <c r="AJM338">
        <v>0</v>
      </c>
      <c r="AJP338">
        <v>349.02</v>
      </c>
      <c r="AJQ338">
        <v>78.84</v>
      </c>
      <c r="AJR338">
        <v>146</v>
      </c>
      <c r="AJS338">
        <v>540</v>
      </c>
      <c r="AJT338">
        <v>1</v>
      </c>
      <c r="AJU338" s="1" t="s">
        <v>2454</v>
      </c>
      <c r="AJV338">
        <v>7.5</v>
      </c>
      <c r="AJW338">
        <v>5.14</v>
      </c>
      <c r="AKI338" s="1" t="s">
        <v>2454</v>
      </c>
      <c r="AKJ338">
        <v>455</v>
      </c>
      <c r="AKK338">
        <v>108.84</v>
      </c>
      <c r="AKL338">
        <v>6.61</v>
      </c>
      <c r="AKM338">
        <v>16467</v>
      </c>
      <c r="AKN338">
        <v>1</v>
      </c>
      <c r="AKO338" s="1" t="s">
        <v>2454</v>
      </c>
      <c r="AKP338">
        <v>0.04</v>
      </c>
      <c r="AKQ338">
        <v>0.61</v>
      </c>
      <c r="AKS338" s="1" t="s">
        <v>2454</v>
      </c>
      <c r="AKT338">
        <v>3283.82</v>
      </c>
      <c r="AKU338">
        <v>1213.93</v>
      </c>
      <c r="AKV338">
        <v>32.28</v>
      </c>
      <c r="AKW338">
        <v>37606</v>
      </c>
      <c r="AKX338">
        <v>1</v>
      </c>
      <c r="AKY338">
        <v>3.5</v>
      </c>
      <c r="AKZ338">
        <v>1.3</v>
      </c>
      <c r="ALA338">
        <v>4.03</v>
      </c>
      <c r="ALB338">
        <v>0.15</v>
      </c>
      <c r="ALC338">
        <v>2.72</v>
      </c>
      <c r="ALD338">
        <v>96.92</v>
      </c>
      <c r="ALE338">
        <v>11.25</v>
      </c>
      <c r="ALF338">
        <v>7.5</v>
      </c>
      <c r="ALG338">
        <v>1500</v>
      </c>
      <c r="ALH338">
        <v>1</v>
      </c>
      <c r="ALI338">
        <v>10</v>
      </c>
      <c r="ALJ338">
        <v>0</v>
      </c>
      <c r="ALK338">
        <v>0</v>
      </c>
      <c r="ALN338">
        <v>9.52</v>
      </c>
      <c r="ALO338">
        <v>1</v>
      </c>
      <c r="ALP338">
        <v>0.3</v>
      </c>
      <c r="ALQ338">
        <v>3331</v>
      </c>
      <c r="ALR338">
        <v>1</v>
      </c>
      <c r="ALS338" s="1" t="s">
        <v>2454</v>
      </c>
      <c r="ALT338">
        <v>0</v>
      </c>
      <c r="ALU338">
        <v>0</v>
      </c>
      <c r="ALX338">
        <v>487.93</v>
      </c>
      <c r="ALY338">
        <v>6079.25</v>
      </c>
      <c r="ALZ338">
        <v>113.25</v>
      </c>
      <c r="AMA338">
        <v>53680</v>
      </c>
      <c r="AMB338">
        <v>1</v>
      </c>
      <c r="AMC338" s="1" t="s">
        <v>2454</v>
      </c>
      <c r="AMD338">
        <v>5.2</v>
      </c>
      <c r="AME338">
        <v>4.59</v>
      </c>
      <c r="AMF338" s="1" t="s">
        <v>2454</v>
      </c>
      <c r="AMG338" s="1" t="s">
        <v>2454</v>
      </c>
      <c r="AMH338">
        <v>218.8</v>
      </c>
      <c r="AMI338">
        <v>1058.25</v>
      </c>
      <c r="AMJ338">
        <v>51</v>
      </c>
      <c r="AMK338">
        <v>20750</v>
      </c>
      <c r="AML338">
        <v>1</v>
      </c>
      <c r="AMM338" s="1" t="s">
        <v>2454</v>
      </c>
      <c r="AMN338">
        <v>0</v>
      </c>
      <c r="AMO338">
        <v>0</v>
      </c>
      <c r="AMP338" s="1" t="s">
        <v>2454</v>
      </c>
      <c r="AMQ338" s="1" t="s">
        <v>2454</v>
      </c>
      <c r="AMR338">
        <v>120</v>
      </c>
      <c r="AMT338">
        <v>1.2</v>
      </c>
      <c r="AMU338">
        <v>1</v>
      </c>
      <c r="AMV338">
        <v>1</v>
      </c>
      <c r="AMW338" s="1" t="s">
        <v>2454</v>
      </c>
      <c r="AMX338">
        <v>0</v>
      </c>
      <c r="AMY338">
        <v>0</v>
      </c>
      <c r="ANB338">
        <v>0.03</v>
      </c>
      <c r="ANC338">
        <v>0.03</v>
      </c>
      <c r="AND338">
        <v>0</v>
      </c>
      <c r="ANE338">
        <v>8649</v>
      </c>
      <c r="ANF338">
        <v>1</v>
      </c>
      <c r="ANG338" s="1" t="s">
        <v>2454</v>
      </c>
      <c r="ANH338">
        <v>0</v>
      </c>
      <c r="ANI338">
        <v>0</v>
      </c>
      <c r="ANJ338" s="1" t="s">
        <v>2454</v>
      </c>
      <c r="ANK338" s="1" t="s">
        <v>2454</v>
      </c>
      <c r="ANL338">
        <v>9.91</v>
      </c>
      <c r="ANM338">
        <v>93.59</v>
      </c>
      <c r="ANN338">
        <v>0.41799999999999998</v>
      </c>
      <c r="ANO338">
        <v>223793</v>
      </c>
      <c r="ANP338">
        <v>1</v>
      </c>
      <c r="ANQ338">
        <v>82.5</v>
      </c>
      <c r="ANR338">
        <v>0</v>
      </c>
      <c r="ANS338">
        <v>0</v>
      </c>
      <c r="ANT338">
        <v>0.08</v>
      </c>
      <c r="ANU338">
        <v>-0.52</v>
      </c>
      <c r="ANV338">
        <v>381.05</v>
      </c>
      <c r="ANW338">
        <v>1712.76</v>
      </c>
      <c r="ANX338">
        <v>46.92</v>
      </c>
      <c r="ANY338">
        <v>36504</v>
      </c>
      <c r="ANZ338">
        <v>1</v>
      </c>
      <c r="AOA338" s="1" t="s">
        <v>2454</v>
      </c>
      <c r="AOB338">
        <v>0</v>
      </c>
      <c r="AOC338">
        <v>0</v>
      </c>
      <c r="AOD338" s="1" t="s">
        <v>2454</v>
      </c>
      <c r="AOE338" s="1" t="s">
        <v>2454</v>
      </c>
      <c r="AOF338">
        <v>99.55</v>
      </c>
      <c r="AOH338">
        <v>42.51</v>
      </c>
      <c r="AOI338">
        <v>1</v>
      </c>
      <c r="AOJ338">
        <v>1</v>
      </c>
      <c r="AOK338" s="1" t="s">
        <v>2454</v>
      </c>
      <c r="AOL338">
        <v>0</v>
      </c>
      <c r="AOM338">
        <v>0</v>
      </c>
      <c r="AOP338">
        <v>3.87</v>
      </c>
      <c r="AOQ338">
        <v>0.65</v>
      </c>
      <c r="AOR338">
        <v>0.12</v>
      </c>
      <c r="AOS338">
        <v>5415</v>
      </c>
      <c r="AOT338">
        <v>1</v>
      </c>
      <c r="AOU338" s="1" t="s">
        <v>2454</v>
      </c>
      <c r="AOV338">
        <v>0</v>
      </c>
      <c r="AOW338">
        <v>0</v>
      </c>
      <c r="AOZ338">
        <v>26.15</v>
      </c>
      <c r="APA338">
        <v>0.18</v>
      </c>
      <c r="APB338">
        <v>0.34</v>
      </c>
      <c r="APC338">
        <v>542</v>
      </c>
      <c r="APD338">
        <v>1</v>
      </c>
      <c r="APE338" s="1" t="s">
        <v>2454</v>
      </c>
      <c r="APF338">
        <v>0</v>
      </c>
      <c r="APG338">
        <v>0</v>
      </c>
      <c r="API338" s="1" t="s">
        <v>2454</v>
      </c>
      <c r="APJ338">
        <v>30</v>
      </c>
      <c r="APK338">
        <v>187.42</v>
      </c>
      <c r="APL338">
        <v>7.2</v>
      </c>
      <c r="APM338">
        <v>26031</v>
      </c>
      <c r="APN338">
        <v>1</v>
      </c>
      <c r="APO338" s="1" t="s">
        <v>2454</v>
      </c>
      <c r="APP338">
        <v>0</v>
      </c>
      <c r="APQ338">
        <v>0</v>
      </c>
      <c r="APT338">
        <v>487.26</v>
      </c>
      <c r="APU338">
        <v>667.1</v>
      </c>
      <c r="APV338">
        <v>25.34</v>
      </c>
      <c r="APW338">
        <v>26326</v>
      </c>
      <c r="APX338">
        <v>1</v>
      </c>
      <c r="APY338">
        <v>5.8</v>
      </c>
      <c r="APZ338">
        <v>0.45</v>
      </c>
      <c r="AQA338">
        <v>1.78</v>
      </c>
      <c r="AQB338">
        <v>0.11</v>
      </c>
      <c r="AQC338">
        <v>1.98</v>
      </c>
      <c r="AQD338">
        <v>0.68</v>
      </c>
      <c r="AQE338">
        <v>1.49</v>
      </c>
      <c r="AQF338">
        <v>0.26</v>
      </c>
      <c r="AQG338">
        <v>5738</v>
      </c>
      <c r="AQH338">
        <v>1</v>
      </c>
      <c r="AQI338" s="1" t="s">
        <v>2454</v>
      </c>
      <c r="AQJ338">
        <v>0</v>
      </c>
      <c r="AQK338">
        <v>0</v>
      </c>
      <c r="AQL338" s="1" t="s">
        <v>2454</v>
      </c>
      <c r="AQM338" s="1" t="s">
        <v>2454</v>
      </c>
      <c r="AQN338">
        <v>0.02</v>
      </c>
      <c r="AQO338">
        <v>0.04</v>
      </c>
      <c r="AQP338">
        <v>0</v>
      </c>
      <c r="AQQ338">
        <v>18040</v>
      </c>
      <c r="AQR338">
        <v>1</v>
      </c>
      <c r="AQS338" s="1" t="s">
        <v>2454</v>
      </c>
      <c r="AQT338">
        <v>0</v>
      </c>
      <c r="AQU338">
        <v>0</v>
      </c>
      <c r="AQV338" s="1" t="s">
        <v>2454</v>
      </c>
      <c r="AQW338" s="1" t="s">
        <v>2454</v>
      </c>
      <c r="AQX338">
        <v>216.87</v>
      </c>
      <c r="AQY338">
        <v>55.63</v>
      </c>
      <c r="AQZ338">
        <v>0.42</v>
      </c>
      <c r="ARA338">
        <v>132456</v>
      </c>
      <c r="ARB338">
        <v>1</v>
      </c>
      <c r="ARC338">
        <v>111.1</v>
      </c>
      <c r="ARD338">
        <v>0</v>
      </c>
      <c r="ARE338">
        <v>0</v>
      </c>
      <c r="ARF338" s="1" t="s">
        <v>2454</v>
      </c>
      <c r="ARG338">
        <v>0.04</v>
      </c>
      <c r="ASB338">
        <v>0.02</v>
      </c>
      <c r="ASD338">
        <v>0</v>
      </c>
      <c r="ASE338">
        <v>1</v>
      </c>
      <c r="ASF338">
        <v>1</v>
      </c>
      <c r="ASG338" s="1" t="s">
        <v>2454</v>
      </c>
      <c r="ASH338">
        <v>0</v>
      </c>
      <c r="ASI338">
        <v>0</v>
      </c>
      <c r="ASL338">
        <v>2323.42</v>
      </c>
      <c r="ASM338">
        <v>604.79999999999995</v>
      </c>
      <c r="ASN338">
        <v>1260</v>
      </c>
      <c r="ASO338">
        <v>480</v>
      </c>
      <c r="ASP338">
        <v>1</v>
      </c>
      <c r="ASQ338" s="1" t="s">
        <v>2454</v>
      </c>
      <c r="ASR338">
        <v>17</v>
      </c>
      <c r="ASS338">
        <v>1.35</v>
      </c>
      <c r="AST338" s="1" t="s">
        <v>2454</v>
      </c>
      <c r="ASU338" s="1" t="s">
        <v>2454</v>
      </c>
      <c r="ASV338">
        <v>855.41</v>
      </c>
      <c r="ASW338">
        <v>3349.76</v>
      </c>
      <c r="ASX338">
        <v>42.5</v>
      </c>
      <c r="ASY338">
        <v>78818</v>
      </c>
      <c r="ASZ338">
        <v>1</v>
      </c>
      <c r="ATA338">
        <v>0.4</v>
      </c>
      <c r="ATB338">
        <v>1.03</v>
      </c>
      <c r="ATC338">
        <v>2.42</v>
      </c>
      <c r="ATD338" s="1" t="s">
        <v>2454</v>
      </c>
      <c r="ATE338" s="1" t="s">
        <v>2454</v>
      </c>
      <c r="ATP338">
        <v>0.01</v>
      </c>
      <c r="ATQ338">
        <v>0.01</v>
      </c>
      <c r="ATR338">
        <v>0</v>
      </c>
      <c r="ATS338">
        <v>10400</v>
      </c>
      <c r="ATT338">
        <v>1</v>
      </c>
      <c r="ATU338" s="1" t="s">
        <v>2454</v>
      </c>
      <c r="ATV338">
        <v>0</v>
      </c>
      <c r="ATW338">
        <v>0</v>
      </c>
      <c r="ATX338" s="1" t="s">
        <v>2454</v>
      </c>
      <c r="ATY338" s="1" t="s">
        <v>2454</v>
      </c>
      <c r="ATZ338">
        <v>0.9</v>
      </c>
      <c r="AUA338">
        <v>0.59</v>
      </c>
      <c r="AUB338">
        <v>0.11</v>
      </c>
      <c r="AUC338">
        <v>5400</v>
      </c>
      <c r="AUD338">
        <v>1</v>
      </c>
      <c r="AUE338" s="1" t="s">
        <v>2454</v>
      </c>
      <c r="AUF338">
        <v>0</v>
      </c>
      <c r="AUG338">
        <v>0</v>
      </c>
      <c r="AUJ338">
        <v>207.47</v>
      </c>
      <c r="AUK338">
        <v>157</v>
      </c>
      <c r="AUL338">
        <v>3925</v>
      </c>
      <c r="AUM338">
        <v>40</v>
      </c>
      <c r="AUN338">
        <v>1</v>
      </c>
      <c r="AUO338" s="1" t="s">
        <v>2454</v>
      </c>
      <c r="AUP338">
        <v>115</v>
      </c>
      <c r="AUQ338">
        <v>2.93</v>
      </c>
      <c r="AUT338">
        <v>229</v>
      </c>
      <c r="AUU338">
        <v>1966.91</v>
      </c>
      <c r="AUV338">
        <v>8.75</v>
      </c>
      <c r="AUW338">
        <v>224789</v>
      </c>
      <c r="AUX338">
        <v>1</v>
      </c>
      <c r="AUY338" s="1" t="s">
        <v>2454</v>
      </c>
      <c r="AUZ338">
        <v>7.0000000000000007E-2</v>
      </c>
      <c r="AVA338">
        <v>0.8</v>
      </c>
      <c r="AVB338" s="1" t="s">
        <v>2454</v>
      </c>
      <c r="AVC338" s="1" t="s">
        <v>2454</v>
      </c>
      <c r="AVD338">
        <v>51.22</v>
      </c>
      <c r="AVE338">
        <v>241.42</v>
      </c>
      <c r="AVF338">
        <v>1.67</v>
      </c>
      <c r="AVG338">
        <v>144560</v>
      </c>
      <c r="AVH338">
        <v>1</v>
      </c>
      <c r="AVI338" s="1" t="s">
        <v>2454</v>
      </c>
      <c r="AVJ338">
        <v>0</v>
      </c>
      <c r="AVK338">
        <v>0</v>
      </c>
      <c r="AVN338">
        <v>499.73</v>
      </c>
      <c r="AVO338">
        <v>95.04</v>
      </c>
      <c r="AVP338">
        <v>33</v>
      </c>
      <c r="AVQ338">
        <v>2880</v>
      </c>
      <c r="AVR338">
        <v>1</v>
      </c>
      <c r="AVS338" s="1" t="s">
        <v>2454</v>
      </c>
      <c r="AVT338">
        <v>0</v>
      </c>
      <c r="AVU338">
        <v>0</v>
      </c>
      <c r="AVV338" s="1" t="s">
        <v>2454</v>
      </c>
      <c r="AVW338" s="1" t="s">
        <v>2454</v>
      </c>
      <c r="AWH338">
        <v>488.6</v>
      </c>
      <c r="AWI338">
        <v>1078.7</v>
      </c>
      <c r="AWJ338">
        <v>23.2</v>
      </c>
      <c r="AWK338">
        <v>46496</v>
      </c>
      <c r="AWL338">
        <v>1</v>
      </c>
      <c r="AWM338">
        <v>6.6</v>
      </c>
      <c r="AWN338">
        <v>0.45</v>
      </c>
      <c r="AWO338">
        <v>1.94</v>
      </c>
      <c r="AWP338">
        <v>0.37</v>
      </c>
      <c r="AWQ338">
        <v>1.8</v>
      </c>
      <c r="AWR338">
        <v>120</v>
      </c>
      <c r="AWS338">
        <v>35.9</v>
      </c>
      <c r="AWT338">
        <v>2.4</v>
      </c>
      <c r="AWU338">
        <v>14960</v>
      </c>
      <c r="AWV338">
        <v>1</v>
      </c>
      <c r="AWW338" s="1" t="s">
        <v>2454</v>
      </c>
      <c r="AWX338">
        <v>0</v>
      </c>
      <c r="AWY338">
        <v>0</v>
      </c>
      <c r="AXB338">
        <v>15.19</v>
      </c>
      <c r="AXC338">
        <v>88.76</v>
      </c>
      <c r="AXD338">
        <v>27</v>
      </c>
      <c r="AXE338">
        <v>3287</v>
      </c>
      <c r="AXF338">
        <v>1</v>
      </c>
      <c r="AXG338" s="1" t="s">
        <v>2454</v>
      </c>
      <c r="AXH338">
        <v>0</v>
      </c>
      <c r="AXI338">
        <v>0</v>
      </c>
      <c r="AXJ338" s="1" t="s">
        <v>2454</v>
      </c>
      <c r="AXK338" s="1" t="s">
        <v>2454</v>
      </c>
      <c r="AXL338">
        <v>90.7</v>
      </c>
      <c r="AXN338">
        <v>199.4</v>
      </c>
      <c r="AXO338">
        <v>1</v>
      </c>
      <c r="AXP338">
        <v>1</v>
      </c>
      <c r="AXR338">
        <v>0</v>
      </c>
      <c r="AXS338">
        <v>0</v>
      </c>
      <c r="AXV338">
        <v>0.01</v>
      </c>
      <c r="AXW338">
        <v>0.05</v>
      </c>
      <c r="AXX338">
        <v>0</v>
      </c>
      <c r="AXY338">
        <v>49300</v>
      </c>
      <c r="AXZ338">
        <v>1</v>
      </c>
      <c r="AYA338" s="1" t="s">
        <v>2454</v>
      </c>
      <c r="AYB338">
        <v>0</v>
      </c>
      <c r="AYC338">
        <v>0</v>
      </c>
      <c r="AYE338" s="1" t="s">
        <v>2454</v>
      </c>
      <c r="AYF338">
        <v>170.4</v>
      </c>
      <c r="AYG338">
        <v>40.020000000000003</v>
      </c>
      <c r="AYH338">
        <v>7.35</v>
      </c>
      <c r="AYI338">
        <v>5445</v>
      </c>
      <c r="AYJ338">
        <v>1</v>
      </c>
      <c r="AYK338">
        <v>1.4</v>
      </c>
      <c r="AYL338">
        <v>0.15</v>
      </c>
      <c r="AYM338">
        <v>2.04</v>
      </c>
      <c r="AYN338" s="1" t="s">
        <v>2454</v>
      </c>
      <c r="AYO338">
        <v>0.27</v>
      </c>
      <c r="AYP338">
        <v>152.6</v>
      </c>
      <c r="AYQ338">
        <v>207.24</v>
      </c>
      <c r="AYR338">
        <v>13.6</v>
      </c>
      <c r="AYS338">
        <v>15238</v>
      </c>
      <c r="AYT338">
        <v>1</v>
      </c>
      <c r="AYU338">
        <v>0.6</v>
      </c>
      <c r="AYV338">
        <v>0</v>
      </c>
      <c r="AYW338">
        <v>0</v>
      </c>
      <c r="AYX338" s="1" t="s">
        <v>2454</v>
      </c>
      <c r="AYY338">
        <v>2.87</v>
      </c>
      <c r="AZJ338">
        <v>3.12</v>
      </c>
      <c r="AZK338">
        <v>0.98</v>
      </c>
      <c r="AZL338">
        <v>0.1</v>
      </c>
      <c r="AZM338">
        <v>9796</v>
      </c>
      <c r="AZN338">
        <v>1</v>
      </c>
      <c r="AZO338" s="1" t="s">
        <v>2454</v>
      </c>
      <c r="AZP338">
        <v>0</v>
      </c>
      <c r="AZQ338">
        <v>0</v>
      </c>
      <c r="AZT338">
        <v>12.44</v>
      </c>
      <c r="AZU338">
        <v>10.57</v>
      </c>
      <c r="AZV338">
        <v>0.51</v>
      </c>
      <c r="AZW338">
        <v>20720</v>
      </c>
      <c r="AZX338">
        <v>1</v>
      </c>
      <c r="AZY338" s="1" t="s">
        <v>2454</v>
      </c>
      <c r="AZZ338">
        <v>0</v>
      </c>
      <c r="BAA338">
        <v>0</v>
      </c>
      <c r="BAC338" s="1" t="s">
        <v>2454</v>
      </c>
      <c r="BAD338">
        <v>2189.83</v>
      </c>
      <c r="BAE338">
        <v>1081.5999999999999</v>
      </c>
      <c r="BAF338">
        <v>32</v>
      </c>
      <c r="BAG338">
        <v>33800</v>
      </c>
      <c r="BAH338">
        <v>1</v>
      </c>
      <c r="BAI338" s="1" t="s">
        <v>2454</v>
      </c>
      <c r="BAJ338">
        <v>1.04</v>
      </c>
      <c r="BAK338">
        <v>3.25</v>
      </c>
      <c r="BAL338" s="1" t="s">
        <v>2454</v>
      </c>
      <c r="BAM338" s="1" t="s">
        <v>2454</v>
      </c>
      <c r="BAN338">
        <v>0.06</v>
      </c>
      <c r="BAO338">
        <v>0.05</v>
      </c>
      <c r="BAP338">
        <v>0</v>
      </c>
      <c r="BAQ338">
        <v>12201</v>
      </c>
      <c r="BAR338">
        <v>1</v>
      </c>
      <c r="BAS338">
        <v>0</v>
      </c>
      <c r="BAT338">
        <v>0</v>
      </c>
      <c r="BAU338">
        <v>0</v>
      </c>
      <c r="BAV338" s="1" t="s">
        <v>2454</v>
      </c>
      <c r="BAW338" s="1" t="s">
        <v>2454</v>
      </c>
      <c r="BAX338">
        <v>68.67</v>
      </c>
      <c r="BAY338">
        <v>2.68</v>
      </c>
      <c r="BAZ338">
        <v>5.95</v>
      </c>
      <c r="BBA338">
        <v>450</v>
      </c>
      <c r="BBB338">
        <v>1</v>
      </c>
      <c r="BBC338" s="1" t="s">
        <v>2454</v>
      </c>
      <c r="BBD338">
        <v>0</v>
      </c>
      <c r="BBE338">
        <v>0</v>
      </c>
      <c r="BBH338">
        <v>32.299999999999997</v>
      </c>
      <c r="BBI338">
        <v>12.65</v>
      </c>
      <c r="BBJ338">
        <v>2.16</v>
      </c>
      <c r="BBK338">
        <v>5856</v>
      </c>
      <c r="BBL338">
        <v>1</v>
      </c>
      <c r="BBM338">
        <v>5.9</v>
      </c>
      <c r="BBN338">
        <v>0</v>
      </c>
      <c r="BBO338">
        <v>0</v>
      </c>
      <c r="BBP338" s="1" t="s">
        <v>2454</v>
      </c>
      <c r="BBQ338" s="1" t="s">
        <v>2454</v>
      </c>
      <c r="BBR338">
        <v>8.91</v>
      </c>
      <c r="BBS338">
        <v>5.01</v>
      </c>
      <c r="BBT338">
        <v>6.68</v>
      </c>
      <c r="BBU338">
        <v>750</v>
      </c>
      <c r="BBV338">
        <v>1</v>
      </c>
      <c r="BBW338" s="1" t="s">
        <v>2454</v>
      </c>
      <c r="BBX338">
        <v>0</v>
      </c>
      <c r="BBY338">
        <v>0</v>
      </c>
      <c r="BBZ338" s="1" t="s">
        <v>2454</v>
      </c>
      <c r="BCA338" s="1" t="s">
        <v>2454</v>
      </c>
      <c r="BCB338">
        <v>717.48</v>
      </c>
      <c r="BCC338">
        <v>247.14</v>
      </c>
      <c r="BCD338">
        <v>22.8</v>
      </c>
      <c r="BCE338">
        <v>10840</v>
      </c>
      <c r="BCF338">
        <v>1</v>
      </c>
      <c r="BCG338">
        <v>2.7</v>
      </c>
      <c r="BCH338">
        <v>1</v>
      </c>
      <c r="BCI338">
        <v>4.3899999999999997</v>
      </c>
      <c r="BCJ338">
        <v>0.34</v>
      </c>
      <c r="BCK338">
        <v>3.37</v>
      </c>
      <c r="BCL338">
        <v>238.17</v>
      </c>
      <c r="BCM338">
        <v>143.47999999999999</v>
      </c>
      <c r="BCN338">
        <v>326.10000000000002</v>
      </c>
      <c r="BCO338">
        <v>440</v>
      </c>
      <c r="BCP338">
        <v>1</v>
      </c>
      <c r="BCQ338" s="1" t="s">
        <v>2454</v>
      </c>
      <c r="BCR338">
        <v>4</v>
      </c>
      <c r="BCS338">
        <v>1.23</v>
      </c>
      <c r="BCU338" s="1" t="s">
        <v>2454</v>
      </c>
      <c r="BCV338">
        <v>28.77</v>
      </c>
      <c r="BCW338">
        <v>11.28</v>
      </c>
      <c r="BCX338">
        <v>6.8</v>
      </c>
      <c r="BCY338">
        <v>1659</v>
      </c>
      <c r="BCZ338">
        <v>1</v>
      </c>
      <c r="BDA338">
        <v>0</v>
      </c>
      <c r="BDB338">
        <v>0</v>
      </c>
      <c r="BDC338">
        <v>0</v>
      </c>
      <c r="BDE338" s="1" t="s">
        <v>2454</v>
      </c>
      <c r="BDF338">
        <v>0.76</v>
      </c>
      <c r="BDG338">
        <v>0.74</v>
      </c>
      <c r="BDH338">
        <v>0.03</v>
      </c>
      <c r="BDI338">
        <v>23250</v>
      </c>
      <c r="BDJ338">
        <v>1</v>
      </c>
      <c r="BDK338" s="1" t="s">
        <v>2454</v>
      </c>
      <c r="BDL338">
        <v>0</v>
      </c>
      <c r="BDM338">
        <v>0</v>
      </c>
      <c r="BDP338">
        <v>0.62</v>
      </c>
      <c r="BDQ338">
        <v>0.09</v>
      </c>
      <c r="BDR338">
        <v>0.01</v>
      </c>
      <c r="BDS338">
        <v>5776</v>
      </c>
      <c r="BDT338">
        <v>1</v>
      </c>
      <c r="BDU338" s="1" t="s">
        <v>2454</v>
      </c>
      <c r="BDV338">
        <v>0</v>
      </c>
      <c r="BDW338">
        <v>0</v>
      </c>
      <c r="BDZ338">
        <v>46.3</v>
      </c>
      <c r="BEA338">
        <v>19.72</v>
      </c>
      <c r="BEB338">
        <v>3.29</v>
      </c>
      <c r="BEC338">
        <v>6000</v>
      </c>
      <c r="BED338">
        <v>1</v>
      </c>
      <c r="BEE338" s="1" t="s">
        <v>2454</v>
      </c>
      <c r="BEF338">
        <v>0</v>
      </c>
      <c r="BEG338">
        <v>0</v>
      </c>
    </row>
    <row r="339" spans="1:1489" x14ac:dyDescent="0.25">
      <c r="A339" s="2">
        <v>45200</v>
      </c>
      <c r="B339">
        <v>43.43</v>
      </c>
      <c r="C339">
        <v>0.16</v>
      </c>
      <c r="D339">
        <v>0.46</v>
      </c>
      <c r="E339">
        <v>350</v>
      </c>
      <c r="F339">
        <v>1</v>
      </c>
      <c r="G339" s="1" t="s">
        <v>2454</v>
      </c>
      <c r="H339">
        <v>0</v>
      </c>
      <c r="I339">
        <v>0</v>
      </c>
      <c r="L339">
        <v>32.909999999999997</v>
      </c>
      <c r="M339">
        <v>20.47</v>
      </c>
      <c r="N339">
        <v>13.8</v>
      </c>
      <c r="O339">
        <v>4450</v>
      </c>
      <c r="P339">
        <v>3</v>
      </c>
      <c r="Q339">
        <v>1.4</v>
      </c>
      <c r="R339">
        <v>0</v>
      </c>
      <c r="S339">
        <v>0</v>
      </c>
      <c r="U339" s="1" t="s">
        <v>2454</v>
      </c>
      <c r="V339">
        <v>84.64</v>
      </c>
      <c r="W339">
        <v>17.86</v>
      </c>
      <c r="X339">
        <v>3.81</v>
      </c>
      <c r="Y339">
        <v>4688</v>
      </c>
      <c r="Z339">
        <v>1</v>
      </c>
      <c r="AA339" s="1" t="s">
        <v>2454</v>
      </c>
      <c r="AB339">
        <v>0</v>
      </c>
      <c r="AC339">
        <v>0</v>
      </c>
      <c r="AE339" s="1" t="s">
        <v>2454</v>
      </c>
      <c r="AF339">
        <v>57.08</v>
      </c>
      <c r="AG339">
        <v>9695.6200000000008</v>
      </c>
      <c r="AH339">
        <v>12.13</v>
      </c>
      <c r="AI339">
        <v>799310</v>
      </c>
      <c r="AJ339">
        <v>1</v>
      </c>
      <c r="AK339">
        <v>291.7</v>
      </c>
      <c r="AL339">
        <v>0</v>
      </c>
      <c r="AM339">
        <v>0</v>
      </c>
      <c r="AN339">
        <v>1.68</v>
      </c>
      <c r="AO339">
        <v>-3.72</v>
      </c>
      <c r="AP339">
        <v>4633.78</v>
      </c>
      <c r="AQ339">
        <v>28658.31</v>
      </c>
      <c r="AR339">
        <v>10.85</v>
      </c>
      <c r="AS339">
        <v>2641318</v>
      </c>
      <c r="AT339">
        <v>1</v>
      </c>
      <c r="AU339">
        <v>230.8</v>
      </c>
      <c r="AV339">
        <v>0.51</v>
      </c>
      <c r="AW339">
        <v>4.7</v>
      </c>
      <c r="AX339">
        <v>0.09</v>
      </c>
      <c r="AY339">
        <v>1.08</v>
      </c>
      <c r="AZ339">
        <v>70.37</v>
      </c>
      <c r="BA339">
        <v>1320.71</v>
      </c>
      <c r="BB339">
        <v>20.22</v>
      </c>
      <c r="BC339">
        <v>65317</v>
      </c>
      <c r="BD339">
        <v>1</v>
      </c>
      <c r="BE339" s="1" t="s">
        <v>2454</v>
      </c>
      <c r="BF339">
        <v>0.3</v>
      </c>
      <c r="BG339">
        <v>1.48</v>
      </c>
      <c r="BH339" s="1" t="s">
        <v>2454</v>
      </c>
      <c r="BI339" s="1" t="s">
        <v>2454</v>
      </c>
      <c r="BJ339">
        <v>9.6</v>
      </c>
      <c r="BK339">
        <v>10.29</v>
      </c>
      <c r="BL339">
        <v>1.2</v>
      </c>
      <c r="BM339">
        <v>8573</v>
      </c>
      <c r="BN339">
        <v>1</v>
      </c>
      <c r="BO339" s="1" t="s">
        <v>2454</v>
      </c>
      <c r="BP339">
        <v>0</v>
      </c>
      <c r="BQ339">
        <v>0</v>
      </c>
      <c r="BR339" s="1" t="s">
        <v>2454</v>
      </c>
      <c r="BS339" s="1" t="s">
        <v>2454</v>
      </c>
      <c r="BT339">
        <v>1089.48</v>
      </c>
      <c r="BU339">
        <v>260.63</v>
      </c>
      <c r="BV339">
        <v>26</v>
      </c>
      <c r="BW339">
        <v>10024</v>
      </c>
      <c r="BX339">
        <v>1</v>
      </c>
      <c r="BY339">
        <v>0.1</v>
      </c>
      <c r="BZ339">
        <v>0</v>
      </c>
      <c r="CA339">
        <v>0</v>
      </c>
      <c r="CB339">
        <v>0.05</v>
      </c>
      <c r="CC339">
        <v>0.14000000000000001</v>
      </c>
      <c r="CN339">
        <v>18.28</v>
      </c>
      <c r="CO339">
        <v>0.59</v>
      </c>
      <c r="CP339">
        <v>1.19</v>
      </c>
      <c r="CQ339">
        <v>500</v>
      </c>
      <c r="CR339">
        <v>1</v>
      </c>
      <c r="CS339" s="1" t="s">
        <v>2454</v>
      </c>
      <c r="CT339">
        <v>0</v>
      </c>
      <c r="CU339">
        <v>0</v>
      </c>
      <c r="CX339">
        <v>21.7</v>
      </c>
      <c r="CY339">
        <v>155.94</v>
      </c>
      <c r="CZ339">
        <v>4.6550000000000002</v>
      </c>
      <c r="DA339">
        <v>33500</v>
      </c>
      <c r="DB339">
        <v>1</v>
      </c>
      <c r="DC339">
        <v>6.5</v>
      </c>
      <c r="DD339">
        <v>0.2</v>
      </c>
      <c r="DE339">
        <v>4.3</v>
      </c>
      <c r="DF339" s="1" t="s">
        <v>2454</v>
      </c>
      <c r="DG339">
        <v>1.47</v>
      </c>
      <c r="DH339">
        <v>0.27</v>
      </c>
      <c r="DI339">
        <v>0.56000000000000005</v>
      </c>
      <c r="DJ339">
        <v>0.03</v>
      </c>
      <c r="DK339">
        <v>18529</v>
      </c>
      <c r="DL339">
        <v>1</v>
      </c>
      <c r="DM339" s="1" t="s">
        <v>2454</v>
      </c>
      <c r="DN339">
        <v>0</v>
      </c>
      <c r="DO339">
        <v>0</v>
      </c>
      <c r="DP339" s="1" t="s">
        <v>2454</v>
      </c>
      <c r="DQ339" s="1" t="s">
        <v>2454</v>
      </c>
      <c r="DR339">
        <v>107.14</v>
      </c>
      <c r="DS339">
        <v>55.19</v>
      </c>
      <c r="DT339">
        <v>3</v>
      </c>
      <c r="DU339">
        <v>18397</v>
      </c>
      <c r="DV339">
        <v>1</v>
      </c>
      <c r="DX339">
        <v>0</v>
      </c>
      <c r="DY339">
        <v>0</v>
      </c>
      <c r="EB339">
        <v>13.19</v>
      </c>
      <c r="EC339">
        <v>5.9</v>
      </c>
      <c r="ED339">
        <v>0.24</v>
      </c>
      <c r="EE339">
        <v>24563</v>
      </c>
      <c r="EF339">
        <v>1</v>
      </c>
      <c r="EG339">
        <v>0.8</v>
      </c>
      <c r="EH339">
        <v>0</v>
      </c>
      <c r="EI339">
        <v>0</v>
      </c>
      <c r="EJ339">
        <v>0.01</v>
      </c>
      <c r="EK339">
        <v>-0.28999999999999998</v>
      </c>
      <c r="EL339">
        <v>46.79</v>
      </c>
      <c r="EM339">
        <v>330</v>
      </c>
      <c r="EN339">
        <v>11</v>
      </c>
      <c r="EO339">
        <v>30000</v>
      </c>
      <c r="EP339">
        <v>1</v>
      </c>
      <c r="EQ339" s="1" t="s">
        <v>2454</v>
      </c>
      <c r="ER339">
        <v>0</v>
      </c>
      <c r="ES339">
        <v>0</v>
      </c>
      <c r="EV339">
        <v>253.47</v>
      </c>
      <c r="EW339">
        <v>1131.33</v>
      </c>
      <c r="EX339">
        <v>105.5</v>
      </c>
      <c r="EY339">
        <v>10724</v>
      </c>
      <c r="EZ339">
        <v>1</v>
      </c>
      <c r="FA339" s="1" t="s">
        <v>2454</v>
      </c>
      <c r="FB339">
        <v>0</v>
      </c>
      <c r="FC339">
        <v>0</v>
      </c>
      <c r="FD339" s="1" t="s">
        <v>2454</v>
      </c>
      <c r="FE339" s="1" t="s">
        <v>2454</v>
      </c>
      <c r="FF339">
        <v>52.19</v>
      </c>
      <c r="FG339">
        <v>1862</v>
      </c>
      <c r="FH339">
        <v>19</v>
      </c>
      <c r="FI339">
        <v>98000</v>
      </c>
      <c r="FJ339">
        <v>1</v>
      </c>
      <c r="FK339" s="1" t="s">
        <v>2454</v>
      </c>
      <c r="FL339">
        <v>0</v>
      </c>
      <c r="FM339">
        <v>0</v>
      </c>
      <c r="FO339" s="1" t="s">
        <v>2454</v>
      </c>
      <c r="FP339">
        <v>1.81</v>
      </c>
      <c r="FQ339">
        <v>13.14</v>
      </c>
      <c r="FR339">
        <v>0.42</v>
      </c>
      <c r="FS339">
        <v>31353</v>
      </c>
      <c r="FT339">
        <v>1</v>
      </c>
      <c r="FU339" s="1" t="s">
        <v>2454</v>
      </c>
      <c r="FV339">
        <v>0</v>
      </c>
      <c r="FW339">
        <v>0</v>
      </c>
      <c r="FX339" s="1" t="s">
        <v>2454</v>
      </c>
      <c r="FY339" s="1" t="s">
        <v>2454</v>
      </c>
      <c r="GJ339">
        <v>192.94</v>
      </c>
      <c r="GK339">
        <v>12.62</v>
      </c>
      <c r="GL339">
        <v>8.1999999999999993</v>
      </c>
      <c r="GM339">
        <v>1539</v>
      </c>
      <c r="GN339">
        <v>1</v>
      </c>
      <c r="GO339">
        <v>0.5</v>
      </c>
      <c r="GP339">
        <v>0</v>
      </c>
      <c r="GQ339">
        <v>0</v>
      </c>
      <c r="GS339" s="1" t="s">
        <v>2454</v>
      </c>
      <c r="GT339">
        <v>165.56</v>
      </c>
      <c r="GU339">
        <v>565.5</v>
      </c>
      <c r="GV339">
        <v>37.700000000000003</v>
      </c>
      <c r="GW339">
        <v>15000</v>
      </c>
      <c r="GX339">
        <v>1</v>
      </c>
      <c r="GY339">
        <v>0.8</v>
      </c>
      <c r="GZ339">
        <v>2</v>
      </c>
      <c r="HA339">
        <v>5.3</v>
      </c>
      <c r="HB339" s="1" t="s">
        <v>2454</v>
      </c>
      <c r="HC339" s="1" t="s">
        <v>2454</v>
      </c>
      <c r="HD339">
        <v>0.03</v>
      </c>
      <c r="HE339">
        <v>0.03</v>
      </c>
      <c r="HF339">
        <v>0</v>
      </c>
      <c r="HG339">
        <v>8400</v>
      </c>
      <c r="HH339">
        <v>1</v>
      </c>
      <c r="HI339" s="1" t="s">
        <v>2454</v>
      </c>
      <c r="HJ339">
        <v>0</v>
      </c>
      <c r="HK339">
        <v>0</v>
      </c>
      <c r="HL339" s="1" t="s">
        <v>2454</v>
      </c>
      <c r="HM339" s="1" t="s">
        <v>2454</v>
      </c>
      <c r="HN339">
        <v>106.17</v>
      </c>
      <c r="HO339">
        <v>8.02</v>
      </c>
      <c r="HP339">
        <v>17.2</v>
      </c>
      <c r="HQ339">
        <v>466</v>
      </c>
      <c r="HR339">
        <v>1</v>
      </c>
      <c r="HT339">
        <v>0</v>
      </c>
      <c r="HU339">
        <v>0</v>
      </c>
      <c r="HX339">
        <v>0.33</v>
      </c>
      <c r="HY339">
        <v>0.11</v>
      </c>
      <c r="HZ339">
        <v>0.03</v>
      </c>
      <c r="IA339">
        <v>3750</v>
      </c>
      <c r="IB339">
        <v>1</v>
      </c>
      <c r="IC339" s="1" t="s">
        <v>2454</v>
      </c>
      <c r="ID339">
        <v>0</v>
      </c>
      <c r="IE339">
        <v>0</v>
      </c>
      <c r="IF339" s="1" t="s">
        <v>2454</v>
      </c>
      <c r="IG339" s="1" t="s">
        <v>2454</v>
      </c>
      <c r="IH339">
        <v>7.32</v>
      </c>
      <c r="II339">
        <v>137.21</v>
      </c>
      <c r="IJ339">
        <v>2.15</v>
      </c>
      <c r="IK339">
        <v>63820</v>
      </c>
      <c r="IL339">
        <v>1</v>
      </c>
      <c r="IM339" s="1" t="s">
        <v>2454</v>
      </c>
      <c r="IN339">
        <v>0.6</v>
      </c>
      <c r="IO339">
        <v>27.91</v>
      </c>
      <c r="IR339">
        <v>1067.74</v>
      </c>
      <c r="IS339">
        <v>283.25</v>
      </c>
      <c r="IT339">
        <v>55</v>
      </c>
      <c r="IU339">
        <v>5150</v>
      </c>
      <c r="IV339">
        <v>1</v>
      </c>
      <c r="IW339">
        <v>2</v>
      </c>
      <c r="IX339">
        <v>3.26</v>
      </c>
      <c r="IY339">
        <v>5.93</v>
      </c>
      <c r="JB339">
        <v>1013.73</v>
      </c>
      <c r="JC339">
        <v>682.58</v>
      </c>
      <c r="JD339">
        <v>9.5519999999999996</v>
      </c>
      <c r="JE339">
        <v>21172</v>
      </c>
      <c r="JF339">
        <v>0.29630000000000001</v>
      </c>
      <c r="JG339">
        <v>33.700000000000003</v>
      </c>
      <c r="JH339">
        <v>0.15</v>
      </c>
      <c r="JI339">
        <v>1.55</v>
      </c>
      <c r="JJ339">
        <v>0</v>
      </c>
      <c r="JK339">
        <v>0.39</v>
      </c>
      <c r="JT339" s="1" t="s">
        <v>2454</v>
      </c>
      <c r="JU339" s="1" t="s">
        <v>2454</v>
      </c>
      <c r="JV339">
        <v>100.89</v>
      </c>
      <c r="JX339">
        <v>2.2599999999999998</v>
      </c>
      <c r="JY339">
        <v>1</v>
      </c>
      <c r="JZ339">
        <v>1</v>
      </c>
      <c r="KA339" s="1" t="s">
        <v>2454</v>
      </c>
      <c r="KB339">
        <v>0</v>
      </c>
      <c r="KC339">
        <v>0</v>
      </c>
      <c r="KP339">
        <v>2600.11</v>
      </c>
      <c r="KQ339">
        <v>5179.2</v>
      </c>
      <c r="KR339">
        <v>53.95</v>
      </c>
      <c r="KS339">
        <v>96000</v>
      </c>
      <c r="KT339">
        <v>1</v>
      </c>
      <c r="KU339">
        <v>3.5</v>
      </c>
      <c r="KV339">
        <v>1.06</v>
      </c>
      <c r="KW339">
        <v>1.96</v>
      </c>
      <c r="KX339">
        <v>0.43</v>
      </c>
      <c r="KY339">
        <v>2.37</v>
      </c>
      <c r="KZ339">
        <v>6129.59</v>
      </c>
      <c r="LA339">
        <v>8013.47</v>
      </c>
      <c r="LB339">
        <v>106.15</v>
      </c>
      <c r="LC339">
        <v>75492</v>
      </c>
      <c r="LD339">
        <v>1</v>
      </c>
      <c r="LE339" s="1" t="s">
        <v>2454</v>
      </c>
      <c r="LF339">
        <v>0.6</v>
      </c>
      <c r="LG339">
        <v>0.56999999999999995</v>
      </c>
      <c r="LH339" s="1" t="s">
        <v>2454</v>
      </c>
      <c r="LI339" s="1" t="s">
        <v>2454</v>
      </c>
      <c r="LJ339">
        <v>78.92</v>
      </c>
      <c r="LK339">
        <v>7915.01</v>
      </c>
      <c r="LL339">
        <v>16.984999999999999</v>
      </c>
      <c r="LM339">
        <v>466000</v>
      </c>
      <c r="LN339">
        <v>1</v>
      </c>
      <c r="LO339">
        <v>10.199999999999999</v>
      </c>
      <c r="LP339">
        <v>1.17</v>
      </c>
      <c r="LQ339">
        <v>6.89</v>
      </c>
      <c r="LR339">
        <v>0.17</v>
      </c>
      <c r="LS339">
        <v>0.93</v>
      </c>
      <c r="LT339">
        <v>277.25</v>
      </c>
      <c r="LU339">
        <v>3174.28</v>
      </c>
      <c r="LV339">
        <v>17.914999999999999</v>
      </c>
      <c r="LW339">
        <v>177186</v>
      </c>
      <c r="LX339">
        <v>1</v>
      </c>
      <c r="LY339">
        <v>19.600000000000001</v>
      </c>
      <c r="LZ339">
        <v>0</v>
      </c>
      <c r="MA339">
        <v>0</v>
      </c>
      <c r="MB339">
        <v>0.14000000000000001</v>
      </c>
      <c r="MC339">
        <v>-0.01</v>
      </c>
      <c r="MD339">
        <v>0.72</v>
      </c>
      <c r="ME339">
        <v>2.85</v>
      </c>
      <c r="MF339">
        <v>1.1319999999999999</v>
      </c>
      <c r="MG339">
        <v>3000</v>
      </c>
      <c r="MH339">
        <v>1.1911</v>
      </c>
      <c r="MI339">
        <v>10.4</v>
      </c>
      <c r="MJ339">
        <v>0</v>
      </c>
      <c r="MK339">
        <v>0</v>
      </c>
      <c r="ML339" s="1" t="s">
        <v>2454</v>
      </c>
      <c r="MM339" s="1" t="s">
        <v>2454</v>
      </c>
      <c r="MX339">
        <v>19.8</v>
      </c>
      <c r="MY339">
        <v>74.73</v>
      </c>
      <c r="MZ339">
        <v>2.78</v>
      </c>
      <c r="NA339">
        <v>26883</v>
      </c>
      <c r="NB339">
        <v>1</v>
      </c>
      <c r="NC339">
        <v>9.6999999999999993</v>
      </c>
      <c r="ND339">
        <v>0</v>
      </c>
      <c r="NE339">
        <v>0</v>
      </c>
      <c r="NF339">
        <v>0.02</v>
      </c>
      <c r="NG339">
        <v>-0.22</v>
      </c>
      <c r="NH339">
        <v>19.75</v>
      </c>
      <c r="NI339">
        <v>0.4</v>
      </c>
      <c r="NJ339">
        <v>1.6</v>
      </c>
      <c r="NK339">
        <v>250</v>
      </c>
      <c r="NL339">
        <v>1</v>
      </c>
      <c r="NM339" s="1" t="s">
        <v>2454</v>
      </c>
      <c r="NN339">
        <v>0</v>
      </c>
      <c r="NO339">
        <v>0</v>
      </c>
      <c r="NR339">
        <v>870.63</v>
      </c>
      <c r="NS339">
        <v>65.41</v>
      </c>
      <c r="NT339">
        <v>27.22</v>
      </c>
      <c r="NU339">
        <v>2403</v>
      </c>
      <c r="NV339">
        <v>1</v>
      </c>
      <c r="NW339" s="1" t="s">
        <v>2454</v>
      </c>
      <c r="NX339">
        <v>0.05</v>
      </c>
      <c r="NY339">
        <v>0.18</v>
      </c>
      <c r="OA339" s="1" t="s">
        <v>2454</v>
      </c>
      <c r="OB339">
        <v>85.63</v>
      </c>
      <c r="OC339">
        <v>341.37</v>
      </c>
      <c r="OD339">
        <v>19.66</v>
      </c>
      <c r="OE339">
        <v>17364</v>
      </c>
      <c r="OF339">
        <v>1</v>
      </c>
      <c r="OG339">
        <v>12.1</v>
      </c>
      <c r="OH339">
        <v>0</v>
      </c>
      <c r="OI339">
        <v>0</v>
      </c>
      <c r="OJ339">
        <v>0.1</v>
      </c>
      <c r="OK339">
        <v>0.28999999999999998</v>
      </c>
      <c r="OL339">
        <v>12.67</v>
      </c>
      <c r="OM339">
        <v>1.9</v>
      </c>
      <c r="ON339">
        <v>0.19</v>
      </c>
      <c r="OO339">
        <v>10000</v>
      </c>
      <c r="OP339">
        <v>1</v>
      </c>
      <c r="OQ339" s="1" t="s">
        <v>2454</v>
      </c>
      <c r="OR339">
        <v>0</v>
      </c>
      <c r="OS339">
        <v>0</v>
      </c>
      <c r="OV339">
        <v>40.75</v>
      </c>
      <c r="OW339">
        <v>48.11</v>
      </c>
      <c r="OX339">
        <v>6.5</v>
      </c>
      <c r="OY339">
        <v>7401</v>
      </c>
      <c r="OZ339">
        <v>1</v>
      </c>
      <c r="PA339" s="1" t="s">
        <v>2454</v>
      </c>
      <c r="PB339">
        <v>0</v>
      </c>
      <c r="PC339">
        <v>0</v>
      </c>
      <c r="PF339">
        <v>69.150000000000006</v>
      </c>
      <c r="PG339">
        <v>59.08</v>
      </c>
      <c r="PH339">
        <v>2.11</v>
      </c>
      <c r="PI339">
        <v>28000</v>
      </c>
      <c r="PJ339">
        <v>1</v>
      </c>
      <c r="PK339" s="1" t="s">
        <v>2454</v>
      </c>
      <c r="PL339">
        <v>0.1</v>
      </c>
      <c r="PM339">
        <v>4.74</v>
      </c>
      <c r="PN339" s="1" t="s">
        <v>2454</v>
      </c>
      <c r="PO339" s="1" t="s">
        <v>2454</v>
      </c>
      <c r="PP339">
        <v>569.14</v>
      </c>
      <c r="PQ339">
        <v>195.8</v>
      </c>
      <c r="PR339">
        <v>17.8</v>
      </c>
      <c r="PS339">
        <v>11000</v>
      </c>
      <c r="PT339">
        <v>1</v>
      </c>
      <c r="PU339">
        <v>2.5</v>
      </c>
      <c r="PV339">
        <v>0.3</v>
      </c>
      <c r="PW339">
        <v>1.69</v>
      </c>
      <c r="PX339">
        <v>0.13</v>
      </c>
      <c r="PY339">
        <v>0.65</v>
      </c>
      <c r="PZ339">
        <v>34.65</v>
      </c>
      <c r="QA339">
        <v>0.19</v>
      </c>
      <c r="QB339">
        <v>0.15</v>
      </c>
      <c r="QC339">
        <v>1254</v>
      </c>
      <c r="QD339">
        <v>1</v>
      </c>
      <c r="QE339" s="1" t="s">
        <v>2454</v>
      </c>
      <c r="QF339">
        <v>0</v>
      </c>
      <c r="QG339">
        <v>0</v>
      </c>
      <c r="QJ339">
        <v>144.62</v>
      </c>
      <c r="QK339">
        <v>116.47</v>
      </c>
      <c r="QL339">
        <v>11.8</v>
      </c>
      <c r="QM339">
        <v>9870</v>
      </c>
      <c r="QN339">
        <v>1</v>
      </c>
      <c r="QO339" s="1" t="s">
        <v>2454</v>
      </c>
      <c r="QP339">
        <v>0.35</v>
      </c>
      <c r="QQ339">
        <v>2.97</v>
      </c>
      <c r="QR339" s="1" t="s">
        <v>2454</v>
      </c>
      <c r="QS339">
        <v>0.97</v>
      </c>
      <c r="QT339">
        <v>0.3</v>
      </c>
      <c r="QU339">
        <v>1.98</v>
      </c>
      <c r="QV339">
        <v>0.05</v>
      </c>
      <c r="QW339">
        <v>43912</v>
      </c>
      <c r="QX339">
        <v>1</v>
      </c>
      <c r="QY339" s="1" t="s">
        <v>2454</v>
      </c>
      <c r="QZ339">
        <v>0</v>
      </c>
      <c r="RA339">
        <v>0</v>
      </c>
      <c r="RB339" s="1" t="s">
        <v>2454</v>
      </c>
      <c r="RC339" s="1" t="s">
        <v>2454</v>
      </c>
      <c r="RD339">
        <v>182.61</v>
      </c>
      <c r="RE339">
        <v>100.8</v>
      </c>
      <c r="RF339">
        <v>21</v>
      </c>
      <c r="RG339">
        <v>4800</v>
      </c>
      <c r="RH339">
        <v>1</v>
      </c>
      <c r="RI339" s="1" t="s">
        <v>2454</v>
      </c>
      <c r="RJ339">
        <v>0</v>
      </c>
      <c r="RK339">
        <v>0</v>
      </c>
      <c r="RN339">
        <v>36.39</v>
      </c>
      <c r="RO339">
        <v>2.59</v>
      </c>
      <c r="RP339">
        <v>0.17</v>
      </c>
      <c r="RQ339">
        <v>15708</v>
      </c>
      <c r="RR339">
        <v>1</v>
      </c>
      <c r="RS339" s="1" t="s">
        <v>2454</v>
      </c>
      <c r="RT339">
        <v>0</v>
      </c>
      <c r="RU339">
        <v>0</v>
      </c>
      <c r="RW339" s="1" t="s">
        <v>2454</v>
      </c>
      <c r="RX339">
        <v>231.3</v>
      </c>
      <c r="RY339">
        <v>143</v>
      </c>
      <c r="RZ339">
        <v>57.2</v>
      </c>
      <c r="SA339">
        <v>2500</v>
      </c>
      <c r="SB339">
        <v>1</v>
      </c>
      <c r="SC339" s="1" t="s">
        <v>2454</v>
      </c>
      <c r="SD339">
        <v>0.61</v>
      </c>
      <c r="SE339">
        <v>1.07</v>
      </c>
      <c r="SF339" s="1" t="s">
        <v>2454</v>
      </c>
      <c r="SG339" s="1" t="s">
        <v>2454</v>
      </c>
      <c r="SH339">
        <v>635.16999999999996</v>
      </c>
      <c r="SI339">
        <v>484.9</v>
      </c>
      <c r="SJ339">
        <v>373</v>
      </c>
      <c r="SK339">
        <v>1300</v>
      </c>
      <c r="SL339">
        <v>1</v>
      </c>
      <c r="SM339" s="1" t="s">
        <v>2454</v>
      </c>
      <c r="SN339">
        <v>15.25</v>
      </c>
      <c r="SO339">
        <v>1.25</v>
      </c>
      <c r="SP339" s="1" t="s">
        <v>2454</v>
      </c>
      <c r="SQ339" s="1" t="s">
        <v>2454</v>
      </c>
      <c r="SR339">
        <v>2869.79</v>
      </c>
      <c r="SS339">
        <v>81.59</v>
      </c>
      <c r="ST339">
        <v>25.1</v>
      </c>
      <c r="SU339">
        <v>3250</v>
      </c>
      <c r="SV339">
        <v>1</v>
      </c>
      <c r="SW339">
        <v>1.1000000000000001</v>
      </c>
      <c r="SX339">
        <v>0.7</v>
      </c>
      <c r="SY339">
        <v>2.79</v>
      </c>
      <c r="SZ339" s="1" t="s">
        <v>2454</v>
      </c>
      <c r="TA339">
        <v>2.37</v>
      </c>
      <c r="TB339">
        <v>2.09</v>
      </c>
      <c r="TC339">
        <v>6.08</v>
      </c>
      <c r="TD339">
        <v>8.4000000000000005E-2</v>
      </c>
      <c r="TE339">
        <v>72857</v>
      </c>
      <c r="TF339">
        <v>1</v>
      </c>
      <c r="TG339">
        <v>187.7</v>
      </c>
      <c r="TH339">
        <v>0</v>
      </c>
      <c r="TI339">
        <v>0</v>
      </c>
      <c r="TL339">
        <v>0.02</v>
      </c>
      <c r="TM339">
        <v>0.02</v>
      </c>
      <c r="TN339">
        <v>0</v>
      </c>
      <c r="TO339">
        <v>10056</v>
      </c>
      <c r="TP339">
        <v>1</v>
      </c>
      <c r="TQ339" s="1" t="s">
        <v>2454</v>
      </c>
      <c r="TR339">
        <v>0</v>
      </c>
      <c r="TS339">
        <v>0</v>
      </c>
      <c r="TV339">
        <v>2667.93</v>
      </c>
      <c r="TW339">
        <v>88.78</v>
      </c>
      <c r="TX339">
        <v>38.6</v>
      </c>
      <c r="TY339">
        <v>2300</v>
      </c>
      <c r="TZ339">
        <v>1</v>
      </c>
      <c r="UA339">
        <v>0.7</v>
      </c>
      <c r="UB339">
        <v>0</v>
      </c>
      <c r="UC339">
        <v>0</v>
      </c>
      <c r="UD339" s="1" t="s">
        <v>2454</v>
      </c>
      <c r="UE339" s="1" t="s">
        <v>2454</v>
      </c>
      <c r="UF339">
        <v>1435.55</v>
      </c>
      <c r="UG339">
        <v>3449.04</v>
      </c>
      <c r="UH339">
        <v>41.06</v>
      </c>
      <c r="UI339">
        <v>84000</v>
      </c>
      <c r="UJ339">
        <v>1</v>
      </c>
      <c r="UK339">
        <v>4.2</v>
      </c>
      <c r="UL339">
        <v>0.75</v>
      </c>
      <c r="UM339">
        <v>1.83</v>
      </c>
      <c r="UN339">
        <v>0.08</v>
      </c>
      <c r="UO339">
        <v>1.58</v>
      </c>
      <c r="UP339">
        <v>1.03</v>
      </c>
      <c r="UQ339">
        <v>1.41</v>
      </c>
      <c r="UR339">
        <v>0.7</v>
      </c>
      <c r="US339">
        <v>2020</v>
      </c>
      <c r="UT339">
        <v>1</v>
      </c>
      <c r="UU339" s="1" t="s">
        <v>2454</v>
      </c>
      <c r="UV339">
        <v>0</v>
      </c>
      <c r="UW339">
        <v>0</v>
      </c>
      <c r="UZ339">
        <v>0.02</v>
      </c>
      <c r="VA339">
        <v>8.43</v>
      </c>
      <c r="VB339">
        <v>0.35</v>
      </c>
      <c r="VC339">
        <v>24097</v>
      </c>
      <c r="VD339">
        <v>1</v>
      </c>
      <c r="VE339" s="1" t="s">
        <v>2454</v>
      </c>
      <c r="VF339">
        <v>0</v>
      </c>
      <c r="VG339">
        <v>0</v>
      </c>
      <c r="VJ339">
        <v>228.84</v>
      </c>
      <c r="VK339">
        <v>433.6</v>
      </c>
      <c r="VL339">
        <v>27.1</v>
      </c>
      <c r="VM339">
        <v>16000</v>
      </c>
      <c r="VN339">
        <v>1</v>
      </c>
      <c r="VO339" s="1" t="s">
        <v>2454</v>
      </c>
      <c r="VP339">
        <v>1.05</v>
      </c>
      <c r="VQ339">
        <v>3.87</v>
      </c>
      <c r="VR339" s="1" t="s">
        <v>2454</v>
      </c>
      <c r="VS339" s="1" t="s">
        <v>2454</v>
      </c>
      <c r="VT339">
        <v>273.51</v>
      </c>
      <c r="VU339">
        <v>11883.23</v>
      </c>
      <c r="VV339">
        <v>40.5</v>
      </c>
      <c r="VW339">
        <v>293413</v>
      </c>
      <c r="VX339">
        <v>1</v>
      </c>
      <c r="VY339">
        <v>3.9</v>
      </c>
      <c r="VZ339">
        <v>1.1200000000000001</v>
      </c>
      <c r="WA339">
        <v>2.77</v>
      </c>
      <c r="WB339">
        <v>0.12</v>
      </c>
      <c r="WC339">
        <v>2.36</v>
      </c>
      <c r="WN339">
        <v>74.19</v>
      </c>
      <c r="WO339">
        <v>9.1199999999999992</v>
      </c>
      <c r="WP339">
        <v>1.79</v>
      </c>
      <c r="WQ339">
        <v>5100</v>
      </c>
      <c r="WR339">
        <v>1</v>
      </c>
      <c r="WS339" s="1" t="s">
        <v>2454</v>
      </c>
      <c r="WT339">
        <v>0</v>
      </c>
      <c r="WU339">
        <v>0</v>
      </c>
      <c r="WX339">
        <v>0.05</v>
      </c>
      <c r="WY339">
        <v>0.12</v>
      </c>
      <c r="WZ339">
        <v>0.02</v>
      </c>
      <c r="XA339">
        <v>6000</v>
      </c>
      <c r="XB339">
        <v>1</v>
      </c>
      <c r="XC339" s="1" t="s">
        <v>2454</v>
      </c>
      <c r="XD339">
        <v>0</v>
      </c>
      <c r="XE339">
        <v>0</v>
      </c>
      <c r="XF339" s="1" t="s">
        <v>2454</v>
      </c>
      <c r="XG339" s="1" t="s">
        <v>2454</v>
      </c>
      <c r="XH339">
        <v>91.74</v>
      </c>
      <c r="XI339">
        <v>35.520000000000003</v>
      </c>
      <c r="XJ339">
        <v>11.1</v>
      </c>
      <c r="XK339">
        <v>3200</v>
      </c>
      <c r="XL339">
        <v>1</v>
      </c>
      <c r="XN339">
        <v>0</v>
      </c>
      <c r="XO339">
        <v>0</v>
      </c>
      <c r="XR339">
        <v>845.44</v>
      </c>
      <c r="XS339">
        <v>2632.46</v>
      </c>
      <c r="XT339">
        <v>22.14</v>
      </c>
      <c r="XU339">
        <v>118901</v>
      </c>
      <c r="XV339">
        <v>1</v>
      </c>
      <c r="XW339">
        <v>25.2</v>
      </c>
      <c r="XX339">
        <v>1.68</v>
      </c>
      <c r="XY339">
        <v>7.59</v>
      </c>
      <c r="XZ339">
        <v>0.27</v>
      </c>
      <c r="YA339">
        <v>1.63</v>
      </c>
      <c r="YB339">
        <v>4190.7700000000004</v>
      </c>
      <c r="YC339">
        <v>2078.0500000000002</v>
      </c>
      <c r="YD339">
        <v>29.9</v>
      </c>
      <c r="YE339">
        <v>69500</v>
      </c>
      <c r="YF339">
        <v>1</v>
      </c>
      <c r="YG339">
        <v>5.3</v>
      </c>
      <c r="YH339">
        <v>1.06</v>
      </c>
      <c r="YI339">
        <v>3.54</v>
      </c>
      <c r="YJ339">
        <v>7.0000000000000007E-2</v>
      </c>
      <c r="YK339">
        <v>2.0699999999999998</v>
      </c>
      <c r="YL339">
        <v>83.45</v>
      </c>
      <c r="YM339">
        <v>102.64</v>
      </c>
      <c r="YN339">
        <v>0.41</v>
      </c>
      <c r="YO339">
        <v>142357</v>
      </c>
      <c r="YP339">
        <v>0.56810000000000005</v>
      </c>
      <c r="YQ339" s="1" t="s">
        <v>2454</v>
      </c>
      <c r="YR339">
        <v>0</v>
      </c>
      <c r="YS339">
        <v>0</v>
      </c>
      <c r="YU339" s="1" t="s">
        <v>2454</v>
      </c>
      <c r="YV339">
        <v>161.59</v>
      </c>
      <c r="YW339">
        <v>373.17</v>
      </c>
      <c r="YX339">
        <v>28.1</v>
      </c>
      <c r="YY339">
        <v>13280</v>
      </c>
      <c r="YZ339">
        <v>1</v>
      </c>
      <c r="ZA339">
        <v>1.1000000000000001</v>
      </c>
      <c r="ZB339">
        <v>0.22</v>
      </c>
      <c r="ZC339">
        <v>0.78</v>
      </c>
      <c r="ZD339">
        <v>0.05</v>
      </c>
      <c r="ZE339">
        <v>1.45</v>
      </c>
      <c r="ZF339">
        <v>209.78</v>
      </c>
      <c r="ZG339">
        <v>4493.9799999999996</v>
      </c>
      <c r="ZH339">
        <v>48.6</v>
      </c>
      <c r="ZI339">
        <v>92469</v>
      </c>
      <c r="ZJ339">
        <v>1</v>
      </c>
      <c r="ZK339">
        <v>6.6</v>
      </c>
      <c r="ZL339">
        <v>0</v>
      </c>
      <c r="ZM339">
        <v>0</v>
      </c>
      <c r="ZN339">
        <v>0.35</v>
      </c>
      <c r="ZO339">
        <v>3.58</v>
      </c>
      <c r="ZP339">
        <v>3714.99</v>
      </c>
      <c r="ZQ339">
        <v>15950.88</v>
      </c>
      <c r="ZR339">
        <v>28.32</v>
      </c>
      <c r="ZS339">
        <v>563237</v>
      </c>
      <c r="ZT339">
        <v>1</v>
      </c>
      <c r="ZU339">
        <v>33.799999999999997</v>
      </c>
      <c r="ZV339">
        <v>0.92</v>
      </c>
      <c r="ZW339">
        <v>3.25</v>
      </c>
      <c r="ZX339">
        <v>0.31</v>
      </c>
      <c r="ZY339">
        <v>2.58</v>
      </c>
      <c r="AAC339">
        <v>0</v>
      </c>
      <c r="AAD339">
        <v>1</v>
      </c>
      <c r="AAF339">
        <v>9.9</v>
      </c>
      <c r="AAJ339">
        <v>106.35</v>
      </c>
      <c r="AAL339">
        <v>67</v>
      </c>
      <c r="AAM339">
        <v>1</v>
      </c>
      <c r="AAN339">
        <v>1</v>
      </c>
      <c r="AAP339">
        <v>0</v>
      </c>
      <c r="AAQ339">
        <v>0</v>
      </c>
      <c r="AAT339">
        <v>0.01</v>
      </c>
      <c r="AAU339">
        <v>0</v>
      </c>
      <c r="AAV339">
        <v>0.01</v>
      </c>
      <c r="AAW339">
        <v>270</v>
      </c>
      <c r="AAX339">
        <v>1</v>
      </c>
      <c r="AAY339" s="1" t="s">
        <v>2454</v>
      </c>
      <c r="AAZ339">
        <v>0</v>
      </c>
      <c r="ABA339">
        <v>0</v>
      </c>
      <c r="ABB339" s="1" t="s">
        <v>2454</v>
      </c>
      <c r="ABC339" s="1" t="s">
        <v>2454</v>
      </c>
      <c r="ABD339">
        <v>13.82</v>
      </c>
      <c r="ABE339">
        <v>11.77</v>
      </c>
      <c r="ABF339">
        <v>2.54</v>
      </c>
      <c r="ABG339">
        <v>4635</v>
      </c>
      <c r="ABH339">
        <v>1</v>
      </c>
      <c r="ABI339">
        <v>21.6</v>
      </c>
      <c r="ABJ339">
        <v>0</v>
      </c>
      <c r="ABK339">
        <v>0</v>
      </c>
      <c r="ABL339" s="1" t="s">
        <v>2454</v>
      </c>
      <c r="ABM339" s="1" t="s">
        <v>2454</v>
      </c>
      <c r="ABN339">
        <v>33.33</v>
      </c>
      <c r="ABO339">
        <v>0.97</v>
      </c>
      <c r="ABP339">
        <v>0.01</v>
      </c>
      <c r="ABQ339">
        <v>97121</v>
      </c>
      <c r="ABR339">
        <v>1</v>
      </c>
      <c r="ABS339" s="1" t="s">
        <v>2454</v>
      </c>
      <c r="ABT339">
        <v>0</v>
      </c>
      <c r="ABU339">
        <v>0</v>
      </c>
      <c r="ABX339">
        <v>125.74</v>
      </c>
      <c r="ABY339">
        <v>2.56</v>
      </c>
      <c r="ABZ339">
        <v>25.65</v>
      </c>
      <c r="ACA339">
        <v>100</v>
      </c>
      <c r="ACB339">
        <v>1</v>
      </c>
      <c r="ACC339" s="1" t="s">
        <v>2454</v>
      </c>
      <c r="ACD339">
        <v>1</v>
      </c>
      <c r="ACE339">
        <v>5.85</v>
      </c>
      <c r="ACH339">
        <v>6.67</v>
      </c>
      <c r="ACI339">
        <v>0.1</v>
      </c>
      <c r="ACJ339">
        <v>0</v>
      </c>
      <c r="ACK339">
        <v>50000</v>
      </c>
      <c r="ACL339">
        <v>1</v>
      </c>
      <c r="ACM339" s="1" t="s">
        <v>2454</v>
      </c>
      <c r="ACN339">
        <v>0</v>
      </c>
      <c r="ACO339">
        <v>0</v>
      </c>
      <c r="ACR339">
        <v>784.47</v>
      </c>
      <c r="ACS339">
        <v>910.19</v>
      </c>
      <c r="ACT339">
        <v>8.2780000000000005</v>
      </c>
      <c r="ACU339">
        <v>109953</v>
      </c>
      <c r="ACV339">
        <v>1</v>
      </c>
      <c r="ACW339">
        <v>4.3</v>
      </c>
      <c r="ACX339">
        <v>0</v>
      </c>
      <c r="ACY339">
        <v>0</v>
      </c>
      <c r="ACZ339">
        <v>7.0000000000000007E-2</v>
      </c>
      <c r="ADA339">
        <v>0.78</v>
      </c>
      <c r="ADL339">
        <v>11.84</v>
      </c>
      <c r="ADM339">
        <v>18.829999999999998</v>
      </c>
      <c r="ADN339">
        <v>3.03</v>
      </c>
      <c r="ADO339">
        <v>6213</v>
      </c>
      <c r="ADP339">
        <v>1</v>
      </c>
      <c r="ADQ339" s="1" t="s">
        <v>2454</v>
      </c>
      <c r="ADR339">
        <v>0</v>
      </c>
      <c r="ADS339">
        <v>0</v>
      </c>
      <c r="ADT339" s="1" t="s">
        <v>2454</v>
      </c>
      <c r="ADU339" s="1" t="s">
        <v>2454</v>
      </c>
      <c r="ADV339">
        <v>62.05</v>
      </c>
      <c r="ADW339">
        <v>57.85</v>
      </c>
      <c r="ADX339">
        <v>4.0999999999999996</v>
      </c>
      <c r="ADY339">
        <v>14110</v>
      </c>
      <c r="ADZ339">
        <v>1</v>
      </c>
      <c r="AEA339">
        <v>0.5</v>
      </c>
      <c r="AEB339">
        <v>0.37</v>
      </c>
      <c r="AEC339">
        <v>9.02</v>
      </c>
      <c r="AED339" s="1" t="s">
        <v>2454</v>
      </c>
      <c r="AEE339" s="1" t="s">
        <v>2454</v>
      </c>
      <c r="AEF339">
        <v>0.56999999999999995</v>
      </c>
      <c r="AEG339">
        <v>0.5</v>
      </c>
      <c r="AEH339">
        <v>0.05</v>
      </c>
      <c r="AEI339">
        <v>9799</v>
      </c>
      <c r="AEJ339">
        <v>1</v>
      </c>
      <c r="AEK339" s="1" t="s">
        <v>2454</v>
      </c>
      <c r="AEL339">
        <v>0</v>
      </c>
      <c r="AEM339">
        <v>0</v>
      </c>
      <c r="AEN339" s="1" t="s">
        <v>2454</v>
      </c>
      <c r="AEO339" s="1" t="s">
        <v>2454</v>
      </c>
      <c r="AEP339">
        <v>626.91999999999996</v>
      </c>
      <c r="AEQ339">
        <v>912.61</v>
      </c>
      <c r="AER339">
        <v>56.9</v>
      </c>
      <c r="AES339">
        <v>16039</v>
      </c>
      <c r="AET339">
        <v>1</v>
      </c>
      <c r="AEU339">
        <v>0.6</v>
      </c>
      <c r="AEV339">
        <v>0</v>
      </c>
      <c r="AEW339">
        <v>0</v>
      </c>
      <c r="AEX339">
        <v>0.22</v>
      </c>
      <c r="AEY339">
        <v>-1.38</v>
      </c>
      <c r="AEZ339">
        <v>386.5</v>
      </c>
      <c r="AFA339">
        <v>6299.17</v>
      </c>
      <c r="AFB339">
        <v>34.9</v>
      </c>
      <c r="AFC339">
        <v>180492</v>
      </c>
      <c r="AFD339">
        <v>1</v>
      </c>
      <c r="AFE339">
        <v>0.7</v>
      </c>
      <c r="AFF339">
        <v>0.95</v>
      </c>
      <c r="AFG339">
        <v>2.72</v>
      </c>
      <c r="AFH339">
        <v>0.13</v>
      </c>
      <c r="AFI339">
        <v>2.4900000000000002</v>
      </c>
      <c r="AFJ339">
        <v>233.82</v>
      </c>
      <c r="AFK339">
        <v>4918.5</v>
      </c>
      <c r="AFL339">
        <v>65.58</v>
      </c>
      <c r="AFM339">
        <v>75000</v>
      </c>
      <c r="AFN339">
        <v>1</v>
      </c>
      <c r="AFO339">
        <v>0.4</v>
      </c>
      <c r="AFP339">
        <v>1</v>
      </c>
      <c r="AFQ339">
        <v>1.52</v>
      </c>
      <c r="AFR339">
        <v>0.15</v>
      </c>
      <c r="AFS339">
        <v>2.38</v>
      </c>
      <c r="AGD339">
        <v>0.56000000000000005</v>
      </c>
      <c r="AGE339">
        <v>0.17</v>
      </c>
      <c r="AGF339">
        <v>0.14000000000000001</v>
      </c>
      <c r="AGG339">
        <v>1209</v>
      </c>
      <c r="AGH339">
        <v>1</v>
      </c>
      <c r="AGI339" s="1" t="s">
        <v>2454</v>
      </c>
      <c r="AGJ339">
        <v>0</v>
      </c>
      <c r="AGK339">
        <v>0</v>
      </c>
      <c r="AGN339">
        <v>0.02</v>
      </c>
      <c r="AGO339">
        <v>0.01</v>
      </c>
      <c r="AGP339">
        <v>0</v>
      </c>
      <c r="AGQ339">
        <v>6000</v>
      </c>
      <c r="AGR339">
        <v>1</v>
      </c>
      <c r="AGS339" s="1" t="s">
        <v>2454</v>
      </c>
      <c r="AGT339">
        <v>0</v>
      </c>
      <c r="AGU339">
        <v>0</v>
      </c>
      <c r="AGX339">
        <v>1.84</v>
      </c>
      <c r="AGY339">
        <v>0.23</v>
      </c>
      <c r="AGZ339">
        <v>0.02</v>
      </c>
      <c r="AHA339">
        <v>10000</v>
      </c>
      <c r="AHB339">
        <v>1</v>
      </c>
      <c r="AHC339" s="1" t="s">
        <v>2454</v>
      </c>
      <c r="AHD339">
        <v>0</v>
      </c>
      <c r="AHE339">
        <v>0</v>
      </c>
      <c r="AHH339">
        <v>177.28</v>
      </c>
      <c r="AHI339">
        <v>1.51</v>
      </c>
      <c r="AHJ339">
        <v>5.04</v>
      </c>
      <c r="AHK339">
        <v>900</v>
      </c>
      <c r="AHL339">
        <v>3</v>
      </c>
      <c r="AHM339">
        <v>1.3</v>
      </c>
      <c r="AHN339">
        <v>1.8</v>
      </c>
      <c r="AHO339">
        <v>35.71</v>
      </c>
      <c r="AHP339" s="1" t="s">
        <v>2454</v>
      </c>
      <c r="AHQ339" s="1" t="s">
        <v>2454</v>
      </c>
      <c r="AHR339">
        <v>265.5</v>
      </c>
      <c r="AHS339">
        <v>20.91</v>
      </c>
      <c r="AHT339">
        <v>27.88</v>
      </c>
      <c r="AHU339">
        <v>750</v>
      </c>
      <c r="AHV339">
        <v>1</v>
      </c>
      <c r="AHW339" s="1" t="s">
        <v>2454</v>
      </c>
      <c r="AHX339">
        <v>0</v>
      </c>
      <c r="AHY339">
        <v>0</v>
      </c>
      <c r="AIB339">
        <v>0.01</v>
      </c>
      <c r="AIC339">
        <v>0.01</v>
      </c>
      <c r="AID339">
        <v>0</v>
      </c>
      <c r="AIE339">
        <v>7875</v>
      </c>
      <c r="AIF339">
        <v>1</v>
      </c>
      <c r="AIG339">
        <v>348.5</v>
      </c>
      <c r="AIH339">
        <v>0</v>
      </c>
      <c r="AII339">
        <v>0</v>
      </c>
      <c r="AIK339" s="1" t="s">
        <v>2454</v>
      </c>
      <c r="AIL339">
        <v>91.71</v>
      </c>
      <c r="AIN339">
        <v>1.77</v>
      </c>
      <c r="AIO339">
        <v>1</v>
      </c>
      <c r="AIP339">
        <v>1</v>
      </c>
      <c r="AIR339">
        <v>0</v>
      </c>
      <c r="AIS339">
        <v>0</v>
      </c>
      <c r="AIV339">
        <v>605.34</v>
      </c>
      <c r="AIW339">
        <v>471.6</v>
      </c>
      <c r="AIX339">
        <v>65.5</v>
      </c>
      <c r="AIY339">
        <v>7200</v>
      </c>
      <c r="AIZ339">
        <v>1</v>
      </c>
      <c r="AJA339" s="1" t="s">
        <v>2454</v>
      </c>
      <c r="AJB339">
        <v>0</v>
      </c>
      <c r="AJC339">
        <v>1.1599999999999999</v>
      </c>
      <c r="AJD339" s="1" t="s">
        <v>2454</v>
      </c>
      <c r="AJE339" s="1" t="s">
        <v>2454</v>
      </c>
      <c r="AJF339">
        <v>100.39</v>
      </c>
      <c r="AJH339">
        <v>25.8</v>
      </c>
      <c r="AJI339">
        <v>1</v>
      </c>
      <c r="AJJ339">
        <v>1</v>
      </c>
      <c r="AJK339" s="1" t="s">
        <v>2454</v>
      </c>
      <c r="AJL339">
        <v>0</v>
      </c>
      <c r="AJM339">
        <v>0</v>
      </c>
      <c r="AJP339">
        <v>349.02</v>
      </c>
      <c r="AJQ339">
        <v>78.84</v>
      </c>
      <c r="AJR339">
        <v>146</v>
      </c>
      <c r="AJS339">
        <v>540</v>
      </c>
      <c r="AJT339">
        <v>1</v>
      </c>
      <c r="AJU339" s="1" t="s">
        <v>2454</v>
      </c>
      <c r="AJV339">
        <v>7.5</v>
      </c>
      <c r="AJW339">
        <v>5.14</v>
      </c>
      <c r="AKI339" s="1" t="s">
        <v>2454</v>
      </c>
      <c r="AKJ339">
        <v>455</v>
      </c>
      <c r="AKK339">
        <v>108.84</v>
      </c>
      <c r="AKL339">
        <v>6.61</v>
      </c>
      <c r="AKM339">
        <v>16467</v>
      </c>
      <c r="AKN339">
        <v>1</v>
      </c>
      <c r="AKO339" s="1" t="s">
        <v>2454</v>
      </c>
      <c r="AKP339">
        <v>0.04</v>
      </c>
      <c r="AKQ339">
        <v>0.61</v>
      </c>
      <c r="AKS339" s="1" t="s">
        <v>2454</v>
      </c>
      <c r="AKT339">
        <v>3375.38</v>
      </c>
      <c r="AKU339">
        <v>1247.78</v>
      </c>
      <c r="AKV339">
        <v>33.18</v>
      </c>
      <c r="AKW339">
        <v>37606</v>
      </c>
      <c r="AKX339">
        <v>1</v>
      </c>
      <c r="AKY339">
        <v>9.1999999999999993</v>
      </c>
      <c r="AKZ339">
        <v>1.3</v>
      </c>
      <c r="ALA339">
        <v>3.92</v>
      </c>
      <c r="ALB339">
        <v>0.16</v>
      </c>
      <c r="ALC339">
        <v>2.73</v>
      </c>
      <c r="ALD339">
        <v>96.92</v>
      </c>
      <c r="ALE339">
        <v>11.25</v>
      </c>
      <c r="ALF339">
        <v>7.5</v>
      </c>
      <c r="ALG339">
        <v>1500</v>
      </c>
      <c r="ALH339">
        <v>1</v>
      </c>
      <c r="ALI339">
        <v>4.0999999999999996</v>
      </c>
      <c r="ALJ339">
        <v>0</v>
      </c>
      <c r="ALK339">
        <v>0</v>
      </c>
      <c r="ALN339">
        <v>9.52</v>
      </c>
      <c r="ALO339">
        <v>1</v>
      </c>
      <c r="ALP339">
        <v>0.3</v>
      </c>
      <c r="ALQ339">
        <v>3331</v>
      </c>
      <c r="ALR339">
        <v>1</v>
      </c>
      <c r="ALS339" s="1" t="s">
        <v>2454</v>
      </c>
      <c r="ALT339">
        <v>0</v>
      </c>
      <c r="ALU339">
        <v>0</v>
      </c>
      <c r="ALX339">
        <v>487.93</v>
      </c>
      <c r="ALY339">
        <v>6079.25</v>
      </c>
      <c r="ALZ339">
        <v>113.25</v>
      </c>
      <c r="AMA339">
        <v>53680</v>
      </c>
      <c r="AMB339">
        <v>1</v>
      </c>
      <c r="AMC339" s="1" t="s">
        <v>2454</v>
      </c>
      <c r="AMD339">
        <v>5.2</v>
      </c>
      <c r="AME339">
        <v>4.59</v>
      </c>
      <c r="AMF339" s="1" t="s">
        <v>2454</v>
      </c>
      <c r="AMG339" s="1" t="s">
        <v>2454</v>
      </c>
      <c r="AMH339">
        <v>218.8</v>
      </c>
      <c r="AMI339">
        <v>1058.25</v>
      </c>
      <c r="AMJ339">
        <v>51</v>
      </c>
      <c r="AMK339">
        <v>20750</v>
      </c>
      <c r="AML339">
        <v>1</v>
      </c>
      <c r="AMM339" s="1" t="s">
        <v>2454</v>
      </c>
      <c r="AMN339">
        <v>0</v>
      </c>
      <c r="AMO339">
        <v>0</v>
      </c>
      <c r="AMP339" s="1" t="s">
        <v>2454</v>
      </c>
      <c r="AMQ339" s="1" t="s">
        <v>2454</v>
      </c>
      <c r="AMR339">
        <v>120</v>
      </c>
      <c r="AMT339">
        <v>1.2</v>
      </c>
      <c r="AMU339">
        <v>1</v>
      </c>
      <c r="AMV339">
        <v>1</v>
      </c>
      <c r="AMW339" s="1" t="s">
        <v>2454</v>
      </c>
      <c r="AMX339">
        <v>0</v>
      </c>
      <c r="AMY339">
        <v>0</v>
      </c>
      <c r="ANB339">
        <v>0.03</v>
      </c>
      <c r="ANC339">
        <v>0.03</v>
      </c>
      <c r="AND339">
        <v>0</v>
      </c>
      <c r="ANE339">
        <v>8649</v>
      </c>
      <c r="ANF339">
        <v>1</v>
      </c>
      <c r="ANG339" s="1" t="s">
        <v>2454</v>
      </c>
      <c r="ANH339">
        <v>0</v>
      </c>
      <c r="ANI339">
        <v>0</v>
      </c>
      <c r="ANJ339" s="1" t="s">
        <v>2454</v>
      </c>
      <c r="ANK339" s="1" t="s">
        <v>2454</v>
      </c>
      <c r="ANL339">
        <v>7.75</v>
      </c>
      <c r="ANM339">
        <v>73.180000000000007</v>
      </c>
      <c r="ANN339">
        <v>0.32700000000000001</v>
      </c>
      <c r="ANO339">
        <v>223793</v>
      </c>
      <c r="ANP339">
        <v>1</v>
      </c>
      <c r="ANQ339">
        <v>113.2</v>
      </c>
      <c r="ANR339">
        <v>0</v>
      </c>
      <c r="ANS339">
        <v>0</v>
      </c>
      <c r="ANT339">
        <v>0.09</v>
      </c>
      <c r="ANU339">
        <v>-0.53</v>
      </c>
      <c r="ANV339">
        <v>381.05</v>
      </c>
      <c r="ANW339">
        <v>1712.76</v>
      </c>
      <c r="ANX339">
        <v>46.92</v>
      </c>
      <c r="ANY339">
        <v>36504</v>
      </c>
      <c r="ANZ339">
        <v>1</v>
      </c>
      <c r="AOA339" s="1" t="s">
        <v>2454</v>
      </c>
      <c r="AOB339">
        <v>0</v>
      </c>
      <c r="AOC339">
        <v>0</v>
      </c>
      <c r="AOD339" s="1" t="s">
        <v>2454</v>
      </c>
      <c r="AOE339" s="1" t="s">
        <v>2454</v>
      </c>
      <c r="AOF339">
        <v>99.55</v>
      </c>
      <c r="AOH339">
        <v>42.51</v>
      </c>
      <c r="AOI339">
        <v>1</v>
      </c>
      <c r="AOJ339">
        <v>1</v>
      </c>
      <c r="AOK339" s="1" t="s">
        <v>2454</v>
      </c>
      <c r="AOL339">
        <v>0</v>
      </c>
      <c r="AOM339">
        <v>0</v>
      </c>
      <c r="AOP339">
        <v>3.87</v>
      </c>
      <c r="AOQ339">
        <v>0.65</v>
      </c>
      <c r="AOR339">
        <v>0.12</v>
      </c>
      <c r="AOS339">
        <v>5415</v>
      </c>
      <c r="AOT339">
        <v>1</v>
      </c>
      <c r="AOU339" s="1" t="s">
        <v>2454</v>
      </c>
      <c r="AOV339">
        <v>0</v>
      </c>
      <c r="AOW339">
        <v>0</v>
      </c>
      <c r="AOZ339">
        <v>26.15</v>
      </c>
      <c r="APA339">
        <v>0.18</v>
      </c>
      <c r="APB339">
        <v>0.34</v>
      </c>
      <c r="APC339">
        <v>542</v>
      </c>
      <c r="APD339">
        <v>1</v>
      </c>
      <c r="APE339" s="1" t="s">
        <v>2454</v>
      </c>
      <c r="APF339">
        <v>0</v>
      </c>
      <c r="APG339">
        <v>0</v>
      </c>
      <c r="API339" s="1" t="s">
        <v>2454</v>
      </c>
      <c r="APJ339">
        <v>30</v>
      </c>
      <c r="APK339">
        <v>187.42</v>
      </c>
      <c r="APL339">
        <v>7.2</v>
      </c>
      <c r="APM339">
        <v>26031</v>
      </c>
      <c r="APN339">
        <v>1</v>
      </c>
      <c r="APO339" s="1" t="s">
        <v>2454</v>
      </c>
      <c r="APP339">
        <v>0</v>
      </c>
      <c r="APQ339">
        <v>0</v>
      </c>
      <c r="APT339">
        <v>506.87</v>
      </c>
      <c r="APU339">
        <v>693.95</v>
      </c>
      <c r="APV339">
        <v>26.36</v>
      </c>
      <c r="APW339">
        <v>26326</v>
      </c>
      <c r="APX339">
        <v>1</v>
      </c>
      <c r="APY339">
        <v>1.6</v>
      </c>
      <c r="APZ339">
        <v>0.45</v>
      </c>
      <c r="AQA339">
        <v>1.71</v>
      </c>
      <c r="AQB339">
        <v>0.11</v>
      </c>
      <c r="AQC339">
        <v>1.98</v>
      </c>
      <c r="AQD339">
        <v>0.68</v>
      </c>
      <c r="AQE339">
        <v>1.49</v>
      </c>
      <c r="AQF339">
        <v>0.26</v>
      </c>
      <c r="AQG339">
        <v>5738</v>
      </c>
      <c r="AQH339">
        <v>1</v>
      </c>
      <c r="AQI339" s="1" t="s">
        <v>2454</v>
      </c>
      <c r="AQJ339">
        <v>0</v>
      </c>
      <c r="AQK339">
        <v>0</v>
      </c>
      <c r="AQL339" s="1" t="s">
        <v>2454</v>
      </c>
      <c r="AQM339" s="1" t="s">
        <v>2454</v>
      </c>
      <c r="AQN339">
        <v>0.02</v>
      </c>
      <c r="AQO339">
        <v>0.04</v>
      </c>
      <c r="AQP339">
        <v>0</v>
      </c>
      <c r="AQQ339">
        <v>18040</v>
      </c>
      <c r="AQR339">
        <v>1</v>
      </c>
      <c r="AQS339" s="1" t="s">
        <v>2454</v>
      </c>
      <c r="AQT339">
        <v>0</v>
      </c>
      <c r="AQU339">
        <v>0</v>
      </c>
      <c r="AQV339" s="1" t="s">
        <v>2454</v>
      </c>
      <c r="AQW339" s="1" t="s">
        <v>2454</v>
      </c>
      <c r="AQX339">
        <v>15.75</v>
      </c>
      <c r="AQY339">
        <v>4.04</v>
      </c>
      <c r="AQZ339">
        <v>0.03</v>
      </c>
      <c r="ARA339">
        <v>132456</v>
      </c>
      <c r="ARB339">
        <v>1</v>
      </c>
      <c r="ARC339">
        <v>547.20000000000005</v>
      </c>
      <c r="ARD339">
        <v>0</v>
      </c>
      <c r="ARE339">
        <v>0</v>
      </c>
      <c r="ARF339" s="1" t="s">
        <v>2454</v>
      </c>
      <c r="ARG339" s="1" t="s">
        <v>2454</v>
      </c>
      <c r="ASB339">
        <v>0.02</v>
      </c>
      <c r="ASD339">
        <v>0</v>
      </c>
      <c r="ASE339">
        <v>1</v>
      </c>
      <c r="ASF339">
        <v>1</v>
      </c>
      <c r="ASG339" s="1" t="s">
        <v>2454</v>
      </c>
      <c r="ASH339">
        <v>0</v>
      </c>
      <c r="ASI339">
        <v>0</v>
      </c>
      <c r="ASL339">
        <v>2323.42</v>
      </c>
      <c r="ASM339">
        <v>604.79999999999995</v>
      </c>
      <c r="ASN339">
        <v>1260</v>
      </c>
      <c r="ASO339">
        <v>480</v>
      </c>
      <c r="ASP339">
        <v>1</v>
      </c>
      <c r="ASQ339" s="1" t="s">
        <v>2454</v>
      </c>
      <c r="ASR339">
        <v>17</v>
      </c>
      <c r="ASS339">
        <v>1.35</v>
      </c>
      <c r="AST339" s="1" t="s">
        <v>2454</v>
      </c>
      <c r="ASU339" s="1" t="s">
        <v>2454</v>
      </c>
      <c r="ASV339">
        <v>859.43</v>
      </c>
      <c r="ASW339">
        <v>3365.53</v>
      </c>
      <c r="ASX339">
        <v>42.7</v>
      </c>
      <c r="ASY339">
        <v>78818</v>
      </c>
      <c r="ASZ339">
        <v>1</v>
      </c>
      <c r="ATA339">
        <v>0.1</v>
      </c>
      <c r="ATB339">
        <v>1.03</v>
      </c>
      <c r="ATC339">
        <v>2.41</v>
      </c>
      <c r="ATD339" s="1" t="s">
        <v>2454</v>
      </c>
      <c r="ATE339" s="1" t="s">
        <v>2454</v>
      </c>
      <c r="ATP339">
        <v>0.01</v>
      </c>
      <c r="ATQ339">
        <v>0.01</v>
      </c>
      <c r="ATR339">
        <v>0</v>
      </c>
      <c r="ATS339">
        <v>10400</v>
      </c>
      <c r="ATT339">
        <v>1</v>
      </c>
      <c r="ATU339" s="1" t="s">
        <v>2454</v>
      </c>
      <c r="ATV339">
        <v>0</v>
      </c>
      <c r="ATW339">
        <v>0</v>
      </c>
      <c r="ATX339" s="1" t="s">
        <v>2454</v>
      </c>
      <c r="ATY339" s="1" t="s">
        <v>2454</v>
      </c>
      <c r="ATZ339">
        <v>0.9</v>
      </c>
      <c r="AUA339">
        <v>0.59</v>
      </c>
      <c r="AUB339">
        <v>0.11</v>
      </c>
      <c r="AUC339">
        <v>5400</v>
      </c>
      <c r="AUD339">
        <v>1</v>
      </c>
      <c r="AUE339" s="1" t="s">
        <v>2454</v>
      </c>
      <c r="AUF339">
        <v>0</v>
      </c>
      <c r="AUG339">
        <v>0</v>
      </c>
      <c r="AUJ339">
        <v>207.47</v>
      </c>
      <c r="AUK339">
        <v>157</v>
      </c>
      <c r="AUL339">
        <v>3925</v>
      </c>
      <c r="AUM339">
        <v>40</v>
      </c>
      <c r="AUN339">
        <v>1</v>
      </c>
      <c r="AUO339" s="1" t="s">
        <v>2454</v>
      </c>
      <c r="AUP339">
        <v>115</v>
      </c>
      <c r="AUQ339">
        <v>2.93</v>
      </c>
      <c r="AUT339">
        <v>229</v>
      </c>
      <c r="AUU339">
        <v>1966.91</v>
      </c>
      <c r="AUV339">
        <v>8.75</v>
      </c>
      <c r="AUW339">
        <v>224789</v>
      </c>
      <c r="AUX339">
        <v>1</v>
      </c>
      <c r="AUY339" s="1" t="s">
        <v>2454</v>
      </c>
      <c r="AUZ339">
        <v>7.0000000000000007E-2</v>
      </c>
      <c r="AVA339">
        <v>0.8</v>
      </c>
      <c r="AVB339" s="1" t="s">
        <v>2454</v>
      </c>
      <c r="AVC339" s="1" t="s">
        <v>2454</v>
      </c>
      <c r="AVD339">
        <v>51.22</v>
      </c>
      <c r="AVE339">
        <v>241.42</v>
      </c>
      <c r="AVF339">
        <v>1.67</v>
      </c>
      <c r="AVG339">
        <v>144560</v>
      </c>
      <c r="AVH339">
        <v>1</v>
      </c>
      <c r="AVI339" s="1" t="s">
        <v>2454</v>
      </c>
      <c r="AVJ339">
        <v>0</v>
      </c>
      <c r="AVK339">
        <v>0</v>
      </c>
      <c r="AVN339">
        <v>499.73</v>
      </c>
      <c r="AVO339">
        <v>95.04</v>
      </c>
      <c r="AVP339">
        <v>33</v>
      </c>
      <c r="AVQ339">
        <v>2880</v>
      </c>
      <c r="AVR339">
        <v>1</v>
      </c>
      <c r="AVS339" s="1" t="s">
        <v>2454</v>
      </c>
      <c r="AVT339">
        <v>0</v>
      </c>
      <c r="AVU339">
        <v>0</v>
      </c>
      <c r="AVV339" s="1" t="s">
        <v>2454</v>
      </c>
      <c r="AVW339" s="1" t="s">
        <v>2454</v>
      </c>
      <c r="AWH339">
        <v>433.84</v>
      </c>
      <c r="AWI339">
        <v>957.81</v>
      </c>
      <c r="AWJ339">
        <v>20.6</v>
      </c>
      <c r="AWK339">
        <v>46496</v>
      </c>
      <c r="AWL339">
        <v>1</v>
      </c>
      <c r="AWM339">
        <v>4.5</v>
      </c>
      <c r="AWN339">
        <v>0.45</v>
      </c>
      <c r="AWO339">
        <v>2.1800000000000002</v>
      </c>
      <c r="AWP339">
        <v>0.37</v>
      </c>
      <c r="AWQ339">
        <v>1.8</v>
      </c>
      <c r="AWR339">
        <v>120</v>
      </c>
      <c r="AWS339">
        <v>35.9</v>
      </c>
      <c r="AWT339">
        <v>2.4</v>
      </c>
      <c r="AWU339">
        <v>14960</v>
      </c>
      <c r="AWV339">
        <v>1</v>
      </c>
      <c r="AWW339" s="1" t="s">
        <v>2454</v>
      </c>
      <c r="AWX339">
        <v>0</v>
      </c>
      <c r="AWY339">
        <v>0</v>
      </c>
      <c r="AXB339">
        <v>15.19</v>
      </c>
      <c r="AXC339">
        <v>88.76</v>
      </c>
      <c r="AXD339">
        <v>27</v>
      </c>
      <c r="AXE339">
        <v>3287</v>
      </c>
      <c r="AXF339">
        <v>1</v>
      </c>
      <c r="AXG339" s="1" t="s">
        <v>2454</v>
      </c>
      <c r="AXH339">
        <v>0</v>
      </c>
      <c r="AXI339">
        <v>0</v>
      </c>
      <c r="AXJ339" s="1" t="s">
        <v>2454</v>
      </c>
      <c r="AXK339" s="1" t="s">
        <v>2454</v>
      </c>
      <c r="AXL339">
        <v>90.7</v>
      </c>
      <c r="AXN339">
        <v>199.4</v>
      </c>
      <c r="AXO339">
        <v>1</v>
      </c>
      <c r="AXP339">
        <v>1</v>
      </c>
      <c r="AXR339">
        <v>0</v>
      </c>
      <c r="AXS339">
        <v>0</v>
      </c>
      <c r="AXV339">
        <v>0.01</v>
      </c>
      <c r="AXW339">
        <v>0.05</v>
      </c>
      <c r="AXX339">
        <v>0</v>
      </c>
      <c r="AXY339">
        <v>49300</v>
      </c>
      <c r="AXZ339">
        <v>1</v>
      </c>
      <c r="AYA339" s="1" t="s">
        <v>2454</v>
      </c>
      <c r="AYB339">
        <v>0</v>
      </c>
      <c r="AYC339">
        <v>0</v>
      </c>
      <c r="AYE339" s="1" t="s">
        <v>2454</v>
      </c>
      <c r="AYF339">
        <v>139.1</v>
      </c>
      <c r="AYG339">
        <v>32.67</v>
      </c>
      <c r="AYH339">
        <v>6</v>
      </c>
      <c r="AYI339">
        <v>5445</v>
      </c>
      <c r="AYJ339">
        <v>1</v>
      </c>
      <c r="AYK339" s="1" t="s">
        <v>2454</v>
      </c>
      <c r="AYL339">
        <v>0.15</v>
      </c>
      <c r="AYM339">
        <v>2.5</v>
      </c>
      <c r="AYN339" s="1" t="s">
        <v>2454</v>
      </c>
      <c r="AYO339">
        <v>0.26</v>
      </c>
      <c r="AYP339">
        <v>135.77000000000001</v>
      </c>
      <c r="AYQ339">
        <v>184.38</v>
      </c>
      <c r="AYR339">
        <v>12.1</v>
      </c>
      <c r="AYS339">
        <v>15238</v>
      </c>
      <c r="AYT339">
        <v>1</v>
      </c>
      <c r="AYU339">
        <v>0.2</v>
      </c>
      <c r="AYV339">
        <v>0</v>
      </c>
      <c r="AYW339">
        <v>0</v>
      </c>
      <c r="AYX339" s="1" t="s">
        <v>2454</v>
      </c>
      <c r="AYY339">
        <v>2.87</v>
      </c>
      <c r="AZJ339">
        <v>3.12</v>
      </c>
      <c r="AZK339">
        <v>0.98</v>
      </c>
      <c r="AZL339">
        <v>0.1</v>
      </c>
      <c r="AZM339">
        <v>9796</v>
      </c>
      <c r="AZN339">
        <v>1</v>
      </c>
      <c r="AZO339" s="1" t="s">
        <v>2454</v>
      </c>
      <c r="AZP339">
        <v>0</v>
      </c>
      <c r="AZQ339">
        <v>0</v>
      </c>
      <c r="AZT339">
        <v>12.44</v>
      </c>
      <c r="AZU339">
        <v>10.57</v>
      </c>
      <c r="AZV339">
        <v>0.51</v>
      </c>
      <c r="AZW339">
        <v>20720</v>
      </c>
      <c r="AZX339">
        <v>1</v>
      </c>
      <c r="AZY339" s="1" t="s">
        <v>2454</v>
      </c>
      <c r="AZZ339">
        <v>0</v>
      </c>
      <c r="BAA339">
        <v>0</v>
      </c>
      <c r="BAC339" s="1" t="s">
        <v>2454</v>
      </c>
      <c r="BAD339">
        <v>2189.83</v>
      </c>
      <c r="BAE339">
        <v>1081.5999999999999</v>
      </c>
      <c r="BAF339">
        <v>32</v>
      </c>
      <c r="BAG339">
        <v>33800</v>
      </c>
      <c r="BAH339">
        <v>1</v>
      </c>
      <c r="BAI339" s="1" t="s">
        <v>2454</v>
      </c>
      <c r="BAJ339">
        <v>1.04</v>
      </c>
      <c r="BAK339">
        <v>3.25</v>
      </c>
      <c r="BAL339" s="1" t="s">
        <v>2454</v>
      </c>
      <c r="BAM339" s="1" t="s">
        <v>2454</v>
      </c>
      <c r="BAN339">
        <v>0.06</v>
      </c>
      <c r="BAO339">
        <v>0.05</v>
      </c>
      <c r="BAP339">
        <v>0</v>
      </c>
      <c r="BAQ339">
        <v>12201</v>
      </c>
      <c r="BAR339">
        <v>1</v>
      </c>
      <c r="BAS339" s="1" t="s">
        <v>2454</v>
      </c>
      <c r="BAT339">
        <v>0</v>
      </c>
      <c r="BAU339">
        <v>0</v>
      </c>
      <c r="BAV339" s="1" t="s">
        <v>2454</v>
      </c>
      <c r="BAW339" s="1" t="s">
        <v>2454</v>
      </c>
      <c r="BAX339">
        <v>68.67</v>
      </c>
      <c r="BAY339">
        <v>2.68</v>
      </c>
      <c r="BAZ339">
        <v>5.95</v>
      </c>
      <c r="BBA339">
        <v>450</v>
      </c>
      <c r="BBB339">
        <v>1</v>
      </c>
      <c r="BBC339" s="1" t="s">
        <v>2454</v>
      </c>
      <c r="BBD339">
        <v>0</v>
      </c>
      <c r="BBE339">
        <v>0</v>
      </c>
      <c r="BBH339">
        <v>24.52</v>
      </c>
      <c r="BBI339">
        <v>9.6</v>
      </c>
      <c r="BBJ339">
        <v>1.64</v>
      </c>
      <c r="BBK339">
        <v>5856</v>
      </c>
      <c r="BBL339">
        <v>1</v>
      </c>
      <c r="BBM339">
        <v>3.1</v>
      </c>
      <c r="BBN339">
        <v>0</v>
      </c>
      <c r="BBO339">
        <v>0</v>
      </c>
      <c r="BBP339" s="1" t="s">
        <v>2454</v>
      </c>
      <c r="BBQ339" s="1" t="s">
        <v>2454</v>
      </c>
      <c r="BBR339">
        <v>8.91</v>
      </c>
      <c r="BBS339">
        <v>5.01</v>
      </c>
      <c r="BBT339">
        <v>6.68</v>
      </c>
      <c r="BBU339">
        <v>750</v>
      </c>
      <c r="BBV339">
        <v>1</v>
      </c>
      <c r="BBW339" s="1" t="s">
        <v>2454</v>
      </c>
      <c r="BBX339">
        <v>0</v>
      </c>
      <c r="BBY339">
        <v>0</v>
      </c>
      <c r="BBZ339" s="1" t="s">
        <v>2454</v>
      </c>
      <c r="BCA339" s="1" t="s">
        <v>2454</v>
      </c>
      <c r="BCB339">
        <v>666.33</v>
      </c>
      <c r="BCC339">
        <v>228.71</v>
      </c>
      <c r="BCD339">
        <v>21.1</v>
      </c>
      <c r="BCE339">
        <v>10840</v>
      </c>
      <c r="BCF339">
        <v>1</v>
      </c>
      <c r="BCG339">
        <v>2.5</v>
      </c>
      <c r="BCH339">
        <v>1</v>
      </c>
      <c r="BCI339">
        <v>4.74</v>
      </c>
      <c r="BCJ339">
        <v>0.38</v>
      </c>
      <c r="BCK339">
        <v>3.25</v>
      </c>
      <c r="BCL339">
        <v>238.17</v>
      </c>
      <c r="BCM339">
        <v>143.47999999999999</v>
      </c>
      <c r="BCN339">
        <v>326.10000000000002</v>
      </c>
      <c r="BCO339">
        <v>440</v>
      </c>
      <c r="BCP339">
        <v>1</v>
      </c>
      <c r="BCQ339" s="1" t="s">
        <v>2454</v>
      </c>
      <c r="BCR339">
        <v>4</v>
      </c>
      <c r="BCS339">
        <v>1.23</v>
      </c>
      <c r="BCU339" s="1" t="s">
        <v>2454</v>
      </c>
      <c r="BCV339">
        <v>31.31</v>
      </c>
      <c r="BCW339">
        <v>12.28</v>
      </c>
      <c r="BCX339">
        <v>7.4</v>
      </c>
      <c r="BCY339">
        <v>1659</v>
      </c>
      <c r="BCZ339">
        <v>1</v>
      </c>
      <c r="BDA339">
        <v>1.9</v>
      </c>
      <c r="BDB339">
        <v>0</v>
      </c>
      <c r="BDC339">
        <v>0</v>
      </c>
      <c r="BDE339" s="1" t="s">
        <v>2454</v>
      </c>
      <c r="BDF339">
        <v>0.76</v>
      </c>
      <c r="BDG339">
        <v>0.74</v>
      </c>
      <c r="BDH339">
        <v>0.03</v>
      </c>
      <c r="BDI339">
        <v>23250</v>
      </c>
      <c r="BDJ339">
        <v>1</v>
      </c>
      <c r="BDK339" s="1" t="s">
        <v>2454</v>
      </c>
      <c r="BDL339">
        <v>0</v>
      </c>
      <c r="BDM339">
        <v>0</v>
      </c>
      <c r="BDP339">
        <v>0.62</v>
      </c>
      <c r="BDQ339">
        <v>0.09</v>
      </c>
      <c r="BDR339">
        <v>0.01</v>
      </c>
      <c r="BDS339">
        <v>5776</v>
      </c>
      <c r="BDT339">
        <v>1</v>
      </c>
      <c r="BDU339" s="1" t="s">
        <v>2454</v>
      </c>
      <c r="BDV339">
        <v>0</v>
      </c>
      <c r="BDW339">
        <v>0</v>
      </c>
      <c r="BDZ339">
        <v>46.3</v>
      </c>
      <c r="BEA339">
        <v>19.72</v>
      </c>
      <c r="BEB339">
        <v>3.29</v>
      </c>
      <c r="BEC339">
        <v>6000</v>
      </c>
      <c r="BED339">
        <v>1</v>
      </c>
      <c r="BEE339" s="1" t="s">
        <v>2454</v>
      </c>
      <c r="BEF339">
        <v>0</v>
      </c>
      <c r="BEG339">
        <v>0</v>
      </c>
    </row>
    <row r="340" spans="1:1489" x14ac:dyDescent="0.25">
      <c r="A340" s="2">
        <v>45231</v>
      </c>
      <c r="B340">
        <v>43.43</v>
      </c>
      <c r="C340">
        <v>0.16</v>
      </c>
      <c r="D340">
        <v>0.46</v>
      </c>
      <c r="E340">
        <v>350</v>
      </c>
      <c r="F340">
        <v>1</v>
      </c>
      <c r="G340" s="1" t="s">
        <v>2454</v>
      </c>
      <c r="H340">
        <v>0</v>
      </c>
      <c r="I340">
        <v>0</v>
      </c>
      <c r="L340">
        <v>32.479999999999997</v>
      </c>
      <c r="M340">
        <v>20.2</v>
      </c>
      <c r="N340">
        <v>13.62</v>
      </c>
      <c r="O340">
        <v>4450</v>
      </c>
      <c r="P340">
        <v>3</v>
      </c>
      <c r="Q340" s="1" t="s">
        <v>2454</v>
      </c>
      <c r="R340">
        <v>0</v>
      </c>
      <c r="S340">
        <v>0</v>
      </c>
      <c r="U340" s="1" t="s">
        <v>2454</v>
      </c>
      <c r="V340">
        <v>84.64</v>
      </c>
      <c r="W340">
        <v>17.86</v>
      </c>
      <c r="X340">
        <v>3.81</v>
      </c>
      <c r="Y340">
        <v>4688</v>
      </c>
      <c r="Z340">
        <v>1</v>
      </c>
      <c r="AA340" s="1" t="s">
        <v>2454</v>
      </c>
      <c r="AB340">
        <v>0</v>
      </c>
      <c r="AC340">
        <v>0</v>
      </c>
      <c r="AE340" s="1" t="s">
        <v>2454</v>
      </c>
      <c r="AF340">
        <v>39.07</v>
      </c>
      <c r="AG340">
        <v>6635.87</v>
      </c>
      <c r="AH340">
        <v>8.3019999999999996</v>
      </c>
      <c r="AI340">
        <v>799310</v>
      </c>
      <c r="AJ340">
        <v>1</v>
      </c>
      <c r="AK340">
        <v>1706.6</v>
      </c>
      <c r="AL340">
        <v>0</v>
      </c>
      <c r="AM340">
        <v>0</v>
      </c>
      <c r="AN340">
        <v>1.33</v>
      </c>
      <c r="AO340">
        <v>-4.34</v>
      </c>
      <c r="AP340">
        <v>4870.8</v>
      </c>
      <c r="AQ340">
        <v>30124.240000000002</v>
      </c>
      <c r="AR340">
        <v>11.404999999999999</v>
      </c>
      <c r="AS340">
        <v>2641318</v>
      </c>
      <c r="AT340">
        <v>1</v>
      </c>
      <c r="AU340">
        <v>428.5</v>
      </c>
      <c r="AV340">
        <v>0.51</v>
      </c>
      <c r="AW340">
        <v>4.47</v>
      </c>
      <c r="AX340">
        <v>0.06</v>
      </c>
      <c r="AY340">
        <v>1.0900000000000001</v>
      </c>
      <c r="AZ340">
        <v>70.37</v>
      </c>
      <c r="BA340">
        <v>1320.71</v>
      </c>
      <c r="BB340">
        <v>20.22</v>
      </c>
      <c r="BC340">
        <v>65317</v>
      </c>
      <c r="BD340">
        <v>1</v>
      </c>
      <c r="BE340" s="1" t="s">
        <v>2454</v>
      </c>
      <c r="BF340">
        <v>0.3</v>
      </c>
      <c r="BG340">
        <v>1.48</v>
      </c>
      <c r="BH340" s="1" t="s">
        <v>2454</v>
      </c>
      <c r="BI340" s="1" t="s">
        <v>2454</v>
      </c>
      <c r="BJ340">
        <v>9.6</v>
      </c>
      <c r="BK340">
        <v>10.29</v>
      </c>
      <c r="BL340">
        <v>1.2</v>
      </c>
      <c r="BM340">
        <v>8573</v>
      </c>
      <c r="BN340">
        <v>1</v>
      </c>
      <c r="BO340" s="1" t="s">
        <v>2454</v>
      </c>
      <c r="BP340">
        <v>0</v>
      </c>
      <c r="BQ340">
        <v>0</v>
      </c>
      <c r="BR340" s="1" t="s">
        <v>2454</v>
      </c>
      <c r="BS340" s="1" t="s">
        <v>2454</v>
      </c>
      <c r="BT340">
        <v>988.91</v>
      </c>
      <c r="BU340">
        <v>236.57</v>
      </c>
      <c r="BV340">
        <v>23.6</v>
      </c>
      <c r="BW340">
        <v>10024</v>
      </c>
      <c r="BX340">
        <v>1</v>
      </c>
      <c r="BY340">
        <v>0.8</v>
      </c>
      <c r="BZ340">
        <v>0</v>
      </c>
      <c r="CA340">
        <v>0</v>
      </c>
      <c r="CB340">
        <v>0.05</v>
      </c>
      <c r="CC340">
        <v>0.14000000000000001</v>
      </c>
      <c r="CN340">
        <v>18.28</v>
      </c>
      <c r="CO340">
        <v>0.59</v>
      </c>
      <c r="CP340">
        <v>1.19</v>
      </c>
      <c r="CQ340">
        <v>500</v>
      </c>
      <c r="CR340">
        <v>1</v>
      </c>
      <c r="CS340" s="1" t="s">
        <v>2454</v>
      </c>
      <c r="CT340">
        <v>0</v>
      </c>
      <c r="CU340">
        <v>0</v>
      </c>
      <c r="CX340">
        <v>19.39</v>
      </c>
      <c r="CY340">
        <v>139.36000000000001</v>
      </c>
      <c r="CZ340">
        <v>4.16</v>
      </c>
      <c r="DA340">
        <v>33500</v>
      </c>
      <c r="DB340">
        <v>1</v>
      </c>
      <c r="DC340">
        <v>10.8</v>
      </c>
      <c r="DD340">
        <v>0.2</v>
      </c>
      <c r="DE340">
        <v>4.8099999999999996</v>
      </c>
      <c r="DF340" s="1" t="s">
        <v>2454</v>
      </c>
      <c r="DG340">
        <v>1.47</v>
      </c>
      <c r="DH340">
        <v>0.27</v>
      </c>
      <c r="DI340">
        <v>0.56000000000000005</v>
      </c>
      <c r="DJ340">
        <v>0.03</v>
      </c>
      <c r="DK340">
        <v>18529</v>
      </c>
      <c r="DL340">
        <v>1</v>
      </c>
      <c r="DM340" s="1" t="s">
        <v>2454</v>
      </c>
      <c r="DN340">
        <v>0</v>
      </c>
      <c r="DO340">
        <v>0</v>
      </c>
      <c r="DP340" s="1" t="s">
        <v>2454</v>
      </c>
      <c r="DQ340" s="1" t="s">
        <v>2454</v>
      </c>
      <c r="DR340">
        <v>107.14</v>
      </c>
      <c r="DS340">
        <v>55.19</v>
      </c>
      <c r="DT340">
        <v>3</v>
      </c>
      <c r="DU340">
        <v>18397</v>
      </c>
      <c r="DV340">
        <v>1</v>
      </c>
      <c r="DX340">
        <v>0</v>
      </c>
      <c r="DY340">
        <v>0</v>
      </c>
      <c r="EB340">
        <v>10.99</v>
      </c>
      <c r="EC340">
        <v>4.91</v>
      </c>
      <c r="ED340">
        <v>0.2</v>
      </c>
      <c r="EE340">
        <v>24563</v>
      </c>
      <c r="EF340">
        <v>1</v>
      </c>
      <c r="EG340">
        <v>2</v>
      </c>
      <c r="EH340">
        <v>0</v>
      </c>
      <c r="EI340">
        <v>0</v>
      </c>
      <c r="EJ340">
        <v>0.01</v>
      </c>
      <c r="EK340">
        <v>-0.28999999999999998</v>
      </c>
      <c r="EL340">
        <v>46.79</v>
      </c>
      <c r="EM340">
        <v>330</v>
      </c>
      <c r="EN340">
        <v>11</v>
      </c>
      <c r="EO340">
        <v>30000</v>
      </c>
      <c r="EP340">
        <v>1</v>
      </c>
      <c r="EQ340" s="1" t="s">
        <v>2454</v>
      </c>
      <c r="ER340">
        <v>0</v>
      </c>
      <c r="ES340">
        <v>0</v>
      </c>
      <c r="EV340">
        <v>253.47</v>
      </c>
      <c r="EW340">
        <v>1131.33</v>
      </c>
      <c r="EX340">
        <v>105.5</v>
      </c>
      <c r="EY340">
        <v>10724</v>
      </c>
      <c r="EZ340">
        <v>1</v>
      </c>
      <c r="FA340" s="1" t="s">
        <v>2454</v>
      </c>
      <c r="FB340">
        <v>0</v>
      </c>
      <c r="FC340">
        <v>0</v>
      </c>
      <c r="FD340" s="1" t="s">
        <v>2454</v>
      </c>
      <c r="FE340" s="1" t="s">
        <v>2454</v>
      </c>
      <c r="FF340">
        <v>52.19</v>
      </c>
      <c r="FG340">
        <v>1862</v>
      </c>
      <c r="FH340">
        <v>19</v>
      </c>
      <c r="FI340">
        <v>98000</v>
      </c>
      <c r="FJ340">
        <v>1</v>
      </c>
      <c r="FK340" s="1" t="s">
        <v>2454</v>
      </c>
      <c r="FL340">
        <v>0</v>
      </c>
      <c r="FM340">
        <v>0</v>
      </c>
      <c r="FO340" s="1" t="s">
        <v>2454</v>
      </c>
      <c r="FP340">
        <v>1.81</v>
      </c>
      <c r="FQ340">
        <v>13.14</v>
      </c>
      <c r="FR340">
        <v>0.42</v>
      </c>
      <c r="FS340">
        <v>31353</v>
      </c>
      <c r="FT340">
        <v>1</v>
      </c>
      <c r="FU340" s="1" t="s">
        <v>2454</v>
      </c>
      <c r="FV340">
        <v>0</v>
      </c>
      <c r="FW340">
        <v>0</v>
      </c>
      <c r="FX340" s="1" t="s">
        <v>2454</v>
      </c>
      <c r="FY340" s="1" t="s">
        <v>2454</v>
      </c>
      <c r="GJ340">
        <v>138.82</v>
      </c>
      <c r="GK340">
        <v>9.08</v>
      </c>
      <c r="GL340">
        <v>5.9</v>
      </c>
      <c r="GM340">
        <v>1539</v>
      </c>
      <c r="GN340">
        <v>1</v>
      </c>
      <c r="GO340">
        <v>2.2999999999999998</v>
      </c>
      <c r="GP340">
        <v>0</v>
      </c>
      <c r="GQ340">
        <v>0</v>
      </c>
      <c r="GS340" s="1" t="s">
        <v>2454</v>
      </c>
      <c r="GT340">
        <v>166</v>
      </c>
      <c r="GU340">
        <v>567</v>
      </c>
      <c r="GV340">
        <v>37.799999999999997</v>
      </c>
      <c r="GW340">
        <v>15000</v>
      </c>
      <c r="GX340">
        <v>1</v>
      </c>
      <c r="GY340">
        <v>0.6</v>
      </c>
      <c r="GZ340">
        <v>2</v>
      </c>
      <c r="HA340">
        <v>5.29</v>
      </c>
      <c r="HB340" s="1" t="s">
        <v>2454</v>
      </c>
      <c r="HC340" s="1" t="s">
        <v>2454</v>
      </c>
      <c r="HD340">
        <v>0.03</v>
      </c>
      <c r="HE340">
        <v>0.03</v>
      </c>
      <c r="HF340">
        <v>0</v>
      </c>
      <c r="HG340">
        <v>8400</v>
      </c>
      <c r="HH340">
        <v>1</v>
      </c>
      <c r="HI340" s="1" t="s">
        <v>2454</v>
      </c>
      <c r="HJ340">
        <v>0</v>
      </c>
      <c r="HK340">
        <v>0</v>
      </c>
      <c r="HL340" s="1" t="s">
        <v>2454</v>
      </c>
      <c r="HM340" s="1" t="s">
        <v>2454</v>
      </c>
      <c r="HN340">
        <v>106.17</v>
      </c>
      <c r="HO340">
        <v>8.02</v>
      </c>
      <c r="HP340">
        <v>17.2</v>
      </c>
      <c r="HQ340">
        <v>466</v>
      </c>
      <c r="HR340">
        <v>1</v>
      </c>
      <c r="HT340">
        <v>0</v>
      </c>
      <c r="HU340">
        <v>0</v>
      </c>
      <c r="HX340">
        <v>0.33</v>
      </c>
      <c r="HY340">
        <v>0.11</v>
      </c>
      <c r="HZ340">
        <v>0.03</v>
      </c>
      <c r="IA340">
        <v>3750</v>
      </c>
      <c r="IB340">
        <v>1</v>
      </c>
      <c r="IC340" s="1" t="s">
        <v>2454</v>
      </c>
      <c r="ID340">
        <v>0</v>
      </c>
      <c r="IE340">
        <v>0</v>
      </c>
      <c r="IF340" s="1" t="s">
        <v>2454</v>
      </c>
      <c r="IG340" s="1" t="s">
        <v>2454</v>
      </c>
      <c r="IH340">
        <v>7.32</v>
      </c>
      <c r="II340">
        <v>137.21</v>
      </c>
      <c r="IJ340">
        <v>2.15</v>
      </c>
      <c r="IK340">
        <v>63820</v>
      </c>
      <c r="IL340">
        <v>1</v>
      </c>
      <c r="IM340" s="1" t="s">
        <v>2454</v>
      </c>
      <c r="IN340">
        <v>0.6</v>
      </c>
      <c r="IO340">
        <v>27.91</v>
      </c>
      <c r="IR340">
        <v>1038.6199999999999</v>
      </c>
      <c r="IS340">
        <v>275.52</v>
      </c>
      <c r="IT340">
        <v>53.5</v>
      </c>
      <c r="IU340">
        <v>5150</v>
      </c>
      <c r="IV340">
        <v>1</v>
      </c>
      <c r="IW340">
        <v>1.8</v>
      </c>
      <c r="IX340">
        <v>3.26</v>
      </c>
      <c r="IY340">
        <v>6.09</v>
      </c>
      <c r="JB340">
        <v>1173.46</v>
      </c>
      <c r="JC340">
        <v>790.14</v>
      </c>
      <c r="JD340">
        <v>11.057</v>
      </c>
      <c r="JE340">
        <v>21172</v>
      </c>
      <c r="JF340">
        <v>0.29630000000000001</v>
      </c>
      <c r="JG340">
        <v>40.1</v>
      </c>
      <c r="JH340">
        <v>0.15</v>
      </c>
      <c r="JI340">
        <v>1.34</v>
      </c>
      <c r="JJ340">
        <v>0.01</v>
      </c>
      <c r="JK340">
        <v>0.39</v>
      </c>
      <c r="JT340" s="1" t="s">
        <v>2454</v>
      </c>
      <c r="JU340" s="1" t="s">
        <v>2454</v>
      </c>
      <c r="JV340">
        <v>100.89</v>
      </c>
      <c r="JX340">
        <v>2.2599999999999998</v>
      </c>
      <c r="JY340">
        <v>1</v>
      </c>
      <c r="JZ340">
        <v>1</v>
      </c>
      <c r="KA340" s="1" t="s">
        <v>2454</v>
      </c>
      <c r="KB340">
        <v>0</v>
      </c>
      <c r="KC340">
        <v>0</v>
      </c>
      <c r="KP340">
        <v>2756.74</v>
      </c>
      <c r="KQ340">
        <v>5491.2</v>
      </c>
      <c r="KR340">
        <v>57.2</v>
      </c>
      <c r="KS340">
        <v>96000</v>
      </c>
      <c r="KT340">
        <v>1</v>
      </c>
      <c r="KU340">
        <v>0.4</v>
      </c>
      <c r="KV340">
        <v>1.06</v>
      </c>
      <c r="KW340">
        <v>1.85</v>
      </c>
      <c r="KX340">
        <v>0.41</v>
      </c>
      <c r="KY340">
        <v>2.4500000000000002</v>
      </c>
      <c r="KZ340">
        <v>6129.59</v>
      </c>
      <c r="LA340">
        <v>8013.47</v>
      </c>
      <c r="LB340">
        <v>106.15</v>
      </c>
      <c r="LC340">
        <v>75492</v>
      </c>
      <c r="LD340">
        <v>1</v>
      </c>
      <c r="LE340" s="1" t="s">
        <v>2454</v>
      </c>
      <c r="LF340">
        <v>0.6</v>
      </c>
      <c r="LG340">
        <v>0.56999999999999995</v>
      </c>
      <c r="LH340" s="1" t="s">
        <v>2454</v>
      </c>
      <c r="LI340" s="1" t="s">
        <v>2454</v>
      </c>
      <c r="LJ340">
        <v>80.959999999999994</v>
      </c>
      <c r="LK340">
        <v>8120.05</v>
      </c>
      <c r="LL340">
        <v>17.425000000000001</v>
      </c>
      <c r="LM340">
        <v>466000</v>
      </c>
      <c r="LN340">
        <v>1</v>
      </c>
      <c r="LO340">
        <v>35.4</v>
      </c>
      <c r="LP340">
        <v>1.17</v>
      </c>
      <c r="LQ340">
        <v>6.71</v>
      </c>
      <c r="LR340">
        <v>0.13</v>
      </c>
      <c r="LS340">
        <v>0.89</v>
      </c>
      <c r="LT340">
        <v>253.34</v>
      </c>
      <c r="LU340">
        <v>2900.53</v>
      </c>
      <c r="LV340">
        <v>16.37</v>
      </c>
      <c r="LW340">
        <v>177186</v>
      </c>
      <c r="LX340">
        <v>1</v>
      </c>
      <c r="LY340">
        <v>33.799999999999997</v>
      </c>
      <c r="LZ340">
        <v>0</v>
      </c>
      <c r="MA340">
        <v>0</v>
      </c>
      <c r="MB340">
        <v>0.13</v>
      </c>
      <c r="MC340">
        <v>-7.0000000000000007E-2</v>
      </c>
      <c r="MD340">
        <v>0.72</v>
      </c>
      <c r="ME340">
        <v>2.85</v>
      </c>
      <c r="MF340">
        <v>1.1319999999999999</v>
      </c>
      <c r="MG340">
        <v>3000</v>
      </c>
      <c r="MH340">
        <v>1.1911</v>
      </c>
      <c r="MI340">
        <v>0.7</v>
      </c>
      <c r="MJ340">
        <v>0</v>
      </c>
      <c r="MK340">
        <v>0</v>
      </c>
      <c r="ML340" s="1" t="s">
        <v>2454</v>
      </c>
      <c r="MM340" s="1" t="s">
        <v>2454</v>
      </c>
      <c r="MX340">
        <v>14.42</v>
      </c>
      <c r="MY340">
        <v>54.44</v>
      </c>
      <c r="MZ340">
        <v>2.0249999999999999</v>
      </c>
      <c r="NA340">
        <v>26883</v>
      </c>
      <c r="NB340">
        <v>1</v>
      </c>
      <c r="NC340">
        <v>15.8</v>
      </c>
      <c r="ND340">
        <v>0</v>
      </c>
      <c r="NE340">
        <v>0</v>
      </c>
      <c r="NF340">
        <v>0.02</v>
      </c>
      <c r="NG340">
        <v>-0.22</v>
      </c>
      <c r="NH340">
        <v>19.75</v>
      </c>
      <c r="NI340">
        <v>0.4</v>
      </c>
      <c r="NJ340">
        <v>1.6</v>
      </c>
      <c r="NK340">
        <v>250</v>
      </c>
      <c r="NL340">
        <v>1</v>
      </c>
      <c r="NM340" s="1" t="s">
        <v>2454</v>
      </c>
      <c r="NN340">
        <v>0</v>
      </c>
      <c r="NO340">
        <v>0</v>
      </c>
      <c r="NR340">
        <v>870.63</v>
      </c>
      <c r="NS340">
        <v>65.41</v>
      </c>
      <c r="NT340">
        <v>27.22</v>
      </c>
      <c r="NU340">
        <v>2403</v>
      </c>
      <c r="NV340">
        <v>1</v>
      </c>
      <c r="NW340" s="1" t="s">
        <v>2454</v>
      </c>
      <c r="NX340">
        <v>0.05</v>
      </c>
      <c r="NY340">
        <v>0.18</v>
      </c>
      <c r="OA340" s="1" t="s">
        <v>2454</v>
      </c>
      <c r="OB340">
        <v>73.180000000000007</v>
      </c>
      <c r="OC340">
        <v>291.70999999999998</v>
      </c>
      <c r="OD340">
        <v>16.8</v>
      </c>
      <c r="OE340">
        <v>17364</v>
      </c>
      <c r="OF340">
        <v>1</v>
      </c>
      <c r="OG340">
        <v>15.1</v>
      </c>
      <c r="OH340">
        <v>0</v>
      </c>
      <c r="OI340">
        <v>0</v>
      </c>
      <c r="OJ340">
        <v>0.1</v>
      </c>
      <c r="OK340">
        <v>0.28999999999999998</v>
      </c>
      <c r="OL340">
        <v>12.67</v>
      </c>
      <c r="OM340">
        <v>1.9</v>
      </c>
      <c r="ON340">
        <v>0.19</v>
      </c>
      <c r="OO340">
        <v>10000</v>
      </c>
      <c r="OP340">
        <v>1</v>
      </c>
      <c r="OQ340" s="1" t="s">
        <v>2454</v>
      </c>
      <c r="OR340">
        <v>0</v>
      </c>
      <c r="OS340">
        <v>0</v>
      </c>
      <c r="OV340">
        <v>40.75</v>
      </c>
      <c r="OW340">
        <v>48.11</v>
      </c>
      <c r="OX340">
        <v>6.5</v>
      </c>
      <c r="OY340">
        <v>7401</v>
      </c>
      <c r="OZ340">
        <v>1</v>
      </c>
      <c r="PA340" s="1" t="s">
        <v>2454</v>
      </c>
      <c r="PB340">
        <v>0</v>
      </c>
      <c r="PC340">
        <v>0</v>
      </c>
      <c r="PF340">
        <v>69.150000000000006</v>
      </c>
      <c r="PG340">
        <v>59.08</v>
      </c>
      <c r="PH340">
        <v>2.11</v>
      </c>
      <c r="PI340">
        <v>28000</v>
      </c>
      <c r="PJ340">
        <v>1</v>
      </c>
      <c r="PK340" s="1" t="s">
        <v>2454</v>
      </c>
      <c r="PL340">
        <v>0.1</v>
      </c>
      <c r="PM340">
        <v>4.74</v>
      </c>
      <c r="PN340" s="1" t="s">
        <v>2454</v>
      </c>
      <c r="PO340" s="1" t="s">
        <v>2454</v>
      </c>
      <c r="PP340">
        <v>557.95000000000005</v>
      </c>
      <c r="PQ340">
        <v>191.95</v>
      </c>
      <c r="PR340">
        <v>17.45</v>
      </c>
      <c r="PS340">
        <v>11000</v>
      </c>
      <c r="PT340">
        <v>1</v>
      </c>
      <c r="PU340">
        <v>3.5</v>
      </c>
      <c r="PV340">
        <v>0.3</v>
      </c>
      <c r="PW340">
        <v>1.72</v>
      </c>
      <c r="PX340">
        <v>0.13</v>
      </c>
      <c r="PY340">
        <v>0.65</v>
      </c>
      <c r="PZ340">
        <v>34.65</v>
      </c>
      <c r="QA340">
        <v>0.19</v>
      </c>
      <c r="QB340">
        <v>0.15</v>
      </c>
      <c r="QC340">
        <v>1254</v>
      </c>
      <c r="QD340">
        <v>1</v>
      </c>
      <c r="QE340" s="1" t="s">
        <v>2454</v>
      </c>
      <c r="QF340">
        <v>0</v>
      </c>
      <c r="QG340">
        <v>0</v>
      </c>
      <c r="QJ340">
        <v>144.62</v>
      </c>
      <c r="QK340">
        <v>116.47</v>
      </c>
      <c r="QL340">
        <v>11.8</v>
      </c>
      <c r="QM340">
        <v>9870</v>
      </c>
      <c r="QN340">
        <v>1</v>
      </c>
      <c r="QO340">
        <v>0.3</v>
      </c>
      <c r="QP340">
        <v>0.35</v>
      </c>
      <c r="QQ340">
        <v>2.97</v>
      </c>
      <c r="QR340" s="1" t="s">
        <v>2454</v>
      </c>
      <c r="QS340">
        <v>0.97</v>
      </c>
      <c r="QT340">
        <v>0.3</v>
      </c>
      <c r="QU340">
        <v>1.98</v>
      </c>
      <c r="QV340">
        <v>0.05</v>
      </c>
      <c r="QW340">
        <v>43912</v>
      </c>
      <c r="QX340">
        <v>1</v>
      </c>
      <c r="QY340" s="1" t="s">
        <v>2454</v>
      </c>
      <c r="QZ340">
        <v>0</v>
      </c>
      <c r="RA340">
        <v>0</v>
      </c>
      <c r="RB340" s="1" t="s">
        <v>2454</v>
      </c>
      <c r="RC340" s="1" t="s">
        <v>2454</v>
      </c>
      <c r="RD340">
        <v>182.61</v>
      </c>
      <c r="RE340">
        <v>100.8</v>
      </c>
      <c r="RF340">
        <v>21</v>
      </c>
      <c r="RG340">
        <v>4800</v>
      </c>
      <c r="RH340">
        <v>1</v>
      </c>
      <c r="RI340" s="1" t="s">
        <v>2454</v>
      </c>
      <c r="RJ340">
        <v>0</v>
      </c>
      <c r="RK340">
        <v>0</v>
      </c>
      <c r="RN340">
        <v>36.39</v>
      </c>
      <c r="RO340">
        <v>2.59</v>
      </c>
      <c r="RP340">
        <v>0.17</v>
      </c>
      <c r="RQ340">
        <v>15708</v>
      </c>
      <c r="RR340">
        <v>1</v>
      </c>
      <c r="RS340" s="1" t="s">
        <v>2454</v>
      </c>
      <c r="RT340">
        <v>0</v>
      </c>
      <c r="RU340">
        <v>0</v>
      </c>
      <c r="RW340" s="1" t="s">
        <v>2454</v>
      </c>
      <c r="RX340">
        <v>231.3</v>
      </c>
      <c r="RY340">
        <v>143</v>
      </c>
      <c r="RZ340">
        <v>57.2</v>
      </c>
      <c r="SA340">
        <v>2500</v>
      </c>
      <c r="SB340">
        <v>1</v>
      </c>
      <c r="SC340" s="1" t="s">
        <v>2454</v>
      </c>
      <c r="SD340">
        <v>0.61</v>
      </c>
      <c r="SE340">
        <v>1.07</v>
      </c>
      <c r="SF340" s="1" t="s">
        <v>2454</v>
      </c>
      <c r="SG340" s="1" t="s">
        <v>2454</v>
      </c>
      <c r="SH340">
        <v>635.16999999999996</v>
      </c>
      <c r="SI340">
        <v>484.9</v>
      </c>
      <c r="SJ340">
        <v>373</v>
      </c>
      <c r="SK340">
        <v>1300</v>
      </c>
      <c r="SL340">
        <v>1</v>
      </c>
      <c r="SM340" s="1" t="s">
        <v>2454</v>
      </c>
      <c r="SN340">
        <v>15.25</v>
      </c>
      <c r="SO340">
        <v>1.25</v>
      </c>
      <c r="SP340" s="1" t="s">
        <v>2454</v>
      </c>
      <c r="SQ340" s="1" t="s">
        <v>2454</v>
      </c>
      <c r="SR340">
        <v>2652.55</v>
      </c>
      <c r="SS340">
        <v>75.41</v>
      </c>
      <c r="ST340">
        <v>23.2</v>
      </c>
      <c r="SU340">
        <v>3250</v>
      </c>
      <c r="SV340">
        <v>1</v>
      </c>
      <c r="SW340">
        <v>1.5</v>
      </c>
      <c r="SX340">
        <v>0.85</v>
      </c>
      <c r="SY340">
        <v>3.66</v>
      </c>
      <c r="SZ340" s="1" t="s">
        <v>2454</v>
      </c>
      <c r="TA340">
        <v>2.37</v>
      </c>
      <c r="TB340">
        <v>1.89</v>
      </c>
      <c r="TC340">
        <v>5.5</v>
      </c>
      <c r="TD340">
        <v>7.5999999999999998E-2</v>
      </c>
      <c r="TE340">
        <v>72857</v>
      </c>
      <c r="TF340">
        <v>1</v>
      </c>
      <c r="TG340">
        <v>19.899999999999999</v>
      </c>
      <c r="TH340">
        <v>0</v>
      </c>
      <c r="TI340">
        <v>0</v>
      </c>
      <c r="TL340">
        <v>0.02</v>
      </c>
      <c r="TM340">
        <v>0.02</v>
      </c>
      <c r="TN340">
        <v>0</v>
      </c>
      <c r="TO340">
        <v>10056</v>
      </c>
      <c r="TP340">
        <v>1</v>
      </c>
      <c r="TQ340" s="1" t="s">
        <v>2454</v>
      </c>
      <c r="TR340">
        <v>0</v>
      </c>
      <c r="TS340">
        <v>0</v>
      </c>
      <c r="TV340">
        <v>2695.58</v>
      </c>
      <c r="TW340">
        <v>89.7</v>
      </c>
      <c r="TX340">
        <v>39</v>
      </c>
      <c r="TY340">
        <v>2300</v>
      </c>
      <c r="TZ340">
        <v>1</v>
      </c>
      <c r="UA340">
        <v>3.4</v>
      </c>
      <c r="UB340">
        <v>0</v>
      </c>
      <c r="UC340">
        <v>0</v>
      </c>
      <c r="UD340" s="1" t="s">
        <v>2454</v>
      </c>
      <c r="UE340" s="1" t="s">
        <v>2454</v>
      </c>
      <c r="UF340">
        <v>1409.68</v>
      </c>
      <c r="UG340">
        <v>3386.88</v>
      </c>
      <c r="UH340">
        <v>40.32</v>
      </c>
      <c r="UI340">
        <v>84000</v>
      </c>
      <c r="UJ340">
        <v>1</v>
      </c>
      <c r="UK340">
        <v>7.6</v>
      </c>
      <c r="UL340">
        <v>0.75</v>
      </c>
      <c r="UM340">
        <v>1.86</v>
      </c>
      <c r="UN340">
        <v>0.08</v>
      </c>
      <c r="UO340">
        <v>1.59</v>
      </c>
      <c r="UP340">
        <v>1.03</v>
      </c>
      <c r="UQ340">
        <v>1.41</v>
      </c>
      <c r="UR340">
        <v>0.7</v>
      </c>
      <c r="US340">
        <v>2020</v>
      </c>
      <c r="UT340">
        <v>1</v>
      </c>
      <c r="UU340" s="1" t="s">
        <v>2454</v>
      </c>
      <c r="UV340">
        <v>0</v>
      </c>
      <c r="UW340">
        <v>0</v>
      </c>
      <c r="UZ340">
        <v>0.02</v>
      </c>
      <c r="VA340">
        <v>8.43</v>
      </c>
      <c r="VB340">
        <v>0.35</v>
      </c>
      <c r="VC340">
        <v>24097</v>
      </c>
      <c r="VD340">
        <v>1</v>
      </c>
      <c r="VE340" s="1" t="s">
        <v>2454</v>
      </c>
      <c r="VF340">
        <v>0</v>
      </c>
      <c r="VG340">
        <v>0</v>
      </c>
      <c r="VJ340">
        <v>228.84</v>
      </c>
      <c r="VK340">
        <v>433.6</v>
      </c>
      <c r="VL340">
        <v>27.1</v>
      </c>
      <c r="VM340">
        <v>16000</v>
      </c>
      <c r="VN340">
        <v>1</v>
      </c>
      <c r="VO340" s="1" t="s">
        <v>2454</v>
      </c>
      <c r="VP340">
        <v>1.05</v>
      </c>
      <c r="VQ340">
        <v>3.87</v>
      </c>
      <c r="VR340" s="1" t="s">
        <v>2454</v>
      </c>
      <c r="VS340" s="1" t="s">
        <v>2454</v>
      </c>
      <c r="VT340">
        <v>222.86</v>
      </c>
      <c r="VU340">
        <v>9682.64</v>
      </c>
      <c r="VV340">
        <v>33</v>
      </c>
      <c r="VW340">
        <v>293413</v>
      </c>
      <c r="VX340">
        <v>1</v>
      </c>
      <c r="VY340">
        <v>25.2</v>
      </c>
      <c r="VZ340">
        <v>1.1200000000000001</v>
      </c>
      <c r="WA340">
        <v>3.39</v>
      </c>
      <c r="WB340">
        <v>0.12</v>
      </c>
      <c r="WC340">
        <v>2.35</v>
      </c>
      <c r="WN340">
        <v>74.19</v>
      </c>
      <c r="WO340">
        <v>9.1199999999999992</v>
      </c>
      <c r="WP340">
        <v>1.79</v>
      </c>
      <c r="WQ340">
        <v>5100</v>
      </c>
      <c r="WR340">
        <v>1</v>
      </c>
      <c r="WS340" s="1" t="s">
        <v>2454</v>
      </c>
      <c r="WT340">
        <v>0</v>
      </c>
      <c r="WU340">
        <v>0</v>
      </c>
      <c r="WX340">
        <v>0.03</v>
      </c>
      <c r="WY340">
        <v>0.08</v>
      </c>
      <c r="WZ340">
        <v>0.01</v>
      </c>
      <c r="XA340">
        <v>6000</v>
      </c>
      <c r="XB340">
        <v>1</v>
      </c>
      <c r="XC340" s="1" t="s">
        <v>2454</v>
      </c>
      <c r="XD340">
        <v>0</v>
      </c>
      <c r="XE340">
        <v>0</v>
      </c>
      <c r="XF340" s="1" t="s">
        <v>2454</v>
      </c>
      <c r="XG340" s="1" t="s">
        <v>2454</v>
      </c>
      <c r="XH340">
        <v>91.74</v>
      </c>
      <c r="XI340">
        <v>35.520000000000003</v>
      </c>
      <c r="XJ340">
        <v>11.1</v>
      </c>
      <c r="XK340">
        <v>3200</v>
      </c>
      <c r="XL340">
        <v>1</v>
      </c>
      <c r="XN340">
        <v>0</v>
      </c>
      <c r="XO340">
        <v>0</v>
      </c>
      <c r="XR340">
        <v>924.1</v>
      </c>
      <c r="XS340">
        <v>2877.39</v>
      </c>
      <c r="XT340">
        <v>24.2</v>
      </c>
      <c r="XU340">
        <v>118901</v>
      </c>
      <c r="XV340">
        <v>1</v>
      </c>
      <c r="XW340">
        <v>15.4</v>
      </c>
      <c r="XX340">
        <v>1.68</v>
      </c>
      <c r="XY340">
        <v>6.94</v>
      </c>
      <c r="XZ340">
        <v>0.26</v>
      </c>
      <c r="YA340">
        <v>1.62</v>
      </c>
      <c r="YB340">
        <v>4429.05</v>
      </c>
      <c r="YC340">
        <v>2196.1999999999998</v>
      </c>
      <c r="YD340">
        <v>31.6</v>
      </c>
      <c r="YE340">
        <v>69500</v>
      </c>
      <c r="YF340">
        <v>1</v>
      </c>
      <c r="YG340">
        <v>4</v>
      </c>
      <c r="YH340">
        <v>1.06</v>
      </c>
      <c r="YI340">
        <v>3.35</v>
      </c>
      <c r="YJ340">
        <v>7.0000000000000007E-2</v>
      </c>
      <c r="YK340">
        <v>2.0699999999999998</v>
      </c>
      <c r="YL340">
        <v>75.739999999999995</v>
      </c>
      <c r="YM340">
        <v>93.16</v>
      </c>
      <c r="YN340">
        <v>0.37</v>
      </c>
      <c r="YO340">
        <v>142357</v>
      </c>
      <c r="YP340">
        <v>0.56810000000000005</v>
      </c>
      <c r="YQ340" s="1" t="s">
        <v>2454</v>
      </c>
      <c r="YR340">
        <v>0</v>
      </c>
      <c r="YS340">
        <v>0</v>
      </c>
      <c r="YU340" s="1" t="s">
        <v>2454</v>
      </c>
      <c r="YV340">
        <v>160.44</v>
      </c>
      <c r="YW340">
        <v>370.51</v>
      </c>
      <c r="YX340">
        <v>27.9</v>
      </c>
      <c r="YY340">
        <v>13280</v>
      </c>
      <c r="YZ340">
        <v>1</v>
      </c>
      <c r="ZA340">
        <v>2.6</v>
      </c>
      <c r="ZB340">
        <v>0.22</v>
      </c>
      <c r="ZC340">
        <v>0.79</v>
      </c>
      <c r="ZD340">
        <v>0.05</v>
      </c>
      <c r="ZE340">
        <v>1.45</v>
      </c>
      <c r="ZF340">
        <v>201.79</v>
      </c>
      <c r="ZG340">
        <v>4322.91</v>
      </c>
      <c r="ZH340">
        <v>46.75</v>
      </c>
      <c r="ZI340">
        <v>92469</v>
      </c>
      <c r="ZJ340">
        <v>1</v>
      </c>
      <c r="ZK340">
        <v>6.6</v>
      </c>
      <c r="ZL340">
        <v>0</v>
      </c>
      <c r="ZM340">
        <v>0</v>
      </c>
      <c r="ZN340">
        <v>0.41</v>
      </c>
      <c r="ZO340">
        <v>3.63</v>
      </c>
      <c r="ZP340">
        <v>3250.61</v>
      </c>
      <c r="ZQ340">
        <v>13957.01</v>
      </c>
      <c r="ZR340">
        <v>24.78</v>
      </c>
      <c r="ZS340">
        <v>563237</v>
      </c>
      <c r="ZT340">
        <v>1</v>
      </c>
      <c r="ZU340">
        <v>50.8</v>
      </c>
      <c r="ZV340">
        <v>0.92</v>
      </c>
      <c r="ZW340">
        <v>3.71</v>
      </c>
      <c r="ZX340">
        <v>0.33</v>
      </c>
      <c r="ZY340">
        <v>2.59</v>
      </c>
      <c r="AAC340">
        <v>0</v>
      </c>
      <c r="AAD340">
        <v>1</v>
      </c>
      <c r="AAF340">
        <v>9.9</v>
      </c>
      <c r="AAJ340">
        <v>106.35</v>
      </c>
      <c r="AAL340">
        <v>67</v>
      </c>
      <c r="AAM340">
        <v>1</v>
      </c>
      <c r="AAN340">
        <v>1</v>
      </c>
      <c r="AAP340">
        <v>0</v>
      </c>
      <c r="AAQ340">
        <v>0</v>
      </c>
      <c r="AAT340">
        <v>0.01</v>
      </c>
      <c r="AAU340">
        <v>0</v>
      </c>
      <c r="AAV340">
        <v>0.01</v>
      </c>
      <c r="AAW340">
        <v>270</v>
      </c>
      <c r="AAX340">
        <v>1</v>
      </c>
      <c r="AAY340" s="1" t="s">
        <v>2454</v>
      </c>
      <c r="AAZ340">
        <v>0</v>
      </c>
      <c r="ABA340">
        <v>0</v>
      </c>
      <c r="ABB340" s="1" t="s">
        <v>2454</v>
      </c>
      <c r="ABC340" s="1" t="s">
        <v>2454</v>
      </c>
      <c r="ABD340">
        <v>14.04</v>
      </c>
      <c r="ABE340">
        <v>11.96</v>
      </c>
      <c r="ABF340">
        <v>2.58</v>
      </c>
      <c r="ABG340">
        <v>4635</v>
      </c>
      <c r="ABH340">
        <v>1</v>
      </c>
      <c r="ABI340">
        <v>2</v>
      </c>
      <c r="ABJ340">
        <v>0</v>
      </c>
      <c r="ABK340">
        <v>0</v>
      </c>
      <c r="ABL340" s="1" t="s">
        <v>2454</v>
      </c>
      <c r="ABM340" s="1" t="s">
        <v>2454</v>
      </c>
      <c r="ABN340">
        <v>33.33</v>
      </c>
      <c r="ABO340">
        <v>0.97</v>
      </c>
      <c r="ABP340">
        <v>0.01</v>
      </c>
      <c r="ABQ340">
        <v>97121</v>
      </c>
      <c r="ABR340">
        <v>1</v>
      </c>
      <c r="ABS340" s="1" t="s">
        <v>2454</v>
      </c>
      <c r="ABT340">
        <v>0</v>
      </c>
      <c r="ABU340">
        <v>0</v>
      </c>
      <c r="ABX340">
        <v>125.74</v>
      </c>
      <c r="ABY340">
        <v>2.56</v>
      </c>
      <c r="ABZ340">
        <v>25.65</v>
      </c>
      <c r="ACA340">
        <v>100</v>
      </c>
      <c r="ACB340">
        <v>1</v>
      </c>
      <c r="ACC340" s="1" t="s">
        <v>2454</v>
      </c>
      <c r="ACD340">
        <v>1</v>
      </c>
      <c r="ACE340">
        <v>5.85</v>
      </c>
      <c r="ACH340">
        <v>6.67</v>
      </c>
      <c r="ACI340">
        <v>0.1</v>
      </c>
      <c r="ACJ340">
        <v>0</v>
      </c>
      <c r="ACK340">
        <v>50000</v>
      </c>
      <c r="ACL340">
        <v>1</v>
      </c>
      <c r="ACM340" s="1" t="s">
        <v>2454</v>
      </c>
      <c r="ACN340">
        <v>0</v>
      </c>
      <c r="ACO340">
        <v>0</v>
      </c>
      <c r="ACR340">
        <v>904.82</v>
      </c>
      <c r="ACS340">
        <v>1050.21</v>
      </c>
      <c r="ACT340">
        <v>9.548</v>
      </c>
      <c r="ACU340">
        <v>109993</v>
      </c>
      <c r="ACV340">
        <v>1</v>
      </c>
      <c r="ACW340">
        <v>14.8</v>
      </c>
      <c r="ACX340">
        <v>0</v>
      </c>
      <c r="ACY340">
        <v>0</v>
      </c>
      <c r="ACZ340">
        <v>0.05</v>
      </c>
      <c r="ADA340">
        <v>0.77</v>
      </c>
      <c r="ADL340">
        <v>11.84</v>
      </c>
      <c r="ADM340">
        <v>18.829999999999998</v>
      </c>
      <c r="ADN340">
        <v>3.03</v>
      </c>
      <c r="ADO340">
        <v>6213</v>
      </c>
      <c r="ADP340">
        <v>1</v>
      </c>
      <c r="ADQ340" s="1" t="s">
        <v>2454</v>
      </c>
      <c r="ADR340">
        <v>0</v>
      </c>
      <c r="ADS340">
        <v>0</v>
      </c>
      <c r="ADT340" s="1" t="s">
        <v>2454</v>
      </c>
      <c r="ADU340" s="1" t="s">
        <v>2454</v>
      </c>
      <c r="ADV340">
        <v>67.8</v>
      </c>
      <c r="ADW340">
        <v>63.21</v>
      </c>
      <c r="ADX340">
        <v>4.4800000000000004</v>
      </c>
      <c r="ADY340">
        <v>14110</v>
      </c>
      <c r="ADZ340">
        <v>1</v>
      </c>
      <c r="AEA340">
        <v>4.9000000000000004</v>
      </c>
      <c r="AEB340">
        <v>0.37</v>
      </c>
      <c r="AEC340">
        <v>8.26</v>
      </c>
      <c r="AED340" s="1" t="s">
        <v>2454</v>
      </c>
      <c r="AEE340" s="1" t="s">
        <v>2454</v>
      </c>
      <c r="AEF340">
        <v>0.56999999999999995</v>
      </c>
      <c r="AEG340">
        <v>0.5</v>
      </c>
      <c r="AEH340">
        <v>0.05</v>
      </c>
      <c r="AEI340">
        <v>9799</v>
      </c>
      <c r="AEJ340">
        <v>1</v>
      </c>
      <c r="AEK340" s="1" t="s">
        <v>2454</v>
      </c>
      <c r="AEL340">
        <v>0</v>
      </c>
      <c r="AEM340">
        <v>0</v>
      </c>
      <c r="AEN340" s="1" t="s">
        <v>2454</v>
      </c>
      <c r="AEO340" s="1" t="s">
        <v>2454</v>
      </c>
      <c r="AEP340">
        <v>641.25</v>
      </c>
      <c r="AEQ340">
        <v>933.46</v>
      </c>
      <c r="AER340">
        <v>58.2</v>
      </c>
      <c r="AES340">
        <v>16039</v>
      </c>
      <c r="AET340">
        <v>1</v>
      </c>
      <c r="AEU340">
        <v>4.9000000000000004</v>
      </c>
      <c r="AEV340">
        <v>0</v>
      </c>
      <c r="AEW340">
        <v>0</v>
      </c>
      <c r="AEX340">
        <v>0.21</v>
      </c>
      <c r="AEY340">
        <v>-1.42</v>
      </c>
      <c r="AEZ340">
        <v>354.16</v>
      </c>
      <c r="AFA340">
        <v>5772.14</v>
      </c>
      <c r="AFB340">
        <v>31.98</v>
      </c>
      <c r="AFC340">
        <v>180492</v>
      </c>
      <c r="AFD340">
        <v>1</v>
      </c>
      <c r="AFE340">
        <v>3.9</v>
      </c>
      <c r="AFF340">
        <v>0.95</v>
      </c>
      <c r="AFG340">
        <v>2.97</v>
      </c>
      <c r="AFH340">
        <v>0.13</v>
      </c>
      <c r="AFI340">
        <v>2.4900000000000002</v>
      </c>
      <c r="AFJ340">
        <v>207.44</v>
      </c>
      <c r="AFK340">
        <v>4363.5</v>
      </c>
      <c r="AFL340">
        <v>58.18</v>
      </c>
      <c r="AFM340">
        <v>75000</v>
      </c>
      <c r="AFN340">
        <v>1</v>
      </c>
      <c r="AFO340">
        <v>0.2</v>
      </c>
      <c r="AFP340">
        <v>1</v>
      </c>
      <c r="AFQ340">
        <v>1.72</v>
      </c>
      <c r="AFR340">
        <v>0.16</v>
      </c>
      <c r="AFS340">
        <v>2.38</v>
      </c>
      <c r="AGD340">
        <v>0.56000000000000005</v>
      </c>
      <c r="AGE340">
        <v>0.17</v>
      </c>
      <c r="AGF340">
        <v>0.14000000000000001</v>
      </c>
      <c r="AGG340">
        <v>1209</v>
      </c>
      <c r="AGH340">
        <v>1</v>
      </c>
      <c r="AGI340" s="1" t="s">
        <v>2454</v>
      </c>
      <c r="AGJ340">
        <v>0</v>
      </c>
      <c r="AGK340">
        <v>0</v>
      </c>
      <c r="AGN340">
        <v>0.02</v>
      </c>
      <c r="AGO340">
        <v>0.01</v>
      </c>
      <c r="AGP340">
        <v>0</v>
      </c>
      <c r="AGQ340">
        <v>6000</v>
      </c>
      <c r="AGR340">
        <v>1</v>
      </c>
      <c r="AGS340" s="1" t="s">
        <v>2454</v>
      </c>
      <c r="AGT340">
        <v>0</v>
      </c>
      <c r="AGU340">
        <v>0</v>
      </c>
      <c r="AGX340">
        <v>1.84</v>
      </c>
      <c r="AGY340">
        <v>0.23</v>
      </c>
      <c r="AGZ340">
        <v>0.02</v>
      </c>
      <c r="AHA340">
        <v>10000</v>
      </c>
      <c r="AHB340">
        <v>1</v>
      </c>
      <c r="AHC340" s="1" t="s">
        <v>2454</v>
      </c>
      <c r="AHD340">
        <v>0</v>
      </c>
      <c r="AHE340">
        <v>0</v>
      </c>
      <c r="AHH340">
        <v>170.95</v>
      </c>
      <c r="AHI340">
        <v>1.46</v>
      </c>
      <c r="AHJ340">
        <v>4.8600000000000003</v>
      </c>
      <c r="AHK340">
        <v>900</v>
      </c>
      <c r="AHL340">
        <v>3</v>
      </c>
      <c r="AHM340" s="1" t="s">
        <v>2454</v>
      </c>
      <c r="AHN340">
        <v>1.8</v>
      </c>
      <c r="AHO340">
        <v>37.03</v>
      </c>
      <c r="AHP340" s="1" t="s">
        <v>2454</v>
      </c>
      <c r="AHQ340" s="1" t="s">
        <v>2454</v>
      </c>
      <c r="AHR340">
        <v>265.5</v>
      </c>
      <c r="AHS340">
        <v>20.91</v>
      </c>
      <c r="AHT340">
        <v>27.88</v>
      </c>
      <c r="AHU340">
        <v>750</v>
      </c>
      <c r="AHV340">
        <v>1</v>
      </c>
      <c r="AHW340" s="1" t="s">
        <v>2454</v>
      </c>
      <c r="AHX340">
        <v>0</v>
      </c>
      <c r="AHY340">
        <v>0</v>
      </c>
      <c r="AIB340">
        <v>0.01</v>
      </c>
      <c r="AIC340">
        <v>0.01</v>
      </c>
      <c r="AID340">
        <v>0</v>
      </c>
      <c r="AIE340">
        <v>7875</v>
      </c>
      <c r="AIF340">
        <v>1</v>
      </c>
      <c r="AIG340" s="1" t="s">
        <v>2454</v>
      </c>
      <c r="AIH340">
        <v>0</v>
      </c>
      <c r="AII340">
        <v>0</v>
      </c>
      <c r="AIK340" s="1" t="s">
        <v>2454</v>
      </c>
      <c r="AIL340">
        <v>91.71</v>
      </c>
      <c r="AIN340">
        <v>1.77</v>
      </c>
      <c r="AIO340">
        <v>1</v>
      </c>
      <c r="AIP340">
        <v>1</v>
      </c>
      <c r="AIR340">
        <v>0</v>
      </c>
      <c r="AIS340">
        <v>0</v>
      </c>
      <c r="AIV340">
        <v>605.34</v>
      </c>
      <c r="AIW340">
        <v>471.6</v>
      </c>
      <c r="AIX340">
        <v>65.5</v>
      </c>
      <c r="AIY340">
        <v>7200</v>
      </c>
      <c r="AIZ340">
        <v>1</v>
      </c>
      <c r="AJA340" s="1" t="s">
        <v>2454</v>
      </c>
      <c r="AJB340">
        <v>0</v>
      </c>
      <c r="AJC340">
        <v>1.1599999999999999</v>
      </c>
      <c r="AJD340" s="1" t="s">
        <v>2454</v>
      </c>
      <c r="AJE340" s="1" t="s">
        <v>2454</v>
      </c>
      <c r="AJF340">
        <v>100.39</v>
      </c>
      <c r="AJH340">
        <v>25.8</v>
      </c>
      <c r="AJI340">
        <v>1</v>
      </c>
      <c r="AJJ340">
        <v>1</v>
      </c>
      <c r="AJK340" s="1" t="s">
        <v>2454</v>
      </c>
      <c r="AJL340">
        <v>0</v>
      </c>
      <c r="AJM340">
        <v>0</v>
      </c>
      <c r="AJP340">
        <v>349.02</v>
      </c>
      <c r="AJQ340">
        <v>78.84</v>
      </c>
      <c r="AJR340">
        <v>146</v>
      </c>
      <c r="AJS340">
        <v>540</v>
      </c>
      <c r="AJT340">
        <v>1</v>
      </c>
      <c r="AJU340" s="1" t="s">
        <v>2454</v>
      </c>
      <c r="AJV340">
        <v>7.5</v>
      </c>
      <c r="AJW340">
        <v>5.14</v>
      </c>
      <c r="AKI340" s="1" t="s">
        <v>2454</v>
      </c>
      <c r="AKJ340">
        <v>455</v>
      </c>
      <c r="AKK340">
        <v>108.84</v>
      </c>
      <c r="AKL340">
        <v>6.61</v>
      </c>
      <c r="AKM340">
        <v>16467</v>
      </c>
      <c r="AKN340">
        <v>1</v>
      </c>
      <c r="AKO340" s="1" t="s">
        <v>2454</v>
      </c>
      <c r="AKP340">
        <v>0.04</v>
      </c>
      <c r="AKQ340">
        <v>0.61</v>
      </c>
      <c r="AKS340" s="1" t="s">
        <v>2454</v>
      </c>
      <c r="AKT340">
        <v>3603.25</v>
      </c>
      <c r="AKU340">
        <v>1332.02</v>
      </c>
      <c r="AKV340">
        <v>35.42</v>
      </c>
      <c r="AKW340">
        <v>37606</v>
      </c>
      <c r="AKX340">
        <v>1</v>
      </c>
      <c r="AKY340">
        <v>7.1</v>
      </c>
      <c r="AKZ340">
        <v>1.3</v>
      </c>
      <c r="ALA340">
        <v>3.67</v>
      </c>
      <c r="ALB340">
        <v>0.17</v>
      </c>
      <c r="ALC340">
        <v>2.74</v>
      </c>
      <c r="ALD340">
        <v>64.62</v>
      </c>
      <c r="ALE340">
        <v>7.5</v>
      </c>
      <c r="ALF340">
        <v>5</v>
      </c>
      <c r="ALG340">
        <v>1500</v>
      </c>
      <c r="ALH340">
        <v>1</v>
      </c>
      <c r="ALI340">
        <v>13.9</v>
      </c>
      <c r="ALJ340">
        <v>0</v>
      </c>
      <c r="ALK340">
        <v>0</v>
      </c>
      <c r="ALN340">
        <v>9.52</v>
      </c>
      <c r="ALO340">
        <v>1</v>
      </c>
      <c r="ALP340">
        <v>0.3</v>
      </c>
      <c r="ALQ340">
        <v>3331</v>
      </c>
      <c r="ALR340">
        <v>1</v>
      </c>
      <c r="ALS340" s="1" t="s">
        <v>2454</v>
      </c>
      <c r="ALT340">
        <v>0</v>
      </c>
      <c r="ALU340">
        <v>0</v>
      </c>
      <c r="ALX340">
        <v>487.93</v>
      </c>
      <c r="ALY340">
        <v>6079.25</v>
      </c>
      <c r="ALZ340">
        <v>113.25</v>
      </c>
      <c r="AMA340">
        <v>53680</v>
      </c>
      <c r="AMB340">
        <v>1</v>
      </c>
      <c r="AMC340" s="1" t="s">
        <v>2454</v>
      </c>
      <c r="AMD340">
        <v>5.2</v>
      </c>
      <c r="AME340">
        <v>4.59</v>
      </c>
      <c r="AMF340" s="1" t="s">
        <v>2454</v>
      </c>
      <c r="AMG340" s="1" t="s">
        <v>2454</v>
      </c>
      <c r="AMH340">
        <v>218.8</v>
      </c>
      <c r="AMI340">
        <v>1058.25</v>
      </c>
      <c r="AMJ340">
        <v>51</v>
      </c>
      <c r="AMK340">
        <v>20750</v>
      </c>
      <c r="AML340">
        <v>1</v>
      </c>
      <c r="AMM340" s="1" t="s">
        <v>2454</v>
      </c>
      <c r="AMN340">
        <v>0</v>
      </c>
      <c r="AMO340">
        <v>0</v>
      </c>
      <c r="AMP340" s="1" t="s">
        <v>2454</v>
      </c>
      <c r="AMQ340" s="1" t="s">
        <v>2454</v>
      </c>
      <c r="AMR340">
        <v>120</v>
      </c>
      <c r="AMT340">
        <v>1.2</v>
      </c>
      <c r="AMU340">
        <v>1</v>
      </c>
      <c r="AMV340">
        <v>1</v>
      </c>
      <c r="AMW340" s="1" t="s">
        <v>2454</v>
      </c>
      <c r="AMX340">
        <v>0</v>
      </c>
      <c r="AMY340">
        <v>0</v>
      </c>
      <c r="ANB340">
        <v>0.03</v>
      </c>
      <c r="ANC340">
        <v>0.03</v>
      </c>
      <c r="AND340">
        <v>0</v>
      </c>
      <c r="ANE340">
        <v>8649</v>
      </c>
      <c r="ANF340">
        <v>1</v>
      </c>
      <c r="ANG340" s="1" t="s">
        <v>2454</v>
      </c>
      <c r="ANH340">
        <v>0</v>
      </c>
      <c r="ANI340">
        <v>0</v>
      </c>
      <c r="ANJ340" s="1" t="s">
        <v>2454</v>
      </c>
      <c r="ANK340" s="1" t="s">
        <v>2454</v>
      </c>
      <c r="ANL340">
        <v>5.61</v>
      </c>
      <c r="ANM340">
        <v>52.99</v>
      </c>
      <c r="ANN340">
        <v>0.23699999999999999</v>
      </c>
      <c r="ANO340">
        <v>223793</v>
      </c>
      <c r="ANP340">
        <v>1</v>
      </c>
      <c r="ANQ340">
        <v>95.8</v>
      </c>
      <c r="ANR340">
        <v>0</v>
      </c>
      <c r="ANS340">
        <v>0</v>
      </c>
      <c r="ANT340">
        <v>0.01</v>
      </c>
      <c r="ANU340">
        <v>-0.6</v>
      </c>
      <c r="ANV340">
        <v>381.05</v>
      </c>
      <c r="ANW340">
        <v>1712.76</v>
      </c>
      <c r="ANX340">
        <v>46.92</v>
      </c>
      <c r="ANY340">
        <v>36504</v>
      </c>
      <c r="ANZ340">
        <v>1</v>
      </c>
      <c r="AOA340" s="1" t="s">
        <v>2454</v>
      </c>
      <c r="AOB340">
        <v>0</v>
      </c>
      <c r="AOC340">
        <v>0</v>
      </c>
      <c r="AOD340" s="1" t="s">
        <v>2454</v>
      </c>
      <c r="AOE340" s="1" t="s">
        <v>2454</v>
      </c>
      <c r="AOF340">
        <v>99.55</v>
      </c>
      <c r="AOH340">
        <v>42.51</v>
      </c>
      <c r="AOI340">
        <v>1</v>
      </c>
      <c r="AOJ340">
        <v>1</v>
      </c>
      <c r="AOK340" s="1" t="s">
        <v>2454</v>
      </c>
      <c r="AOL340">
        <v>0</v>
      </c>
      <c r="AOM340">
        <v>0</v>
      </c>
      <c r="AOP340">
        <v>3.87</v>
      </c>
      <c r="AOQ340">
        <v>0.65</v>
      </c>
      <c r="AOR340">
        <v>0.12</v>
      </c>
      <c r="AOS340">
        <v>5415</v>
      </c>
      <c r="AOT340">
        <v>1</v>
      </c>
      <c r="AOU340" s="1" t="s">
        <v>2454</v>
      </c>
      <c r="AOV340">
        <v>0</v>
      </c>
      <c r="AOW340">
        <v>0</v>
      </c>
      <c r="AOZ340">
        <v>26.15</v>
      </c>
      <c r="APA340">
        <v>0.18</v>
      </c>
      <c r="APB340">
        <v>0.34</v>
      </c>
      <c r="APC340">
        <v>542</v>
      </c>
      <c r="APD340">
        <v>1</v>
      </c>
      <c r="APE340" s="1" t="s">
        <v>2454</v>
      </c>
      <c r="APF340">
        <v>0</v>
      </c>
      <c r="APG340">
        <v>0</v>
      </c>
      <c r="API340" s="1" t="s">
        <v>2454</v>
      </c>
      <c r="APJ340">
        <v>30</v>
      </c>
      <c r="APK340">
        <v>187.42</v>
      </c>
      <c r="APL340">
        <v>7.2</v>
      </c>
      <c r="APM340">
        <v>26031</v>
      </c>
      <c r="APN340">
        <v>1</v>
      </c>
      <c r="APO340" s="1" t="s">
        <v>2454</v>
      </c>
      <c r="APP340">
        <v>0</v>
      </c>
      <c r="APQ340">
        <v>0</v>
      </c>
      <c r="APT340">
        <v>549.16999999999996</v>
      </c>
      <c r="APU340">
        <v>751.87</v>
      </c>
      <c r="APV340">
        <v>28.56</v>
      </c>
      <c r="APW340">
        <v>26326</v>
      </c>
      <c r="APX340">
        <v>1</v>
      </c>
      <c r="APY340">
        <v>4.3</v>
      </c>
      <c r="APZ340">
        <v>0.45</v>
      </c>
      <c r="AQA340">
        <v>1.58</v>
      </c>
      <c r="AQB340">
        <v>0.11</v>
      </c>
      <c r="AQC340">
        <v>1.98</v>
      </c>
      <c r="AQD340">
        <v>0.68</v>
      </c>
      <c r="AQE340">
        <v>1.49</v>
      </c>
      <c r="AQF340">
        <v>0.26</v>
      </c>
      <c r="AQG340">
        <v>5738</v>
      </c>
      <c r="AQH340">
        <v>1</v>
      </c>
      <c r="AQI340" s="1" t="s">
        <v>2454</v>
      </c>
      <c r="AQJ340">
        <v>0</v>
      </c>
      <c r="AQK340">
        <v>0</v>
      </c>
      <c r="AQL340" s="1" t="s">
        <v>2454</v>
      </c>
      <c r="AQM340" s="1" t="s">
        <v>2454</v>
      </c>
      <c r="AQN340">
        <v>0.02</v>
      </c>
      <c r="AQO340">
        <v>0.04</v>
      </c>
      <c r="AQP340">
        <v>0</v>
      </c>
      <c r="AQQ340">
        <v>18040</v>
      </c>
      <c r="AQR340">
        <v>1</v>
      </c>
      <c r="AQS340" s="1" t="s">
        <v>2454</v>
      </c>
      <c r="AQT340">
        <v>0</v>
      </c>
      <c r="AQU340">
        <v>0</v>
      </c>
      <c r="AQV340" s="1" t="s">
        <v>2454</v>
      </c>
      <c r="AQW340" s="1" t="s">
        <v>2454</v>
      </c>
      <c r="AQX340">
        <v>12.39</v>
      </c>
      <c r="AQY340">
        <v>3.18</v>
      </c>
      <c r="AQZ340">
        <v>2.4E-2</v>
      </c>
      <c r="ARA340">
        <v>132456</v>
      </c>
      <c r="ARB340">
        <v>1</v>
      </c>
      <c r="ARC340">
        <v>712.9</v>
      </c>
      <c r="ARD340">
        <v>0</v>
      </c>
      <c r="ARE340">
        <v>0</v>
      </c>
      <c r="ARF340" s="1" t="s">
        <v>2454</v>
      </c>
      <c r="ARG340" s="1" t="s">
        <v>2454</v>
      </c>
      <c r="ASB340">
        <v>0.02</v>
      </c>
      <c r="ASD340">
        <v>0</v>
      </c>
      <c r="ASE340">
        <v>1</v>
      </c>
      <c r="ASF340">
        <v>1</v>
      </c>
      <c r="ASG340" s="1" t="s">
        <v>2454</v>
      </c>
      <c r="ASH340">
        <v>0</v>
      </c>
      <c r="ASI340">
        <v>0</v>
      </c>
      <c r="ASL340">
        <v>2323.42</v>
      </c>
      <c r="ASM340">
        <v>604.79999999999995</v>
      </c>
      <c r="ASN340">
        <v>1260</v>
      </c>
      <c r="ASO340">
        <v>480</v>
      </c>
      <c r="ASP340">
        <v>1</v>
      </c>
      <c r="ASQ340" s="1" t="s">
        <v>2454</v>
      </c>
      <c r="ASR340">
        <v>17</v>
      </c>
      <c r="ASS340">
        <v>1.35</v>
      </c>
      <c r="AST340" s="1" t="s">
        <v>2454</v>
      </c>
      <c r="ASU340" s="1" t="s">
        <v>2454</v>
      </c>
      <c r="ASV340">
        <v>865.47</v>
      </c>
      <c r="ASW340">
        <v>3389.18</v>
      </c>
      <c r="ASX340">
        <v>43</v>
      </c>
      <c r="ASY340">
        <v>78818</v>
      </c>
      <c r="ASZ340">
        <v>1</v>
      </c>
      <c r="ATA340">
        <v>0.4</v>
      </c>
      <c r="ATB340">
        <v>1.03</v>
      </c>
      <c r="ATC340">
        <v>2.4</v>
      </c>
      <c r="ATD340" s="1" t="s">
        <v>2454</v>
      </c>
      <c r="ATE340" s="1" t="s">
        <v>2454</v>
      </c>
      <c r="ATP340">
        <v>0.01</v>
      </c>
      <c r="ATQ340">
        <v>0.01</v>
      </c>
      <c r="ATR340">
        <v>0</v>
      </c>
      <c r="ATS340">
        <v>10400</v>
      </c>
      <c r="ATT340">
        <v>1</v>
      </c>
      <c r="ATU340" s="1" t="s">
        <v>2454</v>
      </c>
      <c r="ATV340">
        <v>0</v>
      </c>
      <c r="ATW340">
        <v>0</v>
      </c>
      <c r="ATX340" s="1" t="s">
        <v>2454</v>
      </c>
      <c r="ATY340" s="1" t="s">
        <v>2454</v>
      </c>
      <c r="ATZ340">
        <v>0.9</v>
      </c>
      <c r="AUA340">
        <v>0.59</v>
      </c>
      <c r="AUB340">
        <v>0.11</v>
      </c>
      <c r="AUC340">
        <v>5400</v>
      </c>
      <c r="AUD340">
        <v>1</v>
      </c>
      <c r="AUE340" s="1" t="s">
        <v>2454</v>
      </c>
      <c r="AUF340">
        <v>0</v>
      </c>
      <c r="AUG340">
        <v>0</v>
      </c>
      <c r="AUJ340">
        <v>207.47</v>
      </c>
      <c r="AUK340">
        <v>157</v>
      </c>
      <c r="AUL340">
        <v>3925</v>
      </c>
      <c r="AUM340">
        <v>40</v>
      </c>
      <c r="AUN340">
        <v>1</v>
      </c>
      <c r="AUO340" s="1" t="s">
        <v>2454</v>
      </c>
      <c r="AUP340">
        <v>115</v>
      </c>
      <c r="AUQ340">
        <v>2.93</v>
      </c>
      <c r="AUT340">
        <v>229</v>
      </c>
      <c r="AUU340">
        <v>1966.91</v>
      </c>
      <c r="AUV340">
        <v>8.75</v>
      </c>
      <c r="AUW340">
        <v>224789</v>
      </c>
      <c r="AUX340">
        <v>1</v>
      </c>
      <c r="AUY340" s="1" t="s">
        <v>2454</v>
      </c>
      <c r="AUZ340">
        <v>7.0000000000000007E-2</v>
      </c>
      <c r="AVA340">
        <v>0.8</v>
      </c>
      <c r="AVB340" s="1" t="s">
        <v>2454</v>
      </c>
      <c r="AVC340" s="1" t="s">
        <v>2454</v>
      </c>
      <c r="AVD340">
        <v>51.22</v>
      </c>
      <c r="AVE340">
        <v>241.42</v>
      </c>
      <c r="AVF340">
        <v>1.67</v>
      </c>
      <c r="AVG340">
        <v>144560</v>
      </c>
      <c r="AVH340">
        <v>1</v>
      </c>
      <c r="AVI340" s="1" t="s">
        <v>2454</v>
      </c>
      <c r="AVJ340">
        <v>0</v>
      </c>
      <c r="AVK340">
        <v>0</v>
      </c>
      <c r="AVN340">
        <v>499.73</v>
      </c>
      <c r="AVO340">
        <v>95.04</v>
      </c>
      <c r="AVP340">
        <v>33</v>
      </c>
      <c r="AVQ340">
        <v>2880</v>
      </c>
      <c r="AVR340">
        <v>1</v>
      </c>
      <c r="AVS340" s="1" t="s">
        <v>2454</v>
      </c>
      <c r="AVT340">
        <v>0</v>
      </c>
      <c r="AVU340">
        <v>0</v>
      </c>
      <c r="AVV340" s="1" t="s">
        <v>2454</v>
      </c>
      <c r="AVW340" s="1" t="s">
        <v>2454</v>
      </c>
      <c r="AWH340">
        <v>427.52</v>
      </c>
      <c r="AWI340">
        <v>943.86</v>
      </c>
      <c r="AWJ340">
        <v>20.3</v>
      </c>
      <c r="AWK340">
        <v>46496</v>
      </c>
      <c r="AWL340">
        <v>1</v>
      </c>
      <c r="AWM340">
        <v>5.2</v>
      </c>
      <c r="AWN340">
        <v>0.45</v>
      </c>
      <c r="AWO340">
        <v>2.2200000000000002</v>
      </c>
      <c r="AWP340">
        <v>0.36</v>
      </c>
      <c r="AWQ340">
        <v>1.8</v>
      </c>
      <c r="AWR340">
        <v>120</v>
      </c>
      <c r="AWS340">
        <v>35.9</v>
      </c>
      <c r="AWT340">
        <v>2.4</v>
      </c>
      <c r="AWU340">
        <v>14960</v>
      </c>
      <c r="AWV340">
        <v>1</v>
      </c>
      <c r="AWW340" s="1" t="s">
        <v>2454</v>
      </c>
      <c r="AWX340">
        <v>0</v>
      </c>
      <c r="AWY340">
        <v>0</v>
      </c>
      <c r="AXB340">
        <v>15.19</v>
      </c>
      <c r="AXC340">
        <v>88.76</v>
      </c>
      <c r="AXD340">
        <v>27</v>
      </c>
      <c r="AXE340">
        <v>3287</v>
      </c>
      <c r="AXF340">
        <v>1</v>
      </c>
      <c r="AXG340" s="1" t="s">
        <v>2454</v>
      </c>
      <c r="AXH340">
        <v>0</v>
      </c>
      <c r="AXI340">
        <v>0</v>
      </c>
      <c r="AXJ340" s="1" t="s">
        <v>2454</v>
      </c>
      <c r="AXK340" s="1" t="s">
        <v>2454</v>
      </c>
      <c r="AXL340">
        <v>90.7</v>
      </c>
      <c r="AXN340">
        <v>199.4</v>
      </c>
      <c r="AXO340">
        <v>1</v>
      </c>
      <c r="AXP340">
        <v>1</v>
      </c>
      <c r="AXR340">
        <v>0</v>
      </c>
      <c r="AXS340">
        <v>0</v>
      </c>
      <c r="AXV340">
        <v>0.01</v>
      </c>
      <c r="AXW340">
        <v>0.05</v>
      </c>
      <c r="AXX340">
        <v>0</v>
      </c>
      <c r="AXY340">
        <v>49300</v>
      </c>
      <c r="AXZ340">
        <v>1</v>
      </c>
      <c r="AYA340" s="1" t="s">
        <v>2454</v>
      </c>
      <c r="AYB340">
        <v>0</v>
      </c>
      <c r="AYC340">
        <v>0</v>
      </c>
      <c r="AYE340" s="1" t="s">
        <v>2454</v>
      </c>
      <c r="AYF340">
        <v>130.99</v>
      </c>
      <c r="AYG340">
        <v>30.76</v>
      </c>
      <c r="AYH340">
        <v>5.65</v>
      </c>
      <c r="AYI340">
        <v>5445</v>
      </c>
      <c r="AYJ340">
        <v>1</v>
      </c>
      <c r="AYK340">
        <v>0.5</v>
      </c>
      <c r="AYL340">
        <v>0.15</v>
      </c>
      <c r="AYM340">
        <v>2.65</v>
      </c>
      <c r="AYN340" s="1" t="s">
        <v>2454</v>
      </c>
      <c r="AYO340">
        <v>0.26</v>
      </c>
      <c r="AYP340">
        <v>123.43</v>
      </c>
      <c r="AYQ340">
        <v>167.62</v>
      </c>
      <c r="AYR340">
        <v>11</v>
      </c>
      <c r="AYS340">
        <v>15238</v>
      </c>
      <c r="AYT340">
        <v>1</v>
      </c>
      <c r="AYU340">
        <v>0.7</v>
      </c>
      <c r="AYV340">
        <v>0</v>
      </c>
      <c r="AYW340">
        <v>0</v>
      </c>
      <c r="AYX340" s="1" t="s">
        <v>2454</v>
      </c>
      <c r="AYY340">
        <v>2.87</v>
      </c>
      <c r="AZJ340">
        <v>3.12</v>
      </c>
      <c r="AZK340">
        <v>0.98</v>
      </c>
      <c r="AZL340">
        <v>0.1</v>
      </c>
      <c r="AZM340">
        <v>9796</v>
      </c>
      <c r="AZN340">
        <v>1</v>
      </c>
      <c r="AZO340" s="1" t="s">
        <v>2454</v>
      </c>
      <c r="AZP340">
        <v>0</v>
      </c>
      <c r="AZQ340">
        <v>0</v>
      </c>
      <c r="AZT340">
        <v>12.44</v>
      </c>
      <c r="AZU340">
        <v>10.57</v>
      </c>
      <c r="AZV340">
        <v>0.51</v>
      </c>
      <c r="AZW340">
        <v>20720</v>
      </c>
      <c r="AZX340">
        <v>1</v>
      </c>
      <c r="AZY340" s="1" t="s">
        <v>2454</v>
      </c>
      <c r="AZZ340">
        <v>0</v>
      </c>
      <c r="BAA340">
        <v>0</v>
      </c>
      <c r="BAC340" s="1" t="s">
        <v>2454</v>
      </c>
      <c r="BAD340">
        <v>2189.83</v>
      </c>
      <c r="BAE340">
        <v>1081.5999999999999</v>
      </c>
      <c r="BAF340">
        <v>32</v>
      </c>
      <c r="BAG340">
        <v>33800</v>
      </c>
      <c r="BAH340">
        <v>1</v>
      </c>
      <c r="BAI340" s="1" t="s">
        <v>2454</v>
      </c>
      <c r="BAJ340">
        <v>1.04</v>
      </c>
      <c r="BAK340">
        <v>3.25</v>
      </c>
      <c r="BAL340" s="1" t="s">
        <v>2454</v>
      </c>
      <c r="BAM340" s="1" t="s">
        <v>2454</v>
      </c>
      <c r="BAN340">
        <v>0.06</v>
      </c>
      <c r="BAO340">
        <v>0.05</v>
      </c>
      <c r="BAP340">
        <v>0</v>
      </c>
      <c r="BAQ340">
        <v>12201</v>
      </c>
      <c r="BAR340">
        <v>1</v>
      </c>
      <c r="BAS340">
        <v>1.5</v>
      </c>
      <c r="BAT340">
        <v>0</v>
      </c>
      <c r="BAU340">
        <v>0</v>
      </c>
      <c r="BAV340" s="1" t="s">
        <v>2454</v>
      </c>
      <c r="BAW340" s="1" t="s">
        <v>2454</v>
      </c>
      <c r="BAX340">
        <v>68.67</v>
      </c>
      <c r="BAY340">
        <v>2.68</v>
      </c>
      <c r="BAZ340">
        <v>5.95</v>
      </c>
      <c r="BBA340">
        <v>450</v>
      </c>
      <c r="BBB340">
        <v>1</v>
      </c>
      <c r="BBC340" s="1" t="s">
        <v>2454</v>
      </c>
      <c r="BBD340">
        <v>0</v>
      </c>
      <c r="BBE340">
        <v>0</v>
      </c>
      <c r="BBH340">
        <v>24.22</v>
      </c>
      <c r="BBI340">
        <v>9.49</v>
      </c>
      <c r="BBJ340">
        <v>1.62</v>
      </c>
      <c r="BBK340">
        <v>5856</v>
      </c>
      <c r="BBL340">
        <v>1</v>
      </c>
      <c r="BBM340">
        <v>1.3</v>
      </c>
      <c r="BBN340">
        <v>0</v>
      </c>
      <c r="BBO340">
        <v>0</v>
      </c>
      <c r="BBP340" s="1" t="s">
        <v>2454</v>
      </c>
      <c r="BBQ340" s="1" t="s">
        <v>2454</v>
      </c>
      <c r="BBR340">
        <v>8.91</v>
      </c>
      <c r="BBS340">
        <v>5.01</v>
      </c>
      <c r="BBT340">
        <v>6.68</v>
      </c>
      <c r="BBU340">
        <v>750</v>
      </c>
      <c r="BBV340">
        <v>1</v>
      </c>
      <c r="BBW340" s="1" t="s">
        <v>2454</v>
      </c>
      <c r="BBX340">
        <v>0</v>
      </c>
      <c r="BBY340">
        <v>0</v>
      </c>
      <c r="BBZ340" s="1" t="s">
        <v>2454</v>
      </c>
      <c r="BCA340" s="1" t="s">
        <v>2454</v>
      </c>
      <c r="BCB340">
        <v>665.87</v>
      </c>
      <c r="BCC340">
        <v>227.63</v>
      </c>
      <c r="BCD340">
        <v>21</v>
      </c>
      <c r="BCE340">
        <v>10840</v>
      </c>
      <c r="BCF340">
        <v>1</v>
      </c>
      <c r="BCG340">
        <v>1.3</v>
      </c>
      <c r="BCH340">
        <v>1</v>
      </c>
      <c r="BCI340">
        <v>4.76</v>
      </c>
      <c r="BCJ340">
        <v>0.38</v>
      </c>
      <c r="BCK340">
        <v>3.25</v>
      </c>
      <c r="BCL340">
        <v>238.17</v>
      </c>
      <c r="BCM340">
        <v>143.47999999999999</v>
      </c>
      <c r="BCN340">
        <v>326.10000000000002</v>
      </c>
      <c r="BCO340">
        <v>440</v>
      </c>
      <c r="BCP340">
        <v>1</v>
      </c>
      <c r="BCQ340" s="1" t="s">
        <v>2454</v>
      </c>
      <c r="BCR340">
        <v>4</v>
      </c>
      <c r="BCS340">
        <v>1.23</v>
      </c>
      <c r="BCU340" s="1" t="s">
        <v>2454</v>
      </c>
      <c r="BCV340">
        <v>29.62</v>
      </c>
      <c r="BCW340">
        <v>11.61</v>
      </c>
      <c r="BCX340">
        <v>7</v>
      </c>
      <c r="BCY340">
        <v>1659</v>
      </c>
      <c r="BCZ340">
        <v>1</v>
      </c>
      <c r="BDA340">
        <v>2</v>
      </c>
      <c r="BDB340">
        <v>0</v>
      </c>
      <c r="BDC340">
        <v>0</v>
      </c>
      <c r="BDE340" s="1" t="s">
        <v>2454</v>
      </c>
      <c r="BDF340">
        <v>0.76</v>
      </c>
      <c r="BDG340">
        <v>0.74</v>
      </c>
      <c r="BDH340">
        <v>0.03</v>
      </c>
      <c r="BDI340">
        <v>23250</v>
      </c>
      <c r="BDJ340">
        <v>1</v>
      </c>
      <c r="BDK340" s="1" t="s">
        <v>2454</v>
      </c>
      <c r="BDL340">
        <v>0</v>
      </c>
      <c r="BDM340">
        <v>0</v>
      </c>
      <c r="BDP340">
        <v>0.62</v>
      </c>
      <c r="BDQ340">
        <v>0.09</v>
      </c>
      <c r="BDR340">
        <v>0.01</v>
      </c>
      <c r="BDS340">
        <v>5776</v>
      </c>
      <c r="BDT340">
        <v>1</v>
      </c>
      <c r="BDU340" s="1" t="s">
        <v>2454</v>
      </c>
      <c r="BDV340">
        <v>0</v>
      </c>
      <c r="BDW340">
        <v>0</v>
      </c>
      <c r="BDZ340">
        <v>46.3</v>
      </c>
      <c r="BEA340">
        <v>19.72</v>
      </c>
      <c r="BEB340">
        <v>3.29</v>
      </c>
      <c r="BEC340">
        <v>6000</v>
      </c>
      <c r="BED340">
        <v>1</v>
      </c>
      <c r="BEE340" s="1" t="s">
        <v>2454</v>
      </c>
      <c r="BEF340">
        <v>0</v>
      </c>
      <c r="BEG340">
        <v>0</v>
      </c>
    </row>
    <row r="341" spans="1:1489" x14ac:dyDescent="0.25">
      <c r="A341" s="2">
        <v>45261</v>
      </c>
      <c r="B341">
        <v>43.43</v>
      </c>
      <c r="C341">
        <v>0.16</v>
      </c>
      <c r="D341">
        <v>0.46</v>
      </c>
      <c r="E341">
        <v>350</v>
      </c>
      <c r="F341">
        <v>1</v>
      </c>
      <c r="G341" s="1" t="s">
        <v>2454</v>
      </c>
      <c r="H341">
        <v>0</v>
      </c>
      <c r="I341">
        <v>0</v>
      </c>
      <c r="L341">
        <v>28.76</v>
      </c>
      <c r="M341">
        <v>17.89</v>
      </c>
      <c r="N341">
        <v>12.06</v>
      </c>
      <c r="O341">
        <v>4450</v>
      </c>
      <c r="P341">
        <v>3</v>
      </c>
      <c r="Q341" s="1" t="s">
        <v>2454</v>
      </c>
      <c r="R341">
        <v>0</v>
      </c>
      <c r="S341">
        <v>0</v>
      </c>
      <c r="U341" s="1" t="s">
        <v>2454</v>
      </c>
      <c r="V341">
        <v>84.64</v>
      </c>
      <c r="W341">
        <v>17.86</v>
      </c>
      <c r="X341">
        <v>3.81</v>
      </c>
      <c r="Y341">
        <v>4688</v>
      </c>
      <c r="Z341">
        <v>1</v>
      </c>
      <c r="AA341" s="1" t="s">
        <v>2454</v>
      </c>
      <c r="AB341">
        <v>0</v>
      </c>
      <c r="AC341">
        <v>0</v>
      </c>
      <c r="AE341" s="1" t="s">
        <v>2454</v>
      </c>
      <c r="AF341">
        <v>53.22</v>
      </c>
      <c r="AG341">
        <v>9040.19</v>
      </c>
      <c r="AH341">
        <v>11.31</v>
      </c>
      <c r="AI341">
        <v>799310</v>
      </c>
      <c r="AJ341">
        <v>1</v>
      </c>
      <c r="AK341">
        <v>2526.8000000000002</v>
      </c>
      <c r="AL341">
        <v>0</v>
      </c>
      <c r="AM341">
        <v>0</v>
      </c>
      <c r="AN341">
        <v>0.66</v>
      </c>
      <c r="AO341">
        <v>0.22</v>
      </c>
      <c r="AP341">
        <v>5127.05</v>
      </c>
      <c r="AQ341">
        <v>31709.03</v>
      </c>
      <c r="AR341">
        <v>12.005000000000001</v>
      </c>
      <c r="AS341">
        <v>2641318</v>
      </c>
      <c r="AT341">
        <v>1</v>
      </c>
      <c r="AU341">
        <v>350.9</v>
      </c>
      <c r="AV341">
        <v>0.51</v>
      </c>
      <c r="AW341">
        <v>4.25</v>
      </c>
      <c r="AX341">
        <v>0.09</v>
      </c>
      <c r="AY341">
        <v>1.1299999999999999</v>
      </c>
      <c r="AZ341">
        <v>70.37</v>
      </c>
      <c r="BA341">
        <v>1320.71</v>
      </c>
      <c r="BB341">
        <v>20.22</v>
      </c>
      <c r="BC341">
        <v>65317</v>
      </c>
      <c r="BD341">
        <v>1</v>
      </c>
      <c r="BE341" s="1" t="s">
        <v>2454</v>
      </c>
      <c r="BF341">
        <v>0.3</v>
      </c>
      <c r="BG341">
        <v>1.48</v>
      </c>
      <c r="BH341" s="1" t="s">
        <v>2454</v>
      </c>
      <c r="BI341" s="1" t="s">
        <v>2454</v>
      </c>
      <c r="BJ341">
        <v>9.6</v>
      </c>
      <c r="BK341">
        <v>10.29</v>
      </c>
      <c r="BL341">
        <v>1.2</v>
      </c>
      <c r="BM341">
        <v>8573</v>
      </c>
      <c r="BN341">
        <v>1</v>
      </c>
      <c r="BO341" s="1" t="s">
        <v>2454</v>
      </c>
      <c r="BP341">
        <v>0</v>
      </c>
      <c r="BQ341">
        <v>0</v>
      </c>
      <c r="BR341" s="1" t="s">
        <v>2454</v>
      </c>
      <c r="BS341" s="1" t="s">
        <v>2454</v>
      </c>
      <c r="BT341">
        <v>1667.74</v>
      </c>
      <c r="BU341">
        <v>398.96</v>
      </c>
      <c r="BV341">
        <v>39.799999999999997</v>
      </c>
      <c r="BW341">
        <v>10024</v>
      </c>
      <c r="BX341">
        <v>1</v>
      </c>
      <c r="BY341">
        <v>5.3</v>
      </c>
      <c r="BZ341">
        <v>0</v>
      </c>
      <c r="CA341">
        <v>0</v>
      </c>
      <c r="CB341">
        <v>0.09</v>
      </c>
      <c r="CC341">
        <v>0.1</v>
      </c>
      <c r="CN341">
        <v>18.28</v>
      </c>
      <c r="CO341">
        <v>0.59</v>
      </c>
      <c r="CP341">
        <v>1.19</v>
      </c>
      <c r="CQ341">
        <v>500</v>
      </c>
      <c r="CR341">
        <v>1</v>
      </c>
      <c r="CS341" s="1" t="s">
        <v>2454</v>
      </c>
      <c r="CT341">
        <v>0</v>
      </c>
      <c r="CU341">
        <v>0</v>
      </c>
      <c r="CX341">
        <v>17.920000000000002</v>
      </c>
      <c r="CY341">
        <v>128.81</v>
      </c>
      <c r="CZ341">
        <v>3.8450000000000002</v>
      </c>
      <c r="DA341">
        <v>33500</v>
      </c>
      <c r="DB341">
        <v>1</v>
      </c>
      <c r="DC341">
        <v>3.5</v>
      </c>
      <c r="DD341">
        <v>0.2</v>
      </c>
      <c r="DE341">
        <v>5.2</v>
      </c>
      <c r="DF341" s="1" t="s">
        <v>2454</v>
      </c>
      <c r="DG341">
        <v>1.47</v>
      </c>
      <c r="DH341">
        <v>0.27</v>
      </c>
      <c r="DI341">
        <v>0.56000000000000005</v>
      </c>
      <c r="DJ341">
        <v>0.03</v>
      </c>
      <c r="DK341">
        <v>18529</v>
      </c>
      <c r="DL341">
        <v>1</v>
      </c>
      <c r="DM341" s="1" t="s">
        <v>2454</v>
      </c>
      <c r="DN341">
        <v>0</v>
      </c>
      <c r="DO341">
        <v>0</v>
      </c>
      <c r="DP341" s="1" t="s">
        <v>2454</v>
      </c>
      <c r="DQ341" s="1" t="s">
        <v>2454</v>
      </c>
      <c r="DR341">
        <v>107.14</v>
      </c>
      <c r="DS341">
        <v>55.19</v>
      </c>
      <c r="DT341">
        <v>3</v>
      </c>
      <c r="DU341">
        <v>18397</v>
      </c>
      <c r="DV341">
        <v>1</v>
      </c>
      <c r="DX341">
        <v>0</v>
      </c>
      <c r="DY341">
        <v>0</v>
      </c>
      <c r="EB341">
        <v>8.7899999999999991</v>
      </c>
      <c r="EC341">
        <v>3.93</v>
      </c>
      <c r="ED341">
        <v>0.16</v>
      </c>
      <c r="EE341">
        <v>24563</v>
      </c>
      <c r="EF341">
        <v>1</v>
      </c>
      <c r="EG341">
        <v>4.5999999999999996</v>
      </c>
      <c r="EH341">
        <v>0</v>
      </c>
      <c r="EI341">
        <v>0</v>
      </c>
      <c r="EJ341">
        <v>0.01</v>
      </c>
      <c r="EK341">
        <v>-0.28999999999999998</v>
      </c>
      <c r="EL341">
        <v>46.79</v>
      </c>
      <c r="EM341">
        <v>330</v>
      </c>
      <c r="EN341">
        <v>11</v>
      </c>
      <c r="EO341">
        <v>30000</v>
      </c>
      <c r="EP341">
        <v>1</v>
      </c>
      <c r="EQ341" s="1" t="s">
        <v>2454</v>
      </c>
      <c r="ER341">
        <v>0</v>
      </c>
      <c r="ES341">
        <v>0</v>
      </c>
      <c r="EV341">
        <v>253.47</v>
      </c>
      <c r="EW341">
        <v>1131.33</v>
      </c>
      <c r="EX341">
        <v>105.5</v>
      </c>
      <c r="EY341">
        <v>10724</v>
      </c>
      <c r="EZ341">
        <v>1</v>
      </c>
      <c r="FA341" s="1" t="s">
        <v>2454</v>
      </c>
      <c r="FB341">
        <v>0</v>
      </c>
      <c r="FC341">
        <v>0</v>
      </c>
      <c r="FD341" s="1" t="s">
        <v>2454</v>
      </c>
      <c r="FE341" s="1" t="s">
        <v>2454</v>
      </c>
      <c r="FF341">
        <v>52.19</v>
      </c>
      <c r="FG341">
        <v>1862</v>
      </c>
      <c r="FH341">
        <v>19</v>
      </c>
      <c r="FI341">
        <v>98000</v>
      </c>
      <c r="FJ341">
        <v>1</v>
      </c>
      <c r="FK341" s="1" t="s">
        <v>2454</v>
      </c>
      <c r="FL341">
        <v>0</v>
      </c>
      <c r="FM341">
        <v>0</v>
      </c>
      <c r="FO341" s="1" t="s">
        <v>2454</v>
      </c>
      <c r="FP341">
        <v>1.81</v>
      </c>
      <c r="FQ341">
        <v>13.14</v>
      </c>
      <c r="FR341">
        <v>0.42</v>
      </c>
      <c r="FS341">
        <v>31353</v>
      </c>
      <c r="FT341">
        <v>1</v>
      </c>
      <c r="FU341" s="1" t="s">
        <v>2454</v>
      </c>
      <c r="FV341">
        <v>0</v>
      </c>
      <c r="FW341">
        <v>0</v>
      </c>
      <c r="FX341" s="1" t="s">
        <v>2454</v>
      </c>
      <c r="FY341" s="1" t="s">
        <v>2454</v>
      </c>
      <c r="GJ341">
        <v>138.82</v>
      </c>
      <c r="GK341">
        <v>9.08</v>
      </c>
      <c r="GL341">
        <v>5.9</v>
      </c>
      <c r="GM341">
        <v>1539</v>
      </c>
      <c r="GN341">
        <v>1</v>
      </c>
      <c r="GO341" s="1" t="s">
        <v>2454</v>
      </c>
      <c r="GP341">
        <v>0</v>
      </c>
      <c r="GQ341">
        <v>0</v>
      </c>
      <c r="GS341" s="1" t="s">
        <v>2454</v>
      </c>
      <c r="GT341">
        <v>165.56</v>
      </c>
      <c r="GU341">
        <v>565.5</v>
      </c>
      <c r="GV341">
        <v>37.700000000000003</v>
      </c>
      <c r="GW341">
        <v>15000</v>
      </c>
      <c r="GX341">
        <v>1</v>
      </c>
      <c r="GY341">
        <v>1.6</v>
      </c>
      <c r="GZ341">
        <v>2</v>
      </c>
      <c r="HA341">
        <v>5.3</v>
      </c>
      <c r="HB341" s="1" t="s">
        <v>2454</v>
      </c>
      <c r="HC341" s="1" t="s">
        <v>2454</v>
      </c>
      <c r="HD341">
        <v>0.03</v>
      </c>
      <c r="HE341">
        <v>0.03</v>
      </c>
      <c r="HF341">
        <v>0</v>
      </c>
      <c r="HG341">
        <v>8400</v>
      </c>
      <c r="HH341">
        <v>1</v>
      </c>
      <c r="HI341" s="1" t="s">
        <v>2454</v>
      </c>
      <c r="HJ341">
        <v>0</v>
      </c>
      <c r="HK341">
        <v>0</v>
      </c>
      <c r="HL341" s="1" t="s">
        <v>2454</v>
      </c>
      <c r="HM341" s="1" t="s">
        <v>2454</v>
      </c>
      <c r="HN341">
        <v>106.17</v>
      </c>
      <c r="HO341">
        <v>8.02</v>
      </c>
      <c r="HP341">
        <v>17.2</v>
      </c>
      <c r="HQ341">
        <v>466</v>
      </c>
      <c r="HR341">
        <v>1</v>
      </c>
      <c r="HT341">
        <v>0</v>
      </c>
      <c r="HU341">
        <v>0</v>
      </c>
      <c r="HX341">
        <v>0.33</v>
      </c>
      <c r="HY341">
        <v>0.11</v>
      </c>
      <c r="HZ341">
        <v>0.03</v>
      </c>
      <c r="IA341">
        <v>3750</v>
      </c>
      <c r="IB341">
        <v>1</v>
      </c>
      <c r="IC341" s="1" t="s">
        <v>2454</v>
      </c>
      <c r="ID341">
        <v>0</v>
      </c>
      <c r="IE341">
        <v>0</v>
      </c>
      <c r="IF341" s="1" t="s">
        <v>2454</v>
      </c>
      <c r="IG341" s="1" t="s">
        <v>2454</v>
      </c>
      <c r="IH341">
        <v>7.32</v>
      </c>
      <c r="II341">
        <v>137.21</v>
      </c>
      <c r="IJ341">
        <v>2.15</v>
      </c>
      <c r="IK341">
        <v>63820</v>
      </c>
      <c r="IL341">
        <v>1</v>
      </c>
      <c r="IM341" s="1" t="s">
        <v>2454</v>
      </c>
      <c r="IN341">
        <v>0.6</v>
      </c>
      <c r="IO341">
        <v>27.91</v>
      </c>
      <c r="IR341">
        <v>970.67</v>
      </c>
      <c r="IS341">
        <v>257.5</v>
      </c>
      <c r="IT341">
        <v>50</v>
      </c>
      <c r="IU341">
        <v>5150</v>
      </c>
      <c r="IV341">
        <v>1</v>
      </c>
      <c r="IW341">
        <v>3.6</v>
      </c>
      <c r="IX341">
        <v>3.26</v>
      </c>
      <c r="IY341">
        <v>6.52</v>
      </c>
      <c r="JB341">
        <v>1172.2</v>
      </c>
      <c r="JC341">
        <v>789.29</v>
      </c>
      <c r="JD341">
        <v>11.045</v>
      </c>
      <c r="JE341">
        <v>21172</v>
      </c>
      <c r="JF341">
        <v>0.29630000000000001</v>
      </c>
      <c r="JG341">
        <v>41.7</v>
      </c>
      <c r="JH341">
        <v>0.15</v>
      </c>
      <c r="JI341">
        <v>1.34</v>
      </c>
      <c r="JJ341">
        <v>0</v>
      </c>
      <c r="JK341">
        <v>0.39</v>
      </c>
      <c r="JT341" s="1" t="s">
        <v>2454</v>
      </c>
      <c r="JU341" s="1" t="s">
        <v>2454</v>
      </c>
      <c r="JV341">
        <v>100.89</v>
      </c>
      <c r="JX341">
        <v>2.2599999999999998</v>
      </c>
      <c r="JY341">
        <v>1</v>
      </c>
      <c r="JZ341">
        <v>1</v>
      </c>
      <c r="KA341" s="1" t="s">
        <v>2454</v>
      </c>
      <c r="KB341">
        <v>0</v>
      </c>
      <c r="KC341">
        <v>0</v>
      </c>
      <c r="KP341">
        <v>3094.11</v>
      </c>
      <c r="KQ341">
        <v>6163.2</v>
      </c>
      <c r="KR341">
        <v>64.2</v>
      </c>
      <c r="KS341">
        <v>96000</v>
      </c>
      <c r="KT341">
        <v>1</v>
      </c>
      <c r="KU341">
        <v>3.4</v>
      </c>
      <c r="KV341">
        <v>1.06</v>
      </c>
      <c r="KW341">
        <v>1.65</v>
      </c>
      <c r="KX341">
        <v>0.39</v>
      </c>
      <c r="KY341">
        <v>2.4500000000000002</v>
      </c>
      <c r="KZ341">
        <v>6129.59</v>
      </c>
      <c r="LA341">
        <v>8013.47</v>
      </c>
      <c r="LB341">
        <v>106.15</v>
      </c>
      <c r="LC341">
        <v>75492</v>
      </c>
      <c r="LD341">
        <v>1</v>
      </c>
      <c r="LE341" s="1" t="s">
        <v>2454</v>
      </c>
      <c r="LF341">
        <v>0.6</v>
      </c>
      <c r="LG341">
        <v>0.56999999999999995</v>
      </c>
      <c r="LH341" s="1" t="s">
        <v>2454</v>
      </c>
      <c r="LI341" s="1" t="s">
        <v>2454</v>
      </c>
      <c r="LJ341">
        <v>80.62</v>
      </c>
      <c r="LK341">
        <v>8085.1</v>
      </c>
      <c r="LL341">
        <v>17.350000000000001</v>
      </c>
      <c r="LM341">
        <v>466000</v>
      </c>
      <c r="LN341">
        <v>1</v>
      </c>
      <c r="LO341">
        <v>58</v>
      </c>
      <c r="LP341">
        <v>1.17</v>
      </c>
      <c r="LQ341">
        <v>6.74</v>
      </c>
      <c r="LR341">
        <v>0.11</v>
      </c>
      <c r="LS341">
        <v>0.93</v>
      </c>
      <c r="LT341">
        <v>283.06</v>
      </c>
      <c r="LU341">
        <v>3240.72</v>
      </c>
      <c r="LV341">
        <v>18.29</v>
      </c>
      <c r="LW341">
        <v>177186</v>
      </c>
      <c r="LX341">
        <v>1</v>
      </c>
      <c r="LY341">
        <v>21.1</v>
      </c>
      <c r="LZ341">
        <v>0</v>
      </c>
      <c r="MA341">
        <v>0</v>
      </c>
      <c r="MB341">
        <v>0.13</v>
      </c>
      <c r="MC341">
        <v>-7.0000000000000007E-2</v>
      </c>
      <c r="MD341">
        <v>0.64</v>
      </c>
      <c r="ME341">
        <v>2.5499999999999998</v>
      </c>
      <c r="MF341">
        <v>1.012</v>
      </c>
      <c r="MG341">
        <v>3000</v>
      </c>
      <c r="MH341">
        <v>1.1911</v>
      </c>
      <c r="MI341">
        <v>2.1</v>
      </c>
      <c r="MJ341">
        <v>0</v>
      </c>
      <c r="MK341">
        <v>0</v>
      </c>
      <c r="ML341" s="1" t="s">
        <v>2454</v>
      </c>
      <c r="MM341" s="1" t="s">
        <v>2454</v>
      </c>
      <c r="MX341">
        <v>20.09</v>
      </c>
      <c r="MY341">
        <v>75.81</v>
      </c>
      <c r="MZ341">
        <v>2.82</v>
      </c>
      <c r="NA341">
        <v>26883</v>
      </c>
      <c r="NB341">
        <v>1</v>
      </c>
      <c r="NC341">
        <v>8</v>
      </c>
      <c r="ND341">
        <v>0</v>
      </c>
      <c r="NE341">
        <v>0</v>
      </c>
      <c r="NF341">
        <v>0.04</v>
      </c>
      <c r="NG341">
        <v>-0.28999999999999998</v>
      </c>
      <c r="NH341">
        <v>19.75</v>
      </c>
      <c r="NI341">
        <v>0.4</v>
      </c>
      <c r="NJ341">
        <v>1.6</v>
      </c>
      <c r="NK341">
        <v>250</v>
      </c>
      <c r="NL341">
        <v>1</v>
      </c>
      <c r="NM341" s="1" t="s">
        <v>2454</v>
      </c>
      <c r="NN341">
        <v>0</v>
      </c>
      <c r="NO341">
        <v>0</v>
      </c>
      <c r="NR341">
        <v>870.63</v>
      </c>
      <c r="NS341">
        <v>65.41</v>
      </c>
      <c r="NT341">
        <v>27.22</v>
      </c>
      <c r="NU341">
        <v>2403</v>
      </c>
      <c r="NV341">
        <v>1</v>
      </c>
      <c r="NW341" s="1" t="s">
        <v>2454</v>
      </c>
      <c r="NX341">
        <v>0.05</v>
      </c>
      <c r="NY341">
        <v>0.18</v>
      </c>
      <c r="OA341" s="1" t="s">
        <v>2454</v>
      </c>
      <c r="OB341">
        <v>93.65</v>
      </c>
      <c r="OC341">
        <v>373.32</v>
      </c>
      <c r="OD341">
        <v>21.5</v>
      </c>
      <c r="OE341">
        <v>17364</v>
      </c>
      <c r="OF341">
        <v>1</v>
      </c>
      <c r="OG341">
        <v>26.2</v>
      </c>
      <c r="OH341">
        <v>0</v>
      </c>
      <c r="OI341">
        <v>0</v>
      </c>
      <c r="OJ341">
        <v>0.11</v>
      </c>
      <c r="OK341">
        <v>0.3</v>
      </c>
      <c r="OL341">
        <v>12.67</v>
      </c>
      <c r="OM341">
        <v>1.9</v>
      </c>
      <c r="ON341">
        <v>0.19</v>
      </c>
      <c r="OO341">
        <v>10000</v>
      </c>
      <c r="OP341">
        <v>1</v>
      </c>
      <c r="OQ341" s="1" t="s">
        <v>2454</v>
      </c>
      <c r="OR341">
        <v>0</v>
      </c>
      <c r="OS341">
        <v>0</v>
      </c>
      <c r="OV341">
        <v>40.75</v>
      </c>
      <c r="OW341">
        <v>48.11</v>
      </c>
      <c r="OX341">
        <v>6.5</v>
      </c>
      <c r="OY341">
        <v>7401</v>
      </c>
      <c r="OZ341">
        <v>1</v>
      </c>
      <c r="PA341" s="1" t="s">
        <v>2454</v>
      </c>
      <c r="PB341">
        <v>0</v>
      </c>
      <c r="PC341">
        <v>0</v>
      </c>
      <c r="PF341">
        <v>69.150000000000006</v>
      </c>
      <c r="PG341">
        <v>59.08</v>
      </c>
      <c r="PH341">
        <v>2.11</v>
      </c>
      <c r="PI341">
        <v>28000</v>
      </c>
      <c r="PJ341">
        <v>1</v>
      </c>
      <c r="PK341" s="1" t="s">
        <v>2454</v>
      </c>
      <c r="PL341">
        <v>0.1</v>
      </c>
      <c r="PM341">
        <v>4.74</v>
      </c>
      <c r="PN341" s="1" t="s">
        <v>2454</v>
      </c>
      <c r="PO341" s="1" t="s">
        <v>2454</v>
      </c>
      <c r="PP341">
        <v>671.46</v>
      </c>
      <c r="PQ341">
        <v>231</v>
      </c>
      <c r="PR341">
        <v>21</v>
      </c>
      <c r="PS341">
        <v>11000</v>
      </c>
      <c r="PT341">
        <v>1</v>
      </c>
      <c r="PU341">
        <v>1.2</v>
      </c>
      <c r="PV341">
        <v>0.3</v>
      </c>
      <c r="PW341">
        <v>1.43</v>
      </c>
      <c r="PX341">
        <v>0.06</v>
      </c>
      <c r="PY341">
        <v>0.7</v>
      </c>
      <c r="PZ341">
        <v>34.65</v>
      </c>
      <c r="QA341">
        <v>0.19</v>
      </c>
      <c r="QB341">
        <v>0.15</v>
      </c>
      <c r="QC341">
        <v>1254</v>
      </c>
      <c r="QD341">
        <v>1</v>
      </c>
      <c r="QE341" s="1" t="s">
        <v>2454</v>
      </c>
      <c r="QF341">
        <v>0</v>
      </c>
      <c r="QG341">
        <v>0</v>
      </c>
      <c r="QJ341">
        <v>115.82</v>
      </c>
      <c r="QK341">
        <v>93.28</v>
      </c>
      <c r="QL341">
        <v>9.4499999999999993</v>
      </c>
      <c r="QM341">
        <v>9870</v>
      </c>
      <c r="QN341">
        <v>1</v>
      </c>
      <c r="QO341">
        <v>1.3</v>
      </c>
      <c r="QP341">
        <v>0.35</v>
      </c>
      <c r="QQ341">
        <v>3.7</v>
      </c>
      <c r="QR341" s="1" t="s">
        <v>2454</v>
      </c>
      <c r="QS341">
        <v>0.98</v>
      </c>
      <c r="QT341">
        <v>0.3</v>
      </c>
      <c r="QU341">
        <v>1.98</v>
      </c>
      <c r="QV341">
        <v>0.05</v>
      </c>
      <c r="QW341">
        <v>43912</v>
      </c>
      <c r="QX341">
        <v>1</v>
      </c>
      <c r="QY341" s="1" t="s">
        <v>2454</v>
      </c>
      <c r="QZ341">
        <v>0</v>
      </c>
      <c r="RA341">
        <v>0</v>
      </c>
      <c r="RB341" s="1" t="s">
        <v>2454</v>
      </c>
      <c r="RC341" s="1" t="s">
        <v>2454</v>
      </c>
      <c r="RD341">
        <v>182.61</v>
      </c>
      <c r="RE341">
        <v>100.8</v>
      </c>
      <c r="RF341">
        <v>21</v>
      </c>
      <c r="RG341">
        <v>4800</v>
      </c>
      <c r="RH341">
        <v>1</v>
      </c>
      <c r="RI341" s="1" t="s">
        <v>2454</v>
      </c>
      <c r="RJ341">
        <v>0</v>
      </c>
      <c r="RK341">
        <v>0</v>
      </c>
      <c r="RN341">
        <v>36.39</v>
      </c>
      <c r="RO341">
        <v>2.59</v>
      </c>
      <c r="RP341">
        <v>0.17</v>
      </c>
      <c r="RQ341">
        <v>15708</v>
      </c>
      <c r="RR341">
        <v>1</v>
      </c>
      <c r="RS341" s="1" t="s">
        <v>2454</v>
      </c>
      <c r="RT341">
        <v>0</v>
      </c>
      <c r="RU341">
        <v>0</v>
      </c>
      <c r="RW341" s="1" t="s">
        <v>2454</v>
      </c>
      <c r="RX341">
        <v>231.3</v>
      </c>
      <c r="RY341">
        <v>143</v>
      </c>
      <c r="RZ341">
        <v>57.2</v>
      </c>
      <c r="SA341">
        <v>2500</v>
      </c>
      <c r="SB341">
        <v>1</v>
      </c>
      <c r="SC341" s="1" t="s">
        <v>2454</v>
      </c>
      <c r="SD341">
        <v>0.61</v>
      </c>
      <c r="SE341">
        <v>1.07</v>
      </c>
      <c r="SF341" s="1" t="s">
        <v>2454</v>
      </c>
      <c r="SG341" s="1" t="s">
        <v>2454</v>
      </c>
      <c r="SH341">
        <v>635.16999999999996</v>
      </c>
      <c r="SI341">
        <v>484.9</v>
      </c>
      <c r="SJ341">
        <v>373</v>
      </c>
      <c r="SK341">
        <v>1300</v>
      </c>
      <c r="SL341">
        <v>1</v>
      </c>
      <c r="SM341" s="1" t="s">
        <v>2454</v>
      </c>
      <c r="SN341">
        <v>15.25</v>
      </c>
      <c r="SO341">
        <v>1.25</v>
      </c>
      <c r="SP341" s="1" t="s">
        <v>2454</v>
      </c>
      <c r="SQ341" s="1" t="s">
        <v>2454</v>
      </c>
      <c r="SR341">
        <v>2812.62</v>
      </c>
      <c r="SS341">
        <v>79.959999999999994</v>
      </c>
      <c r="ST341">
        <v>24.6</v>
      </c>
      <c r="SU341">
        <v>3250</v>
      </c>
      <c r="SV341">
        <v>1</v>
      </c>
      <c r="SW341">
        <v>1.7</v>
      </c>
      <c r="SX341">
        <v>0.85</v>
      </c>
      <c r="SY341">
        <v>3.46</v>
      </c>
      <c r="SZ341" s="1" t="s">
        <v>2454</v>
      </c>
      <c r="TA341">
        <v>2.42</v>
      </c>
      <c r="TB341">
        <v>1.66</v>
      </c>
      <c r="TC341">
        <v>4.84</v>
      </c>
      <c r="TD341">
        <v>6.7000000000000004E-2</v>
      </c>
      <c r="TE341">
        <v>72857</v>
      </c>
      <c r="TF341">
        <v>1</v>
      </c>
      <c r="TG341">
        <v>40.799999999999997</v>
      </c>
      <c r="TH341">
        <v>0</v>
      </c>
      <c r="TI341">
        <v>0</v>
      </c>
      <c r="TL341">
        <v>0.02</v>
      </c>
      <c r="TM341">
        <v>0.02</v>
      </c>
      <c r="TN341">
        <v>0</v>
      </c>
      <c r="TO341">
        <v>10056</v>
      </c>
      <c r="TP341">
        <v>1</v>
      </c>
      <c r="TQ341" s="1" t="s">
        <v>2454</v>
      </c>
      <c r="TR341">
        <v>0</v>
      </c>
      <c r="TS341">
        <v>0</v>
      </c>
      <c r="TV341">
        <v>3013.52</v>
      </c>
      <c r="TW341">
        <v>100.28</v>
      </c>
      <c r="TX341">
        <v>43.6</v>
      </c>
      <c r="TY341">
        <v>2300</v>
      </c>
      <c r="TZ341">
        <v>1</v>
      </c>
      <c r="UA341">
        <v>7</v>
      </c>
      <c r="UB341">
        <v>0</v>
      </c>
      <c r="UC341">
        <v>0</v>
      </c>
      <c r="UD341" s="1" t="s">
        <v>2454</v>
      </c>
      <c r="UE341" s="1" t="s">
        <v>2454</v>
      </c>
      <c r="UF341">
        <v>1687.98</v>
      </c>
      <c r="UG341">
        <v>4055.52</v>
      </c>
      <c r="UH341">
        <v>48.28</v>
      </c>
      <c r="UI341">
        <v>84000</v>
      </c>
      <c r="UJ341">
        <v>1</v>
      </c>
      <c r="UK341">
        <v>4.2</v>
      </c>
      <c r="UL341">
        <v>0.75</v>
      </c>
      <c r="UM341">
        <v>1.55</v>
      </c>
      <c r="UN341">
        <v>0.06</v>
      </c>
      <c r="UO341">
        <v>1.61</v>
      </c>
      <c r="UP341">
        <v>1.03</v>
      </c>
      <c r="UQ341">
        <v>1.41</v>
      </c>
      <c r="UR341">
        <v>0.7</v>
      </c>
      <c r="US341">
        <v>2020</v>
      </c>
      <c r="UT341">
        <v>1</v>
      </c>
      <c r="UU341" s="1" t="s">
        <v>2454</v>
      </c>
      <c r="UV341">
        <v>0</v>
      </c>
      <c r="UW341">
        <v>0</v>
      </c>
      <c r="UZ341">
        <v>0.02</v>
      </c>
      <c r="VA341">
        <v>8.43</v>
      </c>
      <c r="VB341">
        <v>0.35</v>
      </c>
      <c r="VC341">
        <v>24097</v>
      </c>
      <c r="VD341">
        <v>1</v>
      </c>
      <c r="VE341" s="1" t="s">
        <v>2454</v>
      </c>
      <c r="VF341">
        <v>0</v>
      </c>
      <c r="VG341">
        <v>0</v>
      </c>
      <c r="VJ341">
        <v>228.84</v>
      </c>
      <c r="VK341">
        <v>433.6</v>
      </c>
      <c r="VL341">
        <v>27.1</v>
      </c>
      <c r="VM341">
        <v>16000</v>
      </c>
      <c r="VN341">
        <v>1</v>
      </c>
      <c r="VO341" s="1" t="s">
        <v>2454</v>
      </c>
      <c r="VP341">
        <v>1.05</v>
      </c>
      <c r="VQ341">
        <v>3.87</v>
      </c>
      <c r="VR341" s="1" t="s">
        <v>2454</v>
      </c>
      <c r="VS341" s="1" t="s">
        <v>2454</v>
      </c>
      <c r="VT341">
        <v>255.07</v>
      </c>
      <c r="VU341">
        <v>11082.22</v>
      </c>
      <c r="VV341">
        <v>37.770000000000003</v>
      </c>
      <c r="VW341">
        <v>293413</v>
      </c>
      <c r="VX341">
        <v>1</v>
      </c>
      <c r="VY341">
        <v>19.899999999999999</v>
      </c>
      <c r="VZ341">
        <v>1.1200000000000001</v>
      </c>
      <c r="WA341">
        <v>2.97</v>
      </c>
      <c r="WB341">
        <v>0.23</v>
      </c>
      <c r="WC341">
        <v>2.2599999999999998</v>
      </c>
      <c r="WN341">
        <v>74.19</v>
      </c>
      <c r="WO341">
        <v>9.1199999999999992</v>
      </c>
      <c r="WP341">
        <v>1.79</v>
      </c>
      <c r="WQ341">
        <v>5100</v>
      </c>
      <c r="WR341">
        <v>1</v>
      </c>
      <c r="WS341" s="1" t="s">
        <v>2454</v>
      </c>
      <c r="WT341">
        <v>0</v>
      </c>
      <c r="WU341">
        <v>0</v>
      </c>
      <c r="WX341">
        <v>0</v>
      </c>
      <c r="WY341">
        <v>0.01</v>
      </c>
      <c r="WZ341">
        <v>0</v>
      </c>
      <c r="XA341">
        <v>6000</v>
      </c>
      <c r="XB341">
        <v>1</v>
      </c>
      <c r="XC341">
        <v>217.2</v>
      </c>
      <c r="XD341">
        <v>0</v>
      </c>
      <c r="XE341">
        <v>0</v>
      </c>
      <c r="XF341" s="1" t="s">
        <v>2454</v>
      </c>
      <c r="XG341" s="1" t="s">
        <v>2454</v>
      </c>
      <c r="XH341">
        <v>91.74</v>
      </c>
      <c r="XI341">
        <v>35.520000000000003</v>
      </c>
      <c r="XJ341">
        <v>11.1</v>
      </c>
      <c r="XK341">
        <v>3200</v>
      </c>
      <c r="XL341">
        <v>1</v>
      </c>
      <c r="XN341">
        <v>0</v>
      </c>
      <c r="XO341">
        <v>0</v>
      </c>
      <c r="XR341">
        <v>995.89</v>
      </c>
      <c r="XS341">
        <v>3100.93</v>
      </c>
      <c r="XT341">
        <v>26.08</v>
      </c>
      <c r="XU341">
        <v>118901</v>
      </c>
      <c r="XV341">
        <v>1</v>
      </c>
      <c r="XW341">
        <v>23.9</v>
      </c>
      <c r="XX341">
        <v>1.68</v>
      </c>
      <c r="XY341">
        <v>6.44</v>
      </c>
      <c r="XZ341">
        <v>0.33</v>
      </c>
      <c r="YA341">
        <v>1.64</v>
      </c>
      <c r="YB341">
        <v>4372.9799999999996</v>
      </c>
      <c r="YC341">
        <v>2168.4</v>
      </c>
      <c r="YD341">
        <v>31.2</v>
      </c>
      <c r="YE341">
        <v>69500</v>
      </c>
      <c r="YF341">
        <v>1</v>
      </c>
      <c r="YG341">
        <v>4.0999999999999996</v>
      </c>
      <c r="YH341">
        <v>1.06</v>
      </c>
      <c r="YI341">
        <v>3.4</v>
      </c>
      <c r="YJ341">
        <v>0.05</v>
      </c>
      <c r="YK341">
        <v>2.08</v>
      </c>
      <c r="YL341">
        <v>73.260000000000005</v>
      </c>
      <c r="YM341">
        <v>90.11</v>
      </c>
      <c r="YN341">
        <v>0.36</v>
      </c>
      <c r="YO341">
        <v>142357</v>
      </c>
      <c r="YP341">
        <v>0.56810000000000005</v>
      </c>
      <c r="YQ341" s="1" t="s">
        <v>2454</v>
      </c>
      <c r="YR341">
        <v>0</v>
      </c>
      <c r="YS341">
        <v>0</v>
      </c>
      <c r="YU341" s="1" t="s">
        <v>2454</v>
      </c>
      <c r="YV341">
        <v>163.31</v>
      </c>
      <c r="YW341">
        <v>377.15</v>
      </c>
      <c r="YX341">
        <v>28.4</v>
      </c>
      <c r="YY341">
        <v>13280</v>
      </c>
      <c r="YZ341">
        <v>1</v>
      </c>
      <c r="ZA341">
        <v>0.3</v>
      </c>
      <c r="ZB341">
        <v>0.22</v>
      </c>
      <c r="ZC341">
        <v>0.77</v>
      </c>
      <c r="ZD341">
        <v>0.05</v>
      </c>
      <c r="ZE341">
        <v>1.45</v>
      </c>
      <c r="ZF341">
        <v>231.36</v>
      </c>
      <c r="ZG341">
        <v>4956.32</v>
      </c>
      <c r="ZH341">
        <v>53.6</v>
      </c>
      <c r="ZI341">
        <v>92469</v>
      </c>
      <c r="ZJ341">
        <v>1</v>
      </c>
      <c r="ZK341">
        <v>19.899999999999999</v>
      </c>
      <c r="ZL341">
        <v>0</v>
      </c>
      <c r="ZM341">
        <v>0</v>
      </c>
      <c r="ZN341">
        <v>0.38</v>
      </c>
      <c r="ZO341">
        <v>3.89</v>
      </c>
      <c r="ZP341">
        <v>3806.81</v>
      </c>
      <c r="ZQ341">
        <v>16345.14</v>
      </c>
      <c r="ZR341">
        <v>29.02</v>
      </c>
      <c r="ZS341">
        <v>563237</v>
      </c>
      <c r="ZT341">
        <v>1</v>
      </c>
      <c r="ZU341">
        <v>42.9</v>
      </c>
      <c r="ZV341">
        <v>0.92</v>
      </c>
      <c r="ZW341">
        <v>3.17</v>
      </c>
      <c r="ZX341">
        <v>0.21</v>
      </c>
      <c r="ZY341">
        <v>2.62</v>
      </c>
      <c r="AAC341">
        <v>0</v>
      </c>
      <c r="AAD341">
        <v>1</v>
      </c>
      <c r="AAF341">
        <v>9.9</v>
      </c>
      <c r="AAJ341">
        <v>106.35</v>
      </c>
      <c r="AAL341">
        <v>67</v>
      </c>
      <c r="AAM341">
        <v>1</v>
      </c>
      <c r="AAN341">
        <v>1</v>
      </c>
      <c r="AAP341">
        <v>0</v>
      </c>
      <c r="AAQ341">
        <v>0</v>
      </c>
      <c r="AAT341">
        <v>0.01</v>
      </c>
      <c r="AAU341">
        <v>0</v>
      </c>
      <c r="AAV341">
        <v>0.01</v>
      </c>
      <c r="AAW341">
        <v>270</v>
      </c>
      <c r="AAX341">
        <v>1</v>
      </c>
      <c r="AAY341" s="1" t="s">
        <v>2454</v>
      </c>
      <c r="AAZ341">
        <v>0</v>
      </c>
      <c r="ABA341">
        <v>0</v>
      </c>
      <c r="ABB341" s="1" t="s">
        <v>2454</v>
      </c>
      <c r="ABC341" s="1" t="s">
        <v>2454</v>
      </c>
      <c r="ABD341">
        <v>10.72</v>
      </c>
      <c r="ABE341">
        <v>9.1300000000000008</v>
      </c>
      <c r="ABF341">
        <v>1.97</v>
      </c>
      <c r="ABG341">
        <v>4635</v>
      </c>
      <c r="ABH341">
        <v>1</v>
      </c>
      <c r="ABI341">
        <v>1.3</v>
      </c>
      <c r="ABJ341">
        <v>0</v>
      </c>
      <c r="ABK341">
        <v>0</v>
      </c>
      <c r="ABL341" s="1" t="s">
        <v>2454</v>
      </c>
      <c r="ABM341" s="1" t="s">
        <v>2454</v>
      </c>
      <c r="ABN341">
        <v>33.33</v>
      </c>
      <c r="ABO341">
        <v>0.97</v>
      </c>
      <c r="ABP341">
        <v>0.01</v>
      </c>
      <c r="ABQ341">
        <v>97121</v>
      </c>
      <c r="ABR341">
        <v>1</v>
      </c>
      <c r="ABS341" s="1" t="s">
        <v>2454</v>
      </c>
      <c r="ABT341">
        <v>0</v>
      </c>
      <c r="ABU341">
        <v>0</v>
      </c>
      <c r="ABX341">
        <v>125.74</v>
      </c>
      <c r="ABY341">
        <v>2.56</v>
      </c>
      <c r="ABZ341">
        <v>25.65</v>
      </c>
      <c r="ACA341">
        <v>100</v>
      </c>
      <c r="ACB341">
        <v>1</v>
      </c>
      <c r="ACC341" s="1" t="s">
        <v>2454</v>
      </c>
      <c r="ACD341">
        <v>1</v>
      </c>
      <c r="ACE341">
        <v>5.85</v>
      </c>
      <c r="ACH341">
        <v>6.67</v>
      </c>
      <c r="ACI341">
        <v>0.1</v>
      </c>
      <c r="ACJ341">
        <v>0</v>
      </c>
      <c r="ACK341">
        <v>50000</v>
      </c>
      <c r="ACL341">
        <v>1</v>
      </c>
      <c r="ACM341" s="1" t="s">
        <v>2454</v>
      </c>
      <c r="ACN341">
        <v>0</v>
      </c>
      <c r="ACO341">
        <v>0</v>
      </c>
      <c r="ACR341">
        <v>1020.15</v>
      </c>
      <c r="ACS341">
        <v>1184.07</v>
      </c>
      <c r="ACT341">
        <v>10.765000000000001</v>
      </c>
      <c r="ACU341">
        <v>109993</v>
      </c>
      <c r="ACV341">
        <v>1</v>
      </c>
      <c r="ACW341">
        <v>19.399999999999999</v>
      </c>
      <c r="ACX341">
        <v>0</v>
      </c>
      <c r="ACY341">
        <v>0</v>
      </c>
      <c r="ACZ341">
        <v>0.05</v>
      </c>
      <c r="ADA341">
        <v>0.74</v>
      </c>
      <c r="ADL341">
        <v>11.84</v>
      </c>
      <c r="ADM341">
        <v>18.829999999999998</v>
      </c>
      <c r="ADN341">
        <v>3.03</v>
      </c>
      <c r="ADO341">
        <v>6213</v>
      </c>
      <c r="ADP341">
        <v>1</v>
      </c>
      <c r="ADQ341" s="1" t="s">
        <v>2454</v>
      </c>
      <c r="ADR341">
        <v>0</v>
      </c>
      <c r="ADS341">
        <v>0</v>
      </c>
      <c r="ADT341" s="1" t="s">
        <v>2454</v>
      </c>
      <c r="ADU341" s="1" t="s">
        <v>2454</v>
      </c>
      <c r="ADV341">
        <v>69.61</v>
      </c>
      <c r="ADW341">
        <v>64.91</v>
      </c>
      <c r="ADX341">
        <v>4.5999999999999996</v>
      </c>
      <c r="ADY341">
        <v>14110</v>
      </c>
      <c r="ADZ341">
        <v>1</v>
      </c>
      <c r="AEA341">
        <v>4.8</v>
      </c>
      <c r="AEB341">
        <v>0.37</v>
      </c>
      <c r="AEC341">
        <v>8.0399999999999991</v>
      </c>
      <c r="AED341" s="1" t="s">
        <v>2454</v>
      </c>
      <c r="AEE341" s="1" t="s">
        <v>2454</v>
      </c>
      <c r="AEF341">
        <v>0.56999999999999995</v>
      </c>
      <c r="AEG341">
        <v>0.5</v>
      </c>
      <c r="AEH341">
        <v>0.05</v>
      </c>
      <c r="AEI341">
        <v>9799</v>
      </c>
      <c r="AEJ341">
        <v>1</v>
      </c>
      <c r="AEK341" s="1" t="s">
        <v>2454</v>
      </c>
      <c r="AEL341">
        <v>0</v>
      </c>
      <c r="AEM341">
        <v>0</v>
      </c>
      <c r="AEN341" s="1" t="s">
        <v>2454</v>
      </c>
      <c r="AEO341" s="1" t="s">
        <v>2454</v>
      </c>
      <c r="AEP341">
        <v>745.92</v>
      </c>
      <c r="AEQ341">
        <v>1086.79</v>
      </c>
      <c r="AER341">
        <v>67.7</v>
      </c>
      <c r="AES341">
        <v>16053</v>
      </c>
      <c r="AET341">
        <v>1</v>
      </c>
      <c r="AEU341">
        <v>4.9000000000000004</v>
      </c>
      <c r="AEV341">
        <v>0</v>
      </c>
      <c r="AEW341">
        <v>0</v>
      </c>
      <c r="AEX341">
        <v>0.21</v>
      </c>
      <c r="AEY341">
        <v>-1.45</v>
      </c>
      <c r="AEZ341">
        <v>372.65</v>
      </c>
      <c r="AFA341">
        <v>5798.94</v>
      </c>
      <c r="AFB341">
        <v>33.65</v>
      </c>
      <c r="AFC341">
        <v>172331</v>
      </c>
      <c r="AFD341">
        <v>1</v>
      </c>
      <c r="AFE341">
        <v>57.3</v>
      </c>
      <c r="AFF341">
        <v>0.95</v>
      </c>
      <c r="AFG341">
        <v>2.82</v>
      </c>
      <c r="AFH341">
        <v>0.11</v>
      </c>
      <c r="AFI341">
        <v>2.4700000000000002</v>
      </c>
      <c r="AFJ341">
        <v>229.33</v>
      </c>
      <c r="AFK341">
        <v>4824</v>
      </c>
      <c r="AFL341">
        <v>64.319999999999993</v>
      </c>
      <c r="AFM341">
        <v>75000</v>
      </c>
      <c r="AFN341">
        <v>1</v>
      </c>
      <c r="AFO341">
        <v>1.5</v>
      </c>
      <c r="AFP341">
        <v>1</v>
      </c>
      <c r="AFQ341">
        <v>1.55</v>
      </c>
      <c r="AFR341">
        <v>0.13</v>
      </c>
      <c r="AFS341">
        <v>2.4700000000000002</v>
      </c>
      <c r="AGD341">
        <v>0.56000000000000005</v>
      </c>
      <c r="AGE341">
        <v>0.17</v>
      </c>
      <c r="AGF341">
        <v>0.14000000000000001</v>
      </c>
      <c r="AGG341">
        <v>1209</v>
      </c>
      <c r="AGH341">
        <v>1</v>
      </c>
      <c r="AGI341" s="1" t="s">
        <v>2454</v>
      </c>
      <c r="AGJ341">
        <v>0</v>
      </c>
      <c r="AGK341">
        <v>0</v>
      </c>
      <c r="AGN341">
        <v>0.02</v>
      </c>
      <c r="AGO341">
        <v>0.01</v>
      </c>
      <c r="AGP341">
        <v>0</v>
      </c>
      <c r="AGQ341">
        <v>6000</v>
      </c>
      <c r="AGR341">
        <v>1</v>
      </c>
      <c r="AGS341" s="1" t="s">
        <v>2454</v>
      </c>
      <c r="AGT341">
        <v>0</v>
      </c>
      <c r="AGU341">
        <v>0</v>
      </c>
      <c r="AGX341">
        <v>1.84</v>
      </c>
      <c r="AGY341">
        <v>0.23</v>
      </c>
      <c r="AGZ341">
        <v>0.02</v>
      </c>
      <c r="AHA341">
        <v>10000</v>
      </c>
      <c r="AHB341">
        <v>1</v>
      </c>
      <c r="AHC341" s="1" t="s">
        <v>2454</v>
      </c>
      <c r="AHD341">
        <v>0</v>
      </c>
      <c r="AHE341">
        <v>0</v>
      </c>
      <c r="AHH341">
        <v>164.61</v>
      </c>
      <c r="AHI341">
        <v>1.4</v>
      </c>
      <c r="AHJ341">
        <v>4.68</v>
      </c>
      <c r="AHK341">
        <v>900</v>
      </c>
      <c r="AHL341">
        <v>3</v>
      </c>
      <c r="AHM341">
        <v>0.1</v>
      </c>
      <c r="AHN341">
        <v>1.8</v>
      </c>
      <c r="AHO341">
        <v>38.46</v>
      </c>
      <c r="AHP341" s="1" t="s">
        <v>2454</v>
      </c>
      <c r="AHQ341" s="1" t="s">
        <v>2454</v>
      </c>
      <c r="AHR341">
        <v>265.5</v>
      </c>
      <c r="AHS341">
        <v>20.91</v>
      </c>
      <c r="AHT341">
        <v>27.88</v>
      </c>
      <c r="AHU341">
        <v>750</v>
      </c>
      <c r="AHV341">
        <v>1</v>
      </c>
      <c r="AHW341" s="1" t="s">
        <v>2454</v>
      </c>
      <c r="AHX341">
        <v>0</v>
      </c>
      <c r="AHY341">
        <v>0</v>
      </c>
      <c r="AIB341">
        <v>0.01</v>
      </c>
      <c r="AIC341">
        <v>0.01</v>
      </c>
      <c r="AID341">
        <v>0</v>
      </c>
      <c r="AIE341">
        <v>7875</v>
      </c>
      <c r="AIF341">
        <v>1</v>
      </c>
      <c r="AIG341" s="1" t="s">
        <v>2454</v>
      </c>
      <c r="AIH341">
        <v>0</v>
      </c>
      <c r="AII341">
        <v>0</v>
      </c>
      <c r="AIK341" s="1" t="s">
        <v>2454</v>
      </c>
      <c r="AIL341">
        <v>91.71</v>
      </c>
      <c r="AIN341">
        <v>1.77</v>
      </c>
      <c r="AIO341">
        <v>1</v>
      </c>
      <c r="AIP341">
        <v>1</v>
      </c>
      <c r="AIR341">
        <v>0</v>
      </c>
      <c r="AIS341">
        <v>0</v>
      </c>
      <c r="AIV341">
        <v>605.34</v>
      </c>
      <c r="AIW341">
        <v>471.6</v>
      </c>
      <c r="AIX341">
        <v>65.5</v>
      </c>
      <c r="AIY341">
        <v>7200</v>
      </c>
      <c r="AIZ341">
        <v>1</v>
      </c>
      <c r="AJA341" s="1" t="s">
        <v>2454</v>
      </c>
      <c r="AJB341">
        <v>0</v>
      </c>
      <c r="AJC341">
        <v>1.1599999999999999</v>
      </c>
      <c r="AJD341" s="1" t="s">
        <v>2454</v>
      </c>
      <c r="AJE341" s="1" t="s">
        <v>2454</v>
      </c>
      <c r="AJF341">
        <v>100.39</v>
      </c>
      <c r="AJH341">
        <v>25.8</v>
      </c>
      <c r="AJI341">
        <v>1</v>
      </c>
      <c r="AJJ341">
        <v>1</v>
      </c>
      <c r="AJK341" s="1" t="s">
        <v>2454</v>
      </c>
      <c r="AJL341">
        <v>0</v>
      </c>
      <c r="AJM341">
        <v>0</v>
      </c>
      <c r="AJP341">
        <v>349.02</v>
      </c>
      <c r="AJQ341">
        <v>78.84</v>
      </c>
      <c r="AJR341">
        <v>146</v>
      </c>
      <c r="AJS341">
        <v>540</v>
      </c>
      <c r="AJT341">
        <v>1</v>
      </c>
      <c r="AJU341" s="1" t="s">
        <v>2454</v>
      </c>
      <c r="AJV341">
        <v>7.5</v>
      </c>
      <c r="AJW341">
        <v>5.14</v>
      </c>
      <c r="AKI341" s="1" t="s">
        <v>2454</v>
      </c>
      <c r="AKJ341">
        <v>455</v>
      </c>
      <c r="AKK341">
        <v>108.84</v>
      </c>
      <c r="AKL341">
        <v>6.61</v>
      </c>
      <c r="AKM341">
        <v>16467</v>
      </c>
      <c r="AKN341">
        <v>1</v>
      </c>
      <c r="AKO341" s="1" t="s">
        <v>2454</v>
      </c>
      <c r="AKP341">
        <v>0.04</v>
      </c>
      <c r="AKQ341">
        <v>0.61</v>
      </c>
      <c r="AKS341" s="1" t="s">
        <v>2454</v>
      </c>
      <c r="AKT341">
        <v>3574.77</v>
      </c>
      <c r="AKU341">
        <v>1321.49</v>
      </c>
      <c r="AKV341">
        <v>35.14</v>
      </c>
      <c r="AKW341">
        <v>37606</v>
      </c>
      <c r="AKX341">
        <v>1</v>
      </c>
      <c r="AKY341">
        <v>5</v>
      </c>
      <c r="AKZ341">
        <v>1.3</v>
      </c>
      <c r="ALA341">
        <v>3.7</v>
      </c>
      <c r="ALB341">
        <v>0.15</v>
      </c>
      <c r="ALC341">
        <v>2.75</v>
      </c>
      <c r="ALD341">
        <v>96.92</v>
      </c>
      <c r="ALE341">
        <v>11.25</v>
      </c>
      <c r="ALF341">
        <v>7.5</v>
      </c>
      <c r="ALG341">
        <v>1500</v>
      </c>
      <c r="ALH341">
        <v>1</v>
      </c>
      <c r="ALI341">
        <v>38.4</v>
      </c>
      <c r="ALJ341">
        <v>0</v>
      </c>
      <c r="ALK341">
        <v>0</v>
      </c>
      <c r="ALN341">
        <v>9.52</v>
      </c>
      <c r="ALO341">
        <v>1</v>
      </c>
      <c r="ALP341">
        <v>0.3</v>
      </c>
      <c r="ALQ341">
        <v>3331</v>
      </c>
      <c r="ALR341">
        <v>1</v>
      </c>
      <c r="ALS341" s="1" t="s">
        <v>2454</v>
      </c>
      <c r="ALT341">
        <v>0</v>
      </c>
      <c r="ALU341">
        <v>0</v>
      </c>
      <c r="ALX341">
        <v>487.93</v>
      </c>
      <c r="ALY341">
        <v>6079.25</v>
      </c>
      <c r="ALZ341">
        <v>113.25</v>
      </c>
      <c r="AMA341">
        <v>53680</v>
      </c>
      <c r="AMB341">
        <v>1</v>
      </c>
      <c r="AMC341" s="1" t="s">
        <v>2454</v>
      </c>
      <c r="AMD341">
        <v>5.2</v>
      </c>
      <c r="AME341">
        <v>4.59</v>
      </c>
      <c r="AMF341" s="1" t="s">
        <v>2454</v>
      </c>
      <c r="AMG341" s="1" t="s">
        <v>2454</v>
      </c>
      <c r="AMH341">
        <v>218.8</v>
      </c>
      <c r="AMI341">
        <v>1058.25</v>
      </c>
      <c r="AMJ341">
        <v>51</v>
      </c>
      <c r="AMK341">
        <v>20750</v>
      </c>
      <c r="AML341">
        <v>1</v>
      </c>
      <c r="AMM341" s="1" t="s">
        <v>2454</v>
      </c>
      <c r="AMN341">
        <v>0</v>
      </c>
      <c r="AMO341">
        <v>0</v>
      </c>
      <c r="AMP341" s="1" t="s">
        <v>2454</v>
      </c>
      <c r="AMQ341" s="1" t="s">
        <v>2454</v>
      </c>
      <c r="AMR341">
        <v>120</v>
      </c>
      <c r="AMT341">
        <v>1.2</v>
      </c>
      <c r="AMU341">
        <v>1</v>
      </c>
      <c r="AMV341">
        <v>1</v>
      </c>
      <c r="AMW341" s="1" t="s">
        <v>2454</v>
      </c>
      <c r="AMX341">
        <v>0</v>
      </c>
      <c r="AMY341">
        <v>0</v>
      </c>
      <c r="ANB341">
        <v>0.03</v>
      </c>
      <c r="ANC341">
        <v>0.03</v>
      </c>
      <c r="AND341">
        <v>0</v>
      </c>
      <c r="ANE341">
        <v>8649</v>
      </c>
      <c r="ANF341">
        <v>1</v>
      </c>
      <c r="ANG341" s="1" t="s">
        <v>2454</v>
      </c>
      <c r="ANH341">
        <v>0</v>
      </c>
      <c r="ANI341">
        <v>0</v>
      </c>
      <c r="ANJ341" s="1" t="s">
        <v>2454</v>
      </c>
      <c r="ANK341" s="1" t="s">
        <v>2454</v>
      </c>
      <c r="ANL341">
        <v>5.5</v>
      </c>
      <c r="ANM341">
        <v>51.92</v>
      </c>
      <c r="ANN341">
        <v>0.23200000000000001</v>
      </c>
      <c r="ANO341">
        <v>223793</v>
      </c>
      <c r="ANP341">
        <v>1</v>
      </c>
      <c r="ANQ341">
        <v>57.7</v>
      </c>
      <c r="ANR341">
        <v>0</v>
      </c>
      <c r="ANS341">
        <v>0</v>
      </c>
      <c r="ANT341">
        <v>0.08</v>
      </c>
      <c r="ANU341">
        <v>-0.67</v>
      </c>
      <c r="ANV341">
        <v>381.05</v>
      </c>
      <c r="ANW341">
        <v>1712.76</v>
      </c>
      <c r="ANX341">
        <v>46.92</v>
      </c>
      <c r="ANY341">
        <v>36504</v>
      </c>
      <c r="ANZ341">
        <v>1</v>
      </c>
      <c r="AOA341" s="1" t="s">
        <v>2454</v>
      </c>
      <c r="AOB341">
        <v>0</v>
      </c>
      <c r="AOC341">
        <v>0</v>
      </c>
      <c r="AOD341" s="1" t="s">
        <v>2454</v>
      </c>
      <c r="AOE341" s="1" t="s">
        <v>2454</v>
      </c>
      <c r="AOF341">
        <v>99.55</v>
      </c>
      <c r="AOH341">
        <v>42.51</v>
      </c>
      <c r="AOI341">
        <v>1</v>
      </c>
      <c r="AOJ341">
        <v>1</v>
      </c>
      <c r="AOK341" s="1" t="s">
        <v>2454</v>
      </c>
      <c r="AOL341">
        <v>0</v>
      </c>
      <c r="AOM341">
        <v>0</v>
      </c>
      <c r="AOP341">
        <v>3.87</v>
      </c>
      <c r="AOQ341">
        <v>0.65</v>
      </c>
      <c r="AOR341">
        <v>0.12</v>
      </c>
      <c r="AOS341">
        <v>5415</v>
      </c>
      <c r="AOT341">
        <v>1</v>
      </c>
      <c r="AOU341" s="1" t="s">
        <v>2454</v>
      </c>
      <c r="AOV341">
        <v>0</v>
      </c>
      <c r="AOW341">
        <v>0</v>
      </c>
      <c r="AOZ341">
        <v>26.15</v>
      </c>
      <c r="APA341">
        <v>0.18</v>
      </c>
      <c r="APB341">
        <v>0.34</v>
      </c>
      <c r="APC341">
        <v>542</v>
      </c>
      <c r="APD341">
        <v>1</v>
      </c>
      <c r="APE341" s="1" t="s">
        <v>2454</v>
      </c>
      <c r="APF341">
        <v>0</v>
      </c>
      <c r="APG341">
        <v>0</v>
      </c>
      <c r="API341" s="1" t="s">
        <v>2454</v>
      </c>
      <c r="APJ341">
        <v>30</v>
      </c>
      <c r="APK341">
        <v>187.42</v>
      </c>
      <c r="APL341">
        <v>7.2</v>
      </c>
      <c r="APM341">
        <v>26031</v>
      </c>
      <c r="APN341">
        <v>1</v>
      </c>
      <c r="APO341" s="1" t="s">
        <v>2454</v>
      </c>
      <c r="APP341">
        <v>0</v>
      </c>
      <c r="APQ341">
        <v>0</v>
      </c>
      <c r="APT341">
        <v>623.01</v>
      </c>
      <c r="APU341">
        <v>852.96</v>
      </c>
      <c r="APV341">
        <v>32.4</v>
      </c>
      <c r="APW341">
        <v>26326</v>
      </c>
      <c r="APX341">
        <v>1</v>
      </c>
      <c r="APY341">
        <v>4.9000000000000004</v>
      </c>
      <c r="APZ341">
        <v>0.45</v>
      </c>
      <c r="AQA341">
        <v>1.39</v>
      </c>
      <c r="AQB341">
        <v>0.08</v>
      </c>
      <c r="AQC341">
        <v>2.0099999999999998</v>
      </c>
      <c r="AQD341">
        <v>0.68</v>
      </c>
      <c r="AQE341">
        <v>1.49</v>
      </c>
      <c r="AQF341">
        <v>0.26</v>
      </c>
      <c r="AQG341">
        <v>5738</v>
      </c>
      <c r="AQH341">
        <v>1</v>
      </c>
      <c r="AQI341" s="1" t="s">
        <v>2454</v>
      </c>
      <c r="AQJ341">
        <v>0</v>
      </c>
      <c r="AQK341">
        <v>0</v>
      </c>
      <c r="AQL341" s="1" t="s">
        <v>2454</v>
      </c>
      <c r="AQM341" s="1" t="s">
        <v>2454</v>
      </c>
      <c r="AQN341">
        <v>0.02</v>
      </c>
      <c r="AQO341">
        <v>0.04</v>
      </c>
      <c r="AQP341">
        <v>0</v>
      </c>
      <c r="AQQ341">
        <v>18040</v>
      </c>
      <c r="AQR341">
        <v>1</v>
      </c>
      <c r="AQS341" s="1" t="s">
        <v>2454</v>
      </c>
      <c r="AQT341">
        <v>0</v>
      </c>
      <c r="AQU341">
        <v>0</v>
      </c>
      <c r="AQV341" s="1" t="s">
        <v>2454</v>
      </c>
      <c r="AQW341" s="1" t="s">
        <v>2454</v>
      </c>
      <c r="AQX341">
        <v>13.68</v>
      </c>
      <c r="AQY341">
        <v>3.51</v>
      </c>
      <c r="AQZ341">
        <v>2.7E-2</v>
      </c>
      <c r="ARA341">
        <v>132456</v>
      </c>
      <c r="ARB341">
        <v>1</v>
      </c>
      <c r="ARC341">
        <v>202.8</v>
      </c>
      <c r="ARD341">
        <v>0</v>
      </c>
      <c r="ARE341">
        <v>0</v>
      </c>
      <c r="ARF341" s="1" t="s">
        <v>2454</v>
      </c>
      <c r="ARG341" s="1" t="s">
        <v>2454</v>
      </c>
      <c r="ASB341">
        <v>0.02</v>
      </c>
      <c r="ASD341">
        <v>0</v>
      </c>
      <c r="ASE341">
        <v>1</v>
      </c>
      <c r="ASF341">
        <v>1</v>
      </c>
      <c r="ASG341" s="1" t="s">
        <v>2454</v>
      </c>
      <c r="ASH341">
        <v>0</v>
      </c>
      <c r="ASI341">
        <v>0</v>
      </c>
      <c r="ASL341">
        <v>2323.42</v>
      </c>
      <c r="ASM341">
        <v>604.79999999999995</v>
      </c>
      <c r="ASN341">
        <v>1260</v>
      </c>
      <c r="ASO341">
        <v>480</v>
      </c>
      <c r="ASP341">
        <v>1</v>
      </c>
      <c r="ASQ341" s="1" t="s">
        <v>2454</v>
      </c>
      <c r="ASR341">
        <v>17</v>
      </c>
      <c r="ASS341">
        <v>1.35</v>
      </c>
      <c r="AST341" s="1" t="s">
        <v>2454</v>
      </c>
      <c r="ASU341" s="1" t="s">
        <v>2454</v>
      </c>
      <c r="ASV341">
        <v>871.51</v>
      </c>
      <c r="ASW341">
        <v>3412.82</v>
      </c>
      <c r="ASX341">
        <v>43.3</v>
      </c>
      <c r="ASY341">
        <v>78818</v>
      </c>
      <c r="ASZ341">
        <v>1</v>
      </c>
      <c r="ATA341">
        <v>1.1000000000000001</v>
      </c>
      <c r="ATB341">
        <v>1.03</v>
      </c>
      <c r="ATC341">
        <v>2.38</v>
      </c>
      <c r="ATD341" s="1" t="s">
        <v>2454</v>
      </c>
      <c r="ATE341" s="1" t="s">
        <v>2454</v>
      </c>
      <c r="ATP341">
        <v>0.01</v>
      </c>
      <c r="ATQ341">
        <v>0.01</v>
      </c>
      <c r="ATR341">
        <v>0</v>
      </c>
      <c r="ATS341">
        <v>10400</v>
      </c>
      <c r="ATT341">
        <v>1</v>
      </c>
      <c r="ATU341" s="1" t="s">
        <v>2454</v>
      </c>
      <c r="ATV341">
        <v>0</v>
      </c>
      <c r="ATW341">
        <v>0</v>
      </c>
      <c r="ATX341" s="1" t="s">
        <v>2454</v>
      </c>
      <c r="ATY341" s="1" t="s">
        <v>2454</v>
      </c>
      <c r="ATZ341">
        <v>0.9</v>
      </c>
      <c r="AUA341">
        <v>0.59</v>
      </c>
      <c r="AUB341">
        <v>0.11</v>
      </c>
      <c r="AUC341">
        <v>5400</v>
      </c>
      <c r="AUD341">
        <v>1</v>
      </c>
      <c r="AUE341" s="1" t="s">
        <v>2454</v>
      </c>
      <c r="AUF341">
        <v>0</v>
      </c>
      <c r="AUG341">
        <v>0</v>
      </c>
      <c r="AUJ341">
        <v>207.47</v>
      </c>
      <c r="AUK341">
        <v>157</v>
      </c>
      <c r="AUL341">
        <v>3925</v>
      </c>
      <c r="AUM341">
        <v>40</v>
      </c>
      <c r="AUN341">
        <v>1</v>
      </c>
      <c r="AUO341" s="1" t="s">
        <v>2454</v>
      </c>
      <c r="AUP341">
        <v>115</v>
      </c>
      <c r="AUQ341">
        <v>2.93</v>
      </c>
      <c r="AUT341">
        <v>229</v>
      </c>
      <c r="AUU341">
        <v>1966.91</v>
      </c>
      <c r="AUV341">
        <v>8.75</v>
      </c>
      <c r="AUW341">
        <v>224789</v>
      </c>
      <c r="AUX341">
        <v>1</v>
      </c>
      <c r="AUY341" s="1" t="s">
        <v>2454</v>
      </c>
      <c r="AUZ341">
        <v>7.0000000000000007E-2</v>
      </c>
      <c r="AVA341">
        <v>0.8</v>
      </c>
      <c r="AVB341" s="1" t="s">
        <v>2454</v>
      </c>
      <c r="AVC341" s="1" t="s">
        <v>2454</v>
      </c>
      <c r="AVD341">
        <v>51.22</v>
      </c>
      <c r="AVE341">
        <v>241.42</v>
      </c>
      <c r="AVF341">
        <v>1.67</v>
      </c>
      <c r="AVG341">
        <v>144560</v>
      </c>
      <c r="AVH341">
        <v>1</v>
      </c>
      <c r="AVI341" s="1" t="s">
        <v>2454</v>
      </c>
      <c r="AVJ341">
        <v>0</v>
      </c>
      <c r="AVK341">
        <v>0</v>
      </c>
      <c r="AVN341">
        <v>499.73</v>
      </c>
      <c r="AVO341">
        <v>95.04</v>
      </c>
      <c r="AVP341">
        <v>33</v>
      </c>
      <c r="AVQ341">
        <v>2880</v>
      </c>
      <c r="AVR341">
        <v>1</v>
      </c>
      <c r="AVS341" s="1" t="s">
        <v>2454</v>
      </c>
      <c r="AVT341">
        <v>0</v>
      </c>
      <c r="AVU341">
        <v>0</v>
      </c>
      <c r="AVV341" s="1" t="s">
        <v>2454</v>
      </c>
      <c r="AVW341" s="1" t="s">
        <v>2454</v>
      </c>
      <c r="AWH341">
        <v>483.33</v>
      </c>
      <c r="AWI341">
        <v>1067.07</v>
      </c>
      <c r="AWJ341">
        <v>22.95</v>
      </c>
      <c r="AWK341">
        <v>46496</v>
      </c>
      <c r="AWL341">
        <v>1</v>
      </c>
      <c r="AWM341">
        <v>4.7</v>
      </c>
      <c r="AWN341">
        <v>0.45</v>
      </c>
      <c r="AWO341">
        <v>1.96</v>
      </c>
      <c r="AWP341">
        <v>0.08</v>
      </c>
      <c r="AWQ341">
        <v>1.71</v>
      </c>
      <c r="AWR341">
        <v>120</v>
      </c>
      <c r="AWS341">
        <v>35.9</v>
      </c>
      <c r="AWT341">
        <v>2.4</v>
      </c>
      <c r="AWU341">
        <v>14960</v>
      </c>
      <c r="AWV341">
        <v>1</v>
      </c>
      <c r="AWW341" s="1" t="s">
        <v>2454</v>
      </c>
      <c r="AWX341">
        <v>0</v>
      </c>
      <c r="AWY341">
        <v>0</v>
      </c>
      <c r="AXB341">
        <v>15.19</v>
      </c>
      <c r="AXC341">
        <v>88.76</v>
      </c>
      <c r="AXD341">
        <v>27</v>
      </c>
      <c r="AXE341">
        <v>3287</v>
      </c>
      <c r="AXF341">
        <v>1</v>
      </c>
      <c r="AXG341" s="1" t="s">
        <v>2454</v>
      </c>
      <c r="AXH341">
        <v>0</v>
      </c>
      <c r="AXI341">
        <v>0</v>
      </c>
      <c r="AXJ341" s="1" t="s">
        <v>2454</v>
      </c>
      <c r="AXK341" s="1" t="s">
        <v>2454</v>
      </c>
      <c r="AXL341">
        <v>90.7</v>
      </c>
      <c r="AXN341">
        <v>199.4</v>
      </c>
      <c r="AXO341">
        <v>1</v>
      </c>
      <c r="AXP341">
        <v>1</v>
      </c>
      <c r="AXR341">
        <v>0</v>
      </c>
      <c r="AXS341">
        <v>0</v>
      </c>
      <c r="AXV341">
        <v>0.01</v>
      </c>
      <c r="AXW341">
        <v>0.05</v>
      </c>
      <c r="AXX341">
        <v>0</v>
      </c>
      <c r="AXY341">
        <v>49300</v>
      </c>
      <c r="AXZ341">
        <v>1</v>
      </c>
      <c r="AYA341" s="1" t="s">
        <v>2454</v>
      </c>
      <c r="AYB341">
        <v>0</v>
      </c>
      <c r="AYC341">
        <v>0</v>
      </c>
      <c r="AYE341" s="1" t="s">
        <v>2454</v>
      </c>
      <c r="AYF341">
        <v>125.19</v>
      </c>
      <c r="AYG341">
        <v>29.4</v>
      </c>
      <c r="AYH341">
        <v>5.4</v>
      </c>
      <c r="AYI341">
        <v>5445</v>
      </c>
      <c r="AYJ341">
        <v>1</v>
      </c>
      <c r="AYK341">
        <v>3.6</v>
      </c>
      <c r="AYL341">
        <v>0.15</v>
      </c>
      <c r="AYM341">
        <v>2.78</v>
      </c>
      <c r="AYN341" s="1" t="s">
        <v>2454</v>
      </c>
      <c r="AYO341">
        <v>0.26</v>
      </c>
      <c r="AYP341">
        <v>132.4</v>
      </c>
      <c r="AYQ341">
        <v>179.81</v>
      </c>
      <c r="AYR341">
        <v>11.8</v>
      </c>
      <c r="AYS341">
        <v>15238</v>
      </c>
      <c r="AYT341">
        <v>1</v>
      </c>
      <c r="AYU341">
        <v>0.3</v>
      </c>
      <c r="AYV341">
        <v>0</v>
      </c>
      <c r="AYW341">
        <v>0</v>
      </c>
      <c r="AYX341" s="1" t="s">
        <v>2454</v>
      </c>
      <c r="AYY341">
        <v>2.87</v>
      </c>
      <c r="AZJ341">
        <v>3.12</v>
      </c>
      <c r="AZK341">
        <v>0.98</v>
      </c>
      <c r="AZL341">
        <v>0.1</v>
      </c>
      <c r="AZM341">
        <v>9796</v>
      </c>
      <c r="AZN341">
        <v>1</v>
      </c>
      <c r="AZO341" s="1" t="s">
        <v>2454</v>
      </c>
      <c r="AZP341">
        <v>0</v>
      </c>
      <c r="AZQ341">
        <v>0</v>
      </c>
      <c r="AZT341">
        <v>12.44</v>
      </c>
      <c r="AZU341">
        <v>10.57</v>
      </c>
      <c r="AZV341">
        <v>0.51</v>
      </c>
      <c r="AZW341">
        <v>20720</v>
      </c>
      <c r="AZX341">
        <v>1</v>
      </c>
      <c r="AZY341" s="1" t="s">
        <v>2454</v>
      </c>
      <c r="AZZ341">
        <v>0</v>
      </c>
      <c r="BAA341">
        <v>0</v>
      </c>
      <c r="BAC341" s="1" t="s">
        <v>2454</v>
      </c>
      <c r="BAD341">
        <v>2189.83</v>
      </c>
      <c r="BAE341">
        <v>1081.5999999999999</v>
      </c>
      <c r="BAF341">
        <v>32</v>
      </c>
      <c r="BAG341">
        <v>33800</v>
      </c>
      <c r="BAH341">
        <v>1</v>
      </c>
      <c r="BAI341" s="1" t="s">
        <v>2454</v>
      </c>
      <c r="BAJ341">
        <v>1.04</v>
      </c>
      <c r="BAK341">
        <v>3.25</v>
      </c>
      <c r="BAL341" s="1" t="s">
        <v>2454</v>
      </c>
      <c r="BAM341" s="1" t="s">
        <v>2454</v>
      </c>
      <c r="BAN341">
        <v>0.06</v>
      </c>
      <c r="BAO341">
        <v>0.05</v>
      </c>
      <c r="BAP341">
        <v>0</v>
      </c>
      <c r="BAQ341">
        <v>12201</v>
      </c>
      <c r="BAR341">
        <v>1</v>
      </c>
      <c r="BAS341">
        <v>0.3</v>
      </c>
      <c r="BAT341">
        <v>0</v>
      </c>
      <c r="BAU341">
        <v>0</v>
      </c>
      <c r="BAV341" s="1" t="s">
        <v>2454</v>
      </c>
      <c r="BAW341" s="1" t="s">
        <v>2454</v>
      </c>
      <c r="BAX341">
        <v>68.67</v>
      </c>
      <c r="BAY341">
        <v>2.68</v>
      </c>
      <c r="BAZ341">
        <v>5.95</v>
      </c>
      <c r="BBA341">
        <v>450</v>
      </c>
      <c r="BBB341">
        <v>1</v>
      </c>
      <c r="BBC341" s="1" t="s">
        <v>2454</v>
      </c>
      <c r="BBD341">
        <v>0</v>
      </c>
      <c r="BBE341">
        <v>0</v>
      </c>
      <c r="BBH341">
        <v>23.62</v>
      </c>
      <c r="BBI341">
        <v>9.25</v>
      </c>
      <c r="BBJ341">
        <v>1.58</v>
      </c>
      <c r="BBK341">
        <v>5856</v>
      </c>
      <c r="BBL341">
        <v>1</v>
      </c>
      <c r="BBM341">
        <v>0.1</v>
      </c>
      <c r="BBN341">
        <v>0</v>
      </c>
      <c r="BBO341">
        <v>0</v>
      </c>
      <c r="BBP341" s="1" t="s">
        <v>2454</v>
      </c>
      <c r="BBQ341" s="1" t="s">
        <v>2454</v>
      </c>
      <c r="BBR341">
        <v>8.91</v>
      </c>
      <c r="BBS341">
        <v>5.01</v>
      </c>
      <c r="BBT341">
        <v>6.68</v>
      </c>
      <c r="BBU341">
        <v>750</v>
      </c>
      <c r="BBV341">
        <v>1</v>
      </c>
      <c r="BBW341" s="1" t="s">
        <v>2454</v>
      </c>
      <c r="BBX341">
        <v>0</v>
      </c>
      <c r="BBY341">
        <v>0</v>
      </c>
      <c r="BBZ341" s="1" t="s">
        <v>2454</v>
      </c>
      <c r="BCA341" s="1" t="s">
        <v>2454</v>
      </c>
      <c r="BCB341">
        <v>600.35</v>
      </c>
      <c r="BCC341">
        <v>204.32</v>
      </c>
      <c r="BCD341">
        <v>18.850000000000001</v>
      </c>
      <c r="BCE341">
        <v>10840</v>
      </c>
      <c r="BCF341">
        <v>1</v>
      </c>
      <c r="BCG341">
        <v>5</v>
      </c>
      <c r="BCH341">
        <v>1</v>
      </c>
      <c r="BCI341">
        <v>5.31</v>
      </c>
      <c r="BCJ341">
        <v>0.69</v>
      </c>
      <c r="BCK341">
        <v>2.91</v>
      </c>
      <c r="BCL341">
        <v>238.17</v>
      </c>
      <c r="BCM341">
        <v>143.47999999999999</v>
      </c>
      <c r="BCN341">
        <v>326.10000000000002</v>
      </c>
      <c r="BCO341">
        <v>440</v>
      </c>
      <c r="BCP341">
        <v>1</v>
      </c>
      <c r="BCQ341" s="1" t="s">
        <v>2454</v>
      </c>
      <c r="BCR341">
        <v>4</v>
      </c>
      <c r="BCS341">
        <v>1.23</v>
      </c>
      <c r="BCU341" s="1" t="s">
        <v>2454</v>
      </c>
      <c r="BCV341">
        <v>29.2</v>
      </c>
      <c r="BCW341">
        <v>11.45</v>
      </c>
      <c r="BCX341">
        <v>6.9</v>
      </c>
      <c r="BCY341">
        <v>1659</v>
      </c>
      <c r="BCZ341">
        <v>1</v>
      </c>
      <c r="BDA341" s="1" t="s">
        <v>2454</v>
      </c>
      <c r="BDB341">
        <v>0</v>
      </c>
      <c r="BDC341">
        <v>0</v>
      </c>
      <c r="BDE341" s="1" t="s">
        <v>2454</v>
      </c>
      <c r="BDF341">
        <v>0.76</v>
      </c>
      <c r="BDG341">
        <v>0.74</v>
      </c>
      <c r="BDH341">
        <v>0.03</v>
      </c>
      <c r="BDI341">
        <v>23250</v>
      </c>
      <c r="BDJ341">
        <v>1</v>
      </c>
      <c r="BDK341" s="1" t="s">
        <v>2454</v>
      </c>
      <c r="BDL341">
        <v>0</v>
      </c>
      <c r="BDM341">
        <v>0</v>
      </c>
      <c r="BDP341">
        <v>0.62</v>
      </c>
      <c r="BDQ341">
        <v>0.09</v>
      </c>
      <c r="BDR341">
        <v>0.01</v>
      </c>
      <c r="BDS341">
        <v>5776</v>
      </c>
      <c r="BDT341">
        <v>1</v>
      </c>
      <c r="BDU341" s="1" t="s">
        <v>2454</v>
      </c>
      <c r="BDV341">
        <v>0</v>
      </c>
      <c r="BDW341">
        <v>0</v>
      </c>
      <c r="BDZ341">
        <v>46.3</v>
      </c>
      <c r="BEA341">
        <v>19.72</v>
      </c>
      <c r="BEB341">
        <v>3.29</v>
      </c>
      <c r="BEC341">
        <v>6000</v>
      </c>
      <c r="BED341">
        <v>1</v>
      </c>
      <c r="BEE341" s="1" t="s">
        <v>2454</v>
      </c>
      <c r="BEF341">
        <v>0</v>
      </c>
      <c r="BEG341">
        <v>0</v>
      </c>
    </row>
    <row r="342" spans="1:1489" x14ac:dyDescent="0.25">
      <c r="A342" s="2">
        <v>45292</v>
      </c>
      <c r="B342">
        <v>43.43</v>
      </c>
      <c r="C342">
        <v>0.16</v>
      </c>
      <c r="D342">
        <v>0.46</v>
      </c>
      <c r="E342">
        <v>350</v>
      </c>
      <c r="F342">
        <v>1</v>
      </c>
      <c r="G342" s="1" t="s">
        <v>2454</v>
      </c>
      <c r="H342">
        <v>0</v>
      </c>
      <c r="I342">
        <v>0</v>
      </c>
      <c r="L342">
        <v>29.62</v>
      </c>
      <c r="M342">
        <v>19.41</v>
      </c>
      <c r="N342">
        <v>12.42</v>
      </c>
      <c r="O342">
        <v>4687</v>
      </c>
      <c r="P342">
        <v>3</v>
      </c>
      <c r="Q342">
        <v>0.1</v>
      </c>
      <c r="R342">
        <v>0</v>
      </c>
      <c r="S342">
        <v>0</v>
      </c>
      <c r="U342" s="1" t="s">
        <v>2454</v>
      </c>
      <c r="V342">
        <v>84.64</v>
      </c>
      <c r="W342">
        <v>17.86</v>
      </c>
      <c r="X342">
        <v>3.81</v>
      </c>
      <c r="Y342">
        <v>4688</v>
      </c>
      <c r="Z342">
        <v>1</v>
      </c>
      <c r="AA342" s="1" t="s">
        <v>2454</v>
      </c>
      <c r="AB342">
        <v>0</v>
      </c>
      <c r="AC342">
        <v>0</v>
      </c>
      <c r="AE342" s="1" t="s">
        <v>2454</v>
      </c>
      <c r="AF342">
        <v>56.31</v>
      </c>
      <c r="AG342">
        <v>9563.73</v>
      </c>
      <c r="AH342">
        <v>11.965</v>
      </c>
      <c r="AI342">
        <v>799310</v>
      </c>
      <c r="AJ342">
        <v>1</v>
      </c>
      <c r="AK342">
        <v>866.5</v>
      </c>
      <c r="AL342">
        <v>0</v>
      </c>
      <c r="AM342">
        <v>0</v>
      </c>
      <c r="AN342">
        <v>0.78</v>
      </c>
      <c r="AO342">
        <v>0.28999999999999998</v>
      </c>
      <c r="AP342">
        <v>5197.5200000000004</v>
      </c>
      <c r="AQ342">
        <v>32144.85</v>
      </c>
      <c r="AR342">
        <v>12.17</v>
      </c>
      <c r="AS342">
        <v>2641318</v>
      </c>
      <c r="AT342">
        <v>1</v>
      </c>
      <c r="AU342">
        <v>446.5</v>
      </c>
      <c r="AV342">
        <v>0.51</v>
      </c>
      <c r="AW342">
        <v>4.1900000000000004</v>
      </c>
      <c r="AX342">
        <v>0.09</v>
      </c>
      <c r="AY342">
        <v>1.1399999999999999</v>
      </c>
      <c r="AZ342">
        <v>70.37</v>
      </c>
      <c r="BA342">
        <v>1320.71</v>
      </c>
      <c r="BB342">
        <v>20.22</v>
      </c>
      <c r="BC342">
        <v>65317</v>
      </c>
      <c r="BD342">
        <v>1</v>
      </c>
      <c r="BE342" s="1" t="s">
        <v>2454</v>
      </c>
      <c r="BF342">
        <v>0.3</v>
      </c>
      <c r="BG342">
        <v>1.48</v>
      </c>
      <c r="BH342" s="1" t="s">
        <v>2454</v>
      </c>
      <c r="BI342" s="1" t="s">
        <v>2454</v>
      </c>
      <c r="BJ342">
        <v>9.6</v>
      </c>
      <c r="BK342">
        <v>10.29</v>
      </c>
      <c r="BL342">
        <v>1.2</v>
      </c>
      <c r="BM342">
        <v>8573</v>
      </c>
      <c r="BN342">
        <v>1</v>
      </c>
      <c r="BO342" s="1" t="s">
        <v>2454</v>
      </c>
      <c r="BP342">
        <v>0</v>
      </c>
      <c r="BQ342">
        <v>0</v>
      </c>
      <c r="BR342" s="1" t="s">
        <v>2454</v>
      </c>
      <c r="BS342" s="1" t="s">
        <v>2454</v>
      </c>
      <c r="BT342">
        <v>1676.12</v>
      </c>
      <c r="BU342">
        <v>400.97</v>
      </c>
      <c r="BV342">
        <v>40</v>
      </c>
      <c r="BW342">
        <v>10024</v>
      </c>
      <c r="BX342">
        <v>1</v>
      </c>
      <c r="BY342">
        <v>3.7</v>
      </c>
      <c r="BZ342">
        <v>0</v>
      </c>
      <c r="CA342">
        <v>0</v>
      </c>
      <c r="CB342">
        <v>0.1</v>
      </c>
      <c r="CC342">
        <v>7.0000000000000007E-2</v>
      </c>
      <c r="CN342">
        <v>18.28</v>
      </c>
      <c r="CO342">
        <v>0.59</v>
      </c>
      <c r="CP342">
        <v>1.19</v>
      </c>
      <c r="CQ342">
        <v>500</v>
      </c>
      <c r="CR342">
        <v>1</v>
      </c>
      <c r="CS342" s="1" t="s">
        <v>2454</v>
      </c>
      <c r="CT342">
        <v>0</v>
      </c>
      <c r="CU342">
        <v>0</v>
      </c>
      <c r="CX342">
        <v>18.760000000000002</v>
      </c>
      <c r="CY342">
        <v>134.84</v>
      </c>
      <c r="CZ342">
        <v>4.0250000000000004</v>
      </c>
      <c r="DA342">
        <v>33500</v>
      </c>
      <c r="DB342">
        <v>1</v>
      </c>
      <c r="DC342">
        <v>6.7</v>
      </c>
      <c r="DD342">
        <v>0.2</v>
      </c>
      <c r="DE342">
        <v>4.97</v>
      </c>
      <c r="DF342" s="1" t="s">
        <v>2454</v>
      </c>
      <c r="DG342">
        <v>1.47</v>
      </c>
      <c r="DH342">
        <v>0.27</v>
      </c>
      <c r="DI342">
        <v>0.56000000000000005</v>
      </c>
      <c r="DJ342">
        <v>0.03</v>
      </c>
      <c r="DK342">
        <v>18529</v>
      </c>
      <c r="DL342">
        <v>1</v>
      </c>
      <c r="DM342" s="1" t="s">
        <v>2454</v>
      </c>
      <c r="DN342">
        <v>0</v>
      </c>
      <c r="DO342">
        <v>0</v>
      </c>
      <c r="DP342" s="1" t="s">
        <v>2454</v>
      </c>
      <c r="DQ342" s="1" t="s">
        <v>2454</v>
      </c>
      <c r="DR342">
        <v>107.14</v>
      </c>
      <c r="DS342">
        <v>55.19</v>
      </c>
      <c r="DT342">
        <v>3</v>
      </c>
      <c r="DU342">
        <v>18397</v>
      </c>
      <c r="DV342">
        <v>1</v>
      </c>
      <c r="DX342">
        <v>0</v>
      </c>
      <c r="DY342">
        <v>0</v>
      </c>
      <c r="EB342">
        <v>14.29</v>
      </c>
      <c r="EC342">
        <v>6.39</v>
      </c>
      <c r="ED342">
        <v>0.26</v>
      </c>
      <c r="EE342">
        <v>24563</v>
      </c>
      <c r="EF342">
        <v>1</v>
      </c>
      <c r="EG342">
        <v>3</v>
      </c>
      <c r="EH342">
        <v>0</v>
      </c>
      <c r="EI342">
        <v>0</v>
      </c>
      <c r="EJ342">
        <v>0.01</v>
      </c>
      <c r="EK342">
        <v>-0.28999999999999998</v>
      </c>
      <c r="EL342">
        <v>46.79</v>
      </c>
      <c r="EM342">
        <v>330</v>
      </c>
      <c r="EN342">
        <v>11</v>
      </c>
      <c r="EO342">
        <v>30000</v>
      </c>
      <c r="EP342">
        <v>1</v>
      </c>
      <c r="EQ342" s="1" t="s">
        <v>2454</v>
      </c>
      <c r="ER342">
        <v>0</v>
      </c>
      <c r="ES342">
        <v>0</v>
      </c>
      <c r="EV342">
        <v>253.47</v>
      </c>
      <c r="EW342">
        <v>1131.33</v>
      </c>
      <c r="EX342">
        <v>105.5</v>
      </c>
      <c r="EY342">
        <v>10724</v>
      </c>
      <c r="EZ342">
        <v>1</v>
      </c>
      <c r="FA342" s="1" t="s">
        <v>2454</v>
      </c>
      <c r="FB342">
        <v>0</v>
      </c>
      <c r="FC342">
        <v>0</v>
      </c>
      <c r="FD342" s="1" t="s">
        <v>2454</v>
      </c>
      <c r="FE342" s="1" t="s">
        <v>2454</v>
      </c>
      <c r="FF342">
        <v>52.19</v>
      </c>
      <c r="FG342">
        <v>1862</v>
      </c>
      <c r="FH342">
        <v>19</v>
      </c>
      <c r="FI342">
        <v>98000</v>
      </c>
      <c r="FJ342">
        <v>1</v>
      </c>
      <c r="FK342" s="1" t="s">
        <v>2454</v>
      </c>
      <c r="FL342">
        <v>0</v>
      </c>
      <c r="FM342">
        <v>0</v>
      </c>
      <c r="FO342" s="1" t="s">
        <v>2454</v>
      </c>
      <c r="FP342">
        <v>1.81</v>
      </c>
      <c r="FQ342">
        <v>13.14</v>
      </c>
      <c r="FR342">
        <v>0.42</v>
      </c>
      <c r="FS342">
        <v>31353</v>
      </c>
      <c r="FT342">
        <v>1</v>
      </c>
      <c r="FU342" s="1" t="s">
        <v>2454</v>
      </c>
      <c r="FV342">
        <v>0</v>
      </c>
      <c r="FW342">
        <v>0</v>
      </c>
      <c r="FX342" s="1" t="s">
        <v>2454</v>
      </c>
      <c r="FY342" s="1" t="s">
        <v>2454</v>
      </c>
      <c r="GJ342">
        <v>138.82</v>
      </c>
      <c r="GK342">
        <v>9.08</v>
      </c>
      <c r="GL342">
        <v>5.9</v>
      </c>
      <c r="GM342">
        <v>1539</v>
      </c>
      <c r="GN342">
        <v>1</v>
      </c>
      <c r="GO342" s="1" t="s">
        <v>2454</v>
      </c>
      <c r="GP342">
        <v>0</v>
      </c>
      <c r="GQ342">
        <v>0</v>
      </c>
      <c r="GS342" s="1" t="s">
        <v>2454</v>
      </c>
      <c r="GT342">
        <v>161.61000000000001</v>
      </c>
      <c r="GU342">
        <v>552</v>
      </c>
      <c r="GV342">
        <v>36.799999999999997</v>
      </c>
      <c r="GW342">
        <v>15000</v>
      </c>
      <c r="GX342">
        <v>1</v>
      </c>
      <c r="GY342">
        <v>0.7</v>
      </c>
      <c r="GZ342">
        <v>2</v>
      </c>
      <c r="HA342">
        <v>5.43</v>
      </c>
      <c r="HB342" s="1" t="s">
        <v>2454</v>
      </c>
      <c r="HC342" s="1" t="s">
        <v>2454</v>
      </c>
      <c r="HD342">
        <v>0.03</v>
      </c>
      <c r="HE342">
        <v>0.03</v>
      </c>
      <c r="HF342">
        <v>0</v>
      </c>
      <c r="HG342">
        <v>8400</v>
      </c>
      <c r="HH342">
        <v>1</v>
      </c>
      <c r="HI342" s="1" t="s">
        <v>2454</v>
      </c>
      <c r="HJ342">
        <v>0</v>
      </c>
      <c r="HK342">
        <v>0</v>
      </c>
      <c r="HL342" s="1" t="s">
        <v>2454</v>
      </c>
      <c r="HM342" s="1" t="s">
        <v>2454</v>
      </c>
      <c r="HN342">
        <v>106.17</v>
      </c>
      <c r="HO342">
        <v>8.02</v>
      </c>
      <c r="HP342">
        <v>17.2</v>
      </c>
      <c r="HQ342">
        <v>466</v>
      </c>
      <c r="HR342">
        <v>1</v>
      </c>
      <c r="HT342">
        <v>0</v>
      </c>
      <c r="HU342">
        <v>0</v>
      </c>
      <c r="HX342">
        <v>0.33</v>
      </c>
      <c r="HY342">
        <v>0.11</v>
      </c>
      <c r="HZ342">
        <v>0.03</v>
      </c>
      <c r="IA342">
        <v>3750</v>
      </c>
      <c r="IB342">
        <v>1</v>
      </c>
      <c r="IC342" s="1" t="s">
        <v>2454</v>
      </c>
      <c r="ID342">
        <v>0</v>
      </c>
      <c r="IE342">
        <v>0</v>
      </c>
      <c r="IF342" s="1" t="s">
        <v>2454</v>
      </c>
      <c r="IG342" s="1" t="s">
        <v>2454</v>
      </c>
      <c r="IH342">
        <v>7.32</v>
      </c>
      <c r="II342">
        <v>137.21</v>
      </c>
      <c r="IJ342">
        <v>2.15</v>
      </c>
      <c r="IK342">
        <v>63820</v>
      </c>
      <c r="IL342">
        <v>1</v>
      </c>
      <c r="IM342" s="1" t="s">
        <v>2454</v>
      </c>
      <c r="IN342">
        <v>0.6</v>
      </c>
      <c r="IO342">
        <v>27.91</v>
      </c>
      <c r="IR342">
        <v>935.73</v>
      </c>
      <c r="IS342">
        <v>248.23</v>
      </c>
      <c r="IT342">
        <v>48.2</v>
      </c>
      <c r="IU342">
        <v>5150</v>
      </c>
      <c r="IV342">
        <v>1</v>
      </c>
      <c r="IW342">
        <v>1.4</v>
      </c>
      <c r="IX342">
        <v>3.26</v>
      </c>
      <c r="IY342">
        <v>6.76</v>
      </c>
      <c r="JB342">
        <v>1299.8599999999999</v>
      </c>
      <c r="JC342">
        <v>875.25</v>
      </c>
      <c r="JD342">
        <v>12.247999999999999</v>
      </c>
      <c r="JE342">
        <v>21172</v>
      </c>
      <c r="JF342">
        <v>0.29630000000000001</v>
      </c>
      <c r="JG342">
        <v>21.7</v>
      </c>
      <c r="JH342">
        <v>0.15</v>
      </c>
      <c r="JI342">
        <v>1.21</v>
      </c>
      <c r="JJ342">
        <v>0</v>
      </c>
      <c r="JK342">
        <v>0.39</v>
      </c>
      <c r="JT342" s="1" t="s">
        <v>2454</v>
      </c>
      <c r="JU342" s="1" t="s">
        <v>2454</v>
      </c>
      <c r="JV342">
        <v>100.89</v>
      </c>
      <c r="JX342">
        <v>2.2599999999999998</v>
      </c>
      <c r="JY342">
        <v>1</v>
      </c>
      <c r="JZ342">
        <v>1</v>
      </c>
      <c r="KA342" s="1" t="s">
        <v>2454</v>
      </c>
      <c r="KB342">
        <v>0</v>
      </c>
      <c r="KC342">
        <v>0</v>
      </c>
      <c r="KP342">
        <v>3045.91</v>
      </c>
      <c r="KQ342">
        <v>6067.2</v>
      </c>
      <c r="KR342">
        <v>63.2</v>
      </c>
      <c r="KS342">
        <v>96000</v>
      </c>
      <c r="KT342">
        <v>1</v>
      </c>
      <c r="KU342">
        <v>0.6</v>
      </c>
      <c r="KV342">
        <v>1.06</v>
      </c>
      <c r="KW342">
        <v>1.68</v>
      </c>
      <c r="KX342">
        <v>0.26</v>
      </c>
      <c r="KY342">
        <v>2.58</v>
      </c>
      <c r="KZ342">
        <v>6129.59</v>
      </c>
      <c r="LA342">
        <v>8013.47</v>
      </c>
      <c r="LB342">
        <v>106.15</v>
      </c>
      <c r="LC342">
        <v>75492</v>
      </c>
      <c r="LD342">
        <v>1</v>
      </c>
      <c r="LE342" s="1" t="s">
        <v>2454</v>
      </c>
      <c r="LF342">
        <v>0.6</v>
      </c>
      <c r="LG342">
        <v>0.56999999999999995</v>
      </c>
      <c r="LH342" s="1" t="s">
        <v>2454</v>
      </c>
      <c r="LI342" s="1" t="s">
        <v>2454</v>
      </c>
      <c r="LJ342">
        <v>85.96</v>
      </c>
      <c r="LK342">
        <v>8621</v>
      </c>
      <c r="LL342">
        <v>18.5</v>
      </c>
      <c r="LM342">
        <v>466000</v>
      </c>
      <c r="LN342">
        <v>1</v>
      </c>
      <c r="LO342">
        <v>35.4</v>
      </c>
      <c r="LP342">
        <v>1.17</v>
      </c>
      <c r="LQ342">
        <v>6.32</v>
      </c>
      <c r="LR342">
        <v>0.1</v>
      </c>
      <c r="LS342">
        <v>0.94</v>
      </c>
      <c r="LT342">
        <v>329.95</v>
      </c>
      <c r="LU342">
        <v>3777.6</v>
      </c>
      <c r="LV342">
        <v>21.32</v>
      </c>
      <c r="LW342">
        <v>177186</v>
      </c>
      <c r="LX342">
        <v>1</v>
      </c>
      <c r="LY342">
        <v>20.5</v>
      </c>
      <c r="LZ342">
        <v>0</v>
      </c>
      <c r="MA342">
        <v>0</v>
      </c>
      <c r="MB342">
        <v>0.14000000000000001</v>
      </c>
      <c r="MC342">
        <v>-0.11</v>
      </c>
      <c r="MD342">
        <v>0.68</v>
      </c>
      <c r="ME342">
        <v>2.97</v>
      </c>
      <c r="MF342">
        <v>1.0720000000000001</v>
      </c>
      <c r="MG342">
        <v>3300</v>
      </c>
      <c r="MH342">
        <v>1.1911</v>
      </c>
      <c r="MI342">
        <v>0</v>
      </c>
      <c r="MJ342">
        <v>0</v>
      </c>
      <c r="MK342">
        <v>0</v>
      </c>
      <c r="ML342" s="1" t="s">
        <v>2454</v>
      </c>
      <c r="MM342" s="1" t="s">
        <v>2454</v>
      </c>
      <c r="MX342">
        <v>22.12</v>
      </c>
      <c r="MY342">
        <v>83.47</v>
      </c>
      <c r="MZ342">
        <v>3.105</v>
      </c>
      <c r="NA342">
        <v>26883</v>
      </c>
      <c r="NB342">
        <v>1</v>
      </c>
      <c r="NC342">
        <v>28.5</v>
      </c>
      <c r="ND342">
        <v>0</v>
      </c>
      <c r="NE342">
        <v>0</v>
      </c>
      <c r="NF342">
        <v>0.04</v>
      </c>
      <c r="NG342">
        <v>-0.28999999999999998</v>
      </c>
      <c r="NH342">
        <v>19.75</v>
      </c>
      <c r="NI342">
        <v>0.4</v>
      </c>
      <c r="NJ342">
        <v>1.6</v>
      </c>
      <c r="NK342">
        <v>250</v>
      </c>
      <c r="NL342">
        <v>1</v>
      </c>
      <c r="NM342" s="1" t="s">
        <v>2454</v>
      </c>
      <c r="NN342">
        <v>0</v>
      </c>
      <c r="NO342">
        <v>0</v>
      </c>
      <c r="NR342">
        <v>870.63</v>
      </c>
      <c r="NS342">
        <v>65.41</v>
      </c>
      <c r="NT342">
        <v>27.22</v>
      </c>
      <c r="NU342">
        <v>2403</v>
      </c>
      <c r="NV342">
        <v>1</v>
      </c>
      <c r="NW342" s="1" t="s">
        <v>2454</v>
      </c>
      <c r="NX342">
        <v>0.05</v>
      </c>
      <c r="NY342">
        <v>0.18</v>
      </c>
      <c r="OA342" s="1" t="s">
        <v>2454</v>
      </c>
      <c r="OB342">
        <v>84.59</v>
      </c>
      <c r="OC342">
        <v>337.2</v>
      </c>
      <c r="OD342">
        <v>19.420000000000002</v>
      </c>
      <c r="OE342">
        <v>17364</v>
      </c>
      <c r="OF342">
        <v>1</v>
      </c>
      <c r="OG342">
        <v>11.2</v>
      </c>
      <c r="OH342">
        <v>0</v>
      </c>
      <c r="OI342">
        <v>0</v>
      </c>
      <c r="OJ342">
        <v>7.0000000000000007E-2</v>
      </c>
      <c r="OK342">
        <v>0.35</v>
      </c>
      <c r="OL342">
        <v>12.67</v>
      </c>
      <c r="OM342">
        <v>1.9</v>
      </c>
      <c r="ON342">
        <v>0.19</v>
      </c>
      <c r="OO342">
        <v>10000</v>
      </c>
      <c r="OP342">
        <v>1</v>
      </c>
      <c r="OQ342" s="1" t="s">
        <v>2454</v>
      </c>
      <c r="OR342">
        <v>0</v>
      </c>
      <c r="OS342">
        <v>0</v>
      </c>
      <c r="OV342">
        <v>40.75</v>
      </c>
      <c r="OW342">
        <v>48.11</v>
      </c>
      <c r="OX342">
        <v>6.5</v>
      </c>
      <c r="OY342">
        <v>7401</v>
      </c>
      <c r="OZ342">
        <v>1</v>
      </c>
      <c r="PA342" s="1" t="s">
        <v>2454</v>
      </c>
      <c r="PB342">
        <v>0</v>
      </c>
      <c r="PC342">
        <v>0</v>
      </c>
      <c r="PF342">
        <v>69.150000000000006</v>
      </c>
      <c r="PG342">
        <v>59.08</v>
      </c>
      <c r="PH342">
        <v>2.11</v>
      </c>
      <c r="PI342">
        <v>28000</v>
      </c>
      <c r="PJ342">
        <v>1</v>
      </c>
      <c r="PK342" s="1" t="s">
        <v>2454</v>
      </c>
      <c r="PL342">
        <v>0.1</v>
      </c>
      <c r="PM342">
        <v>4.74</v>
      </c>
      <c r="PN342" s="1" t="s">
        <v>2454</v>
      </c>
      <c r="PO342" s="1" t="s">
        <v>2454</v>
      </c>
      <c r="PP342">
        <v>593.12</v>
      </c>
      <c r="PQ342">
        <v>204.05</v>
      </c>
      <c r="PR342">
        <v>18.55</v>
      </c>
      <c r="PS342">
        <v>11000</v>
      </c>
      <c r="PT342">
        <v>1</v>
      </c>
      <c r="PU342">
        <v>1</v>
      </c>
      <c r="PV342">
        <v>0.3</v>
      </c>
      <c r="PW342">
        <v>1.62</v>
      </c>
      <c r="PX342" s="1" t="s">
        <v>2454</v>
      </c>
      <c r="PY342">
        <v>0.65</v>
      </c>
      <c r="PZ342">
        <v>34.65</v>
      </c>
      <c r="QA342">
        <v>0.19</v>
      </c>
      <c r="QB342">
        <v>0.15</v>
      </c>
      <c r="QC342">
        <v>1254</v>
      </c>
      <c r="QD342">
        <v>1</v>
      </c>
      <c r="QE342" s="1" t="s">
        <v>2454</v>
      </c>
      <c r="QF342">
        <v>0</v>
      </c>
      <c r="QG342">
        <v>0</v>
      </c>
      <c r="QJ342">
        <v>161.78</v>
      </c>
      <c r="QK342">
        <v>130.29</v>
      </c>
      <c r="QL342">
        <v>13.2</v>
      </c>
      <c r="QM342">
        <v>9870</v>
      </c>
      <c r="QN342">
        <v>1</v>
      </c>
      <c r="QO342">
        <v>0.4</v>
      </c>
      <c r="QP342">
        <v>0.35</v>
      </c>
      <c r="QQ342">
        <v>2.65</v>
      </c>
      <c r="QR342" s="1" t="s">
        <v>2454</v>
      </c>
      <c r="QS342">
        <v>0.98</v>
      </c>
      <c r="QT342">
        <v>0.3</v>
      </c>
      <c r="QU342">
        <v>1.98</v>
      </c>
      <c r="QV342">
        <v>0.05</v>
      </c>
      <c r="QW342">
        <v>43912</v>
      </c>
      <c r="QX342">
        <v>1</v>
      </c>
      <c r="QY342" s="1" t="s">
        <v>2454</v>
      </c>
      <c r="QZ342">
        <v>0</v>
      </c>
      <c r="RA342">
        <v>0</v>
      </c>
      <c r="RB342" s="1" t="s">
        <v>2454</v>
      </c>
      <c r="RC342" s="1" t="s">
        <v>2454</v>
      </c>
      <c r="RD342">
        <v>182.61</v>
      </c>
      <c r="RE342">
        <v>100.8</v>
      </c>
      <c r="RF342">
        <v>21</v>
      </c>
      <c r="RG342">
        <v>4800</v>
      </c>
      <c r="RH342">
        <v>1</v>
      </c>
      <c r="RI342" s="1" t="s">
        <v>2454</v>
      </c>
      <c r="RJ342">
        <v>0</v>
      </c>
      <c r="RK342">
        <v>0</v>
      </c>
      <c r="RN342">
        <v>36.39</v>
      </c>
      <c r="RO342">
        <v>2.59</v>
      </c>
      <c r="RP342">
        <v>0.17</v>
      </c>
      <c r="RQ342">
        <v>15708</v>
      </c>
      <c r="RR342">
        <v>1</v>
      </c>
      <c r="RS342" s="1" t="s">
        <v>2454</v>
      </c>
      <c r="RT342">
        <v>0</v>
      </c>
      <c r="RU342">
        <v>0</v>
      </c>
      <c r="RW342" s="1" t="s">
        <v>2454</v>
      </c>
      <c r="RX342">
        <v>231.3</v>
      </c>
      <c r="RY342">
        <v>143</v>
      </c>
      <c r="RZ342">
        <v>57.2</v>
      </c>
      <c r="SA342">
        <v>2500</v>
      </c>
      <c r="SB342">
        <v>1</v>
      </c>
      <c r="SC342" s="1" t="s">
        <v>2454</v>
      </c>
      <c r="SD342">
        <v>0.61</v>
      </c>
      <c r="SE342">
        <v>1.07</v>
      </c>
      <c r="SF342" s="1" t="s">
        <v>2454</v>
      </c>
      <c r="SG342" s="1" t="s">
        <v>2454</v>
      </c>
      <c r="SH342">
        <v>635.16999999999996</v>
      </c>
      <c r="SI342">
        <v>484.9</v>
      </c>
      <c r="SJ342">
        <v>373</v>
      </c>
      <c r="SK342">
        <v>1300</v>
      </c>
      <c r="SL342">
        <v>1</v>
      </c>
      <c r="SM342" s="1" t="s">
        <v>2454</v>
      </c>
      <c r="SN342">
        <v>15.25</v>
      </c>
      <c r="SO342">
        <v>1.25</v>
      </c>
      <c r="SP342" s="1" t="s">
        <v>2454</v>
      </c>
      <c r="SQ342" s="1" t="s">
        <v>2454</v>
      </c>
      <c r="SR342">
        <v>2721.16</v>
      </c>
      <c r="SS342">
        <v>77.36</v>
      </c>
      <c r="ST342">
        <v>23.8</v>
      </c>
      <c r="SU342">
        <v>3250</v>
      </c>
      <c r="SV342">
        <v>1</v>
      </c>
      <c r="SW342">
        <v>0.4</v>
      </c>
      <c r="SX342">
        <v>0.85</v>
      </c>
      <c r="SY342">
        <v>3.57</v>
      </c>
      <c r="SZ342" s="1" t="s">
        <v>2454</v>
      </c>
      <c r="TA342">
        <v>2.42</v>
      </c>
      <c r="TB342">
        <v>2.42</v>
      </c>
      <c r="TC342">
        <v>7.07</v>
      </c>
      <c r="TD342">
        <v>9.7000000000000003E-2</v>
      </c>
      <c r="TE342">
        <v>72857</v>
      </c>
      <c r="TF342">
        <v>1</v>
      </c>
      <c r="TG342">
        <v>38.9</v>
      </c>
      <c r="TH342">
        <v>0</v>
      </c>
      <c r="TI342">
        <v>0</v>
      </c>
      <c r="TL342">
        <v>0.02</v>
      </c>
      <c r="TM342">
        <v>0.02</v>
      </c>
      <c r="TN342">
        <v>0</v>
      </c>
      <c r="TO342">
        <v>10056</v>
      </c>
      <c r="TP342">
        <v>1</v>
      </c>
      <c r="TQ342" s="1" t="s">
        <v>2454</v>
      </c>
      <c r="TR342">
        <v>0</v>
      </c>
      <c r="TS342">
        <v>0</v>
      </c>
      <c r="TV342">
        <v>3096.46</v>
      </c>
      <c r="TW342">
        <v>103.04</v>
      </c>
      <c r="TX342">
        <v>44.8</v>
      </c>
      <c r="TY342">
        <v>2300</v>
      </c>
      <c r="TZ342">
        <v>1</v>
      </c>
      <c r="UA342">
        <v>8.3000000000000007</v>
      </c>
      <c r="UB342">
        <v>0</v>
      </c>
      <c r="UC342">
        <v>0</v>
      </c>
      <c r="UD342" s="1" t="s">
        <v>2454</v>
      </c>
      <c r="UE342" s="1" t="s">
        <v>2454</v>
      </c>
      <c r="UF342">
        <v>1704.06</v>
      </c>
      <c r="UG342">
        <v>4094.16</v>
      </c>
      <c r="UH342">
        <v>48.74</v>
      </c>
      <c r="UI342">
        <v>84000</v>
      </c>
      <c r="UJ342">
        <v>1</v>
      </c>
      <c r="UK342">
        <v>3.6</v>
      </c>
      <c r="UL342">
        <v>0.75</v>
      </c>
      <c r="UM342">
        <v>1.54</v>
      </c>
      <c r="UN342">
        <v>0.06</v>
      </c>
      <c r="UO342">
        <v>1.62</v>
      </c>
      <c r="UP342">
        <v>1.03</v>
      </c>
      <c r="UQ342">
        <v>1.41</v>
      </c>
      <c r="UR342">
        <v>0.7</v>
      </c>
      <c r="US342">
        <v>2020</v>
      </c>
      <c r="UT342">
        <v>1</v>
      </c>
      <c r="UU342" s="1" t="s">
        <v>2454</v>
      </c>
      <c r="UV342">
        <v>0</v>
      </c>
      <c r="UW342">
        <v>0</v>
      </c>
      <c r="UZ342">
        <v>0.02</v>
      </c>
      <c r="VA342">
        <v>8.43</v>
      </c>
      <c r="VB342">
        <v>0.35</v>
      </c>
      <c r="VC342">
        <v>24097</v>
      </c>
      <c r="VD342">
        <v>1</v>
      </c>
      <c r="VE342" s="1" t="s">
        <v>2454</v>
      </c>
      <c r="VF342">
        <v>0</v>
      </c>
      <c r="VG342">
        <v>0</v>
      </c>
      <c r="VJ342">
        <v>228.84</v>
      </c>
      <c r="VK342">
        <v>433.6</v>
      </c>
      <c r="VL342">
        <v>27.1</v>
      </c>
      <c r="VM342">
        <v>16000</v>
      </c>
      <c r="VN342">
        <v>1</v>
      </c>
      <c r="VO342" s="1" t="s">
        <v>2454</v>
      </c>
      <c r="VP342">
        <v>1.05</v>
      </c>
      <c r="VQ342">
        <v>3.87</v>
      </c>
      <c r="VR342" s="1" t="s">
        <v>2454</v>
      </c>
      <c r="VS342" s="1" t="s">
        <v>2454</v>
      </c>
      <c r="VT342">
        <v>256.08999999999997</v>
      </c>
      <c r="VU342">
        <v>11126.23</v>
      </c>
      <c r="VV342">
        <v>37.92</v>
      </c>
      <c r="VW342">
        <v>293413</v>
      </c>
      <c r="VX342">
        <v>1</v>
      </c>
      <c r="VY342">
        <v>8.1999999999999993</v>
      </c>
      <c r="VZ342">
        <v>1.1200000000000001</v>
      </c>
      <c r="WA342">
        <v>2.95</v>
      </c>
      <c r="WB342">
        <v>0.28000000000000003</v>
      </c>
      <c r="WC342">
        <v>2.3199999999999998</v>
      </c>
      <c r="WN342">
        <v>74.19</v>
      </c>
      <c r="WO342">
        <v>9.1199999999999992</v>
      </c>
      <c r="WP342">
        <v>1.79</v>
      </c>
      <c r="WQ342">
        <v>5100</v>
      </c>
      <c r="WR342">
        <v>1</v>
      </c>
      <c r="WS342" s="1" t="s">
        <v>2454</v>
      </c>
      <c r="WT342">
        <v>0</v>
      </c>
      <c r="WU342">
        <v>0</v>
      </c>
      <c r="WX342">
        <v>0</v>
      </c>
      <c r="WY342">
        <v>0.01</v>
      </c>
      <c r="WZ342">
        <v>0</v>
      </c>
      <c r="XA342">
        <v>6000</v>
      </c>
      <c r="XB342">
        <v>1</v>
      </c>
      <c r="XC342" s="1" t="s">
        <v>2454</v>
      </c>
      <c r="XD342">
        <v>0</v>
      </c>
      <c r="XE342">
        <v>0</v>
      </c>
      <c r="XF342" s="1" t="s">
        <v>2454</v>
      </c>
      <c r="XG342" s="1" t="s">
        <v>2454</v>
      </c>
      <c r="XH342">
        <v>91.74</v>
      </c>
      <c r="XI342">
        <v>35.520000000000003</v>
      </c>
      <c r="XJ342">
        <v>11.1</v>
      </c>
      <c r="XK342">
        <v>3200</v>
      </c>
      <c r="XL342">
        <v>1</v>
      </c>
      <c r="XN342">
        <v>0</v>
      </c>
      <c r="XO342">
        <v>0</v>
      </c>
      <c r="XR342">
        <v>966.87</v>
      </c>
      <c r="XS342">
        <v>3010.56</v>
      </c>
      <c r="XT342">
        <v>25.32</v>
      </c>
      <c r="XU342">
        <v>118901</v>
      </c>
      <c r="XV342">
        <v>1</v>
      </c>
      <c r="XW342">
        <v>23.9</v>
      </c>
      <c r="XX342">
        <v>1.68</v>
      </c>
      <c r="XY342">
        <v>6.64</v>
      </c>
      <c r="XZ342">
        <v>0.28999999999999998</v>
      </c>
      <c r="YA342">
        <v>1.59</v>
      </c>
      <c r="YB342">
        <v>4604.25</v>
      </c>
      <c r="YC342">
        <v>2283.08</v>
      </c>
      <c r="YD342">
        <v>32.85</v>
      </c>
      <c r="YE342">
        <v>69500</v>
      </c>
      <c r="YF342">
        <v>1</v>
      </c>
      <c r="YG342">
        <v>11</v>
      </c>
      <c r="YH342">
        <v>1.06</v>
      </c>
      <c r="YI342">
        <v>3.23</v>
      </c>
      <c r="YJ342">
        <v>0.05</v>
      </c>
      <c r="YK342">
        <v>2.08</v>
      </c>
      <c r="YL342">
        <v>76.78</v>
      </c>
      <c r="YM342">
        <v>94.44</v>
      </c>
      <c r="YN342">
        <v>0.38</v>
      </c>
      <c r="YO342">
        <v>142357</v>
      </c>
      <c r="YP342">
        <v>0.56810000000000005</v>
      </c>
      <c r="YQ342" s="1" t="s">
        <v>2454</v>
      </c>
      <c r="YR342">
        <v>0</v>
      </c>
      <c r="YS342">
        <v>0</v>
      </c>
      <c r="YU342" s="1" t="s">
        <v>2454</v>
      </c>
      <c r="YV342">
        <v>158.71</v>
      </c>
      <c r="YW342">
        <v>366.53</v>
      </c>
      <c r="YX342">
        <v>27.6</v>
      </c>
      <c r="YY342">
        <v>13280</v>
      </c>
      <c r="YZ342">
        <v>1</v>
      </c>
      <c r="ZA342">
        <v>0.3</v>
      </c>
      <c r="ZB342">
        <v>0.22</v>
      </c>
      <c r="ZC342">
        <v>0.8</v>
      </c>
      <c r="ZD342">
        <v>0.05</v>
      </c>
      <c r="ZE342">
        <v>1.45</v>
      </c>
      <c r="ZF342">
        <v>237.83</v>
      </c>
      <c r="ZG342">
        <v>5095.0200000000004</v>
      </c>
      <c r="ZH342">
        <v>55.1</v>
      </c>
      <c r="ZI342">
        <v>92469</v>
      </c>
      <c r="ZJ342">
        <v>1</v>
      </c>
      <c r="ZK342">
        <v>18.7</v>
      </c>
      <c r="ZL342">
        <v>0</v>
      </c>
      <c r="ZM342">
        <v>0</v>
      </c>
      <c r="ZN342">
        <v>0.34</v>
      </c>
      <c r="ZO342">
        <v>3.9</v>
      </c>
      <c r="ZP342">
        <v>3712.36</v>
      </c>
      <c r="ZQ342">
        <v>15939.61</v>
      </c>
      <c r="ZR342">
        <v>28.3</v>
      </c>
      <c r="ZS342">
        <v>563237</v>
      </c>
      <c r="ZT342">
        <v>1</v>
      </c>
      <c r="ZU342">
        <v>72.400000000000006</v>
      </c>
      <c r="ZV342">
        <v>0.92</v>
      </c>
      <c r="ZW342">
        <v>3.25</v>
      </c>
      <c r="ZX342">
        <v>0.18</v>
      </c>
      <c r="ZY342">
        <v>2.65</v>
      </c>
      <c r="AAC342">
        <v>0</v>
      </c>
      <c r="AAD342">
        <v>1</v>
      </c>
      <c r="AAF342">
        <v>9.9</v>
      </c>
      <c r="AAJ342">
        <v>106.35</v>
      </c>
      <c r="AAL342">
        <v>67</v>
      </c>
      <c r="AAM342">
        <v>1</v>
      </c>
      <c r="AAN342">
        <v>1</v>
      </c>
      <c r="AAP342">
        <v>0</v>
      </c>
      <c r="AAQ342">
        <v>0</v>
      </c>
      <c r="AAT342">
        <v>0.01</v>
      </c>
      <c r="AAU342">
        <v>0</v>
      </c>
      <c r="AAV342">
        <v>0.01</v>
      </c>
      <c r="AAW342">
        <v>270</v>
      </c>
      <c r="AAX342">
        <v>1</v>
      </c>
      <c r="AAY342" s="1" t="s">
        <v>2454</v>
      </c>
      <c r="AAZ342">
        <v>0</v>
      </c>
      <c r="ABA342">
        <v>0</v>
      </c>
      <c r="ABB342" s="1" t="s">
        <v>2454</v>
      </c>
      <c r="ABC342" s="1" t="s">
        <v>2454</v>
      </c>
      <c r="ABD342">
        <v>12.3</v>
      </c>
      <c r="ABE342">
        <v>10.47</v>
      </c>
      <c r="ABF342">
        <v>2.2599999999999998</v>
      </c>
      <c r="ABG342">
        <v>4635</v>
      </c>
      <c r="ABH342">
        <v>1</v>
      </c>
      <c r="ABI342">
        <v>0.1</v>
      </c>
      <c r="ABJ342">
        <v>0</v>
      </c>
      <c r="ABK342">
        <v>0</v>
      </c>
      <c r="ABL342" s="1" t="s">
        <v>2454</v>
      </c>
      <c r="ABM342" s="1" t="s">
        <v>2454</v>
      </c>
      <c r="ABN342">
        <v>33.33</v>
      </c>
      <c r="ABO342">
        <v>0.97</v>
      </c>
      <c r="ABP342">
        <v>0.01</v>
      </c>
      <c r="ABQ342">
        <v>97121</v>
      </c>
      <c r="ABR342">
        <v>1</v>
      </c>
      <c r="ABS342" s="1" t="s">
        <v>2454</v>
      </c>
      <c r="ABT342">
        <v>0</v>
      </c>
      <c r="ABU342">
        <v>0</v>
      </c>
      <c r="ABX342">
        <v>125.74</v>
      </c>
      <c r="ABY342">
        <v>2.56</v>
      </c>
      <c r="ABZ342">
        <v>25.65</v>
      </c>
      <c r="ACA342">
        <v>100</v>
      </c>
      <c r="ACB342">
        <v>1</v>
      </c>
      <c r="ACC342" s="1" t="s">
        <v>2454</v>
      </c>
      <c r="ACD342">
        <v>1</v>
      </c>
      <c r="ACE342">
        <v>5.85</v>
      </c>
      <c r="ACH342">
        <v>6.67</v>
      </c>
      <c r="ACI342">
        <v>0.1</v>
      </c>
      <c r="ACJ342">
        <v>0</v>
      </c>
      <c r="ACK342">
        <v>50000</v>
      </c>
      <c r="ACL342">
        <v>1</v>
      </c>
      <c r="ACM342" s="1" t="s">
        <v>2454</v>
      </c>
      <c r="ACN342">
        <v>0</v>
      </c>
      <c r="ACO342">
        <v>0</v>
      </c>
      <c r="ACR342">
        <v>1057.1099999999999</v>
      </c>
      <c r="ACS342">
        <v>1226.97</v>
      </c>
      <c r="ACT342">
        <v>11.154999999999999</v>
      </c>
      <c r="ACU342">
        <v>109993</v>
      </c>
      <c r="ACV342">
        <v>1</v>
      </c>
      <c r="ACW342">
        <v>21.9</v>
      </c>
      <c r="ACX342">
        <v>0</v>
      </c>
      <c r="ACY342">
        <v>0</v>
      </c>
      <c r="ACZ342">
        <v>0.05</v>
      </c>
      <c r="ADA342">
        <v>0.74</v>
      </c>
      <c r="ADL342">
        <v>11.84</v>
      </c>
      <c r="ADM342">
        <v>18.829999999999998</v>
      </c>
      <c r="ADN342">
        <v>3.03</v>
      </c>
      <c r="ADO342">
        <v>6213</v>
      </c>
      <c r="ADP342">
        <v>1</v>
      </c>
      <c r="ADQ342" s="1" t="s">
        <v>2454</v>
      </c>
      <c r="ADR342">
        <v>0</v>
      </c>
      <c r="ADS342">
        <v>0</v>
      </c>
      <c r="ADT342" s="1" t="s">
        <v>2454</v>
      </c>
      <c r="ADU342" s="1" t="s">
        <v>2454</v>
      </c>
      <c r="ADV342">
        <v>60.53</v>
      </c>
      <c r="ADW342">
        <v>56.44</v>
      </c>
      <c r="ADX342">
        <v>4</v>
      </c>
      <c r="ADY342">
        <v>14110</v>
      </c>
      <c r="ADZ342">
        <v>1</v>
      </c>
      <c r="AEA342">
        <v>35.799999999999997</v>
      </c>
      <c r="AEB342">
        <v>0.37</v>
      </c>
      <c r="AEC342">
        <v>9.25</v>
      </c>
      <c r="AED342" s="1" t="s">
        <v>2454</v>
      </c>
      <c r="AEE342" s="1" t="s">
        <v>2454</v>
      </c>
      <c r="AEF342">
        <v>0.56999999999999995</v>
      </c>
      <c r="AEG342">
        <v>0.5</v>
      </c>
      <c r="AEH342">
        <v>0.05</v>
      </c>
      <c r="AEI342">
        <v>9799</v>
      </c>
      <c r="AEJ342">
        <v>1</v>
      </c>
      <c r="AEK342" s="1" t="s">
        <v>2454</v>
      </c>
      <c r="AEL342">
        <v>0</v>
      </c>
      <c r="AEM342">
        <v>0</v>
      </c>
      <c r="AEN342" s="1" t="s">
        <v>2454</v>
      </c>
      <c r="AEO342" s="1" t="s">
        <v>2454</v>
      </c>
      <c r="AEP342">
        <v>611.5</v>
      </c>
      <c r="AEQ342">
        <v>890.94</v>
      </c>
      <c r="AER342">
        <v>55.5</v>
      </c>
      <c r="AES342">
        <v>16053</v>
      </c>
      <c r="AET342">
        <v>1</v>
      </c>
      <c r="AEU342">
        <v>1.8</v>
      </c>
      <c r="AEV342">
        <v>0</v>
      </c>
      <c r="AEW342">
        <v>0</v>
      </c>
      <c r="AEX342">
        <v>2.33</v>
      </c>
      <c r="AEY342">
        <v>-0.47</v>
      </c>
      <c r="AEZ342">
        <v>415.62</v>
      </c>
      <c r="AFA342">
        <v>6467.58</v>
      </c>
      <c r="AFB342">
        <v>37.53</v>
      </c>
      <c r="AFC342">
        <v>172331</v>
      </c>
      <c r="AFD342">
        <v>1</v>
      </c>
      <c r="AFE342">
        <v>1.6</v>
      </c>
      <c r="AFF342">
        <v>0.95</v>
      </c>
      <c r="AFG342">
        <v>2.5299999999999998</v>
      </c>
      <c r="AFH342">
        <v>0.11</v>
      </c>
      <c r="AFI342">
        <v>2.48</v>
      </c>
      <c r="AFJ342">
        <v>227.48</v>
      </c>
      <c r="AFK342">
        <v>4785</v>
      </c>
      <c r="AFL342">
        <v>63.8</v>
      </c>
      <c r="AFM342">
        <v>75000</v>
      </c>
      <c r="AFN342">
        <v>1</v>
      </c>
      <c r="AFO342">
        <v>0.5</v>
      </c>
      <c r="AFP342">
        <v>1</v>
      </c>
      <c r="AFQ342">
        <v>1.57</v>
      </c>
      <c r="AFR342">
        <v>0.16</v>
      </c>
      <c r="AFS342">
        <v>2.4700000000000002</v>
      </c>
      <c r="AGD342">
        <v>0.56000000000000005</v>
      </c>
      <c r="AGE342">
        <v>0.17</v>
      </c>
      <c r="AGF342">
        <v>0.14000000000000001</v>
      </c>
      <c r="AGG342">
        <v>1209</v>
      </c>
      <c r="AGH342">
        <v>1</v>
      </c>
      <c r="AGI342" s="1" t="s">
        <v>2454</v>
      </c>
      <c r="AGJ342">
        <v>0</v>
      </c>
      <c r="AGK342">
        <v>0</v>
      </c>
      <c r="AGN342">
        <v>0.02</v>
      </c>
      <c r="AGO342">
        <v>0.01</v>
      </c>
      <c r="AGP342">
        <v>0</v>
      </c>
      <c r="AGQ342">
        <v>6000</v>
      </c>
      <c r="AGR342">
        <v>1</v>
      </c>
      <c r="AGS342" s="1" t="s">
        <v>2454</v>
      </c>
      <c r="AGT342">
        <v>0</v>
      </c>
      <c r="AGU342">
        <v>0</v>
      </c>
      <c r="AGX342">
        <v>1.84</v>
      </c>
      <c r="AGY342">
        <v>0.23</v>
      </c>
      <c r="AGZ342">
        <v>0.02</v>
      </c>
      <c r="AHA342">
        <v>10000</v>
      </c>
      <c r="AHB342">
        <v>1</v>
      </c>
      <c r="AHC342" s="1" t="s">
        <v>2454</v>
      </c>
      <c r="AHD342">
        <v>0</v>
      </c>
      <c r="AHE342">
        <v>0</v>
      </c>
      <c r="AHH342">
        <v>194.16</v>
      </c>
      <c r="AHI342">
        <v>1.66</v>
      </c>
      <c r="AHJ342">
        <v>5.52</v>
      </c>
      <c r="AHK342">
        <v>900</v>
      </c>
      <c r="AHL342">
        <v>3</v>
      </c>
      <c r="AHM342">
        <v>2.7</v>
      </c>
      <c r="AHN342">
        <v>1.8</v>
      </c>
      <c r="AHO342">
        <v>32.6</v>
      </c>
      <c r="AHP342" s="1" t="s">
        <v>2454</v>
      </c>
      <c r="AHQ342" s="1" t="s">
        <v>2454</v>
      </c>
      <c r="AHR342">
        <v>265.5</v>
      </c>
      <c r="AHS342">
        <v>20.91</v>
      </c>
      <c r="AHT342">
        <v>27.88</v>
      </c>
      <c r="AHU342">
        <v>750</v>
      </c>
      <c r="AHV342">
        <v>1</v>
      </c>
      <c r="AHW342" s="1" t="s">
        <v>2454</v>
      </c>
      <c r="AHX342">
        <v>0</v>
      </c>
      <c r="AHY342">
        <v>0</v>
      </c>
      <c r="AIB342">
        <v>0.01</v>
      </c>
      <c r="AIC342">
        <v>0.01</v>
      </c>
      <c r="AID342">
        <v>0</v>
      </c>
      <c r="AIE342">
        <v>7875</v>
      </c>
      <c r="AIF342">
        <v>1</v>
      </c>
      <c r="AIG342" s="1" t="s">
        <v>2454</v>
      </c>
      <c r="AIH342">
        <v>0</v>
      </c>
      <c r="AII342">
        <v>0</v>
      </c>
      <c r="AIK342" s="1" t="s">
        <v>2454</v>
      </c>
      <c r="AIL342">
        <v>91.71</v>
      </c>
      <c r="AIN342">
        <v>1.77</v>
      </c>
      <c r="AIO342">
        <v>1</v>
      </c>
      <c r="AIP342">
        <v>1</v>
      </c>
      <c r="AIR342">
        <v>0</v>
      </c>
      <c r="AIS342">
        <v>0</v>
      </c>
      <c r="AIV342">
        <v>605.34</v>
      </c>
      <c r="AIW342">
        <v>471.6</v>
      </c>
      <c r="AIX342">
        <v>65.5</v>
      </c>
      <c r="AIY342">
        <v>7200</v>
      </c>
      <c r="AIZ342">
        <v>1</v>
      </c>
      <c r="AJA342" s="1" t="s">
        <v>2454</v>
      </c>
      <c r="AJB342">
        <v>0</v>
      </c>
      <c r="AJC342">
        <v>1.1599999999999999</v>
      </c>
      <c r="AJD342" s="1" t="s">
        <v>2454</v>
      </c>
      <c r="AJE342" s="1" t="s">
        <v>2454</v>
      </c>
      <c r="AJF342">
        <v>100.39</v>
      </c>
      <c r="AJH342">
        <v>25.8</v>
      </c>
      <c r="AJI342">
        <v>1</v>
      </c>
      <c r="AJJ342">
        <v>1</v>
      </c>
      <c r="AJK342" s="1" t="s">
        <v>2454</v>
      </c>
      <c r="AJL342">
        <v>0</v>
      </c>
      <c r="AJM342">
        <v>0</v>
      </c>
      <c r="AJP342">
        <v>349.02</v>
      </c>
      <c r="AJQ342">
        <v>78.84</v>
      </c>
      <c r="AJR342">
        <v>146</v>
      </c>
      <c r="AJS342">
        <v>540</v>
      </c>
      <c r="AJT342">
        <v>1</v>
      </c>
      <c r="AJU342" s="1" t="s">
        <v>2454</v>
      </c>
      <c r="AJV342">
        <v>7.5</v>
      </c>
      <c r="AJW342">
        <v>5.14</v>
      </c>
      <c r="AKI342" s="1" t="s">
        <v>2454</v>
      </c>
      <c r="AKJ342">
        <v>455</v>
      </c>
      <c r="AKK342">
        <v>108.84</v>
      </c>
      <c r="AKL342">
        <v>6.61</v>
      </c>
      <c r="AKM342">
        <v>16467</v>
      </c>
      <c r="AKN342">
        <v>1</v>
      </c>
      <c r="AKO342" s="1" t="s">
        <v>2454</v>
      </c>
      <c r="AKP342">
        <v>0.04</v>
      </c>
      <c r="AKQ342">
        <v>0.61</v>
      </c>
      <c r="AKS342" s="1" t="s">
        <v>2454</v>
      </c>
      <c r="AKT342">
        <v>3501.52</v>
      </c>
      <c r="AKU342">
        <v>1294.4100000000001</v>
      </c>
      <c r="AKV342">
        <v>34.42</v>
      </c>
      <c r="AKW342">
        <v>37606</v>
      </c>
      <c r="AKX342">
        <v>1</v>
      </c>
      <c r="AKY342">
        <v>2.7</v>
      </c>
      <c r="AKZ342">
        <v>1.3</v>
      </c>
      <c r="ALA342">
        <v>3.78</v>
      </c>
      <c r="ALB342">
        <v>0.14000000000000001</v>
      </c>
      <c r="ALC342">
        <v>2.74</v>
      </c>
      <c r="ALD342">
        <v>96.92</v>
      </c>
      <c r="ALE342">
        <v>11.25</v>
      </c>
      <c r="ALF342">
        <v>7.5</v>
      </c>
      <c r="ALG342">
        <v>1500</v>
      </c>
      <c r="ALH342">
        <v>1</v>
      </c>
      <c r="ALI342">
        <v>20.7</v>
      </c>
      <c r="ALJ342">
        <v>0</v>
      </c>
      <c r="ALK342">
        <v>0</v>
      </c>
      <c r="ALN342">
        <v>9.52</v>
      </c>
      <c r="ALO342">
        <v>1</v>
      </c>
      <c r="ALP342">
        <v>0.3</v>
      </c>
      <c r="ALQ342">
        <v>3331</v>
      </c>
      <c r="ALR342">
        <v>1</v>
      </c>
      <c r="ALS342" s="1" t="s">
        <v>2454</v>
      </c>
      <c r="ALT342">
        <v>0</v>
      </c>
      <c r="ALU342">
        <v>0</v>
      </c>
      <c r="ALX342">
        <v>487.93</v>
      </c>
      <c r="ALY342">
        <v>6079.25</v>
      </c>
      <c r="ALZ342">
        <v>113.25</v>
      </c>
      <c r="AMA342">
        <v>53680</v>
      </c>
      <c r="AMB342">
        <v>1</v>
      </c>
      <c r="AMC342" s="1" t="s">
        <v>2454</v>
      </c>
      <c r="AMD342">
        <v>5.2</v>
      </c>
      <c r="AME342">
        <v>4.59</v>
      </c>
      <c r="AMF342" s="1" t="s">
        <v>2454</v>
      </c>
      <c r="AMG342" s="1" t="s">
        <v>2454</v>
      </c>
      <c r="AMH342">
        <v>218.8</v>
      </c>
      <c r="AMI342">
        <v>1058.25</v>
      </c>
      <c r="AMJ342">
        <v>51</v>
      </c>
      <c r="AMK342">
        <v>20750</v>
      </c>
      <c r="AML342">
        <v>1</v>
      </c>
      <c r="AMM342" s="1" t="s">
        <v>2454</v>
      </c>
      <c r="AMN342">
        <v>0</v>
      </c>
      <c r="AMO342">
        <v>0</v>
      </c>
      <c r="AMP342" s="1" t="s">
        <v>2454</v>
      </c>
      <c r="AMQ342" s="1" t="s">
        <v>2454</v>
      </c>
      <c r="AMR342">
        <v>120</v>
      </c>
      <c r="AMT342">
        <v>1.2</v>
      </c>
      <c r="AMU342">
        <v>1</v>
      </c>
      <c r="AMV342">
        <v>1</v>
      </c>
      <c r="AMW342" s="1" t="s">
        <v>2454</v>
      </c>
      <c r="AMX342">
        <v>0</v>
      </c>
      <c r="AMY342">
        <v>0</v>
      </c>
      <c r="ANB342">
        <v>0.03</v>
      </c>
      <c r="ANC342">
        <v>0.03</v>
      </c>
      <c r="AND342">
        <v>0</v>
      </c>
      <c r="ANE342">
        <v>8649</v>
      </c>
      <c r="ANF342">
        <v>1</v>
      </c>
      <c r="ANG342" s="1" t="s">
        <v>2454</v>
      </c>
      <c r="ANH342">
        <v>0</v>
      </c>
      <c r="ANI342">
        <v>0</v>
      </c>
      <c r="ANJ342" s="1" t="s">
        <v>2454</v>
      </c>
      <c r="ANK342" s="1" t="s">
        <v>2454</v>
      </c>
      <c r="ANL342">
        <v>4.6399999999999997</v>
      </c>
      <c r="ANM342">
        <v>43.86</v>
      </c>
      <c r="ANN342">
        <v>0.19600000000000001</v>
      </c>
      <c r="ANO342">
        <v>223793</v>
      </c>
      <c r="ANP342">
        <v>1</v>
      </c>
      <c r="ANQ342">
        <v>156.4</v>
      </c>
      <c r="ANR342">
        <v>0</v>
      </c>
      <c r="ANS342">
        <v>0</v>
      </c>
      <c r="ANT342">
        <v>0.05</v>
      </c>
      <c r="ANU342">
        <v>-0.71</v>
      </c>
      <c r="ANV342">
        <v>381.05</v>
      </c>
      <c r="ANW342">
        <v>1712.76</v>
      </c>
      <c r="ANX342">
        <v>46.92</v>
      </c>
      <c r="ANY342">
        <v>36504</v>
      </c>
      <c r="ANZ342">
        <v>1</v>
      </c>
      <c r="AOA342" s="1" t="s">
        <v>2454</v>
      </c>
      <c r="AOB342">
        <v>0</v>
      </c>
      <c r="AOC342">
        <v>0</v>
      </c>
      <c r="AOD342" s="1" t="s">
        <v>2454</v>
      </c>
      <c r="AOE342" s="1" t="s">
        <v>2454</v>
      </c>
      <c r="AOF342">
        <v>99.55</v>
      </c>
      <c r="AOH342">
        <v>42.51</v>
      </c>
      <c r="AOI342">
        <v>1</v>
      </c>
      <c r="AOJ342">
        <v>1</v>
      </c>
      <c r="AOK342" s="1" t="s">
        <v>2454</v>
      </c>
      <c r="AOL342">
        <v>0</v>
      </c>
      <c r="AOM342">
        <v>0</v>
      </c>
      <c r="AOP342">
        <v>3.87</v>
      </c>
      <c r="AOQ342">
        <v>0.65</v>
      </c>
      <c r="AOR342">
        <v>0.12</v>
      </c>
      <c r="AOS342">
        <v>5415</v>
      </c>
      <c r="AOT342">
        <v>1</v>
      </c>
      <c r="AOU342" s="1" t="s">
        <v>2454</v>
      </c>
      <c r="AOV342">
        <v>0</v>
      </c>
      <c r="AOW342">
        <v>0</v>
      </c>
      <c r="AOZ342">
        <v>26.15</v>
      </c>
      <c r="APA342">
        <v>0.18</v>
      </c>
      <c r="APB342">
        <v>0.34</v>
      </c>
      <c r="APC342">
        <v>542</v>
      </c>
      <c r="APD342">
        <v>1</v>
      </c>
      <c r="APE342" s="1" t="s">
        <v>2454</v>
      </c>
      <c r="APF342">
        <v>0</v>
      </c>
      <c r="APG342">
        <v>0</v>
      </c>
      <c r="API342" s="1" t="s">
        <v>2454</v>
      </c>
      <c r="APJ342">
        <v>30</v>
      </c>
      <c r="APK342">
        <v>187.42</v>
      </c>
      <c r="APL342">
        <v>7.2</v>
      </c>
      <c r="APM342">
        <v>26031</v>
      </c>
      <c r="APN342">
        <v>1</v>
      </c>
      <c r="APO342" s="1" t="s">
        <v>2454</v>
      </c>
      <c r="APP342">
        <v>0</v>
      </c>
      <c r="APQ342">
        <v>0</v>
      </c>
      <c r="APT342">
        <v>599.16999999999996</v>
      </c>
      <c r="APU342">
        <v>820.32</v>
      </c>
      <c r="APV342">
        <v>31.16</v>
      </c>
      <c r="APW342">
        <v>26326</v>
      </c>
      <c r="APX342">
        <v>1</v>
      </c>
      <c r="APY342">
        <v>6.8</v>
      </c>
      <c r="APZ342">
        <v>0.45</v>
      </c>
      <c r="AQA342">
        <v>1.44</v>
      </c>
      <c r="AQB342">
        <v>7.0000000000000007E-2</v>
      </c>
      <c r="AQC342">
        <v>2</v>
      </c>
      <c r="AQD342">
        <v>0.68</v>
      </c>
      <c r="AQE342">
        <v>1.49</v>
      </c>
      <c r="AQF342">
        <v>0.26</v>
      </c>
      <c r="AQG342">
        <v>5738</v>
      </c>
      <c r="AQH342">
        <v>1</v>
      </c>
      <c r="AQI342" s="1" t="s">
        <v>2454</v>
      </c>
      <c r="AQJ342">
        <v>0</v>
      </c>
      <c r="AQK342">
        <v>0</v>
      </c>
      <c r="AQL342" s="1" t="s">
        <v>2454</v>
      </c>
      <c r="AQM342" s="1" t="s">
        <v>2454</v>
      </c>
      <c r="AQN342">
        <v>0.02</v>
      </c>
      <c r="AQO342">
        <v>0.04</v>
      </c>
      <c r="AQP342">
        <v>0</v>
      </c>
      <c r="AQQ342">
        <v>18040</v>
      </c>
      <c r="AQR342">
        <v>1</v>
      </c>
      <c r="AQS342" s="1" t="s">
        <v>2454</v>
      </c>
      <c r="AQT342">
        <v>0</v>
      </c>
      <c r="AQU342">
        <v>0</v>
      </c>
      <c r="AQV342" s="1" t="s">
        <v>2454</v>
      </c>
      <c r="AQW342" s="1" t="s">
        <v>2454</v>
      </c>
      <c r="AQX342">
        <v>10.33</v>
      </c>
      <c r="AQY342">
        <v>2.65</v>
      </c>
      <c r="AQZ342">
        <v>0.02</v>
      </c>
      <c r="ARA342">
        <v>132456</v>
      </c>
      <c r="ARB342">
        <v>1</v>
      </c>
      <c r="ARC342">
        <v>313.5</v>
      </c>
      <c r="ARD342">
        <v>0</v>
      </c>
      <c r="ARE342">
        <v>0</v>
      </c>
      <c r="ARF342" s="1" t="s">
        <v>2454</v>
      </c>
      <c r="ARG342" s="1" t="s">
        <v>2454</v>
      </c>
      <c r="ASB342">
        <v>0.02</v>
      </c>
      <c r="ASD342">
        <v>0</v>
      </c>
      <c r="ASE342">
        <v>1</v>
      </c>
      <c r="ASF342">
        <v>1</v>
      </c>
      <c r="ASG342" s="1" t="s">
        <v>2454</v>
      </c>
      <c r="ASH342">
        <v>0</v>
      </c>
      <c r="ASI342">
        <v>0</v>
      </c>
      <c r="ASL342">
        <v>2323.42</v>
      </c>
      <c r="ASM342">
        <v>604.79999999999995</v>
      </c>
      <c r="ASN342">
        <v>1260</v>
      </c>
      <c r="ASO342">
        <v>480</v>
      </c>
      <c r="ASP342">
        <v>1</v>
      </c>
      <c r="ASQ342" s="1" t="s">
        <v>2454</v>
      </c>
      <c r="ASR342">
        <v>17</v>
      </c>
      <c r="ASS342">
        <v>1.35</v>
      </c>
      <c r="AST342" s="1" t="s">
        <v>2454</v>
      </c>
      <c r="ASU342" s="1" t="s">
        <v>2454</v>
      </c>
      <c r="ASV342">
        <v>873.52</v>
      </c>
      <c r="ASW342">
        <v>3420.7</v>
      </c>
      <c r="ASX342">
        <v>43.4</v>
      </c>
      <c r="ASY342">
        <v>78818</v>
      </c>
      <c r="ASZ342">
        <v>1</v>
      </c>
      <c r="ATA342">
        <v>0.3</v>
      </c>
      <c r="ATB342">
        <v>1.03</v>
      </c>
      <c r="ATC342">
        <v>2.37</v>
      </c>
      <c r="ATD342" s="1" t="s">
        <v>2454</v>
      </c>
      <c r="ATE342" s="1" t="s">
        <v>2454</v>
      </c>
      <c r="ATP342">
        <v>0.01</v>
      </c>
      <c r="ATQ342">
        <v>0.01</v>
      </c>
      <c r="ATR342">
        <v>0</v>
      </c>
      <c r="ATS342">
        <v>10400</v>
      </c>
      <c r="ATT342">
        <v>1</v>
      </c>
      <c r="ATU342" s="1" t="s">
        <v>2454</v>
      </c>
      <c r="ATV342">
        <v>0</v>
      </c>
      <c r="ATW342">
        <v>0</v>
      </c>
      <c r="ATX342" s="1" t="s">
        <v>2454</v>
      </c>
      <c r="ATY342" s="1" t="s">
        <v>2454</v>
      </c>
      <c r="ATZ342">
        <v>0.9</v>
      </c>
      <c r="AUA342">
        <v>0.59</v>
      </c>
      <c r="AUB342">
        <v>0.11</v>
      </c>
      <c r="AUC342">
        <v>5400</v>
      </c>
      <c r="AUD342">
        <v>1</v>
      </c>
      <c r="AUE342" s="1" t="s">
        <v>2454</v>
      </c>
      <c r="AUF342">
        <v>0</v>
      </c>
      <c r="AUG342">
        <v>0</v>
      </c>
      <c r="AUJ342">
        <v>207.47</v>
      </c>
      <c r="AUK342">
        <v>157</v>
      </c>
      <c r="AUL342">
        <v>3925</v>
      </c>
      <c r="AUM342">
        <v>40</v>
      </c>
      <c r="AUN342">
        <v>1</v>
      </c>
      <c r="AUO342" s="1" t="s">
        <v>2454</v>
      </c>
      <c r="AUP342">
        <v>115</v>
      </c>
      <c r="AUQ342">
        <v>2.93</v>
      </c>
      <c r="AUT342">
        <v>229</v>
      </c>
      <c r="AUU342">
        <v>1966.91</v>
      </c>
      <c r="AUV342">
        <v>8.75</v>
      </c>
      <c r="AUW342">
        <v>224789</v>
      </c>
      <c r="AUX342">
        <v>1</v>
      </c>
      <c r="AUY342" s="1" t="s">
        <v>2454</v>
      </c>
      <c r="AUZ342">
        <v>7.0000000000000007E-2</v>
      </c>
      <c r="AVA342">
        <v>0.8</v>
      </c>
      <c r="AVB342" s="1" t="s">
        <v>2454</v>
      </c>
      <c r="AVC342" s="1" t="s">
        <v>2454</v>
      </c>
      <c r="AVD342">
        <v>51.22</v>
      </c>
      <c r="AVE342">
        <v>241.42</v>
      </c>
      <c r="AVF342">
        <v>1.67</v>
      </c>
      <c r="AVG342">
        <v>144560</v>
      </c>
      <c r="AVH342">
        <v>1</v>
      </c>
      <c r="AVI342" s="1" t="s">
        <v>2454</v>
      </c>
      <c r="AVJ342">
        <v>0</v>
      </c>
      <c r="AVK342">
        <v>0</v>
      </c>
      <c r="AVN342">
        <v>499.73</v>
      </c>
      <c r="AVO342">
        <v>95.04</v>
      </c>
      <c r="AVP342">
        <v>33</v>
      </c>
      <c r="AVQ342">
        <v>2880</v>
      </c>
      <c r="AVR342">
        <v>1</v>
      </c>
      <c r="AVS342" s="1" t="s">
        <v>2454</v>
      </c>
      <c r="AVT342">
        <v>0</v>
      </c>
      <c r="AVU342">
        <v>0</v>
      </c>
      <c r="AVV342" s="1" t="s">
        <v>2454</v>
      </c>
      <c r="AVW342" s="1" t="s">
        <v>2454</v>
      </c>
      <c r="AWH342">
        <v>524.4</v>
      </c>
      <c r="AWI342">
        <v>1157.74</v>
      </c>
      <c r="AWJ342">
        <v>24.9</v>
      </c>
      <c r="AWK342">
        <v>46496</v>
      </c>
      <c r="AWL342">
        <v>1</v>
      </c>
      <c r="AWM342">
        <v>12.4</v>
      </c>
      <c r="AWN342">
        <v>0.45</v>
      </c>
      <c r="AWO342">
        <v>1.81</v>
      </c>
      <c r="AWP342">
        <v>0.06</v>
      </c>
      <c r="AWQ342">
        <v>1.74</v>
      </c>
      <c r="AWR342">
        <v>120</v>
      </c>
      <c r="AWS342">
        <v>35.9</v>
      </c>
      <c r="AWT342">
        <v>2.4</v>
      </c>
      <c r="AWU342">
        <v>14960</v>
      </c>
      <c r="AWV342">
        <v>1</v>
      </c>
      <c r="AWW342" s="1" t="s">
        <v>2454</v>
      </c>
      <c r="AWX342">
        <v>0</v>
      </c>
      <c r="AWY342">
        <v>0</v>
      </c>
      <c r="AXB342">
        <v>15.19</v>
      </c>
      <c r="AXC342">
        <v>88.76</v>
      </c>
      <c r="AXD342">
        <v>27</v>
      </c>
      <c r="AXE342">
        <v>3287</v>
      </c>
      <c r="AXF342">
        <v>1</v>
      </c>
      <c r="AXG342" s="1" t="s">
        <v>2454</v>
      </c>
      <c r="AXH342">
        <v>0</v>
      </c>
      <c r="AXI342">
        <v>0</v>
      </c>
      <c r="AXJ342" s="1" t="s">
        <v>2454</v>
      </c>
      <c r="AXK342" s="1" t="s">
        <v>2454</v>
      </c>
      <c r="AXL342">
        <v>90.7</v>
      </c>
      <c r="AXN342">
        <v>199.4</v>
      </c>
      <c r="AXO342">
        <v>1</v>
      </c>
      <c r="AXP342">
        <v>1</v>
      </c>
      <c r="AXR342">
        <v>0</v>
      </c>
      <c r="AXS342">
        <v>0</v>
      </c>
      <c r="AXV342">
        <v>0.01</v>
      </c>
      <c r="AXW342">
        <v>0.05</v>
      </c>
      <c r="AXX342">
        <v>0</v>
      </c>
      <c r="AXY342">
        <v>49300</v>
      </c>
      <c r="AXZ342">
        <v>1</v>
      </c>
      <c r="AYA342" s="1" t="s">
        <v>2454</v>
      </c>
      <c r="AYB342">
        <v>0</v>
      </c>
      <c r="AYC342">
        <v>0</v>
      </c>
      <c r="AYE342" s="1" t="s">
        <v>2454</v>
      </c>
      <c r="AYF342">
        <v>122.87</v>
      </c>
      <c r="AYG342">
        <v>28.68</v>
      </c>
      <c r="AYH342">
        <v>5.3</v>
      </c>
      <c r="AYI342">
        <v>5412</v>
      </c>
      <c r="AYJ342">
        <v>1</v>
      </c>
      <c r="AYK342">
        <v>0.1</v>
      </c>
      <c r="AYL342">
        <v>0.15</v>
      </c>
      <c r="AYM342">
        <v>2.83</v>
      </c>
      <c r="AYN342" s="1" t="s">
        <v>2454</v>
      </c>
      <c r="AYO342">
        <v>0.26</v>
      </c>
      <c r="AYP342">
        <v>123.43</v>
      </c>
      <c r="AYQ342">
        <v>167.62</v>
      </c>
      <c r="AYR342">
        <v>11</v>
      </c>
      <c r="AYS342">
        <v>15238</v>
      </c>
      <c r="AYT342">
        <v>1</v>
      </c>
      <c r="AYU342">
        <v>0.8</v>
      </c>
      <c r="AYV342">
        <v>0</v>
      </c>
      <c r="AYW342">
        <v>0</v>
      </c>
      <c r="AYX342" s="1" t="s">
        <v>2454</v>
      </c>
      <c r="AYY342">
        <v>2.87</v>
      </c>
      <c r="AZJ342">
        <v>3.12</v>
      </c>
      <c r="AZK342">
        <v>0.98</v>
      </c>
      <c r="AZL342">
        <v>0.1</v>
      </c>
      <c r="AZM342">
        <v>9796</v>
      </c>
      <c r="AZN342">
        <v>1</v>
      </c>
      <c r="AZO342" s="1" t="s">
        <v>2454</v>
      </c>
      <c r="AZP342">
        <v>0</v>
      </c>
      <c r="AZQ342">
        <v>0</v>
      </c>
      <c r="AZT342">
        <v>12.44</v>
      </c>
      <c r="AZU342">
        <v>10.57</v>
      </c>
      <c r="AZV342">
        <v>0.51</v>
      </c>
      <c r="AZW342">
        <v>20720</v>
      </c>
      <c r="AZX342">
        <v>1</v>
      </c>
      <c r="AZY342" s="1" t="s">
        <v>2454</v>
      </c>
      <c r="AZZ342">
        <v>0</v>
      </c>
      <c r="BAA342">
        <v>0</v>
      </c>
      <c r="BAC342" s="1" t="s">
        <v>2454</v>
      </c>
      <c r="BAD342">
        <v>2189.83</v>
      </c>
      <c r="BAE342">
        <v>1081.5999999999999</v>
      </c>
      <c r="BAF342">
        <v>32</v>
      </c>
      <c r="BAG342">
        <v>33800</v>
      </c>
      <c r="BAH342">
        <v>1</v>
      </c>
      <c r="BAI342" s="1" t="s">
        <v>2454</v>
      </c>
      <c r="BAJ342">
        <v>1.04</v>
      </c>
      <c r="BAK342">
        <v>3.25</v>
      </c>
      <c r="BAL342" s="1" t="s">
        <v>2454</v>
      </c>
      <c r="BAM342" s="1" t="s">
        <v>2454</v>
      </c>
      <c r="BAN342">
        <v>0.03</v>
      </c>
      <c r="BAO342">
        <v>0.02</v>
      </c>
      <c r="BAP342">
        <v>0</v>
      </c>
      <c r="BAQ342">
        <v>12201</v>
      </c>
      <c r="BAR342">
        <v>1</v>
      </c>
      <c r="BAS342">
        <v>20.100000000000001</v>
      </c>
      <c r="BAT342">
        <v>0</v>
      </c>
      <c r="BAU342">
        <v>0</v>
      </c>
      <c r="BAV342" s="1" t="s">
        <v>2454</v>
      </c>
      <c r="BAW342" s="1" t="s">
        <v>2454</v>
      </c>
      <c r="BAX342">
        <v>68.67</v>
      </c>
      <c r="BAY342">
        <v>2.68</v>
      </c>
      <c r="BAZ342">
        <v>5.95</v>
      </c>
      <c r="BBA342">
        <v>450</v>
      </c>
      <c r="BBB342">
        <v>1</v>
      </c>
      <c r="BBC342" s="1" t="s">
        <v>2454</v>
      </c>
      <c r="BBD342">
        <v>0</v>
      </c>
      <c r="BBE342">
        <v>0</v>
      </c>
      <c r="BBH342">
        <v>20.329999999999998</v>
      </c>
      <c r="BBI342">
        <v>7.96</v>
      </c>
      <c r="BBJ342">
        <v>1.36</v>
      </c>
      <c r="BBK342">
        <v>5856</v>
      </c>
      <c r="BBL342">
        <v>1</v>
      </c>
      <c r="BBM342">
        <v>1.8</v>
      </c>
      <c r="BBN342">
        <v>0</v>
      </c>
      <c r="BBO342">
        <v>0</v>
      </c>
      <c r="BBP342" s="1" t="s">
        <v>2454</v>
      </c>
      <c r="BBQ342" s="1" t="s">
        <v>2454</v>
      </c>
      <c r="BBR342">
        <v>8.91</v>
      </c>
      <c r="BBS342">
        <v>5.01</v>
      </c>
      <c r="BBT342">
        <v>6.68</v>
      </c>
      <c r="BBU342">
        <v>750</v>
      </c>
      <c r="BBV342">
        <v>1</v>
      </c>
      <c r="BBW342" s="1" t="s">
        <v>2454</v>
      </c>
      <c r="BBX342">
        <v>0</v>
      </c>
      <c r="BBY342">
        <v>0</v>
      </c>
      <c r="BBZ342" s="1" t="s">
        <v>2454</v>
      </c>
      <c r="BCA342" s="1" t="s">
        <v>2454</v>
      </c>
      <c r="BCB342">
        <v>583.83000000000004</v>
      </c>
      <c r="BCC342">
        <v>197.82</v>
      </c>
      <c r="BCD342">
        <v>18.25</v>
      </c>
      <c r="BCE342">
        <v>10840</v>
      </c>
      <c r="BCF342">
        <v>1</v>
      </c>
      <c r="BCG342">
        <v>2.7</v>
      </c>
      <c r="BCH342">
        <v>1</v>
      </c>
      <c r="BCI342">
        <v>5.48</v>
      </c>
      <c r="BCJ342">
        <v>0.21</v>
      </c>
      <c r="BCK342">
        <v>2.52</v>
      </c>
      <c r="BCL342">
        <v>238.17</v>
      </c>
      <c r="BCM342">
        <v>143.47999999999999</v>
      </c>
      <c r="BCN342">
        <v>326.10000000000002</v>
      </c>
      <c r="BCO342">
        <v>440</v>
      </c>
      <c r="BCP342">
        <v>1</v>
      </c>
      <c r="BCQ342" s="1" t="s">
        <v>2454</v>
      </c>
      <c r="BCR342">
        <v>4</v>
      </c>
      <c r="BCS342">
        <v>1.23</v>
      </c>
      <c r="BCU342" s="1" t="s">
        <v>2454</v>
      </c>
      <c r="BCV342">
        <v>27.93</v>
      </c>
      <c r="BCW342">
        <v>10.95</v>
      </c>
      <c r="BCX342">
        <v>6.6</v>
      </c>
      <c r="BCY342">
        <v>1659</v>
      </c>
      <c r="BCZ342">
        <v>1</v>
      </c>
      <c r="BDA342">
        <v>0.2</v>
      </c>
      <c r="BDB342">
        <v>0</v>
      </c>
      <c r="BDC342">
        <v>0</v>
      </c>
      <c r="BDE342" s="1" t="s">
        <v>2454</v>
      </c>
      <c r="BDF342">
        <v>0.76</v>
      </c>
      <c r="BDG342">
        <v>0.74</v>
      </c>
      <c r="BDH342">
        <v>0.03</v>
      </c>
      <c r="BDI342">
        <v>23250</v>
      </c>
      <c r="BDJ342">
        <v>1</v>
      </c>
      <c r="BDK342" s="1" t="s">
        <v>2454</v>
      </c>
      <c r="BDL342">
        <v>0</v>
      </c>
      <c r="BDM342">
        <v>0</v>
      </c>
      <c r="BDP342">
        <v>0.62</v>
      </c>
      <c r="BDQ342">
        <v>0.09</v>
      </c>
      <c r="BDR342">
        <v>0.01</v>
      </c>
      <c r="BDS342">
        <v>5776</v>
      </c>
      <c r="BDT342">
        <v>1</v>
      </c>
      <c r="BDU342" s="1" t="s">
        <v>2454</v>
      </c>
      <c r="BDV342">
        <v>0</v>
      </c>
      <c r="BDW342">
        <v>0</v>
      </c>
      <c r="BDZ342">
        <v>46.3</v>
      </c>
      <c r="BEA342">
        <v>19.72</v>
      </c>
      <c r="BEB342">
        <v>3.29</v>
      </c>
      <c r="BEC342">
        <v>6000</v>
      </c>
      <c r="BED342">
        <v>1</v>
      </c>
      <c r="BEE342" s="1" t="s">
        <v>2454</v>
      </c>
      <c r="BEF342">
        <v>0</v>
      </c>
      <c r="BEG342">
        <v>0</v>
      </c>
    </row>
    <row r="343" spans="1:1489" x14ac:dyDescent="0.25">
      <c r="A343" s="2">
        <v>45323</v>
      </c>
      <c r="B343">
        <v>43.43</v>
      </c>
      <c r="C343">
        <v>0.16</v>
      </c>
      <c r="D343">
        <v>0.46</v>
      </c>
      <c r="E343">
        <v>350</v>
      </c>
      <c r="F343">
        <v>1</v>
      </c>
      <c r="G343" s="1" t="s">
        <v>2454</v>
      </c>
      <c r="H343">
        <v>0</v>
      </c>
      <c r="I343">
        <v>0</v>
      </c>
      <c r="L343">
        <v>22.18</v>
      </c>
      <c r="M343">
        <v>14.53</v>
      </c>
      <c r="N343">
        <v>9.3000000000000007</v>
      </c>
      <c r="O343">
        <v>4687</v>
      </c>
      <c r="P343">
        <v>3</v>
      </c>
      <c r="Q343">
        <v>0.7</v>
      </c>
      <c r="R343">
        <v>0</v>
      </c>
      <c r="S343">
        <v>0</v>
      </c>
      <c r="U343" s="1" t="s">
        <v>2454</v>
      </c>
      <c r="V343">
        <v>84.64</v>
      </c>
      <c r="W343">
        <v>17.86</v>
      </c>
      <c r="X343">
        <v>3.81</v>
      </c>
      <c r="Y343">
        <v>4688</v>
      </c>
      <c r="Z343">
        <v>1</v>
      </c>
      <c r="AA343" s="1" t="s">
        <v>2454</v>
      </c>
      <c r="AB343">
        <v>0</v>
      </c>
      <c r="AC343">
        <v>0</v>
      </c>
      <c r="AE343" s="1" t="s">
        <v>2454</v>
      </c>
      <c r="AF343">
        <v>65.599999999999994</v>
      </c>
      <c r="AG343">
        <v>11142.37</v>
      </c>
      <c r="AH343">
        <v>13.94</v>
      </c>
      <c r="AI343">
        <v>799310</v>
      </c>
      <c r="AJ343">
        <v>1</v>
      </c>
      <c r="AK343">
        <v>689.5</v>
      </c>
      <c r="AL343">
        <v>0</v>
      </c>
      <c r="AM343">
        <v>0</v>
      </c>
      <c r="AN343">
        <v>0.98</v>
      </c>
      <c r="AO343">
        <v>0.23</v>
      </c>
      <c r="AP343">
        <v>5400.38</v>
      </c>
      <c r="AQ343">
        <v>33399.480000000003</v>
      </c>
      <c r="AR343">
        <v>12.645</v>
      </c>
      <c r="AS343">
        <v>2641318</v>
      </c>
      <c r="AT343">
        <v>1</v>
      </c>
      <c r="AU343">
        <v>244.3</v>
      </c>
      <c r="AV343">
        <v>0.51</v>
      </c>
      <c r="AW343">
        <v>4.03</v>
      </c>
      <c r="AX343">
        <v>0.09</v>
      </c>
      <c r="AY343">
        <v>1.1399999999999999</v>
      </c>
      <c r="AZ343">
        <v>70.37</v>
      </c>
      <c r="BA343">
        <v>1320.71</v>
      </c>
      <c r="BB343">
        <v>20.22</v>
      </c>
      <c r="BC343">
        <v>65317</v>
      </c>
      <c r="BD343">
        <v>1</v>
      </c>
      <c r="BE343" s="1" t="s">
        <v>2454</v>
      </c>
      <c r="BF343">
        <v>0.3</v>
      </c>
      <c r="BG343">
        <v>1.48</v>
      </c>
      <c r="BH343" s="1" t="s">
        <v>2454</v>
      </c>
      <c r="BI343" s="1" t="s">
        <v>2454</v>
      </c>
      <c r="BJ343">
        <v>9.6</v>
      </c>
      <c r="BK343">
        <v>10.29</v>
      </c>
      <c r="BL343">
        <v>1.2</v>
      </c>
      <c r="BM343">
        <v>8573</v>
      </c>
      <c r="BN343">
        <v>1</v>
      </c>
      <c r="BO343" s="1" t="s">
        <v>2454</v>
      </c>
      <c r="BP343">
        <v>0</v>
      </c>
      <c r="BQ343">
        <v>0</v>
      </c>
      <c r="BR343" s="1" t="s">
        <v>2454</v>
      </c>
      <c r="BS343" s="1" t="s">
        <v>2454</v>
      </c>
      <c r="BT343">
        <v>1659.36</v>
      </c>
      <c r="BU343">
        <v>396.96</v>
      </c>
      <c r="BV343">
        <v>39.6</v>
      </c>
      <c r="BW343">
        <v>10024</v>
      </c>
      <c r="BX343">
        <v>1</v>
      </c>
      <c r="BY343">
        <v>2.2000000000000002</v>
      </c>
      <c r="BZ343">
        <v>0</v>
      </c>
      <c r="CA343">
        <v>0</v>
      </c>
      <c r="CB343">
        <v>0.1</v>
      </c>
      <c r="CC343">
        <v>7.0000000000000007E-2</v>
      </c>
      <c r="CN343">
        <v>18.28</v>
      </c>
      <c r="CO343">
        <v>0.59</v>
      </c>
      <c r="CP343">
        <v>1.19</v>
      </c>
      <c r="CQ343">
        <v>500</v>
      </c>
      <c r="CR343">
        <v>1</v>
      </c>
      <c r="CS343" s="1" t="s">
        <v>2454</v>
      </c>
      <c r="CT343">
        <v>0</v>
      </c>
      <c r="CU343">
        <v>0</v>
      </c>
      <c r="CX343">
        <v>20.41</v>
      </c>
      <c r="CY343">
        <v>146.72999999999999</v>
      </c>
      <c r="CZ343">
        <v>4.38</v>
      </c>
      <c r="DA343">
        <v>33500</v>
      </c>
      <c r="DB343">
        <v>1</v>
      </c>
      <c r="DC343">
        <v>3</v>
      </c>
      <c r="DD343">
        <v>0.2</v>
      </c>
      <c r="DE343">
        <v>4.57</v>
      </c>
      <c r="DF343" s="1" t="s">
        <v>2454</v>
      </c>
      <c r="DG343">
        <v>1.47</v>
      </c>
      <c r="DH343">
        <v>0.27</v>
      </c>
      <c r="DI343">
        <v>0.56000000000000005</v>
      </c>
      <c r="DJ343">
        <v>0.03</v>
      </c>
      <c r="DK343">
        <v>18529</v>
      </c>
      <c r="DL343">
        <v>1</v>
      </c>
      <c r="DM343" s="1" t="s">
        <v>2454</v>
      </c>
      <c r="DN343">
        <v>0</v>
      </c>
      <c r="DO343">
        <v>0</v>
      </c>
      <c r="DP343" s="1" t="s">
        <v>2454</v>
      </c>
      <c r="DQ343" s="1" t="s">
        <v>2454</v>
      </c>
      <c r="DR343">
        <v>107.14</v>
      </c>
      <c r="DS343">
        <v>55.19</v>
      </c>
      <c r="DT343">
        <v>3</v>
      </c>
      <c r="DU343">
        <v>18397</v>
      </c>
      <c r="DV343">
        <v>1</v>
      </c>
      <c r="DX343">
        <v>0</v>
      </c>
      <c r="DY343">
        <v>0</v>
      </c>
      <c r="EB343">
        <v>31.32</v>
      </c>
      <c r="EC343">
        <v>14</v>
      </c>
      <c r="ED343">
        <v>0.56999999999999995</v>
      </c>
      <c r="EE343">
        <v>24563</v>
      </c>
      <c r="EF343">
        <v>1</v>
      </c>
      <c r="EG343">
        <v>5</v>
      </c>
      <c r="EH343">
        <v>0</v>
      </c>
      <c r="EI343">
        <v>0</v>
      </c>
      <c r="EJ343">
        <v>0.01</v>
      </c>
      <c r="EK343">
        <v>-0.28999999999999998</v>
      </c>
      <c r="EL343">
        <v>46.79</v>
      </c>
      <c r="EM343">
        <v>330</v>
      </c>
      <c r="EN343">
        <v>11</v>
      </c>
      <c r="EO343">
        <v>30000</v>
      </c>
      <c r="EP343">
        <v>1</v>
      </c>
      <c r="EQ343" s="1" t="s">
        <v>2454</v>
      </c>
      <c r="ER343">
        <v>0</v>
      </c>
      <c r="ES343">
        <v>0</v>
      </c>
      <c r="EV343">
        <v>253.47</v>
      </c>
      <c r="EW343">
        <v>1131.33</v>
      </c>
      <c r="EX343">
        <v>105.5</v>
      </c>
      <c r="EY343">
        <v>10724</v>
      </c>
      <c r="EZ343">
        <v>1</v>
      </c>
      <c r="FA343" s="1" t="s">
        <v>2454</v>
      </c>
      <c r="FB343">
        <v>0</v>
      </c>
      <c r="FC343">
        <v>0</v>
      </c>
      <c r="FD343" s="1" t="s">
        <v>2454</v>
      </c>
      <c r="FE343" s="1" t="s">
        <v>2454</v>
      </c>
      <c r="FF343">
        <v>52.19</v>
      </c>
      <c r="FG343">
        <v>1862</v>
      </c>
      <c r="FH343">
        <v>19</v>
      </c>
      <c r="FI343">
        <v>98000</v>
      </c>
      <c r="FJ343">
        <v>1</v>
      </c>
      <c r="FK343" s="1" t="s">
        <v>2454</v>
      </c>
      <c r="FL343">
        <v>0</v>
      </c>
      <c r="FM343">
        <v>0</v>
      </c>
      <c r="FO343" s="1" t="s">
        <v>2454</v>
      </c>
      <c r="FP343">
        <v>1.81</v>
      </c>
      <c r="FQ343">
        <v>13.14</v>
      </c>
      <c r="FR343">
        <v>0.42</v>
      </c>
      <c r="FS343">
        <v>31353</v>
      </c>
      <c r="FT343">
        <v>1</v>
      </c>
      <c r="FU343" s="1" t="s">
        <v>2454</v>
      </c>
      <c r="FV343">
        <v>0</v>
      </c>
      <c r="FW343">
        <v>0</v>
      </c>
      <c r="FX343" s="1" t="s">
        <v>2454</v>
      </c>
      <c r="FY343" s="1" t="s">
        <v>2454</v>
      </c>
      <c r="GJ343">
        <v>138.82</v>
      </c>
      <c r="GK343">
        <v>9.08</v>
      </c>
      <c r="GL343">
        <v>5.9</v>
      </c>
      <c r="GM343">
        <v>1539</v>
      </c>
      <c r="GN343">
        <v>1</v>
      </c>
      <c r="GO343" s="1" t="s">
        <v>2454</v>
      </c>
      <c r="GP343">
        <v>0</v>
      </c>
      <c r="GQ343">
        <v>0</v>
      </c>
      <c r="GS343" s="1" t="s">
        <v>2454</v>
      </c>
      <c r="GT343">
        <v>159.85</v>
      </c>
      <c r="GU343">
        <v>546</v>
      </c>
      <c r="GV343">
        <v>36.4</v>
      </c>
      <c r="GW343">
        <v>15000</v>
      </c>
      <c r="GX343">
        <v>1</v>
      </c>
      <c r="GY343">
        <v>2.7</v>
      </c>
      <c r="GZ343">
        <v>2</v>
      </c>
      <c r="HA343">
        <v>5.49</v>
      </c>
      <c r="HB343" s="1" t="s">
        <v>2454</v>
      </c>
      <c r="HC343" s="1" t="s">
        <v>2454</v>
      </c>
      <c r="HD343">
        <v>0.03</v>
      </c>
      <c r="HE343">
        <v>0.03</v>
      </c>
      <c r="HF343">
        <v>0</v>
      </c>
      <c r="HG343">
        <v>8400</v>
      </c>
      <c r="HH343">
        <v>1</v>
      </c>
      <c r="HI343" s="1" t="s">
        <v>2454</v>
      </c>
      <c r="HJ343">
        <v>0</v>
      </c>
      <c r="HK343">
        <v>0</v>
      </c>
      <c r="HL343" s="1" t="s">
        <v>2454</v>
      </c>
      <c r="HM343" s="1" t="s">
        <v>2454</v>
      </c>
      <c r="HN343">
        <v>106.17</v>
      </c>
      <c r="HO343">
        <v>8.02</v>
      </c>
      <c r="HP343">
        <v>17.2</v>
      </c>
      <c r="HQ343">
        <v>466</v>
      </c>
      <c r="HR343">
        <v>1</v>
      </c>
      <c r="HT343">
        <v>0</v>
      </c>
      <c r="HU343">
        <v>0</v>
      </c>
      <c r="HX343">
        <v>0.33</v>
      </c>
      <c r="HY343">
        <v>0.11</v>
      </c>
      <c r="HZ343">
        <v>0.03</v>
      </c>
      <c r="IA343">
        <v>3750</v>
      </c>
      <c r="IB343">
        <v>1</v>
      </c>
      <c r="IC343" s="1" t="s">
        <v>2454</v>
      </c>
      <c r="ID343">
        <v>0</v>
      </c>
      <c r="IE343">
        <v>0</v>
      </c>
      <c r="IF343" s="1" t="s">
        <v>2454</v>
      </c>
      <c r="IG343" s="1" t="s">
        <v>2454</v>
      </c>
      <c r="IH343">
        <v>7.32</v>
      </c>
      <c r="II343">
        <v>137.21</v>
      </c>
      <c r="IJ343">
        <v>2.15</v>
      </c>
      <c r="IK343">
        <v>63820</v>
      </c>
      <c r="IL343">
        <v>1</v>
      </c>
      <c r="IM343" s="1" t="s">
        <v>2454</v>
      </c>
      <c r="IN343">
        <v>0.6</v>
      </c>
      <c r="IO343">
        <v>27.91</v>
      </c>
      <c r="IR343">
        <v>920.19</v>
      </c>
      <c r="IS343">
        <v>244.11</v>
      </c>
      <c r="IT343">
        <v>47.4</v>
      </c>
      <c r="IU343">
        <v>5150</v>
      </c>
      <c r="IV343">
        <v>1</v>
      </c>
      <c r="IW343">
        <v>4.0999999999999996</v>
      </c>
      <c r="IX343">
        <v>3.26</v>
      </c>
      <c r="IY343">
        <v>6.88</v>
      </c>
      <c r="JB343">
        <v>1443.87</v>
      </c>
      <c r="JC343">
        <v>972.21</v>
      </c>
      <c r="JD343">
        <v>13.603999999999999</v>
      </c>
      <c r="JE343">
        <v>21172</v>
      </c>
      <c r="JF343">
        <v>0.29630000000000001</v>
      </c>
      <c r="JG343">
        <v>75.599999999999994</v>
      </c>
      <c r="JH343">
        <v>0.15</v>
      </c>
      <c r="JI343">
        <v>1.0900000000000001</v>
      </c>
      <c r="JJ343">
        <v>0</v>
      </c>
      <c r="JK343">
        <v>0.39</v>
      </c>
      <c r="JT343" s="1" t="s">
        <v>2454</v>
      </c>
      <c r="JU343" s="1" t="s">
        <v>2454</v>
      </c>
      <c r="JV343">
        <v>100.89</v>
      </c>
      <c r="JX343">
        <v>2.2599999999999998</v>
      </c>
      <c r="JY343">
        <v>1</v>
      </c>
      <c r="JZ343">
        <v>1</v>
      </c>
      <c r="KA343" s="1" t="s">
        <v>2454</v>
      </c>
      <c r="KB343">
        <v>0</v>
      </c>
      <c r="KC343">
        <v>0</v>
      </c>
      <c r="KP343">
        <v>3144.71</v>
      </c>
      <c r="KQ343">
        <v>6264</v>
      </c>
      <c r="KR343">
        <v>65.25</v>
      </c>
      <c r="KS343">
        <v>96000</v>
      </c>
      <c r="KT343">
        <v>1</v>
      </c>
      <c r="KU343">
        <v>0.9</v>
      </c>
      <c r="KV343">
        <v>1.06</v>
      </c>
      <c r="KW343">
        <v>1.62</v>
      </c>
      <c r="KX343">
        <v>0.19</v>
      </c>
      <c r="KY343">
        <v>2.65</v>
      </c>
      <c r="KZ343">
        <v>6129.59</v>
      </c>
      <c r="LA343">
        <v>8013.47</v>
      </c>
      <c r="LB343">
        <v>106.15</v>
      </c>
      <c r="LC343">
        <v>75492</v>
      </c>
      <c r="LD343">
        <v>1</v>
      </c>
      <c r="LE343" s="1" t="s">
        <v>2454</v>
      </c>
      <c r="LF343">
        <v>0.6</v>
      </c>
      <c r="LG343">
        <v>0.56999999999999995</v>
      </c>
      <c r="LH343" s="1" t="s">
        <v>2454</v>
      </c>
      <c r="LI343" s="1" t="s">
        <v>2454</v>
      </c>
      <c r="LJ343">
        <v>79.849999999999994</v>
      </c>
      <c r="LK343">
        <v>8008.21</v>
      </c>
      <c r="LL343">
        <v>17.184999999999999</v>
      </c>
      <c r="LM343">
        <v>466000</v>
      </c>
      <c r="LN343">
        <v>1</v>
      </c>
      <c r="LO343">
        <v>36.299999999999997</v>
      </c>
      <c r="LP343">
        <v>1.17</v>
      </c>
      <c r="LQ343">
        <v>6.81</v>
      </c>
      <c r="LR343">
        <v>0.17</v>
      </c>
      <c r="LS343">
        <v>0.87</v>
      </c>
      <c r="LT343">
        <v>211.48</v>
      </c>
      <c r="LU343">
        <v>2426.11</v>
      </c>
      <c r="LV343">
        <v>13.664999999999999</v>
      </c>
      <c r="LW343">
        <v>177542</v>
      </c>
      <c r="LX343">
        <v>1</v>
      </c>
      <c r="LY343">
        <v>129</v>
      </c>
      <c r="LZ343">
        <v>0</v>
      </c>
      <c r="MA343">
        <v>0</v>
      </c>
      <c r="MB343">
        <v>0.14000000000000001</v>
      </c>
      <c r="MC343">
        <v>-0.11</v>
      </c>
      <c r="MD343">
        <v>0.72</v>
      </c>
      <c r="ME343">
        <v>3.13</v>
      </c>
      <c r="MF343">
        <v>1.1319999999999999</v>
      </c>
      <c r="MG343">
        <v>3300</v>
      </c>
      <c r="MH343">
        <v>1.1911</v>
      </c>
      <c r="MI343">
        <v>0.3</v>
      </c>
      <c r="MJ343">
        <v>0</v>
      </c>
      <c r="MK343">
        <v>0</v>
      </c>
      <c r="ML343" s="1" t="s">
        <v>2454</v>
      </c>
      <c r="MM343" s="1" t="s">
        <v>2454</v>
      </c>
      <c r="MX343">
        <v>23.18</v>
      </c>
      <c r="MY343">
        <v>87.5</v>
      </c>
      <c r="MZ343">
        <v>3.2549999999999999</v>
      </c>
      <c r="NA343">
        <v>26883</v>
      </c>
      <c r="NB343">
        <v>1</v>
      </c>
      <c r="NC343">
        <v>11</v>
      </c>
      <c r="ND343">
        <v>0</v>
      </c>
      <c r="NE343">
        <v>0</v>
      </c>
      <c r="NF343">
        <v>0.04</v>
      </c>
      <c r="NG343">
        <v>-0.28999999999999998</v>
      </c>
      <c r="NH343">
        <v>19.75</v>
      </c>
      <c r="NI343">
        <v>0.4</v>
      </c>
      <c r="NJ343">
        <v>1.6</v>
      </c>
      <c r="NK343">
        <v>250</v>
      </c>
      <c r="NL343">
        <v>1</v>
      </c>
      <c r="NM343" s="1" t="s">
        <v>2454</v>
      </c>
      <c r="NN343">
        <v>0</v>
      </c>
      <c r="NO343">
        <v>0</v>
      </c>
      <c r="NR343">
        <v>870.63</v>
      </c>
      <c r="NS343">
        <v>65.41</v>
      </c>
      <c r="NT343">
        <v>27.22</v>
      </c>
      <c r="NU343">
        <v>2403</v>
      </c>
      <c r="NV343">
        <v>1</v>
      </c>
      <c r="NW343" s="1" t="s">
        <v>2454</v>
      </c>
      <c r="NX343">
        <v>0.05</v>
      </c>
      <c r="NY343">
        <v>0.18</v>
      </c>
      <c r="OA343" s="1" t="s">
        <v>2454</v>
      </c>
      <c r="OB343">
        <v>76.66</v>
      </c>
      <c r="OC343">
        <v>305.60000000000002</v>
      </c>
      <c r="OD343">
        <v>17.600000000000001</v>
      </c>
      <c r="OE343">
        <v>17364</v>
      </c>
      <c r="OF343">
        <v>1</v>
      </c>
      <c r="OG343">
        <v>19.899999999999999</v>
      </c>
      <c r="OH343">
        <v>0</v>
      </c>
      <c r="OI343">
        <v>0</v>
      </c>
      <c r="OJ343">
        <v>7.0000000000000007E-2</v>
      </c>
      <c r="OK343">
        <v>0.35</v>
      </c>
      <c r="OL343">
        <v>12.67</v>
      </c>
      <c r="OM343">
        <v>1.9</v>
      </c>
      <c r="ON343">
        <v>0.19</v>
      </c>
      <c r="OO343">
        <v>10000</v>
      </c>
      <c r="OP343">
        <v>1</v>
      </c>
      <c r="OQ343" s="1" t="s">
        <v>2454</v>
      </c>
      <c r="OR343">
        <v>0</v>
      </c>
      <c r="OS343">
        <v>0</v>
      </c>
      <c r="OV343">
        <v>40.75</v>
      </c>
      <c r="OW343">
        <v>48.11</v>
      </c>
      <c r="OX343">
        <v>6.5</v>
      </c>
      <c r="OY343">
        <v>7401</v>
      </c>
      <c r="OZ343">
        <v>1</v>
      </c>
      <c r="PA343" s="1" t="s">
        <v>2454</v>
      </c>
      <c r="PB343">
        <v>0</v>
      </c>
      <c r="PC343">
        <v>0</v>
      </c>
      <c r="PF343">
        <v>69.150000000000006</v>
      </c>
      <c r="PG343">
        <v>59.08</v>
      </c>
      <c r="PH343">
        <v>2.11</v>
      </c>
      <c r="PI343">
        <v>28000</v>
      </c>
      <c r="PJ343">
        <v>1</v>
      </c>
      <c r="PK343" s="1" t="s">
        <v>2454</v>
      </c>
      <c r="PL343">
        <v>0.1</v>
      </c>
      <c r="PM343">
        <v>4.74</v>
      </c>
      <c r="PN343" s="1" t="s">
        <v>2454</v>
      </c>
      <c r="PO343" s="1" t="s">
        <v>2454</v>
      </c>
      <c r="PP343">
        <v>652.27</v>
      </c>
      <c r="PQ343">
        <v>224.4</v>
      </c>
      <c r="PR343">
        <v>20.399999999999999</v>
      </c>
      <c r="PS343">
        <v>11000</v>
      </c>
      <c r="PT343">
        <v>1</v>
      </c>
      <c r="PU343">
        <v>4.5999999999999996</v>
      </c>
      <c r="PV343">
        <v>0.3</v>
      </c>
      <c r="PW343">
        <v>1.47</v>
      </c>
      <c r="PX343" s="1" t="s">
        <v>2454</v>
      </c>
      <c r="PY343">
        <v>0.65</v>
      </c>
      <c r="PZ343">
        <v>34.65</v>
      </c>
      <c r="QA343">
        <v>0.19</v>
      </c>
      <c r="QB343">
        <v>0.15</v>
      </c>
      <c r="QC343">
        <v>1254</v>
      </c>
      <c r="QD343">
        <v>1</v>
      </c>
      <c r="QE343" s="1" t="s">
        <v>2454</v>
      </c>
      <c r="QF343">
        <v>0</v>
      </c>
      <c r="QG343">
        <v>0</v>
      </c>
      <c r="QJ343">
        <v>148.30000000000001</v>
      </c>
      <c r="QK343">
        <v>119.43</v>
      </c>
      <c r="QL343">
        <v>12.1</v>
      </c>
      <c r="QM343">
        <v>9870</v>
      </c>
      <c r="QN343">
        <v>1</v>
      </c>
      <c r="QO343" s="1" t="s">
        <v>2454</v>
      </c>
      <c r="QP343">
        <v>0.35</v>
      </c>
      <c r="QQ343">
        <v>2.89</v>
      </c>
      <c r="QR343" s="1" t="s">
        <v>2454</v>
      </c>
      <c r="QS343">
        <v>0.98</v>
      </c>
      <c r="QT343">
        <v>0.3</v>
      </c>
      <c r="QU343">
        <v>1.98</v>
      </c>
      <c r="QV343">
        <v>0.05</v>
      </c>
      <c r="QW343">
        <v>43912</v>
      </c>
      <c r="QX343">
        <v>1</v>
      </c>
      <c r="QY343" s="1" t="s">
        <v>2454</v>
      </c>
      <c r="QZ343">
        <v>0</v>
      </c>
      <c r="RA343">
        <v>0</v>
      </c>
      <c r="RB343" s="1" t="s">
        <v>2454</v>
      </c>
      <c r="RC343" s="1" t="s">
        <v>2454</v>
      </c>
      <c r="RD343">
        <v>182.61</v>
      </c>
      <c r="RE343">
        <v>100.8</v>
      </c>
      <c r="RF343">
        <v>21</v>
      </c>
      <c r="RG343">
        <v>4800</v>
      </c>
      <c r="RH343">
        <v>1</v>
      </c>
      <c r="RI343" s="1" t="s">
        <v>2454</v>
      </c>
      <c r="RJ343">
        <v>0</v>
      </c>
      <c r="RK343">
        <v>0</v>
      </c>
      <c r="RN343">
        <v>36.39</v>
      </c>
      <c r="RO343">
        <v>2.59</v>
      </c>
      <c r="RP343">
        <v>0.17</v>
      </c>
      <c r="RQ343">
        <v>15708</v>
      </c>
      <c r="RR343">
        <v>1</v>
      </c>
      <c r="RS343" s="1" t="s">
        <v>2454</v>
      </c>
      <c r="RT343">
        <v>0</v>
      </c>
      <c r="RU343">
        <v>0</v>
      </c>
      <c r="RW343" s="1" t="s">
        <v>2454</v>
      </c>
      <c r="RX343">
        <v>231.3</v>
      </c>
      <c r="RY343">
        <v>143</v>
      </c>
      <c r="RZ343">
        <v>57.2</v>
      </c>
      <c r="SA343">
        <v>2500</v>
      </c>
      <c r="SB343">
        <v>1</v>
      </c>
      <c r="SC343" s="1" t="s">
        <v>2454</v>
      </c>
      <c r="SD343">
        <v>0.61</v>
      </c>
      <c r="SE343">
        <v>1.07</v>
      </c>
      <c r="SF343" s="1" t="s">
        <v>2454</v>
      </c>
      <c r="SG343" s="1" t="s">
        <v>2454</v>
      </c>
      <c r="SH343">
        <v>635.16999999999996</v>
      </c>
      <c r="SI343">
        <v>484.9</v>
      </c>
      <c r="SJ343">
        <v>373</v>
      </c>
      <c r="SK343">
        <v>1300</v>
      </c>
      <c r="SL343">
        <v>1</v>
      </c>
      <c r="SM343" s="1" t="s">
        <v>2454</v>
      </c>
      <c r="SN343">
        <v>15.25</v>
      </c>
      <c r="SO343">
        <v>1.25</v>
      </c>
      <c r="SP343" s="1" t="s">
        <v>2454</v>
      </c>
      <c r="SQ343" s="1" t="s">
        <v>2454</v>
      </c>
      <c r="SR343">
        <v>2869.79</v>
      </c>
      <c r="SS343">
        <v>81.59</v>
      </c>
      <c r="ST343">
        <v>25.1</v>
      </c>
      <c r="SU343">
        <v>3250</v>
      </c>
      <c r="SV343">
        <v>1</v>
      </c>
      <c r="SW343">
        <v>1.4</v>
      </c>
      <c r="SX343">
        <v>0.85</v>
      </c>
      <c r="SY343">
        <v>3.39</v>
      </c>
      <c r="SZ343" s="1" t="s">
        <v>2454</v>
      </c>
      <c r="TA343">
        <v>2.42</v>
      </c>
      <c r="TB343">
        <v>2.2999999999999998</v>
      </c>
      <c r="TC343">
        <v>6.7</v>
      </c>
      <c r="TD343">
        <v>9.1999999999999998E-2</v>
      </c>
      <c r="TE343">
        <v>72857</v>
      </c>
      <c r="TF343">
        <v>1</v>
      </c>
      <c r="TG343">
        <v>73.7</v>
      </c>
      <c r="TH343">
        <v>0</v>
      </c>
      <c r="TI343">
        <v>0</v>
      </c>
      <c r="TL343">
        <v>0.02</v>
      </c>
      <c r="TM343">
        <v>0.02</v>
      </c>
      <c r="TN343">
        <v>0</v>
      </c>
      <c r="TO343">
        <v>10056</v>
      </c>
      <c r="TP343">
        <v>1</v>
      </c>
      <c r="TQ343" s="1" t="s">
        <v>2454</v>
      </c>
      <c r="TR343">
        <v>0</v>
      </c>
      <c r="TS343">
        <v>0</v>
      </c>
      <c r="TV343">
        <v>2833.81</v>
      </c>
      <c r="TW343">
        <v>94.3</v>
      </c>
      <c r="TX343">
        <v>41</v>
      </c>
      <c r="TY343">
        <v>2300</v>
      </c>
      <c r="TZ343">
        <v>1</v>
      </c>
      <c r="UA343">
        <v>10.3</v>
      </c>
      <c r="UB343">
        <v>0</v>
      </c>
      <c r="UC343">
        <v>0</v>
      </c>
      <c r="UD343" s="1" t="s">
        <v>2454</v>
      </c>
      <c r="UE343" s="1" t="s">
        <v>2454</v>
      </c>
      <c r="UF343">
        <v>1601.97</v>
      </c>
      <c r="UG343">
        <v>3848.88</v>
      </c>
      <c r="UH343">
        <v>45.82</v>
      </c>
      <c r="UI343">
        <v>84000</v>
      </c>
      <c r="UJ343">
        <v>1</v>
      </c>
      <c r="UK343">
        <v>1.3</v>
      </c>
      <c r="UL343">
        <v>0.75</v>
      </c>
      <c r="UM343">
        <v>1.64</v>
      </c>
      <c r="UN343">
        <v>0.06</v>
      </c>
      <c r="UO343">
        <v>1.62</v>
      </c>
      <c r="UP343">
        <v>1.03</v>
      </c>
      <c r="UQ343">
        <v>1.41</v>
      </c>
      <c r="UR343">
        <v>0.7</v>
      </c>
      <c r="US343">
        <v>2020</v>
      </c>
      <c r="UT343">
        <v>1</v>
      </c>
      <c r="UU343" s="1" t="s">
        <v>2454</v>
      </c>
      <c r="UV343">
        <v>0</v>
      </c>
      <c r="UW343">
        <v>0</v>
      </c>
      <c r="UZ343">
        <v>0.02</v>
      </c>
      <c r="VA343">
        <v>8.43</v>
      </c>
      <c r="VB343">
        <v>0.35</v>
      </c>
      <c r="VC343">
        <v>24097</v>
      </c>
      <c r="VD343">
        <v>1</v>
      </c>
      <c r="VE343" s="1" t="s">
        <v>2454</v>
      </c>
      <c r="VF343">
        <v>0</v>
      </c>
      <c r="VG343">
        <v>0</v>
      </c>
      <c r="VJ343">
        <v>228.84</v>
      </c>
      <c r="VK343">
        <v>433.6</v>
      </c>
      <c r="VL343">
        <v>27.1</v>
      </c>
      <c r="VM343">
        <v>16000</v>
      </c>
      <c r="VN343">
        <v>1</v>
      </c>
      <c r="VO343" s="1" t="s">
        <v>2454</v>
      </c>
      <c r="VP343">
        <v>1.05</v>
      </c>
      <c r="VQ343">
        <v>3.87</v>
      </c>
      <c r="VR343" s="1" t="s">
        <v>2454</v>
      </c>
      <c r="VS343" s="1" t="s">
        <v>2454</v>
      </c>
      <c r="VT343">
        <v>242.51</v>
      </c>
      <c r="VU343">
        <v>10536.47</v>
      </c>
      <c r="VV343">
        <v>35.909999999999997</v>
      </c>
      <c r="VW343">
        <v>293413</v>
      </c>
      <c r="VX343">
        <v>1</v>
      </c>
      <c r="VY343">
        <v>10.8</v>
      </c>
      <c r="VZ343">
        <v>1.1200000000000001</v>
      </c>
      <c r="WA343">
        <v>3.12</v>
      </c>
      <c r="WB343">
        <v>0.28000000000000003</v>
      </c>
      <c r="WC343">
        <v>2.34</v>
      </c>
      <c r="WN343">
        <v>74.19</v>
      </c>
      <c r="WO343">
        <v>9.1199999999999992</v>
      </c>
      <c r="WP343">
        <v>1.79</v>
      </c>
      <c r="WQ343">
        <v>5100</v>
      </c>
      <c r="WR343">
        <v>1</v>
      </c>
      <c r="WS343" s="1" t="s">
        <v>2454</v>
      </c>
      <c r="WT343">
        <v>0</v>
      </c>
      <c r="WU343">
        <v>0</v>
      </c>
      <c r="WX343">
        <v>0</v>
      </c>
      <c r="WY343">
        <v>0.01</v>
      </c>
      <c r="WZ343">
        <v>0</v>
      </c>
      <c r="XA343">
        <v>6000</v>
      </c>
      <c r="XB343">
        <v>1</v>
      </c>
      <c r="XC343" s="1" t="s">
        <v>2454</v>
      </c>
      <c r="XD343">
        <v>0</v>
      </c>
      <c r="XE343">
        <v>0</v>
      </c>
      <c r="XF343" s="1" t="s">
        <v>2454</v>
      </c>
      <c r="XG343" s="1" t="s">
        <v>2454</v>
      </c>
      <c r="XH343">
        <v>91.74</v>
      </c>
      <c r="XI343">
        <v>35.520000000000003</v>
      </c>
      <c r="XJ343">
        <v>11.1</v>
      </c>
      <c r="XK343">
        <v>3200</v>
      </c>
      <c r="XL343">
        <v>1</v>
      </c>
      <c r="XN343">
        <v>0</v>
      </c>
      <c r="XO343">
        <v>0</v>
      </c>
      <c r="XR343">
        <v>969.16</v>
      </c>
      <c r="XS343">
        <v>3017.7</v>
      </c>
      <c r="XT343">
        <v>25.38</v>
      </c>
      <c r="XU343">
        <v>118901</v>
      </c>
      <c r="XV343">
        <v>1</v>
      </c>
      <c r="XW343">
        <v>19.399999999999999</v>
      </c>
      <c r="XX343">
        <v>1.68</v>
      </c>
      <c r="XY343">
        <v>6.62</v>
      </c>
      <c r="XZ343">
        <v>0.28999999999999998</v>
      </c>
      <c r="YA343">
        <v>1.61</v>
      </c>
      <c r="YB343">
        <v>4632.28</v>
      </c>
      <c r="YC343">
        <v>2296.98</v>
      </c>
      <c r="YD343">
        <v>33.049999999999997</v>
      </c>
      <c r="YE343">
        <v>69500</v>
      </c>
      <c r="YF343">
        <v>1</v>
      </c>
      <c r="YG343">
        <v>7.7</v>
      </c>
      <c r="YH343">
        <v>1.06</v>
      </c>
      <c r="YI343">
        <v>3.21</v>
      </c>
      <c r="YJ343">
        <v>0.05</v>
      </c>
      <c r="YK343">
        <v>2.08</v>
      </c>
      <c r="YL343">
        <v>76.900000000000006</v>
      </c>
      <c r="YM343">
        <v>94.58</v>
      </c>
      <c r="YN343">
        <v>0.38</v>
      </c>
      <c r="YO343">
        <v>142357</v>
      </c>
      <c r="YP343">
        <v>0.56810000000000005</v>
      </c>
      <c r="YQ343" s="1" t="s">
        <v>2454</v>
      </c>
      <c r="YR343">
        <v>0</v>
      </c>
      <c r="YS343">
        <v>0</v>
      </c>
      <c r="YU343" s="1" t="s">
        <v>2454</v>
      </c>
      <c r="YV343">
        <v>151.81</v>
      </c>
      <c r="YW343">
        <v>350.59</v>
      </c>
      <c r="YX343">
        <v>26.4</v>
      </c>
      <c r="YY343">
        <v>13280</v>
      </c>
      <c r="YZ343">
        <v>1</v>
      </c>
      <c r="ZA343">
        <v>0.2</v>
      </c>
      <c r="ZB343">
        <v>0.22</v>
      </c>
      <c r="ZC343">
        <v>0.83</v>
      </c>
      <c r="ZD343">
        <v>0.05</v>
      </c>
      <c r="ZE343">
        <v>1.45</v>
      </c>
      <c r="ZF343">
        <v>237.49</v>
      </c>
      <c r="ZG343">
        <v>5087.63</v>
      </c>
      <c r="ZH343">
        <v>55.02</v>
      </c>
      <c r="ZI343">
        <v>92469</v>
      </c>
      <c r="ZJ343">
        <v>1</v>
      </c>
      <c r="ZK343">
        <v>7</v>
      </c>
      <c r="ZL343">
        <v>0</v>
      </c>
      <c r="ZM343">
        <v>0</v>
      </c>
      <c r="ZN343">
        <v>0.34</v>
      </c>
      <c r="ZO343">
        <v>3.9</v>
      </c>
      <c r="ZP343">
        <v>3422.46</v>
      </c>
      <c r="ZQ343">
        <v>14694.85</v>
      </c>
      <c r="ZR343">
        <v>26.09</v>
      </c>
      <c r="ZS343">
        <v>563237</v>
      </c>
      <c r="ZT343">
        <v>1</v>
      </c>
      <c r="ZU343">
        <v>51.3</v>
      </c>
      <c r="ZV343">
        <v>0.92</v>
      </c>
      <c r="ZW343">
        <v>3.53</v>
      </c>
      <c r="ZX343">
        <v>0.17</v>
      </c>
      <c r="ZY343">
        <v>2.66</v>
      </c>
      <c r="AAC343">
        <v>0</v>
      </c>
      <c r="AAD343">
        <v>1</v>
      </c>
      <c r="AAF343">
        <v>9.9</v>
      </c>
      <c r="AAJ343">
        <v>106.35</v>
      </c>
      <c r="AAL343">
        <v>67</v>
      </c>
      <c r="AAM343">
        <v>1</v>
      </c>
      <c r="AAN343">
        <v>1</v>
      </c>
      <c r="AAP343">
        <v>0</v>
      </c>
      <c r="AAQ343">
        <v>0</v>
      </c>
      <c r="AAT343">
        <v>0.01</v>
      </c>
      <c r="AAU343">
        <v>0</v>
      </c>
      <c r="AAV343">
        <v>0.01</v>
      </c>
      <c r="AAW343">
        <v>270</v>
      </c>
      <c r="AAX343">
        <v>1</v>
      </c>
      <c r="AAY343" s="1" t="s">
        <v>2454</v>
      </c>
      <c r="AAZ343">
        <v>0</v>
      </c>
      <c r="ABA343">
        <v>0</v>
      </c>
      <c r="ABB343" s="1" t="s">
        <v>2454</v>
      </c>
      <c r="ABC343" s="1" t="s">
        <v>2454</v>
      </c>
      <c r="ABD343">
        <v>9.85</v>
      </c>
      <c r="ABE343">
        <v>8.39</v>
      </c>
      <c r="ABF343">
        <v>1.81</v>
      </c>
      <c r="ABG343">
        <v>4635</v>
      </c>
      <c r="ABH343">
        <v>1</v>
      </c>
      <c r="ABI343">
        <v>5.7</v>
      </c>
      <c r="ABJ343">
        <v>0</v>
      </c>
      <c r="ABK343">
        <v>0</v>
      </c>
      <c r="ABL343" s="1" t="s">
        <v>2454</v>
      </c>
      <c r="ABM343" s="1" t="s">
        <v>2454</v>
      </c>
      <c r="ABN343">
        <v>33.33</v>
      </c>
      <c r="ABO343">
        <v>0.97</v>
      </c>
      <c r="ABP343">
        <v>0.01</v>
      </c>
      <c r="ABQ343">
        <v>97121</v>
      </c>
      <c r="ABR343">
        <v>1</v>
      </c>
      <c r="ABS343" s="1" t="s">
        <v>2454</v>
      </c>
      <c r="ABT343">
        <v>0</v>
      </c>
      <c r="ABU343">
        <v>0</v>
      </c>
      <c r="ABX343">
        <v>125.74</v>
      </c>
      <c r="ABY343">
        <v>2.56</v>
      </c>
      <c r="ABZ343">
        <v>25.65</v>
      </c>
      <c r="ACA343">
        <v>100</v>
      </c>
      <c r="ACB343">
        <v>1</v>
      </c>
      <c r="ACC343" s="1" t="s">
        <v>2454</v>
      </c>
      <c r="ACD343">
        <v>1</v>
      </c>
      <c r="ACE343">
        <v>5.85</v>
      </c>
      <c r="ACH343">
        <v>6.67</v>
      </c>
      <c r="ACI343">
        <v>0.1</v>
      </c>
      <c r="ACJ343">
        <v>0</v>
      </c>
      <c r="ACK343">
        <v>50000</v>
      </c>
      <c r="ACL343">
        <v>1</v>
      </c>
      <c r="ACM343" s="1" t="s">
        <v>2454</v>
      </c>
      <c r="ACN343">
        <v>0</v>
      </c>
      <c r="ACO343">
        <v>0</v>
      </c>
      <c r="ACR343">
        <v>951.92</v>
      </c>
      <c r="ACS343">
        <v>1104.8800000000001</v>
      </c>
      <c r="ACT343">
        <v>10.045</v>
      </c>
      <c r="ACU343">
        <v>109993</v>
      </c>
      <c r="ACV343">
        <v>1</v>
      </c>
      <c r="ACW343">
        <v>6.4</v>
      </c>
      <c r="ACX343">
        <v>0</v>
      </c>
      <c r="ACY343">
        <v>0</v>
      </c>
      <c r="ACZ343">
        <v>0.05</v>
      </c>
      <c r="ADA343">
        <v>0.74</v>
      </c>
      <c r="ADL343">
        <v>11.84</v>
      </c>
      <c r="ADM343">
        <v>18.829999999999998</v>
      </c>
      <c r="ADN343">
        <v>3.03</v>
      </c>
      <c r="ADO343">
        <v>6213</v>
      </c>
      <c r="ADP343">
        <v>1</v>
      </c>
      <c r="ADQ343" s="1" t="s">
        <v>2454</v>
      </c>
      <c r="ADR343">
        <v>0</v>
      </c>
      <c r="ADS343">
        <v>0</v>
      </c>
      <c r="ADT343" s="1" t="s">
        <v>2454</v>
      </c>
      <c r="ADU343" s="1" t="s">
        <v>2454</v>
      </c>
      <c r="ADV343">
        <v>57.81</v>
      </c>
      <c r="ADW343">
        <v>53.9</v>
      </c>
      <c r="ADX343">
        <v>3.82</v>
      </c>
      <c r="ADY343">
        <v>14110</v>
      </c>
      <c r="ADZ343">
        <v>1</v>
      </c>
      <c r="AEA343">
        <v>18.5</v>
      </c>
      <c r="AEB343">
        <v>0.37</v>
      </c>
      <c r="AEC343">
        <v>9.69</v>
      </c>
      <c r="AED343" s="1" t="s">
        <v>2454</v>
      </c>
      <c r="AEE343" s="1" t="s">
        <v>2454</v>
      </c>
      <c r="AEF343">
        <v>0.56999999999999995</v>
      </c>
      <c r="AEG343">
        <v>0.5</v>
      </c>
      <c r="AEH343">
        <v>0.05</v>
      </c>
      <c r="AEI343">
        <v>9799</v>
      </c>
      <c r="AEJ343">
        <v>1</v>
      </c>
      <c r="AEK343" s="1" t="s">
        <v>2454</v>
      </c>
      <c r="AEL343">
        <v>0</v>
      </c>
      <c r="AEM343">
        <v>0</v>
      </c>
      <c r="AEN343" s="1" t="s">
        <v>2454</v>
      </c>
      <c r="AEO343" s="1" t="s">
        <v>2454</v>
      </c>
      <c r="AEP343">
        <v>538.23</v>
      </c>
      <c r="AEQ343">
        <v>784.19</v>
      </c>
      <c r="AER343">
        <v>48.85</v>
      </c>
      <c r="AES343">
        <v>16053</v>
      </c>
      <c r="AET343">
        <v>1</v>
      </c>
      <c r="AEU343">
        <v>3.2</v>
      </c>
      <c r="AEV343">
        <v>0</v>
      </c>
      <c r="AEW343">
        <v>0</v>
      </c>
      <c r="AEX343">
        <v>2.72</v>
      </c>
      <c r="AEY343">
        <v>0.5</v>
      </c>
      <c r="AEZ343">
        <v>416.18</v>
      </c>
      <c r="AFA343">
        <v>6476.2</v>
      </c>
      <c r="AFB343">
        <v>37.58</v>
      </c>
      <c r="AFC343">
        <v>172331</v>
      </c>
      <c r="AFD343">
        <v>1</v>
      </c>
      <c r="AFE343">
        <v>2.2999999999999998</v>
      </c>
      <c r="AFF343">
        <v>0.95</v>
      </c>
      <c r="AFG343">
        <v>2.5299999999999998</v>
      </c>
      <c r="AFH343">
        <v>0.11</v>
      </c>
      <c r="AFI343">
        <v>2.48</v>
      </c>
      <c r="AFJ343">
        <v>244.81</v>
      </c>
      <c r="AFK343">
        <v>5149.5</v>
      </c>
      <c r="AFL343">
        <v>68.66</v>
      </c>
      <c r="AFM343">
        <v>75000</v>
      </c>
      <c r="AFN343">
        <v>1</v>
      </c>
      <c r="AFO343">
        <v>8.4</v>
      </c>
      <c r="AFP343">
        <v>1</v>
      </c>
      <c r="AFQ343">
        <v>1.46</v>
      </c>
      <c r="AFR343">
        <v>0.14000000000000001</v>
      </c>
      <c r="AFS343">
        <v>2.4500000000000002</v>
      </c>
      <c r="AGD343">
        <v>0.56000000000000005</v>
      </c>
      <c r="AGE343">
        <v>0.17</v>
      </c>
      <c r="AGF343">
        <v>0.14000000000000001</v>
      </c>
      <c r="AGG343">
        <v>1209</v>
      </c>
      <c r="AGH343">
        <v>1</v>
      </c>
      <c r="AGI343" s="1" t="s">
        <v>2454</v>
      </c>
      <c r="AGJ343">
        <v>0</v>
      </c>
      <c r="AGK343">
        <v>0</v>
      </c>
      <c r="AGN343">
        <v>0.02</v>
      </c>
      <c r="AGO343">
        <v>0.01</v>
      </c>
      <c r="AGP343">
        <v>0</v>
      </c>
      <c r="AGQ343">
        <v>6000</v>
      </c>
      <c r="AGR343">
        <v>1</v>
      </c>
      <c r="AGS343" s="1" t="s">
        <v>2454</v>
      </c>
      <c r="AGT343">
        <v>0</v>
      </c>
      <c r="AGU343">
        <v>0</v>
      </c>
      <c r="AGX343">
        <v>1.84</v>
      </c>
      <c r="AGY343">
        <v>0.23</v>
      </c>
      <c r="AGZ343">
        <v>0.02</v>
      </c>
      <c r="AHA343">
        <v>10000</v>
      </c>
      <c r="AHB343">
        <v>1</v>
      </c>
      <c r="AHC343" s="1" t="s">
        <v>2454</v>
      </c>
      <c r="AHD343">
        <v>0</v>
      </c>
      <c r="AHE343">
        <v>0</v>
      </c>
      <c r="AHH343">
        <v>177.28</v>
      </c>
      <c r="AHI343">
        <v>1.51</v>
      </c>
      <c r="AHJ343">
        <v>5.04</v>
      </c>
      <c r="AHK343">
        <v>900</v>
      </c>
      <c r="AHL343">
        <v>3</v>
      </c>
      <c r="AHM343" s="1" t="s">
        <v>2454</v>
      </c>
      <c r="AHN343">
        <v>1.8</v>
      </c>
      <c r="AHO343">
        <v>35.71</v>
      </c>
      <c r="AHP343" s="1" t="s">
        <v>2454</v>
      </c>
      <c r="AHQ343" s="1" t="s">
        <v>2454</v>
      </c>
      <c r="AHR343">
        <v>265.5</v>
      </c>
      <c r="AHS343">
        <v>20.91</v>
      </c>
      <c r="AHT343">
        <v>27.88</v>
      </c>
      <c r="AHU343">
        <v>750</v>
      </c>
      <c r="AHV343">
        <v>1</v>
      </c>
      <c r="AHW343" s="1" t="s">
        <v>2454</v>
      </c>
      <c r="AHX343">
        <v>0</v>
      </c>
      <c r="AHY343">
        <v>0</v>
      </c>
      <c r="AIB343">
        <v>0.01</v>
      </c>
      <c r="AIC343">
        <v>0.01</v>
      </c>
      <c r="AID343">
        <v>0</v>
      </c>
      <c r="AIE343">
        <v>7875</v>
      </c>
      <c r="AIF343">
        <v>1</v>
      </c>
      <c r="AIG343" s="1" t="s">
        <v>2454</v>
      </c>
      <c r="AIH343">
        <v>0</v>
      </c>
      <c r="AII343">
        <v>0</v>
      </c>
      <c r="AIK343" s="1" t="s">
        <v>2454</v>
      </c>
      <c r="AIL343">
        <v>91.71</v>
      </c>
      <c r="AIN343">
        <v>1.77</v>
      </c>
      <c r="AIO343">
        <v>1</v>
      </c>
      <c r="AIP343">
        <v>1</v>
      </c>
      <c r="AIR343">
        <v>0</v>
      </c>
      <c r="AIS343">
        <v>0</v>
      </c>
      <c r="AIV343">
        <v>605.34</v>
      </c>
      <c r="AIW343">
        <v>471.6</v>
      </c>
      <c r="AIX343">
        <v>65.5</v>
      </c>
      <c r="AIY343">
        <v>7200</v>
      </c>
      <c r="AIZ343">
        <v>1</v>
      </c>
      <c r="AJA343" s="1" t="s">
        <v>2454</v>
      </c>
      <c r="AJB343">
        <v>0</v>
      </c>
      <c r="AJC343">
        <v>1.1599999999999999</v>
      </c>
      <c r="AJD343" s="1" t="s">
        <v>2454</v>
      </c>
      <c r="AJE343" s="1" t="s">
        <v>2454</v>
      </c>
      <c r="AJF343">
        <v>100.39</v>
      </c>
      <c r="AJH343">
        <v>25.8</v>
      </c>
      <c r="AJI343">
        <v>1</v>
      </c>
      <c r="AJJ343">
        <v>1</v>
      </c>
      <c r="AJK343" s="1" t="s">
        <v>2454</v>
      </c>
      <c r="AJL343">
        <v>0</v>
      </c>
      <c r="AJM343">
        <v>0</v>
      </c>
      <c r="AJP343">
        <v>349.02</v>
      </c>
      <c r="AJQ343">
        <v>78.84</v>
      </c>
      <c r="AJR343">
        <v>146</v>
      </c>
      <c r="AJS343">
        <v>540</v>
      </c>
      <c r="AJT343">
        <v>1</v>
      </c>
      <c r="AJU343" s="1" t="s">
        <v>2454</v>
      </c>
      <c r="AJV343">
        <v>7.5</v>
      </c>
      <c r="AJW343">
        <v>5.14</v>
      </c>
      <c r="AKI343" s="1" t="s">
        <v>2454</v>
      </c>
      <c r="AKJ343">
        <v>455</v>
      </c>
      <c r="AKK343">
        <v>108.84</v>
      </c>
      <c r="AKL343">
        <v>6.61</v>
      </c>
      <c r="AKM343">
        <v>16467</v>
      </c>
      <c r="AKN343">
        <v>1</v>
      </c>
      <c r="AKO343" s="1" t="s">
        <v>2454</v>
      </c>
      <c r="AKP343">
        <v>0.04</v>
      </c>
      <c r="AKQ343">
        <v>0.61</v>
      </c>
      <c r="AKS343" s="1" t="s">
        <v>2454</v>
      </c>
      <c r="AKT343">
        <v>3938.96</v>
      </c>
      <c r="AKU343">
        <v>1456.12</v>
      </c>
      <c r="AKV343">
        <v>38.72</v>
      </c>
      <c r="AKW343">
        <v>37606</v>
      </c>
      <c r="AKX343">
        <v>1</v>
      </c>
      <c r="AKY343">
        <v>8</v>
      </c>
      <c r="AKZ343">
        <v>1.3</v>
      </c>
      <c r="ALA343">
        <v>3.36</v>
      </c>
      <c r="ALB343">
        <v>0.14000000000000001</v>
      </c>
      <c r="ALC343">
        <v>2.74</v>
      </c>
      <c r="ALD343">
        <v>96.92</v>
      </c>
      <c r="ALE343">
        <v>11.25</v>
      </c>
      <c r="ALF343">
        <v>7.5</v>
      </c>
      <c r="ALG343">
        <v>1500</v>
      </c>
      <c r="ALH343">
        <v>1</v>
      </c>
      <c r="ALI343">
        <v>73.2</v>
      </c>
      <c r="ALJ343">
        <v>0</v>
      </c>
      <c r="ALK343">
        <v>0</v>
      </c>
      <c r="ALN343">
        <v>9.52</v>
      </c>
      <c r="ALO343">
        <v>1</v>
      </c>
      <c r="ALP343">
        <v>0.3</v>
      </c>
      <c r="ALQ343">
        <v>3331</v>
      </c>
      <c r="ALR343">
        <v>1</v>
      </c>
      <c r="ALS343" s="1" t="s">
        <v>2454</v>
      </c>
      <c r="ALT343">
        <v>0</v>
      </c>
      <c r="ALU343">
        <v>0</v>
      </c>
      <c r="ALX343">
        <v>487.93</v>
      </c>
      <c r="ALY343">
        <v>6079.25</v>
      </c>
      <c r="ALZ343">
        <v>113.25</v>
      </c>
      <c r="AMA343">
        <v>53680</v>
      </c>
      <c r="AMB343">
        <v>1</v>
      </c>
      <c r="AMC343" s="1" t="s">
        <v>2454</v>
      </c>
      <c r="AMD343">
        <v>5.2</v>
      </c>
      <c r="AME343">
        <v>4.59</v>
      </c>
      <c r="AMF343" s="1" t="s">
        <v>2454</v>
      </c>
      <c r="AMG343" s="1" t="s">
        <v>2454</v>
      </c>
      <c r="AMH343">
        <v>218.8</v>
      </c>
      <c r="AMI343">
        <v>1058.25</v>
      </c>
      <c r="AMJ343">
        <v>51</v>
      </c>
      <c r="AMK343">
        <v>20750</v>
      </c>
      <c r="AML343">
        <v>1</v>
      </c>
      <c r="AMM343" s="1" t="s">
        <v>2454</v>
      </c>
      <c r="AMN343">
        <v>0</v>
      </c>
      <c r="AMO343">
        <v>0</v>
      </c>
      <c r="AMP343" s="1" t="s">
        <v>2454</v>
      </c>
      <c r="AMQ343" s="1" t="s">
        <v>2454</v>
      </c>
      <c r="AMR343">
        <v>120</v>
      </c>
      <c r="AMT343">
        <v>1.2</v>
      </c>
      <c r="AMU343">
        <v>1</v>
      </c>
      <c r="AMV343">
        <v>1</v>
      </c>
      <c r="AMW343" s="1" t="s">
        <v>2454</v>
      </c>
      <c r="AMX343">
        <v>0</v>
      </c>
      <c r="AMY343">
        <v>0</v>
      </c>
      <c r="ANB343">
        <v>0.03</v>
      </c>
      <c r="ANC343">
        <v>0.03</v>
      </c>
      <c r="AND343">
        <v>0</v>
      </c>
      <c r="ANE343">
        <v>8649</v>
      </c>
      <c r="ANF343">
        <v>1</v>
      </c>
      <c r="ANG343" s="1" t="s">
        <v>2454</v>
      </c>
      <c r="ANH343">
        <v>0</v>
      </c>
      <c r="ANI343">
        <v>0</v>
      </c>
      <c r="ANJ343" s="1" t="s">
        <v>2454</v>
      </c>
      <c r="ANK343" s="1" t="s">
        <v>2454</v>
      </c>
      <c r="ANL343">
        <v>5.45</v>
      </c>
      <c r="ANM343">
        <v>51.52</v>
      </c>
      <c r="ANN343">
        <v>0.23</v>
      </c>
      <c r="ANO343">
        <v>223793</v>
      </c>
      <c r="ANP343">
        <v>1</v>
      </c>
      <c r="ANQ343">
        <v>553.5</v>
      </c>
      <c r="ANR343">
        <v>0</v>
      </c>
      <c r="ANS343">
        <v>0</v>
      </c>
      <c r="ANT343">
        <v>0.05</v>
      </c>
      <c r="ANU343">
        <v>-0.71</v>
      </c>
      <c r="ANV343">
        <v>381.05</v>
      </c>
      <c r="ANW343">
        <v>1712.76</v>
      </c>
      <c r="ANX343">
        <v>46.92</v>
      </c>
      <c r="ANY343">
        <v>36504</v>
      </c>
      <c r="ANZ343">
        <v>1</v>
      </c>
      <c r="AOA343" s="1" t="s">
        <v>2454</v>
      </c>
      <c r="AOB343">
        <v>0</v>
      </c>
      <c r="AOC343">
        <v>0</v>
      </c>
      <c r="AOD343" s="1" t="s">
        <v>2454</v>
      </c>
      <c r="AOE343" s="1" t="s">
        <v>2454</v>
      </c>
      <c r="AOF343">
        <v>99.55</v>
      </c>
      <c r="AOH343">
        <v>42.51</v>
      </c>
      <c r="AOI343">
        <v>1</v>
      </c>
      <c r="AOJ343">
        <v>1</v>
      </c>
      <c r="AOK343" s="1" t="s">
        <v>2454</v>
      </c>
      <c r="AOL343">
        <v>0</v>
      </c>
      <c r="AOM343">
        <v>0</v>
      </c>
      <c r="AOP343">
        <v>3.87</v>
      </c>
      <c r="AOQ343">
        <v>0.65</v>
      </c>
      <c r="AOR343">
        <v>0.12</v>
      </c>
      <c r="AOS343">
        <v>5415</v>
      </c>
      <c r="AOT343">
        <v>1</v>
      </c>
      <c r="AOU343" s="1" t="s">
        <v>2454</v>
      </c>
      <c r="AOV343">
        <v>0</v>
      </c>
      <c r="AOW343">
        <v>0</v>
      </c>
      <c r="AOZ343">
        <v>26.15</v>
      </c>
      <c r="APA343">
        <v>0.18</v>
      </c>
      <c r="APB343">
        <v>0.34</v>
      </c>
      <c r="APC343">
        <v>542</v>
      </c>
      <c r="APD343">
        <v>1</v>
      </c>
      <c r="APE343" s="1" t="s">
        <v>2454</v>
      </c>
      <c r="APF343">
        <v>0</v>
      </c>
      <c r="APG343">
        <v>0</v>
      </c>
      <c r="API343" s="1" t="s">
        <v>2454</v>
      </c>
      <c r="APJ343">
        <v>30</v>
      </c>
      <c r="APK343">
        <v>187.42</v>
      </c>
      <c r="APL343">
        <v>7.2</v>
      </c>
      <c r="APM343">
        <v>26031</v>
      </c>
      <c r="APN343">
        <v>1</v>
      </c>
      <c r="APO343" s="1" t="s">
        <v>2454</v>
      </c>
      <c r="APP343">
        <v>0</v>
      </c>
      <c r="APQ343">
        <v>0</v>
      </c>
      <c r="APT343">
        <v>631.09</v>
      </c>
      <c r="APU343">
        <v>864.02</v>
      </c>
      <c r="APV343">
        <v>32.82</v>
      </c>
      <c r="APW343">
        <v>26326</v>
      </c>
      <c r="APX343">
        <v>1</v>
      </c>
      <c r="APY343">
        <v>4.8</v>
      </c>
      <c r="APZ343">
        <v>0.45</v>
      </c>
      <c r="AQA343">
        <v>1.37</v>
      </c>
      <c r="AQB343">
        <v>7.0000000000000007E-2</v>
      </c>
      <c r="AQC343">
        <v>2</v>
      </c>
      <c r="AQD343">
        <v>0.68</v>
      </c>
      <c r="AQE343">
        <v>1.49</v>
      </c>
      <c r="AQF343">
        <v>0.26</v>
      </c>
      <c r="AQG343">
        <v>5738</v>
      </c>
      <c r="AQH343">
        <v>1</v>
      </c>
      <c r="AQI343" s="1" t="s">
        <v>2454</v>
      </c>
      <c r="AQJ343">
        <v>0</v>
      </c>
      <c r="AQK343">
        <v>0</v>
      </c>
      <c r="AQL343" s="1" t="s">
        <v>2454</v>
      </c>
      <c r="AQM343" s="1" t="s">
        <v>2454</v>
      </c>
      <c r="AQN343">
        <v>0.02</v>
      </c>
      <c r="AQO343">
        <v>0.04</v>
      </c>
      <c r="AQP343">
        <v>0</v>
      </c>
      <c r="AQQ343">
        <v>18040</v>
      </c>
      <c r="AQR343">
        <v>1</v>
      </c>
      <c r="AQS343" s="1" t="s">
        <v>2454</v>
      </c>
      <c r="AQT343">
        <v>0</v>
      </c>
      <c r="AQU343">
        <v>0</v>
      </c>
      <c r="AQV343" s="1" t="s">
        <v>2454</v>
      </c>
      <c r="AQW343" s="1" t="s">
        <v>2454</v>
      </c>
      <c r="AQX343">
        <v>16.52</v>
      </c>
      <c r="AQY343">
        <v>4.24</v>
      </c>
      <c r="AQZ343">
        <v>3.2000000000000001E-2</v>
      </c>
      <c r="ARA343">
        <v>132456</v>
      </c>
      <c r="ARB343">
        <v>1</v>
      </c>
      <c r="ARC343">
        <v>688.1</v>
      </c>
      <c r="ARD343">
        <v>0</v>
      </c>
      <c r="ARE343">
        <v>0</v>
      </c>
      <c r="ARF343" s="1" t="s">
        <v>2454</v>
      </c>
      <c r="ARG343" s="1" t="s">
        <v>2454</v>
      </c>
      <c r="ASB343">
        <v>0.02</v>
      </c>
      <c r="ASD343">
        <v>0</v>
      </c>
      <c r="ASE343">
        <v>1</v>
      </c>
      <c r="ASF343">
        <v>1</v>
      </c>
      <c r="ASG343" s="1" t="s">
        <v>2454</v>
      </c>
      <c r="ASH343">
        <v>0</v>
      </c>
      <c r="ASI343">
        <v>0</v>
      </c>
      <c r="ASL343">
        <v>2323.42</v>
      </c>
      <c r="ASM343">
        <v>604.79999999999995</v>
      </c>
      <c r="ASN343">
        <v>1260</v>
      </c>
      <c r="ASO343">
        <v>480</v>
      </c>
      <c r="ASP343">
        <v>1</v>
      </c>
      <c r="ASQ343" s="1" t="s">
        <v>2454</v>
      </c>
      <c r="ASR343">
        <v>17</v>
      </c>
      <c r="ASS343">
        <v>1.35</v>
      </c>
      <c r="AST343" s="1" t="s">
        <v>2454</v>
      </c>
      <c r="ASU343" s="1" t="s">
        <v>2454</v>
      </c>
      <c r="ASV343">
        <v>875.53</v>
      </c>
      <c r="ASW343">
        <v>3428.58</v>
      </c>
      <c r="ASX343">
        <v>43.5</v>
      </c>
      <c r="ASY343">
        <v>78818</v>
      </c>
      <c r="ASZ343">
        <v>1</v>
      </c>
      <c r="ATA343">
        <v>0.4</v>
      </c>
      <c r="ATB343">
        <v>1.03</v>
      </c>
      <c r="ATC343">
        <v>2.37</v>
      </c>
      <c r="ATD343" s="1" t="s">
        <v>2454</v>
      </c>
      <c r="ATE343" s="1" t="s">
        <v>2454</v>
      </c>
      <c r="ATP343">
        <v>0.01</v>
      </c>
      <c r="ATQ343">
        <v>0.01</v>
      </c>
      <c r="ATR343">
        <v>0</v>
      </c>
      <c r="ATS343">
        <v>10400</v>
      </c>
      <c r="ATT343">
        <v>1</v>
      </c>
      <c r="ATU343" s="1" t="s">
        <v>2454</v>
      </c>
      <c r="ATV343">
        <v>0</v>
      </c>
      <c r="ATW343">
        <v>0</v>
      </c>
      <c r="ATX343" s="1" t="s">
        <v>2454</v>
      </c>
      <c r="ATY343" s="1" t="s">
        <v>2454</v>
      </c>
      <c r="ATZ343">
        <v>0.9</v>
      </c>
      <c r="AUA343">
        <v>0.59</v>
      </c>
      <c r="AUB343">
        <v>0.11</v>
      </c>
      <c r="AUC343">
        <v>5400</v>
      </c>
      <c r="AUD343">
        <v>1</v>
      </c>
      <c r="AUE343" s="1" t="s">
        <v>2454</v>
      </c>
      <c r="AUF343">
        <v>0</v>
      </c>
      <c r="AUG343">
        <v>0</v>
      </c>
      <c r="AUJ343">
        <v>207.47</v>
      </c>
      <c r="AUK343">
        <v>157</v>
      </c>
      <c r="AUL343">
        <v>3925</v>
      </c>
      <c r="AUM343">
        <v>40</v>
      </c>
      <c r="AUN343">
        <v>1</v>
      </c>
      <c r="AUO343" s="1" t="s">
        <v>2454</v>
      </c>
      <c r="AUP343">
        <v>115</v>
      </c>
      <c r="AUQ343">
        <v>2.93</v>
      </c>
      <c r="AUT343">
        <v>229</v>
      </c>
      <c r="AUU343">
        <v>1966.91</v>
      </c>
      <c r="AUV343">
        <v>8.75</v>
      </c>
      <c r="AUW343">
        <v>224789</v>
      </c>
      <c r="AUX343">
        <v>1</v>
      </c>
      <c r="AUY343" s="1" t="s">
        <v>2454</v>
      </c>
      <c r="AUZ343">
        <v>7.0000000000000007E-2</v>
      </c>
      <c r="AVA343">
        <v>0.8</v>
      </c>
      <c r="AVB343" s="1" t="s">
        <v>2454</v>
      </c>
      <c r="AVC343" s="1" t="s">
        <v>2454</v>
      </c>
      <c r="AVD343">
        <v>51.22</v>
      </c>
      <c r="AVE343">
        <v>241.42</v>
      </c>
      <c r="AVF343">
        <v>1.67</v>
      </c>
      <c r="AVG343">
        <v>144560</v>
      </c>
      <c r="AVH343">
        <v>1</v>
      </c>
      <c r="AVI343" s="1" t="s">
        <v>2454</v>
      </c>
      <c r="AVJ343">
        <v>0</v>
      </c>
      <c r="AVK343">
        <v>0</v>
      </c>
      <c r="AVN343">
        <v>499.73</v>
      </c>
      <c r="AVO343">
        <v>95.04</v>
      </c>
      <c r="AVP343">
        <v>33</v>
      </c>
      <c r="AVQ343">
        <v>2880</v>
      </c>
      <c r="AVR343">
        <v>1</v>
      </c>
      <c r="AVS343" s="1" t="s">
        <v>2454</v>
      </c>
      <c r="AVT343">
        <v>0</v>
      </c>
      <c r="AVU343">
        <v>0</v>
      </c>
      <c r="AVV343" s="1" t="s">
        <v>2454</v>
      </c>
      <c r="AVW343" s="1" t="s">
        <v>2454</v>
      </c>
      <c r="AWH343">
        <v>490.71</v>
      </c>
      <c r="AWI343">
        <v>1083.3499999999999</v>
      </c>
      <c r="AWJ343">
        <v>23.3</v>
      </c>
      <c r="AWK343">
        <v>46496</v>
      </c>
      <c r="AWL343">
        <v>1</v>
      </c>
      <c r="AWM343">
        <v>1.9</v>
      </c>
      <c r="AWN343">
        <v>0.45</v>
      </c>
      <c r="AWO343">
        <v>1.93</v>
      </c>
      <c r="AWP343">
        <v>0.03</v>
      </c>
      <c r="AWQ343">
        <v>1.79</v>
      </c>
      <c r="AWR343">
        <v>120</v>
      </c>
      <c r="AWS343">
        <v>35.9</v>
      </c>
      <c r="AWT343">
        <v>2.4</v>
      </c>
      <c r="AWU343">
        <v>14960</v>
      </c>
      <c r="AWV343">
        <v>1</v>
      </c>
      <c r="AWW343" s="1" t="s">
        <v>2454</v>
      </c>
      <c r="AWX343">
        <v>0</v>
      </c>
      <c r="AWY343">
        <v>0</v>
      </c>
      <c r="AXB343">
        <v>15.19</v>
      </c>
      <c r="AXC343">
        <v>88.76</v>
      </c>
      <c r="AXD343">
        <v>27</v>
      </c>
      <c r="AXE343">
        <v>3287</v>
      </c>
      <c r="AXF343">
        <v>1</v>
      </c>
      <c r="AXG343" s="1" t="s">
        <v>2454</v>
      </c>
      <c r="AXH343">
        <v>0</v>
      </c>
      <c r="AXI343">
        <v>0</v>
      </c>
      <c r="AXJ343" s="1" t="s">
        <v>2454</v>
      </c>
      <c r="AXK343" s="1" t="s">
        <v>2454</v>
      </c>
      <c r="AXL343">
        <v>90.7</v>
      </c>
      <c r="AXN343">
        <v>199.4</v>
      </c>
      <c r="AXO343">
        <v>1</v>
      </c>
      <c r="AXP343">
        <v>1</v>
      </c>
      <c r="AXR343">
        <v>0</v>
      </c>
      <c r="AXS343">
        <v>0</v>
      </c>
      <c r="AXV343">
        <v>0.01</v>
      </c>
      <c r="AXW343">
        <v>0.05</v>
      </c>
      <c r="AXX343">
        <v>0</v>
      </c>
      <c r="AXY343">
        <v>49300</v>
      </c>
      <c r="AXZ343">
        <v>1</v>
      </c>
      <c r="AYA343" s="1" t="s">
        <v>2454</v>
      </c>
      <c r="AYB343">
        <v>0</v>
      </c>
      <c r="AYC343">
        <v>0</v>
      </c>
      <c r="AYE343" s="1" t="s">
        <v>2454</v>
      </c>
      <c r="AYF343">
        <v>119.39</v>
      </c>
      <c r="AYG343">
        <v>27.87</v>
      </c>
      <c r="AYH343">
        <v>5.15</v>
      </c>
      <c r="AYI343">
        <v>5412</v>
      </c>
      <c r="AYJ343">
        <v>1</v>
      </c>
      <c r="AYK343">
        <v>0.1</v>
      </c>
      <c r="AYL343">
        <v>0.15</v>
      </c>
      <c r="AYM343">
        <v>2.91</v>
      </c>
      <c r="AYN343" s="1" t="s">
        <v>2454</v>
      </c>
      <c r="AYO343">
        <v>0.26</v>
      </c>
      <c r="AYP343">
        <v>112.21</v>
      </c>
      <c r="AYQ343">
        <v>152.38</v>
      </c>
      <c r="AYR343">
        <v>10</v>
      </c>
      <c r="AYS343">
        <v>15238</v>
      </c>
      <c r="AYT343">
        <v>1</v>
      </c>
      <c r="AYU343">
        <v>1.8</v>
      </c>
      <c r="AYV343">
        <v>0</v>
      </c>
      <c r="AYW343">
        <v>0</v>
      </c>
      <c r="AYX343" s="1" t="s">
        <v>2454</v>
      </c>
      <c r="AYY343">
        <v>2.87</v>
      </c>
      <c r="AZJ343">
        <v>3.12</v>
      </c>
      <c r="AZK343">
        <v>0.98</v>
      </c>
      <c r="AZL343">
        <v>0.1</v>
      </c>
      <c r="AZM343">
        <v>9796</v>
      </c>
      <c r="AZN343">
        <v>1</v>
      </c>
      <c r="AZO343" s="1" t="s">
        <v>2454</v>
      </c>
      <c r="AZP343">
        <v>0</v>
      </c>
      <c r="AZQ343">
        <v>0</v>
      </c>
      <c r="AZT343">
        <v>12.44</v>
      </c>
      <c r="AZU343">
        <v>10.57</v>
      </c>
      <c r="AZV343">
        <v>0.51</v>
      </c>
      <c r="AZW343">
        <v>20720</v>
      </c>
      <c r="AZX343">
        <v>1</v>
      </c>
      <c r="AZY343" s="1" t="s">
        <v>2454</v>
      </c>
      <c r="AZZ343">
        <v>0</v>
      </c>
      <c r="BAA343">
        <v>0</v>
      </c>
      <c r="BAC343" s="1" t="s">
        <v>2454</v>
      </c>
      <c r="BAD343">
        <v>2189.83</v>
      </c>
      <c r="BAE343">
        <v>1081.5999999999999</v>
      </c>
      <c r="BAF343">
        <v>32</v>
      </c>
      <c r="BAG343">
        <v>33800</v>
      </c>
      <c r="BAH343">
        <v>1</v>
      </c>
      <c r="BAI343" s="1" t="s">
        <v>2454</v>
      </c>
      <c r="BAJ343">
        <v>1.04</v>
      </c>
      <c r="BAK343">
        <v>3.25</v>
      </c>
      <c r="BAL343" s="1" t="s">
        <v>2454</v>
      </c>
      <c r="BAM343" s="1" t="s">
        <v>2454</v>
      </c>
      <c r="BAN343">
        <v>0.03</v>
      </c>
      <c r="BAO343">
        <v>0.02</v>
      </c>
      <c r="BAP343">
        <v>0</v>
      </c>
      <c r="BAQ343">
        <v>12201</v>
      </c>
      <c r="BAR343">
        <v>1</v>
      </c>
      <c r="BAS343">
        <v>213.5</v>
      </c>
      <c r="BAT343">
        <v>0</v>
      </c>
      <c r="BAU343">
        <v>0</v>
      </c>
      <c r="BAV343" s="1" t="s">
        <v>2454</v>
      </c>
      <c r="BAW343" s="1" t="s">
        <v>2454</v>
      </c>
      <c r="BAX343">
        <v>68.67</v>
      </c>
      <c r="BAY343">
        <v>2.68</v>
      </c>
      <c r="BAZ343">
        <v>5.95</v>
      </c>
      <c r="BBA343">
        <v>450</v>
      </c>
      <c r="BBB343">
        <v>1</v>
      </c>
      <c r="BBC343" s="1" t="s">
        <v>2454</v>
      </c>
      <c r="BBD343">
        <v>0</v>
      </c>
      <c r="BBE343">
        <v>0</v>
      </c>
      <c r="BBH343">
        <v>15.7</v>
      </c>
      <c r="BBI343">
        <v>6.15</v>
      </c>
      <c r="BBJ343">
        <v>1.05</v>
      </c>
      <c r="BBK343">
        <v>5856</v>
      </c>
      <c r="BBL343">
        <v>1</v>
      </c>
      <c r="BBM343">
        <v>9.5</v>
      </c>
      <c r="BBN343">
        <v>0</v>
      </c>
      <c r="BBO343">
        <v>0</v>
      </c>
      <c r="BBP343" s="1" t="s">
        <v>2454</v>
      </c>
      <c r="BBQ343" s="1" t="s">
        <v>2454</v>
      </c>
      <c r="BBR343">
        <v>8.91</v>
      </c>
      <c r="BBS343">
        <v>5.01</v>
      </c>
      <c r="BBT343">
        <v>6.68</v>
      </c>
      <c r="BBU343">
        <v>750</v>
      </c>
      <c r="BBV343">
        <v>1</v>
      </c>
      <c r="BBW343" s="1" t="s">
        <v>2454</v>
      </c>
      <c r="BBX343">
        <v>0</v>
      </c>
      <c r="BBY343">
        <v>0</v>
      </c>
      <c r="BBZ343" s="1" t="s">
        <v>2454</v>
      </c>
      <c r="BCA343" s="1" t="s">
        <v>2454</v>
      </c>
      <c r="BCB343">
        <v>533.71</v>
      </c>
      <c r="BCC343">
        <v>179.94</v>
      </c>
      <c r="BCD343">
        <v>16.600000000000001</v>
      </c>
      <c r="BCE343">
        <v>10840</v>
      </c>
      <c r="BCF343">
        <v>1</v>
      </c>
      <c r="BCG343">
        <v>2.5</v>
      </c>
      <c r="BCH343">
        <v>1</v>
      </c>
      <c r="BCI343">
        <v>6.02</v>
      </c>
      <c r="BCJ343">
        <v>0.21</v>
      </c>
      <c r="BCK343">
        <v>2.52</v>
      </c>
      <c r="BCL343">
        <v>238.17</v>
      </c>
      <c r="BCM343">
        <v>143.47999999999999</v>
      </c>
      <c r="BCN343">
        <v>326.10000000000002</v>
      </c>
      <c r="BCO343">
        <v>440</v>
      </c>
      <c r="BCP343">
        <v>1</v>
      </c>
      <c r="BCQ343" s="1" t="s">
        <v>2454</v>
      </c>
      <c r="BCR343">
        <v>4</v>
      </c>
      <c r="BCS343">
        <v>1.23</v>
      </c>
      <c r="BCU343" s="1" t="s">
        <v>2454</v>
      </c>
      <c r="BCV343">
        <v>27.93</v>
      </c>
      <c r="BCW343">
        <v>10.95</v>
      </c>
      <c r="BCX343">
        <v>6.6</v>
      </c>
      <c r="BCY343">
        <v>1659</v>
      </c>
      <c r="BCZ343">
        <v>1</v>
      </c>
      <c r="BDA343">
        <v>0.4</v>
      </c>
      <c r="BDB343">
        <v>0</v>
      </c>
      <c r="BDC343">
        <v>0</v>
      </c>
      <c r="BDE343" s="1" t="s">
        <v>2454</v>
      </c>
      <c r="BDF343">
        <v>0.76</v>
      </c>
      <c r="BDG343">
        <v>0.74</v>
      </c>
      <c r="BDH343">
        <v>0.03</v>
      </c>
      <c r="BDI343">
        <v>23250</v>
      </c>
      <c r="BDJ343">
        <v>1</v>
      </c>
      <c r="BDK343" s="1" t="s">
        <v>2454</v>
      </c>
      <c r="BDL343">
        <v>0</v>
      </c>
      <c r="BDM343">
        <v>0</v>
      </c>
      <c r="BDP343">
        <v>0.62</v>
      </c>
      <c r="BDQ343">
        <v>0.09</v>
      </c>
      <c r="BDR343">
        <v>0.01</v>
      </c>
      <c r="BDS343">
        <v>5776</v>
      </c>
      <c r="BDT343">
        <v>1</v>
      </c>
      <c r="BDU343" s="1" t="s">
        <v>2454</v>
      </c>
      <c r="BDV343">
        <v>0</v>
      </c>
      <c r="BDW343">
        <v>0</v>
      </c>
      <c r="BDZ343">
        <v>46.3</v>
      </c>
      <c r="BEA343">
        <v>19.72</v>
      </c>
      <c r="BEB343">
        <v>3.29</v>
      </c>
      <c r="BEC343">
        <v>6000</v>
      </c>
      <c r="BED343">
        <v>1</v>
      </c>
      <c r="BEE343" s="1" t="s">
        <v>2454</v>
      </c>
      <c r="BEF343">
        <v>0</v>
      </c>
      <c r="BEG343">
        <v>0</v>
      </c>
    </row>
    <row r="344" spans="1:1489" x14ac:dyDescent="0.25">
      <c r="A344" s="2">
        <v>45352</v>
      </c>
      <c r="B344">
        <v>43.43</v>
      </c>
      <c r="C344">
        <v>0.16</v>
      </c>
      <c r="D344">
        <v>0.46</v>
      </c>
      <c r="E344">
        <v>350</v>
      </c>
      <c r="F344">
        <v>1</v>
      </c>
      <c r="G344" s="1" t="s">
        <v>2454</v>
      </c>
      <c r="H344">
        <v>0</v>
      </c>
      <c r="I344">
        <v>0</v>
      </c>
      <c r="L344">
        <v>20.46</v>
      </c>
      <c r="M344">
        <v>13.41</v>
      </c>
      <c r="N344">
        <v>8.58</v>
      </c>
      <c r="O344">
        <v>4687</v>
      </c>
      <c r="P344">
        <v>3</v>
      </c>
      <c r="Q344">
        <v>0.5</v>
      </c>
      <c r="R344">
        <v>0</v>
      </c>
      <c r="S344">
        <v>0</v>
      </c>
      <c r="U344" s="1" t="s">
        <v>2454</v>
      </c>
      <c r="V344">
        <v>84.64</v>
      </c>
      <c r="W344">
        <v>17.86</v>
      </c>
      <c r="X344">
        <v>3.81</v>
      </c>
      <c r="Y344">
        <v>4688</v>
      </c>
      <c r="Z344">
        <v>1</v>
      </c>
      <c r="AA344" s="1" t="s">
        <v>2454</v>
      </c>
      <c r="AB344">
        <v>0</v>
      </c>
      <c r="AC344">
        <v>0</v>
      </c>
      <c r="AE344" s="1" t="s">
        <v>2454</v>
      </c>
      <c r="AF344">
        <v>67.13</v>
      </c>
      <c r="AG344">
        <v>11402.15</v>
      </c>
      <c r="AH344">
        <v>14.265000000000001</v>
      </c>
      <c r="AI344">
        <v>799310</v>
      </c>
      <c r="AJ344">
        <v>1</v>
      </c>
      <c r="AK344">
        <v>405.7</v>
      </c>
      <c r="AL344">
        <v>0</v>
      </c>
      <c r="AM344">
        <v>0</v>
      </c>
      <c r="AN344">
        <v>0.77</v>
      </c>
      <c r="AO344">
        <v>0.33</v>
      </c>
      <c r="AP344">
        <v>5075.8</v>
      </c>
      <c r="AQ344">
        <v>31392.07</v>
      </c>
      <c r="AR344">
        <v>11.885</v>
      </c>
      <c r="AS344">
        <v>2641318</v>
      </c>
      <c r="AT344">
        <v>1</v>
      </c>
      <c r="AU344">
        <v>314.5</v>
      </c>
      <c r="AV344">
        <v>0.51</v>
      </c>
      <c r="AW344">
        <v>4.29</v>
      </c>
      <c r="AX344">
        <v>0.08</v>
      </c>
      <c r="AY344">
        <v>1.1499999999999999</v>
      </c>
      <c r="AZ344">
        <v>70.37</v>
      </c>
      <c r="BA344">
        <v>1320.71</v>
      </c>
      <c r="BB344">
        <v>20.22</v>
      </c>
      <c r="BC344">
        <v>65317</v>
      </c>
      <c r="BD344">
        <v>1</v>
      </c>
      <c r="BE344" s="1" t="s">
        <v>2454</v>
      </c>
      <c r="BF344">
        <v>0.3</v>
      </c>
      <c r="BG344">
        <v>1.48</v>
      </c>
      <c r="BH344" s="1" t="s">
        <v>2454</v>
      </c>
      <c r="BI344" s="1" t="s">
        <v>2454</v>
      </c>
      <c r="BJ344">
        <v>9.6</v>
      </c>
      <c r="BK344">
        <v>10.29</v>
      </c>
      <c r="BL344">
        <v>1.2</v>
      </c>
      <c r="BM344">
        <v>8573</v>
      </c>
      <c r="BN344">
        <v>1</v>
      </c>
      <c r="BO344" s="1" t="s">
        <v>2454</v>
      </c>
      <c r="BP344">
        <v>0</v>
      </c>
      <c r="BQ344">
        <v>0</v>
      </c>
      <c r="BR344" s="1" t="s">
        <v>2454</v>
      </c>
      <c r="BS344" s="1" t="s">
        <v>2454</v>
      </c>
      <c r="BT344">
        <v>1705.45</v>
      </c>
      <c r="BU344">
        <v>407.99</v>
      </c>
      <c r="BV344">
        <v>40.700000000000003</v>
      </c>
      <c r="BW344">
        <v>10024</v>
      </c>
      <c r="BX344">
        <v>1</v>
      </c>
      <c r="BY344">
        <v>1.3</v>
      </c>
      <c r="BZ344">
        <v>0</v>
      </c>
      <c r="CA344">
        <v>0</v>
      </c>
      <c r="CB344">
        <v>0.1</v>
      </c>
      <c r="CC344">
        <v>7.0000000000000007E-2</v>
      </c>
      <c r="CN344">
        <v>18.28</v>
      </c>
      <c r="CO344">
        <v>0.59</v>
      </c>
      <c r="CP344">
        <v>1.19</v>
      </c>
      <c r="CQ344">
        <v>500</v>
      </c>
      <c r="CR344">
        <v>1</v>
      </c>
      <c r="CS344" s="1" t="s">
        <v>2454</v>
      </c>
      <c r="CT344">
        <v>0</v>
      </c>
      <c r="CU344">
        <v>0</v>
      </c>
      <c r="CX344">
        <v>18.920000000000002</v>
      </c>
      <c r="CY344">
        <v>136.01</v>
      </c>
      <c r="CZ344">
        <v>4.0599999999999996</v>
      </c>
      <c r="DA344">
        <v>33500</v>
      </c>
      <c r="DB344">
        <v>1</v>
      </c>
      <c r="DC344">
        <v>3.6</v>
      </c>
      <c r="DD344">
        <v>0.2</v>
      </c>
      <c r="DE344">
        <v>4.93</v>
      </c>
      <c r="DF344" s="1" t="s">
        <v>2454</v>
      </c>
      <c r="DG344" s="1" t="s">
        <v>2454</v>
      </c>
      <c r="DH344">
        <v>0.27</v>
      </c>
      <c r="DI344">
        <v>0.56000000000000005</v>
      </c>
      <c r="DJ344">
        <v>0.03</v>
      </c>
      <c r="DK344">
        <v>18529</v>
      </c>
      <c r="DL344">
        <v>1</v>
      </c>
      <c r="DM344" s="1" t="s">
        <v>2454</v>
      </c>
      <c r="DN344">
        <v>0</v>
      </c>
      <c r="DO344">
        <v>0</v>
      </c>
      <c r="DP344" s="1" t="s">
        <v>2454</v>
      </c>
      <c r="DQ344" s="1" t="s">
        <v>2454</v>
      </c>
      <c r="DR344">
        <v>107.14</v>
      </c>
      <c r="DS344">
        <v>55.19</v>
      </c>
      <c r="DT344">
        <v>3</v>
      </c>
      <c r="DU344">
        <v>18397</v>
      </c>
      <c r="DV344">
        <v>1</v>
      </c>
      <c r="DX344">
        <v>0</v>
      </c>
      <c r="DY344">
        <v>0</v>
      </c>
      <c r="EB344">
        <v>29.4</v>
      </c>
      <c r="EC344">
        <v>13.14</v>
      </c>
      <c r="ED344">
        <v>0.53500000000000003</v>
      </c>
      <c r="EE344">
        <v>24563</v>
      </c>
      <c r="EF344">
        <v>1</v>
      </c>
      <c r="EG344">
        <v>3</v>
      </c>
      <c r="EH344">
        <v>0</v>
      </c>
      <c r="EI344">
        <v>0</v>
      </c>
      <c r="EJ344">
        <v>0.01</v>
      </c>
      <c r="EK344">
        <v>-0.28999999999999998</v>
      </c>
      <c r="EL344">
        <v>46.79</v>
      </c>
      <c r="EM344">
        <v>330</v>
      </c>
      <c r="EN344">
        <v>11</v>
      </c>
      <c r="EO344">
        <v>30000</v>
      </c>
      <c r="EP344">
        <v>1</v>
      </c>
      <c r="EQ344" s="1" t="s">
        <v>2454</v>
      </c>
      <c r="ER344">
        <v>0</v>
      </c>
      <c r="ES344">
        <v>0</v>
      </c>
      <c r="EV344">
        <v>253.47</v>
      </c>
      <c r="EW344">
        <v>1131.33</v>
      </c>
      <c r="EX344">
        <v>105.5</v>
      </c>
      <c r="EY344">
        <v>10724</v>
      </c>
      <c r="EZ344">
        <v>1</v>
      </c>
      <c r="FA344" s="1" t="s">
        <v>2454</v>
      </c>
      <c r="FB344">
        <v>0</v>
      </c>
      <c r="FC344">
        <v>0</v>
      </c>
      <c r="FD344" s="1" t="s">
        <v>2454</v>
      </c>
      <c r="FE344" s="1" t="s">
        <v>2454</v>
      </c>
      <c r="FF344">
        <v>52.19</v>
      </c>
      <c r="FG344">
        <v>1862</v>
      </c>
      <c r="FH344">
        <v>19</v>
      </c>
      <c r="FI344">
        <v>98000</v>
      </c>
      <c r="FJ344">
        <v>1</v>
      </c>
      <c r="FK344" s="1" t="s">
        <v>2454</v>
      </c>
      <c r="FL344">
        <v>0</v>
      </c>
      <c r="FM344">
        <v>0</v>
      </c>
      <c r="FO344" s="1" t="s">
        <v>2454</v>
      </c>
      <c r="FP344">
        <v>1.81</v>
      </c>
      <c r="FQ344">
        <v>13.14</v>
      </c>
      <c r="FR344">
        <v>0.42</v>
      </c>
      <c r="FS344">
        <v>31353</v>
      </c>
      <c r="FT344">
        <v>1</v>
      </c>
      <c r="FU344" s="1" t="s">
        <v>2454</v>
      </c>
      <c r="FV344">
        <v>0</v>
      </c>
      <c r="FW344">
        <v>0</v>
      </c>
      <c r="FX344" s="1" t="s">
        <v>2454</v>
      </c>
      <c r="FY344" s="1" t="s">
        <v>2454</v>
      </c>
      <c r="GJ344">
        <v>138.82</v>
      </c>
      <c r="GK344">
        <v>9.08</v>
      </c>
      <c r="GL344">
        <v>5.9</v>
      </c>
      <c r="GM344">
        <v>1539</v>
      </c>
      <c r="GN344">
        <v>1</v>
      </c>
      <c r="GO344" s="1" t="s">
        <v>2454</v>
      </c>
      <c r="GP344">
        <v>0</v>
      </c>
      <c r="GQ344">
        <v>0</v>
      </c>
      <c r="GS344" s="1" t="s">
        <v>2454</v>
      </c>
      <c r="GT344">
        <v>123.4</v>
      </c>
      <c r="GU344">
        <v>421.5</v>
      </c>
      <c r="GV344">
        <v>28.1</v>
      </c>
      <c r="GW344">
        <v>15000</v>
      </c>
      <c r="GX344">
        <v>1</v>
      </c>
      <c r="GY344">
        <v>5.0999999999999996</v>
      </c>
      <c r="GZ344">
        <v>2</v>
      </c>
      <c r="HA344">
        <v>7.12</v>
      </c>
      <c r="HB344" s="1" t="s">
        <v>2454</v>
      </c>
      <c r="HC344" s="1" t="s">
        <v>2454</v>
      </c>
      <c r="HD344">
        <v>0.03</v>
      </c>
      <c r="HE344">
        <v>0.03</v>
      </c>
      <c r="HF344">
        <v>0</v>
      </c>
      <c r="HG344">
        <v>8400</v>
      </c>
      <c r="HH344">
        <v>1</v>
      </c>
      <c r="HI344" s="1" t="s">
        <v>2454</v>
      </c>
      <c r="HJ344">
        <v>0</v>
      </c>
      <c r="HK344">
        <v>0</v>
      </c>
      <c r="HL344" s="1" t="s">
        <v>2454</v>
      </c>
      <c r="HM344" s="1" t="s">
        <v>2454</v>
      </c>
      <c r="HN344">
        <v>106.17</v>
      </c>
      <c r="HO344">
        <v>8.02</v>
      </c>
      <c r="HP344">
        <v>17.2</v>
      </c>
      <c r="HQ344">
        <v>466</v>
      </c>
      <c r="HR344">
        <v>1</v>
      </c>
      <c r="HT344">
        <v>0</v>
      </c>
      <c r="HU344">
        <v>0</v>
      </c>
      <c r="HX344">
        <v>0.33</v>
      </c>
      <c r="HY344">
        <v>0.11</v>
      </c>
      <c r="HZ344">
        <v>0.03</v>
      </c>
      <c r="IA344">
        <v>3750</v>
      </c>
      <c r="IB344">
        <v>1</v>
      </c>
      <c r="IC344" s="1" t="s">
        <v>2454</v>
      </c>
      <c r="ID344">
        <v>0</v>
      </c>
      <c r="IE344">
        <v>0</v>
      </c>
      <c r="IF344" s="1" t="s">
        <v>2454</v>
      </c>
      <c r="IG344" s="1" t="s">
        <v>2454</v>
      </c>
      <c r="IH344">
        <v>7.32</v>
      </c>
      <c r="II344">
        <v>137.21</v>
      </c>
      <c r="IJ344">
        <v>2.15</v>
      </c>
      <c r="IK344">
        <v>63820</v>
      </c>
      <c r="IL344">
        <v>1</v>
      </c>
      <c r="IM344" s="1" t="s">
        <v>2454</v>
      </c>
      <c r="IN344">
        <v>0.6</v>
      </c>
      <c r="IO344">
        <v>27.91</v>
      </c>
      <c r="IR344">
        <v>912.43</v>
      </c>
      <c r="IS344">
        <v>242.05</v>
      </c>
      <c r="IT344">
        <v>47</v>
      </c>
      <c r="IU344">
        <v>5150</v>
      </c>
      <c r="IV344">
        <v>1</v>
      </c>
      <c r="IW344">
        <v>2.2999999999999998</v>
      </c>
      <c r="IX344">
        <v>3.26</v>
      </c>
      <c r="IY344">
        <v>6.94</v>
      </c>
      <c r="JB344">
        <v>1331.93</v>
      </c>
      <c r="JC344">
        <v>896.84</v>
      </c>
      <c r="JD344">
        <v>12.55</v>
      </c>
      <c r="JE344">
        <v>21172</v>
      </c>
      <c r="JF344">
        <v>0.29630000000000001</v>
      </c>
      <c r="JG344">
        <v>37.700000000000003</v>
      </c>
      <c r="JH344">
        <v>0.15</v>
      </c>
      <c r="JI344">
        <v>1.18</v>
      </c>
      <c r="JJ344">
        <v>0.01</v>
      </c>
      <c r="JK344">
        <v>0.39</v>
      </c>
      <c r="JT344" s="1" t="s">
        <v>2454</v>
      </c>
      <c r="JU344" s="1" t="s">
        <v>2454</v>
      </c>
      <c r="JV344">
        <v>100.89</v>
      </c>
      <c r="JX344">
        <v>2.2599999999999998</v>
      </c>
      <c r="JY344">
        <v>1</v>
      </c>
      <c r="JZ344">
        <v>1</v>
      </c>
      <c r="KA344" s="1" t="s">
        <v>2454</v>
      </c>
      <c r="KB344">
        <v>0</v>
      </c>
      <c r="KC344">
        <v>0</v>
      </c>
      <c r="KP344">
        <v>3539.91</v>
      </c>
      <c r="KQ344">
        <v>7051.2</v>
      </c>
      <c r="KR344">
        <v>73.45</v>
      </c>
      <c r="KS344">
        <v>96000</v>
      </c>
      <c r="KT344">
        <v>1</v>
      </c>
      <c r="KU344">
        <v>0.8</v>
      </c>
      <c r="KV344">
        <v>1.06</v>
      </c>
      <c r="KW344">
        <v>1.44</v>
      </c>
      <c r="KX344">
        <v>0.26</v>
      </c>
      <c r="KY344">
        <v>2.79</v>
      </c>
      <c r="KZ344">
        <v>6129.59</v>
      </c>
      <c r="LA344">
        <v>8013.47</v>
      </c>
      <c r="LB344">
        <v>106.15</v>
      </c>
      <c r="LC344">
        <v>75492</v>
      </c>
      <c r="LD344">
        <v>1</v>
      </c>
      <c r="LE344" s="1" t="s">
        <v>2454</v>
      </c>
      <c r="LF344">
        <v>0.6</v>
      </c>
      <c r="LG344">
        <v>0.56999999999999995</v>
      </c>
      <c r="LH344" s="1" t="s">
        <v>2454</v>
      </c>
      <c r="LI344" s="1" t="s">
        <v>2454</v>
      </c>
      <c r="LJ344">
        <v>80.13</v>
      </c>
      <c r="LK344">
        <v>8036.16</v>
      </c>
      <c r="LL344">
        <v>17.245000000000001</v>
      </c>
      <c r="LM344">
        <v>466000</v>
      </c>
      <c r="LN344">
        <v>1</v>
      </c>
      <c r="LO344">
        <v>23.9</v>
      </c>
      <c r="LP344">
        <v>1.17</v>
      </c>
      <c r="LQ344">
        <v>6.78</v>
      </c>
      <c r="LR344">
        <v>0.17</v>
      </c>
      <c r="LS344">
        <v>0.84</v>
      </c>
      <c r="LT344">
        <v>212.41</v>
      </c>
      <c r="LU344">
        <v>2436.92</v>
      </c>
      <c r="LV344">
        <v>13.725</v>
      </c>
      <c r="LW344">
        <v>177553</v>
      </c>
      <c r="LX344">
        <v>1</v>
      </c>
      <c r="LY344">
        <v>77.7</v>
      </c>
      <c r="LZ344">
        <v>0</v>
      </c>
      <c r="MA344">
        <v>0</v>
      </c>
      <c r="MB344">
        <v>0.14000000000000001</v>
      </c>
      <c r="MC344">
        <v>-0.11</v>
      </c>
      <c r="MD344">
        <v>0.64</v>
      </c>
      <c r="ME344">
        <v>2.8</v>
      </c>
      <c r="MF344">
        <v>1.012</v>
      </c>
      <c r="MG344">
        <v>3300</v>
      </c>
      <c r="MH344">
        <v>1.1911</v>
      </c>
      <c r="MI344">
        <v>1.6</v>
      </c>
      <c r="MJ344">
        <v>0</v>
      </c>
      <c r="MK344">
        <v>0</v>
      </c>
      <c r="ML344" s="1" t="s">
        <v>2454</v>
      </c>
      <c r="MM344" s="1" t="s">
        <v>2454</v>
      </c>
      <c r="MX344">
        <v>19.12</v>
      </c>
      <c r="MY344">
        <v>72.180000000000007</v>
      </c>
      <c r="MZ344">
        <v>2.6850000000000001</v>
      </c>
      <c r="NA344">
        <v>26883</v>
      </c>
      <c r="NB344">
        <v>1</v>
      </c>
      <c r="NC344">
        <v>18.5</v>
      </c>
      <c r="ND344">
        <v>0</v>
      </c>
      <c r="NE344">
        <v>0</v>
      </c>
      <c r="NF344">
        <v>0.04</v>
      </c>
      <c r="NG344">
        <v>-0.28999999999999998</v>
      </c>
      <c r="NH344">
        <v>19.75</v>
      </c>
      <c r="NI344">
        <v>0.4</v>
      </c>
      <c r="NJ344">
        <v>1.6</v>
      </c>
      <c r="NK344">
        <v>250</v>
      </c>
      <c r="NL344">
        <v>1</v>
      </c>
      <c r="NM344" s="1" t="s">
        <v>2454</v>
      </c>
      <c r="NN344">
        <v>0</v>
      </c>
      <c r="NO344">
        <v>0</v>
      </c>
      <c r="NR344">
        <v>870.63</v>
      </c>
      <c r="NS344">
        <v>65.41</v>
      </c>
      <c r="NT344">
        <v>27.22</v>
      </c>
      <c r="NU344">
        <v>2403</v>
      </c>
      <c r="NV344">
        <v>1</v>
      </c>
      <c r="NW344" s="1" t="s">
        <v>2454</v>
      </c>
      <c r="NX344">
        <v>0.05</v>
      </c>
      <c r="NY344">
        <v>0.18</v>
      </c>
      <c r="OA344" s="1" t="s">
        <v>2454</v>
      </c>
      <c r="OB344">
        <v>76.23</v>
      </c>
      <c r="OC344">
        <v>303.86</v>
      </c>
      <c r="OD344">
        <v>17.5</v>
      </c>
      <c r="OE344">
        <v>17364</v>
      </c>
      <c r="OF344">
        <v>1</v>
      </c>
      <c r="OG344">
        <v>113.2</v>
      </c>
      <c r="OH344">
        <v>0</v>
      </c>
      <c r="OI344">
        <v>0</v>
      </c>
      <c r="OJ344">
        <v>0.05</v>
      </c>
      <c r="OK344">
        <v>0.37</v>
      </c>
      <c r="OL344">
        <v>12.67</v>
      </c>
      <c r="OM344">
        <v>1.9</v>
      </c>
      <c r="ON344">
        <v>0.19</v>
      </c>
      <c r="OO344">
        <v>10000</v>
      </c>
      <c r="OP344">
        <v>1</v>
      </c>
      <c r="OQ344" s="1" t="s">
        <v>2454</v>
      </c>
      <c r="OR344">
        <v>0</v>
      </c>
      <c r="OS344">
        <v>0</v>
      </c>
      <c r="OV344">
        <v>40.75</v>
      </c>
      <c r="OW344">
        <v>48.11</v>
      </c>
      <c r="OX344">
        <v>6.5</v>
      </c>
      <c r="OY344">
        <v>7401</v>
      </c>
      <c r="OZ344">
        <v>1</v>
      </c>
      <c r="PA344" s="1" t="s">
        <v>2454</v>
      </c>
      <c r="PB344">
        <v>0</v>
      </c>
      <c r="PC344">
        <v>0</v>
      </c>
      <c r="PF344">
        <v>69.150000000000006</v>
      </c>
      <c r="PG344">
        <v>59.08</v>
      </c>
      <c r="PH344">
        <v>2.11</v>
      </c>
      <c r="PI344">
        <v>28000</v>
      </c>
      <c r="PJ344">
        <v>1</v>
      </c>
      <c r="PK344" s="1" t="s">
        <v>2454</v>
      </c>
      <c r="PL344">
        <v>0.1</v>
      </c>
      <c r="PM344">
        <v>4.74</v>
      </c>
      <c r="PN344" s="1" t="s">
        <v>2454</v>
      </c>
      <c r="PO344" s="1" t="s">
        <v>2454</v>
      </c>
      <c r="PP344">
        <v>703.43</v>
      </c>
      <c r="PQ344">
        <v>242</v>
      </c>
      <c r="PR344">
        <v>22</v>
      </c>
      <c r="PS344">
        <v>11000</v>
      </c>
      <c r="PT344">
        <v>1</v>
      </c>
      <c r="PU344">
        <v>5</v>
      </c>
      <c r="PV344">
        <v>0.3</v>
      </c>
      <c r="PW344">
        <v>1.36</v>
      </c>
      <c r="PX344" s="1" t="s">
        <v>2454</v>
      </c>
      <c r="PY344">
        <v>0.74</v>
      </c>
      <c r="PZ344">
        <v>34.65</v>
      </c>
      <c r="QA344">
        <v>0.19</v>
      </c>
      <c r="QB344">
        <v>0.15</v>
      </c>
      <c r="QC344">
        <v>1254</v>
      </c>
      <c r="QD344">
        <v>1</v>
      </c>
      <c r="QE344" s="1" t="s">
        <v>2454</v>
      </c>
      <c r="QF344">
        <v>0</v>
      </c>
      <c r="QG344">
        <v>0</v>
      </c>
      <c r="QJ344">
        <v>126.24</v>
      </c>
      <c r="QK344">
        <v>101.67</v>
      </c>
      <c r="QL344">
        <v>10.3</v>
      </c>
      <c r="QM344">
        <v>9870</v>
      </c>
      <c r="QN344">
        <v>1</v>
      </c>
      <c r="QO344" s="1" t="s">
        <v>2454</v>
      </c>
      <c r="QP344">
        <v>0.35</v>
      </c>
      <c r="QQ344">
        <v>3.4</v>
      </c>
      <c r="QR344" s="1" t="s">
        <v>2454</v>
      </c>
      <c r="QS344">
        <v>0.98</v>
      </c>
      <c r="QT344">
        <v>0.3</v>
      </c>
      <c r="QU344">
        <v>1.98</v>
      </c>
      <c r="QV344">
        <v>0.05</v>
      </c>
      <c r="QW344">
        <v>43912</v>
      </c>
      <c r="QX344">
        <v>1</v>
      </c>
      <c r="QY344" s="1" t="s">
        <v>2454</v>
      </c>
      <c r="QZ344">
        <v>0</v>
      </c>
      <c r="RA344">
        <v>0</v>
      </c>
      <c r="RB344" s="1" t="s">
        <v>2454</v>
      </c>
      <c r="RC344" s="1" t="s">
        <v>2454</v>
      </c>
      <c r="RD344">
        <v>182.61</v>
      </c>
      <c r="RE344">
        <v>100.8</v>
      </c>
      <c r="RF344">
        <v>21</v>
      </c>
      <c r="RG344">
        <v>4800</v>
      </c>
      <c r="RH344">
        <v>1</v>
      </c>
      <c r="RI344" s="1" t="s">
        <v>2454</v>
      </c>
      <c r="RJ344">
        <v>0</v>
      </c>
      <c r="RK344">
        <v>0</v>
      </c>
      <c r="RN344">
        <v>36.39</v>
      </c>
      <c r="RO344">
        <v>2.59</v>
      </c>
      <c r="RP344">
        <v>0.17</v>
      </c>
      <c r="RQ344">
        <v>15708</v>
      </c>
      <c r="RR344">
        <v>1</v>
      </c>
      <c r="RS344" s="1" t="s">
        <v>2454</v>
      </c>
      <c r="RT344">
        <v>0</v>
      </c>
      <c r="RU344">
        <v>0</v>
      </c>
      <c r="RW344" s="1" t="s">
        <v>2454</v>
      </c>
      <c r="RX344">
        <v>231.3</v>
      </c>
      <c r="RY344">
        <v>143</v>
      </c>
      <c r="RZ344">
        <v>57.2</v>
      </c>
      <c r="SA344">
        <v>2500</v>
      </c>
      <c r="SB344">
        <v>1</v>
      </c>
      <c r="SC344" s="1" t="s">
        <v>2454</v>
      </c>
      <c r="SD344">
        <v>0.61</v>
      </c>
      <c r="SE344">
        <v>1.07</v>
      </c>
      <c r="SF344" s="1" t="s">
        <v>2454</v>
      </c>
      <c r="SG344" s="1" t="s">
        <v>2454</v>
      </c>
      <c r="SH344">
        <v>635.16999999999996</v>
      </c>
      <c r="SI344">
        <v>484.9</v>
      </c>
      <c r="SJ344">
        <v>373</v>
      </c>
      <c r="SK344">
        <v>1300</v>
      </c>
      <c r="SL344">
        <v>1</v>
      </c>
      <c r="SM344" s="1" t="s">
        <v>2454</v>
      </c>
      <c r="SN344">
        <v>15.25</v>
      </c>
      <c r="SO344">
        <v>1.25</v>
      </c>
      <c r="SP344" s="1" t="s">
        <v>2454</v>
      </c>
      <c r="SQ344" s="1" t="s">
        <v>2454</v>
      </c>
      <c r="SR344">
        <v>2757.17</v>
      </c>
      <c r="SS344">
        <v>75.739999999999995</v>
      </c>
      <c r="ST344">
        <v>23.3</v>
      </c>
      <c r="SU344">
        <v>3250</v>
      </c>
      <c r="SV344">
        <v>1</v>
      </c>
      <c r="SW344">
        <v>3.4</v>
      </c>
      <c r="SX344">
        <v>0.85</v>
      </c>
      <c r="SY344">
        <v>3.65</v>
      </c>
      <c r="SZ344" s="1" t="s">
        <v>2454</v>
      </c>
      <c r="TA344">
        <v>2.42</v>
      </c>
      <c r="TB344">
        <v>2.14</v>
      </c>
      <c r="TC344">
        <v>6.23</v>
      </c>
      <c r="TD344">
        <v>8.5999999999999993E-2</v>
      </c>
      <c r="TE344">
        <v>72857</v>
      </c>
      <c r="TF344">
        <v>1</v>
      </c>
      <c r="TG344" s="1" t="s">
        <v>2454</v>
      </c>
      <c r="TH344">
        <v>0</v>
      </c>
      <c r="TI344">
        <v>0</v>
      </c>
      <c r="TL344">
        <v>0.02</v>
      </c>
      <c r="TM344">
        <v>0.02</v>
      </c>
      <c r="TN344">
        <v>0</v>
      </c>
      <c r="TO344">
        <v>10056</v>
      </c>
      <c r="TP344">
        <v>1</v>
      </c>
      <c r="TQ344" s="1" t="s">
        <v>2454</v>
      </c>
      <c r="TR344">
        <v>0</v>
      </c>
      <c r="TS344">
        <v>0</v>
      </c>
      <c r="TV344">
        <v>2792.34</v>
      </c>
      <c r="TW344">
        <v>92.92</v>
      </c>
      <c r="TX344">
        <v>40.4</v>
      </c>
      <c r="TY344">
        <v>2300</v>
      </c>
      <c r="TZ344">
        <v>1</v>
      </c>
      <c r="UA344">
        <v>0.3</v>
      </c>
      <c r="UB344">
        <v>0</v>
      </c>
      <c r="UC344">
        <v>0</v>
      </c>
      <c r="UD344" s="1" t="s">
        <v>2454</v>
      </c>
      <c r="UE344" s="1" t="s">
        <v>2454</v>
      </c>
      <c r="UF344">
        <v>1468.42</v>
      </c>
      <c r="UG344">
        <v>3528</v>
      </c>
      <c r="UH344">
        <v>42</v>
      </c>
      <c r="UI344">
        <v>84000</v>
      </c>
      <c r="UJ344">
        <v>1</v>
      </c>
      <c r="UK344">
        <v>2.6</v>
      </c>
      <c r="UL344">
        <v>1</v>
      </c>
      <c r="UM344">
        <v>2.38</v>
      </c>
      <c r="UN344">
        <v>0.04</v>
      </c>
      <c r="UO344">
        <v>1.6</v>
      </c>
      <c r="UP344">
        <v>1.03</v>
      </c>
      <c r="UQ344">
        <v>1.41</v>
      </c>
      <c r="UR344">
        <v>0.7</v>
      </c>
      <c r="US344">
        <v>2020</v>
      </c>
      <c r="UT344">
        <v>1</v>
      </c>
      <c r="UU344" s="1" t="s">
        <v>2454</v>
      </c>
      <c r="UV344">
        <v>0</v>
      </c>
      <c r="UW344">
        <v>0</v>
      </c>
      <c r="UZ344">
        <v>0.02</v>
      </c>
      <c r="VA344">
        <v>8.43</v>
      </c>
      <c r="VB344">
        <v>0.35</v>
      </c>
      <c r="VC344">
        <v>24097</v>
      </c>
      <c r="VD344">
        <v>1</v>
      </c>
      <c r="VE344" s="1" t="s">
        <v>2454</v>
      </c>
      <c r="VF344">
        <v>0</v>
      </c>
      <c r="VG344">
        <v>0</v>
      </c>
      <c r="VJ344">
        <v>228.84</v>
      </c>
      <c r="VK344">
        <v>433.6</v>
      </c>
      <c r="VL344">
        <v>27.1</v>
      </c>
      <c r="VM344">
        <v>16000</v>
      </c>
      <c r="VN344">
        <v>1</v>
      </c>
      <c r="VO344" s="1" t="s">
        <v>2454</v>
      </c>
      <c r="VP344">
        <v>1.05</v>
      </c>
      <c r="VQ344">
        <v>3.87</v>
      </c>
      <c r="VR344" s="1" t="s">
        <v>2454</v>
      </c>
      <c r="VS344" s="1" t="s">
        <v>2454</v>
      </c>
      <c r="VT344">
        <v>238.73</v>
      </c>
      <c r="VU344">
        <v>10372.16</v>
      </c>
      <c r="VV344">
        <v>35.35</v>
      </c>
      <c r="VW344">
        <v>293413</v>
      </c>
      <c r="VX344">
        <v>1</v>
      </c>
      <c r="VY344">
        <v>9</v>
      </c>
      <c r="VZ344">
        <v>1.19</v>
      </c>
      <c r="WA344">
        <v>3.36</v>
      </c>
      <c r="WB344">
        <v>0.22</v>
      </c>
      <c r="WC344">
        <v>2.5</v>
      </c>
      <c r="WN344">
        <v>74.19</v>
      </c>
      <c r="WO344">
        <v>9.1199999999999992</v>
      </c>
      <c r="WP344">
        <v>1.79</v>
      </c>
      <c r="WQ344">
        <v>5100</v>
      </c>
      <c r="WR344">
        <v>1</v>
      </c>
      <c r="WS344" s="1" t="s">
        <v>2454</v>
      </c>
      <c r="WT344">
        <v>0</v>
      </c>
      <c r="WU344">
        <v>0</v>
      </c>
      <c r="WX344">
        <v>0</v>
      </c>
      <c r="WY344">
        <v>0.01</v>
      </c>
      <c r="WZ344">
        <v>0</v>
      </c>
      <c r="XA344">
        <v>6000</v>
      </c>
      <c r="XB344">
        <v>1</v>
      </c>
      <c r="XC344" s="1" t="s">
        <v>2454</v>
      </c>
      <c r="XD344">
        <v>0</v>
      </c>
      <c r="XE344">
        <v>0</v>
      </c>
      <c r="XF344" s="1" t="s">
        <v>2454</v>
      </c>
      <c r="XG344" s="1" t="s">
        <v>2454</v>
      </c>
      <c r="XH344">
        <v>91.74</v>
      </c>
      <c r="XI344">
        <v>35.520000000000003</v>
      </c>
      <c r="XJ344">
        <v>11.1</v>
      </c>
      <c r="XK344">
        <v>3200</v>
      </c>
      <c r="XL344">
        <v>1</v>
      </c>
      <c r="XN344">
        <v>0</v>
      </c>
      <c r="XO344">
        <v>0</v>
      </c>
      <c r="XR344">
        <v>972.98</v>
      </c>
      <c r="XS344">
        <v>3029.59</v>
      </c>
      <c r="XT344">
        <v>25.48</v>
      </c>
      <c r="XU344">
        <v>118901</v>
      </c>
      <c r="XV344">
        <v>1</v>
      </c>
      <c r="XW344">
        <v>33.1</v>
      </c>
      <c r="XX344">
        <v>1.77</v>
      </c>
      <c r="XY344">
        <v>6.95</v>
      </c>
      <c r="XZ344">
        <v>0.3</v>
      </c>
      <c r="YA344">
        <v>1.59</v>
      </c>
      <c r="YB344">
        <v>4604.25</v>
      </c>
      <c r="YC344">
        <v>2283.08</v>
      </c>
      <c r="YD344">
        <v>32.85</v>
      </c>
      <c r="YE344">
        <v>69500</v>
      </c>
      <c r="YF344">
        <v>1</v>
      </c>
      <c r="YG344">
        <v>2.4</v>
      </c>
      <c r="YH344">
        <v>1.06</v>
      </c>
      <c r="YI344">
        <v>3.23</v>
      </c>
      <c r="YJ344">
        <v>0.06</v>
      </c>
      <c r="YK344">
        <v>2.09</v>
      </c>
      <c r="YL344">
        <v>80.44</v>
      </c>
      <c r="YM344">
        <v>98.94</v>
      </c>
      <c r="YN344">
        <v>0.39</v>
      </c>
      <c r="YO344">
        <v>142357</v>
      </c>
      <c r="YP344">
        <v>0.56810000000000005</v>
      </c>
      <c r="YQ344" s="1" t="s">
        <v>2454</v>
      </c>
      <c r="YR344">
        <v>0</v>
      </c>
      <c r="YS344">
        <v>0</v>
      </c>
      <c r="YU344" s="1" t="s">
        <v>2454</v>
      </c>
      <c r="YV344">
        <v>147.21</v>
      </c>
      <c r="YW344">
        <v>339.97</v>
      </c>
      <c r="YX344">
        <v>25.6</v>
      </c>
      <c r="YY344">
        <v>13280</v>
      </c>
      <c r="YZ344">
        <v>1</v>
      </c>
      <c r="ZA344">
        <v>2.7</v>
      </c>
      <c r="ZB344">
        <v>0.22</v>
      </c>
      <c r="ZC344">
        <v>0.86</v>
      </c>
      <c r="ZD344">
        <v>0.05</v>
      </c>
      <c r="ZE344">
        <v>1.45</v>
      </c>
      <c r="ZF344">
        <v>218.84</v>
      </c>
      <c r="ZG344">
        <v>4688.16</v>
      </c>
      <c r="ZH344">
        <v>50.7</v>
      </c>
      <c r="ZI344">
        <v>92469</v>
      </c>
      <c r="ZJ344">
        <v>1</v>
      </c>
      <c r="ZK344">
        <v>6.5</v>
      </c>
      <c r="ZL344">
        <v>0</v>
      </c>
      <c r="ZM344">
        <v>0</v>
      </c>
      <c r="ZN344">
        <v>0.32</v>
      </c>
      <c r="ZO344">
        <v>3.95</v>
      </c>
      <c r="ZP344">
        <v>3390.98</v>
      </c>
      <c r="ZQ344">
        <v>14559.68</v>
      </c>
      <c r="ZR344">
        <v>25.85</v>
      </c>
      <c r="ZS344">
        <v>563237</v>
      </c>
      <c r="ZT344">
        <v>1</v>
      </c>
      <c r="ZU344">
        <v>81.5</v>
      </c>
      <c r="ZV344">
        <v>0.92</v>
      </c>
      <c r="ZW344">
        <v>3.56</v>
      </c>
      <c r="ZX344">
        <v>0.61</v>
      </c>
      <c r="ZY344">
        <v>2.4300000000000002</v>
      </c>
      <c r="AAC344">
        <v>0</v>
      </c>
      <c r="AAD344">
        <v>1</v>
      </c>
      <c r="AAF344">
        <v>9.9</v>
      </c>
      <c r="AAJ344">
        <v>106.35</v>
      </c>
      <c r="AAL344">
        <v>67</v>
      </c>
      <c r="AAM344">
        <v>1</v>
      </c>
      <c r="AAN344">
        <v>1</v>
      </c>
      <c r="AAP344">
        <v>0</v>
      </c>
      <c r="AAQ344">
        <v>0</v>
      </c>
      <c r="AAT344">
        <v>0.01</v>
      </c>
      <c r="AAU344">
        <v>0</v>
      </c>
      <c r="AAV344">
        <v>0.01</v>
      </c>
      <c r="AAW344">
        <v>270</v>
      </c>
      <c r="AAX344">
        <v>1</v>
      </c>
      <c r="AAY344" s="1" t="s">
        <v>2454</v>
      </c>
      <c r="AAZ344">
        <v>0</v>
      </c>
      <c r="ABA344">
        <v>0</v>
      </c>
      <c r="ABB344" s="1" t="s">
        <v>2454</v>
      </c>
      <c r="ABC344" s="1" t="s">
        <v>2454</v>
      </c>
      <c r="ABD344">
        <v>8</v>
      </c>
      <c r="ABE344">
        <v>6.81</v>
      </c>
      <c r="ABF344">
        <v>1.47</v>
      </c>
      <c r="ABG344">
        <v>4635</v>
      </c>
      <c r="ABH344">
        <v>1</v>
      </c>
      <c r="ABI344">
        <v>5.4</v>
      </c>
      <c r="ABJ344">
        <v>0</v>
      </c>
      <c r="ABK344">
        <v>0</v>
      </c>
      <c r="ABL344" s="1" t="s">
        <v>2454</v>
      </c>
      <c r="ABM344" s="1" t="s">
        <v>2454</v>
      </c>
      <c r="ABN344">
        <v>33.33</v>
      </c>
      <c r="ABO344">
        <v>0.97</v>
      </c>
      <c r="ABP344">
        <v>0.01</v>
      </c>
      <c r="ABQ344">
        <v>97121</v>
      </c>
      <c r="ABR344">
        <v>1</v>
      </c>
      <c r="ABS344" s="1" t="s">
        <v>2454</v>
      </c>
      <c r="ABT344">
        <v>0</v>
      </c>
      <c r="ABU344">
        <v>0</v>
      </c>
      <c r="ABX344">
        <v>125.74</v>
      </c>
      <c r="ABY344">
        <v>2.56</v>
      </c>
      <c r="ABZ344">
        <v>25.65</v>
      </c>
      <c r="ACA344">
        <v>100</v>
      </c>
      <c r="ACB344">
        <v>1</v>
      </c>
      <c r="ACC344" s="1" t="s">
        <v>2454</v>
      </c>
      <c r="ACD344">
        <v>1</v>
      </c>
      <c r="ACE344">
        <v>5.85</v>
      </c>
      <c r="ACH344">
        <v>6.67</v>
      </c>
      <c r="ACI344">
        <v>0.1</v>
      </c>
      <c r="ACJ344">
        <v>0</v>
      </c>
      <c r="ACK344">
        <v>50000</v>
      </c>
      <c r="ACL344">
        <v>1</v>
      </c>
      <c r="ACM344" s="1" t="s">
        <v>2454</v>
      </c>
      <c r="ACN344">
        <v>0</v>
      </c>
      <c r="ACO344">
        <v>0</v>
      </c>
      <c r="ACR344">
        <v>930.79</v>
      </c>
      <c r="ACS344">
        <v>1080.3499999999999</v>
      </c>
      <c r="ACT344">
        <v>9.8219999999999992</v>
      </c>
      <c r="ACU344">
        <v>109993</v>
      </c>
      <c r="ACV344">
        <v>1</v>
      </c>
      <c r="ACW344">
        <v>3.3</v>
      </c>
      <c r="ACX344">
        <v>0.04</v>
      </c>
      <c r="ACY344">
        <v>0.41</v>
      </c>
      <c r="ACZ344">
        <v>0.05</v>
      </c>
      <c r="ADA344">
        <v>0.74</v>
      </c>
      <c r="ADL344">
        <v>11.84</v>
      </c>
      <c r="ADM344">
        <v>18.829999999999998</v>
      </c>
      <c r="ADN344">
        <v>3.03</v>
      </c>
      <c r="ADO344">
        <v>6213</v>
      </c>
      <c r="ADP344">
        <v>1</v>
      </c>
      <c r="ADQ344" s="1" t="s">
        <v>2454</v>
      </c>
      <c r="ADR344">
        <v>0</v>
      </c>
      <c r="ADS344">
        <v>0</v>
      </c>
      <c r="ADT344" s="1" t="s">
        <v>2454</v>
      </c>
      <c r="ADU344" s="1" t="s">
        <v>2454</v>
      </c>
      <c r="ADV344">
        <v>55.99</v>
      </c>
      <c r="ADW344">
        <v>52.21</v>
      </c>
      <c r="ADX344">
        <v>3.7</v>
      </c>
      <c r="ADY344">
        <v>14110</v>
      </c>
      <c r="ADZ344">
        <v>1</v>
      </c>
      <c r="AEA344">
        <v>19.399999999999999</v>
      </c>
      <c r="AEB344">
        <v>0.37</v>
      </c>
      <c r="AEC344">
        <v>10</v>
      </c>
      <c r="AED344" s="1" t="s">
        <v>2454</v>
      </c>
      <c r="AEE344" s="1" t="s">
        <v>2454</v>
      </c>
      <c r="AEF344">
        <v>0.56999999999999995</v>
      </c>
      <c r="AEG344">
        <v>0.5</v>
      </c>
      <c r="AEH344">
        <v>0.05</v>
      </c>
      <c r="AEI344">
        <v>9799</v>
      </c>
      <c r="AEJ344">
        <v>1</v>
      </c>
      <c r="AEK344" s="1" t="s">
        <v>2454</v>
      </c>
      <c r="AEL344">
        <v>0</v>
      </c>
      <c r="AEM344">
        <v>0</v>
      </c>
      <c r="AEN344" s="1" t="s">
        <v>2454</v>
      </c>
      <c r="AEO344" s="1" t="s">
        <v>2454</v>
      </c>
      <c r="AEP344">
        <v>529.41999999999996</v>
      </c>
      <c r="AEQ344">
        <v>848.41</v>
      </c>
      <c r="AER344">
        <v>48.05</v>
      </c>
      <c r="AES344">
        <v>17657</v>
      </c>
      <c r="AET344">
        <v>1</v>
      </c>
      <c r="AEU344">
        <v>4.9000000000000004</v>
      </c>
      <c r="AEV344">
        <v>0</v>
      </c>
      <c r="AEW344">
        <v>0</v>
      </c>
      <c r="AEX344">
        <v>2.72</v>
      </c>
      <c r="AEY344">
        <v>1</v>
      </c>
      <c r="AEZ344">
        <v>417.73</v>
      </c>
      <c r="AFA344">
        <v>6500.32</v>
      </c>
      <c r="AFB344">
        <v>37.72</v>
      </c>
      <c r="AFC344">
        <v>172331</v>
      </c>
      <c r="AFD344">
        <v>1</v>
      </c>
      <c r="AFE344">
        <v>12.2</v>
      </c>
      <c r="AFF344">
        <v>0.95</v>
      </c>
      <c r="AFG344">
        <v>2.52</v>
      </c>
      <c r="AFH344">
        <v>0.1</v>
      </c>
      <c r="AFI344">
        <v>2.4700000000000002</v>
      </c>
      <c r="AFJ344">
        <v>240.74</v>
      </c>
      <c r="AFK344">
        <v>5064</v>
      </c>
      <c r="AFL344">
        <v>67.52</v>
      </c>
      <c r="AFM344">
        <v>75000</v>
      </c>
      <c r="AFN344">
        <v>1</v>
      </c>
      <c r="AFO344">
        <v>0.9</v>
      </c>
      <c r="AFP344">
        <v>1</v>
      </c>
      <c r="AFQ344">
        <v>1.48</v>
      </c>
      <c r="AFR344">
        <v>0.18</v>
      </c>
      <c r="AFS344">
        <v>2.48</v>
      </c>
      <c r="AGD344">
        <v>0.56000000000000005</v>
      </c>
      <c r="AGE344">
        <v>0.17</v>
      </c>
      <c r="AGF344">
        <v>0.14000000000000001</v>
      </c>
      <c r="AGG344">
        <v>1209</v>
      </c>
      <c r="AGH344">
        <v>1</v>
      </c>
      <c r="AGI344" s="1" t="s">
        <v>2454</v>
      </c>
      <c r="AGJ344">
        <v>0</v>
      </c>
      <c r="AGK344">
        <v>0</v>
      </c>
      <c r="AGN344">
        <v>0.02</v>
      </c>
      <c r="AGO344">
        <v>0.01</v>
      </c>
      <c r="AGP344">
        <v>0</v>
      </c>
      <c r="AGQ344">
        <v>6000</v>
      </c>
      <c r="AGR344">
        <v>1</v>
      </c>
      <c r="AGS344" s="1" t="s">
        <v>2454</v>
      </c>
      <c r="AGT344">
        <v>0</v>
      </c>
      <c r="AGU344">
        <v>0</v>
      </c>
      <c r="AGX344">
        <v>1.84</v>
      </c>
      <c r="AGY344">
        <v>0.23</v>
      </c>
      <c r="AGZ344">
        <v>0.02</v>
      </c>
      <c r="AHA344">
        <v>10000</v>
      </c>
      <c r="AHB344">
        <v>1</v>
      </c>
      <c r="AHC344" s="1" t="s">
        <v>2454</v>
      </c>
      <c r="AHD344">
        <v>0</v>
      </c>
      <c r="AHE344">
        <v>0</v>
      </c>
      <c r="AHH344">
        <v>168.84</v>
      </c>
      <c r="AHI344">
        <v>1.44</v>
      </c>
      <c r="AHJ344">
        <v>4.8</v>
      </c>
      <c r="AHK344">
        <v>900</v>
      </c>
      <c r="AHL344">
        <v>3</v>
      </c>
      <c r="AHM344" s="1" t="s">
        <v>2454</v>
      </c>
      <c r="AHN344">
        <v>1.8</v>
      </c>
      <c r="AHO344">
        <v>37.49</v>
      </c>
      <c r="AHP344" s="1" t="s">
        <v>2454</v>
      </c>
      <c r="AHQ344" s="1" t="s">
        <v>2454</v>
      </c>
      <c r="AHR344">
        <v>265.5</v>
      </c>
      <c r="AHS344">
        <v>20.91</v>
      </c>
      <c r="AHT344">
        <v>27.88</v>
      </c>
      <c r="AHU344">
        <v>750</v>
      </c>
      <c r="AHV344">
        <v>1</v>
      </c>
      <c r="AHW344" s="1" t="s">
        <v>2454</v>
      </c>
      <c r="AHX344">
        <v>0</v>
      </c>
      <c r="AHY344">
        <v>0</v>
      </c>
      <c r="AIB344">
        <v>0.01</v>
      </c>
      <c r="AIC344">
        <v>0.01</v>
      </c>
      <c r="AID344">
        <v>0</v>
      </c>
      <c r="AIE344">
        <v>7875</v>
      </c>
      <c r="AIF344">
        <v>1</v>
      </c>
      <c r="AIG344" s="1" t="s">
        <v>2454</v>
      </c>
      <c r="AIH344">
        <v>0</v>
      </c>
      <c r="AII344">
        <v>0</v>
      </c>
      <c r="AIK344" s="1" t="s">
        <v>2454</v>
      </c>
      <c r="AIL344">
        <v>91.71</v>
      </c>
      <c r="AIN344">
        <v>1.77</v>
      </c>
      <c r="AIO344">
        <v>1</v>
      </c>
      <c r="AIP344">
        <v>1</v>
      </c>
      <c r="AIR344">
        <v>0</v>
      </c>
      <c r="AIS344">
        <v>0</v>
      </c>
      <c r="AIV344">
        <v>605.34</v>
      </c>
      <c r="AIW344">
        <v>471.6</v>
      </c>
      <c r="AIX344">
        <v>65.5</v>
      </c>
      <c r="AIY344">
        <v>7200</v>
      </c>
      <c r="AIZ344">
        <v>1</v>
      </c>
      <c r="AJA344" s="1" t="s">
        <v>2454</v>
      </c>
      <c r="AJB344">
        <v>0</v>
      </c>
      <c r="AJC344">
        <v>1.1599999999999999</v>
      </c>
      <c r="AJD344" s="1" t="s">
        <v>2454</v>
      </c>
      <c r="AJE344" s="1" t="s">
        <v>2454</v>
      </c>
      <c r="AJF344">
        <v>100.39</v>
      </c>
      <c r="AJH344">
        <v>25.8</v>
      </c>
      <c r="AJI344">
        <v>1</v>
      </c>
      <c r="AJJ344">
        <v>1</v>
      </c>
      <c r="AJK344" s="1" t="s">
        <v>2454</v>
      </c>
      <c r="AJL344">
        <v>0</v>
      </c>
      <c r="AJM344">
        <v>0</v>
      </c>
      <c r="AJP344">
        <v>349.02</v>
      </c>
      <c r="AJQ344">
        <v>78.84</v>
      </c>
      <c r="AJR344">
        <v>146</v>
      </c>
      <c r="AJS344">
        <v>540</v>
      </c>
      <c r="AJT344">
        <v>1</v>
      </c>
      <c r="AJU344" s="1" t="s">
        <v>2454</v>
      </c>
      <c r="AJV344">
        <v>7.5</v>
      </c>
      <c r="AJW344">
        <v>5.14</v>
      </c>
      <c r="AKI344" s="1" t="s">
        <v>2454</v>
      </c>
      <c r="AKJ344">
        <v>455</v>
      </c>
      <c r="AKK344">
        <v>108.84</v>
      </c>
      <c r="AKL344">
        <v>6.61</v>
      </c>
      <c r="AKM344">
        <v>16467</v>
      </c>
      <c r="AKN344">
        <v>1</v>
      </c>
      <c r="AKO344" s="1" t="s">
        <v>2454</v>
      </c>
      <c r="AKP344">
        <v>0.04</v>
      </c>
      <c r="AKQ344">
        <v>0.61</v>
      </c>
      <c r="AKS344" s="1" t="s">
        <v>2454</v>
      </c>
      <c r="AKT344">
        <v>4356.05</v>
      </c>
      <c r="AKU344">
        <v>1610.3</v>
      </c>
      <c r="AKV344">
        <v>42.82</v>
      </c>
      <c r="AKW344">
        <v>37606</v>
      </c>
      <c r="AKX344">
        <v>1</v>
      </c>
      <c r="AKY344">
        <v>14.7</v>
      </c>
      <c r="AKZ344">
        <v>1.8</v>
      </c>
      <c r="ALA344">
        <v>4.2</v>
      </c>
      <c r="ALB344">
        <v>0.28999999999999998</v>
      </c>
      <c r="ALC344">
        <v>3.81</v>
      </c>
      <c r="ALD344">
        <v>96.92</v>
      </c>
      <c r="ALE344">
        <v>11.25</v>
      </c>
      <c r="ALF344">
        <v>7.5</v>
      </c>
      <c r="ALG344">
        <v>1500</v>
      </c>
      <c r="ALH344">
        <v>1</v>
      </c>
      <c r="ALI344">
        <v>40.9</v>
      </c>
      <c r="ALJ344">
        <v>0</v>
      </c>
      <c r="ALK344">
        <v>0</v>
      </c>
      <c r="ALN344">
        <v>9.52</v>
      </c>
      <c r="ALO344">
        <v>1</v>
      </c>
      <c r="ALP344">
        <v>0.3</v>
      </c>
      <c r="ALQ344">
        <v>3331</v>
      </c>
      <c r="ALR344">
        <v>1</v>
      </c>
      <c r="ALS344" s="1" t="s">
        <v>2454</v>
      </c>
      <c r="ALT344">
        <v>0</v>
      </c>
      <c r="ALU344">
        <v>0</v>
      </c>
      <c r="ALX344">
        <v>487.93</v>
      </c>
      <c r="ALY344">
        <v>6079.25</v>
      </c>
      <c r="ALZ344">
        <v>113.25</v>
      </c>
      <c r="AMA344">
        <v>53680</v>
      </c>
      <c r="AMB344">
        <v>1</v>
      </c>
      <c r="AMC344" s="1" t="s">
        <v>2454</v>
      </c>
      <c r="AMD344">
        <v>5.2</v>
      </c>
      <c r="AME344">
        <v>4.59</v>
      </c>
      <c r="AMF344" s="1" t="s">
        <v>2454</v>
      </c>
      <c r="AMG344" s="1" t="s">
        <v>2454</v>
      </c>
      <c r="AMH344">
        <v>218.8</v>
      </c>
      <c r="AMI344">
        <v>1058.25</v>
      </c>
      <c r="AMJ344">
        <v>51</v>
      </c>
      <c r="AMK344">
        <v>20750</v>
      </c>
      <c r="AML344">
        <v>1</v>
      </c>
      <c r="AMM344" s="1" t="s">
        <v>2454</v>
      </c>
      <c r="AMN344">
        <v>0</v>
      </c>
      <c r="AMO344">
        <v>0</v>
      </c>
      <c r="AMP344" s="1" t="s">
        <v>2454</v>
      </c>
      <c r="AMQ344" s="1" t="s">
        <v>2454</v>
      </c>
      <c r="AMR344">
        <v>120</v>
      </c>
      <c r="AMT344">
        <v>1.2</v>
      </c>
      <c r="AMU344">
        <v>1</v>
      </c>
      <c r="AMV344">
        <v>1</v>
      </c>
      <c r="AMW344" s="1" t="s">
        <v>2454</v>
      </c>
      <c r="AMX344">
        <v>0</v>
      </c>
      <c r="AMY344">
        <v>0</v>
      </c>
      <c r="ANB344">
        <v>0.03</v>
      </c>
      <c r="ANC344">
        <v>0.03</v>
      </c>
      <c r="AND344">
        <v>0</v>
      </c>
      <c r="ANE344">
        <v>8649</v>
      </c>
      <c r="ANF344">
        <v>1</v>
      </c>
      <c r="ANG344" s="1" t="s">
        <v>2454</v>
      </c>
      <c r="ANH344">
        <v>0</v>
      </c>
      <c r="ANI344">
        <v>0</v>
      </c>
      <c r="ANJ344" s="1" t="s">
        <v>2454</v>
      </c>
      <c r="ANK344" s="1" t="s">
        <v>2454</v>
      </c>
      <c r="ANL344">
        <v>9.2100000000000009</v>
      </c>
      <c r="ANM344">
        <v>87.01</v>
      </c>
      <c r="ANN344">
        <v>0.38900000000000001</v>
      </c>
      <c r="ANO344">
        <v>223793</v>
      </c>
      <c r="ANP344">
        <v>1</v>
      </c>
      <c r="ANQ344">
        <v>533.1</v>
      </c>
      <c r="ANR344">
        <v>0</v>
      </c>
      <c r="ANS344">
        <v>0</v>
      </c>
      <c r="ANT344">
        <v>0.05</v>
      </c>
      <c r="ANU344">
        <v>-0.71</v>
      </c>
      <c r="ANV344">
        <v>381.05</v>
      </c>
      <c r="ANW344">
        <v>1712.76</v>
      </c>
      <c r="ANX344">
        <v>46.92</v>
      </c>
      <c r="ANY344">
        <v>36504</v>
      </c>
      <c r="ANZ344">
        <v>1</v>
      </c>
      <c r="AOA344" s="1" t="s">
        <v>2454</v>
      </c>
      <c r="AOB344">
        <v>0</v>
      </c>
      <c r="AOC344">
        <v>0</v>
      </c>
      <c r="AOD344" s="1" t="s">
        <v>2454</v>
      </c>
      <c r="AOE344" s="1" t="s">
        <v>2454</v>
      </c>
      <c r="AOF344">
        <v>99.55</v>
      </c>
      <c r="AOH344">
        <v>42.51</v>
      </c>
      <c r="AOI344">
        <v>1</v>
      </c>
      <c r="AOJ344">
        <v>1</v>
      </c>
      <c r="AOK344" s="1" t="s">
        <v>2454</v>
      </c>
      <c r="AOL344">
        <v>0</v>
      </c>
      <c r="AOM344">
        <v>0</v>
      </c>
      <c r="AOP344">
        <v>3.87</v>
      </c>
      <c r="AOQ344">
        <v>0.65</v>
      </c>
      <c r="AOR344">
        <v>0.12</v>
      </c>
      <c r="AOS344">
        <v>5415</v>
      </c>
      <c r="AOT344">
        <v>1</v>
      </c>
      <c r="AOU344" s="1" t="s">
        <v>2454</v>
      </c>
      <c r="AOV344">
        <v>0</v>
      </c>
      <c r="AOW344">
        <v>0</v>
      </c>
      <c r="AOZ344">
        <v>26.15</v>
      </c>
      <c r="APA344">
        <v>0.18</v>
      </c>
      <c r="APB344">
        <v>0.34</v>
      </c>
      <c r="APC344">
        <v>542</v>
      </c>
      <c r="APD344">
        <v>1</v>
      </c>
      <c r="APE344" s="1" t="s">
        <v>2454</v>
      </c>
      <c r="APF344">
        <v>0</v>
      </c>
      <c r="APG344">
        <v>0</v>
      </c>
      <c r="API344" s="1" t="s">
        <v>2454</v>
      </c>
      <c r="APJ344">
        <v>30</v>
      </c>
      <c r="APK344">
        <v>187.42</v>
      </c>
      <c r="APL344">
        <v>7.2</v>
      </c>
      <c r="APM344">
        <v>26031</v>
      </c>
      <c r="APN344">
        <v>1</v>
      </c>
      <c r="APO344" s="1" t="s">
        <v>2454</v>
      </c>
      <c r="APP344">
        <v>0</v>
      </c>
      <c r="APQ344">
        <v>0</v>
      </c>
      <c r="APT344">
        <v>630.32000000000005</v>
      </c>
      <c r="APU344">
        <v>862.96</v>
      </c>
      <c r="APV344">
        <v>32.78</v>
      </c>
      <c r="APW344">
        <v>26326</v>
      </c>
      <c r="APX344">
        <v>1</v>
      </c>
      <c r="APY344">
        <v>3.4</v>
      </c>
      <c r="APZ344">
        <v>0.45</v>
      </c>
      <c r="AQA344">
        <v>1.37</v>
      </c>
      <c r="AQB344">
        <v>7.0000000000000007E-2</v>
      </c>
      <c r="AQC344">
        <v>2</v>
      </c>
      <c r="AQD344">
        <v>0.68</v>
      </c>
      <c r="AQE344">
        <v>1.49</v>
      </c>
      <c r="AQF344">
        <v>0.26</v>
      </c>
      <c r="AQG344">
        <v>5738</v>
      </c>
      <c r="AQH344">
        <v>1</v>
      </c>
      <c r="AQI344" s="1" t="s">
        <v>2454</v>
      </c>
      <c r="AQJ344">
        <v>0</v>
      </c>
      <c r="AQK344">
        <v>0</v>
      </c>
      <c r="AQL344" s="1" t="s">
        <v>2454</v>
      </c>
      <c r="AQM344" s="1" t="s">
        <v>2454</v>
      </c>
      <c r="AQN344">
        <v>0.02</v>
      </c>
      <c r="AQO344">
        <v>0.04</v>
      </c>
      <c r="AQP344">
        <v>0</v>
      </c>
      <c r="AQQ344">
        <v>18040</v>
      </c>
      <c r="AQR344">
        <v>1</v>
      </c>
      <c r="AQS344" s="1" t="s">
        <v>2454</v>
      </c>
      <c r="AQT344">
        <v>0</v>
      </c>
      <c r="AQU344">
        <v>0</v>
      </c>
      <c r="AQV344" s="1" t="s">
        <v>2454</v>
      </c>
      <c r="AQW344" s="1" t="s">
        <v>2454</v>
      </c>
      <c r="AQX344">
        <v>20.65</v>
      </c>
      <c r="AQY344">
        <v>5.3</v>
      </c>
      <c r="AQZ344">
        <v>0.04</v>
      </c>
      <c r="ARA344">
        <v>132456</v>
      </c>
      <c r="ARB344">
        <v>1</v>
      </c>
      <c r="ARC344">
        <v>453.6</v>
      </c>
      <c r="ARD344">
        <v>0</v>
      </c>
      <c r="ARE344">
        <v>0</v>
      </c>
      <c r="ARF344" s="1" t="s">
        <v>2454</v>
      </c>
      <c r="ARG344" s="1" t="s">
        <v>2454</v>
      </c>
      <c r="ASB344">
        <v>0.02</v>
      </c>
      <c r="ASD344">
        <v>0</v>
      </c>
      <c r="ASE344">
        <v>1</v>
      </c>
      <c r="ASF344">
        <v>1</v>
      </c>
      <c r="ASG344" s="1" t="s">
        <v>2454</v>
      </c>
      <c r="ASH344">
        <v>0</v>
      </c>
      <c r="ASI344">
        <v>0</v>
      </c>
      <c r="ASL344">
        <v>2323.42</v>
      </c>
      <c r="ASM344">
        <v>604.79999999999995</v>
      </c>
      <c r="ASN344">
        <v>1260</v>
      </c>
      <c r="ASO344">
        <v>480</v>
      </c>
      <c r="ASP344">
        <v>1</v>
      </c>
      <c r="ASQ344" s="1" t="s">
        <v>2454</v>
      </c>
      <c r="ASR344">
        <v>17</v>
      </c>
      <c r="ASS344">
        <v>1.35</v>
      </c>
      <c r="AST344" s="1" t="s">
        <v>2454</v>
      </c>
      <c r="ASU344" s="1" t="s">
        <v>2454</v>
      </c>
      <c r="ASV344">
        <v>883.59</v>
      </c>
      <c r="ASW344">
        <v>3460.11</v>
      </c>
      <c r="ASX344">
        <v>43.9</v>
      </c>
      <c r="ASY344">
        <v>78818</v>
      </c>
      <c r="ASZ344">
        <v>1</v>
      </c>
      <c r="ATA344">
        <v>1.1000000000000001</v>
      </c>
      <c r="ATB344">
        <v>1.03</v>
      </c>
      <c r="ATC344">
        <v>2.35</v>
      </c>
      <c r="ATD344" s="1" t="s">
        <v>2454</v>
      </c>
      <c r="ATE344" s="1" t="s">
        <v>2454</v>
      </c>
      <c r="ATP344">
        <v>0.01</v>
      </c>
      <c r="ATQ344">
        <v>0.01</v>
      </c>
      <c r="ATR344">
        <v>0</v>
      </c>
      <c r="ATS344">
        <v>10400</v>
      </c>
      <c r="ATT344">
        <v>1</v>
      </c>
      <c r="ATU344" s="1" t="s">
        <v>2454</v>
      </c>
      <c r="ATV344">
        <v>0</v>
      </c>
      <c r="ATW344">
        <v>0</v>
      </c>
      <c r="ATX344" s="1" t="s">
        <v>2454</v>
      </c>
      <c r="ATY344" s="1" t="s">
        <v>2454</v>
      </c>
      <c r="ATZ344">
        <v>0.9</v>
      </c>
      <c r="AUA344">
        <v>0.59</v>
      </c>
      <c r="AUB344">
        <v>0.11</v>
      </c>
      <c r="AUC344">
        <v>5400</v>
      </c>
      <c r="AUD344">
        <v>1</v>
      </c>
      <c r="AUE344" s="1" t="s">
        <v>2454</v>
      </c>
      <c r="AUF344">
        <v>0</v>
      </c>
      <c r="AUG344">
        <v>0</v>
      </c>
      <c r="AUJ344">
        <v>207.47</v>
      </c>
      <c r="AUK344">
        <v>157</v>
      </c>
      <c r="AUL344">
        <v>3925</v>
      </c>
      <c r="AUM344">
        <v>40</v>
      </c>
      <c r="AUN344">
        <v>1</v>
      </c>
      <c r="AUO344" s="1" t="s">
        <v>2454</v>
      </c>
      <c r="AUP344">
        <v>115</v>
      </c>
      <c r="AUQ344">
        <v>2.93</v>
      </c>
      <c r="AUT344">
        <v>229</v>
      </c>
      <c r="AUU344">
        <v>1966.91</v>
      </c>
      <c r="AUV344">
        <v>8.75</v>
      </c>
      <c r="AUW344">
        <v>224789</v>
      </c>
      <c r="AUX344">
        <v>1</v>
      </c>
      <c r="AUY344" s="1" t="s">
        <v>2454</v>
      </c>
      <c r="AUZ344">
        <v>7.0000000000000007E-2</v>
      </c>
      <c r="AVA344">
        <v>0.8</v>
      </c>
      <c r="AVB344" s="1" t="s">
        <v>2454</v>
      </c>
      <c r="AVC344" s="1" t="s">
        <v>2454</v>
      </c>
      <c r="AVD344">
        <v>51.22</v>
      </c>
      <c r="AVE344">
        <v>241.42</v>
      </c>
      <c r="AVF344">
        <v>1.67</v>
      </c>
      <c r="AVG344">
        <v>144560</v>
      </c>
      <c r="AVH344">
        <v>1</v>
      </c>
      <c r="AVI344" s="1" t="s">
        <v>2454</v>
      </c>
      <c r="AVJ344">
        <v>0</v>
      </c>
      <c r="AVK344">
        <v>0</v>
      </c>
      <c r="AVN344">
        <v>499.73</v>
      </c>
      <c r="AVO344">
        <v>95.04</v>
      </c>
      <c r="AVP344">
        <v>33</v>
      </c>
      <c r="AVQ344">
        <v>2880</v>
      </c>
      <c r="AVR344">
        <v>1</v>
      </c>
      <c r="AVS344" s="1" t="s">
        <v>2454</v>
      </c>
      <c r="AVT344">
        <v>0</v>
      </c>
      <c r="AVU344">
        <v>0</v>
      </c>
      <c r="AVV344" s="1" t="s">
        <v>2454</v>
      </c>
      <c r="AVW344" s="1" t="s">
        <v>2454</v>
      </c>
      <c r="AWH344">
        <v>478.07</v>
      </c>
      <c r="AWI344">
        <v>1055.45</v>
      </c>
      <c r="AWJ344">
        <v>22.7</v>
      </c>
      <c r="AWK344">
        <v>46496</v>
      </c>
      <c r="AWL344">
        <v>1</v>
      </c>
      <c r="AWM344">
        <v>1.9</v>
      </c>
      <c r="AWN344">
        <v>0.45</v>
      </c>
      <c r="AWO344">
        <v>1.98</v>
      </c>
      <c r="AWP344">
        <v>0.03</v>
      </c>
      <c r="AWQ344">
        <v>1.79</v>
      </c>
      <c r="AWR344">
        <v>120</v>
      </c>
      <c r="AWS344">
        <v>35.9</v>
      </c>
      <c r="AWT344">
        <v>2.4</v>
      </c>
      <c r="AWU344">
        <v>14960</v>
      </c>
      <c r="AWV344">
        <v>1</v>
      </c>
      <c r="AWW344" s="1" t="s">
        <v>2454</v>
      </c>
      <c r="AWX344">
        <v>0</v>
      </c>
      <c r="AWY344">
        <v>0</v>
      </c>
      <c r="AXB344">
        <v>15.19</v>
      </c>
      <c r="AXC344">
        <v>88.76</v>
      </c>
      <c r="AXD344">
        <v>27</v>
      </c>
      <c r="AXE344">
        <v>3287</v>
      </c>
      <c r="AXF344">
        <v>1</v>
      </c>
      <c r="AXG344" s="1" t="s">
        <v>2454</v>
      </c>
      <c r="AXH344">
        <v>0</v>
      </c>
      <c r="AXI344">
        <v>0</v>
      </c>
      <c r="AXJ344" s="1" t="s">
        <v>2454</v>
      </c>
      <c r="AXK344" s="1" t="s">
        <v>2454</v>
      </c>
      <c r="AXL344">
        <v>90.7</v>
      </c>
      <c r="AXN344">
        <v>199.4</v>
      </c>
      <c r="AXO344">
        <v>1</v>
      </c>
      <c r="AXP344">
        <v>1</v>
      </c>
      <c r="AXR344">
        <v>0</v>
      </c>
      <c r="AXS344">
        <v>0</v>
      </c>
      <c r="AXV344">
        <v>0.01</v>
      </c>
      <c r="AXW344">
        <v>0.05</v>
      </c>
      <c r="AXX344">
        <v>0</v>
      </c>
      <c r="AXY344">
        <v>49300</v>
      </c>
      <c r="AXZ344">
        <v>1</v>
      </c>
      <c r="AYA344" s="1" t="s">
        <v>2454</v>
      </c>
      <c r="AYB344">
        <v>0</v>
      </c>
      <c r="AYC344">
        <v>0</v>
      </c>
      <c r="AYE344" s="1" t="s">
        <v>2454</v>
      </c>
      <c r="AYF344">
        <v>113.6</v>
      </c>
      <c r="AYG344">
        <v>26.52</v>
      </c>
      <c r="AYH344">
        <v>4.9000000000000004</v>
      </c>
      <c r="AYI344">
        <v>5412</v>
      </c>
      <c r="AYJ344">
        <v>1</v>
      </c>
      <c r="AYK344">
        <v>1</v>
      </c>
      <c r="AYL344">
        <v>0.15</v>
      </c>
      <c r="AYM344">
        <v>3.06</v>
      </c>
      <c r="AYN344" s="1" t="s">
        <v>2454</v>
      </c>
      <c r="AYO344">
        <v>0.26</v>
      </c>
      <c r="AYP344">
        <v>100.99</v>
      </c>
      <c r="AYQ344">
        <v>137.13999999999999</v>
      </c>
      <c r="AYR344">
        <v>9</v>
      </c>
      <c r="AYS344">
        <v>15238</v>
      </c>
      <c r="AYT344">
        <v>1</v>
      </c>
      <c r="AYU344">
        <v>2.2999999999999998</v>
      </c>
      <c r="AYV344">
        <v>0</v>
      </c>
      <c r="AYW344">
        <v>0</v>
      </c>
      <c r="AYX344" s="1" t="s">
        <v>2454</v>
      </c>
      <c r="AYY344">
        <v>2.87</v>
      </c>
      <c r="AZJ344">
        <v>3.12</v>
      </c>
      <c r="AZK344">
        <v>0.98</v>
      </c>
      <c r="AZL344">
        <v>0.1</v>
      </c>
      <c r="AZM344">
        <v>9796</v>
      </c>
      <c r="AZN344">
        <v>1</v>
      </c>
      <c r="AZO344" s="1" t="s">
        <v>2454</v>
      </c>
      <c r="AZP344">
        <v>0</v>
      </c>
      <c r="AZQ344">
        <v>0</v>
      </c>
      <c r="AZT344">
        <v>12.44</v>
      </c>
      <c r="AZU344">
        <v>10.57</v>
      </c>
      <c r="AZV344">
        <v>0.51</v>
      </c>
      <c r="AZW344">
        <v>20720</v>
      </c>
      <c r="AZX344">
        <v>1</v>
      </c>
      <c r="AZY344" s="1" t="s">
        <v>2454</v>
      </c>
      <c r="AZZ344">
        <v>0</v>
      </c>
      <c r="BAA344">
        <v>0</v>
      </c>
      <c r="BAC344" s="1" t="s">
        <v>2454</v>
      </c>
      <c r="BAD344">
        <v>2189.83</v>
      </c>
      <c r="BAE344">
        <v>1081.5999999999999</v>
      </c>
      <c r="BAF344">
        <v>32</v>
      </c>
      <c r="BAG344">
        <v>33800</v>
      </c>
      <c r="BAH344">
        <v>1</v>
      </c>
      <c r="BAI344" s="1" t="s">
        <v>2454</v>
      </c>
      <c r="BAJ344">
        <v>1.04</v>
      </c>
      <c r="BAK344">
        <v>3.25</v>
      </c>
      <c r="BAL344" s="1" t="s">
        <v>2454</v>
      </c>
      <c r="BAM344" s="1" t="s">
        <v>2454</v>
      </c>
      <c r="BAN344">
        <v>0.06</v>
      </c>
      <c r="BAO344">
        <v>0.04</v>
      </c>
      <c r="BAP344">
        <v>0</v>
      </c>
      <c r="BAQ344">
        <v>12201</v>
      </c>
      <c r="BAR344">
        <v>1</v>
      </c>
      <c r="BAS344">
        <v>20.2</v>
      </c>
      <c r="BAT344">
        <v>0</v>
      </c>
      <c r="BAU344">
        <v>0</v>
      </c>
      <c r="BAV344" s="1" t="s">
        <v>2454</v>
      </c>
      <c r="BAW344" s="1" t="s">
        <v>2454</v>
      </c>
      <c r="BAX344">
        <v>68.67</v>
      </c>
      <c r="BAY344">
        <v>2.68</v>
      </c>
      <c r="BAZ344">
        <v>5.95</v>
      </c>
      <c r="BBA344">
        <v>450</v>
      </c>
      <c r="BBB344">
        <v>1</v>
      </c>
      <c r="BBC344" s="1" t="s">
        <v>2454</v>
      </c>
      <c r="BBD344">
        <v>0</v>
      </c>
      <c r="BBE344">
        <v>0</v>
      </c>
      <c r="BBH344">
        <v>17.79</v>
      </c>
      <c r="BBI344">
        <v>6.97</v>
      </c>
      <c r="BBJ344">
        <v>1.19</v>
      </c>
      <c r="BBK344">
        <v>5856</v>
      </c>
      <c r="BBL344">
        <v>1</v>
      </c>
      <c r="BBM344">
        <v>3.4</v>
      </c>
      <c r="BBN344">
        <v>0</v>
      </c>
      <c r="BBO344">
        <v>0</v>
      </c>
      <c r="BBP344" s="1" t="s">
        <v>2454</v>
      </c>
      <c r="BBQ344" s="1" t="s">
        <v>2454</v>
      </c>
      <c r="BBR344">
        <v>8.91</v>
      </c>
      <c r="BBS344">
        <v>5.01</v>
      </c>
      <c r="BBT344">
        <v>6.68</v>
      </c>
      <c r="BBU344">
        <v>750</v>
      </c>
      <c r="BBV344">
        <v>1</v>
      </c>
      <c r="BBW344" s="1" t="s">
        <v>2454</v>
      </c>
      <c r="BBX344">
        <v>0</v>
      </c>
      <c r="BBY344">
        <v>0</v>
      </c>
      <c r="BBZ344" s="1" t="s">
        <v>2454</v>
      </c>
      <c r="BCA344" s="1" t="s">
        <v>2454</v>
      </c>
      <c r="BCB344">
        <v>565.35</v>
      </c>
      <c r="BCC344">
        <v>189.69</v>
      </c>
      <c r="BCD344">
        <v>17.5</v>
      </c>
      <c r="BCE344">
        <v>10840</v>
      </c>
      <c r="BCF344">
        <v>1</v>
      </c>
      <c r="BCG344">
        <v>7.7</v>
      </c>
      <c r="BCH344">
        <v>1</v>
      </c>
      <c r="BCI344">
        <v>5.71</v>
      </c>
      <c r="BCJ344">
        <v>0.21</v>
      </c>
      <c r="BCK344">
        <v>2.52</v>
      </c>
      <c r="BCL344">
        <v>238.17</v>
      </c>
      <c r="BCM344">
        <v>143.47999999999999</v>
      </c>
      <c r="BCN344">
        <v>326.10000000000002</v>
      </c>
      <c r="BCO344">
        <v>440</v>
      </c>
      <c r="BCP344">
        <v>1</v>
      </c>
      <c r="BCQ344" s="1" t="s">
        <v>2454</v>
      </c>
      <c r="BCR344">
        <v>4</v>
      </c>
      <c r="BCS344">
        <v>1.23</v>
      </c>
      <c r="BCU344" s="1" t="s">
        <v>2454</v>
      </c>
      <c r="BCV344">
        <v>27.71</v>
      </c>
      <c r="BCW344">
        <v>10.87</v>
      </c>
      <c r="BCX344">
        <v>6.55</v>
      </c>
      <c r="BCY344">
        <v>1659</v>
      </c>
      <c r="BCZ344">
        <v>1</v>
      </c>
      <c r="BDA344" s="1" t="s">
        <v>2454</v>
      </c>
      <c r="BDB344">
        <v>0</v>
      </c>
      <c r="BDC344">
        <v>0</v>
      </c>
      <c r="BDE344" s="1" t="s">
        <v>2454</v>
      </c>
      <c r="BDF344">
        <v>0.76</v>
      </c>
      <c r="BDG344">
        <v>0.74</v>
      </c>
      <c r="BDH344">
        <v>0.03</v>
      </c>
      <c r="BDI344">
        <v>23250</v>
      </c>
      <c r="BDJ344">
        <v>1</v>
      </c>
      <c r="BDK344" s="1" t="s">
        <v>2454</v>
      </c>
      <c r="BDL344">
        <v>0</v>
      </c>
      <c r="BDM344">
        <v>0</v>
      </c>
      <c r="BDP344">
        <v>0.62</v>
      </c>
      <c r="BDQ344">
        <v>0.09</v>
      </c>
      <c r="BDR344">
        <v>0.01</v>
      </c>
      <c r="BDS344">
        <v>5776</v>
      </c>
      <c r="BDT344">
        <v>1</v>
      </c>
      <c r="BDU344" s="1" t="s">
        <v>2454</v>
      </c>
      <c r="BDV344">
        <v>0</v>
      </c>
      <c r="BDW344">
        <v>0</v>
      </c>
      <c r="BDZ344">
        <v>46.3</v>
      </c>
      <c r="BEA344">
        <v>19.72</v>
      </c>
      <c r="BEB344">
        <v>3.29</v>
      </c>
      <c r="BEC344">
        <v>6000</v>
      </c>
      <c r="BED344">
        <v>1</v>
      </c>
      <c r="BEE344" s="1" t="s">
        <v>2454</v>
      </c>
      <c r="BEF344">
        <v>0</v>
      </c>
      <c r="BEG344">
        <v>0</v>
      </c>
    </row>
    <row r="345" spans="1:1489" x14ac:dyDescent="0.25">
      <c r="A345" s="2">
        <v>45383</v>
      </c>
      <c r="B345">
        <v>43.43</v>
      </c>
      <c r="C345">
        <v>0.16</v>
      </c>
      <c r="D345">
        <v>0.46</v>
      </c>
      <c r="E345">
        <v>350</v>
      </c>
      <c r="F345">
        <v>1</v>
      </c>
      <c r="G345" s="1" t="s">
        <v>2454</v>
      </c>
      <c r="H345">
        <v>0</v>
      </c>
      <c r="I345">
        <v>0</v>
      </c>
      <c r="L345">
        <v>15.31</v>
      </c>
      <c r="M345">
        <v>10.029999999999999</v>
      </c>
      <c r="N345">
        <v>6.42</v>
      </c>
      <c r="O345">
        <v>4687</v>
      </c>
      <c r="P345">
        <v>3</v>
      </c>
      <c r="Q345">
        <v>2</v>
      </c>
      <c r="R345">
        <v>0</v>
      </c>
      <c r="S345">
        <v>0</v>
      </c>
      <c r="U345" s="1" t="s">
        <v>2454</v>
      </c>
      <c r="V345">
        <v>84.64</v>
      </c>
      <c r="W345">
        <v>17.86</v>
      </c>
      <c r="X345">
        <v>3.81</v>
      </c>
      <c r="Y345">
        <v>4688</v>
      </c>
      <c r="Z345">
        <v>1</v>
      </c>
      <c r="AA345" s="1" t="s">
        <v>2454</v>
      </c>
      <c r="AB345">
        <v>0</v>
      </c>
      <c r="AC345">
        <v>0</v>
      </c>
      <c r="AE345" s="1" t="s">
        <v>2454</v>
      </c>
      <c r="AF345">
        <v>80.31</v>
      </c>
      <c r="AG345">
        <v>13640.22</v>
      </c>
      <c r="AH345">
        <v>17.065000000000001</v>
      </c>
      <c r="AI345">
        <v>799310</v>
      </c>
      <c r="AJ345">
        <v>1</v>
      </c>
      <c r="AK345">
        <v>536.4</v>
      </c>
      <c r="AL345">
        <v>0</v>
      </c>
      <c r="AM345">
        <v>0</v>
      </c>
      <c r="AN345">
        <v>0.73</v>
      </c>
      <c r="AO345">
        <v>0.15</v>
      </c>
      <c r="AP345">
        <v>5487.93</v>
      </c>
      <c r="AQ345">
        <v>33940.949999999997</v>
      </c>
      <c r="AR345">
        <v>12.85</v>
      </c>
      <c r="AS345">
        <v>2641318</v>
      </c>
      <c r="AT345">
        <v>1</v>
      </c>
      <c r="AU345">
        <v>350</v>
      </c>
      <c r="AV345">
        <v>0.53</v>
      </c>
      <c r="AW345">
        <v>4.12</v>
      </c>
      <c r="AX345">
        <v>7.0000000000000007E-2</v>
      </c>
      <c r="AY345">
        <v>1.03</v>
      </c>
      <c r="AZ345">
        <v>70.37</v>
      </c>
      <c r="BA345">
        <v>1320.71</v>
      </c>
      <c r="BB345">
        <v>20.22</v>
      </c>
      <c r="BC345">
        <v>65317</v>
      </c>
      <c r="BD345">
        <v>1</v>
      </c>
      <c r="BE345" s="1" t="s">
        <v>2454</v>
      </c>
      <c r="BF345">
        <v>0.3</v>
      </c>
      <c r="BG345">
        <v>1.48</v>
      </c>
      <c r="BH345" s="1" t="s">
        <v>2454</v>
      </c>
      <c r="BI345" s="1" t="s">
        <v>2454</v>
      </c>
      <c r="BJ345">
        <v>9.6</v>
      </c>
      <c r="BK345">
        <v>10.29</v>
      </c>
      <c r="BL345">
        <v>1.2</v>
      </c>
      <c r="BM345">
        <v>8573</v>
      </c>
      <c r="BN345">
        <v>1</v>
      </c>
      <c r="BO345" s="1" t="s">
        <v>2454</v>
      </c>
      <c r="BP345">
        <v>0</v>
      </c>
      <c r="BQ345">
        <v>0</v>
      </c>
      <c r="BR345" s="1" t="s">
        <v>2454</v>
      </c>
      <c r="BS345" s="1" t="s">
        <v>2454</v>
      </c>
      <c r="BT345">
        <v>1697.07</v>
      </c>
      <c r="BU345">
        <v>405.98</v>
      </c>
      <c r="BV345">
        <v>40.5</v>
      </c>
      <c r="BW345">
        <v>10024</v>
      </c>
      <c r="BX345">
        <v>1</v>
      </c>
      <c r="BY345">
        <v>0.5</v>
      </c>
      <c r="BZ345">
        <v>0</v>
      </c>
      <c r="CA345">
        <v>0</v>
      </c>
      <c r="CB345">
        <v>0.09</v>
      </c>
      <c r="CC345">
        <v>-0.09</v>
      </c>
      <c r="CN345">
        <v>18.28</v>
      </c>
      <c r="CO345">
        <v>0.59</v>
      </c>
      <c r="CP345">
        <v>1.19</v>
      </c>
      <c r="CQ345">
        <v>500</v>
      </c>
      <c r="CR345">
        <v>1</v>
      </c>
      <c r="CS345" s="1" t="s">
        <v>2454</v>
      </c>
      <c r="CT345">
        <v>0</v>
      </c>
      <c r="CU345">
        <v>0</v>
      </c>
      <c r="CX345">
        <v>27.31</v>
      </c>
      <c r="CY345">
        <v>196.31</v>
      </c>
      <c r="CZ345">
        <v>5.86</v>
      </c>
      <c r="DA345">
        <v>33500</v>
      </c>
      <c r="DB345">
        <v>1</v>
      </c>
      <c r="DC345">
        <v>19.7</v>
      </c>
      <c r="DD345">
        <v>1</v>
      </c>
      <c r="DE345">
        <v>17.059999999999999</v>
      </c>
      <c r="DF345" s="1" t="s">
        <v>2454</v>
      </c>
      <c r="DG345" s="1" t="s">
        <v>2454</v>
      </c>
      <c r="DH345">
        <v>0.27</v>
      </c>
      <c r="DI345">
        <v>0.56000000000000005</v>
      </c>
      <c r="DJ345">
        <v>0.03</v>
      </c>
      <c r="DK345">
        <v>18529</v>
      </c>
      <c r="DL345">
        <v>1</v>
      </c>
      <c r="DM345" s="1" t="s">
        <v>2454</v>
      </c>
      <c r="DN345">
        <v>0</v>
      </c>
      <c r="DO345">
        <v>0</v>
      </c>
      <c r="DP345" s="1" t="s">
        <v>2454</v>
      </c>
      <c r="DQ345" s="1" t="s">
        <v>2454</v>
      </c>
      <c r="DR345">
        <v>107.14</v>
      </c>
      <c r="DS345">
        <v>55.19</v>
      </c>
      <c r="DT345">
        <v>3</v>
      </c>
      <c r="DU345">
        <v>18397</v>
      </c>
      <c r="DV345">
        <v>1</v>
      </c>
      <c r="DX345">
        <v>0</v>
      </c>
      <c r="DY345">
        <v>0</v>
      </c>
      <c r="EB345">
        <v>19.89</v>
      </c>
      <c r="EC345">
        <v>8.89</v>
      </c>
      <c r="ED345">
        <v>0.36199999999999999</v>
      </c>
      <c r="EE345">
        <v>24563</v>
      </c>
      <c r="EF345">
        <v>1</v>
      </c>
      <c r="EG345" s="1" t="s">
        <v>2454</v>
      </c>
      <c r="EH345">
        <v>0</v>
      </c>
      <c r="EI345">
        <v>0</v>
      </c>
      <c r="EJ345">
        <v>0.01</v>
      </c>
      <c r="EK345">
        <v>-0.28999999999999998</v>
      </c>
      <c r="EL345">
        <v>46.79</v>
      </c>
      <c r="EM345">
        <v>330</v>
      </c>
      <c r="EN345">
        <v>11</v>
      </c>
      <c r="EO345">
        <v>30000</v>
      </c>
      <c r="EP345">
        <v>1</v>
      </c>
      <c r="EQ345" s="1" t="s">
        <v>2454</v>
      </c>
      <c r="ER345">
        <v>0</v>
      </c>
      <c r="ES345">
        <v>0</v>
      </c>
      <c r="EV345">
        <v>253.47</v>
      </c>
      <c r="EW345">
        <v>1131.33</v>
      </c>
      <c r="EX345">
        <v>105.5</v>
      </c>
      <c r="EY345">
        <v>10724</v>
      </c>
      <c r="EZ345">
        <v>1</v>
      </c>
      <c r="FA345" s="1" t="s">
        <v>2454</v>
      </c>
      <c r="FB345">
        <v>0</v>
      </c>
      <c r="FC345">
        <v>0</v>
      </c>
      <c r="FD345" s="1" t="s">
        <v>2454</v>
      </c>
      <c r="FE345" s="1" t="s">
        <v>2454</v>
      </c>
      <c r="FF345">
        <v>52.19</v>
      </c>
      <c r="FG345">
        <v>1862</v>
      </c>
      <c r="FH345">
        <v>19</v>
      </c>
      <c r="FI345">
        <v>98000</v>
      </c>
      <c r="FJ345">
        <v>1</v>
      </c>
      <c r="FK345" s="1" t="s">
        <v>2454</v>
      </c>
      <c r="FL345">
        <v>0</v>
      </c>
      <c r="FM345">
        <v>0</v>
      </c>
      <c r="FO345" s="1" t="s">
        <v>2454</v>
      </c>
      <c r="FP345">
        <v>1.81</v>
      </c>
      <c r="FQ345">
        <v>13.14</v>
      </c>
      <c r="FR345">
        <v>0.42</v>
      </c>
      <c r="FS345">
        <v>31353</v>
      </c>
      <c r="FT345">
        <v>1</v>
      </c>
      <c r="FU345" s="1" t="s">
        <v>2454</v>
      </c>
      <c r="FV345">
        <v>0</v>
      </c>
      <c r="FW345">
        <v>0</v>
      </c>
      <c r="FX345" s="1" t="s">
        <v>2454</v>
      </c>
      <c r="FY345" s="1" t="s">
        <v>2454</v>
      </c>
      <c r="GJ345">
        <v>138.82</v>
      </c>
      <c r="GK345">
        <v>9.08</v>
      </c>
      <c r="GL345">
        <v>5.9</v>
      </c>
      <c r="GM345">
        <v>1539</v>
      </c>
      <c r="GN345">
        <v>1</v>
      </c>
      <c r="GO345" s="1" t="s">
        <v>2454</v>
      </c>
      <c r="GP345">
        <v>0</v>
      </c>
      <c r="GQ345">
        <v>0</v>
      </c>
      <c r="GS345" s="1" t="s">
        <v>2454</v>
      </c>
      <c r="GT345">
        <v>128.66999999999999</v>
      </c>
      <c r="GU345">
        <v>439.5</v>
      </c>
      <c r="GV345">
        <v>29.3</v>
      </c>
      <c r="GW345">
        <v>15000</v>
      </c>
      <c r="GX345">
        <v>1</v>
      </c>
      <c r="GY345">
        <v>0.5</v>
      </c>
      <c r="GZ345">
        <v>2</v>
      </c>
      <c r="HA345">
        <v>6.83</v>
      </c>
      <c r="HB345" s="1" t="s">
        <v>2454</v>
      </c>
      <c r="HC345" s="1" t="s">
        <v>2454</v>
      </c>
      <c r="HD345">
        <v>0.03</v>
      </c>
      <c r="HE345">
        <v>0.03</v>
      </c>
      <c r="HF345">
        <v>0</v>
      </c>
      <c r="HG345">
        <v>8400</v>
      </c>
      <c r="HH345">
        <v>1</v>
      </c>
      <c r="HI345" s="1" t="s">
        <v>2454</v>
      </c>
      <c r="HJ345">
        <v>0</v>
      </c>
      <c r="HK345">
        <v>0</v>
      </c>
      <c r="HL345" s="1" t="s">
        <v>2454</v>
      </c>
      <c r="HM345" s="1" t="s">
        <v>2454</v>
      </c>
      <c r="HN345">
        <v>106.17</v>
      </c>
      <c r="HO345">
        <v>8.02</v>
      </c>
      <c r="HP345">
        <v>17.2</v>
      </c>
      <c r="HQ345">
        <v>466</v>
      </c>
      <c r="HR345">
        <v>1</v>
      </c>
      <c r="HT345">
        <v>0</v>
      </c>
      <c r="HU345">
        <v>0</v>
      </c>
      <c r="HX345">
        <v>0.33</v>
      </c>
      <c r="HY345">
        <v>0.11</v>
      </c>
      <c r="HZ345">
        <v>0.03</v>
      </c>
      <c r="IA345">
        <v>3750</v>
      </c>
      <c r="IB345">
        <v>1</v>
      </c>
      <c r="IC345" s="1" t="s">
        <v>2454</v>
      </c>
      <c r="ID345">
        <v>0</v>
      </c>
      <c r="IE345">
        <v>0</v>
      </c>
      <c r="IF345" s="1" t="s">
        <v>2454</v>
      </c>
      <c r="IG345" s="1" t="s">
        <v>2454</v>
      </c>
      <c r="IH345">
        <v>7.32</v>
      </c>
      <c r="II345">
        <v>137.21</v>
      </c>
      <c r="IJ345">
        <v>2.15</v>
      </c>
      <c r="IK345">
        <v>63820</v>
      </c>
      <c r="IL345">
        <v>1</v>
      </c>
      <c r="IM345" s="1" t="s">
        <v>2454</v>
      </c>
      <c r="IN345">
        <v>0.6</v>
      </c>
      <c r="IO345">
        <v>27.91</v>
      </c>
      <c r="IR345">
        <v>927.96</v>
      </c>
      <c r="IS345">
        <v>246.17</v>
      </c>
      <c r="IT345">
        <v>47.8</v>
      </c>
      <c r="IU345">
        <v>5150</v>
      </c>
      <c r="IV345">
        <v>1</v>
      </c>
      <c r="IW345">
        <v>0.5</v>
      </c>
      <c r="IX345">
        <v>3.26</v>
      </c>
      <c r="IY345">
        <v>6.82</v>
      </c>
      <c r="JB345">
        <v>1175.97</v>
      </c>
      <c r="JC345">
        <v>791.83</v>
      </c>
      <c r="JD345">
        <v>11.08</v>
      </c>
      <c r="JE345">
        <v>21172</v>
      </c>
      <c r="JF345">
        <v>0.29630000000000001</v>
      </c>
      <c r="JG345">
        <v>40.799999999999997</v>
      </c>
      <c r="JH345">
        <v>0.01</v>
      </c>
      <c r="JI345">
        <v>0.13</v>
      </c>
      <c r="JJ345">
        <v>0.01</v>
      </c>
      <c r="JK345">
        <v>0.39</v>
      </c>
      <c r="JT345" s="1" t="s">
        <v>2454</v>
      </c>
      <c r="JU345" s="1" t="s">
        <v>2454</v>
      </c>
      <c r="JV345">
        <v>100.89</v>
      </c>
      <c r="JX345">
        <v>2.2599999999999998</v>
      </c>
      <c r="JY345">
        <v>1</v>
      </c>
      <c r="JZ345">
        <v>1</v>
      </c>
      <c r="KA345" s="1" t="s">
        <v>2454</v>
      </c>
      <c r="KB345">
        <v>0</v>
      </c>
      <c r="KC345">
        <v>0</v>
      </c>
      <c r="KP345">
        <v>3983.3</v>
      </c>
      <c r="KQ345">
        <v>7934.4</v>
      </c>
      <c r="KR345">
        <v>82.65</v>
      </c>
      <c r="KS345">
        <v>96000</v>
      </c>
      <c r="KT345">
        <v>1</v>
      </c>
      <c r="KU345">
        <v>1.2</v>
      </c>
      <c r="KV345">
        <v>1.43</v>
      </c>
      <c r="KW345">
        <v>1.73</v>
      </c>
      <c r="KX345">
        <v>0.26</v>
      </c>
      <c r="KY345">
        <v>2.86</v>
      </c>
      <c r="KZ345">
        <v>6129.59</v>
      </c>
      <c r="LA345">
        <v>8013.47</v>
      </c>
      <c r="LB345">
        <v>106.15</v>
      </c>
      <c r="LC345">
        <v>75492</v>
      </c>
      <c r="LD345">
        <v>1</v>
      </c>
      <c r="LE345" s="1" t="s">
        <v>2454</v>
      </c>
      <c r="LF345">
        <v>0.6</v>
      </c>
      <c r="LG345">
        <v>0.56999999999999995</v>
      </c>
      <c r="LH345" s="1" t="s">
        <v>2454</v>
      </c>
      <c r="LI345" s="1" t="s">
        <v>2454</v>
      </c>
      <c r="LJ345">
        <v>85.47</v>
      </c>
      <c r="LK345">
        <v>8572.07</v>
      </c>
      <c r="LL345">
        <v>18.395</v>
      </c>
      <c r="LM345">
        <v>466000</v>
      </c>
      <c r="LN345">
        <v>1</v>
      </c>
      <c r="LO345">
        <v>42.9</v>
      </c>
      <c r="LP345">
        <v>1.17</v>
      </c>
      <c r="LQ345">
        <v>6.36</v>
      </c>
      <c r="LR345">
        <v>0.23</v>
      </c>
      <c r="LS345">
        <v>1.1499999999999999</v>
      </c>
      <c r="LT345">
        <v>225.41</v>
      </c>
      <c r="LU345">
        <v>2586.06</v>
      </c>
      <c r="LV345">
        <v>14.565</v>
      </c>
      <c r="LW345">
        <v>177553</v>
      </c>
      <c r="LX345">
        <v>1</v>
      </c>
      <c r="LY345">
        <v>38.6</v>
      </c>
      <c r="LZ345">
        <v>0</v>
      </c>
      <c r="MA345">
        <v>0</v>
      </c>
      <c r="MB345">
        <v>0.16</v>
      </c>
      <c r="MC345">
        <v>-7.0000000000000007E-2</v>
      </c>
      <c r="MD345">
        <v>0.75</v>
      </c>
      <c r="ME345">
        <v>3.3</v>
      </c>
      <c r="MF345">
        <v>1.1910000000000001</v>
      </c>
      <c r="MG345">
        <v>3300</v>
      </c>
      <c r="MH345">
        <v>1.1911</v>
      </c>
      <c r="MI345">
        <v>0</v>
      </c>
      <c r="MJ345">
        <v>0</v>
      </c>
      <c r="MK345">
        <v>0</v>
      </c>
      <c r="ML345" s="1" t="s">
        <v>2454</v>
      </c>
      <c r="MM345" s="1" t="s">
        <v>2454</v>
      </c>
      <c r="MX345">
        <v>18.66</v>
      </c>
      <c r="MY345">
        <v>70.430000000000007</v>
      </c>
      <c r="MZ345">
        <v>2.62</v>
      </c>
      <c r="NA345">
        <v>26883</v>
      </c>
      <c r="NB345">
        <v>1</v>
      </c>
      <c r="NC345">
        <v>2.1</v>
      </c>
      <c r="ND345">
        <v>0</v>
      </c>
      <c r="NE345">
        <v>0</v>
      </c>
      <c r="NF345">
        <v>0.04</v>
      </c>
      <c r="NG345">
        <v>-0.32</v>
      </c>
      <c r="NH345">
        <v>19.75</v>
      </c>
      <c r="NI345">
        <v>0.4</v>
      </c>
      <c r="NJ345">
        <v>1.6</v>
      </c>
      <c r="NK345">
        <v>250</v>
      </c>
      <c r="NL345">
        <v>1</v>
      </c>
      <c r="NM345" s="1" t="s">
        <v>2454</v>
      </c>
      <c r="NN345">
        <v>0</v>
      </c>
      <c r="NO345">
        <v>0</v>
      </c>
      <c r="NR345">
        <v>870.63</v>
      </c>
      <c r="NS345">
        <v>65.41</v>
      </c>
      <c r="NT345">
        <v>27.22</v>
      </c>
      <c r="NU345">
        <v>2403</v>
      </c>
      <c r="NV345">
        <v>1</v>
      </c>
      <c r="NW345" s="1" t="s">
        <v>2454</v>
      </c>
      <c r="NX345">
        <v>0.05</v>
      </c>
      <c r="NY345">
        <v>0.18</v>
      </c>
      <c r="OA345" s="1" t="s">
        <v>2454</v>
      </c>
      <c r="OB345">
        <v>79.28</v>
      </c>
      <c r="OC345">
        <v>316.02</v>
      </c>
      <c r="OD345">
        <v>18.2</v>
      </c>
      <c r="OE345">
        <v>17364</v>
      </c>
      <c r="OF345">
        <v>1</v>
      </c>
      <c r="OG345">
        <v>11.5</v>
      </c>
      <c r="OH345">
        <v>0</v>
      </c>
      <c r="OI345">
        <v>0</v>
      </c>
      <c r="OJ345">
        <v>0.05</v>
      </c>
      <c r="OK345">
        <v>0.41</v>
      </c>
      <c r="OL345">
        <v>12.67</v>
      </c>
      <c r="OM345">
        <v>1.9</v>
      </c>
      <c r="ON345">
        <v>0.19</v>
      </c>
      <c r="OO345">
        <v>10000</v>
      </c>
      <c r="OP345">
        <v>1</v>
      </c>
      <c r="OQ345" s="1" t="s">
        <v>2454</v>
      </c>
      <c r="OR345">
        <v>0</v>
      </c>
      <c r="OS345">
        <v>0</v>
      </c>
      <c r="OV345">
        <v>40.75</v>
      </c>
      <c r="OW345">
        <v>48.11</v>
      </c>
      <c r="OX345">
        <v>6.5</v>
      </c>
      <c r="OY345">
        <v>7401</v>
      </c>
      <c r="OZ345">
        <v>1</v>
      </c>
      <c r="PA345" s="1" t="s">
        <v>2454</v>
      </c>
      <c r="PB345">
        <v>0</v>
      </c>
      <c r="PC345">
        <v>0</v>
      </c>
      <c r="PF345">
        <v>69.150000000000006</v>
      </c>
      <c r="PG345">
        <v>59.08</v>
      </c>
      <c r="PH345">
        <v>2.11</v>
      </c>
      <c r="PI345">
        <v>28000</v>
      </c>
      <c r="PJ345">
        <v>1</v>
      </c>
      <c r="PK345" s="1" t="s">
        <v>2454</v>
      </c>
      <c r="PL345">
        <v>0.1</v>
      </c>
      <c r="PM345">
        <v>4.74</v>
      </c>
      <c r="PN345" s="1" t="s">
        <v>2454</v>
      </c>
      <c r="PO345" s="1" t="s">
        <v>2454</v>
      </c>
      <c r="PP345">
        <v>645.88</v>
      </c>
      <c r="PQ345">
        <v>222.2</v>
      </c>
      <c r="PR345">
        <v>20.2</v>
      </c>
      <c r="PS345">
        <v>11000</v>
      </c>
      <c r="PT345">
        <v>1</v>
      </c>
      <c r="PU345">
        <v>1</v>
      </c>
      <c r="PV345">
        <v>0.3</v>
      </c>
      <c r="PW345">
        <v>1.49</v>
      </c>
      <c r="PX345">
        <v>0.05</v>
      </c>
      <c r="PY345">
        <v>0.78</v>
      </c>
      <c r="PZ345">
        <v>34.65</v>
      </c>
      <c r="QA345">
        <v>0.19</v>
      </c>
      <c r="QB345">
        <v>0.15</v>
      </c>
      <c r="QC345">
        <v>1254</v>
      </c>
      <c r="QD345">
        <v>1</v>
      </c>
      <c r="QE345" s="1" t="s">
        <v>2454</v>
      </c>
      <c r="QF345">
        <v>0</v>
      </c>
      <c r="QG345">
        <v>0</v>
      </c>
      <c r="QJ345">
        <v>122.56</v>
      </c>
      <c r="QK345">
        <v>98.7</v>
      </c>
      <c r="QL345">
        <v>10</v>
      </c>
      <c r="QM345">
        <v>9870</v>
      </c>
      <c r="QN345">
        <v>1</v>
      </c>
      <c r="QO345">
        <v>1.7</v>
      </c>
      <c r="QP345">
        <v>0.35</v>
      </c>
      <c r="QQ345">
        <v>3.5</v>
      </c>
      <c r="QR345" s="1" t="s">
        <v>2454</v>
      </c>
      <c r="QS345">
        <v>0.98</v>
      </c>
      <c r="QT345">
        <v>0.3</v>
      </c>
      <c r="QU345">
        <v>1.98</v>
      </c>
      <c r="QV345">
        <v>0.05</v>
      </c>
      <c r="QW345">
        <v>43912</v>
      </c>
      <c r="QX345">
        <v>1</v>
      </c>
      <c r="QY345" s="1" t="s">
        <v>2454</v>
      </c>
      <c r="QZ345">
        <v>0</v>
      </c>
      <c r="RA345">
        <v>0</v>
      </c>
      <c r="RB345" s="1" t="s">
        <v>2454</v>
      </c>
      <c r="RC345" s="1" t="s">
        <v>2454</v>
      </c>
      <c r="RD345">
        <v>182.61</v>
      </c>
      <c r="RE345">
        <v>100.8</v>
      </c>
      <c r="RF345">
        <v>21</v>
      </c>
      <c r="RG345">
        <v>4800</v>
      </c>
      <c r="RH345">
        <v>1</v>
      </c>
      <c r="RI345" s="1" t="s">
        <v>2454</v>
      </c>
      <c r="RJ345">
        <v>0</v>
      </c>
      <c r="RK345">
        <v>0</v>
      </c>
      <c r="RN345">
        <v>36.39</v>
      </c>
      <c r="RO345">
        <v>2.59</v>
      </c>
      <c r="RP345">
        <v>0.17</v>
      </c>
      <c r="RQ345">
        <v>15708</v>
      </c>
      <c r="RR345">
        <v>1</v>
      </c>
      <c r="RS345" s="1" t="s">
        <v>2454</v>
      </c>
      <c r="RT345">
        <v>0</v>
      </c>
      <c r="RU345">
        <v>0</v>
      </c>
      <c r="RW345" s="1" t="s">
        <v>2454</v>
      </c>
      <c r="RX345">
        <v>231.3</v>
      </c>
      <c r="RY345">
        <v>143</v>
      </c>
      <c r="RZ345">
        <v>57.2</v>
      </c>
      <c r="SA345">
        <v>2500</v>
      </c>
      <c r="SB345">
        <v>1</v>
      </c>
      <c r="SC345" s="1" t="s">
        <v>2454</v>
      </c>
      <c r="SD345">
        <v>0.61</v>
      </c>
      <c r="SE345">
        <v>1.07</v>
      </c>
      <c r="SF345" s="1" t="s">
        <v>2454</v>
      </c>
      <c r="SG345" s="1" t="s">
        <v>2454</v>
      </c>
      <c r="SH345">
        <v>635.16999999999996</v>
      </c>
      <c r="SI345">
        <v>484.9</v>
      </c>
      <c r="SJ345">
        <v>373</v>
      </c>
      <c r="SK345">
        <v>1300</v>
      </c>
      <c r="SL345">
        <v>1</v>
      </c>
      <c r="SM345" s="1" t="s">
        <v>2454</v>
      </c>
      <c r="SN345">
        <v>15.25</v>
      </c>
      <c r="SO345">
        <v>1.25</v>
      </c>
      <c r="SP345" s="1" t="s">
        <v>2454</v>
      </c>
      <c r="SQ345" s="1" t="s">
        <v>2454</v>
      </c>
      <c r="SR345">
        <v>2911.01</v>
      </c>
      <c r="SS345">
        <v>79.959999999999994</v>
      </c>
      <c r="ST345">
        <v>24.6</v>
      </c>
      <c r="SU345">
        <v>3250</v>
      </c>
      <c r="SV345">
        <v>1</v>
      </c>
      <c r="SW345">
        <v>1.8</v>
      </c>
      <c r="SX345">
        <v>0.85</v>
      </c>
      <c r="SY345">
        <v>3.46</v>
      </c>
      <c r="SZ345" s="1" t="s">
        <v>2454</v>
      </c>
      <c r="TA345">
        <v>2.42</v>
      </c>
      <c r="TB345">
        <v>2.39</v>
      </c>
      <c r="TC345">
        <v>6.96</v>
      </c>
      <c r="TD345">
        <v>9.5000000000000001E-2</v>
      </c>
      <c r="TE345">
        <v>72857</v>
      </c>
      <c r="TF345">
        <v>1</v>
      </c>
      <c r="TG345">
        <v>28.5</v>
      </c>
      <c r="TH345">
        <v>0</v>
      </c>
      <c r="TI345">
        <v>0</v>
      </c>
      <c r="TL345">
        <v>0.02</v>
      </c>
      <c r="TM345">
        <v>0.02</v>
      </c>
      <c r="TN345">
        <v>0</v>
      </c>
      <c r="TO345">
        <v>10056</v>
      </c>
      <c r="TP345">
        <v>1</v>
      </c>
      <c r="TQ345" s="1" t="s">
        <v>2454</v>
      </c>
      <c r="TR345">
        <v>0</v>
      </c>
      <c r="TS345">
        <v>0</v>
      </c>
      <c r="TV345">
        <v>2806.16</v>
      </c>
      <c r="TW345">
        <v>93.38</v>
      </c>
      <c r="TX345">
        <v>40.6</v>
      </c>
      <c r="TY345">
        <v>2300</v>
      </c>
      <c r="TZ345">
        <v>1</v>
      </c>
      <c r="UA345">
        <v>6</v>
      </c>
      <c r="UB345">
        <v>0</v>
      </c>
      <c r="UC345">
        <v>0</v>
      </c>
      <c r="UD345" s="1" t="s">
        <v>2454</v>
      </c>
      <c r="UE345" s="1" t="s">
        <v>2454</v>
      </c>
      <c r="UF345">
        <v>1485.9</v>
      </c>
      <c r="UG345">
        <v>3570</v>
      </c>
      <c r="UH345">
        <v>42.5</v>
      </c>
      <c r="UI345">
        <v>84000</v>
      </c>
      <c r="UJ345">
        <v>1</v>
      </c>
      <c r="UK345">
        <v>1.7</v>
      </c>
      <c r="UL345">
        <v>1</v>
      </c>
      <c r="UM345">
        <v>2.35</v>
      </c>
      <c r="UN345">
        <v>7.0000000000000007E-2</v>
      </c>
      <c r="UO345">
        <v>1.58</v>
      </c>
      <c r="UP345">
        <v>1.03</v>
      </c>
      <c r="UQ345">
        <v>1.41</v>
      </c>
      <c r="UR345">
        <v>0.7</v>
      </c>
      <c r="US345">
        <v>2020</v>
      </c>
      <c r="UT345">
        <v>1</v>
      </c>
      <c r="UU345" s="1" t="s">
        <v>2454</v>
      </c>
      <c r="UV345">
        <v>0</v>
      </c>
      <c r="UW345">
        <v>0</v>
      </c>
      <c r="UZ345">
        <v>0.02</v>
      </c>
      <c r="VA345">
        <v>8.43</v>
      </c>
      <c r="VB345">
        <v>0.35</v>
      </c>
      <c r="VC345">
        <v>24097</v>
      </c>
      <c r="VD345">
        <v>1</v>
      </c>
      <c r="VE345" s="1" t="s">
        <v>2454</v>
      </c>
      <c r="VF345">
        <v>0</v>
      </c>
      <c r="VG345">
        <v>0</v>
      </c>
      <c r="VJ345">
        <v>228.84</v>
      </c>
      <c r="VK345">
        <v>433.6</v>
      </c>
      <c r="VL345">
        <v>27.1</v>
      </c>
      <c r="VM345">
        <v>16000</v>
      </c>
      <c r="VN345">
        <v>1</v>
      </c>
      <c r="VO345" s="1" t="s">
        <v>2454</v>
      </c>
      <c r="VP345">
        <v>1.05</v>
      </c>
      <c r="VQ345">
        <v>3.87</v>
      </c>
      <c r="VR345" s="1" t="s">
        <v>2454</v>
      </c>
      <c r="VS345" s="1" t="s">
        <v>2454</v>
      </c>
      <c r="VT345">
        <v>241.43</v>
      </c>
      <c r="VU345">
        <v>10489.52</v>
      </c>
      <c r="VV345">
        <v>35.75</v>
      </c>
      <c r="VW345">
        <v>293413</v>
      </c>
      <c r="VX345">
        <v>1</v>
      </c>
      <c r="VY345">
        <v>9.4</v>
      </c>
      <c r="VZ345">
        <v>1.19</v>
      </c>
      <c r="WA345">
        <v>3.33</v>
      </c>
      <c r="WB345">
        <v>0.16</v>
      </c>
      <c r="WC345">
        <v>2.78</v>
      </c>
      <c r="WN345">
        <v>74.19</v>
      </c>
      <c r="WO345">
        <v>9.1199999999999992</v>
      </c>
      <c r="WP345">
        <v>1.79</v>
      </c>
      <c r="WQ345">
        <v>5100</v>
      </c>
      <c r="WR345">
        <v>1</v>
      </c>
      <c r="WS345" s="1" t="s">
        <v>2454</v>
      </c>
      <c r="WT345">
        <v>0</v>
      </c>
      <c r="WU345">
        <v>0</v>
      </c>
      <c r="WX345">
        <v>0</v>
      </c>
      <c r="WY345">
        <v>0.01</v>
      </c>
      <c r="WZ345">
        <v>0</v>
      </c>
      <c r="XA345">
        <v>6000</v>
      </c>
      <c r="XB345">
        <v>1</v>
      </c>
      <c r="XC345" s="1" t="s">
        <v>2454</v>
      </c>
      <c r="XD345">
        <v>0</v>
      </c>
      <c r="XE345">
        <v>0</v>
      </c>
      <c r="XF345" s="1" t="s">
        <v>2454</v>
      </c>
      <c r="XG345" s="1" t="s">
        <v>2454</v>
      </c>
      <c r="XH345">
        <v>91.74</v>
      </c>
      <c r="XI345">
        <v>35.520000000000003</v>
      </c>
      <c r="XJ345">
        <v>11.1</v>
      </c>
      <c r="XK345">
        <v>3200</v>
      </c>
      <c r="XL345">
        <v>1</v>
      </c>
      <c r="XN345">
        <v>0</v>
      </c>
      <c r="XO345">
        <v>0</v>
      </c>
      <c r="XR345">
        <v>998.94</v>
      </c>
      <c r="XS345">
        <v>3110.44</v>
      </c>
      <c r="XT345">
        <v>26.16</v>
      </c>
      <c r="XU345">
        <v>118901</v>
      </c>
      <c r="XV345">
        <v>1</v>
      </c>
      <c r="XW345">
        <v>18.7</v>
      </c>
      <c r="XX345">
        <v>1.77</v>
      </c>
      <c r="XY345">
        <v>6.77</v>
      </c>
      <c r="XZ345">
        <v>0.2</v>
      </c>
      <c r="YA345">
        <v>1.53</v>
      </c>
      <c r="YB345">
        <v>5031.7299999999996</v>
      </c>
      <c r="YC345">
        <v>2495.0500000000002</v>
      </c>
      <c r="YD345">
        <v>35.9</v>
      </c>
      <c r="YE345">
        <v>69500</v>
      </c>
      <c r="YF345">
        <v>1</v>
      </c>
      <c r="YG345">
        <v>4</v>
      </c>
      <c r="YH345">
        <v>1.1000000000000001</v>
      </c>
      <c r="YI345">
        <v>3.06</v>
      </c>
      <c r="YJ345">
        <v>7.0000000000000007E-2</v>
      </c>
      <c r="YK345">
        <v>2.3199999999999998</v>
      </c>
      <c r="YL345">
        <v>78.7</v>
      </c>
      <c r="YM345">
        <v>96.8</v>
      </c>
      <c r="YN345">
        <v>0.39</v>
      </c>
      <c r="YO345">
        <v>142357</v>
      </c>
      <c r="YP345">
        <v>0.56810000000000005</v>
      </c>
      <c r="YQ345" s="1" t="s">
        <v>2454</v>
      </c>
      <c r="YR345">
        <v>0</v>
      </c>
      <c r="YS345">
        <v>0</v>
      </c>
      <c r="YU345">
        <v>0.44</v>
      </c>
      <c r="YV345">
        <v>156.41</v>
      </c>
      <c r="YW345">
        <v>361.22</v>
      </c>
      <c r="YX345">
        <v>27.2</v>
      </c>
      <c r="YY345">
        <v>13280</v>
      </c>
      <c r="YZ345">
        <v>1</v>
      </c>
      <c r="ZA345">
        <v>0.2</v>
      </c>
      <c r="ZB345">
        <v>0.24</v>
      </c>
      <c r="ZC345">
        <v>0.88</v>
      </c>
      <c r="ZD345" s="1" t="s">
        <v>2454</v>
      </c>
      <c r="ZE345">
        <v>1.48</v>
      </c>
      <c r="ZF345">
        <v>210.12</v>
      </c>
      <c r="ZG345">
        <v>4501.37</v>
      </c>
      <c r="ZH345">
        <v>48.68</v>
      </c>
      <c r="ZI345">
        <v>92469</v>
      </c>
      <c r="ZJ345">
        <v>1</v>
      </c>
      <c r="ZK345">
        <v>19.100000000000001</v>
      </c>
      <c r="ZL345">
        <v>0</v>
      </c>
      <c r="ZM345">
        <v>0</v>
      </c>
      <c r="ZN345">
        <v>0.2</v>
      </c>
      <c r="ZO345">
        <v>4.0199999999999996</v>
      </c>
      <c r="ZP345">
        <v>3274.23</v>
      </c>
      <c r="ZQ345">
        <v>14058.4</v>
      </c>
      <c r="ZR345">
        <v>24.96</v>
      </c>
      <c r="ZS345">
        <v>563237</v>
      </c>
      <c r="ZT345">
        <v>1</v>
      </c>
      <c r="ZU345">
        <v>50.3</v>
      </c>
      <c r="ZV345">
        <v>0</v>
      </c>
      <c r="ZW345">
        <v>0</v>
      </c>
      <c r="ZX345">
        <v>0.27</v>
      </c>
      <c r="ZY345">
        <v>2.95</v>
      </c>
      <c r="AAC345">
        <v>0</v>
      </c>
      <c r="AAD345">
        <v>1</v>
      </c>
      <c r="AAF345">
        <v>9.9</v>
      </c>
      <c r="AAJ345">
        <v>106.35</v>
      </c>
      <c r="AAL345">
        <v>67</v>
      </c>
      <c r="AAM345">
        <v>1</v>
      </c>
      <c r="AAN345">
        <v>1</v>
      </c>
      <c r="AAP345">
        <v>0</v>
      </c>
      <c r="AAQ345">
        <v>0</v>
      </c>
      <c r="AAT345">
        <v>0.01</v>
      </c>
      <c r="AAU345">
        <v>0</v>
      </c>
      <c r="AAV345">
        <v>0.01</v>
      </c>
      <c r="AAW345">
        <v>270</v>
      </c>
      <c r="AAX345">
        <v>1</v>
      </c>
      <c r="AAY345" s="1" t="s">
        <v>2454</v>
      </c>
      <c r="AAZ345">
        <v>0</v>
      </c>
      <c r="ABA345">
        <v>0</v>
      </c>
      <c r="ABB345" s="1" t="s">
        <v>2454</v>
      </c>
      <c r="ABC345" s="1" t="s">
        <v>2454</v>
      </c>
      <c r="ABD345">
        <v>8.16</v>
      </c>
      <c r="ABE345">
        <v>6.95</v>
      </c>
      <c r="ABF345">
        <v>1.5</v>
      </c>
      <c r="ABG345">
        <v>4635</v>
      </c>
      <c r="ABH345">
        <v>1</v>
      </c>
      <c r="ABI345">
        <v>10.8</v>
      </c>
      <c r="ABJ345">
        <v>0</v>
      </c>
      <c r="ABK345">
        <v>0</v>
      </c>
      <c r="ABL345" s="1" t="s">
        <v>2454</v>
      </c>
      <c r="ABM345" s="1" t="s">
        <v>2454</v>
      </c>
      <c r="ABN345">
        <v>33.33</v>
      </c>
      <c r="ABO345">
        <v>0.97</v>
      </c>
      <c r="ABP345">
        <v>0.01</v>
      </c>
      <c r="ABQ345">
        <v>97121</v>
      </c>
      <c r="ABR345">
        <v>1</v>
      </c>
      <c r="ABS345" s="1" t="s">
        <v>2454</v>
      </c>
      <c r="ABT345">
        <v>0</v>
      </c>
      <c r="ABU345">
        <v>0</v>
      </c>
      <c r="ABX345">
        <v>125.74</v>
      </c>
      <c r="ABY345">
        <v>2.56</v>
      </c>
      <c r="ABZ345">
        <v>25.65</v>
      </c>
      <c r="ACA345">
        <v>100</v>
      </c>
      <c r="ACB345">
        <v>1</v>
      </c>
      <c r="ACC345" s="1" t="s">
        <v>2454</v>
      </c>
      <c r="ACD345">
        <v>1</v>
      </c>
      <c r="ACE345">
        <v>5.85</v>
      </c>
      <c r="ACH345">
        <v>6.67</v>
      </c>
      <c r="ACI345">
        <v>0.1</v>
      </c>
      <c r="ACJ345">
        <v>0</v>
      </c>
      <c r="ACK345">
        <v>50000</v>
      </c>
      <c r="ACL345">
        <v>1</v>
      </c>
      <c r="ACM345" s="1" t="s">
        <v>2454</v>
      </c>
      <c r="ACN345">
        <v>0</v>
      </c>
      <c r="ACO345">
        <v>0</v>
      </c>
      <c r="ACR345">
        <v>984.14</v>
      </c>
      <c r="ACS345">
        <v>1142.69</v>
      </c>
      <c r="ACT345">
        <v>10.385</v>
      </c>
      <c r="ACU345">
        <v>110033</v>
      </c>
      <c r="ACV345">
        <v>1</v>
      </c>
      <c r="ACW345">
        <v>13</v>
      </c>
      <c r="ACX345">
        <v>0.04</v>
      </c>
      <c r="ACY345">
        <v>0.39</v>
      </c>
      <c r="ACZ345">
        <v>0.08</v>
      </c>
      <c r="ADA345">
        <v>1.01</v>
      </c>
      <c r="ADL345">
        <v>11.84</v>
      </c>
      <c r="ADM345">
        <v>18.829999999999998</v>
      </c>
      <c r="ADN345">
        <v>3.03</v>
      </c>
      <c r="ADO345">
        <v>6213</v>
      </c>
      <c r="ADP345">
        <v>1</v>
      </c>
      <c r="ADQ345" s="1" t="s">
        <v>2454</v>
      </c>
      <c r="ADR345">
        <v>0</v>
      </c>
      <c r="ADS345">
        <v>0</v>
      </c>
      <c r="ADT345" s="1" t="s">
        <v>2454</v>
      </c>
      <c r="ADU345" s="1" t="s">
        <v>2454</v>
      </c>
      <c r="ADV345">
        <v>52.97</v>
      </c>
      <c r="ADW345">
        <v>49.39</v>
      </c>
      <c r="ADX345">
        <v>3.5</v>
      </c>
      <c r="ADY345">
        <v>14110</v>
      </c>
      <c r="ADZ345">
        <v>1</v>
      </c>
      <c r="AEA345">
        <v>9.1</v>
      </c>
      <c r="AEB345">
        <v>0.37</v>
      </c>
      <c r="AEC345">
        <v>10.57</v>
      </c>
      <c r="AED345" s="1" t="s">
        <v>2454</v>
      </c>
      <c r="AEE345" s="1" t="s">
        <v>2454</v>
      </c>
      <c r="AEF345">
        <v>0.56999999999999995</v>
      </c>
      <c r="AEG345">
        <v>0.5</v>
      </c>
      <c r="AEH345">
        <v>0.05</v>
      </c>
      <c r="AEI345">
        <v>9799</v>
      </c>
      <c r="AEJ345">
        <v>1</v>
      </c>
      <c r="AEK345" s="1" t="s">
        <v>2454</v>
      </c>
      <c r="AEL345">
        <v>0</v>
      </c>
      <c r="AEM345">
        <v>0</v>
      </c>
      <c r="AEN345" s="1" t="s">
        <v>2454</v>
      </c>
      <c r="AEO345" s="1" t="s">
        <v>2454</v>
      </c>
      <c r="AEP345">
        <v>505.18</v>
      </c>
      <c r="AEQ345">
        <v>809.57</v>
      </c>
      <c r="AER345">
        <v>45.85</v>
      </c>
      <c r="AES345">
        <v>17657</v>
      </c>
      <c r="AET345">
        <v>1</v>
      </c>
      <c r="AEU345">
        <v>1.5</v>
      </c>
      <c r="AEV345">
        <v>0</v>
      </c>
      <c r="AEW345">
        <v>0</v>
      </c>
      <c r="AEX345">
        <v>2.09</v>
      </c>
      <c r="AEY345">
        <v>2.12</v>
      </c>
      <c r="AEZ345">
        <v>433.79</v>
      </c>
      <c r="AFA345">
        <v>6750.2</v>
      </c>
      <c r="AFB345">
        <v>39.17</v>
      </c>
      <c r="AFC345">
        <v>172331</v>
      </c>
      <c r="AFD345">
        <v>1</v>
      </c>
      <c r="AFE345">
        <v>2.6</v>
      </c>
      <c r="AFF345">
        <v>1</v>
      </c>
      <c r="AFG345">
        <v>2.5499999999999998</v>
      </c>
      <c r="AFH345">
        <v>0.13</v>
      </c>
      <c r="AFI345">
        <v>2.57</v>
      </c>
      <c r="AFJ345">
        <v>247.09</v>
      </c>
      <c r="AFK345">
        <v>5197.5</v>
      </c>
      <c r="AFL345">
        <v>69.3</v>
      </c>
      <c r="AFM345">
        <v>75000</v>
      </c>
      <c r="AFN345">
        <v>1</v>
      </c>
      <c r="AFO345">
        <v>11.4</v>
      </c>
      <c r="AFP345">
        <v>1.2</v>
      </c>
      <c r="AFQ345">
        <v>1.73</v>
      </c>
      <c r="AFR345">
        <v>0.12</v>
      </c>
      <c r="AFS345">
        <v>2.82</v>
      </c>
      <c r="AGD345">
        <v>0.56000000000000005</v>
      </c>
      <c r="AGE345">
        <v>0.17</v>
      </c>
      <c r="AGF345">
        <v>0.14000000000000001</v>
      </c>
      <c r="AGG345">
        <v>1209</v>
      </c>
      <c r="AGH345">
        <v>1</v>
      </c>
      <c r="AGI345" s="1" t="s">
        <v>2454</v>
      </c>
      <c r="AGJ345">
        <v>0</v>
      </c>
      <c r="AGK345">
        <v>0</v>
      </c>
      <c r="AGN345">
        <v>0.02</v>
      </c>
      <c r="AGO345">
        <v>0.01</v>
      </c>
      <c r="AGP345">
        <v>0</v>
      </c>
      <c r="AGQ345">
        <v>6000</v>
      </c>
      <c r="AGR345">
        <v>1</v>
      </c>
      <c r="AGS345" s="1" t="s">
        <v>2454</v>
      </c>
      <c r="AGT345">
        <v>0</v>
      </c>
      <c r="AGU345">
        <v>0</v>
      </c>
      <c r="AGX345">
        <v>1.84</v>
      </c>
      <c r="AGY345">
        <v>0.23</v>
      </c>
      <c r="AGZ345">
        <v>0.02</v>
      </c>
      <c r="AHA345">
        <v>10000</v>
      </c>
      <c r="AHB345">
        <v>1</v>
      </c>
      <c r="AHC345" s="1" t="s">
        <v>2454</v>
      </c>
      <c r="AHD345">
        <v>0</v>
      </c>
      <c r="AHE345">
        <v>0</v>
      </c>
      <c r="AHH345">
        <v>160.38999999999999</v>
      </c>
      <c r="AHI345">
        <v>1.37</v>
      </c>
      <c r="AHJ345">
        <v>4.5599999999999996</v>
      </c>
      <c r="AHK345">
        <v>900</v>
      </c>
      <c r="AHL345">
        <v>3</v>
      </c>
      <c r="AHM345" s="1" t="s">
        <v>2454</v>
      </c>
      <c r="AHN345">
        <v>1.8</v>
      </c>
      <c r="AHO345">
        <v>39.47</v>
      </c>
      <c r="AHP345" s="1" t="s">
        <v>2454</v>
      </c>
      <c r="AHQ345" s="1" t="s">
        <v>2454</v>
      </c>
      <c r="AHR345">
        <v>265.5</v>
      </c>
      <c r="AHS345">
        <v>20.91</v>
      </c>
      <c r="AHT345">
        <v>27.88</v>
      </c>
      <c r="AHU345">
        <v>750</v>
      </c>
      <c r="AHV345">
        <v>1</v>
      </c>
      <c r="AHW345" s="1" t="s">
        <v>2454</v>
      </c>
      <c r="AHX345">
        <v>0</v>
      </c>
      <c r="AHY345">
        <v>0</v>
      </c>
      <c r="AIB345">
        <v>0.01</v>
      </c>
      <c r="AIC345">
        <v>0.01</v>
      </c>
      <c r="AID345">
        <v>0</v>
      </c>
      <c r="AIE345">
        <v>7875</v>
      </c>
      <c r="AIF345">
        <v>1</v>
      </c>
      <c r="AIG345" s="1" t="s">
        <v>2454</v>
      </c>
      <c r="AIH345">
        <v>0</v>
      </c>
      <c r="AII345">
        <v>0</v>
      </c>
      <c r="AIK345" s="1" t="s">
        <v>2454</v>
      </c>
      <c r="AIL345">
        <v>91.71</v>
      </c>
      <c r="AIN345">
        <v>1.77</v>
      </c>
      <c r="AIO345">
        <v>1</v>
      </c>
      <c r="AIP345">
        <v>1</v>
      </c>
      <c r="AIR345">
        <v>0</v>
      </c>
      <c r="AIS345">
        <v>0</v>
      </c>
      <c r="AIV345">
        <v>605.34</v>
      </c>
      <c r="AIW345">
        <v>471.6</v>
      </c>
      <c r="AIX345">
        <v>65.5</v>
      </c>
      <c r="AIY345">
        <v>7200</v>
      </c>
      <c r="AIZ345">
        <v>1</v>
      </c>
      <c r="AJA345" s="1" t="s">
        <v>2454</v>
      </c>
      <c r="AJB345">
        <v>0</v>
      </c>
      <c r="AJC345">
        <v>1.1599999999999999</v>
      </c>
      <c r="AJD345" s="1" t="s">
        <v>2454</v>
      </c>
      <c r="AJE345" s="1" t="s">
        <v>2454</v>
      </c>
      <c r="AJF345">
        <v>100.39</v>
      </c>
      <c r="AJH345">
        <v>25.8</v>
      </c>
      <c r="AJI345">
        <v>1</v>
      </c>
      <c r="AJJ345">
        <v>1</v>
      </c>
      <c r="AJK345" s="1" t="s">
        <v>2454</v>
      </c>
      <c r="AJL345">
        <v>0</v>
      </c>
      <c r="AJM345">
        <v>0</v>
      </c>
      <c r="AJP345">
        <v>349.02</v>
      </c>
      <c r="AJQ345">
        <v>78.84</v>
      </c>
      <c r="AJR345">
        <v>146</v>
      </c>
      <c r="AJS345">
        <v>540</v>
      </c>
      <c r="AJT345">
        <v>1</v>
      </c>
      <c r="AJU345" s="1" t="s">
        <v>2454</v>
      </c>
      <c r="AJV345">
        <v>7.5</v>
      </c>
      <c r="AJW345">
        <v>5.14</v>
      </c>
      <c r="AKI345" s="1" t="s">
        <v>2454</v>
      </c>
      <c r="AKJ345">
        <v>455</v>
      </c>
      <c r="AKK345">
        <v>108.84</v>
      </c>
      <c r="AKL345">
        <v>6.61</v>
      </c>
      <c r="AKM345">
        <v>16467</v>
      </c>
      <c r="AKN345">
        <v>1</v>
      </c>
      <c r="AKO345" s="1" t="s">
        <v>2454</v>
      </c>
      <c r="AKP345">
        <v>0.04</v>
      </c>
      <c r="AKQ345">
        <v>0.61</v>
      </c>
      <c r="AKS345" s="1" t="s">
        <v>2454</v>
      </c>
      <c r="AKT345">
        <v>4392.67</v>
      </c>
      <c r="AKU345">
        <v>1623.84</v>
      </c>
      <c r="AKV345">
        <v>43.18</v>
      </c>
      <c r="AKW345">
        <v>37606</v>
      </c>
      <c r="AKX345">
        <v>1</v>
      </c>
      <c r="AKY345">
        <v>8.9</v>
      </c>
      <c r="AKZ345">
        <v>1.8</v>
      </c>
      <c r="ALA345">
        <v>4.17</v>
      </c>
      <c r="ALB345">
        <v>0.13</v>
      </c>
      <c r="ALC345">
        <v>3.97</v>
      </c>
      <c r="ALD345">
        <v>96.92</v>
      </c>
      <c r="ALE345">
        <v>11.25</v>
      </c>
      <c r="ALF345">
        <v>7.5</v>
      </c>
      <c r="ALG345">
        <v>1500</v>
      </c>
      <c r="ALH345">
        <v>1</v>
      </c>
      <c r="ALI345">
        <v>35</v>
      </c>
      <c r="ALJ345">
        <v>0</v>
      </c>
      <c r="ALK345">
        <v>0</v>
      </c>
      <c r="ALN345">
        <v>9.52</v>
      </c>
      <c r="ALO345">
        <v>1</v>
      </c>
      <c r="ALP345">
        <v>0.3</v>
      </c>
      <c r="ALQ345">
        <v>3331</v>
      </c>
      <c r="ALR345">
        <v>1</v>
      </c>
      <c r="ALS345" s="1" t="s">
        <v>2454</v>
      </c>
      <c r="ALT345">
        <v>0</v>
      </c>
      <c r="ALU345">
        <v>0</v>
      </c>
      <c r="ALX345">
        <v>487.93</v>
      </c>
      <c r="ALY345">
        <v>6079.25</v>
      </c>
      <c r="ALZ345">
        <v>113.25</v>
      </c>
      <c r="AMA345">
        <v>53680</v>
      </c>
      <c r="AMB345">
        <v>1</v>
      </c>
      <c r="AMC345" s="1" t="s">
        <v>2454</v>
      </c>
      <c r="AMD345">
        <v>5.2</v>
      </c>
      <c r="AME345">
        <v>4.59</v>
      </c>
      <c r="AMF345" s="1" t="s">
        <v>2454</v>
      </c>
      <c r="AMG345" s="1" t="s">
        <v>2454</v>
      </c>
      <c r="AMH345">
        <v>218.8</v>
      </c>
      <c r="AMI345">
        <v>1058.25</v>
      </c>
      <c r="AMJ345">
        <v>51</v>
      </c>
      <c r="AMK345">
        <v>20750</v>
      </c>
      <c r="AML345">
        <v>1</v>
      </c>
      <c r="AMM345" s="1" t="s">
        <v>2454</v>
      </c>
      <c r="AMN345">
        <v>0</v>
      </c>
      <c r="AMO345">
        <v>0</v>
      </c>
      <c r="AMP345" s="1" t="s">
        <v>2454</v>
      </c>
      <c r="AMQ345" s="1" t="s">
        <v>2454</v>
      </c>
      <c r="AMR345">
        <v>120</v>
      </c>
      <c r="AMT345">
        <v>1.2</v>
      </c>
      <c r="AMU345">
        <v>1</v>
      </c>
      <c r="AMV345">
        <v>1</v>
      </c>
      <c r="AMW345" s="1" t="s">
        <v>2454</v>
      </c>
      <c r="AMX345">
        <v>0</v>
      </c>
      <c r="AMY345">
        <v>0</v>
      </c>
      <c r="ANB345">
        <v>0.03</v>
      </c>
      <c r="ANC345">
        <v>0.03</v>
      </c>
      <c r="AND345">
        <v>0</v>
      </c>
      <c r="ANE345">
        <v>8649</v>
      </c>
      <c r="ANF345">
        <v>1</v>
      </c>
      <c r="ANG345" s="1" t="s">
        <v>2454</v>
      </c>
      <c r="ANH345">
        <v>0</v>
      </c>
      <c r="ANI345">
        <v>0</v>
      </c>
      <c r="ANJ345" s="1" t="s">
        <v>2454</v>
      </c>
      <c r="ANK345" s="1" t="s">
        <v>2454</v>
      </c>
      <c r="ANL345">
        <v>4.88</v>
      </c>
      <c r="ANM345">
        <v>46.44</v>
      </c>
      <c r="ANN345">
        <v>0.20599999999999999</v>
      </c>
      <c r="ANO345">
        <v>225643</v>
      </c>
      <c r="ANP345">
        <v>1</v>
      </c>
      <c r="ANQ345">
        <v>293.10000000000002</v>
      </c>
      <c r="ANR345">
        <v>0</v>
      </c>
      <c r="ANS345">
        <v>0</v>
      </c>
      <c r="ANT345">
        <v>0.03</v>
      </c>
      <c r="ANU345">
        <v>-0.52</v>
      </c>
      <c r="ANV345">
        <v>381.05</v>
      </c>
      <c r="ANW345">
        <v>1712.76</v>
      </c>
      <c r="ANX345">
        <v>46.92</v>
      </c>
      <c r="ANY345">
        <v>36504</v>
      </c>
      <c r="ANZ345">
        <v>1</v>
      </c>
      <c r="AOA345" s="1" t="s">
        <v>2454</v>
      </c>
      <c r="AOB345">
        <v>0</v>
      </c>
      <c r="AOC345">
        <v>0</v>
      </c>
      <c r="AOD345" s="1" t="s">
        <v>2454</v>
      </c>
      <c r="AOE345" s="1" t="s">
        <v>2454</v>
      </c>
      <c r="AOF345">
        <v>99.55</v>
      </c>
      <c r="AOH345">
        <v>42.51</v>
      </c>
      <c r="AOI345">
        <v>1</v>
      </c>
      <c r="AOJ345">
        <v>1</v>
      </c>
      <c r="AOK345" s="1" t="s">
        <v>2454</v>
      </c>
      <c r="AOL345">
        <v>0</v>
      </c>
      <c r="AOM345">
        <v>0</v>
      </c>
      <c r="AOP345">
        <v>3.87</v>
      </c>
      <c r="AOQ345">
        <v>0.65</v>
      </c>
      <c r="AOR345">
        <v>0.12</v>
      </c>
      <c r="AOS345">
        <v>5415</v>
      </c>
      <c r="AOT345">
        <v>1</v>
      </c>
      <c r="AOU345" s="1" t="s">
        <v>2454</v>
      </c>
      <c r="AOV345">
        <v>0</v>
      </c>
      <c r="AOW345">
        <v>0</v>
      </c>
      <c r="AOZ345">
        <v>26.15</v>
      </c>
      <c r="APA345">
        <v>0.18</v>
      </c>
      <c r="APB345">
        <v>0.34</v>
      </c>
      <c r="APC345">
        <v>542</v>
      </c>
      <c r="APD345">
        <v>1</v>
      </c>
      <c r="APE345" s="1" t="s">
        <v>2454</v>
      </c>
      <c r="APF345">
        <v>0</v>
      </c>
      <c r="APG345">
        <v>0</v>
      </c>
      <c r="API345" s="1" t="s">
        <v>2454</v>
      </c>
      <c r="APJ345">
        <v>30</v>
      </c>
      <c r="APK345">
        <v>187.42</v>
      </c>
      <c r="APL345">
        <v>7.2</v>
      </c>
      <c r="APM345">
        <v>26031</v>
      </c>
      <c r="APN345">
        <v>1</v>
      </c>
      <c r="APO345" s="1" t="s">
        <v>2454</v>
      </c>
      <c r="APP345">
        <v>0</v>
      </c>
      <c r="APQ345">
        <v>0</v>
      </c>
      <c r="APT345">
        <v>513.41</v>
      </c>
      <c r="APU345">
        <v>702.9</v>
      </c>
      <c r="APV345">
        <v>26.7</v>
      </c>
      <c r="APW345">
        <v>26326</v>
      </c>
      <c r="APX345">
        <v>1</v>
      </c>
      <c r="APY345">
        <v>8.3000000000000007</v>
      </c>
      <c r="APZ345">
        <v>0.5</v>
      </c>
      <c r="AQA345">
        <v>1.87</v>
      </c>
      <c r="AQB345">
        <v>0.1</v>
      </c>
      <c r="AQC345">
        <v>2.23</v>
      </c>
      <c r="AQD345">
        <v>0.68</v>
      </c>
      <c r="AQE345">
        <v>1.49</v>
      </c>
      <c r="AQF345">
        <v>0.26</v>
      </c>
      <c r="AQG345">
        <v>5738</v>
      </c>
      <c r="AQH345">
        <v>1</v>
      </c>
      <c r="AQI345" s="1" t="s">
        <v>2454</v>
      </c>
      <c r="AQJ345">
        <v>0</v>
      </c>
      <c r="AQK345">
        <v>0</v>
      </c>
      <c r="AQL345" s="1" t="s">
        <v>2454</v>
      </c>
      <c r="AQM345" s="1" t="s">
        <v>2454</v>
      </c>
      <c r="AQN345">
        <v>0.02</v>
      </c>
      <c r="AQO345">
        <v>0.04</v>
      </c>
      <c r="AQP345">
        <v>0</v>
      </c>
      <c r="AQQ345">
        <v>18040</v>
      </c>
      <c r="AQR345">
        <v>1</v>
      </c>
      <c r="AQS345" s="1" t="s">
        <v>2454</v>
      </c>
      <c r="AQT345">
        <v>0</v>
      </c>
      <c r="AQU345">
        <v>0</v>
      </c>
      <c r="AQV345" s="1" t="s">
        <v>2454</v>
      </c>
      <c r="AQW345" s="1" t="s">
        <v>2454</v>
      </c>
      <c r="AQX345">
        <v>18.07</v>
      </c>
      <c r="AQY345">
        <v>4.6399999999999997</v>
      </c>
      <c r="AQZ345">
        <v>3.5000000000000003E-2</v>
      </c>
      <c r="ARA345">
        <v>132456</v>
      </c>
      <c r="ARB345">
        <v>1</v>
      </c>
      <c r="ARC345">
        <v>111.6</v>
      </c>
      <c r="ARD345">
        <v>0</v>
      </c>
      <c r="ARE345">
        <v>0</v>
      </c>
      <c r="ARF345" s="1" t="s">
        <v>2454</v>
      </c>
      <c r="ARG345" s="1" t="s">
        <v>2454</v>
      </c>
      <c r="ASB345">
        <v>0.02</v>
      </c>
      <c r="ASD345">
        <v>0</v>
      </c>
      <c r="ASE345">
        <v>1</v>
      </c>
      <c r="ASF345">
        <v>1</v>
      </c>
      <c r="ASG345" s="1" t="s">
        <v>2454</v>
      </c>
      <c r="ASH345">
        <v>0</v>
      </c>
      <c r="ASI345">
        <v>0</v>
      </c>
      <c r="ASL345">
        <v>2323.42</v>
      </c>
      <c r="ASM345">
        <v>604.79999999999995</v>
      </c>
      <c r="ASN345">
        <v>1260</v>
      </c>
      <c r="ASO345">
        <v>480</v>
      </c>
      <c r="ASP345">
        <v>1</v>
      </c>
      <c r="ASQ345" s="1" t="s">
        <v>2454</v>
      </c>
      <c r="ASR345">
        <v>17</v>
      </c>
      <c r="ASS345">
        <v>1.35</v>
      </c>
      <c r="AST345" s="1" t="s">
        <v>2454</v>
      </c>
      <c r="ASU345" s="1" t="s">
        <v>2454</v>
      </c>
      <c r="ASV345">
        <v>881.57</v>
      </c>
      <c r="ASW345">
        <v>3452.23</v>
      </c>
      <c r="ASX345">
        <v>43.8</v>
      </c>
      <c r="ASY345">
        <v>78818</v>
      </c>
      <c r="ASZ345">
        <v>1</v>
      </c>
      <c r="ATA345">
        <v>0.3</v>
      </c>
      <c r="ATB345">
        <v>1.03</v>
      </c>
      <c r="ATC345">
        <v>2.35</v>
      </c>
      <c r="ATD345" s="1" t="s">
        <v>2454</v>
      </c>
      <c r="ATE345" s="1" t="s">
        <v>2454</v>
      </c>
      <c r="ATP345">
        <v>0.01</v>
      </c>
      <c r="ATQ345">
        <v>0.01</v>
      </c>
      <c r="ATR345">
        <v>0</v>
      </c>
      <c r="ATS345">
        <v>10400</v>
      </c>
      <c r="ATT345">
        <v>1</v>
      </c>
      <c r="ATU345" s="1" t="s">
        <v>2454</v>
      </c>
      <c r="ATV345">
        <v>0</v>
      </c>
      <c r="ATW345">
        <v>0</v>
      </c>
      <c r="ATX345" s="1" t="s">
        <v>2454</v>
      </c>
      <c r="ATY345" s="1" t="s">
        <v>2454</v>
      </c>
      <c r="ATZ345">
        <v>0.9</v>
      </c>
      <c r="AUA345">
        <v>0.59</v>
      </c>
      <c r="AUB345">
        <v>0.11</v>
      </c>
      <c r="AUC345">
        <v>5400</v>
      </c>
      <c r="AUD345">
        <v>1</v>
      </c>
      <c r="AUE345" s="1" t="s">
        <v>2454</v>
      </c>
      <c r="AUF345">
        <v>0</v>
      </c>
      <c r="AUG345">
        <v>0</v>
      </c>
      <c r="AUJ345">
        <v>207.47</v>
      </c>
      <c r="AUK345">
        <v>157</v>
      </c>
      <c r="AUL345">
        <v>3925</v>
      </c>
      <c r="AUM345">
        <v>40</v>
      </c>
      <c r="AUN345">
        <v>1</v>
      </c>
      <c r="AUO345" s="1" t="s">
        <v>2454</v>
      </c>
      <c r="AUP345">
        <v>115</v>
      </c>
      <c r="AUQ345">
        <v>2.93</v>
      </c>
      <c r="AUT345">
        <v>229</v>
      </c>
      <c r="AUU345">
        <v>1966.91</v>
      </c>
      <c r="AUV345">
        <v>8.75</v>
      </c>
      <c r="AUW345">
        <v>224789</v>
      </c>
      <c r="AUX345">
        <v>1</v>
      </c>
      <c r="AUY345" s="1" t="s">
        <v>2454</v>
      </c>
      <c r="AUZ345">
        <v>7.0000000000000007E-2</v>
      </c>
      <c r="AVA345">
        <v>0.8</v>
      </c>
      <c r="AVB345" s="1" t="s">
        <v>2454</v>
      </c>
      <c r="AVC345" s="1" t="s">
        <v>2454</v>
      </c>
      <c r="AVD345">
        <v>51.22</v>
      </c>
      <c r="AVE345">
        <v>241.42</v>
      </c>
      <c r="AVF345">
        <v>1.67</v>
      </c>
      <c r="AVG345">
        <v>144560</v>
      </c>
      <c r="AVH345">
        <v>1</v>
      </c>
      <c r="AVI345" s="1" t="s">
        <v>2454</v>
      </c>
      <c r="AVJ345">
        <v>0</v>
      </c>
      <c r="AVK345">
        <v>0</v>
      </c>
      <c r="AVN345">
        <v>499.73</v>
      </c>
      <c r="AVO345">
        <v>95.04</v>
      </c>
      <c r="AVP345">
        <v>33</v>
      </c>
      <c r="AVQ345">
        <v>2880</v>
      </c>
      <c r="AVR345">
        <v>1</v>
      </c>
      <c r="AVS345" s="1" t="s">
        <v>2454</v>
      </c>
      <c r="AVT345">
        <v>0</v>
      </c>
      <c r="AVU345">
        <v>0</v>
      </c>
      <c r="AVV345" s="1" t="s">
        <v>2454</v>
      </c>
      <c r="AVW345" s="1" t="s">
        <v>2454</v>
      </c>
      <c r="AWH345">
        <v>525.46</v>
      </c>
      <c r="AWI345">
        <v>1160.06</v>
      </c>
      <c r="AWJ345">
        <v>24.95</v>
      </c>
      <c r="AWK345">
        <v>46496</v>
      </c>
      <c r="AWL345">
        <v>1</v>
      </c>
      <c r="AWM345">
        <v>3.2</v>
      </c>
      <c r="AWN345">
        <v>0.47</v>
      </c>
      <c r="AWO345">
        <v>1.88</v>
      </c>
      <c r="AWP345">
        <v>0.09</v>
      </c>
      <c r="AWQ345">
        <v>2.08</v>
      </c>
      <c r="AWR345">
        <v>120</v>
      </c>
      <c r="AWS345">
        <v>35.9</v>
      </c>
      <c r="AWT345">
        <v>2.4</v>
      </c>
      <c r="AWU345">
        <v>14960</v>
      </c>
      <c r="AWV345">
        <v>1</v>
      </c>
      <c r="AWW345" s="1" t="s">
        <v>2454</v>
      </c>
      <c r="AWX345">
        <v>0</v>
      </c>
      <c r="AWY345">
        <v>0</v>
      </c>
      <c r="AXB345">
        <v>15.19</v>
      </c>
      <c r="AXC345">
        <v>88.76</v>
      </c>
      <c r="AXD345">
        <v>27</v>
      </c>
      <c r="AXE345">
        <v>3287</v>
      </c>
      <c r="AXF345">
        <v>1</v>
      </c>
      <c r="AXG345" s="1" t="s">
        <v>2454</v>
      </c>
      <c r="AXH345">
        <v>0</v>
      </c>
      <c r="AXI345">
        <v>0</v>
      </c>
      <c r="AXJ345" s="1" t="s">
        <v>2454</v>
      </c>
      <c r="AXK345" s="1" t="s">
        <v>2454</v>
      </c>
      <c r="AXL345">
        <v>90.7</v>
      </c>
      <c r="AXN345">
        <v>199.4</v>
      </c>
      <c r="AXO345">
        <v>1</v>
      </c>
      <c r="AXP345">
        <v>1</v>
      </c>
      <c r="AXR345">
        <v>0</v>
      </c>
      <c r="AXS345">
        <v>0</v>
      </c>
      <c r="AXV345">
        <v>0.01</v>
      </c>
      <c r="AXW345">
        <v>0.05</v>
      </c>
      <c r="AXX345">
        <v>0</v>
      </c>
      <c r="AXY345">
        <v>49300</v>
      </c>
      <c r="AXZ345">
        <v>1</v>
      </c>
      <c r="AYA345" s="1" t="s">
        <v>2454</v>
      </c>
      <c r="AYB345">
        <v>0</v>
      </c>
      <c r="AYC345">
        <v>0</v>
      </c>
      <c r="AYE345" s="1" t="s">
        <v>2454</v>
      </c>
      <c r="AYF345">
        <v>97.83</v>
      </c>
      <c r="AYG345">
        <v>22.84</v>
      </c>
      <c r="AYH345">
        <v>4.22</v>
      </c>
      <c r="AYI345">
        <v>5412</v>
      </c>
      <c r="AYJ345">
        <v>1</v>
      </c>
      <c r="AYK345">
        <v>0.2</v>
      </c>
      <c r="AYL345">
        <v>0.15</v>
      </c>
      <c r="AYM345">
        <v>3.55</v>
      </c>
      <c r="AYN345" s="1" t="s">
        <v>2454</v>
      </c>
      <c r="AYO345" s="1" t="s">
        <v>2454</v>
      </c>
      <c r="AYP345">
        <v>118.94</v>
      </c>
      <c r="AYQ345">
        <v>161.52000000000001</v>
      </c>
      <c r="AYR345">
        <v>10.6</v>
      </c>
      <c r="AYS345">
        <v>15238</v>
      </c>
      <c r="AYT345">
        <v>1</v>
      </c>
      <c r="AYU345">
        <v>1.9</v>
      </c>
      <c r="AYV345">
        <v>0</v>
      </c>
      <c r="AYW345">
        <v>0</v>
      </c>
      <c r="AYX345" s="1" t="s">
        <v>2454</v>
      </c>
      <c r="AYY345">
        <v>2.87</v>
      </c>
      <c r="AZJ345">
        <v>3.12</v>
      </c>
      <c r="AZK345">
        <v>0.98</v>
      </c>
      <c r="AZL345">
        <v>0.1</v>
      </c>
      <c r="AZM345">
        <v>9796</v>
      </c>
      <c r="AZN345">
        <v>1</v>
      </c>
      <c r="AZO345" s="1" t="s">
        <v>2454</v>
      </c>
      <c r="AZP345">
        <v>0</v>
      </c>
      <c r="AZQ345">
        <v>0</v>
      </c>
      <c r="AZT345">
        <v>12.44</v>
      </c>
      <c r="AZU345">
        <v>10.57</v>
      </c>
      <c r="AZV345">
        <v>0.51</v>
      </c>
      <c r="AZW345">
        <v>20720</v>
      </c>
      <c r="AZX345">
        <v>1</v>
      </c>
      <c r="AZY345" s="1" t="s">
        <v>2454</v>
      </c>
      <c r="AZZ345">
        <v>0</v>
      </c>
      <c r="BAA345">
        <v>0</v>
      </c>
      <c r="BAC345" s="1" t="s">
        <v>2454</v>
      </c>
      <c r="BAD345">
        <v>2189.83</v>
      </c>
      <c r="BAE345">
        <v>1081.5999999999999</v>
      </c>
      <c r="BAF345">
        <v>32</v>
      </c>
      <c r="BAG345">
        <v>33800</v>
      </c>
      <c r="BAH345">
        <v>1</v>
      </c>
      <c r="BAI345" s="1" t="s">
        <v>2454</v>
      </c>
      <c r="BAJ345">
        <v>1.04</v>
      </c>
      <c r="BAK345">
        <v>3.25</v>
      </c>
      <c r="BAL345" s="1" t="s">
        <v>2454</v>
      </c>
      <c r="BAM345" s="1" t="s">
        <v>2454</v>
      </c>
      <c r="BAN345">
        <v>0.06</v>
      </c>
      <c r="BAO345">
        <v>0.04</v>
      </c>
      <c r="BAP345">
        <v>0</v>
      </c>
      <c r="BAQ345">
        <v>12201</v>
      </c>
      <c r="BAR345">
        <v>1</v>
      </c>
      <c r="BAS345">
        <v>11</v>
      </c>
      <c r="BAT345">
        <v>0</v>
      </c>
      <c r="BAU345">
        <v>0</v>
      </c>
      <c r="BAV345" s="1" t="s">
        <v>2454</v>
      </c>
      <c r="BAW345" s="1" t="s">
        <v>2454</v>
      </c>
      <c r="BAX345">
        <v>68.67</v>
      </c>
      <c r="BAY345">
        <v>2.68</v>
      </c>
      <c r="BAZ345">
        <v>5.95</v>
      </c>
      <c r="BBA345">
        <v>450</v>
      </c>
      <c r="BBB345">
        <v>1</v>
      </c>
      <c r="BBC345" s="1" t="s">
        <v>2454</v>
      </c>
      <c r="BBD345">
        <v>0</v>
      </c>
      <c r="BBE345">
        <v>0</v>
      </c>
      <c r="BBH345">
        <v>17.190000000000001</v>
      </c>
      <c r="BBI345">
        <v>6.73</v>
      </c>
      <c r="BBJ345">
        <v>1.1499999999999999</v>
      </c>
      <c r="BBK345">
        <v>5856</v>
      </c>
      <c r="BBL345">
        <v>1</v>
      </c>
      <c r="BBM345">
        <v>2.2000000000000002</v>
      </c>
      <c r="BBN345">
        <v>0</v>
      </c>
      <c r="BBO345">
        <v>0</v>
      </c>
      <c r="BBP345" s="1" t="s">
        <v>2454</v>
      </c>
      <c r="BBQ345" s="1" t="s">
        <v>2454</v>
      </c>
      <c r="BBR345">
        <v>8.91</v>
      </c>
      <c r="BBS345">
        <v>5.01</v>
      </c>
      <c r="BBT345">
        <v>6.68</v>
      </c>
      <c r="BBU345">
        <v>750</v>
      </c>
      <c r="BBV345">
        <v>1</v>
      </c>
      <c r="BBW345" s="1" t="s">
        <v>2454</v>
      </c>
      <c r="BBX345">
        <v>0</v>
      </c>
      <c r="BBY345">
        <v>0</v>
      </c>
      <c r="BBZ345" s="1" t="s">
        <v>2454</v>
      </c>
      <c r="BCA345" s="1" t="s">
        <v>2454</v>
      </c>
      <c r="BCB345">
        <v>564.1</v>
      </c>
      <c r="BCC345">
        <v>188.61</v>
      </c>
      <c r="BCD345">
        <v>17.399999999999999</v>
      </c>
      <c r="BCE345">
        <v>10840</v>
      </c>
      <c r="BCF345">
        <v>1</v>
      </c>
      <c r="BCG345">
        <v>2.2999999999999998</v>
      </c>
      <c r="BCH345">
        <v>0.4</v>
      </c>
      <c r="BCI345">
        <v>2.2999999999999998</v>
      </c>
      <c r="BCJ345">
        <v>0.21</v>
      </c>
      <c r="BCK345">
        <v>2.52</v>
      </c>
      <c r="BCL345">
        <v>238.17</v>
      </c>
      <c r="BCM345">
        <v>143.47999999999999</v>
      </c>
      <c r="BCN345">
        <v>326.10000000000002</v>
      </c>
      <c r="BCO345">
        <v>440</v>
      </c>
      <c r="BCP345">
        <v>1</v>
      </c>
      <c r="BCQ345" s="1" t="s">
        <v>2454</v>
      </c>
      <c r="BCR345">
        <v>4</v>
      </c>
      <c r="BCS345">
        <v>1.23</v>
      </c>
      <c r="BCU345" s="1" t="s">
        <v>2454</v>
      </c>
      <c r="BCV345">
        <v>25.6</v>
      </c>
      <c r="BCW345">
        <v>10.039999999999999</v>
      </c>
      <c r="BCX345">
        <v>6.05</v>
      </c>
      <c r="BCY345">
        <v>1659</v>
      </c>
      <c r="BCZ345">
        <v>1</v>
      </c>
      <c r="BDA345">
        <v>0</v>
      </c>
      <c r="BDB345">
        <v>0</v>
      </c>
      <c r="BDC345">
        <v>0</v>
      </c>
      <c r="BDE345" s="1" t="s">
        <v>2454</v>
      </c>
      <c r="BDF345">
        <v>0.76</v>
      </c>
      <c r="BDG345">
        <v>0.74</v>
      </c>
      <c r="BDH345">
        <v>0.03</v>
      </c>
      <c r="BDI345">
        <v>23250</v>
      </c>
      <c r="BDJ345">
        <v>1</v>
      </c>
      <c r="BDK345" s="1" t="s">
        <v>2454</v>
      </c>
      <c r="BDL345">
        <v>0</v>
      </c>
      <c r="BDM345">
        <v>0</v>
      </c>
      <c r="BDP345">
        <v>0.62</v>
      </c>
      <c r="BDQ345">
        <v>0.09</v>
      </c>
      <c r="BDR345">
        <v>0.01</v>
      </c>
      <c r="BDS345">
        <v>5776</v>
      </c>
      <c r="BDT345">
        <v>1</v>
      </c>
      <c r="BDU345" s="1" t="s">
        <v>2454</v>
      </c>
      <c r="BDV345">
        <v>0</v>
      </c>
      <c r="BDW345">
        <v>0</v>
      </c>
      <c r="BDZ345">
        <v>46.3</v>
      </c>
      <c r="BEA345">
        <v>19.72</v>
      </c>
      <c r="BEB345">
        <v>3.29</v>
      </c>
      <c r="BEC345">
        <v>6000</v>
      </c>
      <c r="BED345">
        <v>1</v>
      </c>
      <c r="BEE345" s="1" t="s">
        <v>2454</v>
      </c>
      <c r="BEF345">
        <v>0</v>
      </c>
      <c r="BEG345">
        <v>0</v>
      </c>
    </row>
    <row r="346" spans="1:1489" x14ac:dyDescent="0.25">
      <c r="A346" s="2">
        <v>45413</v>
      </c>
      <c r="B346">
        <v>43.43</v>
      </c>
      <c r="C346">
        <v>0.16</v>
      </c>
      <c r="D346">
        <v>0.46</v>
      </c>
      <c r="E346">
        <v>350</v>
      </c>
      <c r="F346">
        <v>1</v>
      </c>
      <c r="G346" s="1" t="s">
        <v>2454</v>
      </c>
      <c r="H346">
        <v>0</v>
      </c>
      <c r="I346">
        <v>0</v>
      </c>
      <c r="L346">
        <v>14.74</v>
      </c>
      <c r="M346">
        <v>9.66</v>
      </c>
      <c r="N346">
        <v>6.18</v>
      </c>
      <c r="O346">
        <v>4687</v>
      </c>
      <c r="P346">
        <v>3</v>
      </c>
      <c r="Q346" s="1" t="s">
        <v>2454</v>
      </c>
      <c r="R346">
        <v>0</v>
      </c>
      <c r="S346">
        <v>0</v>
      </c>
      <c r="U346" s="1" t="s">
        <v>2454</v>
      </c>
      <c r="V346">
        <v>84.64</v>
      </c>
      <c r="W346">
        <v>17.86</v>
      </c>
      <c r="X346">
        <v>3.81</v>
      </c>
      <c r="Y346">
        <v>4688</v>
      </c>
      <c r="Z346">
        <v>1</v>
      </c>
      <c r="AA346" s="1" t="s">
        <v>2454</v>
      </c>
      <c r="AB346">
        <v>0</v>
      </c>
      <c r="AC346">
        <v>0</v>
      </c>
      <c r="AE346" s="1" t="s">
        <v>2454</v>
      </c>
      <c r="AF346">
        <v>90.19</v>
      </c>
      <c r="AG346">
        <v>15318.76</v>
      </c>
      <c r="AH346">
        <v>19.164999999999999</v>
      </c>
      <c r="AI346">
        <v>799310</v>
      </c>
      <c r="AJ346">
        <v>1</v>
      </c>
      <c r="AK346">
        <v>437.2</v>
      </c>
      <c r="AL346">
        <v>0</v>
      </c>
      <c r="AM346">
        <v>0</v>
      </c>
      <c r="AN346">
        <v>0.66</v>
      </c>
      <c r="AO346">
        <v>0.01</v>
      </c>
      <c r="AP346">
        <v>5300.02</v>
      </c>
      <c r="AQ346">
        <v>32778.76</v>
      </c>
      <c r="AR346">
        <v>12.41</v>
      </c>
      <c r="AS346">
        <v>2641318</v>
      </c>
      <c r="AT346">
        <v>1</v>
      </c>
      <c r="AU346">
        <v>202.4</v>
      </c>
      <c r="AV346">
        <v>0.53</v>
      </c>
      <c r="AW346">
        <v>4.2699999999999996</v>
      </c>
      <c r="AX346">
        <v>0.08</v>
      </c>
      <c r="AY346">
        <v>1.06</v>
      </c>
      <c r="AZ346">
        <v>70.37</v>
      </c>
      <c r="BA346">
        <v>1320.71</v>
      </c>
      <c r="BB346">
        <v>20.22</v>
      </c>
      <c r="BC346">
        <v>65317</v>
      </c>
      <c r="BD346">
        <v>1</v>
      </c>
      <c r="BE346" s="1" t="s">
        <v>2454</v>
      </c>
      <c r="BF346">
        <v>0.3</v>
      </c>
      <c r="BG346">
        <v>1.48</v>
      </c>
      <c r="BH346" s="1" t="s">
        <v>2454</v>
      </c>
      <c r="BI346" s="1" t="s">
        <v>2454</v>
      </c>
      <c r="BJ346">
        <v>9.6</v>
      </c>
      <c r="BK346">
        <v>10.29</v>
      </c>
      <c r="BL346">
        <v>1.2</v>
      </c>
      <c r="BM346">
        <v>8573</v>
      </c>
      <c r="BN346">
        <v>1</v>
      </c>
      <c r="BO346" s="1" t="s">
        <v>2454</v>
      </c>
      <c r="BP346">
        <v>0</v>
      </c>
      <c r="BQ346">
        <v>0</v>
      </c>
      <c r="BR346" s="1" t="s">
        <v>2454</v>
      </c>
      <c r="BS346" s="1" t="s">
        <v>2454</v>
      </c>
      <c r="BT346">
        <v>1650.98</v>
      </c>
      <c r="BU346">
        <v>394.95</v>
      </c>
      <c r="BV346">
        <v>39.4</v>
      </c>
      <c r="BW346">
        <v>10024</v>
      </c>
      <c r="BX346">
        <v>1</v>
      </c>
      <c r="BY346">
        <v>2.2000000000000002</v>
      </c>
      <c r="BZ346">
        <v>0</v>
      </c>
      <c r="CA346">
        <v>0</v>
      </c>
      <c r="CB346" s="1" t="s">
        <v>2454</v>
      </c>
      <c r="CC346">
        <v>-0.05</v>
      </c>
      <c r="CN346">
        <v>18.28</v>
      </c>
      <c r="CO346">
        <v>0.59</v>
      </c>
      <c r="CP346">
        <v>1.19</v>
      </c>
      <c r="CQ346">
        <v>500</v>
      </c>
      <c r="CR346">
        <v>1</v>
      </c>
      <c r="CS346" s="1" t="s">
        <v>2454</v>
      </c>
      <c r="CT346">
        <v>0</v>
      </c>
      <c r="CU346">
        <v>0</v>
      </c>
      <c r="CX346">
        <v>29.08</v>
      </c>
      <c r="CY346">
        <v>209.04</v>
      </c>
      <c r="CZ346">
        <v>6.24</v>
      </c>
      <c r="DA346">
        <v>33500</v>
      </c>
      <c r="DB346">
        <v>1</v>
      </c>
      <c r="DC346">
        <v>70.8</v>
      </c>
      <c r="DD346">
        <v>1</v>
      </c>
      <c r="DE346">
        <v>16.03</v>
      </c>
      <c r="DF346" s="1" t="s">
        <v>2454</v>
      </c>
      <c r="DG346" s="1" t="s">
        <v>2454</v>
      </c>
      <c r="DH346">
        <v>0.27</v>
      </c>
      <c r="DI346">
        <v>0.56000000000000005</v>
      </c>
      <c r="DJ346">
        <v>0.03</v>
      </c>
      <c r="DK346">
        <v>18529</v>
      </c>
      <c r="DL346">
        <v>1</v>
      </c>
      <c r="DM346" s="1" t="s">
        <v>2454</v>
      </c>
      <c r="DN346">
        <v>0</v>
      </c>
      <c r="DO346">
        <v>0</v>
      </c>
      <c r="DP346" s="1" t="s">
        <v>2454</v>
      </c>
      <c r="DQ346" s="1" t="s">
        <v>2454</v>
      </c>
      <c r="DR346">
        <v>107.14</v>
      </c>
      <c r="DS346">
        <v>55.19</v>
      </c>
      <c r="DT346">
        <v>3</v>
      </c>
      <c r="DU346">
        <v>18397</v>
      </c>
      <c r="DV346">
        <v>1</v>
      </c>
      <c r="DX346">
        <v>0</v>
      </c>
      <c r="DY346">
        <v>0</v>
      </c>
      <c r="EB346">
        <v>18.68</v>
      </c>
      <c r="EC346">
        <v>8.35</v>
      </c>
      <c r="ED346">
        <v>0.34</v>
      </c>
      <c r="EE346">
        <v>24563</v>
      </c>
      <c r="EF346">
        <v>1</v>
      </c>
      <c r="EG346">
        <v>5</v>
      </c>
      <c r="EH346">
        <v>0</v>
      </c>
      <c r="EI346">
        <v>0</v>
      </c>
      <c r="EJ346">
        <v>0.01</v>
      </c>
      <c r="EK346">
        <v>-0.28999999999999998</v>
      </c>
      <c r="EL346">
        <v>46.79</v>
      </c>
      <c r="EM346">
        <v>330</v>
      </c>
      <c r="EN346">
        <v>11</v>
      </c>
      <c r="EO346">
        <v>30000</v>
      </c>
      <c r="EP346">
        <v>1</v>
      </c>
      <c r="EQ346" s="1" t="s">
        <v>2454</v>
      </c>
      <c r="ER346">
        <v>0</v>
      </c>
      <c r="ES346">
        <v>0</v>
      </c>
      <c r="EV346">
        <v>253.47</v>
      </c>
      <c r="EW346">
        <v>1131.33</v>
      </c>
      <c r="EX346">
        <v>105.5</v>
      </c>
      <c r="EY346">
        <v>10724</v>
      </c>
      <c r="EZ346">
        <v>1</v>
      </c>
      <c r="FA346" s="1" t="s">
        <v>2454</v>
      </c>
      <c r="FB346">
        <v>0</v>
      </c>
      <c r="FC346">
        <v>0</v>
      </c>
      <c r="FD346" s="1" t="s">
        <v>2454</v>
      </c>
      <c r="FE346" s="1" t="s">
        <v>2454</v>
      </c>
      <c r="FF346">
        <v>52.19</v>
      </c>
      <c r="FG346">
        <v>1862</v>
      </c>
      <c r="FH346">
        <v>19</v>
      </c>
      <c r="FI346">
        <v>98000</v>
      </c>
      <c r="FJ346">
        <v>1</v>
      </c>
      <c r="FK346" s="1" t="s">
        <v>2454</v>
      </c>
      <c r="FL346">
        <v>0</v>
      </c>
      <c r="FM346">
        <v>0</v>
      </c>
      <c r="FO346" s="1" t="s">
        <v>2454</v>
      </c>
      <c r="FP346">
        <v>1.81</v>
      </c>
      <c r="FQ346">
        <v>13.14</v>
      </c>
      <c r="FR346">
        <v>0.42</v>
      </c>
      <c r="FS346">
        <v>31353</v>
      </c>
      <c r="FT346">
        <v>1</v>
      </c>
      <c r="FU346" s="1" t="s">
        <v>2454</v>
      </c>
      <c r="FV346">
        <v>0</v>
      </c>
      <c r="FW346">
        <v>0</v>
      </c>
      <c r="FX346" s="1" t="s">
        <v>2454</v>
      </c>
      <c r="FY346" s="1" t="s">
        <v>2454</v>
      </c>
      <c r="GJ346">
        <v>138.82</v>
      </c>
      <c r="GK346">
        <v>9.08</v>
      </c>
      <c r="GL346">
        <v>5.9</v>
      </c>
      <c r="GM346">
        <v>1539</v>
      </c>
      <c r="GN346">
        <v>1</v>
      </c>
      <c r="GO346" s="1" t="s">
        <v>2454</v>
      </c>
      <c r="GP346">
        <v>0</v>
      </c>
      <c r="GQ346">
        <v>0</v>
      </c>
      <c r="GS346" s="1" t="s">
        <v>2454</v>
      </c>
      <c r="GT346">
        <v>125.16</v>
      </c>
      <c r="GU346">
        <v>427.5</v>
      </c>
      <c r="GV346">
        <v>28.5</v>
      </c>
      <c r="GW346">
        <v>15000</v>
      </c>
      <c r="GX346">
        <v>1</v>
      </c>
      <c r="GY346">
        <v>1.2</v>
      </c>
      <c r="GZ346">
        <v>2</v>
      </c>
      <c r="HA346">
        <v>7.02</v>
      </c>
      <c r="HB346" s="1" t="s">
        <v>2454</v>
      </c>
      <c r="HC346" s="1" t="s">
        <v>2454</v>
      </c>
      <c r="HD346">
        <v>0.03</v>
      </c>
      <c r="HE346">
        <v>0.03</v>
      </c>
      <c r="HF346">
        <v>0</v>
      </c>
      <c r="HG346">
        <v>8400</v>
      </c>
      <c r="HH346">
        <v>1</v>
      </c>
      <c r="HI346" s="1" t="s">
        <v>2454</v>
      </c>
      <c r="HJ346">
        <v>0</v>
      </c>
      <c r="HK346">
        <v>0</v>
      </c>
      <c r="HL346" s="1" t="s">
        <v>2454</v>
      </c>
      <c r="HM346" s="1" t="s">
        <v>2454</v>
      </c>
      <c r="HN346">
        <v>106.17</v>
      </c>
      <c r="HO346">
        <v>8.02</v>
      </c>
      <c r="HP346">
        <v>17.2</v>
      </c>
      <c r="HQ346">
        <v>466</v>
      </c>
      <c r="HR346">
        <v>1</v>
      </c>
      <c r="HT346">
        <v>0</v>
      </c>
      <c r="HU346">
        <v>0</v>
      </c>
      <c r="HX346">
        <v>0.33</v>
      </c>
      <c r="HY346">
        <v>0.11</v>
      </c>
      <c r="HZ346">
        <v>0.03</v>
      </c>
      <c r="IA346">
        <v>3750</v>
      </c>
      <c r="IB346">
        <v>1</v>
      </c>
      <c r="IC346" s="1" t="s">
        <v>2454</v>
      </c>
      <c r="ID346">
        <v>0</v>
      </c>
      <c r="IE346">
        <v>0</v>
      </c>
      <c r="IF346" s="1" t="s">
        <v>2454</v>
      </c>
      <c r="IG346" s="1" t="s">
        <v>2454</v>
      </c>
      <c r="IH346">
        <v>7.32</v>
      </c>
      <c r="II346">
        <v>137.21</v>
      </c>
      <c r="IJ346">
        <v>2.15</v>
      </c>
      <c r="IK346">
        <v>63820</v>
      </c>
      <c r="IL346">
        <v>1</v>
      </c>
      <c r="IM346" s="1" t="s">
        <v>2454</v>
      </c>
      <c r="IN346">
        <v>0.6</v>
      </c>
      <c r="IO346">
        <v>27.91</v>
      </c>
      <c r="IR346">
        <v>912.43</v>
      </c>
      <c r="IS346">
        <v>242.05</v>
      </c>
      <c r="IT346">
        <v>47</v>
      </c>
      <c r="IU346">
        <v>5150</v>
      </c>
      <c r="IV346">
        <v>1</v>
      </c>
      <c r="IW346">
        <v>2.9</v>
      </c>
      <c r="IX346">
        <v>3.26</v>
      </c>
      <c r="IY346">
        <v>6.94</v>
      </c>
      <c r="JB346">
        <v>1165.28</v>
      </c>
      <c r="JC346">
        <v>784.63</v>
      </c>
      <c r="JD346">
        <v>10.98</v>
      </c>
      <c r="JE346">
        <v>21172</v>
      </c>
      <c r="JF346">
        <v>0.29630000000000001</v>
      </c>
      <c r="JG346">
        <v>17.2</v>
      </c>
      <c r="JH346">
        <v>0.01</v>
      </c>
      <c r="JI346">
        <v>0.13</v>
      </c>
      <c r="JJ346">
        <v>0.08</v>
      </c>
      <c r="JK346">
        <v>0.56000000000000005</v>
      </c>
      <c r="JT346" s="1" t="s">
        <v>2454</v>
      </c>
      <c r="JU346" s="1" t="s">
        <v>2454</v>
      </c>
      <c r="JV346">
        <v>100.89</v>
      </c>
      <c r="JX346">
        <v>2.2599999999999998</v>
      </c>
      <c r="JY346">
        <v>1</v>
      </c>
      <c r="JZ346">
        <v>1</v>
      </c>
      <c r="KA346" s="1" t="s">
        <v>2454</v>
      </c>
      <c r="KB346">
        <v>0</v>
      </c>
      <c r="KC346">
        <v>0</v>
      </c>
      <c r="KP346">
        <v>4031.5</v>
      </c>
      <c r="KQ346">
        <v>8030.4</v>
      </c>
      <c r="KR346">
        <v>83.65</v>
      </c>
      <c r="KS346">
        <v>96000</v>
      </c>
      <c r="KT346">
        <v>1</v>
      </c>
      <c r="KU346">
        <v>1.3</v>
      </c>
      <c r="KV346">
        <v>1.43</v>
      </c>
      <c r="KW346">
        <v>1.71</v>
      </c>
      <c r="KX346">
        <v>0.28000000000000003</v>
      </c>
      <c r="KY346">
        <v>2.93</v>
      </c>
      <c r="KZ346">
        <v>6129.59</v>
      </c>
      <c r="LA346">
        <v>8013.47</v>
      </c>
      <c r="LB346">
        <v>106.15</v>
      </c>
      <c r="LC346">
        <v>75492</v>
      </c>
      <c r="LD346">
        <v>1</v>
      </c>
      <c r="LE346" s="1" t="s">
        <v>2454</v>
      </c>
      <c r="LF346">
        <v>0.6</v>
      </c>
      <c r="LG346">
        <v>0.56999999999999995</v>
      </c>
      <c r="LH346" s="1" t="s">
        <v>2454</v>
      </c>
      <c r="LI346" s="1" t="s">
        <v>2454</v>
      </c>
      <c r="LJ346">
        <v>90.54</v>
      </c>
      <c r="LK346">
        <v>9080.01</v>
      </c>
      <c r="LL346">
        <v>19.484999999999999</v>
      </c>
      <c r="LM346">
        <v>466000</v>
      </c>
      <c r="LN346">
        <v>1</v>
      </c>
      <c r="LO346">
        <v>45.3</v>
      </c>
      <c r="LP346">
        <v>1.17</v>
      </c>
      <c r="LQ346">
        <v>6</v>
      </c>
      <c r="LR346">
        <v>0.18</v>
      </c>
      <c r="LS346">
        <v>1.1499999999999999</v>
      </c>
      <c r="LT346">
        <v>149.58000000000001</v>
      </c>
      <c r="LU346">
        <v>1716.05</v>
      </c>
      <c r="LV346">
        <v>9.6649999999999991</v>
      </c>
      <c r="LW346">
        <v>177553</v>
      </c>
      <c r="LX346">
        <v>1</v>
      </c>
      <c r="LY346">
        <v>291</v>
      </c>
      <c r="LZ346">
        <v>0</v>
      </c>
      <c r="MA346">
        <v>0</v>
      </c>
      <c r="MB346">
        <v>0.18</v>
      </c>
      <c r="MC346">
        <v>-0.04</v>
      </c>
      <c r="MD346">
        <v>0.68</v>
      </c>
      <c r="ME346">
        <v>2.97</v>
      </c>
      <c r="MF346">
        <v>1.0720000000000001</v>
      </c>
      <c r="MG346">
        <v>3300</v>
      </c>
      <c r="MH346">
        <v>1.1911</v>
      </c>
      <c r="MI346">
        <v>1.2</v>
      </c>
      <c r="MJ346">
        <v>0</v>
      </c>
      <c r="MK346">
        <v>0</v>
      </c>
      <c r="ML346" s="1" t="s">
        <v>2454</v>
      </c>
      <c r="MM346" s="1" t="s">
        <v>2454</v>
      </c>
      <c r="MX346">
        <v>17.239999999999998</v>
      </c>
      <c r="MY346">
        <v>65.06</v>
      </c>
      <c r="MZ346">
        <v>2.42</v>
      </c>
      <c r="NA346">
        <v>26883</v>
      </c>
      <c r="NB346">
        <v>1</v>
      </c>
      <c r="NC346">
        <v>46.8</v>
      </c>
      <c r="ND346">
        <v>0</v>
      </c>
      <c r="NE346">
        <v>0</v>
      </c>
      <c r="NF346">
        <v>0.01</v>
      </c>
      <c r="NG346">
        <v>-0.33</v>
      </c>
      <c r="NH346">
        <v>19.75</v>
      </c>
      <c r="NI346">
        <v>0.4</v>
      </c>
      <c r="NJ346">
        <v>1.6</v>
      </c>
      <c r="NK346">
        <v>250</v>
      </c>
      <c r="NL346">
        <v>1</v>
      </c>
      <c r="NM346" s="1" t="s">
        <v>2454</v>
      </c>
      <c r="NN346">
        <v>0</v>
      </c>
      <c r="NO346">
        <v>0</v>
      </c>
      <c r="NR346">
        <v>870.63</v>
      </c>
      <c r="NS346">
        <v>65.41</v>
      </c>
      <c r="NT346">
        <v>27.22</v>
      </c>
      <c r="NU346">
        <v>2403</v>
      </c>
      <c r="NV346">
        <v>1</v>
      </c>
      <c r="NW346" s="1" t="s">
        <v>2454</v>
      </c>
      <c r="NX346">
        <v>0.05</v>
      </c>
      <c r="NY346">
        <v>0.18</v>
      </c>
      <c r="OA346" s="1" t="s">
        <v>2454</v>
      </c>
      <c r="OB346">
        <v>81.709999999999994</v>
      </c>
      <c r="OC346">
        <v>325.74</v>
      </c>
      <c r="OD346">
        <v>18.760000000000002</v>
      </c>
      <c r="OE346">
        <v>17364</v>
      </c>
      <c r="OF346">
        <v>1</v>
      </c>
      <c r="OG346">
        <v>9.6</v>
      </c>
      <c r="OH346">
        <v>0</v>
      </c>
      <c r="OI346">
        <v>0</v>
      </c>
      <c r="OJ346">
        <v>0.03</v>
      </c>
      <c r="OK346">
        <v>0.52</v>
      </c>
      <c r="OL346">
        <v>12.67</v>
      </c>
      <c r="OM346">
        <v>1.9</v>
      </c>
      <c r="ON346">
        <v>0.19</v>
      </c>
      <c r="OO346">
        <v>10000</v>
      </c>
      <c r="OP346">
        <v>1</v>
      </c>
      <c r="OQ346" s="1" t="s">
        <v>2454</v>
      </c>
      <c r="OR346">
        <v>0</v>
      </c>
      <c r="OS346">
        <v>0</v>
      </c>
      <c r="OV346">
        <v>40.75</v>
      </c>
      <c r="OW346">
        <v>48.11</v>
      </c>
      <c r="OX346">
        <v>6.5</v>
      </c>
      <c r="OY346">
        <v>7401</v>
      </c>
      <c r="OZ346">
        <v>1</v>
      </c>
      <c r="PA346" s="1" t="s">
        <v>2454</v>
      </c>
      <c r="PB346">
        <v>0</v>
      </c>
      <c r="PC346">
        <v>0</v>
      </c>
      <c r="PF346">
        <v>69.150000000000006</v>
      </c>
      <c r="PG346">
        <v>59.08</v>
      </c>
      <c r="PH346">
        <v>2.11</v>
      </c>
      <c r="PI346">
        <v>28000</v>
      </c>
      <c r="PJ346">
        <v>1</v>
      </c>
      <c r="PK346" s="1" t="s">
        <v>2454</v>
      </c>
      <c r="PL346">
        <v>0.1</v>
      </c>
      <c r="PM346">
        <v>4.74</v>
      </c>
      <c r="PN346" s="1" t="s">
        <v>2454</v>
      </c>
      <c r="PO346" s="1" t="s">
        <v>2454</v>
      </c>
      <c r="PP346">
        <v>645.88</v>
      </c>
      <c r="PQ346">
        <v>222.2</v>
      </c>
      <c r="PR346">
        <v>20.2</v>
      </c>
      <c r="PS346">
        <v>11000</v>
      </c>
      <c r="PT346">
        <v>1</v>
      </c>
      <c r="PU346">
        <v>1.1000000000000001</v>
      </c>
      <c r="PV346">
        <v>0.3</v>
      </c>
      <c r="PW346">
        <v>1.49</v>
      </c>
      <c r="PX346">
        <v>0.05</v>
      </c>
      <c r="PY346">
        <v>0.78</v>
      </c>
      <c r="PZ346">
        <v>34.65</v>
      </c>
      <c r="QA346">
        <v>0.19</v>
      </c>
      <c r="QB346">
        <v>0.15</v>
      </c>
      <c r="QC346">
        <v>1254</v>
      </c>
      <c r="QD346">
        <v>1</v>
      </c>
      <c r="QE346" s="1" t="s">
        <v>2454</v>
      </c>
      <c r="QF346">
        <v>0</v>
      </c>
      <c r="QG346">
        <v>0</v>
      </c>
      <c r="QJ346">
        <v>121.34</v>
      </c>
      <c r="QK346">
        <v>97.72</v>
      </c>
      <c r="QL346">
        <v>9.9</v>
      </c>
      <c r="QM346">
        <v>9870</v>
      </c>
      <c r="QN346">
        <v>1</v>
      </c>
      <c r="QO346">
        <v>0.7</v>
      </c>
      <c r="QP346">
        <v>0.25</v>
      </c>
      <c r="QQ346">
        <v>2.5299999999999998</v>
      </c>
      <c r="QR346" s="1" t="s">
        <v>2454</v>
      </c>
      <c r="QS346">
        <v>0.98</v>
      </c>
      <c r="QT346">
        <v>0.3</v>
      </c>
      <c r="QU346">
        <v>1.98</v>
      </c>
      <c r="QV346">
        <v>0.05</v>
      </c>
      <c r="QW346">
        <v>43912</v>
      </c>
      <c r="QX346">
        <v>1</v>
      </c>
      <c r="QY346" s="1" t="s">
        <v>2454</v>
      </c>
      <c r="QZ346">
        <v>0</v>
      </c>
      <c r="RA346">
        <v>0</v>
      </c>
      <c r="RB346" s="1" t="s">
        <v>2454</v>
      </c>
      <c r="RC346" s="1" t="s">
        <v>2454</v>
      </c>
      <c r="RD346">
        <v>182.61</v>
      </c>
      <c r="RE346">
        <v>100.8</v>
      </c>
      <c r="RF346">
        <v>21</v>
      </c>
      <c r="RG346">
        <v>4800</v>
      </c>
      <c r="RH346">
        <v>1</v>
      </c>
      <c r="RI346" s="1" t="s">
        <v>2454</v>
      </c>
      <c r="RJ346">
        <v>0</v>
      </c>
      <c r="RK346">
        <v>0</v>
      </c>
      <c r="RN346">
        <v>36.39</v>
      </c>
      <c r="RO346">
        <v>2.59</v>
      </c>
      <c r="RP346">
        <v>0.17</v>
      </c>
      <c r="RQ346">
        <v>15708</v>
      </c>
      <c r="RR346">
        <v>1</v>
      </c>
      <c r="RS346" s="1" t="s">
        <v>2454</v>
      </c>
      <c r="RT346">
        <v>0</v>
      </c>
      <c r="RU346">
        <v>0</v>
      </c>
      <c r="RW346" s="1" t="s">
        <v>2454</v>
      </c>
      <c r="RX346">
        <v>231.3</v>
      </c>
      <c r="RY346">
        <v>143</v>
      </c>
      <c r="RZ346">
        <v>57.2</v>
      </c>
      <c r="SA346">
        <v>2500</v>
      </c>
      <c r="SB346">
        <v>1</v>
      </c>
      <c r="SC346" s="1" t="s">
        <v>2454</v>
      </c>
      <c r="SD346">
        <v>0.61</v>
      </c>
      <c r="SE346">
        <v>1.07</v>
      </c>
      <c r="SF346" s="1" t="s">
        <v>2454</v>
      </c>
      <c r="SG346" s="1" t="s">
        <v>2454</v>
      </c>
      <c r="SH346">
        <v>635.16999999999996</v>
      </c>
      <c r="SI346">
        <v>484.9</v>
      </c>
      <c r="SJ346">
        <v>373</v>
      </c>
      <c r="SK346">
        <v>1300</v>
      </c>
      <c r="SL346">
        <v>1</v>
      </c>
      <c r="SM346" s="1" t="s">
        <v>2454</v>
      </c>
      <c r="SN346">
        <v>15.25</v>
      </c>
      <c r="SO346">
        <v>1.25</v>
      </c>
      <c r="SP346" s="1" t="s">
        <v>2454</v>
      </c>
      <c r="SQ346" s="1" t="s">
        <v>2454</v>
      </c>
      <c r="SR346">
        <v>2603.34</v>
      </c>
      <c r="SS346">
        <v>71.510000000000005</v>
      </c>
      <c r="ST346">
        <v>22</v>
      </c>
      <c r="SU346">
        <v>3250</v>
      </c>
      <c r="SV346">
        <v>1</v>
      </c>
      <c r="SW346">
        <v>0.2</v>
      </c>
      <c r="SX346">
        <v>0.85</v>
      </c>
      <c r="SY346">
        <v>3.86</v>
      </c>
      <c r="SZ346" s="1" t="s">
        <v>2454</v>
      </c>
      <c r="TA346">
        <v>2.1</v>
      </c>
      <c r="TB346">
        <v>1.96</v>
      </c>
      <c r="TC346">
        <v>5.72</v>
      </c>
      <c r="TD346">
        <v>7.8E-2</v>
      </c>
      <c r="TE346">
        <v>72857</v>
      </c>
      <c r="TF346">
        <v>1</v>
      </c>
      <c r="TG346">
        <v>6</v>
      </c>
      <c r="TH346">
        <v>0</v>
      </c>
      <c r="TI346">
        <v>0</v>
      </c>
      <c r="TL346">
        <v>0.02</v>
      </c>
      <c r="TM346">
        <v>0.02</v>
      </c>
      <c r="TN346">
        <v>0</v>
      </c>
      <c r="TO346">
        <v>10056</v>
      </c>
      <c r="TP346">
        <v>1</v>
      </c>
      <c r="TQ346" s="1" t="s">
        <v>2454</v>
      </c>
      <c r="TR346">
        <v>0</v>
      </c>
      <c r="TS346">
        <v>0</v>
      </c>
      <c r="TV346">
        <v>2723.22</v>
      </c>
      <c r="TW346">
        <v>90.62</v>
      </c>
      <c r="TX346">
        <v>39.4</v>
      </c>
      <c r="TY346">
        <v>2300</v>
      </c>
      <c r="TZ346">
        <v>1</v>
      </c>
      <c r="UA346">
        <v>0.7</v>
      </c>
      <c r="UB346">
        <v>0</v>
      </c>
      <c r="UC346">
        <v>0</v>
      </c>
      <c r="UD346" s="1" t="s">
        <v>2454</v>
      </c>
      <c r="UE346" s="1" t="s">
        <v>2454</v>
      </c>
      <c r="UF346">
        <v>1583.79</v>
      </c>
      <c r="UG346">
        <v>3805.2</v>
      </c>
      <c r="UH346">
        <v>45.3</v>
      </c>
      <c r="UI346">
        <v>84000</v>
      </c>
      <c r="UJ346">
        <v>1</v>
      </c>
      <c r="UK346">
        <v>1</v>
      </c>
      <c r="UL346">
        <v>1</v>
      </c>
      <c r="UM346">
        <v>2.21</v>
      </c>
      <c r="UN346">
        <v>7.0000000000000007E-2</v>
      </c>
      <c r="UO346">
        <v>1.58</v>
      </c>
      <c r="UP346">
        <v>1.03</v>
      </c>
      <c r="UQ346">
        <v>1.41</v>
      </c>
      <c r="UR346">
        <v>0.7</v>
      </c>
      <c r="US346">
        <v>2020</v>
      </c>
      <c r="UT346">
        <v>1</v>
      </c>
      <c r="UU346" s="1" t="s">
        <v>2454</v>
      </c>
      <c r="UV346">
        <v>0</v>
      </c>
      <c r="UW346">
        <v>0</v>
      </c>
      <c r="UZ346">
        <v>0.02</v>
      </c>
      <c r="VA346">
        <v>8.43</v>
      </c>
      <c r="VB346">
        <v>0.35</v>
      </c>
      <c r="VC346">
        <v>24097</v>
      </c>
      <c r="VD346">
        <v>1</v>
      </c>
      <c r="VE346" s="1" t="s">
        <v>2454</v>
      </c>
      <c r="VF346">
        <v>0</v>
      </c>
      <c r="VG346">
        <v>0</v>
      </c>
      <c r="VJ346">
        <v>228.84</v>
      </c>
      <c r="VK346">
        <v>433.6</v>
      </c>
      <c r="VL346">
        <v>27.1</v>
      </c>
      <c r="VM346">
        <v>16000</v>
      </c>
      <c r="VN346">
        <v>1</v>
      </c>
      <c r="VO346" s="1" t="s">
        <v>2454</v>
      </c>
      <c r="VP346">
        <v>1.05</v>
      </c>
      <c r="VQ346">
        <v>3.87</v>
      </c>
      <c r="VR346" s="1" t="s">
        <v>2454</v>
      </c>
      <c r="VS346" s="1" t="s">
        <v>2454</v>
      </c>
      <c r="VT346">
        <v>262.3</v>
      </c>
      <c r="VU346">
        <v>11396.17</v>
      </c>
      <c r="VV346">
        <v>38.840000000000003</v>
      </c>
      <c r="VW346">
        <v>293413</v>
      </c>
      <c r="VX346">
        <v>1</v>
      </c>
      <c r="VY346">
        <v>8.8000000000000007</v>
      </c>
      <c r="VZ346">
        <v>1.19</v>
      </c>
      <c r="WA346">
        <v>3.06</v>
      </c>
      <c r="WB346">
        <v>0.21</v>
      </c>
      <c r="WC346">
        <v>2.77</v>
      </c>
      <c r="WN346">
        <v>74.19</v>
      </c>
      <c r="WO346">
        <v>9.1199999999999992</v>
      </c>
      <c r="WP346">
        <v>1.79</v>
      </c>
      <c r="WQ346">
        <v>5100</v>
      </c>
      <c r="WR346">
        <v>1</v>
      </c>
      <c r="WS346" s="1" t="s">
        <v>2454</v>
      </c>
      <c r="WT346">
        <v>0</v>
      </c>
      <c r="WU346">
        <v>0</v>
      </c>
      <c r="WX346">
        <v>0</v>
      </c>
      <c r="WY346">
        <v>0.01</v>
      </c>
      <c r="WZ346">
        <v>0</v>
      </c>
      <c r="XA346">
        <v>6000</v>
      </c>
      <c r="XB346">
        <v>1</v>
      </c>
      <c r="XC346" s="1" t="s">
        <v>2454</v>
      </c>
      <c r="XD346">
        <v>0</v>
      </c>
      <c r="XE346">
        <v>0</v>
      </c>
      <c r="XF346" s="1" t="s">
        <v>2454</v>
      </c>
      <c r="XG346" s="1" t="s">
        <v>2454</v>
      </c>
      <c r="XH346">
        <v>91.74</v>
      </c>
      <c r="XI346">
        <v>35.520000000000003</v>
      </c>
      <c r="XJ346">
        <v>11.1</v>
      </c>
      <c r="XK346">
        <v>3200</v>
      </c>
      <c r="XL346">
        <v>1</v>
      </c>
      <c r="XN346">
        <v>0</v>
      </c>
      <c r="XO346">
        <v>0</v>
      </c>
      <c r="XR346">
        <v>1000.47</v>
      </c>
      <c r="XS346">
        <v>3115.2</v>
      </c>
      <c r="XT346">
        <v>26.2</v>
      </c>
      <c r="XU346">
        <v>118901</v>
      </c>
      <c r="XV346">
        <v>1</v>
      </c>
      <c r="XW346">
        <v>45.9</v>
      </c>
      <c r="XX346">
        <v>1.77</v>
      </c>
      <c r="XY346">
        <v>6.76</v>
      </c>
      <c r="XZ346">
        <v>0.3</v>
      </c>
      <c r="YA346">
        <v>2.31</v>
      </c>
      <c r="YB346">
        <v>4814.4799999999996</v>
      </c>
      <c r="YC346">
        <v>2387.33</v>
      </c>
      <c r="YD346">
        <v>34.35</v>
      </c>
      <c r="YE346">
        <v>69500</v>
      </c>
      <c r="YF346">
        <v>1</v>
      </c>
      <c r="YG346">
        <v>2</v>
      </c>
      <c r="YH346">
        <v>1.1000000000000001</v>
      </c>
      <c r="YI346">
        <v>3.2</v>
      </c>
      <c r="YJ346">
        <v>7.0000000000000007E-2</v>
      </c>
      <c r="YK346">
        <v>2.35</v>
      </c>
      <c r="YL346">
        <v>91.44</v>
      </c>
      <c r="YM346">
        <v>112.46</v>
      </c>
      <c r="YN346">
        <v>0.45</v>
      </c>
      <c r="YO346">
        <v>142357</v>
      </c>
      <c r="YP346">
        <v>0.56810000000000005</v>
      </c>
      <c r="YQ346">
        <v>0.4</v>
      </c>
      <c r="YR346">
        <v>0</v>
      </c>
      <c r="YS346">
        <v>0</v>
      </c>
      <c r="YU346">
        <v>0.44</v>
      </c>
      <c r="YV346">
        <v>154.11000000000001</v>
      </c>
      <c r="YW346">
        <v>355.9</v>
      </c>
      <c r="YX346">
        <v>26.8</v>
      </c>
      <c r="YY346">
        <v>13280</v>
      </c>
      <c r="YZ346">
        <v>1</v>
      </c>
      <c r="ZA346">
        <v>0.2</v>
      </c>
      <c r="ZB346">
        <v>0.24</v>
      </c>
      <c r="ZC346">
        <v>0.9</v>
      </c>
      <c r="ZD346">
        <v>0.01</v>
      </c>
      <c r="ZE346">
        <v>1.52</v>
      </c>
      <c r="ZF346">
        <v>202.61</v>
      </c>
      <c r="ZG346">
        <v>4340.4799999999996</v>
      </c>
      <c r="ZH346">
        <v>46.94</v>
      </c>
      <c r="ZI346">
        <v>92469</v>
      </c>
      <c r="ZJ346">
        <v>1</v>
      </c>
      <c r="ZK346">
        <v>10.6</v>
      </c>
      <c r="ZL346">
        <v>0</v>
      </c>
      <c r="ZM346">
        <v>0</v>
      </c>
      <c r="ZN346">
        <v>0.41</v>
      </c>
      <c r="ZO346">
        <v>4.7699999999999996</v>
      </c>
      <c r="ZP346">
        <v>3671.7</v>
      </c>
      <c r="ZQ346">
        <v>15765.01</v>
      </c>
      <c r="ZR346">
        <v>27.99</v>
      </c>
      <c r="ZS346">
        <v>563237</v>
      </c>
      <c r="ZT346">
        <v>1</v>
      </c>
      <c r="ZU346">
        <v>50.5</v>
      </c>
      <c r="ZV346">
        <v>0</v>
      </c>
      <c r="ZW346">
        <v>0</v>
      </c>
      <c r="ZX346">
        <v>0.25</v>
      </c>
      <c r="ZY346">
        <v>2.95</v>
      </c>
      <c r="AAC346">
        <v>0</v>
      </c>
      <c r="AAD346">
        <v>1</v>
      </c>
      <c r="AAF346">
        <v>9.9</v>
      </c>
      <c r="AAJ346">
        <v>106.35</v>
      </c>
      <c r="AAL346">
        <v>67</v>
      </c>
      <c r="AAM346">
        <v>1</v>
      </c>
      <c r="AAN346">
        <v>1</v>
      </c>
      <c r="AAP346">
        <v>0</v>
      </c>
      <c r="AAQ346">
        <v>0</v>
      </c>
      <c r="AAT346">
        <v>0.01</v>
      </c>
      <c r="AAU346">
        <v>0</v>
      </c>
      <c r="AAV346">
        <v>0.01</v>
      </c>
      <c r="AAW346">
        <v>270</v>
      </c>
      <c r="AAX346">
        <v>1</v>
      </c>
      <c r="AAY346" s="1" t="s">
        <v>2454</v>
      </c>
      <c r="AAZ346">
        <v>0</v>
      </c>
      <c r="ABA346">
        <v>0</v>
      </c>
      <c r="ABB346" s="1" t="s">
        <v>2454</v>
      </c>
      <c r="ABC346" s="1" t="s">
        <v>2454</v>
      </c>
      <c r="ABD346">
        <v>8.49</v>
      </c>
      <c r="ABE346">
        <v>7.23</v>
      </c>
      <c r="ABF346">
        <v>1.56</v>
      </c>
      <c r="ABG346">
        <v>4635</v>
      </c>
      <c r="ABH346">
        <v>1</v>
      </c>
      <c r="ABI346">
        <v>6.4</v>
      </c>
      <c r="ABJ346">
        <v>0</v>
      </c>
      <c r="ABK346">
        <v>0</v>
      </c>
      <c r="ABL346" s="1" t="s">
        <v>2454</v>
      </c>
      <c r="ABM346" s="1" t="s">
        <v>2454</v>
      </c>
      <c r="ABN346">
        <v>33.33</v>
      </c>
      <c r="ABO346">
        <v>0.97</v>
      </c>
      <c r="ABP346">
        <v>0.01</v>
      </c>
      <c r="ABQ346">
        <v>97121</v>
      </c>
      <c r="ABR346">
        <v>1</v>
      </c>
      <c r="ABS346" s="1" t="s">
        <v>2454</v>
      </c>
      <c r="ABT346">
        <v>0</v>
      </c>
      <c r="ABU346">
        <v>0</v>
      </c>
      <c r="ABX346">
        <v>125.74</v>
      </c>
      <c r="ABY346">
        <v>2.56</v>
      </c>
      <c r="ABZ346">
        <v>25.65</v>
      </c>
      <c r="ACA346">
        <v>100</v>
      </c>
      <c r="ACB346">
        <v>1</v>
      </c>
      <c r="ACC346" s="1" t="s">
        <v>2454</v>
      </c>
      <c r="ACD346">
        <v>1</v>
      </c>
      <c r="ACE346">
        <v>5.85</v>
      </c>
      <c r="ACH346">
        <v>6.67</v>
      </c>
      <c r="ACI346">
        <v>0.1</v>
      </c>
      <c r="ACJ346">
        <v>0</v>
      </c>
      <c r="ACK346">
        <v>50000</v>
      </c>
      <c r="ACL346">
        <v>1</v>
      </c>
      <c r="ACM346" s="1" t="s">
        <v>2454</v>
      </c>
      <c r="ACN346">
        <v>0</v>
      </c>
      <c r="ACO346">
        <v>0</v>
      </c>
      <c r="ACR346">
        <v>1160.4100000000001</v>
      </c>
      <c r="ACS346">
        <v>1347.35</v>
      </c>
      <c r="ACT346">
        <v>12.244999999999999</v>
      </c>
      <c r="ACU346">
        <v>110033</v>
      </c>
      <c r="ACV346">
        <v>1</v>
      </c>
      <c r="ACW346">
        <v>23.6</v>
      </c>
      <c r="ACX346">
        <v>0.04</v>
      </c>
      <c r="ACY346">
        <v>0.33</v>
      </c>
      <c r="ACZ346">
        <v>0.12</v>
      </c>
      <c r="ADA346">
        <v>0.96</v>
      </c>
      <c r="ADL346">
        <v>11.84</v>
      </c>
      <c r="ADM346">
        <v>18.829999999999998</v>
      </c>
      <c r="ADN346">
        <v>3.03</v>
      </c>
      <c r="ADO346">
        <v>6213</v>
      </c>
      <c r="ADP346">
        <v>1</v>
      </c>
      <c r="ADQ346" s="1" t="s">
        <v>2454</v>
      </c>
      <c r="ADR346">
        <v>0</v>
      </c>
      <c r="ADS346">
        <v>0</v>
      </c>
      <c r="ADT346" s="1" t="s">
        <v>2454</v>
      </c>
      <c r="ADU346" s="1" t="s">
        <v>2454</v>
      </c>
      <c r="ADV346">
        <v>56.9</v>
      </c>
      <c r="ADW346">
        <v>53.05</v>
      </c>
      <c r="ADX346">
        <v>3.76</v>
      </c>
      <c r="ADY346">
        <v>14110</v>
      </c>
      <c r="ADZ346">
        <v>1</v>
      </c>
      <c r="AEA346">
        <v>14</v>
      </c>
      <c r="AEB346">
        <v>0.25</v>
      </c>
      <c r="AEC346">
        <v>6.65</v>
      </c>
      <c r="AED346" s="1" t="s">
        <v>2454</v>
      </c>
      <c r="AEE346" s="1" t="s">
        <v>2454</v>
      </c>
      <c r="AEF346">
        <v>0.56999999999999995</v>
      </c>
      <c r="AEG346">
        <v>0.5</v>
      </c>
      <c r="AEH346">
        <v>0.05</v>
      </c>
      <c r="AEI346">
        <v>9799</v>
      </c>
      <c r="AEJ346">
        <v>1</v>
      </c>
      <c r="AEK346" s="1" t="s">
        <v>2454</v>
      </c>
      <c r="AEL346">
        <v>0</v>
      </c>
      <c r="AEM346">
        <v>0</v>
      </c>
      <c r="AEN346" s="1" t="s">
        <v>2454</v>
      </c>
      <c r="AEO346" s="1" t="s">
        <v>2454</v>
      </c>
      <c r="AEP346">
        <v>450.09</v>
      </c>
      <c r="AEQ346">
        <v>721.28</v>
      </c>
      <c r="AER346">
        <v>40.85</v>
      </c>
      <c r="AES346">
        <v>17657</v>
      </c>
      <c r="AET346">
        <v>1</v>
      </c>
      <c r="AEU346">
        <v>2.2000000000000002</v>
      </c>
      <c r="AEV346">
        <v>0</v>
      </c>
      <c r="AEW346">
        <v>0</v>
      </c>
      <c r="AEX346">
        <v>2.09</v>
      </c>
      <c r="AEY346">
        <v>2.12</v>
      </c>
      <c r="AEZ346">
        <v>420.39</v>
      </c>
      <c r="AFA346">
        <v>6541.68</v>
      </c>
      <c r="AFB346">
        <v>37.96</v>
      </c>
      <c r="AFC346">
        <v>172331</v>
      </c>
      <c r="AFD346">
        <v>1</v>
      </c>
      <c r="AFE346">
        <v>4.0999999999999996</v>
      </c>
      <c r="AFF346">
        <v>1</v>
      </c>
      <c r="AFG346">
        <v>2.63</v>
      </c>
      <c r="AFH346">
        <v>0.14000000000000001</v>
      </c>
      <c r="AFI346">
        <v>2.56</v>
      </c>
      <c r="AFJ346">
        <v>245.31</v>
      </c>
      <c r="AFK346">
        <v>5160</v>
      </c>
      <c r="AFL346">
        <v>68.8</v>
      </c>
      <c r="AFM346">
        <v>75000</v>
      </c>
      <c r="AFN346">
        <v>1</v>
      </c>
      <c r="AFO346">
        <v>0.1</v>
      </c>
      <c r="AFP346">
        <v>1.2</v>
      </c>
      <c r="AFQ346">
        <v>1.74</v>
      </c>
      <c r="AFR346">
        <v>0.14000000000000001</v>
      </c>
      <c r="AFS346">
        <v>2.81</v>
      </c>
      <c r="AGD346">
        <v>0.56000000000000005</v>
      </c>
      <c r="AGE346">
        <v>0.17</v>
      </c>
      <c r="AGF346">
        <v>0.14000000000000001</v>
      </c>
      <c r="AGG346">
        <v>1209</v>
      </c>
      <c r="AGH346">
        <v>1</v>
      </c>
      <c r="AGI346" s="1" t="s">
        <v>2454</v>
      </c>
      <c r="AGJ346">
        <v>0</v>
      </c>
      <c r="AGK346">
        <v>0</v>
      </c>
      <c r="AGN346">
        <v>0.02</v>
      </c>
      <c r="AGO346">
        <v>0.01</v>
      </c>
      <c r="AGP346">
        <v>0</v>
      </c>
      <c r="AGQ346">
        <v>6000</v>
      </c>
      <c r="AGR346">
        <v>1</v>
      </c>
      <c r="AGS346" s="1" t="s">
        <v>2454</v>
      </c>
      <c r="AGT346">
        <v>0</v>
      </c>
      <c r="AGU346">
        <v>0</v>
      </c>
      <c r="AGX346">
        <v>1.84</v>
      </c>
      <c r="AGY346">
        <v>0.23</v>
      </c>
      <c r="AGZ346">
        <v>0.02</v>
      </c>
      <c r="AHA346">
        <v>10000</v>
      </c>
      <c r="AHB346">
        <v>1</v>
      </c>
      <c r="AHC346" s="1" t="s">
        <v>2454</v>
      </c>
      <c r="AHD346">
        <v>0</v>
      </c>
      <c r="AHE346">
        <v>0</v>
      </c>
      <c r="AHH346">
        <v>160.38999999999999</v>
      </c>
      <c r="AHI346">
        <v>1.37</v>
      </c>
      <c r="AHJ346">
        <v>4.5599999999999996</v>
      </c>
      <c r="AHK346">
        <v>900</v>
      </c>
      <c r="AHL346">
        <v>3</v>
      </c>
      <c r="AHM346" s="1" t="s">
        <v>2454</v>
      </c>
      <c r="AHN346">
        <v>1.8</v>
      </c>
      <c r="AHO346">
        <v>39.47</v>
      </c>
      <c r="AHP346" s="1" t="s">
        <v>2454</v>
      </c>
      <c r="AHQ346" s="1" t="s">
        <v>2454</v>
      </c>
      <c r="AHR346">
        <v>265.5</v>
      </c>
      <c r="AHS346">
        <v>20.91</v>
      </c>
      <c r="AHT346">
        <v>27.88</v>
      </c>
      <c r="AHU346">
        <v>750</v>
      </c>
      <c r="AHV346">
        <v>1</v>
      </c>
      <c r="AHW346" s="1" t="s">
        <v>2454</v>
      </c>
      <c r="AHX346">
        <v>0</v>
      </c>
      <c r="AHY346">
        <v>0</v>
      </c>
      <c r="AIB346">
        <v>0.01</v>
      </c>
      <c r="AIC346">
        <v>0.01</v>
      </c>
      <c r="AID346">
        <v>0</v>
      </c>
      <c r="AIE346">
        <v>7875</v>
      </c>
      <c r="AIF346">
        <v>1</v>
      </c>
      <c r="AIG346" s="1" t="s">
        <v>2454</v>
      </c>
      <c r="AIH346">
        <v>0</v>
      </c>
      <c r="AII346">
        <v>0</v>
      </c>
      <c r="AIK346" s="1" t="s">
        <v>2454</v>
      </c>
      <c r="AIL346">
        <v>91.71</v>
      </c>
      <c r="AIN346">
        <v>1.77</v>
      </c>
      <c r="AIO346">
        <v>1</v>
      </c>
      <c r="AIP346">
        <v>1</v>
      </c>
      <c r="AIR346">
        <v>0</v>
      </c>
      <c r="AIS346">
        <v>0</v>
      </c>
      <c r="AIV346">
        <v>605.34</v>
      </c>
      <c r="AIW346">
        <v>471.6</v>
      </c>
      <c r="AIX346">
        <v>65.5</v>
      </c>
      <c r="AIY346">
        <v>7200</v>
      </c>
      <c r="AIZ346">
        <v>1</v>
      </c>
      <c r="AJA346" s="1" t="s">
        <v>2454</v>
      </c>
      <c r="AJB346">
        <v>0</v>
      </c>
      <c r="AJC346">
        <v>1.1599999999999999</v>
      </c>
      <c r="AJD346" s="1" t="s">
        <v>2454</v>
      </c>
      <c r="AJE346" s="1" t="s">
        <v>2454</v>
      </c>
      <c r="AJF346">
        <v>100.39</v>
      </c>
      <c r="AJH346">
        <v>25.8</v>
      </c>
      <c r="AJI346">
        <v>1</v>
      </c>
      <c r="AJJ346">
        <v>1</v>
      </c>
      <c r="AJK346" s="1" t="s">
        <v>2454</v>
      </c>
      <c r="AJL346">
        <v>0</v>
      </c>
      <c r="AJM346">
        <v>0</v>
      </c>
      <c r="AJP346">
        <v>349.02</v>
      </c>
      <c r="AJQ346">
        <v>78.84</v>
      </c>
      <c r="AJR346">
        <v>146</v>
      </c>
      <c r="AJS346">
        <v>540</v>
      </c>
      <c r="AJT346">
        <v>1</v>
      </c>
      <c r="AJU346" s="1" t="s">
        <v>2454</v>
      </c>
      <c r="AJV346">
        <v>7.5</v>
      </c>
      <c r="AJW346">
        <v>5.14</v>
      </c>
      <c r="AKI346" s="1" t="s">
        <v>2454</v>
      </c>
      <c r="AKJ346">
        <v>455</v>
      </c>
      <c r="AKK346">
        <v>108.84</v>
      </c>
      <c r="AKL346">
        <v>6.61</v>
      </c>
      <c r="AKM346">
        <v>16467</v>
      </c>
      <c r="AKN346">
        <v>1</v>
      </c>
      <c r="AKO346" s="1" t="s">
        <v>2454</v>
      </c>
      <c r="AKP346">
        <v>0.04</v>
      </c>
      <c r="AKQ346">
        <v>0.61</v>
      </c>
      <c r="AKS346" s="1" t="s">
        <v>2454</v>
      </c>
      <c r="AKT346">
        <v>4491.3500000000004</v>
      </c>
      <c r="AKU346">
        <v>1660.32</v>
      </c>
      <c r="AKV346">
        <v>44.15</v>
      </c>
      <c r="AKW346">
        <v>37606</v>
      </c>
      <c r="AKX346">
        <v>1</v>
      </c>
      <c r="AKY346">
        <v>5.8</v>
      </c>
      <c r="AKZ346">
        <v>1.8</v>
      </c>
      <c r="ALA346">
        <v>4.08</v>
      </c>
      <c r="ALB346">
        <v>0.13</v>
      </c>
      <c r="ALC346">
        <v>3.97</v>
      </c>
      <c r="ALD346">
        <v>95.63</v>
      </c>
      <c r="ALE346">
        <v>11.1</v>
      </c>
      <c r="ALF346">
        <v>7.4</v>
      </c>
      <c r="ALG346">
        <v>1500</v>
      </c>
      <c r="ALH346">
        <v>1</v>
      </c>
      <c r="ALI346">
        <v>20.8</v>
      </c>
      <c r="ALJ346">
        <v>0</v>
      </c>
      <c r="ALK346">
        <v>0</v>
      </c>
      <c r="ALN346">
        <v>9.52</v>
      </c>
      <c r="ALO346">
        <v>1</v>
      </c>
      <c r="ALP346">
        <v>0.3</v>
      </c>
      <c r="ALQ346">
        <v>3331</v>
      </c>
      <c r="ALR346">
        <v>1</v>
      </c>
      <c r="ALS346" s="1" t="s">
        <v>2454</v>
      </c>
      <c r="ALT346">
        <v>0</v>
      </c>
      <c r="ALU346">
        <v>0</v>
      </c>
      <c r="ALX346">
        <v>487.93</v>
      </c>
      <c r="ALY346">
        <v>6079.25</v>
      </c>
      <c r="ALZ346">
        <v>113.25</v>
      </c>
      <c r="AMA346">
        <v>53680</v>
      </c>
      <c r="AMB346">
        <v>1</v>
      </c>
      <c r="AMC346" s="1" t="s">
        <v>2454</v>
      </c>
      <c r="AMD346">
        <v>5.2</v>
      </c>
      <c r="AME346">
        <v>4.59</v>
      </c>
      <c r="AMF346" s="1" t="s">
        <v>2454</v>
      </c>
      <c r="AMG346" s="1" t="s">
        <v>2454</v>
      </c>
      <c r="AMH346">
        <v>218.8</v>
      </c>
      <c r="AMI346">
        <v>1058.25</v>
      </c>
      <c r="AMJ346">
        <v>51</v>
      </c>
      <c r="AMK346">
        <v>20750</v>
      </c>
      <c r="AML346">
        <v>1</v>
      </c>
      <c r="AMM346" s="1" t="s">
        <v>2454</v>
      </c>
      <c r="AMN346">
        <v>0</v>
      </c>
      <c r="AMO346">
        <v>0</v>
      </c>
      <c r="AMP346" s="1" t="s">
        <v>2454</v>
      </c>
      <c r="AMQ346" s="1" t="s">
        <v>2454</v>
      </c>
      <c r="AMR346">
        <v>120</v>
      </c>
      <c r="AMT346">
        <v>1.2</v>
      </c>
      <c r="AMU346">
        <v>1</v>
      </c>
      <c r="AMV346">
        <v>1</v>
      </c>
      <c r="AMW346" s="1" t="s">
        <v>2454</v>
      </c>
      <c r="AMX346">
        <v>0</v>
      </c>
      <c r="AMY346">
        <v>0</v>
      </c>
      <c r="ANB346">
        <v>0.03</v>
      </c>
      <c r="ANC346">
        <v>0.03</v>
      </c>
      <c r="AND346">
        <v>0</v>
      </c>
      <c r="ANE346">
        <v>8649</v>
      </c>
      <c r="ANF346">
        <v>1</v>
      </c>
      <c r="ANG346" s="1" t="s">
        <v>2454</v>
      </c>
      <c r="ANH346">
        <v>0</v>
      </c>
      <c r="ANI346">
        <v>0</v>
      </c>
      <c r="ANJ346" s="1" t="s">
        <v>2454</v>
      </c>
      <c r="ANK346" s="1" t="s">
        <v>2454</v>
      </c>
      <c r="ANL346">
        <v>4.99</v>
      </c>
      <c r="ANM346">
        <v>47.5</v>
      </c>
      <c r="ANN346">
        <v>0.21099999999999999</v>
      </c>
      <c r="ANO346">
        <v>225643</v>
      </c>
      <c r="ANP346">
        <v>1</v>
      </c>
      <c r="ANQ346">
        <v>32.799999999999997</v>
      </c>
      <c r="ANR346">
        <v>0</v>
      </c>
      <c r="ANS346">
        <v>0</v>
      </c>
      <c r="ANT346">
        <v>0.03</v>
      </c>
      <c r="ANU346">
        <v>-0.52</v>
      </c>
      <c r="ANV346">
        <v>381.05</v>
      </c>
      <c r="ANW346">
        <v>1712.76</v>
      </c>
      <c r="ANX346">
        <v>46.92</v>
      </c>
      <c r="ANY346">
        <v>36504</v>
      </c>
      <c r="ANZ346">
        <v>1</v>
      </c>
      <c r="AOA346" s="1" t="s">
        <v>2454</v>
      </c>
      <c r="AOB346">
        <v>0</v>
      </c>
      <c r="AOC346">
        <v>0</v>
      </c>
      <c r="AOD346" s="1" t="s">
        <v>2454</v>
      </c>
      <c r="AOE346" s="1" t="s">
        <v>2454</v>
      </c>
      <c r="AOF346">
        <v>99.55</v>
      </c>
      <c r="AOH346">
        <v>42.51</v>
      </c>
      <c r="AOI346">
        <v>1</v>
      </c>
      <c r="AOJ346">
        <v>1</v>
      </c>
      <c r="AOK346" s="1" t="s">
        <v>2454</v>
      </c>
      <c r="AOL346">
        <v>0</v>
      </c>
      <c r="AOM346">
        <v>0</v>
      </c>
      <c r="AOP346">
        <v>3.87</v>
      </c>
      <c r="AOQ346">
        <v>0.65</v>
      </c>
      <c r="AOR346">
        <v>0.12</v>
      </c>
      <c r="AOS346">
        <v>5415</v>
      </c>
      <c r="AOT346">
        <v>1</v>
      </c>
      <c r="AOU346" s="1" t="s">
        <v>2454</v>
      </c>
      <c r="AOV346">
        <v>0</v>
      </c>
      <c r="AOW346">
        <v>0</v>
      </c>
      <c r="AOZ346">
        <v>26.15</v>
      </c>
      <c r="APA346">
        <v>0.18</v>
      </c>
      <c r="APB346">
        <v>0.34</v>
      </c>
      <c r="APC346">
        <v>542</v>
      </c>
      <c r="APD346">
        <v>1</v>
      </c>
      <c r="APE346" s="1" t="s">
        <v>2454</v>
      </c>
      <c r="APF346">
        <v>0</v>
      </c>
      <c r="APG346">
        <v>0</v>
      </c>
      <c r="API346" s="1" t="s">
        <v>2454</v>
      </c>
      <c r="APJ346">
        <v>30</v>
      </c>
      <c r="APK346">
        <v>187.42</v>
      </c>
      <c r="APL346">
        <v>7.2</v>
      </c>
      <c r="APM346">
        <v>26031</v>
      </c>
      <c r="APN346">
        <v>1</v>
      </c>
      <c r="APO346" s="1" t="s">
        <v>2454</v>
      </c>
      <c r="APP346">
        <v>0</v>
      </c>
      <c r="APQ346">
        <v>0</v>
      </c>
      <c r="APT346">
        <v>535.52</v>
      </c>
      <c r="APU346">
        <v>733.18</v>
      </c>
      <c r="APV346">
        <v>27.85</v>
      </c>
      <c r="APW346">
        <v>26326</v>
      </c>
      <c r="APX346">
        <v>1</v>
      </c>
      <c r="APY346">
        <v>4.5999999999999996</v>
      </c>
      <c r="APZ346">
        <v>0.5</v>
      </c>
      <c r="AQA346">
        <v>1.79</v>
      </c>
      <c r="AQB346">
        <v>0.1</v>
      </c>
      <c r="AQC346">
        <v>2.23</v>
      </c>
      <c r="AQD346">
        <v>0.68</v>
      </c>
      <c r="AQE346">
        <v>1.49</v>
      </c>
      <c r="AQF346">
        <v>0.26</v>
      </c>
      <c r="AQG346">
        <v>5738</v>
      </c>
      <c r="AQH346">
        <v>1</v>
      </c>
      <c r="AQI346" s="1" t="s">
        <v>2454</v>
      </c>
      <c r="AQJ346">
        <v>0</v>
      </c>
      <c r="AQK346">
        <v>0</v>
      </c>
      <c r="AQL346" s="1" t="s">
        <v>2454</v>
      </c>
      <c r="AQM346" s="1" t="s">
        <v>2454</v>
      </c>
      <c r="AQN346">
        <v>0.02</v>
      </c>
      <c r="AQO346">
        <v>0.04</v>
      </c>
      <c r="AQP346">
        <v>0</v>
      </c>
      <c r="AQQ346">
        <v>18040</v>
      </c>
      <c r="AQR346">
        <v>1</v>
      </c>
      <c r="AQS346" s="1" t="s">
        <v>2454</v>
      </c>
      <c r="AQT346">
        <v>0</v>
      </c>
      <c r="AQU346">
        <v>0</v>
      </c>
      <c r="AQV346" s="1" t="s">
        <v>2454</v>
      </c>
      <c r="AQW346" s="1" t="s">
        <v>2454</v>
      </c>
      <c r="AQX346">
        <v>14.46</v>
      </c>
      <c r="AQY346">
        <v>3.71</v>
      </c>
      <c r="AQZ346">
        <v>2.8000000000000001E-2</v>
      </c>
      <c r="ARA346">
        <v>132456</v>
      </c>
      <c r="ARB346">
        <v>1</v>
      </c>
      <c r="ARC346">
        <v>97.9</v>
      </c>
      <c r="ARD346">
        <v>0</v>
      </c>
      <c r="ARE346">
        <v>0</v>
      </c>
      <c r="ARF346" s="1" t="s">
        <v>2454</v>
      </c>
      <c r="ARG346" s="1" t="s">
        <v>2454</v>
      </c>
      <c r="ASB346">
        <v>0.02</v>
      </c>
      <c r="ASD346">
        <v>0</v>
      </c>
      <c r="ASE346">
        <v>1</v>
      </c>
      <c r="ASF346">
        <v>1</v>
      </c>
      <c r="ASG346" s="1" t="s">
        <v>2454</v>
      </c>
      <c r="ASH346">
        <v>0</v>
      </c>
      <c r="ASI346">
        <v>0</v>
      </c>
      <c r="ASL346">
        <v>2323.42</v>
      </c>
      <c r="ASM346">
        <v>604.79999999999995</v>
      </c>
      <c r="ASN346">
        <v>1260</v>
      </c>
      <c r="ASO346">
        <v>480</v>
      </c>
      <c r="ASP346">
        <v>1</v>
      </c>
      <c r="ASQ346" s="1" t="s">
        <v>2454</v>
      </c>
      <c r="ASR346">
        <v>17</v>
      </c>
      <c r="ASS346">
        <v>1.35</v>
      </c>
      <c r="AST346" s="1" t="s">
        <v>2454</v>
      </c>
      <c r="ASU346" s="1" t="s">
        <v>2454</v>
      </c>
      <c r="ASV346">
        <v>885.6</v>
      </c>
      <c r="ASW346">
        <v>3467.99</v>
      </c>
      <c r="ASX346">
        <v>44</v>
      </c>
      <c r="ASY346">
        <v>78818</v>
      </c>
      <c r="ASZ346">
        <v>1</v>
      </c>
      <c r="ATA346">
        <v>0.3</v>
      </c>
      <c r="ATB346">
        <v>1.03</v>
      </c>
      <c r="ATC346">
        <v>2.34</v>
      </c>
      <c r="ATD346" s="1" t="s">
        <v>2454</v>
      </c>
      <c r="ATE346" s="1" t="s">
        <v>2454</v>
      </c>
      <c r="ATP346">
        <v>0.01</v>
      </c>
      <c r="ATQ346">
        <v>0.01</v>
      </c>
      <c r="ATR346">
        <v>0</v>
      </c>
      <c r="ATS346">
        <v>10400</v>
      </c>
      <c r="ATT346">
        <v>1</v>
      </c>
      <c r="ATU346" s="1" t="s">
        <v>2454</v>
      </c>
      <c r="ATV346">
        <v>0</v>
      </c>
      <c r="ATW346">
        <v>0</v>
      </c>
      <c r="ATX346" s="1" t="s">
        <v>2454</v>
      </c>
      <c r="ATY346" s="1" t="s">
        <v>2454</v>
      </c>
      <c r="ATZ346">
        <v>0.9</v>
      </c>
      <c r="AUA346">
        <v>0.59</v>
      </c>
      <c r="AUB346">
        <v>0.11</v>
      </c>
      <c r="AUC346">
        <v>5400</v>
      </c>
      <c r="AUD346">
        <v>1</v>
      </c>
      <c r="AUE346" s="1" t="s">
        <v>2454</v>
      </c>
      <c r="AUF346">
        <v>0</v>
      </c>
      <c r="AUG346">
        <v>0</v>
      </c>
      <c r="AUJ346">
        <v>207.47</v>
      </c>
      <c r="AUK346">
        <v>157</v>
      </c>
      <c r="AUL346">
        <v>3925</v>
      </c>
      <c r="AUM346">
        <v>40</v>
      </c>
      <c r="AUN346">
        <v>1</v>
      </c>
      <c r="AUO346" s="1" t="s">
        <v>2454</v>
      </c>
      <c r="AUP346">
        <v>115</v>
      </c>
      <c r="AUQ346">
        <v>2.93</v>
      </c>
      <c r="AUT346">
        <v>229</v>
      </c>
      <c r="AUU346">
        <v>1966.91</v>
      </c>
      <c r="AUV346">
        <v>8.75</v>
      </c>
      <c r="AUW346">
        <v>224789</v>
      </c>
      <c r="AUX346">
        <v>1</v>
      </c>
      <c r="AUY346" s="1" t="s">
        <v>2454</v>
      </c>
      <c r="AUZ346">
        <v>7.0000000000000007E-2</v>
      </c>
      <c r="AVA346">
        <v>0.8</v>
      </c>
      <c r="AVB346" s="1" t="s">
        <v>2454</v>
      </c>
      <c r="AVC346" s="1" t="s">
        <v>2454</v>
      </c>
      <c r="AVD346">
        <v>51.22</v>
      </c>
      <c r="AVE346">
        <v>241.42</v>
      </c>
      <c r="AVF346">
        <v>1.67</v>
      </c>
      <c r="AVG346">
        <v>144560</v>
      </c>
      <c r="AVH346">
        <v>1</v>
      </c>
      <c r="AVI346" s="1" t="s">
        <v>2454</v>
      </c>
      <c r="AVJ346">
        <v>0</v>
      </c>
      <c r="AVK346">
        <v>0</v>
      </c>
      <c r="AVN346">
        <v>499.73</v>
      </c>
      <c r="AVO346">
        <v>95.04</v>
      </c>
      <c r="AVP346">
        <v>33</v>
      </c>
      <c r="AVQ346">
        <v>2880</v>
      </c>
      <c r="AVR346">
        <v>1</v>
      </c>
      <c r="AVS346" s="1" t="s">
        <v>2454</v>
      </c>
      <c r="AVT346">
        <v>0</v>
      </c>
      <c r="AVU346">
        <v>0</v>
      </c>
      <c r="AVV346" s="1" t="s">
        <v>2454</v>
      </c>
      <c r="AVW346" s="1" t="s">
        <v>2454</v>
      </c>
      <c r="AWH346">
        <v>465.43</v>
      </c>
      <c r="AWI346">
        <v>1027.55</v>
      </c>
      <c r="AWJ346">
        <v>22.1</v>
      </c>
      <c r="AWK346">
        <v>46496</v>
      </c>
      <c r="AWL346">
        <v>1</v>
      </c>
      <c r="AWM346">
        <v>3.5</v>
      </c>
      <c r="AWN346">
        <v>0.47</v>
      </c>
      <c r="AWO346">
        <v>2.13</v>
      </c>
      <c r="AWP346">
        <v>0.16</v>
      </c>
      <c r="AWQ346">
        <v>2.0099999999999998</v>
      </c>
      <c r="AWR346">
        <v>120</v>
      </c>
      <c r="AWS346">
        <v>35.9</v>
      </c>
      <c r="AWT346">
        <v>2.4</v>
      </c>
      <c r="AWU346">
        <v>14960</v>
      </c>
      <c r="AWV346">
        <v>1</v>
      </c>
      <c r="AWW346" s="1" t="s">
        <v>2454</v>
      </c>
      <c r="AWX346">
        <v>0</v>
      </c>
      <c r="AWY346">
        <v>0</v>
      </c>
      <c r="AXB346">
        <v>15.19</v>
      </c>
      <c r="AXC346">
        <v>88.76</v>
      </c>
      <c r="AXD346">
        <v>27</v>
      </c>
      <c r="AXE346">
        <v>3287</v>
      </c>
      <c r="AXF346">
        <v>1</v>
      </c>
      <c r="AXG346" s="1" t="s">
        <v>2454</v>
      </c>
      <c r="AXH346">
        <v>0</v>
      </c>
      <c r="AXI346">
        <v>0</v>
      </c>
      <c r="AXJ346" s="1" t="s">
        <v>2454</v>
      </c>
      <c r="AXK346" s="1" t="s">
        <v>2454</v>
      </c>
      <c r="AXL346">
        <v>90.7</v>
      </c>
      <c r="AXN346">
        <v>199.4</v>
      </c>
      <c r="AXO346">
        <v>1</v>
      </c>
      <c r="AXP346">
        <v>1</v>
      </c>
      <c r="AXR346">
        <v>0</v>
      </c>
      <c r="AXS346">
        <v>0</v>
      </c>
      <c r="AXV346">
        <v>0.01</v>
      </c>
      <c r="AXW346">
        <v>0.05</v>
      </c>
      <c r="AXX346">
        <v>0</v>
      </c>
      <c r="AXY346">
        <v>49300</v>
      </c>
      <c r="AXZ346">
        <v>1</v>
      </c>
      <c r="AYA346" s="1" t="s">
        <v>2454</v>
      </c>
      <c r="AYB346">
        <v>0</v>
      </c>
      <c r="AYC346">
        <v>0</v>
      </c>
      <c r="AYE346" s="1" t="s">
        <v>2454</v>
      </c>
      <c r="AYF346">
        <v>93.2</v>
      </c>
      <c r="AYG346">
        <v>21.76</v>
      </c>
      <c r="AYH346">
        <v>4.0199999999999996</v>
      </c>
      <c r="AYI346">
        <v>5412</v>
      </c>
      <c r="AYJ346">
        <v>1</v>
      </c>
      <c r="AYK346">
        <v>0.5</v>
      </c>
      <c r="AYL346">
        <v>0.15</v>
      </c>
      <c r="AYM346">
        <v>3.73</v>
      </c>
      <c r="AYN346" s="1" t="s">
        <v>2454</v>
      </c>
      <c r="AYO346" s="1" t="s">
        <v>2454</v>
      </c>
      <c r="AYP346">
        <v>120.06</v>
      </c>
      <c r="AYQ346">
        <v>163.05000000000001</v>
      </c>
      <c r="AYR346">
        <v>10.7</v>
      </c>
      <c r="AYS346">
        <v>15238</v>
      </c>
      <c r="AYT346">
        <v>1</v>
      </c>
      <c r="AYU346">
        <v>1.1000000000000001</v>
      </c>
      <c r="AYV346">
        <v>0</v>
      </c>
      <c r="AYW346">
        <v>0</v>
      </c>
      <c r="AYX346" s="1" t="s">
        <v>2454</v>
      </c>
      <c r="AYY346">
        <v>2.13</v>
      </c>
      <c r="AZJ346">
        <v>3.12</v>
      </c>
      <c r="AZK346">
        <v>0.98</v>
      </c>
      <c r="AZL346">
        <v>0.1</v>
      </c>
      <c r="AZM346">
        <v>9796</v>
      </c>
      <c r="AZN346">
        <v>1</v>
      </c>
      <c r="AZO346" s="1" t="s">
        <v>2454</v>
      </c>
      <c r="AZP346">
        <v>0</v>
      </c>
      <c r="AZQ346">
        <v>0</v>
      </c>
      <c r="AZT346">
        <v>12.44</v>
      </c>
      <c r="AZU346">
        <v>10.57</v>
      </c>
      <c r="AZV346">
        <v>0.51</v>
      </c>
      <c r="AZW346">
        <v>20720</v>
      </c>
      <c r="AZX346">
        <v>1</v>
      </c>
      <c r="AZY346" s="1" t="s">
        <v>2454</v>
      </c>
      <c r="AZZ346">
        <v>0</v>
      </c>
      <c r="BAA346">
        <v>0</v>
      </c>
      <c r="BAC346" s="1" t="s">
        <v>2454</v>
      </c>
      <c r="BAD346">
        <v>2189.83</v>
      </c>
      <c r="BAE346">
        <v>1081.5999999999999</v>
      </c>
      <c r="BAF346">
        <v>32</v>
      </c>
      <c r="BAG346">
        <v>33800</v>
      </c>
      <c r="BAH346">
        <v>1</v>
      </c>
      <c r="BAI346" s="1" t="s">
        <v>2454</v>
      </c>
      <c r="BAJ346">
        <v>1.04</v>
      </c>
      <c r="BAK346">
        <v>3.25</v>
      </c>
      <c r="BAL346" s="1" t="s">
        <v>2454</v>
      </c>
      <c r="BAM346" s="1" t="s">
        <v>2454</v>
      </c>
      <c r="BAN346">
        <v>0.06</v>
      </c>
      <c r="BAO346">
        <v>0.04</v>
      </c>
      <c r="BAP346">
        <v>0</v>
      </c>
      <c r="BAQ346">
        <v>12201</v>
      </c>
      <c r="BAR346">
        <v>1</v>
      </c>
      <c r="BAS346">
        <v>80.400000000000006</v>
      </c>
      <c r="BAT346">
        <v>0</v>
      </c>
      <c r="BAU346">
        <v>0</v>
      </c>
      <c r="BAV346" s="1" t="s">
        <v>2454</v>
      </c>
      <c r="BAW346" s="1" t="s">
        <v>2454</v>
      </c>
      <c r="BAX346">
        <v>68.67</v>
      </c>
      <c r="BAY346">
        <v>2.68</v>
      </c>
      <c r="BAZ346">
        <v>5.95</v>
      </c>
      <c r="BBA346">
        <v>450</v>
      </c>
      <c r="BBB346">
        <v>1</v>
      </c>
      <c r="BBC346" s="1" t="s">
        <v>2454</v>
      </c>
      <c r="BBD346">
        <v>0</v>
      </c>
      <c r="BBE346">
        <v>0</v>
      </c>
      <c r="BBH346">
        <v>16.45</v>
      </c>
      <c r="BBI346">
        <v>6.44</v>
      </c>
      <c r="BBJ346">
        <v>1.1000000000000001</v>
      </c>
      <c r="BBK346">
        <v>5856</v>
      </c>
      <c r="BBL346">
        <v>1</v>
      </c>
      <c r="BBM346">
        <v>8.1</v>
      </c>
      <c r="BBN346">
        <v>0</v>
      </c>
      <c r="BBO346">
        <v>0</v>
      </c>
      <c r="BBP346" s="1" t="s">
        <v>2454</v>
      </c>
      <c r="BBQ346" s="1" t="s">
        <v>2454</v>
      </c>
      <c r="BBR346">
        <v>8.91</v>
      </c>
      <c r="BBS346">
        <v>5.01</v>
      </c>
      <c r="BBT346">
        <v>6.68</v>
      </c>
      <c r="BBU346">
        <v>750</v>
      </c>
      <c r="BBV346">
        <v>1</v>
      </c>
      <c r="BBW346" s="1" t="s">
        <v>2454</v>
      </c>
      <c r="BBX346">
        <v>0</v>
      </c>
      <c r="BBY346">
        <v>0</v>
      </c>
      <c r="BBZ346" s="1" t="s">
        <v>2454</v>
      </c>
      <c r="BCA346" s="1" t="s">
        <v>2454</v>
      </c>
      <c r="BCB346">
        <v>628.48</v>
      </c>
      <c r="BCC346">
        <v>209.74</v>
      </c>
      <c r="BCD346">
        <v>19.350000000000001</v>
      </c>
      <c r="BCE346">
        <v>10840</v>
      </c>
      <c r="BCF346">
        <v>1</v>
      </c>
      <c r="BCG346">
        <v>5.4</v>
      </c>
      <c r="BCH346">
        <v>0.4</v>
      </c>
      <c r="BCI346">
        <v>2.0699999999999998</v>
      </c>
      <c r="BCJ346">
        <v>0.19</v>
      </c>
      <c r="BCK346">
        <v>2.54</v>
      </c>
      <c r="BCL346">
        <v>238.17</v>
      </c>
      <c r="BCM346">
        <v>143.47999999999999</v>
      </c>
      <c r="BCN346">
        <v>326.10000000000002</v>
      </c>
      <c r="BCO346">
        <v>440</v>
      </c>
      <c r="BCP346">
        <v>1</v>
      </c>
      <c r="BCQ346" s="1" t="s">
        <v>2454</v>
      </c>
      <c r="BCR346">
        <v>4</v>
      </c>
      <c r="BCS346">
        <v>1.23</v>
      </c>
      <c r="BCU346" s="1" t="s">
        <v>2454</v>
      </c>
      <c r="BCV346">
        <v>26.66</v>
      </c>
      <c r="BCW346">
        <v>10.45</v>
      </c>
      <c r="BCX346">
        <v>6.3</v>
      </c>
      <c r="BCY346">
        <v>1659</v>
      </c>
      <c r="BCZ346">
        <v>1</v>
      </c>
      <c r="BDA346" s="1" t="s">
        <v>2454</v>
      </c>
      <c r="BDB346">
        <v>0</v>
      </c>
      <c r="BDC346">
        <v>0</v>
      </c>
      <c r="BDE346" s="1" t="s">
        <v>2454</v>
      </c>
      <c r="BDF346">
        <v>0.76</v>
      </c>
      <c r="BDG346">
        <v>0.74</v>
      </c>
      <c r="BDH346">
        <v>0.03</v>
      </c>
      <c r="BDI346">
        <v>23250</v>
      </c>
      <c r="BDJ346">
        <v>1</v>
      </c>
      <c r="BDK346" s="1" t="s">
        <v>2454</v>
      </c>
      <c r="BDL346">
        <v>0</v>
      </c>
      <c r="BDM346">
        <v>0</v>
      </c>
      <c r="BDP346">
        <v>0.62</v>
      </c>
      <c r="BDQ346">
        <v>0.09</v>
      </c>
      <c r="BDR346">
        <v>0.01</v>
      </c>
      <c r="BDS346">
        <v>5776</v>
      </c>
      <c r="BDT346">
        <v>1</v>
      </c>
      <c r="BDU346" s="1" t="s">
        <v>2454</v>
      </c>
      <c r="BDV346">
        <v>0</v>
      </c>
      <c r="BDW346">
        <v>0</v>
      </c>
      <c r="BDZ346">
        <v>46.3</v>
      </c>
      <c r="BEA346">
        <v>19.72</v>
      </c>
      <c r="BEB346">
        <v>3.29</v>
      </c>
      <c r="BEC346">
        <v>6000</v>
      </c>
      <c r="BED346">
        <v>1</v>
      </c>
      <c r="BEE346" s="1" t="s">
        <v>2454</v>
      </c>
      <c r="BEF346">
        <v>0</v>
      </c>
      <c r="BEG346">
        <v>0</v>
      </c>
    </row>
    <row r="347" spans="1:1489" x14ac:dyDescent="0.25">
      <c r="A347" s="2">
        <v>45444</v>
      </c>
      <c r="B347">
        <v>43.43</v>
      </c>
      <c r="C347">
        <v>0.16</v>
      </c>
      <c r="D347">
        <v>0.46</v>
      </c>
      <c r="E347">
        <v>350</v>
      </c>
      <c r="F347">
        <v>1</v>
      </c>
      <c r="G347" s="1" t="s">
        <v>2454</v>
      </c>
      <c r="H347">
        <v>0</v>
      </c>
      <c r="I347">
        <v>0</v>
      </c>
      <c r="L347">
        <v>15.6</v>
      </c>
      <c r="M347">
        <v>10.220000000000001</v>
      </c>
      <c r="N347">
        <v>6.54</v>
      </c>
      <c r="O347">
        <v>4687</v>
      </c>
      <c r="P347">
        <v>3</v>
      </c>
      <c r="Q347">
        <v>0.4</v>
      </c>
      <c r="R347">
        <v>0</v>
      </c>
      <c r="S347">
        <v>0</v>
      </c>
      <c r="U347" s="1" t="s">
        <v>2454</v>
      </c>
      <c r="V347">
        <v>84.64</v>
      </c>
      <c r="W347">
        <v>17.86</v>
      </c>
      <c r="X347">
        <v>3.81</v>
      </c>
      <c r="Y347">
        <v>4688</v>
      </c>
      <c r="Z347">
        <v>1</v>
      </c>
      <c r="AA347" s="1" t="s">
        <v>2454</v>
      </c>
      <c r="AB347">
        <v>0</v>
      </c>
      <c r="AC347">
        <v>0</v>
      </c>
      <c r="AE347" s="1" t="s">
        <v>2454</v>
      </c>
      <c r="AF347">
        <v>119.06</v>
      </c>
      <c r="AG347">
        <v>20222.53</v>
      </c>
      <c r="AH347">
        <v>25.3</v>
      </c>
      <c r="AI347">
        <v>799310</v>
      </c>
      <c r="AJ347">
        <v>1</v>
      </c>
      <c r="AK347">
        <v>953.9</v>
      </c>
      <c r="AL347">
        <v>0</v>
      </c>
      <c r="AM347">
        <v>0</v>
      </c>
      <c r="AN347">
        <v>0.67</v>
      </c>
      <c r="AO347">
        <v>-0.25</v>
      </c>
      <c r="AP347">
        <v>5532.15</v>
      </c>
      <c r="AQ347">
        <v>32844.800000000003</v>
      </c>
      <c r="AR347">
        <v>12.435</v>
      </c>
      <c r="AS347">
        <v>2641318</v>
      </c>
      <c r="AT347">
        <v>1</v>
      </c>
      <c r="AU347">
        <v>363.9</v>
      </c>
      <c r="AV347">
        <v>0.53</v>
      </c>
      <c r="AW347">
        <v>4.26</v>
      </c>
      <c r="AX347">
        <v>0.08</v>
      </c>
      <c r="AY347">
        <v>1.0900000000000001</v>
      </c>
      <c r="AZ347">
        <v>70.37</v>
      </c>
      <c r="BA347">
        <v>1320.71</v>
      </c>
      <c r="BB347">
        <v>20.22</v>
      </c>
      <c r="BC347">
        <v>65317</v>
      </c>
      <c r="BD347">
        <v>1</v>
      </c>
      <c r="BE347" s="1" t="s">
        <v>2454</v>
      </c>
      <c r="BF347">
        <v>0.3</v>
      </c>
      <c r="BG347">
        <v>1.48</v>
      </c>
      <c r="BH347" s="1" t="s">
        <v>2454</v>
      </c>
      <c r="BI347" s="1" t="s">
        <v>2454</v>
      </c>
      <c r="BJ347">
        <v>9.6</v>
      </c>
      <c r="BK347">
        <v>10.29</v>
      </c>
      <c r="BL347">
        <v>1.2</v>
      </c>
      <c r="BM347">
        <v>8573</v>
      </c>
      <c r="BN347">
        <v>1</v>
      </c>
      <c r="BO347" s="1" t="s">
        <v>2454</v>
      </c>
      <c r="BP347">
        <v>0</v>
      </c>
      <c r="BQ347">
        <v>0</v>
      </c>
      <c r="BR347" s="1" t="s">
        <v>2454</v>
      </c>
      <c r="BS347" s="1" t="s">
        <v>2454</v>
      </c>
      <c r="BT347">
        <v>1650.98</v>
      </c>
      <c r="BU347">
        <v>394.95</v>
      </c>
      <c r="BV347">
        <v>39.4</v>
      </c>
      <c r="BW347">
        <v>10024</v>
      </c>
      <c r="BX347">
        <v>1</v>
      </c>
      <c r="BY347" s="1" t="s">
        <v>2454</v>
      </c>
      <c r="BZ347">
        <v>0</v>
      </c>
      <c r="CA347">
        <v>0</v>
      </c>
      <c r="CB347" s="1" t="s">
        <v>2454</v>
      </c>
      <c r="CC347" s="1" t="s">
        <v>2454</v>
      </c>
      <c r="CN347">
        <v>18.28</v>
      </c>
      <c r="CO347">
        <v>0.59</v>
      </c>
      <c r="CP347">
        <v>1.19</v>
      </c>
      <c r="CQ347">
        <v>500</v>
      </c>
      <c r="CR347">
        <v>1</v>
      </c>
      <c r="CS347" s="1" t="s">
        <v>2454</v>
      </c>
      <c r="CT347">
        <v>0</v>
      </c>
      <c r="CU347">
        <v>0</v>
      </c>
      <c r="CX347">
        <v>30.61</v>
      </c>
      <c r="CY347">
        <v>190.28</v>
      </c>
      <c r="CZ347">
        <v>5.68</v>
      </c>
      <c r="DA347">
        <v>33500</v>
      </c>
      <c r="DB347">
        <v>1</v>
      </c>
      <c r="DC347">
        <v>44.6</v>
      </c>
      <c r="DD347">
        <v>1</v>
      </c>
      <c r="DE347">
        <v>17.61</v>
      </c>
      <c r="DF347" s="1" t="s">
        <v>2454</v>
      </c>
      <c r="DG347">
        <v>1.1599999999999999</v>
      </c>
      <c r="DH347">
        <v>0.27</v>
      </c>
      <c r="DI347">
        <v>0.56000000000000005</v>
      </c>
      <c r="DJ347">
        <v>0.03</v>
      </c>
      <c r="DK347">
        <v>18529</v>
      </c>
      <c r="DL347">
        <v>1</v>
      </c>
      <c r="DM347" s="1" t="s">
        <v>2454</v>
      </c>
      <c r="DN347">
        <v>0</v>
      </c>
      <c r="DO347">
        <v>0</v>
      </c>
      <c r="DP347" s="1" t="s">
        <v>2454</v>
      </c>
      <c r="DQ347" s="1" t="s">
        <v>2454</v>
      </c>
      <c r="DR347">
        <v>107.14</v>
      </c>
      <c r="DS347">
        <v>55.19</v>
      </c>
      <c r="DT347">
        <v>3</v>
      </c>
      <c r="DU347">
        <v>18397</v>
      </c>
      <c r="DV347">
        <v>1</v>
      </c>
      <c r="DX347">
        <v>0</v>
      </c>
      <c r="DY347">
        <v>0</v>
      </c>
      <c r="EB347">
        <v>11.1</v>
      </c>
      <c r="EC347">
        <v>4.96</v>
      </c>
      <c r="ED347">
        <v>0.20200000000000001</v>
      </c>
      <c r="EE347">
        <v>24563</v>
      </c>
      <c r="EF347">
        <v>1</v>
      </c>
      <c r="EG347" s="1" t="s">
        <v>2454</v>
      </c>
      <c r="EH347">
        <v>0</v>
      </c>
      <c r="EI347">
        <v>0</v>
      </c>
      <c r="EJ347">
        <v>0.01</v>
      </c>
      <c r="EK347">
        <v>-0.28999999999999998</v>
      </c>
      <c r="EL347">
        <v>46.79</v>
      </c>
      <c r="EM347">
        <v>330</v>
      </c>
      <c r="EN347">
        <v>11</v>
      </c>
      <c r="EO347">
        <v>30000</v>
      </c>
      <c r="EP347">
        <v>1</v>
      </c>
      <c r="EQ347" s="1" t="s">
        <v>2454</v>
      </c>
      <c r="ER347">
        <v>0</v>
      </c>
      <c r="ES347">
        <v>0</v>
      </c>
      <c r="EV347">
        <v>253.47</v>
      </c>
      <c r="EW347">
        <v>1131.33</v>
      </c>
      <c r="EX347">
        <v>105.5</v>
      </c>
      <c r="EY347">
        <v>10724</v>
      </c>
      <c r="EZ347">
        <v>1</v>
      </c>
      <c r="FA347" s="1" t="s">
        <v>2454</v>
      </c>
      <c r="FB347">
        <v>0</v>
      </c>
      <c r="FC347">
        <v>0</v>
      </c>
      <c r="FD347" s="1" t="s">
        <v>2454</v>
      </c>
      <c r="FE347" s="1" t="s">
        <v>2454</v>
      </c>
      <c r="FF347">
        <v>52.19</v>
      </c>
      <c r="FG347">
        <v>1862</v>
      </c>
      <c r="FH347">
        <v>19</v>
      </c>
      <c r="FI347">
        <v>98000</v>
      </c>
      <c r="FJ347">
        <v>1</v>
      </c>
      <c r="FK347" s="1" t="s">
        <v>2454</v>
      </c>
      <c r="FL347">
        <v>0</v>
      </c>
      <c r="FM347">
        <v>0</v>
      </c>
      <c r="FO347" s="1" t="s">
        <v>2454</v>
      </c>
      <c r="FP347">
        <v>1.81</v>
      </c>
      <c r="FQ347">
        <v>13.14</v>
      </c>
      <c r="FR347">
        <v>0.42</v>
      </c>
      <c r="FS347">
        <v>31353</v>
      </c>
      <c r="FT347">
        <v>1</v>
      </c>
      <c r="FU347" s="1" t="s">
        <v>2454</v>
      </c>
      <c r="FV347">
        <v>0</v>
      </c>
      <c r="FW347">
        <v>0</v>
      </c>
      <c r="FX347" s="1" t="s">
        <v>2454</v>
      </c>
      <c r="FY347" s="1" t="s">
        <v>2454</v>
      </c>
      <c r="GJ347">
        <v>138.82</v>
      </c>
      <c r="GK347">
        <v>9.08</v>
      </c>
      <c r="GL347">
        <v>5.9</v>
      </c>
      <c r="GM347">
        <v>1539</v>
      </c>
      <c r="GN347">
        <v>1</v>
      </c>
      <c r="GO347" s="1" t="s">
        <v>2454</v>
      </c>
      <c r="GP347">
        <v>0</v>
      </c>
      <c r="GQ347">
        <v>0</v>
      </c>
      <c r="GS347" s="1" t="s">
        <v>2454</v>
      </c>
      <c r="GT347">
        <v>155.02000000000001</v>
      </c>
      <c r="GU347">
        <v>529.5</v>
      </c>
      <c r="GV347">
        <v>35.299999999999997</v>
      </c>
      <c r="GW347">
        <v>15000</v>
      </c>
      <c r="GX347">
        <v>1</v>
      </c>
      <c r="GY347">
        <v>2.4</v>
      </c>
      <c r="GZ347">
        <v>3</v>
      </c>
      <c r="HA347">
        <v>8.5</v>
      </c>
      <c r="HB347" s="1" t="s">
        <v>2454</v>
      </c>
      <c r="HC347" s="1" t="s">
        <v>2454</v>
      </c>
      <c r="HD347">
        <v>0.03</v>
      </c>
      <c r="HE347">
        <v>0.03</v>
      </c>
      <c r="HF347">
        <v>0</v>
      </c>
      <c r="HG347">
        <v>8400</v>
      </c>
      <c r="HH347">
        <v>1</v>
      </c>
      <c r="HI347" s="1" t="s">
        <v>2454</v>
      </c>
      <c r="HJ347">
        <v>0</v>
      </c>
      <c r="HK347">
        <v>0</v>
      </c>
      <c r="HL347" s="1" t="s">
        <v>2454</v>
      </c>
      <c r="HM347" s="1" t="s">
        <v>2454</v>
      </c>
      <c r="HN347">
        <v>106.17</v>
      </c>
      <c r="HO347">
        <v>8.02</v>
      </c>
      <c r="HP347">
        <v>17.2</v>
      </c>
      <c r="HQ347">
        <v>466</v>
      </c>
      <c r="HR347">
        <v>1</v>
      </c>
      <c r="HT347">
        <v>0</v>
      </c>
      <c r="HU347">
        <v>0</v>
      </c>
      <c r="HX347">
        <v>0.33</v>
      </c>
      <c r="HY347">
        <v>0.11</v>
      </c>
      <c r="HZ347">
        <v>0.03</v>
      </c>
      <c r="IA347">
        <v>3750</v>
      </c>
      <c r="IB347">
        <v>1</v>
      </c>
      <c r="IC347" s="1" t="s">
        <v>2454</v>
      </c>
      <c r="ID347">
        <v>0</v>
      </c>
      <c r="IE347">
        <v>0</v>
      </c>
      <c r="IF347" s="1" t="s">
        <v>2454</v>
      </c>
      <c r="IG347" s="1" t="s">
        <v>2454</v>
      </c>
      <c r="IH347">
        <v>7.32</v>
      </c>
      <c r="II347">
        <v>137.21</v>
      </c>
      <c r="IJ347">
        <v>2.15</v>
      </c>
      <c r="IK347">
        <v>63820</v>
      </c>
      <c r="IL347">
        <v>1</v>
      </c>
      <c r="IM347" s="1" t="s">
        <v>2454</v>
      </c>
      <c r="IN347">
        <v>0.6</v>
      </c>
      <c r="IO347">
        <v>27.91</v>
      </c>
      <c r="IR347">
        <v>893.02</v>
      </c>
      <c r="IS347">
        <v>236.9</v>
      </c>
      <c r="IT347">
        <v>46</v>
      </c>
      <c r="IU347">
        <v>5150</v>
      </c>
      <c r="IV347">
        <v>1</v>
      </c>
      <c r="IW347">
        <v>7.6</v>
      </c>
      <c r="IX347">
        <v>3.26</v>
      </c>
      <c r="IY347">
        <v>7.09</v>
      </c>
      <c r="JB347">
        <v>1447.64</v>
      </c>
      <c r="JC347">
        <v>974.76</v>
      </c>
      <c r="JD347">
        <v>13.64</v>
      </c>
      <c r="JE347">
        <v>21172</v>
      </c>
      <c r="JF347">
        <v>0.29630000000000001</v>
      </c>
      <c r="JG347">
        <v>28.7</v>
      </c>
      <c r="JH347">
        <v>0.01</v>
      </c>
      <c r="JI347">
        <v>0.11</v>
      </c>
      <c r="JJ347">
        <v>0.04</v>
      </c>
      <c r="JK347">
        <v>0.57999999999999996</v>
      </c>
      <c r="JT347" s="1" t="s">
        <v>2454</v>
      </c>
      <c r="JU347" s="1" t="s">
        <v>2454</v>
      </c>
      <c r="JV347">
        <v>100.89</v>
      </c>
      <c r="JX347">
        <v>2.2599999999999998</v>
      </c>
      <c r="JY347">
        <v>1</v>
      </c>
      <c r="JZ347">
        <v>1</v>
      </c>
      <c r="KA347" s="1" t="s">
        <v>2454</v>
      </c>
      <c r="KB347">
        <v>0</v>
      </c>
      <c r="KC347">
        <v>0</v>
      </c>
      <c r="KP347">
        <v>3822.08</v>
      </c>
      <c r="KQ347">
        <v>7478.4</v>
      </c>
      <c r="KR347">
        <v>77.900000000000006</v>
      </c>
      <c r="KS347">
        <v>96000</v>
      </c>
      <c r="KT347">
        <v>1</v>
      </c>
      <c r="KU347">
        <v>1.1000000000000001</v>
      </c>
      <c r="KV347">
        <v>1.43</v>
      </c>
      <c r="KW347">
        <v>1.84</v>
      </c>
      <c r="KX347">
        <v>0.28000000000000003</v>
      </c>
      <c r="KY347">
        <v>2.93</v>
      </c>
      <c r="KZ347">
        <v>6129.59</v>
      </c>
      <c r="LA347">
        <v>8013.47</v>
      </c>
      <c r="LB347">
        <v>106.15</v>
      </c>
      <c r="LC347">
        <v>75492</v>
      </c>
      <c r="LD347">
        <v>1</v>
      </c>
      <c r="LE347" s="1" t="s">
        <v>2454</v>
      </c>
      <c r="LF347">
        <v>0.6</v>
      </c>
      <c r="LG347">
        <v>0.56999999999999995</v>
      </c>
      <c r="LH347" s="1" t="s">
        <v>2454</v>
      </c>
      <c r="LI347" s="1" t="s">
        <v>2454</v>
      </c>
      <c r="LJ347">
        <v>92.77</v>
      </c>
      <c r="LK347">
        <v>9303.69</v>
      </c>
      <c r="LL347">
        <v>19.965</v>
      </c>
      <c r="LM347">
        <v>466000</v>
      </c>
      <c r="LN347">
        <v>1</v>
      </c>
      <c r="LO347">
        <v>85.9</v>
      </c>
      <c r="LP347">
        <v>1.17</v>
      </c>
      <c r="LQ347">
        <v>5.86</v>
      </c>
      <c r="LR347">
        <v>0.15</v>
      </c>
      <c r="LS347">
        <v>1.26</v>
      </c>
      <c r="LT347">
        <v>138.97999999999999</v>
      </c>
      <c r="LU347">
        <v>1594.43</v>
      </c>
      <c r="LV347">
        <v>8.98</v>
      </c>
      <c r="LW347">
        <v>177553</v>
      </c>
      <c r="LX347">
        <v>1</v>
      </c>
      <c r="LY347">
        <v>269.89999999999998</v>
      </c>
      <c r="LZ347">
        <v>0</v>
      </c>
      <c r="MA347">
        <v>0</v>
      </c>
      <c r="MB347">
        <v>0.27</v>
      </c>
      <c r="MC347">
        <v>-0.03</v>
      </c>
      <c r="MD347">
        <v>0.72</v>
      </c>
      <c r="ME347">
        <v>3.13</v>
      </c>
      <c r="MF347">
        <v>1.1319999999999999</v>
      </c>
      <c r="MG347">
        <v>3300</v>
      </c>
      <c r="MH347">
        <v>1.1911</v>
      </c>
      <c r="MI347" s="1" t="s">
        <v>2454</v>
      </c>
      <c r="MJ347">
        <v>0</v>
      </c>
      <c r="MK347">
        <v>0</v>
      </c>
      <c r="ML347" s="1" t="s">
        <v>2454</v>
      </c>
      <c r="MM347" s="1" t="s">
        <v>2454</v>
      </c>
      <c r="MX347">
        <v>17.809999999999999</v>
      </c>
      <c r="MY347">
        <v>67.209999999999994</v>
      </c>
      <c r="MZ347">
        <v>2.5</v>
      </c>
      <c r="NA347">
        <v>26883</v>
      </c>
      <c r="NB347">
        <v>1</v>
      </c>
      <c r="NC347">
        <v>8.1</v>
      </c>
      <c r="ND347">
        <v>0</v>
      </c>
      <c r="NE347">
        <v>0</v>
      </c>
      <c r="NF347">
        <v>0.03</v>
      </c>
      <c r="NG347">
        <v>-0.09</v>
      </c>
      <c r="NH347">
        <v>19.75</v>
      </c>
      <c r="NI347">
        <v>0.4</v>
      </c>
      <c r="NJ347">
        <v>1.6</v>
      </c>
      <c r="NK347">
        <v>250</v>
      </c>
      <c r="NL347">
        <v>1</v>
      </c>
      <c r="NM347" s="1" t="s">
        <v>2454</v>
      </c>
      <c r="NN347">
        <v>0</v>
      </c>
      <c r="NO347">
        <v>0</v>
      </c>
      <c r="NR347">
        <v>870.63</v>
      </c>
      <c r="NS347">
        <v>65.41</v>
      </c>
      <c r="NT347">
        <v>27.22</v>
      </c>
      <c r="NU347">
        <v>2403</v>
      </c>
      <c r="NV347">
        <v>1</v>
      </c>
      <c r="NW347" s="1" t="s">
        <v>2454</v>
      </c>
      <c r="NX347">
        <v>0.05</v>
      </c>
      <c r="NY347">
        <v>0.18</v>
      </c>
      <c r="OA347" s="1" t="s">
        <v>2454</v>
      </c>
      <c r="OB347">
        <v>100.18</v>
      </c>
      <c r="OC347">
        <v>399.36</v>
      </c>
      <c r="OD347">
        <v>23</v>
      </c>
      <c r="OE347">
        <v>17364</v>
      </c>
      <c r="OF347">
        <v>1</v>
      </c>
      <c r="OG347">
        <v>32.700000000000003</v>
      </c>
      <c r="OH347">
        <v>0</v>
      </c>
      <c r="OI347">
        <v>0</v>
      </c>
      <c r="OJ347">
        <v>0.03</v>
      </c>
      <c r="OK347">
        <v>0.52</v>
      </c>
      <c r="OL347">
        <v>12.67</v>
      </c>
      <c r="OM347">
        <v>1.9</v>
      </c>
      <c r="ON347">
        <v>0.19</v>
      </c>
      <c r="OO347">
        <v>10000</v>
      </c>
      <c r="OP347">
        <v>1</v>
      </c>
      <c r="OQ347" s="1" t="s">
        <v>2454</v>
      </c>
      <c r="OR347">
        <v>0</v>
      </c>
      <c r="OS347">
        <v>0</v>
      </c>
      <c r="OV347">
        <v>40.75</v>
      </c>
      <c r="OW347">
        <v>48.11</v>
      </c>
      <c r="OX347">
        <v>6.5</v>
      </c>
      <c r="OY347">
        <v>7401</v>
      </c>
      <c r="OZ347">
        <v>1</v>
      </c>
      <c r="PA347" s="1" t="s">
        <v>2454</v>
      </c>
      <c r="PB347">
        <v>0</v>
      </c>
      <c r="PC347">
        <v>0</v>
      </c>
      <c r="PF347">
        <v>69.150000000000006</v>
      </c>
      <c r="PG347">
        <v>59.08</v>
      </c>
      <c r="PH347">
        <v>2.11</v>
      </c>
      <c r="PI347">
        <v>28000</v>
      </c>
      <c r="PJ347">
        <v>1</v>
      </c>
      <c r="PK347" s="1" t="s">
        <v>2454</v>
      </c>
      <c r="PL347">
        <v>0.1</v>
      </c>
      <c r="PM347">
        <v>4.74</v>
      </c>
      <c r="PN347" s="1" t="s">
        <v>2454</v>
      </c>
      <c r="PO347" s="1" t="s">
        <v>2454</v>
      </c>
      <c r="PP347">
        <v>703.43</v>
      </c>
      <c r="PQ347">
        <v>242</v>
      </c>
      <c r="PR347">
        <v>22</v>
      </c>
      <c r="PS347">
        <v>11000</v>
      </c>
      <c r="PT347">
        <v>1</v>
      </c>
      <c r="PU347">
        <v>3</v>
      </c>
      <c r="PV347">
        <v>0.3</v>
      </c>
      <c r="PW347">
        <v>1.36</v>
      </c>
      <c r="PX347">
        <v>0.06</v>
      </c>
      <c r="PY347">
        <v>0.77</v>
      </c>
      <c r="PZ347">
        <v>34.65</v>
      </c>
      <c r="QA347">
        <v>0.19</v>
      </c>
      <c r="QB347">
        <v>0.15</v>
      </c>
      <c r="QC347">
        <v>1254</v>
      </c>
      <c r="QD347">
        <v>1</v>
      </c>
      <c r="QE347" s="1" t="s">
        <v>2454</v>
      </c>
      <c r="QF347">
        <v>0</v>
      </c>
      <c r="QG347">
        <v>0</v>
      </c>
      <c r="QJ347">
        <v>122.56</v>
      </c>
      <c r="QK347">
        <v>98.7</v>
      </c>
      <c r="QL347">
        <v>10</v>
      </c>
      <c r="QM347">
        <v>9870</v>
      </c>
      <c r="QN347">
        <v>1</v>
      </c>
      <c r="QO347">
        <v>0.2</v>
      </c>
      <c r="QP347">
        <v>0.25</v>
      </c>
      <c r="QQ347">
        <v>2.5</v>
      </c>
      <c r="QR347" s="1" t="s">
        <v>2454</v>
      </c>
      <c r="QS347">
        <v>0.8</v>
      </c>
      <c r="QT347">
        <v>0.3</v>
      </c>
      <c r="QU347">
        <v>1.98</v>
      </c>
      <c r="QV347">
        <v>0.05</v>
      </c>
      <c r="QW347">
        <v>43912</v>
      </c>
      <c r="QX347">
        <v>1</v>
      </c>
      <c r="QY347" s="1" t="s">
        <v>2454</v>
      </c>
      <c r="QZ347">
        <v>0</v>
      </c>
      <c r="RA347">
        <v>0</v>
      </c>
      <c r="RB347" s="1" t="s">
        <v>2454</v>
      </c>
      <c r="RC347" s="1" t="s">
        <v>2454</v>
      </c>
      <c r="RD347">
        <v>182.61</v>
      </c>
      <c r="RE347">
        <v>100.8</v>
      </c>
      <c r="RF347">
        <v>21</v>
      </c>
      <c r="RG347">
        <v>4800</v>
      </c>
      <c r="RH347">
        <v>1</v>
      </c>
      <c r="RI347" s="1" t="s">
        <v>2454</v>
      </c>
      <c r="RJ347">
        <v>0</v>
      </c>
      <c r="RK347">
        <v>0</v>
      </c>
      <c r="RN347">
        <v>36.39</v>
      </c>
      <c r="RO347">
        <v>2.59</v>
      </c>
      <c r="RP347">
        <v>0.17</v>
      </c>
      <c r="RQ347">
        <v>15708</v>
      </c>
      <c r="RR347">
        <v>1</v>
      </c>
      <c r="RS347" s="1" t="s">
        <v>2454</v>
      </c>
      <c r="RT347">
        <v>0</v>
      </c>
      <c r="RU347">
        <v>0</v>
      </c>
      <c r="RW347" s="1" t="s">
        <v>2454</v>
      </c>
      <c r="RX347">
        <v>231.3</v>
      </c>
      <c r="RY347">
        <v>143</v>
      </c>
      <c r="RZ347">
        <v>57.2</v>
      </c>
      <c r="SA347">
        <v>2500</v>
      </c>
      <c r="SB347">
        <v>1</v>
      </c>
      <c r="SC347" s="1" t="s">
        <v>2454</v>
      </c>
      <c r="SD347">
        <v>0.61</v>
      </c>
      <c r="SE347">
        <v>1.07</v>
      </c>
      <c r="SF347" s="1" t="s">
        <v>2454</v>
      </c>
      <c r="SG347" s="1" t="s">
        <v>2454</v>
      </c>
      <c r="SH347">
        <v>635.16999999999996</v>
      </c>
      <c r="SI347">
        <v>484.9</v>
      </c>
      <c r="SJ347">
        <v>373</v>
      </c>
      <c r="SK347">
        <v>1300</v>
      </c>
      <c r="SL347">
        <v>1</v>
      </c>
      <c r="SM347" s="1" t="s">
        <v>2454</v>
      </c>
      <c r="SN347">
        <v>15.25</v>
      </c>
      <c r="SO347">
        <v>1.25</v>
      </c>
      <c r="SP347" s="1" t="s">
        <v>2454</v>
      </c>
      <c r="SQ347" s="1" t="s">
        <v>2454</v>
      </c>
      <c r="SR347">
        <v>2437.67</v>
      </c>
      <c r="SS347">
        <v>66.959999999999994</v>
      </c>
      <c r="ST347">
        <v>20.6</v>
      </c>
      <c r="SU347">
        <v>3250</v>
      </c>
      <c r="SV347">
        <v>1</v>
      </c>
      <c r="SW347">
        <v>2.4</v>
      </c>
      <c r="SX347">
        <v>0.85</v>
      </c>
      <c r="SY347">
        <v>4.13</v>
      </c>
      <c r="SZ347" s="1" t="s">
        <v>2454</v>
      </c>
      <c r="TA347">
        <v>2.1</v>
      </c>
      <c r="TB347">
        <v>1.92</v>
      </c>
      <c r="TC347">
        <v>5.61</v>
      </c>
      <c r="TD347">
        <v>7.6999999999999999E-2</v>
      </c>
      <c r="TE347">
        <v>72857</v>
      </c>
      <c r="TF347">
        <v>1</v>
      </c>
      <c r="TG347">
        <v>24.1</v>
      </c>
      <c r="TH347">
        <v>0</v>
      </c>
      <c r="TI347">
        <v>0</v>
      </c>
      <c r="TL347">
        <v>0.02</v>
      </c>
      <c r="TM347">
        <v>0.02</v>
      </c>
      <c r="TN347">
        <v>0</v>
      </c>
      <c r="TO347">
        <v>10056</v>
      </c>
      <c r="TP347">
        <v>1</v>
      </c>
      <c r="TQ347" s="1" t="s">
        <v>2454</v>
      </c>
      <c r="TR347">
        <v>0</v>
      </c>
      <c r="TS347">
        <v>0</v>
      </c>
      <c r="TV347">
        <v>2170.2800000000002</v>
      </c>
      <c r="TW347">
        <v>72.22</v>
      </c>
      <c r="TX347">
        <v>31.4</v>
      </c>
      <c r="TY347">
        <v>2300</v>
      </c>
      <c r="TZ347">
        <v>1</v>
      </c>
      <c r="UA347">
        <v>12.8</v>
      </c>
      <c r="UB347">
        <v>1.2</v>
      </c>
      <c r="UC347">
        <v>3.82</v>
      </c>
      <c r="UD347" s="1" t="s">
        <v>2454</v>
      </c>
      <c r="UE347" s="1" t="s">
        <v>2454</v>
      </c>
      <c r="UF347">
        <v>1548.83</v>
      </c>
      <c r="UG347">
        <v>3721.2</v>
      </c>
      <c r="UH347">
        <v>44.3</v>
      </c>
      <c r="UI347">
        <v>84000</v>
      </c>
      <c r="UJ347">
        <v>1</v>
      </c>
      <c r="UK347">
        <v>2.4</v>
      </c>
      <c r="UL347">
        <v>1</v>
      </c>
      <c r="UM347">
        <v>2.2599999999999998</v>
      </c>
      <c r="UN347">
        <v>7.0000000000000007E-2</v>
      </c>
      <c r="UO347">
        <v>1.88</v>
      </c>
      <c r="UP347">
        <v>1.03</v>
      </c>
      <c r="UQ347">
        <v>1.41</v>
      </c>
      <c r="UR347">
        <v>0.7</v>
      </c>
      <c r="US347">
        <v>2020</v>
      </c>
      <c r="UT347">
        <v>1</v>
      </c>
      <c r="UU347" s="1" t="s">
        <v>2454</v>
      </c>
      <c r="UV347">
        <v>0</v>
      </c>
      <c r="UW347">
        <v>0</v>
      </c>
      <c r="UZ347">
        <v>0.02</v>
      </c>
      <c r="VA347">
        <v>8.43</v>
      </c>
      <c r="VB347">
        <v>0.35</v>
      </c>
      <c r="VC347">
        <v>24097</v>
      </c>
      <c r="VD347">
        <v>1</v>
      </c>
      <c r="VE347" s="1" t="s">
        <v>2454</v>
      </c>
      <c r="VF347">
        <v>0</v>
      </c>
      <c r="VG347">
        <v>0</v>
      </c>
      <c r="VJ347">
        <v>228.84</v>
      </c>
      <c r="VK347">
        <v>433.6</v>
      </c>
      <c r="VL347">
        <v>27.1</v>
      </c>
      <c r="VM347">
        <v>16000</v>
      </c>
      <c r="VN347">
        <v>1</v>
      </c>
      <c r="VO347" s="1" t="s">
        <v>2454</v>
      </c>
      <c r="VP347">
        <v>1.05</v>
      </c>
      <c r="VQ347">
        <v>3.87</v>
      </c>
      <c r="VR347" s="1" t="s">
        <v>2454</v>
      </c>
      <c r="VS347" s="1" t="s">
        <v>2454</v>
      </c>
      <c r="VT347">
        <v>271.39</v>
      </c>
      <c r="VU347">
        <v>11454.85</v>
      </c>
      <c r="VV347">
        <v>39.04</v>
      </c>
      <c r="VW347">
        <v>293413</v>
      </c>
      <c r="VX347">
        <v>1</v>
      </c>
      <c r="VY347">
        <v>10.7</v>
      </c>
      <c r="VZ347">
        <v>1.19</v>
      </c>
      <c r="WA347">
        <v>3.05</v>
      </c>
      <c r="WB347">
        <v>0.24</v>
      </c>
      <c r="WC347">
        <v>2.8</v>
      </c>
      <c r="WN347">
        <v>74.19</v>
      </c>
      <c r="WO347">
        <v>9.1199999999999992</v>
      </c>
      <c r="WP347">
        <v>1.79</v>
      </c>
      <c r="WQ347">
        <v>5100</v>
      </c>
      <c r="WR347">
        <v>1</v>
      </c>
      <c r="WS347" s="1" t="s">
        <v>2454</v>
      </c>
      <c r="WT347">
        <v>0</v>
      </c>
      <c r="WU347">
        <v>0</v>
      </c>
      <c r="WX347">
        <v>0</v>
      </c>
      <c r="WY347">
        <v>0.01</v>
      </c>
      <c r="WZ347">
        <v>0</v>
      </c>
      <c r="XA347">
        <v>6000</v>
      </c>
      <c r="XB347">
        <v>1</v>
      </c>
      <c r="XC347" s="1" t="s">
        <v>2454</v>
      </c>
      <c r="XD347">
        <v>0</v>
      </c>
      <c r="XE347">
        <v>0</v>
      </c>
      <c r="XF347" s="1" t="s">
        <v>2454</v>
      </c>
      <c r="XG347" s="1" t="s">
        <v>2454</v>
      </c>
      <c r="XH347">
        <v>91.74</v>
      </c>
      <c r="XI347">
        <v>35.520000000000003</v>
      </c>
      <c r="XJ347">
        <v>11.1</v>
      </c>
      <c r="XK347">
        <v>3200</v>
      </c>
      <c r="XL347">
        <v>1</v>
      </c>
      <c r="XN347">
        <v>0</v>
      </c>
      <c r="XO347">
        <v>0</v>
      </c>
      <c r="XR347">
        <v>1021.36</v>
      </c>
      <c r="XS347">
        <v>2960.62</v>
      </c>
      <c r="XT347">
        <v>24.9</v>
      </c>
      <c r="XU347">
        <v>118901</v>
      </c>
      <c r="XV347">
        <v>1</v>
      </c>
      <c r="XW347">
        <v>57.6</v>
      </c>
      <c r="XX347">
        <v>1.77</v>
      </c>
      <c r="XY347">
        <v>7.11</v>
      </c>
      <c r="XZ347">
        <v>0.18</v>
      </c>
      <c r="YA347">
        <v>2.27</v>
      </c>
      <c r="YB347">
        <v>4981.24</v>
      </c>
      <c r="YC347">
        <v>2390.8000000000002</v>
      </c>
      <c r="YD347">
        <v>34.4</v>
      </c>
      <c r="YE347">
        <v>69500</v>
      </c>
      <c r="YF347">
        <v>1</v>
      </c>
      <c r="YG347">
        <v>3.5</v>
      </c>
      <c r="YH347">
        <v>1.1000000000000001</v>
      </c>
      <c r="YI347">
        <v>3.2</v>
      </c>
      <c r="YJ347">
        <v>0.08</v>
      </c>
      <c r="YK347">
        <v>2.35</v>
      </c>
      <c r="YL347">
        <v>90.86</v>
      </c>
      <c r="YM347">
        <v>111.75</v>
      </c>
      <c r="YN347">
        <v>0.45</v>
      </c>
      <c r="YO347">
        <v>142357</v>
      </c>
      <c r="YP347">
        <v>0.56810000000000005</v>
      </c>
      <c r="YQ347">
        <v>25.9</v>
      </c>
      <c r="YR347">
        <v>0</v>
      </c>
      <c r="YS347">
        <v>0</v>
      </c>
      <c r="YU347">
        <v>0.44</v>
      </c>
      <c r="YV347">
        <v>171.94</v>
      </c>
      <c r="YW347">
        <v>397.07</v>
      </c>
      <c r="YX347">
        <v>29.9</v>
      </c>
      <c r="YY347">
        <v>13280</v>
      </c>
      <c r="YZ347">
        <v>1</v>
      </c>
      <c r="ZA347">
        <v>3.1</v>
      </c>
      <c r="ZB347">
        <v>0.24</v>
      </c>
      <c r="ZC347">
        <v>0.8</v>
      </c>
      <c r="ZD347">
        <v>0.01</v>
      </c>
      <c r="ZE347">
        <v>1.52</v>
      </c>
      <c r="ZF347">
        <v>232.22</v>
      </c>
      <c r="ZG347">
        <v>4974.8100000000004</v>
      </c>
      <c r="ZH347">
        <v>53.8</v>
      </c>
      <c r="ZI347">
        <v>92469</v>
      </c>
      <c r="ZJ347">
        <v>1</v>
      </c>
      <c r="ZK347">
        <v>13.3</v>
      </c>
      <c r="ZL347">
        <v>0</v>
      </c>
      <c r="ZM347">
        <v>0</v>
      </c>
      <c r="ZN347">
        <v>0.38</v>
      </c>
      <c r="ZO347">
        <v>4.8</v>
      </c>
      <c r="ZP347">
        <v>3825.18</v>
      </c>
      <c r="ZQ347">
        <v>16423.990000000002</v>
      </c>
      <c r="ZR347">
        <v>29.16</v>
      </c>
      <c r="ZS347">
        <v>563237</v>
      </c>
      <c r="ZT347">
        <v>1</v>
      </c>
      <c r="ZU347">
        <v>61.1</v>
      </c>
      <c r="ZV347">
        <v>0</v>
      </c>
      <c r="ZW347">
        <v>0</v>
      </c>
      <c r="ZX347">
        <v>0.26</v>
      </c>
      <c r="ZY347">
        <v>2.91</v>
      </c>
      <c r="AAC347">
        <v>0</v>
      </c>
      <c r="AAD347">
        <v>1</v>
      </c>
      <c r="AAF347">
        <v>9.9</v>
      </c>
      <c r="AAJ347">
        <v>106.35</v>
      </c>
      <c r="AAL347">
        <v>67</v>
      </c>
      <c r="AAM347">
        <v>1</v>
      </c>
      <c r="AAN347">
        <v>1</v>
      </c>
      <c r="AAP347">
        <v>0</v>
      </c>
      <c r="AAQ347">
        <v>0</v>
      </c>
      <c r="AAT347">
        <v>0.01</v>
      </c>
      <c r="AAU347">
        <v>0</v>
      </c>
      <c r="AAV347">
        <v>0.01</v>
      </c>
      <c r="AAW347">
        <v>270</v>
      </c>
      <c r="AAX347">
        <v>1</v>
      </c>
      <c r="AAY347" s="1" t="s">
        <v>2454</v>
      </c>
      <c r="AAZ347">
        <v>0</v>
      </c>
      <c r="ABA347">
        <v>0</v>
      </c>
      <c r="ABB347" s="1" t="s">
        <v>2454</v>
      </c>
      <c r="ABC347" s="1" t="s">
        <v>2454</v>
      </c>
      <c r="ABD347">
        <v>11.43</v>
      </c>
      <c r="ABE347">
        <v>9.73</v>
      </c>
      <c r="ABF347">
        <v>2.1</v>
      </c>
      <c r="ABG347">
        <v>4635</v>
      </c>
      <c r="ABH347">
        <v>1</v>
      </c>
      <c r="ABI347">
        <v>12.4</v>
      </c>
      <c r="ABJ347">
        <v>0</v>
      </c>
      <c r="ABK347">
        <v>0</v>
      </c>
      <c r="ABL347" s="1" t="s">
        <v>2454</v>
      </c>
      <c r="ABM347" s="1" t="s">
        <v>2454</v>
      </c>
      <c r="ABN347">
        <v>33.33</v>
      </c>
      <c r="ABO347">
        <v>0.97</v>
      </c>
      <c r="ABP347">
        <v>0.01</v>
      </c>
      <c r="ABQ347">
        <v>97121</v>
      </c>
      <c r="ABR347">
        <v>1</v>
      </c>
      <c r="ABS347" s="1" t="s">
        <v>2454</v>
      </c>
      <c r="ABT347">
        <v>0</v>
      </c>
      <c r="ABU347">
        <v>0</v>
      </c>
      <c r="ABX347">
        <v>125.74</v>
      </c>
      <c r="ABY347">
        <v>2.56</v>
      </c>
      <c r="ABZ347">
        <v>25.65</v>
      </c>
      <c r="ACA347">
        <v>100</v>
      </c>
      <c r="ACB347">
        <v>1</v>
      </c>
      <c r="ACC347" s="1" t="s">
        <v>2454</v>
      </c>
      <c r="ACD347">
        <v>1</v>
      </c>
      <c r="ACE347">
        <v>5.85</v>
      </c>
      <c r="ACH347">
        <v>6.67</v>
      </c>
      <c r="ACI347">
        <v>0.1</v>
      </c>
      <c r="ACJ347">
        <v>0</v>
      </c>
      <c r="ACK347">
        <v>50000</v>
      </c>
      <c r="ACL347">
        <v>1</v>
      </c>
      <c r="ACM347" s="1" t="s">
        <v>2454</v>
      </c>
      <c r="ACN347">
        <v>0</v>
      </c>
      <c r="ACO347">
        <v>0</v>
      </c>
      <c r="ACR347">
        <v>1325.77</v>
      </c>
      <c r="ACS347">
        <v>1539.36</v>
      </c>
      <c r="ACT347">
        <v>13.99</v>
      </c>
      <c r="ACU347">
        <v>110033</v>
      </c>
      <c r="ACV347">
        <v>1</v>
      </c>
      <c r="ACW347">
        <v>8.5</v>
      </c>
      <c r="ACX347">
        <v>0.04</v>
      </c>
      <c r="ACY347">
        <v>0.28999999999999998</v>
      </c>
      <c r="ACZ347">
        <v>0.08</v>
      </c>
      <c r="ADA347">
        <v>1.03</v>
      </c>
      <c r="ADL347">
        <v>11.84</v>
      </c>
      <c r="ADM347">
        <v>18.829999999999998</v>
      </c>
      <c r="ADN347">
        <v>3.03</v>
      </c>
      <c r="ADO347">
        <v>6213</v>
      </c>
      <c r="ADP347">
        <v>1</v>
      </c>
      <c r="ADQ347" s="1" t="s">
        <v>2454</v>
      </c>
      <c r="ADR347">
        <v>0</v>
      </c>
      <c r="ADS347">
        <v>0</v>
      </c>
      <c r="ADT347" s="1" t="s">
        <v>2454</v>
      </c>
      <c r="ADU347" s="1" t="s">
        <v>2454</v>
      </c>
      <c r="ADV347">
        <v>59.02</v>
      </c>
      <c r="ADW347">
        <v>55.03</v>
      </c>
      <c r="ADX347">
        <v>3.9</v>
      </c>
      <c r="ADY347">
        <v>14110</v>
      </c>
      <c r="ADZ347">
        <v>1</v>
      </c>
      <c r="AEA347">
        <v>13.5</v>
      </c>
      <c r="AEB347">
        <v>0.25</v>
      </c>
      <c r="AEC347">
        <v>6.41</v>
      </c>
      <c r="AED347" s="1" t="s">
        <v>2454</v>
      </c>
      <c r="AEE347" s="1" t="s">
        <v>2454</v>
      </c>
      <c r="AEF347">
        <v>0.56999999999999995</v>
      </c>
      <c r="AEG347">
        <v>0.5</v>
      </c>
      <c r="AEH347">
        <v>0.05</v>
      </c>
      <c r="AEI347">
        <v>9799</v>
      </c>
      <c r="AEJ347">
        <v>1</v>
      </c>
      <c r="AEK347" s="1" t="s">
        <v>2454</v>
      </c>
      <c r="AEL347">
        <v>0</v>
      </c>
      <c r="AEM347">
        <v>0</v>
      </c>
      <c r="AEN347" s="1" t="s">
        <v>2454</v>
      </c>
      <c r="AEO347" s="1" t="s">
        <v>2454</v>
      </c>
      <c r="AEP347">
        <v>509.58</v>
      </c>
      <c r="AEQ347">
        <v>816.63</v>
      </c>
      <c r="AER347">
        <v>46.25</v>
      </c>
      <c r="AES347">
        <v>17657</v>
      </c>
      <c r="AET347">
        <v>1</v>
      </c>
      <c r="AEU347">
        <v>3.5</v>
      </c>
      <c r="AEV347">
        <v>0</v>
      </c>
      <c r="AEW347">
        <v>0</v>
      </c>
      <c r="AEX347">
        <v>0.68</v>
      </c>
      <c r="AEY347">
        <v>-0.49</v>
      </c>
      <c r="AEZ347">
        <v>438.41</v>
      </c>
      <c r="AFA347">
        <v>6641.63</v>
      </c>
      <c r="AFB347">
        <v>38.54</v>
      </c>
      <c r="AFC347">
        <v>172331</v>
      </c>
      <c r="AFD347">
        <v>1</v>
      </c>
      <c r="AFE347">
        <v>3.4</v>
      </c>
      <c r="AFF347">
        <v>1</v>
      </c>
      <c r="AFG347">
        <v>2.59</v>
      </c>
      <c r="AFH347">
        <v>0.14000000000000001</v>
      </c>
      <c r="AFI347">
        <v>2.58</v>
      </c>
      <c r="AFJ347">
        <v>247.09</v>
      </c>
      <c r="AFK347">
        <v>5197.5</v>
      </c>
      <c r="AFL347">
        <v>69.3</v>
      </c>
      <c r="AFM347">
        <v>75000</v>
      </c>
      <c r="AFN347">
        <v>1</v>
      </c>
      <c r="AFO347">
        <v>0.1</v>
      </c>
      <c r="AFP347">
        <v>1.2</v>
      </c>
      <c r="AFQ347">
        <v>1.73</v>
      </c>
      <c r="AFR347">
        <v>0.14000000000000001</v>
      </c>
      <c r="AFS347">
        <v>2.78</v>
      </c>
      <c r="AGD347">
        <v>0.56000000000000005</v>
      </c>
      <c r="AGE347">
        <v>0.17</v>
      </c>
      <c r="AGF347">
        <v>0.14000000000000001</v>
      </c>
      <c r="AGG347">
        <v>1209</v>
      </c>
      <c r="AGH347">
        <v>1</v>
      </c>
      <c r="AGI347" s="1" t="s">
        <v>2454</v>
      </c>
      <c r="AGJ347">
        <v>0</v>
      </c>
      <c r="AGK347">
        <v>0</v>
      </c>
      <c r="AGN347">
        <v>0.02</v>
      </c>
      <c r="AGO347">
        <v>0.01</v>
      </c>
      <c r="AGP347">
        <v>0</v>
      </c>
      <c r="AGQ347">
        <v>6000</v>
      </c>
      <c r="AGR347">
        <v>1</v>
      </c>
      <c r="AGS347" s="1" t="s">
        <v>2454</v>
      </c>
      <c r="AGT347">
        <v>0</v>
      </c>
      <c r="AGU347">
        <v>0</v>
      </c>
      <c r="AGX347">
        <v>1.84</v>
      </c>
      <c r="AGY347">
        <v>0.23</v>
      </c>
      <c r="AGZ347">
        <v>0.02</v>
      </c>
      <c r="AHA347">
        <v>10000</v>
      </c>
      <c r="AHB347">
        <v>1</v>
      </c>
      <c r="AHC347" s="1" t="s">
        <v>2454</v>
      </c>
      <c r="AHD347">
        <v>0</v>
      </c>
      <c r="AHE347">
        <v>0</v>
      </c>
      <c r="AHH347">
        <v>166.73</v>
      </c>
      <c r="AHI347">
        <v>1.42</v>
      </c>
      <c r="AHJ347">
        <v>4.74</v>
      </c>
      <c r="AHK347">
        <v>900</v>
      </c>
      <c r="AHL347">
        <v>3</v>
      </c>
      <c r="AHM347">
        <v>0.3</v>
      </c>
      <c r="AHN347">
        <v>0.06</v>
      </c>
      <c r="AHO347">
        <v>1.27</v>
      </c>
      <c r="AHP347" s="1" t="s">
        <v>2454</v>
      </c>
      <c r="AHQ347" s="1" t="s">
        <v>2454</v>
      </c>
      <c r="AHR347">
        <v>265.5</v>
      </c>
      <c r="AHS347">
        <v>20.91</v>
      </c>
      <c r="AHT347">
        <v>27.88</v>
      </c>
      <c r="AHU347">
        <v>750</v>
      </c>
      <c r="AHV347">
        <v>1</v>
      </c>
      <c r="AHW347" s="1" t="s">
        <v>2454</v>
      </c>
      <c r="AHX347">
        <v>0</v>
      </c>
      <c r="AHY347">
        <v>0</v>
      </c>
      <c r="AIB347">
        <v>0.01</v>
      </c>
      <c r="AIC347">
        <v>0.01</v>
      </c>
      <c r="AID347">
        <v>0</v>
      </c>
      <c r="AIE347">
        <v>7875</v>
      </c>
      <c r="AIF347">
        <v>1</v>
      </c>
      <c r="AIG347" s="1" t="s">
        <v>2454</v>
      </c>
      <c r="AIH347">
        <v>0</v>
      </c>
      <c r="AII347">
        <v>0</v>
      </c>
      <c r="AIK347" s="1" t="s">
        <v>2454</v>
      </c>
      <c r="AIL347">
        <v>91.71</v>
      </c>
      <c r="AIN347">
        <v>1.77</v>
      </c>
      <c r="AIO347">
        <v>1</v>
      </c>
      <c r="AIP347">
        <v>1</v>
      </c>
      <c r="AIR347">
        <v>0</v>
      </c>
      <c r="AIS347">
        <v>0</v>
      </c>
      <c r="AIV347">
        <v>605.34</v>
      </c>
      <c r="AIW347">
        <v>471.6</v>
      </c>
      <c r="AIX347">
        <v>65.5</v>
      </c>
      <c r="AIY347">
        <v>7200</v>
      </c>
      <c r="AIZ347">
        <v>1</v>
      </c>
      <c r="AJA347" s="1" t="s">
        <v>2454</v>
      </c>
      <c r="AJB347">
        <v>0</v>
      </c>
      <c r="AJC347">
        <v>1.1599999999999999</v>
      </c>
      <c r="AJD347" s="1" t="s">
        <v>2454</v>
      </c>
      <c r="AJE347" s="1" t="s">
        <v>2454</v>
      </c>
      <c r="AJF347">
        <v>100.39</v>
      </c>
      <c r="AJH347">
        <v>25.8</v>
      </c>
      <c r="AJI347">
        <v>1</v>
      </c>
      <c r="AJJ347">
        <v>1</v>
      </c>
      <c r="AJK347" s="1" t="s">
        <v>2454</v>
      </c>
      <c r="AJL347">
        <v>0</v>
      </c>
      <c r="AJM347">
        <v>0</v>
      </c>
      <c r="AJP347">
        <v>349.02</v>
      </c>
      <c r="AJQ347">
        <v>78.84</v>
      </c>
      <c r="AJR347">
        <v>146</v>
      </c>
      <c r="AJS347">
        <v>540</v>
      </c>
      <c r="AJT347">
        <v>1</v>
      </c>
      <c r="AJU347" s="1" t="s">
        <v>2454</v>
      </c>
      <c r="AJV347">
        <v>7.5</v>
      </c>
      <c r="AJW347">
        <v>5.14</v>
      </c>
      <c r="AKI347" s="1" t="s">
        <v>2454</v>
      </c>
      <c r="AKJ347">
        <v>455</v>
      </c>
      <c r="AKK347">
        <v>108.84</v>
      </c>
      <c r="AKL347">
        <v>6.61</v>
      </c>
      <c r="AKM347">
        <v>16467</v>
      </c>
      <c r="AKN347">
        <v>1</v>
      </c>
      <c r="AKO347" s="1" t="s">
        <v>2454</v>
      </c>
      <c r="AKP347">
        <v>0.04</v>
      </c>
      <c r="AKQ347">
        <v>0.61</v>
      </c>
      <c r="AKS347" s="1" t="s">
        <v>2454</v>
      </c>
      <c r="AKT347">
        <v>5244.71</v>
      </c>
      <c r="AKU347">
        <v>1867.16</v>
      </c>
      <c r="AKV347">
        <v>49.65</v>
      </c>
      <c r="AKW347">
        <v>37606</v>
      </c>
      <c r="AKX347">
        <v>1</v>
      </c>
      <c r="AKY347">
        <v>13.4</v>
      </c>
      <c r="AKZ347">
        <v>1.8</v>
      </c>
      <c r="ALA347">
        <v>3.63</v>
      </c>
      <c r="ALB347">
        <v>7.0000000000000007E-2</v>
      </c>
      <c r="ALC347">
        <v>4.07</v>
      </c>
      <c r="ALD347">
        <v>95.63</v>
      </c>
      <c r="ALE347">
        <v>11.1</v>
      </c>
      <c r="ALF347">
        <v>7.4</v>
      </c>
      <c r="ALG347">
        <v>1500</v>
      </c>
      <c r="ALH347">
        <v>1</v>
      </c>
      <c r="ALI347" s="1" t="s">
        <v>2454</v>
      </c>
      <c r="ALJ347">
        <v>0</v>
      </c>
      <c r="ALK347">
        <v>0</v>
      </c>
      <c r="ALN347">
        <v>9.52</v>
      </c>
      <c r="ALO347">
        <v>1</v>
      </c>
      <c r="ALP347">
        <v>0.3</v>
      </c>
      <c r="ALQ347">
        <v>3331</v>
      </c>
      <c r="ALR347">
        <v>1</v>
      </c>
      <c r="ALS347" s="1" t="s">
        <v>2454</v>
      </c>
      <c r="ALT347">
        <v>0</v>
      </c>
      <c r="ALU347">
        <v>0</v>
      </c>
      <c r="ALX347">
        <v>487.93</v>
      </c>
      <c r="ALY347">
        <v>6079.25</v>
      </c>
      <c r="ALZ347">
        <v>113.25</v>
      </c>
      <c r="AMA347">
        <v>53680</v>
      </c>
      <c r="AMB347">
        <v>1</v>
      </c>
      <c r="AMC347" s="1" t="s">
        <v>2454</v>
      </c>
      <c r="AMD347">
        <v>5.2</v>
      </c>
      <c r="AME347">
        <v>4.59</v>
      </c>
      <c r="AMF347" s="1" t="s">
        <v>2454</v>
      </c>
      <c r="AMG347" s="1" t="s">
        <v>2454</v>
      </c>
      <c r="AMH347">
        <v>218.8</v>
      </c>
      <c r="AMI347">
        <v>1058.25</v>
      </c>
      <c r="AMJ347">
        <v>51</v>
      </c>
      <c r="AMK347">
        <v>20750</v>
      </c>
      <c r="AML347">
        <v>1</v>
      </c>
      <c r="AMM347" s="1" t="s">
        <v>2454</v>
      </c>
      <c r="AMN347">
        <v>0</v>
      </c>
      <c r="AMO347">
        <v>0</v>
      </c>
      <c r="AMP347" s="1" t="s">
        <v>2454</v>
      </c>
      <c r="AMQ347" s="1" t="s">
        <v>2454</v>
      </c>
      <c r="AMR347">
        <v>120</v>
      </c>
      <c r="AMT347">
        <v>1.2</v>
      </c>
      <c r="AMU347">
        <v>1</v>
      </c>
      <c r="AMV347">
        <v>1</v>
      </c>
      <c r="AMW347" s="1" t="s">
        <v>2454</v>
      </c>
      <c r="AMX347">
        <v>0</v>
      </c>
      <c r="AMY347">
        <v>0</v>
      </c>
      <c r="ANB347">
        <v>0.03</v>
      </c>
      <c r="ANC347">
        <v>0.03</v>
      </c>
      <c r="AND347">
        <v>0</v>
      </c>
      <c r="ANE347">
        <v>8649</v>
      </c>
      <c r="ANF347">
        <v>1</v>
      </c>
      <c r="ANG347" s="1" t="s">
        <v>2454</v>
      </c>
      <c r="ANH347">
        <v>0</v>
      </c>
      <c r="ANI347">
        <v>0</v>
      </c>
      <c r="ANJ347" s="1" t="s">
        <v>2454</v>
      </c>
      <c r="ANK347" s="1" t="s">
        <v>2454</v>
      </c>
      <c r="ANL347">
        <v>4.5</v>
      </c>
      <c r="ANM347">
        <v>42.87</v>
      </c>
      <c r="ANN347">
        <v>0.19</v>
      </c>
      <c r="ANO347">
        <v>225643</v>
      </c>
      <c r="ANP347">
        <v>1</v>
      </c>
      <c r="ANQ347">
        <v>129.4</v>
      </c>
      <c r="ANR347">
        <v>0</v>
      </c>
      <c r="ANS347">
        <v>0</v>
      </c>
      <c r="ANT347">
        <v>0.04</v>
      </c>
      <c r="ANU347">
        <v>-0.52</v>
      </c>
      <c r="ANV347">
        <v>381.05</v>
      </c>
      <c r="ANW347">
        <v>1712.76</v>
      </c>
      <c r="ANX347">
        <v>46.92</v>
      </c>
      <c r="ANY347">
        <v>36504</v>
      </c>
      <c r="ANZ347">
        <v>1</v>
      </c>
      <c r="AOA347" s="1" t="s">
        <v>2454</v>
      </c>
      <c r="AOB347">
        <v>0</v>
      </c>
      <c r="AOC347">
        <v>0</v>
      </c>
      <c r="AOD347" s="1" t="s">
        <v>2454</v>
      </c>
      <c r="AOE347" s="1" t="s">
        <v>2454</v>
      </c>
      <c r="AOF347">
        <v>99.55</v>
      </c>
      <c r="AOH347">
        <v>42.51</v>
      </c>
      <c r="AOI347">
        <v>1</v>
      </c>
      <c r="AOJ347">
        <v>1</v>
      </c>
      <c r="AOK347" s="1" t="s">
        <v>2454</v>
      </c>
      <c r="AOL347">
        <v>0</v>
      </c>
      <c r="AOM347">
        <v>0</v>
      </c>
      <c r="AOP347">
        <v>3.87</v>
      </c>
      <c r="AOQ347">
        <v>0.65</v>
      </c>
      <c r="AOR347">
        <v>0.12</v>
      </c>
      <c r="AOS347">
        <v>5415</v>
      </c>
      <c r="AOT347">
        <v>1</v>
      </c>
      <c r="AOU347" s="1" t="s">
        <v>2454</v>
      </c>
      <c r="AOV347">
        <v>0</v>
      </c>
      <c r="AOW347">
        <v>0</v>
      </c>
      <c r="AOZ347">
        <v>26.15</v>
      </c>
      <c r="APA347">
        <v>0.18</v>
      </c>
      <c r="APB347">
        <v>0.34</v>
      </c>
      <c r="APC347">
        <v>542</v>
      </c>
      <c r="APD347">
        <v>1</v>
      </c>
      <c r="APE347" s="1" t="s">
        <v>2454</v>
      </c>
      <c r="APF347">
        <v>0</v>
      </c>
      <c r="APG347">
        <v>0</v>
      </c>
      <c r="API347" s="1" t="s">
        <v>2454</v>
      </c>
      <c r="APJ347">
        <v>30</v>
      </c>
      <c r="APK347">
        <v>187.42</v>
      </c>
      <c r="APL347">
        <v>7.2</v>
      </c>
      <c r="APM347">
        <v>26031</v>
      </c>
      <c r="APN347">
        <v>1</v>
      </c>
      <c r="APO347" s="1" t="s">
        <v>2454</v>
      </c>
      <c r="APP347">
        <v>0</v>
      </c>
      <c r="APQ347">
        <v>0</v>
      </c>
      <c r="APT347">
        <v>520.14</v>
      </c>
      <c r="APU347">
        <v>712.12</v>
      </c>
      <c r="APV347">
        <v>27.05</v>
      </c>
      <c r="APW347">
        <v>26326</v>
      </c>
      <c r="APX347">
        <v>1</v>
      </c>
      <c r="APY347">
        <v>3.7</v>
      </c>
      <c r="APZ347">
        <v>0.5</v>
      </c>
      <c r="AQA347">
        <v>1.85</v>
      </c>
      <c r="AQB347">
        <v>0.1</v>
      </c>
      <c r="AQC347">
        <v>2.23</v>
      </c>
      <c r="AQD347">
        <v>0.68</v>
      </c>
      <c r="AQE347">
        <v>1.49</v>
      </c>
      <c r="AQF347">
        <v>0.26</v>
      </c>
      <c r="AQG347">
        <v>5738</v>
      </c>
      <c r="AQH347">
        <v>1</v>
      </c>
      <c r="AQI347" s="1" t="s">
        <v>2454</v>
      </c>
      <c r="AQJ347">
        <v>0</v>
      </c>
      <c r="AQK347">
        <v>0</v>
      </c>
      <c r="AQL347" s="1" t="s">
        <v>2454</v>
      </c>
      <c r="AQM347" s="1" t="s">
        <v>2454</v>
      </c>
      <c r="AQN347">
        <v>0.02</v>
      </c>
      <c r="AQO347">
        <v>0.04</v>
      </c>
      <c r="AQP347">
        <v>0</v>
      </c>
      <c r="AQQ347">
        <v>18040</v>
      </c>
      <c r="AQR347">
        <v>1</v>
      </c>
      <c r="AQS347" s="1" t="s">
        <v>2454</v>
      </c>
      <c r="AQT347">
        <v>0</v>
      </c>
      <c r="AQU347">
        <v>0</v>
      </c>
      <c r="AQV347" s="1" t="s">
        <v>2454</v>
      </c>
      <c r="AQW347" s="1" t="s">
        <v>2454</v>
      </c>
      <c r="AQX347">
        <v>11.46</v>
      </c>
      <c r="AQY347">
        <v>2.94</v>
      </c>
      <c r="AQZ347">
        <v>2.1999999999999999E-2</v>
      </c>
      <c r="ARA347">
        <v>132456</v>
      </c>
      <c r="ARB347">
        <v>1</v>
      </c>
      <c r="ARC347">
        <v>37.6</v>
      </c>
      <c r="ARD347">
        <v>0</v>
      </c>
      <c r="ARE347">
        <v>0</v>
      </c>
      <c r="ARF347" s="1" t="s">
        <v>2454</v>
      </c>
      <c r="ARG347" s="1" t="s">
        <v>2454</v>
      </c>
      <c r="ASB347">
        <v>0.02</v>
      </c>
      <c r="ASD347">
        <v>0</v>
      </c>
      <c r="ASE347">
        <v>1</v>
      </c>
      <c r="ASF347">
        <v>1</v>
      </c>
      <c r="ASG347" s="1" t="s">
        <v>2454</v>
      </c>
      <c r="ASH347">
        <v>0</v>
      </c>
      <c r="ASI347">
        <v>0</v>
      </c>
      <c r="ASL347">
        <v>2323.42</v>
      </c>
      <c r="ASM347">
        <v>604.79999999999995</v>
      </c>
      <c r="ASN347">
        <v>1260</v>
      </c>
      <c r="ASO347">
        <v>480</v>
      </c>
      <c r="ASP347">
        <v>1</v>
      </c>
      <c r="ASQ347" s="1" t="s">
        <v>2454</v>
      </c>
      <c r="ASR347">
        <v>17</v>
      </c>
      <c r="ASS347">
        <v>1.35</v>
      </c>
      <c r="AST347" s="1" t="s">
        <v>2454</v>
      </c>
      <c r="ASU347" s="1" t="s">
        <v>2454</v>
      </c>
      <c r="ASV347">
        <v>898.47</v>
      </c>
      <c r="ASW347">
        <v>3436.47</v>
      </c>
      <c r="ASX347">
        <v>43.6</v>
      </c>
      <c r="ASY347">
        <v>78818</v>
      </c>
      <c r="ASZ347">
        <v>1</v>
      </c>
      <c r="ATA347">
        <v>0</v>
      </c>
      <c r="ATB347">
        <v>1.03</v>
      </c>
      <c r="ATC347">
        <v>2.36</v>
      </c>
      <c r="ATD347" s="1" t="s">
        <v>2454</v>
      </c>
      <c r="ATE347" s="1" t="s">
        <v>2454</v>
      </c>
      <c r="ATP347">
        <v>0.01</v>
      </c>
      <c r="ATQ347">
        <v>0.01</v>
      </c>
      <c r="ATR347">
        <v>0</v>
      </c>
      <c r="ATS347">
        <v>10400</v>
      </c>
      <c r="ATT347">
        <v>1</v>
      </c>
      <c r="ATU347" s="1" t="s">
        <v>2454</v>
      </c>
      <c r="ATV347">
        <v>0</v>
      </c>
      <c r="ATW347">
        <v>0</v>
      </c>
      <c r="ATX347" s="1" t="s">
        <v>2454</v>
      </c>
      <c r="ATY347" s="1" t="s">
        <v>2454</v>
      </c>
      <c r="ATZ347">
        <v>0.9</v>
      </c>
      <c r="AUA347">
        <v>0.59</v>
      </c>
      <c r="AUB347">
        <v>0.11</v>
      </c>
      <c r="AUC347">
        <v>5400</v>
      </c>
      <c r="AUD347">
        <v>1</v>
      </c>
      <c r="AUE347" s="1" t="s">
        <v>2454</v>
      </c>
      <c r="AUF347">
        <v>0</v>
      </c>
      <c r="AUG347">
        <v>0</v>
      </c>
      <c r="AUJ347">
        <v>207.47</v>
      </c>
      <c r="AUK347">
        <v>157</v>
      </c>
      <c r="AUL347">
        <v>3925</v>
      </c>
      <c r="AUM347">
        <v>40</v>
      </c>
      <c r="AUN347">
        <v>1</v>
      </c>
      <c r="AUO347" s="1" t="s">
        <v>2454</v>
      </c>
      <c r="AUP347">
        <v>115</v>
      </c>
      <c r="AUQ347">
        <v>2.93</v>
      </c>
      <c r="AUT347">
        <v>229</v>
      </c>
      <c r="AUU347">
        <v>1966.91</v>
      </c>
      <c r="AUV347">
        <v>8.75</v>
      </c>
      <c r="AUW347">
        <v>224789</v>
      </c>
      <c r="AUX347">
        <v>1</v>
      </c>
      <c r="AUY347" s="1" t="s">
        <v>2454</v>
      </c>
      <c r="AUZ347">
        <v>7.0000000000000007E-2</v>
      </c>
      <c r="AVA347">
        <v>0.8</v>
      </c>
      <c r="AVB347" s="1" t="s">
        <v>2454</v>
      </c>
      <c r="AVC347" s="1" t="s">
        <v>2454</v>
      </c>
      <c r="AVD347">
        <v>51.22</v>
      </c>
      <c r="AVE347">
        <v>241.42</v>
      </c>
      <c r="AVF347">
        <v>1.67</v>
      </c>
      <c r="AVG347">
        <v>144560</v>
      </c>
      <c r="AVH347">
        <v>1</v>
      </c>
      <c r="AVI347" s="1" t="s">
        <v>2454</v>
      </c>
      <c r="AVJ347">
        <v>0</v>
      </c>
      <c r="AVK347">
        <v>0</v>
      </c>
      <c r="AVN347">
        <v>499.73</v>
      </c>
      <c r="AVO347">
        <v>95.04</v>
      </c>
      <c r="AVP347">
        <v>33</v>
      </c>
      <c r="AVQ347">
        <v>2880</v>
      </c>
      <c r="AVR347">
        <v>1</v>
      </c>
      <c r="AVS347" s="1" t="s">
        <v>2454</v>
      </c>
      <c r="AVT347">
        <v>0</v>
      </c>
      <c r="AVU347">
        <v>0</v>
      </c>
      <c r="AVV347" s="1" t="s">
        <v>2454</v>
      </c>
      <c r="AVW347" s="1" t="s">
        <v>2454</v>
      </c>
      <c r="AWH347">
        <v>459.44</v>
      </c>
      <c r="AWI347">
        <v>992.68</v>
      </c>
      <c r="AWJ347">
        <v>21.35</v>
      </c>
      <c r="AWK347">
        <v>46496</v>
      </c>
      <c r="AWL347">
        <v>1</v>
      </c>
      <c r="AWM347">
        <v>4.5</v>
      </c>
      <c r="AWN347">
        <v>0.47</v>
      </c>
      <c r="AWO347">
        <v>2.2000000000000002</v>
      </c>
      <c r="AWP347">
        <v>0.16</v>
      </c>
      <c r="AWQ347">
        <v>2</v>
      </c>
      <c r="AWR347">
        <v>120</v>
      </c>
      <c r="AWS347">
        <v>35.9</v>
      </c>
      <c r="AWT347">
        <v>2.4</v>
      </c>
      <c r="AWU347">
        <v>14960</v>
      </c>
      <c r="AWV347">
        <v>1</v>
      </c>
      <c r="AWW347" s="1" t="s">
        <v>2454</v>
      </c>
      <c r="AWX347">
        <v>0</v>
      </c>
      <c r="AWY347">
        <v>0</v>
      </c>
      <c r="AXB347">
        <v>15.19</v>
      </c>
      <c r="AXC347">
        <v>88.76</v>
      </c>
      <c r="AXD347">
        <v>27</v>
      </c>
      <c r="AXE347">
        <v>3287</v>
      </c>
      <c r="AXF347">
        <v>1</v>
      </c>
      <c r="AXG347" s="1" t="s">
        <v>2454</v>
      </c>
      <c r="AXH347">
        <v>0</v>
      </c>
      <c r="AXI347">
        <v>0</v>
      </c>
      <c r="AXJ347" s="1" t="s">
        <v>2454</v>
      </c>
      <c r="AXK347" s="1" t="s">
        <v>2454</v>
      </c>
      <c r="AXL347">
        <v>90.7</v>
      </c>
      <c r="AXN347">
        <v>199.4</v>
      </c>
      <c r="AXO347">
        <v>1</v>
      </c>
      <c r="AXP347">
        <v>1</v>
      </c>
      <c r="AXR347">
        <v>0</v>
      </c>
      <c r="AXS347">
        <v>0</v>
      </c>
      <c r="AXV347">
        <v>0.01</v>
      </c>
      <c r="AXW347">
        <v>0.05</v>
      </c>
      <c r="AXX347">
        <v>0</v>
      </c>
      <c r="AXY347">
        <v>49300</v>
      </c>
      <c r="AXZ347">
        <v>1</v>
      </c>
      <c r="AYA347" s="1" t="s">
        <v>2454</v>
      </c>
      <c r="AYB347">
        <v>0</v>
      </c>
      <c r="AYC347">
        <v>0</v>
      </c>
      <c r="AYE347" s="1" t="s">
        <v>2454</v>
      </c>
      <c r="AYF347">
        <v>92.73</v>
      </c>
      <c r="AYG347">
        <v>21.65</v>
      </c>
      <c r="AYH347">
        <v>4</v>
      </c>
      <c r="AYI347">
        <v>5412</v>
      </c>
      <c r="AYJ347">
        <v>1</v>
      </c>
      <c r="AYK347">
        <v>0.9</v>
      </c>
      <c r="AYL347">
        <v>0.15</v>
      </c>
      <c r="AYM347">
        <v>3.75</v>
      </c>
      <c r="AYN347" s="1" t="s">
        <v>2454</v>
      </c>
      <c r="AYO347" s="1" t="s">
        <v>2454</v>
      </c>
      <c r="AYP347">
        <v>115.57</v>
      </c>
      <c r="AYQ347">
        <v>156.94999999999999</v>
      </c>
      <c r="AYR347">
        <v>10.3</v>
      </c>
      <c r="AYS347">
        <v>15238</v>
      </c>
      <c r="AYT347">
        <v>1</v>
      </c>
      <c r="AYU347">
        <v>1.1000000000000001</v>
      </c>
      <c r="AYV347">
        <v>0</v>
      </c>
      <c r="AYW347">
        <v>0</v>
      </c>
      <c r="AYX347">
        <v>0.84</v>
      </c>
      <c r="AYY347">
        <v>1.06</v>
      </c>
      <c r="AZJ347">
        <v>3.12</v>
      </c>
      <c r="AZK347">
        <v>0.98</v>
      </c>
      <c r="AZL347">
        <v>0.1</v>
      </c>
      <c r="AZM347">
        <v>9796</v>
      </c>
      <c r="AZN347">
        <v>1</v>
      </c>
      <c r="AZO347" s="1" t="s">
        <v>2454</v>
      </c>
      <c r="AZP347">
        <v>0</v>
      </c>
      <c r="AZQ347">
        <v>0</v>
      </c>
      <c r="AZT347">
        <v>12.44</v>
      </c>
      <c r="AZU347">
        <v>10.57</v>
      </c>
      <c r="AZV347">
        <v>0.51</v>
      </c>
      <c r="AZW347">
        <v>20720</v>
      </c>
      <c r="AZX347">
        <v>1</v>
      </c>
      <c r="AZY347" s="1" t="s">
        <v>2454</v>
      </c>
      <c r="AZZ347">
        <v>0</v>
      </c>
      <c r="BAA347">
        <v>0</v>
      </c>
      <c r="BAC347" s="1" t="s">
        <v>2454</v>
      </c>
      <c r="BAD347">
        <v>2189.83</v>
      </c>
      <c r="BAE347">
        <v>1081.5999999999999</v>
      </c>
      <c r="BAF347">
        <v>32</v>
      </c>
      <c r="BAG347">
        <v>33800</v>
      </c>
      <c r="BAH347">
        <v>1</v>
      </c>
      <c r="BAI347" s="1" t="s">
        <v>2454</v>
      </c>
      <c r="BAJ347">
        <v>1.04</v>
      </c>
      <c r="BAK347">
        <v>3.25</v>
      </c>
      <c r="BAL347" s="1" t="s">
        <v>2454</v>
      </c>
      <c r="BAM347" s="1" t="s">
        <v>2454</v>
      </c>
      <c r="BAN347">
        <v>0.06</v>
      </c>
      <c r="BAO347">
        <v>0.04</v>
      </c>
      <c r="BAP347">
        <v>0</v>
      </c>
      <c r="BAQ347">
        <v>12201</v>
      </c>
      <c r="BAR347">
        <v>1</v>
      </c>
      <c r="BAS347">
        <v>47.9</v>
      </c>
      <c r="BAT347">
        <v>0</v>
      </c>
      <c r="BAU347">
        <v>0</v>
      </c>
      <c r="BAV347" s="1" t="s">
        <v>2454</v>
      </c>
      <c r="BAW347" s="1" t="s">
        <v>2454</v>
      </c>
      <c r="BAX347">
        <v>68.67</v>
      </c>
      <c r="BAY347">
        <v>2.68</v>
      </c>
      <c r="BAZ347">
        <v>5.95</v>
      </c>
      <c r="BBA347">
        <v>450</v>
      </c>
      <c r="BBB347">
        <v>1</v>
      </c>
      <c r="BBC347" s="1" t="s">
        <v>2454</v>
      </c>
      <c r="BBD347">
        <v>0</v>
      </c>
      <c r="BBE347">
        <v>0</v>
      </c>
      <c r="BBH347">
        <v>16.600000000000001</v>
      </c>
      <c r="BBI347">
        <v>6.5</v>
      </c>
      <c r="BBJ347">
        <v>1.1100000000000001</v>
      </c>
      <c r="BBK347">
        <v>5856</v>
      </c>
      <c r="BBL347">
        <v>1</v>
      </c>
      <c r="BBM347">
        <v>12</v>
      </c>
      <c r="BBN347">
        <v>0</v>
      </c>
      <c r="BBO347">
        <v>0</v>
      </c>
      <c r="BBP347" s="1" t="s">
        <v>2454</v>
      </c>
      <c r="BBQ347" s="1" t="s">
        <v>2454</v>
      </c>
      <c r="BBR347">
        <v>8.91</v>
      </c>
      <c r="BBS347">
        <v>5.01</v>
      </c>
      <c r="BBT347">
        <v>6.68</v>
      </c>
      <c r="BBU347">
        <v>750</v>
      </c>
      <c r="BBV347">
        <v>1</v>
      </c>
      <c r="BBW347" s="1" t="s">
        <v>2454</v>
      </c>
      <c r="BBX347">
        <v>0</v>
      </c>
      <c r="BBY347">
        <v>0</v>
      </c>
      <c r="BBZ347" s="1" t="s">
        <v>2454</v>
      </c>
      <c r="BCA347" s="1" t="s">
        <v>2454</v>
      </c>
      <c r="BCB347">
        <v>593.91</v>
      </c>
      <c r="BCC347">
        <v>197.82</v>
      </c>
      <c r="BCD347">
        <v>18.25</v>
      </c>
      <c r="BCE347">
        <v>10840</v>
      </c>
      <c r="BCF347">
        <v>1</v>
      </c>
      <c r="BCG347">
        <v>3.4</v>
      </c>
      <c r="BCH347">
        <v>0.4</v>
      </c>
      <c r="BCI347">
        <v>2.19</v>
      </c>
      <c r="BCJ347">
        <v>0.03</v>
      </c>
      <c r="BCK347">
        <v>2.72</v>
      </c>
      <c r="BCL347">
        <v>238.17</v>
      </c>
      <c r="BCM347">
        <v>143.47999999999999</v>
      </c>
      <c r="BCN347">
        <v>326.10000000000002</v>
      </c>
      <c r="BCO347">
        <v>440</v>
      </c>
      <c r="BCP347">
        <v>1</v>
      </c>
      <c r="BCQ347" s="1" t="s">
        <v>2454</v>
      </c>
      <c r="BCR347">
        <v>4</v>
      </c>
      <c r="BCS347">
        <v>1.23</v>
      </c>
      <c r="BCU347" s="1" t="s">
        <v>2454</v>
      </c>
      <c r="BCV347">
        <v>26.02</v>
      </c>
      <c r="BCW347">
        <v>10.199999999999999</v>
      </c>
      <c r="BCX347">
        <v>6.15</v>
      </c>
      <c r="BCY347">
        <v>1659</v>
      </c>
      <c r="BCZ347">
        <v>1</v>
      </c>
      <c r="BDA347" s="1" t="s">
        <v>2454</v>
      </c>
      <c r="BDB347">
        <v>0</v>
      </c>
      <c r="BDC347">
        <v>0</v>
      </c>
      <c r="BDE347" s="1" t="s">
        <v>2454</v>
      </c>
      <c r="BDF347">
        <v>0.76</v>
      </c>
      <c r="BDG347">
        <v>0.74</v>
      </c>
      <c r="BDH347">
        <v>0.03</v>
      </c>
      <c r="BDI347">
        <v>23250</v>
      </c>
      <c r="BDJ347">
        <v>1</v>
      </c>
      <c r="BDK347" s="1" t="s">
        <v>2454</v>
      </c>
      <c r="BDL347">
        <v>0</v>
      </c>
      <c r="BDM347">
        <v>0</v>
      </c>
      <c r="BDP347">
        <v>0.62</v>
      </c>
      <c r="BDQ347">
        <v>0.09</v>
      </c>
      <c r="BDR347">
        <v>0.01</v>
      </c>
      <c r="BDS347">
        <v>5776</v>
      </c>
      <c r="BDT347">
        <v>1</v>
      </c>
      <c r="BDU347" s="1" t="s">
        <v>2454</v>
      </c>
      <c r="BDV347">
        <v>0</v>
      </c>
      <c r="BDW347">
        <v>0</v>
      </c>
      <c r="BDZ347">
        <v>46.3</v>
      </c>
      <c r="BEA347">
        <v>19.72</v>
      </c>
      <c r="BEB347">
        <v>3.29</v>
      </c>
      <c r="BEC347">
        <v>6000</v>
      </c>
      <c r="BED347">
        <v>1</v>
      </c>
      <c r="BEE347" s="1" t="s">
        <v>2454</v>
      </c>
      <c r="BEF347">
        <v>0</v>
      </c>
      <c r="BEG347">
        <v>0</v>
      </c>
    </row>
    <row r="348" spans="1:1489" x14ac:dyDescent="0.25">
      <c r="A348" s="2">
        <v>45474</v>
      </c>
      <c r="B348">
        <v>43.43</v>
      </c>
      <c r="C348">
        <v>0.16</v>
      </c>
      <c r="D348">
        <v>0.46</v>
      </c>
      <c r="E348">
        <v>350</v>
      </c>
      <c r="F348">
        <v>1</v>
      </c>
      <c r="G348" s="1" t="s">
        <v>2454</v>
      </c>
      <c r="H348">
        <v>0</v>
      </c>
      <c r="I348">
        <v>0</v>
      </c>
      <c r="L348">
        <v>10.3</v>
      </c>
      <c r="M348">
        <v>6.75</v>
      </c>
      <c r="N348">
        <v>4.32</v>
      </c>
      <c r="O348">
        <v>4687</v>
      </c>
      <c r="P348">
        <v>3</v>
      </c>
      <c r="Q348">
        <v>0.2</v>
      </c>
      <c r="R348">
        <v>0</v>
      </c>
      <c r="S348">
        <v>0</v>
      </c>
      <c r="U348" s="1" t="s">
        <v>2454</v>
      </c>
      <c r="V348">
        <v>84.64</v>
      </c>
      <c r="W348">
        <v>17.86</v>
      </c>
      <c r="X348">
        <v>3.81</v>
      </c>
      <c r="Y348">
        <v>4688</v>
      </c>
      <c r="Z348">
        <v>1</v>
      </c>
      <c r="AA348" s="1" t="s">
        <v>2454</v>
      </c>
      <c r="AB348">
        <v>0</v>
      </c>
      <c r="AC348">
        <v>0</v>
      </c>
      <c r="AE348" s="1" t="s">
        <v>2454</v>
      </c>
      <c r="AF348">
        <v>113.6</v>
      </c>
      <c r="AG348">
        <v>19295.330000000002</v>
      </c>
      <c r="AH348">
        <v>24.14</v>
      </c>
      <c r="AI348">
        <v>799310</v>
      </c>
      <c r="AJ348">
        <v>1</v>
      </c>
      <c r="AK348">
        <v>298.7</v>
      </c>
      <c r="AL348">
        <v>0</v>
      </c>
      <c r="AM348">
        <v>0</v>
      </c>
      <c r="AN348">
        <v>0.78</v>
      </c>
      <c r="AO348">
        <v>-0.08</v>
      </c>
      <c r="AP348">
        <v>5436.5</v>
      </c>
      <c r="AQ348">
        <v>32276.91</v>
      </c>
      <c r="AR348">
        <v>12.22</v>
      </c>
      <c r="AS348">
        <v>2641318</v>
      </c>
      <c r="AT348">
        <v>1</v>
      </c>
      <c r="AU348">
        <v>113.8</v>
      </c>
      <c r="AV348">
        <v>0.53</v>
      </c>
      <c r="AW348">
        <v>4.34</v>
      </c>
      <c r="AX348">
        <v>7.0000000000000007E-2</v>
      </c>
      <c r="AY348">
        <v>1.1100000000000001</v>
      </c>
      <c r="AZ348">
        <v>70.37</v>
      </c>
      <c r="BA348">
        <v>1320.71</v>
      </c>
      <c r="BB348">
        <v>20.22</v>
      </c>
      <c r="BC348">
        <v>65317</v>
      </c>
      <c r="BD348">
        <v>1</v>
      </c>
      <c r="BE348" s="1" t="s">
        <v>2454</v>
      </c>
      <c r="BF348">
        <v>0.3</v>
      </c>
      <c r="BG348">
        <v>1.48</v>
      </c>
      <c r="BH348" s="1" t="s">
        <v>2454</v>
      </c>
      <c r="BI348" s="1" t="s">
        <v>2454</v>
      </c>
      <c r="BJ348">
        <v>9.6</v>
      </c>
      <c r="BK348">
        <v>10.29</v>
      </c>
      <c r="BL348">
        <v>1.2</v>
      </c>
      <c r="BM348">
        <v>8573</v>
      </c>
      <c r="BN348">
        <v>1</v>
      </c>
      <c r="BO348" s="1" t="s">
        <v>2454</v>
      </c>
      <c r="BP348">
        <v>0</v>
      </c>
      <c r="BQ348">
        <v>0</v>
      </c>
      <c r="BR348" s="1" t="s">
        <v>2454</v>
      </c>
      <c r="BS348" s="1" t="s">
        <v>2454</v>
      </c>
      <c r="BT348">
        <v>1650.98</v>
      </c>
      <c r="BU348">
        <v>394.95</v>
      </c>
      <c r="BV348">
        <v>39.4</v>
      </c>
      <c r="BW348">
        <v>10024</v>
      </c>
      <c r="BX348">
        <v>1</v>
      </c>
      <c r="BY348" s="1" t="s">
        <v>2454</v>
      </c>
      <c r="BZ348">
        <v>0</v>
      </c>
      <c r="CA348">
        <v>0</v>
      </c>
      <c r="CB348" s="1" t="s">
        <v>2454</v>
      </c>
      <c r="CC348" s="1" t="s">
        <v>2454</v>
      </c>
      <c r="CN348">
        <v>18.28</v>
      </c>
      <c r="CO348">
        <v>0.59</v>
      </c>
      <c r="CP348">
        <v>1.19</v>
      </c>
      <c r="CQ348">
        <v>500</v>
      </c>
      <c r="CR348">
        <v>1</v>
      </c>
      <c r="CS348" s="1" t="s">
        <v>2454</v>
      </c>
      <c r="CT348">
        <v>0</v>
      </c>
      <c r="CU348">
        <v>0</v>
      </c>
      <c r="CX348">
        <v>29.64</v>
      </c>
      <c r="CY348">
        <v>185.29</v>
      </c>
      <c r="CZ348">
        <v>5.5</v>
      </c>
      <c r="DA348">
        <v>33689</v>
      </c>
      <c r="DB348">
        <v>1</v>
      </c>
      <c r="DC348">
        <v>22.3</v>
      </c>
      <c r="DD348">
        <v>1</v>
      </c>
      <c r="DE348">
        <v>18.18</v>
      </c>
      <c r="DF348" s="1" t="s">
        <v>2454</v>
      </c>
      <c r="DG348">
        <v>1.1599999999999999</v>
      </c>
      <c r="DH348">
        <v>0.27</v>
      </c>
      <c r="DI348">
        <v>0.56000000000000005</v>
      </c>
      <c r="DJ348">
        <v>0.03</v>
      </c>
      <c r="DK348">
        <v>18529</v>
      </c>
      <c r="DL348">
        <v>1</v>
      </c>
      <c r="DM348" s="1" t="s">
        <v>2454</v>
      </c>
      <c r="DN348">
        <v>0</v>
      </c>
      <c r="DO348">
        <v>0</v>
      </c>
      <c r="DP348" s="1" t="s">
        <v>2454</v>
      </c>
      <c r="DQ348" s="1" t="s">
        <v>2454</v>
      </c>
      <c r="DR348">
        <v>107.14</v>
      </c>
      <c r="DS348">
        <v>55.19</v>
      </c>
      <c r="DT348">
        <v>3</v>
      </c>
      <c r="DU348">
        <v>18397</v>
      </c>
      <c r="DV348">
        <v>1</v>
      </c>
      <c r="DX348">
        <v>0</v>
      </c>
      <c r="DY348">
        <v>0</v>
      </c>
      <c r="EB348">
        <v>9.4</v>
      </c>
      <c r="EC348">
        <v>4.2</v>
      </c>
      <c r="ED348">
        <v>0.17100000000000001</v>
      </c>
      <c r="EE348">
        <v>24563</v>
      </c>
      <c r="EF348">
        <v>1</v>
      </c>
      <c r="EG348" s="1" t="s">
        <v>2454</v>
      </c>
      <c r="EH348">
        <v>0</v>
      </c>
      <c r="EI348">
        <v>0</v>
      </c>
      <c r="EJ348">
        <v>0.01</v>
      </c>
      <c r="EK348">
        <v>-0.28999999999999998</v>
      </c>
      <c r="EL348">
        <v>46.79</v>
      </c>
      <c r="EM348">
        <v>330</v>
      </c>
      <c r="EN348">
        <v>11</v>
      </c>
      <c r="EO348">
        <v>30000</v>
      </c>
      <c r="EP348">
        <v>1</v>
      </c>
      <c r="EQ348" s="1" t="s">
        <v>2454</v>
      </c>
      <c r="ER348">
        <v>0</v>
      </c>
      <c r="ES348">
        <v>0</v>
      </c>
      <c r="EV348">
        <v>253.47</v>
      </c>
      <c r="EW348">
        <v>1131.33</v>
      </c>
      <c r="EX348">
        <v>105.5</v>
      </c>
      <c r="EY348">
        <v>10724</v>
      </c>
      <c r="EZ348">
        <v>1</v>
      </c>
      <c r="FA348" s="1" t="s">
        <v>2454</v>
      </c>
      <c r="FB348">
        <v>0</v>
      </c>
      <c r="FC348">
        <v>0</v>
      </c>
      <c r="FD348" s="1" t="s">
        <v>2454</v>
      </c>
      <c r="FE348" s="1" t="s">
        <v>2454</v>
      </c>
      <c r="FF348">
        <v>52.19</v>
      </c>
      <c r="FG348">
        <v>1862</v>
      </c>
      <c r="FH348">
        <v>19</v>
      </c>
      <c r="FI348">
        <v>98000</v>
      </c>
      <c r="FJ348">
        <v>1</v>
      </c>
      <c r="FK348" s="1" t="s">
        <v>2454</v>
      </c>
      <c r="FL348">
        <v>0</v>
      </c>
      <c r="FM348">
        <v>0</v>
      </c>
      <c r="FO348" s="1" t="s">
        <v>2454</v>
      </c>
      <c r="FP348">
        <v>1.81</v>
      </c>
      <c r="FQ348">
        <v>13.14</v>
      </c>
      <c r="FR348">
        <v>0.42</v>
      </c>
      <c r="FS348">
        <v>31353</v>
      </c>
      <c r="FT348">
        <v>1</v>
      </c>
      <c r="FU348" s="1" t="s">
        <v>2454</v>
      </c>
      <c r="FV348">
        <v>0</v>
      </c>
      <c r="FW348">
        <v>0</v>
      </c>
      <c r="FX348" s="1" t="s">
        <v>2454</v>
      </c>
      <c r="FY348" s="1" t="s">
        <v>2454</v>
      </c>
      <c r="GJ348">
        <v>138.82</v>
      </c>
      <c r="GK348">
        <v>9.08</v>
      </c>
      <c r="GL348">
        <v>5.9</v>
      </c>
      <c r="GM348">
        <v>1539</v>
      </c>
      <c r="GN348">
        <v>1</v>
      </c>
      <c r="GO348" s="1" t="s">
        <v>2454</v>
      </c>
      <c r="GP348">
        <v>0</v>
      </c>
      <c r="GQ348">
        <v>0</v>
      </c>
      <c r="GS348" s="1" t="s">
        <v>2454</v>
      </c>
      <c r="GT348">
        <v>150.11000000000001</v>
      </c>
      <c r="GU348">
        <v>469.5</v>
      </c>
      <c r="GV348">
        <v>31.3</v>
      </c>
      <c r="GW348">
        <v>15000</v>
      </c>
      <c r="GX348">
        <v>1</v>
      </c>
      <c r="GY348">
        <v>1.1000000000000001</v>
      </c>
      <c r="GZ348">
        <v>3</v>
      </c>
      <c r="HA348">
        <v>9.58</v>
      </c>
      <c r="HB348" s="1" t="s">
        <v>2454</v>
      </c>
      <c r="HC348" s="1" t="s">
        <v>2454</v>
      </c>
      <c r="HD348">
        <v>0.03</v>
      </c>
      <c r="HE348">
        <v>0.03</v>
      </c>
      <c r="HF348">
        <v>0</v>
      </c>
      <c r="HG348">
        <v>8400</v>
      </c>
      <c r="HH348">
        <v>1</v>
      </c>
      <c r="HI348" s="1" t="s">
        <v>2454</v>
      </c>
      <c r="HJ348">
        <v>0</v>
      </c>
      <c r="HK348">
        <v>0</v>
      </c>
      <c r="HL348" s="1" t="s">
        <v>2454</v>
      </c>
      <c r="HM348" s="1" t="s">
        <v>2454</v>
      </c>
      <c r="HN348">
        <v>106.17</v>
      </c>
      <c r="HO348">
        <v>8.02</v>
      </c>
      <c r="HP348">
        <v>17.2</v>
      </c>
      <c r="HQ348">
        <v>466</v>
      </c>
      <c r="HR348">
        <v>1</v>
      </c>
      <c r="HT348">
        <v>0</v>
      </c>
      <c r="HU348">
        <v>0</v>
      </c>
      <c r="HX348">
        <v>0.33</v>
      </c>
      <c r="HY348">
        <v>0.11</v>
      </c>
      <c r="HZ348">
        <v>0.03</v>
      </c>
      <c r="IA348">
        <v>3750</v>
      </c>
      <c r="IB348">
        <v>1</v>
      </c>
      <c r="IC348" s="1" t="s">
        <v>2454</v>
      </c>
      <c r="ID348">
        <v>0</v>
      </c>
      <c r="IE348">
        <v>0</v>
      </c>
      <c r="IF348" s="1" t="s">
        <v>2454</v>
      </c>
      <c r="IG348" s="1" t="s">
        <v>2454</v>
      </c>
      <c r="IH348">
        <v>7.32</v>
      </c>
      <c r="II348">
        <v>137.21</v>
      </c>
      <c r="IJ348">
        <v>2.15</v>
      </c>
      <c r="IK348">
        <v>63820</v>
      </c>
      <c r="IL348">
        <v>1</v>
      </c>
      <c r="IM348" s="1" t="s">
        <v>2454</v>
      </c>
      <c r="IN348">
        <v>0.6</v>
      </c>
      <c r="IO348">
        <v>27.91</v>
      </c>
      <c r="IR348">
        <v>877.49</v>
      </c>
      <c r="IS348">
        <v>232.78</v>
      </c>
      <c r="IT348">
        <v>45.2</v>
      </c>
      <c r="IU348">
        <v>5150</v>
      </c>
      <c r="IV348">
        <v>1</v>
      </c>
      <c r="IW348">
        <v>8.1</v>
      </c>
      <c r="IX348">
        <v>3.26</v>
      </c>
      <c r="IY348">
        <v>7.21</v>
      </c>
      <c r="JB348">
        <v>1438.46</v>
      </c>
      <c r="JC348">
        <v>967.56</v>
      </c>
      <c r="JD348">
        <v>13.539</v>
      </c>
      <c r="JE348">
        <v>21172</v>
      </c>
      <c r="JF348">
        <v>0.29630000000000001</v>
      </c>
      <c r="JG348">
        <v>27</v>
      </c>
      <c r="JH348">
        <v>0.01</v>
      </c>
      <c r="JI348">
        <v>0.11</v>
      </c>
      <c r="JJ348">
        <v>0.04</v>
      </c>
      <c r="JK348">
        <v>0.57999999999999996</v>
      </c>
      <c r="JT348" s="1" t="s">
        <v>2454</v>
      </c>
      <c r="JU348" s="1" t="s">
        <v>2454</v>
      </c>
      <c r="JV348">
        <v>100.89</v>
      </c>
      <c r="JX348">
        <v>2.2599999999999998</v>
      </c>
      <c r="JY348">
        <v>1</v>
      </c>
      <c r="JZ348">
        <v>1</v>
      </c>
      <c r="KA348" s="1" t="s">
        <v>2454</v>
      </c>
      <c r="KB348">
        <v>0</v>
      </c>
      <c r="KC348">
        <v>0</v>
      </c>
      <c r="KP348">
        <v>3834.34</v>
      </c>
      <c r="KQ348">
        <v>7502.4</v>
      </c>
      <c r="KR348">
        <v>78.150000000000006</v>
      </c>
      <c r="KS348">
        <v>96000</v>
      </c>
      <c r="KT348">
        <v>1</v>
      </c>
      <c r="KU348">
        <v>2.2000000000000002</v>
      </c>
      <c r="KV348">
        <v>1.43</v>
      </c>
      <c r="KW348">
        <v>1.83</v>
      </c>
      <c r="KX348">
        <v>0.22</v>
      </c>
      <c r="KY348">
        <v>3.01</v>
      </c>
      <c r="KZ348">
        <v>6129.59</v>
      </c>
      <c r="LA348">
        <v>8013.47</v>
      </c>
      <c r="LB348">
        <v>106.15</v>
      </c>
      <c r="LC348">
        <v>75492</v>
      </c>
      <c r="LD348">
        <v>1</v>
      </c>
      <c r="LE348" s="1" t="s">
        <v>2454</v>
      </c>
      <c r="LF348">
        <v>0.6</v>
      </c>
      <c r="LG348">
        <v>0.56999999999999995</v>
      </c>
      <c r="LH348" s="1" t="s">
        <v>2454</v>
      </c>
      <c r="LI348" s="1" t="s">
        <v>2454</v>
      </c>
      <c r="LJ348">
        <v>93.28</v>
      </c>
      <c r="LK348">
        <v>8805.07</v>
      </c>
      <c r="LL348">
        <v>18.895</v>
      </c>
      <c r="LM348">
        <v>466000</v>
      </c>
      <c r="LN348">
        <v>1</v>
      </c>
      <c r="LO348">
        <v>40.6</v>
      </c>
      <c r="LP348">
        <v>1.17</v>
      </c>
      <c r="LQ348">
        <v>6.19</v>
      </c>
      <c r="LR348">
        <v>0.16</v>
      </c>
      <c r="LS348">
        <v>1.26</v>
      </c>
      <c r="LT348">
        <v>139.97999999999999</v>
      </c>
      <c r="LU348">
        <v>1605.97</v>
      </c>
      <c r="LV348">
        <v>9.0449999999999999</v>
      </c>
      <c r="LW348">
        <v>177553</v>
      </c>
      <c r="LX348">
        <v>1</v>
      </c>
      <c r="LY348">
        <v>195.6</v>
      </c>
      <c r="LZ348">
        <v>0</v>
      </c>
      <c r="MA348">
        <v>0</v>
      </c>
      <c r="MB348">
        <v>0.19</v>
      </c>
      <c r="MC348">
        <v>-0.15</v>
      </c>
      <c r="MD348">
        <v>0.72</v>
      </c>
      <c r="ME348">
        <v>3.13</v>
      </c>
      <c r="MF348">
        <v>1.1319999999999999</v>
      </c>
      <c r="MG348">
        <v>3300</v>
      </c>
      <c r="MH348">
        <v>1.1911</v>
      </c>
      <c r="MI348" s="1" t="s">
        <v>2454</v>
      </c>
      <c r="MJ348">
        <v>0</v>
      </c>
      <c r="MK348">
        <v>0</v>
      </c>
      <c r="ML348" s="1" t="s">
        <v>2454</v>
      </c>
      <c r="MM348" s="1" t="s">
        <v>2454</v>
      </c>
      <c r="MX348">
        <v>15.95</v>
      </c>
      <c r="MY348">
        <v>60.22</v>
      </c>
      <c r="MZ348">
        <v>2.2400000000000002</v>
      </c>
      <c r="NA348">
        <v>26883</v>
      </c>
      <c r="NB348">
        <v>1</v>
      </c>
      <c r="NC348">
        <v>7.3</v>
      </c>
      <c r="ND348">
        <v>0</v>
      </c>
      <c r="NE348">
        <v>0</v>
      </c>
      <c r="NF348">
        <v>0.03</v>
      </c>
      <c r="NG348">
        <v>-0.09</v>
      </c>
      <c r="NH348">
        <v>19.75</v>
      </c>
      <c r="NI348">
        <v>0.4</v>
      </c>
      <c r="NJ348">
        <v>1.6</v>
      </c>
      <c r="NK348">
        <v>250</v>
      </c>
      <c r="NL348">
        <v>1</v>
      </c>
      <c r="NM348" s="1" t="s">
        <v>2454</v>
      </c>
      <c r="NN348">
        <v>0</v>
      </c>
      <c r="NO348">
        <v>0</v>
      </c>
      <c r="NR348">
        <v>870.63</v>
      </c>
      <c r="NS348">
        <v>65.41</v>
      </c>
      <c r="NT348">
        <v>27.22</v>
      </c>
      <c r="NU348">
        <v>2403</v>
      </c>
      <c r="NV348">
        <v>1</v>
      </c>
      <c r="NW348" s="1" t="s">
        <v>2454</v>
      </c>
      <c r="NX348">
        <v>0.05</v>
      </c>
      <c r="NY348">
        <v>0.18</v>
      </c>
      <c r="OA348" s="1" t="s">
        <v>2454</v>
      </c>
      <c r="OB348">
        <v>85.98</v>
      </c>
      <c r="OC348">
        <v>342.76</v>
      </c>
      <c r="OD348">
        <v>19.739999999999998</v>
      </c>
      <c r="OE348">
        <v>17364</v>
      </c>
      <c r="OF348">
        <v>1</v>
      </c>
      <c r="OG348">
        <v>10</v>
      </c>
      <c r="OH348">
        <v>0</v>
      </c>
      <c r="OI348">
        <v>0</v>
      </c>
      <c r="OJ348">
        <v>0.09</v>
      </c>
      <c r="OK348">
        <v>0.55000000000000004</v>
      </c>
      <c r="OL348">
        <v>12.67</v>
      </c>
      <c r="OM348">
        <v>1.9</v>
      </c>
      <c r="ON348">
        <v>0.19</v>
      </c>
      <c r="OO348">
        <v>10000</v>
      </c>
      <c r="OP348">
        <v>1</v>
      </c>
      <c r="OQ348" s="1" t="s">
        <v>2454</v>
      </c>
      <c r="OR348">
        <v>0</v>
      </c>
      <c r="OS348">
        <v>0</v>
      </c>
      <c r="OV348">
        <v>40.75</v>
      </c>
      <c r="OW348">
        <v>48.11</v>
      </c>
      <c r="OX348">
        <v>6.5</v>
      </c>
      <c r="OY348">
        <v>7401</v>
      </c>
      <c r="OZ348">
        <v>1</v>
      </c>
      <c r="PA348" s="1" t="s">
        <v>2454</v>
      </c>
      <c r="PB348">
        <v>0</v>
      </c>
      <c r="PC348">
        <v>0</v>
      </c>
      <c r="PF348">
        <v>69.150000000000006</v>
      </c>
      <c r="PG348">
        <v>59.08</v>
      </c>
      <c r="PH348">
        <v>2.11</v>
      </c>
      <c r="PI348">
        <v>28000</v>
      </c>
      <c r="PJ348">
        <v>1</v>
      </c>
      <c r="PK348" s="1" t="s">
        <v>2454</v>
      </c>
      <c r="PL348">
        <v>0.1</v>
      </c>
      <c r="PM348">
        <v>4.74</v>
      </c>
      <c r="PN348" s="1" t="s">
        <v>2454</v>
      </c>
      <c r="PO348" s="1" t="s">
        <v>2454</v>
      </c>
      <c r="PP348">
        <v>594.72</v>
      </c>
      <c r="PQ348">
        <v>204.6</v>
      </c>
      <c r="PR348">
        <v>18.600000000000001</v>
      </c>
      <c r="PS348">
        <v>11000</v>
      </c>
      <c r="PT348">
        <v>1</v>
      </c>
      <c r="PU348">
        <v>4.0999999999999996</v>
      </c>
      <c r="PV348">
        <v>0.1</v>
      </c>
      <c r="PW348">
        <v>0.54</v>
      </c>
      <c r="PX348">
        <v>0.01</v>
      </c>
      <c r="PY348">
        <v>0.82</v>
      </c>
      <c r="PZ348">
        <v>34.65</v>
      </c>
      <c r="QA348">
        <v>0.19</v>
      </c>
      <c r="QB348">
        <v>0.15</v>
      </c>
      <c r="QC348">
        <v>1254</v>
      </c>
      <c r="QD348">
        <v>1</v>
      </c>
      <c r="QE348" s="1" t="s">
        <v>2454</v>
      </c>
      <c r="QF348">
        <v>0</v>
      </c>
      <c r="QG348">
        <v>0</v>
      </c>
      <c r="QJ348">
        <v>120.11</v>
      </c>
      <c r="QK348">
        <v>94.26</v>
      </c>
      <c r="QL348">
        <v>9.5500000000000007</v>
      </c>
      <c r="QM348">
        <v>9870</v>
      </c>
      <c r="QN348">
        <v>1</v>
      </c>
      <c r="QO348">
        <v>0.4</v>
      </c>
      <c r="QP348">
        <v>0.25</v>
      </c>
      <c r="QQ348">
        <v>2.62</v>
      </c>
      <c r="QR348" s="1" t="s">
        <v>2454</v>
      </c>
      <c r="QS348">
        <v>0.8</v>
      </c>
      <c r="QT348">
        <v>0.3</v>
      </c>
      <c r="QU348">
        <v>1.98</v>
      </c>
      <c r="QV348">
        <v>0.05</v>
      </c>
      <c r="QW348">
        <v>43912</v>
      </c>
      <c r="QX348">
        <v>1</v>
      </c>
      <c r="QY348" s="1" t="s">
        <v>2454</v>
      </c>
      <c r="QZ348">
        <v>0</v>
      </c>
      <c r="RA348">
        <v>0</v>
      </c>
      <c r="RB348" s="1" t="s">
        <v>2454</v>
      </c>
      <c r="RC348" s="1" t="s">
        <v>2454</v>
      </c>
      <c r="RD348">
        <v>182.61</v>
      </c>
      <c r="RE348">
        <v>100.8</v>
      </c>
      <c r="RF348">
        <v>21</v>
      </c>
      <c r="RG348">
        <v>4800</v>
      </c>
      <c r="RH348">
        <v>1</v>
      </c>
      <c r="RI348" s="1" t="s">
        <v>2454</v>
      </c>
      <c r="RJ348">
        <v>0</v>
      </c>
      <c r="RK348">
        <v>0</v>
      </c>
      <c r="RN348">
        <v>36.39</v>
      </c>
      <c r="RO348">
        <v>2.59</v>
      </c>
      <c r="RP348">
        <v>0.17</v>
      </c>
      <c r="RQ348">
        <v>15708</v>
      </c>
      <c r="RR348">
        <v>1</v>
      </c>
      <c r="RS348" s="1" t="s">
        <v>2454</v>
      </c>
      <c r="RT348">
        <v>0</v>
      </c>
      <c r="RU348">
        <v>0</v>
      </c>
      <c r="RW348" s="1" t="s">
        <v>2454</v>
      </c>
      <c r="RX348">
        <v>231.3</v>
      </c>
      <c r="RY348">
        <v>143</v>
      </c>
      <c r="RZ348">
        <v>57.2</v>
      </c>
      <c r="SA348">
        <v>2500</v>
      </c>
      <c r="SB348">
        <v>1</v>
      </c>
      <c r="SC348" s="1" t="s">
        <v>2454</v>
      </c>
      <c r="SD348">
        <v>0.61</v>
      </c>
      <c r="SE348">
        <v>1.07</v>
      </c>
      <c r="SF348" s="1" t="s">
        <v>2454</v>
      </c>
      <c r="SG348" s="1" t="s">
        <v>2454</v>
      </c>
      <c r="SH348">
        <v>635.16999999999996</v>
      </c>
      <c r="SI348">
        <v>484.9</v>
      </c>
      <c r="SJ348">
        <v>373</v>
      </c>
      <c r="SK348">
        <v>1300</v>
      </c>
      <c r="SL348">
        <v>1</v>
      </c>
      <c r="SM348" s="1" t="s">
        <v>2454</v>
      </c>
      <c r="SN348">
        <v>15.25</v>
      </c>
      <c r="SO348">
        <v>1.25</v>
      </c>
      <c r="SP348" s="1" t="s">
        <v>2454</v>
      </c>
      <c r="SQ348" s="1" t="s">
        <v>2454</v>
      </c>
      <c r="SR348">
        <v>2295.67</v>
      </c>
      <c r="SS348">
        <v>63.06</v>
      </c>
      <c r="ST348">
        <v>19.399999999999999</v>
      </c>
      <c r="SU348">
        <v>3250</v>
      </c>
      <c r="SV348">
        <v>1</v>
      </c>
      <c r="SW348">
        <v>1.7</v>
      </c>
      <c r="SX348">
        <v>0.85</v>
      </c>
      <c r="SY348">
        <v>4.38</v>
      </c>
      <c r="SZ348" s="1" t="s">
        <v>2454</v>
      </c>
      <c r="TA348">
        <v>1.66</v>
      </c>
      <c r="TB348">
        <v>1.76</v>
      </c>
      <c r="TC348">
        <v>5.14</v>
      </c>
      <c r="TD348">
        <v>7.0999999999999994E-2</v>
      </c>
      <c r="TE348">
        <v>72857</v>
      </c>
      <c r="TF348">
        <v>1</v>
      </c>
      <c r="TG348">
        <v>117.1</v>
      </c>
      <c r="TH348">
        <v>0</v>
      </c>
      <c r="TI348">
        <v>0</v>
      </c>
      <c r="TL348">
        <v>0.02</v>
      </c>
      <c r="TM348">
        <v>0.02</v>
      </c>
      <c r="TN348">
        <v>0</v>
      </c>
      <c r="TO348">
        <v>10056</v>
      </c>
      <c r="TP348">
        <v>1</v>
      </c>
      <c r="TQ348" s="1" t="s">
        <v>2454</v>
      </c>
      <c r="TR348">
        <v>0</v>
      </c>
      <c r="TS348">
        <v>0</v>
      </c>
      <c r="TV348">
        <v>1961.73</v>
      </c>
      <c r="TW348">
        <v>62.56</v>
      </c>
      <c r="TX348">
        <v>27.2</v>
      </c>
      <c r="TY348">
        <v>2300</v>
      </c>
      <c r="TZ348">
        <v>1</v>
      </c>
      <c r="UA348">
        <v>3.6</v>
      </c>
      <c r="UB348">
        <v>1.2</v>
      </c>
      <c r="UC348">
        <v>4.41</v>
      </c>
      <c r="UD348" s="1" t="s">
        <v>2454</v>
      </c>
      <c r="UE348" s="1" t="s">
        <v>2454</v>
      </c>
      <c r="UF348">
        <v>1545.33</v>
      </c>
      <c r="UG348">
        <v>3712.8</v>
      </c>
      <c r="UH348">
        <v>44.2</v>
      </c>
      <c r="UI348">
        <v>84000</v>
      </c>
      <c r="UJ348">
        <v>1</v>
      </c>
      <c r="UK348">
        <v>2.5</v>
      </c>
      <c r="UL348">
        <v>1</v>
      </c>
      <c r="UM348">
        <v>2.2599999999999998</v>
      </c>
      <c r="UN348">
        <v>7.0000000000000007E-2</v>
      </c>
      <c r="UO348">
        <v>1.88</v>
      </c>
      <c r="UP348">
        <v>1.03</v>
      </c>
      <c r="UQ348">
        <v>1.41</v>
      </c>
      <c r="UR348">
        <v>0.7</v>
      </c>
      <c r="US348">
        <v>2020</v>
      </c>
      <c r="UT348">
        <v>1</v>
      </c>
      <c r="UU348" s="1" t="s">
        <v>2454</v>
      </c>
      <c r="UV348">
        <v>0</v>
      </c>
      <c r="UW348">
        <v>0</v>
      </c>
      <c r="UZ348">
        <v>0.02</v>
      </c>
      <c r="VA348">
        <v>8.43</v>
      </c>
      <c r="VB348">
        <v>0.35</v>
      </c>
      <c r="VC348">
        <v>24097</v>
      </c>
      <c r="VD348">
        <v>1</v>
      </c>
      <c r="VE348" s="1" t="s">
        <v>2454</v>
      </c>
      <c r="VF348">
        <v>0</v>
      </c>
      <c r="VG348">
        <v>0</v>
      </c>
      <c r="VJ348">
        <v>228.84</v>
      </c>
      <c r="VK348">
        <v>433.6</v>
      </c>
      <c r="VL348">
        <v>27.1</v>
      </c>
      <c r="VM348">
        <v>16000</v>
      </c>
      <c r="VN348">
        <v>1</v>
      </c>
      <c r="VO348" s="1" t="s">
        <v>2454</v>
      </c>
      <c r="VP348">
        <v>1.05</v>
      </c>
      <c r="VQ348">
        <v>3.87</v>
      </c>
      <c r="VR348" s="1" t="s">
        <v>2454</v>
      </c>
      <c r="VS348" s="1" t="s">
        <v>2454</v>
      </c>
      <c r="VT348">
        <v>250.74</v>
      </c>
      <c r="VU348">
        <v>10583.42</v>
      </c>
      <c r="VV348">
        <v>36.07</v>
      </c>
      <c r="VW348">
        <v>293413</v>
      </c>
      <c r="VX348">
        <v>1</v>
      </c>
      <c r="VY348">
        <v>4.3</v>
      </c>
      <c r="VZ348">
        <v>1.19</v>
      </c>
      <c r="WA348">
        <v>3.3</v>
      </c>
      <c r="WB348">
        <v>0.24</v>
      </c>
      <c r="WC348">
        <v>2.8</v>
      </c>
      <c r="WN348">
        <v>74.19</v>
      </c>
      <c r="WO348">
        <v>9.1199999999999992</v>
      </c>
      <c r="WP348">
        <v>1.79</v>
      </c>
      <c r="WQ348">
        <v>5100</v>
      </c>
      <c r="WR348">
        <v>1</v>
      </c>
      <c r="WS348" s="1" t="s">
        <v>2454</v>
      </c>
      <c r="WT348">
        <v>0</v>
      </c>
      <c r="WU348">
        <v>0</v>
      </c>
      <c r="WX348">
        <v>0</v>
      </c>
      <c r="WY348">
        <v>0.01</v>
      </c>
      <c r="WZ348">
        <v>0</v>
      </c>
      <c r="XA348">
        <v>6000</v>
      </c>
      <c r="XB348">
        <v>1</v>
      </c>
      <c r="XC348" s="1" t="s">
        <v>2454</v>
      </c>
      <c r="XD348">
        <v>0</v>
      </c>
      <c r="XE348">
        <v>0</v>
      </c>
      <c r="XF348" s="1" t="s">
        <v>2454</v>
      </c>
      <c r="XG348" s="1" t="s">
        <v>2454</v>
      </c>
      <c r="XH348">
        <v>91.74</v>
      </c>
      <c r="XI348">
        <v>35.520000000000003</v>
      </c>
      <c r="XJ348">
        <v>11.1</v>
      </c>
      <c r="XK348">
        <v>3200</v>
      </c>
      <c r="XL348">
        <v>1</v>
      </c>
      <c r="XN348">
        <v>0</v>
      </c>
      <c r="XO348">
        <v>0</v>
      </c>
      <c r="XR348">
        <v>1036.1300000000001</v>
      </c>
      <c r="XS348">
        <v>3003.43</v>
      </c>
      <c r="XT348">
        <v>25.26</v>
      </c>
      <c r="XU348">
        <v>118901</v>
      </c>
      <c r="XV348">
        <v>1</v>
      </c>
      <c r="XW348">
        <v>19.2</v>
      </c>
      <c r="XX348">
        <v>1.77</v>
      </c>
      <c r="XY348">
        <v>7.01</v>
      </c>
      <c r="XZ348">
        <v>0.17</v>
      </c>
      <c r="YA348">
        <v>2.2799999999999998</v>
      </c>
      <c r="YB348">
        <v>4836.4399999999996</v>
      </c>
      <c r="YC348">
        <v>2321.3000000000002</v>
      </c>
      <c r="YD348">
        <v>33.4</v>
      </c>
      <c r="YE348">
        <v>69500</v>
      </c>
      <c r="YF348">
        <v>1</v>
      </c>
      <c r="YG348">
        <v>3.3</v>
      </c>
      <c r="YH348">
        <v>1.1000000000000001</v>
      </c>
      <c r="YI348">
        <v>3.29</v>
      </c>
      <c r="YJ348">
        <v>7.0000000000000007E-2</v>
      </c>
      <c r="YK348">
        <v>2.33</v>
      </c>
      <c r="YL348">
        <v>100</v>
      </c>
      <c r="YM348">
        <v>123</v>
      </c>
      <c r="YN348">
        <v>0.49</v>
      </c>
      <c r="YO348">
        <v>142357</v>
      </c>
      <c r="YP348">
        <v>0.56810000000000005</v>
      </c>
      <c r="YQ348">
        <v>60.9</v>
      </c>
      <c r="YR348">
        <v>0</v>
      </c>
      <c r="YS348">
        <v>0</v>
      </c>
      <c r="YU348">
        <v>0.44</v>
      </c>
      <c r="YV348">
        <v>183.78</v>
      </c>
      <c r="YW348">
        <v>420.98</v>
      </c>
      <c r="YX348">
        <v>31.7</v>
      </c>
      <c r="YY348">
        <v>13280</v>
      </c>
      <c r="YZ348">
        <v>1</v>
      </c>
      <c r="ZA348">
        <v>0.8</v>
      </c>
      <c r="ZB348">
        <v>0.24</v>
      </c>
      <c r="ZC348">
        <v>0.76</v>
      </c>
      <c r="ZD348">
        <v>0.01</v>
      </c>
      <c r="ZE348">
        <v>1.52</v>
      </c>
      <c r="ZF348">
        <v>207.96</v>
      </c>
      <c r="ZG348">
        <v>4455.1400000000003</v>
      </c>
      <c r="ZH348">
        <v>48.18</v>
      </c>
      <c r="ZI348">
        <v>92469</v>
      </c>
      <c r="ZJ348">
        <v>1</v>
      </c>
      <c r="ZK348">
        <v>6.9</v>
      </c>
      <c r="ZL348">
        <v>0</v>
      </c>
      <c r="ZM348">
        <v>0</v>
      </c>
      <c r="ZN348">
        <v>0.3</v>
      </c>
      <c r="ZO348">
        <v>4.8</v>
      </c>
      <c r="ZP348">
        <v>3729.42</v>
      </c>
      <c r="ZQ348">
        <v>16012.82</v>
      </c>
      <c r="ZR348">
        <v>28.43</v>
      </c>
      <c r="ZS348">
        <v>563237</v>
      </c>
      <c r="ZT348">
        <v>1</v>
      </c>
      <c r="ZU348">
        <v>36.6</v>
      </c>
      <c r="ZV348">
        <v>0</v>
      </c>
      <c r="ZW348">
        <v>0</v>
      </c>
      <c r="ZX348">
        <v>0.24</v>
      </c>
      <c r="ZY348">
        <v>2.86</v>
      </c>
      <c r="AAC348">
        <v>0</v>
      </c>
      <c r="AAD348">
        <v>1</v>
      </c>
      <c r="AAF348">
        <v>9.9</v>
      </c>
      <c r="AAJ348">
        <v>106.35</v>
      </c>
      <c r="AAL348">
        <v>67</v>
      </c>
      <c r="AAM348">
        <v>1</v>
      </c>
      <c r="AAN348">
        <v>1</v>
      </c>
      <c r="AAP348">
        <v>0</v>
      </c>
      <c r="AAQ348">
        <v>0</v>
      </c>
      <c r="AAT348">
        <v>0.01</v>
      </c>
      <c r="AAU348">
        <v>0</v>
      </c>
      <c r="AAV348">
        <v>0.01</v>
      </c>
      <c r="AAW348">
        <v>270</v>
      </c>
      <c r="AAX348">
        <v>1</v>
      </c>
      <c r="AAY348" s="1" t="s">
        <v>2454</v>
      </c>
      <c r="AAZ348">
        <v>0</v>
      </c>
      <c r="ABA348">
        <v>0</v>
      </c>
      <c r="ABB348" s="1" t="s">
        <v>2454</v>
      </c>
      <c r="ABC348" s="1" t="s">
        <v>2454</v>
      </c>
      <c r="ABD348">
        <v>10.61</v>
      </c>
      <c r="ABE348">
        <v>9.0399999999999991</v>
      </c>
      <c r="ABF348">
        <v>1.95</v>
      </c>
      <c r="ABG348">
        <v>4635</v>
      </c>
      <c r="ABH348">
        <v>1</v>
      </c>
      <c r="ABI348">
        <v>3</v>
      </c>
      <c r="ABJ348">
        <v>0</v>
      </c>
      <c r="ABK348">
        <v>0</v>
      </c>
      <c r="ABL348" s="1" t="s">
        <v>2454</v>
      </c>
      <c r="ABM348" s="1" t="s">
        <v>2454</v>
      </c>
      <c r="ABN348">
        <v>33.33</v>
      </c>
      <c r="ABO348">
        <v>0.97</v>
      </c>
      <c r="ABP348">
        <v>0.01</v>
      </c>
      <c r="ABQ348">
        <v>97121</v>
      </c>
      <c r="ABR348">
        <v>1</v>
      </c>
      <c r="ABS348" s="1" t="s">
        <v>2454</v>
      </c>
      <c r="ABT348">
        <v>0</v>
      </c>
      <c r="ABU348">
        <v>0</v>
      </c>
      <c r="ABX348">
        <v>125.74</v>
      </c>
      <c r="ABY348">
        <v>2.56</v>
      </c>
      <c r="ABZ348">
        <v>25.65</v>
      </c>
      <c r="ACA348">
        <v>100</v>
      </c>
      <c r="ACB348">
        <v>1</v>
      </c>
      <c r="ACC348" s="1" t="s">
        <v>2454</v>
      </c>
      <c r="ACD348">
        <v>1</v>
      </c>
      <c r="ACE348">
        <v>5.85</v>
      </c>
      <c r="ACH348">
        <v>6.67</v>
      </c>
      <c r="ACI348">
        <v>0.1</v>
      </c>
      <c r="ACJ348">
        <v>0</v>
      </c>
      <c r="ACK348">
        <v>50000</v>
      </c>
      <c r="ACL348">
        <v>1</v>
      </c>
      <c r="ACM348" s="1" t="s">
        <v>2454</v>
      </c>
      <c r="ACN348">
        <v>0</v>
      </c>
      <c r="ACO348">
        <v>0</v>
      </c>
      <c r="ACR348">
        <v>1257.3499999999999</v>
      </c>
      <c r="ACS348">
        <v>1455.73</v>
      </c>
      <c r="ACT348">
        <v>13.23</v>
      </c>
      <c r="ACU348">
        <v>110033</v>
      </c>
      <c r="ACV348">
        <v>1</v>
      </c>
      <c r="ACW348">
        <v>1.6</v>
      </c>
      <c r="ACX348">
        <v>0.04</v>
      </c>
      <c r="ACY348">
        <v>0.3</v>
      </c>
      <c r="ACZ348">
        <v>0.08</v>
      </c>
      <c r="ADA348">
        <v>1.03</v>
      </c>
      <c r="ADL348">
        <v>11.84</v>
      </c>
      <c r="ADM348">
        <v>18.829999999999998</v>
      </c>
      <c r="ADN348">
        <v>3.03</v>
      </c>
      <c r="ADO348">
        <v>6213</v>
      </c>
      <c r="ADP348">
        <v>1</v>
      </c>
      <c r="ADQ348" s="1" t="s">
        <v>2454</v>
      </c>
      <c r="ADR348">
        <v>0</v>
      </c>
      <c r="ADS348">
        <v>0</v>
      </c>
      <c r="ADT348" s="1" t="s">
        <v>2454</v>
      </c>
      <c r="ADU348" s="1" t="s">
        <v>2454</v>
      </c>
      <c r="ADV348">
        <v>60.53</v>
      </c>
      <c r="ADW348">
        <v>56.44</v>
      </c>
      <c r="ADX348">
        <v>4</v>
      </c>
      <c r="ADY348">
        <v>14110</v>
      </c>
      <c r="ADZ348">
        <v>1</v>
      </c>
      <c r="AEA348">
        <v>15</v>
      </c>
      <c r="AEB348">
        <v>0.25</v>
      </c>
      <c r="AEC348">
        <v>6.25</v>
      </c>
      <c r="AED348" s="1" t="s">
        <v>2454</v>
      </c>
      <c r="AEE348" s="1" t="s">
        <v>2454</v>
      </c>
      <c r="AEF348">
        <v>0.56999999999999995</v>
      </c>
      <c r="AEG348">
        <v>0.5</v>
      </c>
      <c r="AEH348">
        <v>0.05</v>
      </c>
      <c r="AEI348">
        <v>9799</v>
      </c>
      <c r="AEJ348">
        <v>1</v>
      </c>
      <c r="AEK348" s="1" t="s">
        <v>2454</v>
      </c>
      <c r="AEL348">
        <v>0</v>
      </c>
      <c r="AEM348">
        <v>0</v>
      </c>
      <c r="AEN348" s="1" t="s">
        <v>2454</v>
      </c>
      <c r="AEO348" s="1" t="s">
        <v>2454</v>
      </c>
      <c r="AEP348">
        <v>586.16</v>
      </c>
      <c r="AEQ348">
        <v>939.35</v>
      </c>
      <c r="AER348">
        <v>53.2</v>
      </c>
      <c r="AES348">
        <v>17657</v>
      </c>
      <c r="AET348">
        <v>1</v>
      </c>
      <c r="AEU348">
        <v>2.7</v>
      </c>
      <c r="AEV348">
        <v>0</v>
      </c>
      <c r="AEW348">
        <v>0</v>
      </c>
      <c r="AEX348">
        <v>0.51</v>
      </c>
      <c r="AEY348">
        <v>-0.69</v>
      </c>
      <c r="AEZ348">
        <v>446.37</v>
      </c>
      <c r="AFA348">
        <v>6762.27</v>
      </c>
      <c r="AFB348">
        <v>39.24</v>
      </c>
      <c r="AFC348">
        <v>172331</v>
      </c>
      <c r="AFD348">
        <v>1</v>
      </c>
      <c r="AFE348">
        <v>1.8</v>
      </c>
      <c r="AFF348">
        <v>1</v>
      </c>
      <c r="AFG348">
        <v>2.5499999999999998</v>
      </c>
      <c r="AFH348">
        <v>0.15</v>
      </c>
      <c r="AFI348">
        <v>2.6</v>
      </c>
      <c r="AFJ348">
        <v>259.92</v>
      </c>
      <c r="AFK348">
        <v>5377.5</v>
      </c>
      <c r="AFL348">
        <v>71.7</v>
      </c>
      <c r="AFM348">
        <v>75000</v>
      </c>
      <c r="AFN348">
        <v>1</v>
      </c>
      <c r="AFO348">
        <v>0.1</v>
      </c>
      <c r="AFP348">
        <v>1.2</v>
      </c>
      <c r="AFQ348">
        <v>1.67</v>
      </c>
      <c r="AFR348">
        <v>0.13</v>
      </c>
      <c r="AFS348">
        <v>2.79</v>
      </c>
      <c r="AGD348">
        <v>0.56000000000000005</v>
      </c>
      <c r="AGE348">
        <v>0.17</v>
      </c>
      <c r="AGF348">
        <v>0.14000000000000001</v>
      </c>
      <c r="AGG348">
        <v>1209</v>
      </c>
      <c r="AGH348">
        <v>1</v>
      </c>
      <c r="AGI348" s="1" t="s">
        <v>2454</v>
      </c>
      <c r="AGJ348">
        <v>0</v>
      </c>
      <c r="AGK348">
        <v>0</v>
      </c>
      <c r="AGN348">
        <v>0.02</v>
      </c>
      <c r="AGO348">
        <v>0.01</v>
      </c>
      <c r="AGP348">
        <v>0</v>
      </c>
      <c r="AGQ348">
        <v>6000</v>
      </c>
      <c r="AGR348">
        <v>1</v>
      </c>
      <c r="AGS348" s="1" t="s">
        <v>2454</v>
      </c>
      <c r="AGT348">
        <v>0</v>
      </c>
      <c r="AGU348">
        <v>0</v>
      </c>
      <c r="AGX348">
        <v>1.84</v>
      </c>
      <c r="AGY348">
        <v>0.23</v>
      </c>
      <c r="AGZ348">
        <v>0.02</v>
      </c>
      <c r="AHA348">
        <v>10000</v>
      </c>
      <c r="AHB348">
        <v>1</v>
      </c>
      <c r="AHC348" s="1" t="s">
        <v>2454</v>
      </c>
      <c r="AHD348">
        <v>0</v>
      </c>
      <c r="AHE348">
        <v>0</v>
      </c>
      <c r="AHH348">
        <v>171.94</v>
      </c>
      <c r="AHI348">
        <v>1.45</v>
      </c>
      <c r="AHJ348">
        <v>4.83</v>
      </c>
      <c r="AHK348">
        <v>900</v>
      </c>
      <c r="AHL348">
        <v>3</v>
      </c>
      <c r="AHM348" s="1" t="s">
        <v>2454</v>
      </c>
      <c r="AHN348">
        <v>0.06</v>
      </c>
      <c r="AHO348">
        <v>1.24</v>
      </c>
      <c r="AHP348" s="1" t="s">
        <v>2454</v>
      </c>
      <c r="AHQ348" s="1" t="s">
        <v>2454</v>
      </c>
      <c r="AHR348">
        <v>265.5</v>
      </c>
      <c r="AHS348">
        <v>20.91</v>
      </c>
      <c r="AHT348">
        <v>27.88</v>
      </c>
      <c r="AHU348">
        <v>750</v>
      </c>
      <c r="AHV348">
        <v>1</v>
      </c>
      <c r="AHW348" s="1" t="s">
        <v>2454</v>
      </c>
      <c r="AHX348">
        <v>0</v>
      </c>
      <c r="AHY348">
        <v>0</v>
      </c>
      <c r="AIB348">
        <v>0.01</v>
      </c>
      <c r="AIC348">
        <v>0.01</v>
      </c>
      <c r="AID348">
        <v>0</v>
      </c>
      <c r="AIE348">
        <v>7875</v>
      </c>
      <c r="AIF348">
        <v>1</v>
      </c>
      <c r="AIG348" s="1" t="s">
        <v>2454</v>
      </c>
      <c r="AIH348">
        <v>0</v>
      </c>
      <c r="AII348">
        <v>0</v>
      </c>
      <c r="AIK348" s="1" t="s">
        <v>2454</v>
      </c>
      <c r="AIL348">
        <v>91.71</v>
      </c>
      <c r="AIN348">
        <v>1.77</v>
      </c>
      <c r="AIO348">
        <v>1</v>
      </c>
      <c r="AIP348">
        <v>1</v>
      </c>
      <c r="AIR348">
        <v>0</v>
      </c>
      <c r="AIS348">
        <v>0</v>
      </c>
      <c r="AIV348">
        <v>605.34</v>
      </c>
      <c r="AIW348">
        <v>471.6</v>
      </c>
      <c r="AIX348">
        <v>65.5</v>
      </c>
      <c r="AIY348">
        <v>7200</v>
      </c>
      <c r="AIZ348">
        <v>1</v>
      </c>
      <c r="AJA348" s="1" t="s">
        <v>2454</v>
      </c>
      <c r="AJB348">
        <v>0</v>
      </c>
      <c r="AJC348">
        <v>1.1599999999999999</v>
      </c>
      <c r="AJD348" s="1" t="s">
        <v>2454</v>
      </c>
      <c r="AJE348" s="1" t="s">
        <v>2454</v>
      </c>
      <c r="AJF348">
        <v>100.39</v>
      </c>
      <c r="AJH348">
        <v>25.8</v>
      </c>
      <c r="AJI348">
        <v>1</v>
      </c>
      <c r="AJJ348">
        <v>1</v>
      </c>
      <c r="AJK348" s="1" t="s">
        <v>2454</v>
      </c>
      <c r="AJL348">
        <v>0</v>
      </c>
      <c r="AJM348">
        <v>0</v>
      </c>
      <c r="AJP348">
        <v>349.02</v>
      </c>
      <c r="AJQ348">
        <v>78.84</v>
      </c>
      <c r="AJR348">
        <v>146</v>
      </c>
      <c r="AJS348">
        <v>540</v>
      </c>
      <c r="AJT348">
        <v>1</v>
      </c>
      <c r="AJU348" s="1" t="s">
        <v>2454</v>
      </c>
      <c r="AJV348">
        <v>7.5</v>
      </c>
      <c r="AJW348">
        <v>5.14</v>
      </c>
      <c r="AKI348" s="1" t="s">
        <v>2454</v>
      </c>
      <c r="AKJ348">
        <v>455</v>
      </c>
      <c r="AKK348">
        <v>108.84</v>
      </c>
      <c r="AKL348">
        <v>6.61</v>
      </c>
      <c r="AKM348">
        <v>16467</v>
      </c>
      <c r="AKN348">
        <v>1</v>
      </c>
      <c r="AKO348" s="1" t="s">
        <v>2454</v>
      </c>
      <c r="AKP348">
        <v>0.04</v>
      </c>
      <c r="AKQ348">
        <v>0.61</v>
      </c>
      <c r="AKS348" s="1" t="s">
        <v>2454</v>
      </c>
      <c r="AKT348">
        <v>5249.99</v>
      </c>
      <c r="AKU348">
        <v>1869.04</v>
      </c>
      <c r="AKV348">
        <v>49.7</v>
      </c>
      <c r="AKW348">
        <v>37606</v>
      </c>
      <c r="AKX348">
        <v>1</v>
      </c>
      <c r="AKY348">
        <v>6.9</v>
      </c>
      <c r="AKZ348">
        <v>1.8</v>
      </c>
      <c r="ALA348">
        <v>3.62</v>
      </c>
      <c r="ALB348">
        <v>0.2</v>
      </c>
      <c r="ALC348">
        <v>4.17</v>
      </c>
      <c r="ALD348">
        <v>84</v>
      </c>
      <c r="ALE348">
        <v>9.75</v>
      </c>
      <c r="ALF348">
        <v>6.5</v>
      </c>
      <c r="ALG348">
        <v>1500</v>
      </c>
      <c r="ALH348">
        <v>1</v>
      </c>
      <c r="ALI348">
        <v>7</v>
      </c>
      <c r="ALJ348">
        <v>0</v>
      </c>
      <c r="ALK348">
        <v>0</v>
      </c>
      <c r="ALN348">
        <v>9.52</v>
      </c>
      <c r="ALO348">
        <v>1</v>
      </c>
      <c r="ALP348">
        <v>0.3</v>
      </c>
      <c r="ALQ348">
        <v>3331</v>
      </c>
      <c r="ALR348">
        <v>1</v>
      </c>
      <c r="ALS348" s="1" t="s">
        <v>2454</v>
      </c>
      <c r="ALT348">
        <v>0</v>
      </c>
      <c r="ALU348">
        <v>0</v>
      </c>
      <c r="ALX348">
        <v>487.93</v>
      </c>
      <c r="ALY348">
        <v>6079.25</v>
      </c>
      <c r="ALZ348">
        <v>113.25</v>
      </c>
      <c r="AMA348">
        <v>53680</v>
      </c>
      <c r="AMB348">
        <v>1</v>
      </c>
      <c r="AMC348" s="1" t="s">
        <v>2454</v>
      </c>
      <c r="AMD348">
        <v>5.2</v>
      </c>
      <c r="AME348">
        <v>4.59</v>
      </c>
      <c r="AMF348" s="1" t="s">
        <v>2454</v>
      </c>
      <c r="AMG348" s="1" t="s">
        <v>2454</v>
      </c>
      <c r="AMH348">
        <v>218.8</v>
      </c>
      <c r="AMI348">
        <v>1058.25</v>
      </c>
      <c r="AMJ348">
        <v>51</v>
      </c>
      <c r="AMK348">
        <v>20750</v>
      </c>
      <c r="AML348">
        <v>1</v>
      </c>
      <c r="AMM348" s="1" t="s">
        <v>2454</v>
      </c>
      <c r="AMN348">
        <v>0</v>
      </c>
      <c r="AMO348">
        <v>0</v>
      </c>
      <c r="AMP348" s="1" t="s">
        <v>2454</v>
      </c>
      <c r="AMQ348" s="1" t="s">
        <v>2454</v>
      </c>
      <c r="AMR348">
        <v>120</v>
      </c>
      <c r="AMT348">
        <v>1.2</v>
      </c>
      <c r="AMU348">
        <v>1</v>
      </c>
      <c r="AMV348">
        <v>1</v>
      </c>
      <c r="AMW348" s="1" t="s">
        <v>2454</v>
      </c>
      <c r="AMX348">
        <v>0</v>
      </c>
      <c r="AMY348">
        <v>0</v>
      </c>
      <c r="ANB348">
        <v>0.03</v>
      </c>
      <c r="ANC348">
        <v>0.03</v>
      </c>
      <c r="AND348">
        <v>0</v>
      </c>
      <c r="ANE348">
        <v>8649</v>
      </c>
      <c r="ANF348">
        <v>1</v>
      </c>
      <c r="ANG348" s="1" t="s">
        <v>2454</v>
      </c>
      <c r="ANH348">
        <v>0</v>
      </c>
      <c r="ANI348">
        <v>0</v>
      </c>
      <c r="ANJ348" s="1" t="s">
        <v>2454</v>
      </c>
      <c r="ANK348" s="1" t="s">
        <v>2454</v>
      </c>
      <c r="ANL348">
        <v>4.5</v>
      </c>
      <c r="ANM348">
        <v>42.87</v>
      </c>
      <c r="ANN348">
        <v>0.19</v>
      </c>
      <c r="ANO348">
        <v>225643</v>
      </c>
      <c r="ANP348">
        <v>1</v>
      </c>
      <c r="ANQ348">
        <v>66.599999999999994</v>
      </c>
      <c r="ANR348">
        <v>0</v>
      </c>
      <c r="ANS348">
        <v>0</v>
      </c>
      <c r="ANT348">
        <v>0.04</v>
      </c>
      <c r="ANU348">
        <v>-0.52</v>
      </c>
      <c r="ANV348">
        <v>381.05</v>
      </c>
      <c r="ANW348">
        <v>1712.76</v>
      </c>
      <c r="ANX348">
        <v>46.92</v>
      </c>
      <c r="ANY348">
        <v>36504</v>
      </c>
      <c r="ANZ348">
        <v>1</v>
      </c>
      <c r="AOA348" s="1" t="s">
        <v>2454</v>
      </c>
      <c r="AOB348">
        <v>0</v>
      </c>
      <c r="AOC348">
        <v>0</v>
      </c>
      <c r="AOD348" s="1" t="s">
        <v>2454</v>
      </c>
      <c r="AOE348" s="1" t="s">
        <v>2454</v>
      </c>
      <c r="AOF348">
        <v>99.55</v>
      </c>
      <c r="AOH348">
        <v>42.51</v>
      </c>
      <c r="AOI348">
        <v>1</v>
      </c>
      <c r="AOJ348">
        <v>1</v>
      </c>
      <c r="AOK348" s="1" t="s">
        <v>2454</v>
      </c>
      <c r="AOL348">
        <v>0</v>
      </c>
      <c r="AOM348">
        <v>0</v>
      </c>
      <c r="AOP348">
        <v>3.87</v>
      </c>
      <c r="AOQ348">
        <v>0.65</v>
      </c>
      <c r="AOR348">
        <v>0.12</v>
      </c>
      <c r="AOS348">
        <v>5415</v>
      </c>
      <c r="AOT348">
        <v>1</v>
      </c>
      <c r="AOU348" s="1" t="s">
        <v>2454</v>
      </c>
      <c r="AOV348">
        <v>0</v>
      </c>
      <c r="AOW348">
        <v>0</v>
      </c>
      <c r="AOZ348">
        <v>26.15</v>
      </c>
      <c r="APA348">
        <v>0.18</v>
      </c>
      <c r="APB348">
        <v>0.34</v>
      </c>
      <c r="APC348">
        <v>542</v>
      </c>
      <c r="APD348">
        <v>1</v>
      </c>
      <c r="APE348" s="1" t="s">
        <v>2454</v>
      </c>
      <c r="APF348">
        <v>0</v>
      </c>
      <c r="APG348">
        <v>0</v>
      </c>
      <c r="API348" s="1" t="s">
        <v>2454</v>
      </c>
      <c r="APJ348">
        <v>30</v>
      </c>
      <c r="APK348">
        <v>187.42</v>
      </c>
      <c r="APL348">
        <v>7.2</v>
      </c>
      <c r="APM348">
        <v>26031</v>
      </c>
      <c r="APN348">
        <v>1</v>
      </c>
      <c r="APO348" s="1" t="s">
        <v>2454</v>
      </c>
      <c r="APP348">
        <v>0</v>
      </c>
      <c r="APQ348">
        <v>0</v>
      </c>
      <c r="APT348">
        <v>495.95</v>
      </c>
      <c r="APU348">
        <v>666.05</v>
      </c>
      <c r="APV348">
        <v>25.3</v>
      </c>
      <c r="APW348">
        <v>26326</v>
      </c>
      <c r="APX348">
        <v>1</v>
      </c>
      <c r="APY348">
        <v>2.2999999999999998</v>
      </c>
      <c r="APZ348">
        <v>0.5</v>
      </c>
      <c r="AQA348">
        <v>1.98</v>
      </c>
      <c r="AQB348">
        <v>0.1</v>
      </c>
      <c r="AQC348">
        <v>2.23</v>
      </c>
      <c r="AQD348">
        <v>0.68</v>
      </c>
      <c r="AQE348">
        <v>1.49</v>
      </c>
      <c r="AQF348">
        <v>0.26</v>
      </c>
      <c r="AQG348">
        <v>5738</v>
      </c>
      <c r="AQH348">
        <v>1</v>
      </c>
      <c r="AQI348" s="1" t="s">
        <v>2454</v>
      </c>
      <c r="AQJ348">
        <v>0</v>
      </c>
      <c r="AQK348">
        <v>0</v>
      </c>
      <c r="AQL348" s="1" t="s">
        <v>2454</v>
      </c>
      <c r="AQM348" s="1" t="s">
        <v>2454</v>
      </c>
      <c r="AQN348">
        <v>0.02</v>
      </c>
      <c r="AQO348">
        <v>0.04</v>
      </c>
      <c r="AQP348">
        <v>0</v>
      </c>
      <c r="AQQ348">
        <v>18040</v>
      </c>
      <c r="AQR348">
        <v>1</v>
      </c>
      <c r="AQS348" s="1" t="s">
        <v>2454</v>
      </c>
      <c r="AQT348">
        <v>0</v>
      </c>
      <c r="AQU348">
        <v>0</v>
      </c>
      <c r="AQV348" s="1" t="s">
        <v>2454</v>
      </c>
      <c r="AQW348" s="1" t="s">
        <v>2454</v>
      </c>
      <c r="AQX348">
        <v>16.010000000000002</v>
      </c>
      <c r="AQY348">
        <v>4.1100000000000003</v>
      </c>
      <c r="AQZ348">
        <v>3.1E-2</v>
      </c>
      <c r="ARA348">
        <v>132456</v>
      </c>
      <c r="ARB348">
        <v>1</v>
      </c>
      <c r="ARC348">
        <v>269.39999999999998</v>
      </c>
      <c r="ARD348">
        <v>0</v>
      </c>
      <c r="ARE348">
        <v>0</v>
      </c>
      <c r="ARF348" s="1" t="s">
        <v>2454</v>
      </c>
      <c r="ARG348" s="1" t="s">
        <v>2454</v>
      </c>
      <c r="ASB348">
        <v>0.02</v>
      </c>
      <c r="ASD348">
        <v>0</v>
      </c>
      <c r="ASE348">
        <v>1</v>
      </c>
      <c r="ASF348">
        <v>1</v>
      </c>
      <c r="ASG348" s="1" t="s">
        <v>2454</v>
      </c>
      <c r="ASH348">
        <v>0</v>
      </c>
      <c r="ASI348">
        <v>0</v>
      </c>
      <c r="ASL348">
        <v>2323.42</v>
      </c>
      <c r="ASM348">
        <v>604.79999999999995</v>
      </c>
      <c r="ASN348">
        <v>1260</v>
      </c>
      <c r="ASO348">
        <v>480</v>
      </c>
      <c r="ASP348">
        <v>1</v>
      </c>
      <c r="ASQ348" s="1" t="s">
        <v>2454</v>
      </c>
      <c r="ASR348">
        <v>17</v>
      </c>
      <c r="ASS348">
        <v>1.35</v>
      </c>
      <c r="AST348" s="1" t="s">
        <v>2454</v>
      </c>
      <c r="ASU348" s="1" t="s">
        <v>2454</v>
      </c>
      <c r="ASV348">
        <v>894.35</v>
      </c>
      <c r="ASW348">
        <v>3420.7</v>
      </c>
      <c r="ASX348">
        <v>43.4</v>
      </c>
      <c r="ASY348">
        <v>78818</v>
      </c>
      <c r="ASZ348">
        <v>1</v>
      </c>
      <c r="ATA348" s="1" t="s">
        <v>2454</v>
      </c>
      <c r="ATB348">
        <v>1.03</v>
      </c>
      <c r="ATC348">
        <v>2.37</v>
      </c>
      <c r="ATD348" s="1" t="s">
        <v>2454</v>
      </c>
      <c r="ATE348" s="1" t="s">
        <v>2454</v>
      </c>
      <c r="ATP348">
        <v>0.01</v>
      </c>
      <c r="ATQ348">
        <v>0.01</v>
      </c>
      <c r="ATR348">
        <v>0</v>
      </c>
      <c r="ATS348">
        <v>10400</v>
      </c>
      <c r="ATT348">
        <v>1</v>
      </c>
      <c r="ATU348" s="1" t="s">
        <v>2454</v>
      </c>
      <c r="ATV348">
        <v>0</v>
      </c>
      <c r="ATW348">
        <v>0</v>
      </c>
      <c r="ATX348" s="1" t="s">
        <v>2454</v>
      </c>
      <c r="ATY348" s="1" t="s">
        <v>2454</v>
      </c>
      <c r="ATZ348">
        <v>0.9</v>
      </c>
      <c r="AUA348">
        <v>0.59</v>
      </c>
      <c r="AUB348">
        <v>0.11</v>
      </c>
      <c r="AUC348">
        <v>5400</v>
      </c>
      <c r="AUD348">
        <v>1</v>
      </c>
      <c r="AUE348" s="1" t="s">
        <v>2454</v>
      </c>
      <c r="AUF348">
        <v>0</v>
      </c>
      <c r="AUG348">
        <v>0</v>
      </c>
      <c r="AUJ348">
        <v>207.47</v>
      </c>
      <c r="AUK348">
        <v>157</v>
      </c>
      <c r="AUL348">
        <v>3925</v>
      </c>
      <c r="AUM348">
        <v>40</v>
      </c>
      <c r="AUN348">
        <v>1</v>
      </c>
      <c r="AUO348" s="1" t="s">
        <v>2454</v>
      </c>
      <c r="AUP348">
        <v>115</v>
      </c>
      <c r="AUQ348">
        <v>2.93</v>
      </c>
      <c r="AUT348">
        <v>229</v>
      </c>
      <c r="AUU348">
        <v>1966.91</v>
      </c>
      <c r="AUV348">
        <v>8.75</v>
      </c>
      <c r="AUW348">
        <v>224789</v>
      </c>
      <c r="AUX348">
        <v>1</v>
      </c>
      <c r="AUY348" s="1" t="s">
        <v>2454</v>
      </c>
      <c r="AUZ348">
        <v>7.0000000000000007E-2</v>
      </c>
      <c r="AVA348">
        <v>0.8</v>
      </c>
      <c r="AVB348" s="1" t="s">
        <v>2454</v>
      </c>
      <c r="AVC348" s="1" t="s">
        <v>2454</v>
      </c>
      <c r="AVD348">
        <v>51.22</v>
      </c>
      <c r="AVE348">
        <v>241.42</v>
      </c>
      <c r="AVF348">
        <v>1.67</v>
      </c>
      <c r="AVG348">
        <v>144560</v>
      </c>
      <c r="AVH348">
        <v>1</v>
      </c>
      <c r="AVI348" s="1" t="s">
        <v>2454</v>
      </c>
      <c r="AVJ348">
        <v>0</v>
      </c>
      <c r="AVK348">
        <v>0</v>
      </c>
      <c r="AVN348">
        <v>499.73</v>
      </c>
      <c r="AVO348">
        <v>95.04</v>
      </c>
      <c r="AVP348">
        <v>33</v>
      </c>
      <c r="AVQ348">
        <v>2880</v>
      </c>
      <c r="AVR348">
        <v>1</v>
      </c>
      <c r="AVS348" s="1" t="s">
        <v>2454</v>
      </c>
      <c r="AVT348">
        <v>0</v>
      </c>
      <c r="AVU348">
        <v>0</v>
      </c>
      <c r="AVV348" s="1" t="s">
        <v>2454</v>
      </c>
      <c r="AVW348" s="1" t="s">
        <v>2454</v>
      </c>
      <c r="AWH348">
        <v>451.91</v>
      </c>
      <c r="AWI348">
        <v>976.41</v>
      </c>
      <c r="AWJ348">
        <v>21</v>
      </c>
      <c r="AWK348">
        <v>46496</v>
      </c>
      <c r="AWL348">
        <v>1</v>
      </c>
      <c r="AWM348">
        <v>5.3</v>
      </c>
      <c r="AWN348">
        <v>0.47</v>
      </c>
      <c r="AWO348">
        <v>2.2400000000000002</v>
      </c>
      <c r="AWP348">
        <v>0.16</v>
      </c>
      <c r="AWQ348">
        <v>2</v>
      </c>
      <c r="AWR348">
        <v>120</v>
      </c>
      <c r="AWS348">
        <v>35.9</v>
      </c>
      <c r="AWT348">
        <v>2.4</v>
      </c>
      <c r="AWU348">
        <v>14960</v>
      </c>
      <c r="AWV348">
        <v>1</v>
      </c>
      <c r="AWW348" s="1" t="s">
        <v>2454</v>
      </c>
      <c r="AWX348">
        <v>0</v>
      </c>
      <c r="AWY348">
        <v>0</v>
      </c>
      <c r="AXB348">
        <v>15.19</v>
      </c>
      <c r="AXC348">
        <v>88.76</v>
      </c>
      <c r="AXD348">
        <v>27</v>
      </c>
      <c r="AXE348">
        <v>3287</v>
      </c>
      <c r="AXF348">
        <v>1</v>
      </c>
      <c r="AXG348" s="1" t="s">
        <v>2454</v>
      </c>
      <c r="AXH348">
        <v>0</v>
      </c>
      <c r="AXI348">
        <v>0</v>
      </c>
      <c r="AXJ348" s="1" t="s">
        <v>2454</v>
      </c>
      <c r="AXK348" s="1" t="s">
        <v>2454</v>
      </c>
      <c r="AXL348">
        <v>90.7</v>
      </c>
      <c r="AXN348">
        <v>199.4</v>
      </c>
      <c r="AXO348">
        <v>1</v>
      </c>
      <c r="AXP348">
        <v>1</v>
      </c>
      <c r="AXR348">
        <v>0</v>
      </c>
      <c r="AXS348">
        <v>0</v>
      </c>
      <c r="AXV348">
        <v>0.01</v>
      </c>
      <c r="AXW348">
        <v>0.05</v>
      </c>
      <c r="AXX348">
        <v>0</v>
      </c>
      <c r="AXY348">
        <v>49300</v>
      </c>
      <c r="AXZ348">
        <v>1</v>
      </c>
      <c r="AYA348" s="1" t="s">
        <v>2454</v>
      </c>
      <c r="AYB348">
        <v>0</v>
      </c>
      <c r="AYC348">
        <v>0</v>
      </c>
      <c r="AYE348" s="1" t="s">
        <v>2454</v>
      </c>
      <c r="AYF348">
        <v>93.66</v>
      </c>
      <c r="AYG348">
        <v>21.86</v>
      </c>
      <c r="AYH348">
        <v>4.04</v>
      </c>
      <c r="AYI348">
        <v>5412</v>
      </c>
      <c r="AYJ348">
        <v>1</v>
      </c>
      <c r="AYK348">
        <v>0.9</v>
      </c>
      <c r="AYL348">
        <v>0.1</v>
      </c>
      <c r="AYM348">
        <v>2.4700000000000002</v>
      </c>
      <c r="AYN348" s="1" t="s">
        <v>2454</v>
      </c>
      <c r="AYO348" s="1" t="s">
        <v>2454</v>
      </c>
      <c r="AYP348">
        <v>103.23</v>
      </c>
      <c r="AYQ348">
        <v>140.19</v>
      </c>
      <c r="AYR348">
        <v>9.1999999999999993</v>
      </c>
      <c r="AYS348">
        <v>15238</v>
      </c>
      <c r="AYT348">
        <v>1</v>
      </c>
      <c r="AYU348">
        <v>1.4</v>
      </c>
      <c r="AYV348">
        <v>0</v>
      </c>
      <c r="AYW348">
        <v>0</v>
      </c>
      <c r="AYX348">
        <v>0.84</v>
      </c>
      <c r="AYY348">
        <v>1.06</v>
      </c>
      <c r="AZJ348">
        <v>3.12</v>
      </c>
      <c r="AZK348">
        <v>0.98</v>
      </c>
      <c r="AZL348">
        <v>0.1</v>
      </c>
      <c r="AZM348">
        <v>9796</v>
      </c>
      <c r="AZN348">
        <v>1</v>
      </c>
      <c r="AZO348" s="1" t="s">
        <v>2454</v>
      </c>
      <c r="AZP348">
        <v>0</v>
      </c>
      <c r="AZQ348">
        <v>0</v>
      </c>
      <c r="AZT348">
        <v>12.44</v>
      </c>
      <c r="AZU348">
        <v>10.57</v>
      </c>
      <c r="AZV348">
        <v>0.51</v>
      </c>
      <c r="AZW348">
        <v>20720</v>
      </c>
      <c r="AZX348">
        <v>1</v>
      </c>
      <c r="AZY348" s="1" t="s">
        <v>2454</v>
      </c>
      <c r="AZZ348">
        <v>0</v>
      </c>
      <c r="BAA348">
        <v>0</v>
      </c>
      <c r="BAC348" s="1" t="s">
        <v>2454</v>
      </c>
      <c r="BAD348">
        <v>2189.83</v>
      </c>
      <c r="BAE348">
        <v>1081.5999999999999</v>
      </c>
      <c r="BAF348">
        <v>32</v>
      </c>
      <c r="BAG348">
        <v>33800</v>
      </c>
      <c r="BAH348">
        <v>1</v>
      </c>
      <c r="BAI348" s="1" t="s">
        <v>2454</v>
      </c>
      <c r="BAJ348">
        <v>1.04</v>
      </c>
      <c r="BAK348">
        <v>3.25</v>
      </c>
      <c r="BAL348" s="1" t="s">
        <v>2454</v>
      </c>
      <c r="BAM348" s="1" t="s">
        <v>2454</v>
      </c>
      <c r="BAN348">
        <v>0.06</v>
      </c>
      <c r="BAO348">
        <v>0.04</v>
      </c>
      <c r="BAP348">
        <v>0</v>
      </c>
      <c r="BAQ348">
        <v>12201</v>
      </c>
      <c r="BAR348">
        <v>1</v>
      </c>
      <c r="BAS348" s="1" t="s">
        <v>2454</v>
      </c>
      <c r="BAT348">
        <v>0</v>
      </c>
      <c r="BAU348">
        <v>0</v>
      </c>
      <c r="BAV348" s="1" t="s">
        <v>2454</v>
      </c>
      <c r="BAW348" s="1" t="s">
        <v>2454</v>
      </c>
      <c r="BAX348">
        <v>68.67</v>
      </c>
      <c r="BAY348">
        <v>2.68</v>
      </c>
      <c r="BAZ348">
        <v>5.95</v>
      </c>
      <c r="BBA348">
        <v>450</v>
      </c>
      <c r="BBB348">
        <v>1</v>
      </c>
      <c r="BBC348" s="1" t="s">
        <v>2454</v>
      </c>
      <c r="BBD348">
        <v>0</v>
      </c>
      <c r="BBE348">
        <v>0</v>
      </c>
      <c r="BBH348">
        <v>17.04</v>
      </c>
      <c r="BBI348">
        <v>6.68</v>
      </c>
      <c r="BBJ348">
        <v>1.1399999999999999</v>
      </c>
      <c r="BBK348">
        <v>5856</v>
      </c>
      <c r="BBL348">
        <v>1</v>
      </c>
      <c r="BBM348">
        <v>3.2</v>
      </c>
      <c r="BBN348">
        <v>0</v>
      </c>
      <c r="BBO348">
        <v>0</v>
      </c>
      <c r="BBP348" s="1" t="s">
        <v>2454</v>
      </c>
      <c r="BBQ348" s="1" t="s">
        <v>2454</v>
      </c>
      <c r="BBR348">
        <v>8.91</v>
      </c>
      <c r="BBS348">
        <v>5.01</v>
      </c>
      <c r="BBT348">
        <v>6.68</v>
      </c>
      <c r="BBU348">
        <v>750</v>
      </c>
      <c r="BBV348">
        <v>1</v>
      </c>
      <c r="BBW348" s="1" t="s">
        <v>2454</v>
      </c>
      <c r="BBX348">
        <v>0</v>
      </c>
      <c r="BBY348">
        <v>0</v>
      </c>
      <c r="BBZ348" s="1" t="s">
        <v>2454</v>
      </c>
      <c r="BCA348" s="1" t="s">
        <v>2454</v>
      </c>
      <c r="BCB348">
        <v>544.44000000000005</v>
      </c>
      <c r="BCC348">
        <v>181.02</v>
      </c>
      <c r="BCD348">
        <v>16.7</v>
      </c>
      <c r="BCE348">
        <v>10840</v>
      </c>
      <c r="BCF348">
        <v>1</v>
      </c>
      <c r="BCG348">
        <v>2.2999999999999998</v>
      </c>
      <c r="BCH348">
        <v>0.4</v>
      </c>
      <c r="BCI348">
        <v>2.39</v>
      </c>
      <c r="BCJ348">
        <v>0.03</v>
      </c>
      <c r="BCK348">
        <v>2.72</v>
      </c>
      <c r="BCL348">
        <v>238.17</v>
      </c>
      <c r="BCM348">
        <v>143.47999999999999</v>
      </c>
      <c r="BCN348">
        <v>326.10000000000002</v>
      </c>
      <c r="BCO348">
        <v>440</v>
      </c>
      <c r="BCP348">
        <v>1</v>
      </c>
      <c r="BCQ348" s="1" t="s">
        <v>2454</v>
      </c>
      <c r="BCR348">
        <v>4</v>
      </c>
      <c r="BCS348">
        <v>1.23</v>
      </c>
      <c r="BCU348" s="1" t="s">
        <v>2454</v>
      </c>
      <c r="BCV348">
        <v>27.29</v>
      </c>
      <c r="BCW348">
        <v>10.7</v>
      </c>
      <c r="BCX348">
        <v>6.45</v>
      </c>
      <c r="BCY348">
        <v>1659</v>
      </c>
      <c r="BCZ348">
        <v>1</v>
      </c>
      <c r="BDA348" s="1" t="s">
        <v>2454</v>
      </c>
      <c r="BDB348">
        <v>0</v>
      </c>
      <c r="BDC348">
        <v>0</v>
      </c>
      <c r="BDE348" s="1" t="s">
        <v>2454</v>
      </c>
      <c r="BDF348">
        <v>0.76</v>
      </c>
      <c r="BDG348">
        <v>0.74</v>
      </c>
      <c r="BDH348">
        <v>0.03</v>
      </c>
      <c r="BDI348">
        <v>23250</v>
      </c>
      <c r="BDJ348">
        <v>1</v>
      </c>
      <c r="BDK348" s="1" t="s">
        <v>2454</v>
      </c>
      <c r="BDL348">
        <v>0</v>
      </c>
      <c r="BDM348">
        <v>0</v>
      </c>
      <c r="BDP348">
        <v>0.62</v>
      </c>
      <c r="BDQ348">
        <v>0.09</v>
      </c>
      <c r="BDR348">
        <v>0.01</v>
      </c>
      <c r="BDS348">
        <v>5776</v>
      </c>
      <c r="BDT348">
        <v>1</v>
      </c>
      <c r="BDU348" s="1" t="s">
        <v>2454</v>
      </c>
      <c r="BDV348">
        <v>0</v>
      </c>
      <c r="BDW348">
        <v>0</v>
      </c>
      <c r="BDZ348">
        <v>46.3</v>
      </c>
      <c r="BEA348">
        <v>19.72</v>
      </c>
      <c r="BEB348">
        <v>3.29</v>
      </c>
      <c r="BEC348">
        <v>6000</v>
      </c>
      <c r="BED348">
        <v>1</v>
      </c>
      <c r="BEE348" s="1" t="s">
        <v>2454</v>
      </c>
      <c r="BEF348">
        <v>0</v>
      </c>
      <c r="BEG348">
        <v>0</v>
      </c>
    </row>
    <row r="349" spans="1:1489" x14ac:dyDescent="0.25">
      <c r="A349" s="2">
        <v>45505</v>
      </c>
      <c r="B349">
        <v>43.43</v>
      </c>
      <c r="C349">
        <v>0.16</v>
      </c>
      <c r="D349">
        <v>0.46</v>
      </c>
      <c r="E349">
        <v>350</v>
      </c>
      <c r="F349">
        <v>1</v>
      </c>
      <c r="G349" s="1" t="s">
        <v>2454</v>
      </c>
      <c r="H349">
        <v>0</v>
      </c>
      <c r="I349">
        <v>0</v>
      </c>
      <c r="L349">
        <v>10.02</v>
      </c>
      <c r="M349">
        <v>6.56</v>
      </c>
      <c r="N349">
        <v>4.2</v>
      </c>
      <c r="O349">
        <v>4687</v>
      </c>
      <c r="P349">
        <v>3</v>
      </c>
      <c r="Q349" s="1" t="s">
        <v>2454</v>
      </c>
      <c r="R349">
        <v>0</v>
      </c>
      <c r="S349">
        <v>0</v>
      </c>
      <c r="U349" s="1" t="s">
        <v>2454</v>
      </c>
      <c r="V349">
        <v>84.64</v>
      </c>
      <c r="W349">
        <v>17.86</v>
      </c>
      <c r="X349">
        <v>3.81</v>
      </c>
      <c r="Y349">
        <v>4688</v>
      </c>
      <c r="Z349">
        <v>1</v>
      </c>
      <c r="AA349" s="1" t="s">
        <v>2454</v>
      </c>
      <c r="AB349">
        <v>0</v>
      </c>
      <c r="AC349">
        <v>0</v>
      </c>
      <c r="AE349" s="1" t="s">
        <v>2454</v>
      </c>
      <c r="AF349">
        <v>121.6</v>
      </c>
      <c r="AG349">
        <v>20654.16</v>
      </c>
      <c r="AH349">
        <v>25.84</v>
      </c>
      <c r="AI349">
        <v>799310</v>
      </c>
      <c r="AJ349">
        <v>1</v>
      </c>
      <c r="AK349">
        <v>323</v>
      </c>
      <c r="AL349">
        <v>0</v>
      </c>
      <c r="AM349">
        <v>0</v>
      </c>
      <c r="AN349">
        <v>0.85</v>
      </c>
      <c r="AO349">
        <v>0.05</v>
      </c>
      <c r="AP349">
        <v>5625.57</v>
      </c>
      <c r="AQ349">
        <v>33399.480000000003</v>
      </c>
      <c r="AR349">
        <v>12.645</v>
      </c>
      <c r="AS349">
        <v>2641318</v>
      </c>
      <c r="AT349">
        <v>1</v>
      </c>
      <c r="AU349">
        <v>162.5</v>
      </c>
      <c r="AV349">
        <v>0.53</v>
      </c>
      <c r="AW349">
        <v>4.1900000000000004</v>
      </c>
      <c r="AX349">
        <v>7.0000000000000007E-2</v>
      </c>
      <c r="AY349">
        <v>1.1100000000000001</v>
      </c>
      <c r="AZ349">
        <v>70.37</v>
      </c>
      <c r="BA349">
        <v>1320.71</v>
      </c>
      <c r="BB349">
        <v>20.22</v>
      </c>
      <c r="BC349">
        <v>65317</v>
      </c>
      <c r="BD349">
        <v>1</v>
      </c>
      <c r="BE349" s="1" t="s">
        <v>2454</v>
      </c>
      <c r="BF349">
        <v>0.3</v>
      </c>
      <c r="BG349">
        <v>1.48</v>
      </c>
      <c r="BH349" s="1" t="s">
        <v>2454</v>
      </c>
      <c r="BI349" s="1" t="s">
        <v>2454</v>
      </c>
      <c r="BJ349">
        <v>9.6</v>
      </c>
      <c r="BK349">
        <v>10.29</v>
      </c>
      <c r="BL349">
        <v>1.2</v>
      </c>
      <c r="BM349">
        <v>8573</v>
      </c>
      <c r="BN349">
        <v>1</v>
      </c>
      <c r="BO349" s="1" t="s">
        <v>2454</v>
      </c>
      <c r="BP349">
        <v>0</v>
      </c>
      <c r="BQ349">
        <v>0</v>
      </c>
      <c r="BR349" s="1" t="s">
        <v>2454</v>
      </c>
      <c r="BS349" s="1" t="s">
        <v>2454</v>
      </c>
      <c r="BT349">
        <v>1650.98</v>
      </c>
      <c r="BU349">
        <v>394.95</v>
      </c>
      <c r="BV349">
        <v>39.4</v>
      </c>
      <c r="BW349">
        <v>10024</v>
      </c>
      <c r="BX349">
        <v>1</v>
      </c>
      <c r="BY349" s="1" t="s">
        <v>2454</v>
      </c>
      <c r="BZ349">
        <v>0</v>
      </c>
      <c r="CA349">
        <v>0</v>
      </c>
      <c r="CB349" s="1" t="s">
        <v>2454</v>
      </c>
      <c r="CC349" s="1" t="s">
        <v>2454</v>
      </c>
      <c r="CN349">
        <v>18.28</v>
      </c>
      <c r="CO349">
        <v>0.59</v>
      </c>
      <c r="CP349">
        <v>1.19</v>
      </c>
      <c r="CQ349">
        <v>500</v>
      </c>
      <c r="CR349">
        <v>1</v>
      </c>
      <c r="CS349" s="1" t="s">
        <v>2454</v>
      </c>
      <c r="CT349">
        <v>0</v>
      </c>
      <c r="CU349">
        <v>0</v>
      </c>
      <c r="CX349">
        <v>28.45</v>
      </c>
      <c r="CY349">
        <v>177.88</v>
      </c>
      <c r="CZ349">
        <v>5.28</v>
      </c>
      <c r="DA349">
        <v>33689</v>
      </c>
      <c r="DB349">
        <v>1</v>
      </c>
      <c r="DC349">
        <v>8.6</v>
      </c>
      <c r="DD349">
        <v>1</v>
      </c>
      <c r="DE349">
        <v>18.940000000000001</v>
      </c>
      <c r="DF349" s="1" t="s">
        <v>2454</v>
      </c>
      <c r="DG349">
        <v>1.1599999999999999</v>
      </c>
      <c r="DH349">
        <v>0.27</v>
      </c>
      <c r="DI349">
        <v>0.56000000000000005</v>
      </c>
      <c r="DJ349">
        <v>0.03</v>
      </c>
      <c r="DK349">
        <v>18529</v>
      </c>
      <c r="DL349">
        <v>1</v>
      </c>
      <c r="DM349" s="1" t="s">
        <v>2454</v>
      </c>
      <c r="DN349">
        <v>0</v>
      </c>
      <c r="DO349">
        <v>0</v>
      </c>
      <c r="DP349" s="1" t="s">
        <v>2454</v>
      </c>
      <c r="DQ349" s="1" t="s">
        <v>2454</v>
      </c>
      <c r="DR349">
        <v>107.14</v>
      </c>
      <c r="DS349">
        <v>55.19</v>
      </c>
      <c r="DT349">
        <v>3</v>
      </c>
      <c r="DU349">
        <v>18397</v>
      </c>
      <c r="DV349">
        <v>1</v>
      </c>
      <c r="DX349">
        <v>0</v>
      </c>
      <c r="DY349">
        <v>0</v>
      </c>
      <c r="EB349">
        <v>23.74</v>
      </c>
      <c r="EC349">
        <v>10.61</v>
      </c>
      <c r="ED349">
        <v>0.432</v>
      </c>
      <c r="EE349">
        <v>24563</v>
      </c>
      <c r="EF349">
        <v>1</v>
      </c>
      <c r="EG349">
        <v>5</v>
      </c>
      <c r="EH349">
        <v>0</v>
      </c>
      <c r="EI349">
        <v>0</v>
      </c>
      <c r="EJ349">
        <v>0.01</v>
      </c>
      <c r="EK349">
        <v>-0.28999999999999998</v>
      </c>
      <c r="EL349">
        <v>46.79</v>
      </c>
      <c r="EM349">
        <v>330</v>
      </c>
      <c r="EN349">
        <v>11</v>
      </c>
      <c r="EO349">
        <v>30000</v>
      </c>
      <c r="EP349">
        <v>1</v>
      </c>
      <c r="EQ349" s="1" t="s">
        <v>2454</v>
      </c>
      <c r="ER349">
        <v>0</v>
      </c>
      <c r="ES349">
        <v>0</v>
      </c>
      <c r="EV349">
        <v>253.47</v>
      </c>
      <c r="EW349">
        <v>1131.33</v>
      </c>
      <c r="EX349">
        <v>105.5</v>
      </c>
      <c r="EY349">
        <v>10724</v>
      </c>
      <c r="EZ349">
        <v>1</v>
      </c>
      <c r="FA349" s="1" t="s">
        <v>2454</v>
      </c>
      <c r="FB349">
        <v>0</v>
      </c>
      <c r="FC349">
        <v>0</v>
      </c>
      <c r="FD349" s="1" t="s">
        <v>2454</v>
      </c>
      <c r="FE349" s="1" t="s">
        <v>2454</v>
      </c>
      <c r="FF349">
        <v>52.19</v>
      </c>
      <c r="FG349">
        <v>1862</v>
      </c>
      <c r="FH349">
        <v>19</v>
      </c>
      <c r="FI349">
        <v>98000</v>
      </c>
      <c r="FJ349">
        <v>1</v>
      </c>
      <c r="FK349" s="1" t="s">
        <v>2454</v>
      </c>
      <c r="FL349">
        <v>0</v>
      </c>
      <c r="FM349">
        <v>0</v>
      </c>
      <c r="FO349" s="1" t="s">
        <v>2454</v>
      </c>
      <c r="FP349">
        <v>1.81</v>
      </c>
      <c r="FQ349">
        <v>13.14</v>
      </c>
      <c r="FR349">
        <v>0.42</v>
      </c>
      <c r="FS349">
        <v>31353</v>
      </c>
      <c r="FT349">
        <v>1</v>
      </c>
      <c r="FU349" s="1" t="s">
        <v>2454</v>
      </c>
      <c r="FV349">
        <v>0</v>
      </c>
      <c r="FW349">
        <v>0</v>
      </c>
      <c r="FX349" s="1" t="s">
        <v>2454</v>
      </c>
      <c r="FY349" s="1" t="s">
        <v>2454</v>
      </c>
      <c r="GJ349">
        <v>138.82</v>
      </c>
      <c r="GK349">
        <v>9.08</v>
      </c>
      <c r="GL349">
        <v>5.9</v>
      </c>
      <c r="GM349">
        <v>1539</v>
      </c>
      <c r="GN349">
        <v>1</v>
      </c>
      <c r="GO349" s="1" t="s">
        <v>2454</v>
      </c>
      <c r="GP349">
        <v>0</v>
      </c>
      <c r="GQ349">
        <v>0</v>
      </c>
      <c r="GS349" s="1" t="s">
        <v>2454</v>
      </c>
      <c r="GT349">
        <v>143.38999999999999</v>
      </c>
      <c r="GU349">
        <v>448.5</v>
      </c>
      <c r="GV349">
        <v>29.9</v>
      </c>
      <c r="GW349">
        <v>15000</v>
      </c>
      <c r="GX349">
        <v>1</v>
      </c>
      <c r="GY349">
        <v>0.8</v>
      </c>
      <c r="GZ349">
        <v>3</v>
      </c>
      <c r="HA349">
        <v>10.029999999999999</v>
      </c>
      <c r="HB349" s="1" t="s">
        <v>2454</v>
      </c>
      <c r="HC349" s="1" t="s">
        <v>2454</v>
      </c>
      <c r="HD349">
        <v>0.03</v>
      </c>
      <c r="HE349">
        <v>0.03</v>
      </c>
      <c r="HF349">
        <v>0</v>
      </c>
      <c r="HG349">
        <v>8400</v>
      </c>
      <c r="HH349">
        <v>1</v>
      </c>
      <c r="HI349" s="1" t="s">
        <v>2454</v>
      </c>
      <c r="HJ349">
        <v>0</v>
      </c>
      <c r="HK349">
        <v>0</v>
      </c>
      <c r="HL349" s="1" t="s">
        <v>2454</v>
      </c>
      <c r="HM349" s="1" t="s">
        <v>2454</v>
      </c>
      <c r="HN349">
        <v>106.17</v>
      </c>
      <c r="HO349">
        <v>8.02</v>
      </c>
      <c r="HP349">
        <v>17.2</v>
      </c>
      <c r="HQ349">
        <v>466</v>
      </c>
      <c r="HR349">
        <v>1</v>
      </c>
      <c r="HT349">
        <v>0</v>
      </c>
      <c r="HU349">
        <v>0</v>
      </c>
      <c r="HX349">
        <v>0.33</v>
      </c>
      <c r="HY349">
        <v>0.11</v>
      </c>
      <c r="HZ349">
        <v>0.03</v>
      </c>
      <c r="IA349">
        <v>3750</v>
      </c>
      <c r="IB349">
        <v>1</v>
      </c>
      <c r="IC349" s="1" t="s">
        <v>2454</v>
      </c>
      <c r="ID349">
        <v>0</v>
      </c>
      <c r="IE349">
        <v>0</v>
      </c>
      <c r="IF349" s="1" t="s">
        <v>2454</v>
      </c>
      <c r="IG349" s="1" t="s">
        <v>2454</v>
      </c>
      <c r="IH349">
        <v>7.32</v>
      </c>
      <c r="II349">
        <v>137.21</v>
      </c>
      <c r="IJ349">
        <v>2.15</v>
      </c>
      <c r="IK349">
        <v>63820</v>
      </c>
      <c r="IL349">
        <v>1</v>
      </c>
      <c r="IM349" s="1" t="s">
        <v>2454</v>
      </c>
      <c r="IN349">
        <v>0.6</v>
      </c>
      <c r="IO349">
        <v>27.91</v>
      </c>
      <c r="IR349">
        <v>898.96</v>
      </c>
      <c r="IS349">
        <v>221.45</v>
      </c>
      <c r="IT349">
        <v>43</v>
      </c>
      <c r="IU349">
        <v>5150</v>
      </c>
      <c r="IV349">
        <v>1</v>
      </c>
      <c r="IW349">
        <v>16.2</v>
      </c>
      <c r="IX349">
        <v>3.26</v>
      </c>
      <c r="IY349">
        <v>7.58</v>
      </c>
      <c r="JB349">
        <v>1353.48</v>
      </c>
      <c r="JC349">
        <v>910.39</v>
      </c>
      <c r="JD349">
        <v>12.739000000000001</v>
      </c>
      <c r="JE349">
        <v>21172</v>
      </c>
      <c r="JF349">
        <v>0.29630000000000001</v>
      </c>
      <c r="JG349">
        <v>13.4</v>
      </c>
      <c r="JH349">
        <v>0.01</v>
      </c>
      <c r="JI349">
        <v>0.12</v>
      </c>
      <c r="JJ349">
        <v>0.02</v>
      </c>
      <c r="JK349">
        <v>0.6</v>
      </c>
      <c r="JT349" s="1" t="s">
        <v>2454</v>
      </c>
      <c r="JU349" s="1" t="s">
        <v>2454</v>
      </c>
      <c r="JV349">
        <v>100.89</v>
      </c>
      <c r="JX349">
        <v>2.2599999999999998</v>
      </c>
      <c r="JY349">
        <v>1</v>
      </c>
      <c r="JZ349">
        <v>1</v>
      </c>
      <c r="KA349" s="1" t="s">
        <v>2454</v>
      </c>
      <c r="KB349">
        <v>0</v>
      </c>
      <c r="KC349">
        <v>0</v>
      </c>
      <c r="KP349">
        <v>3930.02</v>
      </c>
      <c r="KQ349">
        <v>7689.6</v>
      </c>
      <c r="KR349">
        <v>80.099999999999994</v>
      </c>
      <c r="KS349">
        <v>96000</v>
      </c>
      <c r="KT349">
        <v>1</v>
      </c>
      <c r="KU349">
        <v>0.5</v>
      </c>
      <c r="KV349">
        <v>1.43</v>
      </c>
      <c r="KW349">
        <v>1.79</v>
      </c>
      <c r="KX349">
        <v>0.2</v>
      </c>
      <c r="KY349">
        <v>3.08</v>
      </c>
      <c r="KZ349">
        <v>6129.59</v>
      </c>
      <c r="LA349">
        <v>8013.47</v>
      </c>
      <c r="LB349">
        <v>106.15</v>
      </c>
      <c r="LC349">
        <v>75492</v>
      </c>
      <c r="LD349">
        <v>1</v>
      </c>
      <c r="LE349" s="1" t="s">
        <v>2454</v>
      </c>
      <c r="LF349">
        <v>0.6</v>
      </c>
      <c r="LG349">
        <v>0.56999999999999995</v>
      </c>
      <c r="LH349" s="1" t="s">
        <v>2454</v>
      </c>
      <c r="LI349" s="1" t="s">
        <v>2454</v>
      </c>
      <c r="LJ349">
        <v>94.46</v>
      </c>
      <c r="LK349">
        <v>8916.9</v>
      </c>
      <c r="LL349">
        <v>19.135000000000002</v>
      </c>
      <c r="LM349">
        <v>466000</v>
      </c>
      <c r="LN349">
        <v>1</v>
      </c>
      <c r="LO349">
        <v>44.8</v>
      </c>
      <c r="LP349">
        <v>1.17</v>
      </c>
      <c r="LQ349">
        <v>6.11</v>
      </c>
      <c r="LR349">
        <v>0.19</v>
      </c>
      <c r="LS349">
        <v>1.35</v>
      </c>
      <c r="LT349">
        <v>129.69</v>
      </c>
      <c r="LU349">
        <v>1487.9</v>
      </c>
      <c r="LV349">
        <v>8.3800000000000008</v>
      </c>
      <c r="LW349">
        <v>177553</v>
      </c>
      <c r="LX349">
        <v>1</v>
      </c>
      <c r="LY349">
        <v>99.5</v>
      </c>
      <c r="LZ349">
        <v>0</v>
      </c>
      <c r="MA349">
        <v>0</v>
      </c>
      <c r="MB349">
        <v>0.15</v>
      </c>
      <c r="MC349">
        <v>-0.12</v>
      </c>
      <c r="MD349">
        <v>0.72</v>
      </c>
      <c r="ME349">
        <v>3.13</v>
      </c>
      <c r="MF349">
        <v>1.1319999999999999</v>
      </c>
      <c r="MG349">
        <v>3300</v>
      </c>
      <c r="MH349">
        <v>1.1911</v>
      </c>
      <c r="MI349">
        <v>0</v>
      </c>
      <c r="MJ349">
        <v>0</v>
      </c>
      <c r="MK349">
        <v>0</v>
      </c>
      <c r="ML349" s="1" t="s">
        <v>2454</v>
      </c>
      <c r="MM349" s="1" t="s">
        <v>2454</v>
      </c>
      <c r="MX349">
        <v>15.81</v>
      </c>
      <c r="MY349">
        <v>59.68</v>
      </c>
      <c r="MZ349">
        <v>2.2200000000000002</v>
      </c>
      <c r="NA349">
        <v>26883</v>
      </c>
      <c r="NB349">
        <v>1</v>
      </c>
      <c r="NC349">
        <v>3.8</v>
      </c>
      <c r="ND349">
        <v>0</v>
      </c>
      <c r="NE349">
        <v>0</v>
      </c>
      <c r="NF349">
        <v>0.03</v>
      </c>
      <c r="NG349">
        <v>-0.09</v>
      </c>
      <c r="NH349">
        <v>19.75</v>
      </c>
      <c r="NI349">
        <v>0.4</v>
      </c>
      <c r="NJ349">
        <v>1.6</v>
      </c>
      <c r="NK349">
        <v>250</v>
      </c>
      <c r="NL349">
        <v>1</v>
      </c>
      <c r="NM349" s="1" t="s">
        <v>2454</v>
      </c>
      <c r="NN349">
        <v>0</v>
      </c>
      <c r="NO349">
        <v>0</v>
      </c>
      <c r="NR349">
        <v>870.63</v>
      </c>
      <c r="NS349">
        <v>65.41</v>
      </c>
      <c r="NT349">
        <v>27.22</v>
      </c>
      <c r="NU349">
        <v>2403</v>
      </c>
      <c r="NV349">
        <v>1</v>
      </c>
      <c r="NW349" s="1" t="s">
        <v>2454</v>
      </c>
      <c r="NX349">
        <v>0.05</v>
      </c>
      <c r="NY349">
        <v>0.18</v>
      </c>
      <c r="OA349" s="1" t="s">
        <v>2454</v>
      </c>
      <c r="OB349">
        <v>85.46</v>
      </c>
      <c r="OC349">
        <v>340.68</v>
      </c>
      <c r="OD349">
        <v>19.62</v>
      </c>
      <c r="OE349">
        <v>17364</v>
      </c>
      <c r="OF349">
        <v>1</v>
      </c>
      <c r="OG349">
        <v>1.8</v>
      </c>
      <c r="OH349">
        <v>0</v>
      </c>
      <c r="OI349">
        <v>0</v>
      </c>
      <c r="OJ349">
        <v>0.09</v>
      </c>
      <c r="OK349">
        <v>0.55000000000000004</v>
      </c>
      <c r="OL349">
        <v>12.67</v>
      </c>
      <c r="OM349">
        <v>1.9</v>
      </c>
      <c r="ON349">
        <v>0.19</v>
      </c>
      <c r="OO349">
        <v>10000</v>
      </c>
      <c r="OP349">
        <v>1</v>
      </c>
      <c r="OQ349" s="1" t="s">
        <v>2454</v>
      </c>
      <c r="OR349">
        <v>0</v>
      </c>
      <c r="OS349">
        <v>0</v>
      </c>
      <c r="OV349">
        <v>40.75</v>
      </c>
      <c r="OW349">
        <v>48.11</v>
      </c>
      <c r="OX349">
        <v>6.5</v>
      </c>
      <c r="OY349">
        <v>7401</v>
      </c>
      <c r="OZ349">
        <v>1</v>
      </c>
      <c r="PA349" s="1" t="s">
        <v>2454</v>
      </c>
      <c r="PB349">
        <v>0</v>
      </c>
      <c r="PC349">
        <v>0</v>
      </c>
      <c r="PF349">
        <v>69.150000000000006</v>
      </c>
      <c r="PG349">
        <v>59.08</v>
      </c>
      <c r="PH349">
        <v>2.11</v>
      </c>
      <c r="PI349">
        <v>28000</v>
      </c>
      <c r="PJ349">
        <v>1</v>
      </c>
      <c r="PK349" s="1" t="s">
        <v>2454</v>
      </c>
      <c r="PL349">
        <v>0.1</v>
      </c>
      <c r="PM349">
        <v>4.74</v>
      </c>
      <c r="PN349" s="1" t="s">
        <v>2454</v>
      </c>
      <c r="PO349" s="1" t="s">
        <v>2454</v>
      </c>
      <c r="PP349">
        <v>525.73</v>
      </c>
      <c r="PQ349">
        <v>179.85</v>
      </c>
      <c r="PR349">
        <v>16.350000000000001</v>
      </c>
      <c r="PS349">
        <v>11000</v>
      </c>
      <c r="PT349">
        <v>1</v>
      </c>
      <c r="PU349">
        <v>1</v>
      </c>
      <c r="PV349">
        <v>0.1</v>
      </c>
      <c r="PW349">
        <v>0.61</v>
      </c>
      <c r="PX349">
        <v>0.01</v>
      </c>
      <c r="PY349">
        <v>0.82</v>
      </c>
      <c r="PZ349">
        <v>34.65</v>
      </c>
      <c r="QA349">
        <v>0.19</v>
      </c>
      <c r="QB349">
        <v>0.15</v>
      </c>
      <c r="QC349">
        <v>1254</v>
      </c>
      <c r="QD349">
        <v>1</v>
      </c>
      <c r="QE349" s="1" t="s">
        <v>2454</v>
      </c>
      <c r="QF349">
        <v>0</v>
      </c>
      <c r="QG349">
        <v>0</v>
      </c>
      <c r="QJ349">
        <v>138.35</v>
      </c>
      <c r="QK349">
        <v>108.58</v>
      </c>
      <c r="QL349">
        <v>11</v>
      </c>
      <c r="QM349">
        <v>9870</v>
      </c>
      <c r="QN349">
        <v>1</v>
      </c>
      <c r="QO349">
        <v>1.4</v>
      </c>
      <c r="QP349">
        <v>0.25</v>
      </c>
      <c r="QQ349">
        <v>2.27</v>
      </c>
      <c r="QR349" s="1" t="s">
        <v>2454</v>
      </c>
      <c r="QS349">
        <v>0.8</v>
      </c>
      <c r="QT349">
        <v>0.3</v>
      </c>
      <c r="QU349">
        <v>1.98</v>
      </c>
      <c r="QV349">
        <v>0.05</v>
      </c>
      <c r="QW349">
        <v>43912</v>
      </c>
      <c r="QX349">
        <v>1</v>
      </c>
      <c r="QY349" s="1" t="s">
        <v>2454</v>
      </c>
      <c r="QZ349">
        <v>0</v>
      </c>
      <c r="RA349">
        <v>0</v>
      </c>
      <c r="RB349" s="1" t="s">
        <v>2454</v>
      </c>
      <c r="RC349" s="1" t="s">
        <v>2454</v>
      </c>
      <c r="RD349">
        <v>182.61</v>
      </c>
      <c r="RE349">
        <v>100.8</v>
      </c>
      <c r="RF349">
        <v>21</v>
      </c>
      <c r="RG349">
        <v>4800</v>
      </c>
      <c r="RH349">
        <v>1</v>
      </c>
      <c r="RI349" s="1" t="s">
        <v>2454</v>
      </c>
      <c r="RJ349">
        <v>0</v>
      </c>
      <c r="RK349">
        <v>0</v>
      </c>
      <c r="RN349">
        <v>36.39</v>
      </c>
      <c r="RO349">
        <v>2.59</v>
      </c>
      <c r="RP349">
        <v>0.17</v>
      </c>
      <c r="RQ349">
        <v>15708</v>
      </c>
      <c r="RR349">
        <v>1</v>
      </c>
      <c r="RS349" s="1" t="s">
        <v>2454</v>
      </c>
      <c r="RT349">
        <v>0</v>
      </c>
      <c r="RU349">
        <v>0</v>
      </c>
      <c r="RW349" s="1" t="s">
        <v>2454</v>
      </c>
      <c r="RX349">
        <v>231.3</v>
      </c>
      <c r="RY349">
        <v>143</v>
      </c>
      <c r="RZ349">
        <v>57.2</v>
      </c>
      <c r="SA349">
        <v>2500</v>
      </c>
      <c r="SB349">
        <v>1</v>
      </c>
      <c r="SC349" s="1" t="s">
        <v>2454</v>
      </c>
      <c r="SD349">
        <v>0.61</v>
      </c>
      <c r="SE349">
        <v>1.07</v>
      </c>
      <c r="SF349" s="1" t="s">
        <v>2454</v>
      </c>
      <c r="SG349" s="1" t="s">
        <v>2454</v>
      </c>
      <c r="SH349">
        <v>635.16999999999996</v>
      </c>
      <c r="SI349">
        <v>484.9</v>
      </c>
      <c r="SJ349">
        <v>373</v>
      </c>
      <c r="SK349">
        <v>1300</v>
      </c>
      <c r="SL349">
        <v>1</v>
      </c>
      <c r="SM349" s="1" t="s">
        <v>2454</v>
      </c>
      <c r="SN349">
        <v>15.25</v>
      </c>
      <c r="SO349">
        <v>1.25</v>
      </c>
      <c r="SP349" s="1" t="s">
        <v>2454</v>
      </c>
      <c r="SQ349" s="1" t="s">
        <v>2454</v>
      </c>
      <c r="SR349">
        <v>2366.67</v>
      </c>
      <c r="SS349">
        <v>65.010000000000005</v>
      </c>
      <c r="ST349">
        <v>20</v>
      </c>
      <c r="SU349">
        <v>3250</v>
      </c>
      <c r="SV349">
        <v>1</v>
      </c>
      <c r="SW349">
        <v>0.4</v>
      </c>
      <c r="SX349">
        <v>0.85</v>
      </c>
      <c r="SY349">
        <v>4.25</v>
      </c>
      <c r="SZ349" s="1" t="s">
        <v>2454</v>
      </c>
      <c r="TA349">
        <v>1.66</v>
      </c>
      <c r="TB349">
        <v>1.45</v>
      </c>
      <c r="TC349">
        <v>4.2300000000000004</v>
      </c>
      <c r="TD349">
        <v>5.8000000000000003E-2</v>
      </c>
      <c r="TE349">
        <v>72857</v>
      </c>
      <c r="TF349">
        <v>1</v>
      </c>
      <c r="TG349">
        <v>163.69999999999999</v>
      </c>
      <c r="TH349">
        <v>0</v>
      </c>
      <c r="TI349">
        <v>0</v>
      </c>
      <c r="TL349">
        <v>0.02</v>
      </c>
      <c r="TM349">
        <v>0.02</v>
      </c>
      <c r="TN349">
        <v>0</v>
      </c>
      <c r="TO349">
        <v>10056</v>
      </c>
      <c r="TP349">
        <v>1</v>
      </c>
      <c r="TQ349" s="1" t="s">
        <v>2454</v>
      </c>
      <c r="TR349">
        <v>0</v>
      </c>
      <c r="TS349">
        <v>0</v>
      </c>
      <c r="TV349">
        <v>1932.88</v>
      </c>
      <c r="TW349">
        <v>61.64</v>
      </c>
      <c r="TX349">
        <v>26.8</v>
      </c>
      <c r="TY349">
        <v>2300</v>
      </c>
      <c r="TZ349">
        <v>1</v>
      </c>
      <c r="UA349">
        <v>2.7</v>
      </c>
      <c r="UB349">
        <v>1.2</v>
      </c>
      <c r="UC349">
        <v>4.4800000000000004</v>
      </c>
      <c r="UD349" s="1" t="s">
        <v>2454</v>
      </c>
      <c r="UE349" s="1" t="s">
        <v>2454</v>
      </c>
      <c r="UF349">
        <v>1488.02</v>
      </c>
      <c r="UG349">
        <v>3494.4</v>
      </c>
      <c r="UH349">
        <v>41.6</v>
      </c>
      <c r="UI349">
        <v>84000</v>
      </c>
      <c r="UJ349">
        <v>1</v>
      </c>
      <c r="UK349">
        <v>1.6</v>
      </c>
      <c r="UL349">
        <v>1</v>
      </c>
      <c r="UM349">
        <v>2.4</v>
      </c>
      <c r="UN349">
        <v>0.06</v>
      </c>
      <c r="UO349">
        <v>1.87</v>
      </c>
      <c r="UP349">
        <v>1.03</v>
      </c>
      <c r="UQ349">
        <v>1.41</v>
      </c>
      <c r="UR349">
        <v>0.7</v>
      </c>
      <c r="US349">
        <v>2020</v>
      </c>
      <c r="UT349">
        <v>1</v>
      </c>
      <c r="UU349" s="1" t="s">
        <v>2454</v>
      </c>
      <c r="UV349">
        <v>0</v>
      </c>
      <c r="UW349">
        <v>0</v>
      </c>
      <c r="UZ349">
        <v>0.02</v>
      </c>
      <c r="VA349">
        <v>8.43</v>
      </c>
      <c r="VB349">
        <v>0.35</v>
      </c>
      <c r="VC349">
        <v>24097</v>
      </c>
      <c r="VD349">
        <v>1</v>
      </c>
      <c r="VE349" s="1" t="s">
        <v>2454</v>
      </c>
      <c r="VF349">
        <v>0</v>
      </c>
      <c r="VG349">
        <v>0</v>
      </c>
      <c r="VJ349">
        <v>228.84</v>
      </c>
      <c r="VK349">
        <v>433.6</v>
      </c>
      <c r="VL349">
        <v>27.1</v>
      </c>
      <c r="VM349">
        <v>16000</v>
      </c>
      <c r="VN349">
        <v>1</v>
      </c>
      <c r="VO349" s="1" t="s">
        <v>2454</v>
      </c>
      <c r="VP349">
        <v>1.05</v>
      </c>
      <c r="VQ349">
        <v>3.87</v>
      </c>
      <c r="VR349" s="1" t="s">
        <v>2454</v>
      </c>
      <c r="VS349" s="1" t="s">
        <v>2454</v>
      </c>
      <c r="VT349">
        <v>240.38</v>
      </c>
      <c r="VU349">
        <v>10146.23</v>
      </c>
      <c r="VV349">
        <v>34.58</v>
      </c>
      <c r="VW349">
        <v>293413</v>
      </c>
      <c r="VX349">
        <v>1</v>
      </c>
      <c r="VY349">
        <v>15.4</v>
      </c>
      <c r="VZ349">
        <v>1.19</v>
      </c>
      <c r="WA349">
        <v>3.44</v>
      </c>
      <c r="WB349">
        <v>0.24</v>
      </c>
      <c r="WC349">
        <v>2.79</v>
      </c>
      <c r="WN349">
        <v>74.19</v>
      </c>
      <c r="WO349">
        <v>9.1199999999999992</v>
      </c>
      <c r="WP349">
        <v>1.79</v>
      </c>
      <c r="WQ349">
        <v>5100</v>
      </c>
      <c r="WR349">
        <v>1</v>
      </c>
      <c r="WS349" s="1" t="s">
        <v>2454</v>
      </c>
      <c r="WT349">
        <v>0</v>
      </c>
      <c r="WU349">
        <v>0</v>
      </c>
      <c r="WX349">
        <v>0</v>
      </c>
      <c r="WY349">
        <v>0.01</v>
      </c>
      <c r="WZ349">
        <v>0</v>
      </c>
      <c r="XA349">
        <v>6000</v>
      </c>
      <c r="XB349">
        <v>1</v>
      </c>
      <c r="XC349" s="1" t="s">
        <v>2454</v>
      </c>
      <c r="XD349">
        <v>0</v>
      </c>
      <c r="XE349">
        <v>0</v>
      </c>
      <c r="XF349" s="1" t="s">
        <v>2454</v>
      </c>
      <c r="XG349" s="1" t="s">
        <v>2454</v>
      </c>
      <c r="XH349">
        <v>91.74</v>
      </c>
      <c r="XI349">
        <v>35.520000000000003</v>
      </c>
      <c r="XJ349">
        <v>11.1</v>
      </c>
      <c r="XK349">
        <v>3200</v>
      </c>
      <c r="XL349">
        <v>1</v>
      </c>
      <c r="XN349">
        <v>0</v>
      </c>
      <c r="XO349">
        <v>0</v>
      </c>
      <c r="XR349">
        <v>1043.51</v>
      </c>
      <c r="XS349">
        <v>3024.83</v>
      </c>
      <c r="XT349">
        <v>25.44</v>
      </c>
      <c r="XU349">
        <v>118901</v>
      </c>
      <c r="XV349">
        <v>1</v>
      </c>
      <c r="XW349">
        <v>13.8</v>
      </c>
      <c r="XX349">
        <v>1.77</v>
      </c>
      <c r="XY349">
        <v>6.96</v>
      </c>
      <c r="XZ349">
        <v>0.15</v>
      </c>
      <c r="YA349">
        <v>2.2999999999999998</v>
      </c>
      <c r="YB349">
        <v>4604.75</v>
      </c>
      <c r="YC349">
        <v>2210.1</v>
      </c>
      <c r="YD349">
        <v>31.8</v>
      </c>
      <c r="YE349">
        <v>69500</v>
      </c>
      <c r="YF349">
        <v>1</v>
      </c>
      <c r="YG349">
        <v>3.3</v>
      </c>
      <c r="YH349">
        <v>1.1000000000000001</v>
      </c>
      <c r="YI349">
        <v>3.46</v>
      </c>
      <c r="YJ349">
        <v>7.0000000000000007E-2</v>
      </c>
      <c r="YK349">
        <v>2.33</v>
      </c>
      <c r="YL349">
        <v>97.57</v>
      </c>
      <c r="YM349">
        <v>120.01</v>
      </c>
      <c r="YN349">
        <v>0.48</v>
      </c>
      <c r="YO349">
        <v>142357</v>
      </c>
      <c r="YP349">
        <v>0.56810000000000005</v>
      </c>
      <c r="YQ349">
        <v>71.3</v>
      </c>
      <c r="YR349">
        <v>0</v>
      </c>
      <c r="YS349">
        <v>0</v>
      </c>
      <c r="YU349">
        <v>0.44</v>
      </c>
      <c r="YV349">
        <v>171.03</v>
      </c>
      <c r="YW349">
        <v>391.76</v>
      </c>
      <c r="YX349">
        <v>29.5</v>
      </c>
      <c r="YY349">
        <v>13280</v>
      </c>
      <c r="YZ349">
        <v>1</v>
      </c>
      <c r="ZA349">
        <v>0.6</v>
      </c>
      <c r="ZB349">
        <v>0.24</v>
      </c>
      <c r="ZC349">
        <v>0.81</v>
      </c>
      <c r="ZD349">
        <v>0.01</v>
      </c>
      <c r="ZE349">
        <v>1.52</v>
      </c>
      <c r="ZF349">
        <v>200.89</v>
      </c>
      <c r="ZG349">
        <v>4303.49</v>
      </c>
      <c r="ZH349">
        <v>46.54</v>
      </c>
      <c r="ZI349">
        <v>92469</v>
      </c>
      <c r="ZJ349">
        <v>1</v>
      </c>
      <c r="ZK349">
        <v>5.6</v>
      </c>
      <c r="ZL349">
        <v>0</v>
      </c>
      <c r="ZM349">
        <v>0</v>
      </c>
      <c r="ZN349">
        <v>0.26</v>
      </c>
      <c r="ZO349">
        <v>4.79</v>
      </c>
      <c r="ZP349">
        <v>4150.5</v>
      </c>
      <c r="ZQ349">
        <v>17820.82</v>
      </c>
      <c r="ZR349">
        <v>31.64</v>
      </c>
      <c r="ZS349">
        <v>563237</v>
      </c>
      <c r="ZT349">
        <v>1</v>
      </c>
      <c r="ZU349">
        <v>57.5</v>
      </c>
      <c r="ZV349">
        <v>0</v>
      </c>
      <c r="ZW349">
        <v>0</v>
      </c>
      <c r="ZX349">
        <v>0.26</v>
      </c>
      <c r="ZY349">
        <v>2.86</v>
      </c>
      <c r="AAC349">
        <v>0</v>
      </c>
      <c r="AAD349">
        <v>1</v>
      </c>
      <c r="AAF349">
        <v>9.9</v>
      </c>
      <c r="AAJ349">
        <v>106.35</v>
      </c>
      <c r="AAL349">
        <v>67</v>
      </c>
      <c r="AAM349">
        <v>1</v>
      </c>
      <c r="AAN349">
        <v>1</v>
      </c>
      <c r="AAP349">
        <v>0</v>
      </c>
      <c r="AAQ349">
        <v>0</v>
      </c>
      <c r="AAT349">
        <v>0.01</v>
      </c>
      <c r="AAU349">
        <v>0</v>
      </c>
      <c r="AAV349">
        <v>0.01</v>
      </c>
      <c r="AAW349">
        <v>270</v>
      </c>
      <c r="AAX349">
        <v>1</v>
      </c>
      <c r="AAY349" s="1" t="s">
        <v>2454</v>
      </c>
      <c r="AAZ349">
        <v>0</v>
      </c>
      <c r="ABA349">
        <v>0</v>
      </c>
      <c r="ABB349" s="1" t="s">
        <v>2454</v>
      </c>
      <c r="ABC349" s="1" t="s">
        <v>2454</v>
      </c>
      <c r="ABD349">
        <v>11.86</v>
      </c>
      <c r="ABE349">
        <v>10.1</v>
      </c>
      <c r="ABF349">
        <v>2.1800000000000002</v>
      </c>
      <c r="ABG349">
        <v>4635</v>
      </c>
      <c r="ABH349">
        <v>1</v>
      </c>
      <c r="ABI349">
        <v>4.2</v>
      </c>
      <c r="ABJ349">
        <v>0</v>
      </c>
      <c r="ABK349">
        <v>0</v>
      </c>
      <c r="ABL349" s="1" t="s">
        <v>2454</v>
      </c>
      <c r="ABM349" s="1" t="s">
        <v>2454</v>
      </c>
      <c r="ABN349">
        <v>33.33</v>
      </c>
      <c r="ABO349">
        <v>0.97</v>
      </c>
      <c r="ABP349">
        <v>0.01</v>
      </c>
      <c r="ABQ349">
        <v>97121</v>
      </c>
      <c r="ABR349">
        <v>1</v>
      </c>
      <c r="ABS349" s="1" t="s">
        <v>2454</v>
      </c>
      <c r="ABT349">
        <v>0</v>
      </c>
      <c r="ABU349">
        <v>0</v>
      </c>
      <c r="ABX349">
        <v>125.74</v>
      </c>
      <c r="ABY349">
        <v>2.56</v>
      </c>
      <c r="ABZ349">
        <v>25.65</v>
      </c>
      <c r="ACA349">
        <v>100</v>
      </c>
      <c r="ACB349">
        <v>1</v>
      </c>
      <c r="ACC349" s="1" t="s">
        <v>2454</v>
      </c>
      <c r="ACD349">
        <v>1</v>
      </c>
      <c r="ACE349">
        <v>5.85</v>
      </c>
      <c r="ACH349">
        <v>6.67</v>
      </c>
      <c r="ACI349">
        <v>0.1</v>
      </c>
      <c r="ACJ349">
        <v>0</v>
      </c>
      <c r="ACK349">
        <v>50000</v>
      </c>
      <c r="ACL349">
        <v>1</v>
      </c>
      <c r="ACM349" s="1" t="s">
        <v>2454</v>
      </c>
      <c r="ACN349">
        <v>0</v>
      </c>
      <c r="ACO349">
        <v>0</v>
      </c>
      <c r="ACR349">
        <v>1233.5899999999999</v>
      </c>
      <c r="ACS349">
        <v>1428.22</v>
      </c>
      <c r="ACT349">
        <v>12.98</v>
      </c>
      <c r="ACU349">
        <v>110033</v>
      </c>
      <c r="ACV349">
        <v>1</v>
      </c>
      <c r="ACW349">
        <v>4.9000000000000004</v>
      </c>
      <c r="ACX349">
        <v>0.04</v>
      </c>
      <c r="ACY349">
        <v>0.31</v>
      </c>
      <c r="ACZ349">
        <v>7.0000000000000007E-2</v>
      </c>
      <c r="ADA349">
        <v>1.06</v>
      </c>
      <c r="ADL349">
        <v>11.84</v>
      </c>
      <c r="ADM349">
        <v>18.829999999999998</v>
      </c>
      <c r="ADN349">
        <v>3.03</v>
      </c>
      <c r="ADO349">
        <v>6213</v>
      </c>
      <c r="ADP349">
        <v>1</v>
      </c>
      <c r="ADQ349" s="1" t="s">
        <v>2454</v>
      </c>
      <c r="ADR349">
        <v>0</v>
      </c>
      <c r="ADS349">
        <v>0</v>
      </c>
      <c r="ADT349" s="1" t="s">
        <v>2454</v>
      </c>
      <c r="ADU349" s="1" t="s">
        <v>2454</v>
      </c>
      <c r="ADV349">
        <v>53.85</v>
      </c>
      <c r="ADW349">
        <v>47.13</v>
      </c>
      <c r="ADX349">
        <v>3.34</v>
      </c>
      <c r="ADY349">
        <v>14110</v>
      </c>
      <c r="ADZ349">
        <v>1</v>
      </c>
      <c r="AEA349">
        <v>45</v>
      </c>
      <c r="AEB349">
        <v>0.25</v>
      </c>
      <c r="AEC349">
        <v>7.49</v>
      </c>
      <c r="AED349" s="1" t="s">
        <v>2454</v>
      </c>
      <c r="AEE349" s="1" t="s">
        <v>2454</v>
      </c>
      <c r="AEF349">
        <v>0.56999999999999995</v>
      </c>
      <c r="AEG349">
        <v>0.5</v>
      </c>
      <c r="AEH349">
        <v>0.05</v>
      </c>
      <c r="AEI349">
        <v>9799</v>
      </c>
      <c r="AEJ349">
        <v>1</v>
      </c>
      <c r="AEK349" s="1" t="s">
        <v>2454</v>
      </c>
      <c r="AEL349">
        <v>0</v>
      </c>
      <c r="AEM349">
        <v>0</v>
      </c>
      <c r="AEN349" s="1" t="s">
        <v>2454</v>
      </c>
      <c r="AEO349" s="1" t="s">
        <v>2454</v>
      </c>
      <c r="AEP349">
        <v>574.04</v>
      </c>
      <c r="AEQ349">
        <v>919.92</v>
      </c>
      <c r="AER349">
        <v>52.1</v>
      </c>
      <c r="AES349">
        <v>17657</v>
      </c>
      <c r="AET349">
        <v>1</v>
      </c>
      <c r="AEU349">
        <v>1.7</v>
      </c>
      <c r="AEV349">
        <v>0</v>
      </c>
      <c r="AEW349">
        <v>0</v>
      </c>
      <c r="AEX349">
        <v>0.51</v>
      </c>
      <c r="AEY349">
        <v>-0.69</v>
      </c>
      <c r="AEZ349">
        <v>460.93</v>
      </c>
      <c r="AFA349">
        <v>6982.85</v>
      </c>
      <c r="AFB349">
        <v>40.520000000000003</v>
      </c>
      <c r="AFC349">
        <v>172331</v>
      </c>
      <c r="AFD349">
        <v>1</v>
      </c>
      <c r="AFE349">
        <v>3.6</v>
      </c>
      <c r="AFF349">
        <v>1</v>
      </c>
      <c r="AFG349">
        <v>2.4700000000000002</v>
      </c>
      <c r="AFH349">
        <v>0.3</v>
      </c>
      <c r="AFI349">
        <v>2.5499999999999998</v>
      </c>
      <c r="AFJ349">
        <v>263.91000000000003</v>
      </c>
      <c r="AFK349">
        <v>5460</v>
      </c>
      <c r="AFL349">
        <v>72.8</v>
      </c>
      <c r="AFM349">
        <v>75000</v>
      </c>
      <c r="AFN349">
        <v>1</v>
      </c>
      <c r="AFO349" s="1" t="s">
        <v>2454</v>
      </c>
      <c r="AFP349">
        <v>1.2</v>
      </c>
      <c r="AFQ349">
        <v>1.65</v>
      </c>
      <c r="AFR349">
        <v>0.13</v>
      </c>
      <c r="AFS349">
        <v>2.79</v>
      </c>
      <c r="AGD349">
        <v>0.56000000000000005</v>
      </c>
      <c r="AGE349">
        <v>0.17</v>
      </c>
      <c r="AGF349">
        <v>0.14000000000000001</v>
      </c>
      <c r="AGG349">
        <v>1209</v>
      </c>
      <c r="AGH349">
        <v>1</v>
      </c>
      <c r="AGI349" s="1" t="s">
        <v>2454</v>
      </c>
      <c r="AGJ349">
        <v>0</v>
      </c>
      <c r="AGK349">
        <v>0</v>
      </c>
      <c r="AGN349">
        <v>0.02</v>
      </c>
      <c r="AGO349">
        <v>0.01</v>
      </c>
      <c r="AGP349">
        <v>0</v>
      </c>
      <c r="AGQ349">
        <v>6000</v>
      </c>
      <c r="AGR349">
        <v>1</v>
      </c>
      <c r="AGS349" s="1" t="s">
        <v>2454</v>
      </c>
      <c r="AGT349">
        <v>0</v>
      </c>
      <c r="AGU349">
        <v>0</v>
      </c>
      <c r="AGX349">
        <v>1.84</v>
      </c>
      <c r="AGY349">
        <v>0.23</v>
      </c>
      <c r="AGZ349">
        <v>0.02</v>
      </c>
      <c r="AHA349">
        <v>10000</v>
      </c>
      <c r="AHB349">
        <v>1</v>
      </c>
      <c r="AHC349" s="1" t="s">
        <v>2454</v>
      </c>
      <c r="AHD349">
        <v>0</v>
      </c>
      <c r="AHE349">
        <v>0</v>
      </c>
      <c r="AHH349">
        <v>174.07</v>
      </c>
      <c r="AHI349">
        <v>1.47</v>
      </c>
      <c r="AHJ349">
        <v>4.8899999999999997</v>
      </c>
      <c r="AHK349">
        <v>900</v>
      </c>
      <c r="AHL349">
        <v>3</v>
      </c>
      <c r="AHM349">
        <v>0.9</v>
      </c>
      <c r="AHN349">
        <v>0.06</v>
      </c>
      <c r="AHO349">
        <v>1.23</v>
      </c>
      <c r="AHP349" s="1" t="s">
        <v>2454</v>
      </c>
      <c r="AHQ349" s="1" t="s">
        <v>2454</v>
      </c>
      <c r="AHR349">
        <v>265.5</v>
      </c>
      <c r="AHS349">
        <v>20.91</v>
      </c>
      <c r="AHT349">
        <v>27.88</v>
      </c>
      <c r="AHU349">
        <v>750</v>
      </c>
      <c r="AHV349">
        <v>1</v>
      </c>
      <c r="AHW349" s="1" t="s">
        <v>2454</v>
      </c>
      <c r="AHX349">
        <v>0</v>
      </c>
      <c r="AHY349">
        <v>0</v>
      </c>
      <c r="AIB349">
        <v>0.01</v>
      </c>
      <c r="AIC349">
        <v>0.01</v>
      </c>
      <c r="AID349">
        <v>0</v>
      </c>
      <c r="AIE349">
        <v>7875</v>
      </c>
      <c r="AIF349">
        <v>1</v>
      </c>
      <c r="AIG349" s="1" t="s">
        <v>2454</v>
      </c>
      <c r="AIH349">
        <v>0</v>
      </c>
      <c r="AII349">
        <v>0</v>
      </c>
      <c r="AIK349" s="1" t="s">
        <v>2454</v>
      </c>
      <c r="AIL349">
        <v>91.71</v>
      </c>
      <c r="AIN349">
        <v>1.77</v>
      </c>
      <c r="AIO349">
        <v>1</v>
      </c>
      <c r="AIP349">
        <v>1</v>
      </c>
      <c r="AIR349">
        <v>0</v>
      </c>
      <c r="AIS349">
        <v>0</v>
      </c>
      <c r="AIV349">
        <v>605.34</v>
      </c>
      <c r="AIW349">
        <v>471.6</v>
      </c>
      <c r="AIX349">
        <v>65.5</v>
      </c>
      <c r="AIY349">
        <v>7200</v>
      </c>
      <c r="AIZ349">
        <v>1</v>
      </c>
      <c r="AJA349" s="1" t="s">
        <v>2454</v>
      </c>
      <c r="AJB349">
        <v>0</v>
      </c>
      <c r="AJC349">
        <v>1.1599999999999999</v>
      </c>
      <c r="AJD349" s="1" t="s">
        <v>2454</v>
      </c>
      <c r="AJE349" s="1" t="s">
        <v>2454</v>
      </c>
      <c r="AJF349">
        <v>100.39</v>
      </c>
      <c r="AJH349">
        <v>25.8</v>
      </c>
      <c r="AJI349">
        <v>1</v>
      </c>
      <c r="AJJ349">
        <v>1</v>
      </c>
      <c r="AJK349" s="1" t="s">
        <v>2454</v>
      </c>
      <c r="AJL349">
        <v>0</v>
      </c>
      <c r="AJM349">
        <v>0</v>
      </c>
      <c r="AJP349">
        <v>349.02</v>
      </c>
      <c r="AJQ349">
        <v>78.84</v>
      </c>
      <c r="AJR349">
        <v>146</v>
      </c>
      <c r="AJS349">
        <v>540</v>
      </c>
      <c r="AJT349">
        <v>1</v>
      </c>
      <c r="AJU349" s="1" t="s">
        <v>2454</v>
      </c>
      <c r="AJV349">
        <v>7.5</v>
      </c>
      <c r="AJW349">
        <v>5.14</v>
      </c>
      <c r="AKI349" s="1" t="s">
        <v>2454</v>
      </c>
      <c r="AKJ349">
        <v>455</v>
      </c>
      <c r="AKK349">
        <v>108.84</v>
      </c>
      <c r="AKL349">
        <v>6.61</v>
      </c>
      <c r="AKM349">
        <v>16467</v>
      </c>
      <c r="AKN349">
        <v>1</v>
      </c>
      <c r="AKO349" s="1" t="s">
        <v>2454</v>
      </c>
      <c r="AKP349">
        <v>0.04</v>
      </c>
      <c r="AKQ349">
        <v>0.61</v>
      </c>
      <c r="AKS349" s="1" t="s">
        <v>2454</v>
      </c>
      <c r="AKT349">
        <v>5271.12</v>
      </c>
      <c r="AKU349">
        <v>1876.56</v>
      </c>
      <c r="AKV349">
        <v>49.9</v>
      </c>
      <c r="AKW349">
        <v>37606</v>
      </c>
      <c r="AKX349">
        <v>1</v>
      </c>
      <c r="AKY349">
        <v>7.5</v>
      </c>
      <c r="AKZ349">
        <v>1.8</v>
      </c>
      <c r="ALA349">
        <v>3.61</v>
      </c>
      <c r="ALB349">
        <v>0.21</v>
      </c>
      <c r="ALC349">
        <v>4.18</v>
      </c>
      <c r="ALD349">
        <v>64.62</v>
      </c>
      <c r="ALE349">
        <v>7.5</v>
      </c>
      <c r="ALF349">
        <v>5</v>
      </c>
      <c r="ALG349">
        <v>1500</v>
      </c>
      <c r="ALH349">
        <v>1</v>
      </c>
      <c r="ALI349">
        <v>95.8</v>
      </c>
      <c r="ALJ349">
        <v>0</v>
      </c>
      <c r="ALK349">
        <v>0</v>
      </c>
      <c r="ALN349">
        <v>9.52</v>
      </c>
      <c r="ALO349">
        <v>1</v>
      </c>
      <c r="ALP349">
        <v>0.3</v>
      </c>
      <c r="ALQ349">
        <v>3331</v>
      </c>
      <c r="ALR349">
        <v>1</v>
      </c>
      <c r="ALS349" s="1" t="s">
        <v>2454</v>
      </c>
      <c r="ALT349">
        <v>0</v>
      </c>
      <c r="ALU349">
        <v>0</v>
      </c>
      <c r="ALX349">
        <v>487.93</v>
      </c>
      <c r="ALY349">
        <v>6079.25</v>
      </c>
      <c r="ALZ349">
        <v>113.25</v>
      </c>
      <c r="AMA349">
        <v>53680</v>
      </c>
      <c r="AMB349">
        <v>1</v>
      </c>
      <c r="AMC349" s="1" t="s">
        <v>2454</v>
      </c>
      <c r="AMD349">
        <v>5.2</v>
      </c>
      <c r="AME349">
        <v>4.59</v>
      </c>
      <c r="AMF349" s="1" t="s">
        <v>2454</v>
      </c>
      <c r="AMG349" s="1" t="s">
        <v>2454</v>
      </c>
      <c r="AMH349">
        <v>218.8</v>
      </c>
      <c r="AMI349">
        <v>1058.25</v>
      </c>
      <c r="AMJ349">
        <v>51</v>
      </c>
      <c r="AMK349">
        <v>20750</v>
      </c>
      <c r="AML349">
        <v>1</v>
      </c>
      <c r="AMM349" s="1" t="s">
        <v>2454</v>
      </c>
      <c r="AMN349">
        <v>0</v>
      </c>
      <c r="AMO349">
        <v>0</v>
      </c>
      <c r="AMP349" s="1" t="s">
        <v>2454</v>
      </c>
      <c r="AMQ349" s="1" t="s">
        <v>2454</v>
      </c>
      <c r="AMR349">
        <v>120</v>
      </c>
      <c r="AMT349">
        <v>1.2</v>
      </c>
      <c r="AMU349">
        <v>1</v>
      </c>
      <c r="AMV349">
        <v>1</v>
      </c>
      <c r="AMW349" s="1" t="s">
        <v>2454</v>
      </c>
      <c r="AMX349">
        <v>0</v>
      </c>
      <c r="AMY349">
        <v>0</v>
      </c>
      <c r="ANB349">
        <v>0.03</v>
      </c>
      <c r="ANC349">
        <v>0.03</v>
      </c>
      <c r="AND349">
        <v>0</v>
      </c>
      <c r="ANE349">
        <v>8649</v>
      </c>
      <c r="ANF349">
        <v>1</v>
      </c>
      <c r="ANG349" s="1" t="s">
        <v>2454</v>
      </c>
      <c r="ANH349">
        <v>0</v>
      </c>
      <c r="ANI349">
        <v>0</v>
      </c>
      <c r="ANJ349" s="1" t="s">
        <v>2454</v>
      </c>
      <c r="ANK349" s="1" t="s">
        <v>2454</v>
      </c>
      <c r="ANL349">
        <v>4.5</v>
      </c>
      <c r="ANM349">
        <v>42.87</v>
      </c>
      <c r="ANN349">
        <v>0.19</v>
      </c>
      <c r="ANO349">
        <v>225643</v>
      </c>
      <c r="ANP349">
        <v>1</v>
      </c>
      <c r="ANQ349">
        <v>151.5</v>
      </c>
      <c r="ANR349">
        <v>0</v>
      </c>
      <c r="ANS349">
        <v>0</v>
      </c>
      <c r="ANT349">
        <v>0.04</v>
      </c>
      <c r="ANU349">
        <v>-0.52</v>
      </c>
      <c r="ANV349">
        <v>381.05</v>
      </c>
      <c r="ANW349">
        <v>1712.76</v>
      </c>
      <c r="ANX349">
        <v>46.92</v>
      </c>
      <c r="ANY349">
        <v>36504</v>
      </c>
      <c r="ANZ349">
        <v>1</v>
      </c>
      <c r="AOA349" s="1" t="s">
        <v>2454</v>
      </c>
      <c r="AOB349">
        <v>0</v>
      </c>
      <c r="AOC349">
        <v>0</v>
      </c>
      <c r="AOD349" s="1" t="s">
        <v>2454</v>
      </c>
      <c r="AOE349" s="1" t="s">
        <v>2454</v>
      </c>
      <c r="AOF349">
        <v>99.55</v>
      </c>
      <c r="AOH349">
        <v>42.51</v>
      </c>
      <c r="AOI349">
        <v>1</v>
      </c>
      <c r="AOJ349">
        <v>1</v>
      </c>
      <c r="AOK349" s="1" t="s">
        <v>2454</v>
      </c>
      <c r="AOL349">
        <v>0</v>
      </c>
      <c r="AOM349">
        <v>0</v>
      </c>
      <c r="AOP349">
        <v>3.87</v>
      </c>
      <c r="AOQ349">
        <v>0.65</v>
      </c>
      <c r="AOR349">
        <v>0.12</v>
      </c>
      <c r="AOS349">
        <v>5415</v>
      </c>
      <c r="AOT349">
        <v>1</v>
      </c>
      <c r="AOU349" s="1" t="s">
        <v>2454</v>
      </c>
      <c r="AOV349">
        <v>0</v>
      </c>
      <c r="AOW349">
        <v>0</v>
      </c>
      <c r="AOZ349">
        <v>26.15</v>
      </c>
      <c r="APA349">
        <v>0.18</v>
      </c>
      <c r="APB349">
        <v>0.34</v>
      </c>
      <c r="APC349">
        <v>542</v>
      </c>
      <c r="APD349">
        <v>1</v>
      </c>
      <c r="APE349" s="1" t="s">
        <v>2454</v>
      </c>
      <c r="APF349">
        <v>0</v>
      </c>
      <c r="APG349">
        <v>0</v>
      </c>
      <c r="API349" s="1" t="s">
        <v>2454</v>
      </c>
      <c r="APJ349">
        <v>30</v>
      </c>
      <c r="APK349">
        <v>187.42</v>
      </c>
      <c r="APL349">
        <v>7.2</v>
      </c>
      <c r="APM349">
        <v>26031</v>
      </c>
      <c r="APN349">
        <v>1</v>
      </c>
      <c r="APO349" s="1" t="s">
        <v>2454</v>
      </c>
      <c r="APP349">
        <v>0</v>
      </c>
      <c r="APQ349">
        <v>0</v>
      </c>
      <c r="APT349">
        <v>463.61</v>
      </c>
      <c r="APU349">
        <v>622.61</v>
      </c>
      <c r="APV349">
        <v>23.65</v>
      </c>
      <c r="APW349">
        <v>26326</v>
      </c>
      <c r="APX349">
        <v>1</v>
      </c>
      <c r="APY349">
        <v>1.6</v>
      </c>
      <c r="APZ349">
        <v>0.5</v>
      </c>
      <c r="AQA349">
        <v>2.11</v>
      </c>
      <c r="AQB349">
        <v>0.1</v>
      </c>
      <c r="AQC349">
        <v>2.23</v>
      </c>
      <c r="AQD349">
        <v>0.68</v>
      </c>
      <c r="AQE349">
        <v>1.49</v>
      </c>
      <c r="AQF349">
        <v>0.26</v>
      </c>
      <c r="AQG349">
        <v>5738</v>
      </c>
      <c r="AQH349">
        <v>1</v>
      </c>
      <c r="AQI349" s="1" t="s">
        <v>2454</v>
      </c>
      <c r="AQJ349">
        <v>0</v>
      </c>
      <c r="AQK349">
        <v>0</v>
      </c>
      <c r="AQL349" s="1" t="s">
        <v>2454</v>
      </c>
      <c r="AQM349" s="1" t="s">
        <v>2454</v>
      </c>
      <c r="AQN349">
        <v>0.02</v>
      </c>
      <c r="AQO349">
        <v>0.04</v>
      </c>
      <c r="AQP349">
        <v>0</v>
      </c>
      <c r="AQQ349">
        <v>18040</v>
      </c>
      <c r="AQR349">
        <v>1</v>
      </c>
      <c r="AQS349" s="1" t="s">
        <v>2454</v>
      </c>
      <c r="AQT349">
        <v>0</v>
      </c>
      <c r="AQU349">
        <v>0</v>
      </c>
      <c r="AQV349" s="1" t="s">
        <v>2454</v>
      </c>
      <c r="AQW349" s="1" t="s">
        <v>2454</v>
      </c>
      <c r="AQX349">
        <v>15.49</v>
      </c>
      <c r="AQY349">
        <v>3.97</v>
      </c>
      <c r="AQZ349">
        <v>0.03</v>
      </c>
      <c r="ARA349">
        <v>132456</v>
      </c>
      <c r="ARB349">
        <v>1</v>
      </c>
      <c r="ARC349">
        <v>243.6</v>
      </c>
      <c r="ARD349">
        <v>0</v>
      </c>
      <c r="ARE349">
        <v>0</v>
      </c>
      <c r="ARF349" s="1" t="s">
        <v>2454</v>
      </c>
      <c r="ARG349" s="1" t="s">
        <v>2454</v>
      </c>
      <c r="ASB349">
        <v>0.02</v>
      </c>
      <c r="ASD349">
        <v>0</v>
      </c>
      <c r="ASE349">
        <v>1</v>
      </c>
      <c r="ASF349">
        <v>1</v>
      </c>
      <c r="ASG349" s="1" t="s">
        <v>2454</v>
      </c>
      <c r="ASH349">
        <v>0</v>
      </c>
      <c r="ASI349">
        <v>0</v>
      </c>
      <c r="ASL349">
        <v>2323.42</v>
      </c>
      <c r="ASM349">
        <v>604.79999999999995</v>
      </c>
      <c r="ASN349">
        <v>1260</v>
      </c>
      <c r="ASO349">
        <v>480</v>
      </c>
      <c r="ASP349">
        <v>1</v>
      </c>
      <c r="ASQ349" s="1" t="s">
        <v>2454</v>
      </c>
      <c r="ASR349">
        <v>17</v>
      </c>
      <c r="ASS349">
        <v>1.35</v>
      </c>
      <c r="AST349" s="1" t="s">
        <v>2454</v>
      </c>
      <c r="ASU349" s="1" t="s">
        <v>2454</v>
      </c>
      <c r="ASV349">
        <v>906.71</v>
      </c>
      <c r="ASW349">
        <v>3467.99</v>
      </c>
      <c r="ASX349">
        <v>44</v>
      </c>
      <c r="ASY349">
        <v>78818</v>
      </c>
      <c r="ASZ349">
        <v>1</v>
      </c>
      <c r="ATA349">
        <v>1.1000000000000001</v>
      </c>
      <c r="ATB349">
        <v>1.03</v>
      </c>
      <c r="ATC349">
        <v>2.34</v>
      </c>
      <c r="ATD349" s="1" t="s">
        <v>2454</v>
      </c>
      <c r="ATE349" s="1" t="s">
        <v>2454</v>
      </c>
      <c r="ATP349">
        <v>0.01</v>
      </c>
      <c r="ATQ349">
        <v>0.01</v>
      </c>
      <c r="ATR349">
        <v>0</v>
      </c>
      <c r="ATS349">
        <v>10400</v>
      </c>
      <c r="ATT349">
        <v>1</v>
      </c>
      <c r="ATU349" s="1" t="s">
        <v>2454</v>
      </c>
      <c r="ATV349">
        <v>0</v>
      </c>
      <c r="ATW349">
        <v>0</v>
      </c>
      <c r="ATX349" s="1" t="s">
        <v>2454</v>
      </c>
      <c r="ATY349" s="1" t="s">
        <v>2454</v>
      </c>
      <c r="ATZ349">
        <v>0.9</v>
      </c>
      <c r="AUA349">
        <v>0.59</v>
      </c>
      <c r="AUB349">
        <v>0.11</v>
      </c>
      <c r="AUC349">
        <v>5400</v>
      </c>
      <c r="AUD349">
        <v>1</v>
      </c>
      <c r="AUE349" s="1" t="s">
        <v>2454</v>
      </c>
      <c r="AUF349">
        <v>0</v>
      </c>
      <c r="AUG349">
        <v>0</v>
      </c>
      <c r="AUJ349">
        <v>207.47</v>
      </c>
      <c r="AUK349">
        <v>157</v>
      </c>
      <c r="AUL349">
        <v>3925</v>
      </c>
      <c r="AUM349">
        <v>40</v>
      </c>
      <c r="AUN349">
        <v>1</v>
      </c>
      <c r="AUO349" s="1" t="s">
        <v>2454</v>
      </c>
      <c r="AUP349">
        <v>115</v>
      </c>
      <c r="AUQ349">
        <v>2.93</v>
      </c>
      <c r="AUT349">
        <v>229</v>
      </c>
      <c r="AUU349">
        <v>1966.91</v>
      </c>
      <c r="AUV349">
        <v>8.75</v>
      </c>
      <c r="AUW349">
        <v>224789</v>
      </c>
      <c r="AUX349">
        <v>1</v>
      </c>
      <c r="AUY349" s="1" t="s">
        <v>2454</v>
      </c>
      <c r="AUZ349">
        <v>7.0000000000000007E-2</v>
      </c>
      <c r="AVA349">
        <v>0.8</v>
      </c>
      <c r="AVB349" s="1" t="s">
        <v>2454</v>
      </c>
      <c r="AVC349" s="1" t="s">
        <v>2454</v>
      </c>
      <c r="AVD349">
        <v>51.22</v>
      </c>
      <c r="AVE349">
        <v>241.42</v>
      </c>
      <c r="AVF349">
        <v>1.67</v>
      </c>
      <c r="AVG349">
        <v>144560</v>
      </c>
      <c r="AVH349">
        <v>1</v>
      </c>
      <c r="AVI349" s="1" t="s">
        <v>2454</v>
      </c>
      <c r="AVJ349">
        <v>0</v>
      </c>
      <c r="AVK349">
        <v>0</v>
      </c>
      <c r="AVN349">
        <v>499.73</v>
      </c>
      <c r="AVO349">
        <v>95.04</v>
      </c>
      <c r="AVP349">
        <v>33</v>
      </c>
      <c r="AVQ349">
        <v>2880</v>
      </c>
      <c r="AVR349">
        <v>1</v>
      </c>
      <c r="AVS349" s="1" t="s">
        <v>2454</v>
      </c>
      <c r="AVT349">
        <v>0</v>
      </c>
      <c r="AVU349">
        <v>0</v>
      </c>
      <c r="AVV349" s="1" t="s">
        <v>2454</v>
      </c>
      <c r="AVW349" s="1" t="s">
        <v>2454</v>
      </c>
      <c r="AWH349">
        <v>569.19000000000005</v>
      </c>
      <c r="AWI349">
        <v>1229.81</v>
      </c>
      <c r="AWJ349">
        <v>26.45</v>
      </c>
      <c r="AWK349">
        <v>46496</v>
      </c>
      <c r="AWL349">
        <v>1</v>
      </c>
      <c r="AWM349">
        <v>8.6</v>
      </c>
      <c r="AWN349">
        <v>0.47</v>
      </c>
      <c r="AWO349">
        <v>1.78</v>
      </c>
      <c r="AWP349">
        <v>0.16</v>
      </c>
      <c r="AWQ349">
        <v>2</v>
      </c>
      <c r="AWR349">
        <v>120</v>
      </c>
      <c r="AWS349">
        <v>35.9</v>
      </c>
      <c r="AWT349">
        <v>2.4</v>
      </c>
      <c r="AWU349">
        <v>14960</v>
      </c>
      <c r="AWV349">
        <v>1</v>
      </c>
      <c r="AWW349" s="1" t="s">
        <v>2454</v>
      </c>
      <c r="AWX349">
        <v>0</v>
      </c>
      <c r="AWY349">
        <v>0</v>
      </c>
      <c r="AXB349">
        <v>15.19</v>
      </c>
      <c r="AXC349">
        <v>88.76</v>
      </c>
      <c r="AXD349">
        <v>27</v>
      </c>
      <c r="AXE349">
        <v>3287</v>
      </c>
      <c r="AXF349">
        <v>1</v>
      </c>
      <c r="AXG349" s="1" t="s">
        <v>2454</v>
      </c>
      <c r="AXH349">
        <v>0</v>
      </c>
      <c r="AXI349">
        <v>0</v>
      </c>
      <c r="AXJ349" s="1" t="s">
        <v>2454</v>
      </c>
      <c r="AXK349" s="1" t="s">
        <v>2454</v>
      </c>
      <c r="AXL349">
        <v>90.7</v>
      </c>
      <c r="AXN349">
        <v>199.4</v>
      </c>
      <c r="AXO349">
        <v>1</v>
      </c>
      <c r="AXP349">
        <v>1</v>
      </c>
      <c r="AXR349">
        <v>0</v>
      </c>
      <c r="AXS349">
        <v>0</v>
      </c>
      <c r="AXV349">
        <v>0.01</v>
      </c>
      <c r="AXW349">
        <v>0.05</v>
      </c>
      <c r="AXX349">
        <v>0</v>
      </c>
      <c r="AXY349">
        <v>49300</v>
      </c>
      <c r="AXZ349">
        <v>1</v>
      </c>
      <c r="AYA349" s="1" t="s">
        <v>2454</v>
      </c>
      <c r="AYB349">
        <v>0</v>
      </c>
      <c r="AYC349">
        <v>0</v>
      </c>
      <c r="AYE349" s="1" t="s">
        <v>2454</v>
      </c>
      <c r="AYF349">
        <v>87.17</v>
      </c>
      <c r="AYG349">
        <v>20.350000000000001</v>
      </c>
      <c r="AYH349">
        <v>3.76</v>
      </c>
      <c r="AYI349">
        <v>5412</v>
      </c>
      <c r="AYJ349">
        <v>1</v>
      </c>
      <c r="AYK349">
        <v>1.2</v>
      </c>
      <c r="AYL349">
        <v>0.1</v>
      </c>
      <c r="AYM349">
        <v>2.66</v>
      </c>
      <c r="AYN349" s="1" t="s">
        <v>2454</v>
      </c>
      <c r="AYO349" s="1" t="s">
        <v>2454</v>
      </c>
      <c r="AYP349">
        <v>90.33</v>
      </c>
      <c r="AYQ349">
        <v>122.67</v>
      </c>
      <c r="AYR349">
        <v>8.0500000000000007</v>
      </c>
      <c r="AYS349">
        <v>15238</v>
      </c>
      <c r="AYT349">
        <v>1</v>
      </c>
      <c r="AYU349">
        <v>0.3</v>
      </c>
      <c r="AYV349">
        <v>0</v>
      </c>
      <c r="AYW349">
        <v>0</v>
      </c>
      <c r="AYX349">
        <v>0.84</v>
      </c>
      <c r="AYY349">
        <v>1.06</v>
      </c>
      <c r="AZJ349">
        <v>3.12</v>
      </c>
      <c r="AZK349">
        <v>0.98</v>
      </c>
      <c r="AZL349">
        <v>0.1</v>
      </c>
      <c r="AZM349">
        <v>9796</v>
      </c>
      <c r="AZN349">
        <v>1</v>
      </c>
      <c r="AZO349" s="1" t="s">
        <v>2454</v>
      </c>
      <c r="AZP349">
        <v>0</v>
      </c>
      <c r="AZQ349">
        <v>0</v>
      </c>
      <c r="AZT349">
        <v>12.44</v>
      </c>
      <c r="AZU349">
        <v>10.57</v>
      </c>
      <c r="AZV349">
        <v>0.51</v>
      </c>
      <c r="AZW349">
        <v>20720</v>
      </c>
      <c r="AZX349">
        <v>1</v>
      </c>
      <c r="AZY349" s="1" t="s">
        <v>2454</v>
      </c>
      <c r="AZZ349">
        <v>0</v>
      </c>
      <c r="BAA349">
        <v>0</v>
      </c>
      <c r="BAC349" s="1" t="s">
        <v>2454</v>
      </c>
      <c r="BAD349">
        <v>2189.83</v>
      </c>
      <c r="BAE349">
        <v>1081.5999999999999</v>
      </c>
      <c r="BAF349">
        <v>32</v>
      </c>
      <c r="BAG349">
        <v>33800</v>
      </c>
      <c r="BAH349">
        <v>1</v>
      </c>
      <c r="BAI349" s="1" t="s">
        <v>2454</v>
      </c>
      <c r="BAJ349">
        <v>1.04</v>
      </c>
      <c r="BAK349">
        <v>3.25</v>
      </c>
      <c r="BAL349" s="1" t="s">
        <v>2454</v>
      </c>
      <c r="BAM349" s="1" t="s">
        <v>2454</v>
      </c>
      <c r="BAN349">
        <v>0.06</v>
      </c>
      <c r="BAO349">
        <v>0.04</v>
      </c>
      <c r="BAP349">
        <v>0</v>
      </c>
      <c r="BAQ349">
        <v>12201</v>
      </c>
      <c r="BAR349">
        <v>1</v>
      </c>
      <c r="BAS349" s="1" t="s">
        <v>2454</v>
      </c>
      <c r="BAT349">
        <v>0</v>
      </c>
      <c r="BAU349">
        <v>0</v>
      </c>
      <c r="BAV349" s="1" t="s">
        <v>2454</v>
      </c>
      <c r="BAW349" s="1" t="s">
        <v>2454</v>
      </c>
      <c r="BAX349">
        <v>68.67</v>
      </c>
      <c r="BAY349">
        <v>2.68</v>
      </c>
      <c r="BAZ349">
        <v>5.95</v>
      </c>
      <c r="BBA349">
        <v>450</v>
      </c>
      <c r="BBB349">
        <v>1</v>
      </c>
      <c r="BBC349" s="1" t="s">
        <v>2454</v>
      </c>
      <c r="BBD349">
        <v>0</v>
      </c>
      <c r="BBE349">
        <v>0</v>
      </c>
      <c r="BBH349">
        <v>16.899999999999999</v>
      </c>
      <c r="BBI349">
        <v>6.62</v>
      </c>
      <c r="BBJ349">
        <v>1.1299999999999999</v>
      </c>
      <c r="BBK349">
        <v>5856</v>
      </c>
      <c r="BBL349">
        <v>1</v>
      </c>
      <c r="BBM349" s="1" t="s">
        <v>2454</v>
      </c>
      <c r="BBN349">
        <v>0</v>
      </c>
      <c r="BBO349">
        <v>0</v>
      </c>
      <c r="BBP349" s="1" t="s">
        <v>2454</v>
      </c>
      <c r="BBQ349" s="1" t="s">
        <v>2454</v>
      </c>
      <c r="BBR349">
        <v>8.91</v>
      </c>
      <c r="BBS349">
        <v>5.01</v>
      </c>
      <c r="BBT349">
        <v>6.68</v>
      </c>
      <c r="BBU349">
        <v>750</v>
      </c>
      <c r="BBV349">
        <v>1</v>
      </c>
      <c r="BBW349" s="1" t="s">
        <v>2454</v>
      </c>
      <c r="BBX349">
        <v>0</v>
      </c>
      <c r="BBY349">
        <v>0</v>
      </c>
      <c r="BBZ349" s="1" t="s">
        <v>2454</v>
      </c>
      <c r="BCA349" s="1" t="s">
        <v>2454</v>
      </c>
      <c r="BCB349">
        <v>459.04</v>
      </c>
      <c r="BCC349">
        <v>152.29</v>
      </c>
      <c r="BCD349">
        <v>14.05</v>
      </c>
      <c r="BCE349">
        <v>10840</v>
      </c>
      <c r="BCF349">
        <v>1</v>
      </c>
      <c r="BCG349">
        <v>4.0999999999999996</v>
      </c>
      <c r="BCH349">
        <v>0.4</v>
      </c>
      <c r="BCI349">
        <v>2.85</v>
      </c>
      <c r="BCJ349">
        <v>0.03</v>
      </c>
      <c r="BCK349">
        <v>2.72</v>
      </c>
      <c r="BCL349">
        <v>238.17</v>
      </c>
      <c r="BCM349">
        <v>143.47999999999999</v>
      </c>
      <c r="BCN349">
        <v>326.10000000000002</v>
      </c>
      <c r="BCO349">
        <v>440</v>
      </c>
      <c r="BCP349">
        <v>1</v>
      </c>
      <c r="BCQ349" s="1" t="s">
        <v>2454</v>
      </c>
      <c r="BCR349">
        <v>4</v>
      </c>
      <c r="BCS349">
        <v>1.23</v>
      </c>
      <c r="BCU349" s="1" t="s">
        <v>2454</v>
      </c>
      <c r="BCV349">
        <v>30.04</v>
      </c>
      <c r="BCW349">
        <v>11.78</v>
      </c>
      <c r="BCX349">
        <v>7.1</v>
      </c>
      <c r="BCY349">
        <v>1659</v>
      </c>
      <c r="BCZ349">
        <v>1</v>
      </c>
      <c r="BDA349">
        <v>0</v>
      </c>
      <c r="BDB349">
        <v>0</v>
      </c>
      <c r="BDC349">
        <v>0</v>
      </c>
      <c r="BDE349" s="1" t="s">
        <v>2454</v>
      </c>
      <c r="BDF349">
        <v>0.76</v>
      </c>
      <c r="BDG349">
        <v>0.74</v>
      </c>
      <c r="BDH349">
        <v>0.03</v>
      </c>
      <c r="BDI349">
        <v>23250</v>
      </c>
      <c r="BDJ349">
        <v>1</v>
      </c>
      <c r="BDK349" s="1" t="s">
        <v>2454</v>
      </c>
      <c r="BDL349">
        <v>0</v>
      </c>
      <c r="BDM349">
        <v>0</v>
      </c>
      <c r="BDP349">
        <v>0.62</v>
      </c>
      <c r="BDQ349">
        <v>0.09</v>
      </c>
      <c r="BDR349">
        <v>0.01</v>
      </c>
      <c r="BDS349">
        <v>5776</v>
      </c>
      <c r="BDT349">
        <v>1</v>
      </c>
      <c r="BDU349" s="1" t="s">
        <v>2454</v>
      </c>
      <c r="BDV349">
        <v>0</v>
      </c>
      <c r="BDW349">
        <v>0</v>
      </c>
      <c r="BDZ349">
        <v>46.3</v>
      </c>
      <c r="BEA349">
        <v>19.72</v>
      </c>
      <c r="BEB349">
        <v>3.29</v>
      </c>
      <c r="BEC349">
        <v>6000</v>
      </c>
      <c r="BED349">
        <v>1</v>
      </c>
      <c r="BEE349" s="1" t="s">
        <v>2454</v>
      </c>
      <c r="BEF349">
        <v>0</v>
      </c>
      <c r="BEG349">
        <v>0</v>
      </c>
    </row>
    <row r="350" spans="1:1489" x14ac:dyDescent="0.25">
      <c r="A350" s="2">
        <v>45536</v>
      </c>
      <c r="B350">
        <v>43.43</v>
      </c>
      <c r="C350">
        <v>0.16</v>
      </c>
      <c r="D350">
        <v>0.46</v>
      </c>
      <c r="E350">
        <v>350</v>
      </c>
      <c r="F350">
        <v>1</v>
      </c>
      <c r="G350" s="1" t="s">
        <v>2454</v>
      </c>
      <c r="H350">
        <v>0</v>
      </c>
      <c r="I350">
        <v>0</v>
      </c>
      <c r="L350">
        <v>8.66</v>
      </c>
      <c r="M350">
        <v>5.67</v>
      </c>
      <c r="N350">
        <v>3.63</v>
      </c>
      <c r="O350">
        <v>4687</v>
      </c>
      <c r="P350">
        <v>3</v>
      </c>
      <c r="Q350">
        <v>0.1</v>
      </c>
      <c r="R350">
        <v>0</v>
      </c>
      <c r="S350">
        <v>0</v>
      </c>
      <c r="U350" s="1" t="s">
        <v>2454</v>
      </c>
      <c r="V350">
        <v>84.64</v>
      </c>
      <c r="W350">
        <v>17.86</v>
      </c>
      <c r="X350">
        <v>3.81</v>
      </c>
      <c r="Y350">
        <v>4688</v>
      </c>
      <c r="Z350">
        <v>1</v>
      </c>
      <c r="AA350" s="1" t="s">
        <v>2454</v>
      </c>
      <c r="AB350">
        <v>0</v>
      </c>
      <c r="AC350">
        <v>0</v>
      </c>
      <c r="AE350" s="1" t="s">
        <v>2454</v>
      </c>
      <c r="AF350">
        <v>123.15</v>
      </c>
      <c r="AG350">
        <v>20917.93</v>
      </c>
      <c r="AH350">
        <v>26.17</v>
      </c>
      <c r="AI350">
        <v>799310</v>
      </c>
      <c r="AJ350">
        <v>1</v>
      </c>
      <c r="AK350">
        <v>297.89999999999998</v>
      </c>
      <c r="AL350">
        <v>0</v>
      </c>
      <c r="AM350">
        <v>0</v>
      </c>
      <c r="AN350">
        <v>0.82</v>
      </c>
      <c r="AO350">
        <v>-7.0000000000000007E-2</v>
      </c>
      <c r="AP350">
        <v>5732.35</v>
      </c>
      <c r="AQ350">
        <v>34033.39</v>
      </c>
      <c r="AR350">
        <v>12.885</v>
      </c>
      <c r="AS350">
        <v>2641318</v>
      </c>
      <c r="AT350">
        <v>1</v>
      </c>
      <c r="AU350">
        <v>312.3</v>
      </c>
      <c r="AV350">
        <v>0.53</v>
      </c>
      <c r="AW350">
        <v>4.1100000000000003</v>
      </c>
      <c r="AX350">
        <v>0.03</v>
      </c>
      <c r="AY350">
        <v>1.1200000000000001</v>
      </c>
      <c r="AZ350">
        <v>70.37</v>
      </c>
      <c r="BA350">
        <v>1320.71</v>
      </c>
      <c r="BB350">
        <v>20.22</v>
      </c>
      <c r="BC350">
        <v>65317</v>
      </c>
      <c r="BD350">
        <v>1</v>
      </c>
      <c r="BE350" s="1" t="s">
        <v>2454</v>
      </c>
      <c r="BF350">
        <v>0.3</v>
      </c>
      <c r="BG350">
        <v>1.48</v>
      </c>
      <c r="BH350" s="1" t="s">
        <v>2454</v>
      </c>
      <c r="BI350" s="1" t="s">
        <v>2454</v>
      </c>
      <c r="BJ350">
        <v>9.6</v>
      </c>
      <c r="BK350">
        <v>10.29</v>
      </c>
      <c r="BL350">
        <v>1.2</v>
      </c>
      <c r="BM350">
        <v>8573</v>
      </c>
      <c r="BN350">
        <v>1</v>
      </c>
      <c r="BO350" s="1" t="s">
        <v>2454</v>
      </c>
      <c r="BP350">
        <v>0</v>
      </c>
      <c r="BQ350">
        <v>0</v>
      </c>
      <c r="BR350" s="1" t="s">
        <v>2454</v>
      </c>
      <c r="BS350" s="1" t="s">
        <v>2454</v>
      </c>
      <c r="BT350">
        <v>1650.98</v>
      </c>
      <c r="BU350">
        <v>394.95</v>
      </c>
      <c r="BV350">
        <v>39.4</v>
      </c>
      <c r="BW350">
        <v>10024</v>
      </c>
      <c r="BX350">
        <v>1</v>
      </c>
      <c r="BY350" s="1" t="s">
        <v>2454</v>
      </c>
      <c r="BZ350">
        <v>0</v>
      </c>
      <c r="CA350">
        <v>0</v>
      </c>
      <c r="CB350" s="1" t="s">
        <v>2454</v>
      </c>
      <c r="CC350" s="1" t="s">
        <v>2454</v>
      </c>
      <c r="CN350">
        <v>18.28</v>
      </c>
      <c r="CO350">
        <v>0.59</v>
      </c>
      <c r="CP350">
        <v>1.19</v>
      </c>
      <c r="CQ350">
        <v>500</v>
      </c>
      <c r="CR350">
        <v>1</v>
      </c>
      <c r="CS350" s="1" t="s">
        <v>2454</v>
      </c>
      <c r="CT350">
        <v>0</v>
      </c>
      <c r="CU350">
        <v>0</v>
      </c>
      <c r="CX350">
        <v>30.72</v>
      </c>
      <c r="CY350">
        <v>192.03</v>
      </c>
      <c r="CZ350">
        <v>5.7</v>
      </c>
      <c r="DA350">
        <v>33689</v>
      </c>
      <c r="DB350">
        <v>1</v>
      </c>
      <c r="DC350">
        <v>40.6</v>
      </c>
      <c r="DD350">
        <v>1</v>
      </c>
      <c r="DE350">
        <v>17.54</v>
      </c>
      <c r="DF350" s="1" t="s">
        <v>2454</v>
      </c>
      <c r="DG350">
        <v>1.1599999999999999</v>
      </c>
      <c r="DH350">
        <v>0.27</v>
      </c>
      <c r="DI350">
        <v>0.56000000000000005</v>
      </c>
      <c r="DJ350">
        <v>0.03</v>
      </c>
      <c r="DK350">
        <v>18529</v>
      </c>
      <c r="DL350">
        <v>1</v>
      </c>
      <c r="DM350" s="1" t="s">
        <v>2454</v>
      </c>
      <c r="DN350">
        <v>0</v>
      </c>
      <c r="DO350">
        <v>0</v>
      </c>
      <c r="DP350" s="1" t="s">
        <v>2454</v>
      </c>
      <c r="DQ350" s="1" t="s">
        <v>2454</v>
      </c>
      <c r="DR350">
        <v>107.14</v>
      </c>
      <c r="DS350">
        <v>55.19</v>
      </c>
      <c r="DT350">
        <v>3</v>
      </c>
      <c r="DU350">
        <v>18397</v>
      </c>
      <c r="DV350">
        <v>1</v>
      </c>
      <c r="DX350">
        <v>0</v>
      </c>
      <c r="DY350">
        <v>0</v>
      </c>
      <c r="EB350">
        <v>19.89</v>
      </c>
      <c r="EC350">
        <v>8.89</v>
      </c>
      <c r="ED350">
        <v>0.36199999999999999</v>
      </c>
      <c r="EE350">
        <v>24563</v>
      </c>
      <c r="EF350">
        <v>1</v>
      </c>
      <c r="EG350" s="1" t="s">
        <v>2454</v>
      </c>
      <c r="EH350">
        <v>0</v>
      </c>
      <c r="EI350">
        <v>0</v>
      </c>
      <c r="EJ350">
        <v>0.01</v>
      </c>
      <c r="EK350">
        <v>-0.28999999999999998</v>
      </c>
      <c r="EL350">
        <v>46.79</v>
      </c>
      <c r="EM350">
        <v>330</v>
      </c>
      <c r="EN350">
        <v>11</v>
      </c>
      <c r="EO350">
        <v>30000</v>
      </c>
      <c r="EP350">
        <v>1</v>
      </c>
      <c r="EQ350" s="1" t="s">
        <v>2454</v>
      </c>
      <c r="ER350">
        <v>0</v>
      </c>
      <c r="ES350">
        <v>0</v>
      </c>
      <c r="EV350">
        <v>253.47</v>
      </c>
      <c r="EW350">
        <v>1131.33</v>
      </c>
      <c r="EX350">
        <v>105.5</v>
      </c>
      <c r="EY350">
        <v>10724</v>
      </c>
      <c r="EZ350">
        <v>1</v>
      </c>
      <c r="FA350" s="1" t="s">
        <v>2454</v>
      </c>
      <c r="FB350">
        <v>0</v>
      </c>
      <c r="FC350">
        <v>0</v>
      </c>
      <c r="FD350" s="1" t="s">
        <v>2454</v>
      </c>
      <c r="FE350" s="1" t="s">
        <v>2454</v>
      </c>
      <c r="FF350">
        <v>52.19</v>
      </c>
      <c r="FG350">
        <v>1862</v>
      </c>
      <c r="FH350">
        <v>19</v>
      </c>
      <c r="FI350">
        <v>98000</v>
      </c>
      <c r="FJ350">
        <v>1</v>
      </c>
      <c r="FK350" s="1" t="s">
        <v>2454</v>
      </c>
      <c r="FL350">
        <v>0</v>
      </c>
      <c r="FM350">
        <v>0</v>
      </c>
      <c r="FO350" s="1" t="s">
        <v>2454</v>
      </c>
      <c r="FP350">
        <v>1.81</v>
      </c>
      <c r="FQ350">
        <v>13.14</v>
      </c>
      <c r="FR350">
        <v>0.42</v>
      </c>
      <c r="FS350">
        <v>31353</v>
      </c>
      <c r="FT350">
        <v>1</v>
      </c>
      <c r="FU350" s="1" t="s">
        <v>2454</v>
      </c>
      <c r="FV350">
        <v>0</v>
      </c>
      <c r="FW350">
        <v>0</v>
      </c>
      <c r="FX350" s="1" t="s">
        <v>2454</v>
      </c>
      <c r="FY350" s="1" t="s">
        <v>2454</v>
      </c>
      <c r="GJ350">
        <v>138.82</v>
      </c>
      <c r="GK350">
        <v>9.08</v>
      </c>
      <c r="GL350">
        <v>5.9</v>
      </c>
      <c r="GM350">
        <v>1539</v>
      </c>
      <c r="GN350">
        <v>1</v>
      </c>
      <c r="GO350" s="1" t="s">
        <v>2454</v>
      </c>
      <c r="GP350">
        <v>0</v>
      </c>
      <c r="GQ350">
        <v>0</v>
      </c>
      <c r="GS350" s="1" t="s">
        <v>2454</v>
      </c>
      <c r="GT350">
        <v>155.86000000000001</v>
      </c>
      <c r="GU350">
        <v>487.5</v>
      </c>
      <c r="GV350">
        <v>32.5</v>
      </c>
      <c r="GW350">
        <v>15000</v>
      </c>
      <c r="GX350">
        <v>1</v>
      </c>
      <c r="GY350">
        <v>1.1000000000000001</v>
      </c>
      <c r="GZ350">
        <v>3</v>
      </c>
      <c r="HA350">
        <v>9.23</v>
      </c>
      <c r="HB350" s="1" t="s">
        <v>2454</v>
      </c>
      <c r="HC350" s="1" t="s">
        <v>2454</v>
      </c>
      <c r="HD350">
        <v>0.03</v>
      </c>
      <c r="HE350">
        <v>0.03</v>
      </c>
      <c r="HF350">
        <v>0</v>
      </c>
      <c r="HG350">
        <v>8400</v>
      </c>
      <c r="HH350">
        <v>1</v>
      </c>
      <c r="HI350" s="1" t="s">
        <v>2454</v>
      </c>
      <c r="HJ350">
        <v>0</v>
      </c>
      <c r="HK350">
        <v>0</v>
      </c>
      <c r="HL350" s="1" t="s">
        <v>2454</v>
      </c>
      <c r="HM350" s="1" t="s">
        <v>2454</v>
      </c>
      <c r="HN350">
        <v>106.17</v>
      </c>
      <c r="HO350">
        <v>8.02</v>
      </c>
      <c r="HP350">
        <v>17.2</v>
      </c>
      <c r="HQ350">
        <v>466</v>
      </c>
      <c r="HR350">
        <v>1</v>
      </c>
      <c r="HT350">
        <v>0</v>
      </c>
      <c r="HU350">
        <v>0</v>
      </c>
      <c r="HX350">
        <v>0.33</v>
      </c>
      <c r="HY350">
        <v>0.11</v>
      </c>
      <c r="HZ350">
        <v>0.03</v>
      </c>
      <c r="IA350">
        <v>3750</v>
      </c>
      <c r="IB350">
        <v>1</v>
      </c>
      <c r="IC350" s="1" t="s">
        <v>2454</v>
      </c>
      <c r="ID350">
        <v>0</v>
      </c>
      <c r="IE350">
        <v>0</v>
      </c>
      <c r="IF350" s="1" t="s">
        <v>2454</v>
      </c>
      <c r="IG350" s="1" t="s">
        <v>2454</v>
      </c>
      <c r="IH350">
        <v>7.32</v>
      </c>
      <c r="II350">
        <v>137.21</v>
      </c>
      <c r="IJ350">
        <v>2.15</v>
      </c>
      <c r="IK350">
        <v>63820</v>
      </c>
      <c r="IL350">
        <v>1</v>
      </c>
      <c r="IM350" s="1" t="s">
        <v>2454</v>
      </c>
      <c r="IN350">
        <v>0.6</v>
      </c>
      <c r="IO350">
        <v>27.91</v>
      </c>
      <c r="IR350">
        <v>903.14</v>
      </c>
      <c r="IS350">
        <v>222.48</v>
      </c>
      <c r="IT350">
        <v>43.2</v>
      </c>
      <c r="IU350">
        <v>5150</v>
      </c>
      <c r="IV350">
        <v>1</v>
      </c>
      <c r="IW350">
        <v>4.0999999999999996</v>
      </c>
      <c r="IX350">
        <v>3.26</v>
      </c>
      <c r="IY350">
        <v>7.55</v>
      </c>
      <c r="JB350">
        <v>1357.89</v>
      </c>
      <c r="JC350">
        <v>913.36</v>
      </c>
      <c r="JD350">
        <v>12.781000000000001</v>
      </c>
      <c r="JE350">
        <v>21172</v>
      </c>
      <c r="JF350">
        <v>0.29630000000000001</v>
      </c>
      <c r="JG350">
        <v>13.4</v>
      </c>
      <c r="JH350">
        <v>0.01</v>
      </c>
      <c r="JI350">
        <v>0.12</v>
      </c>
      <c r="JJ350">
        <v>0.02</v>
      </c>
      <c r="JK350">
        <v>0.6</v>
      </c>
      <c r="JT350" s="1" t="s">
        <v>2454</v>
      </c>
      <c r="JU350" s="1" t="s">
        <v>2454</v>
      </c>
      <c r="JV350">
        <v>100.89</v>
      </c>
      <c r="JX350">
        <v>2.2599999999999998</v>
      </c>
      <c r="JY350">
        <v>1</v>
      </c>
      <c r="JZ350">
        <v>1</v>
      </c>
      <c r="KA350" s="1" t="s">
        <v>2454</v>
      </c>
      <c r="KB350">
        <v>0</v>
      </c>
      <c r="KC350">
        <v>0</v>
      </c>
      <c r="KP350">
        <v>4111.55</v>
      </c>
      <c r="KQ350">
        <v>8044.8</v>
      </c>
      <c r="KR350">
        <v>83.8</v>
      </c>
      <c r="KS350">
        <v>96000</v>
      </c>
      <c r="KT350">
        <v>1</v>
      </c>
      <c r="KU350">
        <v>2.4</v>
      </c>
      <c r="KV350">
        <v>1.43</v>
      </c>
      <c r="KW350">
        <v>1.71</v>
      </c>
      <c r="KX350">
        <v>0.2</v>
      </c>
      <c r="KY350">
        <v>3.1</v>
      </c>
      <c r="KZ350">
        <v>6129.59</v>
      </c>
      <c r="LA350">
        <v>8013.47</v>
      </c>
      <c r="LB350">
        <v>106.15</v>
      </c>
      <c r="LC350">
        <v>75492</v>
      </c>
      <c r="LD350">
        <v>1</v>
      </c>
      <c r="LE350" s="1" t="s">
        <v>2454</v>
      </c>
      <c r="LF350">
        <v>0.6</v>
      </c>
      <c r="LG350">
        <v>0.56999999999999995</v>
      </c>
      <c r="LH350" s="1" t="s">
        <v>2454</v>
      </c>
      <c r="LI350" s="1" t="s">
        <v>2454</v>
      </c>
      <c r="LJ350">
        <v>98.51</v>
      </c>
      <c r="LK350">
        <v>9299.0300000000007</v>
      </c>
      <c r="LL350">
        <v>19.954999999999998</v>
      </c>
      <c r="LM350">
        <v>466000</v>
      </c>
      <c r="LN350">
        <v>1</v>
      </c>
      <c r="LO350">
        <v>24.8</v>
      </c>
      <c r="LP350">
        <v>1.17</v>
      </c>
      <c r="LQ350">
        <v>5.86</v>
      </c>
      <c r="LR350">
        <v>0.26</v>
      </c>
      <c r="LS350">
        <v>1.43</v>
      </c>
      <c r="LT350">
        <v>103.46</v>
      </c>
      <c r="LU350">
        <v>1186.94</v>
      </c>
      <c r="LV350">
        <v>6.6849999999999996</v>
      </c>
      <c r="LW350">
        <v>177553</v>
      </c>
      <c r="LX350">
        <v>1</v>
      </c>
      <c r="LY350">
        <v>184</v>
      </c>
      <c r="LZ350">
        <v>0</v>
      </c>
      <c r="MA350">
        <v>0</v>
      </c>
      <c r="MB350">
        <v>0.25</v>
      </c>
      <c r="MC350">
        <v>-0.43</v>
      </c>
      <c r="MD350">
        <v>0.72</v>
      </c>
      <c r="ME350">
        <v>3.13</v>
      </c>
      <c r="MF350">
        <v>1.1319999999999999</v>
      </c>
      <c r="MG350">
        <v>3300</v>
      </c>
      <c r="MH350">
        <v>1.1911</v>
      </c>
      <c r="MI350">
        <v>0.8</v>
      </c>
      <c r="MJ350">
        <v>0</v>
      </c>
      <c r="MK350">
        <v>0</v>
      </c>
      <c r="ML350" s="1" t="s">
        <v>2454</v>
      </c>
      <c r="MM350" s="1" t="s">
        <v>2454</v>
      </c>
      <c r="MX350">
        <v>15.31</v>
      </c>
      <c r="MY350">
        <v>57.8</v>
      </c>
      <c r="MZ350">
        <v>2.15</v>
      </c>
      <c r="NA350">
        <v>26883</v>
      </c>
      <c r="NB350">
        <v>1</v>
      </c>
      <c r="NC350">
        <v>1.7</v>
      </c>
      <c r="ND350">
        <v>0</v>
      </c>
      <c r="NE350">
        <v>0</v>
      </c>
      <c r="NF350">
        <v>0.01</v>
      </c>
      <c r="NG350">
        <v>-0.04</v>
      </c>
      <c r="NH350">
        <v>19.75</v>
      </c>
      <c r="NI350">
        <v>0.4</v>
      </c>
      <c r="NJ350">
        <v>1.6</v>
      </c>
      <c r="NK350">
        <v>250</v>
      </c>
      <c r="NL350">
        <v>1</v>
      </c>
      <c r="NM350" s="1" t="s">
        <v>2454</v>
      </c>
      <c r="NN350">
        <v>0</v>
      </c>
      <c r="NO350">
        <v>0</v>
      </c>
      <c r="NR350">
        <v>870.63</v>
      </c>
      <c r="NS350">
        <v>65.41</v>
      </c>
      <c r="NT350">
        <v>27.22</v>
      </c>
      <c r="NU350">
        <v>2403</v>
      </c>
      <c r="NV350">
        <v>1</v>
      </c>
      <c r="NW350" s="1" t="s">
        <v>2454</v>
      </c>
      <c r="NX350">
        <v>0.05</v>
      </c>
      <c r="NY350">
        <v>0.18</v>
      </c>
      <c r="OA350" s="1" t="s">
        <v>2454</v>
      </c>
      <c r="OB350">
        <v>93.21</v>
      </c>
      <c r="OC350">
        <v>371.58</v>
      </c>
      <c r="OD350">
        <v>21.4</v>
      </c>
      <c r="OE350">
        <v>17364</v>
      </c>
      <c r="OF350">
        <v>1</v>
      </c>
      <c r="OG350">
        <v>7</v>
      </c>
      <c r="OH350">
        <v>0</v>
      </c>
      <c r="OI350">
        <v>0</v>
      </c>
      <c r="OJ350">
        <v>0.09</v>
      </c>
      <c r="OK350">
        <v>0.55000000000000004</v>
      </c>
      <c r="OL350">
        <v>12.67</v>
      </c>
      <c r="OM350">
        <v>1.9</v>
      </c>
      <c r="ON350">
        <v>0.19</v>
      </c>
      <c r="OO350">
        <v>10000</v>
      </c>
      <c r="OP350">
        <v>1</v>
      </c>
      <c r="OQ350" s="1" t="s">
        <v>2454</v>
      </c>
      <c r="OR350">
        <v>0</v>
      </c>
      <c r="OS350">
        <v>0</v>
      </c>
      <c r="OV350">
        <v>40.75</v>
      </c>
      <c r="OW350">
        <v>48.11</v>
      </c>
      <c r="OX350">
        <v>6.5</v>
      </c>
      <c r="OY350">
        <v>7401</v>
      </c>
      <c r="OZ350">
        <v>1</v>
      </c>
      <c r="PA350" s="1" t="s">
        <v>2454</v>
      </c>
      <c r="PB350">
        <v>0</v>
      </c>
      <c r="PC350">
        <v>0</v>
      </c>
      <c r="PF350">
        <v>69.150000000000006</v>
      </c>
      <c r="PG350">
        <v>59.08</v>
      </c>
      <c r="PH350">
        <v>2.11</v>
      </c>
      <c r="PI350">
        <v>28000</v>
      </c>
      <c r="PJ350">
        <v>1</v>
      </c>
      <c r="PK350" s="1" t="s">
        <v>2454</v>
      </c>
      <c r="PL350">
        <v>0.1</v>
      </c>
      <c r="PM350">
        <v>4.74</v>
      </c>
      <c r="PN350" s="1" t="s">
        <v>2454</v>
      </c>
      <c r="PO350" s="1" t="s">
        <v>2454</v>
      </c>
      <c r="PP350">
        <v>509.65</v>
      </c>
      <c r="PQ350">
        <v>174.35</v>
      </c>
      <c r="PR350">
        <v>15.85</v>
      </c>
      <c r="PS350">
        <v>11000</v>
      </c>
      <c r="PT350">
        <v>1</v>
      </c>
      <c r="PU350">
        <v>3.5</v>
      </c>
      <c r="PV350">
        <v>0.1</v>
      </c>
      <c r="PW350">
        <v>0.63</v>
      </c>
      <c r="PX350">
        <v>0.11</v>
      </c>
      <c r="PY350">
        <v>0.76</v>
      </c>
      <c r="PZ350">
        <v>34.65</v>
      </c>
      <c r="QA350">
        <v>0.19</v>
      </c>
      <c r="QB350">
        <v>0.15</v>
      </c>
      <c r="QC350">
        <v>1254</v>
      </c>
      <c r="QD350">
        <v>1</v>
      </c>
      <c r="QE350" s="1" t="s">
        <v>2454</v>
      </c>
      <c r="QF350">
        <v>0</v>
      </c>
      <c r="QG350">
        <v>0</v>
      </c>
      <c r="QJ350">
        <v>118.22</v>
      </c>
      <c r="QK350">
        <v>92.78</v>
      </c>
      <c r="QL350">
        <v>9.4</v>
      </c>
      <c r="QM350">
        <v>9870</v>
      </c>
      <c r="QN350">
        <v>1</v>
      </c>
      <c r="QO350">
        <v>0.6</v>
      </c>
      <c r="QP350">
        <v>0.25</v>
      </c>
      <c r="QQ350">
        <v>2.66</v>
      </c>
      <c r="QR350" s="1" t="s">
        <v>2454</v>
      </c>
      <c r="QS350">
        <v>0.8</v>
      </c>
      <c r="QT350">
        <v>0.3</v>
      </c>
      <c r="QU350">
        <v>1.98</v>
      </c>
      <c r="QV350">
        <v>0.05</v>
      </c>
      <c r="QW350">
        <v>43912</v>
      </c>
      <c r="QX350">
        <v>1</v>
      </c>
      <c r="QY350" s="1" t="s">
        <v>2454</v>
      </c>
      <c r="QZ350">
        <v>0</v>
      </c>
      <c r="RA350">
        <v>0</v>
      </c>
      <c r="RB350" s="1" t="s">
        <v>2454</v>
      </c>
      <c r="RC350" s="1" t="s">
        <v>2454</v>
      </c>
      <c r="RD350">
        <v>182.61</v>
      </c>
      <c r="RE350">
        <v>100.8</v>
      </c>
      <c r="RF350">
        <v>21</v>
      </c>
      <c r="RG350">
        <v>4800</v>
      </c>
      <c r="RH350">
        <v>1</v>
      </c>
      <c r="RI350" s="1" t="s">
        <v>2454</v>
      </c>
      <c r="RJ350">
        <v>0</v>
      </c>
      <c r="RK350">
        <v>0</v>
      </c>
      <c r="RN350">
        <v>36.39</v>
      </c>
      <c r="RO350">
        <v>2.59</v>
      </c>
      <c r="RP350">
        <v>0.17</v>
      </c>
      <c r="RQ350">
        <v>15708</v>
      </c>
      <c r="RR350">
        <v>1</v>
      </c>
      <c r="RS350" s="1" t="s">
        <v>2454</v>
      </c>
      <c r="RT350">
        <v>0</v>
      </c>
      <c r="RU350">
        <v>0</v>
      </c>
      <c r="RW350" s="1" t="s">
        <v>2454</v>
      </c>
      <c r="RX350">
        <v>231.3</v>
      </c>
      <c r="RY350">
        <v>143</v>
      </c>
      <c r="RZ350">
        <v>57.2</v>
      </c>
      <c r="SA350">
        <v>2500</v>
      </c>
      <c r="SB350">
        <v>1</v>
      </c>
      <c r="SC350" s="1" t="s">
        <v>2454</v>
      </c>
      <c r="SD350">
        <v>0.61</v>
      </c>
      <c r="SE350">
        <v>1.07</v>
      </c>
      <c r="SF350" s="1" t="s">
        <v>2454</v>
      </c>
      <c r="SG350" s="1" t="s">
        <v>2454</v>
      </c>
      <c r="SH350">
        <v>635.16999999999996</v>
      </c>
      <c r="SI350">
        <v>484.9</v>
      </c>
      <c r="SJ350">
        <v>373</v>
      </c>
      <c r="SK350">
        <v>1300</v>
      </c>
      <c r="SL350">
        <v>1</v>
      </c>
      <c r="SM350" s="1" t="s">
        <v>2454</v>
      </c>
      <c r="SN350">
        <v>15.25</v>
      </c>
      <c r="SO350">
        <v>1.25</v>
      </c>
      <c r="SP350" s="1" t="s">
        <v>2454</v>
      </c>
      <c r="SQ350" s="1" t="s">
        <v>2454</v>
      </c>
      <c r="SR350">
        <v>2212.84</v>
      </c>
      <c r="SS350">
        <v>60.78</v>
      </c>
      <c r="ST350">
        <v>18.7</v>
      </c>
      <c r="SU350">
        <v>3250</v>
      </c>
      <c r="SV350">
        <v>1</v>
      </c>
      <c r="SW350">
        <v>0.5</v>
      </c>
      <c r="SX350">
        <v>0.85</v>
      </c>
      <c r="SY350">
        <v>4.55</v>
      </c>
      <c r="SZ350" s="1" t="s">
        <v>2454</v>
      </c>
      <c r="TA350">
        <v>1.66</v>
      </c>
      <c r="TB350">
        <v>1.4</v>
      </c>
      <c r="TC350">
        <v>4.08</v>
      </c>
      <c r="TD350">
        <v>5.6000000000000001E-2</v>
      </c>
      <c r="TE350">
        <v>72857</v>
      </c>
      <c r="TF350">
        <v>1</v>
      </c>
      <c r="TG350">
        <v>84</v>
      </c>
      <c r="TH350">
        <v>0</v>
      </c>
      <c r="TI350">
        <v>0</v>
      </c>
      <c r="TL350">
        <v>0.02</v>
      </c>
      <c r="TM350">
        <v>0.02</v>
      </c>
      <c r="TN350">
        <v>0</v>
      </c>
      <c r="TO350">
        <v>10056</v>
      </c>
      <c r="TP350">
        <v>1</v>
      </c>
      <c r="TQ350" s="1" t="s">
        <v>2454</v>
      </c>
      <c r="TR350">
        <v>0</v>
      </c>
      <c r="TS350">
        <v>0</v>
      </c>
      <c r="TV350">
        <v>1947.3</v>
      </c>
      <c r="TW350">
        <v>62.1</v>
      </c>
      <c r="TX350">
        <v>27</v>
      </c>
      <c r="TY350">
        <v>2300</v>
      </c>
      <c r="TZ350">
        <v>1</v>
      </c>
      <c r="UA350">
        <v>1</v>
      </c>
      <c r="UB350">
        <v>1.2</v>
      </c>
      <c r="UC350">
        <v>4.4400000000000004</v>
      </c>
      <c r="UD350" s="1" t="s">
        <v>2454</v>
      </c>
      <c r="UE350" s="1" t="s">
        <v>2454</v>
      </c>
      <c r="UF350">
        <v>1579.23</v>
      </c>
      <c r="UG350">
        <v>3708.6</v>
      </c>
      <c r="UH350">
        <v>44.15</v>
      </c>
      <c r="UI350">
        <v>84000</v>
      </c>
      <c r="UJ350">
        <v>1</v>
      </c>
      <c r="UK350">
        <v>3.7</v>
      </c>
      <c r="UL350">
        <v>1</v>
      </c>
      <c r="UM350">
        <v>2.27</v>
      </c>
      <c r="UN350">
        <v>0.06</v>
      </c>
      <c r="UO350">
        <v>1.87</v>
      </c>
      <c r="UP350">
        <v>1.03</v>
      </c>
      <c r="UQ350">
        <v>1.41</v>
      </c>
      <c r="UR350">
        <v>0.7</v>
      </c>
      <c r="US350">
        <v>2020</v>
      </c>
      <c r="UT350">
        <v>1</v>
      </c>
      <c r="UU350" s="1" t="s">
        <v>2454</v>
      </c>
      <c r="UV350">
        <v>0</v>
      </c>
      <c r="UW350">
        <v>0</v>
      </c>
      <c r="UZ350">
        <v>0.02</v>
      </c>
      <c r="VA350">
        <v>8.43</v>
      </c>
      <c r="VB350">
        <v>0.35</v>
      </c>
      <c r="VC350">
        <v>24097</v>
      </c>
      <c r="VD350">
        <v>1</v>
      </c>
      <c r="VE350" s="1" t="s">
        <v>2454</v>
      </c>
      <c r="VF350">
        <v>0</v>
      </c>
      <c r="VG350">
        <v>0</v>
      </c>
      <c r="VJ350">
        <v>228.84</v>
      </c>
      <c r="VK350">
        <v>433.6</v>
      </c>
      <c r="VL350">
        <v>27.1</v>
      </c>
      <c r="VM350">
        <v>16000</v>
      </c>
      <c r="VN350">
        <v>1</v>
      </c>
      <c r="VO350" s="1" t="s">
        <v>2454</v>
      </c>
      <c r="VP350">
        <v>1.05</v>
      </c>
      <c r="VQ350">
        <v>3.87</v>
      </c>
      <c r="VR350" s="1" t="s">
        <v>2454</v>
      </c>
      <c r="VS350" s="1" t="s">
        <v>2454</v>
      </c>
      <c r="VT350">
        <v>240.04</v>
      </c>
      <c r="VU350">
        <v>10131.549999999999</v>
      </c>
      <c r="VV350">
        <v>34.53</v>
      </c>
      <c r="VW350">
        <v>293413</v>
      </c>
      <c r="VX350">
        <v>1</v>
      </c>
      <c r="VY350">
        <v>6.2</v>
      </c>
      <c r="VZ350">
        <v>1.19</v>
      </c>
      <c r="WA350">
        <v>3.44</v>
      </c>
      <c r="WB350">
        <v>0.34</v>
      </c>
      <c r="WC350">
        <v>2.78</v>
      </c>
      <c r="WN350">
        <v>74.19</v>
      </c>
      <c r="WO350">
        <v>9.1199999999999992</v>
      </c>
      <c r="WP350">
        <v>1.79</v>
      </c>
      <c r="WQ350">
        <v>5100</v>
      </c>
      <c r="WR350">
        <v>1</v>
      </c>
      <c r="WS350" s="1" t="s">
        <v>2454</v>
      </c>
      <c r="WT350">
        <v>0</v>
      </c>
      <c r="WU350">
        <v>0</v>
      </c>
      <c r="WX350">
        <v>0</v>
      </c>
      <c r="WY350">
        <v>0.01</v>
      </c>
      <c r="WZ350">
        <v>0</v>
      </c>
      <c r="XA350">
        <v>6000</v>
      </c>
      <c r="XB350">
        <v>1</v>
      </c>
      <c r="XC350" s="1" t="s">
        <v>2454</v>
      </c>
      <c r="XD350">
        <v>0</v>
      </c>
      <c r="XE350">
        <v>0</v>
      </c>
      <c r="XF350" s="1" t="s">
        <v>2454</v>
      </c>
      <c r="XG350" s="1" t="s">
        <v>2454</v>
      </c>
      <c r="XH350">
        <v>91.74</v>
      </c>
      <c r="XI350">
        <v>35.520000000000003</v>
      </c>
      <c r="XJ350">
        <v>11.1</v>
      </c>
      <c r="XK350">
        <v>3200</v>
      </c>
      <c r="XL350">
        <v>1</v>
      </c>
      <c r="XN350">
        <v>0</v>
      </c>
      <c r="XO350">
        <v>0</v>
      </c>
      <c r="XR350">
        <v>1094.3800000000001</v>
      </c>
      <c r="XS350">
        <v>3172.27</v>
      </c>
      <c r="XT350">
        <v>26.68</v>
      </c>
      <c r="XU350">
        <v>118901</v>
      </c>
      <c r="XV350">
        <v>1</v>
      </c>
      <c r="XW350">
        <v>34.6</v>
      </c>
      <c r="XX350">
        <v>1.77</v>
      </c>
      <c r="XY350">
        <v>6.63</v>
      </c>
      <c r="XZ350">
        <v>0.16</v>
      </c>
      <c r="YA350">
        <v>2.2799999999999998</v>
      </c>
      <c r="YB350">
        <v>4474.43</v>
      </c>
      <c r="YC350">
        <v>2147.5500000000002</v>
      </c>
      <c r="YD350">
        <v>30.9</v>
      </c>
      <c r="YE350">
        <v>69500</v>
      </c>
      <c r="YF350">
        <v>1</v>
      </c>
      <c r="YG350">
        <v>7.7</v>
      </c>
      <c r="YH350">
        <v>1.1000000000000001</v>
      </c>
      <c r="YI350">
        <v>3.56</v>
      </c>
      <c r="YJ350">
        <v>0.06</v>
      </c>
      <c r="YK350">
        <v>2.33</v>
      </c>
      <c r="YL350">
        <v>87.5</v>
      </c>
      <c r="YM350">
        <v>107.62</v>
      </c>
      <c r="YN350">
        <v>0.43</v>
      </c>
      <c r="YO350">
        <v>142357</v>
      </c>
      <c r="YP350">
        <v>0.56810000000000005</v>
      </c>
      <c r="YQ350">
        <v>26.1</v>
      </c>
      <c r="YR350">
        <v>0</v>
      </c>
      <c r="YS350">
        <v>0</v>
      </c>
      <c r="YU350">
        <v>0.44</v>
      </c>
      <c r="YV350">
        <v>162.91</v>
      </c>
      <c r="YW350">
        <v>373.17</v>
      </c>
      <c r="YX350">
        <v>28.1</v>
      </c>
      <c r="YY350">
        <v>13280</v>
      </c>
      <c r="YZ350">
        <v>1</v>
      </c>
      <c r="ZA350">
        <v>0.1</v>
      </c>
      <c r="ZB350">
        <v>0.24</v>
      </c>
      <c r="ZC350">
        <v>0.85</v>
      </c>
      <c r="ZD350">
        <v>0.04</v>
      </c>
      <c r="ZE350">
        <v>1.5</v>
      </c>
      <c r="ZF350">
        <v>195.1</v>
      </c>
      <c r="ZG350">
        <v>4179.58</v>
      </c>
      <c r="ZH350">
        <v>45.2</v>
      </c>
      <c r="ZI350">
        <v>92469</v>
      </c>
      <c r="ZJ350">
        <v>1</v>
      </c>
      <c r="ZK350">
        <v>3.5</v>
      </c>
      <c r="ZL350">
        <v>0</v>
      </c>
      <c r="ZM350">
        <v>0</v>
      </c>
      <c r="ZN350">
        <v>0.32</v>
      </c>
      <c r="ZO350">
        <v>4.78</v>
      </c>
      <c r="ZP350">
        <v>4381.38</v>
      </c>
      <c r="ZQ350">
        <v>18812.11</v>
      </c>
      <c r="ZR350">
        <v>33.4</v>
      </c>
      <c r="ZS350">
        <v>563237</v>
      </c>
      <c r="ZT350">
        <v>1</v>
      </c>
      <c r="ZU350">
        <v>54</v>
      </c>
      <c r="ZV350">
        <v>0</v>
      </c>
      <c r="ZW350">
        <v>0</v>
      </c>
      <c r="ZX350">
        <v>0.49</v>
      </c>
      <c r="ZY350">
        <v>2.77</v>
      </c>
      <c r="AAC350">
        <v>0</v>
      </c>
      <c r="AAD350">
        <v>1</v>
      </c>
      <c r="AAF350">
        <v>9.9</v>
      </c>
      <c r="AAJ350">
        <v>106.35</v>
      </c>
      <c r="AAL350">
        <v>67</v>
      </c>
      <c r="AAM350">
        <v>1</v>
      </c>
      <c r="AAN350">
        <v>1</v>
      </c>
      <c r="AAP350">
        <v>0</v>
      </c>
      <c r="AAQ350">
        <v>0</v>
      </c>
      <c r="AAT350">
        <v>0.01</v>
      </c>
      <c r="AAU350">
        <v>0</v>
      </c>
      <c r="AAV350">
        <v>0.01</v>
      </c>
      <c r="AAW350">
        <v>270</v>
      </c>
      <c r="AAX350">
        <v>1</v>
      </c>
      <c r="AAY350" s="1" t="s">
        <v>2454</v>
      </c>
      <c r="AAZ350">
        <v>0</v>
      </c>
      <c r="ABA350">
        <v>0</v>
      </c>
      <c r="ABB350" s="1" t="s">
        <v>2454</v>
      </c>
      <c r="ABC350" s="1" t="s">
        <v>2454</v>
      </c>
      <c r="ABD350">
        <v>14.15</v>
      </c>
      <c r="ABE350">
        <v>12.05</v>
      </c>
      <c r="ABF350">
        <v>2.6</v>
      </c>
      <c r="ABG350">
        <v>4635</v>
      </c>
      <c r="ABH350">
        <v>1</v>
      </c>
      <c r="ABI350">
        <v>4.3</v>
      </c>
      <c r="ABJ350">
        <v>0</v>
      </c>
      <c r="ABK350">
        <v>0</v>
      </c>
      <c r="ABL350" s="1" t="s">
        <v>2454</v>
      </c>
      <c r="ABM350" s="1" t="s">
        <v>2454</v>
      </c>
      <c r="ABN350">
        <v>33.33</v>
      </c>
      <c r="ABO350">
        <v>0.97</v>
      </c>
      <c r="ABP350">
        <v>0.01</v>
      </c>
      <c r="ABQ350">
        <v>97121</v>
      </c>
      <c r="ABR350">
        <v>1</v>
      </c>
      <c r="ABS350" s="1" t="s">
        <v>2454</v>
      </c>
      <c r="ABT350">
        <v>0</v>
      </c>
      <c r="ABU350">
        <v>0</v>
      </c>
      <c r="ABX350">
        <v>125.74</v>
      </c>
      <c r="ABY350">
        <v>2.56</v>
      </c>
      <c r="ABZ350">
        <v>25.65</v>
      </c>
      <c r="ACA350">
        <v>100</v>
      </c>
      <c r="ACB350">
        <v>1</v>
      </c>
      <c r="ACC350" s="1" t="s">
        <v>2454</v>
      </c>
      <c r="ACD350">
        <v>1</v>
      </c>
      <c r="ACE350">
        <v>5.85</v>
      </c>
      <c r="ACH350">
        <v>6.67</v>
      </c>
      <c r="ACI350">
        <v>0.1</v>
      </c>
      <c r="ACJ350">
        <v>0</v>
      </c>
      <c r="ACK350">
        <v>50000</v>
      </c>
      <c r="ACL350">
        <v>1</v>
      </c>
      <c r="ACM350" s="1" t="s">
        <v>2454</v>
      </c>
      <c r="ACN350">
        <v>0</v>
      </c>
      <c r="ACO350">
        <v>0</v>
      </c>
      <c r="ACR350">
        <v>1226.46</v>
      </c>
      <c r="ACS350">
        <v>1419.97</v>
      </c>
      <c r="ACT350">
        <v>12.904999999999999</v>
      </c>
      <c r="ACU350">
        <v>110033</v>
      </c>
      <c r="ACV350">
        <v>1</v>
      </c>
      <c r="ACW350">
        <v>6.2</v>
      </c>
      <c r="ACX350">
        <v>0.04</v>
      </c>
      <c r="ACY350">
        <v>0.31</v>
      </c>
      <c r="ACZ350">
        <v>0.04</v>
      </c>
      <c r="ADA350">
        <v>1.0900000000000001</v>
      </c>
      <c r="ADL350">
        <v>11.84</v>
      </c>
      <c r="ADM350">
        <v>18.829999999999998</v>
      </c>
      <c r="ADN350">
        <v>3.03</v>
      </c>
      <c r="ADO350">
        <v>6213</v>
      </c>
      <c r="ADP350">
        <v>1</v>
      </c>
      <c r="ADQ350" s="1" t="s">
        <v>2454</v>
      </c>
      <c r="ADR350">
        <v>0</v>
      </c>
      <c r="ADS350">
        <v>0</v>
      </c>
      <c r="ADT350" s="1" t="s">
        <v>2454</v>
      </c>
      <c r="ADU350" s="1" t="s">
        <v>2454</v>
      </c>
      <c r="ADV350">
        <v>54.82</v>
      </c>
      <c r="ADW350">
        <v>47.98</v>
      </c>
      <c r="ADX350">
        <v>3.4</v>
      </c>
      <c r="ADY350">
        <v>14110</v>
      </c>
      <c r="ADZ350">
        <v>1</v>
      </c>
      <c r="AEA350">
        <v>18.399999999999999</v>
      </c>
      <c r="AEB350">
        <v>0.25</v>
      </c>
      <c r="AEC350">
        <v>7.35</v>
      </c>
      <c r="AED350" s="1" t="s">
        <v>2454</v>
      </c>
      <c r="AEE350" s="1" t="s">
        <v>2454</v>
      </c>
      <c r="AEF350">
        <v>0.56999999999999995</v>
      </c>
      <c r="AEG350">
        <v>0.5</v>
      </c>
      <c r="AEH350">
        <v>0.05</v>
      </c>
      <c r="AEI350">
        <v>9799</v>
      </c>
      <c r="AEJ350">
        <v>1</v>
      </c>
      <c r="AEK350" s="1" t="s">
        <v>2454</v>
      </c>
      <c r="AEL350">
        <v>0</v>
      </c>
      <c r="AEM350">
        <v>0</v>
      </c>
      <c r="AEN350" s="1" t="s">
        <v>2454</v>
      </c>
      <c r="AEO350" s="1" t="s">
        <v>2454</v>
      </c>
      <c r="AEP350">
        <v>579.54999999999995</v>
      </c>
      <c r="AEQ350">
        <v>928.75</v>
      </c>
      <c r="AER350">
        <v>52.6</v>
      </c>
      <c r="AES350">
        <v>17657</v>
      </c>
      <c r="AET350">
        <v>1</v>
      </c>
      <c r="AEU350">
        <v>0.8</v>
      </c>
      <c r="AEV350">
        <v>0</v>
      </c>
      <c r="AEW350">
        <v>0</v>
      </c>
      <c r="AEX350">
        <v>0.49</v>
      </c>
      <c r="AEY350">
        <v>-0.74</v>
      </c>
      <c r="AEZ350">
        <v>477.77</v>
      </c>
      <c r="AFA350">
        <v>7237.9</v>
      </c>
      <c r="AFB350">
        <v>42</v>
      </c>
      <c r="AFC350">
        <v>172331</v>
      </c>
      <c r="AFD350">
        <v>1</v>
      </c>
      <c r="AFE350">
        <v>1.1000000000000001</v>
      </c>
      <c r="AFF350">
        <v>1</v>
      </c>
      <c r="AFG350">
        <v>2.38</v>
      </c>
      <c r="AFH350">
        <v>0.31</v>
      </c>
      <c r="AFI350">
        <v>2.58</v>
      </c>
      <c r="AFJ350">
        <v>258.11</v>
      </c>
      <c r="AFK350">
        <v>5340</v>
      </c>
      <c r="AFL350">
        <v>71.2</v>
      </c>
      <c r="AFM350">
        <v>75000</v>
      </c>
      <c r="AFN350">
        <v>1</v>
      </c>
      <c r="AFO350">
        <v>0.7</v>
      </c>
      <c r="AFP350">
        <v>1.2</v>
      </c>
      <c r="AFQ350">
        <v>1.69</v>
      </c>
      <c r="AFR350">
        <v>0.15</v>
      </c>
      <c r="AFS350">
        <v>2.74</v>
      </c>
      <c r="AGD350">
        <v>0.56000000000000005</v>
      </c>
      <c r="AGE350">
        <v>0.17</v>
      </c>
      <c r="AGF350">
        <v>0.14000000000000001</v>
      </c>
      <c r="AGG350">
        <v>1209</v>
      </c>
      <c r="AGH350">
        <v>1</v>
      </c>
      <c r="AGI350" s="1" t="s">
        <v>2454</v>
      </c>
      <c r="AGJ350">
        <v>0</v>
      </c>
      <c r="AGK350">
        <v>0</v>
      </c>
      <c r="AGN350">
        <v>0.02</v>
      </c>
      <c r="AGO350">
        <v>0.01</v>
      </c>
      <c r="AGP350">
        <v>0</v>
      </c>
      <c r="AGQ350">
        <v>6000</v>
      </c>
      <c r="AGR350">
        <v>1</v>
      </c>
      <c r="AGS350" s="1" t="s">
        <v>2454</v>
      </c>
      <c r="AGT350">
        <v>0</v>
      </c>
      <c r="AGU350">
        <v>0</v>
      </c>
      <c r="AGX350">
        <v>1.84</v>
      </c>
      <c r="AGY350">
        <v>0.23</v>
      </c>
      <c r="AGZ350">
        <v>0.02</v>
      </c>
      <c r="AHA350">
        <v>10000</v>
      </c>
      <c r="AHB350">
        <v>1</v>
      </c>
      <c r="AHC350" s="1" t="s">
        <v>2454</v>
      </c>
      <c r="AHD350">
        <v>0</v>
      </c>
      <c r="AHE350">
        <v>0</v>
      </c>
      <c r="AHH350">
        <v>165.53</v>
      </c>
      <c r="AHI350">
        <v>1.39</v>
      </c>
      <c r="AHJ350">
        <v>4.6500000000000004</v>
      </c>
      <c r="AHK350">
        <v>900</v>
      </c>
      <c r="AHL350">
        <v>3</v>
      </c>
      <c r="AHM350" s="1" t="s">
        <v>2454</v>
      </c>
      <c r="AHN350">
        <v>0.06</v>
      </c>
      <c r="AHO350">
        <v>1.29</v>
      </c>
      <c r="AHP350" s="1" t="s">
        <v>2454</v>
      </c>
      <c r="AHQ350" s="1" t="s">
        <v>2454</v>
      </c>
      <c r="AHR350">
        <v>265.5</v>
      </c>
      <c r="AHS350">
        <v>20.91</v>
      </c>
      <c r="AHT350">
        <v>27.88</v>
      </c>
      <c r="AHU350">
        <v>750</v>
      </c>
      <c r="AHV350">
        <v>1</v>
      </c>
      <c r="AHW350" s="1" t="s">
        <v>2454</v>
      </c>
      <c r="AHX350">
        <v>0</v>
      </c>
      <c r="AHY350">
        <v>0</v>
      </c>
      <c r="AIB350">
        <v>0.01</v>
      </c>
      <c r="AIC350">
        <v>0.01</v>
      </c>
      <c r="AID350">
        <v>0</v>
      </c>
      <c r="AIE350">
        <v>7875</v>
      </c>
      <c r="AIF350">
        <v>1</v>
      </c>
      <c r="AIG350" s="1" t="s">
        <v>2454</v>
      </c>
      <c r="AIH350">
        <v>0</v>
      </c>
      <c r="AII350">
        <v>0</v>
      </c>
      <c r="AIK350" s="1" t="s">
        <v>2454</v>
      </c>
      <c r="AIL350">
        <v>91.71</v>
      </c>
      <c r="AIN350">
        <v>1.77</v>
      </c>
      <c r="AIO350">
        <v>1</v>
      </c>
      <c r="AIP350">
        <v>1</v>
      </c>
      <c r="AIR350">
        <v>0</v>
      </c>
      <c r="AIS350">
        <v>0</v>
      </c>
      <c r="AIV350">
        <v>605.34</v>
      </c>
      <c r="AIW350">
        <v>471.6</v>
      </c>
      <c r="AIX350">
        <v>65.5</v>
      </c>
      <c r="AIY350">
        <v>7200</v>
      </c>
      <c r="AIZ350">
        <v>1</v>
      </c>
      <c r="AJA350" s="1" t="s">
        <v>2454</v>
      </c>
      <c r="AJB350">
        <v>0</v>
      </c>
      <c r="AJC350">
        <v>1.1599999999999999</v>
      </c>
      <c r="AJD350" s="1" t="s">
        <v>2454</v>
      </c>
      <c r="AJE350" s="1" t="s">
        <v>2454</v>
      </c>
      <c r="AJF350">
        <v>100.39</v>
      </c>
      <c r="AJH350">
        <v>25.8</v>
      </c>
      <c r="AJI350">
        <v>1</v>
      </c>
      <c r="AJJ350">
        <v>1</v>
      </c>
      <c r="AJK350" s="1" t="s">
        <v>2454</v>
      </c>
      <c r="AJL350">
        <v>0</v>
      </c>
      <c r="AJM350">
        <v>0</v>
      </c>
      <c r="AJP350">
        <v>349.02</v>
      </c>
      <c r="AJQ350">
        <v>78.84</v>
      </c>
      <c r="AJR350">
        <v>146</v>
      </c>
      <c r="AJS350">
        <v>540</v>
      </c>
      <c r="AJT350">
        <v>1</v>
      </c>
      <c r="AJU350" s="1" t="s">
        <v>2454</v>
      </c>
      <c r="AJV350">
        <v>7.5</v>
      </c>
      <c r="AJW350">
        <v>5.14</v>
      </c>
      <c r="AKI350" s="1" t="s">
        <v>2454</v>
      </c>
      <c r="AKJ350">
        <v>455</v>
      </c>
      <c r="AKK350">
        <v>108.84</v>
      </c>
      <c r="AKL350">
        <v>6.61</v>
      </c>
      <c r="AKM350">
        <v>16467</v>
      </c>
      <c r="AKN350">
        <v>1</v>
      </c>
      <c r="AKO350" s="1" t="s">
        <v>2454</v>
      </c>
      <c r="AKP350">
        <v>0.04</v>
      </c>
      <c r="AKQ350">
        <v>0.61</v>
      </c>
      <c r="AKS350" s="1" t="s">
        <v>2454</v>
      </c>
      <c r="AKT350">
        <v>4985.91</v>
      </c>
      <c r="AKU350">
        <v>1775.02</v>
      </c>
      <c r="AKV350">
        <v>47.2</v>
      </c>
      <c r="AKW350">
        <v>37606</v>
      </c>
      <c r="AKX350">
        <v>1</v>
      </c>
      <c r="AKY350">
        <v>11.1</v>
      </c>
      <c r="AKZ350">
        <v>1.8</v>
      </c>
      <c r="ALA350">
        <v>3.81</v>
      </c>
      <c r="ALB350">
        <v>0.18</v>
      </c>
      <c r="ALC350">
        <v>4.29</v>
      </c>
      <c r="ALD350">
        <v>38.770000000000003</v>
      </c>
      <c r="ALE350">
        <v>4.5</v>
      </c>
      <c r="ALF350">
        <v>3</v>
      </c>
      <c r="ALG350">
        <v>1500</v>
      </c>
      <c r="ALH350">
        <v>1</v>
      </c>
      <c r="ALI350">
        <v>12.5</v>
      </c>
      <c r="ALJ350">
        <v>0</v>
      </c>
      <c r="ALK350">
        <v>0</v>
      </c>
      <c r="ALN350">
        <v>9.52</v>
      </c>
      <c r="ALO350">
        <v>1</v>
      </c>
      <c r="ALP350">
        <v>0.3</v>
      </c>
      <c r="ALQ350">
        <v>3331</v>
      </c>
      <c r="ALR350">
        <v>1</v>
      </c>
      <c r="ALS350" s="1" t="s">
        <v>2454</v>
      </c>
      <c r="ALT350">
        <v>0</v>
      </c>
      <c r="ALU350">
        <v>0</v>
      </c>
      <c r="ALX350">
        <v>487.93</v>
      </c>
      <c r="ALY350">
        <v>6079.25</v>
      </c>
      <c r="ALZ350">
        <v>113.25</v>
      </c>
      <c r="AMA350">
        <v>53680</v>
      </c>
      <c r="AMB350">
        <v>1</v>
      </c>
      <c r="AMC350" s="1" t="s">
        <v>2454</v>
      </c>
      <c r="AMD350">
        <v>5.2</v>
      </c>
      <c r="AME350">
        <v>4.59</v>
      </c>
      <c r="AMF350" s="1" t="s">
        <v>2454</v>
      </c>
      <c r="AMG350" s="1" t="s">
        <v>2454</v>
      </c>
      <c r="AMH350">
        <v>218.8</v>
      </c>
      <c r="AMI350">
        <v>1058.25</v>
      </c>
      <c r="AMJ350">
        <v>51</v>
      </c>
      <c r="AMK350">
        <v>20750</v>
      </c>
      <c r="AML350">
        <v>1</v>
      </c>
      <c r="AMM350" s="1" t="s">
        <v>2454</v>
      </c>
      <c r="AMN350">
        <v>0</v>
      </c>
      <c r="AMO350">
        <v>0</v>
      </c>
      <c r="AMP350" s="1" t="s">
        <v>2454</v>
      </c>
      <c r="AMQ350" s="1" t="s">
        <v>2454</v>
      </c>
      <c r="AMR350">
        <v>120</v>
      </c>
      <c r="AMT350">
        <v>1.2</v>
      </c>
      <c r="AMU350">
        <v>1</v>
      </c>
      <c r="AMV350">
        <v>1</v>
      </c>
      <c r="AMW350" s="1" t="s">
        <v>2454</v>
      </c>
      <c r="AMX350">
        <v>0</v>
      </c>
      <c r="AMY350">
        <v>0</v>
      </c>
      <c r="ANB350">
        <v>0.03</v>
      </c>
      <c r="ANC350">
        <v>0.03</v>
      </c>
      <c r="AND350">
        <v>0</v>
      </c>
      <c r="ANE350">
        <v>8649</v>
      </c>
      <c r="ANF350">
        <v>1</v>
      </c>
      <c r="ANG350" s="1" t="s">
        <v>2454</v>
      </c>
      <c r="ANH350">
        <v>0</v>
      </c>
      <c r="ANI350">
        <v>0</v>
      </c>
      <c r="ANJ350" s="1" t="s">
        <v>2454</v>
      </c>
      <c r="ANK350" s="1" t="s">
        <v>2454</v>
      </c>
      <c r="ANL350">
        <v>4.93</v>
      </c>
      <c r="ANM350">
        <v>46.93</v>
      </c>
      <c r="ANN350">
        <v>0.20799999999999999</v>
      </c>
      <c r="ANO350">
        <v>225643</v>
      </c>
      <c r="ANP350">
        <v>1</v>
      </c>
      <c r="ANQ350">
        <v>88.7</v>
      </c>
      <c r="ANR350">
        <v>0</v>
      </c>
      <c r="ANS350">
        <v>0</v>
      </c>
      <c r="ANT350">
        <v>0.04</v>
      </c>
      <c r="ANU350">
        <v>-0.52</v>
      </c>
      <c r="ANV350">
        <v>381.05</v>
      </c>
      <c r="ANW350">
        <v>1712.76</v>
      </c>
      <c r="ANX350">
        <v>46.92</v>
      </c>
      <c r="ANY350">
        <v>36504</v>
      </c>
      <c r="ANZ350">
        <v>1</v>
      </c>
      <c r="AOA350" s="1" t="s">
        <v>2454</v>
      </c>
      <c r="AOB350">
        <v>0</v>
      </c>
      <c r="AOC350">
        <v>0</v>
      </c>
      <c r="AOD350" s="1" t="s">
        <v>2454</v>
      </c>
      <c r="AOE350" s="1" t="s">
        <v>2454</v>
      </c>
      <c r="AOF350">
        <v>99.55</v>
      </c>
      <c r="AOH350">
        <v>42.51</v>
      </c>
      <c r="AOI350">
        <v>1</v>
      </c>
      <c r="AOJ350">
        <v>1</v>
      </c>
      <c r="AOK350" s="1" t="s">
        <v>2454</v>
      </c>
      <c r="AOL350">
        <v>0</v>
      </c>
      <c r="AOM350">
        <v>0</v>
      </c>
      <c r="AOP350">
        <v>3.87</v>
      </c>
      <c r="AOQ350">
        <v>0.65</v>
      </c>
      <c r="AOR350">
        <v>0.12</v>
      </c>
      <c r="AOS350">
        <v>5415</v>
      </c>
      <c r="AOT350">
        <v>1</v>
      </c>
      <c r="AOU350" s="1" t="s">
        <v>2454</v>
      </c>
      <c r="AOV350">
        <v>0</v>
      </c>
      <c r="AOW350">
        <v>0</v>
      </c>
      <c r="AOZ350">
        <v>26.15</v>
      </c>
      <c r="APA350">
        <v>0.18</v>
      </c>
      <c r="APB350">
        <v>0.34</v>
      </c>
      <c r="APC350">
        <v>542</v>
      </c>
      <c r="APD350">
        <v>1</v>
      </c>
      <c r="APE350" s="1" t="s">
        <v>2454</v>
      </c>
      <c r="APF350">
        <v>0</v>
      </c>
      <c r="APG350">
        <v>0</v>
      </c>
      <c r="API350" s="1" t="s">
        <v>2454</v>
      </c>
      <c r="APJ350">
        <v>30</v>
      </c>
      <c r="APK350">
        <v>187.42</v>
      </c>
      <c r="APL350">
        <v>7.2</v>
      </c>
      <c r="APM350">
        <v>26031</v>
      </c>
      <c r="APN350">
        <v>1</v>
      </c>
      <c r="APO350" s="1" t="s">
        <v>2454</v>
      </c>
      <c r="APP350">
        <v>0</v>
      </c>
      <c r="APQ350">
        <v>0</v>
      </c>
      <c r="APT350">
        <v>413.62</v>
      </c>
      <c r="APU350">
        <v>555.48</v>
      </c>
      <c r="APV350">
        <v>21.1</v>
      </c>
      <c r="APW350">
        <v>26326</v>
      </c>
      <c r="APX350">
        <v>1</v>
      </c>
      <c r="APY350">
        <v>4.3</v>
      </c>
      <c r="APZ350">
        <v>0.5</v>
      </c>
      <c r="AQA350">
        <v>2.37</v>
      </c>
      <c r="AQB350">
        <v>0.19</v>
      </c>
      <c r="AQC350">
        <v>2.0699999999999998</v>
      </c>
      <c r="AQD350">
        <v>0.68</v>
      </c>
      <c r="AQE350">
        <v>1.49</v>
      </c>
      <c r="AQF350">
        <v>0.26</v>
      </c>
      <c r="AQG350">
        <v>5738</v>
      </c>
      <c r="AQH350">
        <v>1</v>
      </c>
      <c r="AQI350" s="1" t="s">
        <v>2454</v>
      </c>
      <c r="AQJ350">
        <v>0</v>
      </c>
      <c r="AQK350">
        <v>0</v>
      </c>
      <c r="AQL350" s="1" t="s">
        <v>2454</v>
      </c>
      <c r="AQM350" s="1" t="s">
        <v>2454</v>
      </c>
      <c r="AQN350">
        <v>0.02</v>
      </c>
      <c r="AQO350">
        <v>0.04</v>
      </c>
      <c r="AQP350">
        <v>0</v>
      </c>
      <c r="AQQ350">
        <v>18040</v>
      </c>
      <c r="AQR350">
        <v>1</v>
      </c>
      <c r="AQS350" s="1" t="s">
        <v>2454</v>
      </c>
      <c r="AQT350">
        <v>0</v>
      </c>
      <c r="AQU350">
        <v>0</v>
      </c>
      <c r="AQV350" s="1" t="s">
        <v>2454</v>
      </c>
      <c r="AQW350" s="1" t="s">
        <v>2454</v>
      </c>
      <c r="AQX350">
        <v>11.98</v>
      </c>
      <c r="AQY350">
        <v>3.07</v>
      </c>
      <c r="AQZ350">
        <v>2.3E-2</v>
      </c>
      <c r="ARA350">
        <v>132456</v>
      </c>
      <c r="ARB350">
        <v>1</v>
      </c>
      <c r="ARC350">
        <v>19.600000000000001</v>
      </c>
      <c r="ARD350">
        <v>0</v>
      </c>
      <c r="ARE350">
        <v>0</v>
      </c>
      <c r="ARF350" s="1" t="s">
        <v>2454</v>
      </c>
      <c r="ARG350" s="1" t="s">
        <v>2454</v>
      </c>
      <c r="ASB350">
        <v>0.02</v>
      </c>
      <c r="ASD350">
        <v>0</v>
      </c>
      <c r="ASE350">
        <v>1</v>
      </c>
      <c r="ASF350">
        <v>1</v>
      </c>
      <c r="ASG350" s="1" t="s">
        <v>2454</v>
      </c>
      <c r="ASH350">
        <v>0</v>
      </c>
      <c r="ASI350">
        <v>0</v>
      </c>
      <c r="ASL350">
        <v>2323.42</v>
      </c>
      <c r="ASM350">
        <v>604.79999999999995</v>
      </c>
      <c r="ASN350">
        <v>1260</v>
      </c>
      <c r="ASO350">
        <v>480</v>
      </c>
      <c r="ASP350">
        <v>1</v>
      </c>
      <c r="ASQ350" s="1" t="s">
        <v>2454</v>
      </c>
      <c r="ASR350">
        <v>17</v>
      </c>
      <c r="ASS350">
        <v>1.35</v>
      </c>
      <c r="AST350" s="1" t="s">
        <v>2454</v>
      </c>
      <c r="ASU350" s="1" t="s">
        <v>2454</v>
      </c>
      <c r="ASV350">
        <v>904.65</v>
      </c>
      <c r="ASW350">
        <v>3460.11</v>
      </c>
      <c r="ASX350">
        <v>43.9</v>
      </c>
      <c r="ASY350">
        <v>78818</v>
      </c>
      <c r="ASZ350">
        <v>1</v>
      </c>
      <c r="ATA350">
        <v>0.3</v>
      </c>
      <c r="ATB350">
        <v>1.03</v>
      </c>
      <c r="ATC350">
        <v>2.35</v>
      </c>
      <c r="ATD350" s="1" t="s">
        <v>2454</v>
      </c>
      <c r="ATE350" s="1" t="s">
        <v>2454</v>
      </c>
      <c r="ATP350">
        <v>0.01</v>
      </c>
      <c r="ATQ350">
        <v>0.01</v>
      </c>
      <c r="ATR350">
        <v>0</v>
      </c>
      <c r="ATS350">
        <v>10400</v>
      </c>
      <c r="ATT350">
        <v>1</v>
      </c>
      <c r="ATU350" s="1" t="s">
        <v>2454</v>
      </c>
      <c r="ATV350">
        <v>0</v>
      </c>
      <c r="ATW350">
        <v>0</v>
      </c>
      <c r="ATX350" s="1" t="s">
        <v>2454</v>
      </c>
      <c r="ATY350" s="1" t="s">
        <v>2454</v>
      </c>
      <c r="ATZ350">
        <v>0.9</v>
      </c>
      <c r="AUA350">
        <v>0.59</v>
      </c>
      <c r="AUB350">
        <v>0.11</v>
      </c>
      <c r="AUC350">
        <v>5400</v>
      </c>
      <c r="AUD350">
        <v>1</v>
      </c>
      <c r="AUE350" s="1" t="s">
        <v>2454</v>
      </c>
      <c r="AUF350">
        <v>0</v>
      </c>
      <c r="AUG350">
        <v>0</v>
      </c>
      <c r="AUJ350">
        <v>207.47</v>
      </c>
      <c r="AUK350">
        <v>157</v>
      </c>
      <c r="AUL350">
        <v>3925</v>
      </c>
      <c r="AUM350">
        <v>40</v>
      </c>
      <c r="AUN350">
        <v>1</v>
      </c>
      <c r="AUO350" s="1" t="s">
        <v>2454</v>
      </c>
      <c r="AUP350">
        <v>115</v>
      </c>
      <c r="AUQ350">
        <v>2.93</v>
      </c>
      <c r="AUT350">
        <v>229</v>
      </c>
      <c r="AUU350">
        <v>1966.91</v>
      </c>
      <c r="AUV350">
        <v>8.75</v>
      </c>
      <c r="AUW350">
        <v>224789</v>
      </c>
      <c r="AUX350">
        <v>1</v>
      </c>
      <c r="AUY350" s="1" t="s">
        <v>2454</v>
      </c>
      <c r="AUZ350">
        <v>7.0000000000000007E-2</v>
      </c>
      <c r="AVA350">
        <v>0.8</v>
      </c>
      <c r="AVB350" s="1" t="s">
        <v>2454</v>
      </c>
      <c r="AVC350" s="1" t="s">
        <v>2454</v>
      </c>
      <c r="AVD350">
        <v>51.22</v>
      </c>
      <c r="AVE350">
        <v>241.42</v>
      </c>
      <c r="AVF350">
        <v>1.67</v>
      </c>
      <c r="AVG350">
        <v>144560</v>
      </c>
      <c r="AVH350">
        <v>1</v>
      </c>
      <c r="AVI350" s="1" t="s">
        <v>2454</v>
      </c>
      <c r="AVJ350">
        <v>0</v>
      </c>
      <c r="AVK350">
        <v>0</v>
      </c>
      <c r="AVN350">
        <v>499.73</v>
      </c>
      <c r="AVO350">
        <v>95.04</v>
      </c>
      <c r="AVP350">
        <v>33</v>
      </c>
      <c r="AVQ350">
        <v>2880</v>
      </c>
      <c r="AVR350">
        <v>1</v>
      </c>
      <c r="AVS350" s="1" t="s">
        <v>2454</v>
      </c>
      <c r="AVT350">
        <v>0</v>
      </c>
      <c r="AVU350">
        <v>0</v>
      </c>
      <c r="AVV350" s="1" t="s">
        <v>2454</v>
      </c>
      <c r="AVW350" s="1" t="s">
        <v>2454</v>
      </c>
      <c r="AWH350">
        <v>543.37</v>
      </c>
      <c r="AWI350">
        <v>1174.01</v>
      </c>
      <c r="AWJ350">
        <v>25.25</v>
      </c>
      <c r="AWK350">
        <v>46496</v>
      </c>
      <c r="AWL350">
        <v>1</v>
      </c>
      <c r="AWM350">
        <v>5.4</v>
      </c>
      <c r="AWN350">
        <v>0.47</v>
      </c>
      <c r="AWO350">
        <v>1.86</v>
      </c>
      <c r="AWP350">
        <v>0.16</v>
      </c>
      <c r="AWQ350">
        <v>2</v>
      </c>
      <c r="AWR350">
        <v>120</v>
      </c>
      <c r="AWS350">
        <v>35.9</v>
      </c>
      <c r="AWT350">
        <v>2.4</v>
      </c>
      <c r="AWU350">
        <v>14960</v>
      </c>
      <c r="AWV350">
        <v>1</v>
      </c>
      <c r="AWW350" s="1" t="s">
        <v>2454</v>
      </c>
      <c r="AWX350">
        <v>0</v>
      </c>
      <c r="AWY350">
        <v>0</v>
      </c>
      <c r="AXB350">
        <v>15.19</v>
      </c>
      <c r="AXC350">
        <v>88.76</v>
      </c>
      <c r="AXD350">
        <v>27</v>
      </c>
      <c r="AXE350">
        <v>3287</v>
      </c>
      <c r="AXF350">
        <v>1</v>
      </c>
      <c r="AXG350" s="1" t="s">
        <v>2454</v>
      </c>
      <c r="AXH350">
        <v>0</v>
      </c>
      <c r="AXI350">
        <v>0</v>
      </c>
      <c r="AXJ350" s="1" t="s">
        <v>2454</v>
      </c>
      <c r="AXK350" s="1" t="s">
        <v>2454</v>
      </c>
      <c r="AXL350">
        <v>90.7</v>
      </c>
      <c r="AXN350">
        <v>199.4</v>
      </c>
      <c r="AXO350">
        <v>1</v>
      </c>
      <c r="AXP350">
        <v>1</v>
      </c>
      <c r="AXR350">
        <v>0</v>
      </c>
      <c r="AXS350">
        <v>0</v>
      </c>
      <c r="AXV350">
        <v>0.01</v>
      </c>
      <c r="AXW350">
        <v>0.05</v>
      </c>
      <c r="AXX350">
        <v>0</v>
      </c>
      <c r="AXY350">
        <v>49300</v>
      </c>
      <c r="AXZ350">
        <v>1</v>
      </c>
      <c r="AYA350" s="1" t="s">
        <v>2454</v>
      </c>
      <c r="AYB350">
        <v>0</v>
      </c>
      <c r="AYC350">
        <v>0</v>
      </c>
      <c r="AYE350" s="1" t="s">
        <v>2454</v>
      </c>
      <c r="AYF350">
        <v>119.1</v>
      </c>
      <c r="AYG350">
        <v>27.06</v>
      </c>
      <c r="AYH350">
        <v>5</v>
      </c>
      <c r="AYI350">
        <v>5412</v>
      </c>
      <c r="AYJ350">
        <v>1</v>
      </c>
      <c r="AYK350">
        <v>0.3</v>
      </c>
      <c r="AYL350">
        <v>0.1</v>
      </c>
      <c r="AYM350">
        <v>2</v>
      </c>
      <c r="AYN350" s="1" t="s">
        <v>2454</v>
      </c>
      <c r="AYO350" s="1" t="s">
        <v>2454</v>
      </c>
      <c r="AYP350">
        <v>76.86</v>
      </c>
      <c r="AYQ350">
        <v>104.38</v>
      </c>
      <c r="AYR350">
        <v>6.85</v>
      </c>
      <c r="AYS350">
        <v>15238</v>
      </c>
      <c r="AYT350">
        <v>1</v>
      </c>
      <c r="AYU350">
        <v>0.3</v>
      </c>
      <c r="AYV350">
        <v>0</v>
      </c>
      <c r="AYW350">
        <v>0</v>
      </c>
      <c r="AYX350">
        <v>0.84</v>
      </c>
      <c r="AYY350">
        <v>1.06</v>
      </c>
      <c r="AZJ350">
        <v>3.12</v>
      </c>
      <c r="AZK350">
        <v>0.98</v>
      </c>
      <c r="AZL350">
        <v>0.1</v>
      </c>
      <c r="AZM350">
        <v>9796</v>
      </c>
      <c r="AZN350">
        <v>1</v>
      </c>
      <c r="AZO350" s="1" t="s">
        <v>2454</v>
      </c>
      <c r="AZP350">
        <v>0</v>
      </c>
      <c r="AZQ350">
        <v>0</v>
      </c>
      <c r="AZT350">
        <v>12.44</v>
      </c>
      <c r="AZU350">
        <v>10.57</v>
      </c>
      <c r="AZV350">
        <v>0.51</v>
      </c>
      <c r="AZW350">
        <v>20720</v>
      </c>
      <c r="AZX350">
        <v>1</v>
      </c>
      <c r="AZY350" s="1" t="s">
        <v>2454</v>
      </c>
      <c r="AZZ350">
        <v>0</v>
      </c>
      <c r="BAA350">
        <v>0</v>
      </c>
      <c r="BAC350" s="1" t="s">
        <v>2454</v>
      </c>
      <c r="BAD350">
        <v>2189.83</v>
      </c>
      <c r="BAE350">
        <v>1081.5999999999999</v>
      </c>
      <c r="BAF350">
        <v>32</v>
      </c>
      <c r="BAG350">
        <v>33800</v>
      </c>
      <c r="BAH350">
        <v>1</v>
      </c>
      <c r="BAI350" s="1" t="s">
        <v>2454</v>
      </c>
      <c r="BAJ350">
        <v>1.04</v>
      </c>
      <c r="BAK350">
        <v>3.25</v>
      </c>
      <c r="BAL350" s="1" t="s">
        <v>2454</v>
      </c>
      <c r="BAM350" s="1" t="s">
        <v>2454</v>
      </c>
      <c r="BAN350">
        <v>0.06</v>
      </c>
      <c r="BAO350">
        <v>0.04</v>
      </c>
      <c r="BAP350">
        <v>0</v>
      </c>
      <c r="BAQ350">
        <v>12201</v>
      </c>
      <c r="BAR350">
        <v>1</v>
      </c>
      <c r="BAS350" s="1" t="s">
        <v>2454</v>
      </c>
      <c r="BAT350">
        <v>0</v>
      </c>
      <c r="BAU350">
        <v>0</v>
      </c>
      <c r="BAV350" s="1" t="s">
        <v>2454</v>
      </c>
      <c r="BAW350" s="1" t="s">
        <v>2454</v>
      </c>
      <c r="BAX350">
        <v>68.67</v>
      </c>
      <c r="BAY350">
        <v>2.68</v>
      </c>
      <c r="BAZ350">
        <v>5.95</v>
      </c>
      <c r="BBA350">
        <v>450</v>
      </c>
      <c r="BBB350">
        <v>1</v>
      </c>
      <c r="BBC350" s="1" t="s">
        <v>2454</v>
      </c>
      <c r="BBD350">
        <v>0</v>
      </c>
      <c r="BBE350">
        <v>0</v>
      </c>
      <c r="BBH350">
        <v>15.4</v>
      </c>
      <c r="BBI350">
        <v>6.03</v>
      </c>
      <c r="BBJ350">
        <v>1.03</v>
      </c>
      <c r="BBK350">
        <v>5856</v>
      </c>
      <c r="BBL350">
        <v>1</v>
      </c>
      <c r="BBM350">
        <v>15.1</v>
      </c>
      <c r="BBN350">
        <v>0</v>
      </c>
      <c r="BBO350">
        <v>0</v>
      </c>
      <c r="BBP350" s="1" t="s">
        <v>2454</v>
      </c>
      <c r="BBQ350" s="1" t="s">
        <v>2454</v>
      </c>
      <c r="BBR350">
        <v>8.91</v>
      </c>
      <c r="BBS350">
        <v>5.01</v>
      </c>
      <c r="BBT350">
        <v>6.68</v>
      </c>
      <c r="BBU350">
        <v>750</v>
      </c>
      <c r="BBV350">
        <v>1</v>
      </c>
      <c r="BBW350" s="1" t="s">
        <v>2454</v>
      </c>
      <c r="BBX350">
        <v>0</v>
      </c>
      <c r="BBY350">
        <v>0</v>
      </c>
      <c r="BBZ350" s="1" t="s">
        <v>2454</v>
      </c>
      <c r="BCA350" s="1" t="s">
        <v>2454</v>
      </c>
      <c r="BCB350">
        <v>451.97</v>
      </c>
      <c r="BCC350">
        <v>149.59</v>
      </c>
      <c r="BCD350">
        <v>13.8</v>
      </c>
      <c r="BCE350">
        <v>10840</v>
      </c>
      <c r="BCF350">
        <v>1</v>
      </c>
      <c r="BCG350">
        <v>2.2000000000000002</v>
      </c>
      <c r="BCH350">
        <v>0.4</v>
      </c>
      <c r="BCI350">
        <v>2.9</v>
      </c>
      <c r="BCJ350">
        <v>0.22</v>
      </c>
      <c r="BCK350">
        <v>1.91</v>
      </c>
      <c r="BCL350">
        <v>238.17</v>
      </c>
      <c r="BCM350">
        <v>143.47999999999999</v>
      </c>
      <c r="BCN350">
        <v>326.10000000000002</v>
      </c>
      <c r="BCO350">
        <v>440</v>
      </c>
      <c r="BCP350">
        <v>1</v>
      </c>
      <c r="BCQ350" s="1" t="s">
        <v>2454</v>
      </c>
      <c r="BCR350">
        <v>4</v>
      </c>
      <c r="BCS350">
        <v>1.23</v>
      </c>
      <c r="BCU350" s="1" t="s">
        <v>2454</v>
      </c>
      <c r="BCV350">
        <v>30.04</v>
      </c>
      <c r="BCW350">
        <v>11.78</v>
      </c>
      <c r="BCX350">
        <v>7.1</v>
      </c>
      <c r="BCY350">
        <v>1659</v>
      </c>
      <c r="BCZ350">
        <v>1</v>
      </c>
      <c r="BDA350" s="1" t="s">
        <v>2454</v>
      </c>
      <c r="BDB350">
        <v>0</v>
      </c>
      <c r="BDC350">
        <v>0</v>
      </c>
      <c r="BDE350" s="1" t="s">
        <v>2454</v>
      </c>
      <c r="BDF350">
        <v>0.76</v>
      </c>
      <c r="BDG350">
        <v>0.74</v>
      </c>
      <c r="BDH350">
        <v>0.03</v>
      </c>
      <c r="BDI350">
        <v>23250</v>
      </c>
      <c r="BDJ350">
        <v>1</v>
      </c>
      <c r="BDK350" s="1" t="s">
        <v>2454</v>
      </c>
      <c r="BDL350">
        <v>0</v>
      </c>
      <c r="BDM350">
        <v>0</v>
      </c>
      <c r="BDP350">
        <v>0.62</v>
      </c>
      <c r="BDQ350">
        <v>0.09</v>
      </c>
      <c r="BDR350">
        <v>0.01</v>
      </c>
      <c r="BDS350">
        <v>5776</v>
      </c>
      <c r="BDT350">
        <v>1</v>
      </c>
      <c r="BDU350" s="1" t="s">
        <v>2454</v>
      </c>
      <c r="BDV350">
        <v>0</v>
      </c>
      <c r="BDW350">
        <v>0</v>
      </c>
      <c r="BDZ350">
        <v>46.3</v>
      </c>
      <c r="BEA350">
        <v>19.72</v>
      </c>
      <c r="BEB350">
        <v>3.29</v>
      </c>
      <c r="BEC350">
        <v>6000</v>
      </c>
      <c r="BED350">
        <v>1</v>
      </c>
      <c r="BEE350" s="1" t="s">
        <v>2454</v>
      </c>
      <c r="BEF350">
        <v>0</v>
      </c>
      <c r="BEG350">
        <v>0</v>
      </c>
    </row>
    <row r="351" spans="1:1489" x14ac:dyDescent="0.25">
      <c r="A351" s="2">
        <v>45566</v>
      </c>
      <c r="B351">
        <v>43.43</v>
      </c>
      <c r="C351">
        <v>0.16</v>
      </c>
      <c r="D351">
        <v>0.46</v>
      </c>
      <c r="E351">
        <v>350</v>
      </c>
      <c r="F351">
        <v>1</v>
      </c>
      <c r="G351" s="1" t="s">
        <v>2454</v>
      </c>
      <c r="H351">
        <v>0</v>
      </c>
      <c r="I351">
        <v>0</v>
      </c>
      <c r="L351">
        <v>7.94</v>
      </c>
      <c r="M351">
        <v>5.2</v>
      </c>
      <c r="N351">
        <v>3.33</v>
      </c>
      <c r="O351">
        <v>4687</v>
      </c>
      <c r="P351">
        <v>3</v>
      </c>
      <c r="Q351" s="1" t="s">
        <v>2454</v>
      </c>
      <c r="R351">
        <v>0</v>
      </c>
      <c r="S351">
        <v>0</v>
      </c>
      <c r="U351" s="1" t="s">
        <v>2454</v>
      </c>
      <c r="V351">
        <v>84.64</v>
      </c>
      <c r="W351">
        <v>17.86</v>
      </c>
      <c r="X351">
        <v>3.81</v>
      </c>
      <c r="Y351">
        <v>4688</v>
      </c>
      <c r="Z351">
        <v>1</v>
      </c>
      <c r="AA351" s="1" t="s">
        <v>2454</v>
      </c>
      <c r="AB351">
        <v>0</v>
      </c>
      <c r="AC351">
        <v>0</v>
      </c>
      <c r="AE351" s="1" t="s">
        <v>2454</v>
      </c>
      <c r="AF351">
        <v>159.66999999999999</v>
      </c>
      <c r="AG351">
        <v>27120.57</v>
      </c>
      <c r="AH351">
        <v>33.93</v>
      </c>
      <c r="AI351">
        <v>799310</v>
      </c>
      <c r="AJ351">
        <v>1</v>
      </c>
      <c r="AK351">
        <v>548</v>
      </c>
      <c r="AL351">
        <v>0</v>
      </c>
      <c r="AM351">
        <v>0</v>
      </c>
      <c r="AN351">
        <v>0.82</v>
      </c>
      <c r="AO351">
        <v>-0.06</v>
      </c>
      <c r="AP351">
        <v>5921.42</v>
      </c>
      <c r="AQ351">
        <v>35155.949999999997</v>
      </c>
      <c r="AR351">
        <v>13.31</v>
      </c>
      <c r="AS351">
        <v>2641319</v>
      </c>
      <c r="AT351">
        <v>1</v>
      </c>
      <c r="AU351">
        <v>254.4</v>
      </c>
      <c r="AV351">
        <v>0.53</v>
      </c>
      <c r="AW351">
        <v>3.98</v>
      </c>
      <c r="AX351">
        <v>0.03</v>
      </c>
      <c r="AY351">
        <v>1.1200000000000001</v>
      </c>
      <c r="AZ351">
        <v>70.37</v>
      </c>
      <c r="BA351">
        <v>1320.71</v>
      </c>
      <c r="BB351">
        <v>20.22</v>
      </c>
      <c r="BC351">
        <v>65317</v>
      </c>
      <c r="BD351">
        <v>1</v>
      </c>
      <c r="BE351" s="1" t="s">
        <v>2454</v>
      </c>
      <c r="BF351">
        <v>0.3</v>
      </c>
      <c r="BG351">
        <v>1.48</v>
      </c>
      <c r="BH351" s="1" t="s">
        <v>2454</v>
      </c>
      <c r="BI351" s="1" t="s">
        <v>2454</v>
      </c>
      <c r="BJ351">
        <v>9.6</v>
      </c>
      <c r="BK351">
        <v>10.29</v>
      </c>
      <c r="BL351">
        <v>1.2</v>
      </c>
      <c r="BM351">
        <v>8573</v>
      </c>
      <c r="BN351">
        <v>1</v>
      </c>
      <c r="BO351" s="1" t="s">
        <v>2454</v>
      </c>
      <c r="BP351">
        <v>0</v>
      </c>
      <c r="BQ351">
        <v>0</v>
      </c>
      <c r="BR351" s="1" t="s">
        <v>2454</v>
      </c>
      <c r="BS351" s="1" t="s">
        <v>2454</v>
      </c>
      <c r="BT351">
        <v>1650.98</v>
      </c>
      <c r="BU351">
        <v>394.95</v>
      </c>
      <c r="BV351">
        <v>39.4</v>
      </c>
      <c r="BW351">
        <v>10024</v>
      </c>
      <c r="BX351">
        <v>1</v>
      </c>
      <c r="BY351" s="1" t="s">
        <v>2454</v>
      </c>
      <c r="BZ351">
        <v>0</v>
      </c>
      <c r="CA351">
        <v>0</v>
      </c>
      <c r="CB351" s="1" t="s">
        <v>2454</v>
      </c>
      <c r="CC351" s="1" t="s">
        <v>2454</v>
      </c>
      <c r="CN351">
        <v>18.28</v>
      </c>
      <c r="CO351">
        <v>0.59</v>
      </c>
      <c r="CP351">
        <v>1.19</v>
      </c>
      <c r="CQ351">
        <v>500</v>
      </c>
      <c r="CR351">
        <v>1</v>
      </c>
      <c r="CS351" s="1" t="s">
        <v>2454</v>
      </c>
      <c r="CT351">
        <v>0</v>
      </c>
      <c r="CU351">
        <v>0</v>
      </c>
      <c r="CX351">
        <v>32.33</v>
      </c>
      <c r="CY351">
        <v>202.14</v>
      </c>
      <c r="CZ351">
        <v>6</v>
      </c>
      <c r="DA351">
        <v>33689</v>
      </c>
      <c r="DB351">
        <v>1</v>
      </c>
      <c r="DC351">
        <v>6.2</v>
      </c>
      <c r="DD351">
        <v>1</v>
      </c>
      <c r="DE351">
        <v>16.670000000000002</v>
      </c>
      <c r="DF351" s="1" t="s">
        <v>2454</v>
      </c>
      <c r="DG351">
        <v>1.1499999999999999</v>
      </c>
      <c r="DH351">
        <v>0.27</v>
      </c>
      <c r="DI351">
        <v>0.56000000000000005</v>
      </c>
      <c r="DJ351">
        <v>0.03</v>
      </c>
      <c r="DK351">
        <v>18529</v>
      </c>
      <c r="DL351">
        <v>1</v>
      </c>
      <c r="DM351" s="1" t="s">
        <v>2454</v>
      </c>
      <c r="DN351">
        <v>0</v>
      </c>
      <c r="DO351">
        <v>0</v>
      </c>
      <c r="DP351" s="1" t="s">
        <v>2454</v>
      </c>
      <c r="DQ351" s="1" t="s">
        <v>2454</v>
      </c>
      <c r="DR351">
        <v>107.14</v>
      </c>
      <c r="DS351">
        <v>55.19</v>
      </c>
      <c r="DT351">
        <v>3</v>
      </c>
      <c r="DU351">
        <v>18397</v>
      </c>
      <c r="DV351">
        <v>1</v>
      </c>
      <c r="DX351">
        <v>0</v>
      </c>
      <c r="DY351">
        <v>0</v>
      </c>
      <c r="EB351">
        <v>12.86</v>
      </c>
      <c r="EC351">
        <v>5.75</v>
      </c>
      <c r="ED351">
        <v>0.23400000000000001</v>
      </c>
      <c r="EE351">
        <v>24563</v>
      </c>
      <c r="EF351">
        <v>1</v>
      </c>
      <c r="EG351">
        <v>2</v>
      </c>
      <c r="EH351">
        <v>0</v>
      </c>
      <c r="EI351">
        <v>0</v>
      </c>
      <c r="EJ351">
        <v>0.01</v>
      </c>
      <c r="EK351">
        <v>-0.28999999999999998</v>
      </c>
      <c r="EL351">
        <v>46.79</v>
      </c>
      <c r="EM351">
        <v>330</v>
      </c>
      <c r="EN351">
        <v>11</v>
      </c>
      <c r="EO351">
        <v>30000</v>
      </c>
      <c r="EP351">
        <v>1</v>
      </c>
      <c r="EQ351" s="1" t="s">
        <v>2454</v>
      </c>
      <c r="ER351">
        <v>0</v>
      </c>
      <c r="ES351">
        <v>0</v>
      </c>
      <c r="EV351">
        <v>253.47</v>
      </c>
      <c r="EW351">
        <v>1131.33</v>
      </c>
      <c r="EX351">
        <v>105.5</v>
      </c>
      <c r="EY351">
        <v>10724</v>
      </c>
      <c r="EZ351">
        <v>1</v>
      </c>
      <c r="FA351" s="1" t="s">
        <v>2454</v>
      </c>
      <c r="FB351">
        <v>0</v>
      </c>
      <c r="FC351">
        <v>0</v>
      </c>
      <c r="FD351" s="1" t="s">
        <v>2454</v>
      </c>
      <c r="FE351" s="1" t="s">
        <v>2454</v>
      </c>
      <c r="FF351">
        <v>52.19</v>
      </c>
      <c r="FG351">
        <v>1862</v>
      </c>
      <c r="FH351">
        <v>19</v>
      </c>
      <c r="FI351">
        <v>98000</v>
      </c>
      <c r="FJ351">
        <v>1</v>
      </c>
      <c r="FK351" s="1" t="s">
        <v>2454</v>
      </c>
      <c r="FL351">
        <v>0</v>
      </c>
      <c r="FM351">
        <v>0</v>
      </c>
      <c r="FO351" s="1" t="s">
        <v>2454</v>
      </c>
      <c r="FP351">
        <v>1.81</v>
      </c>
      <c r="FQ351">
        <v>13.14</v>
      </c>
      <c r="FR351">
        <v>0.42</v>
      </c>
      <c r="FS351">
        <v>31353</v>
      </c>
      <c r="FT351">
        <v>1</v>
      </c>
      <c r="FU351" s="1" t="s">
        <v>2454</v>
      </c>
      <c r="FV351">
        <v>0</v>
      </c>
      <c r="FW351">
        <v>0</v>
      </c>
      <c r="FX351" s="1" t="s">
        <v>2454</v>
      </c>
      <c r="FY351" s="1" t="s">
        <v>2454</v>
      </c>
      <c r="GJ351">
        <v>138.82</v>
      </c>
      <c r="GK351">
        <v>9.08</v>
      </c>
      <c r="GL351">
        <v>5.9</v>
      </c>
      <c r="GM351">
        <v>1539</v>
      </c>
      <c r="GN351">
        <v>1</v>
      </c>
      <c r="GO351" s="1" t="s">
        <v>2454</v>
      </c>
      <c r="GP351">
        <v>0</v>
      </c>
      <c r="GQ351">
        <v>0</v>
      </c>
      <c r="GS351" s="1" t="s">
        <v>2454</v>
      </c>
      <c r="GT351">
        <v>155.38</v>
      </c>
      <c r="GU351">
        <v>486</v>
      </c>
      <c r="GV351">
        <v>32.4</v>
      </c>
      <c r="GW351">
        <v>15000</v>
      </c>
      <c r="GX351">
        <v>1</v>
      </c>
      <c r="GY351">
        <v>0.2</v>
      </c>
      <c r="GZ351">
        <v>3</v>
      </c>
      <c r="HA351">
        <v>9.26</v>
      </c>
      <c r="HB351" s="1" t="s">
        <v>2454</v>
      </c>
      <c r="HC351" s="1" t="s">
        <v>2454</v>
      </c>
      <c r="HD351">
        <v>0.03</v>
      </c>
      <c r="HE351">
        <v>0.03</v>
      </c>
      <c r="HF351">
        <v>0</v>
      </c>
      <c r="HG351">
        <v>8400</v>
      </c>
      <c r="HH351">
        <v>1</v>
      </c>
      <c r="HI351" s="1" t="s">
        <v>2454</v>
      </c>
      <c r="HJ351">
        <v>0</v>
      </c>
      <c r="HK351">
        <v>0</v>
      </c>
      <c r="HL351" s="1" t="s">
        <v>2454</v>
      </c>
      <c r="HM351" s="1" t="s">
        <v>2454</v>
      </c>
      <c r="HN351">
        <v>106.17</v>
      </c>
      <c r="HO351">
        <v>8.02</v>
      </c>
      <c r="HP351">
        <v>17.2</v>
      </c>
      <c r="HQ351">
        <v>466</v>
      </c>
      <c r="HR351">
        <v>1</v>
      </c>
      <c r="HT351">
        <v>0</v>
      </c>
      <c r="HU351">
        <v>0</v>
      </c>
      <c r="HX351">
        <v>0.33</v>
      </c>
      <c r="HY351">
        <v>0.11</v>
      </c>
      <c r="HZ351">
        <v>0.03</v>
      </c>
      <c r="IA351">
        <v>3750</v>
      </c>
      <c r="IB351">
        <v>1</v>
      </c>
      <c r="IC351" s="1" t="s">
        <v>2454</v>
      </c>
      <c r="ID351">
        <v>0</v>
      </c>
      <c r="IE351">
        <v>0</v>
      </c>
      <c r="IF351" s="1" t="s">
        <v>2454</v>
      </c>
      <c r="IG351" s="1" t="s">
        <v>2454</v>
      </c>
      <c r="IH351">
        <v>7.32</v>
      </c>
      <c r="II351">
        <v>137.21</v>
      </c>
      <c r="IJ351">
        <v>2.15</v>
      </c>
      <c r="IK351">
        <v>63820</v>
      </c>
      <c r="IL351">
        <v>1</v>
      </c>
      <c r="IM351" s="1" t="s">
        <v>2454</v>
      </c>
      <c r="IN351">
        <v>0.6</v>
      </c>
      <c r="IO351">
        <v>27.91</v>
      </c>
      <c r="IR351">
        <v>765.16</v>
      </c>
      <c r="IS351">
        <v>188.49</v>
      </c>
      <c r="IT351">
        <v>36.6</v>
      </c>
      <c r="IU351">
        <v>5150</v>
      </c>
      <c r="IV351">
        <v>1</v>
      </c>
      <c r="IW351">
        <v>4.2</v>
      </c>
      <c r="IX351">
        <v>3.26</v>
      </c>
      <c r="IY351">
        <v>8.91</v>
      </c>
      <c r="JB351">
        <v>1373.62</v>
      </c>
      <c r="JC351">
        <v>923.94</v>
      </c>
      <c r="JD351">
        <v>12.929</v>
      </c>
      <c r="JE351">
        <v>21172</v>
      </c>
      <c r="JF351">
        <v>0.29630000000000001</v>
      </c>
      <c r="JG351">
        <v>15.7</v>
      </c>
      <c r="JH351">
        <v>0.01</v>
      </c>
      <c r="JI351">
        <v>0.11</v>
      </c>
      <c r="JJ351">
        <v>0.02</v>
      </c>
      <c r="JK351">
        <v>0.6</v>
      </c>
      <c r="JT351" s="1" t="s">
        <v>2454</v>
      </c>
      <c r="JU351" s="1" t="s">
        <v>2454</v>
      </c>
      <c r="JV351">
        <v>100.89</v>
      </c>
      <c r="JX351">
        <v>2.2599999999999998</v>
      </c>
      <c r="JY351">
        <v>1</v>
      </c>
      <c r="JZ351">
        <v>1</v>
      </c>
      <c r="KA351" s="1" t="s">
        <v>2454</v>
      </c>
      <c r="KB351">
        <v>0</v>
      </c>
      <c r="KC351">
        <v>0</v>
      </c>
      <c r="KP351">
        <v>4508.97</v>
      </c>
      <c r="KQ351">
        <v>8822.39</v>
      </c>
      <c r="KR351">
        <v>91.9</v>
      </c>
      <c r="KS351">
        <v>96000</v>
      </c>
      <c r="KT351">
        <v>1</v>
      </c>
      <c r="KU351">
        <v>1.7</v>
      </c>
      <c r="KV351">
        <v>1.43</v>
      </c>
      <c r="KW351">
        <v>1.56</v>
      </c>
      <c r="KX351">
        <v>0.23</v>
      </c>
      <c r="KY351">
        <v>3.19</v>
      </c>
      <c r="KZ351">
        <v>6129.59</v>
      </c>
      <c r="LA351">
        <v>8013.47</v>
      </c>
      <c r="LB351">
        <v>106.15</v>
      </c>
      <c r="LC351">
        <v>75492</v>
      </c>
      <c r="LD351">
        <v>1</v>
      </c>
      <c r="LE351" s="1" t="s">
        <v>2454</v>
      </c>
      <c r="LF351">
        <v>0.6</v>
      </c>
      <c r="LG351">
        <v>0.56999999999999995</v>
      </c>
      <c r="LH351" s="1" t="s">
        <v>2454</v>
      </c>
      <c r="LI351" s="1" t="s">
        <v>2454</v>
      </c>
      <c r="LJ351">
        <v>103.62</v>
      </c>
      <c r="LK351">
        <v>9781.34</v>
      </c>
      <c r="LL351">
        <v>20.99</v>
      </c>
      <c r="LM351">
        <v>466000</v>
      </c>
      <c r="LN351">
        <v>1</v>
      </c>
      <c r="LO351">
        <v>25.4</v>
      </c>
      <c r="LP351">
        <v>1.17</v>
      </c>
      <c r="LQ351">
        <v>5.57</v>
      </c>
      <c r="LR351">
        <v>0.28000000000000003</v>
      </c>
      <c r="LS351">
        <v>1.47</v>
      </c>
      <c r="LT351">
        <v>96.57</v>
      </c>
      <c r="LU351">
        <v>1107.93</v>
      </c>
      <c r="LV351">
        <v>6.24</v>
      </c>
      <c r="LW351">
        <v>177553</v>
      </c>
      <c r="LX351">
        <v>1</v>
      </c>
      <c r="LY351">
        <v>205.7</v>
      </c>
      <c r="LZ351">
        <v>0</v>
      </c>
      <c r="MA351">
        <v>0</v>
      </c>
      <c r="MB351">
        <v>0.32</v>
      </c>
      <c r="MC351">
        <v>-0.57999999999999996</v>
      </c>
      <c r="MD351">
        <v>0.6</v>
      </c>
      <c r="ME351">
        <v>2.64</v>
      </c>
      <c r="MF351">
        <v>0.95299999999999996</v>
      </c>
      <c r="MG351">
        <v>3300</v>
      </c>
      <c r="MH351">
        <v>1.1911</v>
      </c>
      <c r="MI351">
        <v>1.9</v>
      </c>
      <c r="MJ351">
        <v>0</v>
      </c>
      <c r="MK351">
        <v>0</v>
      </c>
      <c r="ML351" s="1" t="s">
        <v>2454</v>
      </c>
      <c r="MM351" s="1" t="s">
        <v>2454</v>
      </c>
      <c r="MX351">
        <v>14.74</v>
      </c>
      <c r="MY351">
        <v>55.65</v>
      </c>
      <c r="MZ351">
        <v>2.0699999999999998</v>
      </c>
      <c r="NA351">
        <v>26883</v>
      </c>
      <c r="NB351">
        <v>1</v>
      </c>
      <c r="NC351">
        <v>8.1</v>
      </c>
      <c r="ND351">
        <v>0</v>
      </c>
      <c r="NE351">
        <v>0</v>
      </c>
      <c r="NF351">
        <v>0.01</v>
      </c>
      <c r="NG351">
        <v>-0.03</v>
      </c>
      <c r="NH351">
        <v>19.75</v>
      </c>
      <c r="NI351">
        <v>0.4</v>
      </c>
      <c r="NJ351">
        <v>1.6</v>
      </c>
      <c r="NK351">
        <v>250</v>
      </c>
      <c r="NL351">
        <v>1</v>
      </c>
      <c r="NM351" s="1" t="s">
        <v>2454</v>
      </c>
      <c r="NN351">
        <v>0</v>
      </c>
      <c r="NO351">
        <v>0</v>
      </c>
      <c r="NR351">
        <v>870.63</v>
      </c>
      <c r="NS351">
        <v>65.41</v>
      </c>
      <c r="NT351">
        <v>27.22</v>
      </c>
      <c r="NU351">
        <v>2403</v>
      </c>
      <c r="NV351">
        <v>1</v>
      </c>
      <c r="NW351" s="1" t="s">
        <v>2454</v>
      </c>
      <c r="NX351">
        <v>0.05</v>
      </c>
      <c r="NY351">
        <v>0.18</v>
      </c>
      <c r="OA351" s="1" t="s">
        <v>2454</v>
      </c>
      <c r="OB351">
        <v>88.86</v>
      </c>
      <c r="OC351">
        <v>354.22</v>
      </c>
      <c r="OD351">
        <v>20.399999999999999</v>
      </c>
      <c r="OE351">
        <v>17364</v>
      </c>
      <c r="OF351">
        <v>1</v>
      </c>
      <c r="OG351">
        <v>9.1</v>
      </c>
      <c r="OH351">
        <v>0</v>
      </c>
      <c r="OI351">
        <v>0</v>
      </c>
      <c r="OJ351">
        <v>0.09</v>
      </c>
      <c r="OK351">
        <v>0.55000000000000004</v>
      </c>
      <c r="OL351">
        <v>12.67</v>
      </c>
      <c r="OM351">
        <v>1.9</v>
      </c>
      <c r="ON351">
        <v>0.19</v>
      </c>
      <c r="OO351">
        <v>10000</v>
      </c>
      <c r="OP351">
        <v>1</v>
      </c>
      <c r="OQ351" s="1" t="s">
        <v>2454</v>
      </c>
      <c r="OR351">
        <v>0</v>
      </c>
      <c r="OS351">
        <v>0</v>
      </c>
      <c r="OV351">
        <v>40.75</v>
      </c>
      <c r="OW351">
        <v>48.11</v>
      </c>
      <c r="OX351">
        <v>6.5</v>
      </c>
      <c r="OY351">
        <v>7401</v>
      </c>
      <c r="OZ351">
        <v>1</v>
      </c>
      <c r="PA351" s="1" t="s">
        <v>2454</v>
      </c>
      <c r="PB351">
        <v>0</v>
      </c>
      <c r="PC351">
        <v>0</v>
      </c>
      <c r="PF351">
        <v>69.150000000000006</v>
      </c>
      <c r="PG351">
        <v>59.08</v>
      </c>
      <c r="PH351">
        <v>2.11</v>
      </c>
      <c r="PI351">
        <v>28000</v>
      </c>
      <c r="PJ351">
        <v>1</v>
      </c>
      <c r="PK351" s="1" t="s">
        <v>2454</v>
      </c>
      <c r="PL351">
        <v>0.1</v>
      </c>
      <c r="PM351">
        <v>4.74</v>
      </c>
      <c r="PN351" s="1" t="s">
        <v>2454</v>
      </c>
      <c r="PO351" s="1" t="s">
        <v>2454</v>
      </c>
      <c r="PP351">
        <v>467.85</v>
      </c>
      <c r="PQ351">
        <v>160.05000000000001</v>
      </c>
      <c r="PR351">
        <v>14.55</v>
      </c>
      <c r="PS351">
        <v>11000</v>
      </c>
      <c r="PT351">
        <v>1</v>
      </c>
      <c r="PU351">
        <v>2.2999999999999998</v>
      </c>
      <c r="PV351">
        <v>0.1</v>
      </c>
      <c r="PW351">
        <v>0.69</v>
      </c>
      <c r="PX351" s="1" t="s">
        <v>2454</v>
      </c>
      <c r="PY351">
        <v>0.68</v>
      </c>
      <c r="PZ351">
        <v>34.65</v>
      </c>
      <c r="QA351">
        <v>0.19</v>
      </c>
      <c r="QB351">
        <v>0.15</v>
      </c>
      <c r="QC351">
        <v>1254</v>
      </c>
      <c r="QD351">
        <v>1</v>
      </c>
      <c r="QE351" s="1" t="s">
        <v>2454</v>
      </c>
      <c r="QF351">
        <v>0</v>
      </c>
      <c r="QG351">
        <v>0</v>
      </c>
      <c r="QJ351">
        <v>118.22</v>
      </c>
      <c r="QK351">
        <v>92.78</v>
      </c>
      <c r="QL351">
        <v>9.4</v>
      </c>
      <c r="QM351">
        <v>9870</v>
      </c>
      <c r="QN351">
        <v>1</v>
      </c>
      <c r="QO351" s="1" t="s">
        <v>2454</v>
      </c>
      <c r="QP351">
        <v>0.25</v>
      </c>
      <c r="QQ351">
        <v>2.66</v>
      </c>
      <c r="QR351" s="1" t="s">
        <v>2454</v>
      </c>
      <c r="QS351">
        <v>0.8</v>
      </c>
      <c r="QT351">
        <v>0.3</v>
      </c>
      <c r="QU351">
        <v>1.98</v>
      </c>
      <c r="QV351">
        <v>0.05</v>
      </c>
      <c r="QW351">
        <v>43912</v>
      </c>
      <c r="QX351">
        <v>1</v>
      </c>
      <c r="QY351" s="1" t="s">
        <v>2454</v>
      </c>
      <c r="QZ351">
        <v>0</v>
      </c>
      <c r="RA351">
        <v>0</v>
      </c>
      <c r="RB351" s="1" t="s">
        <v>2454</v>
      </c>
      <c r="RC351" s="1" t="s">
        <v>2454</v>
      </c>
      <c r="RD351">
        <v>182.61</v>
      </c>
      <c r="RE351">
        <v>100.8</v>
      </c>
      <c r="RF351">
        <v>21</v>
      </c>
      <c r="RG351">
        <v>4800</v>
      </c>
      <c r="RH351">
        <v>1</v>
      </c>
      <c r="RI351" s="1" t="s">
        <v>2454</v>
      </c>
      <c r="RJ351">
        <v>0</v>
      </c>
      <c r="RK351">
        <v>0</v>
      </c>
      <c r="RN351">
        <v>36.39</v>
      </c>
      <c r="RO351">
        <v>2.59</v>
      </c>
      <c r="RP351">
        <v>0.17</v>
      </c>
      <c r="RQ351">
        <v>15708</v>
      </c>
      <c r="RR351">
        <v>1</v>
      </c>
      <c r="RS351" s="1" t="s">
        <v>2454</v>
      </c>
      <c r="RT351">
        <v>0</v>
      </c>
      <c r="RU351">
        <v>0</v>
      </c>
      <c r="RW351" s="1" t="s">
        <v>2454</v>
      </c>
      <c r="RX351">
        <v>231.3</v>
      </c>
      <c r="RY351">
        <v>143</v>
      </c>
      <c r="RZ351">
        <v>57.2</v>
      </c>
      <c r="SA351">
        <v>2500</v>
      </c>
      <c r="SB351">
        <v>1</v>
      </c>
      <c r="SC351" s="1" t="s">
        <v>2454</v>
      </c>
      <c r="SD351">
        <v>0.61</v>
      </c>
      <c r="SE351">
        <v>1.07</v>
      </c>
      <c r="SF351" s="1" t="s">
        <v>2454</v>
      </c>
      <c r="SG351" s="1" t="s">
        <v>2454</v>
      </c>
      <c r="SH351">
        <v>635.16999999999996</v>
      </c>
      <c r="SI351">
        <v>484.9</v>
      </c>
      <c r="SJ351">
        <v>373</v>
      </c>
      <c r="SK351">
        <v>1300</v>
      </c>
      <c r="SL351">
        <v>1</v>
      </c>
      <c r="SM351" s="1" t="s">
        <v>2454</v>
      </c>
      <c r="SN351">
        <v>15.25</v>
      </c>
      <c r="SO351">
        <v>1.25</v>
      </c>
      <c r="SP351" s="1" t="s">
        <v>2454</v>
      </c>
      <c r="SQ351" s="1" t="s">
        <v>2454</v>
      </c>
      <c r="SR351">
        <v>2295.67</v>
      </c>
      <c r="SS351">
        <v>63.06</v>
      </c>
      <c r="ST351">
        <v>19.399999999999999</v>
      </c>
      <c r="SU351">
        <v>3250</v>
      </c>
      <c r="SV351">
        <v>1</v>
      </c>
      <c r="SW351">
        <v>0.3</v>
      </c>
      <c r="SX351">
        <v>0.85</v>
      </c>
      <c r="SY351">
        <v>4.38</v>
      </c>
      <c r="SZ351" s="1" t="s">
        <v>2454</v>
      </c>
      <c r="TA351">
        <v>1.1200000000000001</v>
      </c>
      <c r="TB351">
        <v>1.47</v>
      </c>
      <c r="TC351">
        <v>4.3</v>
      </c>
      <c r="TD351">
        <v>5.8999999999999997E-2</v>
      </c>
      <c r="TE351">
        <v>72857</v>
      </c>
      <c r="TF351">
        <v>1</v>
      </c>
      <c r="TG351">
        <v>79.599999999999994</v>
      </c>
      <c r="TH351">
        <v>0</v>
      </c>
      <c r="TI351">
        <v>0</v>
      </c>
      <c r="TL351">
        <v>0.02</v>
      </c>
      <c r="TM351">
        <v>0.02</v>
      </c>
      <c r="TN351">
        <v>0</v>
      </c>
      <c r="TO351">
        <v>10056</v>
      </c>
      <c r="TP351">
        <v>1</v>
      </c>
      <c r="TQ351" s="1" t="s">
        <v>2454</v>
      </c>
      <c r="TR351">
        <v>0</v>
      </c>
      <c r="TS351">
        <v>0</v>
      </c>
      <c r="TV351">
        <v>1961.73</v>
      </c>
      <c r="TW351">
        <v>62.56</v>
      </c>
      <c r="TX351">
        <v>27.2</v>
      </c>
      <c r="TY351">
        <v>2300</v>
      </c>
      <c r="TZ351">
        <v>1</v>
      </c>
      <c r="UA351">
        <v>1.9</v>
      </c>
      <c r="UB351">
        <v>1.2</v>
      </c>
      <c r="UC351">
        <v>4.41</v>
      </c>
      <c r="UD351" s="1" t="s">
        <v>2454</v>
      </c>
      <c r="UE351" s="1" t="s">
        <v>2454</v>
      </c>
      <c r="UF351">
        <v>1656.14</v>
      </c>
      <c r="UG351">
        <v>3889.2</v>
      </c>
      <c r="UH351">
        <v>46.3</v>
      </c>
      <c r="UI351">
        <v>84000</v>
      </c>
      <c r="UJ351">
        <v>1</v>
      </c>
      <c r="UK351">
        <v>2.4</v>
      </c>
      <c r="UL351">
        <v>1</v>
      </c>
      <c r="UM351">
        <v>2.16</v>
      </c>
      <c r="UN351">
        <v>0.05</v>
      </c>
      <c r="UO351">
        <v>1.88</v>
      </c>
      <c r="UP351">
        <v>1.03</v>
      </c>
      <c r="UQ351">
        <v>1.41</v>
      </c>
      <c r="UR351">
        <v>0.7</v>
      </c>
      <c r="US351">
        <v>2020</v>
      </c>
      <c r="UT351">
        <v>1</v>
      </c>
      <c r="UU351" s="1" t="s">
        <v>2454</v>
      </c>
      <c r="UV351">
        <v>0</v>
      </c>
      <c r="UW351">
        <v>0</v>
      </c>
      <c r="UZ351">
        <v>0.02</v>
      </c>
      <c r="VA351">
        <v>8.43</v>
      </c>
      <c r="VB351">
        <v>0.35</v>
      </c>
      <c r="VC351">
        <v>24097</v>
      </c>
      <c r="VD351">
        <v>1</v>
      </c>
      <c r="VE351" s="1" t="s">
        <v>2454</v>
      </c>
      <c r="VF351">
        <v>0</v>
      </c>
      <c r="VG351">
        <v>0</v>
      </c>
      <c r="VJ351">
        <v>228.84</v>
      </c>
      <c r="VK351">
        <v>433.6</v>
      </c>
      <c r="VL351">
        <v>27.1</v>
      </c>
      <c r="VM351">
        <v>16000</v>
      </c>
      <c r="VN351">
        <v>1</v>
      </c>
      <c r="VO351" s="1" t="s">
        <v>2454</v>
      </c>
      <c r="VP351">
        <v>1.05</v>
      </c>
      <c r="VQ351">
        <v>3.87</v>
      </c>
      <c r="VR351" s="1" t="s">
        <v>2454</v>
      </c>
      <c r="VS351" s="1" t="s">
        <v>2454</v>
      </c>
      <c r="VT351">
        <v>267.83999999999997</v>
      </c>
      <c r="VU351">
        <v>11305.21</v>
      </c>
      <c r="VV351">
        <v>38.53</v>
      </c>
      <c r="VW351">
        <v>293413</v>
      </c>
      <c r="VX351">
        <v>1</v>
      </c>
      <c r="VY351">
        <v>12.1</v>
      </c>
      <c r="VZ351">
        <v>1.19</v>
      </c>
      <c r="WA351">
        <v>3.09</v>
      </c>
      <c r="WB351">
        <v>0.33</v>
      </c>
      <c r="WC351">
        <v>2.77</v>
      </c>
      <c r="WN351">
        <v>74.19</v>
      </c>
      <c r="WO351">
        <v>9.1199999999999992</v>
      </c>
      <c r="WP351">
        <v>1.79</v>
      </c>
      <c r="WQ351">
        <v>5100</v>
      </c>
      <c r="WR351">
        <v>1</v>
      </c>
      <c r="WS351" s="1" t="s">
        <v>2454</v>
      </c>
      <c r="WT351">
        <v>0</v>
      </c>
      <c r="WU351">
        <v>0</v>
      </c>
      <c r="WX351">
        <v>0</v>
      </c>
      <c r="WY351">
        <v>0.01</v>
      </c>
      <c r="WZ351">
        <v>0</v>
      </c>
      <c r="XA351">
        <v>6000</v>
      </c>
      <c r="XB351">
        <v>1</v>
      </c>
      <c r="XC351" s="1" t="s">
        <v>2454</v>
      </c>
      <c r="XD351">
        <v>0</v>
      </c>
      <c r="XE351">
        <v>0</v>
      </c>
      <c r="XF351" s="1" t="s">
        <v>2454</v>
      </c>
      <c r="XG351" s="1" t="s">
        <v>2454</v>
      </c>
      <c r="XH351">
        <v>91.74</v>
      </c>
      <c r="XI351">
        <v>35.520000000000003</v>
      </c>
      <c r="XJ351">
        <v>11.1</v>
      </c>
      <c r="XK351">
        <v>3200</v>
      </c>
      <c r="XL351">
        <v>1</v>
      </c>
      <c r="XN351">
        <v>0</v>
      </c>
      <c r="XO351">
        <v>0</v>
      </c>
      <c r="XR351">
        <v>1086.99</v>
      </c>
      <c r="XS351">
        <v>3150.86</v>
      </c>
      <c r="XT351">
        <v>26.5</v>
      </c>
      <c r="XU351">
        <v>118901</v>
      </c>
      <c r="XV351">
        <v>1</v>
      </c>
      <c r="XW351">
        <v>40.299999999999997</v>
      </c>
      <c r="XX351">
        <v>1.77</v>
      </c>
      <c r="XY351">
        <v>6.68</v>
      </c>
      <c r="XZ351">
        <v>0.16</v>
      </c>
      <c r="YA351">
        <v>2.2799999999999998</v>
      </c>
      <c r="YB351">
        <v>4887.12</v>
      </c>
      <c r="YC351">
        <v>2345.62</v>
      </c>
      <c r="YD351">
        <v>33.75</v>
      </c>
      <c r="YE351">
        <v>69500</v>
      </c>
      <c r="YF351">
        <v>1</v>
      </c>
      <c r="YG351">
        <v>4.7</v>
      </c>
      <c r="YH351">
        <v>1.1000000000000001</v>
      </c>
      <c r="YI351">
        <v>3.26</v>
      </c>
      <c r="YJ351">
        <v>0.06</v>
      </c>
      <c r="YK351">
        <v>2.34</v>
      </c>
      <c r="YL351">
        <v>83.33</v>
      </c>
      <c r="YM351">
        <v>102.5</v>
      </c>
      <c r="YN351">
        <v>0.41</v>
      </c>
      <c r="YO351">
        <v>142357</v>
      </c>
      <c r="YP351">
        <v>0.56810000000000005</v>
      </c>
      <c r="YQ351">
        <v>77.099999999999994</v>
      </c>
      <c r="YR351">
        <v>0</v>
      </c>
      <c r="YS351">
        <v>0</v>
      </c>
      <c r="YU351" s="1" t="s">
        <v>2454</v>
      </c>
      <c r="YV351">
        <v>154.79</v>
      </c>
      <c r="YW351">
        <v>354.58</v>
      </c>
      <c r="YX351">
        <v>26.7</v>
      </c>
      <c r="YY351">
        <v>13280</v>
      </c>
      <c r="YZ351">
        <v>1</v>
      </c>
      <c r="ZA351">
        <v>0.1</v>
      </c>
      <c r="ZB351">
        <v>0.24</v>
      </c>
      <c r="ZC351">
        <v>0.9</v>
      </c>
      <c r="ZD351">
        <v>0.04</v>
      </c>
      <c r="ZE351">
        <v>1.49</v>
      </c>
      <c r="ZF351">
        <v>211.16</v>
      </c>
      <c r="ZG351">
        <v>4523.5600000000004</v>
      </c>
      <c r="ZH351">
        <v>48.92</v>
      </c>
      <c r="ZI351">
        <v>92469</v>
      </c>
      <c r="ZJ351">
        <v>1</v>
      </c>
      <c r="ZK351">
        <v>7.9</v>
      </c>
      <c r="ZL351">
        <v>0</v>
      </c>
      <c r="ZM351">
        <v>0</v>
      </c>
      <c r="ZN351">
        <v>0.31</v>
      </c>
      <c r="ZO351">
        <v>4.76</v>
      </c>
      <c r="ZP351">
        <v>4487.63</v>
      </c>
      <c r="ZQ351">
        <v>19268.349999999999</v>
      </c>
      <c r="ZR351">
        <v>34.21</v>
      </c>
      <c r="ZS351">
        <v>563237</v>
      </c>
      <c r="ZT351">
        <v>1</v>
      </c>
      <c r="ZU351">
        <v>49</v>
      </c>
      <c r="ZV351">
        <v>0</v>
      </c>
      <c r="ZW351">
        <v>0</v>
      </c>
      <c r="ZX351">
        <v>0.49</v>
      </c>
      <c r="ZY351">
        <v>2.82</v>
      </c>
      <c r="AAC351">
        <v>0</v>
      </c>
      <c r="AAD351">
        <v>1</v>
      </c>
      <c r="AAF351">
        <v>9.9</v>
      </c>
      <c r="AAJ351">
        <v>106.35</v>
      </c>
      <c r="AAL351">
        <v>67</v>
      </c>
      <c r="AAM351">
        <v>1</v>
      </c>
      <c r="AAN351">
        <v>1</v>
      </c>
      <c r="AAP351">
        <v>0</v>
      </c>
      <c r="AAQ351">
        <v>0</v>
      </c>
      <c r="AAT351">
        <v>0.01</v>
      </c>
      <c r="AAU351">
        <v>0</v>
      </c>
      <c r="AAV351">
        <v>0.01</v>
      </c>
      <c r="AAW351">
        <v>270</v>
      </c>
      <c r="AAX351">
        <v>1</v>
      </c>
      <c r="AAY351" s="1" t="s">
        <v>2454</v>
      </c>
      <c r="AAZ351">
        <v>0</v>
      </c>
      <c r="ABA351">
        <v>0</v>
      </c>
      <c r="ABB351" s="1" t="s">
        <v>2454</v>
      </c>
      <c r="ABC351" s="1" t="s">
        <v>2454</v>
      </c>
      <c r="ABD351">
        <v>13.93</v>
      </c>
      <c r="ABE351">
        <v>11.87</v>
      </c>
      <c r="ABF351">
        <v>2.56</v>
      </c>
      <c r="ABG351">
        <v>4635</v>
      </c>
      <c r="ABH351">
        <v>1</v>
      </c>
      <c r="ABI351">
        <v>1</v>
      </c>
      <c r="ABJ351">
        <v>0</v>
      </c>
      <c r="ABK351">
        <v>0</v>
      </c>
      <c r="ABL351" s="1" t="s">
        <v>2454</v>
      </c>
      <c r="ABM351" s="1" t="s">
        <v>2454</v>
      </c>
      <c r="ABN351">
        <v>33.33</v>
      </c>
      <c r="ABO351">
        <v>0.97</v>
      </c>
      <c r="ABP351">
        <v>0.01</v>
      </c>
      <c r="ABQ351">
        <v>97121</v>
      </c>
      <c r="ABR351">
        <v>1</v>
      </c>
      <c r="ABS351" s="1" t="s">
        <v>2454</v>
      </c>
      <c r="ABT351">
        <v>0</v>
      </c>
      <c r="ABU351">
        <v>0</v>
      </c>
      <c r="ABX351">
        <v>125.74</v>
      </c>
      <c r="ABY351">
        <v>2.56</v>
      </c>
      <c r="ABZ351">
        <v>25.65</v>
      </c>
      <c r="ACA351">
        <v>100</v>
      </c>
      <c r="ACB351">
        <v>1</v>
      </c>
      <c r="ACC351" s="1" t="s">
        <v>2454</v>
      </c>
      <c r="ACD351">
        <v>1</v>
      </c>
      <c r="ACE351">
        <v>5.85</v>
      </c>
      <c r="ACH351">
        <v>6.67</v>
      </c>
      <c r="ACI351">
        <v>0.1</v>
      </c>
      <c r="ACJ351">
        <v>0</v>
      </c>
      <c r="ACK351">
        <v>50000</v>
      </c>
      <c r="ACL351">
        <v>1</v>
      </c>
      <c r="ACM351" s="1" t="s">
        <v>2454</v>
      </c>
      <c r="ACN351">
        <v>0</v>
      </c>
      <c r="ACO351">
        <v>0</v>
      </c>
      <c r="ACR351">
        <v>1302.01</v>
      </c>
      <c r="ACS351">
        <v>1507.45</v>
      </c>
      <c r="ACT351">
        <v>13.7</v>
      </c>
      <c r="ACU351">
        <v>110033</v>
      </c>
      <c r="ACV351">
        <v>1</v>
      </c>
      <c r="ACW351">
        <v>0.7</v>
      </c>
      <c r="ACX351">
        <v>0.04</v>
      </c>
      <c r="ACY351">
        <v>0.28999999999999998</v>
      </c>
      <c r="ACZ351">
        <v>0.04</v>
      </c>
      <c r="ADA351">
        <v>1.0900000000000001</v>
      </c>
      <c r="ADL351">
        <v>11.84</v>
      </c>
      <c r="ADM351">
        <v>18.829999999999998</v>
      </c>
      <c r="ADN351">
        <v>3.03</v>
      </c>
      <c r="ADO351">
        <v>6213</v>
      </c>
      <c r="ADP351">
        <v>1</v>
      </c>
      <c r="ADQ351" s="1" t="s">
        <v>2454</v>
      </c>
      <c r="ADR351">
        <v>0</v>
      </c>
      <c r="ADS351">
        <v>0</v>
      </c>
      <c r="ADT351" s="1" t="s">
        <v>2454</v>
      </c>
      <c r="ADU351" s="1" t="s">
        <v>2454</v>
      </c>
      <c r="ADV351">
        <v>61.91</v>
      </c>
      <c r="ADW351">
        <v>54.18</v>
      </c>
      <c r="ADX351">
        <v>3.84</v>
      </c>
      <c r="ADY351">
        <v>14110</v>
      </c>
      <c r="ADZ351">
        <v>1</v>
      </c>
      <c r="AEA351">
        <v>31.1</v>
      </c>
      <c r="AEB351">
        <v>0.25</v>
      </c>
      <c r="AEC351">
        <v>6.51</v>
      </c>
      <c r="AED351" s="1" t="s">
        <v>2454</v>
      </c>
      <c r="AEE351" s="1" t="s">
        <v>2454</v>
      </c>
      <c r="AEF351">
        <v>0.56999999999999995</v>
      </c>
      <c r="AEG351">
        <v>0.5</v>
      </c>
      <c r="AEH351">
        <v>0.05</v>
      </c>
      <c r="AEI351">
        <v>9799</v>
      </c>
      <c r="AEJ351">
        <v>1</v>
      </c>
      <c r="AEK351" s="1" t="s">
        <v>2454</v>
      </c>
      <c r="AEL351">
        <v>0</v>
      </c>
      <c r="AEM351">
        <v>0</v>
      </c>
      <c r="AEN351" s="1" t="s">
        <v>2454</v>
      </c>
      <c r="AEO351" s="1" t="s">
        <v>2454</v>
      </c>
      <c r="AEP351">
        <v>572.94000000000005</v>
      </c>
      <c r="AEQ351">
        <v>918.16</v>
      </c>
      <c r="AER351">
        <v>52</v>
      </c>
      <c r="AES351">
        <v>17657</v>
      </c>
      <c r="AET351">
        <v>1</v>
      </c>
      <c r="AEU351">
        <v>6.4</v>
      </c>
      <c r="AEV351">
        <v>0</v>
      </c>
      <c r="AEW351">
        <v>0</v>
      </c>
      <c r="AEX351">
        <v>0.46</v>
      </c>
      <c r="AEY351">
        <v>-0.48</v>
      </c>
      <c r="AEZ351">
        <v>502.11</v>
      </c>
      <c r="AFA351">
        <v>7606.69</v>
      </c>
      <c r="AFB351">
        <v>44.14</v>
      </c>
      <c r="AFC351">
        <v>172331</v>
      </c>
      <c r="AFD351">
        <v>1</v>
      </c>
      <c r="AFE351">
        <v>2</v>
      </c>
      <c r="AFF351">
        <v>1</v>
      </c>
      <c r="AFG351">
        <v>2.27</v>
      </c>
      <c r="AFH351">
        <v>0.31</v>
      </c>
      <c r="AFI351">
        <v>2.59</v>
      </c>
      <c r="AFJ351">
        <v>282.39999999999998</v>
      </c>
      <c r="AFK351">
        <v>5842.5</v>
      </c>
      <c r="AFL351">
        <v>77.900000000000006</v>
      </c>
      <c r="AFM351">
        <v>75000</v>
      </c>
      <c r="AFN351">
        <v>1</v>
      </c>
      <c r="AFO351">
        <v>0.4</v>
      </c>
      <c r="AFP351">
        <v>1.2</v>
      </c>
      <c r="AFQ351">
        <v>1.54</v>
      </c>
      <c r="AFR351">
        <v>0.16</v>
      </c>
      <c r="AFS351">
        <v>2.73</v>
      </c>
      <c r="AGD351">
        <v>0.56000000000000005</v>
      </c>
      <c r="AGE351">
        <v>0.17</v>
      </c>
      <c r="AGF351">
        <v>0.14000000000000001</v>
      </c>
      <c r="AGG351">
        <v>1209</v>
      </c>
      <c r="AGH351">
        <v>1</v>
      </c>
      <c r="AGI351" s="1" t="s">
        <v>2454</v>
      </c>
      <c r="AGJ351">
        <v>0</v>
      </c>
      <c r="AGK351">
        <v>0</v>
      </c>
      <c r="AGN351">
        <v>0.02</v>
      </c>
      <c r="AGO351">
        <v>0.01</v>
      </c>
      <c r="AGP351">
        <v>0</v>
      </c>
      <c r="AGQ351">
        <v>6000</v>
      </c>
      <c r="AGR351">
        <v>1</v>
      </c>
      <c r="AGS351" s="1" t="s">
        <v>2454</v>
      </c>
      <c r="AGT351">
        <v>0</v>
      </c>
      <c r="AGU351">
        <v>0</v>
      </c>
      <c r="AGX351">
        <v>1.84</v>
      </c>
      <c r="AGY351">
        <v>0.23</v>
      </c>
      <c r="AGZ351">
        <v>0.02</v>
      </c>
      <c r="AHA351">
        <v>10000</v>
      </c>
      <c r="AHB351">
        <v>1</v>
      </c>
      <c r="AHC351" s="1" t="s">
        <v>2454</v>
      </c>
      <c r="AHD351">
        <v>0</v>
      </c>
      <c r="AHE351">
        <v>0</v>
      </c>
      <c r="AHH351">
        <v>165.53</v>
      </c>
      <c r="AHI351">
        <v>1.39</v>
      </c>
      <c r="AHJ351">
        <v>4.6500000000000004</v>
      </c>
      <c r="AHK351">
        <v>900</v>
      </c>
      <c r="AHL351">
        <v>3</v>
      </c>
      <c r="AHM351">
        <v>0.4</v>
      </c>
      <c r="AHN351">
        <v>0.06</v>
      </c>
      <c r="AHO351">
        <v>1.29</v>
      </c>
      <c r="AHP351" s="1" t="s">
        <v>2454</v>
      </c>
      <c r="AHQ351" s="1" t="s">
        <v>2454</v>
      </c>
      <c r="AHR351">
        <v>265.5</v>
      </c>
      <c r="AHS351">
        <v>20.91</v>
      </c>
      <c r="AHT351">
        <v>27.88</v>
      </c>
      <c r="AHU351">
        <v>750</v>
      </c>
      <c r="AHV351">
        <v>1</v>
      </c>
      <c r="AHW351" s="1" t="s">
        <v>2454</v>
      </c>
      <c r="AHX351">
        <v>0</v>
      </c>
      <c r="AHY351">
        <v>0</v>
      </c>
      <c r="AIB351">
        <v>0.01</v>
      </c>
      <c r="AIC351">
        <v>0.01</v>
      </c>
      <c r="AID351">
        <v>0</v>
      </c>
      <c r="AIE351">
        <v>7875</v>
      </c>
      <c r="AIF351">
        <v>1</v>
      </c>
      <c r="AIG351" s="1" t="s">
        <v>2454</v>
      </c>
      <c r="AIH351">
        <v>0</v>
      </c>
      <c r="AII351">
        <v>0</v>
      </c>
      <c r="AIK351" s="1" t="s">
        <v>2454</v>
      </c>
      <c r="AIL351">
        <v>91.71</v>
      </c>
      <c r="AIN351">
        <v>1.77</v>
      </c>
      <c r="AIO351">
        <v>1</v>
      </c>
      <c r="AIP351">
        <v>1</v>
      </c>
      <c r="AIR351">
        <v>0</v>
      </c>
      <c r="AIS351">
        <v>0</v>
      </c>
      <c r="AIV351">
        <v>605.34</v>
      </c>
      <c r="AIW351">
        <v>471.6</v>
      </c>
      <c r="AIX351">
        <v>65.5</v>
      </c>
      <c r="AIY351">
        <v>7200</v>
      </c>
      <c r="AIZ351">
        <v>1</v>
      </c>
      <c r="AJA351" s="1" t="s">
        <v>2454</v>
      </c>
      <c r="AJB351">
        <v>0</v>
      </c>
      <c r="AJC351">
        <v>1.1599999999999999</v>
      </c>
      <c r="AJD351" s="1" t="s">
        <v>2454</v>
      </c>
      <c r="AJE351" s="1" t="s">
        <v>2454</v>
      </c>
      <c r="AJF351">
        <v>100.39</v>
      </c>
      <c r="AJH351">
        <v>25.8</v>
      </c>
      <c r="AJI351">
        <v>1</v>
      </c>
      <c r="AJJ351">
        <v>1</v>
      </c>
      <c r="AJK351" s="1" t="s">
        <v>2454</v>
      </c>
      <c r="AJL351">
        <v>0</v>
      </c>
      <c r="AJM351">
        <v>0</v>
      </c>
      <c r="AJP351">
        <v>349.02</v>
      </c>
      <c r="AJQ351">
        <v>78.84</v>
      </c>
      <c r="AJR351">
        <v>146</v>
      </c>
      <c r="AJS351">
        <v>540</v>
      </c>
      <c r="AJT351">
        <v>1</v>
      </c>
      <c r="AJU351" s="1" t="s">
        <v>2454</v>
      </c>
      <c r="AJV351">
        <v>7.5</v>
      </c>
      <c r="AJW351">
        <v>5.14</v>
      </c>
      <c r="AKI351" s="1" t="s">
        <v>2454</v>
      </c>
      <c r="AKJ351">
        <v>455</v>
      </c>
      <c r="AKK351">
        <v>108.84</v>
      </c>
      <c r="AKL351">
        <v>6.61</v>
      </c>
      <c r="AKM351">
        <v>16467</v>
      </c>
      <c r="AKN351">
        <v>1</v>
      </c>
      <c r="AKO351" s="1" t="s">
        <v>2454</v>
      </c>
      <c r="AKP351">
        <v>0.04</v>
      </c>
      <c r="AKQ351">
        <v>0.61</v>
      </c>
      <c r="AKS351" s="1" t="s">
        <v>2454</v>
      </c>
      <c r="AKT351">
        <v>5133.79</v>
      </c>
      <c r="AKU351">
        <v>1827.67</v>
      </c>
      <c r="AKV351">
        <v>48.6</v>
      </c>
      <c r="AKW351">
        <v>37606</v>
      </c>
      <c r="AKX351">
        <v>1</v>
      </c>
      <c r="AKY351">
        <v>4.5999999999999996</v>
      </c>
      <c r="AKZ351">
        <v>1.8</v>
      </c>
      <c r="ALA351">
        <v>3.7</v>
      </c>
      <c r="ALB351">
        <v>0.16</v>
      </c>
      <c r="ALC351">
        <v>4.28</v>
      </c>
      <c r="ALD351">
        <v>74.95</v>
      </c>
      <c r="ALE351">
        <v>8.6999999999999993</v>
      </c>
      <c r="ALF351">
        <v>5.8</v>
      </c>
      <c r="ALG351">
        <v>1500</v>
      </c>
      <c r="ALH351">
        <v>1</v>
      </c>
      <c r="ALI351">
        <v>14</v>
      </c>
      <c r="ALJ351">
        <v>0</v>
      </c>
      <c r="ALK351">
        <v>0</v>
      </c>
      <c r="ALN351">
        <v>9.52</v>
      </c>
      <c r="ALO351">
        <v>1</v>
      </c>
      <c r="ALP351">
        <v>0.3</v>
      </c>
      <c r="ALQ351">
        <v>3331</v>
      </c>
      <c r="ALR351">
        <v>1</v>
      </c>
      <c r="ALS351" s="1" t="s">
        <v>2454</v>
      </c>
      <c r="ALT351">
        <v>0</v>
      </c>
      <c r="ALU351">
        <v>0</v>
      </c>
      <c r="ALX351">
        <v>487.93</v>
      </c>
      <c r="ALY351">
        <v>6079.25</v>
      </c>
      <c r="ALZ351">
        <v>113.25</v>
      </c>
      <c r="AMA351">
        <v>53680</v>
      </c>
      <c r="AMB351">
        <v>1</v>
      </c>
      <c r="AMC351" s="1" t="s">
        <v>2454</v>
      </c>
      <c r="AMD351">
        <v>5.2</v>
      </c>
      <c r="AME351">
        <v>4.59</v>
      </c>
      <c r="AMF351" s="1" t="s">
        <v>2454</v>
      </c>
      <c r="AMG351" s="1" t="s">
        <v>2454</v>
      </c>
      <c r="AMH351">
        <v>218.8</v>
      </c>
      <c r="AMI351">
        <v>1058.25</v>
      </c>
      <c r="AMJ351">
        <v>51</v>
      </c>
      <c r="AMK351">
        <v>20750</v>
      </c>
      <c r="AML351">
        <v>1</v>
      </c>
      <c r="AMM351" s="1" t="s">
        <v>2454</v>
      </c>
      <c r="AMN351">
        <v>0</v>
      </c>
      <c r="AMO351">
        <v>0</v>
      </c>
      <c r="AMP351" s="1" t="s">
        <v>2454</v>
      </c>
      <c r="AMQ351" s="1" t="s">
        <v>2454</v>
      </c>
      <c r="AMR351">
        <v>120</v>
      </c>
      <c r="AMT351">
        <v>1.2</v>
      </c>
      <c r="AMU351">
        <v>1</v>
      </c>
      <c r="AMV351">
        <v>1</v>
      </c>
      <c r="AMW351" s="1" t="s">
        <v>2454</v>
      </c>
      <c r="AMX351">
        <v>0</v>
      </c>
      <c r="AMY351">
        <v>0</v>
      </c>
      <c r="ANB351">
        <v>0.03</v>
      </c>
      <c r="ANC351">
        <v>0.03</v>
      </c>
      <c r="AND351">
        <v>0</v>
      </c>
      <c r="ANE351">
        <v>8649</v>
      </c>
      <c r="ANF351">
        <v>1</v>
      </c>
      <c r="ANG351" s="1" t="s">
        <v>2454</v>
      </c>
      <c r="ANH351">
        <v>0</v>
      </c>
      <c r="ANI351">
        <v>0</v>
      </c>
      <c r="ANJ351" s="1" t="s">
        <v>2454</v>
      </c>
      <c r="ANK351" s="1" t="s">
        <v>2454</v>
      </c>
      <c r="ANL351">
        <v>4.8</v>
      </c>
      <c r="ANM351">
        <v>45.69</v>
      </c>
      <c r="ANN351">
        <v>0.20200000000000001</v>
      </c>
      <c r="ANO351">
        <v>225643</v>
      </c>
      <c r="ANP351">
        <v>1</v>
      </c>
      <c r="ANQ351">
        <v>68.7</v>
      </c>
      <c r="ANR351">
        <v>0</v>
      </c>
      <c r="ANS351">
        <v>0</v>
      </c>
      <c r="ANT351">
        <v>0.04</v>
      </c>
      <c r="ANU351">
        <v>-0.52</v>
      </c>
      <c r="ANV351">
        <v>381.05</v>
      </c>
      <c r="ANW351">
        <v>1712.76</v>
      </c>
      <c r="ANX351">
        <v>46.92</v>
      </c>
      <c r="ANY351">
        <v>36504</v>
      </c>
      <c r="ANZ351">
        <v>1</v>
      </c>
      <c r="AOA351" s="1" t="s">
        <v>2454</v>
      </c>
      <c r="AOB351">
        <v>0</v>
      </c>
      <c r="AOC351">
        <v>0</v>
      </c>
      <c r="AOD351" s="1" t="s">
        <v>2454</v>
      </c>
      <c r="AOE351" s="1" t="s">
        <v>2454</v>
      </c>
      <c r="AOF351">
        <v>99.55</v>
      </c>
      <c r="AOH351">
        <v>42.51</v>
      </c>
      <c r="AOI351">
        <v>1</v>
      </c>
      <c r="AOJ351">
        <v>1</v>
      </c>
      <c r="AOK351" s="1" t="s">
        <v>2454</v>
      </c>
      <c r="AOL351">
        <v>0</v>
      </c>
      <c r="AOM351">
        <v>0</v>
      </c>
      <c r="AOP351">
        <v>3.87</v>
      </c>
      <c r="AOQ351">
        <v>0.65</v>
      </c>
      <c r="AOR351">
        <v>0.12</v>
      </c>
      <c r="AOS351">
        <v>5415</v>
      </c>
      <c r="AOT351">
        <v>1</v>
      </c>
      <c r="AOU351" s="1" t="s">
        <v>2454</v>
      </c>
      <c r="AOV351">
        <v>0</v>
      </c>
      <c r="AOW351">
        <v>0</v>
      </c>
      <c r="AOZ351">
        <v>26.15</v>
      </c>
      <c r="APA351">
        <v>0.18</v>
      </c>
      <c r="APB351">
        <v>0.34</v>
      </c>
      <c r="APC351">
        <v>542</v>
      </c>
      <c r="APD351">
        <v>1</v>
      </c>
      <c r="APE351" s="1" t="s">
        <v>2454</v>
      </c>
      <c r="APF351">
        <v>0</v>
      </c>
      <c r="APG351">
        <v>0</v>
      </c>
      <c r="API351" s="1" t="s">
        <v>2454</v>
      </c>
      <c r="APJ351">
        <v>30</v>
      </c>
      <c r="APK351">
        <v>187.42</v>
      </c>
      <c r="APL351">
        <v>7.2</v>
      </c>
      <c r="APM351">
        <v>26031</v>
      </c>
      <c r="APN351">
        <v>1</v>
      </c>
      <c r="APO351" s="1" t="s">
        <v>2454</v>
      </c>
      <c r="APP351">
        <v>0</v>
      </c>
      <c r="APQ351">
        <v>0</v>
      </c>
      <c r="APT351">
        <v>456.75</v>
      </c>
      <c r="APU351">
        <v>613.39</v>
      </c>
      <c r="APV351">
        <v>23.3</v>
      </c>
      <c r="APW351">
        <v>26326</v>
      </c>
      <c r="APX351">
        <v>1</v>
      </c>
      <c r="APY351">
        <v>1</v>
      </c>
      <c r="APZ351">
        <v>0.5</v>
      </c>
      <c r="AQA351">
        <v>2.15</v>
      </c>
      <c r="AQB351">
        <v>0.19</v>
      </c>
      <c r="AQC351">
        <v>2.0699999999999998</v>
      </c>
      <c r="AQD351">
        <v>0.68</v>
      </c>
      <c r="AQE351">
        <v>1.49</v>
      </c>
      <c r="AQF351">
        <v>0.26</v>
      </c>
      <c r="AQG351">
        <v>5738</v>
      </c>
      <c r="AQH351">
        <v>1</v>
      </c>
      <c r="AQI351" s="1" t="s">
        <v>2454</v>
      </c>
      <c r="AQJ351">
        <v>0</v>
      </c>
      <c r="AQK351">
        <v>0</v>
      </c>
      <c r="AQL351" s="1" t="s">
        <v>2454</v>
      </c>
      <c r="AQM351" s="1" t="s">
        <v>2454</v>
      </c>
      <c r="AQN351">
        <v>0.02</v>
      </c>
      <c r="AQO351">
        <v>0.04</v>
      </c>
      <c r="AQP351">
        <v>0</v>
      </c>
      <c r="AQQ351">
        <v>18040</v>
      </c>
      <c r="AQR351">
        <v>1</v>
      </c>
      <c r="AQS351" s="1" t="s">
        <v>2454</v>
      </c>
      <c r="AQT351">
        <v>0</v>
      </c>
      <c r="AQU351">
        <v>0</v>
      </c>
      <c r="AQV351" s="1" t="s">
        <v>2454</v>
      </c>
      <c r="AQW351" s="1" t="s">
        <v>2454</v>
      </c>
      <c r="AQX351">
        <v>8.26</v>
      </c>
      <c r="AQY351">
        <v>2.12</v>
      </c>
      <c r="AQZ351">
        <v>1.6E-2</v>
      </c>
      <c r="ARA351">
        <v>132456</v>
      </c>
      <c r="ARB351">
        <v>1</v>
      </c>
      <c r="ARC351">
        <v>12.4</v>
      </c>
      <c r="ARD351">
        <v>0</v>
      </c>
      <c r="ARE351">
        <v>0</v>
      </c>
      <c r="ARF351" s="1" t="s">
        <v>2454</v>
      </c>
      <c r="ARG351" s="1" t="s">
        <v>2454</v>
      </c>
      <c r="ASB351">
        <v>0.02</v>
      </c>
      <c r="ASD351">
        <v>0</v>
      </c>
      <c r="ASE351">
        <v>1</v>
      </c>
      <c r="ASF351">
        <v>1</v>
      </c>
      <c r="ASG351" s="1" t="s">
        <v>2454</v>
      </c>
      <c r="ASH351">
        <v>0</v>
      </c>
      <c r="ASI351">
        <v>0</v>
      </c>
      <c r="ASL351">
        <v>2323.42</v>
      </c>
      <c r="ASM351">
        <v>604.79999999999995</v>
      </c>
      <c r="ASN351">
        <v>1260</v>
      </c>
      <c r="ASO351">
        <v>480</v>
      </c>
      <c r="ASP351">
        <v>1</v>
      </c>
      <c r="ASQ351" s="1" t="s">
        <v>2454</v>
      </c>
      <c r="ASR351">
        <v>17</v>
      </c>
      <c r="ASS351">
        <v>1.35</v>
      </c>
      <c r="AST351" s="1" t="s">
        <v>2454</v>
      </c>
      <c r="ASU351" s="1" t="s">
        <v>2454</v>
      </c>
      <c r="ASV351">
        <v>912.9</v>
      </c>
      <c r="ASW351">
        <v>3491.64</v>
      </c>
      <c r="ASX351">
        <v>44.3</v>
      </c>
      <c r="ASY351">
        <v>78818</v>
      </c>
      <c r="ASZ351">
        <v>1</v>
      </c>
      <c r="ATA351">
        <v>0.6</v>
      </c>
      <c r="ATB351">
        <v>1.03</v>
      </c>
      <c r="ATC351">
        <v>2.3199999999999998</v>
      </c>
      <c r="ATD351" s="1" t="s">
        <v>2454</v>
      </c>
      <c r="ATE351" s="1" t="s">
        <v>2454</v>
      </c>
      <c r="ATP351">
        <v>0.01</v>
      </c>
      <c r="ATQ351">
        <v>0.01</v>
      </c>
      <c r="ATR351">
        <v>0</v>
      </c>
      <c r="ATS351">
        <v>10400</v>
      </c>
      <c r="ATT351">
        <v>1</v>
      </c>
      <c r="ATU351" s="1" t="s">
        <v>2454</v>
      </c>
      <c r="ATV351">
        <v>0</v>
      </c>
      <c r="ATW351">
        <v>0</v>
      </c>
      <c r="ATX351" s="1" t="s">
        <v>2454</v>
      </c>
      <c r="ATY351" s="1" t="s">
        <v>2454</v>
      </c>
      <c r="ATZ351">
        <v>0.9</v>
      </c>
      <c r="AUA351">
        <v>0.59</v>
      </c>
      <c r="AUB351">
        <v>0.11</v>
      </c>
      <c r="AUC351">
        <v>5400</v>
      </c>
      <c r="AUD351">
        <v>1</v>
      </c>
      <c r="AUE351" s="1" t="s">
        <v>2454</v>
      </c>
      <c r="AUF351">
        <v>0</v>
      </c>
      <c r="AUG351">
        <v>0</v>
      </c>
      <c r="AUJ351">
        <v>207.47</v>
      </c>
      <c r="AUK351">
        <v>157</v>
      </c>
      <c r="AUL351">
        <v>3925</v>
      </c>
      <c r="AUM351">
        <v>40</v>
      </c>
      <c r="AUN351">
        <v>1</v>
      </c>
      <c r="AUO351" s="1" t="s">
        <v>2454</v>
      </c>
      <c r="AUP351">
        <v>115</v>
      </c>
      <c r="AUQ351">
        <v>2.93</v>
      </c>
      <c r="AUT351">
        <v>229</v>
      </c>
      <c r="AUU351">
        <v>1966.91</v>
      </c>
      <c r="AUV351">
        <v>8.75</v>
      </c>
      <c r="AUW351">
        <v>224789</v>
      </c>
      <c r="AUX351">
        <v>1</v>
      </c>
      <c r="AUY351" s="1" t="s">
        <v>2454</v>
      </c>
      <c r="AUZ351">
        <v>7.0000000000000007E-2</v>
      </c>
      <c r="AVA351">
        <v>0.8</v>
      </c>
      <c r="AVB351" s="1" t="s">
        <v>2454</v>
      </c>
      <c r="AVC351" s="1" t="s">
        <v>2454</v>
      </c>
      <c r="AVD351">
        <v>51.22</v>
      </c>
      <c r="AVE351">
        <v>241.42</v>
      </c>
      <c r="AVF351">
        <v>1.67</v>
      </c>
      <c r="AVG351">
        <v>144560</v>
      </c>
      <c r="AVH351">
        <v>1</v>
      </c>
      <c r="AVI351" s="1" t="s">
        <v>2454</v>
      </c>
      <c r="AVJ351">
        <v>0</v>
      </c>
      <c r="AVK351">
        <v>0</v>
      </c>
      <c r="AVN351">
        <v>499.73</v>
      </c>
      <c r="AVO351">
        <v>95.04</v>
      </c>
      <c r="AVP351">
        <v>33</v>
      </c>
      <c r="AVQ351">
        <v>2880</v>
      </c>
      <c r="AVR351">
        <v>1</v>
      </c>
      <c r="AVS351" s="1" t="s">
        <v>2454</v>
      </c>
      <c r="AVT351">
        <v>0</v>
      </c>
      <c r="AVU351">
        <v>0</v>
      </c>
      <c r="AVV351" s="1" t="s">
        <v>2454</v>
      </c>
      <c r="AVW351" s="1" t="s">
        <v>2454</v>
      </c>
      <c r="AWH351">
        <v>517.54999999999995</v>
      </c>
      <c r="AWI351">
        <v>1118.22</v>
      </c>
      <c r="AWJ351">
        <v>24.05</v>
      </c>
      <c r="AWK351">
        <v>46496</v>
      </c>
      <c r="AWL351">
        <v>1</v>
      </c>
      <c r="AWM351">
        <v>9.8000000000000007</v>
      </c>
      <c r="AWN351">
        <v>0.47</v>
      </c>
      <c r="AWO351">
        <v>1.95</v>
      </c>
      <c r="AWP351">
        <v>0.15</v>
      </c>
      <c r="AWQ351">
        <v>1.99</v>
      </c>
      <c r="AWR351">
        <v>120</v>
      </c>
      <c r="AWS351">
        <v>35.9</v>
      </c>
      <c r="AWT351">
        <v>2.4</v>
      </c>
      <c r="AWU351">
        <v>14960</v>
      </c>
      <c r="AWV351">
        <v>1</v>
      </c>
      <c r="AWW351" s="1" t="s">
        <v>2454</v>
      </c>
      <c r="AWX351">
        <v>0</v>
      </c>
      <c r="AWY351">
        <v>0</v>
      </c>
      <c r="AXB351">
        <v>15.19</v>
      </c>
      <c r="AXC351">
        <v>88.76</v>
      </c>
      <c r="AXD351">
        <v>27</v>
      </c>
      <c r="AXE351">
        <v>3287</v>
      </c>
      <c r="AXF351">
        <v>1</v>
      </c>
      <c r="AXG351" s="1" t="s">
        <v>2454</v>
      </c>
      <c r="AXH351">
        <v>0</v>
      </c>
      <c r="AXI351">
        <v>0</v>
      </c>
      <c r="AXJ351" s="1" t="s">
        <v>2454</v>
      </c>
      <c r="AXK351" s="1" t="s">
        <v>2454</v>
      </c>
      <c r="AXL351">
        <v>90.7</v>
      </c>
      <c r="AXN351">
        <v>199.4</v>
      </c>
      <c r="AXO351">
        <v>1</v>
      </c>
      <c r="AXP351">
        <v>1</v>
      </c>
      <c r="AXR351">
        <v>0</v>
      </c>
      <c r="AXS351">
        <v>0</v>
      </c>
      <c r="AXV351">
        <v>0.01</v>
      </c>
      <c r="AXW351">
        <v>0.05</v>
      </c>
      <c r="AXX351">
        <v>0</v>
      </c>
      <c r="AXY351">
        <v>49300</v>
      </c>
      <c r="AXZ351">
        <v>1</v>
      </c>
      <c r="AYA351" s="1" t="s">
        <v>2454</v>
      </c>
      <c r="AYB351">
        <v>0</v>
      </c>
      <c r="AYC351">
        <v>0</v>
      </c>
      <c r="AYE351" s="1" t="s">
        <v>2454</v>
      </c>
      <c r="AYF351">
        <v>90.04</v>
      </c>
      <c r="AYG351">
        <v>20.46</v>
      </c>
      <c r="AYH351">
        <v>3.78</v>
      </c>
      <c r="AYI351">
        <v>5412</v>
      </c>
      <c r="AYJ351">
        <v>1</v>
      </c>
      <c r="AYK351">
        <v>0.7</v>
      </c>
      <c r="AYL351">
        <v>0.1</v>
      </c>
      <c r="AYM351">
        <v>2.64</v>
      </c>
      <c r="AYN351" s="1" t="s">
        <v>2454</v>
      </c>
      <c r="AYO351">
        <v>0.05</v>
      </c>
      <c r="AYP351">
        <v>80.23</v>
      </c>
      <c r="AYQ351">
        <v>108.95</v>
      </c>
      <c r="AYR351">
        <v>7.15</v>
      </c>
      <c r="AYS351">
        <v>15238</v>
      </c>
      <c r="AYT351">
        <v>1</v>
      </c>
      <c r="AYU351">
        <v>3.9</v>
      </c>
      <c r="AYV351">
        <v>0</v>
      </c>
      <c r="AYW351">
        <v>0</v>
      </c>
      <c r="AYX351">
        <v>0.84</v>
      </c>
      <c r="AYY351">
        <v>1.06</v>
      </c>
      <c r="AZJ351">
        <v>3.12</v>
      </c>
      <c r="AZK351">
        <v>0.98</v>
      </c>
      <c r="AZL351">
        <v>0.1</v>
      </c>
      <c r="AZM351">
        <v>9796</v>
      </c>
      <c r="AZN351">
        <v>1</v>
      </c>
      <c r="AZO351" s="1" t="s">
        <v>2454</v>
      </c>
      <c r="AZP351">
        <v>0</v>
      </c>
      <c r="AZQ351">
        <v>0</v>
      </c>
      <c r="AZT351">
        <v>12.44</v>
      </c>
      <c r="AZU351">
        <v>10.57</v>
      </c>
      <c r="AZV351">
        <v>0.51</v>
      </c>
      <c r="AZW351">
        <v>20720</v>
      </c>
      <c r="AZX351">
        <v>1</v>
      </c>
      <c r="AZY351" s="1" t="s">
        <v>2454</v>
      </c>
      <c r="AZZ351">
        <v>0</v>
      </c>
      <c r="BAA351">
        <v>0</v>
      </c>
      <c r="BAC351" s="1" t="s">
        <v>2454</v>
      </c>
      <c r="BAD351">
        <v>2189.83</v>
      </c>
      <c r="BAE351">
        <v>1081.5999999999999</v>
      </c>
      <c r="BAF351">
        <v>32</v>
      </c>
      <c r="BAG351">
        <v>33800</v>
      </c>
      <c r="BAH351">
        <v>1</v>
      </c>
      <c r="BAI351" s="1" t="s">
        <v>2454</v>
      </c>
      <c r="BAJ351">
        <v>1.04</v>
      </c>
      <c r="BAK351">
        <v>3.25</v>
      </c>
      <c r="BAL351" s="1" t="s">
        <v>2454</v>
      </c>
      <c r="BAM351" s="1" t="s">
        <v>2454</v>
      </c>
      <c r="BAN351">
        <v>0.06</v>
      </c>
      <c r="BAO351">
        <v>0.04</v>
      </c>
      <c r="BAP351">
        <v>0</v>
      </c>
      <c r="BAQ351">
        <v>12201</v>
      </c>
      <c r="BAR351">
        <v>1</v>
      </c>
      <c r="BAS351" s="1" t="s">
        <v>2454</v>
      </c>
      <c r="BAT351">
        <v>0</v>
      </c>
      <c r="BAU351">
        <v>0</v>
      </c>
      <c r="BAV351" s="1" t="s">
        <v>2454</v>
      </c>
      <c r="BAW351" s="1" t="s">
        <v>2454</v>
      </c>
      <c r="BAX351">
        <v>68.67</v>
      </c>
      <c r="BAY351">
        <v>2.68</v>
      </c>
      <c r="BAZ351">
        <v>5.95</v>
      </c>
      <c r="BBA351">
        <v>450</v>
      </c>
      <c r="BBB351">
        <v>1</v>
      </c>
      <c r="BBC351" s="1" t="s">
        <v>2454</v>
      </c>
      <c r="BBD351">
        <v>0</v>
      </c>
      <c r="BBE351">
        <v>0</v>
      </c>
      <c r="BBH351">
        <v>12.56</v>
      </c>
      <c r="BBI351">
        <v>4.92</v>
      </c>
      <c r="BBJ351">
        <v>0.84</v>
      </c>
      <c r="BBK351">
        <v>5856</v>
      </c>
      <c r="BBL351">
        <v>1</v>
      </c>
      <c r="BBM351">
        <v>5.2</v>
      </c>
      <c r="BBN351">
        <v>0</v>
      </c>
      <c r="BBO351">
        <v>0</v>
      </c>
      <c r="BBP351" s="1" t="s">
        <v>2454</v>
      </c>
      <c r="BBQ351" s="1" t="s">
        <v>2454</v>
      </c>
      <c r="BBR351">
        <v>8.91</v>
      </c>
      <c r="BBS351">
        <v>5.01</v>
      </c>
      <c r="BBT351">
        <v>6.68</v>
      </c>
      <c r="BBU351">
        <v>750</v>
      </c>
      <c r="BBV351">
        <v>1</v>
      </c>
      <c r="BBW351" s="1" t="s">
        <v>2454</v>
      </c>
      <c r="BBX351">
        <v>0</v>
      </c>
      <c r="BBY351">
        <v>0</v>
      </c>
      <c r="BBZ351" s="1" t="s">
        <v>2454</v>
      </c>
      <c r="BCA351" s="1" t="s">
        <v>2454</v>
      </c>
      <c r="BCB351">
        <v>454.66</v>
      </c>
      <c r="BCC351">
        <v>150.13</v>
      </c>
      <c r="BCD351">
        <v>13.85</v>
      </c>
      <c r="BCE351">
        <v>10839</v>
      </c>
      <c r="BCF351">
        <v>1</v>
      </c>
      <c r="BCG351">
        <v>1.2</v>
      </c>
      <c r="BCH351">
        <v>0.4</v>
      </c>
      <c r="BCI351">
        <v>2.89</v>
      </c>
      <c r="BCJ351">
        <v>0.22</v>
      </c>
      <c r="BCK351">
        <v>1.91</v>
      </c>
      <c r="BCL351">
        <v>238.17</v>
      </c>
      <c r="BCM351">
        <v>143.47999999999999</v>
      </c>
      <c r="BCN351">
        <v>326.10000000000002</v>
      </c>
      <c r="BCO351">
        <v>440</v>
      </c>
      <c r="BCP351">
        <v>1</v>
      </c>
      <c r="BCQ351" s="1" t="s">
        <v>2454</v>
      </c>
      <c r="BCR351">
        <v>4</v>
      </c>
      <c r="BCS351">
        <v>1.23</v>
      </c>
      <c r="BCU351" s="1" t="s">
        <v>2454</v>
      </c>
      <c r="BCV351">
        <v>30.68</v>
      </c>
      <c r="BCW351">
        <v>12.03</v>
      </c>
      <c r="BCX351">
        <v>7.25</v>
      </c>
      <c r="BCY351">
        <v>1659</v>
      </c>
      <c r="BCZ351">
        <v>1</v>
      </c>
      <c r="BDA351" s="1" t="s">
        <v>2454</v>
      </c>
      <c r="BDB351">
        <v>0</v>
      </c>
      <c r="BDC351">
        <v>0</v>
      </c>
      <c r="BDE351" s="1" t="s">
        <v>2454</v>
      </c>
      <c r="BDF351">
        <v>0.76</v>
      </c>
      <c r="BDG351">
        <v>0.74</v>
      </c>
      <c r="BDH351">
        <v>0.03</v>
      </c>
      <c r="BDI351">
        <v>23250</v>
      </c>
      <c r="BDJ351">
        <v>1</v>
      </c>
      <c r="BDK351" s="1" t="s">
        <v>2454</v>
      </c>
      <c r="BDL351">
        <v>0</v>
      </c>
      <c r="BDM351">
        <v>0</v>
      </c>
      <c r="BDP351">
        <v>0.62</v>
      </c>
      <c r="BDQ351">
        <v>0.09</v>
      </c>
      <c r="BDR351">
        <v>0.01</v>
      </c>
      <c r="BDS351">
        <v>5776</v>
      </c>
      <c r="BDT351">
        <v>1</v>
      </c>
      <c r="BDU351" s="1" t="s">
        <v>2454</v>
      </c>
      <c r="BDV351">
        <v>0</v>
      </c>
      <c r="BDW351">
        <v>0</v>
      </c>
      <c r="BDZ351">
        <v>46.3</v>
      </c>
      <c r="BEA351">
        <v>19.72</v>
      </c>
      <c r="BEB351">
        <v>3.29</v>
      </c>
      <c r="BEC351">
        <v>6000</v>
      </c>
      <c r="BED351">
        <v>1</v>
      </c>
      <c r="BEE351" s="1" t="s">
        <v>2454</v>
      </c>
      <c r="BEF351">
        <v>0</v>
      </c>
      <c r="BEG351">
        <v>0</v>
      </c>
    </row>
    <row r="352" spans="1:1489" x14ac:dyDescent="0.25">
      <c r="A352" s="2">
        <v>45597</v>
      </c>
      <c r="B352">
        <v>43.43</v>
      </c>
      <c r="C352">
        <v>0.16</v>
      </c>
      <c r="D352">
        <v>0.46</v>
      </c>
      <c r="E352">
        <v>350</v>
      </c>
      <c r="F352">
        <v>1</v>
      </c>
      <c r="G352" s="1" t="s">
        <v>2454</v>
      </c>
      <c r="H352">
        <v>0</v>
      </c>
      <c r="I352">
        <v>0</v>
      </c>
      <c r="L352">
        <v>4.9400000000000004</v>
      </c>
      <c r="M352">
        <v>3.23</v>
      </c>
      <c r="N352">
        <v>2.0699999999999998</v>
      </c>
      <c r="O352">
        <v>4687</v>
      </c>
      <c r="P352">
        <v>3</v>
      </c>
      <c r="Q352" s="1" t="s">
        <v>2454</v>
      </c>
      <c r="R352">
        <v>0</v>
      </c>
      <c r="S352">
        <v>0</v>
      </c>
      <c r="U352" s="1" t="s">
        <v>2454</v>
      </c>
      <c r="V352">
        <v>84.64</v>
      </c>
      <c r="W352">
        <v>17.86</v>
      </c>
      <c r="X352">
        <v>3.81</v>
      </c>
      <c r="Y352">
        <v>4688</v>
      </c>
      <c r="Z352">
        <v>1</v>
      </c>
      <c r="AA352" s="1" t="s">
        <v>2454</v>
      </c>
      <c r="AB352">
        <v>0</v>
      </c>
      <c r="AC352">
        <v>0</v>
      </c>
      <c r="AE352" s="1" t="s">
        <v>2454</v>
      </c>
      <c r="AF352">
        <v>180.47</v>
      </c>
      <c r="AG352">
        <v>30653.53</v>
      </c>
      <c r="AH352">
        <v>38.35</v>
      </c>
      <c r="AI352">
        <v>799310</v>
      </c>
      <c r="AJ352">
        <v>1</v>
      </c>
      <c r="AK352">
        <v>448.9</v>
      </c>
      <c r="AL352">
        <v>0</v>
      </c>
      <c r="AM352">
        <v>0</v>
      </c>
      <c r="AN352">
        <v>0.72</v>
      </c>
      <c r="AO352">
        <v>-0.02</v>
      </c>
      <c r="AP352">
        <v>5549.95</v>
      </c>
      <c r="AQ352">
        <v>32950.449999999997</v>
      </c>
      <c r="AR352">
        <v>12.475</v>
      </c>
      <c r="AS352">
        <v>2641319</v>
      </c>
      <c r="AT352">
        <v>1</v>
      </c>
      <c r="AU352">
        <v>208</v>
      </c>
      <c r="AV352">
        <v>0.53</v>
      </c>
      <c r="AW352">
        <v>4.25</v>
      </c>
      <c r="AX352">
        <v>0.03</v>
      </c>
      <c r="AY352">
        <v>1.1200000000000001</v>
      </c>
      <c r="AZ352">
        <v>70.37</v>
      </c>
      <c r="BA352">
        <v>1320.71</v>
      </c>
      <c r="BB352">
        <v>20.22</v>
      </c>
      <c r="BC352">
        <v>65317</v>
      </c>
      <c r="BD352">
        <v>1</v>
      </c>
      <c r="BE352" s="1" t="s">
        <v>2454</v>
      </c>
      <c r="BF352">
        <v>0.3</v>
      </c>
      <c r="BG352">
        <v>1.48</v>
      </c>
      <c r="BH352" s="1" t="s">
        <v>2454</v>
      </c>
      <c r="BI352" s="1" t="s">
        <v>2454</v>
      </c>
      <c r="BJ352">
        <v>9.6</v>
      </c>
      <c r="BK352">
        <v>10.29</v>
      </c>
      <c r="BL352">
        <v>1.2</v>
      </c>
      <c r="BM352">
        <v>8573</v>
      </c>
      <c r="BN352">
        <v>1</v>
      </c>
      <c r="BO352" s="1" t="s">
        <v>2454</v>
      </c>
      <c r="BP352">
        <v>0</v>
      </c>
      <c r="BQ352">
        <v>0</v>
      </c>
      <c r="BR352" s="1" t="s">
        <v>2454</v>
      </c>
      <c r="BS352" s="1" t="s">
        <v>2454</v>
      </c>
      <c r="BT352">
        <v>1650.98</v>
      </c>
      <c r="BU352">
        <v>394.95</v>
      </c>
      <c r="BV352">
        <v>39.4</v>
      </c>
      <c r="BW352">
        <v>10024</v>
      </c>
      <c r="BX352">
        <v>1</v>
      </c>
      <c r="BY352" s="1" t="s">
        <v>2454</v>
      </c>
      <c r="BZ352">
        <v>0</v>
      </c>
      <c r="CA352">
        <v>0</v>
      </c>
      <c r="CB352" s="1" t="s">
        <v>2454</v>
      </c>
      <c r="CC352" s="1" t="s">
        <v>2454</v>
      </c>
      <c r="CN352">
        <v>18.28</v>
      </c>
      <c r="CO352">
        <v>0.59</v>
      </c>
      <c r="CP352">
        <v>1.19</v>
      </c>
      <c r="CQ352">
        <v>500</v>
      </c>
      <c r="CR352">
        <v>1</v>
      </c>
      <c r="CS352" s="1" t="s">
        <v>2454</v>
      </c>
      <c r="CT352">
        <v>0</v>
      </c>
      <c r="CU352">
        <v>0</v>
      </c>
      <c r="CX352">
        <v>30.07</v>
      </c>
      <c r="CY352">
        <v>187.99</v>
      </c>
      <c r="CZ352">
        <v>5.58</v>
      </c>
      <c r="DA352">
        <v>33689</v>
      </c>
      <c r="DB352">
        <v>1</v>
      </c>
      <c r="DC352">
        <v>13.5</v>
      </c>
      <c r="DD352">
        <v>1</v>
      </c>
      <c r="DE352">
        <v>17.920000000000002</v>
      </c>
      <c r="DF352" s="1" t="s">
        <v>2454</v>
      </c>
      <c r="DG352">
        <v>1.1499999999999999</v>
      </c>
      <c r="DH352">
        <v>0.27</v>
      </c>
      <c r="DI352">
        <v>0.56000000000000005</v>
      </c>
      <c r="DJ352">
        <v>0.03</v>
      </c>
      <c r="DK352">
        <v>18529</v>
      </c>
      <c r="DL352">
        <v>1</v>
      </c>
      <c r="DM352" s="1" t="s">
        <v>2454</v>
      </c>
      <c r="DN352">
        <v>0</v>
      </c>
      <c r="DO352">
        <v>0</v>
      </c>
      <c r="DP352" s="1" t="s">
        <v>2454</v>
      </c>
      <c r="DQ352" s="1" t="s">
        <v>2454</v>
      </c>
      <c r="DR352">
        <v>107.14</v>
      </c>
      <c r="DS352">
        <v>55.19</v>
      </c>
      <c r="DT352">
        <v>3</v>
      </c>
      <c r="DU352">
        <v>18397</v>
      </c>
      <c r="DV352">
        <v>1</v>
      </c>
      <c r="DX352">
        <v>0</v>
      </c>
      <c r="DY352">
        <v>0</v>
      </c>
      <c r="EB352">
        <v>18.239999999999998</v>
      </c>
      <c r="EC352">
        <v>8.15</v>
      </c>
      <c r="ED352">
        <v>0.33200000000000002</v>
      </c>
      <c r="EE352">
        <v>24563</v>
      </c>
      <c r="EF352">
        <v>1</v>
      </c>
      <c r="EG352">
        <v>3</v>
      </c>
      <c r="EH352">
        <v>0</v>
      </c>
      <c r="EI352">
        <v>0</v>
      </c>
      <c r="EJ352">
        <v>0.01</v>
      </c>
      <c r="EK352">
        <v>-0.28999999999999998</v>
      </c>
      <c r="EL352">
        <v>46.79</v>
      </c>
      <c r="EM352">
        <v>330</v>
      </c>
      <c r="EN352">
        <v>11</v>
      </c>
      <c r="EO352">
        <v>30000</v>
      </c>
      <c r="EP352">
        <v>1</v>
      </c>
      <c r="EQ352" s="1" t="s">
        <v>2454</v>
      </c>
      <c r="ER352">
        <v>0</v>
      </c>
      <c r="ES352">
        <v>0</v>
      </c>
      <c r="EV352">
        <v>253.47</v>
      </c>
      <c r="EW352">
        <v>1131.33</v>
      </c>
      <c r="EX352">
        <v>105.5</v>
      </c>
      <c r="EY352">
        <v>10724</v>
      </c>
      <c r="EZ352">
        <v>1</v>
      </c>
      <c r="FA352" s="1" t="s">
        <v>2454</v>
      </c>
      <c r="FB352">
        <v>0</v>
      </c>
      <c r="FC352">
        <v>0</v>
      </c>
      <c r="FD352" s="1" t="s">
        <v>2454</v>
      </c>
      <c r="FE352" s="1" t="s">
        <v>2454</v>
      </c>
      <c r="FF352">
        <v>52.19</v>
      </c>
      <c r="FG352">
        <v>1862</v>
      </c>
      <c r="FH352">
        <v>19</v>
      </c>
      <c r="FI352">
        <v>98000</v>
      </c>
      <c r="FJ352">
        <v>1</v>
      </c>
      <c r="FK352" s="1" t="s">
        <v>2454</v>
      </c>
      <c r="FL352">
        <v>0</v>
      </c>
      <c r="FM352">
        <v>0</v>
      </c>
      <c r="FO352" s="1" t="s">
        <v>2454</v>
      </c>
      <c r="FP352">
        <v>1.81</v>
      </c>
      <c r="FQ352">
        <v>13.14</v>
      </c>
      <c r="FR352">
        <v>0.42</v>
      </c>
      <c r="FS352">
        <v>31353</v>
      </c>
      <c r="FT352">
        <v>1</v>
      </c>
      <c r="FU352" s="1" t="s">
        <v>2454</v>
      </c>
      <c r="FV352">
        <v>0</v>
      </c>
      <c r="FW352">
        <v>0</v>
      </c>
      <c r="FX352" s="1" t="s">
        <v>2454</v>
      </c>
      <c r="FY352" s="1" t="s">
        <v>2454</v>
      </c>
      <c r="GJ352">
        <v>138.82</v>
      </c>
      <c r="GK352">
        <v>9.08</v>
      </c>
      <c r="GL352">
        <v>5.9</v>
      </c>
      <c r="GM352">
        <v>1539</v>
      </c>
      <c r="GN352">
        <v>1</v>
      </c>
      <c r="GO352" s="1" t="s">
        <v>2454</v>
      </c>
      <c r="GP352">
        <v>0</v>
      </c>
      <c r="GQ352">
        <v>0</v>
      </c>
      <c r="GS352" s="1" t="s">
        <v>2454</v>
      </c>
      <c r="GT352">
        <v>150.59</v>
      </c>
      <c r="GU352">
        <v>471</v>
      </c>
      <c r="GV352">
        <v>31.4</v>
      </c>
      <c r="GW352">
        <v>15000</v>
      </c>
      <c r="GX352">
        <v>1</v>
      </c>
      <c r="GY352">
        <v>2.9</v>
      </c>
      <c r="GZ352">
        <v>3</v>
      </c>
      <c r="HA352">
        <v>9.5500000000000007</v>
      </c>
      <c r="HB352" s="1" t="s">
        <v>2454</v>
      </c>
      <c r="HC352" s="1" t="s">
        <v>2454</v>
      </c>
      <c r="HD352">
        <v>0.03</v>
      </c>
      <c r="HE352">
        <v>0.03</v>
      </c>
      <c r="HF352">
        <v>0</v>
      </c>
      <c r="HG352">
        <v>8400</v>
      </c>
      <c r="HH352">
        <v>1</v>
      </c>
      <c r="HI352" s="1" t="s">
        <v>2454</v>
      </c>
      <c r="HJ352">
        <v>0</v>
      </c>
      <c r="HK352">
        <v>0</v>
      </c>
      <c r="HL352" s="1" t="s">
        <v>2454</v>
      </c>
      <c r="HM352" s="1" t="s">
        <v>2454</v>
      </c>
      <c r="HN352">
        <v>106.17</v>
      </c>
      <c r="HO352">
        <v>8.02</v>
      </c>
      <c r="HP352">
        <v>17.2</v>
      </c>
      <c r="HQ352">
        <v>466</v>
      </c>
      <c r="HR352">
        <v>1</v>
      </c>
      <c r="HT352">
        <v>0</v>
      </c>
      <c r="HU352">
        <v>0</v>
      </c>
      <c r="HX352">
        <v>0.33</v>
      </c>
      <c r="HY352">
        <v>0.11</v>
      </c>
      <c r="HZ352">
        <v>0.03</v>
      </c>
      <c r="IA352">
        <v>3750</v>
      </c>
      <c r="IB352">
        <v>1</v>
      </c>
      <c r="IC352" s="1" t="s">
        <v>2454</v>
      </c>
      <c r="ID352">
        <v>0</v>
      </c>
      <c r="IE352">
        <v>0</v>
      </c>
      <c r="IF352" s="1" t="s">
        <v>2454</v>
      </c>
      <c r="IG352" s="1" t="s">
        <v>2454</v>
      </c>
      <c r="IH352">
        <v>7.32</v>
      </c>
      <c r="II352">
        <v>137.21</v>
      </c>
      <c r="IJ352">
        <v>2.15</v>
      </c>
      <c r="IK352">
        <v>63820</v>
      </c>
      <c r="IL352">
        <v>1</v>
      </c>
      <c r="IM352" s="1" t="s">
        <v>2454</v>
      </c>
      <c r="IN352">
        <v>0.6</v>
      </c>
      <c r="IO352">
        <v>27.91</v>
      </c>
      <c r="IR352">
        <v>710.8</v>
      </c>
      <c r="IS352">
        <v>175.1</v>
      </c>
      <c r="IT352">
        <v>34</v>
      </c>
      <c r="IU352">
        <v>5150</v>
      </c>
      <c r="IV352">
        <v>1</v>
      </c>
      <c r="IW352">
        <v>3.7</v>
      </c>
      <c r="IX352">
        <v>3.26</v>
      </c>
      <c r="IY352">
        <v>9.59</v>
      </c>
      <c r="JB352">
        <v>1374.09</v>
      </c>
      <c r="JC352">
        <v>821.47</v>
      </c>
      <c r="JD352">
        <v>12.933</v>
      </c>
      <c r="JE352">
        <v>21172</v>
      </c>
      <c r="JF352">
        <v>0.33329999999999999</v>
      </c>
      <c r="JG352">
        <v>31</v>
      </c>
      <c r="JH352">
        <v>0.02</v>
      </c>
      <c r="JI352">
        <v>0.13</v>
      </c>
      <c r="JJ352">
        <v>0.02</v>
      </c>
      <c r="JK352">
        <v>0.6</v>
      </c>
      <c r="JT352" s="1" t="s">
        <v>2454</v>
      </c>
      <c r="JU352" s="1" t="s">
        <v>2454</v>
      </c>
      <c r="JV352">
        <v>100.89</v>
      </c>
      <c r="JX352">
        <v>2.2599999999999998</v>
      </c>
      <c r="JY352">
        <v>1</v>
      </c>
      <c r="JZ352">
        <v>1</v>
      </c>
      <c r="KA352" s="1" t="s">
        <v>2454</v>
      </c>
      <c r="KB352">
        <v>0</v>
      </c>
      <c r="KC352">
        <v>0</v>
      </c>
      <c r="KP352">
        <v>4793.54</v>
      </c>
      <c r="KQ352">
        <v>9379.2000000000007</v>
      </c>
      <c r="KR352">
        <v>97.7</v>
      </c>
      <c r="KS352">
        <v>96000</v>
      </c>
      <c r="KT352">
        <v>1</v>
      </c>
      <c r="KU352">
        <v>1.1000000000000001</v>
      </c>
      <c r="KV352">
        <v>1.43</v>
      </c>
      <c r="KW352">
        <v>1.46</v>
      </c>
      <c r="KX352">
        <v>0.21</v>
      </c>
      <c r="KY352">
        <v>3.27</v>
      </c>
      <c r="KZ352">
        <v>6129.59</v>
      </c>
      <c r="LA352">
        <v>8013.47</v>
      </c>
      <c r="LB352">
        <v>106.15</v>
      </c>
      <c r="LC352">
        <v>75492</v>
      </c>
      <c r="LD352">
        <v>1</v>
      </c>
      <c r="LE352" s="1" t="s">
        <v>2454</v>
      </c>
      <c r="LF352">
        <v>0.6</v>
      </c>
      <c r="LG352">
        <v>0.56999999999999995</v>
      </c>
      <c r="LH352" s="1" t="s">
        <v>2454</v>
      </c>
      <c r="LI352" s="1" t="s">
        <v>2454</v>
      </c>
      <c r="LJ352">
        <v>99.77</v>
      </c>
      <c r="LK352">
        <v>9417.86</v>
      </c>
      <c r="LL352">
        <v>20.21</v>
      </c>
      <c r="LM352">
        <v>466000</v>
      </c>
      <c r="LN352">
        <v>1</v>
      </c>
      <c r="LO352">
        <v>17.100000000000001</v>
      </c>
      <c r="LP352">
        <v>1.17</v>
      </c>
      <c r="LQ352">
        <v>5.79</v>
      </c>
      <c r="LR352">
        <v>0.18</v>
      </c>
      <c r="LS352">
        <v>1.54</v>
      </c>
      <c r="LT352">
        <v>109.65</v>
      </c>
      <c r="LU352">
        <v>1257.97</v>
      </c>
      <c r="LV352">
        <v>7.085</v>
      </c>
      <c r="LW352">
        <v>177553</v>
      </c>
      <c r="LX352">
        <v>1</v>
      </c>
      <c r="LY352">
        <v>216.9</v>
      </c>
      <c r="LZ352">
        <v>0</v>
      </c>
      <c r="MA352">
        <v>0</v>
      </c>
      <c r="MB352">
        <v>0.31</v>
      </c>
      <c r="MC352">
        <v>-0.65</v>
      </c>
      <c r="MD352">
        <v>0.63</v>
      </c>
      <c r="ME352">
        <v>2.74</v>
      </c>
      <c r="MF352">
        <v>0.98899999999999999</v>
      </c>
      <c r="MG352">
        <v>3300</v>
      </c>
      <c r="MH352">
        <v>1.1911</v>
      </c>
      <c r="MI352">
        <v>0.8</v>
      </c>
      <c r="MJ352">
        <v>0</v>
      </c>
      <c r="MK352">
        <v>0</v>
      </c>
      <c r="ML352" s="1" t="s">
        <v>2454</v>
      </c>
      <c r="MM352" s="1" t="s">
        <v>2454</v>
      </c>
      <c r="MX352">
        <v>11.61</v>
      </c>
      <c r="MY352">
        <v>43.82</v>
      </c>
      <c r="MZ352">
        <v>1.63</v>
      </c>
      <c r="NA352">
        <v>26883</v>
      </c>
      <c r="NB352">
        <v>1</v>
      </c>
      <c r="NC352">
        <v>4.5999999999999996</v>
      </c>
      <c r="ND352">
        <v>0</v>
      </c>
      <c r="NE352">
        <v>0</v>
      </c>
      <c r="NF352">
        <v>0.01</v>
      </c>
      <c r="NG352">
        <v>-0.03</v>
      </c>
      <c r="NH352">
        <v>19.75</v>
      </c>
      <c r="NI352">
        <v>0.4</v>
      </c>
      <c r="NJ352">
        <v>1.6</v>
      </c>
      <c r="NK352">
        <v>250</v>
      </c>
      <c r="NL352">
        <v>1</v>
      </c>
      <c r="NM352" s="1" t="s">
        <v>2454</v>
      </c>
      <c r="NN352">
        <v>0</v>
      </c>
      <c r="NO352">
        <v>0</v>
      </c>
      <c r="NR352">
        <v>870.63</v>
      </c>
      <c r="NS352">
        <v>65.41</v>
      </c>
      <c r="NT352">
        <v>27.22</v>
      </c>
      <c r="NU352">
        <v>2403</v>
      </c>
      <c r="NV352">
        <v>1</v>
      </c>
      <c r="NW352" s="1" t="s">
        <v>2454</v>
      </c>
      <c r="NX352">
        <v>0.05</v>
      </c>
      <c r="NY352">
        <v>0.18</v>
      </c>
      <c r="OA352" s="1" t="s">
        <v>2454</v>
      </c>
      <c r="OB352">
        <v>80.760000000000005</v>
      </c>
      <c r="OC352">
        <v>321.92</v>
      </c>
      <c r="OD352">
        <v>18.54</v>
      </c>
      <c r="OE352">
        <v>17364</v>
      </c>
      <c r="OF352">
        <v>1</v>
      </c>
      <c r="OG352">
        <v>4.2</v>
      </c>
      <c r="OH352">
        <v>0</v>
      </c>
      <c r="OI352">
        <v>0</v>
      </c>
      <c r="OJ352">
        <v>0.09</v>
      </c>
      <c r="OK352">
        <v>0.57999999999999996</v>
      </c>
      <c r="OL352">
        <v>12.67</v>
      </c>
      <c r="OM352">
        <v>1.9</v>
      </c>
      <c r="ON352">
        <v>0.19</v>
      </c>
      <c r="OO352">
        <v>10000</v>
      </c>
      <c r="OP352">
        <v>1</v>
      </c>
      <c r="OQ352" s="1" t="s">
        <v>2454</v>
      </c>
      <c r="OR352">
        <v>0</v>
      </c>
      <c r="OS352">
        <v>0</v>
      </c>
      <c r="OV352">
        <v>40.75</v>
      </c>
      <c r="OW352">
        <v>48.11</v>
      </c>
      <c r="OX352">
        <v>6.5</v>
      </c>
      <c r="OY352">
        <v>7401</v>
      </c>
      <c r="OZ352">
        <v>1</v>
      </c>
      <c r="PA352" s="1" t="s">
        <v>2454</v>
      </c>
      <c r="PB352">
        <v>0</v>
      </c>
      <c r="PC352">
        <v>0</v>
      </c>
      <c r="PF352">
        <v>69.150000000000006</v>
      </c>
      <c r="PG352">
        <v>59.08</v>
      </c>
      <c r="PH352">
        <v>2.11</v>
      </c>
      <c r="PI352">
        <v>28000</v>
      </c>
      <c r="PJ352">
        <v>1</v>
      </c>
      <c r="PK352" s="1" t="s">
        <v>2454</v>
      </c>
      <c r="PL352">
        <v>0.1</v>
      </c>
      <c r="PM352">
        <v>4.74</v>
      </c>
      <c r="PN352" s="1" t="s">
        <v>2454</v>
      </c>
      <c r="PO352" s="1" t="s">
        <v>2454</v>
      </c>
      <c r="PP352">
        <v>472.68</v>
      </c>
      <c r="PQ352">
        <v>161.69999999999999</v>
      </c>
      <c r="PR352">
        <v>14.7</v>
      </c>
      <c r="PS352">
        <v>11000</v>
      </c>
      <c r="PT352">
        <v>1</v>
      </c>
      <c r="PU352">
        <v>1.2</v>
      </c>
      <c r="PV352">
        <v>0.1</v>
      </c>
      <c r="PW352">
        <v>0.68</v>
      </c>
      <c r="PX352" s="1" t="s">
        <v>2454</v>
      </c>
      <c r="PY352">
        <v>0.68</v>
      </c>
      <c r="PZ352">
        <v>34.65</v>
      </c>
      <c r="QA352">
        <v>0.19</v>
      </c>
      <c r="QB352">
        <v>0.15</v>
      </c>
      <c r="QC352">
        <v>1254</v>
      </c>
      <c r="QD352">
        <v>1</v>
      </c>
      <c r="QE352" s="1" t="s">
        <v>2454</v>
      </c>
      <c r="QF352">
        <v>0</v>
      </c>
      <c r="QG352">
        <v>0</v>
      </c>
      <c r="QJ352">
        <v>118.22</v>
      </c>
      <c r="QK352">
        <v>92.78</v>
      </c>
      <c r="QL352">
        <v>9.4</v>
      </c>
      <c r="QM352">
        <v>9870</v>
      </c>
      <c r="QN352">
        <v>1</v>
      </c>
      <c r="QO352">
        <v>0.5</v>
      </c>
      <c r="QP352">
        <v>0.25</v>
      </c>
      <c r="QQ352">
        <v>2.66</v>
      </c>
      <c r="QR352" s="1" t="s">
        <v>2454</v>
      </c>
      <c r="QS352">
        <v>0.8</v>
      </c>
      <c r="QT352">
        <v>0.3</v>
      </c>
      <c r="QU352">
        <v>1.98</v>
      </c>
      <c r="QV352">
        <v>0.05</v>
      </c>
      <c r="QW352">
        <v>43912</v>
      </c>
      <c r="QX352">
        <v>1</v>
      </c>
      <c r="QY352" s="1" t="s">
        <v>2454</v>
      </c>
      <c r="QZ352">
        <v>0</v>
      </c>
      <c r="RA352">
        <v>0</v>
      </c>
      <c r="RB352" s="1" t="s">
        <v>2454</v>
      </c>
      <c r="RC352" s="1" t="s">
        <v>2454</v>
      </c>
      <c r="RD352">
        <v>182.61</v>
      </c>
      <c r="RE352">
        <v>100.8</v>
      </c>
      <c r="RF352">
        <v>21</v>
      </c>
      <c r="RG352">
        <v>4800</v>
      </c>
      <c r="RH352">
        <v>1</v>
      </c>
      <c r="RI352" s="1" t="s">
        <v>2454</v>
      </c>
      <c r="RJ352">
        <v>0</v>
      </c>
      <c r="RK352">
        <v>0</v>
      </c>
      <c r="RN352">
        <v>36.39</v>
      </c>
      <c r="RO352">
        <v>2.59</v>
      </c>
      <c r="RP352">
        <v>0.17</v>
      </c>
      <c r="RQ352">
        <v>15708</v>
      </c>
      <c r="RR352">
        <v>1</v>
      </c>
      <c r="RS352" s="1" t="s">
        <v>2454</v>
      </c>
      <c r="RT352">
        <v>0</v>
      </c>
      <c r="RU352">
        <v>0</v>
      </c>
      <c r="RW352" s="1" t="s">
        <v>2454</v>
      </c>
      <c r="RX352">
        <v>231.3</v>
      </c>
      <c r="RY352">
        <v>143</v>
      </c>
      <c r="RZ352">
        <v>57.2</v>
      </c>
      <c r="SA352">
        <v>2500</v>
      </c>
      <c r="SB352">
        <v>1</v>
      </c>
      <c r="SC352" s="1" t="s">
        <v>2454</v>
      </c>
      <c r="SD352">
        <v>0.61</v>
      </c>
      <c r="SE352">
        <v>1.07</v>
      </c>
      <c r="SF352" s="1" t="s">
        <v>2454</v>
      </c>
      <c r="SG352" s="1" t="s">
        <v>2454</v>
      </c>
      <c r="SH352">
        <v>635.16999999999996</v>
      </c>
      <c r="SI352">
        <v>484.9</v>
      </c>
      <c r="SJ352">
        <v>373</v>
      </c>
      <c r="SK352">
        <v>1300</v>
      </c>
      <c r="SL352">
        <v>1</v>
      </c>
      <c r="SM352" s="1" t="s">
        <v>2454</v>
      </c>
      <c r="SN352">
        <v>15.25</v>
      </c>
      <c r="SO352">
        <v>1.25</v>
      </c>
      <c r="SP352" s="1" t="s">
        <v>2454</v>
      </c>
      <c r="SQ352" s="1" t="s">
        <v>2454</v>
      </c>
      <c r="SR352">
        <v>2236.5</v>
      </c>
      <c r="SS352">
        <v>61.43</v>
      </c>
      <c r="ST352">
        <v>18.899999999999999</v>
      </c>
      <c r="SU352">
        <v>3250</v>
      </c>
      <c r="SV352">
        <v>1</v>
      </c>
      <c r="SW352">
        <v>0.2</v>
      </c>
      <c r="SX352">
        <v>0.85</v>
      </c>
      <c r="SY352">
        <v>4.5</v>
      </c>
      <c r="SZ352" s="1" t="s">
        <v>2454</v>
      </c>
      <c r="TA352">
        <v>1.04</v>
      </c>
      <c r="TB352">
        <v>1.17</v>
      </c>
      <c r="TC352">
        <v>3.42</v>
      </c>
      <c r="TD352">
        <v>4.7E-2</v>
      </c>
      <c r="TE352">
        <v>72857</v>
      </c>
      <c r="TF352">
        <v>1</v>
      </c>
      <c r="TG352">
        <v>2.2999999999999998</v>
      </c>
      <c r="TH352">
        <v>0</v>
      </c>
      <c r="TI352">
        <v>0</v>
      </c>
      <c r="TL352">
        <v>0.02</v>
      </c>
      <c r="TM352">
        <v>0.02</v>
      </c>
      <c r="TN352">
        <v>0</v>
      </c>
      <c r="TO352">
        <v>10056</v>
      </c>
      <c r="TP352">
        <v>1</v>
      </c>
      <c r="TQ352" s="1" t="s">
        <v>2454</v>
      </c>
      <c r="TR352">
        <v>0</v>
      </c>
      <c r="TS352">
        <v>0</v>
      </c>
      <c r="TV352">
        <v>1788.64</v>
      </c>
      <c r="TW352">
        <v>57.04</v>
      </c>
      <c r="TX352">
        <v>24.8</v>
      </c>
      <c r="TY352">
        <v>2300</v>
      </c>
      <c r="TZ352">
        <v>1</v>
      </c>
      <c r="UA352">
        <v>12.6</v>
      </c>
      <c r="UB352">
        <v>1.2</v>
      </c>
      <c r="UC352">
        <v>4.84</v>
      </c>
      <c r="UD352" s="1" t="s">
        <v>2454</v>
      </c>
      <c r="UE352" s="1" t="s">
        <v>2454</v>
      </c>
      <c r="UF352">
        <v>1545.25</v>
      </c>
      <c r="UG352">
        <v>3628.8</v>
      </c>
      <c r="UH352">
        <v>43.2</v>
      </c>
      <c r="UI352">
        <v>84000</v>
      </c>
      <c r="UJ352">
        <v>1</v>
      </c>
      <c r="UK352">
        <v>3.1</v>
      </c>
      <c r="UL352">
        <v>1</v>
      </c>
      <c r="UM352">
        <v>2.31</v>
      </c>
      <c r="UN352">
        <v>0.05</v>
      </c>
      <c r="UO352">
        <v>1.88</v>
      </c>
      <c r="UP352">
        <v>1.03</v>
      </c>
      <c r="UQ352">
        <v>1.41</v>
      </c>
      <c r="UR352">
        <v>0.7</v>
      </c>
      <c r="US352">
        <v>2020</v>
      </c>
      <c r="UT352">
        <v>1</v>
      </c>
      <c r="UU352" s="1" t="s">
        <v>2454</v>
      </c>
      <c r="UV352">
        <v>0</v>
      </c>
      <c r="UW352">
        <v>0</v>
      </c>
      <c r="UZ352">
        <v>0.02</v>
      </c>
      <c r="VA352">
        <v>8.43</v>
      </c>
      <c r="VB352">
        <v>0.35</v>
      </c>
      <c r="VC352">
        <v>24097</v>
      </c>
      <c r="VD352">
        <v>1</v>
      </c>
      <c r="VE352" s="1" t="s">
        <v>2454</v>
      </c>
      <c r="VF352">
        <v>0</v>
      </c>
      <c r="VG352">
        <v>0</v>
      </c>
      <c r="VJ352">
        <v>228.84</v>
      </c>
      <c r="VK352">
        <v>433.6</v>
      </c>
      <c r="VL352">
        <v>27.1</v>
      </c>
      <c r="VM352">
        <v>16000</v>
      </c>
      <c r="VN352">
        <v>1</v>
      </c>
      <c r="VO352" s="1" t="s">
        <v>2454</v>
      </c>
      <c r="VP352">
        <v>1.05</v>
      </c>
      <c r="VQ352">
        <v>3.87</v>
      </c>
      <c r="VR352" s="1" t="s">
        <v>2454</v>
      </c>
      <c r="VS352" s="1" t="s">
        <v>2454</v>
      </c>
      <c r="VT352">
        <v>249.07</v>
      </c>
      <c r="VU352">
        <v>10513</v>
      </c>
      <c r="VV352">
        <v>35.83</v>
      </c>
      <c r="VW352">
        <v>293413</v>
      </c>
      <c r="VX352">
        <v>1</v>
      </c>
      <c r="VY352">
        <v>6.1</v>
      </c>
      <c r="VZ352">
        <v>1.19</v>
      </c>
      <c r="WA352">
        <v>3.32</v>
      </c>
      <c r="WB352">
        <v>0.33</v>
      </c>
      <c r="WC352">
        <v>2.77</v>
      </c>
      <c r="WN352">
        <v>74.19</v>
      </c>
      <c r="WO352">
        <v>9.1199999999999992</v>
      </c>
      <c r="WP352">
        <v>1.79</v>
      </c>
      <c r="WQ352">
        <v>5100</v>
      </c>
      <c r="WR352">
        <v>1</v>
      </c>
      <c r="WS352" s="1" t="s">
        <v>2454</v>
      </c>
      <c r="WT352">
        <v>0</v>
      </c>
      <c r="WU352">
        <v>0</v>
      </c>
      <c r="WX352">
        <v>0</v>
      </c>
      <c r="WY352">
        <v>0.01</v>
      </c>
      <c r="WZ352">
        <v>0</v>
      </c>
      <c r="XA352">
        <v>6000</v>
      </c>
      <c r="XB352">
        <v>1</v>
      </c>
      <c r="XC352" s="1" t="s">
        <v>2454</v>
      </c>
      <c r="XD352">
        <v>0</v>
      </c>
      <c r="XE352">
        <v>0</v>
      </c>
      <c r="XF352" s="1" t="s">
        <v>2454</v>
      </c>
      <c r="XG352" s="1" t="s">
        <v>2454</v>
      </c>
      <c r="XH352">
        <v>91.74</v>
      </c>
      <c r="XI352">
        <v>35.520000000000003</v>
      </c>
      <c r="XJ352">
        <v>11.1</v>
      </c>
      <c r="XK352">
        <v>3200</v>
      </c>
      <c r="XL352">
        <v>1</v>
      </c>
      <c r="XN352">
        <v>0</v>
      </c>
      <c r="XO352">
        <v>0</v>
      </c>
      <c r="XR352">
        <v>1124.73</v>
      </c>
      <c r="XS352">
        <v>3260.25</v>
      </c>
      <c r="XT352">
        <v>27.42</v>
      </c>
      <c r="XU352">
        <v>118901</v>
      </c>
      <c r="XV352">
        <v>1</v>
      </c>
      <c r="XW352">
        <v>12.4</v>
      </c>
      <c r="XX352">
        <v>1.77</v>
      </c>
      <c r="XY352">
        <v>6.45</v>
      </c>
      <c r="XZ352">
        <v>0.18</v>
      </c>
      <c r="YA352">
        <v>2.29</v>
      </c>
      <c r="YB352">
        <v>4916.08</v>
      </c>
      <c r="YC352">
        <v>2223.7199999999998</v>
      </c>
      <c r="YD352">
        <v>33.950000000000003</v>
      </c>
      <c r="YE352">
        <v>65500</v>
      </c>
      <c r="YF352">
        <v>1</v>
      </c>
      <c r="YG352">
        <v>6.9</v>
      </c>
      <c r="YH352">
        <v>1.1000000000000001</v>
      </c>
      <c r="YI352">
        <v>3.24</v>
      </c>
      <c r="YJ352">
        <v>0.06</v>
      </c>
      <c r="YK352">
        <v>2.34</v>
      </c>
      <c r="YL352">
        <v>92.94</v>
      </c>
      <c r="YM352">
        <v>114.31</v>
      </c>
      <c r="YN352">
        <v>0.46</v>
      </c>
      <c r="YO352">
        <v>142357</v>
      </c>
      <c r="YP352">
        <v>0.56810000000000005</v>
      </c>
      <c r="YQ352">
        <v>33.4</v>
      </c>
      <c r="YR352">
        <v>0</v>
      </c>
      <c r="YS352">
        <v>0</v>
      </c>
      <c r="YU352" s="1" t="s">
        <v>2454</v>
      </c>
      <c r="YV352">
        <v>142.62</v>
      </c>
      <c r="YW352">
        <v>326.69</v>
      </c>
      <c r="YX352">
        <v>24.6</v>
      </c>
      <c r="YY352">
        <v>13280</v>
      </c>
      <c r="YZ352">
        <v>1</v>
      </c>
      <c r="ZA352">
        <v>1.9</v>
      </c>
      <c r="ZB352">
        <v>0.24</v>
      </c>
      <c r="ZC352">
        <v>0.98</v>
      </c>
      <c r="ZD352">
        <v>0.04</v>
      </c>
      <c r="ZE352">
        <v>1.49</v>
      </c>
      <c r="ZF352">
        <v>213.75</v>
      </c>
      <c r="ZG352">
        <v>4579.05</v>
      </c>
      <c r="ZH352">
        <v>49.52</v>
      </c>
      <c r="ZI352">
        <v>92469</v>
      </c>
      <c r="ZJ352">
        <v>1</v>
      </c>
      <c r="ZK352">
        <v>9.8000000000000007</v>
      </c>
      <c r="ZL352">
        <v>0</v>
      </c>
      <c r="ZM352">
        <v>0</v>
      </c>
      <c r="ZN352">
        <v>0.32</v>
      </c>
      <c r="ZO352">
        <v>4.75</v>
      </c>
      <c r="ZP352">
        <v>4439.09</v>
      </c>
      <c r="ZQ352">
        <v>19059.939999999999</v>
      </c>
      <c r="ZR352">
        <v>33.840000000000003</v>
      </c>
      <c r="ZS352">
        <v>563237</v>
      </c>
      <c r="ZT352">
        <v>1</v>
      </c>
      <c r="ZU352">
        <v>30.3</v>
      </c>
      <c r="ZV352">
        <v>0</v>
      </c>
      <c r="ZW352">
        <v>0</v>
      </c>
      <c r="ZX352">
        <v>0.5</v>
      </c>
      <c r="ZY352">
        <v>2.79</v>
      </c>
      <c r="AAC352">
        <v>0</v>
      </c>
      <c r="AAD352">
        <v>1</v>
      </c>
      <c r="AAF352">
        <v>9.9</v>
      </c>
      <c r="AAJ352">
        <v>106.35</v>
      </c>
      <c r="AAL352">
        <v>67</v>
      </c>
      <c r="AAM352">
        <v>1</v>
      </c>
      <c r="AAN352">
        <v>1</v>
      </c>
      <c r="AAP352">
        <v>0</v>
      </c>
      <c r="AAQ352">
        <v>0</v>
      </c>
      <c r="AAT352">
        <v>0.01</v>
      </c>
      <c r="AAU352">
        <v>0</v>
      </c>
      <c r="AAV352">
        <v>0.01</v>
      </c>
      <c r="AAW352">
        <v>270</v>
      </c>
      <c r="AAX352">
        <v>1</v>
      </c>
      <c r="AAY352" s="1" t="s">
        <v>2454</v>
      </c>
      <c r="AAZ352">
        <v>0</v>
      </c>
      <c r="ABA352">
        <v>0</v>
      </c>
      <c r="ABB352" s="1" t="s">
        <v>2454</v>
      </c>
      <c r="ABC352" s="1" t="s">
        <v>2454</v>
      </c>
      <c r="ABD352">
        <v>14.26</v>
      </c>
      <c r="ABE352">
        <v>12.14</v>
      </c>
      <c r="ABF352">
        <v>2.62</v>
      </c>
      <c r="ABG352">
        <v>4635</v>
      </c>
      <c r="ABH352">
        <v>1</v>
      </c>
      <c r="ABI352">
        <v>0.7</v>
      </c>
      <c r="ABJ352">
        <v>0</v>
      </c>
      <c r="ABK352">
        <v>0</v>
      </c>
      <c r="ABL352" s="1" t="s">
        <v>2454</v>
      </c>
      <c r="ABM352" s="1" t="s">
        <v>2454</v>
      </c>
      <c r="ABN352">
        <v>33.33</v>
      </c>
      <c r="ABO352">
        <v>0.97</v>
      </c>
      <c r="ABP352">
        <v>0.01</v>
      </c>
      <c r="ABQ352">
        <v>97121</v>
      </c>
      <c r="ABR352">
        <v>1</v>
      </c>
      <c r="ABS352" s="1" t="s">
        <v>2454</v>
      </c>
      <c r="ABT352">
        <v>0</v>
      </c>
      <c r="ABU352">
        <v>0</v>
      </c>
      <c r="ABX352">
        <v>125.74</v>
      </c>
      <c r="ABY352">
        <v>2.56</v>
      </c>
      <c r="ABZ352">
        <v>25.65</v>
      </c>
      <c r="ACA352">
        <v>100</v>
      </c>
      <c r="ACB352">
        <v>1</v>
      </c>
      <c r="ACC352" s="1" t="s">
        <v>2454</v>
      </c>
      <c r="ACD352">
        <v>1</v>
      </c>
      <c r="ACE352">
        <v>5.85</v>
      </c>
      <c r="ACH352">
        <v>6.67</v>
      </c>
      <c r="ACI352">
        <v>0.1</v>
      </c>
      <c r="ACJ352">
        <v>0</v>
      </c>
      <c r="ACK352">
        <v>50000</v>
      </c>
      <c r="ACL352">
        <v>1</v>
      </c>
      <c r="ACM352" s="1" t="s">
        <v>2454</v>
      </c>
      <c r="ACN352">
        <v>0</v>
      </c>
      <c r="ACO352">
        <v>0</v>
      </c>
      <c r="ACR352">
        <v>1280.6300000000001</v>
      </c>
      <c r="ACS352">
        <v>1482.69</v>
      </c>
      <c r="ACT352">
        <v>13.475</v>
      </c>
      <c r="ACU352">
        <v>110033</v>
      </c>
      <c r="ACV352">
        <v>1</v>
      </c>
      <c r="ACW352">
        <v>8.1</v>
      </c>
      <c r="ACX352">
        <v>0.04</v>
      </c>
      <c r="ACY352">
        <v>0.3</v>
      </c>
      <c r="ACZ352">
        <v>0.04</v>
      </c>
      <c r="ADA352">
        <v>1.08</v>
      </c>
      <c r="ADL352">
        <v>11.84</v>
      </c>
      <c r="ADM352">
        <v>18.829999999999998</v>
      </c>
      <c r="ADN352">
        <v>3.03</v>
      </c>
      <c r="ADO352">
        <v>6213</v>
      </c>
      <c r="ADP352">
        <v>1</v>
      </c>
      <c r="ADQ352" s="1" t="s">
        <v>2454</v>
      </c>
      <c r="ADR352">
        <v>0</v>
      </c>
      <c r="ADS352">
        <v>0</v>
      </c>
      <c r="ADT352" s="1" t="s">
        <v>2454</v>
      </c>
      <c r="ADU352" s="1" t="s">
        <v>2454</v>
      </c>
      <c r="ADV352">
        <v>67.069999999999993</v>
      </c>
      <c r="ADW352">
        <v>58.7</v>
      </c>
      <c r="ADX352">
        <v>4.16</v>
      </c>
      <c r="ADY352">
        <v>14110</v>
      </c>
      <c r="ADZ352">
        <v>1</v>
      </c>
      <c r="AEA352">
        <v>70.900000000000006</v>
      </c>
      <c r="AEB352">
        <v>0.25</v>
      </c>
      <c r="AEC352">
        <v>6.01</v>
      </c>
      <c r="AED352" s="1" t="s">
        <v>2454</v>
      </c>
      <c r="AEE352" s="1" t="s">
        <v>2454</v>
      </c>
      <c r="AEF352">
        <v>0.56999999999999995</v>
      </c>
      <c r="AEG352">
        <v>0.5</v>
      </c>
      <c r="AEH352">
        <v>0.05</v>
      </c>
      <c r="AEI352">
        <v>9799</v>
      </c>
      <c r="AEJ352">
        <v>1</v>
      </c>
      <c r="AEK352" s="1" t="s">
        <v>2454</v>
      </c>
      <c r="AEL352">
        <v>0</v>
      </c>
      <c r="AEM352">
        <v>0</v>
      </c>
      <c r="AEN352" s="1" t="s">
        <v>2454</v>
      </c>
      <c r="AEO352" s="1" t="s">
        <v>2454</v>
      </c>
      <c r="AEP352">
        <v>537.67999999999995</v>
      </c>
      <c r="AEQ352">
        <v>861.66</v>
      </c>
      <c r="AER352">
        <v>48.8</v>
      </c>
      <c r="AES352">
        <v>17657</v>
      </c>
      <c r="AET352">
        <v>1</v>
      </c>
      <c r="AEU352">
        <v>1</v>
      </c>
      <c r="AEV352">
        <v>0</v>
      </c>
      <c r="AEW352">
        <v>0</v>
      </c>
      <c r="AEX352">
        <v>0.46</v>
      </c>
      <c r="AEY352">
        <v>-0.48</v>
      </c>
      <c r="AEZ352">
        <v>515.76</v>
      </c>
      <c r="AFA352">
        <v>7813.49</v>
      </c>
      <c r="AFB352">
        <v>45.34</v>
      </c>
      <c r="AFC352">
        <v>172331</v>
      </c>
      <c r="AFD352">
        <v>1</v>
      </c>
      <c r="AFE352">
        <v>2</v>
      </c>
      <c r="AFF352">
        <v>1</v>
      </c>
      <c r="AFG352">
        <v>2.21</v>
      </c>
      <c r="AFH352">
        <v>0.15</v>
      </c>
      <c r="AFI352">
        <v>2.67</v>
      </c>
      <c r="AFJ352">
        <v>288.92</v>
      </c>
      <c r="AFK352">
        <v>5977.5</v>
      </c>
      <c r="AFL352">
        <v>79.7</v>
      </c>
      <c r="AFM352">
        <v>75000</v>
      </c>
      <c r="AFN352">
        <v>1</v>
      </c>
      <c r="AFO352">
        <v>0.4</v>
      </c>
      <c r="AFP352">
        <v>1.2</v>
      </c>
      <c r="AFQ352">
        <v>1.51</v>
      </c>
      <c r="AFR352">
        <v>0.16</v>
      </c>
      <c r="AFS352">
        <v>2.74</v>
      </c>
      <c r="AGD352">
        <v>0.56000000000000005</v>
      </c>
      <c r="AGE352">
        <v>0.17</v>
      </c>
      <c r="AGF352">
        <v>0.14000000000000001</v>
      </c>
      <c r="AGG352">
        <v>1209</v>
      </c>
      <c r="AGH352">
        <v>1</v>
      </c>
      <c r="AGI352" s="1" t="s">
        <v>2454</v>
      </c>
      <c r="AGJ352">
        <v>0</v>
      </c>
      <c r="AGK352">
        <v>0</v>
      </c>
      <c r="AGN352">
        <v>0.02</v>
      </c>
      <c r="AGO352">
        <v>0.01</v>
      </c>
      <c r="AGP352">
        <v>0</v>
      </c>
      <c r="AGQ352">
        <v>6000</v>
      </c>
      <c r="AGR352">
        <v>1</v>
      </c>
      <c r="AGS352" s="1" t="s">
        <v>2454</v>
      </c>
      <c r="AGT352">
        <v>0</v>
      </c>
      <c r="AGU352">
        <v>0</v>
      </c>
      <c r="AGX352">
        <v>1.84</v>
      </c>
      <c r="AGY352">
        <v>0.23</v>
      </c>
      <c r="AGZ352">
        <v>0.02</v>
      </c>
      <c r="AHA352">
        <v>10000</v>
      </c>
      <c r="AHB352">
        <v>1</v>
      </c>
      <c r="AHC352" s="1" t="s">
        <v>2454</v>
      </c>
      <c r="AHD352">
        <v>0</v>
      </c>
      <c r="AHE352">
        <v>0</v>
      </c>
      <c r="AHH352">
        <v>166.6</v>
      </c>
      <c r="AHI352">
        <v>1.4</v>
      </c>
      <c r="AHJ352">
        <v>4.68</v>
      </c>
      <c r="AHK352">
        <v>900</v>
      </c>
      <c r="AHL352">
        <v>3</v>
      </c>
      <c r="AHM352" s="1" t="s">
        <v>2454</v>
      </c>
      <c r="AHN352">
        <v>0.06</v>
      </c>
      <c r="AHO352">
        <v>1.28</v>
      </c>
      <c r="AHP352" s="1" t="s">
        <v>2454</v>
      </c>
      <c r="AHQ352" s="1" t="s">
        <v>2454</v>
      </c>
      <c r="AHR352">
        <v>265.5</v>
      </c>
      <c r="AHS352">
        <v>20.91</v>
      </c>
      <c r="AHT352">
        <v>27.88</v>
      </c>
      <c r="AHU352">
        <v>750</v>
      </c>
      <c r="AHV352">
        <v>1</v>
      </c>
      <c r="AHW352" s="1" t="s">
        <v>2454</v>
      </c>
      <c r="AHX352">
        <v>0</v>
      </c>
      <c r="AHY352">
        <v>0</v>
      </c>
      <c r="AIB352">
        <v>0.01</v>
      </c>
      <c r="AIC352">
        <v>0.01</v>
      </c>
      <c r="AID352">
        <v>0</v>
      </c>
      <c r="AIE352">
        <v>7875</v>
      </c>
      <c r="AIF352">
        <v>1</v>
      </c>
      <c r="AIG352" s="1" t="s">
        <v>2454</v>
      </c>
      <c r="AIH352">
        <v>0</v>
      </c>
      <c r="AII352">
        <v>0</v>
      </c>
      <c r="AIK352" s="1" t="s">
        <v>2454</v>
      </c>
      <c r="AIL352">
        <v>91.71</v>
      </c>
      <c r="AIN352">
        <v>1.77</v>
      </c>
      <c r="AIO352">
        <v>1</v>
      </c>
      <c r="AIP352">
        <v>1</v>
      </c>
      <c r="AIR352">
        <v>0</v>
      </c>
      <c r="AIS352">
        <v>0</v>
      </c>
      <c r="AIV352">
        <v>605.34</v>
      </c>
      <c r="AIW352">
        <v>471.6</v>
      </c>
      <c r="AIX352">
        <v>65.5</v>
      </c>
      <c r="AIY352">
        <v>7200</v>
      </c>
      <c r="AIZ352">
        <v>1</v>
      </c>
      <c r="AJA352" s="1" t="s">
        <v>2454</v>
      </c>
      <c r="AJB352">
        <v>0</v>
      </c>
      <c r="AJC352">
        <v>1.1599999999999999</v>
      </c>
      <c r="AJD352" s="1" t="s">
        <v>2454</v>
      </c>
      <c r="AJE352" s="1" t="s">
        <v>2454</v>
      </c>
      <c r="AJF352">
        <v>100.39</v>
      </c>
      <c r="AJH352">
        <v>25.8</v>
      </c>
      <c r="AJI352">
        <v>1</v>
      </c>
      <c r="AJJ352">
        <v>1</v>
      </c>
      <c r="AJK352" s="1" t="s">
        <v>2454</v>
      </c>
      <c r="AJL352">
        <v>0</v>
      </c>
      <c r="AJM352">
        <v>0</v>
      </c>
      <c r="AJP352">
        <v>349.02</v>
      </c>
      <c r="AJQ352">
        <v>78.84</v>
      </c>
      <c r="AJR352">
        <v>146</v>
      </c>
      <c r="AJS352">
        <v>540</v>
      </c>
      <c r="AJT352">
        <v>1</v>
      </c>
      <c r="AJU352" s="1" t="s">
        <v>2454</v>
      </c>
      <c r="AJV352">
        <v>7.5</v>
      </c>
      <c r="AJW352">
        <v>5.14</v>
      </c>
      <c r="AKI352" s="1" t="s">
        <v>2454</v>
      </c>
      <c r="AKJ352">
        <v>455</v>
      </c>
      <c r="AKK352">
        <v>108.84</v>
      </c>
      <c r="AKL352">
        <v>6.61</v>
      </c>
      <c r="AKM352">
        <v>16467</v>
      </c>
      <c r="AKN352">
        <v>1</v>
      </c>
      <c r="AKO352" s="1" t="s">
        <v>2454</v>
      </c>
      <c r="AKP352">
        <v>0.04</v>
      </c>
      <c r="AKQ352">
        <v>0.61</v>
      </c>
      <c r="AKS352" s="1" t="s">
        <v>2454</v>
      </c>
      <c r="AKT352">
        <v>4658.4399999999996</v>
      </c>
      <c r="AKU352">
        <v>1658.44</v>
      </c>
      <c r="AKV352">
        <v>44.1</v>
      </c>
      <c r="AKW352">
        <v>37606</v>
      </c>
      <c r="AKX352">
        <v>1</v>
      </c>
      <c r="AKY352">
        <v>48.3</v>
      </c>
      <c r="AKZ352">
        <v>1.8</v>
      </c>
      <c r="ALA352">
        <v>4.08</v>
      </c>
      <c r="ALB352">
        <v>0.14000000000000001</v>
      </c>
      <c r="ALC352">
        <v>4.3099999999999996</v>
      </c>
      <c r="ALD352">
        <v>51.69</v>
      </c>
      <c r="ALE352">
        <v>6</v>
      </c>
      <c r="ALF352">
        <v>4</v>
      </c>
      <c r="ALG352">
        <v>1500</v>
      </c>
      <c r="ALH352">
        <v>1</v>
      </c>
      <c r="ALI352">
        <v>9</v>
      </c>
      <c r="ALJ352">
        <v>0</v>
      </c>
      <c r="ALK352">
        <v>0</v>
      </c>
      <c r="ALN352">
        <v>9.52</v>
      </c>
      <c r="ALO352">
        <v>1</v>
      </c>
      <c r="ALP352">
        <v>0.3</v>
      </c>
      <c r="ALQ352">
        <v>3331</v>
      </c>
      <c r="ALR352">
        <v>1</v>
      </c>
      <c r="ALS352" s="1" t="s">
        <v>2454</v>
      </c>
      <c r="ALT352">
        <v>0</v>
      </c>
      <c r="ALU352">
        <v>0</v>
      </c>
      <c r="ALX352">
        <v>487.93</v>
      </c>
      <c r="ALY352">
        <v>6079.25</v>
      </c>
      <c r="ALZ352">
        <v>113.25</v>
      </c>
      <c r="AMA352">
        <v>53680</v>
      </c>
      <c r="AMB352">
        <v>1</v>
      </c>
      <c r="AMC352" s="1" t="s">
        <v>2454</v>
      </c>
      <c r="AMD352">
        <v>5.2</v>
      </c>
      <c r="AME352">
        <v>4.59</v>
      </c>
      <c r="AMF352" s="1" t="s">
        <v>2454</v>
      </c>
      <c r="AMG352" s="1" t="s">
        <v>2454</v>
      </c>
      <c r="AMH352">
        <v>218.8</v>
      </c>
      <c r="AMI352">
        <v>1058.25</v>
      </c>
      <c r="AMJ352">
        <v>51</v>
      </c>
      <c r="AMK352">
        <v>20750</v>
      </c>
      <c r="AML352">
        <v>1</v>
      </c>
      <c r="AMM352" s="1" t="s">
        <v>2454</v>
      </c>
      <c r="AMN352">
        <v>0</v>
      </c>
      <c r="AMO352">
        <v>0</v>
      </c>
      <c r="AMP352" s="1" t="s">
        <v>2454</v>
      </c>
      <c r="AMQ352" s="1" t="s">
        <v>2454</v>
      </c>
      <c r="AMR352">
        <v>120</v>
      </c>
      <c r="AMT352">
        <v>1.2</v>
      </c>
      <c r="AMU352">
        <v>1</v>
      </c>
      <c r="AMV352">
        <v>1</v>
      </c>
      <c r="AMW352" s="1" t="s">
        <v>2454</v>
      </c>
      <c r="AMX352">
        <v>0</v>
      </c>
      <c r="AMY352">
        <v>0</v>
      </c>
      <c r="ANB352">
        <v>0.03</v>
      </c>
      <c r="ANC352">
        <v>0.03</v>
      </c>
      <c r="AND352">
        <v>0</v>
      </c>
      <c r="ANE352">
        <v>8649</v>
      </c>
      <c r="ANF352">
        <v>1</v>
      </c>
      <c r="ANG352" s="1" t="s">
        <v>2454</v>
      </c>
      <c r="ANH352">
        <v>0</v>
      </c>
      <c r="ANI352">
        <v>0</v>
      </c>
      <c r="ANJ352" s="1" t="s">
        <v>2454</v>
      </c>
      <c r="ANK352" s="1" t="s">
        <v>2454</v>
      </c>
      <c r="ANL352">
        <v>6.34</v>
      </c>
      <c r="ANM352">
        <v>60.36</v>
      </c>
      <c r="ANN352">
        <v>0.26700000000000002</v>
      </c>
      <c r="ANO352">
        <v>225643</v>
      </c>
      <c r="ANP352">
        <v>1</v>
      </c>
      <c r="ANQ352">
        <v>146.4</v>
      </c>
      <c r="ANR352">
        <v>0</v>
      </c>
      <c r="ANS352">
        <v>0</v>
      </c>
      <c r="ANT352">
        <v>0.04</v>
      </c>
      <c r="ANU352">
        <v>-0.52</v>
      </c>
      <c r="ANV352">
        <v>381.05</v>
      </c>
      <c r="ANW352">
        <v>1712.76</v>
      </c>
      <c r="ANX352">
        <v>46.92</v>
      </c>
      <c r="ANY352">
        <v>36504</v>
      </c>
      <c r="ANZ352">
        <v>1</v>
      </c>
      <c r="AOA352" s="1" t="s">
        <v>2454</v>
      </c>
      <c r="AOB352">
        <v>0</v>
      </c>
      <c r="AOC352">
        <v>0</v>
      </c>
      <c r="AOD352" s="1" t="s">
        <v>2454</v>
      </c>
      <c r="AOE352" s="1" t="s">
        <v>2454</v>
      </c>
      <c r="AOF352">
        <v>99.55</v>
      </c>
      <c r="AOH352">
        <v>42.51</v>
      </c>
      <c r="AOI352">
        <v>1</v>
      </c>
      <c r="AOJ352">
        <v>1</v>
      </c>
      <c r="AOK352" s="1" t="s">
        <v>2454</v>
      </c>
      <c r="AOL352">
        <v>0</v>
      </c>
      <c r="AOM352">
        <v>0</v>
      </c>
      <c r="AOP352">
        <v>3.87</v>
      </c>
      <c r="AOQ352">
        <v>0.65</v>
      </c>
      <c r="AOR352">
        <v>0.12</v>
      </c>
      <c r="AOS352">
        <v>5415</v>
      </c>
      <c r="AOT352">
        <v>1</v>
      </c>
      <c r="AOU352" s="1" t="s">
        <v>2454</v>
      </c>
      <c r="AOV352">
        <v>0</v>
      </c>
      <c r="AOW352">
        <v>0</v>
      </c>
      <c r="AOZ352">
        <v>26.15</v>
      </c>
      <c r="APA352">
        <v>0.18</v>
      </c>
      <c r="APB352">
        <v>0.34</v>
      </c>
      <c r="APC352">
        <v>542</v>
      </c>
      <c r="APD352">
        <v>1</v>
      </c>
      <c r="APE352" s="1" t="s">
        <v>2454</v>
      </c>
      <c r="APF352">
        <v>0</v>
      </c>
      <c r="APG352">
        <v>0</v>
      </c>
      <c r="API352" s="1" t="s">
        <v>2454</v>
      </c>
      <c r="APJ352">
        <v>30</v>
      </c>
      <c r="APK352">
        <v>187.42</v>
      </c>
      <c r="APL352">
        <v>7.2</v>
      </c>
      <c r="APM352">
        <v>26031</v>
      </c>
      <c r="APN352">
        <v>1</v>
      </c>
      <c r="APO352" s="1" t="s">
        <v>2454</v>
      </c>
      <c r="APP352">
        <v>0</v>
      </c>
      <c r="APQ352">
        <v>0</v>
      </c>
      <c r="APT352">
        <v>399.9</v>
      </c>
      <c r="APU352">
        <v>537.04999999999995</v>
      </c>
      <c r="APV352">
        <v>20.399999999999999</v>
      </c>
      <c r="APW352">
        <v>26326</v>
      </c>
      <c r="APX352">
        <v>1</v>
      </c>
      <c r="APY352">
        <v>1</v>
      </c>
      <c r="APZ352">
        <v>0.5</v>
      </c>
      <c r="AQA352">
        <v>2.4500000000000002</v>
      </c>
      <c r="AQB352">
        <v>0.19</v>
      </c>
      <c r="AQC352">
        <v>2.0699999999999998</v>
      </c>
      <c r="AQD352">
        <v>0.68</v>
      </c>
      <c r="AQE352">
        <v>1.49</v>
      </c>
      <c r="AQF352">
        <v>0.26</v>
      </c>
      <c r="AQG352">
        <v>5738</v>
      </c>
      <c r="AQH352">
        <v>1</v>
      </c>
      <c r="AQI352" s="1" t="s">
        <v>2454</v>
      </c>
      <c r="AQJ352">
        <v>0</v>
      </c>
      <c r="AQK352">
        <v>0</v>
      </c>
      <c r="AQL352" s="1" t="s">
        <v>2454</v>
      </c>
      <c r="AQM352" s="1" t="s">
        <v>2454</v>
      </c>
      <c r="AQN352">
        <v>0.02</v>
      </c>
      <c r="AQO352">
        <v>0.04</v>
      </c>
      <c r="AQP352">
        <v>0</v>
      </c>
      <c r="AQQ352">
        <v>18040</v>
      </c>
      <c r="AQR352">
        <v>1</v>
      </c>
      <c r="AQS352" s="1" t="s">
        <v>2454</v>
      </c>
      <c r="AQT352">
        <v>0</v>
      </c>
      <c r="AQU352">
        <v>0</v>
      </c>
      <c r="AQV352" s="1" t="s">
        <v>2454</v>
      </c>
      <c r="AQW352" s="1" t="s">
        <v>2454</v>
      </c>
      <c r="AQX352">
        <v>14.97</v>
      </c>
      <c r="AQY352">
        <v>3.84</v>
      </c>
      <c r="AQZ352">
        <v>2.9000000000000001E-2</v>
      </c>
      <c r="ARA352">
        <v>132456</v>
      </c>
      <c r="ARB352">
        <v>1</v>
      </c>
      <c r="ARC352">
        <v>228.5</v>
      </c>
      <c r="ARD352">
        <v>0</v>
      </c>
      <c r="ARE352">
        <v>0</v>
      </c>
      <c r="ARF352" s="1" t="s">
        <v>2454</v>
      </c>
      <c r="ARG352" s="1" t="s">
        <v>2454</v>
      </c>
      <c r="ASB352">
        <v>0.02</v>
      </c>
      <c r="ASD352">
        <v>0</v>
      </c>
      <c r="ASE352">
        <v>1</v>
      </c>
      <c r="ASF352">
        <v>1</v>
      </c>
      <c r="ASG352" s="1" t="s">
        <v>2454</v>
      </c>
      <c r="ASH352">
        <v>0</v>
      </c>
      <c r="ASI352">
        <v>0</v>
      </c>
      <c r="ASL352">
        <v>2323.42</v>
      </c>
      <c r="ASM352">
        <v>604.79999999999995</v>
      </c>
      <c r="ASN352">
        <v>1260</v>
      </c>
      <c r="ASO352">
        <v>480</v>
      </c>
      <c r="ASP352">
        <v>1</v>
      </c>
      <c r="ASQ352" s="1" t="s">
        <v>2454</v>
      </c>
      <c r="ASR352">
        <v>17</v>
      </c>
      <c r="ASS352">
        <v>1.35</v>
      </c>
      <c r="AST352" s="1" t="s">
        <v>2454</v>
      </c>
      <c r="ASU352" s="1" t="s">
        <v>2454</v>
      </c>
      <c r="ASV352">
        <v>914.96</v>
      </c>
      <c r="ASW352">
        <v>3499.52</v>
      </c>
      <c r="ASX352">
        <v>44.4</v>
      </c>
      <c r="ASY352">
        <v>78818</v>
      </c>
      <c r="ASZ352">
        <v>1</v>
      </c>
      <c r="ATA352" s="1" t="s">
        <v>2454</v>
      </c>
      <c r="ATB352">
        <v>1.03</v>
      </c>
      <c r="ATC352">
        <v>2.3199999999999998</v>
      </c>
      <c r="ATD352" s="1" t="s">
        <v>2454</v>
      </c>
      <c r="ATE352" s="1" t="s">
        <v>2454</v>
      </c>
      <c r="ATP352">
        <v>0.01</v>
      </c>
      <c r="ATQ352">
        <v>0.01</v>
      </c>
      <c r="ATR352">
        <v>0</v>
      </c>
      <c r="ATS352">
        <v>10400</v>
      </c>
      <c r="ATT352">
        <v>1</v>
      </c>
      <c r="ATU352" s="1" t="s">
        <v>2454</v>
      </c>
      <c r="ATV352">
        <v>0</v>
      </c>
      <c r="ATW352">
        <v>0</v>
      </c>
      <c r="ATX352" s="1" t="s">
        <v>2454</v>
      </c>
      <c r="ATY352" s="1" t="s">
        <v>2454</v>
      </c>
      <c r="ATZ352">
        <v>0.9</v>
      </c>
      <c r="AUA352">
        <v>0.59</v>
      </c>
      <c r="AUB352">
        <v>0.11</v>
      </c>
      <c r="AUC352">
        <v>5400</v>
      </c>
      <c r="AUD352">
        <v>1</v>
      </c>
      <c r="AUE352" s="1" t="s">
        <v>2454</v>
      </c>
      <c r="AUF352">
        <v>0</v>
      </c>
      <c r="AUG352">
        <v>0</v>
      </c>
      <c r="AUJ352">
        <v>207.47</v>
      </c>
      <c r="AUK352">
        <v>157</v>
      </c>
      <c r="AUL352">
        <v>3925</v>
      </c>
      <c r="AUM352">
        <v>40</v>
      </c>
      <c r="AUN352">
        <v>1</v>
      </c>
      <c r="AUO352" s="1" t="s">
        <v>2454</v>
      </c>
      <c r="AUP352">
        <v>115</v>
      </c>
      <c r="AUQ352">
        <v>2.93</v>
      </c>
      <c r="AUT352">
        <v>229</v>
      </c>
      <c r="AUU352">
        <v>1966.91</v>
      </c>
      <c r="AUV352">
        <v>8.75</v>
      </c>
      <c r="AUW352">
        <v>224789</v>
      </c>
      <c r="AUX352">
        <v>1</v>
      </c>
      <c r="AUY352" s="1" t="s">
        <v>2454</v>
      </c>
      <c r="AUZ352">
        <v>7.0000000000000007E-2</v>
      </c>
      <c r="AVA352">
        <v>0.8</v>
      </c>
      <c r="AVB352" s="1" t="s">
        <v>2454</v>
      </c>
      <c r="AVC352" s="1" t="s">
        <v>2454</v>
      </c>
      <c r="AVD352">
        <v>51.22</v>
      </c>
      <c r="AVE352">
        <v>241.42</v>
      </c>
      <c r="AVF352">
        <v>1.67</v>
      </c>
      <c r="AVG352">
        <v>144560</v>
      </c>
      <c r="AVH352">
        <v>1</v>
      </c>
      <c r="AVI352" s="1" t="s">
        <v>2454</v>
      </c>
      <c r="AVJ352">
        <v>0</v>
      </c>
      <c r="AVK352">
        <v>0</v>
      </c>
      <c r="AVN352">
        <v>499.73</v>
      </c>
      <c r="AVO352">
        <v>95.04</v>
      </c>
      <c r="AVP352">
        <v>33</v>
      </c>
      <c r="AVQ352">
        <v>2880</v>
      </c>
      <c r="AVR352">
        <v>1</v>
      </c>
      <c r="AVS352" s="1" t="s">
        <v>2454</v>
      </c>
      <c r="AVT352">
        <v>0</v>
      </c>
      <c r="AVU352">
        <v>0</v>
      </c>
      <c r="AVV352" s="1" t="s">
        <v>2454</v>
      </c>
      <c r="AVW352" s="1" t="s">
        <v>2454</v>
      </c>
      <c r="AWH352">
        <v>380.04</v>
      </c>
      <c r="AWI352">
        <v>821.11</v>
      </c>
      <c r="AWJ352">
        <v>17.66</v>
      </c>
      <c r="AWK352">
        <v>46496</v>
      </c>
      <c r="AWL352">
        <v>1</v>
      </c>
      <c r="AWM352">
        <v>23.4</v>
      </c>
      <c r="AWN352">
        <v>0.47</v>
      </c>
      <c r="AWO352">
        <v>2.66</v>
      </c>
      <c r="AWP352">
        <v>0.08</v>
      </c>
      <c r="AWQ352">
        <v>2.0499999999999998</v>
      </c>
      <c r="AWR352">
        <v>120</v>
      </c>
      <c r="AWS352">
        <v>35.9</v>
      </c>
      <c r="AWT352">
        <v>2.4</v>
      </c>
      <c r="AWU352">
        <v>14960</v>
      </c>
      <c r="AWV352">
        <v>1</v>
      </c>
      <c r="AWW352" s="1" t="s">
        <v>2454</v>
      </c>
      <c r="AWX352">
        <v>0</v>
      </c>
      <c r="AWY352">
        <v>0</v>
      </c>
      <c r="AXB352">
        <v>15.19</v>
      </c>
      <c r="AXC352">
        <v>88.76</v>
      </c>
      <c r="AXD352">
        <v>27</v>
      </c>
      <c r="AXE352">
        <v>3287</v>
      </c>
      <c r="AXF352">
        <v>1</v>
      </c>
      <c r="AXG352" s="1" t="s">
        <v>2454</v>
      </c>
      <c r="AXH352">
        <v>0</v>
      </c>
      <c r="AXI352">
        <v>0</v>
      </c>
      <c r="AXJ352" s="1" t="s">
        <v>2454</v>
      </c>
      <c r="AXK352" s="1" t="s">
        <v>2454</v>
      </c>
      <c r="AXL352">
        <v>90.7</v>
      </c>
      <c r="AXN352">
        <v>199.4</v>
      </c>
      <c r="AXO352">
        <v>1</v>
      </c>
      <c r="AXP352">
        <v>1</v>
      </c>
      <c r="AXR352">
        <v>0</v>
      </c>
      <c r="AXS352">
        <v>0</v>
      </c>
      <c r="AXV352">
        <v>0.01</v>
      </c>
      <c r="AXW352">
        <v>0.05</v>
      </c>
      <c r="AXX352">
        <v>0</v>
      </c>
      <c r="AXY352">
        <v>49300</v>
      </c>
      <c r="AXZ352">
        <v>1</v>
      </c>
      <c r="AYA352" s="1" t="s">
        <v>2454</v>
      </c>
      <c r="AYB352">
        <v>0</v>
      </c>
      <c r="AYC352">
        <v>0</v>
      </c>
      <c r="AYE352" s="1" t="s">
        <v>2454</v>
      </c>
      <c r="AYF352">
        <v>71.94</v>
      </c>
      <c r="AYG352">
        <v>16.34</v>
      </c>
      <c r="AYH352">
        <v>3.02</v>
      </c>
      <c r="AYI352">
        <v>5412</v>
      </c>
      <c r="AYJ352">
        <v>1</v>
      </c>
      <c r="AYK352">
        <v>1</v>
      </c>
      <c r="AYL352">
        <v>0.1</v>
      </c>
      <c r="AYM352">
        <v>3.31</v>
      </c>
      <c r="AYN352" s="1" t="s">
        <v>2454</v>
      </c>
      <c r="AYO352">
        <v>0.05</v>
      </c>
      <c r="AYP352">
        <v>74.62</v>
      </c>
      <c r="AYQ352">
        <v>101.33</v>
      </c>
      <c r="AYR352">
        <v>6.65</v>
      </c>
      <c r="AYS352">
        <v>15238</v>
      </c>
      <c r="AYT352">
        <v>1</v>
      </c>
      <c r="AYU352">
        <v>0.1</v>
      </c>
      <c r="AYV352">
        <v>0</v>
      </c>
      <c r="AYW352">
        <v>0</v>
      </c>
      <c r="AYX352">
        <v>0.84</v>
      </c>
      <c r="AYY352">
        <v>1.06</v>
      </c>
      <c r="AZJ352">
        <v>3.12</v>
      </c>
      <c r="AZK352">
        <v>0.98</v>
      </c>
      <c r="AZL352">
        <v>0.1</v>
      </c>
      <c r="AZM352">
        <v>9796</v>
      </c>
      <c r="AZN352">
        <v>1</v>
      </c>
      <c r="AZO352" s="1" t="s">
        <v>2454</v>
      </c>
      <c r="AZP352">
        <v>0</v>
      </c>
      <c r="AZQ352">
        <v>0</v>
      </c>
      <c r="AZT352">
        <v>12.44</v>
      </c>
      <c r="AZU352">
        <v>10.57</v>
      </c>
      <c r="AZV352">
        <v>0.51</v>
      </c>
      <c r="AZW352">
        <v>20720</v>
      </c>
      <c r="AZX352">
        <v>1</v>
      </c>
      <c r="AZY352" s="1" t="s">
        <v>2454</v>
      </c>
      <c r="AZZ352">
        <v>0</v>
      </c>
      <c r="BAA352">
        <v>0</v>
      </c>
      <c r="BAC352" s="1" t="s">
        <v>2454</v>
      </c>
      <c r="BAD352">
        <v>2189.83</v>
      </c>
      <c r="BAE352">
        <v>1081.5999999999999</v>
      </c>
      <c r="BAF352">
        <v>32</v>
      </c>
      <c r="BAG352">
        <v>33800</v>
      </c>
      <c r="BAH352">
        <v>1</v>
      </c>
      <c r="BAI352" s="1" t="s">
        <v>2454</v>
      </c>
      <c r="BAJ352">
        <v>1.04</v>
      </c>
      <c r="BAK352">
        <v>3.25</v>
      </c>
      <c r="BAL352" s="1" t="s">
        <v>2454</v>
      </c>
      <c r="BAM352" s="1" t="s">
        <v>2454</v>
      </c>
      <c r="BAN352">
        <v>0.06</v>
      </c>
      <c r="BAO352">
        <v>0.04</v>
      </c>
      <c r="BAP352">
        <v>0</v>
      </c>
      <c r="BAQ352">
        <v>12201</v>
      </c>
      <c r="BAR352">
        <v>1</v>
      </c>
      <c r="BAS352" s="1" t="s">
        <v>2454</v>
      </c>
      <c r="BAT352">
        <v>0</v>
      </c>
      <c r="BAU352">
        <v>0</v>
      </c>
      <c r="BAV352" s="1" t="s">
        <v>2454</v>
      </c>
      <c r="BAW352" s="1" t="s">
        <v>2454</v>
      </c>
      <c r="BAX352">
        <v>68.67</v>
      </c>
      <c r="BAY352">
        <v>2.68</v>
      </c>
      <c r="BAZ352">
        <v>5.95</v>
      </c>
      <c r="BBA352">
        <v>450</v>
      </c>
      <c r="BBB352">
        <v>1</v>
      </c>
      <c r="BBC352" s="1" t="s">
        <v>2454</v>
      </c>
      <c r="BBD352">
        <v>0</v>
      </c>
      <c r="BBE352">
        <v>0</v>
      </c>
      <c r="BBH352">
        <v>11.21</v>
      </c>
      <c r="BBI352">
        <v>4.3899999999999997</v>
      </c>
      <c r="BBJ352">
        <v>0.75</v>
      </c>
      <c r="BBK352">
        <v>5856</v>
      </c>
      <c r="BBL352">
        <v>1</v>
      </c>
      <c r="BBM352">
        <v>11.6</v>
      </c>
      <c r="BBN352">
        <v>0</v>
      </c>
      <c r="BBO352">
        <v>0</v>
      </c>
      <c r="BBP352" s="1" t="s">
        <v>2454</v>
      </c>
      <c r="BBQ352" s="1" t="s">
        <v>2454</v>
      </c>
      <c r="BBR352">
        <v>8.91</v>
      </c>
      <c r="BBS352">
        <v>5.01</v>
      </c>
      <c r="BBT352">
        <v>6.68</v>
      </c>
      <c r="BBU352">
        <v>750</v>
      </c>
      <c r="BBV352">
        <v>1</v>
      </c>
      <c r="BBW352" s="1" t="s">
        <v>2454</v>
      </c>
      <c r="BBX352">
        <v>0</v>
      </c>
      <c r="BBY352">
        <v>0</v>
      </c>
      <c r="BBZ352" s="1" t="s">
        <v>2454</v>
      </c>
      <c r="BCA352" s="1" t="s">
        <v>2454</v>
      </c>
      <c r="BCB352">
        <v>457.47</v>
      </c>
      <c r="BCC352">
        <v>150.66999999999999</v>
      </c>
      <c r="BCD352">
        <v>13.9</v>
      </c>
      <c r="BCE352">
        <v>10839</v>
      </c>
      <c r="BCF352">
        <v>1</v>
      </c>
      <c r="BCG352">
        <v>0.8</v>
      </c>
      <c r="BCH352">
        <v>0.4</v>
      </c>
      <c r="BCI352">
        <v>2.88</v>
      </c>
      <c r="BCJ352">
        <v>0.22</v>
      </c>
      <c r="BCK352">
        <v>1.91</v>
      </c>
      <c r="BCL352">
        <v>238.17</v>
      </c>
      <c r="BCM352">
        <v>143.47999999999999</v>
      </c>
      <c r="BCN352">
        <v>326.10000000000002</v>
      </c>
      <c r="BCO352">
        <v>440</v>
      </c>
      <c r="BCP352">
        <v>1</v>
      </c>
      <c r="BCQ352" s="1" t="s">
        <v>2454</v>
      </c>
      <c r="BCR352">
        <v>4</v>
      </c>
      <c r="BCS352">
        <v>1.23</v>
      </c>
      <c r="BCU352" s="1" t="s">
        <v>2454</v>
      </c>
      <c r="BCV352">
        <v>31.31</v>
      </c>
      <c r="BCW352">
        <v>12.28</v>
      </c>
      <c r="BCX352">
        <v>7.4</v>
      </c>
      <c r="BCY352">
        <v>1659</v>
      </c>
      <c r="BCZ352">
        <v>1</v>
      </c>
      <c r="BDA352">
        <v>1.9</v>
      </c>
      <c r="BDB352">
        <v>0</v>
      </c>
      <c r="BDC352">
        <v>0</v>
      </c>
      <c r="BDE352" s="1" t="s">
        <v>2454</v>
      </c>
      <c r="BDF352">
        <v>0.76</v>
      </c>
      <c r="BDG352">
        <v>0.74</v>
      </c>
      <c r="BDH352">
        <v>0.03</v>
      </c>
      <c r="BDI352">
        <v>23250</v>
      </c>
      <c r="BDJ352">
        <v>1</v>
      </c>
      <c r="BDK352" s="1" t="s">
        <v>2454</v>
      </c>
      <c r="BDL352">
        <v>0</v>
      </c>
      <c r="BDM352">
        <v>0</v>
      </c>
      <c r="BDP352">
        <v>0.62</v>
      </c>
      <c r="BDQ352">
        <v>0.09</v>
      </c>
      <c r="BDR352">
        <v>0.01</v>
      </c>
      <c r="BDS352">
        <v>5776</v>
      </c>
      <c r="BDT352">
        <v>1</v>
      </c>
      <c r="BDU352" s="1" t="s">
        <v>2454</v>
      </c>
      <c r="BDV352">
        <v>0</v>
      </c>
      <c r="BDW352">
        <v>0</v>
      </c>
      <c r="BDZ352">
        <v>46.3</v>
      </c>
      <c r="BEA352">
        <v>19.72</v>
      </c>
      <c r="BEB352">
        <v>3.29</v>
      </c>
      <c r="BEC352">
        <v>6000</v>
      </c>
      <c r="BED352">
        <v>1</v>
      </c>
      <c r="BEE352" s="1" t="s">
        <v>2454</v>
      </c>
      <c r="BEF352">
        <v>0</v>
      </c>
      <c r="BEG352">
        <v>0</v>
      </c>
    </row>
    <row r="353" spans="1:1489" x14ac:dyDescent="0.25">
      <c r="A353" s="2">
        <v>45627</v>
      </c>
      <c r="B353">
        <v>43.43</v>
      </c>
      <c r="C353">
        <v>0.16</v>
      </c>
      <c r="D353">
        <v>0.46</v>
      </c>
      <c r="E353">
        <v>350</v>
      </c>
      <c r="F353">
        <v>1</v>
      </c>
      <c r="G353" s="1" t="s">
        <v>2454</v>
      </c>
      <c r="H353">
        <v>0</v>
      </c>
      <c r="I353">
        <v>0</v>
      </c>
      <c r="L353">
        <v>4.4400000000000004</v>
      </c>
      <c r="M353">
        <v>2.91</v>
      </c>
      <c r="N353">
        <v>1.86</v>
      </c>
      <c r="O353">
        <v>4687</v>
      </c>
      <c r="P353">
        <v>3</v>
      </c>
      <c r="Q353">
        <v>1.7</v>
      </c>
      <c r="R353">
        <v>0</v>
      </c>
      <c r="S353">
        <v>0</v>
      </c>
      <c r="U353" s="1" t="s">
        <v>2454</v>
      </c>
      <c r="V353">
        <v>84.64</v>
      </c>
      <c r="W353">
        <v>17.86</v>
      </c>
      <c r="X353">
        <v>3.81</v>
      </c>
      <c r="Y353">
        <v>4688</v>
      </c>
      <c r="Z353">
        <v>1</v>
      </c>
      <c r="AA353" s="1" t="s">
        <v>2454</v>
      </c>
      <c r="AB353">
        <v>0</v>
      </c>
      <c r="AC353">
        <v>0</v>
      </c>
      <c r="AE353" s="1" t="s">
        <v>2454</v>
      </c>
      <c r="AF353">
        <v>242.16</v>
      </c>
      <c r="AG353">
        <v>41132.480000000003</v>
      </c>
      <c r="AH353">
        <v>51.46</v>
      </c>
      <c r="AI353">
        <v>799310</v>
      </c>
      <c r="AJ353">
        <v>1</v>
      </c>
      <c r="AK353">
        <v>549.29999999999995</v>
      </c>
      <c r="AL353">
        <v>0</v>
      </c>
      <c r="AM353">
        <v>0</v>
      </c>
      <c r="AN353">
        <v>0.28999999999999998</v>
      </c>
      <c r="AO353">
        <v>0.83</v>
      </c>
      <c r="AP353">
        <v>5458.74</v>
      </c>
      <c r="AQ353">
        <v>32408.98</v>
      </c>
      <c r="AR353">
        <v>12.27</v>
      </c>
      <c r="AS353">
        <v>2641319</v>
      </c>
      <c r="AT353">
        <v>1</v>
      </c>
      <c r="AU353">
        <v>391.7</v>
      </c>
      <c r="AV353">
        <v>0.53</v>
      </c>
      <c r="AW353">
        <v>4.32</v>
      </c>
      <c r="AX353">
        <v>0.03</v>
      </c>
      <c r="AY353">
        <v>1.1100000000000001</v>
      </c>
      <c r="AZ353">
        <v>70.37</v>
      </c>
      <c r="BA353">
        <v>1320.71</v>
      </c>
      <c r="BB353">
        <v>20.22</v>
      </c>
      <c r="BC353">
        <v>65317</v>
      </c>
      <c r="BD353">
        <v>1</v>
      </c>
      <c r="BE353" s="1" t="s">
        <v>2454</v>
      </c>
      <c r="BF353">
        <v>0.3</v>
      </c>
      <c r="BG353">
        <v>1.48</v>
      </c>
      <c r="BH353" s="1" t="s">
        <v>2454</v>
      </c>
      <c r="BI353" s="1" t="s">
        <v>2454</v>
      </c>
      <c r="BJ353">
        <v>9.6</v>
      </c>
      <c r="BK353">
        <v>10.29</v>
      </c>
      <c r="BL353">
        <v>1.2</v>
      </c>
      <c r="BM353">
        <v>8573</v>
      </c>
      <c r="BN353">
        <v>1</v>
      </c>
      <c r="BO353" s="1" t="s">
        <v>2454</v>
      </c>
      <c r="BP353">
        <v>0</v>
      </c>
      <c r="BQ353">
        <v>0</v>
      </c>
      <c r="BR353" s="1" t="s">
        <v>2454</v>
      </c>
      <c r="BS353" s="1" t="s">
        <v>2454</v>
      </c>
      <c r="BT353">
        <v>1650.98</v>
      </c>
      <c r="BU353">
        <v>394.95</v>
      </c>
      <c r="BV353">
        <v>39.4</v>
      </c>
      <c r="BW353">
        <v>10024</v>
      </c>
      <c r="BX353">
        <v>1</v>
      </c>
      <c r="BY353" s="1" t="s">
        <v>2454</v>
      </c>
      <c r="BZ353">
        <v>0</v>
      </c>
      <c r="CA353">
        <v>0</v>
      </c>
      <c r="CB353" s="1" t="s">
        <v>2454</v>
      </c>
      <c r="CC353" s="1" t="s">
        <v>2454</v>
      </c>
      <c r="CN353">
        <v>18.28</v>
      </c>
      <c r="CO353">
        <v>0.59</v>
      </c>
      <c r="CP353">
        <v>1.19</v>
      </c>
      <c r="CQ353">
        <v>500</v>
      </c>
      <c r="CR353">
        <v>1</v>
      </c>
      <c r="CS353" s="1" t="s">
        <v>2454</v>
      </c>
      <c r="CT353">
        <v>0</v>
      </c>
      <c r="CU353">
        <v>0</v>
      </c>
      <c r="CX353">
        <v>31.04</v>
      </c>
      <c r="CY353">
        <v>194.05</v>
      </c>
      <c r="CZ353">
        <v>5.76</v>
      </c>
      <c r="DA353">
        <v>33689</v>
      </c>
      <c r="DB353">
        <v>1</v>
      </c>
      <c r="DC353">
        <v>14</v>
      </c>
      <c r="DD353">
        <v>1</v>
      </c>
      <c r="DE353">
        <v>17.36</v>
      </c>
      <c r="DF353" s="1" t="s">
        <v>2454</v>
      </c>
      <c r="DG353">
        <v>1.1499999999999999</v>
      </c>
      <c r="DH353">
        <v>0.27</v>
      </c>
      <c r="DI353">
        <v>0.56000000000000005</v>
      </c>
      <c r="DJ353">
        <v>0.03</v>
      </c>
      <c r="DK353">
        <v>18529</v>
      </c>
      <c r="DL353">
        <v>1</v>
      </c>
      <c r="DM353" s="1" t="s">
        <v>2454</v>
      </c>
      <c r="DN353">
        <v>0</v>
      </c>
      <c r="DO353">
        <v>0</v>
      </c>
      <c r="DP353" s="1" t="s">
        <v>2454</v>
      </c>
      <c r="DQ353" s="1" t="s">
        <v>2454</v>
      </c>
      <c r="DR353">
        <v>107.14</v>
      </c>
      <c r="DS353">
        <v>55.19</v>
      </c>
      <c r="DT353">
        <v>3</v>
      </c>
      <c r="DU353">
        <v>18397</v>
      </c>
      <c r="DV353">
        <v>1</v>
      </c>
      <c r="DX353">
        <v>0</v>
      </c>
      <c r="DY353">
        <v>0</v>
      </c>
      <c r="EB353">
        <v>13.74</v>
      </c>
      <c r="EC353">
        <v>6.14</v>
      </c>
      <c r="ED353">
        <v>0.25</v>
      </c>
      <c r="EE353">
        <v>24563</v>
      </c>
      <c r="EF353">
        <v>1</v>
      </c>
      <c r="EG353" s="1" t="s">
        <v>2454</v>
      </c>
      <c r="EH353">
        <v>0</v>
      </c>
      <c r="EI353">
        <v>0</v>
      </c>
      <c r="EJ353">
        <v>0.01</v>
      </c>
      <c r="EK353">
        <v>-0.28999999999999998</v>
      </c>
      <c r="EL353">
        <v>46.79</v>
      </c>
      <c r="EM353">
        <v>330</v>
      </c>
      <c r="EN353">
        <v>11</v>
      </c>
      <c r="EO353">
        <v>30000</v>
      </c>
      <c r="EP353">
        <v>1</v>
      </c>
      <c r="EQ353" s="1" t="s">
        <v>2454</v>
      </c>
      <c r="ER353">
        <v>0</v>
      </c>
      <c r="ES353">
        <v>0</v>
      </c>
      <c r="EV353">
        <v>253.47</v>
      </c>
      <c r="EW353">
        <v>1131.33</v>
      </c>
      <c r="EX353">
        <v>105.5</v>
      </c>
      <c r="EY353">
        <v>10724</v>
      </c>
      <c r="EZ353">
        <v>1</v>
      </c>
      <c r="FA353" s="1" t="s">
        <v>2454</v>
      </c>
      <c r="FB353">
        <v>0</v>
      </c>
      <c r="FC353">
        <v>0</v>
      </c>
      <c r="FD353" s="1" t="s">
        <v>2454</v>
      </c>
      <c r="FE353" s="1" t="s">
        <v>2454</v>
      </c>
      <c r="FF353">
        <v>52.19</v>
      </c>
      <c r="FG353">
        <v>1862</v>
      </c>
      <c r="FH353">
        <v>19</v>
      </c>
      <c r="FI353">
        <v>98000</v>
      </c>
      <c r="FJ353">
        <v>1</v>
      </c>
      <c r="FK353" s="1" t="s">
        <v>2454</v>
      </c>
      <c r="FL353">
        <v>0</v>
      </c>
      <c r="FM353">
        <v>0</v>
      </c>
      <c r="FO353" s="1" t="s">
        <v>2454</v>
      </c>
      <c r="FP353">
        <v>1.81</v>
      </c>
      <c r="FQ353">
        <v>13.14</v>
      </c>
      <c r="FR353">
        <v>0.42</v>
      </c>
      <c r="FS353">
        <v>31353</v>
      </c>
      <c r="FT353">
        <v>1</v>
      </c>
      <c r="FU353" s="1" t="s">
        <v>2454</v>
      </c>
      <c r="FV353">
        <v>0</v>
      </c>
      <c r="FW353">
        <v>0</v>
      </c>
      <c r="FX353" s="1" t="s">
        <v>2454</v>
      </c>
      <c r="FY353" s="1" t="s">
        <v>2454</v>
      </c>
      <c r="GJ353">
        <v>138.82</v>
      </c>
      <c r="GK353">
        <v>9.08</v>
      </c>
      <c r="GL353">
        <v>5.9</v>
      </c>
      <c r="GM353">
        <v>1539</v>
      </c>
      <c r="GN353">
        <v>1</v>
      </c>
      <c r="GO353" s="1" t="s">
        <v>2454</v>
      </c>
      <c r="GP353">
        <v>0</v>
      </c>
      <c r="GQ353">
        <v>0</v>
      </c>
      <c r="GS353" s="1" t="s">
        <v>2454</v>
      </c>
      <c r="GT353">
        <v>153.46</v>
      </c>
      <c r="GU353">
        <v>480</v>
      </c>
      <c r="GV353">
        <v>32</v>
      </c>
      <c r="GW353">
        <v>15000</v>
      </c>
      <c r="GX353">
        <v>1</v>
      </c>
      <c r="GY353">
        <v>0.6</v>
      </c>
      <c r="GZ353">
        <v>3</v>
      </c>
      <c r="HA353">
        <v>9.3800000000000008</v>
      </c>
      <c r="HB353" s="1" t="s">
        <v>2454</v>
      </c>
      <c r="HC353" s="1" t="s">
        <v>2454</v>
      </c>
      <c r="HD353">
        <v>0.03</v>
      </c>
      <c r="HE353">
        <v>0.03</v>
      </c>
      <c r="HF353">
        <v>0</v>
      </c>
      <c r="HG353">
        <v>8400</v>
      </c>
      <c r="HH353">
        <v>1</v>
      </c>
      <c r="HI353" s="1" t="s">
        <v>2454</v>
      </c>
      <c r="HJ353">
        <v>0</v>
      </c>
      <c r="HK353">
        <v>0</v>
      </c>
      <c r="HL353" s="1" t="s">
        <v>2454</v>
      </c>
      <c r="HM353" s="1" t="s">
        <v>2454</v>
      </c>
      <c r="HN353">
        <v>106.17</v>
      </c>
      <c r="HO353">
        <v>8.02</v>
      </c>
      <c r="HP353">
        <v>17.2</v>
      </c>
      <c r="HQ353">
        <v>466</v>
      </c>
      <c r="HR353">
        <v>1</v>
      </c>
      <c r="HT353">
        <v>0</v>
      </c>
      <c r="HU353">
        <v>0</v>
      </c>
      <c r="HX353">
        <v>0.33</v>
      </c>
      <c r="HY353">
        <v>0.11</v>
      </c>
      <c r="HZ353">
        <v>0.03</v>
      </c>
      <c r="IA353">
        <v>3750</v>
      </c>
      <c r="IB353">
        <v>1</v>
      </c>
      <c r="IC353" s="1" t="s">
        <v>2454</v>
      </c>
      <c r="ID353">
        <v>0</v>
      </c>
      <c r="IE353">
        <v>0</v>
      </c>
      <c r="IF353" s="1" t="s">
        <v>2454</v>
      </c>
      <c r="IG353" s="1" t="s">
        <v>2454</v>
      </c>
      <c r="IH353">
        <v>7.32</v>
      </c>
      <c r="II353">
        <v>137.21</v>
      </c>
      <c r="IJ353">
        <v>2.15</v>
      </c>
      <c r="IK353">
        <v>63820</v>
      </c>
      <c r="IL353">
        <v>1</v>
      </c>
      <c r="IM353" s="1" t="s">
        <v>2454</v>
      </c>
      <c r="IN353">
        <v>0.6</v>
      </c>
      <c r="IO353">
        <v>27.91</v>
      </c>
      <c r="IR353">
        <v>773.52</v>
      </c>
      <c r="IS353">
        <v>190.55</v>
      </c>
      <c r="IT353">
        <v>37</v>
      </c>
      <c r="IU353">
        <v>5150</v>
      </c>
      <c r="IV353">
        <v>1</v>
      </c>
      <c r="IW353">
        <v>6.9</v>
      </c>
      <c r="IX353">
        <v>3.26</v>
      </c>
      <c r="IY353">
        <v>8.81</v>
      </c>
      <c r="JB353">
        <v>1666.61</v>
      </c>
      <c r="JC353">
        <v>996.35</v>
      </c>
      <c r="JD353">
        <v>15.686999999999999</v>
      </c>
      <c r="JE353">
        <v>21172</v>
      </c>
      <c r="JF353">
        <v>0.33329999999999999</v>
      </c>
      <c r="JG353">
        <v>31</v>
      </c>
      <c r="JH353">
        <v>0.02</v>
      </c>
      <c r="JI353">
        <v>0.11</v>
      </c>
      <c r="JJ353">
        <v>0.04</v>
      </c>
      <c r="JK353">
        <v>0.61</v>
      </c>
      <c r="JT353" s="1" t="s">
        <v>2454</v>
      </c>
      <c r="JU353" s="1" t="s">
        <v>2454</v>
      </c>
      <c r="JV353">
        <v>100.89</v>
      </c>
      <c r="JX353">
        <v>2.2599999999999998</v>
      </c>
      <c r="JY353">
        <v>1</v>
      </c>
      <c r="JZ353">
        <v>1</v>
      </c>
      <c r="KA353" s="1" t="s">
        <v>2454</v>
      </c>
      <c r="KB353">
        <v>0</v>
      </c>
      <c r="KC353">
        <v>0</v>
      </c>
      <c r="KP353">
        <v>4217.04</v>
      </c>
      <c r="KQ353">
        <v>8251.2000000000007</v>
      </c>
      <c r="KR353">
        <v>85.95</v>
      </c>
      <c r="KS353">
        <v>96000</v>
      </c>
      <c r="KT353">
        <v>1</v>
      </c>
      <c r="KU353">
        <v>2.2000000000000002</v>
      </c>
      <c r="KV353">
        <v>1.43</v>
      </c>
      <c r="KW353">
        <v>1.66</v>
      </c>
      <c r="KX353">
        <v>0.23</v>
      </c>
      <c r="KY353">
        <v>3.24</v>
      </c>
      <c r="KZ353">
        <v>6129.59</v>
      </c>
      <c r="LA353">
        <v>8013.47</v>
      </c>
      <c r="LB353">
        <v>106.15</v>
      </c>
      <c r="LC353">
        <v>75492</v>
      </c>
      <c r="LD353">
        <v>1</v>
      </c>
      <c r="LE353" s="1" t="s">
        <v>2454</v>
      </c>
      <c r="LF353">
        <v>0.6</v>
      </c>
      <c r="LG353">
        <v>0.56999999999999995</v>
      </c>
      <c r="LH353" s="1" t="s">
        <v>2454</v>
      </c>
      <c r="LI353" s="1" t="s">
        <v>2454</v>
      </c>
      <c r="LJ353">
        <v>85.85</v>
      </c>
      <c r="LK353">
        <v>8103.74</v>
      </c>
      <c r="LL353">
        <v>17.39</v>
      </c>
      <c r="LM353">
        <v>466000</v>
      </c>
      <c r="LN353">
        <v>1</v>
      </c>
      <c r="LO353">
        <v>50.1</v>
      </c>
      <c r="LP353">
        <v>1.17</v>
      </c>
      <c r="LQ353">
        <v>6.73</v>
      </c>
      <c r="LR353">
        <v>0.14000000000000001</v>
      </c>
      <c r="LS353">
        <v>1.61</v>
      </c>
      <c r="LT353">
        <v>137.81</v>
      </c>
      <c r="LU353">
        <v>1581.11</v>
      </c>
      <c r="LV353">
        <v>8.9049999999999994</v>
      </c>
      <c r="LW353">
        <v>177553</v>
      </c>
      <c r="LX353">
        <v>1</v>
      </c>
      <c r="LY353">
        <v>656</v>
      </c>
      <c r="LZ353">
        <v>0</v>
      </c>
      <c r="MA353">
        <v>0</v>
      </c>
      <c r="MB353">
        <v>0.26</v>
      </c>
      <c r="MC353">
        <v>-0.68</v>
      </c>
      <c r="MD353">
        <v>0.75</v>
      </c>
      <c r="ME353">
        <v>3.3</v>
      </c>
      <c r="MF353">
        <v>1.1910000000000001</v>
      </c>
      <c r="MG353">
        <v>3300</v>
      </c>
      <c r="MH353">
        <v>1.1911</v>
      </c>
      <c r="MI353">
        <v>0</v>
      </c>
      <c r="MJ353">
        <v>0</v>
      </c>
      <c r="MK353">
        <v>0</v>
      </c>
      <c r="ML353" s="1" t="s">
        <v>2454</v>
      </c>
      <c r="MM353" s="1" t="s">
        <v>2454</v>
      </c>
      <c r="MX353">
        <v>16.309999999999999</v>
      </c>
      <c r="MY353">
        <v>61.56</v>
      </c>
      <c r="MZ353">
        <v>2.29</v>
      </c>
      <c r="NA353">
        <v>26883</v>
      </c>
      <c r="NB353">
        <v>1</v>
      </c>
      <c r="NC353">
        <v>39.6</v>
      </c>
      <c r="ND353">
        <v>0</v>
      </c>
      <c r="NE353">
        <v>0</v>
      </c>
      <c r="NF353">
        <v>0.01</v>
      </c>
      <c r="NG353">
        <v>-0.01</v>
      </c>
      <c r="NH353">
        <v>19.75</v>
      </c>
      <c r="NI353">
        <v>0.4</v>
      </c>
      <c r="NJ353">
        <v>1.6</v>
      </c>
      <c r="NK353">
        <v>250</v>
      </c>
      <c r="NL353">
        <v>1</v>
      </c>
      <c r="NM353" s="1" t="s">
        <v>2454</v>
      </c>
      <c r="NN353">
        <v>0</v>
      </c>
      <c r="NO353">
        <v>0</v>
      </c>
      <c r="NR353">
        <v>870.63</v>
      </c>
      <c r="NS353">
        <v>65.41</v>
      </c>
      <c r="NT353">
        <v>27.22</v>
      </c>
      <c r="NU353">
        <v>2403</v>
      </c>
      <c r="NV353">
        <v>1</v>
      </c>
      <c r="NW353" s="1" t="s">
        <v>2454</v>
      </c>
      <c r="NX353">
        <v>0.05</v>
      </c>
      <c r="NY353">
        <v>0.18</v>
      </c>
      <c r="OA353" s="1" t="s">
        <v>2454</v>
      </c>
      <c r="OB353">
        <v>72.569999999999993</v>
      </c>
      <c r="OC353">
        <v>289.27999999999997</v>
      </c>
      <c r="OD353">
        <v>16.66</v>
      </c>
      <c r="OE353">
        <v>17364</v>
      </c>
      <c r="OF353">
        <v>1</v>
      </c>
      <c r="OG353">
        <v>9.9</v>
      </c>
      <c r="OH353">
        <v>0</v>
      </c>
      <c r="OI353">
        <v>0</v>
      </c>
      <c r="OJ353">
        <v>0.09</v>
      </c>
      <c r="OK353">
        <v>0.57999999999999996</v>
      </c>
      <c r="OL353">
        <v>12.67</v>
      </c>
      <c r="OM353">
        <v>1.9</v>
      </c>
      <c r="ON353">
        <v>0.19</v>
      </c>
      <c r="OO353">
        <v>10000</v>
      </c>
      <c r="OP353">
        <v>1</v>
      </c>
      <c r="OQ353" s="1" t="s">
        <v>2454</v>
      </c>
      <c r="OR353">
        <v>0</v>
      </c>
      <c r="OS353">
        <v>0</v>
      </c>
      <c r="OV353">
        <v>40.75</v>
      </c>
      <c r="OW353">
        <v>48.11</v>
      </c>
      <c r="OX353">
        <v>6.5</v>
      </c>
      <c r="OY353">
        <v>7401</v>
      </c>
      <c r="OZ353">
        <v>1</v>
      </c>
      <c r="PA353" s="1" t="s">
        <v>2454</v>
      </c>
      <c r="PB353">
        <v>0</v>
      </c>
      <c r="PC353">
        <v>0</v>
      </c>
      <c r="PF353">
        <v>69.150000000000006</v>
      </c>
      <c r="PG353">
        <v>59.08</v>
      </c>
      <c r="PH353">
        <v>2.11</v>
      </c>
      <c r="PI353">
        <v>28000</v>
      </c>
      <c r="PJ353">
        <v>1</v>
      </c>
      <c r="PK353" s="1" t="s">
        <v>2454</v>
      </c>
      <c r="PL353">
        <v>0.1</v>
      </c>
      <c r="PM353">
        <v>4.74</v>
      </c>
      <c r="PN353" s="1" t="s">
        <v>2454</v>
      </c>
      <c r="PO353" s="1" t="s">
        <v>2454</v>
      </c>
      <c r="PP353">
        <v>564.32000000000005</v>
      </c>
      <c r="PQ353">
        <v>193.05</v>
      </c>
      <c r="PR353">
        <v>17.55</v>
      </c>
      <c r="PS353">
        <v>11000</v>
      </c>
      <c r="PT353">
        <v>1</v>
      </c>
      <c r="PU353">
        <v>2.9</v>
      </c>
      <c r="PV353">
        <v>0.1</v>
      </c>
      <c r="PW353">
        <v>0.56999999999999995</v>
      </c>
      <c r="PX353" s="1" t="s">
        <v>2454</v>
      </c>
      <c r="PY353">
        <v>0.77</v>
      </c>
      <c r="PZ353">
        <v>34.65</v>
      </c>
      <c r="QA353">
        <v>0.19</v>
      </c>
      <c r="QB353">
        <v>0.15</v>
      </c>
      <c r="QC353">
        <v>1254</v>
      </c>
      <c r="QD353">
        <v>1</v>
      </c>
      <c r="QE353" s="1" t="s">
        <v>2454</v>
      </c>
      <c r="QF353">
        <v>0</v>
      </c>
      <c r="QG353">
        <v>0</v>
      </c>
      <c r="QJ353">
        <v>123.25</v>
      </c>
      <c r="QK353">
        <v>96.73</v>
      </c>
      <c r="QL353">
        <v>9.8000000000000007</v>
      </c>
      <c r="QM353">
        <v>9870</v>
      </c>
      <c r="QN353">
        <v>1</v>
      </c>
      <c r="QO353">
        <v>0.4</v>
      </c>
      <c r="QP353">
        <v>0.25</v>
      </c>
      <c r="QQ353">
        <v>2.5499999999999998</v>
      </c>
      <c r="QR353" s="1" t="s">
        <v>2454</v>
      </c>
      <c r="QS353">
        <v>0.8</v>
      </c>
      <c r="QT353">
        <v>0.3</v>
      </c>
      <c r="QU353">
        <v>1.98</v>
      </c>
      <c r="QV353">
        <v>0.05</v>
      </c>
      <c r="QW353">
        <v>43912</v>
      </c>
      <c r="QX353">
        <v>1</v>
      </c>
      <c r="QY353" s="1" t="s">
        <v>2454</v>
      </c>
      <c r="QZ353">
        <v>0</v>
      </c>
      <c r="RA353">
        <v>0</v>
      </c>
      <c r="RB353" s="1" t="s">
        <v>2454</v>
      </c>
      <c r="RC353" s="1" t="s">
        <v>2454</v>
      </c>
      <c r="RD353">
        <v>182.61</v>
      </c>
      <c r="RE353">
        <v>100.8</v>
      </c>
      <c r="RF353">
        <v>21</v>
      </c>
      <c r="RG353">
        <v>4800</v>
      </c>
      <c r="RH353">
        <v>1</v>
      </c>
      <c r="RI353" s="1" t="s">
        <v>2454</v>
      </c>
      <c r="RJ353">
        <v>0</v>
      </c>
      <c r="RK353">
        <v>0</v>
      </c>
      <c r="RN353">
        <v>36.39</v>
      </c>
      <c r="RO353">
        <v>2.59</v>
      </c>
      <c r="RP353">
        <v>0.17</v>
      </c>
      <c r="RQ353">
        <v>15708</v>
      </c>
      <c r="RR353">
        <v>1</v>
      </c>
      <c r="RS353" s="1" t="s">
        <v>2454</v>
      </c>
      <c r="RT353">
        <v>0</v>
      </c>
      <c r="RU353">
        <v>0</v>
      </c>
      <c r="RW353" s="1" t="s">
        <v>2454</v>
      </c>
      <c r="RX353">
        <v>231.3</v>
      </c>
      <c r="RY353">
        <v>143</v>
      </c>
      <c r="RZ353">
        <v>57.2</v>
      </c>
      <c r="SA353">
        <v>2500</v>
      </c>
      <c r="SB353">
        <v>1</v>
      </c>
      <c r="SC353" s="1" t="s">
        <v>2454</v>
      </c>
      <c r="SD353">
        <v>0.61</v>
      </c>
      <c r="SE353">
        <v>1.07</v>
      </c>
      <c r="SF353" s="1" t="s">
        <v>2454</v>
      </c>
      <c r="SG353" s="1" t="s">
        <v>2454</v>
      </c>
      <c r="SH353">
        <v>635.16999999999996</v>
      </c>
      <c r="SI353">
        <v>484.9</v>
      </c>
      <c r="SJ353">
        <v>373</v>
      </c>
      <c r="SK353">
        <v>1300</v>
      </c>
      <c r="SL353">
        <v>1</v>
      </c>
      <c r="SM353" s="1" t="s">
        <v>2454</v>
      </c>
      <c r="SN353">
        <v>15.25</v>
      </c>
      <c r="SO353">
        <v>1.25</v>
      </c>
      <c r="SP353" s="1" t="s">
        <v>2454</v>
      </c>
      <c r="SQ353" s="1" t="s">
        <v>2454</v>
      </c>
      <c r="SR353">
        <v>2153.67</v>
      </c>
      <c r="SS353">
        <v>59.16</v>
      </c>
      <c r="ST353">
        <v>18.2</v>
      </c>
      <c r="SU353">
        <v>3250</v>
      </c>
      <c r="SV353">
        <v>1</v>
      </c>
      <c r="SW353">
        <v>1.3</v>
      </c>
      <c r="SX353">
        <v>0.85</v>
      </c>
      <c r="SY353">
        <v>4.67</v>
      </c>
      <c r="SZ353" s="1" t="s">
        <v>2454</v>
      </c>
      <c r="TA353">
        <v>1.43</v>
      </c>
      <c r="TB353">
        <v>1</v>
      </c>
      <c r="TC353">
        <v>2.91</v>
      </c>
      <c r="TD353">
        <v>0.04</v>
      </c>
      <c r="TE353">
        <v>72857</v>
      </c>
      <c r="TF353">
        <v>1</v>
      </c>
      <c r="TG353">
        <v>16</v>
      </c>
      <c r="TH353">
        <v>0</v>
      </c>
      <c r="TI353">
        <v>0</v>
      </c>
      <c r="TL353">
        <v>0.02</v>
      </c>
      <c r="TM353">
        <v>0.02</v>
      </c>
      <c r="TN353">
        <v>0</v>
      </c>
      <c r="TO353">
        <v>10056</v>
      </c>
      <c r="TP353">
        <v>1</v>
      </c>
      <c r="TQ353" s="1" t="s">
        <v>2454</v>
      </c>
      <c r="TR353">
        <v>0</v>
      </c>
      <c r="TS353">
        <v>0</v>
      </c>
      <c r="TV353">
        <v>1658.82</v>
      </c>
      <c r="TW353">
        <v>52.9</v>
      </c>
      <c r="TX353">
        <v>23</v>
      </c>
      <c r="TY353">
        <v>2300</v>
      </c>
      <c r="TZ353">
        <v>1</v>
      </c>
      <c r="UA353">
        <v>3</v>
      </c>
      <c r="UB353">
        <v>1.2</v>
      </c>
      <c r="UC353">
        <v>5.22</v>
      </c>
      <c r="UD353" s="1" t="s">
        <v>2454</v>
      </c>
      <c r="UE353" s="1" t="s">
        <v>2454</v>
      </c>
      <c r="UF353">
        <v>1421.85</v>
      </c>
      <c r="UG353">
        <v>3339</v>
      </c>
      <c r="UH353">
        <v>39.75</v>
      </c>
      <c r="UI353">
        <v>84000</v>
      </c>
      <c r="UJ353">
        <v>1</v>
      </c>
      <c r="UK353">
        <v>3</v>
      </c>
      <c r="UL353">
        <v>1</v>
      </c>
      <c r="UM353">
        <v>2.52</v>
      </c>
      <c r="UN353">
        <v>0.08</v>
      </c>
      <c r="UO353">
        <v>1.83</v>
      </c>
      <c r="UP353">
        <v>1.03</v>
      </c>
      <c r="UQ353">
        <v>1.41</v>
      </c>
      <c r="UR353">
        <v>0.7</v>
      </c>
      <c r="US353">
        <v>2020</v>
      </c>
      <c r="UT353">
        <v>1</v>
      </c>
      <c r="UU353" s="1" t="s">
        <v>2454</v>
      </c>
      <c r="UV353">
        <v>0</v>
      </c>
      <c r="UW353">
        <v>0</v>
      </c>
      <c r="UZ353">
        <v>0.02</v>
      </c>
      <c r="VA353">
        <v>8.43</v>
      </c>
      <c r="VB353">
        <v>0.35</v>
      </c>
      <c r="VC353">
        <v>24097</v>
      </c>
      <c r="VD353">
        <v>1</v>
      </c>
      <c r="VE353" s="1" t="s">
        <v>2454</v>
      </c>
      <c r="VF353">
        <v>0</v>
      </c>
      <c r="VG353">
        <v>0</v>
      </c>
      <c r="VJ353">
        <v>228.84</v>
      </c>
      <c r="VK353">
        <v>433.6</v>
      </c>
      <c r="VL353">
        <v>27.1</v>
      </c>
      <c r="VM353">
        <v>16000</v>
      </c>
      <c r="VN353">
        <v>1</v>
      </c>
      <c r="VO353" s="1" t="s">
        <v>2454</v>
      </c>
      <c r="VP353">
        <v>1.05</v>
      </c>
      <c r="VQ353">
        <v>3.87</v>
      </c>
      <c r="VR353" s="1" t="s">
        <v>2454</v>
      </c>
      <c r="VS353" s="1" t="s">
        <v>2454</v>
      </c>
      <c r="VT353">
        <v>298.77999999999997</v>
      </c>
      <c r="VU353">
        <v>12610.91</v>
      </c>
      <c r="VV353">
        <v>42.98</v>
      </c>
      <c r="VW353">
        <v>293413</v>
      </c>
      <c r="VX353">
        <v>1</v>
      </c>
      <c r="VY353">
        <v>10.5</v>
      </c>
      <c r="VZ353">
        <v>1.19</v>
      </c>
      <c r="WA353">
        <v>2.77</v>
      </c>
      <c r="WB353">
        <v>0.34</v>
      </c>
      <c r="WC353">
        <v>2.78</v>
      </c>
      <c r="WN353">
        <v>74.19</v>
      </c>
      <c r="WO353">
        <v>9.1199999999999992</v>
      </c>
      <c r="WP353">
        <v>1.79</v>
      </c>
      <c r="WQ353">
        <v>5100</v>
      </c>
      <c r="WR353">
        <v>1</v>
      </c>
      <c r="WS353" s="1" t="s">
        <v>2454</v>
      </c>
      <c r="WT353">
        <v>0</v>
      </c>
      <c r="WU353">
        <v>0</v>
      </c>
      <c r="WX353">
        <v>0</v>
      </c>
      <c r="WY353">
        <v>0.01</v>
      </c>
      <c r="WZ353">
        <v>0</v>
      </c>
      <c r="XA353">
        <v>6000</v>
      </c>
      <c r="XB353">
        <v>1</v>
      </c>
      <c r="XC353" s="1" t="s">
        <v>2454</v>
      </c>
      <c r="XD353">
        <v>0</v>
      </c>
      <c r="XE353">
        <v>0</v>
      </c>
      <c r="XF353" s="1" t="s">
        <v>2454</v>
      </c>
      <c r="XG353" s="1" t="s">
        <v>2454</v>
      </c>
      <c r="XH353">
        <v>91.74</v>
      </c>
      <c r="XI353">
        <v>35.520000000000003</v>
      </c>
      <c r="XJ353">
        <v>11.1</v>
      </c>
      <c r="XK353">
        <v>3200</v>
      </c>
      <c r="XL353">
        <v>1</v>
      </c>
      <c r="XN353">
        <v>0</v>
      </c>
      <c r="XO353">
        <v>0</v>
      </c>
      <c r="XR353">
        <v>1203.49</v>
      </c>
      <c r="XS353">
        <v>3488.54</v>
      </c>
      <c r="XT353">
        <v>29.34</v>
      </c>
      <c r="XU353">
        <v>118901</v>
      </c>
      <c r="XV353">
        <v>1</v>
      </c>
      <c r="XW353">
        <v>22.5</v>
      </c>
      <c r="XX353">
        <v>1.77</v>
      </c>
      <c r="XY353">
        <v>6.03</v>
      </c>
      <c r="XZ353">
        <v>0.14000000000000001</v>
      </c>
      <c r="YA353">
        <v>2.33</v>
      </c>
      <c r="YB353">
        <v>4742.32</v>
      </c>
      <c r="YC353">
        <v>2145.12</v>
      </c>
      <c r="YD353">
        <v>32.75</v>
      </c>
      <c r="YE353">
        <v>65500</v>
      </c>
      <c r="YF353">
        <v>1</v>
      </c>
      <c r="YG353">
        <v>3</v>
      </c>
      <c r="YH353">
        <v>1.1000000000000001</v>
      </c>
      <c r="YI353">
        <v>3.36</v>
      </c>
      <c r="YJ353">
        <v>0.05</v>
      </c>
      <c r="YK353">
        <v>2.3199999999999998</v>
      </c>
      <c r="YL353">
        <v>98.03</v>
      </c>
      <c r="YM353">
        <v>120.58</v>
      </c>
      <c r="YN353">
        <v>0.48</v>
      </c>
      <c r="YO353">
        <v>142357</v>
      </c>
      <c r="YP353">
        <v>0.56810000000000005</v>
      </c>
      <c r="YQ353">
        <v>15.9</v>
      </c>
      <c r="YR353">
        <v>0</v>
      </c>
      <c r="YS353">
        <v>0</v>
      </c>
      <c r="YU353" s="1" t="s">
        <v>2454</v>
      </c>
      <c r="YV353">
        <v>146.1</v>
      </c>
      <c r="YW353">
        <v>334.66</v>
      </c>
      <c r="YX353">
        <v>25.2</v>
      </c>
      <c r="YY353">
        <v>13280</v>
      </c>
      <c r="YZ353">
        <v>1</v>
      </c>
      <c r="ZA353">
        <v>3.3</v>
      </c>
      <c r="ZB353">
        <v>0.24</v>
      </c>
      <c r="ZC353">
        <v>0.95</v>
      </c>
      <c r="ZD353">
        <v>0.04</v>
      </c>
      <c r="ZE353">
        <v>1.49</v>
      </c>
      <c r="ZF353">
        <v>223.59</v>
      </c>
      <c r="ZG353">
        <v>4789.88</v>
      </c>
      <c r="ZH353">
        <v>51.8</v>
      </c>
      <c r="ZI353">
        <v>92469</v>
      </c>
      <c r="ZJ353">
        <v>1</v>
      </c>
      <c r="ZK353">
        <v>12.8</v>
      </c>
      <c r="ZL353">
        <v>0</v>
      </c>
      <c r="ZM353">
        <v>0</v>
      </c>
      <c r="ZN353">
        <v>0.28000000000000003</v>
      </c>
      <c r="ZO353">
        <v>4.78</v>
      </c>
      <c r="ZP353">
        <v>4381.38</v>
      </c>
      <c r="ZQ353">
        <v>18812.12</v>
      </c>
      <c r="ZR353">
        <v>33.4</v>
      </c>
      <c r="ZS353">
        <v>563237</v>
      </c>
      <c r="ZT353">
        <v>1</v>
      </c>
      <c r="ZU353">
        <v>46.3</v>
      </c>
      <c r="ZV353">
        <v>0</v>
      </c>
      <c r="ZW353">
        <v>0</v>
      </c>
      <c r="ZX353">
        <v>0.23</v>
      </c>
      <c r="ZY353">
        <v>2.96</v>
      </c>
      <c r="AAC353">
        <v>0</v>
      </c>
      <c r="AAD353">
        <v>1</v>
      </c>
      <c r="AAF353">
        <v>9.9</v>
      </c>
      <c r="AAJ353">
        <v>106.35</v>
      </c>
      <c r="AAL353">
        <v>67</v>
      </c>
      <c r="AAM353">
        <v>1</v>
      </c>
      <c r="AAN353">
        <v>1</v>
      </c>
      <c r="AAP353">
        <v>0</v>
      </c>
      <c r="AAQ353">
        <v>0</v>
      </c>
      <c r="AAT353">
        <v>0.01</v>
      </c>
      <c r="AAU353">
        <v>0</v>
      </c>
      <c r="AAV353">
        <v>0.01</v>
      </c>
      <c r="AAW353">
        <v>270</v>
      </c>
      <c r="AAX353">
        <v>1</v>
      </c>
      <c r="AAY353" s="1" t="s">
        <v>2454</v>
      </c>
      <c r="AAZ353">
        <v>0</v>
      </c>
      <c r="ABA353">
        <v>0</v>
      </c>
      <c r="ABB353" s="1" t="s">
        <v>2454</v>
      </c>
      <c r="ABC353" s="1" t="s">
        <v>2454</v>
      </c>
      <c r="ABD353">
        <v>14.04</v>
      </c>
      <c r="ABE353">
        <v>11.96</v>
      </c>
      <c r="ABF353">
        <v>2.58</v>
      </c>
      <c r="ABG353">
        <v>4635</v>
      </c>
      <c r="ABH353">
        <v>1</v>
      </c>
      <c r="ABI353">
        <v>1.9</v>
      </c>
      <c r="ABJ353">
        <v>0</v>
      </c>
      <c r="ABK353">
        <v>0</v>
      </c>
      <c r="ABL353" s="1" t="s">
        <v>2454</v>
      </c>
      <c r="ABM353" s="1" t="s">
        <v>2454</v>
      </c>
      <c r="ABN353">
        <v>33.33</v>
      </c>
      <c r="ABO353">
        <v>0.97</v>
      </c>
      <c r="ABP353">
        <v>0.01</v>
      </c>
      <c r="ABQ353">
        <v>97121</v>
      </c>
      <c r="ABR353">
        <v>1</v>
      </c>
      <c r="ABS353" s="1" t="s">
        <v>2454</v>
      </c>
      <c r="ABT353">
        <v>0</v>
      </c>
      <c r="ABU353">
        <v>0</v>
      </c>
      <c r="ABX353">
        <v>125.74</v>
      </c>
      <c r="ABY353">
        <v>2.56</v>
      </c>
      <c r="ABZ353">
        <v>25.65</v>
      </c>
      <c r="ACA353">
        <v>100</v>
      </c>
      <c r="ACB353">
        <v>1</v>
      </c>
      <c r="ACC353" s="1" t="s">
        <v>2454</v>
      </c>
      <c r="ACD353">
        <v>1</v>
      </c>
      <c r="ACE353">
        <v>5.85</v>
      </c>
      <c r="ACH353">
        <v>6.67</v>
      </c>
      <c r="ACI353">
        <v>0.1</v>
      </c>
      <c r="ACJ353">
        <v>0</v>
      </c>
      <c r="ACK353">
        <v>50000</v>
      </c>
      <c r="ACL353">
        <v>1</v>
      </c>
      <c r="ACM353" s="1" t="s">
        <v>2454</v>
      </c>
      <c r="ACN353">
        <v>0</v>
      </c>
      <c r="ACO353">
        <v>0</v>
      </c>
      <c r="ACR353">
        <v>1268.75</v>
      </c>
      <c r="ACS353">
        <v>1470.27</v>
      </c>
      <c r="ACT353">
        <v>13.35</v>
      </c>
      <c r="ACU353">
        <v>110133</v>
      </c>
      <c r="ACV353">
        <v>1</v>
      </c>
      <c r="ACW353">
        <v>4</v>
      </c>
      <c r="ACX353">
        <v>0.04</v>
      </c>
      <c r="ACY353">
        <v>0.3</v>
      </c>
      <c r="ACZ353">
        <v>0.04</v>
      </c>
      <c r="ADA353">
        <v>1.06</v>
      </c>
      <c r="ADL353">
        <v>11.84</v>
      </c>
      <c r="ADM353">
        <v>18.829999999999998</v>
      </c>
      <c r="ADN353">
        <v>3.03</v>
      </c>
      <c r="ADO353">
        <v>6213</v>
      </c>
      <c r="ADP353">
        <v>1</v>
      </c>
      <c r="ADQ353" s="1" t="s">
        <v>2454</v>
      </c>
      <c r="ADR353">
        <v>0</v>
      </c>
      <c r="ADS353">
        <v>0</v>
      </c>
      <c r="ADT353" s="1" t="s">
        <v>2454</v>
      </c>
      <c r="ADU353" s="1" t="s">
        <v>2454</v>
      </c>
      <c r="ADV353">
        <v>62.88</v>
      </c>
      <c r="ADW353">
        <v>55.03</v>
      </c>
      <c r="ADX353">
        <v>3.9</v>
      </c>
      <c r="ADY353">
        <v>14110</v>
      </c>
      <c r="ADZ353">
        <v>1</v>
      </c>
      <c r="AEA353">
        <v>6</v>
      </c>
      <c r="AEB353">
        <v>0.25</v>
      </c>
      <c r="AEC353">
        <v>6.41</v>
      </c>
      <c r="AED353" s="1" t="s">
        <v>2454</v>
      </c>
      <c r="AEE353" s="1" t="s">
        <v>2454</v>
      </c>
      <c r="AEF353">
        <v>0.56999999999999995</v>
      </c>
      <c r="AEG353">
        <v>0.5</v>
      </c>
      <c r="AEH353">
        <v>0.05</v>
      </c>
      <c r="AEI353">
        <v>9799</v>
      </c>
      <c r="AEJ353">
        <v>1</v>
      </c>
      <c r="AEK353" s="1" t="s">
        <v>2454</v>
      </c>
      <c r="AEL353">
        <v>0</v>
      </c>
      <c r="AEM353">
        <v>0</v>
      </c>
      <c r="AEN353" s="1" t="s">
        <v>2454</v>
      </c>
      <c r="AEO353" s="1" t="s">
        <v>2454</v>
      </c>
      <c r="AEP353">
        <v>552</v>
      </c>
      <c r="AEQ353">
        <v>884.99</v>
      </c>
      <c r="AER353">
        <v>50.1</v>
      </c>
      <c r="AES353">
        <v>17664</v>
      </c>
      <c r="AET353">
        <v>1</v>
      </c>
      <c r="AEU353">
        <v>5.2</v>
      </c>
      <c r="AEV353">
        <v>0</v>
      </c>
      <c r="AEW353">
        <v>0</v>
      </c>
      <c r="AEX353">
        <v>0.46</v>
      </c>
      <c r="AEY353">
        <v>-0.48</v>
      </c>
      <c r="AEZ353">
        <v>538.51</v>
      </c>
      <c r="AFA353">
        <v>8158.15</v>
      </c>
      <c r="AFB353">
        <v>47.34</v>
      </c>
      <c r="AFC353">
        <v>172331</v>
      </c>
      <c r="AFD353">
        <v>1</v>
      </c>
      <c r="AFE353">
        <v>1.8</v>
      </c>
      <c r="AFF353">
        <v>1</v>
      </c>
      <c r="AFG353">
        <v>2.11</v>
      </c>
      <c r="AFH353">
        <v>0.33</v>
      </c>
      <c r="AFI353">
        <v>2.64</v>
      </c>
      <c r="AFJ353">
        <v>309.58999999999997</v>
      </c>
      <c r="AFK353">
        <v>6405</v>
      </c>
      <c r="AFL353">
        <v>85.4</v>
      </c>
      <c r="AFM353">
        <v>75000</v>
      </c>
      <c r="AFN353">
        <v>1</v>
      </c>
      <c r="AFO353">
        <v>1.7</v>
      </c>
      <c r="AFP353">
        <v>1.2</v>
      </c>
      <c r="AFQ353">
        <v>1.41</v>
      </c>
      <c r="AFR353">
        <v>0.14000000000000001</v>
      </c>
      <c r="AFS353">
        <v>2.77</v>
      </c>
      <c r="AGD353">
        <v>0.56000000000000005</v>
      </c>
      <c r="AGE353">
        <v>0.17</v>
      </c>
      <c r="AGF353">
        <v>0.14000000000000001</v>
      </c>
      <c r="AGG353">
        <v>1209</v>
      </c>
      <c r="AGH353">
        <v>1</v>
      </c>
      <c r="AGI353" s="1" t="s">
        <v>2454</v>
      </c>
      <c r="AGJ353">
        <v>0</v>
      </c>
      <c r="AGK353">
        <v>0</v>
      </c>
      <c r="AGN353">
        <v>0.02</v>
      </c>
      <c r="AGO353">
        <v>0.01</v>
      </c>
      <c r="AGP353">
        <v>0</v>
      </c>
      <c r="AGQ353">
        <v>6000</v>
      </c>
      <c r="AGR353">
        <v>1</v>
      </c>
      <c r="AGS353" s="1" t="s">
        <v>2454</v>
      </c>
      <c r="AGT353">
        <v>0</v>
      </c>
      <c r="AGU353">
        <v>0</v>
      </c>
      <c r="AGX353">
        <v>1.84</v>
      </c>
      <c r="AGY353">
        <v>0.23</v>
      </c>
      <c r="AGZ353">
        <v>0.02</v>
      </c>
      <c r="AHA353">
        <v>10000</v>
      </c>
      <c r="AHB353">
        <v>1</v>
      </c>
      <c r="AHC353" s="1" t="s">
        <v>2454</v>
      </c>
      <c r="AHD353">
        <v>0</v>
      </c>
      <c r="AHE353">
        <v>0</v>
      </c>
      <c r="AHH353">
        <v>153.78</v>
      </c>
      <c r="AHI353">
        <v>1.3</v>
      </c>
      <c r="AHJ353">
        <v>4.32</v>
      </c>
      <c r="AHK353">
        <v>300</v>
      </c>
      <c r="AHL353">
        <v>1</v>
      </c>
      <c r="AHM353">
        <v>0</v>
      </c>
      <c r="AHN353">
        <v>0.06</v>
      </c>
      <c r="AHO353">
        <v>1.39</v>
      </c>
      <c r="AHP353" s="1" t="s">
        <v>2454</v>
      </c>
      <c r="AHQ353" s="1" t="s">
        <v>2454</v>
      </c>
      <c r="AHR353">
        <v>265.5</v>
      </c>
      <c r="AHS353">
        <v>20.91</v>
      </c>
      <c r="AHT353">
        <v>27.88</v>
      </c>
      <c r="AHU353">
        <v>750</v>
      </c>
      <c r="AHV353">
        <v>1</v>
      </c>
      <c r="AHW353" s="1" t="s">
        <v>2454</v>
      </c>
      <c r="AHX353">
        <v>0</v>
      </c>
      <c r="AHY353">
        <v>0</v>
      </c>
      <c r="AIB353">
        <v>0.01</v>
      </c>
      <c r="AIC353">
        <v>0.01</v>
      </c>
      <c r="AID353">
        <v>0</v>
      </c>
      <c r="AIE353">
        <v>7875</v>
      </c>
      <c r="AIF353">
        <v>1</v>
      </c>
      <c r="AIG353" s="1" t="s">
        <v>2454</v>
      </c>
      <c r="AIH353">
        <v>0</v>
      </c>
      <c r="AII353">
        <v>0</v>
      </c>
      <c r="AIK353" s="1" t="s">
        <v>2454</v>
      </c>
      <c r="AIL353">
        <v>91.71</v>
      </c>
      <c r="AIN353">
        <v>1.77</v>
      </c>
      <c r="AIO353">
        <v>1</v>
      </c>
      <c r="AIP353">
        <v>1</v>
      </c>
      <c r="AIR353">
        <v>0</v>
      </c>
      <c r="AIS353">
        <v>0</v>
      </c>
      <c r="AIV353">
        <v>605.34</v>
      </c>
      <c r="AIW353">
        <v>471.6</v>
      </c>
      <c r="AIX353">
        <v>65.5</v>
      </c>
      <c r="AIY353">
        <v>7200</v>
      </c>
      <c r="AIZ353">
        <v>1</v>
      </c>
      <c r="AJA353" s="1" t="s">
        <v>2454</v>
      </c>
      <c r="AJB353">
        <v>0</v>
      </c>
      <c r="AJC353">
        <v>1.1599999999999999</v>
      </c>
      <c r="AJD353" s="1" t="s">
        <v>2454</v>
      </c>
      <c r="AJE353" s="1" t="s">
        <v>2454</v>
      </c>
      <c r="AJF353">
        <v>100.39</v>
      </c>
      <c r="AJH353">
        <v>25.8</v>
      </c>
      <c r="AJI353">
        <v>1</v>
      </c>
      <c r="AJJ353">
        <v>1</v>
      </c>
      <c r="AJK353" s="1" t="s">
        <v>2454</v>
      </c>
      <c r="AJL353">
        <v>0</v>
      </c>
      <c r="AJM353">
        <v>0</v>
      </c>
      <c r="AJP353">
        <v>349.02</v>
      </c>
      <c r="AJQ353">
        <v>78.84</v>
      </c>
      <c r="AJR353">
        <v>146</v>
      </c>
      <c r="AJS353">
        <v>540</v>
      </c>
      <c r="AJT353">
        <v>1</v>
      </c>
      <c r="AJU353" s="1" t="s">
        <v>2454</v>
      </c>
      <c r="AJV353">
        <v>7.5</v>
      </c>
      <c r="AJW353">
        <v>5.14</v>
      </c>
      <c r="AKI353" s="1" t="s">
        <v>2454</v>
      </c>
      <c r="AKJ353">
        <v>455</v>
      </c>
      <c r="AKK353">
        <v>108.84</v>
      </c>
      <c r="AKL353">
        <v>6.61</v>
      </c>
      <c r="AKM353">
        <v>16467</v>
      </c>
      <c r="AKN353">
        <v>1</v>
      </c>
      <c r="AKO353" s="1" t="s">
        <v>2454</v>
      </c>
      <c r="AKP353">
        <v>0.04</v>
      </c>
      <c r="AKQ353">
        <v>0.61</v>
      </c>
      <c r="AKS353" s="1" t="s">
        <v>2454</v>
      </c>
      <c r="AKT353">
        <v>4600.34</v>
      </c>
      <c r="AKU353">
        <v>1637.76</v>
      </c>
      <c r="AKV353">
        <v>43.55</v>
      </c>
      <c r="AKW353">
        <v>37606</v>
      </c>
      <c r="AKX353">
        <v>1</v>
      </c>
      <c r="AKY353">
        <v>5.5</v>
      </c>
      <c r="AKZ353">
        <v>1.8</v>
      </c>
      <c r="ALA353">
        <v>4.13</v>
      </c>
      <c r="ALB353">
        <v>0.14000000000000001</v>
      </c>
      <c r="ALC353">
        <v>4.3099999999999996</v>
      </c>
      <c r="ALD353">
        <v>51.69</v>
      </c>
      <c r="ALE353">
        <v>6</v>
      </c>
      <c r="ALF353">
        <v>4</v>
      </c>
      <c r="ALG353">
        <v>1500</v>
      </c>
      <c r="ALH353">
        <v>1</v>
      </c>
      <c r="ALI353" s="1" t="s">
        <v>2454</v>
      </c>
      <c r="ALJ353">
        <v>0</v>
      </c>
      <c r="ALK353">
        <v>0</v>
      </c>
      <c r="ALN353">
        <v>9.52</v>
      </c>
      <c r="ALO353">
        <v>1</v>
      </c>
      <c r="ALP353">
        <v>0.3</v>
      </c>
      <c r="ALQ353">
        <v>3331</v>
      </c>
      <c r="ALR353">
        <v>1</v>
      </c>
      <c r="ALS353" s="1" t="s">
        <v>2454</v>
      </c>
      <c r="ALT353">
        <v>0</v>
      </c>
      <c r="ALU353">
        <v>0</v>
      </c>
      <c r="ALX353">
        <v>487.93</v>
      </c>
      <c r="ALY353">
        <v>6079.25</v>
      </c>
      <c r="ALZ353">
        <v>113.25</v>
      </c>
      <c r="AMA353">
        <v>53680</v>
      </c>
      <c r="AMB353">
        <v>1</v>
      </c>
      <c r="AMC353" s="1" t="s">
        <v>2454</v>
      </c>
      <c r="AMD353">
        <v>5.2</v>
      </c>
      <c r="AME353">
        <v>4.59</v>
      </c>
      <c r="AMF353" s="1" t="s">
        <v>2454</v>
      </c>
      <c r="AMG353" s="1" t="s">
        <v>2454</v>
      </c>
      <c r="AMH353">
        <v>218.8</v>
      </c>
      <c r="AMI353">
        <v>1058.25</v>
      </c>
      <c r="AMJ353">
        <v>51</v>
      </c>
      <c r="AMK353">
        <v>20750</v>
      </c>
      <c r="AML353">
        <v>1</v>
      </c>
      <c r="AMM353" s="1" t="s">
        <v>2454</v>
      </c>
      <c r="AMN353">
        <v>0</v>
      </c>
      <c r="AMO353">
        <v>0</v>
      </c>
      <c r="AMP353" s="1" t="s">
        <v>2454</v>
      </c>
      <c r="AMQ353" s="1" t="s">
        <v>2454</v>
      </c>
      <c r="AMR353">
        <v>120</v>
      </c>
      <c r="AMT353">
        <v>1.2</v>
      </c>
      <c r="AMU353">
        <v>1</v>
      </c>
      <c r="AMV353">
        <v>1</v>
      </c>
      <c r="AMW353" s="1" t="s">
        <v>2454</v>
      </c>
      <c r="AMX353">
        <v>0</v>
      </c>
      <c r="AMY353">
        <v>0</v>
      </c>
      <c r="ANB353">
        <v>0.03</v>
      </c>
      <c r="ANC353">
        <v>0.03</v>
      </c>
      <c r="AND353">
        <v>0</v>
      </c>
      <c r="ANE353">
        <v>8649</v>
      </c>
      <c r="ANF353">
        <v>1</v>
      </c>
      <c r="ANG353" s="1" t="s">
        <v>2454</v>
      </c>
      <c r="ANH353">
        <v>0</v>
      </c>
      <c r="ANI353">
        <v>0</v>
      </c>
      <c r="ANJ353" s="1" t="s">
        <v>2454</v>
      </c>
      <c r="ANK353" s="1" t="s">
        <v>2454</v>
      </c>
      <c r="ANL353">
        <v>5.39</v>
      </c>
      <c r="ANM353">
        <v>51.33</v>
      </c>
      <c r="ANN353">
        <v>0.22800000000000001</v>
      </c>
      <c r="ANO353">
        <v>225643</v>
      </c>
      <c r="ANP353">
        <v>1</v>
      </c>
      <c r="ANQ353">
        <v>35.6</v>
      </c>
      <c r="ANR353">
        <v>0</v>
      </c>
      <c r="ANS353">
        <v>0</v>
      </c>
      <c r="ANT353" s="1" t="s">
        <v>2454</v>
      </c>
      <c r="ANU353">
        <v>-0.41</v>
      </c>
      <c r="ANV353">
        <v>381.05</v>
      </c>
      <c r="ANW353">
        <v>1712.76</v>
      </c>
      <c r="ANX353">
        <v>46.92</v>
      </c>
      <c r="ANY353">
        <v>36504</v>
      </c>
      <c r="ANZ353">
        <v>1</v>
      </c>
      <c r="AOA353" s="1" t="s">
        <v>2454</v>
      </c>
      <c r="AOB353">
        <v>0</v>
      </c>
      <c r="AOC353">
        <v>0</v>
      </c>
      <c r="AOD353" s="1" t="s">
        <v>2454</v>
      </c>
      <c r="AOE353" s="1" t="s">
        <v>2454</v>
      </c>
      <c r="AOF353">
        <v>99.55</v>
      </c>
      <c r="AOH353">
        <v>42.51</v>
      </c>
      <c r="AOI353">
        <v>1</v>
      </c>
      <c r="AOJ353">
        <v>1</v>
      </c>
      <c r="AOK353" s="1" t="s">
        <v>2454</v>
      </c>
      <c r="AOL353">
        <v>0</v>
      </c>
      <c r="AOM353">
        <v>0</v>
      </c>
      <c r="AOP353">
        <v>3.87</v>
      </c>
      <c r="AOQ353">
        <v>0.65</v>
      </c>
      <c r="AOR353">
        <v>0.12</v>
      </c>
      <c r="AOS353">
        <v>5415</v>
      </c>
      <c r="AOT353">
        <v>1</v>
      </c>
      <c r="AOU353" s="1" t="s">
        <v>2454</v>
      </c>
      <c r="AOV353">
        <v>0</v>
      </c>
      <c r="AOW353">
        <v>0</v>
      </c>
      <c r="AOZ353">
        <v>26.15</v>
      </c>
      <c r="APA353">
        <v>0.18</v>
      </c>
      <c r="APB353">
        <v>0.34</v>
      </c>
      <c r="APC353">
        <v>542</v>
      </c>
      <c r="APD353">
        <v>1</v>
      </c>
      <c r="APE353" s="1" t="s">
        <v>2454</v>
      </c>
      <c r="APF353">
        <v>0</v>
      </c>
      <c r="APG353">
        <v>0</v>
      </c>
      <c r="API353" s="1" t="s">
        <v>2454</v>
      </c>
      <c r="APJ353">
        <v>30</v>
      </c>
      <c r="APK353">
        <v>187.42</v>
      </c>
      <c r="APL353">
        <v>7.2</v>
      </c>
      <c r="APM353">
        <v>26031</v>
      </c>
      <c r="APN353">
        <v>1</v>
      </c>
      <c r="APO353" s="1" t="s">
        <v>2454</v>
      </c>
      <c r="APP353">
        <v>0</v>
      </c>
      <c r="APQ353">
        <v>0</v>
      </c>
      <c r="APT353">
        <v>415.58</v>
      </c>
      <c r="APU353">
        <v>558.11</v>
      </c>
      <c r="APV353">
        <v>21.2</v>
      </c>
      <c r="APW353">
        <v>26326</v>
      </c>
      <c r="APX353">
        <v>1</v>
      </c>
      <c r="APY353">
        <v>6</v>
      </c>
      <c r="APZ353">
        <v>0.5</v>
      </c>
      <c r="AQA353">
        <v>2.36</v>
      </c>
      <c r="AQB353">
        <v>0.2</v>
      </c>
      <c r="AQC353">
        <v>2.04</v>
      </c>
      <c r="AQD353">
        <v>0.68</v>
      </c>
      <c r="AQE353">
        <v>1.49</v>
      </c>
      <c r="AQF353">
        <v>0.26</v>
      </c>
      <c r="AQG353">
        <v>5738</v>
      </c>
      <c r="AQH353">
        <v>1</v>
      </c>
      <c r="AQI353" s="1" t="s">
        <v>2454</v>
      </c>
      <c r="AQJ353">
        <v>0</v>
      </c>
      <c r="AQK353">
        <v>0</v>
      </c>
      <c r="AQL353" s="1" t="s">
        <v>2454</v>
      </c>
      <c r="AQM353" s="1" t="s">
        <v>2454</v>
      </c>
      <c r="AQN353">
        <v>0.02</v>
      </c>
      <c r="AQO353">
        <v>0.04</v>
      </c>
      <c r="AQP353">
        <v>0</v>
      </c>
      <c r="AQQ353">
        <v>18040</v>
      </c>
      <c r="AQR353">
        <v>1</v>
      </c>
      <c r="AQS353" s="1" t="s">
        <v>2454</v>
      </c>
      <c r="AQT353">
        <v>0</v>
      </c>
      <c r="AQU353">
        <v>0</v>
      </c>
      <c r="AQV353" s="1" t="s">
        <v>2454</v>
      </c>
      <c r="AQW353" s="1" t="s">
        <v>2454</v>
      </c>
      <c r="AQX353">
        <v>16.010000000000002</v>
      </c>
      <c r="AQY353">
        <v>4.1100000000000003</v>
      </c>
      <c r="AQZ353">
        <v>3.1E-2</v>
      </c>
      <c r="ARA353">
        <v>132456</v>
      </c>
      <c r="ARB353">
        <v>1</v>
      </c>
      <c r="ARC353">
        <v>144.80000000000001</v>
      </c>
      <c r="ARD353">
        <v>0</v>
      </c>
      <c r="ARE353">
        <v>0</v>
      </c>
      <c r="ARF353" s="1" t="s">
        <v>2454</v>
      </c>
      <c r="ARG353" s="1" t="s">
        <v>2454</v>
      </c>
      <c r="ASB353">
        <v>0.02</v>
      </c>
      <c r="ASD353">
        <v>0</v>
      </c>
      <c r="ASE353">
        <v>1</v>
      </c>
      <c r="ASF353">
        <v>1</v>
      </c>
      <c r="ASG353" s="1" t="s">
        <v>2454</v>
      </c>
      <c r="ASH353">
        <v>0</v>
      </c>
      <c r="ASI353">
        <v>0</v>
      </c>
      <c r="ASL353">
        <v>2323.42</v>
      </c>
      <c r="ASM353">
        <v>604.79999999999995</v>
      </c>
      <c r="ASN353">
        <v>1260</v>
      </c>
      <c r="ASO353">
        <v>480</v>
      </c>
      <c r="ASP353">
        <v>1</v>
      </c>
      <c r="ASQ353" s="1" t="s">
        <v>2454</v>
      </c>
      <c r="ASR353">
        <v>17</v>
      </c>
      <c r="ASS353">
        <v>1.35</v>
      </c>
      <c r="AST353" s="1" t="s">
        <v>2454</v>
      </c>
      <c r="ASU353" s="1" t="s">
        <v>2454</v>
      </c>
      <c r="ASV353">
        <v>931.44</v>
      </c>
      <c r="ASW353">
        <v>3562.58</v>
      </c>
      <c r="ASX353">
        <v>45.2</v>
      </c>
      <c r="ASY353">
        <v>78818</v>
      </c>
      <c r="ASZ353">
        <v>1</v>
      </c>
      <c r="ATA353">
        <v>0.3</v>
      </c>
      <c r="ATB353">
        <v>1.03</v>
      </c>
      <c r="ATC353">
        <v>2.2799999999999998</v>
      </c>
      <c r="ATD353" s="1" t="s">
        <v>2454</v>
      </c>
      <c r="ATE353" s="1" t="s">
        <v>2454</v>
      </c>
      <c r="ATP353">
        <v>0.01</v>
      </c>
      <c r="ATQ353">
        <v>0.01</v>
      </c>
      <c r="ATR353">
        <v>0</v>
      </c>
      <c r="ATS353">
        <v>10400</v>
      </c>
      <c r="ATT353">
        <v>1</v>
      </c>
      <c r="ATU353" s="1" t="s">
        <v>2454</v>
      </c>
      <c r="ATV353">
        <v>0</v>
      </c>
      <c r="ATW353">
        <v>0</v>
      </c>
      <c r="ATX353" s="1" t="s">
        <v>2454</v>
      </c>
      <c r="ATY353" s="1" t="s">
        <v>2454</v>
      </c>
      <c r="ATZ353">
        <v>0.9</v>
      </c>
      <c r="AUA353">
        <v>0.59</v>
      </c>
      <c r="AUB353">
        <v>0.11</v>
      </c>
      <c r="AUC353">
        <v>5400</v>
      </c>
      <c r="AUD353">
        <v>1</v>
      </c>
      <c r="AUE353" s="1" t="s">
        <v>2454</v>
      </c>
      <c r="AUF353">
        <v>0</v>
      </c>
      <c r="AUG353">
        <v>0</v>
      </c>
      <c r="AUJ353">
        <v>207.47</v>
      </c>
      <c r="AUK353">
        <v>157</v>
      </c>
      <c r="AUL353">
        <v>3925</v>
      </c>
      <c r="AUM353">
        <v>40</v>
      </c>
      <c r="AUN353">
        <v>1</v>
      </c>
      <c r="AUO353" s="1" t="s">
        <v>2454</v>
      </c>
      <c r="AUP353">
        <v>115</v>
      </c>
      <c r="AUQ353">
        <v>2.93</v>
      </c>
      <c r="AUT353">
        <v>229</v>
      </c>
      <c r="AUU353">
        <v>1966.91</v>
      </c>
      <c r="AUV353">
        <v>8.75</v>
      </c>
      <c r="AUW353">
        <v>224789</v>
      </c>
      <c r="AUX353">
        <v>1</v>
      </c>
      <c r="AUY353" s="1" t="s">
        <v>2454</v>
      </c>
      <c r="AUZ353">
        <v>7.0000000000000007E-2</v>
      </c>
      <c r="AVA353">
        <v>0.8</v>
      </c>
      <c r="AVB353" s="1" t="s">
        <v>2454</v>
      </c>
      <c r="AVC353" s="1" t="s">
        <v>2454</v>
      </c>
      <c r="AVD353">
        <v>51.22</v>
      </c>
      <c r="AVE353">
        <v>241.42</v>
      </c>
      <c r="AVF353">
        <v>1.67</v>
      </c>
      <c r="AVG353">
        <v>144560</v>
      </c>
      <c r="AVH353">
        <v>1</v>
      </c>
      <c r="AVI353" s="1" t="s">
        <v>2454</v>
      </c>
      <c r="AVJ353">
        <v>0</v>
      </c>
      <c r="AVK353">
        <v>0</v>
      </c>
      <c r="AVN353">
        <v>499.73</v>
      </c>
      <c r="AVO353">
        <v>95.04</v>
      </c>
      <c r="AVP353">
        <v>33</v>
      </c>
      <c r="AVQ353">
        <v>2880</v>
      </c>
      <c r="AVR353">
        <v>1</v>
      </c>
      <c r="AVS353" s="1" t="s">
        <v>2454</v>
      </c>
      <c r="AVT353">
        <v>0</v>
      </c>
      <c r="AVU353">
        <v>0</v>
      </c>
      <c r="AVV353" s="1" t="s">
        <v>2454</v>
      </c>
      <c r="AVW353" s="1" t="s">
        <v>2454</v>
      </c>
      <c r="AWH353">
        <v>334.42</v>
      </c>
      <c r="AWI353">
        <v>722.54</v>
      </c>
      <c r="AWJ353">
        <v>15.54</v>
      </c>
      <c r="AWK353">
        <v>46496</v>
      </c>
      <c r="AWL353">
        <v>1</v>
      </c>
      <c r="AWM353">
        <v>8.6</v>
      </c>
      <c r="AWN353">
        <v>0.47</v>
      </c>
      <c r="AWO353">
        <v>3.02</v>
      </c>
      <c r="AWP353">
        <v>0.28000000000000003</v>
      </c>
      <c r="AWQ353">
        <v>1.76</v>
      </c>
      <c r="AWR353">
        <v>120</v>
      </c>
      <c r="AWS353">
        <v>35.9</v>
      </c>
      <c r="AWT353">
        <v>2.4</v>
      </c>
      <c r="AWU353">
        <v>14960</v>
      </c>
      <c r="AWV353">
        <v>1</v>
      </c>
      <c r="AWW353" s="1" t="s">
        <v>2454</v>
      </c>
      <c r="AWX353">
        <v>0</v>
      </c>
      <c r="AWY353">
        <v>0</v>
      </c>
      <c r="AXB353">
        <v>15.19</v>
      </c>
      <c r="AXC353">
        <v>88.76</v>
      </c>
      <c r="AXD353">
        <v>27</v>
      </c>
      <c r="AXE353">
        <v>3287</v>
      </c>
      <c r="AXF353">
        <v>1</v>
      </c>
      <c r="AXG353" s="1" t="s">
        <v>2454</v>
      </c>
      <c r="AXH353">
        <v>0</v>
      </c>
      <c r="AXI353">
        <v>0</v>
      </c>
      <c r="AXJ353" s="1" t="s">
        <v>2454</v>
      </c>
      <c r="AXK353" s="1" t="s">
        <v>2454</v>
      </c>
      <c r="AXL353">
        <v>90.7</v>
      </c>
      <c r="AXN353">
        <v>199.4</v>
      </c>
      <c r="AXO353">
        <v>1</v>
      </c>
      <c r="AXP353">
        <v>1</v>
      </c>
      <c r="AXR353">
        <v>0</v>
      </c>
      <c r="AXS353">
        <v>0</v>
      </c>
      <c r="AXV353">
        <v>0.01</v>
      </c>
      <c r="AXW353">
        <v>0.05</v>
      </c>
      <c r="AXX353">
        <v>0</v>
      </c>
      <c r="AXY353">
        <v>49300</v>
      </c>
      <c r="AXZ353">
        <v>1</v>
      </c>
      <c r="AYA353" s="1" t="s">
        <v>2454</v>
      </c>
      <c r="AYB353">
        <v>0</v>
      </c>
      <c r="AYC353">
        <v>0</v>
      </c>
      <c r="AYE353" s="1" t="s">
        <v>2454</v>
      </c>
      <c r="AYF353">
        <v>102.43</v>
      </c>
      <c r="AYG353">
        <v>23.27</v>
      </c>
      <c r="AYH353">
        <v>4.3</v>
      </c>
      <c r="AYI353">
        <v>5412</v>
      </c>
      <c r="AYJ353">
        <v>1</v>
      </c>
      <c r="AYK353">
        <v>4.2</v>
      </c>
      <c r="AYL353">
        <v>0.1</v>
      </c>
      <c r="AYM353">
        <v>2.3199999999999998</v>
      </c>
      <c r="AYN353" s="1" t="s">
        <v>2454</v>
      </c>
      <c r="AYO353">
        <v>0.05</v>
      </c>
      <c r="AYP353">
        <v>61.71</v>
      </c>
      <c r="AYQ353">
        <v>83.81</v>
      </c>
      <c r="AYR353">
        <v>5.5</v>
      </c>
      <c r="AYS353">
        <v>15238</v>
      </c>
      <c r="AYT353">
        <v>1</v>
      </c>
      <c r="AYU353">
        <v>2.1</v>
      </c>
      <c r="AYV353">
        <v>0</v>
      </c>
      <c r="AYW353">
        <v>0</v>
      </c>
      <c r="AYX353" s="1" t="s">
        <v>2454</v>
      </c>
      <c r="AYY353">
        <v>1.66</v>
      </c>
      <c r="AZJ353">
        <v>3.12</v>
      </c>
      <c r="AZK353">
        <v>0.98</v>
      </c>
      <c r="AZL353">
        <v>0.1</v>
      </c>
      <c r="AZM353">
        <v>9796</v>
      </c>
      <c r="AZN353">
        <v>1</v>
      </c>
      <c r="AZO353" s="1" t="s">
        <v>2454</v>
      </c>
      <c r="AZP353">
        <v>0</v>
      </c>
      <c r="AZQ353">
        <v>0</v>
      </c>
      <c r="AZT353">
        <v>12.44</v>
      </c>
      <c r="AZU353">
        <v>10.57</v>
      </c>
      <c r="AZV353">
        <v>0.51</v>
      </c>
      <c r="AZW353">
        <v>20720</v>
      </c>
      <c r="AZX353">
        <v>1</v>
      </c>
      <c r="AZY353" s="1" t="s">
        <v>2454</v>
      </c>
      <c r="AZZ353">
        <v>0</v>
      </c>
      <c r="BAA353">
        <v>0</v>
      </c>
      <c r="BAC353" s="1" t="s">
        <v>2454</v>
      </c>
      <c r="BAD353">
        <v>2189.83</v>
      </c>
      <c r="BAE353">
        <v>1081.5999999999999</v>
      </c>
      <c r="BAF353">
        <v>32</v>
      </c>
      <c r="BAG353">
        <v>33800</v>
      </c>
      <c r="BAH353">
        <v>1</v>
      </c>
      <c r="BAI353" s="1" t="s">
        <v>2454</v>
      </c>
      <c r="BAJ353">
        <v>1.04</v>
      </c>
      <c r="BAK353">
        <v>3.25</v>
      </c>
      <c r="BAL353" s="1" t="s">
        <v>2454</v>
      </c>
      <c r="BAM353" s="1" t="s">
        <v>2454</v>
      </c>
      <c r="BAN353">
        <v>0.06</v>
      </c>
      <c r="BAO353">
        <v>0.04</v>
      </c>
      <c r="BAP353">
        <v>0</v>
      </c>
      <c r="BAQ353">
        <v>12201</v>
      </c>
      <c r="BAR353">
        <v>1</v>
      </c>
      <c r="BAS353" s="1" t="s">
        <v>2454</v>
      </c>
      <c r="BAT353">
        <v>0</v>
      </c>
      <c r="BAU353">
        <v>0</v>
      </c>
      <c r="BAV353" s="1" t="s">
        <v>2454</v>
      </c>
      <c r="BAW353" s="1" t="s">
        <v>2454</v>
      </c>
      <c r="BAX353">
        <v>68.67</v>
      </c>
      <c r="BAY353">
        <v>2.68</v>
      </c>
      <c r="BAZ353">
        <v>5.95</v>
      </c>
      <c r="BBA353">
        <v>450</v>
      </c>
      <c r="BBB353">
        <v>1</v>
      </c>
      <c r="BBC353" s="1" t="s">
        <v>2454</v>
      </c>
      <c r="BBD353">
        <v>0</v>
      </c>
      <c r="BBE353">
        <v>0</v>
      </c>
      <c r="BBH353">
        <v>10.09</v>
      </c>
      <c r="BBI353">
        <v>3.95</v>
      </c>
      <c r="BBJ353">
        <v>0.67500000000000004</v>
      </c>
      <c r="BBK353">
        <v>5856</v>
      </c>
      <c r="BBL353">
        <v>1</v>
      </c>
      <c r="BBM353">
        <v>7.2</v>
      </c>
      <c r="BBN353">
        <v>0</v>
      </c>
      <c r="BBO353">
        <v>0</v>
      </c>
      <c r="BBP353" s="1" t="s">
        <v>2454</v>
      </c>
      <c r="BBQ353" s="1" t="s">
        <v>2454</v>
      </c>
      <c r="BBR353">
        <v>8.91</v>
      </c>
      <c r="BBS353">
        <v>5.01</v>
      </c>
      <c r="BBT353">
        <v>6.68</v>
      </c>
      <c r="BBU353">
        <v>750</v>
      </c>
      <c r="BBV353">
        <v>1</v>
      </c>
      <c r="BBW353" s="1" t="s">
        <v>2454</v>
      </c>
      <c r="BBX353">
        <v>0</v>
      </c>
      <c r="BBY353">
        <v>0</v>
      </c>
      <c r="BBZ353" s="1" t="s">
        <v>2454</v>
      </c>
      <c r="BCA353" s="1" t="s">
        <v>2454</v>
      </c>
      <c r="BCB353">
        <v>451.95</v>
      </c>
      <c r="BCC353">
        <v>148.5</v>
      </c>
      <c r="BCD353">
        <v>13.7</v>
      </c>
      <c r="BCE353">
        <v>10839</v>
      </c>
      <c r="BCF353">
        <v>1</v>
      </c>
      <c r="BCG353">
        <v>1.7</v>
      </c>
      <c r="BCH353">
        <v>0.4</v>
      </c>
      <c r="BCI353">
        <v>2.92</v>
      </c>
      <c r="BCJ353">
        <v>0.28999999999999998</v>
      </c>
      <c r="BCK353">
        <v>1.81</v>
      </c>
      <c r="BCL353">
        <v>238.17</v>
      </c>
      <c r="BCM353">
        <v>143.47999999999999</v>
      </c>
      <c r="BCN353">
        <v>326.10000000000002</v>
      </c>
      <c r="BCO353">
        <v>440</v>
      </c>
      <c r="BCP353">
        <v>1</v>
      </c>
      <c r="BCQ353" s="1" t="s">
        <v>2454</v>
      </c>
      <c r="BCR353">
        <v>4</v>
      </c>
      <c r="BCS353">
        <v>1.23</v>
      </c>
      <c r="BCU353" s="1" t="s">
        <v>2454</v>
      </c>
      <c r="BCV353">
        <v>30.04</v>
      </c>
      <c r="BCW353">
        <v>11.78</v>
      </c>
      <c r="BCX353">
        <v>7.1</v>
      </c>
      <c r="BCY353">
        <v>1659</v>
      </c>
      <c r="BCZ353">
        <v>1</v>
      </c>
      <c r="BDA353">
        <v>3</v>
      </c>
      <c r="BDB353">
        <v>0</v>
      </c>
      <c r="BDC353">
        <v>0</v>
      </c>
      <c r="BDE353" s="1" t="s">
        <v>2454</v>
      </c>
      <c r="BDF353">
        <v>0.76</v>
      </c>
      <c r="BDG353">
        <v>0.74</v>
      </c>
      <c r="BDH353">
        <v>0.03</v>
      </c>
      <c r="BDI353">
        <v>23250</v>
      </c>
      <c r="BDJ353">
        <v>1</v>
      </c>
      <c r="BDK353" s="1" t="s">
        <v>2454</v>
      </c>
      <c r="BDL353">
        <v>0</v>
      </c>
      <c r="BDM353">
        <v>0</v>
      </c>
      <c r="BDP353">
        <v>0.62</v>
      </c>
      <c r="BDQ353">
        <v>0.09</v>
      </c>
      <c r="BDR353">
        <v>0.01</v>
      </c>
      <c r="BDS353">
        <v>5776</v>
      </c>
      <c r="BDT353">
        <v>1</v>
      </c>
      <c r="BDU353" s="1" t="s">
        <v>2454</v>
      </c>
      <c r="BDV353">
        <v>0</v>
      </c>
      <c r="BDW353">
        <v>0</v>
      </c>
      <c r="BDZ353">
        <v>46.3</v>
      </c>
      <c r="BEA353">
        <v>19.72</v>
      </c>
      <c r="BEB353">
        <v>3.29</v>
      </c>
      <c r="BEC353">
        <v>6000</v>
      </c>
      <c r="BED353">
        <v>1</v>
      </c>
      <c r="BEE353" s="1" t="s">
        <v>2454</v>
      </c>
      <c r="BEF353">
        <v>0</v>
      </c>
      <c r="BEG353">
        <v>0</v>
      </c>
    </row>
    <row r="354" spans="1:1489" x14ac:dyDescent="0.25">
      <c r="A354" s="2">
        <v>45658</v>
      </c>
      <c r="B354">
        <v>43.43</v>
      </c>
      <c r="C354">
        <v>0.16</v>
      </c>
      <c r="D354">
        <v>0.46</v>
      </c>
      <c r="E354">
        <v>350</v>
      </c>
      <c r="F354">
        <v>1</v>
      </c>
      <c r="G354" s="1" t="s">
        <v>2454</v>
      </c>
      <c r="H354">
        <v>0</v>
      </c>
      <c r="I354">
        <v>0</v>
      </c>
      <c r="L354">
        <v>4.76</v>
      </c>
      <c r="M354">
        <v>3.65</v>
      </c>
      <c r="N354">
        <v>1.9950000000000001</v>
      </c>
      <c r="O354">
        <v>5485</v>
      </c>
      <c r="P354">
        <v>3</v>
      </c>
      <c r="Q354" s="1" t="s">
        <v>2454</v>
      </c>
      <c r="R354">
        <v>0</v>
      </c>
      <c r="S354">
        <v>0</v>
      </c>
      <c r="U354" s="1" t="s">
        <v>2454</v>
      </c>
      <c r="V354">
        <v>84.64</v>
      </c>
      <c r="W354">
        <v>17.86</v>
      </c>
      <c r="X354">
        <v>3.81</v>
      </c>
      <c r="Y354">
        <v>4688</v>
      </c>
      <c r="Z354">
        <v>1</v>
      </c>
      <c r="AA354" s="1" t="s">
        <v>2454</v>
      </c>
      <c r="AB354">
        <v>0</v>
      </c>
      <c r="AC354">
        <v>0</v>
      </c>
      <c r="AE354" s="1" t="s">
        <v>2454</v>
      </c>
      <c r="AF354">
        <v>235.2</v>
      </c>
      <c r="AG354">
        <v>39949.5</v>
      </c>
      <c r="AH354">
        <v>49.98</v>
      </c>
      <c r="AI354">
        <v>799310</v>
      </c>
      <c r="AJ354">
        <v>1</v>
      </c>
      <c r="AK354">
        <v>347.7</v>
      </c>
      <c r="AL354">
        <v>0</v>
      </c>
      <c r="AM354">
        <v>0</v>
      </c>
      <c r="AN354">
        <v>0.31</v>
      </c>
      <c r="AO354">
        <v>0.79</v>
      </c>
      <c r="AP354">
        <v>5020.53</v>
      </c>
      <c r="AQ354">
        <v>29807.279999999999</v>
      </c>
      <c r="AR354">
        <v>11.285</v>
      </c>
      <c r="AS354">
        <v>2641319</v>
      </c>
      <c r="AT354">
        <v>1</v>
      </c>
      <c r="AU354">
        <v>205.3</v>
      </c>
      <c r="AV354">
        <v>0.53</v>
      </c>
      <c r="AW354">
        <v>4.7</v>
      </c>
      <c r="AX354">
        <v>0.03</v>
      </c>
      <c r="AY354">
        <v>1.1100000000000001</v>
      </c>
      <c r="AZ354">
        <v>70.37</v>
      </c>
      <c r="BA354">
        <v>1320.71</v>
      </c>
      <c r="BB354">
        <v>20.22</v>
      </c>
      <c r="BC354">
        <v>65317</v>
      </c>
      <c r="BD354">
        <v>1</v>
      </c>
      <c r="BE354" s="1" t="s">
        <v>2454</v>
      </c>
      <c r="BF354">
        <v>0.3</v>
      </c>
      <c r="BG354">
        <v>1.48</v>
      </c>
      <c r="BH354" s="1" t="s">
        <v>2454</v>
      </c>
      <c r="BI354" s="1" t="s">
        <v>2454</v>
      </c>
      <c r="BJ354">
        <v>9.6</v>
      </c>
      <c r="BK354">
        <v>10.29</v>
      </c>
      <c r="BL354">
        <v>1.2</v>
      </c>
      <c r="BM354">
        <v>8573</v>
      </c>
      <c r="BN354">
        <v>1</v>
      </c>
      <c r="BO354" s="1" t="s">
        <v>2454</v>
      </c>
      <c r="BP354">
        <v>0</v>
      </c>
      <c r="BQ354">
        <v>0</v>
      </c>
      <c r="BR354" s="1" t="s">
        <v>2454</v>
      </c>
      <c r="BS354" s="1" t="s">
        <v>2454</v>
      </c>
      <c r="BT354">
        <v>1650.98</v>
      </c>
      <c r="BU354">
        <v>394.95</v>
      </c>
      <c r="BV354">
        <v>39.4</v>
      </c>
      <c r="BW354">
        <v>10024</v>
      </c>
      <c r="BX354">
        <v>1</v>
      </c>
      <c r="BY354" s="1" t="s">
        <v>2454</v>
      </c>
      <c r="BZ354">
        <v>0</v>
      </c>
      <c r="CA354">
        <v>0</v>
      </c>
      <c r="CB354" s="1" t="s">
        <v>2454</v>
      </c>
      <c r="CC354" s="1" t="s">
        <v>2454</v>
      </c>
      <c r="CN354">
        <v>18.28</v>
      </c>
      <c r="CO354">
        <v>0.59</v>
      </c>
      <c r="CP354">
        <v>1.19</v>
      </c>
      <c r="CQ354">
        <v>500</v>
      </c>
      <c r="CR354">
        <v>1</v>
      </c>
      <c r="CS354" s="1" t="s">
        <v>2454</v>
      </c>
      <c r="CT354">
        <v>0</v>
      </c>
      <c r="CU354">
        <v>0</v>
      </c>
      <c r="CX354">
        <v>30.83</v>
      </c>
      <c r="CY354">
        <v>192.7</v>
      </c>
      <c r="CZ354">
        <v>5.72</v>
      </c>
      <c r="DA354">
        <v>33689</v>
      </c>
      <c r="DB354">
        <v>1</v>
      </c>
      <c r="DC354">
        <v>5.4</v>
      </c>
      <c r="DD354">
        <v>1</v>
      </c>
      <c r="DE354">
        <v>17.48</v>
      </c>
      <c r="DF354" s="1" t="s">
        <v>2454</v>
      </c>
      <c r="DG354">
        <v>1.1499999999999999</v>
      </c>
      <c r="DH354">
        <v>0.27</v>
      </c>
      <c r="DI354">
        <v>0.56000000000000005</v>
      </c>
      <c r="DJ354">
        <v>0.03</v>
      </c>
      <c r="DK354">
        <v>18529</v>
      </c>
      <c r="DL354">
        <v>1</v>
      </c>
      <c r="DM354" s="1" t="s">
        <v>2454</v>
      </c>
      <c r="DN354">
        <v>0</v>
      </c>
      <c r="DO354">
        <v>0</v>
      </c>
      <c r="DP354" s="1" t="s">
        <v>2454</v>
      </c>
      <c r="DQ354" s="1" t="s">
        <v>2454</v>
      </c>
      <c r="DR354">
        <v>107.14</v>
      </c>
      <c r="DS354">
        <v>55.19</v>
      </c>
      <c r="DT354">
        <v>3</v>
      </c>
      <c r="DU354">
        <v>18397</v>
      </c>
      <c r="DV354">
        <v>1</v>
      </c>
      <c r="DX354">
        <v>0</v>
      </c>
      <c r="DY354">
        <v>0</v>
      </c>
      <c r="EB354">
        <v>14.18</v>
      </c>
      <c r="EC354">
        <v>6.34</v>
      </c>
      <c r="ED354">
        <v>0.25800000000000001</v>
      </c>
      <c r="EE354">
        <v>24563</v>
      </c>
      <c r="EF354">
        <v>1</v>
      </c>
      <c r="EG354">
        <v>2.1</v>
      </c>
      <c r="EH354">
        <v>0</v>
      </c>
      <c r="EI354">
        <v>0</v>
      </c>
      <c r="EJ354">
        <v>0.01</v>
      </c>
      <c r="EK354">
        <v>-0.28999999999999998</v>
      </c>
      <c r="EL354">
        <v>46.79</v>
      </c>
      <c r="EM354">
        <v>330</v>
      </c>
      <c r="EN354">
        <v>11</v>
      </c>
      <c r="EO354">
        <v>30000</v>
      </c>
      <c r="EP354">
        <v>1</v>
      </c>
      <c r="EQ354" s="1" t="s">
        <v>2454</v>
      </c>
      <c r="ER354">
        <v>0</v>
      </c>
      <c r="ES354">
        <v>0</v>
      </c>
      <c r="EV354">
        <v>253.47</v>
      </c>
      <c r="EW354">
        <v>1131.33</v>
      </c>
      <c r="EX354">
        <v>105.5</v>
      </c>
      <c r="EY354">
        <v>10724</v>
      </c>
      <c r="EZ354">
        <v>1</v>
      </c>
      <c r="FA354" s="1" t="s">
        <v>2454</v>
      </c>
      <c r="FB354">
        <v>0</v>
      </c>
      <c r="FC354">
        <v>0</v>
      </c>
      <c r="FD354" s="1" t="s">
        <v>2454</v>
      </c>
      <c r="FE354" s="1" t="s">
        <v>2454</v>
      </c>
      <c r="FF354">
        <v>52.19</v>
      </c>
      <c r="FG354">
        <v>1862</v>
      </c>
      <c r="FH354">
        <v>19</v>
      </c>
      <c r="FI354">
        <v>98000</v>
      </c>
      <c r="FJ354">
        <v>1</v>
      </c>
      <c r="FK354" s="1" t="s">
        <v>2454</v>
      </c>
      <c r="FL354">
        <v>0</v>
      </c>
      <c r="FM354">
        <v>0</v>
      </c>
      <c r="FO354" s="1" t="s">
        <v>2454</v>
      </c>
      <c r="FP354">
        <v>1.81</v>
      </c>
      <c r="FQ354">
        <v>13.14</v>
      </c>
      <c r="FR354">
        <v>0.42</v>
      </c>
      <c r="FS354">
        <v>31353</v>
      </c>
      <c r="FT354">
        <v>1</v>
      </c>
      <c r="FU354" s="1" t="s">
        <v>2454</v>
      </c>
      <c r="FV354">
        <v>0</v>
      </c>
      <c r="FW354">
        <v>0</v>
      </c>
      <c r="FX354" s="1" t="s">
        <v>2454</v>
      </c>
      <c r="FY354" s="1" t="s">
        <v>2454</v>
      </c>
      <c r="GJ354">
        <v>138.82</v>
      </c>
      <c r="GK354">
        <v>9.08</v>
      </c>
      <c r="GL354">
        <v>5.9</v>
      </c>
      <c r="GM354">
        <v>1539</v>
      </c>
      <c r="GN354">
        <v>1</v>
      </c>
      <c r="GO354" s="1" t="s">
        <v>2454</v>
      </c>
      <c r="GP354">
        <v>0</v>
      </c>
      <c r="GQ354">
        <v>0</v>
      </c>
      <c r="GS354" s="1" t="s">
        <v>2454</v>
      </c>
      <c r="GT354">
        <v>138.6</v>
      </c>
      <c r="GU354">
        <v>433.5</v>
      </c>
      <c r="GV354">
        <v>28.9</v>
      </c>
      <c r="GW354">
        <v>15000</v>
      </c>
      <c r="GX354">
        <v>1</v>
      </c>
      <c r="GY354">
        <v>1.2</v>
      </c>
      <c r="GZ354">
        <v>3</v>
      </c>
      <c r="HA354">
        <v>10.38</v>
      </c>
      <c r="HB354" s="1" t="s">
        <v>2454</v>
      </c>
      <c r="HC354" s="1" t="s">
        <v>2454</v>
      </c>
      <c r="HD354">
        <v>0.03</v>
      </c>
      <c r="HE354">
        <v>0.03</v>
      </c>
      <c r="HF354">
        <v>0</v>
      </c>
      <c r="HG354">
        <v>8400</v>
      </c>
      <c r="HH354">
        <v>1</v>
      </c>
      <c r="HI354" s="1" t="s">
        <v>2454</v>
      </c>
      <c r="HJ354">
        <v>0</v>
      </c>
      <c r="HK354">
        <v>0</v>
      </c>
      <c r="HL354" s="1" t="s">
        <v>2454</v>
      </c>
      <c r="HM354" s="1" t="s">
        <v>2454</v>
      </c>
      <c r="HN354">
        <v>106.17</v>
      </c>
      <c r="HO354">
        <v>8.02</v>
      </c>
      <c r="HP354">
        <v>17.2</v>
      </c>
      <c r="HQ354">
        <v>466</v>
      </c>
      <c r="HR354">
        <v>1</v>
      </c>
      <c r="HT354">
        <v>0</v>
      </c>
      <c r="HU354">
        <v>0</v>
      </c>
      <c r="HX354">
        <v>0.33</v>
      </c>
      <c r="HY354">
        <v>0.11</v>
      </c>
      <c r="HZ354">
        <v>0.03</v>
      </c>
      <c r="IA354">
        <v>3750</v>
      </c>
      <c r="IB354">
        <v>1</v>
      </c>
      <c r="IC354" s="1" t="s">
        <v>2454</v>
      </c>
      <c r="ID354">
        <v>0</v>
      </c>
      <c r="IE354">
        <v>0</v>
      </c>
      <c r="IF354" s="1" t="s">
        <v>2454</v>
      </c>
      <c r="IG354" s="1" t="s">
        <v>2454</v>
      </c>
      <c r="IH354">
        <v>7.32</v>
      </c>
      <c r="II354">
        <v>137.21</v>
      </c>
      <c r="IJ354">
        <v>2.15</v>
      </c>
      <c r="IK354">
        <v>63820</v>
      </c>
      <c r="IL354">
        <v>1</v>
      </c>
      <c r="IM354" s="1" t="s">
        <v>2454</v>
      </c>
      <c r="IN354">
        <v>0.6</v>
      </c>
      <c r="IO354">
        <v>27.91</v>
      </c>
      <c r="IR354">
        <v>794.43</v>
      </c>
      <c r="IS354">
        <v>195.7</v>
      </c>
      <c r="IT354">
        <v>38</v>
      </c>
      <c r="IU354">
        <v>5150</v>
      </c>
      <c r="IV354">
        <v>1</v>
      </c>
      <c r="IW354">
        <v>1.4</v>
      </c>
      <c r="IX354">
        <v>3.26</v>
      </c>
      <c r="IY354">
        <v>8.58</v>
      </c>
      <c r="JB354">
        <v>1552.58</v>
      </c>
      <c r="JC354">
        <v>928.18</v>
      </c>
      <c r="JD354">
        <v>14.613</v>
      </c>
      <c r="JE354">
        <v>21172</v>
      </c>
      <c r="JF354">
        <v>0.33329999999999999</v>
      </c>
      <c r="JG354">
        <v>20.399999999999999</v>
      </c>
      <c r="JH354">
        <v>0.02</v>
      </c>
      <c r="JI354">
        <v>0.11</v>
      </c>
      <c r="JJ354">
        <v>0.04</v>
      </c>
      <c r="JK354">
        <v>0.57999999999999996</v>
      </c>
      <c r="JT354" s="1" t="s">
        <v>2454</v>
      </c>
      <c r="JU354" s="1" t="s">
        <v>2454</v>
      </c>
      <c r="JV354">
        <v>100.89</v>
      </c>
      <c r="JX354">
        <v>2.2599999999999998</v>
      </c>
      <c r="JY354">
        <v>1</v>
      </c>
      <c r="JZ354">
        <v>1</v>
      </c>
      <c r="KA354" s="1" t="s">
        <v>2454</v>
      </c>
      <c r="KB354">
        <v>0</v>
      </c>
      <c r="KC354">
        <v>0</v>
      </c>
      <c r="KP354">
        <v>4023.24</v>
      </c>
      <c r="KQ354">
        <v>7872</v>
      </c>
      <c r="KR354">
        <v>82</v>
      </c>
      <c r="KS354">
        <v>96000</v>
      </c>
      <c r="KT354">
        <v>1</v>
      </c>
      <c r="KU354">
        <v>1.8</v>
      </c>
      <c r="KV354">
        <v>1.43</v>
      </c>
      <c r="KW354">
        <v>1.74</v>
      </c>
      <c r="KX354">
        <v>0.22</v>
      </c>
      <c r="KY354">
        <v>3.15</v>
      </c>
      <c r="KZ354">
        <v>6129.59</v>
      </c>
      <c r="LA354">
        <v>8013.47</v>
      </c>
      <c r="LB354">
        <v>106.15</v>
      </c>
      <c r="LC354">
        <v>75492</v>
      </c>
      <c r="LD354">
        <v>1</v>
      </c>
      <c r="LE354" s="1" t="s">
        <v>2454</v>
      </c>
      <c r="LF354">
        <v>0.6</v>
      </c>
      <c r="LG354">
        <v>0.56999999999999995</v>
      </c>
      <c r="LH354" s="1" t="s">
        <v>2454</v>
      </c>
      <c r="LI354" s="1" t="s">
        <v>2454</v>
      </c>
      <c r="LJ354">
        <v>82.86</v>
      </c>
      <c r="LK354">
        <v>7821.81</v>
      </c>
      <c r="LL354">
        <v>16.785</v>
      </c>
      <c r="LM354">
        <v>466000</v>
      </c>
      <c r="LN354">
        <v>1</v>
      </c>
      <c r="LO354">
        <v>43.4</v>
      </c>
      <c r="LP354">
        <v>1.17</v>
      </c>
      <c r="LQ354">
        <v>6.97</v>
      </c>
      <c r="LR354">
        <v>0.24</v>
      </c>
      <c r="LS354">
        <v>1.55</v>
      </c>
      <c r="LT354">
        <v>125.43</v>
      </c>
      <c r="LU354">
        <v>1439.07</v>
      </c>
      <c r="LV354">
        <v>8.1050000000000004</v>
      </c>
      <c r="LW354">
        <v>177553</v>
      </c>
      <c r="LX354">
        <v>1</v>
      </c>
      <c r="LY354">
        <v>162.4</v>
      </c>
      <c r="LZ354">
        <v>0</v>
      </c>
      <c r="MA354">
        <v>0</v>
      </c>
      <c r="MB354">
        <v>0.25</v>
      </c>
      <c r="MC354">
        <v>-0.69</v>
      </c>
      <c r="MD354">
        <v>0.72</v>
      </c>
      <c r="ME354">
        <v>3.13</v>
      </c>
      <c r="MF354">
        <v>1.1319999999999999</v>
      </c>
      <c r="MG354">
        <v>3300</v>
      </c>
      <c r="MH354">
        <v>1.1911</v>
      </c>
      <c r="MI354">
        <v>5</v>
      </c>
      <c r="MJ354">
        <v>0</v>
      </c>
      <c r="MK354">
        <v>0</v>
      </c>
      <c r="ML354" s="1" t="s">
        <v>2454</v>
      </c>
      <c r="MM354" s="1" t="s">
        <v>2454</v>
      </c>
      <c r="MX354">
        <v>16.100000000000001</v>
      </c>
      <c r="MY354">
        <v>60.76</v>
      </c>
      <c r="MZ354">
        <v>2.2599999999999998</v>
      </c>
      <c r="NA354">
        <v>26883</v>
      </c>
      <c r="NB354">
        <v>1</v>
      </c>
      <c r="NC354">
        <v>18.3</v>
      </c>
      <c r="ND354">
        <v>0</v>
      </c>
      <c r="NE354">
        <v>0</v>
      </c>
      <c r="NF354">
        <v>0.01</v>
      </c>
      <c r="NG354">
        <v>-0.01</v>
      </c>
      <c r="NH354">
        <v>19.75</v>
      </c>
      <c r="NI354">
        <v>0.4</v>
      </c>
      <c r="NJ354">
        <v>1.6</v>
      </c>
      <c r="NK354">
        <v>250</v>
      </c>
      <c r="NL354">
        <v>1</v>
      </c>
      <c r="NM354" s="1" t="s">
        <v>2454</v>
      </c>
      <c r="NN354">
        <v>0</v>
      </c>
      <c r="NO354">
        <v>0</v>
      </c>
      <c r="NR354">
        <v>870.63</v>
      </c>
      <c r="NS354">
        <v>65.41</v>
      </c>
      <c r="NT354">
        <v>27.22</v>
      </c>
      <c r="NU354">
        <v>2403</v>
      </c>
      <c r="NV354">
        <v>1</v>
      </c>
      <c r="NW354" s="1" t="s">
        <v>2454</v>
      </c>
      <c r="NX354">
        <v>0.05</v>
      </c>
      <c r="NY354">
        <v>0.18</v>
      </c>
      <c r="OA354" s="1" t="s">
        <v>2454</v>
      </c>
      <c r="OB354">
        <v>74.92</v>
      </c>
      <c r="OC354">
        <v>298.95999999999998</v>
      </c>
      <c r="OD354">
        <v>17.2</v>
      </c>
      <c r="OE354">
        <v>17382</v>
      </c>
      <c r="OF354">
        <v>1</v>
      </c>
      <c r="OG354">
        <v>9.3000000000000007</v>
      </c>
      <c r="OH354">
        <v>0</v>
      </c>
      <c r="OI354">
        <v>0</v>
      </c>
      <c r="OJ354">
        <v>0.05</v>
      </c>
      <c r="OK354">
        <v>0.56000000000000005</v>
      </c>
      <c r="OL354">
        <v>12.67</v>
      </c>
      <c r="OM354">
        <v>1.9</v>
      </c>
      <c r="ON354">
        <v>0.19</v>
      </c>
      <c r="OO354">
        <v>10000</v>
      </c>
      <c r="OP354">
        <v>1</v>
      </c>
      <c r="OQ354" s="1" t="s">
        <v>2454</v>
      </c>
      <c r="OR354">
        <v>0</v>
      </c>
      <c r="OS354">
        <v>0</v>
      </c>
      <c r="OV354">
        <v>40.75</v>
      </c>
      <c r="OW354">
        <v>48.11</v>
      </c>
      <c r="OX354">
        <v>6.5</v>
      </c>
      <c r="OY354">
        <v>7401</v>
      </c>
      <c r="OZ354">
        <v>1</v>
      </c>
      <c r="PA354" s="1" t="s">
        <v>2454</v>
      </c>
      <c r="PB354">
        <v>0</v>
      </c>
      <c r="PC354">
        <v>0</v>
      </c>
      <c r="PF354">
        <v>69.150000000000006</v>
      </c>
      <c r="PG354">
        <v>59.08</v>
      </c>
      <c r="PH354">
        <v>2.11</v>
      </c>
      <c r="PI354">
        <v>28000</v>
      </c>
      <c r="PJ354">
        <v>1</v>
      </c>
      <c r="PK354" s="1" t="s">
        <v>2454</v>
      </c>
      <c r="PL354">
        <v>0.1</v>
      </c>
      <c r="PM354">
        <v>4.74</v>
      </c>
      <c r="PN354" s="1" t="s">
        <v>2454</v>
      </c>
      <c r="PO354" s="1" t="s">
        <v>2454</v>
      </c>
      <c r="PP354">
        <v>536.99</v>
      </c>
      <c r="PQ354">
        <v>183.7</v>
      </c>
      <c r="PR354">
        <v>16.7</v>
      </c>
      <c r="PS354">
        <v>11000</v>
      </c>
      <c r="PT354">
        <v>1</v>
      </c>
      <c r="PU354">
        <v>9.9</v>
      </c>
      <c r="PV354">
        <v>0.1</v>
      </c>
      <c r="PW354">
        <v>0.6</v>
      </c>
      <c r="PX354" s="1" t="s">
        <v>2454</v>
      </c>
      <c r="PY354">
        <v>0.77</v>
      </c>
      <c r="PZ354">
        <v>34.65</v>
      </c>
      <c r="QA354">
        <v>0.19</v>
      </c>
      <c r="QB354">
        <v>0.15</v>
      </c>
      <c r="QC354">
        <v>1254</v>
      </c>
      <c r="QD354">
        <v>1</v>
      </c>
      <c r="QE354" s="1" t="s">
        <v>2454</v>
      </c>
      <c r="QF354">
        <v>0</v>
      </c>
      <c r="QG354">
        <v>0</v>
      </c>
      <c r="QJ354">
        <v>130.80000000000001</v>
      </c>
      <c r="QK354">
        <v>102.65</v>
      </c>
      <c r="QL354">
        <v>10.4</v>
      </c>
      <c r="QM354">
        <v>9870</v>
      </c>
      <c r="QN354">
        <v>1</v>
      </c>
      <c r="QO354" s="1" t="s">
        <v>2454</v>
      </c>
      <c r="QP354">
        <v>0.25</v>
      </c>
      <c r="QQ354">
        <v>2.4</v>
      </c>
      <c r="QR354" s="1" t="s">
        <v>2454</v>
      </c>
      <c r="QS354">
        <v>0.69</v>
      </c>
      <c r="QT354">
        <v>0.3</v>
      </c>
      <c r="QU354">
        <v>1.98</v>
      </c>
      <c r="QV354">
        <v>0.05</v>
      </c>
      <c r="QW354">
        <v>43912</v>
      </c>
      <c r="QX354">
        <v>1</v>
      </c>
      <c r="QY354" s="1" t="s">
        <v>2454</v>
      </c>
      <c r="QZ354">
        <v>0</v>
      </c>
      <c r="RA354">
        <v>0</v>
      </c>
      <c r="RB354" s="1" t="s">
        <v>2454</v>
      </c>
      <c r="RC354" s="1" t="s">
        <v>2454</v>
      </c>
      <c r="RD354">
        <v>182.61</v>
      </c>
      <c r="RE354">
        <v>100.8</v>
      </c>
      <c r="RF354">
        <v>21</v>
      </c>
      <c r="RG354">
        <v>4800</v>
      </c>
      <c r="RH354">
        <v>1</v>
      </c>
      <c r="RI354" s="1" t="s">
        <v>2454</v>
      </c>
      <c r="RJ354">
        <v>0</v>
      </c>
      <c r="RK354">
        <v>0</v>
      </c>
      <c r="RN354">
        <v>36.39</v>
      </c>
      <c r="RO354">
        <v>2.59</v>
      </c>
      <c r="RP354">
        <v>0.17</v>
      </c>
      <c r="RQ354">
        <v>15708</v>
      </c>
      <c r="RR354">
        <v>1</v>
      </c>
      <c r="RS354" s="1" t="s">
        <v>2454</v>
      </c>
      <c r="RT354">
        <v>0</v>
      </c>
      <c r="RU354">
        <v>0</v>
      </c>
      <c r="RW354" s="1" t="s">
        <v>2454</v>
      </c>
      <c r="RX354">
        <v>231.3</v>
      </c>
      <c r="RY354">
        <v>143</v>
      </c>
      <c r="RZ354">
        <v>57.2</v>
      </c>
      <c r="SA354">
        <v>2500</v>
      </c>
      <c r="SB354">
        <v>1</v>
      </c>
      <c r="SC354" s="1" t="s">
        <v>2454</v>
      </c>
      <c r="SD354">
        <v>0.61</v>
      </c>
      <c r="SE354">
        <v>1.07</v>
      </c>
      <c r="SF354" s="1" t="s">
        <v>2454</v>
      </c>
      <c r="SG354" s="1" t="s">
        <v>2454</v>
      </c>
      <c r="SH354">
        <v>635.16999999999996</v>
      </c>
      <c r="SI354">
        <v>484.9</v>
      </c>
      <c r="SJ354">
        <v>373</v>
      </c>
      <c r="SK354">
        <v>1300</v>
      </c>
      <c r="SL354">
        <v>1</v>
      </c>
      <c r="SM354" s="1" t="s">
        <v>2454</v>
      </c>
      <c r="SN354">
        <v>15.25</v>
      </c>
      <c r="SO354">
        <v>1.25</v>
      </c>
      <c r="SP354" s="1" t="s">
        <v>2454</v>
      </c>
      <c r="SQ354" s="1" t="s">
        <v>2454</v>
      </c>
      <c r="SR354">
        <v>2153.67</v>
      </c>
      <c r="SS354">
        <v>59.16</v>
      </c>
      <c r="ST354">
        <v>18.2</v>
      </c>
      <c r="SU354">
        <v>3250</v>
      </c>
      <c r="SV354">
        <v>1</v>
      </c>
      <c r="SW354">
        <v>0.8</v>
      </c>
      <c r="SX354">
        <v>0.85</v>
      </c>
      <c r="SY354">
        <v>4.67</v>
      </c>
      <c r="SZ354" s="1" t="s">
        <v>2454</v>
      </c>
      <c r="TA354">
        <v>1.43</v>
      </c>
      <c r="TB354">
        <v>1.04</v>
      </c>
      <c r="TC354">
        <v>3.02</v>
      </c>
      <c r="TD354">
        <v>4.1000000000000002E-2</v>
      </c>
      <c r="TE354">
        <v>72857</v>
      </c>
      <c r="TF354">
        <v>1</v>
      </c>
      <c r="TG354">
        <v>72.099999999999994</v>
      </c>
      <c r="TH354">
        <v>0</v>
      </c>
      <c r="TI354">
        <v>0</v>
      </c>
      <c r="TL354">
        <v>0.02</v>
      </c>
      <c r="TM354">
        <v>0.02</v>
      </c>
      <c r="TN354">
        <v>0</v>
      </c>
      <c r="TO354">
        <v>10056</v>
      </c>
      <c r="TP354">
        <v>1</v>
      </c>
      <c r="TQ354" s="1" t="s">
        <v>2454</v>
      </c>
      <c r="TR354">
        <v>0</v>
      </c>
      <c r="TS354">
        <v>0</v>
      </c>
      <c r="TV354">
        <v>1730.94</v>
      </c>
      <c r="TW354">
        <v>55.2</v>
      </c>
      <c r="TX354">
        <v>24</v>
      </c>
      <c r="TY354">
        <v>2300</v>
      </c>
      <c r="TZ354">
        <v>1</v>
      </c>
      <c r="UA354">
        <v>4.5999999999999996</v>
      </c>
      <c r="UB354">
        <v>1.2</v>
      </c>
      <c r="UC354">
        <v>5</v>
      </c>
      <c r="UD354" s="1" t="s">
        <v>2454</v>
      </c>
      <c r="UE354" s="1" t="s">
        <v>2454</v>
      </c>
      <c r="UF354">
        <v>1468.35</v>
      </c>
      <c r="UG354">
        <v>3448.2</v>
      </c>
      <c r="UH354">
        <v>41.05</v>
      </c>
      <c r="UI354">
        <v>84000</v>
      </c>
      <c r="UJ354">
        <v>1</v>
      </c>
      <c r="UK354">
        <v>2</v>
      </c>
      <c r="UL354">
        <v>1</v>
      </c>
      <c r="UM354">
        <v>2.44</v>
      </c>
      <c r="UN354">
        <v>0.08</v>
      </c>
      <c r="UO354">
        <v>1.83</v>
      </c>
      <c r="UP354">
        <v>1.03</v>
      </c>
      <c r="UQ354">
        <v>1.41</v>
      </c>
      <c r="UR354">
        <v>0.7</v>
      </c>
      <c r="US354">
        <v>2020</v>
      </c>
      <c r="UT354">
        <v>1</v>
      </c>
      <c r="UU354" s="1" t="s">
        <v>2454</v>
      </c>
      <c r="UV354">
        <v>0</v>
      </c>
      <c r="UW354">
        <v>0</v>
      </c>
      <c r="UZ354">
        <v>0.02</v>
      </c>
      <c r="VA354">
        <v>8.43</v>
      </c>
      <c r="VB354">
        <v>0.35</v>
      </c>
      <c r="VC354">
        <v>24097</v>
      </c>
      <c r="VD354">
        <v>1</v>
      </c>
      <c r="VE354" s="1" t="s">
        <v>2454</v>
      </c>
      <c r="VF354">
        <v>0</v>
      </c>
      <c r="VG354">
        <v>0</v>
      </c>
      <c r="VJ354">
        <v>228.84</v>
      </c>
      <c r="VK354">
        <v>433.6</v>
      </c>
      <c r="VL354">
        <v>27.1</v>
      </c>
      <c r="VM354">
        <v>16000</v>
      </c>
      <c r="VN354">
        <v>1</v>
      </c>
      <c r="VO354" s="1" t="s">
        <v>2454</v>
      </c>
      <c r="VP354">
        <v>1.05</v>
      </c>
      <c r="VQ354">
        <v>3.87</v>
      </c>
      <c r="VR354" s="1" t="s">
        <v>2454</v>
      </c>
      <c r="VS354" s="1" t="s">
        <v>2454</v>
      </c>
      <c r="VT354">
        <v>306.20999999999998</v>
      </c>
      <c r="VU354">
        <v>12924.86</v>
      </c>
      <c r="VV354">
        <v>44.05</v>
      </c>
      <c r="VW354">
        <v>293413</v>
      </c>
      <c r="VX354">
        <v>1</v>
      </c>
      <c r="VY354">
        <v>10.5</v>
      </c>
      <c r="VZ354">
        <v>1.19</v>
      </c>
      <c r="WA354">
        <v>2.7</v>
      </c>
      <c r="WB354">
        <v>0.34</v>
      </c>
      <c r="WC354">
        <v>2.8</v>
      </c>
      <c r="WN354">
        <v>74.19</v>
      </c>
      <c r="WO354">
        <v>9.1199999999999992</v>
      </c>
      <c r="WP354">
        <v>1.79</v>
      </c>
      <c r="WQ354">
        <v>5100</v>
      </c>
      <c r="WR354">
        <v>1</v>
      </c>
      <c r="WS354" s="1" t="s">
        <v>2454</v>
      </c>
      <c r="WT354">
        <v>0</v>
      </c>
      <c r="WU354">
        <v>0</v>
      </c>
      <c r="WX354">
        <v>0</v>
      </c>
      <c r="WY354">
        <v>0.01</v>
      </c>
      <c r="WZ354">
        <v>0</v>
      </c>
      <c r="XA354">
        <v>6000</v>
      </c>
      <c r="XB354">
        <v>1</v>
      </c>
      <c r="XC354" s="1" t="s">
        <v>2454</v>
      </c>
      <c r="XD354">
        <v>0</v>
      </c>
      <c r="XE354">
        <v>0</v>
      </c>
      <c r="XF354" s="1" t="s">
        <v>2454</v>
      </c>
      <c r="XG354" s="1" t="s">
        <v>2454</v>
      </c>
      <c r="XH354">
        <v>91.74</v>
      </c>
      <c r="XI354">
        <v>35.520000000000003</v>
      </c>
      <c r="XJ354">
        <v>11.1</v>
      </c>
      <c r="XK354">
        <v>3200</v>
      </c>
      <c r="XL354">
        <v>1</v>
      </c>
      <c r="XN354">
        <v>0</v>
      </c>
      <c r="XO354">
        <v>0</v>
      </c>
      <c r="XR354">
        <v>1126.3699999999999</v>
      </c>
      <c r="XS354">
        <v>3265.01</v>
      </c>
      <c r="XT354">
        <v>27.46</v>
      </c>
      <c r="XU354">
        <v>118901</v>
      </c>
      <c r="XV354">
        <v>1</v>
      </c>
      <c r="XW354">
        <v>22.9</v>
      </c>
      <c r="XX354">
        <v>1.77</v>
      </c>
      <c r="XY354">
        <v>6.45</v>
      </c>
      <c r="XZ354">
        <v>0.13</v>
      </c>
      <c r="YA354">
        <v>2.37</v>
      </c>
      <c r="YB354">
        <v>4619.2299999999996</v>
      </c>
      <c r="YC354">
        <v>2089.4499999999998</v>
      </c>
      <c r="YD354">
        <v>31.9</v>
      </c>
      <c r="YE354">
        <v>65500</v>
      </c>
      <c r="YF354">
        <v>1</v>
      </c>
      <c r="YG354">
        <v>3.1</v>
      </c>
      <c r="YH354">
        <v>1.1000000000000001</v>
      </c>
      <c r="YI354">
        <v>3.45</v>
      </c>
      <c r="YJ354">
        <v>0.05</v>
      </c>
      <c r="YK354">
        <v>2.33</v>
      </c>
      <c r="YL354">
        <v>114.24</v>
      </c>
      <c r="YM354">
        <v>140.51</v>
      </c>
      <c r="YN354">
        <v>0.56000000000000005</v>
      </c>
      <c r="YO354">
        <v>142357</v>
      </c>
      <c r="YP354">
        <v>0.56810000000000005</v>
      </c>
      <c r="YQ354">
        <v>1.2</v>
      </c>
      <c r="YR354">
        <v>0</v>
      </c>
      <c r="YS354">
        <v>0</v>
      </c>
      <c r="YU354" s="1" t="s">
        <v>2454</v>
      </c>
      <c r="YV354">
        <v>155.37</v>
      </c>
      <c r="YW354">
        <v>355.9</v>
      </c>
      <c r="YX354">
        <v>26.8</v>
      </c>
      <c r="YY354">
        <v>13280</v>
      </c>
      <c r="YZ354">
        <v>1</v>
      </c>
      <c r="ZA354">
        <v>1.1000000000000001</v>
      </c>
      <c r="ZB354">
        <v>0.24</v>
      </c>
      <c r="ZC354">
        <v>0.9</v>
      </c>
      <c r="ZD354">
        <v>0.09</v>
      </c>
      <c r="ZE354">
        <v>1.53</v>
      </c>
      <c r="ZF354">
        <v>255.53</v>
      </c>
      <c r="ZG354">
        <v>5474.14</v>
      </c>
      <c r="ZH354">
        <v>59.2</v>
      </c>
      <c r="ZI354">
        <v>92469</v>
      </c>
      <c r="ZJ354">
        <v>1</v>
      </c>
      <c r="ZK354">
        <v>13.4</v>
      </c>
      <c r="ZL354">
        <v>0</v>
      </c>
      <c r="ZM354">
        <v>0</v>
      </c>
      <c r="ZN354">
        <v>0.33</v>
      </c>
      <c r="ZO354">
        <v>4.8099999999999996</v>
      </c>
      <c r="ZP354">
        <v>4403.68</v>
      </c>
      <c r="ZQ354">
        <v>18907.88</v>
      </c>
      <c r="ZR354">
        <v>33.57</v>
      </c>
      <c r="ZS354">
        <v>563237</v>
      </c>
      <c r="ZT354">
        <v>1</v>
      </c>
      <c r="ZU354">
        <v>43.8</v>
      </c>
      <c r="ZV354">
        <v>0</v>
      </c>
      <c r="ZW354">
        <v>0</v>
      </c>
      <c r="ZX354">
        <v>0.47</v>
      </c>
      <c r="ZY354">
        <v>2.83</v>
      </c>
      <c r="AAC354">
        <v>0</v>
      </c>
      <c r="AAD354">
        <v>1</v>
      </c>
      <c r="AAF354">
        <v>9.9</v>
      </c>
      <c r="AAJ354">
        <v>106.35</v>
      </c>
      <c r="AAL354">
        <v>67</v>
      </c>
      <c r="AAM354">
        <v>1</v>
      </c>
      <c r="AAN354">
        <v>1</v>
      </c>
      <c r="AAP354">
        <v>0</v>
      </c>
      <c r="AAQ354">
        <v>0</v>
      </c>
      <c r="AAT354">
        <v>0.01</v>
      </c>
      <c r="AAU354">
        <v>0</v>
      </c>
      <c r="AAV354">
        <v>0.01</v>
      </c>
      <c r="AAW354">
        <v>270</v>
      </c>
      <c r="AAX354">
        <v>1</v>
      </c>
      <c r="AAY354" s="1" t="s">
        <v>2454</v>
      </c>
      <c r="AAZ354">
        <v>0</v>
      </c>
      <c r="ABA354">
        <v>0</v>
      </c>
      <c r="ABB354" s="1" t="s">
        <v>2454</v>
      </c>
      <c r="ABC354" s="1" t="s">
        <v>2454</v>
      </c>
      <c r="ABD354">
        <v>13.39</v>
      </c>
      <c r="ABE354">
        <v>11.4</v>
      </c>
      <c r="ABF354">
        <v>2.46</v>
      </c>
      <c r="ABG354">
        <v>4635</v>
      </c>
      <c r="ABH354">
        <v>1</v>
      </c>
      <c r="ABI354" s="1" t="s">
        <v>2454</v>
      </c>
      <c r="ABJ354">
        <v>0</v>
      </c>
      <c r="ABK354">
        <v>0</v>
      </c>
      <c r="ABL354" s="1" t="s">
        <v>2454</v>
      </c>
      <c r="ABM354" s="1" t="s">
        <v>2454</v>
      </c>
      <c r="ABN354">
        <v>33.33</v>
      </c>
      <c r="ABO354">
        <v>0.97</v>
      </c>
      <c r="ABP354">
        <v>0.01</v>
      </c>
      <c r="ABQ354">
        <v>97121</v>
      </c>
      <c r="ABR354">
        <v>1</v>
      </c>
      <c r="ABS354" s="1" t="s">
        <v>2454</v>
      </c>
      <c r="ABT354">
        <v>0</v>
      </c>
      <c r="ABU354">
        <v>0</v>
      </c>
      <c r="ABX354">
        <v>125.74</v>
      </c>
      <c r="ABY354">
        <v>2.56</v>
      </c>
      <c r="ABZ354">
        <v>25.65</v>
      </c>
      <c r="ACA354">
        <v>100</v>
      </c>
      <c r="ACB354">
        <v>1</v>
      </c>
      <c r="ACC354" s="1" t="s">
        <v>2454</v>
      </c>
      <c r="ACD354">
        <v>1</v>
      </c>
      <c r="ACE354">
        <v>5.85</v>
      </c>
      <c r="ACH354">
        <v>6.67</v>
      </c>
      <c r="ACI354">
        <v>0.1</v>
      </c>
      <c r="ACJ354">
        <v>0</v>
      </c>
      <c r="ACK354">
        <v>50000</v>
      </c>
      <c r="ACL354">
        <v>1</v>
      </c>
      <c r="ACM354" s="1" t="s">
        <v>2454</v>
      </c>
      <c r="ACN354">
        <v>0</v>
      </c>
      <c r="ACO354">
        <v>0</v>
      </c>
      <c r="ACR354">
        <v>1404.65</v>
      </c>
      <c r="ACS354">
        <v>1627.76</v>
      </c>
      <c r="ACT354">
        <v>14.78</v>
      </c>
      <c r="ACU354">
        <v>110133</v>
      </c>
      <c r="ACV354">
        <v>1</v>
      </c>
      <c r="ACW354">
        <v>10.3</v>
      </c>
      <c r="ACX354">
        <v>0.04</v>
      </c>
      <c r="ACY354">
        <v>0.27</v>
      </c>
      <c r="ACZ354">
        <v>0.04</v>
      </c>
      <c r="ADA354">
        <v>1.08</v>
      </c>
      <c r="ADL354">
        <v>11.84</v>
      </c>
      <c r="ADM354">
        <v>18.829999999999998</v>
      </c>
      <c r="ADN354">
        <v>3.03</v>
      </c>
      <c r="ADO354">
        <v>6213</v>
      </c>
      <c r="ADP354">
        <v>1</v>
      </c>
      <c r="ADQ354" s="1" t="s">
        <v>2454</v>
      </c>
      <c r="ADR354">
        <v>0</v>
      </c>
      <c r="ADS354">
        <v>0</v>
      </c>
      <c r="ADT354" s="1" t="s">
        <v>2454</v>
      </c>
      <c r="ADU354" s="1" t="s">
        <v>2454</v>
      </c>
      <c r="ADV354">
        <v>61.59</v>
      </c>
      <c r="ADW354">
        <v>53.9</v>
      </c>
      <c r="ADX354">
        <v>3.82</v>
      </c>
      <c r="ADY354">
        <v>14110</v>
      </c>
      <c r="ADZ354">
        <v>1</v>
      </c>
      <c r="AEA354">
        <v>4.3</v>
      </c>
      <c r="AEB354">
        <v>0.25</v>
      </c>
      <c r="AEC354">
        <v>6.54</v>
      </c>
      <c r="AED354" s="1" t="s">
        <v>2454</v>
      </c>
      <c r="AEE354" s="1" t="s">
        <v>2454</v>
      </c>
      <c r="AEF354">
        <v>0.56999999999999995</v>
      </c>
      <c r="AEG354">
        <v>0.5</v>
      </c>
      <c r="AEH354">
        <v>0.05</v>
      </c>
      <c r="AEI354">
        <v>9799</v>
      </c>
      <c r="AEJ354">
        <v>1</v>
      </c>
      <c r="AEK354" s="1" t="s">
        <v>2454</v>
      </c>
      <c r="AEL354">
        <v>0</v>
      </c>
      <c r="AEM354">
        <v>0</v>
      </c>
      <c r="AEN354" s="1" t="s">
        <v>2454</v>
      </c>
      <c r="AEO354" s="1" t="s">
        <v>2454</v>
      </c>
      <c r="AEP354">
        <v>568.53</v>
      </c>
      <c r="AEQ354">
        <v>911.48</v>
      </c>
      <c r="AER354">
        <v>51.6</v>
      </c>
      <c r="AES354">
        <v>17664</v>
      </c>
      <c r="AET354">
        <v>1</v>
      </c>
      <c r="AEU354">
        <v>4.0999999999999996</v>
      </c>
      <c r="AEV354">
        <v>0</v>
      </c>
      <c r="AEW354">
        <v>0</v>
      </c>
      <c r="AEX354">
        <v>0.49</v>
      </c>
      <c r="AEY354">
        <v>-0.47</v>
      </c>
      <c r="AEZ354">
        <v>546.92999999999995</v>
      </c>
      <c r="AFA354">
        <v>8285.67</v>
      </c>
      <c r="AFB354">
        <v>48.08</v>
      </c>
      <c r="AFC354">
        <v>172331</v>
      </c>
      <c r="AFD354">
        <v>1</v>
      </c>
      <c r="AFE354">
        <v>3.9</v>
      </c>
      <c r="AFF354">
        <v>1</v>
      </c>
      <c r="AFG354">
        <v>2.08</v>
      </c>
      <c r="AFH354">
        <v>0.32</v>
      </c>
      <c r="AFI354">
        <v>2.66</v>
      </c>
      <c r="AFJ354">
        <v>307.58999999999997</v>
      </c>
      <c r="AFK354">
        <v>6363.75</v>
      </c>
      <c r="AFL354">
        <v>84.85</v>
      </c>
      <c r="AFM354">
        <v>75000</v>
      </c>
      <c r="AFN354">
        <v>1</v>
      </c>
      <c r="AFO354">
        <v>0.8</v>
      </c>
      <c r="AFP354">
        <v>1.2</v>
      </c>
      <c r="AFQ354">
        <v>1.41</v>
      </c>
      <c r="AFR354">
        <v>0.14000000000000001</v>
      </c>
      <c r="AFS354">
        <v>2.77</v>
      </c>
      <c r="AGD354">
        <v>0.56000000000000005</v>
      </c>
      <c r="AGE354">
        <v>0.17</v>
      </c>
      <c r="AGF354">
        <v>0.14000000000000001</v>
      </c>
      <c r="AGG354">
        <v>1209</v>
      </c>
      <c r="AGH354">
        <v>1</v>
      </c>
      <c r="AGI354" s="1" t="s">
        <v>2454</v>
      </c>
      <c r="AGJ354">
        <v>0</v>
      </c>
      <c r="AGK354">
        <v>0</v>
      </c>
      <c r="AGN354">
        <v>0.02</v>
      </c>
      <c r="AGO354">
        <v>0.01</v>
      </c>
      <c r="AGP354">
        <v>0</v>
      </c>
      <c r="AGQ354">
        <v>6000</v>
      </c>
      <c r="AGR354">
        <v>1</v>
      </c>
      <c r="AGS354" s="1" t="s">
        <v>2454</v>
      </c>
      <c r="AGT354">
        <v>0</v>
      </c>
      <c r="AGU354">
        <v>0</v>
      </c>
      <c r="AGX354">
        <v>1.84</v>
      </c>
      <c r="AGY354">
        <v>0.23</v>
      </c>
      <c r="AGZ354">
        <v>0.02</v>
      </c>
      <c r="AHA354">
        <v>10000</v>
      </c>
      <c r="AHB354">
        <v>1</v>
      </c>
      <c r="AHC354" s="1" t="s">
        <v>2454</v>
      </c>
      <c r="AHD354">
        <v>0</v>
      </c>
      <c r="AHE354">
        <v>0</v>
      </c>
      <c r="AHH354">
        <v>138.83000000000001</v>
      </c>
      <c r="AHI354">
        <v>1.17</v>
      </c>
      <c r="AHJ354">
        <v>3.9</v>
      </c>
      <c r="AHK354">
        <v>300</v>
      </c>
      <c r="AHL354">
        <v>1</v>
      </c>
      <c r="AHM354">
        <v>0</v>
      </c>
      <c r="AHN354">
        <v>0.06</v>
      </c>
      <c r="AHO354">
        <v>1.54</v>
      </c>
      <c r="AHP354" s="1" t="s">
        <v>2454</v>
      </c>
      <c r="AHQ354" s="1" t="s">
        <v>2454</v>
      </c>
      <c r="AHR354">
        <v>265.5</v>
      </c>
      <c r="AHS354">
        <v>20.91</v>
      </c>
      <c r="AHT354">
        <v>27.88</v>
      </c>
      <c r="AHU354">
        <v>750</v>
      </c>
      <c r="AHV354">
        <v>1</v>
      </c>
      <c r="AHW354" s="1" t="s">
        <v>2454</v>
      </c>
      <c r="AHX354">
        <v>0</v>
      </c>
      <c r="AHY354">
        <v>0</v>
      </c>
      <c r="AIB354">
        <v>0.01</v>
      </c>
      <c r="AIC354">
        <v>0.01</v>
      </c>
      <c r="AID354">
        <v>0</v>
      </c>
      <c r="AIE354">
        <v>7875</v>
      </c>
      <c r="AIF354">
        <v>1</v>
      </c>
      <c r="AIG354" s="1" t="s">
        <v>2454</v>
      </c>
      <c r="AIH354">
        <v>0</v>
      </c>
      <c r="AII354">
        <v>0</v>
      </c>
      <c r="AIK354" s="1" t="s">
        <v>2454</v>
      </c>
      <c r="AIL354">
        <v>91.71</v>
      </c>
      <c r="AIN354">
        <v>1.77</v>
      </c>
      <c r="AIO354">
        <v>1</v>
      </c>
      <c r="AIP354">
        <v>1</v>
      </c>
      <c r="AIR354">
        <v>0</v>
      </c>
      <c r="AIS354">
        <v>0</v>
      </c>
      <c r="AIV354">
        <v>605.34</v>
      </c>
      <c r="AIW354">
        <v>471.6</v>
      </c>
      <c r="AIX354">
        <v>65.5</v>
      </c>
      <c r="AIY354">
        <v>7200</v>
      </c>
      <c r="AIZ354">
        <v>1</v>
      </c>
      <c r="AJA354" s="1" t="s">
        <v>2454</v>
      </c>
      <c r="AJB354">
        <v>0</v>
      </c>
      <c r="AJC354">
        <v>1.1599999999999999</v>
      </c>
      <c r="AJD354" s="1" t="s">
        <v>2454</v>
      </c>
      <c r="AJE354" s="1" t="s">
        <v>2454</v>
      </c>
      <c r="AJF354">
        <v>100.39</v>
      </c>
      <c r="AJH354">
        <v>25.8</v>
      </c>
      <c r="AJI354">
        <v>1</v>
      </c>
      <c r="AJJ354">
        <v>1</v>
      </c>
      <c r="AJK354" s="1" t="s">
        <v>2454</v>
      </c>
      <c r="AJL354">
        <v>0</v>
      </c>
      <c r="AJM354">
        <v>0</v>
      </c>
      <c r="AJP354">
        <v>349.02</v>
      </c>
      <c r="AJQ354">
        <v>78.84</v>
      </c>
      <c r="AJR354">
        <v>146</v>
      </c>
      <c r="AJS354">
        <v>540</v>
      </c>
      <c r="AJT354">
        <v>1</v>
      </c>
      <c r="AJU354" s="1" t="s">
        <v>2454</v>
      </c>
      <c r="AJV354">
        <v>7.5</v>
      </c>
      <c r="AJW354">
        <v>5.14</v>
      </c>
      <c r="AKI354" s="1" t="s">
        <v>2454</v>
      </c>
      <c r="AKJ354">
        <v>455</v>
      </c>
      <c r="AKK354">
        <v>108.84</v>
      </c>
      <c r="AKL354">
        <v>6.61</v>
      </c>
      <c r="AKM354">
        <v>16467</v>
      </c>
      <c r="AKN354">
        <v>1</v>
      </c>
      <c r="AKO354" s="1" t="s">
        <v>2454</v>
      </c>
      <c r="AKP354">
        <v>0.04</v>
      </c>
      <c r="AKQ354">
        <v>0.61</v>
      </c>
      <c r="AKS354" s="1" t="s">
        <v>2454</v>
      </c>
      <c r="AKT354">
        <v>4853.8599999999997</v>
      </c>
      <c r="AKU354">
        <v>1728.01</v>
      </c>
      <c r="AKV354">
        <v>45.95</v>
      </c>
      <c r="AKW354">
        <v>37606</v>
      </c>
      <c r="AKX354">
        <v>1</v>
      </c>
      <c r="AKY354">
        <v>3.8</v>
      </c>
      <c r="AKZ354">
        <v>1.8</v>
      </c>
      <c r="ALA354">
        <v>3.92</v>
      </c>
      <c r="ALB354">
        <v>0.13</v>
      </c>
      <c r="ALC354">
        <v>4.33</v>
      </c>
      <c r="ALD354">
        <v>96.92</v>
      </c>
      <c r="ALE354">
        <v>11.25</v>
      </c>
      <c r="ALF354">
        <v>7.5</v>
      </c>
      <c r="ALG354">
        <v>1500</v>
      </c>
      <c r="ALH354">
        <v>1</v>
      </c>
      <c r="ALI354">
        <v>59.5</v>
      </c>
      <c r="ALJ354">
        <v>0</v>
      </c>
      <c r="ALK354">
        <v>0</v>
      </c>
      <c r="ALN354">
        <v>9.52</v>
      </c>
      <c r="ALO354">
        <v>1</v>
      </c>
      <c r="ALP354">
        <v>0.3</v>
      </c>
      <c r="ALQ354">
        <v>3331</v>
      </c>
      <c r="ALR354">
        <v>1</v>
      </c>
      <c r="ALS354" s="1" t="s">
        <v>2454</v>
      </c>
      <c r="ALT354">
        <v>0</v>
      </c>
      <c r="ALU354">
        <v>0</v>
      </c>
      <c r="ALX354">
        <v>487.93</v>
      </c>
      <c r="ALY354">
        <v>6079.25</v>
      </c>
      <c r="ALZ354">
        <v>113.25</v>
      </c>
      <c r="AMA354">
        <v>53680</v>
      </c>
      <c r="AMB354">
        <v>1</v>
      </c>
      <c r="AMC354" s="1" t="s">
        <v>2454</v>
      </c>
      <c r="AMD354">
        <v>5.2</v>
      </c>
      <c r="AME354">
        <v>4.59</v>
      </c>
      <c r="AMF354" s="1" t="s">
        <v>2454</v>
      </c>
      <c r="AMG354" s="1" t="s">
        <v>2454</v>
      </c>
      <c r="AMH354">
        <v>218.8</v>
      </c>
      <c r="AMI354">
        <v>1058.25</v>
      </c>
      <c r="AMJ354">
        <v>51</v>
      </c>
      <c r="AMK354">
        <v>20750</v>
      </c>
      <c r="AML354">
        <v>1</v>
      </c>
      <c r="AMM354" s="1" t="s">
        <v>2454</v>
      </c>
      <c r="AMN354">
        <v>0</v>
      </c>
      <c r="AMO354">
        <v>0</v>
      </c>
      <c r="AMP354" s="1" t="s">
        <v>2454</v>
      </c>
      <c r="AMQ354" s="1" t="s">
        <v>2454</v>
      </c>
      <c r="AMR354">
        <v>120</v>
      </c>
      <c r="AMT354">
        <v>1.2</v>
      </c>
      <c r="AMU354">
        <v>1</v>
      </c>
      <c r="AMV354">
        <v>1</v>
      </c>
      <c r="AMW354" s="1" t="s">
        <v>2454</v>
      </c>
      <c r="AMX354">
        <v>0</v>
      </c>
      <c r="AMY354">
        <v>0</v>
      </c>
      <c r="ANB354">
        <v>0.03</v>
      </c>
      <c r="ANC354">
        <v>0.03</v>
      </c>
      <c r="AND354">
        <v>0</v>
      </c>
      <c r="ANE354">
        <v>8649</v>
      </c>
      <c r="ANF354">
        <v>1</v>
      </c>
      <c r="ANG354" s="1" t="s">
        <v>2454</v>
      </c>
      <c r="ANH354">
        <v>0</v>
      </c>
      <c r="ANI354">
        <v>0</v>
      </c>
      <c r="ANJ354" s="1" t="s">
        <v>2454</v>
      </c>
      <c r="ANK354" s="1" t="s">
        <v>2454</v>
      </c>
      <c r="ANL354">
        <v>5.21</v>
      </c>
      <c r="ANM354">
        <v>49.64</v>
      </c>
      <c r="ANN354">
        <v>0.22</v>
      </c>
      <c r="ANO354">
        <v>225643</v>
      </c>
      <c r="ANP354">
        <v>1</v>
      </c>
      <c r="ANQ354">
        <v>108.5</v>
      </c>
      <c r="ANR354">
        <v>0</v>
      </c>
      <c r="ANS354">
        <v>0</v>
      </c>
      <c r="ANT354">
        <v>0.06</v>
      </c>
      <c r="ANU354">
        <v>-0.45</v>
      </c>
      <c r="ANV354">
        <v>381.05</v>
      </c>
      <c r="ANW354">
        <v>1712.76</v>
      </c>
      <c r="ANX354">
        <v>46.92</v>
      </c>
      <c r="ANY354">
        <v>36504</v>
      </c>
      <c r="ANZ354">
        <v>1</v>
      </c>
      <c r="AOA354" s="1" t="s">
        <v>2454</v>
      </c>
      <c r="AOB354">
        <v>0</v>
      </c>
      <c r="AOC354">
        <v>0</v>
      </c>
      <c r="AOD354" s="1" t="s">
        <v>2454</v>
      </c>
      <c r="AOE354" s="1" t="s">
        <v>2454</v>
      </c>
      <c r="AOF354">
        <v>99.55</v>
      </c>
      <c r="AOH354">
        <v>42.51</v>
      </c>
      <c r="AOI354">
        <v>1</v>
      </c>
      <c r="AOJ354">
        <v>1</v>
      </c>
      <c r="AOK354" s="1" t="s">
        <v>2454</v>
      </c>
      <c r="AOL354">
        <v>0</v>
      </c>
      <c r="AOM354">
        <v>0</v>
      </c>
      <c r="AOP354">
        <v>3.87</v>
      </c>
      <c r="AOQ354">
        <v>0.65</v>
      </c>
      <c r="AOR354">
        <v>0.12</v>
      </c>
      <c r="AOS354">
        <v>5415</v>
      </c>
      <c r="AOT354">
        <v>1</v>
      </c>
      <c r="AOU354" s="1" t="s">
        <v>2454</v>
      </c>
      <c r="AOV354">
        <v>0</v>
      </c>
      <c r="AOW354">
        <v>0</v>
      </c>
      <c r="AOZ354">
        <v>26.15</v>
      </c>
      <c r="APA354">
        <v>0.18</v>
      </c>
      <c r="APB354">
        <v>0.34</v>
      </c>
      <c r="APC354">
        <v>542</v>
      </c>
      <c r="APD354">
        <v>1</v>
      </c>
      <c r="APE354" s="1" t="s">
        <v>2454</v>
      </c>
      <c r="APF354">
        <v>0</v>
      </c>
      <c r="APG354">
        <v>0</v>
      </c>
      <c r="API354" s="1" t="s">
        <v>2454</v>
      </c>
      <c r="APJ354">
        <v>30</v>
      </c>
      <c r="APK354">
        <v>187.42</v>
      </c>
      <c r="APL354">
        <v>7.2</v>
      </c>
      <c r="APM354">
        <v>26031</v>
      </c>
      <c r="APN354">
        <v>1</v>
      </c>
      <c r="APO354" s="1" t="s">
        <v>2454</v>
      </c>
      <c r="APP354">
        <v>0</v>
      </c>
      <c r="APQ354">
        <v>0</v>
      </c>
      <c r="APT354">
        <v>432.24</v>
      </c>
      <c r="APU354">
        <v>580.49</v>
      </c>
      <c r="APV354">
        <v>22.05</v>
      </c>
      <c r="APW354">
        <v>26326</v>
      </c>
      <c r="APX354">
        <v>1</v>
      </c>
      <c r="APY354">
        <v>4.3</v>
      </c>
      <c r="APZ354">
        <v>0.5</v>
      </c>
      <c r="AQA354">
        <v>2.27</v>
      </c>
      <c r="AQB354">
        <v>0.08</v>
      </c>
      <c r="AQC354">
        <v>2.0099999999999998</v>
      </c>
      <c r="AQD354">
        <v>0.68</v>
      </c>
      <c r="AQE354">
        <v>1.49</v>
      </c>
      <c r="AQF354">
        <v>0.26</v>
      </c>
      <c r="AQG354">
        <v>5738</v>
      </c>
      <c r="AQH354">
        <v>1</v>
      </c>
      <c r="AQI354" s="1" t="s">
        <v>2454</v>
      </c>
      <c r="AQJ354">
        <v>0</v>
      </c>
      <c r="AQK354">
        <v>0</v>
      </c>
      <c r="AQL354" s="1" t="s">
        <v>2454</v>
      </c>
      <c r="AQM354" s="1" t="s">
        <v>2454</v>
      </c>
      <c r="AQN354">
        <v>0.02</v>
      </c>
      <c r="AQO354">
        <v>0.04</v>
      </c>
      <c r="AQP354">
        <v>0</v>
      </c>
      <c r="AQQ354">
        <v>18040</v>
      </c>
      <c r="AQR354">
        <v>1</v>
      </c>
      <c r="AQS354" s="1" t="s">
        <v>2454</v>
      </c>
      <c r="AQT354">
        <v>0</v>
      </c>
      <c r="AQU354">
        <v>0</v>
      </c>
      <c r="AQV354" s="1" t="s">
        <v>2454</v>
      </c>
      <c r="AQW354" s="1" t="s">
        <v>2454</v>
      </c>
      <c r="AQX354">
        <v>16.52</v>
      </c>
      <c r="AQY354">
        <v>4.24</v>
      </c>
      <c r="AQZ354">
        <v>3.2000000000000001E-2</v>
      </c>
      <c r="ARA354">
        <v>132456</v>
      </c>
      <c r="ARB354">
        <v>1</v>
      </c>
      <c r="ARC354">
        <v>114.2</v>
      </c>
      <c r="ARD354">
        <v>0</v>
      </c>
      <c r="ARE354">
        <v>0</v>
      </c>
      <c r="ARF354" s="1" t="s">
        <v>2454</v>
      </c>
      <c r="ARG354" s="1" t="s">
        <v>2454</v>
      </c>
      <c r="ASB354">
        <v>0.02</v>
      </c>
      <c r="ASD354">
        <v>0</v>
      </c>
      <c r="ASE354">
        <v>1</v>
      </c>
      <c r="ASF354">
        <v>1</v>
      </c>
      <c r="ASG354" s="1" t="s">
        <v>2454</v>
      </c>
      <c r="ASH354">
        <v>0</v>
      </c>
      <c r="ASI354">
        <v>0</v>
      </c>
      <c r="ASL354">
        <v>2323.42</v>
      </c>
      <c r="ASM354">
        <v>604.79999999999995</v>
      </c>
      <c r="ASN354">
        <v>1260</v>
      </c>
      <c r="ASO354">
        <v>480</v>
      </c>
      <c r="ASP354">
        <v>1</v>
      </c>
      <c r="ASQ354" s="1" t="s">
        <v>2454</v>
      </c>
      <c r="ASR354">
        <v>17</v>
      </c>
      <c r="ASS354">
        <v>1.35</v>
      </c>
      <c r="AST354" s="1" t="s">
        <v>2454</v>
      </c>
      <c r="ASU354" s="1" t="s">
        <v>2454</v>
      </c>
      <c r="ASV354">
        <v>931.44</v>
      </c>
      <c r="ASW354">
        <v>3562.57</v>
      </c>
      <c r="ASX354">
        <v>45.2</v>
      </c>
      <c r="ASY354">
        <v>78818</v>
      </c>
      <c r="ASZ354">
        <v>1</v>
      </c>
      <c r="ATA354">
        <v>0.1</v>
      </c>
      <c r="ATB354">
        <v>1.03</v>
      </c>
      <c r="ATC354">
        <v>2.2799999999999998</v>
      </c>
      <c r="ATD354" s="1" t="s">
        <v>2454</v>
      </c>
      <c r="ATE354" s="1" t="s">
        <v>2454</v>
      </c>
      <c r="ATP354">
        <v>0.01</v>
      </c>
      <c r="ATQ354">
        <v>0.01</v>
      </c>
      <c r="ATR354">
        <v>0</v>
      </c>
      <c r="ATS354">
        <v>10400</v>
      </c>
      <c r="ATT354">
        <v>1</v>
      </c>
      <c r="ATU354" s="1" t="s">
        <v>2454</v>
      </c>
      <c r="ATV354">
        <v>0</v>
      </c>
      <c r="ATW354">
        <v>0</v>
      </c>
      <c r="ATX354" s="1" t="s">
        <v>2454</v>
      </c>
      <c r="ATY354" s="1" t="s">
        <v>2454</v>
      </c>
      <c r="ATZ354">
        <v>0.9</v>
      </c>
      <c r="AUA354">
        <v>0.59</v>
      </c>
      <c r="AUB354">
        <v>0.11</v>
      </c>
      <c r="AUC354">
        <v>5400</v>
      </c>
      <c r="AUD354">
        <v>1</v>
      </c>
      <c r="AUE354" s="1" t="s">
        <v>2454</v>
      </c>
      <c r="AUF354">
        <v>0</v>
      </c>
      <c r="AUG354">
        <v>0</v>
      </c>
      <c r="AUJ354">
        <v>207.47</v>
      </c>
      <c r="AUK354">
        <v>157</v>
      </c>
      <c r="AUL354">
        <v>3925</v>
      </c>
      <c r="AUM354">
        <v>40</v>
      </c>
      <c r="AUN354">
        <v>1</v>
      </c>
      <c r="AUO354" s="1" t="s">
        <v>2454</v>
      </c>
      <c r="AUP354">
        <v>115</v>
      </c>
      <c r="AUQ354">
        <v>2.93</v>
      </c>
      <c r="AUT354">
        <v>229</v>
      </c>
      <c r="AUU354">
        <v>1966.91</v>
      </c>
      <c r="AUV354">
        <v>8.75</v>
      </c>
      <c r="AUW354">
        <v>224789</v>
      </c>
      <c r="AUX354">
        <v>1</v>
      </c>
      <c r="AUY354" s="1" t="s">
        <v>2454</v>
      </c>
      <c r="AUZ354">
        <v>7.0000000000000007E-2</v>
      </c>
      <c r="AVA354">
        <v>0.8</v>
      </c>
      <c r="AVB354" s="1" t="s">
        <v>2454</v>
      </c>
      <c r="AVC354" s="1" t="s">
        <v>2454</v>
      </c>
      <c r="AVD354">
        <v>51.22</v>
      </c>
      <c r="AVE354">
        <v>241.42</v>
      </c>
      <c r="AVF354">
        <v>1.67</v>
      </c>
      <c r="AVG354">
        <v>144560</v>
      </c>
      <c r="AVH354">
        <v>1</v>
      </c>
      <c r="AVI354" s="1" t="s">
        <v>2454</v>
      </c>
      <c r="AVJ354">
        <v>0</v>
      </c>
      <c r="AVK354">
        <v>0</v>
      </c>
      <c r="AVN354">
        <v>499.73</v>
      </c>
      <c r="AVO354">
        <v>95.04</v>
      </c>
      <c r="AVP354">
        <v>33</v>
      </c>
      <c r="AVQ354">
        <v>2880</v>
      </c>
      <c r="AVR354">
        <v>1</v>
      </c>
      <c r="AVS354" s="1" t="s">
        <v>2454</v>
      </c>
      <c r="AVT354">
        <v>0</v>
      </c>
      <c r="AVU354">
        <v>0</v>
      </c>
      <c r="AVV354" s="1" t="s">
        <v>2454</v>
      </c>
      <c r="AVW354" s="1" t="s">
        <v>2454</v>
      </c>
      <c r="AWH354">
        <v>332.69</v>
      </c>
      <c r="AWI354">
        <v>718.82</v>
      </c>
      <c r="AWJ354">
        <v>15.46</v>
      </c>
      <c r="AWK354">
        <v>46496</v>
      </c>
      <c r="AWL354">
        <v>1</v>
      </c>
      <c r="AWM354">
        <v>5.6</v>
      </c>
      <c r="AWN354">
        <v>0.47</v>
      </c>
      <c r="AWO354">
        <v>3.04</v>
      </c>
      <c r="AWP354">
        <v>0.23</v>
      </c>
      <c r="AWQ354">
        <v>1.57</v>
      </c>
      <c r="AWR354">
        <v>120</v>
      </c>
      <c r="AWS354">
        <v>35.9</v>
      </c>
      <c r="AWT354">
        <v>2.4</v>
      </c>
      <c r="AWU354">
        <v>14960</v>
      </c>
      <c r="AWV354">
        <v>1</v>
      </c>
      <c r="AWW354" s="1" t="s">
        <v>2454</v>
      </c>
      <c r="AWX354">
        <v>0</v>
      </c>
      <c r="AWY354">
        <v>0</v>
      </c>
      <c r="AXB354">
        <v>15.19</v>
      </c>
      <c r="AXC354">
        <v>88.76</v>
      </c>
      <c r="AXD354">
        <v>27</v>
      </c>
      <c r="AXE354">
        <v>3287</v>
      </c>
      <c r="AXF354">
        <v>1</v>
      </c>
      <c r="AXG354" s="1" t="s">
        <v>2454</v>
      </c>
      <c r="AXH354">
        <v>0</v>
      </c>
      <c r="AXI354">
        <v>0</v>
      </c>
      <c r="AXJ354" s="1" t="s">
        <v>2454</v>
      </c>
      <c r="AXK354" s="1" t="s">
        <v>2454</v>
      </c>
      <c r="AXL354">
        <v>90.7</v>
      </c>
      <c r="AXN354">
        <v>199.4</v>
      </c>
      <c r="AXO354">
        <v>1</v>
      </c>
      <c r="AXP354">
        <v>1</v>
      </c>
      <c r="AXR354">
        <v>0</v>
      </c>
      <c r="AXS354">
        <v>0</v>
      </c>
      <c r="AXV354">
        <v>0.01</v>
      </c>
      <c r="AXW354">
        <v>0.05</v>
      </c>
      <c r="AXX354">
        <v>0</v>
      </c>
      <c r="AXY354">
        <v>49300</v>
      </c>
      <c r="AXZ354">
        <v>1</v>
      </c>
      <c r="AYA354" s="1" t="s">
        <v>2454</v>
      </c>
      <c r="AYB354">
        <v>0</v>
      </c>
      <c r="AYC354">
        <v>0</v>
      </c>
      <c r="AYE354" s="1" t="s">
        <v>2454</v>
      </c>
      <c r="AYF354">
        <v>80.510000000000005</v>
      </c>
      <c r="AYG354">
        <v>18.29</v>
      </c>
      <c r="AYH354">
        <v>3.38</v>
      </c>
      <c r="AYI354">
        <v>5412</v>
      </c>
      <c r="AYJ354">
        <v>1</v>
      </c>
      <c r="AYK354">
        <v>1.3</v>
      </c>
      <c r="AYL354">
        <v>0.1</v>
      </c>
      <c r="AYM354">
        <v>2.96</v>
      </c>
      <c r="AYN354" s="1" t="s">
        <v>2454</v>
      </c>
      <c r="AYO354">
        <v>0.05</v>
      </c>
      <c r="AYP354">
        <v>53.63</v>
      </c>
      <c r="AYQ354">
        <v>72.84</v>
      </c>
      <c r="AYR354">
        <v>4.78</v>
      </c>
      <c r="AYS354">
        <v>15238</v>
      </c>
      <c r="AYT354">
        <v>1</v>
      </c>
      <c r="AYU354">
        <v>1</v>
      </c>
      <c r="AYV354">
        <v>0</v>
      </c>
      <c r="AYW354">
        <v>0</v>
      </c>
      <c r="AYX354" s="1" t="s">
        <v>2454</v>
      </c>
      <c r="AYY354">
        <v>1.66</v>
      </c>
      <c r="AZJ354">
        <v>3.12</v>
      </c>
      <c r="AZK354">
        <v>0.98</v>
      </c>
      <c r="AZL354">
        <v>0.1</v>
      </c>
      <c r="AZM354">
        <v>9796</v>
      </c>
      <c r="AZN354">
        <v>1</v>
      </c>
      <c r="AZO354" s="1" t="s">
        <v>2454</v>
      </c>
      <c r="AZP354">
        <v>0</v>
      </c>
      <c r="AZQ354">
        <v>0</v>
      </c>
      <c r="AZT354">
        <v>12.44</v>
      </c>
      <c r="AZU354">
        <v>10.57</v>
      </c>
      <c r="AZV354">
        <v>0.51</v>
      </c>
      <c r="AZW354">
        <v>20720</v>
      </c>
      <c r="AZX354">
        <v>1</v>
      </c>
      <c r="AZY354" s="1" t="s">
        <v>2454</v>
      </c>
      <c r="AZZ354">
        <v>0</v>
      </c>
      <c r="BAA354">
        <v>0</v>
      </c>
      <c r="BAC354" s="1" t="s">
        <v>2454</v>
      </c>
      <c r="BAD354">
        <v>2189.83</v>
      </c>
      <c r="BAE354">
        <v>1081.5999999999999</v>
      </c>
      <c r="BAF354">
        <v>32</v>
      </c>
      <c r="BAG354">
        <v>33800</v>
      </c>
      <c r="BAH354">
        <v>1</v>
      </c>
      <c r="BAI354" s="1" t="s">
        <v>2454</v>
      </c>
      <c r="BAJ354">
        <v>1.04</v>
      </c>
      <c r="BAK354">
        <v>3.25</v>
      </c>
      <c r="BAL354" s="1" t="s">
        <v>2454</v>
      </c>
      <c r="BAM354" s="1" t="s">
        <v>2454</v>
      </c>
      <c r="BAN354">
        <v>0.06</v>
      </c>
      <c r="BAO354">
        <v>0.04</v>
      </c>
      <c r="BAP354">
        <v>0</v>
      </c>
      <c r="BAQ354">
        <v>12201</v>
      </c>
      <c r="BAR354">
        <v>1</v>
      </c>
      <c r="BAS354" s="1" t="s">
        <v>2454</v>
      </c>
      <c r="BAT354">
        <v>0</v>
      </c>
      <c r="BAU354">
        <v>0</v>
      </c>
      <c r="BAV354" s="1" t="s">
        <v>2454</v>
      </c>
      <c r="BAW354" s="1" t="s">
        <v>2454</v>
      </c>
      <c r="BAX354">
        <v>68.67</v>
      </c>
      <c r="BAY354">
        <v>2.68</v>
      </c>
      <c r="BAZ354">
        <v>5.95</v>
      </c>
      <c r="BBA354">
        <v>450</v>
      </c>
      <c r="BBB354">
        <v>1</v>
      </c>
      <c r="BBC354" s="1" t="s">
        <v>2454</v>
      </c>
      <c r="BBD354">
        <v>0</v>
      </c>
      <c r="BBE354">
        <v>0</v>
      </c>
      <c r="BBH354">
        <v>8.15</v>
      </c>
      <c r="BBI354">
        <v>3.19</v>
      </c>
      <c r="BBJ354">
        <v>0.54500000000000004</v>
      </c>
      <c r="BBK354">
        <v>5856</v>
      </c>
      <c r="BBL354">
        <v>1</v>
      </c>
      <c r="BBM354">
        <v>10.3</v>
      </c>
      <c r="BBN354">
        <v>0</v>
      </c>
      <c r="BBO354">
        <v>0</v>
      </c>
      <c r="BBP354" s="1" t="s">
        <v>2454</v>
      </c>
      <c r="BBQ354" s="1" t="s">
        <v>2454</v>
      </c>
      <c r="BBR354">
        <v>8.91</v>
      </c>
      <c r="BBS354">
        <v>5.01</v>
      </c>
      <c r="BBT354">
        <v>6.68</v>
      </c>
      <c r="BBU354">
        <v>750</v>
      </c>
      <c r="BBV354">
        <v>1</v>
      </c>
      <c r="BBW354" s="1" t="s">
        <v>2454</v>
      </c>
      <c r="BBX354">
        <v>0</v>
      </c>
      <c r="BBY354">
        <v>0</v>
      </c>
      <c r="BBZ354" s="1" t="s">
        <v>2454</v>
      </c>
      <c r="BCA354" s="1" t="s">
        <v>2454</v>
      </c>
      <c r="BCB354">
        <v>438.21</v>
      </c>
      <c r="BCC354">
        <v>143.62</v>
      </c>
      <c r="BCD354">
        <v>13.25</v>
      </c>
      <c r="BCE354">
        <v>10839</v>
      </c>
      <c r="BCF354">
        <v>1</v>
      </c>
      <c r="BCG354">
        <v>5.5</v>
      </c>
      <c r="BCH354">
        <v>0.4</v>
      </c>
      <c r="BCI354">
        <v>3.02</v>
      </c>
      <c r="BCJ354">
        <v>0.28999999999999998</v>
      </c>
      <c r="BCK354">
        <v>1.81</v>
      </c>
      <c r="BCL354">
        <v>238.17</v>
      </c>
      <c r="BCM354">
        <v>143.47999999999999</v>
      </c>
      <c r="BCN354">
        <v>326.10000000000002</v>
      </c>
      <c r="BCO354">
        <v>440</v>
      </c>
      <c r="BCP354">
        <v>1</v>
      </c>
      <c r="BCQ354" s="1" t="s">
        <v>2454</v>
      </c>
      <c r="BCR354">
        <v>4</v>
      </c>
      <c r="BCS354">
        <v>1.23</v>
      </c>
      <c r="BCU354" s="1" t="s">
        <v>2454</v>
      </c>
      <c r="BCV354">
        <v>31.1</v>
      </c>
      <c r="BCW354">
        <v>12.19</v>
      </c>
      <c r="BCX354">
        <v>7.35</v>
      </c>
      <c r="BCY354">
        <v>1659</v>
      </c>
      <c r="BCZ354">
        <v>1</v>
      </c>
      <c r="BDA354">
        <v>1.2</v>
      </c>
      <c r="BDB354">
        <v>0</v>
      </c>
      <c r="BDC354">
        <v>0</v>
      </c>
      <c r="BDE354" s="1" t="s">
        <v>2454</v>
      </c>
      <c r="BDF354">
        <v>0.76</v>
      </c>
      <c r="BDG354">
        <v>0.74</v>
      </c>
      <c r="BDH354">
        <v>0.03</v>
      </c>
      <c r="BDI354">
        <v>23250</v>
      </c>
      <c r="BDJ354">
        <v>1</v>
      </c>
      <c r="BDK354" s="1" t="s">
        <v>2454</v>
      </c>
      <c r="BDL354">
        <v>0</v>
      </c>
      <c r="BDM354">
        <v>0</v>
      </c>
      <c r="BDP354">
        <v>0.62</v>
      </c>
      <c r="BDQ354">
        <v>0.09</v>
      </c>
      <c r="BDR354">
        <v>0.01</v>
      </c>
      <c r="BDS354">
        <v>5776</v>
      </c>
      <c r="BDT354">
        <v>1</v>
      </c>
      <c r="BDU354" s="1" t="s">
        <v>2454</v>
      </c>
      <c r="BDV354">
        <v>0</v>
      </c>
      <c r="BDW354">
        <v>0</v>
      </c>
      <c r="BDZ354">
        <v>46.3</v>
      </c>
      <c r="BEA354">
        <v>19.72</v>
      </c>
      <c r="BEB354">
        <v>3.29</v>
      </c>
      <c r="BEC354">
        <v>6000</v>
      </c>
      <c r="BED354">
        <v>1</v>
      </c>
      <c r="BEE354" s="1" t="s">
        <v>2454</v>
      </c>
      <c r="BEF354">
        <v>0</v>
      </c>
      <c r="BEG354">
        <v>0</v>
      </c>
    </row>
    <row r="355" spans="1:1489" x14ac:dyDescent="0.25">
      <c r="A355" s="2">
        <v>45689</v>
      </c>
      <c r="B355">
        <v>43.43</v>
      </c>
      <c r="C355">
        <v>0.16</v>
      </c>
      <c r="D355">
        <v>0.46</v>
      </c>
      <c r="E355">
        <v>350</v>
      </c>
      <c r="F355">
        <v>1</v>
      </c>
      <c r="G355" s="1" t="s">
        <v>2454</v>
      </c>
      <c r="H355">
        <v>0</v>
      </c>
      <c r="I355">
        <v>0</v>
      </c>
      <c r="L355">
        <v>4.1100000000000003</v>
      </c>
      <c r="M355">
        <v>3.15</v>
      </c>
      <c r="N355">
        <v>1.7250000000000001</v>
      </c>
      <c r="O355">
        <v>5485</v>
      </c>
      <c r="P355">
        <v>3</v>
      </c>
      <c r="Q355" s="1" t="s">
        <v>2454</v>
      </c>
      <c r="R355">
        <v>0</v>
      </c>
      <c r="S355">
        <v>0</v>
      </c>
      <c r="U355" s="1" t="s">
        <v>2454</v>
      </c>
      <c r="V355">
        <v>84.64</v>
      </c>
      <c r="W355">
        <v>17.86</v>
      </c>
      <c r="X355">
        <v>3.81</v>
      </c>
      <c r="Y355">
        <v>4688</v>
      </c>
      <c r="Z355">
        <v>1</v>
      </c>
      <c r="AA355" s="1" t="s">
        <v>2454</v>
      </c>
      <c r="AB355">
        <v>0</v>
      </c>
      <c r="AC355">
        <v>0</v>
      </c>
      <c r="AE355" s="1" t="s">
        <v>2454</v>
      </c>
      <c r="AF355">
        <v>261.45999999999998</v>
      </c>
      <c r="AG355">
        <v>44409.61</v>
      </c>
      <c r="AH355">
        <v>55.56</v>
      </c>
      <c r="AI355">
        <v>799310</v>
      </c>
      <c r="AJ355">
        <v>1</v>
      </c>
      <c r="AK355">
        <v>765.9</v>
      </c>
      <c r="AL355">
        <v>0</v>
      </c>
      <c r="AM355">
        <v>0</v>
      </c>
      <c r="AN355">
        <v>0.31</v>
      </c>
      <c r="AO355">
        <v>0.77</v>
      </c>
      <c r="AP355">
        <v>5082.82</v>
      </c>
      <c r="AQ355">
        <v>30177.07</v>
      </c>
      <c r="AR355">
        <v>11.425000000000001</v>
      </c>
      <c r="AS355">
        <v>2641319</v>
      </c>
      <c r="AT355">
        <v>1</v>
      </c>
      <c r="AU355">
        <v>426.2</v>
      </c>
      <c r="AV355">
        <v>0.53</v>
      </c>
      <c r="AW355">
        <v>4.6399999999999997</v>
      </c>
      <c r="AX355">
        <v>0.03</v>
      </c>
      <c r="AY355">
        <v>1.1100000000000001</v>
      </c>
      <c r="AZ355">
        <v>70.37</v>
      </c>
      <c r="BA355">
        <v>1320.71</v>
      </c>
      <c r="BB355">
        <v>20.22</v>
      </c>
      <c r="BC355">
        <v>65317</v>
      </c>
      <c r="BD355">
        <v>1</v>
      </c>
      <c r="BE355" s="1" t="s">
        <v>2454</v>
      </c>
      <c r="BF355">
        <v>0.3</v>
      </c>
      <c r="BG355">
        <v>1.48</v>
      </c>
      <c r="BH355" s="1" t="s">
        <v>2454</v>
      </c>
      <c r="BI355" s="1" t="s">
        <v>2454</v>
      </c>
      <c r="BJ355">
        <v>9.6</v>
      </c>
      <c r="BK355">
        <v>10.29</v>
      </c>
      <c r="BL355">
        <v>1.2</v>
      </c>
      <c r="BM355">
        <v>8573</v>
      </c>
      <c r="BN355">
        <v>1</v>
      </c>
      <c r="BO355" s="1" t="s">
        <v>2454</v>
      </c>
      <c r="BP355">
        <v>0</v>
      </c>
      <c r="BQ355">
        <v>0</v>
      </c>
      <c r="BR355" s="1" t="s">
        <v>2454</v>
      </c>
      <c r="BS355" s="1" t="s">
        <v>2454</v>
      </c>
      <c r="BT355">
        <v>1650.98</v>
      </c>
      <c r="BU355">
        <v>394.95</v>
      </c>
      <c r="BV355">
        <v>39.4</v>
      </c>
      <c r="BW355">
        <v>10024</v>
      </c>
      <c r="BX355">
        <v>1</v>
      </c>
      <c r="BY355" s="1" t="s">
        <v>2454</v>
      </c>
      <c r="BZ355">
        <v>0</v>
      </c>
      <c r="CA355">
        <v>0</v>
      </c>
      <c r="CB355" s="1" t="s">
        <v>2454</v>
      </c>
      <c r="CC355" s="1" t="s">
        <v>2454</v>
      </c>
      <c r="CN355">
        <v>18.28</v>
      </c>
      <c r="CO355">
        <v>0.59</v>
      </c>
      <c r="CP355">
        <v>1.19</v>
      </c>
      <c r="CQ355">
        <v>500</v>
      </c>
      <c r="CR355">
        <v>1</v>
      </c>
      <c r="CS355" s="1" t="s">
        <v>2454</v>
      </c>
      <c r="CT355">
        <v>0</v>
      </c>
      <c r="CU355">
        <v>0</v>
      </c>
      <c r="CX355">
        <v>32.33</v>
      </c>
      <c r="CY355">
        <v>202.14</v>
      </c>
      <c r="CZ355">
        <v>6</v>
      </c>
      <c r="DA355">
        <v>33689</v>
      </c>
      <c r="DB355">
        <v>1</v>
      </c>
      <c r="DC355">
        <v>10.6</v>
      </c>
      <c r="DD355">
        <v>1</v>
      </c>
      <c r="DE355">
        <v>16.670000000000002</v>
      </c>
      <c r="DF355" s="1" t="s">
        <v>2454</v>
      </c>
      <c r="DG355">
        <v>1.1499999999999999</v>
      </c>
      <c r="DH355">
        <v>0.27</v>
      </c>
      <c r="DI355">
        <v>0.56000000000000005</v>
      </c>
      <c r="DJ355">
        <v>0.03</v>
      </c>
      <c r="DK355">
        <v>18529</v>
      </c>
      <c r="DL355">
        <v>1</v>
      </c>
      <c r="DM355" s="1" t="s">
        <v>2454</v>
      </c>
      <c r="DN355">
        <v>0</v>
      </c>
      <c r="DO355">
        <v>0</v>
      </c>
      <c r="DP355" s="1" t="s">
        <v>2454</v>
      </c>
      <c r="DQ355" s="1" t="s">
        <v>2454</v>
      </c>
      <c r="DR355">
        <v>107.14</v>
      </c>
      <c r="DS355">
        <v>55.19</v>
      </c>
      <c r="DT355">
        <v>3</v>
      </c>
      <c r="DU355">
        <v>18397</v>
      </c>
      <c r="DV355">
        <v>1</v>
      </c>
      <c r="DX355">
        <v>0</v>
      </c>
      <c r="DY355">
        <v>0</v>
      </c>
      <c r="EB355">
        <v>14.4</v>
      </c>
      <c r="EC355">
        <v>6.44</v>
      </c>
      <c r="ED355">
        <v>0.26200000000000001</v>
      </c>
      <c r="EE355">
        <v>24563</v>
      </c>
      <c r="EF355">
        <v>1</v>
      </c>
      <c r="EG355" s="1" t="s">
        <v>2454</v>
      </c>
      <c r="EH355">
        <v>0</v>
      </c>
      <c r="EI355">
        <v>0</v>
      </c>
      <c r="EJ355">
        <v>0.01</v>
      </c>
      <c r="EK355">
        <v>-0.28999999999999998</v>
      </c>
      <c r="EL355">
        <v>46.79</v>
      </c>
      <c r="EM355">
        <v>330</v>
      </c>
      <c r="EN355">
        <v>11</v>
      </c>
      <c r="EO355">
        <v>30000</v>
      </c>
      <c r="EP355">
        <v>1</v>
      </c>
      <c r="EQ355" s="1" t="s">
        <v>2454</v>
      </c>
      <c r="ER355">
        <v>0</v>
      </c>
      <c r="ES355">
        <v>0</v>
      </c>
      <c r="EV355">
        <v>253.47</v>
      </c>
      <c r="EW355">
        <v>1131.33</v>
      </c>
      <c r="EX355">
        <v>105.5</v>
      </c>
      <c r="EY355">
        <v>10724</v>
      </c>
      <c r="EZ355">
        <v>1</v>
      </c>
      <c r="FA355" s="1" t="s">
        <v>2454</v>
      </c>
      <c r="FB355">
        <v>0</v>
      </c>
      <c r="FC355">
        <v>0</v>
      </c>
      <c r="FD355" s="1" t="s">
        <v>2454</v>
      </c>
      <c r="FE355" s="1" t="s">
        <v>2454</v>
      </c>
      <c r="FF355">
        <v>52.19</v>
      </c>
      <c r="FG355">
        <v>1862</v>
      </c>
      <c r="FH355">
        <v>19</v>
      </c>
      <c r="FI355">
        <v>98000</v>
      </c>
      <c r="FJ355">
        <v>1</v>
      </c>
      <c r="FK355" s="1" t="s">
        <v>2454</v>
      </c>
      <c r="FL355">
        <v>0</v>
      </c>
      <c r="FM355">
        <v>0</v>
      </c>
      <c r="FO355" s="1" t="s">
        <v>2454</v>
      </c>
      <c r="FP355">
        <v>1.81</v>
      </c>
      <c r="FQ355">
        <v>13.14</v>
      </c>
      <c r="FR355">
        <v>0.42</v>
      </c>
      <c r="FS355">
        <v>31353</v>
      </c>
      <c r="FT355">
        <v>1</v>
      </c>
      <c r="FU355" s="1" t="s">
        <v>2454</v>
      </c>
      <c r="FV355">
        <v>0</v>
      </c>
      <c r="FW355">
        <v>0</v>
      </c>
      <c r="FX355" s="1" t="s">
        <v>2454</v>
      </c>
      <c r="FY355" s="1" t="s">
        <v>2454</v>
      </c>
      <c r="GJ355">
        <v>138.82</v>
      </c>
      <c r="GK355">
        <v>9.08</v>
      </c>
      <c r="GL355">
        <v>5.9</v>
      </c>
      <c r="GM355">
        <v>1539</v>
      </c>
      <c r="GN355">
        <v>1</v>
      </c>
      <c r="GO355" s="1" t="s">
        <v>2454</v>
      </c>
      <c r="GP355">
        <v>0</v>
      </c>
      <c r="GQ355">
        <v>0</v>
      </c>
      <c r="GS355" s="1" t="s">
        <v>2454</v>
      </c>
      <c r="GT355">
        <v>149.15</v>
      </c>
      <c r="GU355">
        <v>466.5</v>
      </c>
      <c r="GV355">
        <v>31.1</v>
      </c>
      <c r="GW355">
        <v>15000</v>
      </c>
      <c r="GX355">
        <v>1</v>
      </c>
      <c r="GY355">
        <v>2.2000000000000002</v>
      </c>
      <c r="GZ355">
        <v>3</v>
      </c>
      <c r="HA355">
        <v>9.65</v>
      </c>
      <c r="HB355" s="1" t="s">
        <v>2454</v>
      </c>
      <c r="HC355" s="1" t="s">
        <v>2454</v>
      </c>
      <c r="HD355">
        <v>0.03</v>
      </c>
      <c r="HE355">
        <v>0.03</v>
      </c>
      <c r="HF355">
        <v>0</v>
      </c>
      <c r="HG355">
        <v>8400</v>
      </c>
      <c r="HH355">
        <v>1</v>
      </c>
      <c r="HI355" s="1" t="s">
        <v>2454</v>
      </c>
      <c r="HJ355">
        <v>0</v>
      </c>
      <c r="HK355">
        <v>0</v>
      </c>
      <c r="HL355" s="1" t="s">
        <v>2454</v>
      </c>
      <c r="HM355" s="1" t="s">
        <v>2454</v>
      </c>
      <c r="HN355">
        <v>106.17</v>
      </c>
      <c r="HO355">
        <v>8.02</v>
      </c>
      <c r="HP355">
        <v>17.2</v>
      </c>
      <c r="HQ355">
        <v>466</v>
      </c>
      <c r="HR355">
        <v>1</v>
      </c>
      <c r="HT355">
        <v>0</v>
      </c>
      <c r="HU355">
        <v>0</v>
      </c>
      <c r="HX355">
        <v>0.33</v>
      </c>
      <c r="HY355">
        <v>0.11</v>
      </c>
      <c r="HZ355">
        <v>0.03</v>
      </c>
      <c r="IA355">
        <v>3750</v>
      </c>
      <c r="IB355">
        <v>1</v>
      </c>
      <c r="IC355" s="1" t="s">
        <v>2454</v>
      </c>
      <c r="ID355">
        <v>0</v>
      </c>
      <c r="IE355">
        <v>0</v>
      </c>
      <c r="IF355" s="1" t="s">
        <v>2454</v>
      </c>
      <c r="IG355" s="1" t="s">
        <v>2454</v>
      </c>
      <c r="IH355">
        <v>7.32</v>
      </c>
      <c r="II355">
        <v>137.21</v>
      </c>
      <c r="IJ355">
        <v>2.15</v>
      </c>
      <c r="IK355">
        <v>63820</v>
      </c>
      <c r="IL355">
        <v>1</v>
      </c>
      <c r="IM355" s="1" t="s">
        <v>2454</v>
      </c>
      <c r="IN355">
        <v>0.6</v>
      </c>
      <c r="IO355">
        <v>27.91</v>
      </c>
      <c r="IR355">
        <v>861.33</v>
      </c>
      <c r="IS355">
        <v>212.18</v>
      </c>
      <c r="IT355">
        <v>41.2</v>
      </c>
      <c r="IU355">
        <v>5150</v>
      </c>
      <c r="IV355">
        <v>1</v>
      </c>
      <c r="IW355">
        <v>11.1</v>
      </c>
      <c r="IX355">
        <v>3.26</v>
      </c>
      <c r="IY355">
        <v>7.91</v>
      </c>
      <c r="JB355">
        <v>1990.3</v>
      </c>
      <c r="JC355">
        <v>1189.8599999999999</v>
      </c>
      <c r="JD355">
        <v>18.733000000000001</v>
      </c>
      <c r="JE355">
        <v>21172</v>
      </c>
      <c r="JF355">
        <v>0.33329999999999999</v>
      </c>
      <c r="JG355">
        <v>30.8</v>
      </c>
      <c r="JH355">
        <v>0.02</v>
      </c>
      <c r="JI355">
        <v>0.09</v>
      </c>
      <c r="JJ355">
        <v>0.04</v>
      </c>
      <c r="JK355">
        <v>0.57999999999999996</v>
      </c>
      <c r="JT355" s="1" t="s">
        <v>2454</v>
      </c>
      <c r="JU355" s="1" t="s">
        <v>2454</v>
      </c>
      <c r="JV355">
        <v>100.89</v>
      </c>
      <c r="JX355">
        <v>2.2599999999999998</v>
      </c>
      <c r="JY355">
        <v>1</v>
      </c>
      <c r="JZ355">
        <v>1</v>
      </c>
      <c r="KA355" s="1" t="s">
        <v>2454</v>
      </c>
      <c r="KB355">
        <v>0</v>
      </c>
      <c r="KC355">
        <v>0</v>
      </c>
      <c r="KP355">
        <v>4599.74</v>
      </c>
      <c r="KQ355">
        <v>9000</v>
      </c>
      <c r="KR355">
        <v>93.75</v>
      </c>
      <c r="KS355">
        <v>96000</v>
      </c>
      <c r="KT355">
        <v>1</v>
      </c>
      <c r="KU355">
        <v>1.1000000000000001</v>
      </c>
      <c r="KV355">
        <v>1.43</v>
      </c>
      <c r="KW355">
        <v>1.53</v>
      </c>
      <c r="KX355">
        <v>0.23</v>
      </c>
      <c r="KY355">
        <v>3.16</v>
      </c>
      <c r="KZ355">
        <v>6129.59</v>
      </c>
      <c r="LA355">
        <v>8013.47</v>
      </c>
      <c r="LB355">
        <v>106.15</v>
      </c>
      <c r="LC355">
        <v>75492</v>
      </c>
      <c r="LD355">
        <v>1</v>
      </c>
      <c r="LE355" s="1" t="s">
        <v>2454</v>
      </c>
      <c r="LF355">
        <v>0.6</v>
      </c>
      <c r="LG355">
        <v>0.56999999999999995</v>
      </c>
      <c r="LH355" s="1" t="s">
        <v>2454</v>
      </c>
      <c r="LI355" s="1" t="s">
        <v>2454</v>
      </c>
      <c r="LJ355">
        <v>88.27</v>
      </c>
      <c r="LK355">
        <v>8332.08</v>
      </c>
      <c r="LL355">
        <v>17.88</v>
      </c>
      <c r="LM355">
        <v>466000</v>
      </c>
      <c r="LN355">
        <v>1</v>
      </c>
      <c r="LO355">
        <v>31.2</v>
      </c>
      <c r="LP355">
        <v>1.17</v>
      </c>
      <c r="LQ355">
        <v>6.54</v>
      </c>
      <c r="LR355">
        <v>0.24</v>
      </c>
      <c r="LS355">
        <v>1.55</v>
      </c>
      <c r="LT355">
        <v>128.44999999999999</v>
      </c>
      <c r="LU355">
        <v>1475.44</v>
      </c>
      <c r="LV355">
        <v>8.3000000000000007</v>
      </c>
      <c r="LW355">
        <v>177764</v>
      </c>
      <c r="LX355">
        <v>1</v>
      </c>
      <c r="LY355">
        <v>48.5</v>
      </c>
      <c r="LZ355">
        <v>0</v>
      </c>
      <c r="MA355">
        <v>0</v>
      </c>
      <c r="MB355">
        <v>0.25</v>
      </c>
      <c r="MC355">
        <v>-0.69</v>
      </c>
      <c r="MD355">
        <v>0.6</v>
      </c>
      <c r="ME355">
        <v>2.64</v>
      </c>
      <c r="MF355">
        <v>0.95299999999999996</v>
      </c>
      <c r="MG355">
        <v>3300</v>
      </c>
      <c r="MH355">
        <v>1.1911</v>
      </c>
      <c r="MI355">
        <v>0.5</v>
      </c>
      <c r="MJ355">
        <v>0</v>
      </c>
      <c r="MK355">
        <v>0</v>
      </c>
      <c r="ML355" s="1" t="s">
        <v>2454</v>
      </c>
      <c r="MM355" s="1" t="s">
        <v>2454</v>
      </c>
      <c r="MX355">
        <v>21.23</v>
      </c>
      <c r="MY355">
        <v>80.11</v>
      </c>
      <c r="MZ355">
        <v>2.98</v>
      </c>
      <c r="NA355">
        <v>26883</v>
      </c>
      <c r="NB355">
        <v>1</v>
      </c>
      <c r="NC355">
        <v>31.8</v>
      </c>
      <c r="ND355">
        <v>0</v>
      </c>
      <c r="NE355">
        <v>0</v>
      </c>
      <c r="NF355">
        <v>0.01</v>
      </c>
      <c r="NG355">
        <v>-0.01</v>
      </c>
      <c r="NH355">
        <v>19.75</v>
      </c>
      <c r="NI355">
        <v>0.4</v>
      </c>
      <c r="NJ355">
        <v>1.6</v>
      </c>
      <c r="NK355">
        <v>250</v>
      </c>
      <c r="NL355">
        <v>1</v>
      </c>
      <c r="NM355" s="1" t="s">
        <v>2454</v>
      </c>
      <c r="NN355">
        <v>0</v>
      </c>
      <c r="NO355">
        <v>0</v>
      </c>
      <c r="NR355">
        <v>870.63</v>
      </c>
      <c r="NS355">
        <v>65.41</v>
      </c>
      <c r="NT355">
        <v>27.22</v>
      </c>
      <c r="NU355">
        <v>2403</v>
      </c>
      <c r="NV355">
        <v>1</v>
      </c>
      <c r="NW355" s="1" t="s">
        <v>2454</v>
      </c>
      <c r="NX355">
        <v>0.05</v>
      </c>
      <c r="NY355">
        <v>0.18</v>
      </c>
      <c r="OA355" s="1" t="s">
        <v>2454</v>
      </c>
      <c r="OB355">
        <v>72.040000000000006</v>
      </c>
      <c r="OC355">
        <v>287.49</v>
      </c>
      <c r="OD355">
        <v>16.54</v>
      </c>
      <c r="OE355">
        <v>17382</v>
      </c>
      <c r="OF355">
        <v>1</v>
      </c>
      <c r="OG355">
        <v>10.6</v>
      </c>
      <c r="OH355">
        <v>0</v>
      </c>
      <c r="OI355">
        <v>0</v>
      </c>
      <c r="OJ355">
        <v>0.01</v>
      </c>
      <c r="OK355">
        <v>0.54</v>
      </c>
      <c r="OL355">
        <v>12.67</v>
      </c>
      <c r="OM355">
        <v>1.9</v>
      </c>
      <c r="ON355">
        <v>0.19</v>
      </c>
      <c r="OO355">
        <v>10000</v>
      </c>
      <c r="OP355">
        <v>1</v>
      </c>
      <c r="OQ355" s="1" t="s">
        <v>2454</v>
      </c>
      <c r="OR355">
        <v>0</v>
      </c>
      <c r="OS355">
        <v>0</v>
      </c>
      <c r="OV355">
        <v>40.75</v>
      </c>
      <c r="OW355">
        <v>48.11</v>
      </c>
      <c r="OX355">
        <v>6.5</v>
      </c>
      <c r="OY355">
        <v>7401</v>
      </c>
      <c r="OZ355">
        <v>1</v>
      </c>
      <c r="PA355" s="1" t="s">
        <v>2454</v>
      </c>
      <c r="PB355">
        <v>0</v>
      </c>
      <c r="PC355">
        <v>0</v>
      </c>
      <c r="PF355">
        <v>69.150000000000006</v>
      </c>
      <c r="PG355">
        <v>59.08</v>
      </c>
      <c r="PH355">
        <v>2.11</v>
      </c>
      <c r="PI355">
        <v>28000</v>
      </c>
      <c r="PJ355">
        <v>1</v>
      </c>
      <c r="PK355" s="1" t="s">
        <v>2454</v>
      </c>
      <c r="PL355">
        <v>0.1</v>
      </c>
      <c r="PM355">
        <v>4.74</v>
      </c>
      <c r="PN355" s="1" t="s">
        <v>2454</v>
      </c>
      <c r="PO355" s="1" t="s">
        <v>2454</v>
      </c>
      <c r="PP355">
        <v>548.24</v>
      </c>
      <c r="PQ355">
        <v>187.55</v>
      </c>
      <c r="PR355">
        <v>17.05</v>
      </c>
      <c r="PS355">
        <v>11000</v>
      </c>
      <c r="PT355">
        <v>1</v>
      </c>
      <c r="PU355">
        <v>1.8</v>
      </c>
      <c r="PV355">
        <v>0.1</v>
      </c>
      <c r="PW355">
        <v>0.59</v>
      </c>
      <c r="PX355" s="1" t="s">
        <v>2454</v>
      </c>
      <c r="PY355">
        <v>0.77</v>
      </c>
      <c r="PZ355">
        <v>34.65</v>
      </c>
      <c r="QA355">
        <v>0.19</v>
      </c>
      <c r="QB355">
        <v>0.15</v>
      </c>
      <c r="QC355">
        <v>1254</v>
      </c>
      <c r="QD355">
        <v>1</v>
      </c>
      <c r="QE355" s="1" t="s">
        <v>2454</v>
      </c>
      <c r="QF355">
        <v>0</v>
      </c>
      <c r="QG355">
        <v>0</v>
      </c>
      <c r="QJ355">
        <v>135.83000000000001</v>
      </c>
      <c r="QK355">
        <v>106.6</v>
      </c>
      <c r="QL355">
        <v>10.8</v>
      </c>
      <c r="QM355">
        <v>9870</v>
      </c>
      <c r="QN355">
        <v>1</v>
      </c>
      <c r="QO355" s="1" t="s">
        <v>2454</v>
      </c>
      <c r="QP355">
        <v>0.25</v>
      </c>
      <c r="QQ355">
        <v>2.31</v>
      </c>
      <c r="QR355" s="1" t="s">
        <v>2454</v>
      </c>
      <c r="QS355">
        <v>0.69</v>
      </c>
      <c r="QT355">
        <v>0.3</v>
      </c>
      <c r="QU355">
        <v>1.98</v>
      </c>
      <c r="QV355">
        <v>0.05</v>
      </c>
      <c r="QW355">
        <v>43912</v>
      </c>
      <c r="QX355">
        <v>1</v>
      </c>
      <c r="QY355" s="1" t="s">
        <v>2454</v>
      </c>
      <c r="QZ355">
        <v>0</v>
      </c>
      <c r="RA355">
        <v>0</v>
      </c>
      <c r="RB355" s="1" t="s">
        <v>2454</v>
      </c>
      <c r="RC355" s="1" t="s">
        <v>2454</v>
      </c>
      <c r="RD355">
        <v>182.61</v>
      </c>
      <c r="RE355">
        <v>100.8</v>
      </c>
      <c r="RF355">
        <v>21</v>
      </c>
      <c r="RG355">
        <v>4800</v>
      </c>
      <c r="RH355">
        <v>1</v>
      </c>
      <c r="RI355" s="1" t="s">
        <v>2454</v>
      </c>
      <c r="RJ355">
        <v>0</v>
      </c>
      <c r="RK355">
        <v>0</v>
      </c>
      <c r="RN355">
        <v>36.39</v>
      </c>
      <c r="RO355">
        <v>2.59</v>
      </c>
      <c r="RP355">
        <v>0.17</v>
      </c>
      <c r="RQ355">
        <v>15708</v>
      </c>
      <c r="RR355">
        <v>1</v>
      </c>
      <c r="RS355" s="1" t="s">
        <v>2454</v>
      </c>
      <c r="RT355">
        <v>0</v>
      </c>
      <c r="RU355">
        <v>0</v>
      </c>
      <c r="RW355" s="1" t="s">
        <v>2454</v>
      </c>
      <c r="RX355">
        <v>231.3</v>
      </c>
      <c r="RY355">
        <v>143</v>
      </c>
      <c r="RZ355">
        <v>57.2</v>
      </c>
      <c r="SA355">
        <v>2500</v>
      </c>
      <c r="SB355">
        <v>1</v>
      </c>
      <c r="SC355" s="1" t="s">
        <v>2454</v>
      </c>
      <c r="SD355">
        <v>0.61</v>
      </c>
      <c r="SE355">
        <v>1.07</v>
      </c>
      <c r="SF355" s="1" t="s">
        <v>2454</v>
      </c>
      <c r="SG355" s="1" t="s">
        <v>2454</v>
      </c>
      <c r="SH355">
        <v>635.16999999999996</v>
      </c>
      <c r="SI355">
        <v>484.9</v>
      </c>
      <c r="SJ355">
        <v>373</v>
      </c>
      <c r="SK355">
        <v>1300</v>
      </c>
      <c r="SL355">
        <v>1</v>
      </c>
      <c r="SM355" s="1" t="s">
        <v>2454</v>
      </c>
      <c r="SN355">
        <v>15.25</v>
      </c>
      <c r="SO355">
        <v>1.25</v>
      </c>
      <c r="SP355" s="1" t="s">
        <v>2454</v>
      </c>
      <c r="SQ355" s="1" t="s">
        <v>2454</v>
      </c>
      <c r="SR355">
        <v>2295.67</v>
      </c>
      <c r="SS355">
        <v>63.06</v>
      </c>
      <c r="ST355">
        <v>19.399999999999999</v>
      </c>
      <c r="SU355">
        <v>3250</v>
      </c>
      <c r="SV355">
        <v>1</v>
      </c>
      <c r="SW355">
        <v>0.1</v>
      </c>
      <c r="SX355">
        <v>0.85</v>
      </c>
      <c r="SY355">
        <v>4.38</v>
      </c>
      <c r="SZ355" s="1" t="s">
        <v>2454</v>
      </c>
      <c r="TA355">
        <v>1.43</v>
      </c>
      <c r="TB355">
        <v>0.9</v>
      </c>
      <c r="TC355">
        <v>2.62</v>
      </c>
      <c r="TD355">
        <v>3.5999999999999997E-2</v>
      </c>
      <c r="TE355">
        <v>72857</v>
      </c>
      <c r="TF355">
        <v>1</v>
      </c>
      <c r="TG355">
        <v>627.79999999999995</v>
      </c>
      <c r="TH355">
        <v>0</v>
      </c>
      <c r="TI355">
        <v>0</v>
      </c>
      <c r="TL355">
        <v>0.02</v>
      </c>
      <c r="TM355">
        <v>0.02</v>
      </c>
      <c r="TN355">
        <v>0</v>
      </c>
      <c r="TO355">
        <v>10056</v>
      </c>
      <c r="TP355">
        <v>1</v>
      </c>
      <c r="TQ355" s="1" t="s">
        <v>2454</v>
      </c>
      <c r="TR355">
        <v>0</v>
      </c>
      <c r="TS355">
        <v>0</v>
      </c>
      <c r="TV355">
        <v>1687.66</v>
      </c>
      <c r="TW355">
        <v>53.82</v>
      </c>
      <c r="TX355">
        <v>23.4</v>
      </c>
      <c r="TY355">
        <v>2300</v>
      </c>
      <c r="TZ355">
        <v>1</v>
      </c>
      <c r="UA355">
        <v>1.4</v>
      </c>
      <c r="UB355">
        <v>1.2</v>
      </c>
      <c r="UC355">
        <v>5.13</v>
      </c>
      <c r="UD355" s="1" t="s">
        <v>2454</v>
      </c>
      <c r="UE355" s="1" t="s">
        <v>2454</v>
      </c>
      <c r="UF355">
        <v>1532.73</v>
      </c>
      <c r="UG355">
        <v>3599.4</v>
      </c>
      <c r="UH355">
        <v>42.85</v>
      </c>
      <c r="UI355">
        <v>84000</v>
      </c>
      <c r="UJ355">
        <v>1</v>
      </c>
      <c r="UK355">
        <v>1.5</v>
      </c>
      <c r="UL355">
        <v>1</v>
      </c>
      <c r="UM355">
        <v>2.33</v>
      </c>
      <c r="UN355">
        <v>0.08</v>
      </c>
      <c r="UO355">
        <v>1.83</v>
      </c>
      <c r="UP355">
        <v>1.03</v>
      </c>
      <c r="UQ355">
        <v>1.41</v>
      </c>
      <c r="UR355">
        <v>0.7</v>
      </c>
      <c r="US355">
        <v>2020</v>
      </c>
      <c r="UT355">
        <v>1</v>
      </c>
      <c r="UU355" s="1" t="s">
        <v>2454</v>
      </c>
      <c r="UV355">
        <v>0</v>
      </c>
      <c r="UW355">
        <v>0</v>
      </c>
      <c r="UZ355">
        <v>0.02</v>
      </c>
      <c r="VA355">
        <v>8.43</v>
      </c>
      <c r="VB355">
        <v>0.35</v>
      </c>
      <c r="VC355">
        <v>24097</v>
      </c>
      <c r="VD355">
        <v>1</v>
      </c>
      <c r="VE355" s="1" t="s">
        <v>2454</v>
      </c>
      <c r="VF355">
        <v>0</v>
      </c>
      <c r="VG355">
        <v>0</v>
      </c>
      <c r="VJ355">
        <v>228.84</v>
      </c>
      <c r="VK355">
        <v>433.6</v>
      </c>
      <c r="VL355">
        <v>27.1</v>
      </c>
      <c r="VM355">
        <v>16000</v>
      </c>
      <c r="VN355">
        <v>1</v>
      </c>
      <c r="VO355" s="1" t="s">
        <v>2454</v>
      </c>
      <c r="VP355">
        <v>1.05</v>
      </c>
      <c r="VQ355">
        <v>3.87</v>
      </c>
      <c r="VR355" s="1" t="s">
        <v>2454</v>
      </c>
      <c r="VS355" s="1" t="s">
        <v>2454</v>
      </c>
      <c r="VT355">
        <v>332.91</v>
      </c>
      <c r="VU355">
        <v>14051.57</v>
      </c>
      <c r="VV355">
        <v>47.89</v>
      </c>
      <c r="VW355">
        <v>293413</v>
      </c>
      <c r="VX355">
        <v>1</v>
      </c>
      <c r="VY355">
        <v>7.9</v>
      </c>
      <c r="VZ355">
        <v>1.19</v>
      </c>
      <c r="WA355">
        <v>2.48</v>
      </c>
      <c r="WB355">
        <v>0.14000000000000001</v>
      </c>
      <c r="WC355">
        <v>2.89</v>
      </c>
      <c r="WN355">
        <v>74.19</v>
      </c>
      <c r="WO355">
        <v>9.1199999999999992</v>
      </c>
      <c r="WP355">
        <v>1.79</v>
      </c>
      <c r="WQ355">
        <v>5100</v>
      </c>
      <c r="WR355">
        <v>1</v>
      </c>
      <c r="WS355" s="1" t="s">
        <v>2454</v>
      </c>
      <c r="WT355">
        <v>0</v>
      </c>
      <c r="WU355">
        <v>0</v>
      </c>
      <c r="WX355">
        <v>0</v>
      </c>
      <c r="WY355">
        <v>0.01</v>
      </c>
      <c r="WZ355">
        <v>0</v>
      </c>
      <c r="XA355">
        <v>6000</v>
      </c>
      <c r="XB355">
        <v>1</v>
      </c>
      <c r="XC355" s="1" t="s">
        <v>2454</v>
      </c>
      <c r="XD355">
        <v>0</v>
      </c>
      <c r="XE355">
        <v>0</v>
      </c>
      <c r="XF355" s="1" t="s">
        <v>2454</v>
      </c>
      <c r="XG355" s="1" t="s">
        <v>2454</v>
      </c>
      <c r="XH355">
        <v>91.74</v>
      </c>
      <c r="XI355">
        <v>35.520000000000003</v>
      </c>
      <c r="XJ355">
        <v>11.1</v>
      </c>
      <c r="XK355">
        <v>3200</v>
      </c>
      <c r="XL355">
        <v>1</v>
      </c>
      <c r="XN355">
        <v>0</v>
      </c>
      <c r="XO355">
        <v>0</v>
      </c>
      <c r="XR355">
        <v>1219.8900000000001</v>
      </c>
      <c r="XS355">
        <v>3536.1</v>
      </c>
      <c r="XT355">
        <v>29.74</v>
      </c>
      <c r="XU355">
        <v>118901</v>
      </c>
      <c r="XV355">
        <v>1</v>
      </c>
      <c r="XW355">
        <v>18.100000000000001</v>
      </c>
      <c r="XX355">
        <v>1.77</v>
      </c>
      <c r="XY355">
        <v>5.95</v>
      </c>
      <c r="XZ355">
        <v>0.11</v>
      </c>
      <c r="YA355">
        <v>2.38</v>
      </c>
      <c r="YB355">
        <v>4640.95</v>
      </c>
      <c r="YC355">
        <v>2099.27</v>
      </c>
      <c r="YD355">
        <v>32.049999999999997</v>
      </c>
      <c r="YE355">
        <v>65500</v>
      </c>
      <c r="YF355">
        <v>1</v>
      </c>
      <c r="YG355">
        <v>4</v>
      </c>
      <c r="YH355">
        <v>1.1000000000000001</v>
      </c>
      <c r="YI355">
        <v>3.43</v>
      </c>
      <c r="YJ355">
        <v>0.05</v>
      </c>
      <c r="YK355">
        <v>2.33</v>
      </c>
      <c r="YL355">
        <v>154.66</v>
      </c>
      <c r="YM355">
        <v>142.07</v>
      </c>
      <c r="YN355">
        <v>0.66</v>
      </c>
      <c r="YO355">
        <v>142357</v>
      </c>
      <c r="YP355">
        <v>0.66459999999999997</v>
      </c>
      <c r="YQ355">
        <v>18.2</v>
      </c>
      <c r="YR355">
        <v>0</v>
      </c>
      <c r="YS355">
        <v>0</v>
      </c>
      <c r="YU355" s="1" t="s">
        <v>2454</v>
      </c>
      <c r="YV355">
        <v>154.21</v>
      </c>
      <c r="YW355">
        <v>353.25</v>
      </c>
      <c r="YX355">
        <v>26.6</v>
      </c>
      <c r="YY355">
        <v>13280</v>
      </c>
      <c r="YZ355">
        <v>1</v>
      </c>
      <c r="ZA355">
        <v>1.3</v>
      </c>
      <c r="ZB355">
        <v>0.24</v>
      </c>
      <c r="ZC355">
        <v>0.9</v>
      </c>
      <c r="ZD355">
        <v>0.09</v>
      </c>
      <c r="ZE355">
        <v>1.53</v>
      </c>
      <c r="ZF355">
        <v>244.09</v>
      </c>
      <c r="ZG355">
        <v>5229.1000000000004</v>
      </c>
      <c r="ZH355">
        <v>56.55</v>
      </c>
      <c r="ZI355">
        <v>92469</v>
      </c>
      <c r="ZJ355">
        <v>1</v>
      </c>
      <c r="ZK355">
        <v>15.8</v>
      </c>
      <c r="ZL355">
        <v>0</v>
      </c>
      <c r="ZM355">
        <v>0</v>
      </c>
      <c r="ZN355">
        <v>0.26</v>
      </c>
      <c r="ZO355">
        <v>4.87</v>
      </c>
      <c r="ZP355">
        <v>4885.1000000000004</v>
      </c>
      <c r="ZQ355">
        <v>20974.959999999999</v>
      </c>
      <c r="ZR355">
        <v>37.24</v>
      </c>
      <c r="ZS355">
        <v>563237</v>
      </c>
      <c r="ZT355">
        <v>1</v>
      </c>
      <c r="ZU355">
        <v>62.1</v>
      </c>
      <c r="ZV355">
        <v>0</v>
      </c>
      <c r="ZW355">
        <v>0</v>
      </c>
      <c r="ZX355">
        <v>0.23</v>
      </c>
      <c r="ZY355">
        <v>2.94</v>
      </c>
      <c r="AAC355">
        <v>0</v>
      </c>
      <c r="AAD355">
        <v>1</v>
      </c>
      <c r="AAF355">
        <v>9.9</v>
      </c>
      <c r="AAJ355">
        <v>106.35</v>
      </c>
      <c r="AAL355">
        <v>67</v>
      </c>
      <c r="AAM355">
        <v>1</v>
      </c>
      <c r="AAN355">
        <v>1</v>
      </c>
      <c r="AAP355">
        <v>0</v>
      </c>
      <c r="AAQ355">
        <v>0</v>
      </c>
      <c r="AAT355">
        <v>0.01</v>
      </c>
      <c r="AAU355">
        <v>0</v>
      </c>
      <c r="AAV355">
        <v>0.01</v>
      </c>
      <c r="AAW355">
        <v>270</v>
      </c>
      <c r="AAX355">
        <v>1</v>
      </c>
      <c r="AAY355" s="1" t="s">
        <v>2454</v>
      </c>
      <c r="AAZ355">
        <v>0</v>
      </c>
      <c r="ABA355">
        <v>0</v>
      </c>
      <c r="ABB355" s="1" t="s">
        <v>2454</v>
      </c>
      <c r="ABC355" s="1" t="s">
        <v>2454</v>
      </c>
      <c r="ABD355">
        <v>16</v>
      </c>
      <c r="ABE355">
        <v>13.63</v>
      </c>
      <c r="ABF355">
        <v>2.94</v>
      </c>
      <c r="ABG355">
        <v>4635</v>
      </c>
      <c r="ABH355">
        <v>1</v>
      </c>
      <c r="ABI355">
        <v>7.3</v>
      </c>
      <c r="ABJ355">
        <v>0</v>
      </c>
      <c r="ABK355">
        <v>0</v>
      </c>
      <c r="ABL355" s="1" t="s">
        <v>2454</v>
      </c>
      <c r="ABM355" s="1" t="s">
        <v>2454</v>
      </c>
      <c r="ABN355">
        <v>33.33</v>
      </c>
      <c r="ABO355">
        <v>0.97</v>
      </c>
      <c r="ABP355">
        <v>0.01</v>
      </c>
      <c r="ABQ355">
        <v>97121</v>
      </c>
      <c r="ABR355">
        <v>1</v>
      </c>
      <c r="ABS355" s="1" t="s">
        <v>2454</v>
      </c>
      <c r="ABT355">
        <v>0</v>
      </c>
      <c r="ABU355">
        <v>0</v>
      </c>
      <c r="ABX355">
        <v>125.74</v>
      </c>
      <c r="ABY355">
        <v>2.56</v>
      </c>
      <c r="ABZ355">
        <v>25.65</v>
      </c>
      <c r="ACA355">
        <v>100</v>
      </c>
      <c r="ACB355">
        <v>1</v>
      </c>
      <c r="ACC355" s="1" t="s">
        <v>2454</v>
      </c>
      <c r="ACD355">
        <v>1</v>
      </c>
      <c r="ACE355">
        <v>5.85</v>
      </c>
      <c r="ACH355">
        <v>6.67</v>
      </c>
      <c r="ACI355">
        <v>0.1</v>
      </c>
      <c r="ACJ355">
        <v>0</v>
      </c>
      <c r="ACK355">
        <v>50000</v>
      </c>
      <c r="ACL355">
        <v>1</v>
      </c>
      <c r="ACM355" s="1" t="s">
        <v>2454</v>
      </c>
      <c r="ACN355">
        <v>0</v>
      </c>
      <c r="ACO355">
        <v>0</v>
      </c>
      <c r="ACR355">
        <v>1548.16</v>
      </c>
      <c r="ACS355">
        <v>1794.06</v>
      </c>
      <c r="ACT355">
        <v>16.29</v>
      </c>
      <c r="ACU355">
        <v>110133</v>
      </c>
      <c r="ACV355">
        <v>1</v>
      </c>
      <c r="ACW355">
        <v>10.199999999999999</v>
      </c>
      <c r="ACX355">
        <v>0.04</v>
      </c>
      <c r="ACY355">
        <v>0.25</v>
      </c>
      <c r="ACZ355">
        <v>0.04</v>
      </c>
      <c r="ADA355">
        <v>1.08</v>
      </c>
      <c r="ADL355">
        <v>11.84</v>
      </c>
      <c r="ADM355">
        <v>18.829999999999998</v>
      </c>
      <c r="ADN355">
        <v>3.03</v>
      </c>
      <c r="ADO355">
        <v>6213</v>
      </c>
      <c r="ADP355">
        <v>1</v>
      </c>
      <c r="ADQ355" s="1" t="s">
        <v>2454</v>
      </c>
      <c r="ADR355">
        <v>0</v>
      </c>
      <c r="ADS355">
        <v>0</v>
      </c>
      <c r="ADT355" s="1" t="s">
        <v>2454</v>
      </c>
      <c r="ADU355" s="1" t="s">
        <v>2454</v>
      </c>
      <c r="ADV355">
        <v>59.33</v>
      </c>
      <c r="ADW355">
        <v>51.93</v>
      </c>
      <c r="ADX355">
        <v>3.68</v>
      </c>
      <c r="ADY355">
        <v>14110</v>
      </c>
      <c r="ADZ355">
        <v>1</v>
      </c>
      <c r="AEA355">
        <v>168.2</v>
      </c>
      <c r="AEB355">
        <v>0.25</v>
      </c>
      <c r="AEC355">
        <v>6.79</v>
      </c>
      <c r="AED355" s="1" t="s">
        <v>2454</v>
      </c>
      <c r="AEE355" s="1" t="s">
        <v>2454</v>
      </c>
      <c r="AEF355">
        <v>0.56999999999999995</v>
      </c>
      <c r="AEG355">
        <v>0.5</v>
      </c>
      <c r="AEH355">
        <v>0.05</v>
      </c>
      <c r="AEI355">
        <v>9799</v>
      </c>
      <c r="AEJ355">
        <v>1</v>
      </c>
      <c r="AEK355" s="1" t="s">
        <v>2454</v>
      </c>
      <c r="AEL355">
        <v>0</v>
      </c>
      <c r="AEM355">
        <v>0</v>
      </c>
      <c r="AEN355" s="1" t="s">
        <v>2454</v>
      </c>
      <c r="AEO355" s="1" t="s">
        <v>2454</v>
      </c>
      <c r="AEP355">
        <v>576.24</v>
      </c>
      <c r="AEQ355">
        <v>923.85</v>
      </c>
      <c r="AER355">
        <v>52.3</v>
      </c>
      <c r="AES355">
        <v>17664</v>
      </c>
      <c r="AET355">
        <v>1</v>
      </c>
      <c r="AEU355">
        <v>3.2</v>
      </c>
      <c r="AEV355">
        <v>0</v>
      </c>
      <c r="AEW355">
        <v>0</v>
      </c>
      <c r="AEX355">
        <v>0.51</v>
      </c>
      <c r="AEY355">
        <v>-0.54</v>
      </c>
      <c r="AEZ355">
        <v>573.32000000000005</v>
      </c>
      <c r="AFA355">
        <v>8685.48</v>
      </c>
      <c r="AFB355">
        <v>50.4</v>
      </c>
      <c r="AFC355">
        <v>172331</v>
      </c>
      <c r="AFD355">
        <v>1</v>
      </c>
      <c r="AFE355">
        <v>6.2</v>
      </c>
      <c r="AFF355">
        <v>1</v>
      </c>
      <c r="AFG355">
        <v>1.98</v>
      </c>
      <c r="AFH355">
        <v>0.32</v>
      </c>
      <c r="AFI355">
        <v>2.66</v>
      </c>
      <c r="AFJ355">
        <v>336.05</v>
      </c>
      <c r="AFK355">
        <v>6952.5</v>
      </c>
      <c r="AFL355">
        <v>92.7</v>
      </c>
      <c r="AFM355">
        <v>75000</v>
      </c>
      <c r="AFN355">
        <v>1</v>
      </c>
      <c r="AFO355">
        <v>0</v>
      </c>
      <c r="AFP355">
        <v>1.2</v>
      </c>
      <c r="AFQ355">
        <v>1.29</v>
      </c>
      <c r="AFR355">
        <v>0.14000000000000001</v>
      </c>
      <c r="AFS355">
        <v>2.77</v>
      </c>
      <c r="AGD355">
        <v>0.56000000000000005</v>
      </c>
      <c r="AGE355">
        <v>0.17</v>
      </c>
      <c r="AGF355">
        <v>0.14000000000000001</v>
      </c>
      <c r="AGG355">
        <v>1209</v>
      </c>
      <c r="AGH355">
        <v>1</v>
      </c>
      <c r="AGI355" s="1" t="s">
        <v>2454</v>
      </c>
      <c r="AGJ355">
        <v>0</v>
      </c>
      <c r="AGK355">
        <v>0</v>
      </c>
      <c r="AGN355">
        <v>0.02</v>
      </c>
      <c r="AGO355">
        <v>0.01</v>
      </c>
      <c r="AGP355">
        <v>0</v>
      </c>
      <c r="AGQ355">
        <v>6000</v>
      </c>
      <c r="AGR355">
        <v>1</v>
      </c>
      <c r="AGS355" s="1" t="s">
        <v>2454</v>
      </c>
      <c r="AGT355">
        <v>0</v>
      </c>
      <c r="AGU355">
        <v>0</v>
      </c>
      <c r="AGX355">
        <v>1.84</v>
      </c>
      <c r="AGY355">
        <v>0.23</v>
      </c>
      <c r="AGZ355">
        <v>0.02</v>
      </c>
      <c r="AHA355">
        <v>10000</v>
      </c>
      <c r="AHB355">
        <v>1</v>
      </c>
      <c r="AHC355" s="1" t="s">
        <v>2454</v>
      </c>
      <c r="AHD355">
        <v>0</v>
      </c>
      <c r="AHE355">
        <v>0</v>
      </c>
      <c r="AHH355">
        <v>149.51</v>
      </c>
      <c r="AHI355">
        <v>1.26</v>
      </c>
      <c r="AHJ355">
        <v>4.2</v>
      </c>
      <c r="AHK355">
        <v>300</v>
      </c>
      <c r="AHL355">
        <v>1</v>
      </c>
      <c r="AHM355">
        <v>0.1</v>
      </c>
      <c r="AHN355">
        <v>0.06</v>
      </c>
      <c r="AHO355">
        <v>1.43</v>
      </c>
      <c r="AHP355" s="1" t="s">
        <v>2454</v>
      </c>
      <c r="AHQ355" s="1" t="s">
        <v>2454</v>
      </c>
      <c r="AHR355">
        <v>265.5</v>
      </c>
      <c r="AHS355">
        <v>20.91</v>
      </c>
      <c r="AHT355">
        <v>27.88</v>
      </c>
      <c r="AHU355">
        <v>750</v>
      </c>
      <c r="AHV355">
        <v>1</v>
      </c>
      <c r="AHW355" s="1" t="s">
        <v>2454</v>
      </c>
      <c r="AHX355">
        <v>0</v>
      </c>
      <c r="AHY355">
        <v>0</v>
      </c>
      <c r="AIB355">
        <v>0.01</v>
      </c>
      <c r="AIC355">
        <v>0.01</v>
      </c>
      <c r="AID355">
        <v>0</v>
      </c>
      <c r="AIE355">
        <v>7875</v>
      </c>
      <c r="AIF355">
        <v>1</v>
      </c>
      <c r="AIG355" s="1" t="s">
        <v>2454</v>
      </c>
      <c r="AIH355">
        <v>0</v>
      </c>
      <c r="AII355">
        <v>0</v>
      </c>
      <c r="AIK355" s="1" t="s">
        <v>2454</v>
      </c>
      <c r="AIL355">
        <v>91.71</v>
      </c>
      <c r="AIN355">
        <v>1.77</v>
      </c>
      <c r="AIO355">
        <v>1</v>
      </c>
      <c r="AIP355">
        <v>1</v>
      </c>
      <c r="AIR355">
        <v>0</v>
      </c>
      <c r="AIS355">
        <v>0</v>
      </c>
      <c r="AIV355">
        <v>605.34</v>
      </c>
      <c r="AIW355">
        <v>471.6</v>
      </c>
      <c r="AIX355">
        <v>65.5</v>
      </c>
      <c r="AIY355">
        <v>7200</v>
      </c>
      <c r="AIZ355">
        <v>1</v>
      </c>
      <c r="AJA355" s="1" t="s">
        <v>2454</v>
      </c>
      <c r="AJB355">
        <v>0</v>
      </c>
      <c r="AJC355">
        <v>1.1599999999999999</v>
      </c>
      <c r="AJD355" s="1" t="s">
        <v>2454</v>
      </c>
      <c r="AJE355" s="1" t="s">
        <v>2454</v>
      </c>
      <c r="AJF355">
        <v>100.39</v>
      </c>
      <c r="AJH355">
        <v>25.8</v>
      </c>
      <c r="AJI355">
        <v>1</v>
      </c>
      <c r="AJJ355">
        <v>1</v>
      </c>
      <c r="AJK355" s="1" t="s">
        <v>2454</v>
      </c>
      <c r="AJL355">
        <v>0</v>
      </c>
      <c r="AJM355">
        <v>0</v>
      </c>
      <c r="AJP355">
        <v>349.02</v>
      </c>
      <c r="AJQ355">
        <v>78.84</v>
      </c>
      <c r="AJR355">
        <v>146</v>
      </c>
      <c r="AJS355">
        <v>540</v>
      </c>
      <c r="AJT355">
        <v>1</v>
      </c>
      <c r="AJU355" s="1" t="s">
        <v>2454</v>
      </c>
      <c r="AJV355">
        <v>7.5</v>
      </c>
      <c r="AJW355">
        <v>5.14</v>
      </c>
      <c r="AKI355" s="1" t="s">
        <v>2454</v>
      </c>
      <c r="AKJ355">
        <v>455</v>
      </c>
      <c r="AKK355">
        <v>108.84</v>
      </c>
      <c r="AKL355">
        <v>6.61</v>
      </c>
      <c r="AKM355">
        <v>16467</v>
      </c>
      <c r="AKN355">
        <v>1</v>
      </c>
      <c r="AKO355" s="1" t="s">
        <v>2454</v>
      </c>
      <c r="AKP355">
        <v>0.04</v>
      </c>
      <c r="AKQ355">
        <v>0.61</v>
      </c>
      <c r="AKS355" s="1" t="s">
        <v>2454</v>
      </c>
      <c r="AKT355">
        <v>5149.6400000000003</v>
      </c>
      <c r="AKU355">
        <v>1833.31</v>
      </c>
      <c r="AKV355">
        <v>48.75</v>
      </c>
      <c r="AKW355">
        <v>37606</v>
      </c>
      <c r="AKX355">
        <v>1</v>
      </c>
      <c r="AKY355">
        <v>8.6999999999999993</v>
      </c>
      <c r="AKZ355">
        <v>1.8</v>
      </c>
      <c r="ALA355">
        <v>3.69</v>
      </c>
      <c r="ALB355">
        <v>0.13</v>
      </c>
      <c r="ALC355">
        <v>4.33</v>
      </c>
      <c r="ALD355">
        <v>80.12</v>
      </c>
      <c r="ALE355">
        <v>9.3000000000000007</v>
      </c>
      <c r="ALF355">
        <v>6.2</v>
      </c>
      <c r="ALG355">
        <v>1500</v>
      </c>
      <c r="ALH355">
        <v>1</v>
      </c>
      <c r="ALI355">
        <v>43.5</v>
      </c>
      <c r="ALJ355">
        <v>0</v>
      </c>
      <c r="ALK355">
        <v>0</v>
      </c>
      <c r="ALN355">
        <v>9.52</v>
      </c>
      <c r="ALO355">
        <v>1</v>
      </c>
      <c r="ALP355">
        <v>0.3</v>
      </c>
      <c r="ALQ355">
        <v>3331</v>
      </c>
      <c r="ALR355">
        <v>1</v>
      </c>
      <c r="ALS355" s="1" t="s">
        <v>2454</v>
      </c>
      <c r="ALT355">
        <v>0</v>
      </c>
      <c r="ALU355">
        <v>0</v>
      </c>
      <c r="ALX355">
        <v>487.93</v>
      </c>
      <c r="ALY355">
        <v>6079.25</v>
      </c>
      <c r="ALZ355">
        <v>113.25</v>
      </c>
      <c r="AMA355">
        <v>53680</v>
      </c>
      <c r="AMB355">
        <v>1</v>
      </c>
      <c r="AMC355" s="1" t="s">
        <v>2454</v>
      </c>
      <c r="AMD355">
        <v>5.2</v>
      </c>
      <c r="AME355">
        <v>4.59</v>
      </c>
      <c r="AMF355" s="1" t="s">
        <v>2454</v>
      </c>
      <c r="AMG355" s="1" t="s">
        <v>2454</v>
      </c>
      <c r="AMH355">
        <v>218.8</v>
      </c>
      <c r="AMI355">
        <v>1058.25</v>
      </c>
      <c r="AMJ355">
        <v>51</v>
      </c>
      <c r="AMK355">
        <v>20750</v>
      </c>
      <c r="AML355">
        <v>1</v>
      </c>
      <c r="AMM355" s="1" t="s">
        <v>2454</v>
      </c>
      <c r="AMN355">
        <v>0</v>
      </c>
      <c r="AMO355">
        <v>0</v>
      </c>
      <c r="AMP355" s="1" t="s">
        <v>2454</v>
      </c>
      <c r="AMQ355" s="1" t="s">
        <v>2454</v>
      </c>
      <c r="AMR355">
        <v>120</v>
      </c>
      <c r="AMT355">
        <v>1.2</v>
      </c>
      <c r="AMU355">
        <v>1</v>
      </c>
      <c r="AMV355">
        <v>1</v>
      </c>
      <c r="AMW355" s="1" t="s">
        <v>2454</v>
      </c>
      <c r="AMX355">
        <v>0</v>
      </c>
      <c r="AMY355">
        <v>0</v>
      </c>
      <c r="ANB355">
        <v>0.03</v>
      </c>
      <c r="ANC355">
        <v>0.03</v>
      </c>
      <c r="AND355">
        <v>0</v>
      </c>
      <c r="ANE355">
        <v>8649</v>
      </c>
      <c r="ANF355">
        <v>1</v>
      </c>
      <c r="ANG355" s="1" t="s">
        <v>2454</v>
      </c>
      <c r="ANH355">
        <v>0</v>
      </c>
      <c r="ANI355">
        <v>0</v>
      </c>
      <c r="ANJ355" s="1" t="s">
        <v>2454</v>
      </c>
      <c r="ANK355" s="1" t="s">
        <v>2454</v>
      </c>
      <c r="ANL355">
        <v>6.14</v>
      </c>
      <c r="ANM355">
        <v>58.44</v>
      </c>
      <c r="ANN355">
        <v>0.25900000000000001</v>
      </c>
      <c r="ANO355">
        <v>225643</v>
      </c>
      <c r="ANP355">
        <v>1</v>
      </c>
      <c r="ANQ355">
        <v>66</v>
      </c>
      <c r="ANR355">
        <v>0</v>
      </c>
      <c r="ANS355">
        <v>0</v>
      </c>
      <c r="ANT355">
        <v>0.06</v>
      </c>
      <c r="ANU355">
        <v>-0.45</v>
      </c>
      <c r="ANV355">
        <v>381.05</v>
      </c>
      <c r="ANW355">
        <v>1712.76</v>
      </c>
      <c r="ANX355">
        <v>46.92</v>
      </c>
      <c r="ANY355">
        <v>36504</v>
      </c>
      <c r="ANZ355">
        <v>1</v>
      </c>
      <c r="AOA355" s="1" t="s">
        <v>2454</v>
      </c>
      <c r="AOB355">
        <v>0</v>
      </c>
      <c r="AOC355">
        <v>0</v>
      </c>
      <c r="AOD355" s="1" t="s">
        <v>2454</v>
      </c>
      <c r="AOE355" s="1" t="s">
        <v>2454</v>
      </c>
      <c r="AOF355">
        <v>99.55</v>
      </c>
      <c r="AOH355">
        <v>42.51</v>
      </c>
      <c r="AOI355">
        <v>1</v>
      </c>
      <c r="AOJ355">
        <v>1</v>
      </c>
      <c r="AOK355" s="1" t="s">
        <v>2454</v>
      </c>
      <c r="AOL355">
        <v>0</v>
      </c>
      <c r="AOM355">
        <v>0</v>
      </c>
      <c r="AOP355">
        <v>3.87</v>
      </c>
      <c r="AOQ355">
        <v>0.65</v>
      </c>
      <c r="AOR355">
        <v>0.12</v>
      </c>
      <c r="AOS355">
        <v>5415</v>
      </c>
      <c r="AOT355">
        <v>1</v>
      </c>
      <c r="AOU355" s="1" t="s">
        <v>2454</v>
      </c>
      <c r="AOV355">
        <v>0</v>
      </c>
      <c r="AOW355">
        <v>0</v>
      </c>
      <c r="AOZ355">
        <v>26.15</v>
      </c>
      <c r="APA355">
        <v>0.18</v>
      </c>
      <c r="APB355">
        <v>0.34</v>
      </c>
      <c r="APC355">
        <v>542</v>
      </c>
      <c r="APD355">
        <v>1</v>
      </c>
      <c r="APE355" s="1" t="s">
        <v>2454</v>
      </c>
      <c r="APF355">
        <v>0</v>
      </c>
      <c r="APG355">
        <v>0</v>
      </c>
      <c r="API355" s="1" t="s">
        <v>2454</v>
      </c>
      <c r="APJ355">
        <v>30</v>
      </c>
      <c r="APK355">
        <v>187.42</v>
      </c>
      <c r="APL355">
        <v>7.2</v>
      </c>
      <c r="APM355">
        <v>26031</v>
      </c>
      <c r="APN355">
        <v>1</v>
      </c>
      <c r="APO355" s="1" t="s">
        <v>2454</v>
      </c>
      <c r="APP355">
        <v>0</v>
      </c>
      <c r="APQ355">
        <v>0</v>
      </c>
      <c r="APT355">
        <v>431.26</v>
      </c>
      <c r="APU355">
        <v>579.16999999999996</v>
      </c>
      <c r="APV355">
        <v>22</v>
      </c>
      <c r="APW355">
        <v>26326</v>
      </c>
      <c r="APX355">
        <v>1</v>
      </c>
      <c r="APY355">
        <v>1.7</v>
      </c>
      <c r="APZ355">
        <v>0.5</v>
      </c>
      <c r="AQA355">
        <v>2.27</v>
      </c>
      <c r="AQB355">
        <v>0.08</v>
      </c>
      <c r="AQC355">
        <v>2.0099999999999998</v>
      </c>
      <c r="AQD355">
        <v>0.68</v>
      </c>
      <c r="AQE355">
        <v>1.49</v>
      </c>
      <c r="AQF355">
        <v>0.26</v>
      </c>
      <c r="AQG355">
        <v>5738</v>
      </c>
      <c r="AQH355">
        <v>1</v>
      </c>
      <c r="AQI355" s="1" t="s">
        <v>2454</v>
      </c>
      <c r="AQJ355">
        <v>0</v>
      </c>
      <c r="AQK355">
        <v>0</v>
      </c>
      <c r="AQL355" s="1" t="s">
        <v>2454</v>
      </c>
      <c r="AQM355" s="1" t="s">
        <v>2454</v>
      </c>
      <c r="AQN355">
        <v>0.02</v>
      </c>
      <c r="AQO355">
        <v>0.04</v>
      </c>
      <c r="AQP355">
        <v>0</v>
      </c>
      <c r="AQQ355">
        <v>18040</v>
      </c>
      <c r="AQR355">
        <v>1</v>
      </c>
      <c r="AQS355" s="1" t="s">
        <v>2454</v>
      </c>
      <c r="AQT355">
        <v>0</v>
      </c>
      <c r="AQU355">
        <v>0</v>
      </c>
      <c r="AQV355" s="1" t="s">
        <v>2454</v>
      </c>
      <c r="AQW355" s="1" t="s">
        <v>2454</v>
      </c>
      <c r="AQX355">
        <v>10.84</v>
      </c>
      <c r="AQY355">
        <v>2.78</v>
      </c>
      <c r="AQZ355">
        <v>2.1000000000000001E-2</v>
      </c>
      <c r="ARA355">
        <v>132456</v>
      </c>
      <c r="ARB355">
        <v>1</v>
      </c>
      <c r="ARC355">
        <v>171.9</v>
      </c>
      <c r="ARD355">
        <v>0</v>
      </c>
      <c r="ARE355">
        <v>0</v>
      </c>
      <c r="ARF355" s="1" t="s">
        <v>2454</v>
      </c>
      <c r="ARG355" s="1" t="s">
        <v>2454</v>
      </c>
      <c r="ASB355">
        <v>0.02</v>
      </c>
      <c r="ASD355">
        <v>0</v>
      </c>
      <c r="ASE355">
        <v>1</v>
      </c>
      <c r="ASF355">
        <v>1</v>
      </c>
      <c r="ASG355" s="1" t="s">
        <v>2454</v>
      </c>
      <c r="ASH355">
        <v>0</v>
      </c>
      <c r="ASI355">
        <v>0</v>
      </c>
      <c r="ASL355">
        <v>2323.42</v>
      </c>
      <c r="ASM355">
        <v>604.79999999999995</v>
      </c>
      <c r="ASN355">
        <v>1260</v>
      </c>
      <c r="ASO355">
        <v>480</v>
      </c>
      <c r="ASP355">
        <v>1</v>
      </c>
      <c r="ASQ355" s="1" t="s">
        <v>2454</v>
      </c>
      <c r="ASR355">
        <v>17</v>
      </c>
      <c r="ASS355">
        <v>1.35</v>
      </c>
      <c r="AST355" s="1" t="s">
        <v>2454</v>
      </c>
      <c r="ASU355" s="1" t="s">
        <v>2454</v>
      </c>
      <c r="ASV355">
        <v>923.2</v>
      </c>
      <c r="ASW355">
        <v>3531.04</v>
      </c>
      <c r="ASX355">
        <v>44.8</v>
      </c>
      <c r="ASY355">
        <v>78818</v>
      </c>
      <c r="ASZ355">
        <v>1</v>
      </c>
      <c r="ATA355">
        <v>1.1000000000000001</v>
      </c>
      <c r="ATB355">
        <v>1.03</v>
      </c>
      <c r="ATC355">
        <v>2.2999999999999998</v>
      </c>
      <c r="ATD355" s="1" t="s">
        <v>2454</v>
      </c>
      <c r="ATE355" s="1" t="s">
        <v>2454</v>
      </c>
      <c r="ATP355">
        <v>0.01</v>
      </c>
      <c r="ATQ355">
        <v>0.01</v>
      </c>
      <c r="ATR355">
        <v>0</v>
      </c>
      <c r="ATS355">
        <v>10400</v>
      </c>
      <c r="ATT355">
        <v>1</v>
      </c>
      <c r="ATU355" s="1" t="s">
        <v>2454</v>
      </c>
      <c r="ATV355">
        <v>0</v>
      </c>
      <c r="ATW355">
        <v>0</v>
      </c>
      <c r="ATX355" s="1" t="s">
        <v>2454</v>
      </c>
      <c r="ATY355" s="1" t="s">
        <v>2454</v>
      </c>
      <c r="ATZ355">
        <v>0.9</v>
      </c>
      <c r="AUA355">
        <v>0.59</v>
      </c>
      <c r="AUB355">
        <v>0.11</v>
      </c>
      <c r="AUC355">
        <v>5400</v>
      </c>
      <c r="AUD355">
        <v>1</v>
      </c>
      <c r="AUE355" s="1" t="s">
        <v>2454</v>
      </c>
      <c r="AUF355">
        <v>0</v>
      </c>
      <c r="AUG355">
        <v>0</v>
      </c>
      <c r="AUJ355">
        <v>207.47</v>
      </c>
      <c r="AUK355">
        <v>157</v>
      </c>
      <c r="AUL355">
        <v>3925</v>
      </c>
      <c r="AUM355">
        <v>40</v>
      </c>
      <c r="AUN355">
        <v>1</v>
      </c>
      <c r="AUO355" s="1" t="s">
        <v>2454</v>
      </c>
      <c r="AUP355">
        <v>115</v>
      </c>
      <c r="AUQ355">
        <v>2.93</v>
      </c>
      <c r="AUT355">
        <v>229</v>
      </c>
      <c r="AUU355">
        <v>1966.91</v>
      </c>
      <c r="AUV355">
        <v>8.75</v>
      </c>
      <c r="AUW355">
        <v>224789</v>
      </c>
      <c r="AUX355">
        <v>1</v>
      </c>
      <c r="AUY355" s="1" t="s">
        <v>2454</v>
      </c>
      <c r="AUZ355">
        <v>7.0000000000000007E-2</v>
      </c>
      <c r="AVA355">
        <v>0.8</v>
      </c>
      <c r="AVB355" s="1" t="s">
        <v>2454</v>
      </c>
      <c r="AVC355" s="1" t="s">
        <v>2454</v>
      </c>
      <c r="AVD355">
        <v>51.22</v>
      </c>
      <c r="AVE355">
        <v>241.42</v>
      </c>
      <c r="AVF355">
        <v>1.67</v>
      </c>
      <c r="AVG355">
        <v>144560</v>
      </c>
      <c r="AVH355">
        <v>1</v>
      </c>
      <c r="AVI355" s="1" t="s">
        <v>2454</v>
      </c>
      <c r="AVJ355">
        <v>0</v>
      </c>
      <c r="AVK355">
        <v>0</v>
      </c>
      <c r="AVN355">
        <v>499.73</v>
      </c>
      <c r="AVO355">
        <v>95.04</v>
      </c>
      <c r="AVP355">
        <v>33</v>
      </c>
      <c r="AVQ355">
        <v>2880</v>
      </c>
      <c r="AVR355">
        <v>1</v>
      </c>
      <c r="AVS355" s="1" t="s">
        <v>2454</v>
      </c>
      <c r="AVT355">
        <v>0</v>
      </c>
      <c r="AVU355">
        <v>0</v>
      </c>
      <c r="AVV355" s="1" t="s">
        <v>2454</v>
      </c>
      <c r="AVW355" s="1" t="s">
        <v>2454</v>
      </c>
      <c r="AWH355">
        <v>353.78</v>
      </c>
      <c r="AWI355">
        <v>764.39</v>
      </c>
      <c r="AWJ355">
        <v>16.440000000000001</v>
      </c>
      <c r="AWK355">
        <v>46496</v>
      </c>
      <c r="AWL355">
        <v>1</v>
      </c>
      <c r="AWM355">
        <v>10.7</v>
      </c>
      <c r="AWN355">
        <v>0.47</v>
      </c>
      <c r="AWO355">
        <v>2.86</v>
      </c>
      <c r="AWP355">
        <v>0.23</v>
      </c>
      <c r="AWQ355">
        <v>1.58</v>
      </c>
      <c r="AWR355">
        <v>120</v>
      </c>
      <c r="AWS355">
        <v>35.9</v>
      </c>
      <c r="AWT355">
        <v>2.4</v>
      </c>
      <c r="AWU355">
        <v>14960</v>
      </c>
      <c r="AWV355">
        <v>1</v>
      </c>
      <c r="AWW355" s="1" t="s">
        <v>2454</v>
      </c>
      <c r="AWX355">
        <v>0</v>
      </c>
      <c r="AWY355">
        <v>0</v>
      </c>
      <c r="AXB355">
        <v>15.19</v>
      </c>
      <c r="AXC355">
        <v>88.76</v>
      </c>
      <c r="AXD355">
        <v>27</v>
      </c>
      <c r="AXE355">
        <v>3287</v>
      </c>
      <c r="AXF355">
        <v>1</v>
      </c>
      <c r="AXG355" s="1" t="s">
        <v>2454</v>
      </c>
      <c r="AXH355">
        <v>0</v>
      </c>
      <c r="AXI355">
        <v>0</v>
      </c>
      <c r="AXJ355" s="1" t="s">
        <v>2454</v>
      </c>
      <c r="AXK355" s="1" t="s">
        <v>2454</v>
      </c>
      <c r="AXL355">
        <v>90.7</v>
      </c>
      <c r="AXN355">
        <v>199.4</v>
      </c>
      <c r="AXO355">
        <v>1</v>
      </c>
      <c r="AXP355">
        <v>1</v>
      </c>
      <c r="AXR355">
        <v>0</v>
      </c>
      <c r="AXS355">
        <v>0</v>
      </c>
      <c r="AXV355">
        <v>0.01</v>
      </c>
      <c r="AXW355">
        <v>0.05</v>
      </c>
      <c r="AXX355">
        <v>0</v>
      </c>
      <c r="AXY355">
        <v>49300</v>
      </c>
      <c r="AXZ355">
        <v>1</v>
      </c>
      <c r="AYA355" s="1" t="s">
        <v>2454</v>
      </c>
      <c r="AYB355">
        <v>0</v>
      </c>
      <c r="AYC355">
        <v>0</v>
      </c>
      <c r="AYE355" s="1" t="s">
        <v>2454</v>
      </c>
      <c r="AYF355">
        <v>82.42</v>
      </c>
      <c r="AYG355">
        <v>18.73</v>
      </c>
      <c r="AYH355">
        <v>3.46</v>
      </c>
      <c r="AYI355">
        <v>5412</v>
      </c>
      <c r="AYJ355">
        <v>1</v>
      </c>
      <c r="AYK355">
        <v>0.5</v>
      </c>
      <c r="AYL355">
        <v>0.1</v>
      </c>
      <c r="AYM355">
        <v>2.89</v>
      </c>
      <c r="AYN355" s="1" t="s">
        <v>2454</v>
      </c>
      <c r="AYO355">
        <v>0.05</v>
      </c>
      <c r="AYP355">
        <v>67.89</v>
      </c>
      <c r="AYQ355">
        <v>92.19</v>
      </c>
      <c r="AYR355">
        <v>6.05</v>
      </c>
      <c r="AYS355">
        <v>15238</v>
      </c>
      <c r="AYT355">
        <v>1</v>
      </c>
      <c r="AYU355">
        <v>4</v>
      </c>
      <c r="AYV355">
        <v>0</v>
      </c>
      <c r="AYW355">
        <v>0</v>
      </c>
      <c r="AYX355" s="1" t="s">
        <v>2454</v>
      </c>
      <c r="AYY355">
        <v>1.66</v>
      </c>
      <c r="AZJ355">
        <v>3.12</v>
      </c>
      <c r="AZK355">
        <v>0.98</v>
      </c>
      <c r="AZL355">
        <v>0.1</v>
      </c>
      <c r="AZM355">
        <v>9796</v>
      </c>
      <c r="AZN355">
        <v>1</v>
      </c>
      <c r="AZO355" s="1" t="s">
        <v>2454</v>
      </c>
      <c r="AZP355">
        <v>0</v>
      </c>
      <c r="AZQ355">
        <v>0</v>
      </c>
      <c r="AZT355">
        <v>12.44</v>
      </c>
      <c r="AZU355">
        <v>10.57</v>
      </c>
      <c r="AZV355">
        <v>0.51</v>
      </c>
      <c r="AZW355">
        <v>20720</v>
      </c>
      <c r="AZX355">
        <v>1</v>
      </c>
      <c r="AZY355" s="1" t="s">
        <v>2454</v>
      </c>
      <c r="AZZ355">
        <v>0</v>
      </c>
      <c r="BAA355">
        <v>0</v>
      </c>
      <c r="BAC355" s="1" t="s">
        <v>2454</v>
      </c>
      <c r="BAD355">
        <v>2189.83</v>
      </c>
      <c r="BAE355">
        <v>1081.5999999999999</v>
      </c>
      <c r="BAF355">
        <v>32</v>
      </c>
      <c r="BAG355">
        <v>33800</v>
      </c>
      <c r="BAH355">
        <v>1</v>
      </c>
      <c r="BAI355" s="1" t="s">
        <v>2454</v>
      </c>
      <c r="BAJ355">
        <v>1.04</v>
      </c>
      <c r="BAK355">
        <v>3.25</v>
      </c>
      <c r="BAL355" s="1" t="s">
        <v>2454</v>
      </c>
      <c r="BAM355" s="1" t="s">
        <v>2454</v>
      </c>
      <c r="BAN355">
        <v>0.06</v>
      </c>
      <c r="BAO355">
        <v>0.04</v>
      </c>
      <c r="BAP355">
        <v>0</v>
      </c>
      <c r="BAQ355">
        <v>12201</v>
      </c>
      <c r="BAR355">
        <v>1</v>
      </c>
      <c r="BAS355" s="1" t="s">
        <v>2454</v>
      </c>
      <c r="BAT355">
        <v>0</v>
      </c>
      <c r="BAU355">
        <v>0</v>
      </c>
      <c r="BAV355" s="1" t="s">
        <v>2454</v>
      </c>
      <c r="BAW355" s="1" t="s">
        <v>2454</v>
      </c>
      <c r="BAX355">
        <v>68.67</v>
      </c>
      <c r="BAY355">
        <v>2.68</v>
      </c>
      <c r="BAZ355">
        <v>5.95</v>
      </c>
      <c r="BBA355">
        <v>450</v>
      </c>
      <c r="BBB355">
        <v>1</v>
      </c>
      <c r="BBC355" s="1" t="s">
        <v>2454</v>
      </c>
      <c r="BBD355">
        <v>0</v>
      </c>
      <c r="BBE355">
        <v>0</v>
      </c>
      <c r="BBH355">
        <v>11.89</v>
      </c>
      <c r="BBI355">
        <v>4.66</v>
      </c>
      <c r="BBJ355">
        <v>0.79500000000000004</v>
      </c>
      <c r="BBK355">
        <v>5856</v>
      </c>
      <c r="BBL355">
        <v>1</v>
      </c>
      <c r="BBM355">
        <v>53.7</v>
      </c>
      <c r="BBN355">
        <v>0</v>
      </c>
      <c r="BBO355">
        <v>0</v>
      </c>
      <c r="BBP355" s="1" t="s">
        <v>2454</v>
      </c>
      <c r="BBQ355" s="1" t="s">
        <v>2454</v>
      </c>
      <c r="BBR355">
        <v>8.91</v>
      </c>
      <c r="BBS355">
        <v>5.01</v>
      </c>
      <c r="BBT355">
        <v>6.68</v>
      </c>
      <c r="BBU355">
        <v>750</v>
      </c>
      <c r="BBV355">
        <v>1</v>
      </c>
      <c r="BBW355" s="1" t="s">
        <v>2454</v>
      </c>
      <c r="BBX355">
        <v>0</v>
      </c>
      <c r="BBY355">
        <v>0</v>
      </c>
      <c r="BBZ355" s="1" t="s">
        <v>2454</v>
      </c>
      <c r="BCA355" s="1" t="s">
        <v>2454</v>
      </c>
      <c r="BCB355">
        <v>432.75</v>
      </c>
      <c r="BCC355">
        <v>141.46</v>
      </c>
      <c r="BCD355">
        <v>13.05</v>
      </c>
      <c r="BCE355">
        <v>10839</v>
      </c>
      <c r="BCF355">
        <v>1</v>
      </c>
      <c r="BCG355">
        <v>3.2</v>
      </c>
      <c r="BCH355">
        <v>0.4</v>
      </c>
      <c r="BCI355">
        <v>3.06</v>
      </c>
      <c r="BCJ355">
        <v>0.9</v>
      </c>
      <c r="BCK355">
        <v>1.42</v>
      </c>
      <c r="BCL355">
        <v>238.17</v>
      </c>
      <c r="BCM355">
        <v>143.47999999999999</v>
      </c>
      <c r="BCN355">
        <v>326.10000000000002</v>
      </c>
      <c r="BCO355">
        <v>440</v>
      </c>
      <c r="BCP355">
        <v>1</v>
      </c>
      <c r="BCQ355" s="1" t="s">
        <v>2454</v>
      </c>
      <c r="BCR355">
        <v>4</v>
      </c>
      <c r="BCS355">
        <v>1.23</v>
      </c>
      <c r="BCU355" s="1" t="s">
        <v>2454</v>
      </c>
      <c r="BCV355">
        <v>30.04</v>
      </c>
      <c r="BCW355">
        <v>11.78</v>
      </c>
      <c r="BCX355">
        <v>7.1</v>
      </c>
      <c r="BCY355">
        <v>1659</v>
      </c>
      <c r="BCZ355">
        <v>1</v>
      </c>
      <c r="BDA355">
        <v>0.2</v>
      </c>
      <c r="BDB355">
        <v>0</v>
      </c>
      <c r="BDC355">
        <v>0</v>
      </c>
      <c r="BDE355" s="1" t="s">
        <v>2454</v>
      </c>
      <c r="BDF355">
        <v>0.76</v>
      </c>
      <c r="BDG355">
        <v>0.74</v>
      </c>
      <c r="BDH355">
        <v>0.03</v>
      </c>
      <c r="BDI355">
        <v>23250</v>
      </c>
      <c r="BDJ355">
        <v>1</v>
      </c>
      <c r="BDK355" s="1" t="s">
        <v>2454</v>
      </c>
      <c r="BDL355">
        <v>0</v>
      </c>
      <c r="BDM355">
        <v>0</v>
      </c>
      <c r="BDP355">
        <v>0.62</v>
      </c>
      <c r="BDQ355">
        <v>0.09</v>
      </c>
      <c r="BDR355">
        <v>0.01</v>
      </c>
      <c r="BDS355">
        <v>5776</v>
      </c>
      <c r="BDT355">
        <v>1</v>
      </c>
      <c r="BDU355" s="1" t="s">
        <v>2454</v>
      </c>
      <c r="BDV355">
        <v>0</v>
      </c>
      <c r="BDW355">
        <v>0</v>
      </c>
      <c r="BDZ355">
        <v>46.3</v>
      </c>
      <c r="BEA355">
        <v>19.72</v>
      </c>
      <c r="BEB355">
        <v>3.29</v>
      </c>
      <c r="BEC355">
        <v>6000</v>
      </c>
      <c r="BED355">
        <v>1</v>
      </c>
      <c r="BEE355" s="1" t="s">
        <v>2454</v>
      </c>
      <c r="BEF355">
        <v>0</v>
      </c>
      <c r="BEG355">
        <v>0</v>
      </c>
    </row>
    <row r="356" spans="1:1489" x14ac:dyDescent="0.25">
      <c r="A356" s="2">
        <v>45717</v>
      </c>
      <c r="B356">
        <v>43.43</v>
      </c>
      <c r="C356">
        <v>0.16</v>
      </c>
      <c r="D356">
        <v>0.46</v>
      </c>
      <c r="E356">
        <v>350</v>
      </c>
      <c r="F356">
        <v>1</v>
      </c>
      <c r="G356" s="1" t="s">
        <v>2454</v>
      </c>
      <c r="H356">
        <v>0</v>
      </c>
      <c r="I356">
        <v>0</v>
      </c>
      <c r="L356">
        <v>4.6900000000000004</v>
      </c>
      <c r="M356">
        <v>3.59</v>
      </c>
      <c r="N356">
        <v>1.9650000000000001</v>
      </c>
      <c r="O356">
        <v>5485</v>
      </c>
      <c r="P356">
        <v>3</v>
      </c>
      <c r="Q356">
        <v>0.2</v>
      </c>
      <c r="R356">
        <v>0</v>
      </c>
      <c r="S356">
        <v>0</v>
      </c>
      <c r="U356" s="1" t="s">
        <v>2454</v>
      </c>
      <c r="V356">
        <v>84.64</v>
      </c>
      <c r="W356">
        <v>17.86</v>
      </c>
      <c r="X356">
        <v>3.81</v>
      </c>
      <c r="Y356">
        <v>4688</v>
      </c>
      <c r="Z356">
        <v>1</v>
      </c>
      <c r="AA356" s="1" t="s">
        <v>2454</v>
      </c>
      <c r="AB356">
        <v>0</v>
      </c>
      <c r="AC356">
        <v>0</v>
      </c>
      <c r="AE356" s="1" t="s">
        <v>2454</v>
      </c>
      <c r="AF356">
        <v>255.15</v>
      </c>
      <c r="AG356">
        <v>43338.55</v>
      </c>
      <c r="AH356">
        <v>54.22</v>
      </c>
      <c r="AI356">
        <v>799310</v>
      </c>
      <c r="AJ356">
        <v>1</v>
      </c>
      <c r="AK356">
        <v>530.29999999999995</v>
      </c>
      <c r="AL356">
        <v>0</v>
      </c>
      <c r="AM356">
        <v>0</v>
      </c>
      <c r="AN356">
        <v>0.21</v>
      </c>
      <c r="AO356">
        <v>0.86</v>
      </c>
      <c r="AP356">
        <v>5452.07</v>
      </c>
      <c r="AQ356">
        <v>32369.360000000001</v>
      </c>
      <c r="AR356">
        <v>12.255000000000001</v>
      </c>
      <c r="AS356">
        <v>2641319</v>
      </c>
      <c r="AT356">
        <v>1</v>
      </c>
      <c r="AU356">
        <v>490.3</v>
      </c>
      <c r="AV356">
        <v>0.55000000000000004</v>
      </c>
      <c r="AW356">
        <v>4.49</v>
      </c>
      <c r="AX356">
        <v>0.03</v>
      </c>
      <c r="AY356">
        <v>1.1100000000000001</v>
      </c>
      <c r="AZ356">
        <v>70.37</v>
      </c>
      <c r="BA356">
        <v>1320.71</v>
      </c>
      <c r="BB356">
        <v>20.22</v>
      </c>
      <c r="BC356">
        <v>65317</v>
      </c>
      <c r="BD356">
        <v>1</v>
      </c>
      <c r="BE356" s="1" t="s">
        <v>2454</v>
      </c>
      <c r="BF356">
        <v>0.3</v>
      </c>
      <c r="BG356">
        <v>1.48</v>
      </c>
      <c r="BH356" s="1" t="s">
        <v>2454</v>
      </c>
      <c r="BI356" s="1" t="s">
        <v>2454</v>
      </c>
      <c r="BJ356">
        <v>9.6</v>
      </c>
      <c r="BK356">
        <v>10.29</v>
      </c>
      <c r="BL356">
        <v>1.2</v>
      </c>
      <c r="BM356">
        <v>8573</v>
      </c>
      <c r="BN356">
        <v>1</v>
      </c>
      <c r="BO356" s="1" t="s">
        <v>2454</v>
      </c>
      <c r="BP356">
        <v>0</v>
      </c>
      <c r="BQ356">
        <v>0</v>
      </c>
      <c r="BR356" s="1" t="s">
        <v>2454</v>
      </c>
      <c r="BS356" s="1" t="s">
        <v>2454</v>
      </c>
      <c r="BT356">
        <v>1650.98</v>
      </c>
      <c r="BU356">
        <v>394.95</v>
      </c>
      <c r="BV356">
        <v>39.4</v>
      </c>
      <c r="BW356">
        <v>10024</v>
      </c>
      <c r="BX356">
        <v>1</v>
      </c>
      <c r="BY356" s="1" t="s">
        <v>2454</v>
      </c>
      <c r="BZ356">
        <v>0</v>
      </c>
      <c r="CA356">
        <v>0</v>
      </c>
      <c r="CB356" s="1" t="s">
        <v>2454</v>
      </c>
      <c r="CC356" s="1" t="s">
        <v>2454</v>
      </c>
      <c r="CN356">
        <v>18.28</v>
      </c>
      <c r="CO356">
        <v>0.59</v>
      </c>
      <c r="CP356">
        <v>1.19</v>
      </c>
      <c r="CQ356">
        <v>500</v>
      </c>
      <c r="CR356">
        <v>1</v>
      </c>
      <c r="CS356" s="1" t="s">
        <v>2454</v>
      </c>
      <c r="CT356">
        <v>0</v>
      </c>
      <c r="CU356">
        <v>0</v>
      </c>
      <c r="CX356">
        <v>32.01</v>
      </c>
      <c r="CY356">
        <v>200.11</v>
      </c>
      <c r="CZ356">
        <v>5.94</v>
      </c>
      <c r="DA356">
        <v>33689</v>
      </c>
      <c r="DB356">
        <v>1</v>
      </c>
      <c r="DC356">
        <v>9.5</v>
      </c>
      <c r="DD356">
        <v>1</v>
      </c>
      <c r="DE356">
        <v>16.84</v>
      </c>
      <c r="DF356" s="1" t="s">
        <v>2454</v>
      </c>
      <c r="DG356">
        <v>1.1499999999999999</v>
      </c>
      <c r="DH356">
        <v>0.27</v>
      </c>
      <c r="DI356">
        <v>0.56000000000000005</v>
      </c>
      <c r="DJ356">
        <v>0.03</v>
      </c>
      <c r="DK356">
        <v>18529</v>
      </c>
      <c r="DL356">
        <v>1</v>
      </c>
      <c r="DM356" s="1" t="s">
        <v>2454</v>
      </c>
      <c r="DN356">
        <v>0</v>
      </c>
      <c r="DO356">
        <v>0</v>
      </c>
      <c r="DP356" s="1" t="s">
        <v>2454</v>
      </c>
      <c r="DQ356" s="1" t="s">
        <v>2454</v>
      </c>
      <c r="DR356">
        <v>107.14</v>
      </c>
      <c r="DS356">
        <v>55.19</v>
      </c>
      <c r="DT356">
        <v>3</v>
      </c>
      <c r="DU356">
        <v>18397</v>
      </c>
      <c r="DV356">
        <v>1</v>
      </c>
      <c r="DX356">
        <v>0</v>
      </c>
      <c r="DY356">
        <v>0</v>
      </c>
      <c r="EB356">
        <v>14.4</v>
      </c>
      <c r="EC356">
        <v>6.44</v>
      </c>
      <c r="ED356">
        <v>0.26200000000000001</v>
      </c>
      <c r="EE356">
        <v>24563</v>
      </c>
      <c r="EF356">
        <v>1</v>
      </c>
      <c r="EG356" s="1" t="s">
        <v>2454</v>
      </c>
      <c r="EH356">
        <v>0</v>
      </c>
      <c r="EI356">
        <v>0</v>
      </c>
      <c r="EJ356">
        <v>0.01</v>
      </c>
      <c r="EK356">
        <v>-0.28999999999999998</v>
      </c>
      <c r="EL356">
        <v>46.79</v>
      </c>
      <c r="EM356">
        <v>330</v>
      </c>
      <c r="EN356">
        <v>11</v>
      </c>
      <c r="EO356">
        <v>30000</v>
      </c>
      <c r="EP356">
        <v>1</v>
      </c>
      <c r="EQ356" s="1" t="s">
        <v>2454</v>
      </c>
      <c r="ER356">
        <v>0</v>
      </c>
      <c r="ES356">
        <v>0</v>
      </c>
      <c r="EV356">
        <v>253.47</v>
      </c>
      <c r="EW356">
        <v>1131.33</v>
      </c>
      <c r="EX356">
        <v>105.5</v>
      </c>
      <c r="EY356">
        <v>10724</v>
      </c>
      <c r="EZ356">
        <v>1</v>
      </c>
      <c r="FA356" s="1" t="s">
        <v>2454</v>
      </c>
      <c r="FB356">
        <v>0</v>
      </c>
      <c r="FC356">
        <v>0</v>
      </c>
      <c r="FD356" s="1" t="s">
        <v>2454</v>
      </c>
      <c r="FE356" s="1" t="s">
        <v>2454</v>
      </c>
      <c r="FF356">
        <v>52.19</v>
      </c>
      <c r="FG356">
        <v>1862</v>
      </c>
      <c r="FH356">
        <v>19</v>
      </c>
      <c r="FI356">
        <v>98000</v>
      </c>
      <c r="FJ356">
        <v>1</v>
      </c>
      <c r="FK356" s="1" t="s">
        <v>2454</v>
      </c>
      <c r="FL356">
        <v>0</v>
      </c>
      <c r="FM356">
        <v>0</v>
      </c>
      <c r="FO356" s="1" t="s">
        <v>2454</v>
      </c>
      <c r="FP356">
        <v>1.81</v>
      </c>
      <c r="FQ356">
        <v>13.14</v>
      </c>
      <c r="FR356">
        <v>0.42</v>
      </c>
      <c r="FS356">
        <v>31353</v>
      </c>
      <c r="FT356">
        <v>1</v>
      </c>
      <c r="FU356" s="1" t="s">
        <v>2454</v>
      </c>
      <c r="FV356">
        <v>0</v>
      </c>
      <c r="FW356">
        <v>0</v>
      </c>
      <c r="FX356" s="1" t="s">
        <v>2454</v>
      </c>
      <c r="FY356" s="1" t="s">
        <v>2454</v>
      </c>
      <c r="GJ356">
        <v>138.82</v>
      </c>
      <c r="GK356">
        <v>9.08</v>
      </c>
      <c r="GL356">
        <v>5.9</v>
      </c>
      <c r="GM356">
        <v>1539</v>
      </c>
      <c r="GN356">
        <v>1</v>
      </c>
      <c r="GO356" s="1" t="s">
        <v>2454</v>
      </c>
      <c r="GP356">
        <v>0</v>
      </c>
      <c r="GQ356">
        <v>0</v>
      </c>
      <c r="GS356" s="1" t="s">
        <v>2454</v>
      </c>
      <c r="GT356">
        <v>141.47</v>
      </c>
      <c r="GU356">
        <v>442.5</v>
      </c>
      <c r="GV356">
        <v>29.5</v>
      </c>
      <c r="GW356">
        <v>15000</v>
      </c>
      <c r="GX356">
        <v>1</v>
      </c>
      <c r="GY356">
        <v>1</v>
      </c>
      <c r="GZ356">
        <v>3</v>
      </c>
      <c r="HA356">
        <v>10.17</v>
      </c>
      <c r="HB356" s="1" t="s">
        <v>2454</v>
      </c>
      <c r="HC356" s="1" t="s">
        <v>2454</v>
      </c>
      <c r="HD356">
        <v>0.03</v>
      </c>
      <c r="HE356">
        <v>0.03</v>
      </c>
      <c r="HF356">
        <v>0</v>
      </c>
      <c r="HG356">
        <v>8400</v>
      </c>
      <c r="HH356">
        <v>1</v>
      </c>
      <c r="HI356" s="1" t="s">
        <v>2454</v>
      </c>
      <c r="HJ356">
        <v>0</v>
      </c>
      <c r="HK356">
        <v>0</v>
      </c>
      <c r="HL356" s="1" t="s">
        <v>2454</v>
      </c>
      <c r="HM356" s="1" t="s">
        <v>2454</v>
      </c>
      <c r="HN356">
        <v>106.17</v>
      </c>
      <c r="HO356">
        <v>8.02</v>
      </c>
      <c r="HP356">
        <v>17.2</v>
      </c>
      <c r="HQ356">
        <v>466</v>
      </c>
      <c r="HR356">
        <v>1</v>
      </c>
      <c r="HT356">
        <v>0</v>
      </c>
      <c r="HU356">
        <v>0</v>
      </c>
      <c r="HX356">
        <v>0.33</v>
      </c>
      <c r="HY356">
        <v>0.11</v>
      </c>
      <c r="HZ356">
        <v>0.03</v>
      </c>
      <c r="IA356">
        <v>3750</v>
      </c>
      <c r="IB356">
        <v>1</v>
      </c>
      <c r="IC356" s="1" t="s">
        <v>2454</v>
      </c>
      <c r="ID356">
        <v>0</v>
      </c>
      <c r="IE356">
        <v>0</v>
      </c>
      <c r="IF356" s="1" t="s">
        <v>2454</v>
      </c>
      <c r="IG356" s="1" t="s">
        <v>2454</v>
      </c>
      <c r="IH356">
        <v>7.32</v>
      </c>
      <c r="II356">
        <v>137.21</v>
      </c>
      <c r="IJ356">
        <v>2.15</v>
      </c>
      <c r="IK356">
        <v>63820</v>
      </c>
      <c r="IL356">
        <v>1</v>
      </c>
      <c r="IM356" s="1" t="s">
        <v>2454</v>
      </c>
      <c r="IN356">
        <v>0.6</v>
      </c>
      <c r="IO356">
        <v>27.91</v>
      </c>
      <c r="IR356">
        <v>848.78</v>
      </c>
      <c r="IS356">
        <v>209.09</v>
      </c>
      <c r="IT356">
        <v>40.6</v>
      </c>
      <c r="IU356">
        <v>5150</v>
      </c>
      <c r="IV356">
        <v>1</v>
      </c>
      <c r="IW356">
        <v>0.9</v>
      </c>
      <c r="IX356">
        <v>3.26</v>
      </c>
      <c r="IY356">
        <v>8.0299999999999994</v>
      </c>
      <c r="JB356">
        <v>2054.0500000000002</v>
      </c>
      <c r="JC356">
        <v>1227.97</v>
      </c>
      <c r="JD356">
        <v>19.332999999999998</v>
      </c>
      <c r="JE356">
        <v>21172</v>
      </c>
      <c r="JF356">
        <v>0.33329999999999999</v>
      </c>
      <c r="JG356">
        <v>61.8</v>
      </c>
      <c r="JH356">
        <v>0.02</v>
      </c>
      <c r="JI356">
        <v>0.09</v>
      </c>
      <c r="JJ356">
        <v>0.08</v>
      </c>
      <c r="JK356">
        <v>0.61</v>
      </c>
      <c r="JT356" s="1" t="s">
        <v>2454</v>
      </c>
      <c r="JU356" s="1" t="s">
        <v>2454</v>
      </c>
      <c r="JV356">
        <v>100.89</v>
      </c>
      <c r="JX356">
        <v>2.2599999999999998</v>
      </c>
      <c r="JY356">
        <v>1</v>
      </c>
      <c r="JZ356">
        <v>1</v>
      </c>
      <c r="KA356" s="1" t="s">
        <v>2454</v>
      </c>
      <c r="KB356">
        <v>0</v>
      </c>
      <c r="KC356">
        <v>0</v>
      </c>
      <c r="KP356">
        <v>5269.46</v>
      </c>
      <c r="KQ356">
        <v>10310.39</v>
      </c>
      <c r="KR356">
        <v>107.4</v>
      </c>
      <c r="KS356">
        <v>96000</v>
      </c>
      <c r="KT356">
        <v>1</v>
      </c>
      <c r="KU356">
        <v>2.2000000000000002</v>
      </c>
      <c r="KV356">
        <v>1.43</v>
      </c>
      <c r="KW356">
        <v>1.33</v>
      </c>
      <c r="KX356">
        <v>0.19</v>
      </c>
      <c r="KY356">
        <v>3.19</v>
      </c>
      <c r="KZ356">
        <v>6129.59</v>
      </c>
      <c r="LA356">
        <v>8013.47</v>
      </c>
      <c r="LB356">
        <v>106.15</v>
      </c>
      <c r="LC356">
        <v>75492</v>
      </c>
      <c r="LD356">
        <v>1</v>
      </c>
      <c r="LE356" s="1" t="s">
        <v>2454</v>
      </c>
      <c r="LF356">
        <v>0.6</v>
      </c>
      <c r="LG356">
        <v>0.56999999999999995</v>
      </c>
      <c r="LH356" s="1" t="s">
        <v>2454</v>
      </c>
      <c r="LI356" s="1" t="s">
        <v>2454</v>
      </c>
      <c r="LJ356">
        <v>95.77</v>
      </c>
      <c r="LK356">
        <v>9040.39</v>
      </c>
      <c r="LL356">
        <v>19.399999999999999</v>
      </c>
      <c r="LM356">
        <v>466000</v>
      </c>
      <c r="LN356">
        <v>1</v>
      </c>
      <c r="LO356">
        <v>24.6</v>
      </c>
      <c r="LP356">
        <v>1.17</v>
      </c>
      <c r="LQ356">
        <v>6.03</v>
      </c>
      <c r="LR356">
        <v>0.24</v>
      </c>
      <c r="LS356">
        <v>1.54</v>
      </c>
      <c r="LT356">
        <v>125.12</v>
      </c>
      <c r="LU356">
        <v>1437.22</v>
      </c>
      <c r="LV356">
        <v>8.0850000000000009</v>
      </c>
      <c r="LW356">
        <v>177764</v>
      </c>
      <c r="LX356">
        <v>1</v>
      </c>
      <c r="LY356">
        <v>84.8</v>
      </c>
      <c r="LZ356">
        <v>0</v>
      </c>
      <c r="MA356">
        <v>0</v>
      </c>
      <c r="MB356">
        <v>0.24</v>
      </c>
      <c r="MC356">
        <v>-0.72</v>
      </c>
      <c r="MD356">
        <v>0.72</v>
      </c>
      <c r="ME356">
        <v>3.13</v>
      </c>
      <c r="MF356">
        <v>1.1319999999999999</v>
      </c>
      <c r="MG356">
        <v>3300</v>
      </c>
      <c r="MH356">
        <v>1.1911</v>
      </c>
      <c r="MI356" s="1" t="s">
        <v>2454</v>
      </c>
      <c r="MJ356">
        <v>0</v>
      </c>
      <c r="MK356">
        <v>0</v>
      </c>
      <c r="ML356" s="1" t="s">
        <v>2454</v>
      </c>
      <c r="MM356" s="1" t="s">
        <v>2454</v>
      </c>
      <c r="MX356">
        <v>21.01</v>
      </c>
      <c r="MY356">
        <v>79.3</v>
      </c>
      <c r="MZ356">
        <v>2.95</v>
      </c>
      <c r="NA356">
        <v>26883</v>
      </c>
      <c r="NB356">
        <v>1</v>
      </c>
      <c r="NC356">
        <v>11.8</v>
      </c>
      <c r="ND356">
        <v>0</v>
      </c>
      <c r="NE356">
        <v>0</v>
      </c>
      <c r="NF356">
        <v>0.01</v>
      </c>
      <c r="NG356">
        <v>-0.01</v>
      </c>
      <c r="NH356">
        <v>19.75</v>
      </c>
      <c r="NI356">
        <v>0.4</v>
      </c>
      <c r="NJ356">
        <v>1.6</v>
      </c>
      <c r="NK356">
        <v>250</v>
      </c>
      <c r="NL356">
        <v>1</v>
      </c>
      <c r="NM356" s="1" t="s">
        <v>2454</v>
      </c>
      <c r="NN356">
        <v>0</v>
      </c>
      <c r="NO356">
        <v>0</v>
      </c>
      <c r="NR356">
        <v>870.63</v>
      </c>
      <c r="NS356">
        <v>65.41</v>
      </c>
      <c r="NT356">
        <v>27.22</v>
      </c>
      <c r="NU356">
        <v>2403</v>
      </c>
      <c r="NV356">
        <v>1</v>
      </c>
      <c r="NW356" s="1" t="s">
        <v>2454</v>
      </c>
      <c r="NX356">
        <v>0.05</v>
      </c>
      <c r="NY356">
        <v>0.18</v>
      </c>
      <c r="OA356" s="1" t="s">
        <v>2454</v>
      </c>
      <c r="OB356">
        <v>80.150000000000006</v>
      </c>
      <c r="OC356">
        <v>319.82</v>
      </c>
      <c r="OD356">
        <v>18.399999999999999</v>
      </c>
      <c r="OE356">
        <v>17382</v>
      </c>
      <c r="OF356">
        <v>1</v>
      </c>
      <c r="OG356">
        <v>6.7</v>
      </c>
      <c r="OH356">
        <v>0</v>
      </c>
      <c r="OI356">
        <v>0</v>
      </c>
      <c r="OJ356">
        <v>0.01</v>
      </c>
      <c r="OK356">
        <v>0.54</v>
      </c>
      <c r="OL356">
        <v>12.67</v>
      </c>
      <c r="OM356">
        <v>1.9</v>
      </c>
      <c r="ON356">
        <v>0.19</v>
      </c>
      <c r="OO356">
        <v>10000</v>
      </c>
      <c r="OP356">
        <v>1</v>
      </c>
      <c r="OQ356" s="1" t="s">
        <v>2454</v>
      </c>
      <c r="OR356">
        <v>0</v>
      </c>
      <c r="OS356">
        <v>0</v>
      </c>
      <c r="OV356">
        <v>40.75</v>
      </c>
      <c r="OW356">
        <v>48.11</v>
      </c>
      <c r="OX356">
        <v>6.5</v>
      </c>
      <c r="OY356">
        <v>7401</v>
      </c>
      <c r="OZ356">
        <v>1</v>
      </c>
      <c r="PA356" s="1" t="s">
        <v>2454</v>
      </c>
      <c r="PB356">
        <v>0</v>
      </c>
      <c r="PC356">
        <v>0</v>
      </c>
      <c r="PF356">
        <v>69.150000000000006</v>
      </c>
      <c r="PG356">
        <v>59.08</v>
      </c>
      <c r="PH356">
        <v>2.11</v>
      </c>
      <c r="PI356">
        <v>28000</v>
      </c>
      <c r="PJ356">
        <v>1</v>
      </c>
      <c r="PK356" s="1" t="s">
        <v>2454</v>
      </c>
      <c r="PL356">
        <v>0.1</v>
      </c>
      <c r="PM356">
        <v>4.74</v>
      </c>
      <c r="PN356" s="1" t="s">
        <v>2454</v>
      </c>
      <c r="PO356" s="1" t="s">
        <v>2454</v>
      </c>
      <c r="PP356">
        <v>590.04</v>
      </c>
      <c r="PQ356">
        <v>201.85</v>
      </c>
      <c r="PR356">
        <v>18.350000000000001</v>
      </c>
      <c r="PS356">
        <v>11000</v>
      </c>
      <c r="PT356">
        <v>1</v>
      </c>
      <c r="PU356">
        <v>1.8</v>
      </c>
      <c r="PV356">
        <v>0.1</v>
      </c>
      <c r="PW356">
        <v>0.54</v>
      </c>
      <c r="PX356" s="1" t="s">
        <v>2454</v>
      </c>
      <c r="PY356">
        <v>0.85</v>
      </c>
      <c r="PZ356">
        <v>34.65</v>
      </c>
      <c r="QA356">
        <v>0.19</v>
      </c>
      <c r="QB356">
        <v>0.15</v>
      </c>
      <c r="QC356">
        <v>1254</v>
      </c>
      <c r="QD356">
        <v>1</v>
      </c>
      <c r="QE356" s="1" t="s">
        <v>2454</v>
      </c>
      <c r="QF356">
        <v>0</v>
      </c>
      <c r="QG356">
        <v>0</v>
      </c>
      <c r="QJ356">
        <v>157.21</v>
      </c>
      <c r="QK356">
        <v>123.38</v>
      </c>
      <c r="QL356">
        <v>12.5</v>
      </c>
      <c r="QM356">
        <v>9870</v>
      </c>
      <c r="QN356">
        <v>1</v>
      </c>
      <c r="QO356">
        <v>0.3</v>
      </c>
      <c r="QP356">
        <v>0.25</v>
      </c>
      <c r="QQ356">
        <v>2</v>
      </c>
      <c r="QR356" s="1" t="s">
        <v>2454</v>
      </c>
      <c r="QS356">
        <v>0.69</v>
      </c>
      <c r="QT356">
        <v>0.3</v>
      </c>
      <c r="QU356">
        <v>1.98</v>
      </c>
      <c r="QV356">
        <v>0.05</v>
      </c>
      <c r="QW356">
        <v>43912</v>
      </c>
      <c r="QX356">
        <v>1</v>
      </c>
      <c r="QY356" s="1" t="s">
        <v>2454</v>
      </c>
      <c r="QZ356">
        <v>0</v>
      </c>
      <c r="RA356">
        <v>0</v>
      </c>
      <c r="RB356" s="1" t="s">
        <v>2454</v>
      </c>
      <c r="RC356" s="1" t="s">
        <v>2454</v>
      </c>
      <c r="RD356">
        <v>182.61</v>
      </c>
      <c r="RE356">
        <v>100.8</v>
      </c>
      <c r="RF356">
        <v>21</v>
      </c>
      <c r="RG356">
        <v>4800</v>
      </c>
      <c r="RH356">
        <v>1</v>
      </c>
      <c r="RI356" s="1" t="s">
        <v>2454</v>
      </c>
      <c r="RJ356">
        <v>0</v>
      </c>
      <c r="RK356">
        <v>0</v>
      </c>
      <c r="RN356">
        <v>36.39</v>
      </c>
      <c r="RO356">
        <v>2.59</v>
      </c>
      <c r="RP356">
        <v>0.17</v>
      </c>
      <c r="RQ356">
        <v>15708</v>
      </c>
      <c r="RR356">
        <v>1</v>
      </c>
      <c r="RS356" s="1" t="s">
        <v>2454</v>
      </c>
      <c r="RT356">
        <v>0</v>
      </c>
      <c r="RU356">
        <v>0</v>
      </c>
      <c r="RW356" s="1" t="s">
        <v>2454</v>
      </c>
      <c r="RX356">
        <v>231.3</v>
      </c>
      <c r="RY356">
        <v>143</v>
      </c>
      <c r="RZ356">
        <v>57.2</v>
      </c>
      <c r="SA356">
        <v>2500</v>
      </c>
      <c r="SB356">
        <v>1</v>
      </c>
      <c r="SC356" s="1" t="s">
        <v>2454</v>
      </c>
      <c r="SD356">
        <v>0.61</v>
      </c>
      <c r="SE356">
        <v>1.07</v>
      </c>
      <c r="SF356" s="1" t="s">
        <v>2454</v>
      </c>
      <c r="SG356" s="1" t="s">
        <v>2454</v>
      </c>
      <c r="SH356">
        <v>635.16999999999996</v>
      </c>
      <c r="SI356">
        <v>484.9</v>
      </c>
      <c r="SJ356">
        <v>373</v>
      </c>
      <c r="SK356">
        <v>1300</v>
      </c>
      <c r="SL356">
        <v>1</v>
      </c>
      <c r="SM356" s="1" t="s">
        <v>2454</v>
      </c>
      <c r="SN356">
        <v>15.25</v>
      </c>
      <c r="SO356">
        <v>1.25</v>
      </c>
      <c r="SP356" s="1" t="s">
        <v>2454</v>
      </c>
      <c r="SQ356" s="1" t="s">
        <v>2454</v>
      </c>
      <c r="SR356">
        <v>1856.84</v>
      </c>
      <c r="SS356">
        <v>48.43</v>
      </c>
      <c r="ST356">
        <v>14.9</v>
      </c>
      <c r="SU356">
        <v>3250</v>
      </c>
      <c r="SV356">
        <v>1</v>
      </c>
      <c r="SW356">
        <v>1</v>
      </c>
      <c r="SX356">
        <v>0.85</v>
      </c>
      <c r="SY356">
        <v>5.7</v>
      </c>
      <c r="SZ356" s="1" t="s">
        <v>2454</v>
      </c>
      <c r="TA356">
        <v>1.26</v>
      </c>
      <c r="TB356">
        <v>0.95</v>
      </c>
      <c r="TC356">
        <v>2.77</v>
      </c>
      <c r="TD356">
        <v>3.7999999999999999E-2</v>
      </c>
      <c r="TE356">
        <v>72857</v>
      </c>
      <c r="TF356">
        <v>1</v>
      </c>
      <c r="TG356">
        <v>187.4</v>
      </c>
      <c r="TH356">
        <v>0</v>
      </c>
      <c r="TI356">
        <v>0</v>
      </c>
      <c r="TL356">
        <v>0.02</v>
      </c>
      <c r="TM356">
        <v>0.02</v>
      </c>
      <c r="TN356">
        <v>0</v>
      </c>
      <c r="TO356">
        <v>10056</v>
      </c>
      <c r="TP356">
        <v>1</v>
      </c>
      <c r="TQ356" s="1" t="s">
        <v>2454</v>
      </c>
      <c r="TR356">
        <v>0</v>
      </c>
      <c r="TS356">
        <v>0</v>
      </c>
      <c r="TV356">
        <v>1730.94</v>
      </c>
      <c r="TW356">
        <v>55.2</v>
      </c>
      <c r="TX356">
        <v>24</v>
      </c>
      <c r="TY356">
        <v>2300</v>
      </c>
      <c r="TZ356">
        <v>1</v>
      </c>
      <c r="UA356">
        <v>2.9</v>
      </c>
      <c r="UB356">
        <v>1.2</v>
      </c>
      <c r="UC356">
        <v>5</v>
      </c>
      <c r="UD356" s="1" t="s">
        <v>2454</v>
      </c>
      <c r="UE356" s="1" t="s">
        <v>2454</v>
      </c>
      <c r="UF356">
        <v>1484.44</v>
      </c>
      <c r="UG356">
        <v>3486</v>
      </c>
      <c r="UH356">
        <v>41.5</v>
      </c>
      <c r="UI356">
        <v>84000</v>
      </c>
      <c r="UJ356">
        <v>1</v>
      </c>
      <c r="UK356">
        <v>2.2000000000000002</v>
      </c>
      <c r="UL356">
        <v>1</v>
      </c>
      <c r="UM356">
        <v>2.41</v>
      </c>
      <c r="UN356">
        <v>0.08</v>
      </c>
      <c r="UO356">
        <v>1.8</v>
      </c>
      <c r="UP356">
        <v>1.03</v>
      </c>
      <c r="UQ356">
        <v>1.41</v>
      </c>
      <c r="UR356">
        <v>0.7</v>
      </c>
      <c r="US356">
        <v>2020</v>
      </c>
      <c r="UT356">
        <v>1</v>
      </c>
      <c r="UU356" s="1" t="s">
        <v>2454</v>
      </c>
      <c r="UV356">
        <v>0</v>
      </c>
      <c r="UW356">
        <v>0</v>
      </c>
      <c r="UZ356">
        <v>0.02</v>
      </c>
      <c r="VA356">
        <v>8.43</v>
      </c>
      <c r="VB356">
        <v>0.35</v>
      </c>
      <c r="VC356">
        <v>24097</v>
      </c>
      <c r="VD356">
        <v>1</v>
      </c>
      <c r="VE356" s="1" t="s">
        <v>2454</v>
      </c>
      <c r="VF356">
        <v>0</v>
      </c>
      <c r="VG356">
        <v>0</v>
      </c>
      <c r="VJ356">
        <v>228.84</v>
      </c>
      <c r="VK356">
        <v>433.6</v>
      </c>
      <c r="VL356">
        <v>27.1</v>
      </c>
      <c r="VM356">
        <v>16000</v>
      </c>
      <c r="VN356">
        <v>1</v>
      </c>
      <c r="VO356" s="1" t="s">
        <v>2454</v>
      </c>
      <c r="VP356">
        <v>1.05</v>
      </c>
      <c r="VQ356">
        <v>3.87</v>
      </c>
      <c r="VR356" s="1" t="s">
        <v>2454</v>
      </c>
      <c r="VS356" s="1" t="s">
        <v>2454</v>
      </c>
      <c r="VT356">
        <v>316.77999999999997</v>
      </c>
      <c r="VU356">
        <v>13370.85</v>
      </c>
      <c r="VV356">
        <v>45.57</v>
      </c>
      <c r="VW356">
        <v>293413</v>
      </c>
      <c r="VX356">
        <v>1</v>
      </c>
      <c r="VY356">
        <v>12.3</v>
      </c>
      <c r="VZ356">
        <v>1.19</v>
      </c>
      <c r="WA356">
        <v>2.61</v>
      </c>
      <c r="WB356">
        <v>0.15</v>
      </c>
      <c r="WC356">
        <v>2.94</v>
      </c>
      <c r="WN356">
        <v>74.19</v>
      </c>
      <c r="WO356">
        <v>9.1199999999999992</v>
      </c>
      <c r="WP356">
        <v>1.79</v>
      </c>
      <c r="WQ356">
        <v>5100</v>
      </c>
      <c r="WR356">
        <v>1</v>
      </c>
      <c r="WS356" s="1" t="s">
        <v>2454</v>
      </c>
      <c r="WT356">
        <v>0</v>
      </c>
      <c r="WU356">
        <v>0</v>
      </c>
      <c r="WX356">
        <v>0</v>
      </c>
      <c r="WY356">
        <v>0.01</v>
      </c>
      <c r="WZ356">
        <v>0</v>
      </c>
      <c r="XA356">
        <v>6000</v>
      </c>
      <c r="XB356">
        <v>1</v>
      </c>
      <c r="XC356" s="1" t="s">
        <v>2454</v>
      </c>
      <c r="XD356">
        <v>0</v>
      </c>
      <c r="XE356">
        <v>0</v>
      </c>
      <c r="XF356" s="1" t="s">
        <v>2454</v>
      </c>
      <c r="XG356" s="1" t="s">
        <v>2454</v>
      </c>
      <c r="XH356">
        <v>91.74</v>
      </c>
      <c r="XI356">
        <v>35.520000000000003</v>
      </c>
      <c r="XJ356">
        <v>11.1</v>
      </c>
      <c r="XK356">
        <v>3200</v>
      </c>
      <c r="XL356">
        <v>1</v>
      </c>
      <c r="XN356">
        <v>0</v>
      </c>
      <c r="XO356">
        <v>0</v>
      </c>
      <c r="XR356">
        <v>1308.49</v>
      </c>
      <c r="XS356">
        <v>3792.93</v>
      </c>
      <c r="XT356">
        <v>31.9</v>
      </c>
      <c r="XU356">
        <v>118901</v>
      </c>
      <c r="XV356">
        <v>1</v>
      </c>
      <c r="XW356">
        <v>20</v>
      </c>
      <c r="XX356">
        <v>1.77</v>
      </c>
      <c r="XY356">
        <v>5.55</v>
      </c>
      <c r="XZ356">
        <v>0.17</v>
      </c>
      <c r="YA356">
        <v>2.34</v>
      </c>
      <c r="YB356">
        <v>5169.4799999999996</v>
      </c>
      <c r="YC356">
        <v>2338.35</v>
      </c>
      <c r="YD356">
        <v>35.700000000000003</v>
      </c>
      <c r="YE356">
        <v>65500</v>
      </c>
      <c r="YF356">
        <v>1</v>
      </c>
      <c r="YG356">
        <v>7.6</v>
      </c>
      <c r="YH356">
        <v>1.1000000000000001</v>
      </c>
      <c r="YI356">
        <v>3.08</v>
      </c>
      <c r="YJ356">
        <v>0.02</v>
      </c>
      <c r="YK356">
        <v>2.34</v>
      </c>
      <c r="YL356">
        <v>135.29</v>
      </c>
      <c r="YM356">
        <v>124.28</v>
      </c>
      <c r="YN356">
        <v>0.57999999999999996</v>
      </c>
      <c r="YO356">
        <v>142357</v>
      </c>
      <c r="YP356">
        <v>0.66459999999999997</v>
      </c>
      <c r="YQ356">
        <v>4.3</v>
      </c>
      <c r="YR356">
        <v>0</v>
      </c>
      <c r="YS356">
        <v>0</v>
      </c>
      <c r="YU356" s="1" t="s">
        <v>2454</v>
      </c>
      <c r="YV356">
        <v>183.2</v>
      </c>
      <c r="YW356">
        <v>419.65</v>
      </c>
      <c r="YX356">
        <v>31.6</v>
      </c>
      <c r="YY356">
        <v>13280</v>
      </c>
      <c r="YZ356">
        <v>1</v>
      </c>
      <c r="ZA356">
        <v>7.8</v>
      </c>
      <c r="ZB356">
        <v>0.24</v>
      </c>
      <c r="ZC356">
        <v>0.76</v>
      </c>
      <c r="ZD356">
        <v>0.13</v>
      </c>
      <c r="ZE356">
        <v>1.56</v>
      </c>
      <c r="ZF356">
        <v>240.21</v>
      </c>
      <c r="ZG356">
        <v>5145.88</v>
      </c>
      <c r="ZH356">
        <v>55.65</v>
      </c>
      <c r="ZI356">
        <v>92469</v>
      </c>
      <c r="ZJ356">
        <v>1</v>
      </c>
      <c r="ZK356">
        <v>5.2</v>
      </c>
      <c r="ZL356">
        <v>0</v>
      </c>
      <c r="ZM356">
        <v>0</v>
      </c>
      <c r="ZN356">
        <v>0.25</v>
      </c>
      <c r="ZO356">
        <v>4.8899999999999997</v>
      </c>
      <c r="ZP356">
        <v>5062.1899999999996</v>
      </c>
      <c r="ZQ356">
        <v>21735.32</v>
      </c>
      <c r="ZR356">
        <v>38.590000000000003</v>
      </c>
      <c r="ZS356">
        <v>563237</v>
      </c>
      <c r="ZT356">
        <v>1</v>
      </c>
      <c r="ZU356">
        <v>87.9</v>
      </c>
      <c r="ZV356">
        <v>1</v>
      </c>
      <c r="ZW356">
        <v>2.59</v>
      </c>
      <c r="ZX356">
        <v>0.23</v>
      </c>
      <c r="ZY356">
        <v>2.97</v>
      </c>
      <c r="AAC356">
        <v>0</v>
      </c>
      <c r="AAD356">
        <v>1</v>
      </c>
      <c r="AAF356">
        <v>9.9</v>
      </c>
      <c r="AAJ356">
        <v>106.35</v>
      </c>
      <c r="AAL356">
        <v>67</v>
      </c>
      <c r="AAM356">
        <v>1</v>
      </c>
      <c r="AAN356">
        <v>1</v>
      </c>
      <c r="AAP356">
        <v>0</v>
      </c>
      <c r="AAQ356">
        <v>0</v>
      </c>
      <c r="AAT356">
        <v>0.01</v>
      </c>
      <c r="AAU356">
        <v>0</v>
      </c>
      <c r="AAV356">
        <v>0.01</v>
      </c>
      <c r="AAW356">
        <v>270</v>
      </c>
      <c r="AAX356">
        <v>1</v>
      </c>
      <c r="AAY356" s="1" t="s">
        <v>2454</v>
      </c>
      <c r="AAZ356">
        <v>0</v>
      </c>
      <c r="ABA356">
        <v>0</v>
      </c>
      <c r="ABB356" s="1" t="s">
        <v>2454</v>
      </c>
      <c r="ABC356" s="1" t="s">
        <v>2454</v>
      </c>
      <c r="ABD356">
        <v>17.739999999999998</v>
      </c>
      <c r="ABE356">
        <v>15.11</v>
      </c>
      <c r="ABF356">
        <v>3.26</v>
      </c>
      <c r="ABG356">
        <v>4635</v>
      </c>
      <c r="ABH356">
        <v>1</v>
      </c>
      <c r="ABI356">
        <v>11.6</v>
      </c>
      <c r="ABJ356">
        <v>0</v>
      </c>
      <c r="ABK356">
        <v>0</v>
      </c>
      <c r="ABL356" s="1" t="s">
        <v>2454</v>
      </c>
      <c r="ABM356" s="1" t="s">
        <v>2454</v>
      </c>
      <c r="ABN356">
        <v>33.33</v>
      </c>
      <c r="ABO356">
        <v>0.97</v>
      </c>
      <c r="ABP356">
        <v>0.01</v>
      </c>
      <c r="ABQ356">
        <v>97121</v>
      </c>
      <c r="ABR356">
        <v>1</v>
      </c>
      <c r="ABS356" s="1" t="s">
        <v>2454</v>
      </c>
      <c r="ABT356">
        <v>0</v>
      </c>
      <c r="ABU356">
        <v>0</v>
      </c>
      <c r="ABX356">
        <v>125.74</v>
      </c>
      <c r="ABY356">
        <v>2.56</v>
      </c>
      <c r="ABZ356">
        <v>25.65</v>
      </c>
      <c r="ACA356">
        <v>100</v>
      </c>
      <c r="ACB356">
        <v>1</v>
      </c>
      <c r="ACC356" s="1" t="s">
        <v>2454</v>
      </c>
      <c r="ACD356">
        <v>1</v>
      </c>
      <c r="ACE356">
        <v>5.85</v>
      </c>
      <c r="ACH356">
        <v>6.67</v>
      </c>
      <c r="ACI356">
        <v>0.1</v>
      </c>
      <c r="ACJ356">
        <v>0</v>
      </c>
      <c r="ACK356">
        <v>50000</v>
      </c>
      <c r="ACL356">
        <v>1</v>
      </c>
      <c r="ACM356" s="1" t="s">
        <v>2454</v>
      </c>
      <c r="ACN356">
        <v>0</v>
      </c>
      <c r="ACO356">
        <v>0</v>
      </c>
      <c r="ACR356">
        <v>1803.81</v>
      </c>
      <c r="ACS356">
        <v>2090.3200000000002</v>
      </c>
      <c r="ACT356">
        <v>18.98</v>
      </c>
      <c r="ACU356">
        <v>110133</v>
      </c>
      <c r="ACV356">
        <v>1</v>
      </c>
      <c r="ACW356">
        <v>10.8</v>
      </c>
      <c r="ACX356">
        <v>0.04</v>
      </c>
      <c r="ACY356">
        <v>0.21</v>
      </c>
      <c r="ACZ356">
        <v>0.03</v>
      </c>
      <c r="ADA356">
        <v>1.0900000000000001</v>
      </c>
      <c r="ADL356">
        <v>11.84</v>
      </c>
      <c r="ADM356">
        <v>18.829999999999998</v>
      </c>
      <c r="ADN356">
        <v>3.03</v>
      </c>
      <c r="ADO356">
        <v>6213</v>
      </c>
      <c r="ADP356">
        <v>1</v>
      </c>
      <c r="ADQ356" s="1" t="s">
        <v>2454</v>
      </c>
      <c r="ADR356">
        <v>0</v>
      </c>
      <c r="ADS356">
        <v>0</v>
      </c>
      <c r="ADT356" s="1" t="s">
        <v>2454</v>
      </c>
      <c r="ADU356" s="1" t="s">
        <v>2454</v>
      </c>
      <c r="ADV356">
        <v>60.3</v>
      </c>
      <c r="ADW356">
        <v>52.77</v>
      </c>
      <c r="ADX356">
        <v>3.74</v>
      </c>
      <c r="ADY356">
        <v>14110</v>
      </c>
      <c r="ADZ356">
        <v>1</v>
      </c>
      <c r="AEA356">
        <v>15.6</v>
      </c>
      <c r="AEB356">
        <v>0.25</v>
      </c>
      <c r="AEC356">
        <v>6.68</v>
      </c>
      <c r="AED356" s="1" t="s">
        <v>2454</v>
      </c>
      <c r="AEE356" s="1" t="s">
        <v>2454</v>
      </c>
      <c r="AEF356">
        <v>0.56999999999999995</v>
      </c>
      <c r="AEG356">
        <v>0.5</v>
      </c>
      <c r="AEH356">
        <v>0.05</v>
      </c>
      <c r="AEI356">
        <v>9799</v>
      </c>
      <c r="AEJ356">
        <v>1</v>
      </c>
      <c r="AEK356" s="1" t="s">
        <v>2454</v>
      </c>
      <c r="AEL356">
        <v>0</v>
      </c>
      <c r="AEM356">
        <v>0</v>
      </c>
      <c r="AEN356" s="1" t="s">
        <v>2454</v>
      </c>
      <c r="AEO356" s="1" t="s">
        <v>2454</v>
      </c>
      <c r="AEP356">
        <v>289.77</v>
      </c>
      <c r="AEQ356">
        <v>464.57</v>
      </c>
      <c r="AER356">
        <v>26.3</v>
      </c>
      <c r="AES356">
        <v>17664</v>
      </c>
      <c r="AET356">
        <v>1</v>
      </c>
      <c r="AEU356">
        <v>17.5</v>
      </c>
      <c r="AEV356">
        <v>0</v>
      </c>
      <c r="AEW356">
        <v>0</v>
      </c>
      <c r="AEX356">
        <v>0.62</v>
      </c>
      <c r="AEY356">
        <v>-1.03</v>
      </c>
      <c r="AEZ356">
        <v>639.86</v>
      </c>
      <c r="AFA356">
        <v>9693.6200000000008</v>
      </c>
      <c r="AFB356">
        <v>56.25</v>
      </c>
      <c r="AFC356">
        <v>172331</v>
      </c>
      <c r="AFD356">
        <v>1</v>
      </c>
      <c r="AFE356">
        <v>2.4</v>
      </c>
      <c r="AFF356">
        <v>1</v>
      </c>
      <c r="AFG356">
        <v>1.78</v>
      </c>
      <c r="AFH356">
        <v>0.13</v>
      </c>
      <c r="AFI356">
        <v>2.74</v>
      </c>
      <c r="AFJ356">
        <v>341.67</v>
      </c>
      <c r="AFK356">
        <v>7068.75</v>
      </c>
      <c r="AFL356">
        <v>94.25</v>
      </c>
      <c r="AFM356">
        <v>75000</v>
      </c>
      <c r="AFN356">
        <v>1</v>
      </c>
      <c r="AFO356">
        <v>0.4</v>
      </c>
      <c r="AFP356">
        <v>1.2</v>
      </c>
      <c r="AFQ356">
        <v>1.27</v>
      </c>
      <c r="AFR356">
        <v>0.09</v>
      </c>
      <c r="AFS356">
        <v>2.78</v>
      </c>
      <c r="AGD356">
        <v>0.56000000000000005</v>
      </c>
      <c r="AGE356">
        <v>0.17</v>
      </c>
      <c r="AGF356">
        <v>0.14000000000000001</v>
      </c>
      <c r="AGG356">
        <v>1209</v>
      </c>
      <c r="AGH356">
        <v>1</v>
      </c>
      <c r="AGI356" s="1" t="s">
        <v>2454</v>
      </c>
      <c r="AGJ356">
        <v>0</v>
      </c>
      <c r="AGK356">
        <v>0</v>
      </c>
      <c r="AGN356">
        <v>0.02</v>
      </c>
      <c r="AGO356">
        <v>0.01</v>
      </c>
      <c r="AGP356">
        <v>0</v>
      </c>
      <c r="AGQ356">
        <v>6000</v>
      </c>
      <c r="AGR356">
        <v>1</v>
      </c>
      <c r="AGS356" s="1" t="s">
        <v>2454</v>
      </c>
      <c r="AGT356">
        <v>0</v>
      </c>
      <c r="AGU356">
        <v>0</v>
      </c>
      <c r="AGX356">
        <v>1.84</v>
      </c>
      <c r="AGY356">
        <v>0.23</v>
      </c>
      <c r="AGZ356">
        <v>0.02</v>
      </c>
      <c r="AHA356">
        <v>10000</v>
      </c>
      <c r="AHB356">
        <v>1</v>
      </c>
      <c r="AHC356" s="1" t="s">
        <v>2454</v>
      </c>
      <c r="AHD356">
        <v>0</v>
      </c>
      <c r="AHE356">
        <v>0</v>
      </c>
      <c r="AHH356">
        <v>174.43</v>
      </c>
      <c r="AHI356">
        <v>1.47</v>
      </c>
      <c r="AHJ356">
        <v>4.9000000000000004</v>
      </c>
      <c r="AHK356">
        <v>300</v>
      </c>
      <c r="AHL356">
        <v>1</v>
      </c>
      <c r="AHM356" s="1" t="s">
        <v>2454</v>
      </c>
      <c r="AHN356">
        <v>0.06</v>
      </c>
      <c r="AHO356">
        <v>1.22</v>
      </c>
      <c r="AHP356" s="1" t="s">
        <v>2454</v>
      </c>
      <c r="AHQ356" s="1" t="s">
        <v>2454</v>
      </c>
      <c r="AHR356">
        <v>265.5</v>
      </c>
      <c r="AHS356">
        <v>20.91</v>
      </c>
      <c r="AHT356">
        <v>27.88</v>
      </c>
      <c r="AHU356">
        <v>750</v>
      </c>
      <c r="AHV356">
        <v>1</v>
      </c>
      <c r="AHW356" s="1" t="s">
        <v>2454</v>
      </c>
      <c r="AHX356">
        <v>0</v>
      </c>
      <c r="AHY356">
        <v>0</v>
      </c>
      <c r="AIB356">
        <v>0.01</v>
      </c>
      <c r="AIC356">
        <v>0.01</v>
      </c>
      <c r="AID356">
        <v>0</v>
      </c>
      <c r="AIE356">
        <v>7875</v>
      </c>
      <c r="AIF356">
        <v>1</v>
      </c>
      <c r="AIG356" s="1" t="s">
        <v>2454</v>
      </c>
      <c r="AIH356">
        <v>0</v>
      </c>
      <c r="AII356">
        <v>0</v>
      </c>
      <c r="AIK356" s="1" t="s">
        <v>2454</v>
      </c>
      <c r="AIL356">
        <v>91.71</v>
      </c>
      <c r="AIN356">
        <v>1.77</v>
      </c>
      <c r="AIO356">
        <v>1</v>
      </c>
      <c r="AIP356">
        <v>1</v>
      </c>
      <c r="AIR356">
        <v>0</v>
      </c>
      <c r="AIS356">
        <v>0</v>
      </c>
      <c r="AIV356">
        <v>605.34</v>
      </c>
      <c r="AIW356">
        <v>471.6</v>
      </c>
      <c r="AIX356">
        <v>65.5</v>
      </c>
      <c r="AIY356">
        <v>7200</v>
      </c>
      <c r="AIZ356">
        <v>1</v>
      </c>
      <c r="AJA356" s="1" t="s">
        <v>2454</v>
      </c>
      <c r="AJB356">
        <v>0</v>
      </c>
      <c r="AJC356">
        <v>1.1599999999999999</v>
      </c>
      <c r="AJD356" s="1" t="s">
        <v>2454</v>
      </c>
      <c r="AJE356" s="1" t="s">
        <v>2454</v>
      </c>
      <c r="AJF356">
        <v>100.39</v>
      </c>
      <c r="AJH356">
        <v>25.8</v>
      </c>
      <c r="AJI356">
        <v>1</v>
      </c>
      <c r="AJJ356">
        <v>1</v>
      </c>
      <c r="AJK356" s="1" t="s">
        <v>2454</v>
      </c>
      <c r="AJL356">
        <v>0</v>
      </c>
      <c r="AJM356">
        <v>0</v>
      </c>
      <c r="AJP356">
        <v>349.02</v>
      </c>
      <c r="AJQ356">
        <v>78.84</v>
      </c>
      <c r="AJR356">
        <v>146</v>
      </c>
      <c r="AJS356">
        <v>540</v>
      </c>
      <c r="AJT356">
        <v>1</v>
      </c>
      <c r="AJU356" s="1" t="s">
        <v>2454</v>
      </c>
      <c r="AJV356">
        <v>7.5</v>
      </c>
      <c r="AJW356">
        <v>5.14</v>
      </c>
      <c r="AKI356" s="1" t="s">
        <v>2454</v>
      </c>
      <c r="AKJ356">
        <v>455</v>
      </c>
      <c r="AKK356">
        <v>108.84</v>
      </c>
      <c r="AKL356">
        <v>6.61</v>
      </c>
      <c r="AKM356">
        <v>16467</v>
      </c>
      <c r="AKN356">
        <v>1</v>
      </c>
      <c r="AKO356" s="1" t="s">
        <v>2454</v>
      </c>
      <c r="AKP356">
        <v>0.04</v>
      </c>
      <c r="AKQ356">
        <v>0.61</v>
      </c>
      <c r="AKS356" s="1" t="s">
        <v>2454</v>
      </c>
      <c r="AKT356">
        <v>6221.82</v>
      </c>
      <c r="AKU356">
        <v>2215.0100000000002</v>
      </c>
      <c r="AKV356">
        <v>58.9</v>
      </c>
      <c r="AKW356">
        <v>37606</v>
      </c>
      <c r="AKX356">
        <v>1</v>
      </c>
      <c r="AKY356">
        <v>7.4</v>
      </c>
      <c r="AKZ356">
        <v>1.8</v>
      </c>
      <c r="ALA356">
        <v>3.06</v>
      </c>
      <c r="ALB356">
        <v>0.19</v>
      </c>
      <c r="ALC356">
        <v>4.3899999999999997</v>
      </c>
      <c r="ALD356">
        <v>51.69</v>
      </c>
      <c r="ALE356">
        <v>6</v>
      </c>
      <c r="ALF356">
        <v>4</v>
      </c>
      <c r="ALG356">
        <v>1500</v>
      </c>
      <c r="ALH356">
        <v>1</v>
      </c>
      <c r="ALI356">
        <v>51</v>
      </c>
      <c r="ALJ356">
        <v>0</v>
      </c>
      <c r="ALK356">
        <v>0</v>
      </c>
      <c r="ALN356">
        <v>9.52</v>
      </c>
      <c r="ALO356">
        <v>1</v>
      </c>
      <c r="ALP356">
        <v>0.3</v>
      </c>
      <c r="ALQ356">
        <v>3331</v>
      </c>
      <c r="ALR356">
        <v>1</v>
      </c>
      <c r="ALS356" s="1" t="s">
        <v>2454</v>
      </c>
      <c r="ALT356">
        <v>0</v>
      </c>
      <c r="ALU356">
        <v>0</v>
      </c>
      <c r="ALX356">
        <v>487.93</v>
      </c>
      <c r="ALY356">
        <v>6079.25</v>
      </c>
      <c r="ALZ356">
        <v>113.25</v>
      </c>
      <c r="AMA356">
        <v>53680</v>
      </c>
      <c r="AMB356">
        <v>1</v>
      </c>
      <c r="AMC356" s="1" t="s">
        <v>2454</v>
      </c>
      <c r="AMD356">
        <v>5.2</v>
      </c>
      <c r="AME356">
        <v>4.59</v>
      </c>
      <c r="AMF356" s="1" t="s">
        <v>2454</v>
      </c>
      <c r="AMG356" s="1" t="s">
        <v>2454</v>
      </c>
      <c r="AMH356">
        <v>218.8</v>
      </c>
      <c r="AMI356">
        <v>1058.25</v>
      </c>
      <c r="AMJ356">
        <v>51</v>
      </c>
      <c r="AMK356">
        <v>20750</v>
      </c>
      <c r="AML356">
        <v>1</v>
      </c>
      <c r="AMM356" s="1" t="s">
        <v>2454</v>
      </c>
      <c r="AMN356">
        <v>0</v>
      </c>
      <c r="AMO356">
        <v>0</v>
      </c>
      <c r="AMP356" s="1" t="s">
        <v>2454</v>
      </c>
      <c r="AMQ356" s="1" t="s">
        <v>2454</v>
      </c>
      <c r="AMR356">
        <v>120</v>
      </c>
      <c r="AMT356">
        <v>1.2</v>
      </c>
      <c r="AMU356">
        <v>1</v>
      </c>
      <c r="AMV356">
        <v>1</v>
      </c>
      <c r="AMW356" s="1" t="s">
        <v>2454</v>
      </c>
      <c r="AMX356">
        <v>0</v>
      </c>
      <c r="AMY356">
        <v>0</v>
      </c>
      <c r="ANB356">
        <v>0.03</v>
      </c>
      <c r="ANC356">
        <v>0.03</v>
      </c>
      <c r="AND356">
        <v>0</v>
      </c>
      <c r="ANE356">
        <v>8649</v>
      </c>
      <c r="ANF356">
        <v>1</v>
      </c>
      <c r="ANG356" s="1" t="s">
        <v>2454</v>
      </c>
      <c r="ANH356">
        <v>0</v>
      </c>
      <c r="ANI356">
        <v>0</v>
      </c>
      <c r="ANJ356" s="1" t="s">
        <v>2454</v>
      </c>
      <c r="ANK356" s="1" t="s">
        <v>2454</v>
      </c>
      <c r="ANL356">
        <v>6.63</v>
      </c>
      <c r="ANM356">
        <v>63.18</v>
      </c>
      <c r="ANN356">
        <v>0.28000000000000003</v>
      </c>
      <c r="ANO356">
        <v>225643</v>
      </c>
      <c r="ANP356">
        <v>1</v>
      </c>
      <c r="ANQ356">
        <v>105.4</v>
      </c>
      <c r="ANR356">
        <v>0</v>
      </c>
      <c r="ANS356">
        <v>0</v>
      </c>
      <c r="ANT356" s="1" t="s">
        <v>2454</v>
      </c>
      <c r="ANU356">
        <v>-0.5</v>
      </c>
      <c r="ANV356">
        <v>381.05</v>
      </c>
      <c r="ANW356">
        <v>1712.76</v>
      </c>
      <c r="ANX356">
        <v>46.92</v>
      </c>
      <c r="ANY356">
        <v>36504</v>
      </c>
      <c r="ANZ356">
        <v>1</v>
      </c>
      <c r="AOA356" s="1" t="s">
        <v>2454</v>
      </c>
      <c r="AOB356">
        <v>0</v>
      </c>
      <c r="AOC356">
        <v>0</v>
      </c>
      <c r="AOD356" s="1" t="s">
        <v>2454</v>
      </c>
      <c r="AOE356" s="1" t="s">
        <v>2454</v>
      </c>
      <c r="AOF356">
        <v>99.55</v>
      </c>
      <c r="AOH356">
        <v>42.51</v>
      </c>
      <c r="AOI356">
        <v>1</v>
      </c>
      <c r="AOJ356">
        <v>1</v>
      </c>
      <c r="AOK356" s="1" t="s">
        <v>2454</v>
      </c>
      <c r="AOL356">
        <v>0</v>
      </c>
      <c r="AOM356">
        <v>0</v>
      </c>
      <c r="AOP356">
        <v>3.87</v>
      </c>
      <c r="AOQ356">
        <v>0.65</v>
      </c>
      <c r="AOR356">
        <v>0.12</v>
      </c>
      <c r="AOS356">
        <v>5415</v>
      </c>
      <c r="AOT356">
        <v>1</v>
      </c>
      <c r="AOU356" s="1" t="s">
        <v>2454</v>
      </c>
      <c r="AOV356">
        <v>0</v>
      </c>
      <c r="AOW356">
        <v>0</v>
      </c>
      <c r="AOZ356">
        <v>26.15</v>
      </c>
      <c r="APA356">
        <v>0.18</v>
      </c>
      <c r="APB356">
        <v>0.34</v>
      </c>
      <c r="APC356">
        <v>542</v>
      </c>
      <c r="APD356">
        <v>1</v>
      </c>
      <c r="APE356" s="1" t="s">
        <v>2454</v>
      </c>
      <c r="APF356">
        <v>0</v>
      </c>
      <c r="APG356">
        <v>0</v>
      </c>
      <c r="API356" s="1" t="s">
        <v>2454</v>
      </c>
      <c r="APJ356">
        <v>30</v>
      </c>
      <c r="APK356">
        <v>187.42</v>
      </c>
      <c r="APL356">
        <v>7.2</v>
      </c>
      <c r="APM356">
        <v>26031</v>
      </c>
      <c r="APN356">
        <v>1</v>
      </c>
      <c r="APO356" s="1" t="s">
        <v>2454</v>
      </c>
      <c r="APP356">
        <v>0</v>
      </c>
      <c r="APQ356">
        <v>0</v>
      </c>
      <c r="APT356">
        <v>401.86</v>
      </c>
      <c r="APU356">
        <v>539.67999999999995</v>
      </c>
      <c r="APV356">
        <v>20.5</v>
      </c>
      <c r="APW356">
        <v>26326</v>
      </c>
      <c r="APX356">
        <v>1</v>
      </c>
      <c r="APY356">
        <v>4.5999999999999996</v>
      </c>
      <c r="APZ356">
        <v>0.5</v>
      </c>
      <c r="AQA356">
        <v>2.44</v>
      </c>
      <c r="AQB356">
        <v>0.08</v>
      </c>
      <c r="AQC356">
        <v>2.0099999999999998</v>
      </c>
      <c r="AQD356">
        <v>0.68</v>
      </c>
      <c r="AQE356">
        <v>1.49</v>
      </c>
      <c r="AQF356">
        <v>0.26</v>
      </c>
      <c r="AQG356">
        <v>5738</v>
      </c>
      <c r="AQH356">
        <v>1</v>
      </c>
      <c r="AQI356" s="1" t="s">
        <v>2454</v>
      </c>
      <c r="AQJ356">
        <v>0</v>
      </c>
      <c r="AQK356">
        <v>0</v>
      </c>
      <c r="AQL356" s="1" t="s">
        <v>2454</v>
      </c>
      <c r="AQM356" s="1" t="s">
        <v>2454</v>
      </c>
      <c r="AQN356">
        <v>0.02</v>
      </c>
      <c r="AQO356">
        <v>0.04</v>
      </c>
      <c r="AQP356">
        <v>0</v>
      </c>
      <c r="AQQ356">
        <v>18040</v>
      </c>
      <c r="AQR356">
        <v>1</v>
      </c>
      <c r="AQS356" s="1" t="s">
        <v>2454</v>
      </c>
      <c r="AQT356">
        <v>0</v>
      </c>
      <c r="AQU356">
        <v>0</v>
      </c>
      <c r="AQV356" s="1" t="s">
        <v>2454</v>
      </c>
      <c r="AQW356" s="1" t="s">
        <v>2454</v>
      </c>
      <c r="AQX356">
        <v>10.33</v>
      </c>
      <c r="AQY356">
        <v>2.65</v>
      </c>
      <c r="AQZ356">
        <v>0.02</v>
      </c>
      <c r="ARA356">
        <v>132456</v>
      </c>
      <c r="ARB356">
        <v>1</v>
      </c>
      <c r="ARC356">
        <v>68.400000000000006</v>
      </c>
      <c r="ARD356">
        <v>0</v>
      </c>
      <c r="ARE356">
        <v>0</v>
      </c>
      <c r="ARF356" s="1" t="s">
        <v>2454</v>
      </c>
      <c r="ARG356" s="1" t="s">
        <v>2454</v>
      </c>
      <c r="ASB356">
        <v>0.02</v>
      </c>
      <c r="ASD356">
        <v>0</v>
      </c>
      <c r="ASE356">
        <v>1</v>
      </c>
      <c r="ASF356">
        <v>1</v>
      </c>
      <c r="ASG356" s="1" t="s">
        <v>2454</v>
      </c>
      <c r="ASH356">
        <v>0</v>
      </c>
      <c r="ASI356">
        <v>0</v>
      </c>
      <c r="ASL356">
        <v>2323.42</v>
      </c>
      <c r="ASM356">
        <v>604.79999999999995</v>
      </c>
      <c r="ASN356">
        <v>1260</v>
      </c>
      <c r="ASO356">
        <v>480</v>
      </c>
      <c r="ASP356">
        <v>1</v>
      </c>
      <c r="ASQ356" s="1" t="s">
        <v>2454</v>
      </c>
      <c r="ASR356">
        <v>17</v>
      </c>
      <c r="ASS356">
        <v>1.35</v>
      </c>
      <c r="AST356" s="1" t="s">
        <v>2454</v>
      </c>
      <c r="ASU356" s="1" t="s">
        <v>2454</v>
      </c>
      <c r="ASV356">
        <v>939.69</v>
      </c>
      <c r="ASW356">
        <v>3594.1</v>
      </c>
      <c r="ASX356">
        <v>45.6</v>
      </c>
      <c r="ASY356">
        <v>78818</v>
      </c>
      <c r="ASZ356">
        <v>1</v>
      </c>
      <c r="ATA356">
        <v>0.5</v>
      </c>
      <c r="ATB356">
        <v>1.03</v>
      </c>
      <c r="ATC356">
        <v>2.2599999999999998</v>
      </c>
      <c r="ATD356" s="1" t="s">
        <v>2454</v>
      </c>
      <c r="ATE356" s="1" t="s">
        <v>2454</v>
      </c>
      <c r="ATP356">
        <v>0.01</v>
      </c>
      <c r="ATQ356">
        <v>0.01</v>
      </c>
      <c r="ATR356">
        <v>0</v>
      </c>
      <c r="ATS356">
        <v>10400</v>
      </c>
      <c r="ATT356">
        <v>1</v>
      </c>
      <c r="ATU356" s="1" t="s">
        <v>2454</v>
      </c>
      <c r="ATV356">
        <v>0</v>
      </c>
      <c r="ATW356">
        <v>0</v>
      </c>
      <c r="ATX356" s="1" t="s">
        <v>2454</v>
      </c>
      <c r="ATY356" s="1" t="s">
        <v>2454</v>
      </c>
      <c r="ATZ356">
        <v>0.9</v>
      </c>
      <c r="AUA356">
        <v>0.59</v>
      </c>
      <c r="AUB356">
        <v>0.11</v>
      </c>
      <c r="AUC356">
        <v>5400</v>
      </c>
      <c r="AUD356">
        <v>1</v>
      </c>
      <c r="AUE356" s="1" t="s">
        <v>2454</v>
      </c>
      <c r="AUF356">
        <v>0</v>
      </c>
      <c r="AUG356">
        <v>0</v>
      </c>
      <c r="AUJ356">
        <v>207.47</v>
      </c>
      <c r="AUK356">
        <v>157</v>
      </c>
      <c r="AUL356">
        <v>3925</v>
      </c>
      <c r="AUM356">
        <v>40</v>
      </c>
      <c r="AUN356">
        <v>1</v>
      </c>
      <c r="AUO356" s="1" t="s">
        <v>2454</v>
      </c>
      <c r="AUP356">
        <v>115</v>
      </c>
      <c r="AUQ356">
        <v>2.93</v>
      </c>
      <c r="AUT356">
        <v>229</v>
      </c>
      <c r="AUU356">
        <v>1966.91</v>
      </c>
      <c r="AUV356">
        <v>8.75</v>
      </c>
      <c r="AUW356">
        <v>224789</v>
      </c>
      <c r="AUX356">
        <v>1</v>
      </c>
      <c r="AUY356" s="1" t="s">
        <v>2454</v>
      </c>
      <c r="AUZ356">
        <v>7.0000000000000007E-2</v>
      </c>
      <c r="AVA356">
        <v>0.8</v>
      </c>
      <c r="AVB356" s="1" t="s">
        <v>2454</v>
      </c>
      <c r="AVC356" s="1" t="s">
        <v>2454</v>
      </c>
      <c r="AVD356">
        <v>51.22</v>
      </c>
      <c r="AVE356">
        <v>241.42</v>
      </c>
      <c r="AVF356">
        <v>1.67</v>
      </c>
      <c r="AVG356">
        <v>144560</v>
      </c>
      <c r="AVH356">
        <v>1</v>
      </c>
      <c r="AVI356" s="1" t="s">
        <v>2454</v>
      </c>
      <c r="AVJ356">
        <v>0</v>
      </c>
      <c r="AVK356">
        <v>0</v>
      </c>
      <c r="AVN356">
        <v>499.73</v>
      </c>
      <c r="AVO356">
        <v>95.04</v>
      </c>
      <c r="AVP356">
        <v>33</v>
      </c>
      <c r="AVQ356">
        <v>2880</v>
      </c>
      <c r="AVR356">
        <v>1</v>
      </c>
      <c r="AVS356" s="1" t="s">
        <v>2454</v>
      </c>
      <c r="AVT356">
        <v>0</v>
      </c>
      <c r="AVU356">
        <v>0</v>
      </c>
      <c r="AVV356" s="1" t="s">
        <v>2454</v>
      </c>
      <c r="AVW356" s="1" t="s">
        <v>2454</v>
      </c>
      <c r="AWH356">
        <v>377.45</v>
      </c>
      <c r="AWI356">
        <v>815.53</v>
      </c>
      <c r="AWJ356">
        <v>17.54</v>
      </c>
      <c r="AWK356">
        <v>46496</v>
      </c>
      <c r="AWL356">
        <v>1</v>
      </c>
      <c r="AWM356">
        <v>15.1</v>
      </c>
      <c r="AWN356">
        <v>0.47</v>
      </c>
      <c r="AWO356">
        <v>2.68</v>
      </c>
      <c r="AWP356">
        <v>0.23</v>
      </c>
      <c r="AWQ356">
        <v>1.58</v>
      </c>
      <c r="AWR356">
        <v>120</v>
      </c>
      <c r="AWS356">
        <v>35.9</v>
      </c>
      <c r="AWT356">
        <v>2.4</v>
      </c>
      <c r="AWU356">
        <v>14960</v>
      </c>
      <c r="AWV356">
        <v>1</v>
      </c>
      <c r="AWW356" s="1" t="s">
        <v>2454</v>
      </c>
      <c r="AWX356">
        <v>0</v>
      </c>
      <c r="AWY356">
        <v>0</v>
      </c>
      <c r="AXB356">
        <v>15.19</v>
      </c>
      <c r="AXC356">
        <v>88.76</v>
      </c>
      <c r="AXD356">
        <v>27</v>
      </c>
      <c r="AXE356">
        <v>3287</v>
      </c>
      <c r="AXF356">
        <v>1</v>
      </c>
      <c r="AXG356" s="1" t="s">
        <v>2454</v>
      </c>
      <c r="AXH356">
        <v>0</v>
      </c>
      <c r="AXI356">
        <v>0</v>
      </c>
      <c r="AXJ356" s="1" t="s">
        <v>2454</v>
      </c>
      <c r="AXK356" s="1" t="s">
        <v>2454</v>
      </c>
      <c r="AXL356">
        <v>90.7</v>
      </c>
      <c r="AXN356">
        <v>199.4</v>
      </c>
      <c r="AXO356">
        <v>1</v>
      </c>
      <c r="AXP356">
        <v>1</v>
      </c>
      <c r="AXR356">
        <v>0</v>
      </c>
      <c r="AXS356">
        <v>0</v>
      </c>
      <c r="AXV356">
        <v>0.01</v>
      </c>
      <c r="AXW356">
        <v>0.05</v>
      </c>
      <c r="AXX356">
        <v>0</v>
      </c>
      <c r="AXY356">
        <v>49300</v>
      </c>
      <c r="AXZ356">
        <v>1</v>
      </c>
      <c r="AYA356" s="1" t="s">
        <v>2454</v>
      </c>
      <c r="AYB356">
        <v>0</v>
      </c>
      <c r="AYC356">
        <v>0</v>
      </c>
      <c r="AYE356" s="1" t="s">
        <v>2454</v>
      </c>
      <c r="AYF356">
        <v>81.47</v>
      </c>
      <c r="AYG356">
        <v>18.510000000000002</v>
      </c>
      <c r="AYH356">
        <v>3.42</v>
      </c>
      <c r="AYI356">
        <v>5412</v>
      </c>
      <c r="AYJ356">
        <v>1</v>
      </c>
      <c r="AYK356">
        <v>0.3</v>
      </c>
      <c r="AYL356">
        <v>0.1</v>
      </c>
      <c r="AYM356">
        <v>2.92</v>
      </c>
      <c r="AYN356" s="1" t="s">
        <v>2454</v>
      </c>
      <c r="AYO356">
        <v>0.05</v>
      </c>
      <c r="AYP356">
        <v>72.37</v>
      </c>
      <c r="AYQ356">
        <v>98.28</v>
      </c>
      <c r="AYR356">
        <v>6.45</v>
      </c>
      <c r="AYS356">
        <v>15238</v>
      </c>
      <c r="AYT356">
        <v>1</v>
      </c>
      <c r="AYU356">
        <v>1.3</v>
      </c>
      <c r="AYV356">
        <v>0</v>
      </c>
      <c r="AYW356">
        <v>0</v>
      </c>
      <c r="AYX356" s="1" t="s">
        <v>2454</v>
      </c>
      <c r="AYY356" s="1" t="s">
        <v>2454</v>
      </c>
      <c r="AZJ356">
        <v>3.12</v>
      </c>
      <c r="AZK356">
        <v>0.98</v>
      </c>
      <c r="AZL356">
        <v>0.1</v>
      </c>
      <c r="AZM356">
        <v>9796</v>
      </c>
      <c r="AZN356">
        <v>1</v>
      </c>
      <c r="AZO356" s="1" t="s">
        <v>2454</v>
      </c>
      <c r="AZP356">
        <v>0</v>
      </c>
      <c r="AZQ356">
        <v>0</v>
      </c>
      <c r="AZT356">
        <v>12.44</v>
      </c>
      <c r="AZU356">
        <v>10.57</v>
      </c>
      <c r="AZV356">
        <v>0.51</v>
      </c>
      <c r="AZW356">
        <v>20720</v>
      </c>
      <c r="AZX356">
        <v>1</v>
      </c>
      <c r="AZY356" s="1" t="s">
        <v>2454</v>
      </c>
      <c r="AZZ356">
        <v>0</v>
      </c>
      <c r="BAA356">
        <v>0</v>
      </c>
      <c r="BAC356" s="1" t="s">
        <v>2454</v>
      </c>
      <c r="BAD356">
        <v>2189.83</v>
      </c>
      <c r="BAE356">
        <v>1081.5999999999999</v>
      </c>
      <c r="BAF356">
        <v>32</v>
      </c>
      <c r="BAG356">
        <v>33800</v>
      </c>
      <c r="BAH356">
        <v>1</v>
      </c>
      <c r="BAI356" s="1" t="s">
        <v>2454</v>
      </c>
      <c r="BAJ356">
        <v>1.04</v>
      </c>
      <c r="BAK356">
        <v>3.25</v>
      </c>
      <c r="BAL356" s="1" t="s">
        <v>2454</v>
      </c>
      <c r="BAM356" s="1" t="s">
        <v>2454</v>
      </c>
      <c r="BAN356">
        <v>0.06</v>
      </c>
      <c r="BAO356">
        <v>0.04</v>
      </c>
      <c r="BAP356">
        <v>0</v>
      </c>
      <c r="BAQ356">
        <v>12201</v>
      </c>
      <c r="BAR356">
        <v>1</v>
      </c>
      <c r="BAS356" s="1" t="s">
        <v>2454</v>
      </c>
      <c r="BAT356">
        <v>0</v>
      </c>
      <c r="BAU356">
        <v>0</v>
      </c>
      <c r="BAV356" s="1" t="s">
        <v>2454</v>
      </c>
      <c r="BAW356" s="1" t="s">
        <v>2454</v>
      </c>
      <c r="BAX356">
        <v>68.67</v>
      </c>
      <c r="BAY356">
        <v>2.68</v>
      </c>
      <c r="BAZ356">
        <v>5.95</v>
      </c>
      <c r="BBA356">
        <v>450</v>
      </c>
      <c r="BBB356">
        <v>1</v>
      </c>
      <c r="BBC356" s="1" t="s">
        <v>2454</v>
      </c>
      <c r="BBD356">
        <v>0</v>
      </c>
      <c r="BBE356">
        <v>0</v>
      </c>
      <c r="BBH356">
        <v>10.02</v>
      </c>
      <c r="BBI356">
        <v>3.92</v>
      </c>
      <c r="BBJ356">
        <v>0.67</v>
      </c>
      <c r="BBK356">
        <v>5856</v>
      </c>
      <c r="BBL356">
        <v>1</v>
      </c>
      <c r="BBM356">
        <v>0.5</v>
      </c>
      <c r="BBN356">
        <v>0</v>
      </c>
      <c r="BBO356">
        <v>0</v>
      </c>
      <c r="BBP356" s="1" t="s">
        <v>2454</v>
      </c>
      <c r="BBQ356" s="1" t="s">
        <v>2454</v>
      </c>
      <c r="BBR356">
        <v>8.91</v>
      </c>
      <c r="BBS356">
        <v>5.01</v>
      </c>
      <c r="BBT356">
        <v>6.68</v>
      </c>
      <c r="BBU356">
        <v>750</v>
      </c>
      <c r="BBV356">
        <v>1</v>
      </c>
      <c r="BBW356" s="1" t="s">
        <v>2454</v>
      </c>
      <c r="BBX356">
        <v>0</v>
      </c>
      <c r="BBY356">
        <v>0</v>
      </c>
      <c r="BBZ356" s="1" t="s">
        <v>2454</v>
      </c>
      <c r="BCA356" s="1" t="s">
        <v>2454</v>
      </c>
      <c r="BCB356">
        <v>445.39</v>
      </c>
      <c r="BCC356">
        <v>145.25</v>
      </c>
      <c r="BCD356">
        <v>13.4</v>
      </c>
      <c r="BCE356">
        <v>10839</v>
      </c>
      <c r="BCF356">
        <v>1</v>
      </c>
      <c r="BCG356">
        <v>1.5</v>
      </c>
      <c r="BCH356">
        <v>0.4</v>
      </c>
      <c r="BCI356">
        <v>2.98</v>
      </c>
      <c r="BCJ356">
        <v>1.22</v>
      </c>
      <c r="BCK356">
        <v>1.27</v>
      </c>
      <c r="BCL356">
        <v>238.17</v>
      </c>
      <c r="BCM356">
        <v>143.47999999999999</v>
      </c>
      <c r="BCN356">
        <v>326.10000000000002</v>
      </c>
      <c r="BCO356">
        <v>440</v>
      </c>
      <c r="BCP356">
        <v>1</v>
      </c>
      <c r="BCQ356" s="1" t="s">
        <v>2454</v>
      </c>
      <c r="BCR356">
        <v>4</v>
      </c>
      <c r="BCS356">
        <v>1.23</v>
      </c>
      <c r="BCU356" s="1" t="s">
        <v>2454</v>
      </c>
      <c r="BCV356">
        <v>32.159999999999997</v>
      </c>
      <c r="BCW356">
        <v>12.61</v>
      </c>
      <c r="BCX356">
        <v>7.6</v>
      </c>
      <c r="BCY356">
        <v>1659</v>
      </c>
      <c r="BCZ356">
        <v>1</v>
      </c>
      <c r="BDA356">
        <v>0.2</v>
      </c>
      <c r="BDB356">
        <v>0</v>
      </c>
      <c r="BDC356">
        <v>0</v>
      </c>
      <c r="BDE356" s="1" t="s">
        <v>2454</v>
      </c>
      <c r="BDF356">
        <v>0.76</v>
      </c>
      <c r="BDG356">
        <v>0.74</v>
      </c>
      <c r="BDH356">
        <v>0.03</v>
      </c>
      <c r="BDI356">
        <v>23250</v>
      </c>
      <c r="BDJ356">
        <v>1</v>
      </c>
      <c r="BDK356" s="1" t="s">
        <v>2454</v>
      </c>
      <c r="BDL356">
        <v>0</v>
      </c>
      <c r="BDM356">
        <v>0</v>
      </c>
      <c r="BDP356">
        <v>0.62</v>
      </c>
      <c r="BDQ356">
        <v>0.09</v>
      </c>
      <c r="BDR356">
        <v>0.01</v>
      </c>
      <c r="BDS356">
        <v>5776</v>
      </c>
      <c r="BDT356">
        <v>1</v>
      </c>
      <c r="BDU356" s="1" t="s">
        <v>2454</v>
      </c>
      <c r="BDV356">
        <v>0</v>
      </c>
      <c r="BDW356">
        <v>0</v>
      </c>
      <c r="BDZ356">
        <v>46.3</v>
      </c>
      <c r="BEA356">
        <v>19.72</v>
      </c>
      <c r="BEB356">
        <v>3.29</v>
      </c>
      <c r="BEC356">
        <v>6000</v>
      </c>
      <c r="BED356">
        <v>1</v>
      </c>
      <c r="BEE356" s="1" t="s">
        <v>2454</v>
      </c>
      <c r="BEF356">
        <v>0</v>
      </c>
      <c r="BEG356">
        <v>0</v>
      </c>
    </row>
    <row r="357" spans="1:1489" x14ac:dyDescent="0.25">
      <c r="A357" s="2">
        <v>45748</v>
      </c>
      <c r="B357">
        <v>43.43</v>
      </c>
      <c r="C357">
        <v>0.16</v>
      </c>
      <c r="D357">
        <v>0.46</v>
      </c>
      <c r="E357">
        <v>350</v>
      </c>
      <c r="F357">
        <v>1</v>
      </c>
      <c r="G357" s="1" t="s">
        <v>2454</v>
      </c>
      <c r="H357">
        <v>0</v>
      </c>
      <c r="I357">
        <v>0</v>
      </c>
      <c r="L357">
        <v>2.52</v>
      </c>
      <c r="M357">
        <v>1.93</v>
      </c>
      <c r="N357">
        <v>1.056</v>
      </c>
      <c r="O357">
        <v>5485</v>
      </c>
      <c r="P357">
        <v>3</v>
      </c>
      <c r="Q357">
        <v>0.1</v>
      </c>
      <c r="R357">
        <v>0</v>
      </c>
      <c r="S357">
        <v>0</v>
      </c>
      <c r="U357" s="1" t="s">
        <v>2454</v>
      </c>
      <c r="V357">
        <v>84.64</v>
      </c>
      <c r="W357">
        <v>17.86</v>
      </c>
      <c r="X357">
        <v>3.81</v>
      </c>
      <c r="Y357">
        <v>4688</v>
      </c>
      <c r="Z357">
        <v>1</v>
      </c>
      <c r="AA357" s="1" t="s">
        <v>2454</v>
      </c>
      <c r="AB357">
        <v>0</v>
      </c>
      <c r="AC357">
        <v>0</v>
      </c>
      <c r="AE357" s="1" t="s">
        <v>2454</v>
      </c>
      <c r="AF357">
        <v>262.95999999999998</v>
      </c>
      <c r="AG357">
        <v>44665.4</v>
      </c>
      <c r="AH357">
        <v>55.88</v>
      </c>
      <c r="AI357">
        <v>799310</v>
      </c>
      <c r="AJ357">
        <v>1</v>
      </c>
      <c r="AK357">
        <v>444.8</v>
      </c>
      <c r="AL357">
        <v>0</v>
      </c>
      <c r="AM357">
        <v>0</v>
      </c>
      <c r="AN357">
        <v>0.23</v>
      </c>
      <c r="AO357">
        <v>0.87</v>
      </c>
      <c r="AP357">
        <v>6250.64</v>
      </c>
      <c r="AQ357">
        <v>37110.53</v>
      </c>
      <c r="AR357">
        <v>14.05</v>
      </c>
      <c r="AS357">
        <v>2641319</v>
      </c>
      <c r="AT357">
        <v>1</v>
      </c>
      <c r="AU357">
        <v>486.2</v>
      </c>
      <c r="AV357">
        <v>0.55000000000000004</v>
      </c>
      <c r="AW357">
        <v>3.91</v>
      </c>
      <c r="AX357">
        <v>0.03</v>
      </c>
      <c r="AY357">
        <v>1.1200000000000001</v>
      </c>
      <c r="AZ357">
        <v>70.37</v>
      </c>
      <c r="BA357">
        <v>1320.71</v>
      </c>
      <c r="BB357">
        <v>20.22</v>
      </c>
      <c r="BC357">
        <v>65317</v>
      </c>
      <c r="BD357">
        <v>1</v>
      </c>
      <c r="BE357" s="1" t="s">
        <v>2454</v>
      </c>
      <c r="BF357">
        <v>0.3</v>
      </c>
      <c r="BG357">
        <v>1.48</v>
      </c>
      <c r="BH357" s="1" t="s">
        <v>2454</v>
      </c>
      <c r="BI357" s="1" t="s">
        <v>2454</v>
      </c>
      <c r="BJ357">
        <v>9.6</v>
      </c>
      <c r="BK357">
        <v>10.29</v>
      </c>
      <c r="BL357">
        <v>1.2</v>
      </c>
      <c r="BM357">
        <v>8573</v>
      </c>
      <c r="BN357">
        <v>1</v>
      </c>
      <c r="BO357" s="1" t="s">
        <v>2454</v>
      </c>
      <c r="BP357">
        <v>0</v>
      </c>
      <c r="BQ357">
        <v>0</v>
      </c>
      <c r="BR357" s="1" t="s">
        <v>2454</v>
      </c>
      <c r="BS357" s="1" t="s">
        <v>2454</v>
      </c>
      <c r="BT357">
        <v>1650.98</v>
      </c>
      <c r="BU357">
        <v>394.95</v>
      </c>
      <c r="BV357">
        <v>39.4</v>
      </c>
      <c r="BW357">
        <v>10024</v>
      </c>
      <c r="BX357">
        <v>1</v>
      </c>
      <c r="BY357" s="1" t="s">
        <v>2454</v>
      </c>
      <c r="BZ357">
        <v>0</v>
      </c>
      <c r="CA357">
        <v>0</v>
      </c>
      <c r="CB357" s="1" t="s">
        <v>2454</v>
      </c>
      <c r="CC357" s="1" t="s">
        <v>2454</v>
      </c>
      <c r="CN357">
        <v>18.28</v>
      </c>
      <c r="CO357">
        <v>0.59</v>
      </c>
      <c r="CP357">
        <v>1.19</v>
      </c>
      <c r="CQ357">
        <v>500</v>
      </c>
      <c r="CR357">
        <v>1</v>
      </c>
      <c r="CS357" s="1" t="s">
        <v>2454</v>
      </c>
      <c r="CT357">
        <v>0</v>
      </c>
      <c r="CU357">
        <v>0</v>
      </c>
      <c r="CX357">
        <v>31.15</v>
      </c>
      <c r="CY357">
        <v>194.72</v>
      </c>
      <c r="CZ357">
        <v>5.78</v>
      </c>
      <c r="DA357">
        <v>33689</v>
      </c>
      <c r="DB357">
        <v>1</v>
      </c>
      <c r="DC357">
        <v>11.5</v>
      </c>
      <c r="DD357">
        <v>0.2</v>
      </c>
      <c r="DE357">
        <v>3.46</v>
      </c>
      <c r="DF357" s="1" t="s">
        <v>2454</v>
      </c>
      <c r="DG357">
        <v>1.1499999999999999</v>
      </c>
      <c r="DH357">
        <v>0.27</v>
      </c>
      <c r="DI357">
        <v>0.56000000000000005</v>
      </c>
      <c r="DJ357">
        <v>0.03</v>
      </c>
      <c r="DK357">
        <v>18529</v>
      </c>
      <c r="DL357">
        <v>1</v>
      </c>
      <c r="DM357" s="1" t="s">
        <v>2454</v>
      </c>
      <c r="DN357">
        <v>0</v>
      </c>
      <c r="DO357">
        <v>0</v>
      </c>
      <c r="DP357" s="1" t="s">
        <v>2454</v>
      </c>
      <c r="DQ357" s="1" t="s">
        <v>2454</v>
      </c>
      <c r="DR357">
        <v>107.14</v>
      </c>
      <c r="DS357">
        <v>55.19</v>
      </c>
      <c r="DT357">
        <v>3</v>
      </c>
      <c r="DU357">
        <v>18397</v>
      </c>
      <c r="DV357">
        <v>1</v>
      </c>
      <c r="DX357">
        <v>0</v>
      </c>
      <c r="DY357">
        <v>0</v>
      </c>
      <c r="EB357">
        <v>13.3</v>
      </c>
      <c r="EC357">
        <v>5.94</v>
      </c>
      <c r="ED357">
        <v>0.24199999999999999</v>
      </c>
      <c r="EE357">
        <v>24563</v>
      </c>
      <c r="EF357">
        <v>1</v>
      </c>
      <c r="EG357" s="1" t="s">
        <v>2454</v>
      </c>
      <c r="EH357">
        <v>0</v>
      </c>
      <c r="EI357">
        <v>0</v>
      </c>
      <c r="EJ357">
        <v>0.01</v>
      </c>
      <c r="EK357">
        <v>-0.28999999999999998</v>
      </c>
      <c r="EL357">
        <v>46.79</v>
      </c>
      <c r="EM357">
        <v>330</v>
      </c>
      <c r="EN357">
        <v>11</v>
      </c>
      <c r="EO357">
        <v>30000</v>
      </c>
      <c r="EP357">
        <v>1</v>
      </c>
      <c r="EQ357" s="1" t="s">
        <v>2454</v>
      </c>
      <c r="ER357">
        <v>0</v>
      </c>
      <c r="ES357">
        <v>0</v>
      </c>
      <c r="EV357">
        <v>253.47</v>
      </c>
      <c r="EW357">
        <v>1131.33</v>
      </c>
      <c r="EX357">
        <v>105.5</v>
      </c>
      <c r="EY357">
        <v>10724</v>
      </c>
      <c r="EZ357">
        <v>1</v>
      </c>
      <c r="FA357" s="1" t="s">
        <v>2454</v>
      </c>
      <c r="FB357">
        <v>0</v>
      </c>
      <c r="FC357">
        <v>0</v>
      </c>
      <c r="FD357" s="1" t="s">
        <v>2454</v>
      </c>
      <c r="FE357" s="1" t="s">
        <v>2454</v>
      </c>
      <c r="FF357">
        <v>52.19</v>
      </c>
      <c r="FG357">
        <v>1862</v>
      </c>
      <c r="FH357">
        <v>19</v>
      </c>
      <c r="FI357">
        <v>98000</v>
      </c>
      <c r="FJ357">
        <v>1</v>
      </c>
      <c r="FK357" s="1" t="s">
        <v>2454</v>
      </c>
      <c r="FL357">
        <v>0</v>
      </c>
      <c r="FM357">
        <v>0</v>
      </c>
      <c r="FO357" s="1" t="s">
        <v>2454</v>
      </c>
      <c r="FP357">
        <v>1.81</v>
      </c>
      <c r="FQ357">
        <v>13.14</v>
      </c>
      <c r="FR357">
        <v>0.42</v>
      </c>
      <c r="FS357">
        <v>31353</v>
      </c>
      <c r="FT357">
        <v>1</v>
      </c>
      <c r="FU357" s="1" t="s">
        <v>2454</v>
      </c>
      <c r="FV357">
        <v>0</v>
      </c>
      <c r="FW357">
        <v>0</v>
      </c>
      <c r="FX357" s="1" t="s">
        <v>2454</v>
      </c>
      <c r="FY357" s="1" t="s">
        <v>2454</v>
      </c>
      <c r="GJ357">
        <v>138.82</v>
      </c>
      <c r="GK357">
        <v>9.08</v>
      </c>
      <c r="GL357">
        <v>5.9</v>
      </c>
      <c r="GM357">
        <v>1539</v>
      </c>
      <c r="GN357">
        <v>1</v>
      </c>
      <c r="GO357" s="1" t="s">
        <v>2454</v>
      </c>
      <c r="GP357">
        <v>0</v>
      </c>
      <c r="GQ357">
        <v>0</v>
      </c>
      <c r="GS357" s="1" t="s">
        <v>2454</v>
      </c>
      <c r="GT357">
        <v>159.22</v>
      </c>
      <c r="GU357">
        <v>498</v>
      </c>
      <c r="GV357">
        <v>33.200000000000003</v>
      </c>
      <c r="GW357">
        <v>15000</v>
      </c>
      <c r="GX357">
        <v>1</v>
      </c>
      <c r="GY357">
        <v>1.5</v>
      </c>
      <c r="GZ357">
        <v>3</v>
      </c>
      <c r="HA357">
        <v>9.0399999999999991</v>
      </c>
      <c r="HB357" s="1" t="s">
        <v>2454</v>
      </c>
      <c r="HC357" s="1" t="s">
        <v>2454</v>
      </c>
      <c r="HD357">
        <v>0.03</v>
      </c>
      <c r="HE357">
        <v>0.03</v>
      </c>
      <c r="HF357">
        <v>0</v>
      </c>
      <c r="HG357">
        <v>8400</v>
      </c>
      <c r="HH357">
        <v>1</v>
      </c>
      <c r="HI357" s="1" t="s">
        <v>2454</v>
      </c>
      <c r="HJ357">
        <v>0</v>
      </c>
      <c r="HK357">
        <v>0</v>
      </c>
      <c r="HL357" s="1" t="s">
        <v>2454</v>
      </c>
      <c r="HM357" s="1" t="s">
        <v>2454</v>
      </c>
      <c r="HN357">
        <v>106.17</v>
      </c>
      <c r="HO357">
        <v>8.02</v>
      </c>
      <c r="HP357">
        <v>17.2</v>
      </c>
      <c r="HQ357">
        <v>466</v>
      </c>
      <c r="HR357">
        <v>1</v>
      </c>
      <c r="HT357">
        <v>0</v>
      </c>
      <c r="HU357">
        <v>0</v>
      </c>
      <c r="HX357">
        <v>0.33</v>
      </c>
      <c r="HY357">
        <v>0.11</v>
      </c>
      <c r="HZ357">
        <v>0.03</v>
      </c>
      <c r="IA357">
        <v>3750</v>
      </c>
      <c r="IB357">
        <v>1</v>
      </c>
      <c r="IC357" s="1" t="s">
        <v>2454</v>
      </c>
      <c r="ID357">
        <v>0</v>
      </c>
      <c r="IE357">
        <v>0</v>
      </c>
      <c r="IF357" s="1" t="s">
        <v>2454</v>
      </c>
      <c r="IG357" s="1" t="s">
        <v>2454</v>
      </c>
      <c r="IH357">
        <v>7.32</v>
      </c>
      <c r="II357">
        <v>137.21</v>
      </c>
      <c r="IJ357">
        <v>2.15</v>
      </c>
      <c r="IK357">
        <v>63820</v>
      </c>
      <c r="IL357">
        <v>1</v>
      </c>
      <c r="IM357" s="1" t="s">
        <v>2454</v>
      </c>
      <c r="IN357">
        <v>0.6</v>
      </c>
      <c r="IO357">
        <v>27.91</v>
      </c>
      <c r="IR357">
        <v>836.24</v>
      </c>
      <c r="IS357">
        <v>206</v>
      </c>
      <c r="IT357">
        <v>40</v>
      </c>
      <c r="IU357">
        <v>5150</v>
      </c>
      <c r="IV357">
        <v>1</v>
      </c>
      <c r="IW357">
        <v>3.5</v>
      </c>
      <c r="IX357">
        <v>3.26</v>
      </c>
      <c r="IY357">
        <v>8.15</v>
      </c>
      <c r="JB357">
        <v>1970.82</v>
      </c>
      <c r="JC357">
        <v>1178.22</v>
      </c>
      <c r="JD357">
        <v>18.55</v>
      </c>
      <c r="JE357">
        <v>21172</v>
      </c>
      <c r="JF357">
        <v>0.33329999999999999</v>
      </c>
      <c r="JG357">
        <v>17.8</v>
      </c>
      <c r="JH357">
        <v>0.17</v>
      </c>
      <c r="JI357">
        <v>0.9</v>
      </c>
      <c r="JJ357">
        <v>0.08</v>
      </c>
      <c r="JK357">
        <v>0.61</v>
      </c>
      <c r="JT357" s="1" t="s">
        <v>2454</v>
      </c>
      <c r="JU357" s="1" t="s">
        <v>2454</v>
      </c>
      <c r="JV357">
        <v>100.89</v>
      </c>
      <c r="JX357">
        <v>2.2599999999999998</v>
      </c>
      <c r="JY357">
        <v>1</v>
      </c>
      <c r="JZ357">
        <v>1</v>
      </c>
      <c r="KA357" s="1" t="s">
        <v>2454</v>
      </c>
      <c r="KB357">
        <v>0</v>
      </c>
      <c r="KC357">
        <v>0</v>
      </c>
      <c r="KP357">
        <v>4604.6400000000003</v>
      </c>
      <c r="KQ357">
        <v>9009.6</v>
      </c>
      <c r="KR357">
        <v>93.85</v>
      </c>
      <c r="KS357">
        <v>96000</v>
      </c>
      <c r="KT357">
        <v>1</v>
      </c>
      <c r="KU357">
        <v>1.4</v>
      </c>
      <c r="KV357">
        <v>1.66</v>
      </c>
      <c r="KW357">
        <v>1.77</v>
      </c>
      <c r="KX357">
        <v>0.17</v>
      </c>
      <c r="KY357">
        <v>3.2</v>
      </c>
      <c r="KZ357">
        <v>6129.59</v>
      </c>
      <c r="LA357">
        <v>8013.47</v>
      </c>
      <c r="LB357">
        <v>106.15</v>
      </c>
      <c r="LC357">
        <v>75492</v>
      </c>
      <c r="LD357">
        <v>1</v>
      </c>
      <c r="LE357" s="1" t="s">
        <v>2454</v>
      </c>
      <c r="LF357">
        <v>0.6</v>
      </c>
      <c r="LG357">
        <v>0.56999999999999995</v>
      </c>
      <c r="LH357" s="1" t="s">
        <v>2454</v>
      </c>
      <c r="LI357" s="1" t="s">
        <v>2454</v>
      </c>
      <c r="LJ357">
        <v>98.06</v>
      </c>
      <c r="LK357">
        <v>9257.09</v>
      </c>
      <c r="LL357">
        <v>19.864999999999998</v>
      </c>
      <c r="LM357">
        <v>466000</v>
      </c>
      <c r="LN357">
        <v>1</v>
      </c>
      <c r="LO357">
        <v>48.8</v>
      </c>
      <c r="LP357">
        <v>1.17</v>
      </c>
      <c r="LQ357">
        <v>5.89</v>
      </c>
      <c r="LR357">
        <v>0.12</v>
      </c>
      <c r="LS357">
        <v>1.62</v>
      </c>
      <c r="LT357">
        <v>94.48</v>
      </c>
      <c r="LU357">
        <v>1085.25</v>
      </c>
      <c r="LV357">
        <v>6.1050000000000004</v>
      </c>
      <c r="LW357">
        <v>177764</v>
      </c>
      <c r="LX357">
        <v>1</v>
      </c>
      <c r="LY357">
        <v>127.6</v>
      </c>
      <c r="LZ357">
        <v>0</v>
      </c>
      <c r="MA357">
        <v>0</v>
      </c>
      <c r="MB357">
        <v>0.25</v>
      </c>
      <c r="MC357">
        <v>-0.7</v>
      </c>
      <c r="MD357">
        <v>0.72</v>
      </c>
      <c r="ME357">
        <v>3.13</v>
      </c>
      <c r="MF357">
        <v>1.1319999999999999</v>
      </c>
      <c r="MG357">
        <v>3300</v>
      </c>
      <c r="MH357">
        <v>1.1911</v>
      </c>
      <c r="MI357">
        <v>0</v>
      </c>
      <c r="MJ357">
        <v>0</v>
      </c>
      <c r="MK357">
        <v>0</v>
      </c>
      <c r="ML357" s="1" t="s">
        <v>2454</v>
      </c>
      <c r="MM357" s="1" t="s">
        <v>2454</v>
      </c>
      <c r="MX357">
        <v>23.58</v>
      </c>
      <c r="MY357">
        <v>88.98</v>
      </c>
      <c r="MZ357">
        <v>3.31</v>
      </c>
      <c r="NA357">
        <v>26883</v>
      </c>
      <c r="NB357">
        <v>1</v>
      </c>
      <c r="NC357">
        <v>13.9</v>
      </c>
      <c r="ND357">
        <v>0</v>
      </c>
      <c r="NE357">
        <v>0</v>
      </c>
      <c r="NF357">
        <v>0</v>
      </c>
      <c r="NG357">
        <v>7.0000000000000007E-2</v>
      </c>
      <c r="NH357">
        <v>19.75</v>
      </c>
      <c r="NI357">
        <v>0.4</v>
      </c>
      <c r="NJ357">
        <v>1.6</v>
      </c>
      <c r="NK357">
        <v>250</v>
      </c>
      <c r="NL357">
        <v>1</v>
      </c>
      <c r="NM357" s="1" t="s">
        <v>2454</v>
      </c>
      <c r="NN357">
        <v>0</v>
      </c>
      <c r="NO357">
        <v>0</v>
      </c>
      <c r="NR357">
        <v>870.63</v>
      </c>
      <c r="NS357">
        <v>65.41</v>
      </c>
      <c r="NT357">
        <v>27.22</v>
      </c>
      <c r="NU357">
        <v>2403</v>
      </c>
      <c r="NV357">
        <v>1</v>
      </c>
      <c r="NW357" s="1" t="s">
        <v>2454</v>
      </c>
      <c r="NX357">
        <v>0.05</v>
      </c>
      <c r="NY357">
        <v>0.18</v>
      </c>
      <c r="OA357" s="1" t="s">
        <v>2454</v>
      </c>
      <c r="OB357">
        <v>93.43</v>
      </c>
      <c r="OC357">
        <v>372.84</v>
      </c>
      <c r="OD357">
        <v>21.45</v>
      </c>
      <c r="OE357">
        <v>17382</v>
      </c>
      <c r="OF357">
        <v>1</v>
      </c>
      <c r="OG357">
        <v>42.6</v>
      </c>
      <c r="OH357">
        <v>0</v>
      </c>
      <c r="OI357">
        <v>0</v>
      </c>
      <c r="OJ357">
        <v>0.05</v>
      </c>
      <c r="OK357">
        <v>0.56999999999999995</v>
      </c>
      <c r="OL357">
        <v>12.67</v>
      </c>
      <c r="OM357">
        <v>1.9</v>
      </c>
      <c r="ON357">
        <v>0.19</v>
      </c>
      <c r="OO357">
        <v>10000</v>
      </c>
      <c r="OP357">
        <v>1</v>
      </c>
      <c r="OQ357" s="1" t="s">
        <v>2454</v>
      </c>
      <c r="OR357">
        <v>0</v>
      </c>
      <c r="OS357">
        <v>0</v>
      </c>
      <c r="OV357">
        <v>40.75</v>
      </c>
      <c r="OW357">
        <v>48.11</v>
      </c>
      <c r="OX357">
        <v>6.5</v>
      </c>
      <c r="OY357">
        <v>7401</v>
      </c>
      <c r="OZ357">
        <v>1</v>
      </c>
      <c r="PA357" s="1" t="s">
        <v>2454</v>
      </c>
      <c r="PB357">
        <v>0</v>
      </c>
      <c r="PC357">
        <v>0</v>
      </c>
      <c r="PF357">
        <v>69.150000000000006</v>
      </c>
      <c r="PG357">
        <v>59.08</v>
      </c>
      <c r="PH357">
        <v>2.11</v>
      </c>
      <c r="PI357">
        <v>28000</v>
      </c>
      <c r="PJ357">
        <v>1</v>
      </c>
      <c r="PK357" s="1" t="s">
        <v>2454</v>
      </c>
      <c r="PL357">
        <v>0.1</v>
      </c>
      <c r="PM357">
        <v>4.74</v>
      </c>
      <c r="PN357" s="1" t="s">
        <v>2454</v>
      </c>
      <c r="PO357" s="1" t="s">
        <v>2454</v>
      </c>
      <c r="PP357">
        <v>530.54999999999995</v>
      </c>
      <c r="PQ357">
        <v>181.5</v>
      </c>
      <c r="PR357">
        <v>16.5</v>
      </c>
      <c r="PS357">
        <v>11000</v>
      </c>
      <c r="PT357">
        <v>1</v>
      </c>
      <c r="PU357">
        <v>4.8</v>
      </c>
      <c r="PV357">
        <v>0.1</v>
      </c>
      <c r="PW357">
        <v>0.61</v>
      </c>
      <c r="PX357" s="1" t="s">
        <v>2454</v>
      </c>
      <c r="PY357">
        <v>0.85</v>
      </c>
      <c r="PZ357">
        <v>34.65</v>
      </c>
      <c r="QA357">
        <v>0.19</v>
      </c>
      <c r="QB357">
        <v>0.15</v>
      </c>
      <c r="QC357">
        <v>1254</v>
      </c>
      <c r="QD357">
        <v>1</v>
      </c>
      <c r="QE357" s="1" t="s">
        <v>2454</v>
      </c>
      <c r="QF357">
        <v>0</v>
      </c>
      <c r="QG357">
        <v>0</v>
      </c>
      <c r="QJ357">
        <v>158.47</v>
      </c>
      <c r="QK357">
        <v>124.37</v>
      </c>
      <c r="QL357">
        <v>12.6</v>
      </c>
      <c r="QM357">
        <v>9870</v>
      </c>
      <c r="QN357">
        <v>1</v>
      </c>
      <c r="QO357">
        <v>0.5</v>
      </c>
      <c r="QP357">
        <v>0.25</v>
      </c>
      <c r="QQ357">
        <v>1.98</v>
      </c>
      <c r="QR357" s="1" t="s">
        <v>2454</v>
      </c>
      <c r="QS357">
        <v>0.69</v>
      </c>
      <c r="QT357">
        <v>0.3</v>
      </c>
      <c r="QU357">
        <v>1.98</v>
      </c>
      <c r="QV357">
        <v>0.05</v>
      </c>
      <c r="QW357">
        <v>43912</v>
      </c>
      <c r="QX357">
        <v>1</v>
      </c>
      <c r="QY357" s="1" t="s">
        <v>2454</v>
      </c>
      <c r="QZ357">
        <v>0</v>
      </c>
      <c r="RA357">
        <v>0</v>
      </c>
      <c r="RB357" s="1" t="s">
        <v>2454</v>
      </c>
      <c r="RC357" s="1" t="s">
        <v>2454</v>
      </c>
      <c r="RD357">
        <v>182.61</v>
      </c>
      <c r="RE357">
        <v>100.8</v>
      </c>
      <c r="RF357">
        <v>21</v>
      </c>
      <c r="RG357">
        <v>4800</v>
      </c>
      <c r="RH357">
        <v>1</v>
      </c>
      <c r="RI357" s="1" t="s">
        <v>2454</v>
      </c>
      <c r="RJ357">
        <v>0</v>
      </c>
      <c r="RK357">
        <v>0</v>
      </c>
      <c r="RN357">
        <v>36.39</v>
      </c>
      <c r="RO357">
        <v>2.59</v>
      </c>
      <c r="RP357">
        <v>0.17</v>
      </c>
      <c r="RQ357">
        <v>15708</v>
      </c>
      <c r="RR357">
        <v>1</v>
      </c>
      <c r="RS357" s="1" t="s">
        <v>2454</v>
      </c>
      <c r="RT357">
        <v>0</v>
      </c>
      <c r="RU357">
        <v>0</v>
      </c>
      <c r="RW357" s="1" t="s">
        <v>2454</v>
      </c>
      <c r="RX357">
        <v>231.3</v>
      </c>
      <c r="RY357">
        <v>143</v>
      </c>
      <c r="RZ357">
        <v>57.2</v>
      </c>
      <c r="SA357">
        <v>2500</v>
      </c>
      <c r="SB357">
        <v>1</v>
      </c>
      <c r="SC357" s="1" t="s">
        <v>2454</v>
      </c>
      <c r="SD357">
        <v>0.61</v>
      </c>
      <c r="SE357">
        <v>1.07</v>
      </c>
      <c r="SF357" s="1" t="s">
        <v>2454</v>
      </c>
      <c r="SG357" s="1" t="s">
        <v>2454</v>
      </c>
      <c r="SH357">
        <v>635.16999999999996</v>
      </c>
      <c r="SI357">
        <v>484.9</v>
      </c>
      <c r="SJ357">
        <v>373</v>
      </c>
      <c r="SK357">
        <v>1300</v>
      </c>
      <c r="SL357">
        <v>1</v>
      </c>
      <c r="SM357" s="1" t="s">
        <v>2454</v>
      </c>
      <c r="SN357">
        <v>15.25</v>
      </c>
      <c r="SO357">
        <v>1.25</v>
      </c>
      <c r="SP357" s="1" t="s">
        <v>2454</v>
      </c>
      <c r="SQ357" s="1" t="s">
        <v>2454</v>
      </c>
      <c r="SR357">
        <v>1906.69</v>
      </c>
      <c r="SS357">
        <v>49.73</v>
      </c>
      <c r="ST357">
        <v>15.3</v>
      </c>
      <c r="SU357">
        <v>3250</v>
      </c>
      <c r="SV357">
        <v>1</v>
      </c>
      <c r="SW357">
        <v>0.8</v>
      </c>
      <c r="SX357">
        <v>0.85</v>
      </c>
      <c r="SY357">
        <v>5.56</v>
      </c>
      <c r="SZ357" s="1" t="s">
        <v>2454</v>
      </c>
      <c r="TA357">
        <v>1.26</v>
      </c>
      <c r="TB357">
        <v>0.62</v>
      </c>
      <c r="TC357">
        <v>1.82</v>
      </c>
      <c r="TD357">
        <v>2.5000000000000001E-2</v>
      </c>
      <c r="TE357">
        <v>72857</v>
      </c>
      <c r="TF357">
        <v>1</v>
      </c>
      <c r="TG357">
        <v>370.1</v>
      </c>
      <c r="TH357">
        <v>0</v>
      </c>
      <c r="TI357">
        <v>0</v>
      </c>
      <c r="TL357">
        <v>0.02</v>
      </c>
      <c r="TM357">
        <v>0.02</v>
      </c>
      <c r="TN357">
        <v>0</v>
      </c>
      <c r="TO357">
        <v>10056</v>
      </c>
      <c r="TP357">
        <v>1</v>
      </c>
      <c r="TQ357" s="1" t="s">
        <v>2454</v>
      </c>
      <c r="TR357">
        <v>0</v>
      </c>
      <c r="TS357">
        <v>0</v>
      </c>
      <c r="TV357">
        <v>1745.36</v>
      </c>
      <c r="TW357">
        <v>55.66</v>
      </c>
      <c r="TX357">
        <v>24.2</v>
      </c>
      <c r="TY357">
        <v>2300</v>
      </c>
      <c r="TZ357">
        <v>1</v>
      </c>
      <c r="UA357">
        <v>2.1</v>
      </c>
      <c r="UB357">
        <v>1.2</v>
      </c>
      <c r="UC357">
        <v>4.96</v>
      </c>
      <c r="UD357" s="1" t="s">
        <v>2454</v>
      </c>
      <c r="UE357" s="1" t="s">
        <v>2454</v>
      </c>
      <c r="UF357">
        <v>1509.48</v>
      </c>
      <c r="UG357">
        <v>3544.8</v>
      </c>
      <c r="UH357">
        <v>42.2</v>
      </c>
      <c r="UI357">
        <v>84000</v>
      </c>
      <c r="UJ357">
        <v>1</v>
      </c>
      <c r="UK357">
        <v>3.1</v>
      </c>
      <c r="UL357">
        <v>1.1499999999999999</v>
      </c>
      <c r="UM357">
        <v>2.72</v>
      </c>
      <c r="UN357">
        <v>0.08</v>
      </c>
      <c r="UO357">
        <v>1.78</v>
      </c>
      <c r="UP357">
        <v>1.03</v>
      </c>
      <c r="UQ357">
        <v>1.41</v>
      </c>
      <c r="UR357">
        <v>0.7</v>
      </c>
      <c r="US357">
        <v>2020</v>
      </c>
      <c r="UT357">
        <v>1</v>
      </c>
      <c r="UU357" s="1" t="s">
        <v>2454</v>
      </c>
      <c r="UV357">
        <v>0</v>
      </c>
      <c r="UW357">
        <v>0</v>
      </c>
      <c r="UZ357">
        <v>0.02</v>
      </c>
      <c r="VA357">
        <v>8.43</v>
      </c>
      <c r="VB357">
        <v>0.35</v>
      </c>
      <c r="VC357">
        <v>24097</v>
      </c>
      <c r="VD357">
        <v>1</v>
      </c>
      <c r="VE357" s="1" t="s">
        <v>2454</v>
      </c>
      <c r="VF357">
        <v>0</v>
      </c>
      <c r="VG357">
        <v>0</v>
      </c>
      <c r="VJ357">
        <v>228.84</v>
      </c>
      <c r="VK357">
        <v>433.6</v>
      </c>
      <c r="VL357">
        <v>27.1</v>
      </c>
      <c r="VM357">
        <v>16000</v>
      </c>
      <c r="VN357">
        <v>1</v>
      </c>
      <c r="VO357" s="1" t="s">
        <v>2454</v>
      </c>
      <c r="VP357">
        <v>1.05</v>
      </c>
      <c r="VQ357">
        <v>3.87</v>
      </c>
      <c r="VR357" s="1" t="s">
        <v>2454</v>
      </c>
      <c r="VS357" s="1" t="s">
        <v>2454</v>
      </c>
      <c r="VT357">
        <v>319.42</v>
      </c>
      <c r="VU357">
        <v>13482.34</v>
      </c>
      <c r="VV357">
        <v>45.95</v>
      </c>
      <c r="VW357">
        <v>293413</v>
      </c>
      <c r="VX357">
        <v>1</v>
      </c>
      <c r="VY357">
        <v>12.8</v>
      </c>
      <c r="VZ357">
        <v>1.19</v>
      </c>
      <c r="WA357">
        <v>2.59</v>
      </c>
      <c r="WB357">
        <v>0.41</v>
      </c>
      <c r="WC357">
        <v>3.69</v>
      </c>
      <c r="WN357">
        <v>74.19</v>
      </c>
      <c r="WO357">
        <v>9.1199999999999992</v>
      </c>
      <c r="WP357">
        <v>1.79</v>
      </c>
      <c r="WQ357">
        <v>5100</v>
      </c>
      <c r="WR357">
        <v>1</v>
      </c>
      <c r="WS357" s="1" t="s">
        <v>2454</v>
      </c>
      <c r="WT357">
        <v>0</v>
      </c>
      <c r="WU357">
        <v>0</v>
      </c>
      <c r="WX357">
        <v>0</v>
      </c>
      <c r="WY357">
        <v>0.01</v>
      </c>
      <c r="WZ357">
        <v>0</v>
      </c>
      <c r="XA357">
        <v>6000</v>
      </c>
      <c r="XB357">
        <v>1</v>
      </c>
      <c r="XC357" s="1" t="s">
        <v>2454</v>
      </c>
      <c r="XD357">
        <v>0</v>
      </c>
      <c r="XE357">
        <v>0</v>
      </c>
      <c r="XF357" s="1" t="s">
        <v>2454</v>
      </c>
      <c r="XG357" s="1" t="s">
        <v>2454</v>
      </c>
      <c r="XH357">
        <v>91.74</v>
      </c>
      <c r="XI357">
        <v>35.520000000000003</v>
      </c>
      <c r="XJ357">
        <v>11.1</v>
      </c>
      <c r="XK357">
        <v>3200</v>
      </c>
      <c r="XL357">
        <v>1</v>
      </c>
      <c r="XN357">
        <v>0</v>
      </c>
      <c r="XO357">
        <v>0</v>
      </c>
      <c r="XR357">
        <v>1464.37</v>
      </c>
      <c r="XS357">
        <v>4244.75</v>
      </c>
      <c r="XT357">
        <v>35.700000000000003</v>
      </c>
      <c r="XU357">
        <v>118901</v>
      </c>
      <c r="XV357">
        <v>1</v>
      </c>
      <c r="XW357">
        <v>38.1</v>
      </c>
      <c r="XX357">
        <v>1.97</v>
      </c>
      <c r="XY357">
        <v>5.52</v>
      </c>
      <c r="XZ357">
        <v>0.18</v>
      </c>
      <c r="YA357">
        <v>2.36</v>
      </c>
      <c r="YB357">
        <v>4843.68</v>
      </c>
      <c r="YC357">
        <v>2190.9699999999998</v>
      </c>
      <c r="YD357">
        <v>33.450000000000003</v>
      </c>
      <c r="YE357">
        <v>65500</v>
      </c>
      <c r="YF357">
        <v>1</v>
      </c>
      <c r="YG357">
        <v>2.8</v>
      </c>
      <c r="YH357">
        <v>1.1599999999999999</v>
      </c>
      <c r="YI357">
        <v>3.47</v>
      </c>
      <c r="YJ357">
        <v>0.04</v>
      </c>
      <c r="YK357">
        <v>2.33</v>
      </c>
      <c r="YL357">
        <v>149.24</v>
      </c>
      <c r="YM357">
        <v>137.09</v>
      </c>
      <c r="YN357">
        <v>0.64</v>
      </c>
      <c r="YO357">
        <v>142357</v>
      </c>
      <c r="YP357">
        <v>0.66459999999999997</v>
      </c>
      <c r="YQ357">
        <v>1.8</v>
      </c>
      <c r="YR357">
        <v>0</v>
      </c>
      <c r="YS357">
        <v>0</v>
      </c>
      <c r="YU357" s="1" t="s">
        <v>2454</v>
      </c>
      <c r="YV357">
        <v>209.29</v>
      </c>
      <c r="YW357">
        <v>479.41</v>
      </c>
      <c r="YX357">
        <v>36.1</v>
      </c>
      <c r="YY357">
        <v>13280</v>
      </c>
      <c r="YZ357">
        <v>1</v>
      </c>
      <c r="ZA357">
        <v>8.9</v>
      </c>
      <c r="ZB357">
        <v>0.27</v>
      </c>
      <c r="ZC357">
        <v>0.75</v>
      </c>
      <c r="ZD357">
        <v>0.12</v>
      </c>
      <c r="ZE357">
        <v>1.73</v>
      </c>
      <c r="ZF357">
        <v>251.43</v>
      </c>
      <c r="ZG357">
        <v>5386.3</v>
      </c>
      <c r="ZH357">
        <v>58.25</v>
      </c>
      <c r="ZI357">
        <v>92469</v>
      </c>
      <c r="ZJ357">
        <v>1</v>
      </c>
      <c r="ZK357">
        <v>5.4</v>
      </c>
      <c r="ZL357">
        <v>0</v>
      </c>
      <c r="ZM357">
        <v>0</v>
      </c>
      <c r="ZN357">
        <v>0.35</v>
      </c>
      <c r="ZO357">
        <v>4.97</v>
      </c>
      <c r="ZP357">
        <v>5176.32</v>
      </c>
      <c r="ZQ357">
        <v>22225.34</v>
      </c>
      <c r="ZR357">
        <v>39.46</v>
      </c>
      <c r="ZS357">
        <v>563237</v>
      </c>
      <c r="ZT357">
        <v>1</v>
      </c>
      <c r="ZU357">
        <v>53</v>
      </c>
      <c r="ZV357">
        <v>1</v>
      </c>
      <c r="ZW357">
        <v>2.5299999999999998</v>
      </c>
      <c r="ZX357">
        <v>0.24</v>
      </c>
      <c r="ZY357">
        <v>3.32</v>
      </c>
      <c r="AAC357">
        <v>0</v>
      </c>
      <c r="AAD357">
        <v>1</v>
      </c>
      <c r="AAF357">
        <v>9.9</v>
      </c>
      <c r="AAJ357">
        <v>106.35</v>
      </c>
      <c r="AAL357">
        <v>67</v>
      </c>
      <c r="AAM357">
        <v>1</v>
      </c>
      <c r="AAN357">
        <v>1</v>
      </c>
      <c r="AAP357">
        <v>0</v>
      </c>
      <c r="AAQ357">
        <v>0</v>
      </c>
      <c r="AAT357">
        <v>0.01</v>
      </c>
      <c r="AAU357">
        <v>0</v>
      </c>
      <c r="AAV357">
        <v>0.01</v>
      </c>
      <c r="AAW357">
        <v>270</v>
      </c>
      <c r="AAX357">
        <v>1</v>
      </c>
      <c r="AAY357" s="1" t="s">
        <v>2454</v>
      </c>
      <c r="AAZ357">
        <v>0</v>
      </c>
      <c r="ABA357">
        <v>0</v>
      </c>
      <c r="ABB357" s="1" t="s">
        <v>2454</v>
      </c>
      <c r="ABC357" s="1" t="s">
        <v>2454</v>
      </c>
      <c r="ABD357">
        <v>18.39</v>
      </c>
      <c r="ABE357">
        <v>15.67</v>
      </c>
      <c r="ABF357">
        <v>3.38</v>
      </c>
      <c r="ABG357">
        <v>4635</v>
      </c>
      <c r="ABH357">
        <v>1</v>
      </c>
      <c r="ABI357">
        <v>5.5</v>
      </c>
      <c r="ABJ357">
        <v>0</v>
      </c>
      <c r="ABK357">
        <v>0</v>
      </c>
      <c r="ABL357" s="1" t="s">
        <v>2454</v>
      </c>
      <c r="ABM357" s="1" t="s">
        <v>2454</v>
      </c>
      <c r="ABN357">
        <v>33.33</v>
      </c>
      <c r="ABO357">
        <v>0.97</v>
      </c>
      <c r="ABP357">
        <v>0.01</v>
      </c>
      <c r="ABQ357">
        <v>97121</v>
      </c>
      <c r="ABR357">
        <v>1</v>
      </c>
      <c r="ABS357" s="1" t="s">
        <v>2454</v>
      </c>
      <c r="ABT357">
        <v>0</v>
      </c>
      <c r="ABU357">
        <v>0</v>
      </c>
      <c r="ABX357">
        <v>125.74</v>
      </c>
      <c r="ABY357">
        <v>2.56</v>
      </c>
      <c r="ABZ357">
        <v>25.65</v>
      </c>
      <c r="ACA357">
        <v>100</v>
      </c>
      <c r="ACB357">
        <v>1</v>
      </c>
      <c r="ACC357" s="1" t="s">
        <v>2454</v>
      </c>
      <c r="ACD357">
        <v>1</v>
      </c>
      <c r="ACE357">
        <v>5.85</v>
      </c>
      <c r="ACH357">
        <v>6.67</v>
      </c>
      <c r="ACI357">
        <v>0.1</v>
      </c>
      <c r="ACJ357">
        <v>0</v>
      </c>
      <c r="ACK357">
        <v>50000</v>
      </c>
      <c r="ACL357">
        <v>1</v>
      </c>
      <c r="ACM357" s="1" t="s">
        <v>2454</v>
      </c>
      <c r="ACN357">
        <v>0</v>
      </c>
      <c r="ACO357">
        <v>0</v>
      </c>
      <c r="ACR357">
        <v>2080.37</v>
      </c>
      <c r="ACS357">
        <v>2410.84</v>
      </c>
      <c r="ACT357">
        <v>21.89</v>
      </c>
      <c r="ACU357">
        <v>110135</v>
      </c>
      <c r="ACV357">
        <v>1</v>
      </c>
      <c r="ACW357">
        <v>18.7</v>
      </c>
      <c r="ACX357">
        <v>0.04</v>
      </c>
      <c r="ACY357">
        <v>0.18</v>
      </c>
      <c r="ACZ357">
        <v>0.05</v>
      </c>
      <c r="ADA357">
        <v>1.1499999999999999</v>
      </c>
      <c r="ADL357">
        <v>11.84</v>
      </c>
      <c r="ADM357">
        <v>18.829999999999998</v>
      </c>
      <c r="ADN357">
        <v>3.03</v>
      </c>
      <c r="ADO357">
        <v>6213</v>
      </c>
      <c r="ADP357">
        <v>1</v>
      </c>
      <c r="ADQ357" s="1" t="s">
        <v>2454</v>
      </c>
      <c r="ADR357">
        <v>0</v>
      </c>
      <c r="ADS357">
        <v>0</v>
      </c>
      <c r="ADT357" s="1" t="s">
        <v>2454</v>
      </c>
      <c r="ADU357" s="1" t="s">
        <v>2454</v>
      </c>
      <c r="ADV357">
        <v>61.59</v>
      </c>
      <c r="ADW357">
        <v>53.9</v>
      </c>
      <c r="ADX357">
        <v>3.82</v>
      </c>
      <c r="ADY357">
        <v>14110</v>
      </c>
      <c r="ADZ357">
        <v>1</v>
      </c>
      <c r="AEA357">
        <v>23.5</v>
      </c>
      <c r="AEB357">
        <v>0.27</v>
      </c>
      <c r="AEC357">
        <v>7.07</v>
      </c>
      <c r="AED357" s="1" t="s">
        <v>2454</v>
      </c>
      <c r="AEE357" s="1" t="s">
        <v>2454</v>
      </c>
      <c r="AEF357">
        <v>0.56999999999999995</v>
      </c>
      <c r="AEG357">
        <v>0.5</v>
      </c>
      <c r="AEH357">
        <v>0.05</v>
      </c>
      <c r="AEI357">
        <v>9799</v>
      </c>
      <c r="AEJ357">
        <v>1</v>
      </c>
      <c r="AEK357" s="1" t="s">
        <v>2454</v>
      </c>
      <c r="AEL357">
        <v>0</v>
      </c>
      <c r="AEM357">
        <v>0</v>
      </c>
      <c r="AEN357" s="1" t="s">
        <v>2454</v>
      </c>
      <c r="AEO357" s="1" t="s">
        <v>2454</v>
      </c>
      <c r="AEP357">
        <v>258.37</v>
      </c>
      <c r="AEQ357">
        <v>414.23</v>
      </c>
      <c r="AER357">
        <v>23.45</v>
      </c>
      <c r="AES357">
        <v>17664</v>
      </c>
      <c r="AET357">
        <v>1</v>
      </c>
      <c r="AEU357">
        <v>4.5</v>
      </c>
      <c r="AEV357">
        <v>0</v>
      </c>
      <c r="AEW357">
        <v>0</v>
      </c>
      <c r="AEX357">
        <v>0.63</v>
      </c>
      <c r="AEY357">
        <v>-0.94</v>
      </c>
      <c r="AEZ357">
        <v>645.54999999999995</v>
      </c>
      <c r="AFA357">
        <v>9779.7900000000009</v>
      </c>
      <c r="AFB357">
        <v>56.75</v>
      </c>
      <c r="AFC357">
        <v>172331</v>
      </c>
      <c r="AFD357">
        <v>1</v>
      </c>
      <c r="AFE357">
        <v>5.4</v>
      </c>
      <c r="AFF357">
        <v>1.1499999999999999</v>
      </c>
      <c r="AFG357">
        <v>2.0299999999999998</v>
      </c>
      <c r="AFH357">
        <v>0.23</v>
      </c>
      <c r="AFI357">
        <v>2.89</v>
      </c>
      <c r="AFJ357">
        <v>353.45</v>
      </c>
      <c r="AFK357">
        <v>7312.5</v>
      </c>
      <c r="AFL357">
        <v>97.5</v>
      </c>
      <c r="AFM357">
        <v>75000</v>
      </c>
      <c r="AFN357">
        <v>1</v>
      </c>
      <c r="AFO357">
        <v>0.3</v>
      </c>
      <c r="AFP357">
        <v>1.32</v>
      </c>
      <c r="AFQ357">
        <v>1.35</v>
      </c>
      <c r="AFR357">
        <v>0.13</v>
      </c>
      <c r="AFS357">
        <v>3.31</v>
      </c>
      <c r="AGD357">
        <v>0.56000000000000005</v>
      </c>
      <c r="AGE357">
        <v>0.17</v>
      </c>
      <c r="AGF357">
        <v>0.14000000000000001</v>
      </c>
      <c r="AGG357">
        <v>1209</v>
      </c>
      <c r="AGH357">
        <v>1</v>
      </c>
      <c r="AGI357" s="1" t="s">
        <v>2454</v>
      </c>
      <c r="AGJ357">
        <v>0</v>
      </c>
      <c r="AGK357">
        <v>0</v>
      </c>
      <c r="AGN357">
        <v>0.02</v>
      </c>
      <c r="AGO357">
        <v>0.01</v>
      </c>
      <c r="AGP357">
        <v>0</v>
      </c>
      <c r="AGQ357">
        <v>6000</v>
      </c>
      <c r="AGR357">
        <v>1</v>
      </c>
      <c r="AGS357" s="1" t="s">
        <v>2454</v>
      </c>
      <c r="AGT357">
        <v>0</v>
      </c>
      <c r="AGU357">
        <v>0</v>
      </c>
      <c r="AGX357">
        <v>1.84</v>
      </c>
      <c r="AGY357">
        <v>0.23</v>
      </c>
      <c r="AGZ357">
        <v>0.02</v>
      </c>
      <c r="AHA357">
        <v>10000</v>
      </c>
      <c r="AHB357">
        <v>1</v>
      </c>
      <c r="AHC357" s="1" t="s">
        <v>2454</v>
      </c>
      <c r="AHD357">
        <v>0</v>
      </c>
      <c r="AHE357">
        <v>0</v>
      </c>
      <c r="AHH357">
        <v>195.79</v>
      </c>
      <c r="AHI357">
        <v>1.65</v>
      </c>
      <c r="AHJ357">
        <v>5.5</v>
      </c>
      <c r="AHK357">
        <v>300</v>
      </c>
      <c r="AHL357">
        <v>1</v>
      </c>
      <c r="AHM357">
        <v>2</v>
      </c>
      <c r="AHN357">
        <v>0.06</v>
      </c>
      <c r="AHO357">
        <v>1.0900000000000001</v>
      </c>
      <c r="AHP357" s="1" t="s">
        <v>2454</v>
      </c>
      <c r="AHQ357" s="1" t="s">
        <v>2454</v>
      </c>
      <c r="AHR357">
        <v>265.5</v>
      </c>
      <c r="AHS357">
        <v>20.91</v>
      </c>
      <c r="AHT357">
        <v>27.88</v>
      </c>
      <c r="AHU357">
        <v>750</v>
      </c>
      <c r="AHV357">
        <v>1</v>
      </c>
      <c r="AHW357" s="1" t="s">
        <v>2454</v>
      </c>
      <c r="AHX357">
        <v>0</v>
      </c>
      <c r="AHY357">
        <v>0</v>
      </c>
      <c r="AIB357">
        <v>0.01</v>
      </c>
      <c r="AIC357">
        <v>0.01</v>
      </c>
      <c r="AID357">
        <v>0</v>
      </c>
      <c r="AIE357">
        <v>7875</v>
      </c>
      <c r="AIF357">
        <v>1</v>
      </c>
      <c r="AIG357" s="1" t="s">
        <v>2454</v>
      </c>
      <c r="AIH357">
        <v>0</v>
      </c>
      <c r="AII357">
        <v>0</v>
      </c>
      <c r="AIK357" s="1" t="s">
        <v>2454</v>
      </c>
      <c r="AIL357">
        <v>91.71</v>
      </c>
      <c r="AIN357">
        <v>1.77</v>
      </c>
      <c r="AIO357">
        <v>1</v>
      </c>
      <c r="AIP357">
        <v>1</v>
      </c>
      <c r="AIR357">
        <v>0</v>
      </c>
      <c r="AIS357">
        <v>0</v>
      </c>
      <c r="AIV357">
        <v>605.34</v>
      </c>
      <c r="AIW357">
        <v>471.6</v>
      </c>
      <c r="AIX357">
        <v>65.5</v>
      </c>
      <c r="AIY357">
        <v>7200</v>
      </c>
      <c r="AIZ357">
        <v>1</v>
      </c>
      <c r="AJA357" s="1" t="s">
        <v>2454</v>
      </c>
      <c r="AJB357">
        <v>0</v>
      </c>
      <c r="AJC357">
        <v>1.1599999999999999</v>
      </c>
      <c r="AJD357" s="1" t="s">
        <v>2454</v>
      </c>
      <c r="AJE357" s="1" t="s">
        <v>2454</v>
      </c>
      <c r="AJF357">
        <v>100.39</v>
      </c>
      <c r="AJH357">
        <v>25.8</v>
      </c>
      <c r="AJI357">
        <v>1</v>
      </c>
      <c r="AJJ357">
        <v>1</v>
      </c>
      <c r="AJK357" s="1" t="s">
        <v>2454</v>
      </c>
      <c r="AJL357">
        <v>0</v>
      </c>
      <c r="AJM357">
        <v>0</v>
      </c>
      <c r="AJP357">
        <v>349.02</v>
      </c>
      <c r="AJQ357">
        <v>78.84</v>
      </c>
      <c r="AJR357">
        <v>146</v>
      </c>
      <c r="AJS357">
        <v>540</v>
      </c>
      <c r="AJT357">
        <v>1</v>
      </c>
      <c r="AJU357" s="1" t="s">
        <v>2454</v>
      </c>
      <c r="AJV357">
        <v>7.5</v>
      </c>
      <c r="AJW357">
        <v>5.14</v>
      </c>
      <c r="AKI357" s="1" t="s">
        <v>2454</v>
      </c>
      <c r="AKJ357">
        <v>455</v>
      </c>
      <c r="AKK357">
        <v>108.84</v>
      </c>
      <c r="AKL357">
        <v>6.61</v>
      </c>
      <c r="AKM357">
        <v>16467</v>
      </c>
      <c r="AKN357">
        <v>1</v>
      </c>
      <c r="AKO357" s="1" t="s">
        <v>2454</v>
      </c>
      <c r="AKP357">
        <v>0.04</v>
      </c>
      <c r="AKQ357">
        <v>0.61</v>
      </c>
      <c r="AKS357" s="1" t="s">
        <v>2454</v>
      </c>
      <c r="AKT357">
        <v>7035.2</v>
      </c>
      <c r="AKU357">
        <v>2504.58</v>
      </c>
      <c r="AKV357">
        <v>66.599999999999994</v>
      </c>
      <c r="AKW357">
        <v>37606</v>
      </c>
      <c r="AKX357">
        <v>1</v>
      </c>
      <c r="AKY357">
        <v>53.6</v>
      </c>
      <c r="AKZ357">
        <v>2.4</v>
      </c>
      <c r="ALA357">
        <v>3.6</v>
      </c>
      <c r="ALB357">
        <v>0.21</v>
      </c>
      <c r="ALC357">
        <v>5.35</v>
      </c>
      <c r="ALD357">
        <v>51.69</v>
      </c>
      <c r="ALE357">
        <v>6</v>
      </c>
      <c r="ALF357">
        <v>4</v>
      </c>
      <c r="ALG357">
        <v>1500</v>
      </c>
      <c r="ALH357">
        <v>1</v>
      </c>
      <c r="ALI357" s="1" t="s">
        <v>2454</v>
      </c>
      <c r="ALJ357">
        <v>0</v>
      </c>
      <c r="ALK357">
        <v>0</v>
      </c>
      <c r="ALN357">
        <v>9.52</v>
      </c>
      <c r="ALO357">
        <v>1</v>
      </c>
      <c r="ALP357">
        <v>0.3</v>
      </c>
      <c r="ALQ357">
        <v>3331</v>
      </c>
      <c r="ALR357">
        <v>1</v>
      </c>
      <c r="ALS357" s="1" t="s">
        <v>2454</v>
      </c>
      <c r="ALT357">
        <v>0</v>
      </c>
      <c r="ALU357">
        <v>0</v>
      </c>
      <c r="ALX357">
        <v>487.93</v>
      </c>
      <c r="ALY357">
        <v>6079.25</v>
      </c>
      <c r="ALZ357">
        <v>113.25</v>
      </c>
      <c r="AMA357">
        <v>53680</v>
      </c>
      <c r="AMB357">
        <v>1</v>
      </c>
      <c r="AMC357" s="1" t="s">
        <v>2454</v>
      </c>
      <c r="AMD357">
        <v>5.2</v>
      </c>
      <c r="AME357">
        <v>4.59</v>
      </c>
      <c r="AMF357" s="1" t="s">
        <v>2454</v>
      </c>
      <c r="AMG357" s="1" t="s">
        <v>2454</v>
      </c>
      <c r="AMH357">
        <v>218.8</v>
      </c>
      <c r="AMI357">
        <v>1058.25</v>
      </c>
      <c r="AMJ357">
        <v>51</v>
      </c>
      <c r="AMK357">
        <v>20750</v>
      </c>
      <c r="AML357">
        <v>1</v>
      </c>
      <c r="AMM357" s="1" t="s">
        <v>2454</v>
      </c>
      <c r="AMN357">
        <v>0</v>
      </c>
      <c r="AMO357">
        <v>0</v>
      </c>
      <c r="AMP357" s="1" t="s">
        <v>2454</v>
      </c>
      <c r="AMQ357" s="1" t="s">
        <v>2454</v>
      </c>
      <c r="AMR357">
        <v>120</v>
      </c>
      <c r="AMT357">
        <v>1.2</v>
      </c>
      <c r="AMU357">
        <v>1</v>
      </c>
      <c r="AMV357">
        <v>1</v>
      </c>
      <c r="AMW357" s="1" t="s">
        <v>2454</v>
      </c>
      <c r="AMX357">
        <v>0</v>
      </c>
      <c r="AMY357">
        <v>0</v>
      </c>
      <c r="ANB357">
        <v>0.03</v>
      </c>
      <c r="ANC357">
        <v>0.03</v>
      </c>
      <c r="AND357">
        <v>0</v>
      </c>
      <c r="ANE357">
        <v>8649</v>
      </c>
      <c r="ANF357">
        <v>1</v>
      </c>
      <c r="ANG357" s="1" t="s">
        <v>2454</v>
      </c>
      <c r="ANH357">
        <v>0</v>
      </c>
      <c r="ANI357">
        <v>0</v>
      </c>
      <c r="ANJ357" s="1" t="s">
        <v>2454</v>
      </c>
      <c r="ANK357" s="1" t="s">
        <v>2454</v>
      </c>
      <c r="ANL357">
        <v>6.74</v>
      </c>
      <c r="ANM357">
        <v>64.2</v>
      </c>
      <c r="ANN357">
        <v>0.28499999999999998</v>
      </c>
      <c r="ANO357">
        <v>225643</v>
      </c>
      <c r="ANP357">
        <v>1</v>
      </c>
      <c r="ANQ357">
        <v>198.8</v>
      </c>
      <c r="ANR357">
        <v>0</v>
      </c>
      <c r="ANS357">
        <v>0</v>
      </c>
      <c r="ANT357" s="1" t="s">
        <v>2454</v>
      </c>
      <c r="ANU357">
        <v>-0.3</v>
      </c>
      <c r="ANV357">
        <v>381.05</v>
      </c>
      <c r="ANW357">
        <v>1712.76</v>
      </c>
      <c r="ANX357">
        <v>46.92</v>
      </c>
      <c r="ANY357">
        <v>36504</v>
      </c>
      <c r="ANZ357">
        <v>1</v>
      </c>
      <c r="AOA357" s="1" t="s">
        <v>2454</v>
      </c>
      <c r="AOB357">
        <v>0</v>
      </c>
      <c r="AOC357">
        <v>0</v>
      </c>
      <c r="AOD357" s="1" t="s">
        <v>2454</v>
      </c>
      <c r="AOE357" s="1" t="s">
        <v>2454</v>
      </c>
      <c r="AOF357">
        <v>99.55</v>
      </c>
      <c r="AOH357">
        <v>42.51</v>
      </c>
      <c r="AOI357">
        <v>1</v>
      </c>
      <c r="AOJ357">
        <v>1</v>
      </c>
      <c r="AOK357" s="1" t="s">
        <v>2454</v>
      </c>
      <c r="AOL357">
        <v>0</v>
      </c>
      <c r="AOM357">
        <v>0</v>
      </c>
      <c r="AOP357">
        <v>3.87</v>
      </c>
      <c r="AOQ357">
        <v>0.65</v>
      </c>
      <c r="AOR357">
        <v>0.12</v>
      </c>
      <c r="AOS357">
        <v>5415</v>
      </c>
      <c r="AOT357">
        <v>1</v>
      </c>
      <c r="AOU357" s="1" t="s">
        <v>2454</v>
      </c>
      <c r="AOV357">
        <v>0</v>
      </c>
      <c r="AOW357">
        <v>0</v>
      </c>
      <c r="AOZ357">
        <v>26.15</v>
      </c>
      <c r="APA357">
        <v>0.18</v>
      </c>
      <c r="APB357">
        <v>0.34</v>
      </c>
      <c r="APC357">
        <v>542</v>
      </c>
      <c r="APD357">
        <v>1</v>
      </c>
      <c r="APE357" s="1" t="s">
        <v>2454</v>
      </c>
      <c r="APF357">
        <v>0</v>
      </c>
      <c r="APG357">
        <v>0</v>
      </c>
      <c r="API357" s="1" t="s">
        <v>2454</v>
      </c>
      <c r="APJ357">
        <v>30</v>
      </c>
      <c r="APK357">
        <v>187.42</v>
      </c>
      <c r="APL357">
        <v>7.2</v>
      </c>
      <c r="APM357">
        <v>26031</v>
      </c>
      <c r="APN357">
        <v>1</v>
      </c>
      <c r="APO357" s="1" t="s">
        <v>2454</v>
      </c>
      <c r="APP357">
        <v>0</v>
      </c>
      <c r="APQ357">
        <v>0</v>
      </c>
      <c r="APT357">
        <v>448.9</v>
      </c>
      <c r="APU357">
        <v>602.86</v>
      </c>
      <c r="APV357">
        <v>22.9</v>
      </c>
      <c r="APW357">
        <v>26326</v>
      </c>
      <c r="APX357">
        <v>1</v>
      </c>
      <c r="APY357">
        <v>12.9</v>
      </c>
      <c r="APZ357">
        <v>0.5</v>
      </c>
      <c r="AQA357">
        <v>2.1800000000000002</v>
      </c>
      <c r="AQB357">
        <v>0.06</v>
      </c>
      <c r="AQC357">
        <v>1.72</v>
      </c>
      <c r="AQD357">
        <v>0.68</v>
      </c>
      <c r="AQE357">
        <v>1.49</v>
      </c>
      <c r="AQF357">
        <v>0.26</v>
      </c>
      <c r="AQG357">
        <v>5738</v>
      </c>
      <c r="AQH357">
        <v>1</v>
      </c>
      <c r="AQI357" s="1" t="s">
        <v>2454</v>
      </c>
      <c r="AQJ357">
        <v>0</v>
      </c>
      <c r="AQK357">
        <v>0</v>
      </c>
      <c r="AQL357" s="1" t="s">
        <v>2454</v>
      </c>
      <c r="AQM357" s="1" t="s">
        <v>2454</v>
      </c>
      <c r="AQN357">
        <v>0.02</v>
      </c>
      <c r="AQO357">
        <v>0.04</v>
      </c>
      <c r="AQP357">
        <v>0</v>
      </c>
      <c r="AQQ357">
        <v>18040</v>
      </c>
      <c r="AQR357">
        <v>1</v>
      </c>
      <c r="AQS357" s="1" t="s">
        <v>2454</v>
      </c>
      <c r="AQT357">
        <v>0</v>
      </c>
      <c r="AQU357">
        <v>0</v>
      </c>
      <c r="AQV357" s="1" t="s">
        <v>2454</v>
      </c>
      <c r="AQW357" s="1" t="s">
        <v>2454</v>
      </c>
      <c r="AQX357">
        <v>12.91</v>
      </c>
      <c r="AQY357">
        <v>3.31</v>
      </c>
      <c r="AQZ357">
        <v>2.5000000000000001E-2</v>
      </c>
      <c r="ARA357">
        <v>132456</v>
      </c>
      <c r="ARB357">
        <v>1</v>
      </c>
      <c r="ARC357">
        <v>50.1</v>
      </c>
      <c r="ARD357">
        <v>0</v>
      </c>
      <c r="ARE357">
        <v>0</v>
      </c>
      <c r="ARF357" s="1" t="s">
        <v>2454</v>
      </c>
      <c r="ARG357" s="1" t="s">
        <v>2454</v>
      </c>
      <c r="ASB357">
        <v>0.02</v>
      </c>
      <c r="ASD357">
        <v>0</v>
      </c>
      <c r="ASE357">
        <v>1</v>
      </c>
      <c r="ASF357">
        <v>1</v>
      </c>
      <c r="ASG357" s="1" t="s">
        <v>2454</v>
      </c>
      <c r="ASH357">
        <v>0</v>
      </c>
      <c r="ASI357">
        <v>0</v>
      </c>
      <c r="ASL357">
        <v>2323.42</v>
      </c>
      <c r="ASM357">
        <v>604.79999999999995</v>
      </c>
      <c r="ASN357">
        <v>1260</v>
      </c>
      <c r="ASO357">
        <v>480</v>
      </c>
      <c r="ASP357">
        <v>1</v>
      </c>
      <c r="ASQ357" s="1" t="s">
        <v>2454</v>
      </c>
      <c r="ASR357">
        <v>17</v>
      </c>
      <c r="ASS357">
        <v>1.35</v>
      </c>
      <c r="AST357" s="1" t="s">
        <v>2454</v>
      </c>
      <c r="ASU357" s="1" t="s">
        <v>2454</v>
      </c>
      <c r="ASV357">
        <v>947.93</v>
      </c>
      <c r="ASW357">
        <v>3625.63</v>
      </c>
      <c r="ASX357">
        <v>46</v>
      </c>
      <c r="ASY357">
        <v>78818</v>
      </c>
      <c r="ASZ357">
        <v>1</v>
      </c>
      <c r="ATA357">
        <v>0.3</v>
      </c>
      <c r="ATB357">
        <v>1.03</v>
      </c>
      <c r="ATC357">
        <v>2.2400000000000002</v>
      </c>
      <c r="ATD357" s="1" t="s">
        <v>2454</v>
      </c>
      <c r="ATE357" s="1" t="s">
        <v>2454</v>
      </c>
      <c r="ATP357">
        <v>0.01</v>
      </c>
      <c r="ATQ357">
        <v>0.01</v>
      </c>
      <c r="ATR357">
        <v>0</v>
      </c>
      <c r="ATS357">
        <v>10400</v>
      </c>
      <c r="ATT357">
        <v>1</v>
      </c>
      <c r="ATU357" s="1" t="s">
        <v>2454</v>
      </c>
      <c r="ATV357">
        <v>0</v>
      </c>
      <c r="ATW357">
        <v>0</v>
      </c>
      <c r="ATX357" s="1" t="s">
        <v>2454</v>
      </c>
      <c r="ATY357" s="1" t="s">
        <v>2454</v>
      </c>
      <c r="ATZ357">
        <v>0.9</v>
      </c>
      <c r="AUA357">
        <v>0.59</v>
      </c>
      <c r="AUB357">
        <v>0.11</v>
      </c>
      <c r="AUC357">
        <v>5400</v>
      </c>
      <c r="AUD357">
        <v>1</v>
      </c>
      <c r="AUE357" s="1" t="s">
        <v>2454</v>
      </c>
      <c r="AUF357">
        <v>0</v>
      </c>
      <c r="AUG357">
        <v>0</v>
      </c>
      <c r="AUJ357">
        <v>207.47</v>
      </c>
      <c r="AUK357">
        <v>157</v>
      </c>
      <c r="AUL357">
        <v>3925</v>
      </c>
      <c r="AUM357">
        <v>40</v>
      </c>
      <c r="AUN357">
        <v>1</v>
      </c>
      <c r="AUO357" s="1" t="s">
        <v>2454</v>
      </c>
      <c r="AUP357">
        <v>115</v>
      </c>
      <c r="AUQ357">
        <v>2.93</v>
      </c>
      <c r="AUT357">
        <v>229</v>
      </c>
      <c r="AUU357">
        <v>1966.91</v>
      </c>
      <c r="AUV357">
        <v>8.75</v>
      </c>
      <c r="AUW357">
        <v>224789</v>
      </c>
      <c r="AUX357">
        <v>1</v>
      </c>
      <c r="AUY357" s="1" t="s">
        <v>2454</v>
      </c>
      <c r="AUZ357">
        <v>7.0000000000000007E-2</v>
      </c>
      <c r="AVA357">
        <v>0.8</v>
      </c>
      <c r="AVB357" s="1" t="s">
        <v>2454</v>
      </c>
      <c r="AVC357" s="1" t="s">
        <v>2454</v>
      </c>
      <c r="AVD357">
        <v>51.22</v>
      </c>
      <c r="AVE357">
        <v>241.42</v>
      </c>
      <c r="AVF357">
        <v>1.67</v>
      </c>
      <c r="AVG357">
        <v>144560</v>
      </c>
      <c r="AVH357">
        <v>1</v>
      </c>
      <c r="AVI357" s="1" t="s">
        <v>2454</v>
      </c>
      <c r="AVJ357">
        <v>0</v>
      </c>
      <c r="AVK357">
        <v>0</v>
      </c>
      <c r="AVN357">
        <v>499.73</v>
      </c>
      <c r="AVO357">
        <v>95.04</v>
      </c>
      <c r="AVP357">
        <v>33</v>
      </c>
      <c r="AVQ357">
        <v>2880</v>
      </c>
      <c r="AVR357">
        <v>1</v>
      </c>
      <c r="AVS357" s="1" t="s">
        <v>2454</v>
      </c>
      <c r="AVT357">
        <v>0</v>
      </c>
      <c r="AVU357">
        <v>0</v>
      </c>
      <c r="AVV357" s="1" t="s">
        <v>2454</v>
      </c>
      <c r="AVW357" s="1" t="s">
        <v>2454</v>
      </c>
      <c r="AWH357">
        <v>299.12</v>
      </c>
      <c r="AWI357">
        <v>646.29</v>
      </c>
      <c r="AWJ357">
        <v>13.9</v>
      </c>
      <c r="AWK357">
        <v>46496</v>
      </c>
      <c r="AWL357">
        <v>1</v>
      </c>
      <c r="AWM357">
        <v>21.4</v>
      </c>
      <c r="AWN357">
        <v>0.4</v>
      </c>
      <c r="AWO357">
        <v>2.88</v>
      </c>
      <c r="AWP357">
        <v>0.32</v>
      </c>
      <c r="AWQ357">
        <v>1.77</v>
      </c>
      <c r="AWR357">
        <v>120</v>
      </c>
      <c r="AWS357">
        <v>35.9</v>
      </c>
      <c r="AWT357">
        <v>2.4</v>
      </c>
      <c r="AWU357">
        <v>14960</v>
      </c>
      <c r="AWV357">
        <v>1</v>
      </c>
      <c r="AWW357" s="1" t="s">
        <v>2454</v>
      </c>
      <c r="AWX357">
        <v>0</v>
      </c>
      <c r="AWY357">
        <v>0</v>
      </c>
      <c r="AXB357">
        <v>15.19</v>
      </c>
      <c r="AXC357">
        <v>88.76</v>
      </c>
      <c r="AXD357">
        <v>27</v>
      </c>
      <c r="AXE357">
        <v>3287</v>
      </c>
      <c r="AXF357">
        <v>1</v>
      </c>
      <c r="AXG357" s="1" t="s">
        <v>2454</v>
      </c>
      <c r="AXH357">
        <v>0</v>
      </c>
      <c r="AXI357">
        <v>0</v>
      </c>
      <c r="AXJ357" s="1" t="s">
        <v>2454</v>
      </c>
      <c r="AXK357" s="1" t="s">
        <v>2454</v>
      </c>
      <c r="AXL357">
        <v>90.7</v>
      </c>
      <c r="AXN357">
        <v>199.4</v>
      </c>
      <c r="AXO357">
        <v>1</v>
      </c>
      <c r="AXP357">
        <v>1</v>
      </c>
      <c r="AXR357">
        <v>0</v>
      </c>
      <c r="AXS357">
        <v>0</v>
      </c>
      <c r="AXV357">
        <v>0.01</v>
      </c>
      <c r="AXW357">
        <v>0.05</v>
      </c>
      <c r="AXX357">
        <v>0</v>
      </c>
      <c r="AXY357">
        <v>49300</v>
      </c>
      <c r="AXZ357">
        <v>1</v>
      </c>
      <c r="AYA357" s="1" t="s">
        <v>2454</v>
      </c>
      <c r="AYB357">
        <v>0</v>
      </c>
      <c r="AYC357">
        <v>0</v>
      </c>
      <c r="AYE357" s="1" t="s">
        <v>2454</v>
      </c>
      <c r="AYF357">
        <v>76.23</v>
      </c>
      <c r="AYG357">
        <v>17.32</v>
      </c>
      <c r="AYH357">
        <v>3.2</v>
      </c>
      <c r="AYI357">
        <v>5412</v>
      </c>
      <c r="AYJ357">
        <v>1</v>
      </c>
      <c r="AYK357">
        <v>1.4</v>
      </c>
      <c r="AYL357">
        <v>0.1</v>
      </c>
      <c r="AYM357">
        <v>3.12</v>
      </c>
      <c r="AYN357" s="1" t="s">
        <v>2454</v>
      </c>
      <c r="AYO357">
        <v>0.05</v>
      </c>
      <c r="AYP357">
        <v>78.540000000000006</v>
      </c>
      <c r="AYQ357">
        <v>106.67</v>
      </c>
      <c r="AYR357">
        <v>7</v>
      </c>
      <c r="AYS357">
        <v>15238</v>
      </c>
      <c r="AYT357">
        <v>1</v>
      </c>
      <c r="AYU357">
        <v>3.2</v>
      </c>
      <c r="AYV357">
        <v>0</v>
      </c>
      <c r="AYW357">
        <v>0</v>
      </c>
      <c r="AYX357" s="1" t="s">
        <v>2454</v>
      </c>
      <c r="AYY357" s="1" t="s">
        <v>2454</v>
      </c>
      <c r="AZJ357">
        <v>3.12</v>
      </c>
      <c r="AZK357">
        <v>0.98</v>
      </c>
      <c r="AZL357">
        <v>0.1</v>
      </c>
      <c r="AZM357">
        <v>9796</v>
      </c>
      <c r="AZN357">
        <v>1</v>
      </c>
      <c r="AZO357" s="1" t="s">
        <v>2454</v>
      </c>
      <c r="AZP357">
        <v>0</v>
      </c>
      <c r="AZQ357">
        <v>0</v>
      </c>
      <c r="AZT357">
        <v>12.44</v>
      </c>
      <c r="AZU357">
        <v>10.57</v>
      </c>
      <c r="AZV357">
        <v>0.51</v>
      </c>
      <c r="AZW357">
        <v>20720</v>
      </c>
      <c r="AZX357">
        <v>1</v>
      </c>
      <c r="AZY357" s="1" t="s">
        <v>2454</v>
      </c>
      <c r="AZZ357">
        <v>0</v>
      </c>
      <c r="BAA357">
        <v>0</v>
      </c>
      <c r="BAC357" s="1" t="s">
        <v>2454</v>
      </c>
      <c r="BAD357">
        <v>2189.83</v>
      </c>
      <c r="BAE357">
        <v>1081.5999999999999</v>
      </c>
      <c r="BAF357">
        <v>32</v>
      </c>
      <c r="BAG357">
        <v>33800</v>
      </c>
      <c r="BAH357">
        <v>1</v>
      </c>
      <c r="BAI357" s="1" t="s">
        <v>2454</v>
      </c>
      <c r="BAJ357">
        <v>1.04</v>
      </c>
      <c r="BAK357">
        <v>3.25</v>
      </c>
      <c r="BAL357" s="1" t="s">
        <v>2454</v>
      </c>
      <c r="BAM357" s="1" t="s">
        <v>2454</v>
      </c>
      <c r="BAN357">
        <v>0.06</v>
      </c>
      <c r="BAO357">
        <v>0.04</v>
      </c>
      <c r="BAP357">
        <v>0</v>
      </c>
      <c r="BAQ357">
        <v>12201</v>
      </c>
      <c r="BAR357">
        <v>1</v>
      </c>
      <c r="BAS357" s="1" t="s">
        <v>2454</v>
      </c>
      <c r="BAT357">
        <v>0</v>
      </c>
      <c r="BAU357">
        <v>0</v>
      </c>
      <c r="BAV357" s="1" t="s">
        <v>2454</v>
      </c>
      <c r="BAW357" s="1" t="s">
        <v>2454</v>
      </c>
      <c r="BAX357">
        <v>68.67</v>
      </c>
      <c r="BAY357">
        <v>2.68</v>
      </c>
      <c r="BAZ357">
        <v>5.95</v>
      </c>
      <c r="BBA357">
        <v>450</v>
      </c>
      <c r="BBB357">
        <v>1</v>
      </c>
      <c r="BBC357" s="1" t="s">
        <v>2454</v>
      </c>
      <c r="BBD357">
        <v>0</v>
      </c>
      <c r="BBE357">
        <v>0</v>
      </c>
      <c r="BBH357">
        <v>10.62</v>
      </c>
      <c r="BBI357">
        <v>4.16</v>
      </c>
      <c r="BBJ357">
        <v>0.71</v>
      </c>
      <c r="BBK357">
        <v>5856</v>
      </c>
      <c r="BBL357">
        <v>1</v>
      </c>
      <c r="BBM357">
        <v>0.9</v>
      </c>
      <c r="BBN357">
        <v>0</v>
      </c>
      <c r="BBO357">
        <v>0</v>
      </c>
      <c r="BBP357" s="1" t="s">
        <v>2454</v>
      </c>
      <c r="BBQ357" s="1" t="s">
        <v>2454</v>
      </c>
      <c r="BBR357">
        <v>8.91</v>
      </c>
      <c r="BBS357">
        <v>5.01</v>
      </c>
      <c r="BBT357">
        <v>6.68</v>
      </c>
      <c r="BBU357">
        <v>750</v>
      </c>
      <c r="BBV357">
        <v>1</v>
      </c>
      <c r="BBW357" s="1" t="s">
        <v>2454</v>
      </c>
      <c r="BBX357">
        <v>0</v>
      </c>
      <c r="BBY357">
        <v>0</v>
      </c>
      <c r="BBZ357" s="1" t="s">
        <v>2454</v>
      </c>
      <c r="BCA357" s="1" t="s">
        <v>2454</v>
      </c>
      <c r="BCB357">
        <v>531.01</v>
      </c>
      <c r="BCC357">
        <v>172.89</v>
      </c>
      <c r="BCD357">
        <v>15.95</v>
      </c>
      <c r="BCE357">
        <v>10839</v>
      </c>
      <c r="BCF357">
        <v>1</v>
      </c>
      <c r="BCG357">
        <v>3.7</v>
      </c>
      <c r="BCH357">
        <v>0.1</v>
      </c>
      <c r="BCI357">
        <v>0.63</v>
      </c>
      <c r="BCJ357">
        <v>1.22</v>
      </c>
      <c r="BCK357">
        <v>1.27</v>
      </c>
      <c r="BCL357">
        <v>238.17</v>
      </c>
      <c r="BCM357">
        <v>143.47999999999999</v>
      </c>
      <c r="BCN357">
        <v>326.10000000000002</v>
      </c>
      <c r="BCO357">
        <v>440</v>
      </c>
      <c r="BCP357">
        <v>1</v>
      </c>
      <c r="BCQ357" s="1" t="s">
        <v>2454</v>
      </c>
      <c r="BCR357">
        <v>4</v>
      </c>
      <c r="BCS357">
        <v>1.23</v>
      </c>
      <c r="BCU357" s="1" t="s">
        <v>2454</v>
      </c>
      <c r="BCV357">
        <v>30.47</v>
      </c>
      <c r="BCW357">
        <v>11.94</v>
      </c>
      <c r="BCX357">
        <v>7.2</v>
      </c>
      <c r="BCY357">
        <v>1659</v>
      </c>
      <c r="BCZ357">
        <v>1</v>
      </c>
      <c r="BDA357">
        <v>0.2</v>
      </c>
      <c r="BDB357">
        <v>0</v>
      </c>
      <c r="BDC357">
        <v>0</v>
      </c>
      <c r="BDE357" s="1" t="s">
        <v>2454</v>
      </c>
      <c r="BDF357">
        <v>0.76</v>
      </c>
      <c r="BDG357">
        <v>0.74</v>
      </c>
      <c r="BDH357">
        <v>0.03</v>
      </c>
      <c r="BDI357">
        <v>23250</v>
      </c>
      <c r="BDJ357">
        <v>1</v>
      </c>
      <c r="BDK357" s="1" t="s">
        <v>2454</v>
      </c>
      <c r="BDL357">
        <v>0</v>
      </c>
      <c r="BDM357">
        <v>0</v>
      </c>
      <c r="BDP357">
        <v>0.62</v>
      </c>
      <c r="BDQ357">
        <v>0.09</v>
      </c>
      <c r="BDR357">
        <v>0.01</v>
      </c>
      <c r="BDS357">
        <v>5776</v>
      </c>
      <c r="BDT357">
        <v>1</v>
      </c>
      <c r="BDU357" s="1" t="s">
        <v>2454</v>
      </c>
      <c r="BDV357">
        <v>0</v>
      </c>
      <c r="BDW357">
        <v>0</v>
      </c>
      <c r="BDZ357">
        <v>46.3</v>
      </c>
      <c r="BEA357">
        <v>19.72</v>
      </c>
      <c r="BEB357">
        <v>3.29</v>
      </c>
      <c r="BEC357">
        <v>6000</v>
      </c>
      <c r="BED357">
        <v>1</v>
      </c>
      <c r="BEE357" s="1" t="s">
        <v>2454</v>
      </c>
      <c r="BEF357">
        <v>0</v>
      </c>
      <c r="BEG357">
        <v>0</v>
      </c>
    </row>
    <row r="358" spans="1:1489" x14ac:dyDescent="0.25">
      <c r="A358" s="2">
        <v>45778</v>
      </c>
      <c r="B358">
        <v>43.43</v>
      </c>
      <c r="C358">
        <v>0.16</v>
      </c>
      <c r="D358">
        <v>0.46</v>
      </c>
      <c r="E358">
        <v>350</v>
      </c>
      <c r="F358">
        <v>1</v>
      </c>
      <c r="G358" s="1" t="s">
        <v>2454</v>
      </c>
      <c r="H358">
        <v>0</v>
      </c>
      <c r="I358">
        <v>0</v>
      </c>
      <c r="L358">
        <v>1.96</v>
      </c>
      <c r="M358">
        <v>1.5</v>
      </c>
      <c r="N358">
        <v>0.82199999999999995</v>
      </c>
      <c r="O358">
        <v>5485</v>
      </c>
      <c r="P358">
        <v>3</v>
      </c>
      <c r="Q358" s="1" t="s">
        <v>2454</v>
      </c>
      <c r="R358">
        <v>0</v>
      </c>
      <c r="S358">
        <v>0</v>
      </c>
      <c r="U358" s="1" t="s">
        <v>2454</v>
      </c>
      <c r="V358">
        <v>84.64</v>
      </c>
      <c r="W358">
        <v>17.86</v>
      </c>
      <c r="X358">
        <v>3.81</v>
      </c>
      <c r="Y358">
        <v>4688</v>
      </c>
      <c r="Z358">
        <v>1</v>
      </c>
      <c r="AA358" s="1" t="s">
        <v>2454</v>
      </c>
      <c r="AB358">
        <v>0</v>
      </c>
      <c r="AC358">
        <v>0</v>
      </c>
      <c r="AE358" s="1" t="s">
        <v>2454</v>
      </c>
      <c r="AF358">
        <v>318.58999999999997</v>
      </c>
      <c r="AG358">
        <v>54113.24</v>
      </c>
      <c r="AH358">
        <v>67.7</v>
      </c>
      <c r="AI358">
        <v>799310</v>
      </c>
      <c r="AJ358">
        <v>1</v>
      </c>
      <c r="AK358">
        <v>467.6</v>
      </c>
      <c r="AL358">
        <v>0</v>
      </c>
      <c r="AM358">
        <v>0</v>
      </c>
      <c r="AN358">
        <v>0.3</v>
      </c>
      <c r="AO358">
        <v>0.97</v>
      </c>
      <c r="AP358">
        <v>6846.79</v>
      </c>
      <c r="AQ358">
        <v>40649.89</v>
      </c>
      <c r="AR358">
        <v>15.39</v>
      </c>
      <c r="AS358">
        <v>2641319</v>
      </c>
      <c r="AT358">
        <v>1</v>
      </c>
      <c r="AU358">
        <v>730.7</v>
      </c>
      <c r="AV358">
        <v>0.55000000000000004</v>
      </c>
      <c r="AW358">
        <v>3.57</v>
      </c>
      <c r="AX358">
        <v>0.03</v>
      </c>
      <c r="AY358">
        <v>1.1299999999999999</v>
      </c>
      <c r="AZ358">
        <v>70.37</v>
      </c>
      <c r="BA358">
        <v>1320.71</v>
      </c>
      <c r="BB358">
        <v>20.22</v>
      </c>
      <c r="BC358">
        <v>65317</v>
      </c>
      <c r="BD358">
        <v>1</v>
      </c>
      <c r="BE358" s="1" t="s">
        <v>2454</v>
      </c>
      <c r="BF358">
        <v>0.3</v>
      </c>
      <c r="BG358">
        <v>1.48</v>
      </c>
      <c r="BH358" s="1" t="s">
        <v>2454</v>
      </c>
      <c r="BI358" s="1" t="s">
        <v>2454</v>
      </c>
      <c r="BJ358">
        <v>9.6</v>
      </c>
      <c r="BK358">
        <v>10.29</v>
      </c>
      <c r="BL358">
        <v>1.2</v>
      </c>
      <c r="BM358">
        <v>8573</v>
      </c>
      <c r="BN358">
        <v>1</v>
      </c>
      <c r="BO358" s="1" t="s">
        <v>2454</v>
      </c>
      <c r="BP358">
        <v>0</v>
      </c>
      <c r="BQ358">
        <v>0</v>
      </c>
      <c r="BR358" s="1" t="s">
        <v>2454</v>
      </c>
      <c r="BS358" s="1" t="s">
        <v>2454</v>
      </c>
      <c r="BT358">
        <v>1650.98</v>
      </c>
      <c r="BU358">
        <v>394.95</v>
      </c>
      <c r="BV358">
        <v>39.4</v>
      </c>
      <c r="BW358">
        <v>10024</v>
      </c>
      <c r="BX358">
        <v>1</v>
      </c>
      <c r="BY358" s="1" t="s">
        <v>2454</v>
      </c>
      <c r="BZ358">
        <v>0</v>
      </c>
      <c r="CA358">
        <v>0</v>
      </c>
      <c r="CB358" s="1" t="s">
        <v>2454</v>
      </c>
      <c r="CC358" s="1" t="s">
        <v>2454</v>
      </c>
      <c r="CN358">
        <v>18.28</v>
      </c>
      <c r="CO358">
        <v>0.59</v>
      </c>
      <c r="CP358">
        <v>1.19</v>
      </c>
      <c r="CQ358">
        <v>500</v>
      </c>
      <c r="CR358">
        <v>1</v>
      </c>
      <c r="CS358" s="1" t="s">
        <v>2454</v>
      </c>
      <c r="CT358">
        <v>0</v>
      </c>
      <c r="CU358">
        <v>0</v>
      </c>
      <c r="CX358">
        <v>29.53</v>
      </c>
      <c r="CY358">
        <v>184.62</v>
      </c>
      <c r="CZ358">
        <v>5.48</v>
      </c>
      <c r="DA358">
        <v>33689</v>
      </c>
      <c r="DB358">
        <v>1</v>
      </c>
      <c r="DC358">
        <v>2.9</v>
      </c>
      <c r="DD358">
        <v>0.2</v>
      </c>
      <c r="DE358">
        <v>3.65</v>
      </c>
      <c r="DF358" s="1" t="s">
        <v>2454</v>
      </c>
      <c r="DG358" s="1" t="s">
        <v>2454</v>
      </c>
      <c r="DH358">
        <v>0.27</v>
      </c>
      <c r="DI358">
        <v>0.56000000000000005</v>
      </c>
      <c r="DJ358">
        <v>0.03</v>
      </c>
      <c r="DK358">
        <v>18529</v>
      </c>
      <c r="DL358">
        <v>1</v>
      </c>
      <c r="DM358" s="1" t="s">
        <v>2454</v>
      </c>
      <c r="DN358">
        <v>0</v>
      </c>
      <c r="DO358">
        <v>0</v>
      </c>
      <c r="DP358" s="1" t="s">
        <v>2454</v>
      </c>
      <c r="DQ358" s="1" t="s">
        <v>2454</v>
      </c>
      <c r="DR358">
        <v>107.14</v>
      </c>
      <c r="DS358">
        <v>55.19</v>
      </c>
      <c r="DT358">
        <v>3</v>
      </c>
      <c r="DU358">
        <v>18397</v>
      </c>
      <c r="DV358">
        <v>1</v>
      </c>
      <c r="DX358">
        <v>0</v>
      </c>
      <c r="DY358">
        <v>0</v>
      </c>
      <c r="EB358">
        <v>24.73</v>
      </c>
      <c r="EC358">
        <v>11.05</v>
      </c>
      <c r="ED358">
        <v>0.45</v>
      </c>
      <c r="EE358">
        <v>24563</v>
      </c>
      <c r="EF358">
        <v>1</v>
      </c>
      <c r="EG358">
        <v>24.9</v>
      </c>
      <c r="EH358">
        <v>0</v>
      </c>
      <c r="EI358">
        <v>0</v>
      </c>
      <c r="EJ358">
        <v>0.01</v>
      </c>
      <c r="EK358">
        <v>-0.28999999999999998</v>
      </c>
      <c r="EL358">
        <v>46.79</v>
      </c>
      <c r="EM358">
        <v>330</v>
      </c>
      <c r="EN358">
        <v>11</v>
      </c>
      <c r="EO358">
        <v>30000</v>
      </c>
      <c r="EP358">
        <v>1</v>
      </c>
      <c r="EQ358" s="1" t="s">
        <v>2454</v>
      </c>
      <c r="ER358">
        <v>0</v>
      </c>
      <c r="ES358">
        <v>0</v>
      </c>
      <c r="EV358">
        <v>253.47</v>
      </c>
      <c r="EW358">
        <v>1131.33</v>
      </c>
      <c r="EX358">
        <v>105.5</v>
      </c>
      <c r="EY358">
        <v>10724</v>
      </c>
      <c r="EZ358">
        <v>1</v>
      </c>
      <c r="FA358" s="1" t="s">
        <v>2454</v>
      </c>
      <c r="FB358">
        <v>0</v>
      </c>
      <c r="FC358">
        <v>0</v>
      </c>
      <c r="FD358" s="1" t="s">
        <v>2454</v>
      </c>
      <c r="FE358" s="1" t="s">
        <v>2454</v>
      </c>
      <c r="FF358">
        <v>52.19</v>
      </c>
      <c r="FG358">
        <v>1862</v>
      </c>
      <c r="FH358">
        <v>19</v>
      </c>
      <c r="FI358">
        <v>98000</v>
      </c>
      <c r="FJ358">
        <v>1</v>
      </c>
      <c r="FK358" s="1" t="s">
        <v>2454</v>
      </c>
      <c r="FL358">
        <v>0</v>
      </c>
      <c r="FM358">
        <v>0</v>
      </c>
      <c r="FO358" s="1" t="s">
        <v>2454</v>
      </c>
      <c r="FP358">
        <v>1.81</v>
      </c>
      <c r="FQ358">
        <v>13.14</v>
      </c>
      <c r="FR358">
        <v>0.42</v>
      </c>
      <c r="FS358">
        <v>31353</v>
      </c>
      <c r="FT358">
        <v>1</v>
      </c>
      <c r="FU358" s="1" t="s">
        <v>2454</v>
      </c>
      <c r="FV358">
        <v>0</v>
      </c>
      <c r="FW358">
        <v>0</v>
      </c>
      <c r="FX358" s="1" t="s">
        <v>2454</v>
      </c>
      <c r="FY358" s="1" t="s">
        <v>2454</v>
      </c>
      <c r="GJ358">
        <v>138.82</v>
      </c>
      <c r="GK358">
        <v>9.08</v>
      </c>
      <c r="GL358">
        <v>5.9</v>
      </c>
      <c r="GM358">
        <v>1539</v>
      </c>
      <c r="GN358">
        <v>1</v>
      </c>
      <c r="GO358" s="1" t="s">
        <v>2454</v>
      </c>
      <c r="GP358">
        <v>0</v>
      </c>
      <c r="GQ358">
        <v>0</v>
      </c>
      <c r="GS358" s="1" t="s">
        <v>2454</v>
      </c>
      <c r="GT358">
        <v>165.45</v>
      </c>
      <c r="GU358">
        <v>517.5</v>
      </c>
      <c r="GV358">
        <v>34.5</v>
      </c>
      <c r="GW358">
        <v>15000</v>
      </c>
      <c r="GX358">
        <v>1</v>
      </c>
      <c r="GY358">
        <v>1</v>
      </c>
      <c r="GZ358">
        <v>3</v>
      </c>
      <c r="HA358">
        <v>8.6999999999999993</v>
      </c>
      <c r="HB358" s="1" t="s">
        <v>2454</v>
      </c>
      <c r="HC358" s="1" t="s">
        <v>2454</v>
      </c>
      <c r="HD358">
        <v>0.03</v>
      </c>
      <c r="HE358">
        <v>0.03</v>
      </c>
      <c r="HF358">
        <v>0</v>
      </c>
      <c r="HG358">
        <v>8400</v>
      </c>
      <c r="HH358">
        <v>1</v>
      </c>
      <c r="HI358" s="1" t="s">
        <v>2454</v>
      </c>
      <c r="HJ358">
        <v>0</v>
      </c>
      <c r="HK358">
        <v>0</v>
      </c>
      <c r="HL358" s="1" t="s">
        <v>2454</v>
      </c>
      <c r="HM358" s="1" t="s">
        <v>2454</v>
      </c>
      <c r="HN358">
        <v>106.17</v>
      </c>
      <c r="HO358">
        <v>8.02</v>
      </c>
      <c r="HP358">
        <v>17.2</v>
      </c>
      <c r="HQ358">
        <v>466</v>
      </c>
      <c r="HR358">
        <v>1</v>
      </c>
      <c r="HT358">
        <v>0</v>
      </c>
      <c r="HU358">
        <v>0</v>
      </c>
      <c r="HX358">
        <v>0.33</v>
      </c>
      <c r="HY358">
        <v>0.11</v>
      </c>
      <c r="HZ358">
        <v>0.03</v>
      </c>
      <c r="IA358">
        <v>3750</v>
      </c>
      <c r="IB358">
        <v>1</v>
      </c>
      <c r="IC358" s="1" t="s">
        <v>2454</v>
      </c>
      <c r="ID358">
        <v>0</v>
      </c>
      <c r="IE358">
        <v>0</v>
      </c>
      <c r="IF358" s="1" t="s">
        <v>2454</v>
      </c>
      <c r="IG358" s="1" t="s">
        <v>2454</v>
      </c>
      <c r="IH358">
        <v>7.32</v>
      </c>
      <c r="II358">
        <v>137.21</v>
      </c>
      <c r="IJ358">
        <v>2.15</v>
      </c>
      <c r="IK358">
        <v>63820</v>
      </c>
      <c r="IL358">
        <v>1</v>
      </c>
      <c r="IM358" s="1" t="s">
        <v>2454</v>
      </c>
      <c r="IN358">
        <v>0.6</v>
      </c>
      <c r="IO358">
        <v>27.91</v>
      </c>
      <c r="IR358">
        <v>832.06</v>
      </c>
      <c r="IS358">
        <v>204.97</v>
      </c>
      <c r="IT358">
        <v>39.799999999999997</v>
      </c>
      <c r="IU358">
        <v>5150</v>
      </c>
      <c r="IV358">
        <v>1</v>
      </c>
      <c r="IW358">
        <v>1.3</v>
      </c>
      <c r="IX358">
        <v>3.26</v>
      </c>
      <c r="IY358">
        <v>8.19</v>
      </c>
      <c r="JB358">
        <v>2110.71</v>
      </c>
      <c r="JC358">
        <v>1261.8499999999999</v>
      </c>
      <c r="JD358">
        <v>19.867000000000001</v>
      </c>
      <c r="JE358">
        <v>21172</v>
      </c>
      <c r="JF358">
        <v>0.33329999999999999</v>
      </c>
      <c r="JG358">
        <v>26.1</v>
      </c>
      <c r="JH358">
        <v>0.17</v>
      </c>
      <c r="JI358">
        <v>0.84</v>
      </c>
      <c r="JJ358">
        <v>0.04</v>
      </c>
      <c r="JK358">
        <v>0.77</v>
      </c>
      <c r="JT358" s="1" t="s">
        <v>2454</v>
      </c>
      <c r="JU358" s="1" t="s">
        <v>2454</v>
      </c>
      <c r="JV358">
        <v>100.89</v>
      </c>
      <c r="JX358">
        <v>2.2599999999999998</v>
      </c>
      <c r="JY358">
        <v>1</v>
      </c>
      <c r="JZ358">
        <v>1</v>
      </c>
      <c r="KA358" s="1" t="s">
        <v>2454</v>
      </c>
      <c r="KB358">
        <v>0</v>
      </c>
      <c r="KC358">
        <v>0</v>
      </c>
      <c r="KP358">
        <v>5058.49</v>
      </c>
      <c r="KQ358">
        <v>9897.6</v>
      </c>
      <c r="KR358">
        <v>103.1</v>
      </c>
      <c r="KS358">
        <v>96000</v>
      </c>
      <c r="KT358">
        <v>1</v>
      </c>
      <c r="KU358">
        <v>0.6</v>
      </c>
      <c r="KV358">
        <v>1.66</v>
      </c>
      <c r="KW358">
        <v>1.61</v>
      </c>
      <c r="KX358">
        <v>0.21</v>
      </c>
      <c r="KY358">
        <v>3.6</v>
      </c>
      <c r="KZ358">
        <v>6129.59</v>
      </c>
      <c r="LA358">
        <v>8013.47</v>
      </c>
      <c r="LB358">
        <v>106.15</v>
      </c>
      <c r="LC358">
        <v>75492</v>
      </c>
      <c r="LD358">
        <v>1</v>
      </c>
      <c r="LE358" s="1" t="s">
        <v>2454</v>
      </c>
      <c r="LF358">
        <v>0.6</v>
      </c>
      <c r="LG358">
        <v>0.56999999999999995</v>
      </c>
      <c r="LH358" s="1" t="s">
        <v>2454</v>
      </c>
      <c r="LI358" s="1" t="s">
        <v>2454</v>
      </c>
      <c r="LJ358">
        <v>97.2</v>
      </c>
      <c r="LK358">
        <v>9175.5400000000009</v>
      </c>
      <c r="LL358">
        <v>19.690000000000001</v>
      </c>
      <c r="LM358">
        <v>466000</v>
      </c>
      <c r="LN358">
        <v>1</v>
      </c>
      <c r="LO358">
        <v>46</v>
      </c>
      <c r="LP358">
        <v>1.17</v>
      </c>
      <c r="LQ358">
        <v>5.94</v>
      </c>
      <c r="LR358">
        <v>0.14000000000000001</v>
      </c>
      <c r="LS358">
        <v>1.55</v>
      </c>
      <c r="LT358">
        <v>113.04</v>
      </c>
      <c r="LU358">
        <v>1298.3800000000001</v>
      </c>
      <c r="LV358">
        <v>7.3040000000000003</v>
      </c>
      <c r="LW358">
        <v>177764</v>
      </c>
      <c r="LX358">
        <v>1</v>
      </c>
      <c r="LY358">
        <v>138</v>
      </c>
      <c r="LZ358">
        <v>0</v>
      </c>
      <c r="MA358">
        <v>0</v>
      </c>
      <c r="MB358">
        <v>0.08</v>
      </c>
      <c r="MC358">
        <v>-0.28999999999999998</v>
      </c>
      <c r="MD358">
        <v>0.68</v>
      </c>
      <c r="ME358">
        <v>2.97</v>
      </c>
      <c r="MF358">
        <v>1.0720000000000001</v>
      </c>
      <c r="MG358">
        <v>3300</v>
      </c>
      <c r="MH358">
        <v>1.1911</v>
      </c>
      <c r="MI358">
        <v>0.1</v>
      </c>
      <c r="MJ358">
        <v>0</v>
      </c>
      <c r="MK358">
        <v>0</v>
      </c>
      <c r="ML358" s="1" t="s">
        <v>2454</v>
      </c>
      <c r="MM358" s="1" t="s">
        <v>2454</v>
      </c>
      <c r="MX358">
        <v>22.29</v>
      </c>
      <c r="MY358">
        <v>84.14</v>
      </c>
      <c r="MZ358">
        <v>3.13</v>
      </c>
      <c r="NA358">
        <v>26883</v>
      </c>
      <c r="NB358">
        <v>1</v>
      </c>
      <c r="NC358">
        <v>7.3</v>
      </c>
      <c r="ND358">
        <v>0</v>
      </c>
      <c r="NE358">
        <v>0</v>
      </c>
      <c r="NF358">
        <v>0</v>
      </c>
      <c r="NG358">
        <v>7.0000000000000007E-2</v>
      </c>
      <c r="NH358">
        <v>19.75</v>
      </c>
      <c r="NI358">
        <v>0.4</v>
      </c>
      <c r="NJ358">
        <v>1.6</v>
      </c>
      <c r="NK358">
        <v>250</v>
      </c>
      <c r="NL358">
        <v>1</v>
      </c>
      <c r="NM358" s="1" t="s">
        <v>2454</v>
      </c>
      <c r="NN358">
        <v>0</v>
      </c>
      <c r="NO358">
        <v>0</v>
      </c>
      <c r="NR358">
        <v>870.63</v>
      </c>
      <c r="NS358">
        <v>65.41</v>
      </c>
      <c r="NT358">
        <v>27.22</v>
      </c>
      <c r="NU358">
        <v>2403</v>
      </c>
      <c r="NV358">
        <v>1</v>
      </c>
      <c r="NW358" s="1" t="s">
        <v>2454</v>
      </c>
      <c r="NX358">
        <v>0.05</v>
      </c>
      <c r="NY358">
        <v>0.18</v>
      </c>
      <c r="OA358" s="1" t="s">
        <v>2454</v>
      </c>
      <c r="OB358">
        <v>99.53</v>
      </c>
      <c r="OC358">
        <v>397.17</v>
      </c>
      <c r="OD358">
        <v>22.85</v>
      </c>
      <c r="OE358">
        <v>17382</v>
      </c>
      <c r="OF358">
        <v>1</v>
      </c>
      <c r="OG358">
        <v>16.100000000000001</v>
      </c>
      <c r="OH358">
        <v>0</v>
      </c>
      <c r="OI358">
        <v>0</v>
      </c>
      <c r="OJ358">
        <v>0.05</v>
      </c>
      <c r="OK358">
        <v>0.83</v>
      </c>
      <c r="OL358">
        <v>12.67</v>
      </c>
      <c r="OM358">
        <v>1.9</v>
      </c>
      <c r="ON358">
        <v>0.19</v>
      </c>
      <c r="OO358">
        <v>10000</v>
      </c>
      <c r="OP358">
        <v>1</v>
      </c>
      <c r="OQ358" s="1" t="s">
        <v>2454</v>
      </c>
      <c r="OR358">
        <v>0</v>
      </c>
      <c r="OS358">
        <v>0</v>
      </c>
      <c r="OV358">
        <v>40.75</v>
      </c>
      <c r="OW358">
        <v>48.11</v>
      </c>
      <c r="OX358">
        <v>6.5</v>
      </c>
      <c r="OY358">
        <v>7401</v>
      </c>
      <c r="OZ358">
        <v>1</v>
      </c>
      <c r="PA358" s="1" t="s">
        <v>2454</v>
      </c>
      <c r="PB358">
        <v>0</v>
      </c>
      <c r="PC358">
        <v>0</v>
      </c>
      <c r="PF358">
        <v>69.150000000000006</v>
      </c>
      <c r="PG358">
        <v>59.08</v>
      </c>
      <c r="PH358">
        <v>2.11</v>
      </c>
      <c r="PI358">
        <v>28000</v>
      </c>
      <c r="PJ358">
        <v>1</v>
      </c>
      <c r="PK358" s="1" t="s">
        <v>2454</v>
      </c>
      <c r="PL358">
        <v>0.1</v>
      </c>
      <c r="PM358">
        <v>4.74</v>
      </c>
      <c r="PN358" s="1" t="s">
        <v>2454</v>
      </c>
      <c r="PO358" s="1" t="s">
        <v>2454</v>
      </c>
      <c r="PP358">
        <v>532.16</v>
      </c>
      <c r="PQ358">
        <v>182.05</v>
      </c>
      <c r="PR358">
        <v>16.55</v>
      </c>
      <c r="PS358">
        <v>11000</v>
      </c>
      <c r="PT358">
        <v>1</v>
      </c>
      <c r="PU358">
        <v>0.6</v>
      </c>
      <c r="PV358">
        <v>0.1</v>
      </c>
      <c r="PW358">
        <v>0.6</v>
      </c>
      <c r="PX358" s="1" t="s">
        <v>2454</v>
      </c>
      <c r="PY358">
        <v>0.85</v>
      </c>
      <c r="PZ358">
        <v>34.65</v>
      </c>
      <c r="QA358">
        <v>0.19</v>
      </c>
      <c r="QB358">
        <v>0.15</v>
      </c>
      <c r="QC358">
        <v>1254</v>
      </c>
      <c r="QD358">
        <v>1</v>
      </c>
      <c r="QE358" s="1" t="s">
        <v>2454</v>
      </c>
      <c r="QF358">
        <v>0</v>
      </c>
      <c r="QG358">
        <v>0</v>
      </c>
      <c r="QJ358">
        <v>162.24</v>
      </c>
      <c r="QK358">
        <v>127.33</v>
      </c>
      <c r="QL358">
        <v>12.9</v>
      </c>
      <c r="QM358">
        <v>9870</v>
      </c>
      <c r="QN358">
        <v>1</v>
      </c>
      <c r="QO358" s="1" t="s">
        <v>2454</v>
      </c>
      <c r="QP358">
        <v>0.45</v>
      </c>
      <c r="QQ358">
        <v>3.49</v>
      </c>
      <c r="QR358" s="1" t="s">
        <v>2454</v>
      </c>
      <c r="QS358">
        <v>2.21</v>
      </c>
      <c r="QT358">
        <v>0.3</v>
      </c>
      <c r="QU358">
        <v>1.98</v>
      </c>
      <c r="QV358">
        <v>0.05</v>
      </c>
      <c r="QW358">
        <v>43912</v>
      </c>
      <c r="QX358">
        <v>1</v>
      </c>
      <c r="QY358" s="1" t="s">
        <v>2454</v>
      </c>
      <c r="QZ358">
        <v>0</v>
      </c>
      <c r="RA358">
        <v>0</v>
      </c>
      <c r="RB358" s="1" t="s">
        <v>2454</v>
      </c>
      <c r="RC358" s="1" t="s">
        <v>2454</v>
      </c>
      <c r="RD358">
        <v>182.61</v>
      </c>
      <c r="RE358">
        <v>100.8</v>
      </c>
      <c r="RF358">
        <v>21</v>
      </c>
      <c r="RG358">
        <v>4800</v>
      </c>
      <c r="RH358">
        <v>1</v>
      </c>
      <c r="RI358" s="1" t="s">
        <v>2454</v>
      </c>
      <c r="RJ358">
        <v>0</v>
      </c>
      <c r="RK358">
        <v>0</v>
      </c>
      <c r="RN358">
        <v>36.39</v>
      </c>
      <c r="RO358">
        <v>2.59</v>
      </c>
      <c r="RP358">
        <v>0.17</v>
      </c>
      <c r="RQ358">
        <v>15708</v>
      </c>
      <c r="RR358">
        <v>1</v>
      </c>
      <c r="RS358" s="1" t="s">
        <v>2454</v>
      </c>
      <c r="RT358">
        <v>0</v>
      </c>
      <c r="RU358">
        <v>0</v>
      </c>
      <c r="RW358" s="1" t="s">
        <v>2454</v>
      </c>
      <c r="RX358">
        <v>231.3</v>
      </c>
      <c r="RY358">
        <v>143</v>
      </c>
      <c r="RZ358">
        <v>57.2</v>
      </c>
      <c r="SA358">
        <v>2500</v>
      </c>
      <c r="SB358">
        <v>1</v>
      </c>
      <c r="SC358" s="1" t="s">
        <v>2454</v>
      </c>
      <c r="SD358">
        <v>0.61</v>
      </c>
      <c r="SE358">
        <v>1.07</v>
      </c>
      <c r="SF358" s="1" t="s">
        <v>2454</v>
      </c>
      <c r="SG358" s="1" t="s">
        <v>2454</v>
      </c>
      <c r="SH358">
        <v>635.16999999999996</v>
      </c>
      <c r="SI358">
        <v>484.9</v>
      </c>
      <c r="SJ358">
        <v>373</v>
      </c>
      <c r="SK358">
        <v>1300</v>
      </c>
      <c r="SL358">
        <v>1</v>
      </c>
      <c r="SM358" s="1" t="s">
        <v>2454</v>
      </c>
      <c r="SN358">
        <v>15.25</v>
      </c>
      <c r="SO358">
        <v>1.25</v>
      </c>
      <c r="SP358" s="1" t="s">
        <v>2454</v>
      </c>
      <c r="SQ358" s="1" t="s">
        <v>2454</v>
      </c>
      <c r="SR358">
        <v>1856.84</v>
      </c>
      <c r="SS358">
        <v>48.43</v>
      </c>
      <c r="ST358">
        <v>14.9</v>
      </c>
      <c r="SU358">
        <v>3250</v>
      </c>
      <c r="SV358">
        <v>1</v>
      </c>
      <c r="SW358">
        <v>0.2</v>
      </c>
      <c r="SX358">
        <v>0.85</v>
      </c>
      <c r="SY358">
        <v>5.7</v>
      </c>
      <c r="SZ358" s="1" t="s">
        <v>2454</v>
      </c>
      <c r="TA358">
        <v>0.71</v>
      </c>
      <c r="TB358">
        <v>0.65</v>
      </c>
      <c r="TC358">
        <v>1.89</v>
      </c>
      <c r="TD358">
        <v>2.5999999999999999E-2</v>
      </c>
      <c r="TE358">
        <v>72857</v>
      </c>
      <c r="TF358">
        <v>1</v>
      </c>
      <c r="TG358">
        <v>108.9</v>
      </c>
      <c r="TH358">
        <v>0</v>
      </c>
      <c r="TI358">
        <v>0</v>
      </c>
      <c r="TL358">
        <v>0.02</v>
      </c>
      <c r="TM358">
        <v>0.02</v>
      </c>
      <c r="TN358">
        <v>0</v>
      </c>
      <c r="TO358">
        <v>10056</v>
      </c>
      <c r="TP358">
        <v>1</v>
      </c>
      <c r="TQ358" s="1" t="s">
        <v>2454</v>
      </c>
      <c r="TR358">
        <v>0</v>
      </c>
      <c r="TS358">
        <v>0</v>
      </c>
      <c r="TV358">
        <v>1730.94</v>
      </c>
      <c r="TW358">
        <v>55.2</v>
      </c>
      <c r="TX358">
        <v>24</v>
      </c>
      <c r="TY358">
        <v>2300</v>
      </c>
      <c r="TZ358">
        <v>1</v>
      </c>
      <c r="UA358">
        <v>4.2</v>
      </c>
      <c r="UB358">
        <v>0.7</v>
      </c>
      <c r="UC358">
        <v>2.92</v>
      </c>
      <c r="UD358" s="1" t="s">
        <v>2454</v>
      </c>
      <c r="UE358" s="1" t="s">
        <v>2454</v>
      </c>
      <c r="UF358">
        <v>1783.12</v>
      </c>
      <c r="UG358">
        <v>4187.3999999999996</v>
      </c>
      <c r="UH358">
        <v>49.85</v>
      </c>
      <c r="UI358">
        <v>84000</v>
      </c>
      <c r="UJ358">
        <v>1</v>
      </c>
      <c r="UK358">
        <v>3</v>
      </c>
      <c r="UL358">
        <v>1.1499999999999999</v>
      </c>
      <c r="UM358">
        <v>2.31</v>
      </c>
      <c r="UN358">
        <v>0.08</v>
      </c>
      <c r="UO358">
        <v>1.78</v>
      </c>
      <c r="UP358">
        <v>1.03</v>
      </c>
      <c r="UQ358">
        <v>1.41</v>
      </c>
      <c r="UR358">
        <v>0.7</v>
      </c>
      <c r="US358">
        <v>2020</v>
      </c>
      <c r="UT358">
        <v>1</v>
      </c>
      <c r="UU358" s="1" t="s">
        <v>2454</v>
      </c>
      <c r="UV358">
        <v>0</v>
      </c>
      <c r="UW358">
        <v>0</v>
      </c>
      <c r="UZ358">
        <v>0.02</v>
      </c>
      <c r="VA358">
        <v>8.43</v>
      </c>
      <c r="VB358">
        <v>0.35</v>
      </c>
      <c r="VC358">
        <v>24097</v>
      </c>
      <c r="VD358">
        <v>1</v>
      </c>
      <c r="VE358" s="1" t="s">
        <v>2454</v>
      </c>
      <c r="VF358">
        <v>0</v>
      </c>
      <c r="VG358">
        <v>0</v>
      </c>
      <c r="VJ358">
        <v>228.84</v>
      </c>
      <c r="VK358">
        <v>433.6</v>
      </c>
      <c r="VL358">
        <v>27.1</v>
      </c>
      <c r="VM358">
        <v>16000</v>
      </c>
      <c r="VN358">
        <v>1</v>
      </c>
      <c r="VO358" s="1" t="s">
        <v>2454</v>
      </c>
      <c r="VP358">
        <v>1.05</v>
      </c>
      <c r="VQ358">
        <v>3.87</v>
      </c>
      <c r="VR358" s="1" t="s">
        <v>2454</v>
      </c>
      <c r="VS358" s="1" t="s">
        <v>2454</v>
      </c>
      <c r="VT358">
        <v>304.27</v>
      </c>
      <c r="VU358">
        <v>12842.7</v>
      </c>
      <c r="VV358">
        <v>43.77</v>
      </c>
      <c r="VW358">
        <v>293413</v>
      </c>
      <c r="VX358">
        <v>1</v>
      </c>
      <c r="VY358">
        <v>6.8</v>
      </c>
      <c r="VZ358">
        <v>1.19</v>
      </c>
      <c r="WA358">
        <v>2.72</v>
      </c>
      <c r="WB358">
        <v>0.41</v>
      </c>
      <c r="WC358">
        <v>3.67</v>
      </c>
      <c r="WN358">
        <v>74.19</v>
      </c>
      <c r="WO358">
        <v>9.1199999999999992</v>
      </c>
      <c r="WP358">
        <v>1.79</v>
      </c>
      <c r="WQ358">
        <v>5100</v>
      </c>
      <c r="WR358">
        <v>1</v>
      </c>
      <c r="WS358" s="1" t="s">
        <v>2454</v>
      </c>
      <c r="WT358">
        <v>0</v>
      </c>
      <c r="WU358">
        <v>0</v>
      </c>
      <c r="WX358">
        <v>0</v>
      </c>
      <c r="WY358">
        <v>0.01</v>
      </c>
      <c r="WZ358">
        <v>0</v>
      </c>
      <c r="XA358">
        <v>6000</v>
      </c>
      <c r="XB358">
        <v>1</v>
      </c>
      <c r="XC358" s="1" t="s">
        <v>2454</v>
      </c>
      <c r="XD358">
        <v>0</v>
      </c>
      <c r="XE358">
        <v>0</v>
      </c>
      <c r="XF358" s="1" t="s">
        <v>2454</v>
      </c>
      <c r="XG358" s="1" t="s">
        <v>2454</v>
      </c>
      <c r="XH358">
        <v>91.74</v>
      </c>
      <c r="XI358">
        <v>35.520000000000003</v>
      </c>
      <c r="XJ358">
        <v>11.1</v>
      </c>
      <c r="XK358">
        <v>3200</v>
      </c>
      <c r="XL358">
        <v>1</v>
      </c>
      <c r="XN358">
        <v>0</v>
      </c>
      <c r="XO358">
        <v>0</v>
      </c>
      <c r="XR358">
        <v>1489.8</v>
      </c>
      <c r="XS358">
        <v>4318.47</v>
      </c>
      <c r="XT358">
        <v>36.32</v>
      </c>
      <c r="XU358">
        <v>118901</v>
      </c>
      <c r="XV358">
        <v>1</v>
      </c>
      <c r="XW358">
        <v>34.299999999999997</v>
      </c>
      <c r="XX358">
        <v>1.97</v>
      </c>
      <c r="XY358">
        <v>5.42</v>
      </c>
      <c r="XZ358">
        <v>0.38</v>
      </c>
      <c r="YA358">
        <v>2.56</v>
      </c>
      <c r="YB358">
        <v>4879.88</v>
      </c>
      <c r="YC358">
        <v>2207.35</v>
      </c>
      <c r="YD358">
        <v>33.700000000000003</v>
      </c>
      <c r="YE358">
        <v>65500</v>
      </c>
      <c r="YF358">
        <v>1</v>
      </c>
      <c r="YG358">
        <v>5.8</v>
      </c>
      <c r="YH358">
        <v>1.1599999999999999</v>
      </c>
      <c r="YI358">
        <v>3.44</v>
      </c>
      <c r="YJ358">
        <v>0.09</v>
      </c>
      <c r="YK358">
        <v>2.4700000000000002</v>
      </c>
      <c r="YL358">
        <v>154.97</v>
      </c>
      <c r="YM358">
        <v>142.36000000000001</v>
      </c>
      <c r="YN358">
        <v>0.66</v>
      </c>
      <c r="YO358">
        <v>142357</v>
      </c>
      <c r="YP358">
        <v>0.66459999999999997</v>
      </c>
      <c r="YQ358">
        <v>12.1</v>
      </c>
      <c r="YR358">
        <v>0</v>
      </c>
      <c r="YS358">
        <v>0</v>
      </c>
      <c r="YU358" s="1" t="s">
        <v>2454</v>
      </c>
      <c r="YV358">
        <v>225.52</v>
      </c>
      <c r="YW358">
        <v>516.59</v>
      </c>
      <c r="YX358">
        <v>38.9</v>
      </c>
      <c r="YY358">
        <v>13280</v>
      </c>
      <c r="YZ358">
        <v>1</v>
      </c>
      <c r="ZA358">
        <v>2.8</v>
      </c>
      <c r="ZB358">
        <v>0.27</v>
      </c>
      <c r="ZC358">
        <v>0.69</v>
      </c>
      <c r="ZD358">
        <v>0.1</v>
      </c>
      <c r="ZE358">
        <v>1.68</v>
      </c>
      <c r="ZF358">
        <v>251.21</v>
      </c>
      <c r="ZG358">
        <v>5381.67</v>
      </c>
      <c r="ZH358">
        <v>58.2</v>
      </c>
      <c r="ZI358">
        <v>92469</v>
      </c>
      <c r="ZJ358">
        <v>1</v>
      </c>
      <c r="ZK358">
        <v>14.3</v>
      </c>
      <c r="ZL358">
        <v>0</v>
      </c>
      <c r="ZM358">
        <v>0</v>
      </c>
      <c r="ZN358">
        <v>0.31</v>
      </c>
      <c r="ZO358">
        <v>4.92</v>
      </c>
      <c r="ZP358">
        <v>5455.73</v>
      </c>
      <c r="ZQ358">
        <v>23425.03</v>
      </c>
      <c r="ZR358">
        <v>41.59</v>
      </c>
      <c r="ZS358">
        <v>563237</v>
      </c>
      <c r="ZT358">
        <v>1</v>
      </c>
      <c r="ZU358">
        <v>70.5</v>
      </c>
      <c r="ZV358">
        <v>1</v>
      </c>
      <c r="ZW358">
        <v>2.4</v>
      </c>
      <c r="ZX358">
        <v>0.24</v>
      </c>
      <c r="ZY358">
        <v>3.29</v>
      </c>
      <c r="AAC358">
        <v>0</v>
      </c>
      <c r="AAD358">
        <v>1</v>
      </c>
      <c r="AAF358">
        <v>9.9</v>
      </c>
      <c r="AAJ358">
        <v>106.35</v>
      </c>
      <c r="AAL358">
        <v>67</v>
      </c>
      <c r="AAM358">
        <v>1</v>
      </c>
      <c r="AAN358">
        <v>1</v>
      </c>
      <c r="AAP358">
        <v>0</v>
      </c>
      <c r="AAQ358">
        <v>0</v>
      </c>
      <c r="AAT358">
        <v>0.01</v>
      </c>
      <c r="AAU358">
        <v>0</v>
      </c>
      <c r="AAV358">
        <v>0.01</v>
      </c>
      <c r="AAW358">
        <v>270</v>
      </c>
      <c r="AAX358">
        <v>1</v>
      </c>
      <c r="AAY358" s="1" t="s">
        <v>2454</v>
      </c>
      <c r="AAZ358">
        <v>0</v>
      </c>
      <c r="ABA358">
        <v>0</v>
      </c>
      <c r="ABB358" s="1" t="s">
        <v>2454</v>
      </c>
      <c r="ABC358" s="1" t="s">
        <v>2454</v>
      </c>
      <c r="ABD358">
        <v>19.37</v>
      </c>
      <c r="ABE358">
        <v>16.5</v>
      </c>
      <c r="ABF358">
        <v>3.56</v>
      </c>
      <c r="ABG358">
        <v>4635</v>
      </c>
      <c r="ABH358">
        <v>1</v>
      </c>
      <c r="ABI358">
        <v>4.2</v>
      </c>
      <c r="ABJ358">
        <v>0.15</v>
      </c>
      <c r="ABK358">
        <v>4.21</v>
      </c>
      <c r="ABL358" s="1" t="s">
        <v>2454</v>
      </c>
      <c r="ABM358" s="1" t="s">
        <v>2454</v>
      </c>
      <c r="ABN358">
        <v>33.33</v>
      </c>
      <c r="ABO358">
        <v>0.97</v>
      </c>
      <c r="ABP358">
        <v>0.01</v>
      </c>
      <c r="ABQ358">
        <v>97121</v>
      </c>
      <c r="ABR358">
        <v>1</v>
      </c>
      <c r="ABS358" s="1" t="s">
        <v>2454</v>
      </c>
      <c r="ABT358">
        <v>0</v>
      </c>
      <c r="ABU358">
        <v>0</v>
      </c>
      <c r="ABX358">
        <v>125.74</v>
      </c>
      <c r="ABY358">
        <v>2.56</v>
      </c>
      <c r="ABZ358">
        <v>25.65</v>
      </c>
      <c r="ACA358">
        <v>100</v>
      </c>
      <c r="ACB358">
        <v>1</v>
      </c>
      <c r="ACC358" s="1" t="s">
        <v>2454</v>
      </c>
      <c r="ACD358">
        <v>1</v>
      </c>
      <c r="ACE358">
        <v>5.85</v>
      </c>
      <c r="ACH358">
        <v>6.67</v>
      </c>
      <c r="ACI358">
        <v>0.1</v>
      </c>
      <c r="ACJ358">
        <v>0</v>
      </c>
      <c r="ACK358">
        <v>50000</v>
      </c>
      <c r="ACL358">
        <v>1</v>
      </c>
      <c r="ACM358" s="1" t="s">
        <v>2454</v>
      </c>
      <c r="ACN358">
        <v>0</v>
      </c>
      <c r="ACO358">
        <v>0</v>
      </c>
      <c r="ACR358">
        <v>2189.66</v>
      </c>
      <c r="ACS358">
        <v>2537.5</v>
      </c>
      <c r="ACT358">
        <v>23.04</v>
      </c>
      <c r="ACU358">
        <v>110135</v>
      </c>
      <c r="ACV358">
        <v>1</v>
      </c>
      <c r="ACW358">
        <v>12.1</v>
      </c>
      <c r="ACX358">
        <v>0.04</v>
      </c>
      <c r="ACY358">
        <v>0.17</v>
      </c>
      <c r="ACZ358">
        <v>0.08</v>
      </c>
      <c r="ADA358">
        <v>1.2</v>
      </c>
      <c r="ADL358">
        <v>11.84</v>
      </c>
      <c r="ADM358">
        <v>18.829999999999998</v>
      </c>
      <c r="ADN358">
        <v>3.03</v>
      </c>
      <c r="ADO358">
        <v>6213</v>
      </c>
      <c r="ADP358">
        <v>1</v>
      </c>
      <c r="ADQ358" s="1" t="s">
        <v>2454</v>
      </c>
      <c r="ADR358">
        <v>0</v>
      </c>
      <c r="ADS358">
        <v>0</v>
      </c>
      <c r="ADT358" s="1" t="s">
        <v>2454</v>
      </c>
      <c r="ADU358" s="1" t="s">
        <v>2454</v>
      </c>
      <c r="ADV358">
        <v>61.59</v>
      </c>
      <c r="ADW358">
        <v>53.9</v>
      </c>
      <c r="ADX358">
        <v>3.82</v>
      </c>
      <c r="ADY358">
        <v>14110</v>
      </c>
      <c r="ADZ358">
        <v>1</v>
      </c>
      <c r="AEA358">
        <v>7.5</v>
      </c>
      <c r="AEB358">
        <v>0.27</v>
      </c>
      <c r="AEC358">
        <v>7.07</v>
      </c>
      <c r="AED358" s="1" t="s">
        <v>2454</v>
      </c>
      <c r="AEE358" s="1" t="s">
        <v>2454</v>
      </c>
      <c r="AEF358">
        <v>0.56999999999999995</v>
      </c>
      <c r="AEG358">
        <v>0.5</v>
      </c>
      <c r="AEH358">
        <v>0.05</v>
      </c>
      <c r="AEI358">
        <v>9799</v>
      </c>
      <c r="AEJ358">
        <v>1</v>
      </c>
      <c r="AEK358" s="1" t="s">
        <v>2454</v>
      </c>
      <c r="AEL358">
        <v>0</v>
      </c>
      <c r="AEM358">
        <v>0</v>
      </c>
      <c r="AEN358" s="1" t="s">
        <v>2454</v>
      </c>
      <c r="AEO358" s="1" t="s">
        <v>2454</v>
      </c>
      <c r="AEP358">
        <v>254.52</v>
      </c>
      <c r="AEQ358">
        <v>408.05</v>
      </c>
      <c r="AER358">
        <v>23.1</v>
      </c>
      <c r="AES358">
        <v>17664</v>
      </c>
      <c r="AET358">
        <v>1</v>
      </c>
      <c r="AEU358">
        <v>7.9</v>
      </c>
      <c r="AEV358">
        <v>0</v>
      </c>
      <c r="AEW358">
        <v>0</v>
      </c>
      <c r="AEX358">
        <v>1</v>
      </c>
      <c r="AEY358">
        <v>-1.33</v>
      </c>
      <c r="AEZ358">
        <v>648.96</v>
      </c>
      <c r="AFA358">
        <v>9831.48</v>
      </c>
      <c r="AFB358">
        <v>57.05</v>
      </c>
      <c r="AFC358">
        <v>172331</v>
      </c>
      <c r="AFD358">
        <v>1</v>
      </c>
      <c r="AFE358">
        <v>2.8</v>
      </c>
      <c r="AFF358">
        <v>1.1499999999999999</v>
      </c>
      <c r="AFG358">
        <v>2.02</v>
      </c>
      <c r="AFH358">
        <v>0.17</v>
      </c>
      <c r="AFI358">
        <v>2.81</v>
      </c>
      <c r="AFJ358">
        <v>375.2</v>
      </c>
      <c r="AFK358">
        <v>7762.5</v>
      </c>
      <c r="AFL358">
        <v>103.5</v>
      </c>
      <c r="AFM358">
        <v>75000</v>
      </c>
      <c r="AFN358">
        <v>1</v>
      </c>
      <c r="AFO358">
        <v>0.3</v>
      </c>
      <c r="AFP358">
        <v>1.32</v>
      </c>
      <c r="AFQ358">
        <v>1.28</v>
      </c>
      <c r="AFR358">
        <v>0.13</v>
      </c>
      <c r="AFS358">
        <v>3.3</v>
      </c>
      <c r="AGD358">
        <v>0.56000000000000005</v>
      </c>
      <c r="AGE358">
        <v>0.17</v>
      </c>
      <c r="AGF358">
        <v>0.14000000000000001</v>
      </c>
      <c r="AGG358">
        <v>1209</v>
      </c>
      <c r="AGH358">
        <v>1</v>
      </c>
      <c r="AGI358" s="1" t="s">
        <v>2454</v>
      </c>
      <c r="AGJ358">
        <v>0</v>
      </c>
      <c r="AGK358">
        <v>0</v>
      </c>
      <c r="AGN358">
        <v>0.02</v>
      </c>
      <c r="AGO358">
        <v>0.01</v>
      </c>
      <c r="AGP358">
        <v>0</v>
      </c>
      <c r="AGQ358">
        <v>6000</v>
      </c>
      <c r="AGR358">
        <v>1</v>
      </c>
      <c r="AGS358" s="1" t="s">
        <v>2454</v>
      </c>
      <c r="AGT358">
        <v>0</v>
      </c>
      <c r="AGU358">
        <v>0</v>
      </c>
      <c r="AGX358">
        <v>1.84</v>
      </c>
      <c r="AGY358">
        <v>0.23</v>
      </c>
      <c r="AGZ358">
        <v>0.02</v>
      </c>
      <c r="AHA358">
        <v>10000</v>
      </c>
      <c r="AHB358">
        <v>1</v>
      </c>
      <c r="AHC358" s="1" t="s">
        <v>2454</v>
      </c>
      <c r="AHD358">
        <v>0</v>
      </c>
      <c r="AHE358">
        <v>0</v>
      </c>
      <c r="AHH358">
        <v>197.57</v>
      </c>
      <c r="AHI358">
        <v>1.66</v>
      </c>
      <c r="AHJ358">
        <v>5.55</v>
      </c>
      <c r="AHK358">
        <v>300</v>
      </c>
      <c r="AHL358">
        <v>1</v>
      </c>
      <c r="AHM358">
        <v>0.1</v>
      </c>
      <c r="AHN358">
        <v>0.06</v>
      </c>
      <c r="AHO358">
        <v>1.08</v>
      </c>
      <c r="AHP358" s="1" t="s">
        <v>2454</v>
      </c>
      <c r="AHQ358" s="1" t="s">
        <v>2454</v>
      </c>
      <c r="AHR358">
        <v>265.5</v>
      </c>
      <c r="AHS358">
        <v>20.91</v>
      </c>
      <c r="AHT358">
        <v>27.88</v>
      </c>
      <c r="AHU358">
        <v>750</v>
      </c>
      <c r="AHV358">
        <v>1</v>
      </c>
      <c r="AHW358" s="1" t="s">
        <v>2454</v>
      </c>
      <c r="AHX358">
        <v>0</v>
      </c>
      <c r="AHY358">
        <v>0</v>
      </c>
      <c r="AIB358">
        <v>0.01</v>
      </c>
      <c r="AIC358">
        <v>0.01</v>
      </c>
      <c r="AID358">
        <v>0</v>
      </c>
      <c r="AIE358">
        <v>7875</v>
      </c>
      <c r="AIF358">
        <v>1</v>
      </c>
      <c r="AIG358" s="1" t="s">
        <v>2454</v>
      </c>
      <c r="AIH358">
        <v>0</v>
      </c>
      <c r="AII358">
        <v>0</v>
      </c>
      <c r="AIK358" s="1" t="s">
        <v>2454</v>
      </c>
      <c r="AIL358">
        <v>91.71</v>
      </c>
      <c r="AIN358">
        <v>1.77</v>
      </c>
      <c r="AIO358">
        <v>1</v>
      </c>
      <c r="AIP358">
        <v>1</v>
      </c>
      <c r="AIR358">
        <v>0</v>
      </c>
      <c r="AIS358">
        <v>0</v>
      </c>
      <c r="AIV358">
        <v>605.34</v>
      </c>
      <c r="AIW358">
        <v>471.6</v>
      </c>
      <c r="AIX358">
        <v>65.5</v>
      </c>
      <c r="AIY358">
        <v>7200</v>
      </c>
      <c r="AIZ358">
        <v>1</v>
      </c>
      <c r="AJA358" s="1" t="s">
        <v>2454</v>
      </c>
      <c r="AJB358">
        <v>0</v>
      </c>
      <c r="AJC358">
        <v>1.1599999999999999</v>
      </c>
      <c r="AJD358" s="1" t="s">
        <v>2454</v>
      </c>
      <c r="AJE358" s="1" t="s">
        <v>2454</v>
      </c>
      <c r="AJF358">
        <v>100.39</v>
      </c>
      <c r="AJH358">
        <v>25.8</v>
      </c>
      <c r="AJI358">
        <v>1</v>
      </c>
      <c r="AJJ358">
        <v>1</v>
      </c>
      <c r="AJK358" s="1" t="s">
        <v>2454</v>
      </c>
      <c r="AJL358">
        <v>0</v>
      </c>
      <c r="AJM358">
        <v>0</v>
      </c>
      <c r="AJP358">
        <v>349.02</v>
      </c>
      <c r="AJQ358">
        <v>78.84</v>
      </c>
      <c r="AJR358">
        <v>146</v>
      </c>
      <c r="AJS358">
        <v>540</v>
      </c>
      <c r="AJT358">
        <v>1</v>
      </c>
      <c r="AJU358" s="1" t="s">
        <v>2454</v>
      </c>
      <c r="AJV358">
        <v>7.5</v>
      </c>
      <c r="AJW358">
        <v>5.14</v>
      </c>
      <c r="AKI358" s="1" t="s">
        <v>2454</v>
      </c>
      <c r="AKJ358">
        <v>455</v>
      </c>
      <c r="AKK358">
        <v>108.84</v>
      </c>
      <c r="AKL358">
        <v>6.61</v>
      </c>
      <c r="AKM358">
        <v>16467</v>
      </c>
      <c r="AKN358">
        <v>1</v>
      </c>
      <c r="AKO358" s="1" t="s">
        <v>2454</v>
      </c>
      <c r="AKP358">
        <v>0.04</v>
      </c>
      <c r="AKQ358">
        <v>0.61</v>
      </c>
      <c r="AKS358" s="1" t="s">
        <v>2454</v>
      </c>
      <c r="AKT358">
        <v>7816.89</v>
      </c>
      <c r="AKU358">
        <v>2782.87</v>
      </c>
      <c r="AKV358">
        <v>74</v>
      </c>
      <c r="AKW358">
        <v>37606</v>
      </c>
      <c r="AKX358">
        <v>1</v>
      </c>
      <c r="AKY358">
        <v>11.9</v>
      </c>
      <c r="AKZ358">
        <v>2.4</v>
      </c>
      <c r="ALA358">
        <v>3.24</v>
      </c>
      <c r="ALB358">
        <v>0.16</v>
      </c>
      <c r="ALC358">
        <v>5.38</v>
      </c>
      <c r="ALD358">
        <v>73.66</v>
      </c>
      <c r="ALE358">
        <v>8.5500000000000007</v>
      </c>
      <c r="ALF358">
        <v>5.7</v>
      </c>
      <c r="ALG358">
        <v>1500</v>
      </c>
      <c r="ALH358">
        <v>1</v>
      </c>
      <c r="ALI358">
        <v>38</v>
      </c>
      <c r="ALJ358">
        <v>0</v>
      </c>
      <c r="ALK358">
        <v>0</v>
      </c>
      <c r="ALN358">
        <v>9.52</v>
      </c>
      <c r="ALO358">
        <v>1</v>
      </c>
      <c r="ALP358">
        <v>0.3</v>
      </c>
      <c r="ALQ358">
        <v>3331</v>
      </c>
      <c r="ALR358">
        <v>1</v>
      </c>
      <c r="ALS358" s="1" t="s">
        <v>2454</v>
      </c>
      <c r="ALT358">
        <v>0</v>
      </c>
      <c r="ALU358">
        <v>0</v>
      </c>
      <c r="ALX358">
        <v>487.93</v>
      </c>
      <c r="ALY358">
        <v>6079.25</v>
      </c>
      <c r="ALZ358">
        <v>113.25</v>
      </c>
      <c r="AMA358">
        <v>53680</v>
      </c>
      <c r="AMB358">
        <v>1</v>
      </c>
      <c r="AMC358" s="1" t="s">
        <v>2454</v>
      </c>
      <c r="AMD358">
        <v>5.2</v>
      </c>
      <c r="AME358">
        <v>4.59</v>
      </c>
      <c r="AMF358" s="1" t="s">
        <v>2454</v>
      </c>
      <c r="AMG358" s="1" t="s">
        <v>2454</v>
      </c>
      <c r="AMH358">
        <v>218.8</v>
      </c>
      <c r="AMI358">
        <v>1058.25</v>
      </c>
      <c r="AMJ358">
        <v>51</v>
      </c>
      <c r="AMK358">
        <v>20750</v>
      </c>
      <c r="AML358">
        <v>1</v>
      </c>
      <c r="AMM358" s="1" t="s">
        <v>2454</v>
      </c>
      <c r="AMN358">
        <v>0</v>
      </c>
      <c r="AMO358">
        <v>0</v>
      </c>
      <c r="AMP358" s="1" t="s">
        <v>2454</v>
      </c>
      <c r="AMQ358" s="1" t="s">
        <v>2454</v>
      </c>
      <c r="AMR358">
        <v>120</v>
      </c>
      <c r="AMT358">
        <v>1.2</v>
      </c>
      <c r="AMU358">
        <v>1</v>
      </c>
      <c r="AMV358">
        <v>1</v>
      </c>
      <c r="AMW358" s="1" t="s">
        <v>2454</v>
      </c>
      <c r="AMX358">
        <v>0</v>
      </c>
      <c r="AMY358">
        <v>0</v>
      </c>
      <c r="ANB358">
        <v>0.03</v>
      </c>
      <c r="ANC358">
        <v>0.03</v>
      </c>
      <c r="AND358">
        <v>0</v>
      </c>
      <c r="ANE358">
        <v>8649</v>
      </c>
      <c r="ANF358">
        <v>1</v>
      </c>
      <c r="ANG358" s="1" t="s">
        <v>2454</v>
      </c>
      <c r="ANH358">
        <v>0</v>
      </c>
      <c r="ANI358">
        <v>0</v>
      </c>
      <c r="ANJ358" s="1" t="s">
        <v>2454</v>
      </c>
      <c r="ANK358" s="1" t="s">
        <v>2454</v>
      </c>
      <c r="ANL358">
        <v>6.32</v>
      </c>
      <c r="ANM358">
        <v>60.25</v>
      </c>
      <c r="ANN358">
        <v>0.26700000000000002</v>
      </c>
      <c r="ANO358">
        <v>225643</v>
      </c>
      <c r="ANP358">
        <v>1</v>
      </c>
      <c r="ANQ358">
        <v>95.8</v>
      </c>
      <c r="ANR358">
        <v>0</v>
      </c>
      <c r="ANS358">
        <v>0</v>
      </c>
      <c r="ANT358" s="1" t="s">
        <v>2454</v>
      </c>
      <c r="ANU358">
        <v>-0.3</v>
      </c>
      <c r="ANV358">
        <v>381.05</v>
      </c>
      <c r="ANW358">
        <v>1712.76</v>
      </c>
      <c r="ANX358">
        <v>46.92</v>
      </c>
      <c r="ANY358">
        <v>36504</v>
      </c>
      <c r="ANZ358">
        <v>1</v>
      </c>
      <c r="AOA358" s="1" t="s">
        <v>2454</v>
      </c>
      <c r="AOB358">
        <v>0</v>
      </c>
      <c r="AOC358">
        <v>0</v>
      </c>
      <c r="AOD358" s="1" t="s">
        <v>2454</v>
      </c>
      <c r="AOE358" s="1" t="s">
        <v>2454</v>
      </c>
      <c r="AOF358">
        <v>99.55</v>
      </c>
      <c r="AOH358">
        <v>42.51</v>
      </c>
      <c r="AOI358">
        <v>1</v>
      </c>
      <c r="AOJ358">
        <v>1</v>
      </c>
      <c r="AOK358" s="1" t="s">
        <v>2454</v>
      </c>
      <c r="AOL358">
        <v>0</v>
      </c>
      <c r="AOM358">
        <v>0</v>
      </c>
      <c r="AOP358">
        <v>3.87</v>
      </c>
      <c r="AOQ358">
        <v>0.65</v>
      </c>
      <c r="AOR358">
        <v>0.12</v>
      </c>
      <c r="AOS358">
        <v>5415</v>
      </c>
      <c r="AOT358">
        <v>1</v>
      </c>
      <c r="AOU358" s="1" t="s">
        <v>2454</v>
      </c>
      <c r="AOV358">
        <v>0</v>
      </c>
      <c r="AOW358">
        <v>0</v>
      </c>
      <c r="AOZ358">
        <v>26.15</v>
      </c>
      <c r="APA358">
        <v>0.18</v>
      </c>
      <c r="APB358">
        <v>0.34</v>
      </c>
      <c r="APC358">
        <v>542</v>
      </c>
      <c r="APD358">
        <v>1</v>
      </c>
      <c r="APE358" s="1" t="s">
        <v>2454</v>
      </c>
      <c r="APF358">
        <v>0</v>
      </c>
      <c r="APG358">
        <v>0</v>
      </c>
      <c r="API358" s="1" t="s">
        <v>2454</v>
      </c>
      <c r="APJ358">
        <v>30</v>
      </c>
      <c r="APK358">
        <v>187.42</v>
      </c>
      <c r="APL358">
        <v>7.2</v>
      </c>
      <c r="APM358">
        <v>26031</v>
      </c>
      <c r="APN358">
        <v>1</v>
      </c>
      <c r="APO358" s="1" t="s">
        <v>2454</v>
      </c>
      <c r="APP358">
        <v>0</v>
      </c>
      <c r="APQ358">
        <v>0</v>
      </c>
      <c r="APT358">
        <v>480.27</v>
      </c>
      <c r="APU358">
        <v>644.99</v>
      </c>
      <c r="APV358">
        <v>24.5</v>
      </c>
      <c r="APW358">
        <v>26326</v>
      </c>
      <c r="APX358">
        <v>1</v>
      </c>
      <c r="APY358">
        <v>7.1</v>
      </c>
      <c r="APZ358">
        <v>0.5</v>
      </c>
      <c r="AQA358">
        <v>2.04</v>
      </c>
      <c r="AQB358">
        <v>0.06</v>
      </c>
      <c r="AQC358">
        <v>1.72</v>
      </c>
      <c r="AQD358">
        <v>0.68</v>
      </c>
      <c r="AQE358">
        <v>1.49</v>
      </c>
      <c r="AQF358">
        <v>0.26</v>
      </c>
      <c r="AQG358">
        <v>5738</v>
      </c>
      <c r="AQH358">
        <v>1</v>
      </c>
      <c r="AQI358" s="1" t="s">
        <v>2454</v>
      </c>
      <c r="AQJ358">
        <v>0</v>
      </c>
      <c r="AQK358">
        <v>0</v>
      </c>
      <c r="AQL358" s="1" t="s">
        <v>2454</v>
      </c>
      <c r="AQM358" s="1" t="s">
        <v>2454</v>
      </c>
      <c r="AQN358">
        <v>0.02</v>
      </c>
      <c r="AQO358">
        <v>0.04</v>
      </c>
      <c r="AQP358">
        <v>0</v>
      </c>
      <c r="AQQ358">
        <v>18040</v>
      </c>
      <c r="AQR358">
        <v>1</v>
      </c>
      <c r="AQS358" s="1" t="s">
        <v>2454</v>
      </c>
      <c r="AQT358">
        <v>0</v>
      </c>
      <c r="AQU358">
        <v>0</v>
      </c>
      <c r="AQV358" s="1" t="s">
        <v>2454</v>
      </c>
      <c r="AQW358" s="1" t="s">
        <v>2454</v>
      </c>
      <c r="AQX358">
        <v>12.39</v>
      </c>
      <c r="AQY358">
        <v>3.18</v>
      </c>
      <c r="AQZ358">
        <v>2.4E-2</v>
      </c>
      <c r="ARA358">
        <v>132456</v>
      </c>
      <c r="ARB358">
        <v>1</v>
      </c>
      <c r="ARC358">
        <v>38.6</v>
      </c>
      <c r="ARD358">
        <v>0</v>
      </c>
      <c r="ARE358">
        <v>0</v>
      </c>
      <c r="ARF358" s="1" t="s">
        <v>2454</v>
      </c>
      <c r="ARG358" s="1" t="s">
        <v>2454</v>
      </c>
      <c r="ASB358">
        <v>0.02</v>
      </c>
      <c r="ASD358">
        <v>0</v>
      </c>
      <c r="ASE358">
        <v>1</v>
      </c>
      <c r="ASF358">
        <v>1</v>
      </c>
      <c r="ASG358" s="1" t="s">
        <v>2454</v>
      </c>
      <c r="ASH358">
        <v>0</v>
      </c>
      <c r="ASI358">
        <v>0</v>
      </c>
      <c r="ASL358">
        <v>2323.42</v>
      </c>
      <c r="ASM358">
        <v>604.79999999999995</v>
      </c>
      <c r="ASN358">
        <v>1260</v>
      </c>
      <c r="ASO358">
        <v>480</v>
      </c>
      <c r="ASP358">
        <v>1</v>
      </c>
      <c r="ASQ358" s="1" t="s">
        <v>2454</v>
      </c>
      <c r="ASR358">
        <v>17</v>
      </c>
      <c r="ASS358">
        <v>1.35</v>
      </c>
      <c r="AST358" s="1" t="s">
        <v>2454</v>
      </c>
      <c r="ASU358" s="1" t="s">
        <v>2454</v>
      </c>
      <c r="ASV358">
        <v>958.23</v>
      </c>
      <c r="ASW358">
        <v>3665.03</v>
      </c>
      <c r="ASX358">
        <v>46.5</v>
      </c>
      <c r="ASY358">
        <v>78818</v>
      </c>
      <c r="ASZ358">
        <v>1</v>
      </c>
      <c r="ATA358">
        <v>0.7</v>
      </c>
      <c r="ATB358">
        <v>1.03</v>
      </c>
      <c r="ATC358">
        <v>2.21</v>
      </c>
      <c r="ATD358" s="1" t="s">
        <v>2454</v>
      </c>
      <c r="ATE358" s="1" t="s">
        <v>2454</v>
      </c>
      <c r="ATP358">
        <v>0.01</v>
      </c>
      <c r="ATQ358">
        <v>0.01</v>
      </c>
      <c r="ATR358">
        <v>0</v>
      </c>
      <c r="ATS358">
        <v>10400</v>
      </c>
      <c r="ATT358">
        <v>1</v>
      </c>
      <c r="ATU358" s="1" t="s">
        <v>2454</v>
      </c>
      <c r="ATV358">
        <v>0</v>
      </c>
      <c r="ATW358">
        <v>0</v>
      </c>
      <c r="ATX358" s="1" t="s">
        <v>2454</v>
      </c>
      <c r="ATY358" s="1" t="s">
        <v>2454</v>
      </c>
      <c r="ATZ358">
        <v>0.9</v>
      </c>
      <c r="AUA358">
        <v>0.59</v>
      </c>
      <c r="AUB358">
        <v>0.11</v>
      </c>
      <c r="AUC358">
        <v>5400</v>
      </c>
      <c r="AUD358">
        <v>1</v>
      </c>
      <c r="AUE358" s="1" t="s">
        <v>2454</v>
      </c>
      <c r="AUF358">
        <v>0</v>
      </c>
      <c r="AUG358">
        <v>0</v>
      </c>
      <c r="AUJ358">
        <v>207.47</v>
      </c>
      <c r="AUK358">
        <v>157</v>
      </c>
      <c r="AUL358">
        <v>3925</v>
      </c>
      <c r="AUM358">
        <v>40</v>
      </c>
      <c r="AUN358">
        <v>1</v>
      </c>
      <c r="AUO358" s="1" t="s">
        <v>2454</v>
      </c>
      <c r="AUP358">
        <v>115</v>
      </c>
      <c r="AUQ358">
        <v>2.93</v>
      </c>
      <c r="AUT358">
        <v>229</v>
      </c>
      <c r="AUU358">
        <v>1966.91</v>
      </c>
      <c r="AUV358">
        <v>8.75</v>
      </c>
      <c r="AUW358">
        <v>224789</v>
      </c>
      <c r="AUX358">
        <v>1</v>
      </c>
      <c r="AUY358" s="1" t="s">
        <v>2454</v>
      </c>
      <c r="AUZ358">
        <v>7.0000000000000007E-2</v>
      </c>
      <c r="AVA358">
        <v>0.8</v>
      </c>
      <c r="AVB358" s="1" t="s">
        <v>2454</v>
      </c>
      <c r="AVC358" s="1" t="s">
        <v>2454</v>
      </c>
      <c r="AVD358">
        <v>51.22</v>
      </c>
      <c r="AVE358">
        <v>241.42</v>
      </c>
      <c r="AVF358">
        <v>1.67</v>
      </c>
      <c r="AVG358">
        <v>144560</v>
      </c>
      <c r="AVH358">
        <v>1</v>
      </c>
      <c r="AVI358" s="1" t="s">
        <v>2454</v>
      </c>
      <c r="AVJ358">
        <v>0</v>
      </c>
      <c r="AVK358">
        <v>0</v>
      </c>
      <c r="AVN358">
        <v>499.73</v>
      </c>
      <c r="AVO358">
        <v>95.04</v>
      </c>
      <c r="AVP358">
        <v>33</v>
      </c>
      <c r="AVQ358">
        <v>2880</v>
      </c>
      <c r="AVR358">
        <v>1</v>
      </c>
      <c r="AVS358" s="1" t="s">
        <v>2454</v>
      </c>
      <c r="AVT358">
        <v>0</v>
      </c>
      <c r="AVU358">
        <v>0</v>
      </c>
      <c r="AVV358" s="1" t="s">
        <v>2454</v>
      </c>
      <c r="AVW358" s="1" t="s">
        <v>2454</v>
      </c>
      <c r="AWH358">
        <v>289.22000000000003</v>
      </c>
      <c r="AWI358">
        <v>624.9</v>
      </c>
      <c r="AWJ358">
        <v>13.44</v>
      </c>
      <c r="AWK358">
        <v>46496</v>
      </c>
      <c r="AWL358">
        <v>1</v>
      </c>
      <c r="AWM358">
        <v>10</v>
      </c>
      <c r="AWN358">
        <v>0.4</v>
      </c>
      <c r="AWO358">
        <v>2.98</v>
      </c>
      <c r="AWP358">
        <v>0.34</v>
      </c>
      <c r="AWQ358">
        <v>1.68</v>
      </c>
      <c r="AWR358">
        <v>120</v>
      </c>
      <c r="AWS358">
        <v>35.9</v>
      </c>
      <c r="AWT358">
        <v>2.4</v>
      </c>
      <c r="AWU358">
        <v>14960</v>
      </c>
      <c r="AWV358">
        <v>1</v>
      </c>
      <c r="AWW358" s="1" t="s">
        <v>2454</v>
      </c>
      <c r="AWX358">
        <v>0</v>
      </c>
      <c r="AWY358">
        <v>0</v>
      </c>
      <c r="AXB358">
        <v>15.19</v>
      </c>
      <c r="AXC358">
        <v>88.76</v>
      </c>
      <c r="AXD358">
        <v>27</v>
      </c>
      <c r="AXE358">
        <v>3287</v>
      </c>
      <c r="AXF358">
        <v>1</v>
      </c>
      <c r="AXG358" s="1" t="s">
        <v>2454</v>
      </c>
      <c r="AXH358">
        <v>0</v>
      </c>
      <c r="AXI358">
        <v>0</v>
      </c>
      <c r="AXJ358" s="1" t="s">
        <v>2454</v>
      </c>
      <c r="AXK358" s="1" t="s">
        <v>2454</v>
      </c>
      <c r="AXL358">
        <v>90.7</v>
      </c>
      <c r="AXN358">
        <v>199.4</v>
      </c>
      <c r="AXO358">
        <v>1</v>
      </c>
      <c r="AXP358">
        <v>1</v>
      </c>
      <c r="AXR358">
        <v>0</v>
      </c>
      <c r="AXS358">
        <v>0</v>
      </c>
      <c r="AXV358">
        <v>0.01</v>
      </c>
      <c r="AXW358">
        <v>0.05</v>
      </c>
      <c r="AXX358">
        <v>0</v>
      </c>
      <c r="AXY358">
        <v>49300</v>
      </c>
      <c r="AXZ358">
        <v>1</v>
      </c>
      <c r="AYA358" s="1" t="s">
        <v>2454</v>
      </c>
      <c r="AYB358">
        <v>0</v>
      </c>
      <c r="AYC358">
        <v>0</v>
      </c>
      <c r="AYE358" s="1" t="s">
        <v>2454</v>
      </c>
      <c r="AYF358">
        <v>67.41</v>
      </c>
      <c r="AYG358">
        <v>15.32</v>
      </c>
      <c r="AYH358">
        <v>2.83</v>
      </c>
      <c r="AYI358">
        <v>5412</v>
      </c>
      <c r="AYJ358">
        <v>1</v>
      </c>
      <c r="AYK358">
        <v>0.7</v>
      </c>
      <c r="AYL358">
        <v>0.1</v>
      </c>
      <c r="AYM358">
        <v>3.53</v>
      </c>
      <c r="AYN358" s="1" t="s">
        <v>2454</v>
      </c>
      <c r="AYO358">
        <v>0.05</v>
      </c>
      <c r="AYP358">
        <v>74.62</v>
      </c>
      <c r="AYQ358">
        <v>101.33</v>
      </c>
      <c r="AYR358">
        <v>6.65</v>
      </c>
      <c r="AYS358">
        <v>15238</v>
      </c>
      <c r="AYT358">
        <v>1</v>
      </c>
      <c r="AYU358">
        <v>0.4</v>
      </c>
      <c r="AYV358">
        <v>0</v>
      </c>
      <c r="AYW358">
        <v>0</v>
      </c>
      <c r="AYX358" s="1" t="s">
        <v>2454</v>
      </c>
      <c r="AYY358" s="1" t="s">
        <v>2454</v>
      </c>
      <c r="AZJ358">
        <v>3.12</v>
      </c>
      <c r="AZK358">
        <v>0.98</v>
      </c>
      <c r="AZL358">
        <v>0.1</v>
      </c>
      <c r="AZM358">
        <v>9796</v>
      </c>
      <c r="AZN358">
        <v>1</v>
      </c>
      <c r="AZO358" s="1" t="s">
        <v>2454</v>
      </c>
      <c r="AZP358">
        <v>0</v>
      </c>
      <c r="AZQ358">
        <v>0</v>
      </c>
      <c r="AZT358">
        <v>12.44</v>
      </c>
      <c r="AZU358">
        <v>10.57</v>
      </c>
      <c r="AZV358">
        <v>0.51</v>
      </c>
      <c r="AZW358">
        <v>20720</v>
      </c>
      <c r="AZX358">
        <v>1</v>
      </c>
      <c r="AZY358" s="1" t="s">
        <v>2454</v>
      </c>
      <c r="AZZ358">
        <v>0</v>
      </c>
      <c r="BAA358">
        <v>0</v>
      </c>
      <c r="BAC358" s="1" t="s">
        <v>2454</v>
      </c>
      <c r="BAD358">
        <v>2189.83</v>
      </c>
      <c r="BAE358">
        <v>1081.5999999999999</v>
      </c>
      <c r="BAF358">
        <v>32</v>
      </c>
      <c r="BAG358">
        <v>33800</v>
      </c>
      <c r="BAH358">
        <v>1</v>
      </c>
      <c r="BAI358" s="1" t="s">
        <v>2454</v>
      </c>
      <c r="BAJ358">
        <v>1.04</v>
      </c>
      <c r="BAK358">
        <v>3.25</v>
      </c>
      <c r="BAL358" s="1" t="s">
        <v>2454</v>
      </c>
      <c r="BAM358" s="1" t="s">
        <v>2454</v>
      </c>
      <c r="BAN358">
        <v>0.06</v>
      </c>
      <c r="BAO358">
        <v>0.04</v>
      </c>
      <c r="BAP358">
        <v>0</v>
      </c>
      <c r="BAQ358">
        <v>12201</v>
      </c>
      <c r="BAR358">
        <v>1</v>
      </c>
      <c r="BAS358" s="1" t="s">
        <v>2454</v>
      </c>
      <c r="BAT358">
        <v>0</v>
      </c>
      <c r="BAU358">
        <v>0</v>
      </c>
      <c r="BAV358" s="1" t="s">
        <v>2454</v>
      </c>
      <c r="BAW358" s="1" t="s">
        <v>2454</v>
      </c>
      <c r="BAX358">
        <v>68.67</v>
      </c>
      <c r="BAY358">
        <v>2.68</v>
      </c>
      <c r="BAZ358">
        <v>5.95</v>
      </c>
      <c r="BBA358">
        <v>450</v>
      </c>
      <c r="BBB358">
        <v>1</v>
      </c>
      <c r="BBC358" s="1" t="s">
        <v>2454</v>
      </c>
      <c r="BBD358">
        <v>0</v>
      </c>
      <c r="BBE358">
        <v>0</v>
      </c>
      <c r="BBH358">
        <v>10.68</v>
      </c>
      <c r="BBI358">
        <v>4.18</v>
      </c>
      <c r="BBJ358">
        <v>0.71399999999999997</v>
      </c>
      <c r="BBK358">
        <v>5856</v>
      </c>
      <c r="BBL358">
        <v>1</v>
      </c>
      <c r="BBM358">
        <v>0.1</v>
      </c>
      <c r="BBN358">
        <v>0</v>
      </c>
      <c r="BBO358">
        <v>0</v>
      </c>
      <c r="BBP358" s="1" t="s">
        <v>2454</v>
      </c>
      <c r="BBQ358" s="1" t="s">
        <v>2454</v>
      </c>
      <c r="BBR358">
        <v>8.91</v>
      </c>
      <c r="BBS358">
        <v>5.01</v>
      </c>
      <c r="BBT358">
        <v>6.68</v>
      </c>
      <c r="BBU358">
        <v>750</v>
      </c>
      <c r="BBV358">
        <v>1</v>
      </c>
      <c r="BBW358" s="1" t="s">
        <v>2454</v>
      </c>
      <c r="BBX358">
        <v>0</v>
      </c>
      <c r="BBY358">
        <v>0</v>
      </c>
      <c r="BBZ358" s="1" t="s">
        <v>2454</v>
      </c>
      <c r="BCA358" s="1" t="s">
        <v>2454</v>
      </c>
      <c r="BCB358">
        <v>537.96</v>
      </c>
      <c r="BCC358">
        <v>175.06</v>
      </c>
      <c r="BCD358">
        <v>16.149999999999999</v>
      </c>
      <c r="BCE358">
        <v>10839</v>
      </c>
      <c r="BCF358">
        <v>1</v>
      </c>
      <c r="BCG358">
        <v>2.2000000000000002</v>
      </c>
      <c r="BCH358">
        <v>0.1</v>
      </c>
      <c r="BCI358">
        <v>0.62</v>
      </c>
      <c r="BCJ358">
        <v>0.06</v>
      </c>
      <c r="BCK358">
        <v>1.6</v>
      </c>
      <c r="BCL358">
        <v>238.17</v>
      </c>
      <c r="BCM358">
        <v>143.47999999999999</v>
      </c>
      <c r="BCN358">
        <v>326.10000000000002</v>
      </c>
      <c r="BCO358">
        <v>440</v>
      </c>
      <c r="BCP358">
        <v>1</v>
      </c>
      <c r="BCQ358" s="1" t="s">
        <v>2454</v>
      </c>
      <c r="BCR358">
        <v>4</v>
      </c>
      <c r="BCS358">
        <v>1.23</v>
      </c>
      <c r="BCU358" s="1" t="s">
        <v>2454</v>
      </c>
      <c r="BCV358">
        <v>30.89</v>
      </c>
      <c r="BCW358">
        <v>12.11</v>
      </c>
      <c r="BCX358">
        <v>7.3</v>
      </c>
      <c r="BCY358">
        <v>1659</v>
      </c>
      <c r="BCZ358">
        <v>1</v>
      </c>
      <c r="BDA358" s="1" t="s">
        <v>2454</v>
      </c>
      <c r="BDB358">
        <v>0</v>
      </c>
      <c r="BDC358">
        <v>0</v>
      </c>
      <c r="BDE358" s="1" t="s">
        <v>2454</v>
      </c>
      <c r="BDF358">
        <v>0.76</v>
      </c>
      <c r="BDG358">
        <v>0.74</v>
      </c>
      <c r="BDH358">
        <v>0.03</v>
      </c>
      <c r="BDI358">
        <v>23250</v>
      </c>
      <c r="BDJ358">
        <v>1</v>
      </c>
      <c r="BDK358" s="1" t="s">
        <v>2454</v>
      </c>
      <c r="BDL358">
        <v>0</v>
      </c>
      <c r="BDM358">
        <v>0</v>
      </c>
      <c r="BDP358">
        <v>0.62</v>
      </c>
      <c r="BDQ358">
        <v>0.09</v>
      </c>
      <c r="BDR358">
        <v>0.01</v>
      </c>
      <c r="BDS358">
        <v>5776</v>
      </c>
      <c r="BDT358">
        <v>1</v>
      </c>
      <c r="BDU358" s="1" t="s">
        <v>2454</v>
      </c>
      <c r="BDV358">
        <v>0</v>
      </c>
      <c r="BDW358">
        <v>0</v>
      </c>
      <c r="BDZ358">
        <v>46.3</v>
      </c>
      <c r="BEA358">
        <v>19.72</v>
      </c>
      <c r="BEB358">
        <v>3.29</v>
      </c>
      <c r="BEC358">
        <v>6000</v>
      </c>
      <c r="BED358">
        <v>1</v>
      </c>
      <c r="BEE358" s="1" t="s">
        <v>2454</v>
      </c>
      <c r="BEF358">
        <v>0</v>
      </c>
      <c r="BEG358">
        <v>0</v>
      </c>
    </row>
    <row r="359" spans="1:1489" x14ac:dyDescent="0.25">
      <c r="A359" s="2">
        <v>45809</v>
      </c>
      <c r="B359">
        <v>43.43</v>
      </c>
      <c r="C359">
        <v>0.16</v>
      </c>
      <c r="D359">
        <v>0.46</v>
      </c>
      <c r="E359">
        <v>350</v>
      </c>
      <c r="F359">
        <v>1</v>
      </c>
      <c r="G359" s="1" t="s">
        <v>2454</v>
      </c>
      <c r="H359">
        <v>0</v>
      </c>
      <c r="I359">
        <v>0</v>
      </c>
      <c r="L359">
        <v>1.0900000000000001</v>
      </c>
      <c r="M359">
        <v>0.83</v>
      </c>
      <c r="N359">
        <v>0.45600000000000002</v>
      </c>
      <c r="O359">
        <v>5485</v>
      </c>
      <c r="P359">
        <v>3</v>
      </c>
      <c r="Q359">
        <v>6.2</v>
      </c>
      <c r="R359">
        <v>0</v>
      </c>
      <c r="S359">
        <v>0</v>
      </c>
      <c r="U359" s="1" t="s">
        <v>2454</v>
      </c>
      <c r="V359">
        <v>84.64</v>
      </c>
      <c r="W359">
        <v>17.86</v>
      </c>
      <c r="X359">
        <v>3.81</v>
      </c>
      <c r="Y359">
        <v>4688</v>
      </c>
      <c r="Z359">
        <v>1</v>
      </c>
      <c r="AA359" s="1" t="s">
        <v>2454</v>
      </c>
      <c r="AB359">
        <v>0</v>
      </c>
      <c r="AC359">
        <v>0</v>
      </c>
      <c r="AE359" s="1" t="s">
        <v>2454</v>
      </c>
      <c r="AF359">
        <v>413.17</v>
      </c>
      <c r="AG359">
        <v>70179.38</v>
      </c>
      <c r="AH359">
        <v>87.8</v>
      </c>
      <c r="AI359">
        <v>799310</v>
      </c>
      <c r="AJ359">
        <v>1</v>
      </c>
      <c r="AK359">
        <v>256.60000000000002</v>
      </c>
      <c r="AL359">
        <v>0</v>
      </c>
      <c r="AM359">
        <v>0</v>
      </c>
      <c r="AN359">
        <v>0.38</v>
      </c>
      <c r="AO359">
        <v>1.36</v>
      </c>
      <c r="AP359">
        <v>7134.74</v>
      </c>
      <c r="AQ359">
        <v>40834.79</v>
      </c>
      <c r="AR359">
        <v>15.46</v>
      </c>
      <c r="AS359">
        <v>2641319</v>
      </c>
      <c r="AT359">
        <v>1</v>
      </c>
      <c r="AU359">
        <v>556.20000000000005</v>
      </c>
      <c r="AV359">
        <v>0.55000000000000004</v>
      </c>
      <c r="AW359">
        <v>3.56</v>
      </c>
      <c r="AX359">
        <v>0.03</v>
      </c>
      <c r="AY359">
        <v>1.1299999999999999</v>
      </c>
      <c r="AZ359">
        <v>70.37</v>
      </c>
      <c r="BA359">
        <v>1320.71</v>
      </c>
      <c r="BB359">
        <v>20.22</v>
      </c>
      <c r="BC359">
        <v>65317</v>
      </c>
      <c r="BD359">
        <v>1</v>
      </c>
      <c r="BE359" s="1" t="s">
        <v>2454</v>
      </c>
      <c r="BF359">
        <v>0.3</v>
      </c>
      <c r="BG359">
        <v>1.48</v>
      </c>
      <c r="BH359" s="1" t="s">
        <v>2454</v>
      </c>
      <c r="BI359" s="1" t="s">
        <v>2454</v>
      </c>
      <c r="BJ359">
        <v>9.6</v>
      </c>
      <c r="BK359">
        <v>10.29</v>
      </c>
      <c r="BL359">
        <v>1.2</v>
      </c>
      <c r="BM359">
        <v>8573</v>
      </c>
      <c r="BN359">
        <v>1</v>
      </c>
      <c r="BO359" s="1" t="s">
        <v>2454</v>
      </c>
      <c r="BP359">
        <v>0</v>
      </c>
      <c r="BQ359">
        <v>0</v>
      </c>
      <c r="BR359" s="1" t="s">
        <v>2454</v>
      </c>
      <c r="BS359" s="1" t="s">
        <v>2454</v>
      </c>
      <c r="BT359">
        <v>1650.98</v>
      </c>
      <c r="BU359">
        <v>394.95</v>
      </c>
      <c r="BV359">
        <v>39.4</v>
      </c>
      <c r="BW359">
        <v>10024</v>
      </c>
      <c r="BX359">
        <v>1</v>
      </c>
      <c r="BY359" s="1" t="s">
        <v>2454</v>
      </c>
      <c r="BZ359">
        <v>0</v>
      </c>
      <c r="CA359">
        <v>0</v>
      </c>
      <c r="CB359" s="1" t="s">
        <v>2454</v>
      </c>
      <c r="CC359" s="1" t="s">
        <v>2454</v>
      </c>
      <c r="CN359">
        <v>18.28</v>
      </c>
      <c r="CO359">
        <v>0.59</v>
      </c>
      <c r="CP359">
        <v>1.19</v>
      </c>
      <c r="CQ359">
        <v>500</v>
      </c>
      <c r="CR359">
        <v>1</v>
      </c>
      <c r="CS359" s="1" t="s">
        <v>2454</v>
      </c>
      <c r="CT359">
        <v>0</v>
      </c>
      <c r="CU359">
        <v>0</v>
      </c>
      <c r="CX359">
        <v>34.9</v>
      </c>
      <c r="CY359">
        <v>210.9</v>
      </c>
      <c r="CZ359">
        <v>6.26</v>
      </c>
      <c r="DA359">
        <v>33689</v>
      </c>
      <c r="DB359">
        <v>1</v>
      </c>
      <c r="DC359">
        <v>7.1</v>
      </c>
      <c r="DD359">
        <v>0.2</v>
      </c>
      <c r="DE359">
        <v>3.19</v>
      </c>
      <c r="DF359" s="1" t="s">
        <v>2454</v>
      </c>
      <c r="DG359">
        <v>1.31</v>
      </c>
      <c r="DH359">
        <v>0.27</v>
      </c>
      <c r="DI359">
        <v>0.56000000000000005</v>
      </c>
      <c r="DJ359">
        <v>0.03</v>
      </c>
      <c r="DK359">
        <v>18529</v>
      </c>
      <c r="DL359">
        <v>1</v>
      </c>
      <c r="DM359" s="1" t="s">
        <v>2454</v>
      </c>
      <c r="DN359">
        <v>0</v>
      </c>
      <c r="DO359">
        <v>0</v>
      </c>
      <c r="DP359" s="1" t="s">
        <v>2454</v>
      </c>
      <c r="DQ359" s="1" t="s">
        <v>2454</v>
      </c>
      <c r="DR359">
        <v>107.14</v>
      </c>
      <c r="DS359">
        <v>55.19</v>
      </c>
      <c r="DT359">
        <v>3</v>
      </c>
      <c r="DU359">
        <v>18397</v>
      </c>
      <c r="DV359">
        <v>1</v>
      </c>
      <c r="DX359">
        <v>0</v>
      </c>
      <c r="DY359">
        <v>0</v>
      </c>
      <c r="EB359">
        <v>22.09</v>
      </c>
      <c r="EC359">
        <v>9.8699999999999992</v>
      </c>
      <c r="ED359">
        <v>0.40200000000000002</v>
      </c>
      <c r="EE359">
        <v>24563</v>
      </c>
      <c r="EF359">
        <v>1</v>
      </c>
      <c r="EG359" s="1" t="s">
        <v>2454</v>
      </c>
      <c r="EH359">
        <v>0</v>
      </c>
      <c r="EI359">
        <v>0</v>
      </c>
      <c r="EJ359">
        <v>0.01</v>
      </c>
      <c r="EK359">
        <v>-0.28999999999999998</v>
      </c>
      <c r="EL359">
        <v>46.79</v>
      </c>
      <c r="EM359">
        <v>330</v>
      </c>
      <c r="EN359">
        <v>11</v>
      </c>
      <c r="EO359">
        <v>30000</v>
      </c>
      <c r="EP359">
        <v>1</v>
      </c>
      <c r="EQ359" s="1" t="s">
        <v>2454</v>
      </c>
      <c r="ER359">
        <v>0</v>
      </c>
      <c r="ES359">
        <v>0</v>
      </c>
      <c r="EV359">
        <v>253.47</v>
      </c>
      <c r="EW359">
        <v>1131.33</v>
      </c>
      <c r="EX359">
        <v>105.5</v>
      </c>
      <c r="EY359">
        <v>10724</v>
      </c>
      <c r="EZ359">
        <v>1</v>
      </c>
      <c r="FA359" s="1" t="s">
        <v>2454</v>
      </c>
      <c r="FB359">
        <v>0</v>
      </c>
      <c r="FC359">
        <v>0</v>
      </c>
      <c r="FD359" s="1" t="s">
        <v>2454</v>
      </c>
      <c r="FE359" s="1" t="s">
        <v>2454</v>
      </c>
      <c r="FF359">
        <v>52.19</v>
      </c>
      <c r="FG359">
        <v>1862</v>
      </c>
      <c r="FH359">
        <v>19</v>
      </c>
      <c r="FI359">
        <v>98000</v>
      </c>
      <c r="FJ359">
        <v>1</v>
      </c>
      <c r="FK359" s="1" t="s">
        <v>2454</v>
      </c>
      <c r="FL359">
        <v>0</v>
      </c>
      <c r="FM359">
        <v>0</v>
      </c>
      <c r="FO359" s="1" t="s">
        <v>2454</v>
      </c>
      <c r="FP359">
        <v>1.81</v>
      </c>
      <c r="FQ359">
        <v>13.14</v>
      </c>
      <c r="FR359">
        <v>0.42</v>
      </c>
      <c r="FS359">
        <v>31353</v>
      </c>
      <c r="FT359">
        <v>1</v>
      </c>
      <c r="FU359" s="1" t="s">
        <v>2454</v>
      </c>
      <c r="FV359">
        <v>0</v>
      </c>
      <c r="FW359">
        <v>0</v>
      </c>
      <c r="FX359" s="1" t="s">
        <v>2454</v>
      </c>
      <c r="FY359" s="1" t="s">
        <v>2454</v>
      </c>
      <c r="GJ359">
        <v>138.82</v>
      </c>
      <c r="GK359">
        <v>9.08</v>
      </c>
      <c r="GL359">
        <v>5.9</v>
      </c>
      <c r="GM359">
        <v>1539</v>
      </c>
      <c r="GN359">
        <v>1</v>
      </c>
      <c r="GO359" s="1" t="s">
        <v>2454</v>
      </c>
      <c r="GP359">
        <v>0</v>
      </c>
      <c r="GQ359">
        <v>0</v>
      </c>
      <c r="GS359" s="1" t="s">
        <v>2454</v>
      </c>
      <c r="GT359">
        <v>128.52000000000001</v>
      </c>
      <c r="GU359">
        <v>402</v>
      </c>
      <c r="GV359">
        <v>26.8</v>
      </c>
      <c r="GW359">
        <v>15000</v>
      </c>
      <c r="GX359">
        <v>1</v>
      </c>
      <c r="GY359">
        <v>4.7</v>
      </c>
      <c r="GZ359">
        <v>0.5</v>
      </c>
      <c r="HA359">
        <v>1.87</v>
      </c>
      <c r="HB359" s="1" t="s">
        <v>2454</v>
      </c>
      <c r="HC359" s="1" t="s">
        <v>2454</v>
      </c>
      <c r="HD359">
        <v>0.03</v>
      </c>
      <c r="HE359">
        <v>0.03</v>
      </c>
      <c r="HF359">
        <v>0</v>
      </c>
      <c r="HG359">
        <v>8400</v>
      </c>
      <c r="HH359">
        <v>1</v>
      </c>
      <c r="HI359" s="1" t="s">
        <v>2454</v>
      </c>
      <c r="HJ359">
        <v>0</v>
      </c>
      <c r="HK359">
        <v>0</v>
      </c>
      <c r="HL359" s="1" t="s">
        <v>2454</v>
      </c>
      <c r="HM359" s="1" t="s">
        <v>2454</v>
      </c>
      <c r="HN359">
        <v>106.17</v>
      </c>
      <c r="HO359">
        <v>8.02</v>
      </c>
      <c r="HP359">
        <v>17.2</v>
      </c>
      <c r="HQ359">
        <v>466</v>
      </c>
      <c r="HR359">
        <v>1</v>
      </c>
      <c r="HT359">
        <v>0</v>
      </c>
      <c r="HU359">
        <v>0</v>
      </c>
      <c r="HX359">
        <v>0.33</v>
      </c>
      <c r="HY359">
        <v>0.11</v>
      </c>
      <c r="HZ359">
        <v>0.03</v>
      </c>
      <c r="IA359">
        <v>3750</v>
      </c>
      <c r="IB359">
        <v>1</v>
      </c>
      <c r="IC359" s="1" t="s">
        <v>2454</v>
      </c>
      <c r="ID359">
        <v>0</v>
      </c>
      <c r="IE359">
        <v>0</v>
      </c>
      <c r="IF359" s="1" t="s">
        <v>2454</v>
      </c>
      <c r="IG359" s="1" t="s">
        <v>2454</v>
      </c>
      <c r="IH359">
        <v>7.32</v>
      </c>
      <c r="II359">
        <v>137.21</v>
      </c>
      <c r="IJ359">
        <v>2.15</v>
      </c>
      <c r="IK359">
        <v>63820</v>
      </c>
      <c r="IL359">
        <v>1</v>
      </c>
      <c r="IM359" s="1" t="s">
        <v>2454</v>
      </c>
      <c r="IN359">
        <v>0.6</v>
      </c>
      <c r="IO359">
        <v>27.91</v>
      </c>
      <c r="IR359">
        <v>915.68</v>
      </c>
      <c r="IS359">
        <v>225.57</v>
      </c>
      <c r="IT359">
        <v>43.8</v>
      </c>
      <c r="IU359">
        <v>5150</v>
      </c>
      <c r="IV359">
        <v>1</v>
      </c>
      <c r="IW359">
        <v>2.7</v>
      </c>
      <c r="IX359">
        <v>3.26</v>
      </c>
      <c r="IY359">
        <v>7.44</v>
      </c>
      <c r="JB359">
        <v>2202.79</v>
      </c>
      <c r="JC359">
        <v>1316.89</v>
      </c>
      <c r="JD359">
        <v>20.733000000000001</v>
      </c>
      <c r="JE359">
        <v>21172</v>
      </c>
      <c r="JF359">
        <v>0.33329999999999999</v>
      </c>
      <c r="JG359">
        <v>12.8</v>
      </c>
      <c r="JH359">
        <v>0.17</v>
      </c>
      <c r="JI359">
        <v>0.8</v>
      </c>
      <c r="JJ359">
        <v>0.03</v>
      </c>
      <c r="JK359">
        <v>0.81</v>
      </c>
      <c r="JT359" s="1" t="s">
        <v>2454</v>
      </c>
      <c r="JU359" s="1" t="s">
        <v>2454</v>
      </c>
      <c r="JV359">
        <v>100.89</v>
      </c>
      <c r="JX359">
        <v>2.2599999999999998</v>
      </c>
      <c r="JY359">
        <v>1</v>
      </c>
      <c r="JZ359">
        <v>1</v>
      </c>
      <c r="KA359" s="1" t="s">
        <v>2454</v>
      </c>
      <c r="KB359">
        <v>0</v>
      </c>
      <c r="KC359">
        <v>0</v>
      </c>
      <c r="KP359">
        <v>5342.88</v>
      </c>
      <c r="KQ359">
        <v>10291.200000000001</v>
      </c>
      <c r="KR359">
        <v>107.2</v>
      </c>
      <c r="KS359">
        <v>96000</v>
      </c>
      <c r="KT359">
        <v>1</v>
      </c>
      <c r="KU359">
        <v>1.8</v>
      </c>
      <c r="KV359">
        <v>1.66</v>
      </c>
      <c r="KW359">
        <v>1.55</v>
      </c>
      <c r="KX359">
        <v>0.21</v>
      </c>
      <c r="KY359">
        <v>3.61</v>
      </c>
      <c r="KZ359">
        <v>6129.59</v>
      </c>
      <c r="LA359">
        <v>8013.47</v>
      </c>
      <c r="LB359">
        <v>106.15</v>
      </c>
      <c r="LC359">
        <v>75492</v>
      </c>
      <c r="LD359">
        <v>1</v>
      </c>
      <c r="LE359" s="1" t="s">
        <v>2454</v>
      </c>
      <c r="LF359">
        <v>0.6</v>
      </c>
      <c r="LG359">
        <v>0.56999999999999995</v>
      </c>
      <c r="LH359" s="1" t="s">
        <v>2454</v>
      </c>
      <c r="LI359" s="1" t="s">
        <v>2454</v>
      </c>
      <c r="LJ359">
        <v>99.17</v>
      </c>
      <c r="LK359">
        <v>8821.3799999999992</v>
      </c>
      <c r="LL359">
        <v>18.93</v>
      </c>
      <c r="LM359">
        <v>466000</v>
      </c>
      <c r="LN359">
        <v>1</v>
      </c>
      <c r="LO359">
        <v>46.9</v>
      </c>
      <c r="LP359">
        <v>1.17</v>
      </c>
      <c r="LQ359">
        <v>6.18</v>
      </c>
      <c r="LR359">
        <v>0.09</v>
      </c>
      <c r="LS359">
        <v>1.57</v>
      </c>
      <c r="LT359">
        <v>104.62</v>
      </c>
      <c r="LU359">
        <v>1201.68</v>
      </c>
      <c r="LV359">
        <v>6.76</v>
      </c>
      <c r="LW359">
        <v>177764</v>
      </c>
      <c r="LX359">
        <v>1</v>
      </c>
      <c r="LY359">
        <v>239.8</v>
      </c>
      <c r="LZ359">
        <v>0</v>
      </c>
      <c r="MA359">
        <v>0</v>
      </c>
      <c r="MB359">
        <v>0.15</v>
      </c>
      <c r="MC359">
        <v>-0.44</v>
      </c>
      <c r="MD359">
        <v>0.68</v>
      </c>
      <c r="ME359">
        <v>2.97</v>
      </c>
      <c r="MF359">
        <v>1.0720000000000001</v>
      </c>
      <c r="MG359">
        <v>3300</v>
      </c>
      <c r="MH359">
        <v>1.1911</v>
      </c>
      <c r="MI359">
        <v>0.9</v>
      </c>
      <c r="MJ359">
        <v>0</v>
      </c>
      <c r="MK359">
        <v>0</v>
      </c>
      <c r="ML359" s="1" t="s">
        <v>2454</v>
      </c>
      <c r="MM359" s="1" t="s">
        <v>2454</v>
      </c>
      <c r="MX359">
        <v>21.72</v>
      </c>
      <c r="MY359">
        <v>81.99</v>
      </c>
      <c r="MZ359">
        <v>3.05</v>
      </c>
      <c r="NA359">
        <v>26883</v>
      </c>
      <c r="NB359">
        <v>1</v>
      </c>
      <c r="NC359">
        <v>1.2</v>
      </c>
      <c r="ND359">
        <v>0</v>
      </c>
      <c r="NE359">
        <v>0</v>
      </c>
      <c r="NF359">
        <v>0</v>
      </c>
      <c r="NG359">
        <v>0.08</v>
      </c>
      <c r="NH359">
        <v>19.75</v>
      </c>
      <c r="NI359">
        <v>0.4</v>
      </c>
      <c r="NJ359">
        <v>1.6</v>
      </c>
      <c r="NK359">
        <v>250</v>
      </c>
      <c r="NL359">
        <v>1</v>
      </c>
      <c r="NM359" s="1" t="s">
        <v>2454</v>
      </c>
      <c r="NN359">
        <v>0</v>
      </c>
      <c r="NO359">
        <v>0</v>
      </c>
      <c r="NR359">
        <v>870.63</v>
      </c>
      <c r="NS359">
        <v>65.41</v>
      </c>
      <c r="NT359">
        <v>27.22</v>
      </c>
      <c r="NU359">
        <v>2403</v>
      </c>
      <c r="NV359">
        <v>1</v>
      </c>
      <c r="NW359" s="1" t="s">
        <v>2454</v>
      </c>
      <c r="NX359">
        <v>0.05</v>
      </c>
      <c r="NY359">
        <v>0.18</v>
      </c>
      <c r="OA359" s="1" t="s">
        <v>2454</v>
      </c>
      <c r="OB359">
        <v>93.43</v>
      </c>
      <c r="OC359">
        <v>372.84</v>
      </c>
      <c r="OD359">
        <v>21.45</v>
      </c>
      <c r="OE359">
        <v>17382</v>
      </c>
      <c r="OF359">
        <v>1</v>
      </c>
      <c r="OG359">
        <v>19</v>
      </c>
      <c r="OH359">
        <v>0</v>
      </c>
      <c r="OI359">
        <v>0</v>
      </c>
      <c r="OJ359">
        <v>0.05</v>
      </c>
      <c r="OK359">
        <v>0.83</v>
      </c>
      <c r="OL359">
        <v>12.67</v>
      </c>
      <c r="OM359">
        <v>1.9</v>
      </c>
      <c r="ON359">
        <v>0.19</v>
      </c>
      <c r="OO359">
        <v>10000</v>
      </c>
      <c r="OP359">
        <v>1</v>
      </c>
      <c r="OQ359" s="1" t="s">
        <v>2454</v>
      </c>
      <c r="OR359">
        <v>0</v>
      </c>
      <c r="OS359">
        <v>0</v>
      </c>
      <c r="OV359">
        <v>40.75</v>
      </c>
      <c r="OW359">
        <v>48.11</v>
      </c>
      <c r="OX359">
        <v>6.5</v>
      </c>
      <c r="OY359">
        <v>7401</v>
      </c>
      <c r="OZ359">
        <v>1</v>
      </c>
      <c r="PA359" s="1" t="s">
        <v>2454</v>
      </c>
      <c r="PB359">
        <v>0</v>
      </c>
      <c r="PC359">
        <v>0</v>
      </c>
      <c r="PF359">
        <v>69.150000000000006</v>
      </c>
      <c r="PG359">
        <v>59.08</v>
      </c>
      <c r="PH359">
        <v>2.11</v>
      </c>
      <c r="PI359">
        <v>28000</v>
      </c>
      <c r="PJ359">
        <v>1</v>
      </c>
      <c r="PK359" s="1" t="s">
        <v>2454</v>
      </c>
      <c r="PL359">
        <v>0.1</v>
      </c>
      <c r="PM359">
        <v>4.74</v>
      </c>
      <c r="PN359" s="1" t="s">
        <v>2454</v>
      </c>
      <c r="PO359" s="1" t="s">
        <v>2454</v>
      </c>
      <c r="PP359">
        <v>546.63</v>
      </c>
      <c r="PQ359">
        <v>187</v>
      </c>
      <c r="PR359">
        <v>17</v>
      </c>
      <c r="PS359">
        <v>11000</v>
      </c>
      <c r="PT359">
        <v>1</v>
      </c>
      <c r="PU359">
        <v>2</v>
      </c>
      <c r="PV359">
        <v>0.1</v>
      </c>
      <c r="PW359">
        <v>0.59</v>
      </c>
      <c r="PX359" s="1" t="s">
        <v>2454</v>
      </c>
      <c r="PY359">
        <v>0.85</v>
      </c>
      <c r="PZ359">
        <v>34.65</v>
      </c>
      <c r="QA359">
        <v>0.19</v>
      </c>
      <c r="QB359">
        <v>0.15</v>
      </c>
      <c r="QC359">
        <v>1254</v>
      </c>
      <c r="QD359">
        <v>1</v>
      </c>
      <c r="QE359" s="1" t="s">
        <v>2454</v>
      </c>
      <c r="QF359">
        <v>0</v>
      </c>
      <c r="QG359">
        <v>0</v>
      </c>
      <c r="QJ359">
        <v>166.97</v>
      </c>
      <c r="QK359">
        <v>126.34</v>
      </c>
      <c r="QL359">
        <v>12.8</v>
      </c>
      <c r="QM359">
        <v>9870</v>
      </c>
      <c r="QN359">
        <v>1</v>
      </c>
      <c r="QO359" s="1" t="s">
        <v>2454</v>
      </c>
      <c r="QP359">
        <v>0.45</v>
      </c>
      <c r="QQ359">
        <v>3.51</v>
      </c>
      <c r="QR359" s="1" t="s">
        <v>2454</v>
      </c>
      <c r="QS359">
        <v>0.63</v>
      </c>
      <c r="QT359">
        <v>0.3</v>
      </c>
      <c r="QU359">
        <v>1.98</v>
      </c>
      <c r="QV359">
        <v>0.05</v>
      </c>
      <c r="QW359">
        <v>43912</v>
      </c>
      <c r="QX359">
        <v>1</v>
      </c>
      <c r="QY359" s="1" t="s">
        <v>2454</v>
      </c>
      <c r="QZ359">
        <v>0</v>
      </c>
      <c r="RA359">
        <v>0</v>
      </c>
      <c r="RB359" s="1" t="s">
        <v>2454</v>
      </c>
      <c r="RC359" s="1" t="s">
        <v>2454</v>
      </c>
      <c r="RD359">
        <v>182.61</v>
      </c>
      <c r="RE359">
        <v>100.8</v>
      </c>
      <c r="RF359">
        <v>21</v>
      </c>
      <c r="RG359">
        <v>4800</v>
      </c>
      <c r="RH359">
        <v>1</v>
      </c>
      <c r="RI359" s="1" t="s">
        <v>2454</v>
      </c>
      <c r="RJ359">
        <v>0</v>
      </c>
      <c r="RK359">
        <v>0</v>
      </c>
      <c r="RN359">
        <v>36.39</v>
      </c>
      <c r="RO359">
        <v>2.59</v>
      </c>
      <c r="RP359">
        <v>0.17</v>
      </c>
      <c r="RQ359">
        <v>15708</v>
      </c>
      <c r="RR359">
        <v>1</v>
      </c>
      <c r="RS359" s="1" t="s">
        <v>2454</v>
      </c>
      <c r="RT359">
        <v>0</v>
      </c>
      <c r="RU359">
        <v>0</v>
      </c>
      <c r="RW359" s="1" t="s">
        <v>2454</v>
      </c>
      <c r="RX359">
        <v>231.3</v>
      </c>
      <c r="RY359">
        <v>143</v>
      </c>
      <c r="RZ359">
        <v>57.2</v>
      </c>
      <c r="SA359">
        <v>2500</v>
      </c>
      <c r="SB359">
        <v>1</v>
      </c>
      <c r="SC359" s="1" t="s">
        <v>2454</v>
      </c>
      <c r="SD359">
        <v>0.61</v>
      </c>
      <c r="SE359">
        <v>1.07</v>
      </c>
      <c r="SF359" s="1" t="s">
        <v>2454</v>
      </c>
      <c r="SG359" s="1" t="s">
        <v>2454</v>
      </c>
      <c r="SH359">
        <v>635.16999999999996</v>
      </c>
      <c r="SI359">
        <v>484.9</v>
      </c>
      <c r="SJ359">
        <v>373</v>
      </c>
      <c r="SK359">
        <v>1300</v>
      </c>
      <c r="SL359">
        <v>1</v>
      </c>
      <c r="SM359" s="1" t="s">
        <v>2454</v>
      </c>
      <c r="SN359">
        <v>15.25</v>
      </c>
      <c r="SO359">
        <v>1.25</v>
      </c>
      <c r="SP359" s="1" t="s">
        <v>2454</v>
      </c>
      <c r="SQ359" s="1" t="s">
        <v>2454</v>
      </c>
      <c r="SR359">
        <v>1956.53</v>
      </c>
      <c r="SS359">
        <v>51.03</v>
      </c>
      <c r="ST359">
        <v>15.7</v>
      </c>
      <c r="SU359">
        <v>3250</v>
      </c>
      <c r="SV359">
        <v>1</v>
      </c>
      <c r="SW359" s="1" t="s">
        <v>2454</v>
      </c>
      <c r="SX359">
        <v>0.85</v>
      </c>
      <c r="SY359">
        <v>5.41</v>
      </c>
      <c r="SZ359" s="1" t="s">
        <v>2454</v>
      </c>
      <c r="TA359">
        <v>0.71</v>
      </c>
      <c r="TB359">
        <v>0.72</v>
      </c>
      <c r="TC359">
        <v>2.11</v>
      </c>
      <c r="TD359">
        <v>2.9000000000000001E-2</v>
      </c>
      <c r="TE359">
        <v>72857</v>
      </c>
      <c r="TF359">
        <v>1</v>
      </c>
      <c r="TG359">
        <v>248.6</v>
      </c>
      <c r="TH359">
        <v>0</v>
      </c>
      <c r="TI359">
        <v>0</v>
      </c>
      <c r="TL359">
        <v>0.02</v>
      </c>
      <c r="TM359">
        <v>0.02</v>
      </c>
      <c r="TN359">
        <v>0</v>
      </c>
      <c r="TO359">
        <v>10056</v>
      </c>
      <c r="TP359">
        <v>1</v>
      </c>
      <c r="TQ359" s="1" t="s">
        <v>2454</v>
      </c>
      <c r="TR359">
        <v>0</v>
      </c>
      <c r="TS359">
        <v>0</v>
      </c>
      <c r="TV359">
        <v>1716.51</v>
      </c>
      <c r="TW359">
        <v>54.74</v>
      </c>
      <c r="TX359">
        <v>23.8</v>
      </c>
      <c r="TY359">
        <v>2300</v>
      </c>
      <c r="TZ359">
        <v>1</v>
      </c>
      <c r="UA359">
        <v>2.1</v>
      </c>
      <c r="UB359">
        <v>0.7</v>
      </c>
      <c r="UC359">
        <v>2.94</v>
      </c>
      <c r="UD359" s="1" t="s">
        <v>2454</v>
      </c>
      <c r="UE359" s="1" t="s">
        <v>2454</v>
      </c>
      <c r="UF359">
        <v>1981.64</v>
      </c>
      <c r="UG359">
        <v>4653.6000000000004</v>
      </c>
      <c r="UH359">
        <v>55.4</v>
      </c>
      <c r="UI359">
        <v>84000</v>
      </c>
      <c r="UJ359">
        <v>1</v>
      </c>
      <c r="UK359">
        <v>10.5</v>
      </c>
      <c r="UL359">
        <v>1.1499999999999999</v>
      </c>
      <c r="UM359">
        <v>2.08</v>
      </c>
      <c r="UN359">
        <v>0.11</v>
      </c>
      <c r="UO359">
        <v>2.41</v>
      </c>
      <c r="UP359">
        <v>1.03</v>
      </c>
      <c r="UQ359">
        <v>1.41</v>
      </c>
      <c r="UR359">
        <v>0.7</v>
      </c>
      <c r="US359">
        <v>2020</v>
      </c>
      <c r="UT359">
        <v>1</v>
      </c>
      <c r="UU359" s="1" t="s">
        <v>2454</v>
      </c>
      <c r="UV359">
        <v>0</v>
      </c>
      <c r="UW359">
        <v>0</v>
      </c>
      <c r="UZ359">
        <v>0.02</v>
      </c>
      <c r="VA359">
        <v>8.43</v>
      </c>
      <c r="VB359">
        <v>0.35</v>
      </c>
      <c r="VC359">
        <v>24097</v>
      </c>
      <c r="VD359">
        <v>1</v>
      </c>
      <c r="VE359" s="1" t="s">
        <v>2454</v>
      </c>
      <c r="VF359">
        <v>0</v>
      </c>
      <c r="VG359">
        <v>0</v>
      </c>
      <c r="VJ359">
        <v>228.84</v>
      </c>
      <c r="VK359">
        <v>433.6</v>
      </c>
      <c r="VL359">
        <v>27.1</v>
      </c>
      <c r="VM359">
        <v>16000</v>
      </c>
      <c r="VN359">
        <v>1</v>
      </c>
      <c r="VO359" s="1" t="s">
        <v>2454</v>
      </c>
      <c r="VP359">
        <v>1.05</v>
      </c>
      <c r="VQ359">
        <v>3.87</v>
      </c>
      <c r="VR359" s="1" t="s">
        <v>2454</v>
      </c>
      <c r="VS359" s="1" t="s">
        <v>2454</v>
      </c>
      <c r="VT359">
        <v>357.58</v>
      </c>
      <c r="VU359">
        <v>14676.54</v>
      </c>
      <c r="VV359">
        <v>50.02</v>
      </c>
      <c r="VW359">
        <v>293413</v>
      </c>
      <c r="VX359">
        <v>1</v>
      </c>
      <c r="VY359">
        <v>8.6</v>
      </c>
      <c r="VZ359">
        <v>1.19</v>
      </c>
      <c r="WA359">
        <v>2.38</v>
      </c>
      <c r="WB359">
        <v>0.41</v>
      </c>
      <c r="WC359">
        <v>3.65</v>
      </c>
      <c r="WN359">
        <v>74.19</v>
      </c>
      <c r="WO359">
        <v>9.1199999999999992</v>
      </c>
      <c r="WP359">
        <v>1.79</v>
      </c>
      <c r="WQ359">
        <v>5100</v>
      </c>
      <c r="WR359">
        <v>1</v>
      </c>
      <c r="WS359" s="1" t="s">
        <v>2454</v>
      </c>
      <c r="WT359">
        <v>0</v>
      </c>
      <c r="WU359">
        <v>0</v>
      </c>
      <c r="WX359">
        <v>0</v>
      </c>
      <c r="WY359">
        <v>0.01</v>
      </c>
      <c r="WZ359">
        <v>0</v>
      </c>
      <c r="XA359">
        <v>6000</v>
      </c>
      <c r="XB359">
        <v>1</v>
      </c>
      <c r="XC359" s="1" t="s">
        <v>2454</v>
      </c>
      <c r="XD359">
        <v>0</v>
      </c>
      <c r="XE359">
        <v>0</v>
      </c>
      <c r="XF359" s="1" t="s">
        <v>2454</v>
      </c>
      <c r="XG359" s="1" t="s">
        <v>2454</v>
      </c>
      <c r="XH359">
        <v>91.74</v>
      </c>
      <c r="XI359">
        <v>35.520000000000003</v>
      </c>
      <c r="XJ359">
        <v>11.1</v>
      </c>
      <c r="XK359">
        <v>3200</v>
      </c>
      <c r="XL359">
        <v>1</v>
      </c>
      <c r="XN359">
        <v>0</v>
      </c>
      <c r="XO359">
        <v>0</v>
      </c>
      <c r="XR359">
        <v>1212.3499999999999</v>
      </c>
      <c r="XS359">
        <v>3319.7</v>
      </c>
      <c r="XT359">
        <v>27.92</v>
      </c>
      <c r="XU359">
        <v>118901</v>
      </c>
      <c r="XV359">
        <v>1</v>
      </c>
      <c r="XW359">
        <v>57.4</v>
      </c>
      <c r="XX359">
        <v>1.97</v>
      </c>
      <c r="XY359">
        <v>7.06</v>
      </c>
      <c r="XZ359">
        <v>0.2</v>
      </c>
      <c r="YA359">
        <v>2.63</v>
      </c>
      <c r="YB359">
        <v>5252.16</v>
      </c>
      <c r="YC359">
        <v>2295.77</v>
      </c>
      <c r="YD359">
        <v>35.049999999999997</v>
      </c>
      <c r="YE359">
        <v>65500</v>
      </c>
      <c r="YF359">
        <v>1</v>
      </c>
      <c r="YG359">
        <v>4.5</v>
      </c>
      <c r="YH359">
        <v>1.1599999999999999</v>
      </c>
      <c r="YI359">
        <v>3.31</v>
      </c>
      <c r="YJ359">
        <v>0.09</v>
      </c>
      <c r="YK359">
        <v>2.44</v>
      </c>
      <c r="YL359">
        <v>166.02</v>
      </c>
      <c r="YM359">
        <v>125.27</v>
      </c>
      <c r="YN359">
        <v>0.71</v>
      </c>
      <c r="YO359">
        <v>142357</v>
      </c>
      <c r="YP359">
        <v>0.80900000000000005</v>
      </c>
      <c r="YQ359">
        <v>78.8</v>
      </c>
      <c r="YR359">
        <v>0</v>
      </c>
      <c r="YS359">
        <v>0</v>
      </c>
      <c r="YU359" s="1" t="s">
        <v>2454</v>
      </c>
      <c r="YV359">
        <v>282.33999999999997</v>
      </c>
      <c r="YW359">
        <v>646.74</v>
      </c>
      <c r="YX359">
        <v>48.7</v>
      </c>
      <c r="YY359">
        <v>13280</v>
      </c>
      <c r="YZ359">
        <v>1</v>
      </c>
      <c r="ZA359">
        <v>19.899999999999999</v>
      </c>
      <c r="ZB359">
        <v>0.27</v>
      </c>
      <c r="ZC359">
        <v>0.55000000000000004</v>
      </c>
      <c r="ZD359">
        <v>0.16</v>
      </c>
      <c r="ZE359">
        <v>1.92</v>
      </c>
      <c r="ZF359">
        <v>261.36</v>
      </c>
      <c r="ZG359">
        <v>5598.98</v>
      </c>
      <c r="ZH359">
        <v>60.55</v>
      </c>
      <c r="ZI359">
        <v>92469</v>
      </c>
      <c r="ZJ359">
        <v>1</v>
      </c>
      <c r="ZK359">
        <v>6</v>
      </c>
      <c r="ZL359">
        <v>0</v>
      </c>
      <c r="ZM359">
        <v>0</v>
      </c>
      <c r="ZN359">
        <v>0.26</v>
      </c>
      <c r="ZO359">
        <v>4.72</v>
      </c>
      <c r="ZP359">
        <v>5888.8</v>
      </c>
      <c r="ZQ359">
        <v>24709.21</v>
      </c>
      <c r="ZR359">
        <v>43.87</v>
      </c>
      <c r="ZS359">
        <v>563237</v>
      </c>
      <c r="ZT359">
        <v>1</v>
      </c>
      <c r="ZU359">
        <v>49.5</v>
      </c>
      <c r="ZV359">
        <v>1</v>
      </c>
      <c r="ZW359">
        <v>2.2799999999999998</v>
      </c>
      <c r="ZX359">
        <v>0.24</v>
      </c>
      <c r="ZY359">
        <v>3.3</v>
      </c>
      <c r="AAC359">
        <v>0</v>
      </c>
      <c r="AAD359">
        <v>1</v>
      </c>
      <c r="AAF359">
        <v>9.9</v>
      </c>
      <c r="AAJ359">
        <v>106.35</v>
      </c>
      <c r="AAL359">
        <v>67</v>
      </c>
      <c r="AAM359">
        <v>1</v>
      </c>
      <c r="AAN359">
        <v>1</v>
      </c>
      <c r="AAP359">
        <v>0</v>
      </c>
      <c r="AAQ359">
        <v>0</v>
      </c>
      <c r="AAT359">
        <v>0.01</v>
      </c>
      <c r="AAU359">
        <v>0</v>
      </c>
      <c r="AAV359">
        <v>0.01</v>
      </c>
      <c r="AAW359">
        <v>270</v>
      </c>
      <c r="AAX359">
        <v>1</v>
      </c>
      <c r="AAY359" s="1" t="s">
        <v>2454</v>
      </c>
      <c r="AAZ359">
        <v>0</v>
      </c>
      <c r="ABA359">
        <v>0</v>
      </c>
      <c r="ABB359" s="1" t="s">
        <v>2454</v>
      </c>
      <c r="ABC359" s="1" t="s">
        <v>2454</v>
      </c>
      <c r="ABD359">
        <v>22.42</v>
      </c>
      <c r="ABE359">
        <v>19.100000000000001</v>
      </c>
      <c r="ABF359">
        <v>4.12</v>
      </c>
      <c r="ABG359">
        <v>4635</v>
      </c>
      <c r="ABH359">
        <v>1</v>
      </c>
      <c r="ABI359">
        <v>5.0999999999999996</v>
      </c>
      <c r="ABJ359">
        <v>0.15</v>
      </c>
      <c r="ABK359">
        <v>3.64</v>
      </c>
      <c r="ABL359" s="1" t="s">
        <v>2454</v>
      </c>
      <c r="ABM359" s="1" t="s">
        <v>2454</v>
      </c>
      <c r="ABN359">
        <v>33.33</v>
      </c>
      <c r="ABO359">
        <v>0.97</v>
      </c>
      <c r="ABP359">
        <v>0.01</v>
      </c>
      <c r="ABQ359">
        <v>97121</v>
      </c>
      <c r="ABR359">
        <v>1</v>
      </c>
      <c r="ABS359" s="1" t="s">
        <v>2454</v>
      </c>
      <c r="ABT359">
        <v>0</v>
      </c>
      <c r="ABU359">
        <v>0</v>
      </c>
      <c r="ABX359">
        <v>125.74</v>
      </c>
      <c r="ABY359">
        <v>2.56</v>
      </c>
      <c r="ABZ359">
        <v>25.65</v>
      </c>
      <c r="ACA359">
        <v>100</v>
      </c>
      <c r="ACB359">
        <v>1</v>
      </c>
      <c r="ACC359" s="1" t="s">
        <v>2454</v>
      </c>
      <c r="ACD359">
        <v>1</v>
      </c>
      <c r="ACE359">
        <v>5.85</v>
      </c>
      <c r="ACH359">
        <v>6.67</v>
      </c>
      <c r="ACI359">
        <v>0.1</v>
      </c>
      <c r="ACJ359">
        <v>0</v>
      </c>
      <c r="ACK359">
        <v>50000</v>
      </c>
      <c r="ACL359">
        <v>1</v>
      </c>
      <c r="ACM359" s="1" t="s">
        <v>2454</v>
      </c>
      <c r="ACN359">
        <v>0</v>
      </c>
      <c r="ACO359">
        <v>0</v>
      </c>
      <c r="ACR359">
        <v>2431.06</v>
      </c>
      <c r="ACS359">
        <v>2817.24</v>
      </c>
      <c r="ACT359">
        <v>25.58</v>
      </c>
      <c r="ACU359">
        <v>110135</v>
      </c>
      <c r="ACV359">
        <v>1</v>
      </c>
      <c r="ACW359">
        <v>9.6999999999999993</v>
      </c>
      <c r="ACX359">
        <v>0.04</v>
      </c>
      <c r="ACY359">
        <v>0.16</v>
      </c>
      <c r="ACZ359">
        <v>0.12</v>
      </c>
      <c r="ADA359">
        <v>1.22</v>
      </c>
      <c r="ADL359">
        <v>11.84</v>
      </c>
      <c r="ADM359">
        <v>18.829999999999998</v>
      </c>
      <c r="ADN359">
        <v>3.03</v>
      </c>
      <c r="ADO359">
        <v>6213</v>
      </c>
      <c r="ADP359">
        <v>1</v>
      </c>
      <c r="ADQ359" s="1" t="s">
        <v>2454</v>
      </c>
      <c r="ADR359">
        <v>0</v>
      </c>
      <c r="ADS359">
        <v>0</v>
      </c>
      <c r="ADT359" s="1" t="s">
        <v>2454</v>
      </c>
      <c r="ADU359" s="1" t="s">
        <v>2454</v>
      </c>
      <c r="ADV359">
        <v>63.27</v>
      </c>
      <c r="ADW359">
        <v>51.64</v>
      </c>
      <c r="ADX359">
        <v>3.66</v>
      </c>
      <c r="ADY359">
        <v>14110</v>
      </c>
      <c r="ADZ359">
        <v>1</v>
      </c>
      <c r="AEA359">
        <v>45.7</v>
      </c>
      <c r="AEB359">
        <v>0.27</v>
      </c>
      <c r="AEC359">
        <v>7.38</v>
      </c>
      <c r="AED359" s="1" t="s">
        <v>2454</v>
      </c>
      <c r="AEE359" s="1" t="s">
        <v>2454</v>
      </c>
      <c r="AEF359">
        <v>0.56999999999999995</v>
      </c>
      <c r="AEG359">
        <v>0.5</v>
      </c>
      <c r="AEH359">
        <v>0.05</v>
      </c>
      <c r="AEI359">
        <v>9799</v>
      </c>
      <c r="AEJ359">
        <v>1</v>
      </c>
      <c r="AEK359" s="1" t="s">
        <v>2454</v>
      </c>
      <c r="AEL359">
        <v>0</v>
      </c>
      <c r="AEM359">
        <v>0</v>
      </c>
      <c r="AEN359" s="1" t="s">
        <v>2454</v>
      </c>
      <c r="AEO359" s="1" t="s">
        <v>2454</v>
      </c>
      <c r="AEP359">
        <v>260.58</v>
      </c>
      <c r="AEQ359">
        <v>417.76</v>
      </c>
      <c r="AER359">
        <v>23.65</v>
      </c>
      <c r="AES359">
        <v>17664</v>
      </c>
      <c r="AET359">
        <v>1</v>
      </c>
      <c r="AEU359">
        <v>3.3</v>
      </c>
      <c r="AEV359">
        <v>0</v>
      </c>
      <c r="AEW359">
        <v>0</v>
      </c>
      <c r="AEX359">
        <v>1.23</v>
      </c>
      <c r="AEY359">
        <v>-1.42</v>
      </c>
      <c r="AEZ359">
        <v>687.66</v>
      </c>
      <c r="AFA359">
        <v>9646</v>
      </c>
      <c r="AFB359">
        <v>59.25</v>
      </c>
      <c r="AFC359">
        <v>162802</v>
      </c>
      <c r="AFD359">
        <v>1</v>
      </c>
      <c r="AFE359">
        <v>3</v>
      </c>
      <c r="AFF359">
        <v>1.1499999999999999</v>
      </c>
      <c r="AFG359">
        <v>1.94</v>
      </c>
      <c r="AFH359">
        <v>0.1</v>
      </c>
      <c r="AFI359">
        <v>2.78</v>
      </c>
      <c r="AFJ359">
        <v>431.39</v>
      </c>
      <c r="AFK359">
        <v>8925</v>
      </c>
      <c r="AFL359">
        <v>119</v>
      </c>
      <c r="AFM359">
        <v>75000</v>
      </c>
      <c r="AFN359">
        <v>1</v>
      </c>
      <c r="AFO359">
        <v>0.2</v>
      </c>
      <c r="AFP359">
        <v>1.32</v>
      </c>
      <c r="AFQ359">
        <v>1.1100000000000001</v>
      </c>
      <c r="AFR359">
        <v>0.12</v>
      </c>
      <c r="AFS359">
        <v>3.33</v>
      </c>
      <c r="AGD359">
        <v>0.56000000000000005</v>
      </c>
      <c r="AGE359">
        <v>0.17</v>
      </c>
      <c r="AGF359">
        <v>0.14000000000000001</v>
      </c>
      <c r="AGG359">
        <v>1209</v>
      </c>
      <c r="AGH359">
        <v>1</v>
      </c>
      <c r="AGI359" s="1" t="s">
        <v>2454</v>
      </c>
      <c r="AGJ359">
        <v>0</v>
      </c>
      <c r="AGK359">
        <v>0</v>
      </c>
      <c r="AGN359">
        <v>0.02</v>
      </c>
      <c r="AGO359">
        <v>0.01</v>
      </c>
      <c r="AGP359">
        <v>0</v>
      </c>
      <c r="AGQ359">
        <v>6000</v>
      </c>
      <c r="AGR359">
        <v>1</v>
      </c>
      <c r="AGS359" s="1" t="s">
        <v>2454</v>
      </c>
      <c r="AGT359">
        <v>0</v>
      </c>
      <c r="AGU359">
        <v>0</v>
      </c>
      <c r="AGX359">
        <v>1.84</v>
      </c>
      <c r="AGY359">
        <v>0.23</v>
      </c>
      <c r="AGZ359">
        <v>0.02</v>
      </c>
      <c r="AHA359">
        <v>10000</v>
      </c>
      <c r="AHB359">
        <v>1</v>
      </c>
      <c r="AHC359" s="1" t="s">
        <v>2454</v>
      </c>
      <c r="AHD359">
        <v>0</v>
      </c>
      <c r="AHE359">
        <v>0</v>
      </c>
      <c r="AHH359">
        <v>236.73</v>
      </c>
      <c r="AHI359">
        <v>1.99</v>
      </c>
      <c r="AHJ359">
        <v>6.65</v>
      </c>
      <c r="AHK359">
        <v>300</v>
      </c>
      <c r="AHL359">
        <v>1</v>
      </c>
      <c r="AHM359">
        <v>0.2</v>
      </c>
      <c r="AHN359">
        <v>2.1</v>
      </c>
      <c r="AHO359">
        <v>31.58</v>
      </c>
      <c r="AHP359" s="1" t="s">
        <v>2454</v>
      </c>
      <c r="AHQ359" s="1" t="s">
        <v>2454</v>
      </c>
      <c r="AHR359">
        <v>265.5</v>
      </c>
      <c r="AHS359">
        <v>20.91</v>
      </c>
      <c r="AHT359">
        <v>27.88</v>
      </c>
      <c r="AHU359">
        <v>750</v>
      </c>
      <c r="AHV359">
        <v>1</v>
      </c>
      <c r="AHW359" s="1" t="s">
        <v>2454</v>
      </c>
      <c r="AHX359">
        <v>0</v>
      </c>
      <c r="AHY359">
        <v>0</v>
      </c>
      <c r="AIB359">
        <v>0.01</v>
      </c>
      <c r="AIC359">
        <v>0.01</v>
      </c>
      <c r="AID359">
        <v>0</v>
      </c>
      <c r="AIE359">
        <v>7875</v>
      </c>
      <c r="AIF359">
        <v>1</v>
      </c>
      <c r="AIG359" s="1" t="s">
        <v>2454</v>
      </c>
      <c r="AIH359">
        <v>0</v>
      </c>
      <c r="AII359">
        <v>0</v>
      </c>
      <c r="AIK359" s="1" t="s">
        <v>2454</v>
      </c>
      <c r="AIL359">
        <v>91.71</v>
      </c>
      <c r="AIN359">
        <v>1.77</v>
      </c>
      <c r="AIO359">
        <v>1</v>
      </c>
      <c r="AIP359">
        <v>1</v>
      </c>
      <c r="AIR359">
        <v>0</v>
      </c>
      <c r="AIS359">
        <v>0</v>
      </c>
      <c r="AIV359">
        <v>605.34</v>
      </c>
      <c r="AIW359">
        <v>471.6</v>
      </c>
      <c r="AIX359">
        <v>65.5</v>
      </c>
      <c r="AIY359">
        <v>7200</v>
      </c>
      <c r="AIZ359">
        <v>1</v>
      </c>
      <c r="AJA359" s="1" t="s">
        <v>2454</v>
      </c>
      <c r="AJB359">
        <v>0</v>
      </c>
      <c r="AJC359">
        <v>1.1599999999999999</v>
      </c>
      <c r="AJD359" s="1" t="s">
        <v>2454</v>
      </c>
      <c r="AJE359" s="1" t="s">
        <v>2454</v>
      </c>
      <c r="AJF359">
        <v>100.39</v>
      </c>
      <c r="AJH359">
        <v>25.8</v>
      </c>
      <c r="AJI359">
        <v>1</v>
      </c>
      <c r="AJJ359">
        <v>1</v>
      </c>
      <c r="AJK359" s="1" t="s">
        <v>2454</v>
      </c>
      <c r="AJL359">
        <v>0</v>
      </c>
      <c r="AJM359">
        <v>0</v>
      </c>
      <c r="AJP359">
        <v>349.02</v>
      </c>
      <c r="AJQ359">
        <v>78.84</v>
      </c>
      <c r="AJR359">
        <v>146</v>
      </c>
      <c r="AJS359">
        <v>540</v>
      </c>
      <c r="AJT359">
        <v>1</v>
      </c>
      <c r="AJU359" s="1" t="s">
        <v>2454</v>
      </c>
      <c r="AJV359">
        <v>7.5</v>
      </c>
      <c r="AJW359">
        <v>5.14</v>
      </c>
      <c r="AKI359" s="1" t="s">
        <v>2454</v>
      </c>
      <c r="AKJ359">
        <v>455</v>
      </c>
      <c r="AKK359">
        <v>108.84</v>
      </c>
      <c r="AKL359">
        <v>6.61</v>
      </c>
      <c r="AKM359">
        <v>16467</v>
      </c>
      <c r="AKN359">
        <v>1</v>
      </c>
      <c r="AKO359" s="1" t="s">
        <v>2454</v>
      </c>
      <c r="AKP359">
        <v>0.04</v>
      </c>
      <c r="AKQ359">
        <v>0.61</v>
      </c>
      <c r="AKS359" s="1" t="s">
        <v>2454</v>
      </c>
      <c r="AKT359">
        <v>8567.69</v>
      </c>
      <c r="AKU359">
        <v>2952.1</v>
      </c>
      <c r="AKV359">
        <v>78.5</v>
      </c>
      <c r="AKW359">
        <v>37606</v>
      </c>
      <c r="AKX359">
        <v>1</v>
      </c>
      <c r="AKY359">
        <v>14.1</v>
      </c>
      <c r="AKZ359">
        <v>2.4</v>
      </c>
      <c r="ALA359">
        <v>3.06</v>
      </c>
      <c r="ALB359">
        <v>0.15</v>
      </c>
      <c r="ALC359">
        <v>5.38</v>
      </c>
      <c r="ALD359">
        <v>80.12</v>
      </c>
      <c r="ALE359">
        <v>9.3000000000000007</v>
      </c>
      <c r="ALF359">
        <v>6.2</v>
      </c>
      <c r="ALG359">
        <v>1500</v>
      </c>
      <c r="ALH359">
        <v>1</v>
      </c>
      <c r="ALI359">
        <v>10.3</v>
      </c>
      <c r="ALJ359">
        <v>0</v>
      </c>
      <c r="ALK359">
        <v>0</v>
      </c>
      <c r="ALN359">
        <v>9.52</v>
      </c>
      <c r="ALO359">
        <v>1</v>
      </c>
      <c r="ALP359">
        <v>0.3</v>
      </c>
      <c r="ALQ359">
        <v>3331</v>
      </c>
      <c r="ALR359">
        <v>1</v>
      </c>
      <c r="ALS359" s="1" t="s">
        <v>2454</v>
      </c>
      <c r="ALT359">
        <v>0</v>
      </c>
      <c r="ALU359">
        <v>0</v>
      </c>
      <c r="ALX359">
        <v>487.93</v>
      </c>
      <c r="ALY359">
        <v>6079.25</v>
      </c>
      <c r="ALZ359">
        <v>113.25</v>
      </c>
      <c r="AMA359">
        <v>53680</v>
      </c>
      <c r="AMB359">
        <v>1</v>
      </c>
      <c r="AMC359" s="1" t="s">
        <v>2454</v>
      </c>
      <c r="AMD359">
        <v>5.2</v>
      </c>
      <c r="AME359">
        <v>4.59</v>
      </c>
      <c r="AMF359" s="1" t="s">
        <v>2454</v>
      </c>
      <c r="AMG359" s="1" t="s">
        <v>2454</v>
      </c>
      <c r="AMH359">
        <v>218.8</v>
      </c>
      <c r="AMI359">
        <v>1058.25</v>
      </c>
      <c r="AMJ359">
        <v>51</v>
      </c>
      <c r="AMK359">
        <v>20750</v>
      </c>
      <c r="AML359">
        <v>1</v>
      </c>
      <c r="AMM359" s="1" t="s">
        <v>2454</v>
      </c>
      <c r="AMN359">
        <v>0</v>
      </c>
      <c r="AMO359">
        <v>0</v>
      </c>
      <c r="AMP359" s="1" t="s">
        <v>2454</v>
      </c>
      <c r="AMQ359" s="1" t="s">
        <v>2454</v>
      </c>
      <c r="AMR359">
        <v>120</v>
      </c>
      <c r="AMT359">
        <v>1.2</v>
      </c>
      <c r="AMU359">
        <v>1</v>
      </c>
      <c r="AMV359">
        <v>1</v>
      </c>
      <c r="AMW359" s="1" t="s">
        <v>2454</v>
      </c>
      <c r="AMX359">
        <v>0</v>
      </c>
      <c r="AMY359">
        <v>0</v>
      </c>
      <c r="ANB359">
        <v>0.03</v>
      </c>
      <c r="ANC359">
        <v>0.03</v>
      </c>
      <c r="AND359">
        <v>0</v>
      </c>
      <c r="ANE359">
        <v>8649</v>
      </c>
      <c r="ANF359">
        <v>1</v>
      </c>
      <c r="ANG359" s="1" t="s">
        <v>2454</v>
      </c>
      <c r="ANH359">
        <v>0</v>
      </c>
      <c r="ANI359">
        <v>0</v>
      </c>
      <c r="ANJ359" s="1" t="s">
        <v>2454</v>
      </c>
      <c r="ANK359" s="1" t="s">
        <v>2454</v>
      </c>
      <c r="ANL359">
        <v>7.04</v>
      </c>
      <c r="ANM359">
        <v>67.91</v>
      </c>
      <c r="ANN359">
        <v>0.29699999999999999</v>
      </c>
      <c r="ANO359">
        <v>228643</v>
      </c>
      <c r="ANP359">
        <v>1</v>
      </c>
      <c r="ANQ359">
        <v>28.8</v>
      </c>
      <c r="ANR359">
        <v>0</v>
      </c>
      <c r="ANS359">
        <v>0</v>
      </c>
      <c r="ANT359" s="1" t="s">
        <v>2454</v>
      </c>
      <c r="ANU359">
        <v>-0.3</v>
      </c>
      <c r="ANV359">
        <v>381.05</v>
      </c>
      <c r="ANW359">
        <v>1712.76</v>
      </c>
      <c r="ANX359">
        <v>46.92</v>
      </c>
      <c r="ANY359">
        <v>36504</v>
      </c>
      <c r="ANZ359">
        <v>1</v>
      </c>
      <c r="AOA359" s="1" t="s">
        <v>2454</v>
      </c>
      <c r="AOB359">
        <v>0</v>
      </c>
      <c r="AOC359">
        <v>0</v>
      </c>
      <c r="AOD359" s="1" t="s">
        <v>2454</v>
      </c>
      <c r="AOE359" s="1" t="s">
        <v>2454</v>
      </c>
      <c r="AOF359">
        <v>99.55</v>
      </c>
      <c r="AOH359">
        <v>42.51</v>
      </c>
      <c r="AOI359">
        <v>1</v>
      </c>
      <c r="AOJ359">
        <v>1</v>
      </c>
      <c r="AOK359" s="1" t="s">
        <v>2454</v>
      </c>
      <c r="AOL359">
        <v>0</v>
      </c>
      <c r="AOM359">
        <v>0</v>
      </c>
      <c r="AOP359">
        <v>3.87</v>
      </c>
      <c r="AOQ359">
        <v>0.65</v>
      </c>
      <c r="AOR359">
        <v>0.12</v>
      </c>
      <c r="AOS359">
        <v>5415</v>
      </c>
      <c r="AOT359">
        <v>1</v>
      </c>
      <c r="AOU359" s="1" t="s">
        <v>2454</v>
      </c>
      <c r="AOV359">
        <v>0</v>
      </c>
      <c r="AOW359">
        <v>0</v>
      </c>
      <c r="AOZ359">
        <v>26.15</v>
      </c>
      <c r="APA359">
        <v>0.18</v>
      </c>
      <c r="APB359">
        <v>0.34</v>
      </c>
      <c r="APC359">
        <v>542</v>
      </c>
      <c r="APD359">
        <v>1</v>
      </c>
      <c r="APE359" s="1" t="s">
        <v>2454</v>
      </c>
      <c r="APF359">
        <v>0</v>
      </c>
      <c r="APG359">
        <v>0</v>
      </c>
      <c r="API359" s="1" t="s">
        <v>2454</v>
      </c>
      <c r="APJ359">
        <v>30</v>
      </c>
      <c r="APK359">
        <v>187.42</v>
      </c>
      <c r="APL359">
        <v>7.2</v>
      </c>
      <c r="APM359">
        <v>26031</v>
      </c>
      <c r="APN359">
        <v>1</v>
      </c>
      <c r="APO359" s="1" t="s">
        <v>2454</v>
      </c>
      <c r="APP359">
        <v>0</v>
      </c>
      <c r="APQ359">
        <v>0</v>
      </c>
      <c r="APT359">
        <v>469.49</v>
      </c>
      <c r="APU359">
        <v>630.51</v>
      </c>
      <c r="APV359">
        <v>23.95</v>
      </c>
      <c r="APW359">
        <v>26326</v>
      </c>
      <c r="APX359">
        <v>1</v>
      </c>
      <c r="APY359">
        <v>10.3</v>
      </c>
      <c r="APZ359">
        <v>0.5</v>
      </c>
      <c r="AQA359">
        <v>2.09</v>
      </c>
      <c r="AQB359">
        <v>0.06</v>
      </c>
      <c r="AQC359">
        <v>1.72</v>
      </c>
      <c r="AQD359">
        <v>0.68</v>
      </c>
      <c r="AQE359">
        <v>1.49</v>
      </c>
      <c r="AQF359">
        <v>0.26</v>
      </c>
      <c r="AQG359">
        <v>5738</v>
      </c>
      <c r="AQH359">
        <v>1</v>
      </c>
      <c r="AQI359" s="1" t="s">
        <v>2454</v>
      </c>
      <c r="AQJ359">
        <v>0</v>
      </c>
      <c r="AQK359">
        <v>0</v>
      </c>
      <c r="AQL359" s="1" t="s">
        <v>2454</v>
      </c>
      <c r="AQM359" s="1" t="s">
        <v>2454</v>
      </c>
      <c r="AQN359">
        <v>0.02</v>
      </c>
      <c r="AQO359">
        <v>0.04</v>
      </c>
      <c r="AQP359">
        <v>0</v>
      </c>
      <c r="AQQ359">
        <v>18040</v>
      </c>
      <c r="AQR359">
        <v>1</v>
      </c>
      <c r="AQS359" s="1" t="s">
        <v>2454</v>
      </c>
      <c r="AQT359">
        <v>0</v>
      </c>
      <c r="AQU359">
        <v>0</v>
      </c>
      <c r="AQV359" s="1" t="s">
        <v>2454</v>
      </c>
      <c r="AQW359" s="1" t="s">
        <v>2454</v>
      </c>
      <c r="AQX359">
        <v>13.01</v>
      </c>
      <c r="AQY359">
        <v>3.34</v>
      </c>
      <c r="AQZ359">
        <v>2.5000000000000001E-2</v>
      </c>
      <c r="ARA359">
        <v>132456</v>
      </c>
      <c r="ARB359">
        <v>1</v>
      </c>
      <c r="ARC359">
        <v>80.8</v>
      </c>
      <c r="ARD359">
        <v>0</v>
      </c>
      <c r="ARE359">
        <v>0</v>
      </c>
      <c r="ARF359" s="1" t="s">
        <v>2454</v>
      </c>
      <c r="ARG359" s="1" t="s">
        <v>2454</v>
      </c>
      <c r="ASB359">
        <v>0.02</v>
      </c>
      <c r="ASD359">
        <v>0</v>
      </c>
      <c r="ASE359">
        <v>1</v>
      </c>
      <c r="ASF359">
        <v>1</v>
      </c>
      <c r="ASG359" s="1" t="s">
        <v>2454</v>
      </c>
      <c r="ASH359">
        <v>0</v>
      </c>
      <c r="ASI359">
        <v>0</v>
      </c>
      <c r="ASL359">
        <v>2323.42</v>
      </c>
      <c r="ASM359">
        <v>604.79999999999995</v>
      </c>
      <c r="ASN359">
        <v>1260</v>
      </c>
      <c r="ASO359">
        <v>480</v>
      </c>
      <c r="ASP359">
        <v>1</v>
      </c>
      <c r="ASQ359" s="1" t="s">
        <v>2454</v>
      </c>
      <c r="ASR359">
        <v>17</v>
      </c>
      <c r="ASS359">
        <v>1.35</v>
      </c>
      <c r="AST359" s="1" t="s">
        <v>2454</v>
      </c>
      <c r="ASU359" s="1" t="s">
        <v>2454</v>
      </c>
      <c r="ASV359">
        <v>958.76</v>
      </c>
      <c r="ASW359">
        <v>3586.22</v>
      </c>
      <c r="ASX359">
        <v>45.5</v>
      </c>
      <c r="ASY359">
        <v>78818</v>
      </c>
      <c r="ASZ359">
        <v>1</v>
      </c>
      <c r="ATA359">
        <v>0.5</v>
      </c>
      <c r="ATB359">
        <v>1.03</v>
      </c>
      <c r="ATC359">
        <v>2.2599999999999998</v>
      </c>
      <c r="ATD359" s="1" t="s">
        <v>2454</v>
      </c>
      <c r="ATE359" s="1" t="s">
        <v>2454</v>
      </c>
      <c r="ATP359">
        <v>0.01</v>
      </c>
      <c r="ATQ359">
        <v>0.01</v>
      </c>
      <c r="ATR359">
        <v>0</v>
      </c>
      <c r="ATS359">
        <v>10400</v>
      </c>
      <c r="ATT359">
        <v>1</v>
      </c>
      <c r="ATU359" s="1" t="s">
        <v>2454</v>
      </c>
      <c r="ATV359">
        <v>0</v>
      </c>
      <c r="ATW359">
        <v>0</v>
      </c>
      <c r="ATX359" s="1" t="s">
        <v>2454</v>
      </c>
      <c r="ATY359" s="1" t="s">
        <v>2454</v>
      </c>
      <c r="ATZ359">
        <v>0.9</v>
      </c>
      <c r="AUA359">
        <v>0.59</v>
      </c>
      <c r="AUB359">
        <v>0.11</v>
      </c>
      <c r="AUC359">
        <v>5400</v>
      </c>
      <c r="AUD359">
        <v>1</v>
      </c>
      <c r="AUE359" s="1" t="s">
        <v>2454</v>
      </c>
      <c r="AUF359">
        <v>0</v>
      </c>
      <c r="AUG359">
        <v>0</v>
      </c>
      <c r="AUJ359">
        <v>207.47</v>
      </c>
      <c r="AUK359">
        <v>157</v>
      </c>
      <c r="AUL359">
        <v>3925</v>
      </c>
      <c r="AUM359">
        <v>40</v>
      </c>
      <c r="AUN359">
        <v>1</v>
      </c>
      <c r="AUO359" s="1" t="s">
        <v>2454</v>
      </c>
      <c r="AUP359">
        <v>115</v>
      </c>
      <c r="AUQ359">
        <v>2.93</v>
      </c>
      <c r="AUT359">
        <v>229</v>
      </c>
      <c r="AUU359">
        <v>1966.91</v>
      </c>
      <c r="AUV359">
        <v>8.75</v>
      </c>
      <c r="AUW359">
        <v>224789</v>
      </c>
      <c r="AUX359">
        <v>1</v>
      </c>
      <c r="AUY359" s="1" t="s">
        <v>2454</v>
      </c>
      <c r="AUZ359">
        <v>7.0000000000000007E-2</v>
      </c>
      <c r="AVA359">
        <v>0.8</v>
      </c>
      <c r="AVB359" s="1" t="s">
        <v>2454</v>
      </c>
      <c r="AVC359" s="1" t="s">
        <v>2454</v>
      </c>
      <c r="AVD359">
        <v>51.22</v>
      </c>
      <c r="AVE359">
        <v>241.42</v>
      </c>
      <c r="AVF359">
        <v>1.67</v>
      </c>
      <c r="AVG359">
        <v>144560</v>
      </c>
      <c r="AVH359">
        <v>1</v>
      </c>
      <c r="AVI359" s="1" t="s">
        <v>2454</v>
      </c>
      <c r="AVJ359">
        <v>0</v>
      </c>
      <c r="AVK359">
        <v>0</v>
      </c>
      <c r="AVN359">
        <v>499.73</v>
      </c>
      <c r="AVO359">
        <v>95.04</v>
      </c>
      <c r="AVP359">
        <v>33</v>
      </c>
      <c r="AVQ359">
        <v>2880</v>
      </c>
      <c r="AVR359">
        <v>1</v>
      </c>
      <c r="AVS359" s="1" t="s">
        <v>2454</v>
      </c>
      <c r="AVT359">
        <v>0</v>
      </c>
      <c r="AVU359">
        <v>0</v>
      </c>
      <c r="AVV359" s="1" t="s">
        <v>2454</v>
      </c>
      <c r="AVW359" s="1" t="s">
        <v>2454</v>
      </c>
      <c r="AWH359">
        <v>310.79000000000002</v>
      </c>
      <c r="AWI359">
        <v>652.79999999999995</v>
      </c>
      <c r="AWJ359">
        <v>14.04</v>
      </c>
      <c r="AWK359">
        <v>46496</v>
      </c>
      <c r="AWL359">
        <v>1</v>
      </c>
      <c r="AWM359">
        <v>12.7</v>
      </c>
      <c r="AWN359">
        <v>0.4</v>
      </c>
      <c r="AWO359">
        <v>2.85</v>
      </c>
      <c r="AWP359">
        <v>0.12</v>
      </c>
      <c r="AWQ359">
        <v>1.54</v>
      </c>
      <c r="AWR359">
        <v>120</v>
      </c>
      <c r="AWS359">
        <v>35.9</v>
      </c>
      <c r="AWT359">
        <v>2.4</v>
      </c>
      <c r="AWU359">
        <v>14960</v>
      </c>
      <c r="AWV359">
        <v>1</v>
      </c>
      <c r="AWW359" s="1" t="s">
        <v>2454</v>
      </c>
      <c r="AWX359">
        <v>0</v>
      </c>
      <c r="AWY359">
        <v>0</v>
      </c>
      <c r="AXB359">
        <v>15.19</v>
      </c>
      <c r="AXC359">
        <v>88.76</v>
      </c>
      <c r="AXD359">
        <v>27</v>
      </c>
      <c r="AXE359">
        <v>3287</v>
      </c>
      <c r="AXF359">
        <v>1</v>
      </c>
      <c r="AXG359" s="1" t="s">
        <v>2454</v>
      </c>
      <c r="AXH359">
        <v>0</v>
      </c>
      <c r="AXI359">
        <v>0</v>
      </c>
      <c r="AXJ359" s="1" t="s">
        <v>2454</v>
      </c>
      <c r="AXK359" s="1" t="s">
        <v>2454</v>
      </c>
      <c r="AXL359">
        <v>90.7</v>
      </c>
      <c r="AXN359">
        <v>199.4</v>
      </c>
      <c r="AXO359">
        <v>1</v>
      </c>
      <c r="AXP359">
        <v>1</v>
      </c>
      <c r="AXR359">
        <v>0</v>
      </c>
      <c r="AXS359">
        <v>0</v>
      </c>
      <c r="AXV359">
        <v>0.01</v>
      </c>
      <c r="AXW359">
        <v>0.05</v>
      </c>
      <c r="AXX359">
        <v>0</v>
      </c>
      <c r="AXY359">
        <v>49300</v>
      </c>
      <c r="AXZ359">
        <v>1</v>
      </c>
      <c r="AYA359" s="1" t="s">
        <v>2454</v>
      </c>
      <c r="AYB359">
        <v>0</v>
      </c>
      <c r="AYC359">
        <v>0</v>
      </c>
      <c r="AYE359" s="1" t="s">
        <v>2454</v>
      </c>
      <c r="AYF359">
        <v>72.650000000000006</v>
      </c>
      <c r="AYG359">
        <v>16.510000000000002</v>
      </c>
      <c r="AYH359">
        <v>3.05</v>
      </c>
      <c r="AYI359">
        <v>5412</v>
      </c>
      <c r="AYJ359">
        <v>1</v>
      </c>
      <c r="AYK359">
        <v>2.6</v>
      </c>
      <c r="AYL359">
        <v>0.1</v>
      </c>
      <c r="AYM359">
        <v>3.28</v>
      </c>
      <c r="AYN359" s="1" t="s">
        <v>2454</v>
      </c>
      <c r="AYO359">
        <v>0.05</v>
      </c>
      <c r="AYP359">
        <v>81.91</v>
      </c>
      <c r="AYQ359">
        <v>111.24</v>
      </c>
      <c r="AYR359">
        <v>7.3</v>
      </c>
      <c r="AYS359">
        <v>15238</v>
      </c>
      <c r="AYT359">
        <v>1</v>
      </c>
      <c r="AYU359">
        <v>2.2000000000000002</v>
      </c>
      <c r="AYV359">
        <v>0</v>
      </c>
      <c r="AYW359">
        <v>0</v>
      </c>
      <c r="AYX359" s="1" t="s">
        <v>2454</v>
      </c>
      <c r="AYY359" s="1" t="s">
        <v>2454</v>
      </c>
      <c r="AZJ359">
        <v>3.12</v>
      </c>
      <c r="AZK359">
        <v>0.98</v>
      </c>
      <c r="AZL359">
        <v>0.1</v>
      </c>
      <c r="AZM359">
        <v>9796</v>
      </c>
      <c r="AZN359">
        <v>1</v>
      </c>
      <c r="AZO359" s="1" t="s">
        <v>2454</v>
      </c>
      <c r="AZP359">
        <v>0</v>
      </c>
      <c r="AZQ359">
        <v>0</v>
      </c>
      <c r="AZT359">
        <v>12.44</v>
      </c>
      <c r="AZU359">
        <v>10.57</v>
      </c>
      <c r="AZV359">
        <v>0.51</v>
      </c>
      <c r="AZW359">
        <v>20720</v>
      </c>
      <c r="AZX359">
        <v>1</v>
      </c>
      <c r="AZY359" s="1" t="s">
        <v>2454</v>
      </c>
      <c r="AZZ359">
        <v>0</v>
      </c>
      <c r="BAA359">
        <v>0</v>
      </c>
      <c r="BAC359" s="1" t="s">
        <v>2454</v>
      </c>
      <c r="BAD359">
        <v>2189.83</v>
      </c>
      <c r="BAE359">
        <v>1081.5999999999999</v>
      </c>
      <c r="BAF359">
        <v>32</v>
      </c>
      <c r="BAG359">
        <v>33800</v>
      </c>
      <c r="BAH359">
        <v>1</v>
      </c>
      <c r="BAI359" s="1" t="s">
        <v>2454</v>
      </c>
      <c r="BAJ359">
        <v>1.04</v>
      </c>
      <c r="BAK359">
        <v>3.25</v>
      </c>
      <c r="BAL359" s="1" t="s">
        <v>2454</v>
      </c>
      <c r="BAM359" s="1" t="s">
        <v>2454</v>
      </c>
      <c r="BAN359">
        <v>0.06</v>
      </c>
      <c r="BAO359">
        <v>0.04</v>
      </c>
      <c r="BAP359">
        <v>0</v>
      </c>
      <c r="BAQ359">
        <v>12201</v>
      </c>
      <c r="BAR359">
        <v>1</v>
      </c>
      <c r="BAS359" s="1" t="s">
        <v>2454</v>
      </c>
      <c r="BAT359">
        <v>0</v>
      </c>
      <c r="BAU359">
        <v>0</v>
      </c>
      <c r="BAV359" s="1" t="s">
        <v>2454</v>
      </c>
      <c r="BAW359" s="1" t="s">
        <v>2454</v>
      </c>
      <c r="BAX359">
        <v>68.67</v>
      </c>
      <c r="BAY359">
        <v>2.68</v>
      </c>
      <c r="BAZ359">
        <v>5.95</v>
      </c>
      <c r="BBA359">
        <v>450</v>
      </c>
      <c r="BBB359">
        <v>1</v>
      </c>
      <c r="BBC359" s="1" t="s">
        <v>2454</v>
      </c>
      <c r="BBD359">
        <v>0</v>
      </c>
      <c r="BBE359">
        <v>0</v>
      </c>
      <c r="BBH359">
        <v>9.7799999999999994</v>
      </c>
      <c r="BBI359">
        <v>3.83</v>
      </c>
      <c r="BBJ359">
        <v>0.65400000000000003</v>
      </c>
      <c r="BBK359">
        <v>5856</v>
      </c>
      <c r="BBL359">
        <v>1</v>
      </c>
      <c r="BBM359">
        <v>8.1</v>
      </c>
      <c r="BBN359">
        <v>0</v>
      </c>
      <c r="BBO359">
        <v>0</v>
      </c>
      <c r="BBP359" s="1" t="s">
        <v>2454</v>
      </c>
      <c r="BBQ359" s="1" t="s">
        <v>2454</v>
      </c>
      <c r="BBR359">
        <v>8.91</v>
      </c>
      <c r="BBS359">
        <v>5.01</v>
      </c>
      <c r="BBT359">
        <v>6.68</v>
      </c>
      <c r="BBU359">
        <v>750</v>
      </c>
      <c r="BBV359">
        <v>1</v>
      </c>
      <c r="BBW359" s="1" t="s">
        <v>2454</v>
      </c>
      <c r="BBX359">
        <v>0</v>
      </c>
      <c r="BBY359">
        <v>0</v>
      </c>
      <c r="BBZ359" s="1" t="s">
        <v>2454</v>
      </c>
      <c r="BCA359" s="1" t="s">
        <v>2454</v>
      </c>
      <c r="BCB359">
        <v>584.88</v>
      </c>
      <c r="BCC359">
        <v>190.23</v>
      </c>
      <c r="BCD359">
        <v>17.55</v>
      </c>
      <c r="BCE359">
        <v>10839</v>
      </c>
      <c r="BCF359">
        <v>1</v>
      </c>
      <c r="BCG359">
        <v>3.3</v>
      </c>
      <c r="BCH359">
        <v>0.1</v>
      </c>
      <c r="BCI359">
        <v>0.56999999999999995</v>
      </c>
      <c r="BCJ359">
        <v>0.38</v>
      </c>
      <c r="BCK359">
        <v>2.12</v>
      </c>
      <c r="BCL359">
        <v>238.17</v>
      </c>
      <c r="BCM359">
        <v>143.47999999999999</v>
      </c>
      <c r="BCN359">
        <v>326.10000000000002</v>
      </c>
      <c r="BCO359">
        <v>440</v>
      </c>
      <c r="BCP359">
        <v>1</v>
      </c>
      <c r="BCQ359" s="1" t="s">
        <v>2454</v>
      </c>
      <c r="BCR359">
        <v>4</v>
      </c>
      <c r="BCS359">
        <v>1.23</v>
      </c>
      <c r="BCU359" s="1" t="s">
        <v>2454</v>
      </c>
      <c r="BCV359">
        <v>30.25</v>
      </c>
      <c r="BCW359">
        <v>11.86</v>
      </c>
      <c r="BCX359">
        <v>7.15</v>
      </c>
      <c r="BCY359">
        <v>1659</v>
      </c>
      <c r="BCZ359">
        <v>1</v>
      </c>
      <c r="BDA359" s="1" t="s">
        <v>2454</v>
      </c>
      <c r="BDB359">
        <v>0</v>
      </c>
      <c r="BDC359">
        <v>0</v>
      </c>
      <c r="BDE359" s="1" t="s">
        <v>2454</v>
      </c>
      <c r="BDF359">
        <v>0.76</v>
      </c>
      <c r="BDG359">
        <v>0.74</v>
      </c>
      <c r="BDH359">
        <v>0.03</v>
      </c>
      <c r="BDI359">
        <v>23250</v>
      </c>
      <c r="BDJ359">
        <v>1</v>
      </c>
      <c r="BDK359" s="1" t="s">
        <v>2454</v>
      </c>
      <c r="BDL359">
        <v>0</v>
      </c>
      <c r="BDM359">
        <v>0</v>
      </c>
      <c r="BDP359">
        <v>0.62</v>
      </c>
      <c r="BDQ359">
        <v>0.09</v>
      </c>
      <c r="BDR359">
        <v>0.01</v>
      </c>
      <c r="BDS359">
        <v>5776</v>
      </c>
      <c r="BDT359">
        <v>1</v>
      </c>
      <c r="BDU359" s="1" t="s">
        <v>2454</v>
      </c>
      <c r="BDV359">
        <v>0</v>
      </c>
      <c r="BDW359">
        <v>0</v>
      </c>
      <c r="BDZ359">
        <v>46.3</v>
      </c>
      <c r="BEA359">
        <v>19.72</v>
      </c>
      <c r="BEB359">
        <v>3.29</v>
      </c>
      <c r="BEC359">
        <v>6000</v>
      </c>
      <c r="BED359">
        <v>1</v>
      </c>
      <c r="BEE359" s="1" t="s">
        <v>2454</v>
      </c>
      <c r="BEF359">
        <v>0</v>
      </c>
      <c r="BEG359">
        <v>0</v>
      </c>
    </row>
    <row r="360" spans="1:1489" x14ac:dyDescent="0.25">
      <c r="A360" s="2">
        <v>45839</v>
      </c>
      <c r="B360">
        <v>43.43</v>
      </c>
      <c r="C360">
        <v>0.16</v>
      </c>
      <c r="D360">
        <v>0.46</v>
      </c>
      <c r="E360">
        <v>350</v>
      </c>
      <c r="F360">
        <v>1</v>
      </c>
      <c r="G360" s="1" t="s">
        <v>2454</v>
      </c>
      <c r="H360">
        <v>0</v>
      </c>
      <c r="I360">
        <v>0</v>
      </c>
      <c r="L360">
        <v>0.87</v>
      </c>
      <c r="M360">
        <v>0.66</v>
      </c>
      <c r="N360">
        <v>0.36299999999999999</v>
      </c>
      <c r="O360">
        <v>5485</v>
      </c>
      <c r="P360">
        <v>3</v>
      </c>
      <c r="Q360" s="1" t="s">
        <v>2454</v>
      </c>
      <c r="R360">
        <v>0</v>
      </c>
      <c r="S360">
        <v>0</v>
      </c>
      <c r="U360" s="1" t="s">
        <v>2454</v>
      </c>
      <c r="V360">
        <v>84.64</v>
      </c>
      <c r="W360">
        <v>17.86</v>
      </c>
      <c r="X360">
        <v>3.81</v>
      </c>
      <c r="Y360">
        <v>4688</v>
      </c>
      <c r="Z360">
        <v>1</v>
      </c>
      <c r="AA360" s="1" t="s">
        <v>2454</v>
      </c>
      <c r="AB360">
        <v>0</v>
      </c>
      <c r="AC360">
        <v>0</v>
      </c>
      <c r="AE360" s="1" t="s">
        <v>2454</v>
      </c>
      <c r="AF360">
        <v>439.15</v>
      </c>
      <c r="AG360">
        <v>74591.5</v>
      </c>
      <c r="AH360">
        <v>93.32</v>
      </c>
      <c r="AI360">
        <v>799310</v>
      </c>
      <c r="AJ360">
        <v>1</v>
      </c>
      <c r="AK360">
        <v>222.1</v>
      </c>
      <c r="AL360">
        <v>0</v>
      </c>
      <c r="AM360">
        <v>0</v>
      </c>
      <c r="AN360">
        <v>0.37</v>
      </c>
      <c r="AO360">
        <v>1.38</v>
      </c>
      <c r="AP360">
        <v>7326.26</v>
      </c>
      <c r="AQ360">
        <v>41930.93</v>
      </c>
      <c r="AR360">
        <v>15.875</v>
      </c>
      <c r="AS360">
        <v>2641319</v>
      </c>
      <c r="AT360">
        <v>1</v>
      </c>
      <c r="AU360">
        <v>305.3</v>
      </c>
      <c r="AV360">
        <v>0.55000000000000004</v>
      </c>
      <c r="AW360">
        <v>3.46</v>
      </c>
      <c r="AX360">
        <v>0.03</v>
      </c>
      <c r="AY360">
        <v>1.1299999999999999</v>
      </c>
      <c r="AZ360">
        <v>70.37</v>
      </c>
      <c r="BA360">
        <v>1320.71</v>
      </c>
      <c r="BB360">
        <v>20.22</v>
      </c>
      <c r="BC360">
        <v>65317</v>
      </c>
      <c r="BD360">
        <v>1</v>
      </c>
      <c r="BE360" s="1" t="s">
        <v>2454</v>
      </c>
      <c r="BF360">
        <v>0.3</v>
      </c>
      <c r="BG360">
        <v>1.48</v>
      </c>
      <c r="BH360" s="1" t="s">
        <v>2454</v>
      </c>
      <c r="BI360" s="1" t="s">
        <v>2454</v>
      </c>
      <c r="BJ360">
        <v>9.6</v>
      </c>
      <c r="BK360">
        <v>10.29</v>
      </c>
      <c r="BL360">
        <v>1.2</v>
      </c>
      <c r="BM360">
        <v>8573</v>
      </c>
      <c r="BN360">
        <v>1</v>
      </c>
      <c r="BO360" s="1" t="s">
        <v>2454</v>
      </c>
      <c r="BP360">
        <v>0</v>
      </c>
      <c r="BQ360">
        <v>0</v>
      </c>
      <c r="BR360" s="1" t="s">
        <v>2454</v>
      </c>
      <c r="BS360" s="1" t="s">
        <v>2454</v>
      </c>
      <c r="BT360">
        <v>1650.98</v>
      </c>
      <c r="BU360">
        <v>394.95</v>
      </c>
      <c r="BV360">
        <v>39.4</v>
      </c>
      <c r="BW360">
        <v>10024</v>
      </c>
      <c r="BX360">
        <v>1</v>
      </c>
      <c r="BY360" s="1" t="s">
        <v>2454</v>
      </c>
      <c r="BZ360">
        <v>0</v>
      </c>
      <c r="CA360">
        <v>0</v>
      </c>
      <c r="CB360" s="1" t="s">
        <v>2454</v>
      </c>
      <c r="CC360" s="1" t="s">
        <v>2454</v>
      </c>
      <c r="CN360">
        <v>18.28</v>
      </c>
      <c r="CO360">
        <v>0.59</v>
      </c>
      <c r="CP360">
        <v>1.19</v>
      </c>
      <c r="CQ360">
        <v>500</v>
      </c>
      <c r="CR360">
        <v>1</v>
      </c>
      <c r="CS360" s="1" t="s">
        <v>2454</v>
      </c>
      <c r="CT360">
        <v>0</v>
      </c>
      <c r="CU360">
        <v>0</v>
      </c>
      <c r="CX360">
        <v>41.14</v>
      </c>
      <c r="CY360">
        <v>248.63</v>
      </c>
      <c r="CZ360">
        <v>7.38</v>
      </c>
      <c r="DA360">
        <v>33689</v>
      </c>
      <c r="DB360">
        <v>1</v>
      </c>
      <c r="DC360">
        <v>27.6</v>
      </c>
      <c r="DD360">
        <v>0.2</v>
      </c>
      <c r="DE360">
        <v>2.71</v>
      </c>
      <c r="DF360">
        <v>0.32</v>
      </c>
      <c r="DG360">
        <v>1.5</v>
      </c>
      <c r="DH360">
        <v>0.27</v>
      </c>
      <c r="DI360">
        <v>0.56000000000000005</v>
      </c>
      <c r="DJ360">
        <v>0.03</v>
      </c>
      <c r="DK360">
        <v>18529</v>
      </c>
      <c r="DL360">
        <v>1</v>
      </c>
      <c r="DM360" s="1" t="s">
        <v>2454</v>
      </c>
      <c r="DN360">
        <v>0</v>
      </c>
      <c r="DO360">
        <v>0</v>
      </c>
      <c r="DP360" s="1" t="s">
        <v>2454</v>
      </c>
      <c r="DQ360" s="1" t="s">
        <v>2454</v>
      </c>
      <c r="DR360">
        <v>107.14</v>
      </c>
      <c r="DS360">
        <v>55.19</v>
      </c>
      <c r="DT360">
        <v>3</v>
      </c>
      <c r="DU360">
        <v>18397</v>
      </c>
      <c r="DV360">
        <v>1</v>
      </c>
      <c r="DX360">
        <v>0</v>
      </c>
      <c r="DY360">
        <v>0</v>
      </c>
      <c r="EB360">
        <v>17.690000000000001</v>
      </c>
      <c r="EC360">
        <v>7.91</v>
      </c>
      <c r="ED360">
        <v>0.32200000000000001</v>
      </c>
      <c r="EE360">
        <v>24563</v>
      </c>
      <c r="EF360">
        <v>1</v>
      </c>
      <c r="EG360" s="1" t="s">
        <v>2454</v>
      </c>
      <c r="EH360">
        <v>0</v>
      </c>
      <c r="EI360">
        <v>0</v>
      </c>
      <c r="EJ360">
        <v>0.01</v>
      </c>
      <c r="EK360">
        <v>-0.28999999999999998</v>
      </c>
      <c r="EL360">
        <v>46.79</v>
      </c>
      <c r="EM360">
        <v>330</v>
      </c>
      <c r="EN360">
        <v>11</v>
      </c>
      <c r="EO360">
        <v>30000</v>
      </c>
      <c r="EP360">
        <v>1</v>
      </c>
      <c r="EQ360" s="1" t="s">
        <v>2454</v>
      </c>
      <c r="ER360">
        <v>0</v>
      </c>
      <c r="ES360">
        <v>0</v>
      </c>
      <c r="EV360">
        <v>253.47</v>
      </c>
      <c r="EW360">
        <v>1131.33</v>
      </c>
      <c r="EX360">
        <v>105.5</v>
      </c>
      <c r="EY360">
        <v>10724</v>
      </c>
      <c r="EZ360">
        <v>1</v>
      </c>
      <c r="FA360" s="1" t="s">
        <v>2454</v>
      </c>
      <c r="FB360">
        <v>0</v>
      </c>
      <c r="FC360">
        <v>0</v>
      </c>
      <c r="FD360" s="1" t="s">
        <v>2454</v>
      </c>
      <c r="FE360" s="1" t="s">
        <v>2454</v>
      </c>
      <c r="FF360">
        <v>52.19</v>
      </c>
      <c r="FG360">
        <v>1862</v>
      </c>
      <c r="FH360">
        <v>19</v>
      </c>
      <c r="FI360">
        <v>98000</v>
      </c>
      <c r="FJ360">
        <v>1</v>
      </c>
      <c r="FK360" s="1" t="s">
        <v>2454</v>
      </c>
      <c r="FL360">
        <v>0</v>
      </c>
      <c r="FM360">
        <v>0</v>
      </c>
      <c r="FO360" s="1" t="s">
        <v>2454</v>
      </c>
      <c r="FP360">
        <v>1.81</v>
      </c>
      <c r="FQ360">
        <v>13.14</v>
      </c>
      <c r="FR360">
        <v>0.42</v>
      </c>
      <c r="FS360">
        <v>31353</v>
      </c>
      <c r="FT360">
        <v>1</v>
      </c>
      <c r="FU360" s="1" t="s">
        <v>2454</v>
      </c>
      <c r="FV360">
        <v>0</v>
      </c>
      <c r="FW360">
        <v>0</v>
      </c>
      <c r="FX360" s="1" t="s">
        <v>2454</v>
      </c>
      <c r="FY360" s="1" t="s">
        <v>2454</v>
      </c>
      <c r="GJ360">
        <v>138.82</v>
      </c>
      <c r="GK360">
        <v>9.08</v>
      </c>
      <c r="GL360">
        <v>5.9</v>
      </c>
      <c r="GM360">
        <v>1539</v>
      </c>
      <c r="GN360">
        <v>1</v>
      </c>
      <c r="GO360" s="1" t="s">
        <v>2454</v>
      </c>
      <c r="GP360">
        <v>0</v>
      </c>
      <c r="GQ360">
        <v>0</v>
      </c>
      <c r="GS360" s="1" t="s">
        <v>2454</v>
      </c>
      <c r="GT360">
        <v>127.09</v>
      </c>
      <c r="GU360">
        <v>397.5</v>
      </c>
      <c r="GV360">
        <v>26.5</v>
      </c>
      <c r="GW360">
        <v>15000</v>
      </c>
      <c r="GX360">
        <v>1</v>
      </c>
      <c r="GY360">
        <v>1</v>
      </c>
      <c r="GZ360">
        <v>0.5</v>
      </c>
      <c r="HA360">
        <v>1.89</v>
      </c>
      <c r="HB360" s="1" t="s">
        <v>2454</v>
      </c>
      <c r="HC360" s="1" t="s">
        <v>2454</v>
      </c>
      <c r="HD360">
        <v>0.03</v>
      </c>
      <c r="HE360">
        <v>0.03</v>
      </c>
      <c r="HF360">
        <v>0</v>
      </c>
      <c r="HG360">
        <v>8400</v>
      </c>
      <c r="HH360">
        <v>1</v>
      </c>
      <c r="HI360" s="1" t="s">
        <v>2454</v>
      </c>
      <c r="HJ360">
        <v>0</v>
      </c>
      <c r="HK360">
        <v>0</v>
      </c>
      <c r="HL360" s="1" t="s">
        <v>2454</v>
      </c>
      <c r="HM360" s="1" t="s">
        <v>2454</v>
      </c>
      <c r="HN360">
        <v>106.17</v>
      </c>
      <c r="HO360">
        <v>8.02</v>
      </c>
      <c r="HP360">
        <v>17.2</v>
      </c>
      <c r="HQ360">
        <v>466</v>
      </c>
      <c r="HR360">
        <v>1</v>
      </c>
      <c r="HT360">
        <v>0</v>
      </c>
      <c r="HU360">
        <v>0</v>
      </c>
      <c r="HX360">
        <v>0.33</v>
      </c>
      <c r="HY360">
        <v>0.11</v>
      </c>
      <c r="HZ360">
        <v>0.03</v>
      </c>
      <c r="IA360">
        <v>3750</v>
      </c>
      <c r="IB360">
        <v>1</v>
      </c>
      <c r="IC360" s="1" t="s">
        <v>2454</v>
      </c>
      <c r="ID360">
        <v>0</v>
      </c>
      <c r="IE360">
        <v>0</v>
      </c>
      <c r="IF360" s="1" t="s">
        <v>2454</v>
      </c>
      <c r="IG360" s="1" t="s">
        <v>2454</v>
      </c>
      <c r="IH360">
        <v>7.32</v>
      </c>
      <c r="II360">
        <v>137.21</v>
      </c>
      <c r="IJ360">
        <v>2.15</v>
      </c>
      <c r="IK360">
        <v>63820</v>
      </c>
      <c r="IL360">
        <v>1</v>
      </c>
      <c r="IM360" s="1" t="s">
        <v>2454</v>
      </c>
      <c r="IN360">
        <v>0.6</v>
      </c>
      <c r="IO360">
        <v>27.91</v>
      </c>
      <c r="IR360">
        <v>894.78</v>
      </c>
      <c r="IS360">
        <v>220.42</v>
      </c>
      <c r="IT360">
        <v>42.8</v>
      </c>
      <c r="IU360">
        <v>5150</v>
      </c>
      <c r="IV360">
        <v>1</v>
      </c>
      <c r="IW360">
        <v>2.5</v>
      </c>
      <c r="IX360">
        <v>3.26</v>
      </c>
      <c r="IY360">
        <v>7.62</v>
      </c>
      <c r="JB360">
        <v>2423.77</v>
      </c>
      <c r="JC360">
        <v>1437.57</v>
      </c>
      <c r="JD360">
        <v>22.632999999999999</v>
      </c>
      <c r="JE360">
        <v>21172</v>
      </c>
      <c r="JF360">
        <v>0.33329999999999999</v>
      </c>
      <c r="JG360">
        <v>15.4</v>
      </c>
      <c r="JH360">
        <v>0.17</v>
      </c>
      <c r="JI360">
        <v>0.74</v>
      </c>
      <c r="JJ360">
        <v>0.03</v>
      </c>
      <c r="JK360">
        <v>0.86</v>
      </c>
      <c r="JT360" s="1" t="s">
        <v>2454</v>
      </c>
      <c r="JU360" s="1" t="s">
        <v>2454</v>
      </c>
      <c r="JV360">
        <v>100.89</v>
      </c>
      <c r="JX360">
        <v>2.2599999999999998</v>
      </c>
      <c r="JY360">
        <v>1</v>
      </c>
      <c r="JZ360">
        <v>1</v>
      </c>
      <c r="KA360" s="1" t="s">
        <v>2454</v>
      </c>
      <c r="KB360">
        <v>0</v>
      </c>
      <c r="KC360">
        <v>0</v>
      </c>
      <c r="KP360">
        <v>5208.3100000000004</v>
      </c>
      <c r="KQ360">
        <v>10032</v>
      </c>
      <c r="KR360">
        <v>104.5</v>
      </c>
      <c r="KS360">
        <v>96000</v>
      </c>
      <c r="KT360">
        <v>1</v>
      </c>
      <c r="KU360">
        <v>0.3</v>
      </c>
      <c r="KV360">
        <v>1.66</v>
      </c>
      <c r="KW360">
        <v>1.59</v>
      </c>
      <c r="KX360">
        <v>0.18</v>
      </c>
      <c r="KY360">
        <v>3.59</v>
      </c>
      <c r="KZ360">
        <v>6129.59</v>
      </c>
      <c r="LA360">
        <v>8013.47</v>
      </c>
      <c r="LB360">
        <v>106.15</v>
      </c>
      <c r="LC360">
        <v>75492</v>
      </c>
      <c r="LD360">
        <v>1</v>
      </c>
      <c r="LE360" s="1" t="s">
        <v>2454</v>
      </c>
      <c r="LF360">
        <v>0.6</v>
      </c>
      <c r="LG360">
        <v>0.56999999999999995</v>
      </c>
      <c r="LH360" s="1" t="s">
        <v>2454</v>
      </c>
      <c r="LI360" s="1" t="s">
        <v>2454</v>
      </c>
      <c r="LJ360">
        <v>90.37</v>
      </c>
      <c r="LK360">
        <v>8038.5</v>
      </c>
      <c r="LL360">
        <v>17.25</v>
      </c>
      <c r="LM360">
        <v>466000</v>
      </c>
      <c r="LN360">
        <v>1</v>
      </c>
      <c r="LO360">
        <v>29.7</v>
      </c>
      <c r="LP360">
        <v>1.17</v>
      </c>
      <c r="LQ360">
        <v>6.78</v>
      </c>
      <c r="LR360">
        <v>0.11</v>
      </c>
      <c r="LS360">
        <v>1.55</v>
      </c>
      <c r="LT360">
        <v>110.41</v>
      </c>
      <c r="LU360">
        <v>1268.19</v>
      </c>
      <c r="LV360">
        <v>7.1340000000000003</v>
      </c>
      <c r="LW360">
        <v>177767</v>
      </c>
      <c r="LX360">
        <v>1</v>
      </c>
      <c r="LY360">
        <v>171.8</v>
      </c>
      <c r="LZ360">
        <v>0</v>
      </c>
      <c r="MA360">
        <v>0</v>
      </c>
      <c r="MB360">
        <v>0.13</v>
      </c>
      <c r="MC360">
        <v>-0.49</v>
      </c>
      <c r="MD360">
        <v>0.83</v>
      </c>
      <c r="ME360">
        <v>3.63</v>
      </c>
      <c r="MF360">
        <v>1.31</v>
      </c>
      <c r="MG360">
        <v>3300</v>
      </c>
      <c r="MH360">
        <v>1.1911</v>
      </c>
      <c r="MI360">
        <v>2.2999999999999998</v>
      </c>
      <c r="MJ360">
        <v>0</v>
      </c>
      <c r="MK360">
        <v>0</v>
      </c>
      <c r="ML360" s="1" t="s">
        <v>2454</v>
      </c>
      <c r="MM360" s="1" t="s">
        <v>2454</v>
      </c>
      <c r="MX360">
        <v>20.66</v>
      </c>
      <c r="MY360">
        <v>77.959999999999994</v>
      </c>
      <c r="MZ360">
        <v>2.9</v>
      </c>
      <c r="NA360">
        <v>26883</v>
      </c>
      <c r="NB360">
        <v>1</v>
      </c>
      <c r="NC360">
        <v>7</v>
      </c>
      <c r="ND360">
        <v>0</v>
      </c>
      <c r="NE360">
        <v>0</v>
      </c>
      <c r="NF360">
        <v>0</v>
      </c>
      <c r="NG360">
        <v>0.08</v>
      </c>
      <c r="NH360">
        <v>19.75</v>
      </c>
      <c r="NI360">
        <v>0.4</v>
      </c>
      <c r="NJ360">
        <v>1.6</v>
      </c>
      <c r="NK360">
        <v>250</v>
      </c>
      <c r="NL360">
        <v>1</v>
      </c>
      <c r="NM360" s="1" t="s">
        <v>2454</v>
      </c>
      <c r="NN360">
        <v>0</v>
      </c>
      <c r="NO360">
        <v>0</v>
      </c>
      <c r="NR360">
        <v>870.63</v>
      </c>
      <c r="NS360">
        <v>65.41</v>
      </c>
      <c r="NT360">
        <v>27.22</v>
      </c>
      <c r="NU360">
        <v>2403</v>
      </c>
      <c r="NV360">
        <v>1</v>
      </c>
      <c r="NW360" s="1" t="s">
        <v>2454</v>
      </c>
      <c r="NX360">
        <v>0.05</v>
      </c>
      <c r="NY360">
        <v>0.18</v>
      </c>
      <c r="OA360" s="1" t="s">
        <v>2454</v>
      </c>
      <c r="OB360">
        <v>94.96</v>
      </c>
      <c r="OC360">
        <v>378.92</v>
      </c>
      <c r="OD360">
        <v>21.8</v>
      </c>
      <c r="OE360">
        <v>17382</v>
      </c>
      <c r="OF360">
        <v>1</v>
      </c>
      <c r="OG360">
        <v>3.8</v>
      </c>
      <c r="OH360">
        <v>0</v>
      </c>
      <c r="OI360">
        <v>0</v>
      </c>
      <c r="OJ360">
        <v>0.09</v>
      </c>
      <c r="OK360">
        <v>0.8</v>
      </c>
      <c r="OL360">
        <v>12.67</v>
      </c>
      <c r="OM360">
        <v>1.9</v>
      </c>
      <c r="ON360">
        <v>0.19</v>
      </c>
      <c r="OO360">
        <v>10000</v>
      </c>
      <c r="OP360">
        <v>1</v>
      </c>
      <c r="OQ360" s="1" t="s">
        <v>2454</v>
      </c>
      <c r="OR360">
        <v>0</v>
      </c>
      <c r="OS360">
        <v>0</v>
      </c>
      <c r="OV360">
        <v>40.75</v>
      </c>
      <c r="OW360">
        <v>48.11</v>
      </c>
      <c r="OX360">
        <v>6.5</v>
      </c>
      <c r="OY360">
        <v>7401</v>
      </c>
      <c r="OZ360">
        <v>1</v>
      </c>
      <c r="PA360" s="1" t="s">
        <v>2454</v>
      </c>
      <c r="PB360">
        <v>0</v>
      </c>
      <c r="PC360">
        <v>0</v>
      </c>
      <c r="PF360">
        <v>69.150000000000006</v>
      </c>
      <c r="PG360">
        <v>59.08</v>
      </c>
      <c r="PH360">
        <v>2.11</v>
      </c>
      <c r="PI360">
        <v>28000</v>
      </c>
      <c r="PJ360">
        <v>1</v>
      </c>
      <c r="PK360" s="1" t="s">
        <v>2454</v>
      </c>
      <c r="PL360">
        <v>0.1</v>
      </c>
      <c r="PM360">
        <v>4.74</v>
      </c>
      <c r="PN360" s="1" t="s">
        <v>2454</v>
      </c>
      <c r="PO360" s="1" t="s">
        <v>2454</v>
      </c>
      <c r="PP360">
        <v>504.83</v>
      </c>
      <c r="PQ360">
        <v>172.7</v>
      </c>
      <c r="PR360">
        <v>15.7</v>
      </c>
      <c r="PS360">
        <v>11000</v>
      </c>
      <c r="PT360">
        <v>1</v>
      </c>
      <c r="PU360">
        <v>11.3</v>
      </c>
      <c r="PV360">
        <v>0.1</v>
      </c>
      <c r="PW360">
        <v>0.64</v>
      </c>
      <c r="PX360" s="1" t="s">
        <v>2454</v>
      </c>
      <c r="PY360">
        <v>0.84</v>
      </c>
      <c r="PZ360">
        <v>34.65</v>
      </c>
      <c r="QA360">
        <v>0.19</v>
      </c>
      <c r="QB360">
        <v>0.15</v>
      </c>
      <c r="QC360">
        <v>1254</v>
      </c>
      <c r="QD360">
        <v>1</v>
      </c>
      <c r="QE360" s="1" t="s">
        <v>2454</v>
      </c>
      <c r="QF360">
        <v>0</v>
      </c>
      <c r="QG360">
        <v>0</v>
      </c>
      <c r="QJ360">
        <v>151.32</v>
      </c>
      <c r="QK360">
        <v>114.5</v>
      </c>
      <c r="QL360">
        <v>11.6</v>
      </c>
      <c r="QM360">
        <v>9870</v>
      </c>
      <c r="QN360">
        <v>1</v>
      </c>
      <c r="QO360">
        <v>0.9</v>
      </c>
      <c r="QP360">
        <v>0.45</v>
      </c>
      <c r="QQ360">
        <v>3.88</v>
      </c>
      <c r="QR360" s="1" t="s">
        <v>2454</v>
      </c>
      <c r="QS360">
        <v>0.63</v>
      </c>
      <c r="QT360">
        <v>0.3</v>
      </c>
      <c r="QU360">
        <v>1.98</v>
      </c>
      <c r="QV360">
        <v>0.05</v>
      </c>
      <c r="QW360">
        <v>43912</v>
      </c>
      <c r="QX360">
        <v>1</v>
      </c>
      <c r="QY360" s="1" t="s">
        <v>2454</v>
      </c>
      <c r="QZ360">
        <v>0</v>
      </c>
      <c r="RA360">
        <v>0</v>
      </c>
      <c r="RB360" s="1" t="s">
        <v>2454</v>
      </c>
      <c r="RC360" s="1" t="s">
        <v>2454</v>
      </c>
      <c r="RD360">
        <v>182.61</v>
      </c>
      <c r="RE360">
        <v>100.8</v>
      </c>
      <c r="RF360">
        <v>21</v>
      </c>
      <c r="RG360">
        <v>4800</v>
      </c>
      <c r="RH360">
        <v>1</v>
      </c>
      <c r="RI360" s="1" t="s">
        <v>2454</v>
      </c>
      <c r="RJ360">
        <v>0</v>
      </c>
      <c r="RK360">
        <v>0</v>
      </c>
      <c r="RN360">
        <v>36.39</v>
      </c>
      <c r="RO360">
        <v>2.59</v>
      </c>
      <c r="RP360">
        <v>0.17</v>
      </c>
      <c r="RQ360">
        <v>15708</v>
      </c>
      <c r="RR360">
        <v>1</v>
      </c>
      <c r="RS360" s="1" t="s">
        <v>2454</v>
      </c>
      <c r="RT360">
        <v>0</v>
      </c>
      <c r="RU360">
        <v>0</v>
      </c>
      <c r="RW360" s="1" t="s">
        <v>2454</v>
      </c>
      <c r="RX360">
        <v>231.3</v>
      </c>
      <c r="RY360">
        <v>143</v>
      </c>
      <c r="RZ360">
        <v>57.2</v>
      </c>
      <c r="SA360">
        <v>2500</v>
      </c>
      <c r="SB360">
        <v>1</v>
      </c>
      <c r="SC360" s="1" t="s">
        <v>2454</v>
      </c>
      <c r="SD360">
        <v>0.61</v>
      </c>
      <c r="SE360">
        <v>1.07</v>
      </c>
      <c r="SF360" s="1" t="s">
        <v>2454</v>
      </c>
      <c r="SG360" s="1" t="s">
        <v>2454</v>
      </c>
      <c r="SH360">
        <v>635.16999999999996</v>
      </c>
      <c r="SI360">
        <v>484.9</v>
      </c>
      <c r="SJ360">
        <v>373</v>
      </c>
      <c r="SK360">
        <v>1300</v>
      </c>
      <c r="SL360">
        <v>1</v>
      </c>
      <c r="SM360" s="1" t="s">
        <v>2454</v>
      </c>
      <c r="SN360">
        <v>15.25</v>
      </c>
      <c r="SO360">
        <v>1.25</v>
      </c>
      <c r="SP360" s="1" t="s">
        <v>2454</v>
      </c>
      <c r="SQ360" s="1" t="s">
        <v>2454</v>
      </c>
      <c r="SR360">
        <v>2000.15</v>
      </c>
      <c r="SS360">
        <v>52.17</v>
      </c>
      <c r="ST360">
        <v>16.05</v>
      </c>
      <c r="SU360">
        <v>3250</v>
      </c>
      <c r="SV360">
        <v>1</v>
      </c>
      <c r="SW360">
        <v>0.1</v>
      </c>
      <c r="SX360">
        <v>0.85</v>
      </c>
      <c r="SY360">
        <v>5.3</v>
      </c>
      <c r="SZ360" s="1" t="s">
        <v>2454</v>
      </c>
      <c r="TA360">
        <v>0.71</v>
      </c>
      <c r="TB360">
        <v>0.65</v>
      </c>
      <c r="TC360">
        <v>1.89</v>
      </c>
      <c r="TD360">
        <v>2.5999999999999999E-2</v>
      </c>
      <c r="TE360">
        <v>72857</v>
      </c>
      <c r="TF360">
        <v>1</v>
      </c>
      <c r="TG360">
        <v>177.3</v>
      </c>
      <c r="TH360">
        <v>0</v>
      </c>
      <c r="TI360">
        <v>0</v>
      </c>
      <c r="TL360">
        <v>0.02</v>
      </c>
      <c r="TM360">
        <v>0.02</v>
      </c>
      <c r="TN360">
        <v>0</v>
      </c>
      <c r="TO360">
        <v>10056</v>
      </c>
      <c r="TP360">
        <v>1</v>
      </c>
      <c r="TQ360" s="1" t="s">
        <v>2454</v>
      </c>
      <c r="TR360">
        <v>0</v>
      </c>
      <c r="TS360">
        <v>0</v>
      </c>
      <c r="TV360">
        <v>1779.79</v>
      </c>
      <c r="TW360">
        <v>55.2</v>
      </c>
      <c r="TX360">
        <v>24</v>
      </c>
      <c r="TY360">
        <v>2300</v>
      </c>
      <c r="TZ360">
        <v>1</v>
      </c>
      <c r="UA360">
        <v>2.2000000000000002</v>
      </c>
      <c r="UB360">
        <v>0.7</v>
      </c>
      <c r="UC360">
        <v>2.92</v>
      </c>
      <c r="UD360" s="1" t="s">
        <v>2454</v>
      </c>
      <c r="UE360" s="1" t="s">
        <v>2454</v>
      </c>
      <c r="UF360">
        <v>2020.99</v>
      </c>
      <c r="UG360">
        <v>4746</v>
      </c>
      <c r="UH360">
        <v>56.5</v>
      </c>
      <c r="UI360">
        <v>84000</v>
      </c>
      <c r="UJ360">
        <v>1</v>
      </c>
      <c r="UK360">
        <v>1.9</v>
      </c>
      <c r="UL360">
        <v>1.1499999999999999</v>
      </c>
      <c r="UM360">
        <v>2.04</v>
      </c>
      <c r="UN360">
        <v>0.08</v>
      </c>
      <c r="UO360">
        <v>2.38</v>
      </c>
      <c r="UP360">
        <v>1.03</v>
      </c>
      <c r="UQ360">
        <v>1.41</v>
      </c>
      <c r="UR360">
        <v>0.7</v>
      </c>
      <c r="US360">
        <v>2020</v>
      </c>
      <c r="UT360">
        <v>1</v>
      </c>
      <c r="UU360" s="1" t="s">
        <v>2454</v>
      </c>
      <c r="UV360">
        <v>0</v>
      </c>
      <c r="UW360">
        <v>0</v>
      </c>
      <c r="UZ360">
        <v>0.02</v>
      </c>
      <c r="VA360">
        <v>8.43</v>
      </c>
      <c r="VB360">
        <v>0.35</v>
      </c>
      <c r="VC360">
        <v>24097</v>
      </c>
      <c r="VD360">
        <v>1</v>
      </c>
      <c r="VE360" s="1" t="s">
        <v>2454</v>
      </c>
      <c r="VF360">
        <v>0</v>
      </c>
      <c r="VG360">
        <v>0</v>
      </c>
      <c r="VJ360">
        <v>228.84</v>
      </c>
      <c r="VK360">
        <v>433.6</v>
      </c>
      <c r="VL360">
        <v>27.1</v>
      </c>
      <c r="VM360">
        <v>16000</v>
      </c>
      <c r="VN360">
        <v>1</v>
      </c>
      <c r="VO360" s="1" t="s">
        <v>2454</v>
      </c>
      <c r="VP360">
        <v>1.05</v>
      </c>
      <c r="VQ360">
        <v>3.87</v>
      </c>
      <c r="VR360" s="1" t="s">
        <v>2454</v>
      </c>
      <c r="VS360" s="1" t="s">
        <v>2454</v>
      </c>
      <c r="VT360">
        <v>347.85</v>
      </c>
      <c r="VU360">
        <v>14277.5</v>
      </c>
      <c r="VV360">
        <v>48.66</v>
      </c>
      <c r="VW360">
        <v>293413</v>
      </c>
      <c r="VX360">
        <v>1</v>
      </c>
      <c r="VY360">
        <v>6.8</v>
      </c>
      <c r="VZ360">
        <v>1.19</v>
      </c>
      <c r="WA360">
        <v>2.44</v>
      </c>
      <c r="WB360">
        <v>0.42</v>
      </c>
      <c r="WC360">
        <v>3.7</v>
      </c>
      <c r="WN360">
        <v>74.19</v>
      </c>
      <c r="WO360">
        <v>9.1199999999999992</v>
      </c>
      <c r="WP360">
        <v>1.79</v>
      </c>
      <c r="WQ360">
        <v>5100</v>
      </c>
      <c r="WR360">
        <v>1</v>
      </c>
      <c r="WS360" s="1" t="s">
        <v>2454</v>
      </c>
      <c r="WT360">
        <v>0</v>
      </c>
      <c r="WU360">
        <v>0</v>
      </c>
      <c r="WX360">
        <v>0</v>
      </c>
      <c r="WY360">
        <v>0.01</v>
      </c>
      <c r="WZ360">
        <v>0</v>
      </c>
      <c r="XA360">
        <v>6000</v>
      </c>
      <c r="XB360">
        <v>1</v>
      </c>
      <c r="XC360" s="1" t="s">
        <v>2454</v>
      </c>
      <c r="XD360">
        <v>0</v>
      </c>
      <c r="XE360">
        <v>0</v>
      </c>
      <c r="XF360" s="1" t="s">
        <v>2454</v>
      </c>
      <c r="XG360" s="1" t="s">
        <v>2454</v>
      </c>
      <c r="XH360">
        <v>91.74</v>
      </c>
      <c r="XI360">
        <v>35.520000000000003</v>
      </c>
      <c r="XJ360">
        <v>11.1</v>
      </c>
      <c r="XK360">
        <v>3200</v>
      </c>
      <c r="XL360">
        <v>1</v>
      </c>
      <c r="XN360">
        <v>0</v>
      </c>
      <c r="XO360">
        <v>0</v>
      </c>
      <c r="XR360">
        <v>1205.4000000000001</v>
      </c>
      <c r="XS360">
        <v>3300.68</v>
      </c>
      <c r="XT360">
        <v>27.76</v>
      </c>
      <c r="XU360">
        <v>118901</v>
      </c>
      <c r="XV360">
        <v>1</v>
      </c>
      <c r="XW360">
        <v>28.1</v>
      </c>
      <c r="XX360">
        <v>1.97</v>
      </c>
      <c r="XY360">
        <v>7.1</v>
      </c>
      <c r="XZ360">
        <v>0.25</v>
      </c>
      <c r="YA360">
        <v>2.4700000000000002</v>
      </c>
      <c r="YB360">
        <v>5237.18</v>
      </c>
      <c r="YC360">
        <v>2289.2199999999998</v>
      </c>
      <c r="YD360">
        <v>34.950000000000003</v>
      </c>
      <c r="YE360">
        <v>65500</v>
      </c>
      <c r="YF360">
        <v>1</v>
      </c>
      <c r="YG360">
        <v>0.9</v>
      </c>
      <c r="YH360">
        <v>1.1599999999999999</v>
      </c>
      <c r="YI360">
        <v>3.32</v>
      </c>
      <c r="YJ360">
        <v>0.05</v>
      </c>
      <c r="YK360">
        <v>2.46</v>
      </c>
      <c r="YL360">
        <v>178.66</v>
      </c>
      <c r="YM360">
        <v>134.81</v>
      </c>
      <c r="YN360">
        <v>0.77</v>
      </c>
      <c r="YO360">
        <v>142357</v>
      </c>
      <c r="YP360">
        <v>0.80900000000000005</v>
      </c>
      <c r="YQ360">
        <v>15.1</v>
      </c>
      <c r="YR360">
        <v>0</v>
      </c>
      <c r="YS360">
        <v>0</v>
      </c>
      <c r="YU360" s="1" t="s">
        <v>2454</v>
      </c>
      <c r="YV360">
        <v>289.79000000000002</v>
      </c>
      <c r="YW360">
        <v>660.02</v>
      </c>
      <c r="YX360">
        <v>49.7</v>
      </c>
      <c r="YY360">
        <v>13280</v>
      </c>
      <c r="YZ360">
        <v>1</v>
      </c>
      <c r="ZA360">
        <v>12.9</v>
      </c>
      <c r="ZB360">
        <v>0.27</v>
      </c>
      <c r="ZC360">
        <v>0.54</v>
      </c>
      <c r="ZD360">
        <v>7.0000000000000007E-2</v>
      </c>
      <c r="ZE360">
        <v>2.0299999999999998</v>
      </c>
      <c r="ZF360">
        <v>277.33</v>
      </c>
      <c r="ZG360">
        <v>5941.11</v>
      </c>
      <c r="ZH360">
        <v>64.25</v>
      </c>
      <c r="ZI360">
        <v>92469</v>
      </c>
      <c r="ZJ360">
        <v>1</v>
      </c>
      <c r="ZK360">
        <v>4.3</v>
      </c>
      <c r="ZL360">
        <v>0</v>
      </c>
      <c r="ZM360">
        <v>0</v>
      </c>
      <c r="ZN360">
        <v>0.25</v>
      </c>
      <c r="ZO360">
        <v>4.6900000000000004</v>
      </c>
      <c r="ZP360">
        <v>5747.86</v>
      </c>
      <c r="ZQ360">
        <v>24117.82</v>
      </c>
      <c r="ZR360">
        <v>42.82</v>
      </c>
      <c r="ZS360">
        <v>563237</v>
      </c>
      <c r="ZT360">
        <v>1</v>
      </c>
      <c r="ZU360">
        <v>37.799999999999997</v>
      </c>
      <c r="ZV360">
        <v>1</v>
      </c>
      <c r="ZW360">
        <v>2.34</v>
      </c>
      <c r="ZX360">
        <v>0.23</v>
      </c>
      <c r="ZY360">
        <v>3.27</v>
      </c>
      <c r="AAC360">
        <v>0</v>
      </c>
      <c r="AAD360">
        <v>1</v>
      </c>
      <c r="AAF360">
        <v>9.9</v>
      </c>
      <c r="AAJ360">
        <v>106.35</v>
      </c>
      <c r="AAL360">
        <v>67</v>
      </c>
      <c r="AAM360">
        <v>1</v>
      </c>
      <c r="AAN360">
        <v>1</v>
      </c>
      <c r="AAP360">
        <v>0</v>
      </c>
      <c r="AAQ360">
        <v>0</v>
      </c>
      <c r="AAT360">
        <v>0.01</v>
      </c>
      <c r="AAU360">
        <v>0</v>
      </c>
      <c r="AAV360">
        <v>0.01</v>
      </c>
      <c r="AAW360">
        <v>270</v>
      </c>
      <c r="AAX360">
        <v>1</v>
      </c>
      <c r="AAY360" s="1" t="s">
        <v>2454</v>
      </c>
      <c r="AAZ360">
        <v>0</v>
      </c>
      <c r="ABA360">
        <v>0</v>
      </c>
      <c r="ABB360" s="1" t="s">
        <v>2454</v>
      </c>
      <c r="ABC360" s="1" t="s">
        <v>2454</v>
      </c>
      <c r="ABD360">
        <v>22.57</v>
      </c>
      <c r="ABE360">
        <v>18.54</v>
      </c>
      <c r="ABF360">
        <v>4</v>
      </c>
      <c r="ABG360">
        <v>4635</v>
      </c>
      <c r="ABH360">
        <v>1</v>
      </c>
      <c r="ABI360">
        <v>3.8</v>
      </c>
      <c r="ABJ360">
        <v>0.15</v>
      </c>
      <c r="ABK360">
        <v>3.75</v>
      </c>
      <c r="ABL360" s="1" t="s">
        <v>2454</v>
      </c>
      <c r="ABM360" s="1" t="s">
        <v>2454</v>
      </c>
      <c r="ABN360">
        <v>33.33</v>
      </c>
      <c r="ABO360">
        <v>0.97</v>
      </c>
      <c r="ABP360">
        <v>0.01</v>
      </c>
      <c r="ABQ360">
        <v>97121</v>
      </c>
      <c r="ABR360">
        <v>1</v>
      </c>
      <c r="ABS360" s="1" t="s">
        <v>2454</v>
      </c>
      <c r="ABT360">
        <v>0</v>
      </c>
      <c r="ABU360">
        <v>0</v>
      </c>
      <c r="ABX360">
        <v>125.74</v>
      </c>
      <c r="ABY360">
        <v>2.56</v>
      </c>
      <c r="ABZ360">
        <v>25.65</v>
      </c>
      <c r="ACA360">
        <v>100</v>
      </c>
      <c r="ACB360">
        <v>1</v>
      </c>
      <c r="ACC360" s="1" t="s">
        <v>2454</v>
      </c>
      <c r="ACD360">
        <v>1</v>
      </c>
      <c r="ACE360">
        <v>5.85</v>
      </c>
      <c r="ACH360">
        <v>6.67</v>
      </c>
      <c r="ACI360">
        <v>0.1</v>
      </c>
      <c r="ACJ360">
        <v>0</v>
      </c>
      <c r="ACK360">
        <v>50000</v>
      </c>
      <c r="ACL360">
        <v>1</v>
      </c>
      <c r="ACM360" s="1" t="s">
        <v>2454</v>
      </c>
      <c r="ACN360">
        <v>0</v>
      </c>
      <c r="ACO360">
        <v>0</v>
      </c>
      <c r="ACR360">
        <v>2256.02</v>
      </c>
      <c r="ACS360">
        <v>2610.19</v>
      </c>
      <c r="ACT360">
        <v>23.7</v>
      </c>
      <c r="ACU360">
        <v>110135</v>
      </c>
      <c r="ACV360">
        <v>1</v>
      </c>
      <c r="ACW360">
        <v>4.2</v>
      </c>
      <c r="ACX360">
        <v>0.04</v>
      </c>
      <c r="ACY360">
        <v>0.17</v>
      </c>
      <c r="ACZ360">
        <v>0.12</v>
      </c>
      <c r="ADA360">
        <v>1.25</v>
      </c>
      <c r="ADL360">
        <v>11.84</v>
      </c>
      <c r="ADM360">
        <v>18.829999999999998</v>
      </c>
      <c r="ADN360">
        <v>3.03</v>
      </c>
      <c r="ADO360">
        <v>6213</v>
      </c>
      <c r="ADP360">
        <v>1</v>
      </c>
      <c r="ADQ360" s="1" t="s">
        <v>2454</v>
      </c>
      <c r="ADR360">
        <v>0</v>
      </c>
      <c r="ADS360">
        <v>0</v>
      </c>
      <c r="ADT360" s="1" t="s">
        <v>2454</v>
      </c>
      <c r="ADU360" s="1" t="s">
        <v>2454</v>
      </c>
      <c r="ADV360">
        <v>62.93</v>
      </c>
      <c r="ADW360">
        <v>51.36</v>
      </c>
      <c r="ADX360">
        <v>3.64</v>
      </c>
      <c r="ADY360">
        <v>14110</v>
      </c>
      <c r="ADZ360">
        <v>1</v>
      </c>
      <c r="AEA360">
        <v>3.1</v>
      </c>
      <c r="AEB360">
        <v>0.27</v>
      </c>
      <c r="AEC360">
        <v>7.42</v>
      </c>
      <c r="AED360" s="1" t="s">
        <v>2454</v>
      </c>
      <c r="AEE360" s="1" t="s">
        <v>2454</v>
      </c>
      <c r="AEF360">
        <v>0.56999999999999995</v>
      </c>
      <c r="AEG360">
        <v>0.5</v>
      </c>
      <c r="AEH360">
        <v>0.05</v>
      </c>
      <c r="AEI360">
        <v>9799</v>
      </c>
      <c r="AEJ360">
        <v>1</v>
      </c>
      <c r="AEK360" s="1" t="s">
        <v>2454</v>
      </c>
      <c r="AEL360">
        <v>0</v>
      </c>
      <c r="AEM360">
        <v>0</v>
      </c>
      <c r="AEN360" s="1" t="s">
        <v>2454</v>
      </c>
      <c r="AEO360" s="1" t="s">
        <v>2454</v>
      </c>
      <c r="AEP360">
        <v>307.95</v>
      </c>
      <c r="AEQ360">
        <v>493.72</v>
      </c>
      <c r="AER360">
        <v>27.95</v>
      </c>
      <c r="AES360">
        <v>17664</v>
      </c>
      <c r="AET360">
        <v>1</v>
      </c>
      <c r="AEU360">
        <v>10.5</v>
      </c>
      <c r="AEV360">
        <v>0</v>
      </c>
      <c r="AEW360">
        <v>0</v>
      </c>
      <c r="AEX360">
        <v>1.1000000000000001</v>
      </c>
      <c r="AEY360">
        <v>-1.05</v>
      </c>
      <c r="AEZ360">
        <v>678.96</v>
      </c>
      <c r="AFA360">
        <v>9523.89</v>
      </c>
      <c r="AFB360">
        <v>58.5</v>
      </c>
      <c r="AFC360">
        <v>162802</v>
      </c>
      <c r="AFD360">
        <v>1</v>
      </c>
      <c r="AFE360">
        <v>0.8</v>
      </c>
      <c r="AFF360">
        <v>1.1499999999999999</v>
      </c>
      <c r="AFG360">
        <v>1.97</v>
      </c>
      <c r="AFH360">
        <v>0.11</v>
      </c>
      <c r="AFI360">
        <v>2.8</v>
      </c>
      <c r="AFJ360">
        <v>430.29</v>
      </c>
      <c r="AFK360">
        <v>8805</v>
      </c>
      <c r="AFL360">
        <v>117.4</v>
      </c>
      <c r="AFM360">
        <v>75000</v>
      </c>
      <c r="AFN360">
        <v>1</v>
      </c>
      <c r="AFO360">
        <v>0.4</v>
      </c>
      <c r="AFP360">
        <v>1.32</v>
      </c>
      <c r="AFQ360">
        <v>1.1200000000000001</v>
      </c>
      <c r="AFR360">
        <v>0.12</v>
      </c>
      <c r="AFS360">
        <v>3.33</v>
      </c>
      <c r="AGD360">
        <v>0.56000000000000005</v>
      </c>
      <c r="AGE360">
        <v>0.17</v>
      </c>
      <c r="AGF360">
        <v>0.14000000000000001</v>
      </c>
      <c r="AGG360">
        <v>1209</v>
      </c>
      <c r="AGH360">
        <v>1</v>
      </c>
      <c r="AGI360" s="1" t="s">
        <v>2454</v>
      </c>
      <c r="AGJ360">
        <v>0</v>
      </c>
      <c r="AGK360">
        <v>0</v>
      </c>
      <c r="AGN360">
        <v>0.02</v>
      </c>
      <c r="AGO360">
        <v>0.01</v>
      </c>
      <c r="AGP360">
        <v>0</v>
      </c>
      <c r="AGQ360">
        <v>6000</v>
      </c>
      <c r="AGR360">
        <v>1</v>
      </c>
      <c r="AGS360" s="1" t="s">
        <v>2454</v>
      </c>
      <c r="AGT360">
        <v>0</v>
      </c>
      <c r="AGU360">
        <v>0</v>
      </c>
      <c r="AGX360">
        <v>1.84</v>
      </c>
      <c r="AGY360">
        <v>0.23</v>
      </c>
      <c r="AGZ360">
        <v>0.02</v>
      </c>
      <c r="AHA360">
        <v>10000</v>
      </c>
      <c r="AHB360">
        <v>1</v>
      </c>
      <c r="AHC360" s="1" t="s">
        <v>2454</v>
      </c>
      <c r="AHD360">
        <v>0</v>
      </c>
      <c r="AHE360">
        <v>0</v>
      </c>
      <c r="AHH360">
        <v>304.36</v>
      </c>
      <c r="AHI360">
        <v>1.93</v>
      </c>
      <c r="AHJ360">
        <v>6.45</v>
      </c>
      <c r="AHK360">
        <v>300</v>
      </c>
      <c r="AHL360">
        <v>1</v>
      </c>
      <c r="AHM360">
        <v>0.9</v>
      </c>
      <c r="AHN360">
        <v>2.1</v>
      </c>
      <c r="AHO360">
        <v>32.56</v>
      </c>
      <c r="AHP360" s="1" t="s">
        <v>2454</v>
      </c>
      <c r="AHQ360" s="1" t="s">
        <v>2454</v>
      </c>
      <c r="AHR360">
        <v>265.5</v>
      </c>
      <c r="AHS360">
        <v>20.91</v>
      </c>
      <c r="AHT360">
        <v>27.88</v>
      </c>
      <c r="AHU360">
        <v>750</v>
      </c>
      <c r="AHV360">
        <v>1</v>
      </c>
      <c r="AHW360" s="1" t="s">
        <v>2454</v>
      </c>
      <c r="AHX360">
        <v>0</v>
      </c>
      <c r="AHY360">
        <v>0</v>
      </c>
      <c r="AIB360">
        <v>0.01</v>
      </c>
      <c r="AIC360">
        <v>0.01</v>
      </c>
      <c r="AID360">
        <v>0</v>
      </c>
      <c r="AIE360">
        <v>7875</v>
      </c>
      <c r="AIF360">
        <v>1</v>
      </c>
      <c r="AIG360" s="1" t="s">
        <v>2454</v>
      </c>
      <c r="AIH360">
        <v>0</v>
      </c>
      <c r="AII360">
        <v>0</v>
      </c>
      <c r="AIK360" s="1" t="s">
        <v>2454</v>
      </c>
      <c r="AIL360">
        <v>91.71</v>
      </c>
      <c r="AIN360">
        <v>1.77</v>
      </c>
      <c r="AIO360">
        <v>1</v>
      </c>
      <c r="AIP360">
        <v>1</v>
      </c>
      <c r="AIR360">
        <v>0</v>
      </c>
      <c r="AIS360">
        <v>0</v>
      </c>
      <c r="AIV360">
        <v>605.34</v>
      </c>
      <c r="AIW360">
        <v>471.6</v>
      </c>
      <c r="AIX360">
        <v>65.5</v>
      </c>
      <c r="AIY360">
        <v>7200</v>
      </c>
      <c r="AIZ360">
        <v>1</v>
      </c>
      <c r="AJA360" s="1" t="s">
        <v>2454</v>
      </c>
      <c r="AJB360">
        <v>0</v>
      </c>
      <c r="AJC360">
        <v>1.1599999999999999</v>
      </c>
      <c r="AJD360" s="1" t="s">
        <v>2454</v>
      </c>
      <c r="AJE360" s="1" t="s">
        <v>2454</v>
      </c>
      <c r="AJF360">
        <v>100.39</v>
      </c>
      <c r="AJH360">
        <v>25.8</v>
      </c>
      <c r="AJI360">
        <v>1</v>
      </c>
      <c r="AJJ360">
        <v>1</v>
      </c>
      <c r="AJK360" s="1" t="s">
        <v>2454</v>
      </c>
      <c r="AJL360">
        <v>0</v>
      </c>
      <c r="AJM360">
        <v>0</v>
      </c>
      <c r="AJP360">
        <v>349.02</v>
      </c>
      <c r="AJQ360">
        <v>78.84</v>
      </c>
      <c r="AJR360">
        <v>146</v>
      </c>
      <c r="AJS360">
        <v>540</v>
      </c>
      <c r="AJT360">
        <v>1</v>
      </c>
      <c r="AJU360" s="1" t="s">
        <v>2454</v>
      </c>
      <c r="AJV360">
        <v>7.5</v>
      </c>
      <c r="AJW360">
        <v>5.14</v>
      </c>
      <c r="AKI360" s="1" t="s">
        <v>2454</v>
      </c>
      <c r="AKJ360">
        <v>455</v>
      </c>
      <c r="AKK360">
        <v>108.84</v>
      </c>
      <c r="AKL360">
        <v>6.61</v>
      </c>
      <c r="AKM360">
        <v>16467</v>
      </c>
      <c r="AKN360">
        <v>1</v>
      </c>
      <c r="AKO360" s="1" t="s">
        <v>2454</v>
      </c>
      <c r="AKP360">
        <v>0.04</v>
      </c>
      <c r="AKQ360">
        <v>0.61</v>
      </c>
      <c r="AKS360" s="1" t="s">
        <v>2454</v>
      </c>
      <c r="AKT360">
        <v>8644.09</v>
      </c>
      <c r="AKU360">
        <v>2978.42</v>
      </c>
      <c r="AKV360">
        <v>79.2</v>
      </c>
      <c r="AKW360">
        <v>37606</v>
      </c>
      <c r="AKX360">
        <v>1</v>
      </c>
      <c r="AKY360">
        <v>9.1999999999999993</v>
      </c>
      <c r="AKZ360">
        <v>2.4</v>
      </c>
      <c r="ALA360">
        <v>3.03</v>
      </c>
      <c r="ALB360">
        <v>0.09</v>
      </c>
      <c r="ALC360">
        <v>5.33</v>
      </c>
      <c r="ALD360">
        <v>54.28</v>
      </c>
      <c r="ALE360">
        <v>6.3</v>
      </c>
      <c r="ALF360">
        <v>4.2</v>
      </c>
      <c r="ALG360">
        <v>1500</v>
      </c>
      <c r="ALH360">
        <v>1</v>
      </c>
      <c r="ALI360">
        <v>86.4</v>
      </c>
      <c r="ALJ360">
        <v>0</v>
      </c>
      <c r="ALK360">
        <v>0</v>
      </c>
      <c r="ALN360">
        <v>9.52</v>
      </c>
      <c r="ALO360">
        <v>1</v>
      </c>
      <c r="ALP360">
        <v>0.3</v>
      </c>
      <c r="ALQ360">
        <v>3331</v>
      </c>
      <c r="ALR360">
        <v>1</v>
      </c>
      <c r="ALS360" s="1" t="s">
        <v>2454</v>
      </c>
      <c r="ALT360">
        <v>0</v>
      </c>
      <c r="ALU360">
        <v>0</v>
      </c>
      <c r="ALX360">
        <v>487.93</v>
      </c>
      <c r="ALY360">
        <v>6079.25</v>
      </c>
      <c r="ALZ360">
        <v>113.25</v>
      </c>
      <c r="AMA360">
        <v>53680</v>
      </c>
      <c r="AMB360">
        <v>1</v>
      </c>
      <c r="AMC360" s="1" t="s">
        <v>2454</v>
      </c>
      <c r="AMD360">
        <v>5.2</v>
      </c>
      <c r="AME360">
        <v>4.59</v>
      </c>
      <c r="AMF360" s="1" t="s">
        <v>2454</v>
      </c>
      <c r="AMG360" s="1" t="s">
        <v>2454</v>
      </c>
      <c r="AMH360">
        <v>218.8</v>
      </c>
      <c r="AMI360">
        <v>1058.25</v>
      </c>
      <c r="AMJ360">
        <v>51</v>
      </c>
      <c r="AMK360">
        <v>20750</v>
      </c>
      <c r="AML360">
        <v>1</v>
      </c>
      <c r="AMM360" s="1" t="s">
        <v>2454</v>
      </c>
      <c r="AMN360">
        <v>0</v>
      </c>
      <c r="AMO360">
        <v>0</v>
      </c>
      <c r="AMP360" s="1" t="s">
        <v>2454</v>
      </c>
      <c r="AMQ360" s="1" t="s">
        <v>2454</v>
      </c>
      <c r="AMR360">
        <v>120</v>
      </c>
      <c r="AMT360">
        <v>1.2</v>
      </c>
      <c r="AMU360">
        <v>1</v>
      </c>
      <c r="AMV360">
        <v>1</v>
      </c>
      <c r="AMW360" s="1" t="s">
        <v>2454</v>
      </c>
      <c r="AMX360">
        <v>0</v>
      </c>
      <c r="AMY360">
        <v>0</v>
      </c>
      <c r="ANB360">
        <v>0.03</v>
      </c>
      <c r="ANC360">
        <v>0.03</v>
      </c>
      <c r="AND360">
        <v>0</v>
      </c>
      <c r="ANE360">
        <v>8649</v>
      </c>
      <c r="ANF360">
        <v>1</v>
      </c>
      <c r="ANG360" s="1" t="s">
        <v>2454</v>
      </c>
      <c r="ANH360">
        <v>0</v>
      </c>
      <c r="ANI360">
        <v>0</v>
      </c>
      <c r="ANJ360" s="1" t="s">
        <v>2454</v>
      </c>
      <c r="ANK360" s="1" t="s">
        <v>2454</v>
      </c>
      <c r="ANL360">
        <v>7.15</v>
      </c>
      <c r="ANM360">
        <v>69.05</v>
      </c>
      <c r="ANN360">
        <v>0.30199999999999999</v>
      </c>
      <c r="ANO360">
        <v>228643</v>
      </c>
      <c r="ANP360">
        <v>1</v>
      </c>
      <c r="ANQ360">
        <v>120.2</v>
      </c>
      <c r="ANR360">
        <v>0</v>
      </c>
      <c r="ANS360">
        <v>0</v>
      </c>
      <c r="ANT360">
        <v>0.02</v>
      </c>
      <c r="ANU360">
        <v>-0.28999999999999998</v>
      </c>
      <c r="ANV360">
        <v>381.05</v>
      </c>
      <c r="ANW360">
        <v>1712.76</v>
      </c>
      <c r="ANX360">
        <v>46.92</v>
      </c>
      <c r="ANY360">
        <v>36504</v>
      </c>
      <c r="ANZ360">
        <v>1</v>
      </c>
      <c r="AOA360" s="1" t="s">
        <v>2454</v>
      </c>
      <c r="AOB360">
        <v>0</v>
      </c>
      <c r="AOC360">
        <v>0</v>
      </c>
      <c r="AOD360" s="1" t="s">
        <v>2454</v>
      </c>
      <c r="AOE360" s="1" t="s">
        <v>2454</v>
      </c>
      <c r="AOF360">
        <v>99.55</v>
      </c>
      <c r="AOH360">
        <v>42.51</v>
      </c>
      <c r="AOI360">
        <v>1</v>
      </c>
      <c r="AOJ360">
        <v>1</v>
      </c>
      <c r="AOK360" s="1" t="s">
        <v>2454</v>
      </c>
      <c r="AOL360">
        <v>0</v>
      </c>
      <c r="AOM360">
        <v>0</v>
      </c>
      <c r="AOP360">
        <v>3.87</v>
      </c>
      <c r="AOQ360">
        <v>0.65</v>
      </c>
      <c r="AOR360">
        <v>0.12</v>
      </c>
      <c r="AOS360">
        <v>5415</v>
      </c>
      <c r="AOT360">
        <v>1</v>
      </c>
      <c r="AOU360" s="1" t="s">
        <v>2454</v>
      </c>
      <c r="AOV360">
        <v>0</v>
      </c>
      <c r="AOW360">
        <v>0</v>
      </c>
      <c r="AOZ360">
        <v>26.15</v>
      </c>
      <c r="APA360">
        <v>0.18</v>
      </c>
      <c r="APB360">
        <v>0.34</v>
      </c>
      <c r="APC360">
        <v>542</v>
      </c>
      <c r="APD360">
        <v>1</v>
      </c>
      <c r="APE360" s="1" t="s">
        <v>2454</v>
      </c>
      <c r="APF360">
        <v>0</v>
      </c>
      <c r="APG360">
        <v>0</v>
      </c>
      <c r="API360" s="1" t="s">
        <v>2454</v>
      </c>
      <c r="APJ360">
        <v>30</v>
      </c>
      <c r="APK360">
        <v>187.42</v>
      </c>
      <c r="APL360">
        <v>7.2</v>
      </c>
      <c r="APM360">
        <v>26031</v>
      </c>
      <c r="APN360">
        <v>1</v>
      </c>
      <c r="APO360" s="1" t="s">
        <v>2454</v>
      </c>
      <c r="APP360">
        <v>0</v>
      </c>
      <c r="APQ360">
        <v>0</v>
      </c>
      <c r="APT360">
        <v>500.66</v>
      </c>
      <c r="APU360">
        <v>658.15</v>
      </c>
      <c r="APV360">
        <v>25</v>
      </c>
      <c r="APW360">
        <v>26326</v>
      </c>
      <c r="APX360">
        <v>1</v>
      </c>
      <c r="APY360">
        <v>4.2</v>
      </c>
      <c r="APZ360">
        <v>0.5</v>
      </c>
      <c r="AQA360">
        <v>2</v>
      </c>
      <c r="AQB360">
        <v>0.18</v>
      </c>
      <c r="AQC360">
        <v>1.78</v>
      </c>
      <c r="AQD360">
        <v>0.68</v>
      </c>
      <c r="AQE360">
        <v>1.49</v>
      </c>
      <c r="AQF360">
        <v>0.26</v>
      </c>
      <c r="AQG360">
        <v>5738</v>
      </c>
      <c r="AQH360">
        <v>1</v>
      </c>
      <c r="AQI360" s="1" t="s">
        <v>2454</v>
      </c>
      <c r="AQJ360">
        <v>0</v>
      </c>
      <c r="AQK360">
        <v>0</v>
      </c>
      <c r="AQL360" s="1" t="s">
        <v>2454</v>
      </c>
      <c r="AQM360" s="1" t="s">
        <v>2454</v>
      </c>
      <c r="AQN360">
        <v>0.02</v>
      </c>
      <c r="AQO360">
        <v>0.04</v>
      </c>
      <c r="AQP360">
        <v>0</v>
      </c>
      <c r="AQQ360">
        <v>18040</v>
      </c>
      <c r="AQR360">
        <v>1</v>
      </c>
      <c r="AQS360" s="1" t="s">
        <v>2454</v>
      </c>
      <c r="AQT360">
        <v>0</v>
      </c>
      <c r="AQU360">
        <v>0</v>
      </c>
      <c r="AQV360" s="1" t="s">
        <v>2454</v>
      </c>
      <c r="AQW360" s="1" t="s">
        <v>2454</v>
      </c>
      <c r="AQX360">
        <v>15.49</v>
      </c>
      <c r="AQY360">
        <v>3.97</v>
      </c>
      <c r="AQZ360">
        <v>0.03</v>
      </c>
      <c r="ARA360">
        <v>132456</v>
      </c>
      <c r="ARB360">
        <v>1</v>
      </c>
      <c r="ARC360">
        <v>109</v>
      </c>
      <c r="ARD360">
        <v>0</v>
      </c>
      <c r="ARE360">
        <v>0</v>
      </c>
      <c r="ARF360" s="1" t="s">
        <v>2454</v>
      </c>
      <c r="ARG360" s="1" t="s">
        <v>2454</v>
      </c>
      <c r="ASB360">
        <v>0.02</v>
      </c>
      <c r="ASD360">
        <v>0</v>
      </c>
      <c r="ASE360">
        <v>1</v>
      </c>
      <c r="ASF360">
        <v>1</v>
      </c>
      <c r="ASG360" s="1" t="s">
        <v>2454</v>
      </c>
      <c r="ASH360">
        <v>0</v>
      </c>
      <c r="ASI360">
        <v>0</v>
      </c>
      <c r="ASL360">
        <v>2323.42</v>
      </c>
      <c r="ASM360">
        <v>604.79999999999995</v>
      </c>
      <c r="ASN360">
        <v>1260</v>
      </c>
      <c r="ASO360">
        <v>480</v>
      </c>
      <c r="ASP360">
        <v>1</v>
      </c>
      <c r="ASQ360" s="1" t="s">
        <v>2454</v>
      </c>
      <c r="ASR360">
        <v>17</v>
      </c>
      <c r="ASS360">
        <v>1.35</v>
      </c>
      <c r="AST360" s="1" t="s">
        <v>2454</v>
      </c>
      <c r="ASU360" s="1" t="s">
        <v>2454</v>
      </c>
      <c r="ASV360">
        <v>965.08</v>
      </c>
      <c r="ASW360">
        <v>3609.86</v>
      </c>
      <c r="ASX360">
        <v>45.8</v>
      </c>
      <c r="ASY360">
        <v>78818</v>
      </c>
      <c r="ASZ360">
        <v>1</v>
      </c>
      <c r="ATA360">
        <v>0.2</v>
      </c>
      <c r="ATB360">
        <v>1.03</v>
      </c>
      <c r="ATC360">
        <v>2.25</v>
      </c>
      <c r="ATD360" s="1" t="s">
        <v>2454</v>
      </c>
      <c r="ATE360" s="1" t="s">
        <v>2454</v>
      </c>
      <c r="ATP360">
        <v>0.01</v>
      </c>
      <c r="ATQ360">
        <v>0.01</v>
      </c>
      <c r="ATR360">
        <v>0</v>
      </c>
      <c r="ATS360">
        <v>10400</v>
      </c>
      <c r="ATT360">
        <v>1</v>
      </c>
      <c r="ATU360" s="1" t="s">
        <v>2454</v>
      </c>
      <c r="ATV360">
        <v>0</v>
      </c>
      <c r="ATW360">
        <v>0</v>
      </c>
      <c r="ATX360" s="1" t="s">
        <v>2454</v>
      </c>
      <c r="ATY360" s="1" t="s">
        <v>2454</v>
      </c>
      <c r="ATZ360">
        <v>0.9</v>
      </c>
      <c r="AUA360">
        <v>0.59</v>
      </c>
      <c r="AUB360">
        <v>0.11</v>
      </c>
      <c r="AUC360">
        <v>5400</v>
      </c>
      <c r="AUD360">
        <v>1</v>
      </c>
      <c r="AUE360" s="1" t="s">
        <v>2454</v>
      </c>
      <c r="AUF360">
        <v>0</v>
      </c>
      <c r="AUG360">
        <v>0</v>
      </c>
      <c r="AUJ360">
        <v>207.47</v>
      </c>
      <c r="AUK360">
        <v>157</v>
      </c>
      <c r="AUL360">
        <v>3925</v>
      </c>
      <c r="AUM360">
        <v>40</v>
      </c>
      <c r="AUN360">
        <v>1</v>
      </c>
      <c r="AUO360" s="1" t="s">
        <v>2454</v>
      </c>
      <c r="AUP360">
        <v>115</v>
      </c>
      <c r="AUQ360">
        <v>2.93</v>
      </c>
      <c r="AUT360">
        <v>229</v>
      </c>
      <c r="AUU360">
        <v>1966.91</v>
      </c>
      <c r="AUV360">
        <v>8.75</v>
      </c>
      <c r="AUW360">
        <v>224789</v>
      </c>
      <c r="AUX360">
        <v>1</v>
      </c>
      <c r="AUY360" s="1" t="s">
        <v>2454</v>
      </c>
      <c r="AUZ360">
        <v>7.0000000000000007E-2</v>
      </c>
      <c r="AVA360">
        <v>0.8</v>
      </c>
      <c r="AVB360" s="1" t="s">
        <v>2454</v>
      </c>
      <c r="AVC360" s="1" t="s">
        <v>2454</v>
      </c>
      <c r="AVD360">
        <v>51.22</v>
      </c>
      <c r="AVE360">
        <v>241.42</v>
      </c>
      <c r="AVF360">
        <v>1.67</v>
      </c>
      <c r="AVG360">
        <v>144560</v>
      </c>
      <c r="AVH360">
        <v>1</v>
      </c>
      <c r="AVI360" s="1" t="s">
        <v>2454</v>
      </c>
      <c r="AVJ360">
        <v>0</v>
      </c>
      <c r="AVK360">
        <v>0</v>
      </c>
      <c r="AVN360">
        <v>499.73</v>
      </c>
      <c r="AVO360">
        <v>95.04</v>
      </c>
      <c r="AVP360">
        <v>33</v>
      </c>
      <c r="AVQ360">
        <v>2880</v>
      </c>
      <c r="AVR360">
        <v>1</v>
      </c>
      <c r="AVS360" s="1" t="s">
        <v>2454</v>
      </c>
      <c r="AVT360">
        <v>0</v>
      </c>
      <c r="AVU360">
        <v>0</v>
      </c>
      <c r="AVV360" s="1" t="s">
        <v>2454</v>
      </c>
      <c r="AVW360" s="1" t="s">
        <v>2454</v>
      </c>
      <c r="AWH360">
        <v>350.64</v>
      </c>
      <c r="AWI360">
        <v>736.49</v>
      </c>
      <c r="AWJ360">
        <v>15.84</v>
      </c>
      <c r="AWK360">
        <v>46496</v>
      </c>
      <c r="AWL360">
        <v>1</v>
      </c>
      <c r="AWM360">
        <v>6.3</v>
      </c>
      <c r="AWN360">
        <v>0.4</v>
      </c>
      <c r="AWO360">
        <v>2.52</v>
      </c>
      <c r="AWP360">
        <v>0.17</v>
      </c>
      <c r="AWQ360">
        <v>1.55</v>
      </c>
      <c r="AWR360">
        <v>120</v>
      </c>
      <c r="AWS360">
        <v>35.9</v>
      </c>
      <c r="AWT360">
        <v>2.4</v>
      </c>
      <c r="AWU360">
        <v>14960</v>
      </c>
      <c r="AWV360">
        <v>1</v>
      </c>
      <c r="AWW360" s="1" t="s">
        <v>2454</v>
      </c>
      <c r="AWX360">
        <v>0</v>
      </c>
      <c r="AWY360">
        <v>0</v>
      </c>
      <c r="AXB360">
        <v>15.19</v>
      </c>
      <c r="AXC360">
        <v>88.76</v>
      </c>
      <c r="AXD360">
        <v>27</v>
      </c>
      <c r="AXE360">
        <v>3287</v>
      </c>
      <c r="AXF360">
        <v>1</v>
      </c>
      <c r="AXG360" s="1" t="s">
        <v>2454</v>
      </c>
      <c r="AXH360">
        <v>0</v>
      </c>
      <c r="AXI360">
        <v>0</v>
      </c>
      <c r="AXJ360" s="1" t="s">
        <v>2454</v>
      </c>
      <c r="AXK360" s="1" t="s">
        <v>2454</v>
      </c>
      <c r="AXL360">
        <v>90.7</v>
      </c>
      <c r="AXN360">
        <v>199.4</v>
      </c>
      <c r="AXO360">
        <v>1</v>
      </c>
      <c r="AXP360">
        <v>1</v>
      </c>
      <c r="AXR360">
        <v>0</v>
      </c>
      <c r="AXS360">
        <v>0</v>
      </c>
      <c r="AXV360">
        <v>0.01</v>
      </c>
      <c r="AXW360">
        <v>0.05</v>
      </c>
      <c r="AXX360">
        <v>0</v>
      </c>
      <c r="AXY360">
        <v>49300</v>
      </c>
      <c r="AXZ360">
        <v>1</v>
      </c>
      <c r="AYA360" s="1" t="s">
        <v>2454</v>
      </c>
      <c r="AYB360">
        <v>0</v>
      </c>
      <c r="AYC360">
        <v>0</v>
      </c>
      <c r="AYE360" s="1" t="s">
        <v>2454</v>
      </c>
      <c r="AYF360">
        <v>73.37</v>
      </c>
      <c r="AYG360">
        <v>16.670000000000002</v>
      </c>
      <c r="AYH360">
        <v>3.08</v>
      </c>
      <c r="AYI360">
        <v>5412</v>
      </c>
      <c r="AYJ360">
        <v>1</v>
      </c>
      <c r="AYK360">
        <v>1.3</v>
      </c>
      <c r="AYL360">
        <v>0.1</v>
      </c>
      <c r="AYM360">
        <v>3.24</v>
      </c>
      <c r="AYN360" s="1" t="s">
        <v>2454</v>
      </c>
      <c r="AYO360">
        <v>-0.01</v>
      </c>
      <c r="AYP360">
        <v>70.69</v>
      </c>
      <c r="AYQ360">
        <v>96</v>
      </c>
      <c r="AYR360">
        <v>6.3</v>
      </c>
      <c r="AYS360">
        <v>15238</v>
      </c>
      <c r="AYT360">
        <v>1</v>
      </c>
      <c r="AYU360">
        <v>1.3</v>
      </c>
      <c r="AYV360">
        <v>0</v>
      </c>
      <c r="AYW360">
        <v>0</v>
      </c>
      <c r="AYX360" s="1" t="s">
        <v>2454</v>
      </c>
      <c r="AYY360" s="1" t="s">
        <v>2454</v>
      </c>
      <c r="AZJ360">
        <v>3.12</v>
      </c>
      <c r="AZK360">
        <v>0.98</v>
      </c>
      <c r="AZL360">
        <v>0.1</v>
      </c>
      <c r="AZM360">
        <v>9796</v>
      </c>
      <c r="AZN360">
        <v>1</v>
      </c>
      <c r="AZO360" s="1" t="s">
        <v>2454</v>
      </c>
      <c r="AZP360">
        <v>0</v>
      </c>
      <c r="AZQ360">
        <v>0</v>
      </c>
      <c r="AZT360">
        <v>12.44</v>
      </c>
      <c r="AZU360">
        <v>10.57</v>
      </c>
      <c r="AZV360">
        <v>0.51</v>
      </c>
      <c r="AZW360">
        <v>20720</v>
      </c>
      <c r="AZX360">
        <v>1</v>
      </c>
      <c r="AZY360" s="1" t="s">
        <v>2454</v>
      </c>
      <c r="AZZ360">
        <v>0</v>
      </c>
      <c r="BAA360">
        <v>0</v>
      </c>
      <c r="BAC360" s="1" t="s">
        <v>2454</v>
      </c>
      <c r="BAD360">
        <v>2189.83</v>
      </c>
      <c r="BAE360">
        <v>1081.5999999999999</v>
      </c>
      <c r="BAF360">
        <v>32</v>
      </c>
      <c r="BAG360">
        <v>33800</v>
      </c>
      <c r="BAH360">
        <v>1</v>
      </c>
      <c r="BAI360" s="1" t="s">
        <v>2454</v>
      </c>
      <c r="BAJ360">
        <v>1.04</v>
      </c>
      <c r="BAK360">
        <v>3.25</v>
      </c>
      <c r="BAL360" s="1" t="s">
        <v>2454</v>
      </c>
      <c r="BAM360" s="1" t="s">
        <v>2454</v>
      </c>
      <c r="BAN360">
        <v>0.06</v>
      </c>
      <c r="BAO360">
        <v>0.04</v>
      </c>
      <c r="BAP360">
        <v>0</v>
      </c>
      <c r="BAQ360">
        <v>12201</v>
      </c>
      <c r="BAR360">
        <v>1</v>
      </c>
      <c r="BAS360" s="1" t="s">
        <v>2454</v>
      </c>
      <c r="BAT360">
        <v>0</v>
      </c>
      <c r="BAU360">
        <v>0</v>
      </c>
      <c r="BAV360" s="1" t="s">
        <v>2454</v>
      </c>
      <c r="BAW360" s="1" t="s">
        <v>2454</v>
      </c>
      <c r="BAX360">
        <v>68.67</v>
      </c>
      <c r="BAY360">
        <v>2.68</v>
      </c>
      <c r="BAZ360">
        <v>5.95</v>
      </c>
      <c r="BBA360">
        <v>450</v>
      </c>
      <c r="BBB360">
        <v>1</v>
      </c>
      <c r="BBC360" s="1" t="s">
        <v>2454</v>
      </c>
      <c r="BBD360">
        <v>0</v>
      </c>
      <c r="BBE360">
        <v>0</v>
      </c>
      <c r="BBH360">
        <v>8.8800000000000008</v>
      </c>
      <c r="BBI360">
        <v>3.48</v>
      </c>
      <c r="BBJ360">
        <v>0.59399999999999997</v>
      </c>
      <c r="BBK360">
        <v>5856</v>
      </c>
      <c r="BBL360">
        <v>1</v>
      </c>
      <c r="BBM360">
        <v>3.3</v>
      </c>
      <c r="BBN360">
        <v>0</v>
      </c>
      <c r="BBO360">
        <v>0</v>
      </c>
      <c r="BBP360" s="1" t="s">
        <v>2454</v>
      </c>
      <c r="BBQ360" s="1" t="s">
        <v>2454</v>
      </c>
      <c r="BBR360">
        <v>8.91</v>
      </c>
      <c r="BBS360">
        <v>5.01</v>
      </c>
      <c r="BBT360">
        <v>6.68</v>
      </c>
      <c r="BBU360">
        <v>750</v>
      </c>
      <c r="BBV360">
        <v>1</v>
      </c>
      <c r="BBW360" s="1" t="s">
        <v>2454</v>
      </c>
      <c r="BBX360">
        <v>0</v>
      </c>
      <c r="BBY360">
        <v>0</v>
      </c>
      <c r="BBZ360" s="1" t="s">
        <v>2454</v>
      </c>
      <c r="BCA360" s="1" t="s">
        <v>2454</v>
      </c>
      <c r="BCB360">
        <v>571.82000000000005</v>
      </c>
      <c r="BCC360">
        <v>185.9</v>
      </c>
      <c r="BCD360">
        <v>17.149999999999999</v>
      </c>
      <c r="BCE360">
        <v>10839</v>
      </c>
      <c r="BCF360">
        <v>1</v>
      </c>
      <c r="BCG360">
        <v>1.9</v>
      </c>
      <c r="BCH360">
        <v>0.1</v>
      </c>
      <c r="BCI360">
        <v>0.57999999999999996</v>
      </c>
      <c r="BCJ360">
        <v>0.12</v>
      </c>
      <c r="BCK360">
        <v>2.34</v>
      </c>
      <c r="BCL360">
        <v>238.17</v>
      </c>
      <c r="BCM360">
        <v>143.47999999999999</v>
      </c>
      <c r="BCN360">
        <v>326.10000000000002</v>
      </c>
      <c r="BCO360">
        <v>440</v>
      </c>
      <c r="BCP360">
        <v>1</v>
      </c>
      <c r="BCQ360" s="1" t="s">
        <v>2454</v>
      </c>
      <c r="BCR360">
        <v>4</v>
      </c>
      <c r="BCS360">
        <v>1.23</v>
      </c>
      <c r="BCU360" s="1" t="s">
        <v>2454</v>
      </c>
      <c r="BCV360">
        <v>30.47</v>
      </c>
      <c r="BCW360">
        <v>11.94</v>
      </c>
      <c r="BCX360">
        <v>7.2</v>
      </c>
      <c r="BCY360">
        <v>1659</v>
      </c>
      <c r="BCZ360">
        <v>1</v>
      </c>
      <c r="BDA360" s="1" t="s">
        <v>2454</v>
      </c>
      <c r="BDB360">
        <v>0</v>
      </c>
      <c r="BDC360">
        <v>0</v>
      </c>
      <c r="BDE360" s="1" t="s">
        <v>2454</v>
      </c>
      <c r="BDF360">
        <v>0.76</v>
      </c>
      <c r="BDG360">
        <v>0.74</v>
      </c>
      <c r="BDH360">
        <v>0.03</v>
      </c>
      <c r="BDI360">
        <v>23250</v>
      </c>
      <c r="BDJ360">
        <v>1</v>
      </c>
      <c r="BDK360" s="1" t="s">
        <v>2454</v>
      </c>
      <c r="BDL360">
        <v>0</v>
      </c>
      <c r="BDM360">
        <v>0</v>
      </c>
      <c r="BDP360">
        <v>0.62</v>
      </c>
      <c r="BDQ360">
        <v>0.09</v>
      </c>
      <c r="BDR360">
        <v>0.01</v>
      </c>
      <c r="BDS360">
        <v>5776</v>
      </c>
      <c r="BDT360">
        <v>1</v>
      </c>
      <c r="BDU360" s="1" t="s">
        <v>2454</v>
      </c>
      <c r="BDV360">
        <v>0</v>
      </c>
      <c r="BDW360">
        <v>0</v>
      </c>
      <c r="BDZ360">
        <v>46.3</v>
      </c>
      <c r="BEA360">
        <v>19.72</v>
      </c>
      <c r="BEB360">
        <v>3.29</v>
      </c>
      <c r="BEC360">
        <v>6000</v>
      </c>
      <c r="BED360">
        <v>1</v>
      </c>
      <c r="BEE360" s="1" t="s">
        <v>2454</v>
      </c>
      <c r="BEF360">
        <v>0</v>
      </c>
      <c r="BEG360">
        <v>0</v>
      </c>
    </row>
    <row r="361" spans="1:1489" x14ac:dyDescent="0.25">
      <c r="A361" s="2">
        <v>45870</v>
      </c>
      <c r="B361">
        <v>43.43</v>
      </c>
      <c r="C361">
        <v>0.16</v>
      </c>
      <c r="D361">
        <v>0.46</v>
      </c>
      <c r="E361">
        <v>350</v>
      </c>
      <c r="F361">
        <v>1</v>
      </c>
      <c r="G361" s="1" t="s">
        <v>2454</v>
      </c>
      <c r="H361">
        <v>0</v>
      </c>
      <c r="I361">
        <v>0</v>
      </c>
      <c r="L361">
        <v>0.65</v>
      </c>
      <c r="M361">
        <v>0.5</v>
      </c>
      <c r="N361">
        <v>0.27300000000000002</v>
      </c>
      <c r="O361">
        <v>5485</v>
      </c>
      <c r="P361">
        <v>3</v>
      </c>
      <c r="Q361" s="1" t="s">
        <v>2454</v>
      </c>
      <c r="R361">
        <v>0</v>
      </c>
      <c r="S361">
        <v>0</v>
      </c>
      <c r="U361" s="1" t="s">
        <v>2454</v>
      </c>
      <c r="V361">
        <v>84.64</v>
      </c>
      <c r="W361">
        <v>17.86</v>
      </c>
      <c r="X361">
        <v>3.81</v>
      </c>
      <c r="Y361">
        <v>4688</v>
      </c>
      <c r="Z361">
        <v>1</v>
      </c>
      <c r="AA361" s="1" t="s">
        <v>2454</v>
      </c>
      <c r="AB361">
        <v>0</v>
      </c>
      <c r="AC361">
        <v>0</v>
      </c>
      <c r="AE361" s="1" t="s">
        <v>2454</v>
      </c>
      <c r="AF361">
        <v>460.7</v>
      </c>
      <c r="AG361">
        <v>78254.94</v>
      </c>
      <c r="AH361">
        <v>97.9</v>
      </c>
      <c r="AI361">
        <v>799335</v>
      </c>
      <c r="AJ361">
        <v>1</v>
      </c>
      <c r="AK361">
        <v>190.7</v>
      </c>
      <c r="AL361">
        <v>0</v>
      </c>
      <c r="AM361">
        <v>0</v>
      </c>
      <c r="AN361">
        <v>0.27</v>
      </c>
      <c r="AO361">
        <v>1.52</v>
      </c>
      <c r="AP361">
        <v>7360.88</v>
      </c>
      <c r="AQ361">
        <v>42129.03</v>
      </c>
      <c r="AR361">
        <v>15.95</v>
      </c>
      <c r="AS361">
        <v>2641319</v>
      </c>
      <c r="AT361">
        <v>1</v>
      </c>
      <c r="AU361">
        <v>280.60000000000002</v>
      </c>
      <c r="AV361">
        <v>0.55000000000000004</v>
      </c>
      <c r="AW361">
        <v>3.45</v>
      </c>
      <c r="AX361">
        <v>0.02</v>
      </c>
      <c r="AY361">
        <v>1.1399999999999999</v>
      </c>
      <c r="AZ361">
        <v>70.37</v>
      </c>
      <c r="BA361">
        <v>1320.71</v>
      </c>
      <c r="BB361">
        <v>20.22</v>
      </c>
      <c r="BC361">
        <v>65317</v>
      </c>
      <c r="BD361">
        <v>1</v>
      </c>
      <c r="BE361" s="1" t="s">
        <v>2454</v>
      </c>
      <c r="BF361">
        <v>0.3</v>
      </c>
      <c r="BG361">
        <v>1.48</v>
      </c>
      <c r="BH361" s="1" t="s">
        <v>2454</v>
      </c>
      <c r="BI361" s="1" t="s">
        <v>2454</v>
      </c>
      <c r="BJ361">
        <v>9.6</v>
      </c>
      <c r="BK361">
        <v>10.29</v>
      </c>
      <c r="BL361">
        <v>1.2</v>
      </c>
      <c r="BM361">
        <v>8573</v>
      </c>
      <c r="BN361">
        <v>1</v>
      </c>
      <c r="BO361" s="1" t="s">
        <v>2454</v>
      </c>
      <c r="BP361">
        <v>0</v>
      </c>
      <c r="BQ361">
        <v>0</v>
      </c>
      <c r="BR361" s="1" t="s">
        <v>2454</v>
      </c>
      <c r="BS361" s="1" t="s">
        <v>2454</v>
      </c>
      <c r="BT361">
        <v>1650.98</v>
      </c>
      <c r="BU361">
        <v>394.95</v>
      </c>
      <c r="BV361">
        <v>39.4</v>
      </c>
      <c r="BW361">
        <v>10024</v>
      </c>
      <c r="BX361">
        <v>1</v>
      </c>
      <c r="BY361" s="1" t="s">
        <v>2454</v>
      </c>
      <c r="BZ361">
        <v>0</v>
      </c>
      <c r="CA361">
        <v>0</v>
      </c>
      <c r="CB361" s="1" t="s">
        <v>2454</v>
      </c>
      <c r="CC361" s="1" t="s">
        <v>2454</v>
      </c>
      <c r="CN361">
        <v>18.28</v>
      </c>
      <c r="CO361">
        <v>0.59</v>
      </c>
      <c r="CP361">
        <v>1.19</v>
      </c>
      <c r="CQ361">
        <v>500</v>
      </c>
      <c r="CR361">
        <v>1</v>
      </c>
      <c r="CS361" s="1" t="s">
        <v>2454</v>
      </c>
      <c r="CT361">
        <v>0</v>
      </c>
      <c r="CU361">
        <v>0</v>
      </c>
      <c r="CX361">
        <v>37.909999999999997</v>
      </c>
      <c r="CY361">
        <v>229.09</v>
      </c>
      <c r="CZ361">
        <v>6.8</v>
      </c>
      <c r="DA361">
        <v>33689</v>
      </c>
      <c r="DB361">
        <v>1</v>
      </c>
      <c r="DC361">
        <v>5.4</v>
      </c>
      <c r="DD361">
        <v>0.2</v>
      </c>
      <c r="DE361">
        <v>2.94</v>
      </c>
      <c r="DF361">
        <v>0.32</v>
      </c>
      <c r="DG361">
        <v>1.5</v>
      </c>
      <c r="DH361">
        <v>0.27</v>
      </c>
      <c r="DI361">
        <v>0.56000000000000005</v>
      </c>
      <c r="DJ361">
        <v>0.03</v>
      </c>
      <c r="DK361">
        <v>18529</v>
      </c>
      <c r="DL361">
        <v>1</v>
      </c>
      <c r="DM361" s="1" t="s">
        <v>2454</v>
      </c>
      <c r="DN361">
        <v>0</v>
      </c>
      <c r="DO361">
        <v>0</v>
      </c>
      <c r="DP361" s="1" t="s">
        <v>2454</v>
      </c>
      <c r="DQ361" s="1" t="s">
        <v>2454</v>
      </c>
      <c r="DR361">
        <v>107.14</v>
      </c>
      <c r="DS361">
        <v>55.19</v>
      </c>
      <c r="DT361">
        <v>3</v>
      </c>
      <c r="DU361">
        <v>18397</v>
      </c>
      <c r="DV361">
        <v>1</v>
      </c>
      <c r="DX361">
        <v>0</v>
      </c>
      <c r="DY361">
        <v>0</v>
      </c>
      <c r="EB361">
        <v>17.91</v>
      </c>
      <c r="EC361">
        <v>8.01</v>
      </c>
      <c r="ED361">
        <v>0.32600000000000001</v>
      </c>
      <c r="EE361">
        <v>24563</v>
      </c>
      <c r="EF361">
        <v>1</v>
      </c>
      <c r="EG361" s="1" t="s">
        <v>2454</v>
      </c>
      <c r="EH361">
        <v>0</v>
      </c>
      <c r="EI361">
        <v>0</v>
      </c>
      <c r="EJ361">
        <v>0.01</v>
      </c>
      <c r="EK361">
        <v>-0.28999999999999998</v>
      </c>
      <c r="EL361">
        <v>46.79</v>
      </c>
      <c r="EM361">
        <v>330</v>
      </c>
      <c r="EN361">
        <v>11</v>
      </c>
      <c r="EO361">
        <v>30000</v>
      </c>
      <c r="EP361">
        <v>1</v>
      </c>
      <c r="EQ361" s="1" t="s">
        <v>2454</v>
      </c>
      <c r="ER361">
        <v>0</v>
      </c>
      <c r="ES361">
        <v>0</v>
      </c>
      <c r="EV361">
        <v>253.47</v>
      </c>
      <c r="EW361">
        <v>1131.33</v>
      </c>
      <c r="EX361">
        <v>105.5</v>
      </c>
      <c r="EY361">
        <v>10724</v>
      </c>
      <c r="EZ361">
        <v>1</v>
      </c>
      <c r="FA361" s="1" t="s">
        <v>2454</v>
      </c>
      <c r="FB361">
        <v>0</v>
      </c>
      <c r="FC361">
        <v>0</v>
      </c>
      <c r="FD361" s="1" t="s">
        <v>2454</v>
      </c>
      <c r="FE361" s="1" t="s">
        <v>2454</v>
      </c>
      <c r="FF361">
        <v>52.19</v>
      </c>
      <c r="FG361">
        <v>1862</v>
      </c>
      <c r="FH361">
        <v>19</v>
      </c>
      <c r="FI361">
        <v>98000</v>
      </c>
      <c r="FJ361">
        <v>1</v>
      </c>
      <c r="FK361" s="1" t="s">
        <v>2454</v>
      </c>
      <c r="FL361">
        <v>0</v>
      </c>
      <c r="FM361">
        <v>0</v>
      </c>
      <c r="FO361" s="1" t="s">
        <v>2454</v>
      </c>
      <c r="FP361">
        <v>1.81</v>
      </c>
      <c r="FQ361">
        <v>13.14</v>
      </c>
      <c r="FR361">
        <v>0.42</v>
      </c>
      <c r="FS361">
        <v>31353</v>
      </c>
      <c r="FT361">
        <v>1</v>
      </c>
      <c r="FU361" s="1" t="s">
        <v>2454</v>
      </c>
      <c r="FV361">
        <v>0</v>
      </c>
      <c r="FW361">
        <v>0</v>
      </c>
      <c r="FX361" s="1" t="s">
        <v>2454</v>
      </c>
      <c r="FY361" s="1" t="s">
        <v>2454</v>
      </c>
      <c r="GJ361">
        <v>138.82</v>
      </c>
      <c r="GK361">
        <v>9.08</v>
      </c>
      <c r="GL361">
        <v>5.9</v>
      </c>
      <c r="GM361">
        <v>1539</v>
      </c>
      <c r="GN361">
        <v>1</v>
      </c>
      <c r="GO361" s="1" t="s">
        <v>2454</v>
      </c>
      <c r="GP361">
        <v>0</v>
      </c>
      <c r="GQ361">
        <v>0</v>
      </c>
      <c r="GS361" s="1" t="s">
        <v>2454</v>
      </c>
      <c r="GT361">
        <v>95.66</v>
      </c>
      <c r="GU361">
        <v>293.25</v>
      </c>
      <c r="GV361">
        <v>19.55</v>
      </c>
      <c r="GW361">
        <v>15000</v>
      </c>
      <c r="GX361">
        <v>1</v>
      </c>
      <c r="GY361">
        <v>2.2000000000000002</v>
      </c>
      <c r="GZ361">
        <v>0.5</v>
      </c>
      <c r="HA361">
        <v>2.56</v>
      </c>
      <c r="HB361" s="1" t="s">
        <v>2454</v>
      </c>
      <c r="HC361" s="1" t="s">
        <v>2454</v>
      </c>
      <c r="HD361">
        <v>0.03</v>
      </c>
      <c r="HE361">
        <v>0.03</v>
      </c>
      <c r="HF361">
        <v>0</v>
      </c>
      <c r="HG361">
        <v>8400</v>
      </c>
      <c r="HH361">
        <v>1</v>
      </c>
      <c r="HI361" s="1" t="s">
        <v>2454</v>
      </c>
      <c r="HJ361">
        <v>0</v>
      </c>
      <c r="HK361">
        <v>0</v>
      </c>
      <c r="HL361" s="1" t="s">
        <v>2454</v>
      </c>
      <c r="HM361" s="1" t="s">
        <v>2454</v>
      </c>
      <c r="HN361">
        <v>106.17</v>
      </c>
      <c r="HO361">
        <v>8.02</v>
      </c>
      <c r="HP361">
        <v>17.2</v>
      </c>
      <c r="HQ361">
        <v>466</v>
      </c>
      <c r="HR361">
        <v>1</v>
      </c>
      <c r="HT361">
        <v>0</v>
      </c>
      <c r="HU361">
        <v>0</v>
      </c>
      <c r="HX361">
        <v>0.33</v>
      </c>
      <c r="HY361">
        <v>0.11</v>
      </c>
      <c r="HZ361">
        <v>0.03</v>
      </c>
      <c r="IA361">
        <v>3750</v>
      </c>
      <c r="IB361">
        <v>1</v>
      </c>
      <c r="IC361" s="1" t="s">
        <v>2454</v>
      </c>
      <c r="ID361">
        <v>0</v>
      </c>
      <c r="IE361">
        <v>0</v>
      </c>
      <c r="IF361" s="1" t="s">
        <v>2454</v>
      </c>
      <c r="IG361" s="1" t="s">
        <v>2454</v>
      </c>
      <c r="IH361">
        <v>7.32</v>
      </c>
      <c r="II361">
        <v>137.21</v>
      </c>
      <c r="IJ361">
        <v>2.15</v>
      </c>
      <c r="IK361">
        <v>63820</v>
      </c>
      <c r="IL361">
        <v>1</v>
      </c>
      <c r="IM361" s="1" t="s">
        <v>2454</v>
      </c>
      <c r="IN361">
        <v>0.6</v>
      </c>
      <c r="IO361">
        <v>27.91</v>
      </c>
      <c r="IR361">
        <v>971.62</v>
      </c>
      <c r="IS361">
        <v>223.51</v>
      </c>
      <c r="IT361">
        <v>43.4</v>
      </c>
      <c r="IU361">
        <v>5150</v>
      </c>
      <c r="IV361">
        <v>1</v>
      </c>
      <c r="IW361">
        <v>7.1</v>
      </c>
      <c r="IX361">
        <v>3.26</v>
      </c>
      <c r="IY361">
        <v>7.51</v>
      </c>
      <c r="JB361">
        <v>2214.9499999999998</v>
      </c>
      <c r="JC361">
        <v>1313.72</v>
      </c>
      <c r="JD361">
        <v>20.683</v>
      </c>
      <c r="JE361">
        <v>21172</v>
      </c>
      <c r="JF361">
        <v>0.33329999999999999</v>
      </c>
      <c r="JG361">
        <v>6.1</v>
      </c>
      <c r="JH361">
        <v>0.17</v>
      </c>
      <c r="JI361">
        <v>0.81</v>
      </c>
      <c r="JJ361">
        <v>0.03</v>
      </c>
      <c r="JK361">
        <v>0.86</v>
      </c>
      <c r="JT361" s="1" t="s">
        <v>2454</v>
      </c>
      <c r="JU361" s="1" t="s">
        <v>2454</v>
      </c>
      <c r="JV361">
        <v>100.89</v>
      </c>
      <c r="JX361">
        <v>2.2599999999999998</v>
      </c>
      <c r="JY361">
        <v>1</v>
      </c>
      <c r="JZ361">
        <v>1</v>
      </c>
      <c r="KA361" s="1" t="s">
        <v>2454</v>
      </c>
      <c r="KB361">
        <v>0</v>
      </c>
      <c r="KC361">
        <v>0</v>
      </c>
      <c r="KP361">
        <v>4871.8900000000003</v>
      </c>
      <c r="KQ361">
        <v>9384</v>
      </c>
      <c r="KR361">
        <v>97.75</v>
      </c>
      <c r="KS361">
        <v>96000</v>
      </c>
      <c r="KT361">
        <v>1</v>
      </c>
      <c r="KU361">
        <v>0.7</v>
      </c>
      <c r="KV361">
        <v>1.66</v>
      </c>
      <c r="KW361">
        <v>1.7</v>
      </c>
      <c r="KX361">
        <v>0.2</v>
      </c>
      <c r="KY361">
        <v>3.6</v>
      </c>
      <c r="KZ361">
        <v>6129.59</v>
      </c>
      <c r="LA361">
        <v>8013.47</v>
      </c>
      <c r="LB361">
        <v>106.15</v>
      </c>
      <c r="LC361">
        <v>75492</v>
      </c>
      <c r="LD361">
        <v>1</v>
      </c>
      <c r="LE361" s="1" t="s">
        <v>2454</v>
      </c>
      <c r="LF361">
        <v>0.6</v>
      </c>
      <c r="LG361">
        <v>0.56999999999999995</v>
      </c>
      <c r="LH361" s="1" t="s">
        <v>2454</v>
      </c>
      <c r="LI361" s="1" t="s">
        <v>2454</v>
      </c>
      <c r="LJ361">
        <v>86.7</v>
      </c>
      <c r="LK361">
        <v>7712.3</v>
      </c>
      <c r="LL361">
        <v>16.55</v>
      </c>
      <c r="LM361">
        <v>466000</v>
      </c>
      <c r="LN361">
        <v>1</v>
      </c>
      <c r="LO361">
        <v>53.1</v>
      </c>
      <c r="LP361">
        <v>1.17</v>
      </c>
      <c r="LQ361">
        <v>7.07</v>
      </c>
      <c r="LR361">
        <v>0.12</v>
      </c>
      <c r="LS361">
        <v>1.5</v>
      </c>
      <c r="LT361">
        <v>106.63</v>
      </c>
      <c r="LU361">
        <v>1224.81</v>
      </c>
      <c r="LV361">
        <v>6.89</v>
      </c>
      <c r="LW361">
        <v>177767</v>
      </c>
      <c r="LX361">
        <v>1</v>
      </c>
      <c r="LY361">
        <v>267.3</v>
      </c>
      <c r="LZ361">
        <v>0</v>
      </c>
      <c r="MA361">
        <v>0</v>
      </c>
      <c r="MB361">
        <v>0.11</v>
      </c>
      <c r="MC361">
        <v>-0.46</v>
      </c>
      <c r="MD361">
        <v>0.79</v>
      </c>
      <c r="ME361">
        <v>3.47</v>
      </c>
      <c r="MF361">
        <v>1.2509999999999999</v>
      </c>
      <c r="MG361">
        <v>3300</v>
      </c>
      <c r="MH361">
        <v>1.1911</v>
      </c>
      <c r="MI361">
        <v>1</v>
      </c>
      <c r="MJ361">
        <v>0</v>
      </c>
      <c r="MK361">
        <v>0</v>
      </c>
      <c r="ML361" s="1" t="s">
        <v>2454</v>
      </c>
      <c r="MM361" s="1" t="s">
        <v>2454</v>
      </c>
      <c r="MX361">
        <v>20.94</v>
      </c>
      <c r="MY361">
        <v>79.040000000000006</v>
      </c>
      <c r="MZ361">
        <v>2.94</v>
      </c>
      <c r="NA361">
        <v>26883</v>
      </c>
      <c r="NB361">
        <v>1</v>
      </c>
      <c r="NC361">
        <v>5.4</v>
      </c>
      <c r="ND361">
        <v>0</v>
      </c>
      <c r="NE361">
        <v>0</v>
      </c>
      <c r="NF361">
        <v>0</v>
      </c>
      <c r="NG361">
        <v>0.08</v>
      </c>
      <c r="NH361">
        <v>19.75</v>
      </c>
      <c r="NI361">
        <v>0.4</v>
      </c>
      <c r="NJ361">
        <v>1.6</v>
      </c>
      <c r="NK361">
        <v>250</v>
      </c>
      <c r="NL361">
        <v>1</v>
      </c>
      <c r="NM361" s="1" t="s">
        <v>2454</v>
      </c>
      <c r="NN361">
        <v>0</v>
      </c>
      <c r="NO361">
        <v>0</v>
      </c>
      <c r="NR361">
        <v>870.63</v>
      </c>
      <c r="NS361">
        <v>65.41</v>
      </c>
      <c r="NT361">
        <v>27.22</v>
      </c>
      <c r="NU361">
        <v>2403</v>
      </c>
      <c r="NV361">
        <v>1</v>
      </c>
      <c r="NW361" s="1" t="s">
        <v>2454</v>
      </c>
      <c r="NX361">
        <v>0.05</v>
      </c>
      <c r="NY361">
        <v>0.18</v>
      </c>
      <c r="OA361" s="1" t="s">
        <v>2454</v>
      </c>
      <c r="OB361">
        <v>70.83</v>
      </c>
      <c r="OC361">
        <v>282.63</v>
      </c>
      <c r="OD361">
        <v>16.260000000000002</v>
      </c>
      <c r="OE361">
        <v>17382</v>
      </c>
      <c r="OF361">
        <v>1</v>
      </c>
      <c r="OG361">
        <v>23.1</v>
      </c>
      <c r="OH361">
        <v>0</v>
      </c>
      <c r="OI361">
        <v>0</v>
      </c>
      <c r="OJ361">
        <v>0.09</v>
      </c>
      <c r="OK361">
        <v>0.8</v>
      </c>
      <c r="OL361">
        <v>12.67</v>
      </c>
      <c r="OM361">
        <v>1.9</v>
      </c>
      <c r="ON361">
        <v>0.19</v>
      </c>
      <c r="OO361">
        <v>10000</v>
      </c>
      <c r="OP361">
        <v>1</v>
      </c>
      <c r="OQ361" s="1" t="s">
        <v>2454</v>
      </c>
      <c r="OR361">
        <v>0</v>
      </c>
      <c r="OS361">
        <v>0</v>
      </c>
      <c r="OV361">
        <v>40.75</v>
      </c>
      <c r="OW361">
        <v>48.11</v>
      </c>
      <c r="OX361">
        <v>6.5</v>
      </c>
      <c r="OY361">
        <v>7401</v>
      </c>
      <c r="OZ361">
        <v>1</v>
      </c>
      <c r="PA361" s="1" t="s">
        <v>2454</v>
      </c>
      <c r="PB361">
        <v>0</v>
      </c>
      <c r="PC361">
        <v>0</v>
      </c>
      <c r="PF361">
        <v>69.150000000000006</v>
      </c>
      <c r="PG361">
        <v>59.08</v>
      </c>
      <c r="PH361">
        <v>2.11</v>
      </c>
      <c r="PI361">
        <v>28000</v>
      </c>
      <c r="PJ361">
        <v>1</v>
      </c>
      <c r="PK361" s="1" t="s">
        <v>2454</v>
      </c>
      <c r="PL361">
        <v>0.1</v>
      </c>
      <c r="PM361">
        <v>4.74</v>
      </c>
      <c r="PN361" s="1" t="s">
        <v>2454</v>
      </c>
      <c r="PO361" s="1" t="s">
        <v>2454</v>
      </c>
      <c r="PP361">
        <v>525.61</v>
      </c>
      <c r="PQ361">
        <v>178.75</v>
      </c>
      <c r="PR361">
        <v>16.25</v>
      </c>
      <c r="PS361">
        <v>11000</v>
      </c>
      <c r="PT361">
        <v>1</v>
      </c>
      <c r="PU361">
        <v>2.7</v>
      </c>
      <c r="PV361">
        <v>0.1</v>
      </c>
      <c r="PW361">
        <v>0.61</v>
      </c>
      <c r="PX361" s="1" t="s">
        <v>2454</v>
      </c>
      <c r="PY361">
        <v>0.84</v>
      </c>
      <c r="PZ361">
        <v>34.65</v>
      </c>
      <c r="QA361">
        <v>0.19</v>
      </c>
      <c r="QB361">
        <v>0.15</v>
      </c>
      <c r="QC361">
        <v>1254</v>
      </c>
      <c r="QD361">
        <v>1</v>
      </c>
      <c r="QE361" s="1" t="s">
        <v>2454</v>
      </c>
      <c r="QF361">
        <v>0</v>
      </c>
      <c r="QG361">
        <v>0</v>
      </c>
      <c r="QJ361">
        <v>157.84</v>
      </c>
      <c r="QK361">
        <v>119.43</v>
      </c>
      <c r="QL361">
        <v>12.1</v>
      </c>
      <c r="QM361">
        <v>9870</v>
      </c>
      <c r="QN361">
        <v>1</v>
      </c>
      <c r="QO361">
        <v>0.3</v>
      </c>
      <c r="QP361">
        <v>0.45</v>
      </c>
      <c r="QQ361">
        <v>3.72</v>
      </c>
      <c r="QR361" s="1" t="s">
        <v>2454</v>
      </c>
      <c r="QS361">
        <v>0.63</v>
      </c>
      <c r="QT361">
        <v>0.3</v>
      </c>
      <c r="QU361">
        <v>1.98</v>
      </c>
      <c r="QV361">
        <v>0.05</v>
      </c>
      <c r="QW361">
        <v>43912</v>
      </c>
      <c r="QX361">
        <v>1</v>
      </c>
      <c r="QY361" s="1" t="s">
        <v>2454</v>
      </c>
      <c r="QZ361">
        <v>0</v>
      </c>
      <c r="RA361">
        <v>0</v>
      </c>
      <c r="RB361" s="1" t="s">
        <v>2454</v>
      </c>
      <c r="RC361" s="1" t="s">
        <v>2454</v>
      </c>
      <c r="RD361">
        <v>182.61</v>
      </c>
      <c r="RE361">
        <v>100.8</v>
      </c>
      <c r="RF361">
        <v>21</v>
      </c>
      <c r="RG361">
        <v>4800</v>
      </c>
      <c r="RH361">
        <v>1</v>
      </c>
      <c r="RI361" s="1" t="s">
        <v>2454</v>
      </c>
      <c r="RJ361">
        <v>0</v>
      </c>
      <c r="RK361">
        <v>0</v>
      </c>
      <c r="RN361">
        <v>36.39</v>
      </c>
      <c r="RO361">
        <v>2.59</v>
      </c>
      <c r="RP361">
        <v>0.17</v>
      </c>
      <c r="RQ361">
        <v>15708</v>
      </c>
      <c r="RR361">
        <v>1</v>
      </c>
      <c r="RS361" s="1" t="s">
        <v>2454</v>
      </c>
      <c r="RT361">
        <v>0</v>
      </c>
      <c r="RU361">
        <v>0</v>
      </c>
      <c r="RW361" s="1" t="s">
        <v>2454</v>
      </c>
      <c r="RX361">
        <v>231.3</v>
      </c>
      <c r="RY361">
        <v>143</v>
      </c>
      <c r="RZ361">
        <v>57.2</v>
      </c>
      <c r="SA361">
        <v>2500</v>
      </c>
      <c r="SB361">
        <v>1</v>
      </c>
      <c r="SC361" s="1" t="s">
        <v>2454</v>
      </c>
      <c r="SD361">
        <v>0.61</v>
      </c>
      <c r="SE361">
        <v>1.07</v>
      </c>
      <c r="SF361" s="1" t="s">
        <v>2454</v>
      </c>
      <c r="SG361" s="1" t="s">
        <v>2454</v>
      </c>
      <c r="SH361">
        <v>635.16999999999996</v>
      </c>
      <c r="SI361">
        <v>484.9</v>
      </c>
      <c r="SJ361">
        <v>373</v>
      </c>
      <c r="SK361">
        <v>1300</v>
      </c>
      <c r="SL361">
        <v>1</v>
      </c>
      <c r="SM361" s="1" t="s">
        <v>2454</v>
      </c>
      <c r="SN361">
        <v>15.25</v>
      </c>
      <c r="SO361">
        <v>1.25</v>
      </c>
      <c r="SP361" s="1" t="s">
        <v>2454</v>
      </c>
      <c r="SQ361" s="1" t="s">
        <v>2454</v>
      </c>
      <c r="SR361">
        <v>1844.38</v>
      </c>
      <c r="SS361">
        <v>48.11</v>
      </c>
      <c r="ST361">
        <v>14.8</v>
      </c>
      <c r="SU361">
        <v>3250</v>
      </c>
      <c r="SV361">
        <v>1</v>
      </c>
      <c r="SW361">
        <v>0.3</v>
      </c>
      <c r="SX361">
        <v>0.85</v>
      </c>
      <c r="SY361">
        <v>5.74</v>
      </c>
      <c r="SZ361" s="1" t="s">
        <v>2454</v>
      </c>
      <c r="TA361">
        <v>0.71</v>
      </c>
      <c r="TB361">
        <v>1</v>
      </c>
      <c r="TC361">
        <v>2.91</v>
      </c>
      <c r="TD361">
        <v>0.04</v>
      </c>
      <c r="TE361">
        <v>72857</v>
      </c>
      <c r="TF361">
        <v>1</v>
      </c>
      <c r="TG361">
        <v>750.8</v>
      </c>
      <c r="TH361">
        <v>0</v>
      </c>
      <c r="TI361">
        <v>0</v>
      </c>
      <c r="TL361">
        <v>0.02</v>
      </c>
      <c r="TM361">
        <v>0.02</v>
      </c>
      <c r="TN361">
        <v>0</v>
      </c>
      <c r="TO361">
        <v>10056</v>
      </c>
      <c r="TP361">
        <v>1</v>
      </c>
      <c r="TQ361" s="1" t="s">
        <v>2454</v>
      </c>
      <c r="TR361">
        <v>0</v>
      </c>
      <c r="TS361">
        <v>0</v>
      </c>
      <c r="TV361">
        <v>1735.3</v>
      </c>
      <c r="TW361">
        <v>53.82</v>
      </c>
      <c r="TX361">
        <v>23.4</v>
      </c>
      <c r="TY361">
        <v>2300</v>
      </c>
      <c r="TZ361">
        <v>1</v>
      </c>
      <c r="UA361">
        <v>4.7</v>
      </c>
      <c r="UB361">
        <v>0.7</v>
      </c>
      <c r="UC361">
        <v>2.99</v>
      </c>
      <c r="UD361" s="1" t="s">
        <v>2454</v>
      </c>
      <c r="UE361" s="1" t="s">
        <v>2454</v>
      </c>
      <c r="UF361">
        <v>2024.18</v>
      </c>
      <c r="UG361">
        <v>4662</v>
      </c>
      <c r="UH361">
        <v>55.5</v>
      </c>
      <c r="UI361">
        <v>84000</v>
      </c>
      <c r="UJ361">
        <v>1</v>
      </c>
      <c r="UK361">
        <v>8.9</v>
      </c>
      <c r="UL361">
        <v>1.1499999999999999</v>
      </c>
      <c r="UM361">
        <v>2.0699999999999998</v>
      </c>
      <c r="UN361">
        <v>0.08</v>
      </c>
      <c r="UO361">
        <v>2.44</v>
      </c>
      <c r="UP361">
        <v>1.03</v>
      </c>
      <c r="UQ361">
        <v>1.41</v>
      </c>
      <c r="UR361">
        <v>0.7</v>
      </c>
      <c r="US361">
        <v>2020</v>
      </c>
      <c r="UT361">
        <v>1</v>
      </c>
      <c r="UU361" s="1" t="s">
        <v>2454</v>
      </c>
      <c r="UV361">
        <v>0</v>
      </c>
      <c r="UW361">
        <v>0</v>
      </c>
      <c r="UZ361">
        <v>0.02</v>
      </c>
      <c r="VA361">
        <v>8.43</v>
      </c>
      <c r="VB361">
        <v>0.35</v>
      </c>
      <c r="VC361">
        <v>24097</v>
      </c>
      <c r="VD361">
        <v>1</v>
      </c>
      <c r="VE361" s="1" t="s">
        <v>2454</v>
      </c>
      <c r="VF361">
        <v>0</v>
      </c>
      <c r="VG361">
        <v>0</v>
      </c>
      <c r="VJ361">
        <v>228.84</v>
      </c>
      <c r="VK361">
        <v>433.6</v>
      </c>
      <c r="VL361">
        <v>27.1</v>
      </c>
      <c r="VM361">
        <v>16000</v>
      </c>
      <c r="VN361">
        <v>1</v>
      </c>
      <c r="VO361" s="1" t="s">
        <v>2454</v>
      </c>
      <c r="VP361">
        <v>1.05</v>
      </c>
      <c r="VQ361">
        <v>3.87</v>
      </c>
      <c r="VR361" s="1" t="s">
        <v>2454</v>
      </c>
      <c r="VS361" s="1" t="s">
        <v>2454</v>
      </c>
      <c r="VT361">
        <v>310.75</v>
      </c>
      <c r="VU361">
        <v>12754.68</v>
      </c>
      <c r="VV361">
        <v>43.47</v>
      </c>
      <c r="VW361">
        <v>293413</v>
      </c>
      <c r="VX361">
        <v>1</v>
      </c>
      <c r="VY361">
        <v>5.7</v>
      </c>
      <c r="VZ361">
        <v>1.19</v>
      </c>
      <c r="WA361">
        <v>2.74</v>
      </c>
      <c r="WB361">
        <v>0.42</v>
      </c>
      <c r="WC361">
        <v>3.7</v>
      </c>
      <c r="WN361">
        <v>74.19</v>
      </c>
      <c r="WO361">
        <v>9.1199999999999992</v>
      </c>
      <c r="WP361">
        <v>1.79</v>
      </c>
      <c r="WQ361">
        <v>5100</v>
      </c>
      <c r="WR361">
        <v>1</v>
      </c>
      <c r="WS361" s="1" t="s">
        <v>2454</v>
      </c>
      <c r="WT361">
        <v>0</v>
      </c>
      <c r="WU361">
        <v>0</v>
      </c>
      <c r="WX361">
        <v>0</v>
      </c>
      <c r="WY361">
        <v>0.01</v>
      </c>
      <c r="WZ361">
        <v>0</v>
      </c>
      <c r="XA361">
        <v>6000</v>
      </c>
      <c r="XB361">
        <v>1</v>
      </c>
      <c r="XC361" s="1" t="s">
        <v>2454</v>
      </c>
      <c r="XD361">
        <v>0</v>
      </c>
      <c r="XE361">
        <v>0</v>
      </c>
      <c r="XF361" s="1" t="s">
        <v>2454</v>
      </c>
      <c r="XG361" s="1" t="s">
        <v>2454</v>
      </c>
      <c r="XH361">
        <v>91.74</v>
      </c>
      <c r="XI361">
        <v>35.520000000000003</v>
      </c>
      <c r="XJ361">
        <v>11.1</v>
      </c>
      <c r="XK361">
        <v>3200</v>
      </c>
      <c r="XL361">
        <v>1</v>
      </c>
      <c r="XN361">
        <v>0</v>
      </c>
      <c r="XO361">
        <v>0</v>
      </c>
      <c r="XR361">
        <v>1229.72</v>
      </c>
      <c r="XS361">
        <v>3367.27</v>
      </c>
      <c r="XT361">
        <v>28.32</v>
      </c>
      <c r="XU361">
        <v>118901</v>
      </c>
      <c r="XV361">
        <v>1</v>
      </c>
      <c r="XW361">
        <v>20.9</v>
      </c>
      <c r="XX361">
        <v>1.97</v>
      </c>
      <c r="XY361">
        <v>6.96</v>
      </c>
      <c r="XZ361">
        <v>0.25</v>
      </c>
      <c r="YA361">
        <v>2.46</v>
      </c>
      <c r="YB361">
        <v>4630.29</v>
      </c>
      <c r="YC361">
        <v>2023.95</v>
      </c>
      <c r="YD361">
        <v>30.9</v>
      </c>
      <c r="YE361">
        <v>65500</v>
      </c>
      <c r="YF361">
        <v>1</v>
      </c>
      <c r="YG361">
        <v>5.3</v>
      </c>
      <c r="YH361">
        <v>1.1599999999999999</v>
      </c>
      <c r="YI361">
        <v>3.75</v>
      </c>
      <c r="YJ361">
        <v>0.09</v>
      </c>
      <c r="YK361">
        <v>2.4</v>
      </c>
      <c r="YL361">
        <v>162.44</v>
      </c>
      <c r="YM361">
        <v>122.57</v>
      </c>
      <c r="YN361">
        <v>0.7</v>
      </c>
      <c r="YO361">
        <v>142357</v>
      </c>
      <c r="YP361">
        <v>0.80900000000000005</v>
      </c>
      <c r="YQ361">
        <v>15.6</v>
      </c>
      <c r="YR361">
        <v>0</v>
      </c>
      <c r="YS361">
        <v>0</v>
      </c>
      <c r="YU361" s="1" t="s">
        <v>2454</v>
      </c>
      <c r="YV361">
        <v>351.02</v>
      </c>
      <c r="YW361">
        <v>799.46</v>
      </c>
      <c r="YX361">
        <v>60.2</v>
      </c>
      <c r="YY361">
        <v>13280</v>
      </c>
      <c r="YZ361">
        <v>1</v>
      </c>
      <c r="ZA361">
        <v>7.8</v>
      </c>
      <c r="ZB361">
        <v>0.27</v>
      </c>
      <c r="ZC361">
        <v>0.45</v>
      </c>
      <c r="ZD361">
        <v>7.0000000000000007E-2</v>
      </c>
      <c r="ZE361">
        <v>2.0299999999999998</v>
      </c>
      <c r="ZF361">
        <v>279.92</v>
      </c>
      <c r="ZG361">
        <v>5996.59</v>
      </c>
      <c r="ZH361">
        <v>64.849999999999994</v>
      </c>
      <c r="ZI361">
        <v>92469</v>
      </c>
      <c r="ZJ361">
        <v>1</v>
      </c>
      <c r="ZK361">
        <v>5.6</v>
      </c>
      <c r="ZL361">
        <v>0</v>
      </c>
      <c r="ZM361">
        <v>0</v>
      </c>
      <c r="ZN361">
        <v>0.18</v>
      </c>
      <c r="ZO361">
        <v>4.7</v>
      </c>
      <c r="ZP361">
        <v>5507.59</v>
      </c>
      <c r="ZQ361">
        <v>23109.62</v>
      </c>
      <c r="ZR361">
        <v>41.03</v>
      </c>
      <c r="ZS361">
        <v>563237</v>
      </c>
      <c r="ZT361">
        <v>1</v>
      </c>
      <c r="ZU361">
        <v>38.1</v>
      </c>
      <c r="ZV361">
        <v>1</v>
      </c>
      <c r="ZW361">
        <v>2.44</v>
      </c>
      <c r="ZX361">
        <v>0.25</v>
      </c>
      <c r="ZY361">
        <v>3.25</v>
      </c>
      <c r="AAC361">
        <v>0</v>
      </c>
      <c r="AAD361">
        <v>1</v>
      </c>
      <c r="AAF361">
        <v>9.9</v>
      </c>
      <c r="AAJ361">
        <v>106.35</v>
      </c>
      <c r="AAL361">
        <v>67</v>
      </c>
      <c r="AAM361">
        <v>1</v>
      </c>
      <c r="AAN361">
        <v>1</v>
      </c>
      <c r="AAP361">
        <v>0</v>
      </c>
      <c r="AAQ361">
        <v>0</v>
      </c>
      <c r="AAT361">
        <v>0.01</v>
      </c>
      <c r="AAU361">
        <v>0</v>
      </c>
      <c r="AAV361">
        <v>0.01</v>
      </c>
      <c r="AAW361">
        <v>270</v>
      </c>
      <c r="AAX361">
        <v>1</v>
      </c>
      <c r="AAY361" s="1" t="s">
        <v>2454</v>
      </c>
      <c r="AAZ361">
        <v>0</v>
      </c>
      <c r="ABA361">
        <v>0</v>
      </c>
      <c r="ABB361" s="1" t="s">
        <v>2454</v>
      </c>
      <c r="ABC361" s="1" t="s">
        <v>2454</v>
      </c>
      <c r="ABD361">
        <v>23.58</v>
      </c>
      <c r="ABE361">
        <v>19.37</v>
      </c>
      <c r="ABF361">
        <v>4.18</v>
      </c>
      <c r="ABG361">
        <v>4635</v>
      </c>
      <c r="ABH361">
        <v>1</v>
      </c>
      <c r="ABI361">
        <v>3.3</v>
      </c>
      <c r="ABJ361">
        <v>0.15</v>
      </c>
      <c r="ABK361">
        <v>3.59</v>
      </c>
      <c r="ABL361" s="1" t="s">
        <v>2454</v>
      </c>
      <c r="ABM361" s="1" t="s">
        <v>2454</v>
      </c>
      <c r="ABN361">
        <v>33.33</v>
      </c>
      <c r="ABO361">
        <v>0.97</v>
      </c>
      <c r="ABP361">
        <v>0.01</v>
      </c>
      <c r="ABQ361">
        <v>97121</v>
      </c>
      <c r="ABR361">
        <v>1</v>
      </c>
      <c r="ABS361" s="1" t="s">
        <v>2454</v>
      </c>
      <c r="ABT361">
        <v>0</v>
      </c>
      <c r="ABU361">
        <v>0</v>
      </c>
      <c r="ABX361">
        <v>125.74</v>
      </c>
      <c r="ABY361">
        <v>2.56</v>
      </c>
      <c r="ABZ361">
        <v>25.65</v>
      </c>
      <c r="ACA361">
        <v>100</v>
      </c>
      <c r="ACB361">
        <v>1</v>
      </c>
      <c r="ACC361" s="1" t="s">
        <v>2454</v>
      </c>
      <c r="ACD361">
        <v>1</v>
      </c>
      <c r="ACE361">
        <v>5.85</v>
      </c>
      <c r="ACH361">
        <v>6.67</v>
      </c>
      <c r="ACI361">
        <v>0.1</v>
      </c>
      <c r="ACJ361">
        <v>0</v>
      </c>
      <c r="ACK361">
        <v>50000</v>
      </c>
      <c r="ACL361">
        <v>1</v>
      </c>
      <c r="ACM361" s="1" t="s">
        <v>2454</v>
      </c>
      <c r="ACN361">
        <v>0</v>
      </c>
      <c r="ACO361">
        <v>0</v>
      </c>
      <c r="ACR361">
        <v>2469.25</v>
      </c>
      <c r="ACS361">
        <v>2856.89</v>
      </c>
      <c r="ACT361">
        <v>25.94</v>
      </c>
      <c r="ACU361">
        <v>110135</v>
      </c>
      <c r="ACV361">
        <v>1</v>
      </c>
      <c r="ACW361">
        <v>14.3</v>
      </c>
      <c r="ACX361">
        <v>0.04</v>
      </c>
      <c r="ACY361">
        <v>0.15</v>
      </c>
      <c r="ACZ361">
        <v>7.0000000000000007E-2</v>
      </c>
      <c r="ADA361">
        <v>1.29</v>
      </c>
      <c r="ADL361">
        <v>11.84</v>
      </c>
      <c r="ADM361">
        <v>18.829999999999998</v>
      </c>
      <c r="ADN361">
        <v>3.03</v>
      </c>
      <c r="ADO361">
        <v>6213</v>
      </c>
      <c r="ADP361">
        <v>1</v>
      </c>
      <c r="ADQ361" s="1" t="s">
        <v>2454</v>
      </c>
      <c r="ADR361">
        <v>0</v>
      </c>
      <c r="ADS361">
        <v>0</v>
      </c>
      <c r="ADT361" s="1" t="s">
        <v>2454</v>
      </c>
      <c r="ADU361" s="1" t="s">
        <v>2454</v>
      </c>
      <c r="ADV361">
        <v>62.23</v>
      </c>
      <c r="ADW361">
        <v>50.8</v>
      </c>
      <c r="ADX361">
        <v>3.6</v>
      </c>
      <c r="ADY361">
        <v>14110</v>
      </c>
      <c r="ADZ361">
        <v>1</v>
      </c>
      <c r="AEA361">
        <v>27</v>
      </c>
      <c r="AEB361">
        <v>0.27</v>
      </c>
      <c r="AEC361">
        <v>7.5</v>
      </c>
      <c r="AED361" s="1" t="s">
        <v>2454</v>
      </c>
      <c r="AEE361" s="1" t="s">
        <v>2454</v>
      </c>
      <c r="AEF361">
        <v>0.56999999999999995</v>
      </c>
      <c r="AEG361">
        <v>0.5</v>
      </c>
      <c r="AEH361">
        <v>0.05</v>
      </c>
      <c r="AEI361">
        <v>9799</v>
      </c>
      <c r="AEJ361">
        <v>1</v>
      </c>
      <c r="AEK361" s="1" t="s">
        <v>2454</v>
      </c>
      <c r="AEL361">
        <v>0</v>
      </c>
      <c r="AEM361">
        <v>0</v>
      </c>
      <c r="AEN361" s="1" t="s">
        <v>2454</v>
      </c>
      <c r="AEO361" s="1" t="s">
        <v>2454</v>
      </c>
      <c r="AEP361">
        <v>295.83</v>
      </c>
      <c r="AEQ361">
        <v>474.38</v>
      </c>
      <c r="AER361">
        <v>26.85</v>
      </c>
      <c r="AES361">
        <v>17668</v>
      </c>
      <c r="AET361">
        <v>1</v>
      </c>
      <c r="AEU361">
        <v>5.7</v>
      </c>
      <c r="AEV361">
        <v>0</v>
      </c>
      <c r="AEW361">
        <v>0</v>
      </c>
      <c r="AEX361">
        <v>0.76</v>
      </c>
      <c r="AEY361">
        <v>-1.2</v>
      </c>
      <c r="AEZ361">
        <v>727.12</v>
      </c>
      <c r="AFA361">
        <v>10199.52</v>
      </c>
      <c r="AFB361">
        <v>62.65</v>
      </c>
      <c r="AFC361">
        <v>162802</v>
      </c>
      <c r="AFD361">
        <v>1</v>
      </c>
      <c r="AFE361">
        <v>2.2999999999999998</v>
      </c>
      <c r="AFF361">
        <v>1.1499999999999999</v>
      </c>
      <c r="AFG361">
        <v>1.84</v>
      </c>
      <c r="AFH361">
        <v>0.12</v>
      </c>
      <c r="AFI361">
        <v>2.81</v>
      </c>
      <c r="AFJ361">
        <v>426.63</v>
      </c>
      <c r="AFK361">
        <v>8730</v>
      </c>
      <c r="AFL361">
        <v>116.4</v>
      </c>
      <c r="AFM361">
        <v>75000</v>
      </c>
      <c r="AFN361">
        <v>1</v>
      </c>
      <c r="AFO361">
        <v>0.2</v>
      </c>
      <c r="AFP361">
        <v>1.32</v>
      </c>
      <c r="AFQ361">
        <v>1.1299999999999999</v>
      </c>
      <c r="AFR361">
        <v>0.12</v>
      </c>
      <c r="AFS361">
        <v>3.32</v>
      </c>
      <c r="AGD361">
        <v>0.56000000000000005</v>
      </c>
      <c r="AGE361">
        <v>0.17</v>
      </c>
      <c r="AGF361">
        <v>0.14000000000000001</v>
      </c>
      <c r="AGG361">
        <v>1209</v>
      </c>
      <c r="AGH361">
        <v>1</v>
      </c>
      <c r="AGI361" s="1" t="s">
        <v>2454</v>
      </c>
      <c r="AGJ361">
        <v>0</v>
      </c>
      <c r="AGK361">
        <v>0</v>
      </c>
      <c r="AGN361">
        <v>0.02</v>
      </c>
      <c r="AGO361">
        <v>0.01</v>
      </c>
      <c r="AGP361">
        <v>0</v>
      </c>
      <c r="AGQ361">
        <v>6000</v>
      </c>
      <c r="AGR361">
        <v>1</v>
      </c>
      <c r="AGS361" s="1" t="s">
        <v>2454</v>
      </c>
      <c r="AGT361">
        <v>0</v>
      </c>
      <c r="AGU361">
        <v>0</v>
      </c>
      <c r="AGX361">
        <v>1.84</v>
      </c>
      <c r="AGY361">
        <v>0.23</v>
      </c>
      <c r="AGZ361">
        <v>0.02</v>
      </c>
      <c r="AHA361">
        <v>10000</v>
      </c>
      <c r="AHB361">
        <v>1</v>
      </c>
      <c r="AHC361" s="1" t="s">
        <v>2454</v>
      </c>
      <c r="AHD361">
        <v>0</v>
      </c>
      <c r="AHE361">
        <v>0</v>
      </c>
      <c r="AHH361">
        <v>149.11000000000001</v>
      </c>
      <c r="AHI361">
        <v>0.95</v>
      </c>
      <c r="AHJ361">
        <v>3.16</v>
      </c>
      <c r="AHK361">
        <v>300</v>
      </c>
      <c r="AHL361">
        <v>1</v>
      </c>
      <c r="AHM361">
        <v>0.4</v>
      </c>
      <c r="AHN361">
        <v>2.1</v>
      </c>
      <c r="AHO361">
        <v>66.45</v>
      </c>
      <c r="AHP361" s="1" t="s">
        <v>2454</v>
      </c>
      <c r="AHQ361" s="1" t="s">
        <v>2454</v>
      </c>
      <c r="AHR361">
        <v>265.5</v>
      </c>
      <c r="AHS361">
        <v>20.91</v>
      </c>
      <c r="AHT361">
        <v>27.88</v>
      </c>
      <c r="AHU361">
        <v>750</v>
      </c>
      <c r="AHV361">
        <v>1</v>
      </c>
      <c r="AHW361" s="1" t="s">
        <v>2454</v>
      </c>
      <c r="AHX361">
        <v>0</v>
      </c>
      <c r="AHY361">
        <v>0</v>
      </c>
      <c r="AIB361">
        <v>0.01</v>
      </c>
      <c r="AIC361">
        <v>0.01</v>
      </c>
      <c r="AID361">
        <v>0</v>
      </c>
      <c r="AIE361">
        <v>7875</v>
      </c>
      <c r="AIF361">
        <v>1</v>
      </c>
      <c r="AIG361" s="1" t="s">
        <v>2454</v>
      </c>
      <c r="AIH361">
        <v>0</v>
      </c>
      <c r="AII361">
        <v>0</v>
      </c>
      <c r="AIK361" s="1" t="s">
        <v>2454</v>
      </c>
      <c r="AIL361">
        <v>91.71</v>
      </c>
      <c r="AIN361">
        <v>1.77</v>
      </c>
      <c r="AIO361">
        <v>1</v>
      </c>
      <c r="AIP361">
        <v>1</v>
      </c>
      <c r="AIR361">
        <v>0</v>
      </c>
      <c r="AIS361">
        <v>0</v>
      </c>
      <c r="AIV361">
        <v>605.34</v>
      </c>
      <c r="AIW361">
        <v>471.6</v>
      </c>
      <c r="AIX361">
        <v>65.5</v>
      </c>
      <c r="AIY361">
        <v>7200</v>
      </c>
      <c r="AIZ361">
        <v>1</v>
      </c>
      <c r="AJA361" s="1" t="s">
        <v>2454</v>
      </c>
      <c r="AJB361">
        <v>0</v>
      </c>
      <c r="AJC361">
        <v>1.1599999999999999</v>
      </c>
      <c r="AJD361" s="1" t="s">
        <v>2454</v>
      </c>
      <c r="AJE361" s="1" t="s">
        <v>2454</v>
      </c>
      <c r="AJF361">
        <v>100.39</v>
      </c>
      <c r="AJH361">
        <v>25.8</v>
      </c>
      <c r="AJI361">
        <v>1</v>
      </c>
      <c r="AJJ361">
        <v>1</v>
      </c>
      <c r="AJK361" s="1" t="s">
        <v>2454</v>
      </c>
      <c r="AJL361">
        <v>0</v>
      </c>
      <c r="AJM361">
        <v>0</v>
      </c>
      <c r="AJP361">
        <v>349.02</v>
      </c>
      <c r="AJQ361">
        <v>78.84</v>
      </c>
      <c r="AJR361">
        <v>146</v>
      </c>
      <c r="AJS361">
        <v>540</v>
      </c>
      <c r="AJT361">
        <v>1</v>
      </c>
      <c r="AJU361" s="1" t="s">
        <v>2454</v>
      </c>
      <c r="AJV361">
        <v>7.5</v>
      </c>
      <c r="AJW361">
        <v>5.14</v>
      </c>
      <c r="AKI361" s="1" t="s">
        <v>2454</v>
      </c>
      <c r="AKJ361">
        <v>455</v>
      </c>
      <c r="AKK361">
        <v>108.84</v>
      </c>
      <c r="AKL361">
        <v>6.61</v>
      </c>
      <c r="AKM361">
        <v>16467</v>
      </c>
      <c r="AKN361">
        <v>1</v>
      </c>
      <c r="AKO361" s="1" t="s">
        <v>2454</v>
      </c>
      <c r="AKP361">
        <v>0.04</v>
      </c>
      <c r="AKQ361">
        <v>0.61</v>
      </c>
      <c r="AKS361" s="1" t="s">
        <v>2454</v>
      </c>
      <c r="AKT361">
        <v>9882.86</v>
      </c>
      <c r="AKU361">
        <v>3405.26</v>
      </c>
      <c r="AKV361">
        <v>90.55</v>
      </c>
      <c r="AKW361">
        <v>37606</v>
      </c>
      <c r="AKX361">
        <v>1</v>
      </c>
      <c r="AKY361">
        <v>21.5</v>
      </c>
      <c r="AKZ361">
        <v>2.4</v>
      </c>
      <c r="ALA361">
        <v>2.65</v>
      </c>
      <c r="ALB361">
        <v>0.1</v>
      </c>
      <c r="ALC361">
        <v>5.33</v>
      </c>
      <c r="ALD361">
        <v>56.86</v>
      </c>
      <c r="ALE361">
        <v>6.6</v>
      </c>
      <c r="ALF361">
        <v>4.4000000000000004</v>
      </c>
      <c r="ALG361">
        <v>1500</v>
      </c>
      <c r="ALH361">
        <v>1</v>
      </c>
      <c r="ALI361">
        <v>22.1</v>
      </c>
      <c r="ALJ361">
        <v>0</v>
      </c>
      <c r="ALK361">
        <v>0</v>
      </c>
      <c r="ALN361">
        <v>9.52</v>
      </c>
      <c r="ALO361">
        <v>1</v>
      </c>
      <c r="ALP361">
        <v>0.3</v>
      </c>
      <c r="ALQ361">
        <v>3331</v>
      </c>
      <c r="ALR361">
        <v>1</v>
      </c>
      <c r="ALS361" s="1" t="s">
        <v>2454</v>
      </c>
      <c r="ALT361">
        <v>0</v>
      </c>
      <c r="ALU361">
        <v>0</v>
      </c>
      <c r="ALX361">
        <v>487.93</v>
      </c>
      <c r="ALY361">
        <v>6079.25</v>
      </c>
      <c r="ALZ361">
        <v>113.25</v>
      </c>
      <c r="AMA361">
        <v>53680</v>
      </c>
      <c r="AMB361">
        <v>1</v>
      </c>
      <c r="AMC361" s="1" t="s">
        <v>2454</v>
      </c>
      <c r="AMD361">
        <v>5.2</v>
      </c>
      <c r="AME361">
        <v>4.59</v>
      </c>
      <c r="AMF361" s="1" t="s">
        <v>2454</v>
      </c>
      <c r="AMG361" s="1" t="s">
        <v>2454</v>
      </c>
      <c r="AMH361">
        <v>218.8</v>
      </c>
      <c r="AMI361">
        <v>1058.25</v>
      </c>
      <c r="AMJ361">
        <v>51</v>
      </c>
      <c r="AMK361">
        <v>20750</v>
      </c>
      <c r="AML361">
        <v>1</v>
      </c>
      <c r="AMM361" s="1" t="s">
        <v>2454</v>
      </c>
      <c r="AMN361">
        <v>0</v>
      </c>
      <c r="AMO361">
        <v>0</v>
      </c>
      <c r="AMP361" s="1" t="s">
        <v>2454</v>
      </c>
      <c r="AMQ361" s="1" t="s">
        <v>2454</v>
      </c>
      <c r="AMR361">
        <v>120</v>
      </c>
      <c r="AMT361">
        <v>1.2</v>
      </c>
      <c r="AMU361">
        <v>1</v>
      </c>
      <c r="AMV361">
        <v>1</v>
      </c>
      <c r="AMW361" s="1" t="s">
        <v>2454</v>
      </c>
      <c r="AMX361">
        <v>0</v>
      </c>
      <c r="AMY361">
        <v>0</v>
      </c>
      <c r="ANB361">
        <v>0.03</v>
      </c>
      <c r="ANC361">
        <v>0.03</v>
      </c>
      <c r="AND361">
        <v>0</v>
      </c>
      <c r="ANE361">
        <v>8649</v>
      </c>
      <c r="ANF361">
        <v>1</v>
      </c>
      <c r="ANG361" s="1" t="s">
        <v>2454</v>
      </c>
      <c r="ANH361">
        <v>0</v>
      </c>
      <c r="ANI361">
        <v>0</v>
      </c>
      <c r="ANJ361" s="1" t="s">
        <v>2454</v>
      </c>
      <c r="ANK361" s="1" t="s">
        <v>2454</v>
      </c>
      <c r="ANL361">
        <v>8.17</v>
      </c>
      <c r="ANM361">
        <v>78.88</v>
      </c>
      <c r="ANN361">
        <v>0.34499999999999997</v>
      </c>
      <c r="ANO361">
        <v>228643</v>
      </c>
      <c r="ANP361">
        <v>1</v>
      </c>
      <c r="ANQ361">
        <v>68.7</v>
      </c>
      <c r="ANR361">
        <v>0</v>
      </c>
      <c r="ANS361">
        <v>0</v>
      </c>
      <c r="ANT361">
        <v>0.02</v>
      </c>
      <c r="ANU361">
        <v>-0.28999999999999998</v>
      </c>
      <c r="ANV361">
        <v>381.05</v>
      </c>
      <c r="ANW361">
        <v>1712.76</v>
      </c>
      <c r="ANX361">
        <v>46.92</v>
      </c>
      <c r="ANY361">
        <v>36504</v>
      </c>
      <c r="ANZ361">
        <v>1</v>
      </c>
      <c r="AOA361" s="1" t="s">
        <v>2454</v>
      </c>
      <c r="AOB361">
        <v>0</v>
      </c>
      <c r="AOC361">
        <v>0</v>
      </c>
      <c r="AOD361" s="1" t="s">
        <v>2454</v>
      </c>
      <c r="AOE361" s="1" t="s">
        <v>2454</v>
      </c>
      <c r="AOF361">
        <v>99.55</v>
      </c>
      <c r="AOH361">
        <v>42.51</v>
      </c>
      <c r="AOI361">
        <v>1</v>
      </c>
      <c r="AOJ361">
        <v>1</v>
      </c>
      <c r="AOK361" s="1" t="s">
        <v>2454</v>
      </c>
      <c r="AOL361">
        <v>0</v>
      </c>
      <c r="AOM361">
        <v>0</v>
      </c>
      <c r="AOP361">
        <v>3.87</v>
      </c>
      <c r="AOQ361">
        <v>0.65</v>
      </c>
      <c r="AOR361">
        <v>0.12</v>
      </c>
      <c r="AOS361">
        <v>5415</v>
      </c>
      <c r="AOT361">
        <v>1</v>
      </c>
      <c r="AOU361" s="1" t="s">
        <v>2454</v>
      </c>
      <c r="AOV361">
        <v>0</v>
      </c>
      <c r="AOW361">
        <v>0</v>
      </c>
      <c r="AOZ361">
        <v>26.15</v>
      </c>
      <c r="APA361">
        <v>0.18</v>
      </c>
      <c r="APB361">
        <v>0.34</v>
      </c>
      <c r="APC361">
        <v>542</v>
      </c>
      <c r="APD361">
        <v>1</v>
      </c>
      <c r="APE361" s="1" t="s">
        <v>2454</v>
      </c>
      <c r="APF361">
        <v>0</v>
      </c>
      <c r="APG361">
        <v>0</v>
      </c>
      <c r="API361" s="1" t="s">
        <v>2454</v>
      </c>
      <c r="APJ361">
        <v>30</v>
      </c>
      <c r="APK361">
        <v>187.42</v>
      </c>
      <c r="APL361">
        <v>7.2</v>
      </c>
      <c r="APM361">
        <v>26031</v>
      </c>
      <c r="APN361">
        <v>1</v>
      </c>
      <c r="APO361" s="1" t="s">
        <v>2454</v>
      </c>
      <c r="APP361">
        <v>0</v>
      </c>
      <c r="APQ361">
        <v>0</v>
      </c>
      <c r="APT361">
        <v>356.87</v>
      </c>
      <c r="APU361">
        <v>469.13</v>
      </c>
      <c r="APV361">
        <v>17.82</v>
      </c>
      <c r="APW361">
        <v>26326</v>
      </c>
      <c r="APX361">
        <v>1</v>
      </c>
      <c r="APY361">
        <v>19.100000000000001</v>
      </c>
      <c r="APZ361">
        <v>0.5</v>
      </c>
      <c r="AQA361">
        <v>2.81</v>
      </c>
      <c r="AQB361">
        <v>0.15</v>
      </c>
      <c r="AQC361">
        <v>1.77</v>
      </c>
      <c r="AQD361">
        <v>0.68</v>
      </c>
      <c r="AQE361">
        <v>1.49</v>
      </c>
      <c r="AQF361">
        <v>0.26</v>
      </c>
      <c r="AQG361">
        <v>5738</v>
      </c>
      <c r="AQH361">
        <v>1</v>
      </c>
      <c r="AQI361" s="1" t="s">
        <v>2454</v>
      </c>
      <c r="AQJ361">
        <v>0</v>
      </c>
      <c r="AQK361">
        <v>0</v>
      </c>
      <c r="AQL361" s="1" t="s">
        <v>2454</v>
      </c>
      <c r="AQM361" s="1" t="s">
        <v>2454</v>
      </c>
      <c r="AQN361">
        <v>0.02</v>
      </c>
      <c r="AQO361">
        <v>0.04</v>
      </c>
      <c r="AQP361">
        <v>0</v>
      </c>
      <c r="AQQ361">
        <v>18040</v>
      </c>
      <c r="AQR361">
        <v>1</v>
      </c>
      <c r="AQS361" s="1" t="s">
        <v>2454</v>
      </c>
      <c r="AQT361">
        <v>0</v>
      </c>
      <c r="AQU361">
        <v>0</v>
      </c>
      <c r="AQV361" s="1" t="s">
        <v>2454</v>
      </c>
      <c r="AQW361" s="1" t="s">
        <v>2454</v>
      </c>
      <c r="AQX361">
        <v>11.98</v>
      </c>
      <c r="AQY361">
        <v>3.07</v>
      </c>
      <c r="AQZ361">
        <v>2.3E-2</v>
      </c>
      <c r="ARA361">
        <v>132456</v>
      </c>
      <c r="ARB361">
        <v>1</v>
      </c>
      <c r="ARC361">
        <v>27.5</v>
      </c>
      <c r="ARD361">
        <v>0</v>
      </c>
      <c r="ARE361">
        <v>0</v>
      </c>
      <c r="ARF361" s="1" t="s">
        <v>2454</v>
      </c>
      <c r="ARG361" s="1" t="s">
        <v>2454</v>
      </c>
      <c r="ASB361">
        <v>0.02</v>
      </c>
      <c r="ASD361">
        <v>0</v>
      </c>
      <c r="ASE361">
        <v>1</v>
      </c>
      <c r="ASF361">
        <v>1</v>
      </c>
      <c r="ASG361" s="1" t="s">
        <v>2454</v>
      </c>
      <c r="ASH361">
        <v>0</v>
      </c>
      <c r="ASI361">
        <v>0</v>
      </c>
      <c r="ASL361">
        <v>2323.42</v>
      </c>
      <c r="ASM361">
        <v>604.79999999999995</v>
      </c>
      <c r="ASN361">
        <v>1260</v>
      </c>
      <c r="ASO361">
        <v>480</v>
      </c>
      <c r="ASP361">
        <v>1</v>
      </c>
      <c r="ASQ361" s="1" t="s">
        <v>2454</v>
      </c>
      <c r="ASR361">
        <v>17</v>
      </c>
      <c r="ASS361">
        <v>1.35</v>
      </c>
      <c r="AST361" s="1" t="s">
        <v>2454</v>
      </c>
      <c r="ASU361" s="1" t="s">
        <v>2454</v>
      </c>
      <c r="ASV361">
        <v>977.72</v>
      </c>
      <c r="ASW361">
        <v>3657.15</v>
      </c>
      <c r="ASX361">
        <v>46.4</v>
      </c>
      <c r="ASY361">
        <v>78818</v>
      </c>
      <c r="ASZ361">
        <v>1</v>
      </c>
      <c r="ATA361">
        <v>0.2</v>
      </c>
      <c r="ATB361">
        <v>1.03</v>
      </c>
      <c r="ATC361">
        <v>2.2200000000000002</v>
      </c>
      <c r="ATD361" s="1" t="s">
        <v>2454</v>
      </c>
      <c r="ATE361" s="1" t="s">
        <v>2454</v>
      </c>
      <c r="ATP361">
        <v>0.01</v>
      </c>
      <c r="ATQ361">
        <v>0.01</v>
      </c>
      <c r="ATR361">
        <v>0</v>
      </c>
      <c r="ATS361">
        <v>10400</v>
      </c>
      <c r="ATT361">
        <v>1</v>
      </c>
      <c r="ATU361" s="1" t="s">
        <v>2454</v>
      </c>
      <c r="ATV361">
        <v>0</v>
      </c>
      <c r="ATW361">
        <v>0</v>
      </c>
      <c r="ATX361" s="1" t="s">
        <v>2454</v>
      </c>
      <c r="ATY361" s="1" t="s">
        <v>2454</v>
      </c>
      <c r="ATZ361">
        <v>0.9</v>
      </c>
      <c r="AUA361">
        <v>0.59</v>
      </c>
      <c r="AUB361">
        <v>0.11</v>
      </c>
      <c r="AUC361">
        <v>5400</v>
      </c>
      <c r="AUD361">
        <v>1</v>
      </c>
      <c r="AUE361" s="1" t="s">
        <v>2454</v>
      </c>
      <c r="AUF361">
        <v>0</v>
      </c>
      <c r="AUG361">
        <v>0</v>
      </c>
      <c r="AUJ361">
        <v>207.47</v>
      </c>
      <c r="AUK361">
        <v>157</v>
      </c>
      <c r="AUL361">
        <v>3925</v>
      </c>
      <c r="AUM361">
        <v>40</v>
      </c>
      <c r="AUN361">
        <v>1</v>
      </c>
      <c r="AUO361" s="1" t="s">
        <v>2454</v>
      </c>
      <c r="AUP361">
        <v>115</v>
      </c>
      <c r="AUQ361">
        <v>2.93</v>
      </c>
      <c r="AUT361">
        <v>229</v>
      </c>
      <c r="AUU361">
        <v>1966.91</v>
      </c>
      <c r="AUV361">
        <v>8.75</v>
      </c>
      <c r="AUW361">
        <v>224789</v>
      </c>
      <c r="AUX361">
        <v>1</v>
      </c>
      <c r="AUY361" s="1" t="s">
        <v>2454</v>
      </c>
      <c r="AUZ361">
        <v>7.0000000000000007E-2</v>
      </c>
      <c r="AVA361">
        <v>0.8</v>
      </c>
      <c r="AVB361" s="1" t="s">
        <v>2454</v>
      </c>
      <c r="AVC361" s="1" t="s">
        <v>2454</v>
      </c>
      <c r="AVD361">
        <v>51.22</v>
      </c>
      <c r="AVE361">
        <v>241.42</v>
      </c>
      <c r="AVF361">
        <v>1.67</v>
      </c>
      <c r="AVG361">
        <v>144560</v>
      </c>
      <c r="AVH361">
        <v>1</v>
      </c>
      <c r="AVI361" s="1" t="s">
        <v>2454</v>
      </c>
      <c r="AVJ361">
        <v>0</v>
      </c>
      <c r="AVK361">
        <v>0</v>
      </c>
      <c r="AVN361">
        <v>499.73</v>
      </c>
      <c r="AVO361">
        <v>95.04</v>
      </c>
      <c r="AVP361">
        <v>33</v>
      </c>
      <c r="AVQ361">
        <v>2880</v>
      </c>
      <c r="AVR361">
        <v>1</v>
      </c>
      <c r="AVS361" s="1" t="s">
        <v>2454</v>
      </c>
      <c r="AVT361">
        <v>0</v>
      </c>
      <c r="AVU361">
        <v>0</v>
      </c>
      <c r="AVV361" s="1" t="s">
        <v>2454</v>
      </c>
      <c r="AVW361" s="1" t="s">
        <v>2454</v>
      </c>
      <c r="AWH361">
        <v>380.74</v>
      </c>
      <c r="AWI361">
        <v>799.72</v>
      </c>
      <c r="AWJ361">
        <v>17.2</v>
      </c>
      <c r="AWK361">
        <v>46496</v>
      </c>
      <c r="AWL361">
        <v>1</v>
      </c>
      <c r="AWM361">
        <v>15.7</v>
      </c>
      <c r="AWN361">
        <v>0.4</v>
      </c>
      <c r="AWO361">
        <v>2.3199999999999998</v>
      </c>
      <c r="AWP361">
        <v>0.17</v>
      </c>
      <c r="AWQ361">
        <v>1.55</v>
      </c>
      <c r="AWR361">
        <v>120</v>
      </c>
      <c r="AWS361">
        <v>35.9</v>
      </c>
      <c r="AWT361">
        <v>2.4</v>
      </c>
      <c r="AWU361">
        <v>14960</v>
      </c>
      <c r="AWV361">
        <v>1</v>
      </c>
      <c r="AWW361" s="1" t="s">
        <v>2454</v>
      </c>
      <c r="AWX361">
        <v>0</v>
      </c>
      <c r="AWY361">
        <v>0</v>
      </c>
      <c r="AXB361">
        <v>15.19</v>
      </c>
      <c r="AXC361">
        <v>88.76</v>
      </c>
      <c r="AXD361">
        <v>27</v>
      </c>
      <c r="AXE361">
        <v>3287</v>
      </c>
      <c r="AXF361">
        <v>1</v>
      </c>
      <c r="AXG361" s="1" t="s">
        <v>2454</v>
      </c>
      <c r="AXH361">
        <v>0</v>
      </c>
      <c r="AXI361">
        <v>0</v>
      </c>
      <c r="AXJ361" s="1" t="s">
        <v>2454</v>
      </c>
      <c r="AXK361" s="1" t="s">
        <v>2454</v>
      </c>
      <c r="AXL361">
        <v>90.7</v>
      </c>
      <c r="AXN361">
        <v>199.4</v>
      </c>
      <c r="AXO361">
        <v>1</v>
      </c>
      <c r="AXP361">
        <v>1</v>
      </c>
      <c r="AXR361">
        <v>0</v>
      </c>
      <c r="AXS361">
        <v>0</v>
      </c>
      <c r="AXV361">
        <v>0.01</v>
      </c>
      <c r="AXW361">
        <v>0.05</v>
      </c>
      <c r="AXX361">
        <v>0</v>
      </c>
      <c r="AXY361">
        <v>49300</v>
      </c>
      <c r="AXZ361">
        <v>1</v>
      </c>
      <c r="AYA361" s="1" t="s">
        <v>2454</v>
      </c>
      <c r="AYB361">
        <v>0</v>
      </c>
      <c r="AYC361">
        <v>0</v>
      </c>
      <c r="AYE361" s="1" t="s">
        <v>2454</v>
      </c>
      <c r="AYF361">
        <v>75</v>
      </c>
      <c r="AYG361">
        <v>16.510000000000002</v>
      </c>
      <c r="AYH361">
        <v>3.05</v>
      </c>
      <c r="AYI361">
        <v>5412</v>
      </c>
      <c r="AYJ361">
        <v>1</v>
      </c>
      <c r="AYK361">
        <v>2.7</v>
      </c>
      <c r="AYL361">
        <v>0.1</v>
      </c>
      <c r="AYM361">
        <v>3.28</v>
      </c>
      <c r="AYN361" s="1" t="s">
        <v>2454</v>
      </c>
      <c r="AYO361">
        <v>-0.01</v>
      </c>
      <c r="AYP361">
        <v>73.5</v>
      </c>
      <c r="AYQ361">
        <v>99.81</v>
      </c>
      <c r="AYR361">
        <v>6.55</v>
      </c>
      <c r="AYS361">
        <v>15238</v>
      </c>
      <c r="AYT361">
        <v>1</v>
      </c>
      <c r="AYU361">
        <v>0.2</v>
      </c>
      <c r="AYV361">
        <v>0</v>
      </c>
      <c r="AYW361">
        <v>0</v>
      </c>
      <c r="AYX361" s="1" t="s">
        <v>2454</v>
      </c>
      <c r="AYY361" s="1" t="s">
        <v>2454</v>
      </c>
      <c r="AZJ361">
        <v>3.12</v>
      </c>
      <c r="AZK361">
        <v>0.98</v>
      </c>
      <c r="AZL361">
        <v>0.1</v>
      </c>
      <c r="AZM361">
        <v>9796</v>
      </c>
      <c r="AZN361">
        <v>1</v>
      </c>
      <c r="AZO361" s="1" t="s">
        <v>2454</v>
      </c>
      <c r="AZP361">
        <v>0</v>
      </c>
      <c r="AZQ361">
        <v>0</v>
      </c>
      <c r="AZT361">
        <v>12.44</v>
      </c>
      <c r="AZU361">
        <v>10.57</v>
      </c>
      <c r="AZV361">
        <v>0.51</v>
      </c>
      <c r="AZW361">
        <v>20720</v>
      </c>
      <c r="AZX361">
        <v>1</v>
      </c>
      <c r="AZY361" s="1" t="s">
        <v>2454</v>
      </c>
      <c r="AZZ361">
        <v>0</v>
      </c>
      <c r="BAA361">
        <v>0</v>
      </c>
      <c r="BAC361" s="1" t="s">
        <v>2454</v>
      </c>
      <c r="BAD361">
        <v>2189.83</v>
      </c>
      <c r="BAE361">
        <v>1081.5999999999999</v>
      </c>
      <c r="BAF361">
        <v>32</v>
      </c>
      <c r="BAG361">
        <v>33800</v>
      </c>
      <c r="BAH361">
        <v>1</v>
      </c>
      <c r="BAI361" s="1" t="s">
        <v>2454</v>
      </c>
      <c r="BAJ361">
        <v>1.04</v>
      </c>
      <c r="BAK361">
        <v>3.25</v>
      </c>
      <c r="BAL361" s="1" t="s">
        <v>2454</v>
      </c>
      <c r="BAM361" s="1" t="s">
        <v>2454</v>
      </c>
      <c r="BAN361">
        <v>0.06</v>
      </c>
      <c r="BAO361">
        <v>0.04</v>
      </c>
      <c r="BAP361">
        <v>0</v>
      </c>
      <c r="BAQ361">
        <v>12201</v>
      </c>
      <c r="BAR361">
        <v>1</v>
      </c>
      <c r="BAS361" s="1" t="s">
        <v>2454</v>
      </c>
      <c r="BAT361">
        <v>0</v>
      </c>
      <c r="BAU361">
        <v>0</v>
      </c>
      <c r="BAV361" s="1" t="s">
        <v>2454</v>
      </c>
      <c r="BAW361" s="1" t="s">
        <v>2454</v>
      </c>
      <c r="BAX361">
        <v>68.67</v>
      </c>
      <c r="BAY361">
        <v>2.68</v>
      </c>
      <c r="BAZ361">
        <v>5.95</v>
      </c>
      <c r="BBA361">
        <v>450</v>
      </c>
      <c r="BBB361">
        <v>1</v>
      </c>
      <c r="BBC361" s="1" t="s">
        <v>2454</v>
      </c>
      <c r="BBD361">
        <v>0</v>
      </c>
      <c r="BBE361">
        <v>0</v>
      </c>
      <c r="BBH361">
        <v>8.1300000000000008</v>
      </c>
      <c r="BBI361">
        <v>3.19</v>
      </c>
      <c r="BBJ361">
        <v>0.54400000000000004</v>
      </c>
      <c r="BBK361">
        <v>5856</v>
      </c>
      <c r="BBL361">
        <v>1</v>
      </c>
      <c r="BBM361">
        <v>4.7</v>
      </c>
      <c r="BBN361">
        <v>0</v>
      </c>
      <c r="BBO361">
        <v>0</v>
      </c>
      <c r="BBP361" s="1" t="s">
        <v>2454</v>
      </c>
      <c r="BBQ361" s="1" t="s">
        <v>2454</v>
      </c>
      <c r="BBR361">
        <v>8.91</v>
      </c>
      <c r="BBS361">
        <v>5.01</v>
      </c>
      <c r="BBT361">
        <v>6.68</v>
      </c>
      <c r="BBU361">
        <v>750</v>
      </c>
      <c r="BBV361">
        <v>1</v>
      </c>
      <c r="BBW361" s="1" t="s">
        <v>2454</v>
      </c>
      <c r="BBX361">
        <v>0</v>
      </c>
      <c r="BBY361">
        <v>0</v>
      </c>
      <c r="BBZ361" s="1" t="s">
        <v>2454</v>
      </c>
      <c r="BCA361" s="1" t="s">
        <v>2454</v>
      </c>
      <c r="BCB361">
        <v>608.80999999999995</v>
      </c>
      <c r="BCC361">
        <v>197.82</v>
      </c>
      <c r="BCD361">
        <v>18.25</v>
      </c>
      <c r="BCE361">
        <v>10839</v>
      </c>
      <c r="BCF361">
        <v>1</v>
      </c>
      <c r="BCG361">
        <v>1.6</v>
      </c>
      <c r="BCH361">
        <v>0.1</v>
      </c>
      <c r="BCI361">
        <v>0.55000000000000004</v>
      </c>
      <c r="BCJ361">
        <v>0.09</v>
      </c>
      <c r="BCK361">
        <v>2.36</v>
      </c>
      <c r="BCL361">
        <v>238.17</v>
      </c>
      <c r="BCM361">
        <v>143.47999999999999</v>
      </c>
      <c r="BCN361">
        <v>326.10000000000002</v>
      </c>
      <c r="BCO361">
        <v>440</v>
      </c>
      <c r="BCP361">
        <v>1</v>
      </c>
      <c r="BCQ361" s="1" t="s">
        <v>2454</v>
      </c>
      <c r="BCR361">
        <v>4</v>
      </c>
      <c r="BCS361">
        <v>1.23</v>
      </c>
      <c r="BCU361" s="1" t="s">
        <v>2454</v>
      </c>
      <c r="BCV361">
        <v>30.04</v>
      </c>
      <c r="BCW361">
        <v>11.78</v>
      </c>
      <c r="BCX361">
        <v>7.1</v>
      </c>
      <c r="BCY361">
        <v>1659</v>
      </c>
      <c r="BCZ361">
        <v>1</v>
      </c>
      <c r="BDA361">
        <v>0</v>
      </c>
      <c r="BDB361">
        <v>0</v>
      </c>
      <c r="BDC361">
        <v>0</v>
      </c>
      <c r="BDE361" s="1" t="s">
        <v>2454</v>
      </c>
      <c r="BDF361">
        <v>0.76</v>
      </c>
      <c r="BDG361">
        <v>0.74</v>
      </c>
      <c r="BDH361">
        <v>0.03</v>
      </c>
      <c r="BDI361">
        <v>23250</v>
      </c>
      <c r="BDJ361">
        <v>1</v>
      </c>
      <c r="BDK361" s="1" t="s">
        <v>2454</v>
      </c>
      <c r="BDL361">
        <v>0</v>
      </c>
      <c r="BDM361">
        <v>0</v>
      </c>
      <c r="BDP361">
        <v>0.62</v>
      </c>
      <c r="BDQ361">
        <v>0.09</v>
      </c>
      <c r="BDR361">
        <v>0.01</v>
      </c>
      <c r="BDS361">
        <v>5776</v>
      </c>
      <c r="BDT361">
        <v>1</v>
      </c>
      <c r="BDU361" s="1" t="s">
        <v>2454</v>
      </c>
      <c r="BDV361">
        <v>0</v>
      </c>
      <c r="BDW361">
        <v>0</v>
      </c>
      <c r="BDZ361">
        <v>46.3</v>
      </c>
      <c r="BEA361">
        <v>19.72</v>
      </c>
      <c r="BEB361">
        <v>3.29</v>
      </c>
      <c r="BEC361">
        <v>6000</v>
      </c>
      <c r="BED361">
        <v>1</v>
      </c>
      <c r="BEE361" s="1" t="s">
        <v>2454</v>
      </c>
      <c r="BEF361">
        <v>0</v>
      </c>
      <c r="BEG361">
        <v>0</v>
      </c>
    </row>
    <row r="362" spans="1:1489" x14ac:dyDescent="0.25">
      <c r="A362" s="2">
        <v>45901</v>
      </c>
      <c r="B362">
        <v>43.43</v>
      </c>
      <c r="C362">
        <v>0.16</v>
      </c>
      <c r="D362">
        <v>0.46</v>
      </c>
      <c r="E362">
        <v>350</v>
      </c>
      <c r="F362">
        <v>1</v>
      </c>
      <c r="G362" s="1" t="s">
        <v>2454</v>
      </c>
      <c r="H362">
        <v>0</v>
      </c>
      <c r="I362">
        <v>0</v>
      </c>
      <c r="L362">
        <v>0.28999999999999998</v>
      </c>
      <c r="M362">
        <v>0.22</v>
      </c>
      <c r="N362">
        <v>0.123</v>
      </c>
      <c r="O362">
        <v>5485</v>
      </c>
      <c r="P362">
        <v>3</v>
      </c>
      <c r="Q362">
        <v>0.4</v>
      </c>
      <c r="R362">
        <v>0</v>
      </c>
      <c r="S362">
        <v>0</v>
      </c>
      <c r="U362" s="1" t="s">
        <v>2454</v>
      </c>
      <c r="V362">
        <v>84.64</v>
      </c>
      <c r="W362">
        <v>17.86</v>
      </c>
      <c r="X362">
        <v>3.81</v>
      </c>
      <c r="Y362">
        <v>4688</v>
      </c>
      <c r="Z362">
        <v>1</v>
      </c>
      <c r="AA362" s="1" t="s">
        <v>2454</v>
      </c>
      <c r="AB362">
        <v>0</v>
      </c>
      <c r="AC362">
        <v>0</v>
      </c>
      <c r="AE362" s="1" t="s">
        <v>2454</v>
      </c>
      <c r="AF362">
        <v>418.92</v>
      </c>
      <c r="AG362">
        <v>71156.81</v>
      </c>
      <c r="AH362">
        <v>89.02</v>
      </c>
      <c r="AI362">
        <v>799335</v>
      </c>
      <c r="AJ362">
        <v>1</v>
      </c>
      <c r="AK362">
        <v>189.6</v>
      </c>
      <c r="AL362">
        <v>0</v>
      </c>
      <c r="AM362">
        <v>0</v>
      </c>
      <c r="AN362">
        <v>0.28999999999999998</v>
      </c>
      <c r="AO362">
        <v>1.52</v>
      </c>
      <c r="AP362">
        <v>6963.99</v>
      </c>
      <c r="AQ362">
        <v>39857.5</v>
      </c>
      <c r="AR362">
        <v>15.09</v>
      </c>
      <c r="AS362">
        <v>2641319</v>
      </c>
      <c r="AT362">
        <v>1</v>
      </c>
      <c r="AU362">
        <v>293</v>
      </c>
      <c r="AV362">
        <v>0.55000000000000004</v>
      </c>
      <c r="AW362">
        <v>3.64</v>
      </c>
      <c r="AX362">
        <v>0.03</v>
      </c>
      <c r="AY362">
        <v>1.1399999999999999</v>
      </c>
      <c r="AZ362">
        <v>70.37</v>
      </c>
      <c r="BA362">
        <v>1320.71</v>
      </c>
      <c r="BB362">
        <v>20.22</v>
      </c>
      <c r="BC362">
        <v>65317</v>
      </c>
      <c r="BD362">
        <v>1</v>
      </c>
      <c r="BE362" s="1" t="s">
        <v>2454</v>
      </c>
      <c r="BF362">
        <v>0.3</v>
      </c>
      <c r="BG362">
        <v>1.48</v>
      </c>
      <c r="BH362" s="1" t="s">
        <v>2454</v>
      </c>
      <c r="BI362" s="1" t="s">
        <v>2454</v>
      </c>
      <c r="BJ362">
        <v>9.6</v>
      </c>
      <c r="BK362">
        <v>10.29</v>
      </c>
      <c r="BL362">
        <v>1.2</v>
      </c>
      <c r="BM362">
        <v>8573</v>
      </c>
      <c r="BN362">
        <v>1</v>
      </c>
      <c r="BO362" s="1" t="s">
        <v>2454</v>
      </c>
      <c r="BP362">
        <v>0</v>
      </c>
      <c r="BQ362">
        <v>0</v>
      </c>
      <c r="BR362" s="1" t="s">
        <v>2454</v>
      </c>
      <c r="BS362" s="1" t="s">
        <v>2454</v>
      </c>
      <c r="BT362">
        <v>1650.98</v>
      </c>
      <c r="BU362">
        <v>394.95</v>
      </c>
      <c r="BV362">
        <v>39.4</v>
      </c>
      <c r="BW362">
        <v>10024</v>
      </c>
      <c r="BX362">
        <v>1</v>
      </c>
      <c r="BY362" s="1" t="s">
        <v>2454</v>
      </c>
      <c r="BZ362">
        <v>0</v>
      </c>
      <c r="CA362">
        <v>0</v>
      </c>
      <c r="CB362" s="1" t="s">
        <v>2454</v>
      </c>
      <c r="CC362" s="1" t="s">
        <v>2454</v>
      </c>
      <c r="CN362">
        <v>18.28</v>
      </c>
      <c r="CO362">
        <v>0.59</v>
      </c>
      <c r="CP362">
        <v>1.19</v>
      </c>
      <c r="CQ362">
        <v>500</v>
      </c>
      <c r="CR362">
        <v>1</v>
      </c>
      <c r="CS362" s="1" t="s">
        <v>2454</v>
      </c>
      <c r="CT362">
        <v>0</v>
      </c>
      <c r="CU362">
        <v>0</v>
      </c>
      <c r="CX362">
        <v>39.69</v>
      </c>
      <c r="CY362">
        <v>239.87</v>
      </c>
      <c r="CZ362">
        <v>7.12</v>
      </c>
      <c r="DA362">
        <v>33689</v>
      </c>
      <c r="DB362">
        <v>1</v>
      </c>
      <c r="DC362">
        <v>7.3</v>
      </c>
      <c r="DD362">
        <v>0.2</v>
      </c>
      <c r="DE362">
        <v>2.81</v>
      </c>
      <c r="DF362">
        <v>0.32</v>
      </c>
      <c r="DG362">
        <v>1.5</v>
      </c>
      <c r="DH362">
        <v>0.27</v>
      </c>
      <c r="DI362">
        <v>0.56000000000000005</v>
      </c>
      <c r="DJ362">
        <v>0.03</v>
      </c>
      <c r="DK362">
        <v>18529</v>
      </c>
      <c r="DL362">
        <v>1</v>
      </c>
      <c r="DM362" s="1" t="s">
        <v>2454</v>
      </c>
      <c r="DN362">
        <v>0</v>
      </c>
      <c r="DO362">
        <v>0</v>
      </c>
      <c r="DP362" s="1" t="s">
        <v>2454</v>
      </c>
      <c r="DQ362" s="1" t="s">
        <v>2454</v>
      </c>
      <c r="DR362">
        <v>107.14</v>
      </c>
      <c r="DS362">
        <v>55.19</v>
      </c>
      <c r="DT362">
        <v>3</v>
      </c>
      <c r="DU362">
        <v>18397</v>
      </c>
      <c r="DV362">
        <v>1</v>
      </c>
      <c r="DX362">
        <v>0</v>
      </c>
      <c r="DY362">
        <v>0</v>
      </c>
      <c r="EB362">
        <v>17.91</v>
      </c>
      <c r="EC362">
        <v>8.01</v>
      </c>
      <c r="ED362">
        <v>0.32600000000000001</v>
      </c>
      <c r="EE362">
        <v>24563</v>
      </c>
      <c r="EF362">
        <v>1</v>
      </c>
      <c r="EG362">
        <v>0.4</v>
      </c>
      <c r="EH362">
        <v>0</v>
      </c>
      <c r="EI362">
        <v>0</v>
      </c>
      <c r="EJ362" s="1" t="s">
        <v>2454</v>
      </c>
      <c r="EK362" s="1" t="s">
        <v>2454</v>
      </c>
      <c r="EL362">
        <v>46.79</v>
      </c>
      <c r="EM362">
        <v>330</v>
      </c>
      <c r="EN362">
        <v>11</v>
      </c>
      <c r="EO362">
        <v>30000</v>
      </c>
      <c r="EP362">
        <v>1</v>
      </c>
      <c r="EQ362" s="1" t="s">
        <v>2454</v>
      </c>
      <c r="ER362">
        <v>0</v>
      </c>
      <c r="ES362">
        <v>0</v>
      </c>
      <c r="EV362">
        <v>253.47</v>
      </c>
      <c r="EW362">
        <v>1131.33</v>
      </c>
      <c r="EX362">
        <v>105.5</v>
      </c>
      <c r="EY362">
        <v>10724</v>
      </c>
      <c r="EZ362">
        <v>1</v>
      </c>
      <c r="FA362" s="1" t="s">
        <v>2454</v>
      </c>
      <c r="FB362">
        <v>0</v>
      </c>
      <c r="FC362">
        <v>0</v>
      </c>
      <c r="FD362" s="1" t="s">
        <v>2454</v>
      </c>
      <c r="FE362" s="1" t="s">
        <v>2454</v>
      </c>
      <c r="FF362">
        <v>52.19</v>
      </c>
      <c r="FG362">
        <v>1862</v>
      </c>
      <c r="FH362">
        <v>19</v>
      </c>
      <c r="FI362">
        <v>98000</v>
      </c>
      <c r="FJ362">
        <v>1</v>
      </c>
      <c r="FK362" s="1" t="s">
        <v>2454</v>
      </c>
      <c r="FL362">
        <v>0</v>
      </c>
      <c r="FM362">
        <v>0</v>
      </c>
      <c r="FO362" s="1" t="s">
        <v>2454</v>
      </c>
      <c r="FP362">
        <v>1.81</v>
      </c>
      <c r="FQ362">
        <v>13.14</v>
      </c>
      <c r="FR362">
        <v>0.42</v>
      </c>
      <c r="FS362">
        <v>31353</v>
      </c>
      <c r="FT362">
        <v>1</v>
      </c>
      <c r="FU362" s="1" t="s">
        <v>2454</v>
      </c>
      <c r="FV362">
        <v>0</v>
      </c>
      <c r="FW362">
        <v>0</v>
      </c>
      <c r="FX362" s="1" t="s">
        <v>2454</v>
      </c>
      <c r="FY362" s="1" t="s">
        <v>2454</v>
      </c>
      <c r="GJ362">
        <v>138.82</v>
      </c>
      <c r="GK362">
        <v>9.08</v>
      </c>
      <c r="GL362">
        <v>5.9</v>
      </c>
      <c r="GM362">
        <v>1539</v>
      </c>
      <c r="GN362">
        <v>1</v>
      </c>
      <c r="GO362" s="1" t="s">
        <v>2454</v>
      </c>
      <c r="GP362">
        <v>0</v>
      </c>
      <c r="GQ362">
        <v>0</v>
      </c>
      <c r="GS362" s="1" t="s">
        <v>2454</v>
      </c>
      <c r="GT362">
        <v>92.48</v>
      </c>
      <c r="GU362">
        <v>283.5</v>
      </c>
      <c r="GV362">
        <v>18.899999999999999</v>
      </c>
      <c r="GW362">
        <v>15000</v>
      </c>
      <c r="GX362">
        <v>1</v>
      </c>
      <c r="GY362">
        <v>3</v>
      </c>
      <c r="GZ362">
        <v>0.5</v>
      </c>
      <c r="HA362">
        <v>2.64</v>
      </c>
      <c r="HB362" s="1" t="s">
        <v>2454</v>
      </c>
      <c r="HC362" s="1" t="s">
        <v>2454</v>
      </c>
      <c r="HD362">
        <v>0.03</v>
      </c>
      <c r="HE362">
        <v>0.03</v>
      </c>
      <c r="HF362">
        <v>0</v>
      </c>
      <c r="HG362">
        <v>8400</v>
      </c>
      <c r="HH362">
        <v>1</v>
      </c>
      <c r="HI362" s="1" t="s">
        <v>2454</v>
      </c>
      <c r="HJ362">
        <v>0</v>
      </c>
      <c r="HK362">
        <v>0</v>
      </c>
      <c r="HL362" s="1" t="s">
        <v>2454</v>
      </c>
      <c r="HM362" s="1" t="s">
        <v>2454</v>
      </c>
      <c r="HN362">
        <v>106.17</v>
      </c>
      <c r="HO362">
        <v>8.02</v>
      </c>
      <c r="HP362">
        <v>17.2</v>
      </c>
      <c r="HQ362">
        <v>466</v>
      </c>
      <c r="HR362">
        <v>1</v>
      </c>
      <c r="HT362">
        <v>0</v>
      </c>
      <c r="HU362">
        <v>0</v>
      </c>
      <c r="HX362">
        <v>0.33</v>
      </c>
      <c r="HY362">
        <v>0.11</v>
      </c>
      <c r="HZ362">
        <v>0.03</v>
      </c>
      <c r="IA362">
        <v>3750</v>
      </c>
      <c r="IB362">
        <v>1</v>
      </c>
      <c r="IC362" s="1" t="s">
        <v>2454</v>
      </c>
      <c r="ID362">
        <v>0</v>
      </c>
      <c r="IE362">
        <v>0</v>
      </c>
      <c r="IF362" s="1" t="s">
        <v>2454</v>
      </c>
      <c r="IG362" s="1" t="s">
        <v>2454</v>
      </c>
      <c r="IH362">
        <v>7.32</v>
      </c>
      <c r="II362">
        <v>137.21</v>
      </c>
      <c r="IJ362">
        <v>2.15</v>
      </c>
      <c r="IK362">
        <v>63820</v>
      </c>
      <c r="IL362">
        <v>1</v>
      </c>
      <c r="IM362" s="1" t="s">
        <v>2454</v>
      </c>
      <c r="IN362">
        <v>0.6</v>
      </c>
      <c r="IO362">
        <v>27.91</v>
      </c>
      <c r="IR362">
        <v>1074.6099999999999</v>
      </c>
      <c r="IS362">
        <v>247.2</v>
      </c>
      <c r="IT362">
        <v>48</v>
      </c>
      <c r="IU362">
        <v>5150</v>
      </c>
      <c r="IV362">
        <v>1</v>
      </c>
      <c r="IW362">
        <v>3.4</v>
      </c>
      <c r="IX362">
        <v>3.26</v>
      </c>
      <c r="IY362">
        <v>6.79</v>
      </c>
      <c r="JB362">
        <v>1863.34</v>
      </c>
      <c r="JC362">
        <v>1105.17</v>
      </c>
      <c r="JD362">
        <v>17.399999999999999</v>
      </c>
      <c r="JE362">
        <v>63516</v>
      </c>
      <c r="JF362">
        <v>1</v>
      </c>
      <c r="JG362">
        <v>23.3</v>
      </c>
      <c r="JH362">
        <v>0.17</v>
      </c>
      <c r="JI362">
        <v>0.96</v>
      </c>
      <c r="JJ362">
        <v>0.04</v>
      </c>
      <c r="JK362">
        <v>0.82</v>
      </c>
      <c r="JT362" s="1" t="s">
        <v>2454</v>
      </c>
      <c r="JU362" s="1" t="s">
        <v>2454</v>
      </c>
      <c r="JV362">
        <v>100.89</v>
      </c>
      <c r="JX362">
        <v>2.2599999999999998</v>
      </c>
      <c r="JY362">
        <v>1</v>
      </c>
      <c r="JZ362">
        <v>1</v>
      </c>
      <c r="KA362" s="1" t="s">
        <v>2454</v>
      </c>
      <c r="KB362">
        <v>0</v>
      </c>
      <c r="KC362">
        <v>0</v>
      </c>
      <c r="KP362">
        <v>3934.89</v>
      </c>
      <c r="KQ362">
        <v>7579.2</v>
      </c>
      <c r="KR362">
        <v>78.95</v>
      </c>
      <c r="KS362">
        <v>96000</v>
      </c>
      <c r="KT362">
        <v>1</v>
      </c>
      <c r="KU362">
        <v>12.7</v>
      </c>
      <c r="KV362">
        <v>1.66</v>
      </c>
      <c r="KW362">
        <v>2.1</v>
      </c>
      <c r="KX362">
        <v>0.2</v>
      </c>
      <c r="KY362">
        <v>3.6</v>
      </c>
      <c r="KZ362">
        <v>6129.59</v>
      </c>
      <c r="LA362">
        <v>8013.47</v>
      </c>
      <c r="LB362">
        <v>106.15</v>
      </c>
      <c r="LC362">
        <v>75492</v>
      </c>
      <c r="LD362">
        <v>1</v>
      </c>
      <c r="LE362" s="1" t="s">
        <v>2454</v>
      </c>
      <c r="LF362">
        <v>0.6</v>
      </c>
      <c r="LG362">
        <v>0.56999999999999995</v>
      </c>
      <c r="LH362" s="1" t="s">
        <v>2454</v>
      </c>
      <c r="LI362" s="1" t="s">
        <v>2454</v>
      </c>
      <c r="LJ362">
        <v>86.39</v>
      </c>
      <c r="LK362">
        <v>7684.34</v>
      </c>
      <c r="LL362">
        <v>16.489999999999998</v>
      </c>
      <c r="LM362">
        <v>466000</v>
      </c>
      <c r="LN362">
        <v>1</v>
      </c>
      <c r="LO362">
        <v>40.299999999999997</v>
      </c>
      <c r="LP362">
        <v>1.17</v>
      </c>
      <c r="LQ362">
        <v>7.09</v>
      </c>
      <c r="LR362">
        <v>0.15</v>
      </c>
      <c r="LS362">
        <v>1.42</v>
      </c>
      <c r="LT362">
        <v>94.13</v>
      </c>
      <c r="LU362">
        <v>1081.18</v>
      </c>
      <c r="LV362">
        <v>6.0819999999999999</v>
      </c>
      <c r="LW362">
        <v>177767</v>
      </c>
      <c r="LX362">
        <v>1</v>
      </c>
      <c r="LY362">
        <v>206.6</v>
      </c>
      <c r="LZ362">
        <v>0</v>
      </c>
      <c r="MA362">
        <v>0</v>
      </c>
      <c r="MB362">
        <v>0.11</v>
      </c>
      <c r="MC362">
        <v>-0.46</v>
      </c>
      <c r="MD362">
        <v>1.02</v>
      </c>
      <c r="ME362">
        <v>4.46</v>
      </c>
      <c r="MF362">
        <v>1.6080000000000001</v>
      </c>
      <c r="MG362">
        <v>3300</v>
      </c>
      <c r="MH362">
        <v>1.1911</v>
      </c>
      <c r="MI362">
        <v>10.9</v>
      </c>
      <c r="MJ362">
        <v>0</v>
      </c>
      <c r="MK362">
        <v>0</v>
      </c>
      <c r="ML362" s="1" t="s">
        <v>2454</v>
      </c>
      <c r="MM362" s="1" t="s">
        <v>2454</v>
      </c>
      <c r="MX362">
        <v>23.01</v>
      </c>
      <c r="MY362">
        <v>86.83</v>
      </c>
      <c r="MZ362">
        <v>3.23</v>
      </c>
      <c r="NA362">
        <v>26883</v>
      </c>
      <c r="NB362">
        <v>1</v>
      </c>
      <c r="NC362">
        <v>11.4</v>
      </c>
      <c r="ND362">
        <v>0</v>
      </c>
      <c r="NE362">
        <v>0</v>
      </c>
      <c r="NF362">
        <v>0.01</v>
      </c>
      <c r="NG362">
        <v>0.08</v>
      </c>
      <c r="NH362">
        <v>19.75</v>
      </c>
      <c r="NI362">
        <v>0.4</v>
      </c>
      <c r="NJ362">
        <v>1.6</v>
      </c>
      <c r="NK362">
        <v>250</v>
      </c>
      <c r="NL362">
        <v>1</v>
      </c>
      <c r="NM362" s="1" t="s">
        <v>2454</v>
      </c>
      <c r="NN362">
        <v>0</v>
      </c>
      <c r="NO362">
        <v>0</v>
      </c>
      <c r="NR362">
        <v>870.63</v>
      </c>
      <c r="NS362">
        <v>65.41</v>
      </c>
      <c r="NT362">
        <v>27.22</v>
      </c>
      <c r="NU362">
        <v>2403</v>
      </c>
      <c r="NV362">
        <v>1</v>
      </c>
      <c r="NW362" s="1" t="s">
        <v>2454</v>
      </c>
      <c r="NX362">
        <v>0.05</v>
      </c>
      <c r="NY362">
        <v>0.18</v>
      </c>
      <c r="OA362" s="1" t="s">
        <v>2454</v>
      </c>
      <c r="OB362">
        <v>68.56</v>
      </c>
      <c r="OC362">
        <v>273.58999999999997</v>
      </c>
      <c r="OD362">
        <v>15.74</v>
      </c>
      <c r="OE362">
        <v>17382</v>
      </c>
      <c r="OF362">
        <v>1</v>
      </c>
      <c r="OG362">
        <v>13.9</v>
      </c>
      <c r="OH362">
        <v>0</v>
      </c>
      <c r="OI362">
        <v>0</v>
      </c>
      <c r="OJ362">
        <v>0.21</v>
      </c>
      <c r="OK362">
        <v>0.37</v>
      </c>
      <c r="OL362">
        <v>12.67</v>
      </c>
      <c r="OM362">
        <v>1.9</v>
      </c>
      <c r="ON362">
        <v>0.19</v>
      </c>
      <c r="OO362">
        <v>10000</v>
      </c>
      <c r="OP362">
        <v>1</v>
      </c>
      <c r="OQ362" s="1" t="s">
        <v>2454</v>
      </c>
      <c r="OR362">
        <v>0</v>
      </c>
      <c r="OS362">
        <v>0</v>
      </c>
      <c r="OV362">
        <v>40.75</v>
      </c>
      <c r="OW362">
        <v>48.11</v>
      </c>
      <c r="OX362">
        <v>6.5</v>
      </c>
      <c r="OY362">
        <v>7401</v>
      </c>
      <c r="OZ362">
        <v>1</v>
      </c>
      <c r="PA362" s="1" t="s">
        <v>2454</v>
      </c>
      <c r="PB362">
        <v>0</v>
      </c>
      <c r="PC362">
        <v>0</v>
      </c>
      <c r="PF362">
        <v>69.150000000000006</v>
      </c>
      <c r="PG362">
        <v>59.08</v>
      </c>
      <c r="PH362">
        <v>2.11</v>
      </c>
      <c r="PI362">
        <v>28000</v>
      </c>
      <c r="PJ362">
        <v>1</v>
      </c>
      <c r="PK362" s="1" t="s">
        <v>2454</v>
      </c>
      <c r="PL362">
        <v>0.1</v>
      </c>
      <c r="PM362">
        <v>4.74</v>
      </c>
      <c r="PN362" s="1" t="s">
        <v>2454</v>
      </c>
      <c r="PO362" s="1" t="s">
        <v>2454</v>
      </c>
      <c r="PP362">
        <v>504.58</v>
      </c>
      <c r="PQ362">
        <v>171.6</v>
      </c>
      <c r="PR362">
        <v>15.6</v>
      </c>
      <c r="PS362">
        <v>11000</v>
      </c>
      <c r="PT362">
        <v>1</v>
      </c>
      <c r="PU362">
        <v>3.8</v>
      </c>
      <c r="PV362">
        <v>0.1</v>
      </c>
      <c r="PW362">
        <v>0.64</v>
      </c>
      <c r="PX362" s="1" t="s">
        <v>2454</v>
      </c>
      <c r="PY362">
        <v>0.81</v>
      </c>
      <c r="PZ362">
        <v>34.65</v>
      </c>
      <c r="QA362">
        <v>0.19</v>
      </c>
      <c r="QB362">
        <v>0.15</v>
      </c>
      <c r="QC362">
        <v>1254</v>
      </c>
      <c r="QD362">
        <v>1</v>
      </c>
      <c r="QE362" s="1" t="s">
        <v>2454</v>
      </c>
      <c r="QF362">
        <v>0</v>
      </c>
      <c r="QG362">
        <v>0</v>
      </c>
      <c r="QJ362">
        <v>151.32</v>
      </c>
      <c r="QK362">
        <v>114.5</v>
      </c>
      <c r="QL362">
        <v>11.6</v>
      </c>
      <c r="QM362">
        <v>9870</v>
      </c>
      <c r="QN362">
        <v>1</v>
      </c>
      <c r="QO362">
        <v>2.4</v>
      </c>
      <c r="QP362">
        <v>0.45</v>
      </c>
      <c r="QQ362">
        <v>3.88</v>
      </c>
      <c r="QR362" s="1" t="s">
        <v>2454</v>
      </c>
      <c r="QS362">
        <v>0.63</v>
      </c>
      <c r="QT362">
        <v>0.3</v>
      </c>
      <c r="QU362">
        <v>1.98</v>
      </c>
      <c r="QV362">
        <v>0.05</v>
      </c>
      <c r="QW362">
        <v>43912</v>
      </c>
      <c r="QX362">
        <v>1</v>
      </c>
      <c r="QY362" s="1" t="s">
        <v>2454</v>
      </c>
      <c r="QZ362">
        <v>0</v>
      </c>
      <c r="RA362">
        <v>0</v>
      </c>
      <c r="RB362" s="1" t="s">
        <v>2454</v>
      </c>
      <c r="RC362" s="1" t="s">
        <v>2454</v>
      </c>
      <c r="RD362">
        <v>182.61</v>
      </c>
      <c r="RE362">
        <v>100.8</v>
      </c>
      <c r="RF362">
        <v>21</v>
      </c>
      <c r="RG362">
        <v>4800</v>
      </c>
      <c r="RH362">
        <v>1</v>
      </c>
      <c r="RI362" s="1" t="s">
        <v>2454</v>
      </c>
      <c r="RJ362">
        <v>0</v>
      </c>
      <c r="RK362">
        <v>0</v>
      </c>
      <c r="RN362">
        <v>36.39</v>
      </c>
      <c r="RO362">
        <v>2.59</v>
      </c>
      <c r="RP362">
        <v>0.17</v>
      </c>
      <c r="RQ362">
        <v>15708</v>
      </c>
      <c r="RR362">
        <v>1</v>
      </c>
      <c r="RS362" s="1" t="s">
        <v>2454</v>
      </c>
      <c r="RT362">
        <v>0</v>
      </c>
      <c r="RU362">
        <v>0</v>
      </c>
      <c r="RW362" s="1" t="s">
        <v>2454</v>
      </c>
      <c r="RX362">
        <v>231.3</v>
      </c>
      <c r="RY362">
        <v>143</v>
      </c>
      <c r="RZ362">
        <v>57.2</v>
      </c>
      <c r="SA362">
        <v>2500</v>
      </c>
      <c r="SB362">
        <v>1</v>
      </c>
      <c r="SC362" s="1" t="s">
        <v>2454</v>
      </c>
      <c r="SD362">
        <v>0.61</v>
      </c>
      <c r="SE362">
        <v>1.07</v>
      </c>
      <c r="SF362" s="1" t="s">
        <v>2454</v>
      </c>
      <c r="SG362" s="1" t="s">
        <v>2454</v>
      </c>
      <c r="SH362">
        <v>635.16999999999996</v>
      </c>
      <c r="SI362">
        <v>484.9</v>
      </c>
      <c r="SJ362">
        <v>373</v>
      </c>
      <c r="SK362">
        <v>1300</v>
      </c>
      <c r="SL362">
        <v>1</v>
      </c>
      <c r="SM362" s="1" t="s">
        <v>2454</v>
      </c>
      <c r="SN362">
        <v>15.25</v>
      </c>
      <c r="SO362">
        <v>1.25</v>
      </c>
      <c r="SP362" s="1" t="s">
        <v>2454</v>
      </c>
      <c r="SQ362" s="1" t="s">
        <v>2454</v>
      </c>
      <c r="SR362">
        <v>1806.99</v>
      </c>
      <c r="SS362">
        <v>47.13</v>
      </c>
      <c r="ST362">
        <v>14.5</v>
      </c>
      <c r="SU362">
        <v>3250</v>
      </c>
      <c r="SV362">
        <v>1</v>
      </c>
      <c r="SW362">
        <v>0.2</v>
      </c>
      <c r="SX362">
        <v>0.85</v>
      </c>
      <c r="SY362">
        <v>5.86</v>
      </c>
      <c r="SZ362" s="1" t="s">
        <v>2454</v>
      </c>
      <c r="TA362">
        <v>0.25</v>
      </c>
      <c r="TB362">
        <v>0.9</v>
      </c>
      <c r="TC362">
        <v>2.62</v>
      </c>
      <c r="TD362">
        <v>3.5999999999999997E-2</v>
      </c>
      <c r="TE362">
        <v>72857</v>
      </c>
      <c r="TF362">
        <v>1</v>
      </c>
      <c r="TG362">
        <v>1280.2</v>
      </c>
      <c r="TH362">
        <v>0</v>
      </c>
      <c r="TI362">
        <v>0</v>
      </c>
      <c r="TL362">
        <v>0.02</v>
      </c>
      <c r="TM362">
        <v>0.02</v>
      </c>
      <c r="TN362">
        <v>0</v>
      </c>
      <c r="TO362">
        <v>10056</v>
      </c>
      <c r="TP362">
        <v>1</v>
      </c>
      <c r="TQ362" s="1" t="s">
        <v>2454</v>
      </c>
      <c r="TR362">
        <v>0</v>
      </c>
      <c r="TS362">
        <v>0</v>
      </c>
      <c r="TV362">
        <v>1646.31</v>
      </c>
      <c r="TW362">
        <v>51.06</v>
      </c>
      <c r="TX362">
        <v>22.2</v>
      </c>
      <c r="TY362">
        <v>2300</v>
      </c>
      <c r="TZ362">
        <v>1</v>
      </c>
      <c r="UA362">
        <v>5.2</v>
      </c>
      <c r="UB362">
        <v>0.7</v>
      </c>
      <c r="UC362">
        <v>3.15</v>
      </c>
      <c r="UD362" s="1" t="s">
        <v>2454</v>
      </c>
      <c r="UE362" s="1" t="s">
        <v>2454</v>
      </c>
      <c r="UF362">
        <v>1914.76</v>
      </c>
      <c r="UG362">
        <v>4410</v>
      </c>
      <c r="UH362">
        <v>52.5</v>
      </c>
      <c r="UI362">
        <v>84000</v>
      </c>
      <c r="UJ362">
        <v>1</v>
      </c>
      <c r="UK362">
        <v>2.2000000000000002</v>
      </c>
      <c r="UL362">
        <v>1.1499999999999999</v>
      </c>
      <c r="UM362">
        <v>2.19</v>
      </c>
      <c r="UN362">
        <v>7.0000000000000007E-2</v>
      </c>
      <c r="UO362">
        <v>2.44</v>
      </c>
      <c r="UP362">
        <v>1.03</v>
      </c>
      <c r="UQ362">
        <v>1.41</v>
      </c>
      <c r="UR362">
        <v>0.7</v>
      </c>
      <c r="US362">
        <v>2020</v>
      </c>
      <c r="UT362">
        <v>1</v>
      </c>
      <c r="UU362" s="1" t="s">
        <v>2454</v>
      </c>
      <c r="UV362">
        <v>0</v>
      </c>
      <c r="UW362">
        <v>0</v>
      </c>
      <c r="UZ362">
        <v>0.02</v>
      </c>
      <c r="VA362">
        <v>8.43</v>
      </c>
      <c r="VB362">
        <v>0.35</v>
      </c>
      <c r="VC362">
        <v>24097</v>
      </c>
      <c r="VD362">
        <v>1</v>
      </c>
      <c r="VE362" s="1" t="s">
        <v>2454</v>
      </c>
      <c r="VF362">
        <v>0</v>
      </c>
      <c r="VG362">
        <v>0</v>
      </c>
      <c r="VJ362">
        <v>228.84</v>
      </c>
      <c r="VK362">
        <v>433.6</v>
      </c>
      <c r="VL362">
        <v>27.1</v>
      </c>
      <c r="VM362">
        <v>16000</v>
      </c>
      <c r="VN362">
        <v>1</v>
      </c>
      <c r="VO362" s="1" t="s">
        <v>2454</v>
      </c>
      <c r="VP362">
        <v>1.05</v>
      </c>
      <c r="VQ362">
        <v>3.87</v>
      </c>
      <c r="VR362" s="1" t="s">
        <v>2454</v>
      </c>
      <c r="VS362" s="1" t="s">
        <v>2454</v>
      </c>
      <c r="VT362">
        <v>314.61</v>
      </c>
      <c r="VU362">
        <v>12913.12</v>
      </c>
      <c r="VV362">
        <v>44.01</v>
      </c>
      <c r="VW362">
        <v>293413</v>
      </c>
      <c r="VX362">
        <v>1</v>
      </c>
      <c r="VY362">
        <v>7.9</v>
      </c>
      <c r="VZ362">
        <v>1.19</v>
      </c>
      <c r="WA362">
        <v>2.7</v>
      </c>
      <c r="WB362">
        <v>0.42</v>
      </c>
      <c r="WC362">
        <v>3.68</v>
      </c>
      <c r="WN362">
        <v>74.19</v>
      </c>
      <c r="WO362">
        <v>9.1199999999999992</v>
      </c>
      <c r="WP362">
        <v>1.79</v>
      </c>
      <c r="WQ362">
        <v>5100</v>
      </c>
      <c r="WR362">
        <v>1</v>
      </c>
      <c r="WS362" s="1" t="s">
        <v>2454</v>
      </c>
      <c r="WT362">
        <v>0</v>
      </c>
      <c r="WU362">
        <v>0</v>
      </c>
      <c r="WX362">
        <v>0</v>
      </c>
      <c r="WY362">
        <v>0.01</v>
      </c>
      <c r="WZ362">
        <v>0</v>
      </c>
      <c r="XA362">
        <v>6000</v>
      </c>
      <c r="XB362">
        <v>1</v>
      </c>
      <c r="XC362" s="1" t="s">
        <v>2454</v>
      </c>
      <c r="XD362">
        <v>0</v>
      </c>
      <c r="XE362">
        <v>0</v>
      </c>
      <c r="XF362" s="1" t="s">
        <v>2454</v>
      </c>
      <c r="XG362" s="1" t="s">
        <v>2454</v>
      </c>
      <c r="XH362">
        <v>91.74</v>
      </c>
      <c r="XI362">
        <v>35.520000000000003</v>
      </c>
      <c r="XJ362">
        <v>11.1</v>
      </c>
      <c r="XK362">
        <v>3200</v>
      </c>
      <c r="XL362">
        <v>1</v>
      </c>
      <c r="XN362">
        <v>0</v>
      </c>
      <c r="XO362">
        <v>0</v>
      </c>
      <c r="XR362">
        <v>1248.82</v>
      </c>
      <c r="XS362">
        <v>3419.58</v>
      </c>
      <c r="XT362">
        <v>28.76</v>
      </c>
      <c r="XU362">
        <v>118901</v>
      </c>
      <c r="XV362">
        <v>1</v>
      </c>
      <c r="XW362">
        <v>25.7</v>
      </c>
      <c r="XX362">
        <v>1.97</v>
      </c>
      <c r="XY362">
        <v>6.85</v>
      </c>
      <c r="XZ362">
        <v>0.22</v>
      </c>
      <c r="YA362">
        <v>2.46</v>
      </c>
      <c r="YB362">
        <v>4750.17</v>
      </c>
      <c r="YC362">
        <v>2076.35</v>
      </c>
      <c r="YD362">
        <v>31.7</v>
      </c>
      <c r="YE362">
        <v>65500</v>
      </c>
      <c r="YF362">
        <v>1</v>
      </c>
      <c r="YG362">
        <v>4.5</v>
      </c>
      <c r="YH362">
        <v>1.1599999999999999</v>
      </c>
      <c r="YI362">
        <v>3.66</v>
      </c>
      <c r="YJ362">
        <v>0.09</v>
      </c>
      <c r="YK362">
        <v>2.35</v>
      </c>
      <c r="YL362">
        <v>160.74</v>
      </c>
      <c r="YM362">
        <v>121.29</v>
      </c>
      <c r="YN362">
        <v>0.69</v>
      </c>
      <c r="YO362">
        <v>142357</v>
      </c>
      <c r="YP362">
        <v>0.80900000000000005</v>
      </c>
      <c r="YQ362">
        <v>43.1</v>
      </c>
      <c r="YR362">
        <v>0</v>
      </c>
      <c r="YS362">
        <v>0</v>
      </c>
      <c r="YU362" s="1" t="s">
        <v>2454</v>
      </c>
      <c r="YV362">
        <v>314.87</v>
      </c>
      <c r="YW362">
        <v>717.12</v>
      </c>
      <c r="YX362">
        <v>54</v>
      </c>
      <c r="YY362">
        <v>13280</v>
      </c>
      <c r="YZ362">
        <v>1</v>
      </c>
      <c r="ZA362">
        <v>3</v>
      </c>
      <c r="ZB362">
        <v>0.27</v>
      </c>
      <c r="ZC362">
        <v>0.5</v>
      </c>
      <c r="ZD362">
        <v>0.06</v>
      </c>
      <c r="ZE362">
        <v>2.04</v>
      </c>
      <c r="ZF362">
        <v>312.51</v>
      </c>
      <c r="ZG362">
        <v>6694.73</v>
      </c>
      <c r="ZH362">
        <v>72.400000000000006</v>
      </c>
      <c r="ZI362">
        <v>92469</v>
      </c>
      <c r="ZJ362">
        <v>1</v>
      </c>
      <c r="ZK362">
        <v>10.199999999999999</v>
      </c>
      <c r="ZL362">
        <v>0</v>
      </c>
      <c r="ZM362">
        <v>0</v>
      </c>
      <c r="ZN362">
        <v>0.26</v>
      </c>
      <c r="ZO362">
        <v>4.4800000000000004</v>
      </c>
      <c r="ZP362">
        <v>6241.84</v>
      </c>
      <c r="ZQ362">
        <v>26190.53</v>
      </c>
      <c r="ZR362">
        <v>46.5</v>
      </c>
      <c r="ZS362">
        <v>563237</v>
      </c>
      <c r="ZT362">
        <v>1</v>
      </c>
      <c r="ZU362">
        <v>50.5</v>
      </c>
      <c r="ZV362">
        <v>1</v>
      </c>
      <c r="ZW362">
        <v>2.15</v>
      </c>
      <c r="ZX362">
        <v>0.26</v>
      </c>
      <c r="ZY362">
        <v>3.28</v>
      </c>
      <c r="AAC362">
        <v>0</v>
      </c>
      <c r="AAD362">
        <v>1</v>
      </c>
      <c r="AAF362">
        <v>9.9</v>
      </c>
      <c r="AAJ362">
        <v>106.35</v>
      </c>
      <c r="AAL362">
        <v>67</v>
      </c>
      <c r="AAM362">
        <v>1</v>
      </c>
      <c r="AAN362">
        <v>1</v>
      </c>
      <c r="AAP362">
        <v>0</v>
      </c>
      <c r="AAQ362">
        <v>0</v>
      </c>
      <c r="AAT362">
        <v>0.01</v>
      </c>
      <c r="AAU362">
        <v>0</v>
      </c>
      <c r="AAV362">
        <v>0.01</v>
      </c>
      <c r="AAW362">
        <v>270</v>
      </c>
      <c r="AAX362">
        <v>1</v>
      </c>
      <c r="AAY362" s="1" t="s">
        <v>2454</v>
      </c>
      <c r="AAZ362">
        <v>0</v>
      </c>
      <c r="ABA362">
        <v>0</v>
      </c>
      <c r="ABB362" s="1" t="s">
        <v>2454</v>
      </c>
      <c r="ABC362" s="1" t="s">
        <v>2454</v>
      </c>
      <c r="ABD362">
        <v>21.21</v>
      </c>
      <c r="ABE362">
        <v>17.43</v>
      </c>
      <c r="ABF362">
        <v>3.76</v>
      </c>
      <c r="ABG362">
        <v>4635</v>
      </c>
      <c r="ABH362">
        <v>1</v>
      </c>
      <c r="ABI362">
        <v>5.3</v>
      </c>
      <c r="ABJ362">
        <v>0.15</v>
      </c>
      <c r="ABK362">
        <v>3.99</v>
      </c>
      <c r="ABL362" s="1" t="s">
        <v>2454</v>
      </c>
      <c r="ABM362" s="1" t="s">
        <v>2454</v>
      </c>
      <c r="ABN362">
        <v>33.33</v>
      </c>
      <c r="ABO362">
        <v>0.97</v>
      </c>
      <c r="ABP362">
        <v>0.01</v>
      </c>
      <c r="ABQ362">
        <v>97121</v>
      </c>
      <c r="ABR362">
        <v>1</v>
      </c>
      <c r="ABS362" s="1" t="s">
        <v>2454</v>
      </c>
      <c r="ABT362">
        <v>0</v>
      </c>
      <c r="ABU362">
        <v>0</v>
      </c>
      <c r="ABX362">
        <v>125.74</v>
      </c>
      <c r="ABY362">
        <v>2.56</v>
      </c>
      <c r="ABZ362">
        <v>25.65</v>
      </c>
      <c r="ACA362">
        <v>100</v>
      </c>
      <c r="ACB362">
        <v>1</v>
      </c>
      <c r="ACC362" s="1" t="s">
        <v>2454</v>
      </c>
      <c r="ACD362">
        <v>1</v>
      </c>
      <c r="ACE362">
        <v>5.85</v>
      </c>
      <c r="ACH362">
        <v>6.67</v>
      </c>
      <c r="ACI362">
        <v>0.1</v>
      </c>
      <c r="ACJ362">
        <v>0</v>
      </c>
      <c r="ACK362">
        <v>50000</v>
      </c>
      <c r="ACL362">
        <v>1</v>
      </c>
      <c r="ACM362" s="1" t="s">
        <v>2454</v>
      </c>
      <c r="ACN362">
        <v>0</v>
      </c>
      <c r="ACO362">
        <v>0</v>
      </c>
      <c r="ACR362">
        <v>2648.21</v>
      </c>
      <c r="ACS362">
        <v>3063.94</v>
      </c>
      <c r="ACT362">
        <v>27.82</v>
      </c>
      <c r="ACU362">
        <v>110135</v>
      </c>
      <c r="ACV362">
        <v>1</v>
      </c>
      <c r="ACW362">
        <v>5.2</v>
      </c>
      <c r="ACX362">
        <v>0.04</v>
      </c>
      <c r="ACY362">
        <v>0.14000000000000001</v>
      </c>
      <c r="ACZ362">
        <v>0.08</v>
      </c>
      <c r="ADA362">
        <v>1.34</v>
      </c>
      <c r="ADL362">
        <v>11.84</v>
      </c>
      <c r="ADM362">
        <v>18.829999999999998</v>
      </c>
      <c r="ADN362">
        <v>3.03</v>
      </c>
      <c r="ADO362">
        <v>6213</v>
      </c>
      <c r="ADP362">
        <v>1</v>
      </c>
      <c r="ADQ362" s="1" t="s">
        <v>2454</v>
      </c>
      <c r="ADR362">
        <v>0</v>
      </c>
      <c r="ADS362">
        <v>0</v>
      </c>
      <c r="ADT362" s="1" t="s">
        <v>2454</v>
      </c>
      <c r="ADU362" s="1" t="s">
        <v>2454</v>
      </c>
      <c r="ADV362">
        <v>63.27</v>
      </c>
      <c r="ADW362">
        <v>51.64</v>
      </c>
      <c r="ADX362">
        <v>3.66</v>
      </c>
      <c r="ADY362">
        <v>14110</v>
      </c>
      <c r="ADZ362">
        <v>1</v>
      </c>
      <c r="AEA362">
        <v>20.9</v>
      </c>
      <c r="AEB362">
        <v>0.27</v>
      </c>
      <c r="AEC362">
        <v>7.38</v>
      </c>
      <c r="AED362" s="1" t="s">
        <v>2454</v>
      </c>
      <c r="AEE362" s="1" t="s">
        <v>2454</v>
      </c>
      <c r="AEF362">
        <v>0.56999999999999995</v>
      </c>
      <c r="AEG362">
        <v>0.5</v>
      </c>
      <c r="AEH362">
        <v>0.05</v>
      </c>
      <c r="AEI362">
        <v>9799</v>
      </c>
      <c r="AEJ362">
        <v>1</v>
      </c>
      <c r="AEK362" s="1" t="s">
        <v>2454</v>
      </c>
      <c r="AEL362">
        <v>0</v>
      </c>
      <c r="AEM362">
        <v>0</v>
      </c>
      <c r="AEN362" s="1" t="s">
        <v>2454</v>
      </c>
      <c r="AEO362" s="1" t="s">
        <v>2454</v>
      </c>
      <c r="AEP362">
        <v>271.04000000000002</v>
      </c>
      <c r="AEQ362">
        <v>434.63</v>
      </c>
      <c r="AER362">
        <v>24.6</v>
      </c>
      <c r="AES362">
        <v>17668</v>
      </c>
      <c r="AET362">
        <v>1</v>
      </c>
      <c r="AEU362">
        <v>6.3</v>
      </c>
      <c r="AEV362">
        <v>0</v>
      </c>
      <c r="AEW362">
        <v>0</v>
      </c>
      <c r="AEX362">
        <v>0.89</v>
      </c>
      <c r="AEY362">
        <v>-1.1000000000000001</v>
      </c>
      <c r="AEZ362">
        <v>721.32</v>
      </c>
      <c r="AFA362">
        <v>10118.120000000001</v>
      </c>
      <c r="AFB362">
        <v>62.15</v>
      </c>
      <c r="AFC362">
        <v>162802</v>
      </c>
      <c r="AFD362">
        <v>1</v>
      </c>
      <c r="AFE362">
        <v>5.2</v>
      </c>
      <c r="AFF362">
        <v>1.1499999999999999</v>
      </c>
      <c r="AFG362">
        <v>1.85</v>
      </c>
      <c r="AFH362">
        <v>0.11</v>
      </c>
      <c r="AFI362">
        <v>2.85</v>
      </c>
      <c r="AFJ362">
        <v>405.37</v>
      </c>
      <c r="AFK362">
        <v>8295</v>
      </c>
      <c r="AFL362">
        <v>110.6</v>
      </c>
      <c r="AFM362">
        <v>75000</v>
      </c>
      <c r="AFN362">
        <v>1</v>
      </c>
      <c r="AFO362">
        <v>1.3</v>
      </c>
      <c r="AFP362">
        <v>1.32</v>
      </c>
      <c r="AFQ362">
        <v>1.19</v>
      </c>
      <c r="AFR362">
        <v>0.22</v>
      </c>
      <c r="AFS362">
        <v>3.29</v>
      </c>
      <c r="AGD362">
        <v>0.56000000000000005</v>
      </c>
      <c r="AGE362">
        <v>0.17</v>
      </c>
      <c r="AGF362">
        <v>0.14000000000000001</v>
      </c>
      <c r="AGG362">
        <v>1209</v>
      </c>
      <c r="AGH362">
        <v>1</v>
      </c>
      <c r="AGI362" s="1" t="s">
        <v>2454</v>
      </c>
      <c r="AGJ362">
        <v>0</v>
      </c>
      <c r="AGK362">
        <v>0</v>
      </c>
      <c r="AGN362">
        <v>0.02</v>
      </c>
      <c r="AGO362">
        <v>0.01</v>
      </c>
      <c r="AGP362">
        <v>0</v>
      </c>
      <c r="AGQ362">
        <v>6000</v>
      </c>
      <c r="AGR362">
        <v>1</v>
      </c>
      <c r="AGS362" s="1" t="s">
        <v>2454</v>
      </c>
      <c r="AGT362">
        <v>0</v>
      </c>
      <c r="AGU362">
        <v>0</v>
      </c>
      <c r="AGX362">
        <v>1.84</v>
      </c>
      <c r="AGY362">
        <v>0.23</v>
      </c>
      <c r="AGZ362">
        <v>0.02</v>
      </c>
      <c r="AHA362">
        <v>10000</v>
      </c>
      <c r="AHB362">
        <v>1</v>
      </c>
      <c r="AHC362" s="1" t="s">
        <v>2454</v>
      </c>
      <c r="AHD362">
        <v>0</v>
      </c>
      <c r="AHE362">
        <v>0</v>
      </c>
      <c r="AHH362">
        <v>125.52</v>
      </c>
      <c r="AHI362">
        <v>0.8</v>
      </c>
      <c r="AHJ362">
        <v>2.66</v>
      </c>
      <c r="AHK362">
        <v>300</v>
      </c>
      <c r="AHL362">
        <v>1</v>
      </c>
      <c r="AHM362" s="1" t="s">
        <v>2454</v>
      </c>
      <c r="AHN362">
        <v>2.1</v>
      </c>
      <c r="AHO362">
        <v>78.94</v>
      </c>
      <c r="AHP362" s="1" t="s">
        <v>2454</v>
      </c>
      <c r="AHQ362" s="1" t="s">
        <v>2454</v>
      </c>
      <c r="AHR362">
        <v>265.5</v>
      </c>
      <c r="AHS362">
        <v>20.91</v>
      </c>
      <c r="AHT362">
        <v>27.88</v>
      </c>
      <c r="AHU362">
        <v>750</v>
      </c>
      <c r="AHV362">
        <v>1</v>
      </c>
      <c r="AHW362" s="1" t="s">
        <v>2454</v>
      </c>
      <c r="AHX362">
        <v>0</v>
      </c>
      <c r="AHY362">
        <v>0</v>
      </c>
      <c r="AIB362">
        <v>0.01</v>
      </c>
      <c r="AIC362">
        <v>0.01</v>
      </c>
      <c r="AID362">
        <v>0</v>
      </c>
      <c r="AIE362">
        <v>7875</v>
      </c>
      <c r="AIF362">
        <v>1</v>
      </c>
      <c r="AIG362" s="1" t="s">
        <v>2454</v>
      </c>
      <c r="AIH362">
        <v>0</v>
      </c>
      <c r="AII362">
        <v>0</v>
      </c>
      <c r="AIK362" s="1" t="s">
        <v>2454</v>
      </c>
      <c r="AIL362">
        <v>91.71</v>
      </c>
      <c r="AIN362">
        <v>1.77</v>
      </c>
      <c r="AIO362">
        <v>1</v>
      </c>
      <c r="AIP362">
        <v>1</v>
      </c>
      <c r="AIR362">
        <v>0</v>
      </c>
      <c r="AIS362">
        <v>0</v>
      </c>
      <c r="AIV362">
        <v>605.34</v>
      </c>
      <c r="AIW362">
        <v>471.6</v>
      </c>
      <c r="AIX362">
        <v>65.5</v>
      </c>
      <c r="AIY362">
        <v>7200</v>
      </c>
      <c r="AIZ362">
        <v>1</v>
      </c>
      <c r="AJA362" s="1" t="s">
        <v>2454</v>
      </c>
      <c r="AJB362">
        <v>0</v>
      </c>
      <c r="AJC362">
        <v>1.1599999999999999</v>
      </c>
      <c r="AJD362" s="1" t="s">
        <v>2454</v>
      </c>
      <c r="AJE362" s="1" t="s">
        <v>2454</v>
      </c>
      <c r="AJF362">
        <v>100.39</v>
      </c>
      <c r="AJH362">
        <v>25.8</v>
      </c>
      <c r="AJI362">
        <v>1</v>
      </c>
      <c r="AJJ362">
        <v>1</v>
      </c>
      <c r="AJK362" s="1" t="s">
        <v>2454</v>
      </c>
      <c r="AJL362">
        <v>0</v>
      </c>
      <c r="AJM362">
        <v>0</v>
      </c>
      <c r="AJP362">
        <v>349.02</v>
      </c>
      <c r="AJQ362">
        <v>78.84</v>
      </c>
      <c r="AJR362">
        <v>146</v>
      </c>
      <c r="AJS362">
        <v>540</v>
      </c>
      <c r="AJT362">
        <v>1</v>
      </c>
      <c r="AJU362" s="1" t="s">
        <v>2454</v>
      </c>
      <c r="AJV362">
        <v>7.5</v>
      </c>
      <c r="AJW362">
        <v>5.14</v>
      </c>
      <c r="AKI362" s="1" t="s">
        <v>2454</v>
      </c>
      <c r="AKJ362">
        <v>455</v>
      </c>
      <c r="AKK362">
        <v>108.84</v>
      </c>
      <c r="AKL362">
        <v>6.61</v>
      </c>
      <c r="AKM362">
        <v>16467</v>
      </c>
      <c r="AKN362">
        <v>1</v>
      </c>
      <c r="AKO362" s="1" t="s">
        <v>2454</v>
      </c>
      <c r="AKP362">
        <v>0.04</v>
      </c>
      <c r="AKQ362">
        <v>0.61</v>
      </c>
      <c r="AKS362" s="1" t="s">
        <v>2454</v>
      </c>
      <c r="AKT362">
        <v>9582.7199999999993</v>
      </c>
      <c r="AKU362">
        <v>3301.84</v>
      </c>
      <c r="AKV362">
        <v>87.8</v>
      </c>
      <c r="AKW362">
        <v>37606</v>
      </c>
      <c r="AKX362">
        <v>1</v>
      </c>
      <c r="AKY362">
        <v>8.9</v>
      </c>
      <c r="AKZ362">
        <v>2.4</v>
      </c>
      <c r="ALA362">
        <v>2.73</v>
      </c>
      <c r="ALB362">
        <v>0.13</v>
      </c>
      <c r="ALC362">
        <v>5.29</v>
      </c>
      <c r="ALD362">
        <v>32.31</v>
      </c>
      <c r="ALE362">
        <v>3.75</v>
      </c>
      <c r="ALF362">
        <v>2.5</v>
      </c>
      <c r="ALG362">
        <v>1500</v>
      </c>
      <c r="ALH362">
        <v>1</v>
      </c>
      <c r="ALI362">
        <v>36</v>
      </c>
      <c r="ALJ362">
        <v>0</v>
      </c>
      <c r="ALK362">
        <v>0</v>
      </c>
      <c r="ALN362">
        <v>9.52</v>
      </c>
      <c r="ALO362">
        <v>1</v>
      </c>
      <c r="ALP362">
        <v>0.3</v>
      </c>
      <c r="ALQ362">
        <v>3331</v>
      </c>
      <c r="ALR362">
        <v>1</v>
      </c>
      <c r="ALS362" s="1" t="s">
        <v>2454</v>
      </c>
      <c r="ALT362">
        <v>0</v>
      </c>
      <c r="ALU362">
        <v>0</v>
      </c>
      <c r="ALX362">
        <v>487.93</v>
      </c>
      <c r="ALY362">
        <v>6079.25</v>
      </c>
      <c r="ALZ362">
        <v>113.25</v>
      </c>
      <c r="AMA362">
        <v>53680</v>
      </c>
      <c r="AMB362">
        <v>1</v>
      </c>
      <c r="AMC362" s="1" t="s">
        <v>2454</v>
      </c>
      <c r="AMD362">
        <v>5.2</v>
      </c>
      <c r="AME362">
        <v>4.59</v>
      </c>
      <c r="AMF362" s="1" t="s">
        <v>2454</v>
      </c>
      <c r="AMG362" s="1" t="s">
        <v>2454</v>
      </c>
      <c r="AMH362">
        <v>218.8</v>
      </c>
      <c r="AMI362">
        <v>1058.25</v>
      </c>
      <c r="AMJ362">
        <v>51</v>
      </c>
      <c r="AMK362">
        <v>20750</v>
      </c>
      <c r="AML362">
        <v>1</v>
      </c>
      <c r="AMM362" s="1" t="s">
        <v>2454</v>
      </c>
      <c r="AMN362">
        <v>0</v>
      </c>
      <c r="AMO362">
        <v>0</v>
      </c>
      <c r="AMP362" s="1" t="s">
        <v>2454</v>
      </c>
      <c r="AMQ362" s="1" t="s">
        <v>2454</v>
      </c>
      <c r="AMR362">
        <v>120</v>
      </c>
      <c r="AMT362">
        <v>1.2</v>
      </c>
      <c r="AMU362">
        <v>1</v>
      </c>
      <c r="AMV362">
        <v>1</v>
      </c>
      <c r="AMW362" s="1" t="s">
        <v>2454</v>
      </c>
      <c r="AMX362">
        <v>0</v>
      </c>
      <c r="AMY362">
        <v>0</v>
      </c>
      <c r="ANB362">
        <v>0.03</v>
      </c>
      <c r="ANC362">
        <v>0.03</v>
      </c>
      <c r="AND362">
        <v>0</v>
      </c>
      <c r="ANE362">
        <v>8649</v>
      </c>
      <c r="ANF362">
        <v>1</v>
      </c>
      <c r="ANG362" s="1" t="s">
        <v>2454</v>
      </c>
      <c r="ANH362">
        <v>0</v>
      </c>
      <c r="ANI362">
        <v>0</v>
      </c>
      <c r="ANJ362" s="1" t="s">
        <v>2454</v>
      </c>
      <c r="ANK362" s="1" t="s">
        <v>2454</v>
      </c>
      <c r="ANL362">
        <v>8.34</v>
      </c>
      <c r="ANM362">
        <v>80.48</v>
      </c>
      <c r="ANN362">
        <v>0.35199999999999998</v>
      </c>
      <c r="ANO362">
        <v>228643</v>
      </c>
      <c r="ANP362">
        <v>1</v>
      </c>
      <c r="ANQ362">
        <v>74.3</v>
      </c>
      <c r="ANR362">
        <v>0</v>
      </c>
      <c r="ANS362">
        <v>0</v>
      </c>
      <c r="ANT362">
        <v>0.02</v>
      </c>
      <c r="ANU362">
        <v>-0.28999999999999998</v>
      </c>
      <c r="ANV362">
        <v>381.05</v>
      </c>
      <c r="ANW362">
        <v>1712.76</v>
      </c>
      <c r="ANX362">
        <v>46.92</v>
      </c>
      <c r="ANY362">
        <v>36504</v>
      </c>
      <c r="ANZ362">
        <v>1</v>
      </c>
      <c r="AOA362" s="1" t="s">
        <v>2454</v>
      </c>
      <c r="AOB362">
        <v>0</v>
      </c>
      <c r="AOC362">
        <v>0</v>
      </c>
      <c r="AOD362" s="1" t="s">
        <v>2454</v>
      </c>
      <c r="AOE362" s="1" t="s">
        <v>2454</v>
      </c>
      <c r="AOF362">
        <v>99.55</v>
      </c>
      <c r="AOH362">
        <v>42.51</v>
      </c>
      <c r="AOI362">
        <v>1</v>
      </c>
      <c r="AOJ362">
        <v>1</v>
      </c>
      <c r="AOK362" s="1" t="s">
        <v>2454</v>
      </c>
      <c r="AOL362">
        <v>0</v>
      </c>
      <c r="AOM362">
        <v>0</v>
      </c>
      <c r="AOP362">
        <v>3.87</v>
      </c>
      <c r="AOQ362">
        <v>0.65</v>
      </c>
      <c r="AOR362">
        <v>0.12</v>
      </c>
      <c r="AOS362">
        <v>5415</v>
      </c>
      <c r="AOT362">
        <v>1</v>
      </c>
      <c r="AOU362" s="1" t="s">
        <v>2454</v>
      </c>
      <c r="AOV362">
        <v>0</v>
      </c>
      <c r="AOW362">
        <v>0</v>
      </c>
      <c r="AOZ362">
        <v>26.15</v>
      </c>
      <c r="APA362">
        <v>0.18</v>
      </c>
      <c r="APB362">
        <v>0.34</v>
      </c>
      <c r="APC362">
        <v>542</v>
      </c>
      <c r="APD362">
        <v>1</v>
      </c>
      <c r="APE362" s="1" t="s">
        <v>2454</v>
      </c>
      <c r="APF362">
        <v>0</v>
      </c>
      <c r="APG362">
        <v>0</v>
      </c>
      <c r="API362" s="1" t="s">
        <v>2454</v>
      </c>
      <c r="APJ362">
        <v>30</v>
      </c>
      <c r="APK362">
        <v>187.42</v>
      </c>
      <c r="APL362">
        <v>7.2</v>
      </c>
      <c r="APM362">
        <v>26031</v>
      </c>
      <c r="APN362">
        <v>1</v>
      </c>
      <c r="APO362" s="1" t="s">
        <v>2454</v>
      </c>
      <c r="APP362">
        <v>0</v>
      </c>
      <c r="APQ362">
        <v>0</v>
      </c>
      <c r="APT362">
        <v>349.66</v>
      </c>
      <c r="APU362">
        <v>459.65</v>
      </c>
      <c r="APV362">
        <v>17.46</v>
      </c>
      <c r="APW362">
        <v>26326</v>
      </c>
      <c r="APX362">
        <v>1</v>
      </c>
      <c r="APY362">
        <v>4.0999999999999996</v>
      </c>
      <c r="APZ362">
        <v>0.5</v>
      </c>
      <c r="AQA362">
        <v>2.86</v>
      </c>
      <c r="AQB362">
        <v>0.24</v>
      </c>
      <c r="AQC362">
        <v>1.69</v>
      </c>
      <c r="AQD362">
        <v>0.68</v>
      </c>
      <c r="AQE362">
        <v>1.49</v>
      </c>
      <c r="AQF362">
        <v>0.26</v>
      </c>
      <c r="AQG362">
        <v>5738</v>
      </c>
      <c r="AQH362">
        <v>1</v>
      </c>
      <c r="AQI362" s="1" t="s">
        <v>2454</v>
      </c>
      <c r="AQJ362">
        <v>0</v>
      </c>
      <c r="AQK362">
        <v>0</v>
      </c>
      <c r="AQL362" s="1" t="s">
        <v>2454</v>
      </c>
      <c r="AQM362" s="1" t="s">
        <v>2454</v>
      </c>
      <c r="AQN362">
        <v>0.02</v>
      </c>
      <c r="AQO362">
        <v>0.04</v>
      </c>
      <c r="AQP362">
        <v>0</v>
      </c>
      <c r="AQQ362">
        <v>18040</v>
      </c>
      <c r="AQR362">
        <v>1</v>
      </c>
      <c r="AQS362" s="1" t="s">
        <v>2454</v>
      </c>
      <c r="AQT362">
        <v>0</v>
      </c>
      <c r="AQU362">
        <v>0</v>
      </c>
      <c r="AQV362" s="1" t="s">
        <v>2454</v>
      </c>
      <c r="AQW362" s="1" t="s">
        <v>2454</v>
      </c>
      <c r="AQX362">
        <v>10.95</v>
      </c>
      <c r="AQY362">
        <v>2.81</v>
      </c>
      <c r="AQZ362">
        <v>2.1000000000000001E-2</v>
      </c>
      <c r="ARA362">
        <v>132456</v>
      </c>
      <c r="ARB362">
        <v>1</v>
      </c>
      <c r="ARC362">
        <v>121.2</v>
      </c>
      <c r="ARD362">
        <v>0</v>
      </c>
      <c r="ARE362">
        <v>0</v>
      </c>
      <c r="ARF362" s="1" t="s">
        <v>2454</v>
      </c>
      <c r="ARG362" s="1" t="s">
        <v>2454</v>
      </c>
      <c r="ASB362">
        <v>0.02</v>
      </c>
      <c r="ASD362">
        <v>0</v>
      </c>
      <c r="ASE362">
        <v>1</v>
      </c>
      <c r="ASF362">
        <v>1</v>
      </c>
      <c r="ASG362" s="1" t="s">
        <v>2454</v>
      </c>
      <c r="ASH362">
        <v>0</v>
      </c>
      <c r="ASI362">
        <v>0</v>
      </c>
      <c r="ASL362">
        <v>2323.42</v>
      </c>
      <c r="ASM362">
        <v>604.79999999999995</v>
      </c>
      <c r="ASN362">
        <v>1260</v>
      </c>
      <c r="ASO362">
        <v>480</v>
      </c>
      <c r="ASP362">
        <v>1</v>
      </c>
      <c r="ASQ362" s="1" t="s">
        <v>2454</v>
      </c>
      <c r="ASR362">
        <v>17</v>
      </c>
      <c r="ASS362">
        <v>1.35</v>
      </c>
      <c r="AST362" s="1" t="s">
        <v>2454</v>
      </c>
      <c r="ASU362" s="1" t="s">
        <v>2454</v>
      </c>
      <c r="ASV362">
        <v>971.4</v>
      </c>
      <c r="ASW362">
        <v>3633.51</v>
      </c>
      <c r="ASX362">
        <v>46.1</v>
      </c>
      <c r="ASY362">
        <v>78818</v>
      </c>
      <c r="ASZ362">
        <v>1</v>
      </c>
      <c r="ATA362" s="1" t="s">
        <v>2454</v>
      </c>
      <c r="ATB362">
        <v>1.03</v>
      </c>
      <c r="ATC362">
        <v>2.23</v>
      </c>
      <c r="ATD362" s="1" t="s">
        <v>2454</v>
      </c>
      <c r="ATE362" s="1" t="s">
        <v>2454</v>
      </c>
      <c r="ATP362">
        <v>0.01</v>
      </c>
      <c r="ATQ362">
        <v>0.01</v>
      </c>
      <c r="ATR362">
        <v>0</v>
      </c>
      <c r="ATS362">
        <v>10400</v>
      </c>
      <c r="ATT362">
        <v>1</v>
      </c>
      <c r="ATU362" s="1" t="s">
        <v>2454</v>
      </c>
      <c r="ATV362">
        <v>0</v>
      </c>
      <c r="ATW362">
        <v>0</v>
      </c>
      <c r="ATX362" s="1" t="s">
        <v>2454</v>
      </c>
      <c r="ATY362" s="1" t="s">
        <v>2454</v>
      </c>
      <c r="ATZ362">
        <v>0.9</v>
      </c>
      <c r="AUA362">
        <v>0.59</v>
      </c>
      <c r="AUB362">
        <v>0.11</v>
      </c>
      <c r="AUC362">
        <v>5400</v>
      </c>
      <c r="AUD362">
        <v>1</v>
      </c>
      <c r="AUE362" s="1" t="s">
        <v>2454</v>
      </c>
      <c r="AUF362">
        <v>0</v>
      </c>
      <c r="AUG362">
        <v>0</v>
      </c>
      <c r="AUJ362">
        <v>207.47</v>
      </c>
      <c r="AUK362">
        <v>157</v>
      </c>
      <c r="AUL362">
        <v>3925</v>
      </c>
      <c r="AUM362">
        <v>40</v>
      </c>
      <c r="AUN362">
        <v>1</v>
      </c>
      <c r="AUO362" s="1" t="s">
        <v>2454</v>
      </c>
      <c r="AUP362">
        <v>115</v>
      </c>
      <c r="AUQ362">
        <v>2.93</v>
      </c>
      <c r="AUT362">
        <v>229</v>
      </c>
      <c r="AUU362">
        <v>1966.91</v>
      </c>
      <c r="AUV362">
        <v>8.75</v>
      </c>
      <c r="AUW362">
        <v>224789</v>
      </c>
      <c r="AUX362">
        <v>1</v>
      </c>
      <c r="AUY362" s="1" t="s">
        <v>2454</v>
      </c>
      <c r="AUZ362">
        <v>7.0000000000000007E-2</v>
      </c>
      <c r="AVA362">
        <v>0.8</v>
      </c>
      <c r="AVB362" s="1" t="s">
        <v>2454</v>
      </c>
      <c r="AVC362" s="1" t="s">
        <v>2454</v>
      </c>
      <c r="AVD362">
        <v>51.22</v>
      </c>
      <c r="AVE362">
        <v>241.42</v>
      </c>
      <c r="AVF362">
        <v>1.67</v>
      </c>
      <c r="AVG362">
        <v>144560</v>
      </c>
      <c r="AVH362">
        <v>1</v>
      </c>
      <c r="AVI362" s="1" t="s">
        <v>2454</v>
      </c>
      <c r="AVJ362">
        <v>0</v>
      </c>
      <c r="AVK362">
        <v>0</v>
      </c>
      <c r="AVN362">
        <v>499.73</v>
      </c>
      <c r="AVO362">
        <v>95.04</v>
      </c>
      <c r="AVP362">
        <v>33</v>
      </c>
      <c r="AVQ362">
        <v>2880</v>
      </c>
      <c r="AVR362">
        <v>1</v>
      </c>
      <c r="AVS362" s="1" t="s">
        <v>2454</v>
      </c>
      <c r="AVT362">
        <v>0</v>
      </c>
      <c r="AVU362">
        <v>0</v>
      </c>
      <c r="AVV362" s="1" t="s">
        <v>2454</v>
      </c>
      <c r="AVW362" s="1" t="s">
        <v>2454</v>
      </c>
      <c r="AWH362">
        <v>376.32</v>
      </c>
      <c r="AWI362">
        <v>790.42</v>
      </c>
      <c r="AWJ362">
        <v>17</v>
      </c>
      <c r="AWK362">
        <v>46496</v>
      </c>
      <c r="AWL362">
        <v>1</v>
      </c>
      <c r="AWM362">
        <v>9</v>
      </c>
      <c r="AWN362">
        <v>0.4</v>
      </c>
      <c r="AWO362">
        <v>2.35</v>
      </c>
      <c r="AWP362">
        <v>0.16</v>
      </c>
      <c r="AWQ362">
        <v>1.49</v>
      </c>
      <c r="AWR362">
        <v>120</v>
      </c>
      <c r="AWS362">
        <v>35.9</v>
      </c>
      <c r="AWT362">
        <v>2.4</v>
      </c>
      <c r="AWU362">
        <v>14960</v>
      </c>
      <c r="AWV362">
        <v>1</v>
      </c>
      <c r="AWW362" s="1" t="s">
        <v>2454</v>
      </c>
      <c r="AWX362">
        <v>0</v>
      </c>
      <c r="AWY362">
        <v>0</v>
      </c>
      <c r="AXB362">
        <v>15.19</v>
      </c>
      <c r="AXC362">
        <v>88.76</v>
      </c>
      <c r="AXD362">
        <v>27</v>
      </c>
      <c r="AXE362">
        <v>3287</v>
      </c>
      <c r="AXF362">
        <v>1</v>
      </c>
      <c r="AXG362" s="1" t="s">
        <v>2454</v>
      </c>
      <c r="AXH362">
        <v>0</v>
      </c>
      <c r="AXI362">
        <v>0</v>
      </c>
      <c r="AXJ362" s="1" t="s">
        <v>2454</v>
      </c>
      <c r="AXK362" s="1" t="s">
        <v>2454</v>
      </c>
      <c r="AXL362">
        <v>90.7</v>
      </c>
      <c r="AXN362">
        <v>199.4</v>
      </c>
      <c r="AXO362">
        <v>1</v>
      </c>
      <c r="AXP362">
        <v>1</v>
      </c>
      <c r="AXR362">
        <v>0</v>
      </c>
      <c r="AXS362">
        <v>0</v>
      </c>
      <c r="AXV362">
        <v>0.01</v>
      </c>
      <c r="AXW362">
        <v>0.05</v>
      </c>
      <c r="AXX362">
        <v>0</v>
      </c>
      <c r="AXY362">
        <v>49300</v>
      </c>
      <c r="AXZ362">
        <v>1</v>
      </c>
      <c r="AYA362" s="1" t="s">
        <v>2454</v>
      </c>
      <c r="AYB362">
        <v>0</v>
      </c>
      <c r="AYC362">
        <v>0</v>
      </c>
      <c r="AYE362" s="1" t="s">
        <v>2454</v>
      </c>
      <c r="AYF362">
        <v>75.239999999999995</v>
      </c>
      <c r="AYG362">
        <v>16.559999999999999</v>
      </c>
      <c r="AYH362">
        <v>3.06</v>
      </c>
      <c r="AYI362">
        <v>5412</v>
      </c>
      <c r="AYJ362">
        <v>1</v>
      </c>
      <c r="AYK362">
        <v>1.4</v>
      </c>
      <c r="AYL362">
        <v>0.1</v>
      </c>
      <c r="AYM362">
        <v>3.26</v>
      </c>
      <c r="AYN362" s="1" t="s">
        <v>2454</v>
      </c>
      <c r="AYO362">
        <v>-0.01</v>
      </c>
      <c r="AYP362">
        <v>72.930000000000007</v>
      </c>
      <c r="AYQ362">
        <v>99.05</v>
      </c>
      <c r="AYR362">
        <v>6.5</v>
      </c>
      <c r="AYS362">
        <v>15238</v>
      </c>
      <c r="AYT362">
        <v>1</v>
      </c>
      <c r="AYU362">
        <v>6.3</v>
      </c>
      <c r="AYV362">
        <v>0</v>
      </c>
      <c r="AYW362">
        <v>0</v>
      </c>
      <c r="AYX362" s="1" t="s">
        <v>2454</v>
      </c>
      <c r="AYY362" s="1" t="s">
        <v>2454</v>
      </c>
      <c r="AZJ362">
        <v>3.12</v>
      </c>
      <c r="AZK362">
        <v>0.98</v>
      </c>
      <c r="AZL362">
        <v>0.1</v>
      </c>
      <c r="AZM362">
        <v>9796</v>
      </c>
      <c r="AZN362">
        <v>1</v>
      </c>
      <c r="AZO362" s="1" t="s">
        <v>2454</v>
      </c>
      <c r="AZP362">
        <v>0</v>
      </c>
      <c r="AZQ362">
        <v>0</v>
      </c>
      <c r="AZT362">
        <v>12.44</v>
      </c>
      <c r="AZU362">
        <v>10.57</v>
      </c>
      <c r="AZV362">
        <v>0.51</v>
      </c>
      <c r="AZW362">
        <v>20720</v>
      </c>
      <c r="AZX362">
        <v>1</v>
      </c>
      <c r="AZY362" s="1" t="s">
        <v>2454</v>
      </c>
      <c r="AZZ362">
        <v>0</v>
      </c>
      <c r="BAA362">
        <v>0</v>
      </c>
      <c r="BAC362" s="1" t="s">
        <v>2454</v>
      </c>
      <c r="BAD362">
        <v>2189.83</v>
      </c>
      <c r="BAE362">
        <v>1081.5999999999999</v>
      </c>
      <c r="BAF362">
        <v>32</v>
      </c>
      <c r="BAG362">
        <v>33800</v>
      </c>
      <c r="BAH362">
        <v>1</v>
      </c>
      <c r="BAI362" s="1" t="s">
        <v>2454</v>
      </c>
      <c r="BAJ362">
        <v>1.04</v>
      </c>
      <c r="BAK362">
        <v>3.25</v>
      </c>
      <c r="BAL362" s="1" t="s">
        <v>2454</v>
      </c>
      <c r="BAM362" s="1" t="s">
        <v>2454</v>
      </c>
      <c r="BAN362">
        <v>0.06</v>
      </c>
      <c r="BAO362">
        <v>0.04</v>
      </c>
      <c r="BAP362">
        <v>0</v>
      </c>
      <c r="BAQ362">
        <v>12201</v>
      </c>
      <c r="BAR362">
        <v>1</v>
      </c>
      <c r="BAS362" s="1" t="s">
        <v>2454</v>
      </c>
      <c r="BAT362">
        <v>0</v>
      </c>
      <c r="BAU362">
        <v>0</v>
      </c>
      <c r="BAV362" s="1" t="s">
        <v>2454</v>
      </c>
      <c r="BAW362" s="1" t="s">
        <v>2454</v>
      </c>
      <c r="BAX362">
        <v>68.67</v>
      </c>
      <c r="BAY362">
        <v>2.68</v>
      </c>
      <c r="BAZ362">
        <v>5.95</v>
      </c>
      <c r="BBA362">
        <v>450</v>
      </c>
      <c r="BBB362">
        <v>1</v>
      </c>
      <c r="BBC362" s="1" t="s">
        <v>2454</v>
      </c>
      <c r="BBD362">
        <v>0</v>
      </c>
      <c r="BBE362">
        <v>0</v>
      </c>
      <c r="BBH362">
        <v>8.34</v>
      </c>
      <c r="BBI362">
        <v>3.27</v>
      </c>
      <c r="BBJ362">
        <v>0.55800000000000005</v>
      </c>
      <c r="BBK362">
        <v>5856</v>
      </c>
      <c r="BBL362">
        <v>1</v>
      </c>
      <c r="BBM362">
        <v>13.9</v>
      </c>
      <c r="BBN362">
        <v>0</v>
      </c>
      <c r="BBO362">
        <v>0</v>
      </c>
      <c r="BBP362" s="1" t="s">
        <v>2454</v>
      </c>
      <c r="BBQ362" s="1" t="s">
        <v>2454</v>
      </c>
      <c r="BBR362">
        <v>8.91</v>
      </c>
      <c r="BBS362">
        <v>5.01</v>
      </c>
      <c r="BBT362">
        <v>6.68</v>
      </c>
      <c r="BBU362">
        <v>750</v>
      </c>
      <c r="BBV362">
        <v>1</v>
      </c>
      <c r="BBW362" s="1" t="s">
        <v>2454</v>
      </c>
      <c r="BBX362">
        <v>0</v>
      </c>
      <c r="BBY362">
        <v>0</v>
      </c>
      <c r="BBZ362" s="1" t="s">
        <v>2454</v>
      </c>
      <c r="BCA362" s="1" t="s">
        <v>2454</v>
      </c>
      <c r="BCB362">
        <v>582.39</v>
      </c>
      <c r="BCC362">
        <v>189.15</v>
      </c>
      <c r="BCD362">
        <v>17.45</v>
      </c>
      <c r="BCE362">
        <v>10839</v>
      </c>
      <c r="BCF362">
        <v>1</v>
      </c>
      <c r="BCG362">
        <v>2.2999999999999998</v>
      </c>
      <c r="BCH362">
        <v>0.1</v>
      </c>
      <c r="BCI362">
        <v>0.56999999999999995</v>
      </c>
      <c r="BCJ362">
        <v>0.09</v>
      </c>
      <c r="BCK362">
        <v>2.36</v>
      </c>
      <c r="BCL362">
        <v>238.17</v>
      </c>
      <c r="BCM362">
        <v>143.47999999999999</v>
      </c>
      <c r="BCN362">
        <v>326.10000000000002</v>
      </c>
      <c r="BCO362">
        <v>440</v>
      </c>
      <c r="BCP362">
        <v>1</v>
      </c>
      <c r="BCQ362" s="1" t="s">
        <v>2454</v>
      </c>
      <c r="BCR362">
        <v>4</v>
      </c>
      <c r="BCS362">
        <v>1.23</v>
      </c>
      <c r="BCU362" s="1" t="s">
        <v>2454</v>
      </c>
      <c r="BCV362">
        <v>28.14</v>
      </c>
      <c r="BCW362">
        <v>11.03</v>
      </c>
      <c r="BCX362">
        <v>6.65</v>
      </c>
      <c r="BCY362">
        <v>1659</v>
      </c>
      <c r="BCZ362">
        <v>1</v>
      </c>
      <c r="BDA362" s="1" t="s">
        <v>2454</v>
      </c>
      <c r="BDB362">
        <v>0</v>
      </c>
      <c r="BDC362">
        <v>0</v>
      </c>
      <c r="BDE362" s="1" t="s">
        <v>2454</v>
      </c>
      <c r="BDF362">
        <v>0.76</v>
      </c>
      <c r="BDG362">
        <v>0.74</v>
      </c>
      <c r="BDH362">
        <v>0.03</v>
      </c>
      <c r="BDI362">
        <v>23250</v>
      </c>
      <c r="BDJ362">
        <v>1</v>
      </c>
      <c r="BDK362" s="1" t="s">
        <v>2454</v>
      </c>
      <c r="BDL362">
        <v>0</v>
      </c>
      <c r="BDM362">
        <v>0</v>
      </c>
      <c r="BDP362">
        <v>0.62</v>
      </c>
      <c r="BDQ362">
        <v>0.09</v>
      </c>
      <c r="BDR362">
        <v>0.01</v>
      </c>
      <c r="BDS362">
        <v>5776</v>
      </c>
      <c r="BDT362">
        <v>1</v>
      </c>
      <c r="BDU362" s="1" t="s">
        <v>2454</v>
      </c>
      <c r="BDV362">
        <v>0</v>
      </c>
      <c r="BDW362">
        <v>0</v>
      </c>
      <c r="BDZ362">
        <v>46.3</v>
      </c>
      <c r="BEA362">
        <v>19.72</v>
      </c>
      <c r="BEB362">
        <v>3.29</v>
      </c>
      <c r="BEC362">
        <v>6000</v>
      </c>
      <c r="BED362">
        <v>1</v>
      </c>
      <c r="BEE362" s="1" t="s">
        <v>2454</v>
      </c>
      <c r="BEF362">
        <v>0</v>
      </c>
      <c r="BEG362">
        <v>0</v>
      </c>
    </row>
    <row r="363" spans="1:1489" x14ac:dyDescent="0.25">
      <c r="A363" s="2">
        <v>45931</v>
      </c>
      <c r="B363">
        <v>43.43</v>
      </c>
      <c r="C363">
        <v>0.16</v>
      </c>
      <c r="D363">
        <v>0.46</v>
      </c>
      <c r="E363">
        <v>350</v>
      </c>
      <c r="F363">
        <v>1</v>
      </c>
      <c r="G363" s="1" t="s">
        <v>2454</v>
      </c>
      <c r="H363">
        <v>0</v>
      </c>
      <c r="I363">
        <v>0</v>
      </c>
      <c r="L363">
        <v>0.21</v>
      </c>
      <c r="M363">
        <v>0.16</v>
      </c>
      <c r="N363">
        <v>0.09</v>
      </c>
      <c r="O363">
        <v>5485</v>
      </c>
      <c r="P363">
        <v>3</v>
      </c>
      <c r="Q363">
        <v>0.2</v>
      </c>
      <c r="R363">
        <v>0</v>
      </c>
      <c r="S363">
        <v>0</v>
      </c>
      <c r="U363" s="1" t="s">
        <v>2454</v>
      </c>
      <c r="V363">
        <v>84.64</v>
      </c>
      <c r="W363">
        <v>17.86</v>
      </c>
      <c r="X363">
        <v>3.81</v>
      </c>
      <c r="Y363">
        <v>4688</v>
      </c>
      <c r="Z363">
        <v>1</v>
      </c>
      <c r="AA363" s="1" t="s">
        <v>2454</v>
      </c>
      <c r="AB363">
        <v>0</v>
      </c>
      <c r="AC363">
        <v>0</v>
      </c>
      <c r="AE363" s="1" t="s">
        <v>2454</v>
      </c>
      <c r="AF363">
        <v>490.59</v>
      </c>
      <c r="AG363">
        <v>89770.19</v>
      </c>
      <c r="AH363">
        <v>104.25</v>
      </c>
      <c r="AI363">
        <v>861105</v>
      </c>
      <c r="AJ363">
        <v>1</v>
      </c>
      <c r="AK363">
        <v>181.8</v>
      </c>
      <c r="AL363">
        <v>0</v>
      </c>
      <c r="AM363">
        <v>0</v>
      </c>
      <c r="AN363">
        <v>0.28000000000000003</v>
      </c>
      <c r="AO363">
        <v>1.53</v>
      </c>
      <c r="AP363">
        <v>7457.79</v>
      </c>
      <c r="AQ363">
        <v>42683.72</v>
      </c>
      <c r="AR363">
        <v>16.16</v>
      </c>
      <c r="AS363">
        <v>2641319</v>
      </c>
      <c r="AT363">
        <v>1</v>
      </c>
      <c r="AU363">
        <v>186.3</v>
      </c>
      <c r="AV363">
        <v>0.55000000000000004</v>
      </c>
      <c r="AW363">
        <v>3.4</v>
      </c>
      <c r="AX363">
        <v>0.03</v>
      </c>
      <c r="AY363">
        <v>1.1399999999999999</v>
      </c>
      <c r="AZ363">
        <v>70.37</v>
      </c>
      <c r="BA363">
        <v>1320.71</v>
      </c>
      <c r="BB363">
        <v>20.22</v>
      </c>
      <c r="BC363">
        <v>65317</v>
      </c>
      <c r="BD363">
        <v>1</v>
      </c>
      <c r="BE363" s="1" t="s">
        <v>2454</v>
      </c>
      <c r="BF363">
        <v>0.3</v>
      </c>
      <c r="BG363">
        <v>1.48</v>
      </c>
      <c r="BH363" s="1" t="s">
        <v>2454</v>
      </c>
      <c r="BI363" s="1" t="s">
        <v>2454</v>
      </c>
      <c r="BJ363">
        <v>9.6</v>
      </c>
      <c r="BK363">
        <v>10.29</v>
      </c>
      <c r="BL363">
        <v>1.2</v>
      </c>
      <c r="BM363">
        <v>8573</v>
      </c>
      <c r="BN363">
        <v>1</v>
      </c>
      <c r="BO363" s="1" t="s">
        <v>2454</v>
      </c>
      <c r="BP363">
        <v>0</v>
      </c>
      <c r="BQ363">
        <v>0</v>
      </c>
      <c r="BR363" s="1" t="s">
        <v>2454</v>
      </c>
      <c r="BS363" s="1" t="s">
        <v>2454</v>
      </c>
      <c r="BT363">
        <v>1650.98</v>
      </c>
      <c r="BU363">
        <v>394.95</v>
      </c>
      <c r="BV363">
        <v>39.4</v>
      </c>
      <c r="BW363">
        <v>10024</v>
      </c>
      <c r="BX363">
        <v>1</v>
      </c>
      <c r="BY363" s="1" t="s">
        <v>2454</v>
      </c>
      <c r="BZ363">
        <v>0</v>
      </c>
      <c r="CA363">
        <v>0</v>
      </c>
      <c r="CB363" s="1" t="s">
        <v>2454</v>
      </c>
      <c r="CC363" s="1" t="s">
        <v>2454</v>
      </c>
      <c r="CN363">
        <v>18.28</v>
      </c>
      <c r="CO363">
        <v>0.59</v>
      </c>
      <c r="CP363">
        <v>1.19</v>
      </c>
      <c r="CQ363">
        <v>500</v>
      </c>
      <c r="CR363">
        <v>1</v>
      </c>
      <c r="CS363" s="1" t="s">
        <v>2454</v>
      </c>
      <c r="CT363">
        <v>0</v>
      </c>
      <c r="CU363">
        <v>0</v>
      </c>
      <c r="CX363">
        <v>37.020000000000003</v>
      </c>
      <c r="CY363">
        <v>223.7</v>
      </c>
      <c r="CZ363">
        <v>6.64</v>
      </c>
      <c r="DA363">
        <v>33689</v>
      </c>
      <c r="DB363">
        <v>1</v>
      </c>
      <c r="DC363">
        <v>7.3</v>
      </c>
      <c r="DD363">
        <v>0.2</v>
      </c>
      <c r="DE363">
        <v>3.01</v>
      </c>
      <c r="DF363">
        <v>0.12</v>
      </c>
      <c r="DG363">
        <v>1.58</v>
      </c>
      <c r="DH363">
        <v>0.27</v>
      </c>
      <c r="DI363">
        <v>0.56000000000000005</v>
      </c>
      <c r="DJ363">
        <v>0.03</v>
      </c>
      <c r="DK363">
        <v>18529</v>
      </c>
      <c r="DL363">
        <v>1</v>
      </c>
      <c r="DM363" s="1" t="s">
        <v>2454</v>
      </c>
      <c r="DN363">
        <v>0</v>
      </c>
      <c r="DO363">
        <v>0</v>
      </c>
      <c r="DP363" s="1" t="s">
        <v>2454</v>
      </c>
      <c r="DQ363" s="1" t="s">
        <v>2454</v>
      </c>
      <c r="DR363">
        <v>107.14</v>
      </c>
      <c r="DS363">
        <v>55.19</v>
      </c>
      <c r="DT363">
        <v>3</v>
      </c>
      <c r="DU363">
        <v>18397</v>
      </c>
      <c r="DV363">
        <v>1</v>
      </c>
      <c r="DX363">
        <v>0</v>
      </c>
      <c r="DY363">
        <v>0</v>
      </c>
      <c r="EB363">
        <v>18.239999999999998</v>
      </c>
      <c r="EC363">
        <v>8.15</v>
      </c>
      <c r="ED363">
        <v>0.33200000000000002</v>
      </c>
      <c r="EE363">
        <v>24563</v>
      </c>
      <c r="EF363">
        <v>1</v>
      </c>
      <c r="EG363" s="1" t="s">
        <v>2454</v>
      </c>
      <c r="EH363">
        <v>0</v>
      </c>
      <c r="EI363">
        <v>0</v>
      </c>
      <c r="EJ363" s="1" t="s">
        <v>2454</v>
      </c>
      <c r="EK363" s="1" t="s">
        <v>2454</v>
      </c>
      <c r="EL363">
        <v>46.79</v>
      </c>
      <c r="EM363">
        <v>330</v>
      </c>
      <c r="EN363">
        <v>11</v>
      </c>
      <c r="EO363">
        <v>30000</v>
      </c>
      <c r="EP363">
        <v>1</v>
      </c>
      <c r="EQ363" s="1" t="s">
        <v>2454</v>
      </c>
      <c r="ER363">
        <v>0</v>
      </c>
      <c r="ES363">
        <v>0</v>
      </c>
      <c r="EV363">
        <v>253.47</v>
      </c>
      <c r="EW363">
        <v>1131.33</v>
      </c>
      <c r="EX363">
        <v>105.5</v>
      </c>
      <c r="EY363">
        <v>10724</v>
      </c>
      <c r="EZ363">
        <v>1</v>
      </c>
      <c r="FA363" s="1" t="s">
        <v>2454</v>
      </c>
      <c r="FB363">
        <v>0</v>
      </c>
      <c r="FC363">
        <v>0</v>
      </c>
      <c r="FD363" s="1" t="s">
        <v>2454</v>
      </c>
      <c r="FE363" s="1" t="s">
        <v>2454</v>
      </c>
      <c r="FF363">
        <v>52.19</v>
      </c>
      <c r="FG363">
        <v>1862</v>
      </c>
      <c r="FH363">
        <v>19</v>
      </c>
      <c r="FI363">
        <v>98000</v>
      </c>
      <c r="FJ363">
        <v>1</v>
      </c>
      <c r="FK363" s="1" t="s">
        <v>2454</v>
      </c>
      <c r="FL363">
        <v>0</v>
      </c>
      <c r="FM363">
        <v>0</v>
      </c>
      <c r="FO363" s="1" t="s">
        <v>2454</v>
      </c>
      <c r="FP363">
        <v>1.81</v>
      </c>
      <c r="FQ363">
        <v>13.14</v>
      </c>
      <c r="FR363">
        <v>0.42</v>
      </c>
      <c r="FS363">
        <v>31353</v>
      </c>
      <c r="FT363">
        <v>1</v>
      </c>
      <c r="FU363" s="1" t="s">
        <v>2454</v>
      </c>
      <c r="FV363">
        <v>0</v>
      </c>
      <c r="FW363">
        <v>0</v>
      </c>
      <c r="FX363" s="1" t="s">
        <v>2454</v>
      </c>
      <c r="FY363" s="1" t="s">
        <v>2454</v>
      </c>
      <c r="GJ363">
        <v>138.82</v>
      </c>
      <c r="GK363">
        <v>9.08</v>
      </c>
      <c r="GL363">
        <v>5.9</v>
      </c>
      <c r="GM363">
        <v>1539</v>
      </c>
      <c r="GN363">
        <v>1</v>
      </c>
      <c r="GO363" s="1" t="s">
        <v>2454</v>
      </c>
      <c r="GP363">
        <v>0</v>
      </c>
      <c r="GQ363">
        <v>0</v>
      </c>
      <c r="GS363" s="1" t="s">
        <v>2454</v>
      </c>
      <c r="GT363">
        <v>92.48</v>
      </c>
      <c r="GU363">
        <v>283.5</v>
      </c>
      <c r="GV363">
        <v>18.899999999999999</v>
      </c>
      <c r="GW363">
        <v>15000</v>
      </c>
      <c r="GX363">
        <v>1</v>
      </c>
      <c r="GY363">
        <v>0.6</v>
      </c>
      <c r="GZ363">
        <v>0.5</v>
      </c>
      <c r="HA363">
        <v>2.64</v>
      </c>
      <c r="HB363" s="1" t="s">
        <v>2454</v>
      </c>
      <c r="HC363" s="1" t="s">
        <v>2454</v>
      </c>
      <c r="HD363">
        <v>0.03</v>
      </c>
      <c r="HE363">
        <v>0.03</v>
      </c>
      <c r="HF363">
        <v>0</v>
      </c>
      <c r="HG363">
        <v>8400</v>
      </c>
      <c r="HH363">
        <v>1</v>
      </c>
      <c r="HI363" s="1" t="s">
        <v>2454</v>
      </c>
      <c r="HJ363">
        <v>0</v>
      </c>
      <c r="HK363">
        <v>0</v>
      </c>
      <c r="HL363" s="1" t="s">
        <v>2454</v>
      </c>
      <c r="HM363" s="1" t="s">
        <v>2454</v>
      </c>
      <c r="HN363">
        <v>106.17</v>
      </c>
      <c r="HO363">
        <v>8.02</v>
      </c>
      <c r="HP363">
        <v>17.2</v>
      </c>
      <c r="HQ363">
        <v>466</v>
      </c>
      <c r="HR363">
        <v>1</v>
      </c>
      <c r="HT363">
        <v>0</v>
      </c>
      <c r="HU363">
        <v>0</v>
      </c>
      <c r="HX363">
        <v>0.33</v>
      </c>
      <c r="HY363">
        <v>0.11</v>
      </c>
      <c r="HZ363">
        <v>0.03</v>
      </c>
      <c r="IA363">
        <v>3750</v>
      </c>
      <c r="IB363">
        <v>1</v>
      </c>
      <c r="IC363" s="1" t="s">
        <v>2454</v>
      </c>
      <c r="ID363">
        <v>0</v>
      </c>
      <c r="IE363">
        <v>0</v>
      </c>
      <c r="IF363" s="1" t="s">
        <v>2454</v>
      </c>
      <c r="IG363" s="1" t="s">
        <v>2454</v>
      </c>
      <c r="IH363">
        <v>7.32</v>
      </c>
      <c r="II363">
        <v>137.21</v>
      </c>
      <c r="IJ363">
        <v>2.15</v>
      </c>
      <c r="IK363">
        <v>63820</v>
      </c>
      <c r="IL363">
        <v>1</v>
      </c>
      <c r="IM363" s="1" t="s">
        <v>2454</v>
      </c>
      <c r="IN363">
        <v>0.6</v>
      </c>
      <c r="IO363">
        <v>27.91</v>
      </c>
      <c r="IR363">
        <v>1065.6500000000001</v>
      </c>
      <c r="IS363">
        <v>245.14</v>
      </c>
      <c r="IT363">
        <v>47.6</v>
      </c>
      <c r="IU363">
        <v>5150</v>
      </c>
      <c r="IV363">
        <v>1</v>
      </c>
      <c r="IW363">
        <v>3.5</v>
      </c>
      <c r="IX363">
        <v>3.26</v>
      </c>
      <c r="IY363">
        <v>6.85</v>
      </c>
      <c r="JB363">
        <v>1892.25</v>
      </c>
      <c r="JC363">
        <v>1122.32</v>
      </c>
      <c r="JD363">
        <v>17.670000000000002</v>
      </c>
      <c r="JE363">
        <v>63516</v>
      </c>
      <c r="JF363">
        <v>1</v>
      </c>
      <c r="JG363">
        <v>6.6</v>
      </c>
      <c r="JH363">
        <v>0.17</v>
      </c>
      <c r="JI363">
        <v>0.94</v>
      </c>
      <c r="JJ363">
        <v>0.05</v>
      </c>
      <c r="JK363">
        <v>0.8</v>
      </c>
      <c r="JT363" s="1" t="s">
        <v>2454</v>
      </c>
      <c r="JU363" s="1" t="s">
        <v>2454</v>
      </c>
      <c r="JV363">
        <v>100.89</v>
      </c>
      <c r="JX363">
        <v>2.2599999999999998</v>
      </c>
      <c r="JY363">
        <v>1</v>
      </c>
      <c r="JZ363">
        <v>1</v>
      </c>
      <c r="KA363" s="1" t="s">
        <v>2454</v>
      </c>
      <c r="KB363">
        <v>0</v>
      </c>
      <c r="KC363">
        <v>0</v>
      </c>
      <c r="KP363">
        <v>4166.6499999999996</v>
      </c>
      <c r="KQ363">
        <v>8025.6</v>
      </c>
      <c r="KR363">
        <v>83.6</v>
      </c>
      <c r="KS363">
        <v>96000</v>
      </c>
      <c r="KT363">
        <v>1</v>
      </c>
      <c r="KU363">
        <v>3.2</v>
      </c>
      <c r="KV363">
        <v>1.66</v>
      </c>
      <c r="KW363">
        <v>1.99</v>
      </c>
      <c r="KX363">
        <v>0.28000000000000003</v>
      </c>
      <c r="KY363">
        <v>3.26</v>
      </c>
      <c r="KZ363">
        <v>6129.59</v>
      </c>
      <c r="LA363">
        <v>8013.47</v>
      </c>
      <c r="LB363">
        <v>106.15</v>
      </c>
      <c r="LC363">
        <v>75492</v>
      </c>
      <c r="LD363">
        <v>1</v>
      </c>
      <c r="LE363" s="1" t="s">
        <v>2454</v>
      </c>
      <c r="LF363">
        <v>0.6</v>
      </c>
      <c r="LG363">
        <v>0.56999999999999995</v>
      </c>
      <c r="LH363" s="1" t="s">
        <v>2454</v>
      </c>
      <c r="LI363" s="1" t="s">
        <v>2454</v>
      </c>
      <c r="LJ363">
        <v>78.319999999999993</v>
      </c>
      <c r="LK363">
        <v>6966.7</v>
      </c>
      <c r="LL363">
        <v>14.95</v>
      </c>
      <c r="LM363">
        <v>466000</v>
      </c>
      <c r="LN363">
        <v>1</v>
      </c>
      <c r="LO363">
        <v>61</v>
      </c>
      <c r="LP363">
        <v>1.17</v>
      </c>
      <c r="LQ363">
        <v>7.83</v>
      </c>
      <c r="LR363">
        <v>0.14000000000000001</v>
      </c>
      <c r="LS363">
        <v>1.33</v>
      </c>
      <c r="LT363">
        <v>97.22</v>
      </c>
      <c r="LU363">
        <v>1116.76</v>
      </c>
      <c r="LV363">
        <v>6.282</v>
      </c>
      <c r="LW363">
        <v>177772</v>
      </c>
      <c r="LX363">
        <v>1</v>
      </c>
      <c r="LY363">
        <v>116.3</v>
      </c>
      <c r="LZ363">
        <v>0</v>
      </c>
      <c r="MA363">
        <v>0</v>
      </c>
      <c r="MB363">
        <v>0.12</v>
      </c>
      <c r="MC363">
        <v>-0.47</v>
      </c>
      <c r="MD363">
        <v>1.1499999999999999</v>
      </c>
      <c r="ME363">
        <v>5.05</v>
      </c>
      <c r="MF363">
        <v>1.8220000000000001</v>
      </c>
      <c r="MG363">
        <v>3300</v>
      </c>
      <c r="MH363">
        <v>1.1911</v>
      </c>
      <c r="MI363">
        <v>0.4</v>
      </c>
      <c r="MJ363">
        <v>0</v>
      </c>
      <c r="MK363">
        <v>0</v>
      </c>
      <c r="ML363" s="1" t="s">
        <v>2454</v>
      </c>
      <c r="MM363" s="1" t="s">
        <v>2454</v>
      </c>
      <c r="MX363">
        <v>22.15</v>
      </c>
      <c r="MY363">
        <v>83.61</v>
      </c>
      <c r="MZ363">
        <v>3.11</v>
      </c>
      <c r="NA363">
        <v>26883</v>
      </c>
      <c r="NB363">
        <v>1</v>
      </c>
      <c r="NC363">
        <v>9.8000000000000007</v>
      </c>
      <c r="ND363">
        <v>0</v>
      </c>
      <c r="NE363">
        <v>0</v>
      </c>
      <c r="NF363">
        <v>0.01</v>
      </c>
      <c r="NG363">
        <v>0.08</v>
      </c>
      <c r="NH363">
        <v>19.75</v>
      </c>
      <c r="NI363">
        <v>0.4</v>
      </c>
      <c r="NJ363">
        <v>1.6</v>
      </c>
      <c r="NK363">
        <v>250</v>
      </c>
      <c r="NL363">
        <v>1</v>
      </c>
      <c r="NM363" s="1" t="s">
        <v>2454</v>
      </c>
      <c r="NN363">
        <v>0</v>
      </c>
      <c r="NO363">
        <v>0</v>
      </c>
      <c r="NR363">
        <v>870.63</v>
      </c>
      <c r="NS363">
        <v>65.41</v>
      </c>
      <c r="NT363">
        <v>27.22</v>
      </c>
      <c r="NU363">
        <v>2403</v>
      </c>
      <c r="NV363">
        <v>1</v>
      </c>
      <c r="NW363" s="1" t="s">
        <v>2454</v>
      </c>
      <c r="NX363">
        <v>0.05</v>
      </c>
      <c r="NY363">
        <v>0.18</v>
      </c>
      <c r="OA363" s="1" t="s">
        <v>2454</v>
      </c>
      <c r="OB363">
        <v>76.569999999999993</v>
      </c>
      <c r="OC363">
        <v>305.57</v>
      </c>
      <c r="OD363">
        <v>17.579999999999998</v>
      </c>
      <c r="OE363">
        <v>17382</v>
      </c>
      <c r="OF363">
        <v>1</v>
      </c>
      <c r="OG363">
        <v>11.9</v>
      </c>
      <c r="OH363">
        <v>0</v>
      </c>
      <c r="OI363">
        <v>0</v>
      </c>
      <c r="OJ363">
        <v>0.14000000000000001</v>
      </c>
      <c r="OK363">
        <v>0.28999999999999998</v>
      </c>
      <c r="OL363">
        <v>12.67</v>
      </c>
      <c r="OM363">
        <v>1.9</v>
      </c>
      <c r="ON363">
        <v>0.19</v>
      </c>
      <c r="OO363">
        <v>10000</v>
      </c>
      <c r="OP363">
        <v>1</v>
      </c>
      <c r="OQ363" s="1" t="s">
        <v>2454</v>
      </c>
      <c r="OR363">
        <v>0</v>
      </c>
      <c r="OS363">
        <v>0</v>
      </c>
      <c r="OV363">
        <v>40.75</v>
      </c>
      <c r="OW363">
        <v>48.11</v>
      </c>
      <c r="OX363">
        <v>6.5</v>
      </c>
      <c r="OY363">
        <v>7401</v>
      </c>
      <c r="OZ363">
        <v>1</v>
      </c>
      <c r="PA363" s="1" t="s">
        <v>2454</v>
      </c>
      <c r="PB363">
        <v>0</v>
      </c>
      <c r="PC363">
        <v>0</v>
      </c>
      <c r="PF363">
        <v>69.150000000000006</v>
      </c>
      <c r="PG363">
        <v>59.08</v>
      </c>
      <c r="PH363">
        <v>2.11</v>
      </c>
      <c r="PI363">
        <v>28000</v>
      </c>
      <c r="PJ363">
        <v>1</v>
      </c>
      <c r="PK363" s="1" t="s">
        <v>2454</v>
      </c>
      <c r="PL363">
        <v>0.1</v>
      </c>
      <c r="PM363">
        <v>4.74</v>
      </c>
      <c r="PN363" s="1" t="s">
        <v>2454</v>
      </c>
      <c r="PO363" s="1" t="s">
        <v>2454</v>
      </c>
      <c r="PP363">
        <v>532.08000000000004</v>
      </c>
      <c r="PQ363">
        <v>180.95</v>
      </c>
      <c r="PR363">
        <v>16.45</v>
      </c>
      <c r="PS363">
        <v>11000</v>
      </c>
      <c r="PT363">
        <v>1</v>
      </c>
      <c r="PU363">
        <v>4.0999999999999996</v>
      </c>
      <c r="PV363">
        <v>0.1</v>
      </c>
      <c r="PW363">
        <v>0.61</v>
      </c>
      <c r="PX363" s="1" t="s">
        <v>2454</v>
      </c>
      <c r="PY363">
        <v>0.81</v>
      </c>
      <c r="PZ363">
        <v>34.65</v>
      </c>
      <c r="QA363">
        <v>0.19</v>
      </c>
      <c r="QB363">
        <v>0.15</v>
      </c>
      <c r="QC363">
        <v>1254</v>
      </c>
      <c r="QD363">
        <v>1</v>
      </c>
      <c r="QE363" s="1" t="s">
        <v>2454</v>
      </c>
      <c r="QF363">
        <v>0</v>
      </c>
      <c r="QG363">
        <v>0</v>
      </c>
      <c r="QJ363">
        <v>142.19</v>
      </c>
      <c r="QK363">
        <v>107.59</v>
      </c>
      <c r="QL363">
        <v>10.9</v>
      </c>
      <c r="QM363">
        <v>9870</v>
      </c>
      <c r="QN363">
        <v>1</v>
      </c>
      <c r="QO363" s="1" t="s">
        <v>2454</v>
      </c>
      <c r="QP363">
        <v>0.45</v>
      </c>
      <c r="QQ363">
        <v>4.13</v>
      </c>
      <c r="QR363" s="1" t="s">
        <v>2454</v>
      </c>
      <c r="QS363">
        <v>0.63</v>
      </c>
      <c r="QT363">
        <v>0.3</v>
      </c>
      <c r="QU363">
        <v>1.98</v>
      </c>
      <c r="QV363">
        <v>0.05</v>
      </c>
      <c r="QW363">
        <v>43912</v>
      </c>
      <c r="QX363">
        <v>1</v>
      </c>
      <c r="QY363" s="1" t="s">
        <v>2454</v>
      </c>
      <c r="QZ363">
        <v>0</v>
      </c>
      <c r="RA363">
        <v>0</v>
      </c>
      <c r="RB363" s="1" t="s">
        <v>2454</v>
      </c>
      <c r="RC363" s="1" t="s">
        <v>2454</v>
      </c>
      <c r="RD363">
        <v>182.61</v>
      </c>
      <c r="RE363">
        <v>100.8</v>
      </c>
      <c r="RF363">
        <v>21</v>
      </c>
      <c r="RG363">
        <v>4800</v>
      </c>
      <c r="RH363">
        <v>1</v>
      </c>
      <c r="RI363" s="1" t="s">
        <v>2454</v>
      </c>
      <c r="RJ363">
        <v>0</v>
      </c>
      <c r="RK363">
        <v>0</v>
      </c>
      <c r="RN363">
        <v>36.39</v>
      </c>
      <c r="RO363">
        <v>2.59</v>
      </c>
      <c r="RP363">
        <v>0.17</v>
      </c>
      <c r="RQ363">
        <v>15708</v>
      </c>
      <c r="RR363">
        <v>1</v>
      </c>
      <c r="RS363" s="1" t="s">
        <v>2454</v>
      </c>
      <c r="RT363">
        <v>0</v>
      </c>
      <c r="RU363">
        <v>0</v>
      </c>
      <c r="RW363" s="1" t="s">
        <v>2454</v>
      </c>
      <c r="RX363">
        <v>231.3</v>
      </c>
      <c r="RY363">
        <v>143</v>
      </c>
      <c r="RZ363">
        <v>57.2</v>
      </c>
      <c r="SA363">
        <v>2500</v>
      </c>
      <c r="SB363">
        <v>1</v>
      </c>
      <c r="SC363" s="1" t="s">
        <v>2454</v>
      </c>
      <c r="SD363">
        <v>0.61</v>
      </c>
      <c r="SE363">
        <v>1.07</v>
      </c>
      <c r="SF363" s="1" t="s">
        <v>2454</v>
      </c>
      <c r="SG363" s="1" t="s">
        <v>2454</v>
      </c>
      <c r="SH363">
        <v>635.16999999999996</v>
      </c>
      <c r="SI363">
        <v>484.9</v>
      </c>
      <c r="SJ363">
        <v>373</v>
      </c>
      <c r="SK363">
        <v>1300</v>
      </c>
      <c r="SL363">
        <v>1</v>
      </c>
      <c r="SM363" s="1" t="s">
        <v>2454</v>
      </c>
      <c r="SN363">
        <v>15.25</v>
      </c>
      <c r="SO363">
        <v>1.25</v>
      </c>
      <c r="SP363" s="1" t="s">
        <v>2454</v>
      </c>
      <c r="SQ363" s="1" t="s">
        <v>2454</v>
      </c>
      <c r="SR363">
        <v>1869.3</v>
      </c>
      <c r="SS363">
        <v>48.76</v>
      </c>
      <c r="ST363">
        <v>15</v>
      </c>
      <c r="SU363">
        <v>3250</v>
      </c>
      <c r="SV363">
        <v>1</v>
      </c>
      <c r="SW363">
        <v>1</v>
      </c>
      <c r="SX363">
        <v>0.85</v>
      </c>
      <c r="SY363">
        <v>5.67</v>
      </c>
      <c r="SZ363" s="1" t="s">
        <v>2454</v>
      </c>
      <c r="TA363">
        <v>0.25</v>
      </c>
      <c r="TB363">
        <v>1.1399999999999999</v>
      </c>
      <c r="TC363">
        <v>3.31</v>
      </c>
      <c r="TD363">
        <v>4.4999999999999998E-2</v>
      </c>
      <c r="TE363">
        <v>72857</v>
      </c>
      <c r="TF363">
        <v>1</v>
      </c>
      <c r="TG363">
        <v>395.7</v>
      </c>
      <c r="TH363">
        <v>0</v>
      </c>
      <c r="TI363">
        <v>0</v>
      </c>
      <c r="TL363">
        <v>0.02</v>
      </c>
      <c r="TM363">
        <v>0.02</v>
      </c>
      <c r="TN363">
        <v>0</v>
      </c>
      <c r="TO363">
        <v>10056</v>
      </c>
      <c r="TP363">
        <v>1</v>
      </c>
      <c r="TQ363" s="1" t="s">
        <v>2454</v>
      </c>
      <c r="TR363">
        <v>0</v>
      </c>
      <c r="TS363">
        <v>0</v>
      </c>
      <c r="TV363">
        <v>1646.31</v>
      </c>
      <c r="TW363">
        <v>51.06</v>
      </c>
      <c r="TX363">
        <v>22.2</v>
      </c>
      <c r="TY363">
        <v>2300</v>
      </c>
      <c r="TZ363">
        <v>1</v>
      </c>
      <c r="UA363">
        <v>5.3</v>
      </c>
      <c r="UB363">
        <v>0.7</v>
      </c>
      <c r="UC363">
        <v>3.15</v>
      </c>
      <c r="UD363" s="1" t="s">
        <v>2454</v>
      </c>
      <c r="UE363" s="1" t="s">
        <v>2454</v>
      </c>
      <c r="UF363">
        <v>1838.17</v>
      </c>
      <c r="UG363">
        <v>4233.59</v>
      </c>
      <c r="UH363">
        <v>50.4</v>
      </c>
      <c r="UI363">
        <v>84000</v>
      </c>
      <c r="UJ363">
        <v>1</v>
      </c>
      <c r="UK363">
        <v>3.7</v>
      </c>
      <c r="UL363">
        <v>1.1499999999999999</v>
      </c>
      <c r="UM363">
        <v>2.2799999999999998</v>
      </c>
      <c r="UN363">
        <v>7.0000000000000007E-2</v>
      </c>
      <c r="UO363">
        <v>2.4500000000000002</v>
      </c>
      <c r="UP363">
        <v>1.03</v>
      </c>
      <c r="UQ363">
        <v>1.41</v>
      </c>
      <c r="UR363">
        <v>0.7</v>
      </c>
      <c r="US363">
        <v>2020</v>
      </c>
      <c r="UT363">
        <v>1</v>
      </c>
      <c r="UU363" s="1" t="s">
        <v>2454</v>
      </c>
      <c r="UV363">
        <v>0</v>
      </c>
      <c r="UW363">
        <v>0</v>
      </c>
      <c r="UZ363">
        <v>0.02</v>
      </c>
      <c r="VA363">
        <v>8.43</v>
      </c>
      <c r="VB363">
        <v>0.35</v>
      </c>
      <c r="VC363">
        <v>24097</v>
      </c>
      <c r="VD363">
        <v>1</v>
      </c>
      <c r="VE363" s="1" t="s">
        <v>2454</v>
      </c>
      <c r="VF363">
        <v>0</v>
      </c>
      <c r="VG363">
        <v>0</v>
      </c>
      <c r="VJ363">
        <v>228.84</v>
      </c>
      <c r="VK363">
        <v>433.6</v>
      </c>
      <c r="VL363">
        <v>27.1</v>
      </c>
      <c r="VM363">
        <v>16000</v>
      </c>
      <c r="VN363">
        <v>1</v>
      </c>
      <c r="VO363" s="1" t="s">
        <v>2454</v>
      </c>
      <c r="VP363">
        <v>1.05</v>
      </c>
      <c r="VQ363">
        <v>3.87</v>
      </c>
      <c r="VR363" s="1" t="s">
        <v>2454</v>
      </c>
      <c r="VS363" s="1" t="s">
        <v>2454</v>
      </c>
      <c r="VT363">
        <v>320.19</v>
      </c>
      <c r="VU363">
        <v>13141.98</v>
      </c>
      <c r="VV363">
        <v>44.79</v>
      </c>
      <c r="VW363">
        <v>293413</v>
      </c>
      <c r="VX363">
        <v>1</v>
      </c>
      <c r="VY363">
        <v>9.8000000000000007</v>
      </c>
      <c r="VZ363">
        <v>1.19</v>
      </c>
      <c r="WA363">
        <v>2.65</v>
      </c>
      <c r="WB363">
        <v>0.13</v>
      </c>
      <c r="WC363">
        <v>3.79</v>
      </c>
      <c r="WN363">
        <v>74.19</v>
      </c>
      <c r="WO363">
        <v>9.1199999999999992</v>
      </c>
      <c r="WP363">
        <v>1.79</v>
      </c>
      <c r="WQ363">
        <v>5100</v>
      </c>
      <c r="WR363">
        <v>1</v>
      </c>
      <c r="WS363" s="1" t="s">
        <v>2454</v>
      </c>
      <c r="WT363">
        <v>0</v>
      </c>
      <c r="WU363">
        <v>0</v>
      </c>
      <c r="WX363">
        <v>0</v>
      </c>
      <c r="WY363">
        <v>0.01</v>
      </c>
      <c r="WZ363">
        <v>0</v>
      </c>
      <c r="XA363">
        <v>6000</v>
      </c>
      <c r="XB363">
        <v>1</v>
      </c>
      <c r="XC363" s="1" t="s">
        <v>2454</v>
      </c>
      <c r="XD363">
        <v>0</v>
      </c>
      <c r="XE363">
        <v>0</v>
      </c>
      <c r="XF363" s="1" t="s">
        <v>2454</v>
      </c>
      <c r="XG363" s="1" t="s">
        <v>2454</v>
      </c>
      <c r="XH363">
        <v>91.74</v>
      </c>
      <c r="XI363">
        <v>35.520000000000003</v>
      </c>
      <c r="XJ363">
        <v>11.1</v>
      </c>
      <c r="XK363">
        <v>3200</v>
      </c>
      <c r="XL363">
        <v>1</v>
      </c>
      <c r="XN363">
        <v>0</v>
      </c>
      <c r="XO363">
        <v>0</v>
      </c>
      <c r="XR363">
        <v>1174.1400000000001</v>
      </c>
      <c r="XS363">
        <v>3215.07</v>
      </c>
      <c r="XT363">
        <v>27.04</v>
      </c>
      <c r="XU363">
        <v>118901</v>
      </c>
      <c r="XV363">
        <v>1</v>
      </c>
      <c r="XW363">
        <v>28.3</v>
      </c>
      <c r="XX363">
        <v>1.97</v>
      </c>
      <c r="XY363">
        <v>7.29</v>
      </c>
      <c r="XZ363">
        <v>0.22</v>
      </c>
      <c r="YA363">
        <v>2.4300000000000002</v>
      </c>
      <c r="YB363">
        <v>4547.88</v>
      </c>
      <c r="YC363">
        <v>1987.93</v>
      </c>
      <c r="YD363">
        <v>30.35</v>
      </c>
      <c r="YE363">
        <v>65500</v>
      </c>
      <c r="YF363">
        <v>1</v>
      </c>
      <c r="YG363">
        <v>4.4000000000000004</v>
      </c>
      <c r="YH363">
        <v>1.1599999999999999</v>
      </c>
      <c r="YI363">
        <v>3.82</v>
      </c>
      <c r="YJ363">
        <v>0.03</v>
      </c>
      <c r="YK363">
        <v>2.2999999999999998</v>
      </c>
      <c r="YL363">
        <v>160.36000000000001</v>
      </c>
      <c r="YM363">
        <v>121</v>
      </c>
      <c r="YN363">
        <v>0.69</v>
      </c>
      <c r="YO363">
        <v>142357</v>
      </c>
      <c r="YP363">
        <v>0.80900000000000005</v>
      </c>
      <c r="YQ363">
        <v>31.3</v>
      </c>
      <c r="YR363">
        <v>0</v>
      </c>
      <c r="YS363">
        <v>0</v>
      </c>
      <c r="YU363" s="1" t="s">
        <v>2454</v>
      </c>
      <c r="YV363">
        <v>458.31</v>
      </c>
      <c r="YW363">
        <v>1043.81</v>
      </c>
      <c r="YX363">
        <v>78.599999999999994</v>
      </c>
      <c r="YY363">
        <v>13280</v>
      </c>
      <c r="YZ363">
        <v>1</v>
      </c>
      <c r="ZA363">
        <v>6.1</v>
      </c>
      <c r="ZB363">
        <v>0.27</v>
      </c>
      <c r="ZC363">
        <v>0.34</v>
      </c>
      <c r="ZD363">
        <v>0.04</v>
      </c>
      <c r="ZE363">
        <v>2.0499999999999998</v>
      </c>
      <c r="ZF363">
        <v>319.83999999999997</v>
      </c>
      <c r="ZG363">
        <v>6851.93</v>
      </c>
      <c r="ZH363">
        <v>74.099999999999994</v>
      </c>
      <c r="ZI363">
        <v>92469</v>
      </c>
      <c r="ZJ363">
        <v>1</v>
      </c>
      <c r="ZK363">
        <v>2.5</v>
      </c>
      <c r="ZL363">
        <v>0</v>
      </c>
      <c r="ZM363">
        <v>0</v>
      </c>
      <c r="ZN363">
        <v>0.28000000000000003</v>
      </c>
      <c r="ZO363">
        <v>4.4400000000000004</v>
      </c>
      <c r="ZP363">
        <v>6282.11</v>
      </c>
      <c r="ZQ363">
        <v>26359.5</v>
      </c>
      <c r="ZR363">
        <v>46.8</v>
      </c>
      <c r="ZS363">
        <v>563237</v>
      </c>
      <c r="ZT363">
        <v>1</v>
      </c>
      <c r="ZU363">
        <v>20.100000000000001</v>
      </c>
      <c r="ZV363">
        <v>1</v>
      </c>
      <c r="ZW363">
        <v>2.14</v>
      </c>
      <c r="ZX363">
        <v>0.26</v>
      </c>
      <c r="ZY363">
        <v>3.29</v>
      </c>
      <c r="AAC363">
        <v>0</v>
      </c>
      <c r="AAD363">
        <v>1</v>
      </c>
      <c r="AAF363">
        <v>9.9</v>
      </c>
      <c r="AAJ363">
        <v>106.35</v>
      </c>
      <c r="AAL363">
        <v>67</v>
      </c>
      <c r="AAM363">
        <v>1</v>
      </c>
      <c r="AAN363">
        <v>1</v>
      </c>
      <c r="AAP363">
        <v>0</v>
      </c>
      <c r="AAQ363">
        <v>0</v>
      </c>
      <c r="AAT363">
        <v>0.01</v>
      </c>
      <c r="AAU363">
        <v>0</v>
      </c>
      <c r="AAV363">
        <v>0.01</v>
      </c>
      <c r="AAW363">
        <v>270</v>
      </c>
      <c r="AAX363">
        <v>1</v>
      </c>
      <c r="AAY363" s="1" t="s">
        <v>2454</v>
      </c>
      <c r="AAZ363">
        <v>0</v>
      </c>
      <c r="ABA363">
        <v>0</v>
      </c>
      <c r="ABB363" s="1" t="s">
        <v>2454</v>
      </c>
      <c r="ABC363" s="1" t="s">
        <v>2454</v>
      </c>
      <c r="ABD363">
        <v>20.420000000000002</v>
      </c>
      <c r="ABE363">
        <v>16.78</v>
      </c>
      <c r="ABF363">
        <v>3.62</v>
      </c>
      <c r="ABG363">
        <v>4635</v>
      </c>
      <c r="ABH363">
        <v>1</v>
      </c>
      <c r="ABI363">
        <v>0.1</v>
      </c>
      <c r="ABJ363">
        <v>0.15</v>
      </c>
      <c r="ABK363">
        <v>4.1399999999999997</v>
      </c>
      <c r="ABL363" s="1" t="s">
        <v>2454</v>
      </c>
      <c r="ABM363" s="1" t="s">
        <v>2454</v>
      </c>
      <c r="ABN363">
        <v>33.33</v>
      </c>
      <c r="ABO363">
        <v>0.97</v>
      </c>
      <c r="ABP363">
        <v>0.01</v>
      </c>
      <c r="ABQ363">
        <v>97121</v>
      </c>
      <c r="ABR363">
        <v>1</v>
      </c>
      <c r="ABS363" s="1" t="s">
        <v>2454</v>
      </c>
      <c r="ABT363">
        <v>0</v>
      </c>
      <c r="ABU363">
        <v>0</v>
      </c>
      <c r="ABX363">
        <v>125.74</v>
      </c>
      <c r="ABY363">
        <v>2.56</v>
      </c>
      <c r="ABZ363">
        <v>25.65</v>
      </c>
      <c r="ACA363">
        <v>100</v>
      </c>
      <c r="ACB363">
        <v>1</v>
      </c>
      <c r="ACC363" s="1" t="s">
        <v>2454</v>
      </c>
      <c r="ACD363">
        <v>1</v>
      </c>
      <c r="ACE363">
        <v>5.85</v>
      </c>
      <c r="ACH363">
        <v>6.67</v>
      </c>
      <c r="ACI363">
        <v>0.1</v>
      </c>
      <c r="ACJ363">
        <v>0</v>
      </c>
      <c r="ACK363">
        <v>50000</v>
      </c>
      <c r="ACL363">
        <v>1</v>
      </c>
      <c r="ACM363" s="1" t="s">
        <v>2454</v>
      </c>
      <c r="ACN363">
        <v>0</v>
      </c>
      <c r="ACO363">
        <v>0</v>
      </c>
      <c r="ACR363">
        <v>2646.3</v>
      </c>
      <c r="ACS363">
        <v>3061.74</v>
      </c>
      <c r="ACT363">
        <v>27.8</v>
      </c>
      <c r="ACU363">
        <v>110135</v>
      </c>
      <c r="ACV363">
        <v>1</v>
      </c>
      <c r="ACW363">
        <v>5.0999999999999996</v>
      </c>
      <c r="ACX363">
        <v>0.04</v>
      </c>
      <c r="ACY363">
        <v>0.14000000000000001</v>
      </c>
      <c r="ACZ363">
        <v>0.08</v>
      </c>
      <c r="ADA363">
        <v>1.34</v>
      </c>
      <c r="ADL363">
        <v>11.84</v>
      </c>
      <c r="ADM363">
        <v>18.829999999999998</v>
      </c>
      <c r="ADN363">
        <v>3.03</v>
      </c>
      <c r="ADO363">
        <v>6213</v>
      </c>
      <c r="ADP363">
        <v>1</v>
      </c>
      <c r="ADQ363" s="1" t="s">
        <v>2454</v>
      </c>
      <c r="ADR363">
        <v>0</v>
      </c>
      <c r="ADS363">
        <v>0</v>
      </c>
      <c r="ADT363" s="1" t="s">
        <v>2454</v>
      </c>
      <c r="ADU363" s="1" t="s">
        <v>2454</v>
      </c>
      <c r="ADV363">
        <v>60.85</v>
      </c>
      <c r="ADW363">
        <v>49.67</v>
      </c>
      <c r="ADX363">
        <v>3.52</v>
      </c>
      <c r="ADY363">
        <v>14110</v>
      </c>
      <c r="ADZ363">
        <v>1</v>
      </c>
      <c r="AEA363">
        <v>16.2</v>
      </c>
      <c r="AEB363">
        <v>0.27</v>
      </c>
      <c r="AEC363">
        <v>7.67</v>
      </c>
      <c r="AED363" s="1" t="s">
        <v>2454</v>
      </c>
      <c r="AEE363" s="1" t="s">
        <v>2454</v>
      </c>
      <c r="AEF363">
        <v>0.56999999999999995</v>
      </c>
      <c r="AEG363">
        <v>0.5</v>
      </c>
      <c r="AEH363">
        <v>0.05</v>
      </c>
      <c r="AEI363">
        <v>9799</v>
      </c>
      <c r="AEJ363">
        <v>1</v>
      </c>
      <c r="AEK363" s="1" t="s">
        <v>2454</v>
      </c>
      <c r="AEL363">
        <v>0</v>
      </c>
      <c r="AEM363">
        <v>0</v>
      </c>
      <c r="AEN363" s="1" t="s">
        <v>2454</v>
      </c>
      <c r="AEO363" s="1" t="s">
        <v>2454</v>
      </c>
      <c r="AEP363">
        <v>251.21</v>
      </c>
      <c r="AEQ363">
        <v>402.94</v>
      </c>
      <c r="AER363">
        <v>22.8</v>
      </c>
      <c r="AES363">
        <v>17673</v>
      </c>
      <c r="AET363">
        <v>1</v>
      </c>
      <c r="AEU363">
        <v>7.1</v>
      </c>
      <c r="AEV363">
        <v>0</v>
      </c>
      <c r="AEW363">
        <v>0</v>
      </c>
      <c r="AEX363">
        <v>1.01</v>
      </c>
      <c r="AEY363">
        <v>-1.76</v>
      </c>
      <c r="AEZ363">
        <v>734.08</v>
      </c>
      <c r="AFA363">
        <v>10297.200000000001</v>
      </c>
      <c r="AFB363">
        <v>63.25</v>
      </c>
      <c r="AFC363">
        <v>162802</v>
      </c>
      <c r="AFD363">
        <v>1</v>
      </c>
      <c r="AFE363">
        <v>3.6</v>
      </c>
      <c r="AFF363">
        <v>1.1499999999999999</v>
      </c>
      <c r="AFG363">
        <v>1.82</v>
      </c>
      <c r="AFH363">
        <v>0.12</v>
      </c>
      <c r="AFI363">
        <v>2.87</v>
      </c>
      <c r="AFJ363">
        <v>392.54</v>
      </c>
      <c r="AFK363">
        <v>8032.5</v>
      </c>
      <c r="AFL363">
        <v>107.1</v>
      </c>
      <c r="AFM363">
        <v>75000</v>
      </c>
      <c r="AFN363">
        <v>1</v>
      </c>
      <c r="AFO363">
        <v>2.1</v>
      </c>
      <c r="AFP363">
        <v>1.32</v>
      </c>
      <c r="AFQ363">
        <v>1.23</v>
      </c>
      <c r="AFR363">
        <v>0.23</v>
      </c>
      <c r="AFS363">
        <v>3.31</v>
      </c>
      <c r="AGD363">
        <v>0.56000000000000005</v>
      </c>
      <c r="AGE363">
        <v>0.17</v>
      </c>
      <c r="AGF363">
        <v>0.14000000000000001</v>
      </c>
      <c r="AGG363">
        <v>1209</v>
      </c>
      <c r="AGH363">
        <v>1</v>
      </c>
      <c r="AGI363" s="1" t="s">
        <v>2454</v>
      </c>
      <c r="AGJ363">
        <v>0</v>
      </c>
      <c r="AGK363">
        <v>0</v>
      </c>
      <c r="AGN363">
        <v>0.02</v>
      </c>
      <c r="AGO363">
        <v>0.01</v>
      </c>
      <c r="AGP363">
        <v>0</v>
      </c>
      <c r="AGQ363">
        <v>6000</v>
      </c>
      <c r="AGR363">
        <v>1</v>
      </c>
      <c r="AGS363" s="1" t="s">
        <v>2454</v>
      </c>
      <c r="AGT363">
        <v>0</v>
      </c>
      <c r="AGU363">
        <v>0</v>
      </c>
      <c r="AGX363">
        <v>1.84</v>
      </c>
      <c r="AGY363">
        <v>0.23</v>
      </c>
      <c r="AGZ363">
        <v>0.02</v>
      </c>
      <c r="AHA363">
        <v>10000</v>
      </c>
      <c r="AHB363">
        <v>1</v>
      </c>
      <c r="AHC363" s="1" t="s">
        <v>2454</v>
      </c>
      <c r="AHD363">
        <v>0</v>
      </c>
      <c r="AHE363">
        <v>0</v>
      </c>
      <c r="AHH363">
        <v>142.51</v>
      </c>
      <c r="AHI363">
        <v>0.91</v>
      </c>
      <c r="AHJ363">
        <v>3.02</v>
      </c>
      <c r="AHK363">
        <v>300</v>
      </c>
      <c r="AHL363">
        <v>1</v>
      </c>
      <c r="AHM363" s="1" t="s">
        <v>2454</v>
      </c>
      <c r="AHN363">
        <v>2.1</v>
      </c>
      <c r="AHO363">
        <v>69.53</v>
      </c>
      <c r="AHP363" s="1" t="s">
        <v>2454</v>
      </c>
      <c r="AHQ363" s="1" t="s">
        <v>2454</v>
      </c>
      <c r="AHR363">
        <v>265.5</v>
      </c>
      <c r="AHS363">
        <v>20.91</v>
      </c>
      <c r="AHT363">
        <v>27.88</v>
      </c>
      <c r="AHU363">
        <v>750</v>
      </c>
      <c r="AHV363">
        <v>1</v>
      </c>
      <c r="AHW363" s="1" t="s">
        <v>2454</v>
      </c>
      <c r="AHX363">
        <v>0</v>
      </c>
      <c r="AHY363">
        <v>0</v>
      </c>
      <c r="AIB363">
        <v>0.01</v>
      </c>
      <c r="AIC363">
        <v>0.01</v>
      </c>
      <c r="AID363">
        <v>0</v>
      </c>
      <c r="AIE363">
        <v>7875</v>
      </c>
      <c r="AIF363">
        <v>1</v>
      </c>
      <c r="AIG363" s="1" t="s">
        <v>2454</v>
      </c>
      <c r="AIH363">
        <v>0</v>
      </c>
      <c r="AII363">
        <v>0</v>
      </c>
      <c r="AIK363" s="1" t="s">
        <v>2454</v>
      </c>
      <c r="AIL363">
        <v>91.71</v>
      </c>
      <c r="AIN363">
        <v>1.77</v>
      </c>
      <c r="AIO363">
        <v>1</v>
      </c>
      <c r="AIP363">
        <v>1</v>
      </c>
      <c r="AIR363">
        <v>0</v>
      </c>
      <c r="AIS363">
        <v>0</v>
      </c>
      <c r="AIV363">
        <v>605.34</v>
      </c>
      <c r="AIW363">
        <v>471.6</v>
      </c>
      <c r="AIX363">
        <v>65.5</v>
      </c>
      <c r="AIY363">
        <v>7200</v>
      </c>
      <c r="AIZ363">
        <v>1</v>
      </c>
      <c r="AJA363" s="1" t="s">
        <v>2454</v>
      </c>
      <c r="AJB363">
        <v>0</v>
      </c>
      <c r="AJC363">
        <v>1.1599999999999999</v>
      </c>
      <c r="AJD363" s="1" t="s">
        <v>2454</v>
      </c>
      <c r="AJE363" s="1" t="s">
        <v>2454</v>
      </c>
      <c r="AJF363">
        <v>100.39</v>
      </c>
      <c r="AJH363">
        <v>25.8</v>
      </c>
      <c r="AJI363">
        <v>1</v>
      </c>
      <c r="AJJ363">
        <v>1</v>
      </c>
      <c r="AJK363" s="1" t="s">
        <v>2454</v>
      </c>
      <c r="AJL363">
        <v>0</v>
      </c>
      <c r="AJM363">
        <v>0</v>
      </c>
      <c r="AJP363">
        <v>349.02</v>
      </c>
      <c r="AJQ363">
        <v>78.84</v>
      </c>
      <c r="AJR363">
        <v>146</v>
      </c>
      <c r="AJS363">
        <v>540</v>
      </c>
      <c r="AJT363">
        <v>1</v>
      </c>
      <c r="AJU363" s="1" t="s">
        <v>2454</v>
      </c>
      <c r="AJV363">
        <v>7.5</v>
      </c>
      <c r="AJW363">
        <v>5.14</v>
      </c>
      <c r="AKI363" s="1" t="s">
        <v>2454</v>
      </c>
      <c r="AKJ363">
        <v>455</v>
      </c>
      <c r="AKK363">
        <v>108.84</v>
      </c>
      <c r="AKL363">
        <v>6.61</v>
      </c>
      <c r="AKM363">
        <v>16467</v>
      </c>
      <c r="AKN363">
        <v>1</v>
      </c>
      <c r="AKO363" s="1" t="s">
        <v>2454</v>
      </c>
      <c r="AKP363">
        <v>0.04</v>
      </c>
      <c r="AKQ363">
        <v>0.61</v>
      </c>
      <c r="AKS363" s="1" t="s">
        <v>2454</v>
      </c>
      <c r="AKT363">
        <v>10139.34</v>
      </c>
      <c r="AKU363">
        <v>3493.63</v>
      </c>
      <c r="AKV363">
        <v>92.9</v>
      </c>
      <c r="AKW363">
        <v>37606</v>
      </c>
      <c r="AKX363">
        <v>1</v>
      </c>
      <c r="AKY363">
        <v>9.1</v>
      </c>
      <c r="AKZ363">
        <v>2.4</v>
      </c>
      <c r="ALA363">
        <v>2.58</v>
      </c>
      <c r="ALB363">
        <v>0.14000000000000001</v>
      </c>
      <c r="ALC363">
        <v>5.26</v>
      </c>
      <c r="ALD363">
        <v>56.86</v>
      </c>
      <c r="ALE363">
        <v>6.6</v>
      </c>
      <c r="ALF363">
        <v>4.4000000000000004</v>
      </c>
      <c r="ALG363">
        <v>1500</v>
      </c>
      <c r="ALH363">
        <v>1</v>
      </c>
      <c r="ALI363">
        <v>16</v>
      </c>
      <c r="ALJ363">
        <v>0</v>
      </c>
      <c r="ALK363">
        <v>0</v>
      </c>
      <c r="ALN363">
        <v>9.52</v>
      </c>
      <c r="ALO363">
        <v>1</v>
      </c>
      <c r="ALP363">
        <v>0.3</v>
      </c>
      <c r="ALQ363">
        <v>3331</v>
      </c>
      <c r="ALR363">
        <v>1</v>
      </c>
      <c r="ALS363" s="1" t="s">
        <v>2454</v>
      </c>
      <c r="ALT363">
        <v>0</v>
      </c>
      <c r="ALU363">
        <v>0</v>
      </c>
      <c r="ALX363">
        <v>487.93</v>
      </c>
      <c r="ALY363">
        <v>6079.25</v>
      </c>
      <c r="ALZ363">
        <v>113.25</v>
      </c>
      <c r="AMA363">
        <v>53680</v>
      </c>
      <c r="AMB363">
        <v>1</v>
      </c>
      <c r="AMC363" s="1" t="s">
        <v>2454</v>
      </c>
      <c r="AMD363">
        <v>5.2</v>
      </c>
      <c r="AME363">
        <v>4.59</v>
      </c>
      <c r="AMF363" s="1" t="s">
        <v>2454</v>
      </c>
      <c r="AMG363" s="1" t="s">
        <v>2454</v>
      </c>
      <c r="AMH363">
        <v>218.8</v>
      </c>
      <c r="AMI363">
        <v>1058.25</v>
      </c>
      <c r="AMJ363">
        <v>51</v>
      </c>
      <c r="AMK363">
        <v>20750</v>
      </c>
      <c r="AML363">
        <v>1</v>
      </c>
      <c r="AMM363" s="1" t="s">
        <v>2454</v>
      </c>
      <c r="AMN363">
        <v>0</v>
      </c>
      <c r="AMO363">
        <v>0</v>
      </c>
      <c r="AMP363" s="1" t="s">
        <v>2454</v>
      </c>
      <c r="AMQ363" s="1" t="s">
        <v>2454</v>
      </c>
      <c r="AMR363">
        <v>120</v>
      </c>
      <c r="AMT363">
        <v>1.2</v>
      </c>
      <c r="AMU363">
        <v>1</v>
      </c>
      <c r="AMV363">
        <v>1</v>
      </c>
      <c r="AMW363" s="1" t="s">
        <v>2454</v>
      </c>
      <c r="AMX363">
        <v>0</v>
      </c>
      <c r="AMY363">
        <v>0</v>
      </c>
      <c r="ANB363">
        <v>0.03</v>
      </c>
      <c r="ANC363">
        <v>0.03</v>
      </c>
      <c r="AND363">
        <v>0</v>
      </c>
      <c r="ANE363">
        <v>8649</v>
      </c>
      <c r="ANF363">
        <v>1</v>
      </c>
      <c r="ANG363" s="1" t="s">
        <v>2454</v>
      </c>
      <c r="ANH363">
        <v>0</v>
      </c>
      <c r="ANI363">
        <v>0</v>
      </c>
      <c r="ANJ363" s="1" t="s">
        <v>2454</v>
      </c>
      <c r="ANK363" s="1" t="s">
        <v>2454</v>
      </c>
      <c r="ANL363">
        <v>7.82</v>
      </c>
      <c r="ANM363">
        <v>75.45</v>
      </c>
      <c r="ANN363">
        <v>0.33</v>
      </c>
      <c r="ANO363">
        <v>228643</v>
      </c>
      <c r="ANP363">
        <v>1</v>
      </c>
      <c r="ANQ363">
        <v>47.9</v>
      </c>
      <c r="ANR363">
        <v>0</v>
      </c>
      <c r="ANS363">
        <v>0</v>
      </c>
      <c r="ANT363">
        <v>0.02</v>
      </c>
      <c r="ANU363">
        <v>-0.28999999999999998</v>
      </c>
      <c r="ANV363">
        <v>381.05</v>
      </c>
      <c r="ANW363">
        <v>1712.76</v>
      </c>
      <c r="ANX363">
        <v>46.92</v>
      </c>
      <c r="ANY363">
        <v>36504</v>
      </c>
      <c r="ANZ363">
        <v>1</v>
      </c>
      <c r="AOA363" s="1" t="s">
        <v>2454</v>
      </c>
      <c r="AOB363">
        <v>0</v>
      </c>
      <c r="AOC363">
        <v>0</v>
      </c>
      <c r="AOD363" s="1" t="s">
        <v>2454</v>
      </c>
      <c r="AOE363" s="1" t="s">
        <v>2454</v>
      </c>
      <c r="AOF363">
        <v>99.55</v>
      </c>
      <c r="AOH363">
        <v>42.51</v>
      </c>
      <c r="AOI363">
        <v>1</v>
      </c>
      <c r="AOJ363">
        <v>1</v>
      </c>
      <c r="AOK363" s="1" t="s">
        <v>2454</v>
      </c>
      <c r="AOL363">
        <v>0</v>
      </c>
      <c r="AOM363">
        <v>0</v>
      </c>
      <c r="AOP363">
        <v>3.87</v>
      </c>
      <c r="AOQ363">
        <v>0.65</v>
      </c>
      <c r="AOR363">
        <v>0.12</v>
      </c>
      <c r="AOS363">
        <v>5415</v>
      </c>
      <c r="AOT363">
        <v>1</v>
      </c>
      <c r="AOU363" s="1" t="s">
        <v>2454</v>
      </c>
      <c r="AOV363">
        <v>0</v>
      </c>
      <c r="AOW363">
        <v>0</v>
      </c>
      <c r="AOZ363">
        <v>26.15</v>
      </c>
      <c r="APA363">
        <v>0.18</v>
      </c>
      <c r="APB363">
        <v>0.34</v>
      </c>
      <c r="APC363">
        <v>542</v>
      </c>
      <c r="APD363">
        <v>1</v>
      </c>
      <c r="APE363" s="1" t="s">
        <v>2454</v>
      </c>
      <c r="APF363">
        <v>0</v>
      </c>
      <c r="APG363">
        <v>0</v>
      </c>
      <c r="API363" s="1" t="s">
        <v>2454</v>
      </c>
      <c r="APJ363">
        <v>30</v>
      </c>
      <c r="APK363">
        <v>187.42</v>
      </c>
      <c r="APL363">
        <v>7.2</v>
      </c>
      <c r="APM363">
        <v>26031</v>
      </c>
      <c r="APN363">
        <v>1</v>
      </c>
      <c r="APO363" s="1" t="s">
        <v>2454</v>
      </c>
      <c r="APP363">
        <v>0</v>
      </c>
      <c r="APQ363">
        <v>0</v>
      </c>
      <c r="APT363">
        <v>364.08</v>
      </c>
      <c r="APU363">
        <v>478.61</v>
      </c>
      <c r="APV363">
        <v>18.18</v>
      </c>
      <c r="APW363">
        <v>26326</v>
      </c>
      <c r="APX363">
        <v>1</v>
      </c>
      <c r="APY363">
        <v>3.3</v>
      </c>
      <c r="APZ363">
        <v>0.5</v>
      </c>
      <c r="AQA363">
        <v>2.75</v>
      </c>
      <c r="AQB363">
        <v>0.14000000000000001</v>
      </c>
      <c r="AQC363">
        <v>1.61</v>
      </c>
      <c r="AQD363">
        <v>0.68</v>
      </c>
      <c r="AQE363">
        <v>1.49</v>
      </c>
      <c r="AQF363">
        <v>0.26</v>
      </c>
      <c r="AQG363">
        <v>5738</v>
      </c>
      <c r="AQH363">
        <v>1</v>
      </c>
      <c r="AQI363" s="1" t="s">
        <v>2454</v>
      </c>
      <c r="AQJ363">
        <v>0</v>
      </c>
      <c r="AQK363">
        <v>0</v>
      </c>
      <c r="AQL363" s="1" t="s">
        <v>2454</v>
      </c>
      <c r="AQM363" s="1" t="s">
        <v>2454</v>
      </c>
      <c r="AQN363">
        <v>0.02</v>
      </c>
      <c r="AQO363">
        <v>0.04</v>
      </c>
      <c r="AQP363">
        <v>0</v>
      </c>
      <c r="AQQ363">
        <v>18040</v>
      </c>
      <c r="AQR363">
        <v>1</v>
      </c>
      <c r="AQS363" s="1" t="s">
        <v>2454</v>
      </c>
      <c r="AQT363">
        <v>0</v>
      </c>
      <c r="AQU363">
        <v>0</v>
      </c>
      <c r="AQV363" s="1" t="s">
        <v>2454</v>
      </c>
      <c r="AQW363" s="1" t="s">
        <v>2454</v>
      </c>
      <c r="AQX363">
        <v>13.53</v>
      </c>
      <c r="AQY363">
        <v>3.47</v>
      </c>
      <c r="AQZ363">
        <v>2.5999999999999999E-2</v>
      </c>
      <c r="ARA363">
        <v>132456</v>
      </c>
      <c r="ARB363">
        <v>1</v>
      </c>
      <c r="ARC363">
        <v>630.20000000000005</v>
      </c>
      <c r="ARD363">
        <v>0</v>
      </c>
      <c r="ARE363">
        <v>0</v>
      </c>
      <c r="ARF363" s="1" t="s">
        <v>2454</v>
      </c>
      <c r="ARG363" s="1" t="s">
        <v>2454</v>
      </c>
      <c r="ASB363">
        <v>0.02</v>
      </c>
      <c r="ASD363">
        <v>0</v>
      </c>
      <c r="ASE363">
        <v>1</v>
      </c>
      <c r="ASF363">
        <v>1</v>
      </c>
      <c r="ASG363" s="1" t="s">
        <v>2454</v>
      </c>
      <c r="ASH363">
        <v>0</v>
      </c>
      <c r="ASI363">
        <v>0</v>
      </c>
      <c r="ASL363">
        <v>2323.42</v>
      </c>
      <c r="ASM363">
        <v>604.79999999999995</v>
      </c>
      <c r="ASN363">
        <v>1260</v>
      </c>
      <c r="ASO363">
        <v>480</v>
      </c>
      <c r="ASP363">
        <v>1</v>
      </c>
      <c r="ASQ363" s="1" t="s">
        <v>2454</v>
      </c>
      <c r="ASR363">
        <v>17</v>
      </c>
      <c r="ASS363">
        <v>1.35</v>
      </c>
      <c r="AST363" s="1" t="s">
        <v>2454</v>
      </c>
      <c r="ASU363" s="1" t="s">
        <v>2454</v>
      </c>
      <c r="ASV363">
        <v>971.4</v>
      </c>
      <c r="ASW363">
        <v>3633.51</v>
      </c>
      <c r="ASX363">
        <v>46.1</v>
      </c>
      <c r="ASY363">
        <v>78818</v>
      </c>
      <c r="ASZ363">
        <v>1</v>
      </c>
      <c r="ATA363">
        <v>0.3</v>
      </c>
      <c r="ATB363">
        <v>1.03</v>
      </c>
      <c r="ATC363">
        <v>2.23</v>
      </c>
      <c r="ATD363" s="1" t="s">
        <v>2454</v>
      </c>
      <c r="ATE363" s="1" t="s">
        <v>2454</v>
      </c>
      <c r="ATP363">
        <v>0.01</v>
      </c>
      <c r="ATQ363">
        <v>0.01</v>
      </c>
      <c r="ATR363">
        <v>0</v>
      </c>
      <c r="ATS363">
        <v>10400</v>
      </c>
      <c r="ATT363">
        <v>1</v>
      </c>
      <c r="ATU363" s="1" t="s">
        <v>2454</v>
      </c>
      <c r="ATV363">
        <v>0</v>
      </c>
      <c r="ATW363">
        <v>0</v>
      </c>
      <c r="ATX363" s="1" t="s">
        <v>2454</v>
      </c>
      <c r="ATY363" s="1" t="s">
        <v>2454</v>
      </c>
      <c r="ATZ363">
        <v>0.9</v>
      </c>
      <c r="AUA363">
        <v>0.59</v>
      </c>
      <c r="AUB363">
        <v>0.11</v>
      </c>
      <c r="AUC363">
        <v>5400</v>
      </c>
      <c r="AUD363">
        <v>1</v>
      </c>
      <c r="AUE363" s="1" t="s">
        <v>2454</v>
      </c>
      <c r="AUF363">
        <v>0</v>
      </c>
      <c r="AUG363">
        <v>0</v>
      </c>
      <c r="AUJ363">
        <v>207.47</v>
      </c>
      <c r="AUK363">
        <v>157</v>
      </c>
      <c r="AUL363">
        <v>3925</v>
      </c>
      <c r="AUM363">
        <v>40</v>
      </c>
      <c r="AUN363">
        <v>1</v>
      </c>
      <c r="AUO363" s="1" t="s">
        <v>2454</v>
      </c>
      <c r="AUP363">
        <v>115</v>
      </c>
      <c r="AUQ363">
        <v>2.93</v>
      </c>
      <c r="AUT363">
        <v>229</v>
      </c>
      <c r="AUU363">
        <v>1966.91</v>
      </c>
      <c r="AUV363">
        <v>8.75</v>
      </c>
      <c r="AUW363">
        <v>224789</v>
      </c>
      <c r="AUX363">
        <v>1</v>
      </c>
      <c r="AUY363" s="1" t="s">
        <v>2454</v>
      </c>
      <c r="AUZ363">
        <v>7.0000000000000007E-2</v>
      </c>
      <c r="AVA363">
        <v>0.8</v>
      </c>
      <c r="AVB363" s="1" t="s">
        <v>2454</v>
      </c>
      <c r="AVC363" s="1" t="s">
        <v>2454</v>
      </c>
      <c r="AVD363">
        <v>51.22</v>
      </c>
      <c r="AVE363">
        <v>241.42</v>
      </c>
      <c r="AVF363">
        <v>1.67</v>
      </c>
      <c r="AVG363">
        <v>144560</v>
      </c>
      <c r="AVH363">
        <v>1</v>
      </c>
      <c r="AVI363" s="1" t="s">
        <v>2454</v>
      </c>
      <c r="AVJ363">
        <v>0</v>
      </c>
      <c r="AVK363">
        <v>0</v>
      </c>
      <c r="AVN363">
        <v>499.73</v>
      </c>
      <c r="AVO363">
        <v>95.04</v>
      </c>
      <c r="AVP363">
        <v>33</v>
      </c>
      <c r="AVQ363">
        <v>2880</v>
      </c>
      <c r="AVR363">
        <v>1</v>
      </c>
      <c r="AVS363" s="1" t="s">
        <v>2454</v>
      </c>
      <c r="AVT363">
        <v>0</v>
      </c>
      <c r="AVU363">
        <v>0</v>
      </c>
      <c r="AVV363" s="1" t="s">
        <v>2454</v>
      </c>
      <c r="AVW363" s="1" t="s">
        <v>2454</v>
      </c>
      <c r="AWH363">
        <v>366.13</v>
      </c>
      <c r="AWI363">
        <v>769.04</v>
      </c>
      <c r="AWJ363">
        <v>16.54</v>
      </c>
      <c r="AWK363">
        <v>46496</v>
      </c>
      <c r="AWL363">
        <v>1</v>
      </c>
      <c r="AWM363">
        <v>9.4</v>
      </c>
      <c r="AWN363">
        <v>0.4</v>
      </c>
      <c r="AWO363">
        <v>2.42</v>
      </c>
      <c r="AWP363">
        <v>0.18</v>
      </c>
      <c r="AWQ363">
        <v>1.47</v>
      </c>
      <c r="AWR363">
        <v>120</v>
      </c>
      <c r="AWS363">
        <v>35.9</v>
      </c>
      <c r="AWT363">
        <v>2.4</v>
      </c>
      <c r="AWU363">
        <v>14960</v>
      </c>
      <c r="AWV363">
        <v>1</v>
      </c>
      <c r="AWW363" s="1" t="s">
        <v>2454</v>
      </c>
      <c r="AWX363">
        <v>0</v>
      </c>
      <c r="AWY363">
        <v>0</v>
      </c>
      <c r="AXB363">
        <v>15.19</v>
      </c>
      <c r="AXC363">
        <v>88.76</v>
      </c>
      <c r="AXD363">
        <v>27</v>
      </c>
      <c r="AXE363">
        <v>3287</v>
      </c>
      <c r="AXF363">
        <v>1</v>
      </c>
      <c r="AXG363" s="1" t="s">
        <v>2454</v>
      </c>
      <c r="AXH363">
        <v>0</v>
      </c>
      <c r="AXI363">
        <v>0</v>
      </c>
      <c r="AXJ363" s="1" t="s">
        <v>2454</v>
      </c>
      <c r="AXK363" s="1" t="s">
        <v>2454</v>
      </c>
      <c r="AXL363">
        <v>90.7</v>
      </c>
      <c r="AXN363">
        <v>199.4</v>
      </c>
      <c r="AXO363">
        <v>1</v>
      </c>
      <c r="AXP363">
        <v>1</v>
      </c>
      <c r="AXR363">
        <v>0</v>
      </c>
      <c r="AXS363">
        <v>0</v>
      </c>
      <c r="AXV363">
        <v>0.01</v>
      </c>
      <c r="AXW363">
        <v>0.05</v>
      </c>
      <c r="AXX363">
        <v>0</v>
      </c>
      <c r="AXY363">
        <v>49300</v>
      </c>
      <c r="AXZ363">
        <v>1</v>
      </c>
      <c r="AYA363" s="1" t="s">
        <v>2454</v>
      </c>
      <c r="AYB363">
        <v>0</v>
      </c>
      <c r="AYC363">
        <v>0</v>
      </c>
      <c r="AYE363" s="1" t="s">
        <v>2454</v>
      </c>
      <c r="AYF363">
        <v>83.11</v>
      </c>
      <c r="AYG363">
        <v>18.29</v>
      </c>
      <c r="AYH363">
        <v>3.38</v>
      </c>
      <c r="AYI363">
        <v>5412</v>
      </c>
      <c r="AYJ363">
        <v>1</v>
      </c>
      <c r="AYK363">
        <v>0.4</v>
      </c>
      <c r="AYL363">
        <v>0.1</v>
      </c>
      <c r="AYM363">
        <v>2.96</v>
      </c>
      <c r="AYN363" s="1" t="s">
        <v>2454</v>
      </c>
      <c r="AYO363">
        <v>-0.01</v>
      </c>
      <c r="AYP363">
        <v>70.69</v>
      </c>
      <c r="AYQ363">
        <v>96</v>
      </c>
      <c r="AYR363">
        <v>6.3</v>
      </c>
      <c r="AYS363">
        <v>15238</v>
      </c>
      <c r="AYT363">
        <v>1</v>
      </c>
      <c r="AYU363">
        <v>0.5</v>
      </c>
      <c r="AYV363">
        <v>0</v>
      </c>
      <c r="AYW363">
        <v>0</v>
      </c>
      <c r="AYX363" s="1" t="s">
        <v>2454</v>
      </c>
      <c r="AYY363" s="1" t="s">
        <v>2454</v>
      </c>
      <c r="AZJ363">
        <v>3.12</v>
      </c>
      <c r="AZK363">
        <v>0.98</v>
      </c>
      <c r="AZL363">
        <v>0.1</v>
      </c>
      <c r="AZM363">
        <v>9796</v>
      </c>
      <c r="AZN363">
        <v>1</v>
      </c>
      <c r="AZO363" s="1" t="s">
        <v>2454</v>
      </c>
      <c r="AZP363">
        <v>0</v>
      </c>
      <c r="AZQ363">
        <v>0</v>
      </c>
      <c r="AZT363">
        <v>12.44</v>
      </c>
      <c r="AZU363">
        <v>10.57</v>
      </c>
      <c r="AZV363">
        <v>0.51</v>
      </c>
      <c r="AZW363">
        <v>20720</v>
      </c>
      <c r="AZX363">
        <v>1</v>
      </c>
      <c r="AZY363" s="1" t="s">
        <v>2454</v>
      </c>
      <c r="AZZ363">
        <v>0</v>
      </c>
      <c r="BAA363">
        <v>0</v>
      </c>
      <c r="BAC363" s="1" t="s">
        <v>2454</v>
      </c>
      <c r="BAD363">
        <v>2189.83</v>
      </c>
      <c r="BAE363">
        <v>1081.5999999999999</v>
      </c>
      <c r="BAF363">
        <v>32</v>
      </c>
      <c r="BAG363">
        <v>33800</v>
      </c>
      <c r="BAH363">
        <v>1</v>
      </c>
      <c r="BAI363" s="1" t="s">
        <v>2454</v>
      </c>
      <c r="BAJ363">
        <v>1.04</v>
      </c>
      <c r="BAK363">
        <v>3.25</v>
      </c>
      <c r="BAL363" s="1" t="s">
        <v>2454</v>
      </c>
      <c r="BAM363" s="1" t="s">
        <v>2454</v>
      </c>
      <c r="BAN363">
        <v>0.06</v>
      </c>
      <c r="BAO363">
        <v>0.04</v>
      </c>
      <c r="BAP363">
        <v>0</v>
      </c>
      <c r="BAQ363">
        <v>12201</v>
      </c>
      <c r="BAR363">
        <v>1</v>
      </c>
      <c r="BAS363" s="1" t="s">
        <v>2454</v>
      </c>
      <c r="BAT363">
        <v>0</v>
      </c>
      <c r="BAU363">
        <v>0</v>
      </c>
      <c r="BAV363" s="1" t="s">
        <v>2454</v>
      </c>
      <c r="BAW363" s="1" t="s">
        <v>2454</v>
      </c>
      <c r="BAX363">
        <v>68.67</v>
      </c>
      <c r="BAY363">
        <v>2.68</v>
      </c>
      <c r="BAZ363">
        <v>5.95</v>
      </c>
      <c r="BBA363">
        <v>450</v>
      </c>
      <c r="BBB363">
        <v>1</v>
      </c>
      <c r="BBC363" s="1" t="s">
        <v>2454</v>
      </c>
      <c r="BBD363">
        <v>0</v>
      </c>
      <c r="BBE363">
        <v>0</v>
      </c>
      <c r="BBH363">
        <v>14.38</v>
      </c>
      <c r="BBI363">
        <v>5.63</v>
      </c>
      <c r="BBJ363">
        <v>0.96199999999999997</v>
      </c>
      <c r="BBK363">
        <v>5856</v>
      </c>
      <c r="BBL363">
        <v>1</v>
      </c>
      <c r="BBM363">
        <v>71.3</v>
      </c>
      <c r="BBN363">
        <v>0</v>
      </c>
      <c r="BBO363">
        <v>0</v>
      </c>
      <c r="BBP363" s="1" t="s">
        <v>2454</v>
      </c>
      <c r="BBQ363" s="1" t="s">
        <v>2454</v>
      </c>
      <c r="BBR363">
        <v>8.91</v>
      </c>
      <c r="BBS363">
        <v>5.01</v>
      </c>
      <c r="BBT363">
        <v>6.68</v>
      </c>
      <c r="BBU363">
        <v>750</v>
      </c>
      <c r="BBV363">
        <v>1</v>
      </c>
      <c r="BBW363" s="1" t="s">
        <v>2454</v>
      </c>
      <c r="BBX363">
        <v>0</v>
      </c>
      <c r="BBY363">
        <v>0</v>
      </c>
      <c r="BBZ363" s="1" t="s">
        <v>2454</v>
      </c>
      <c r="BCA363" s="1" t="s">
        <v>2454</v>
      </c>
      <c r="BCB363">
        <v>505.9</v>
      </c>
      <c r="BCC363">
        <v>164.22</v>
      </c>
      <c r="BCD363">
        <v>15.15</v>
      </c>
      <c r="BCE363">
        <v>10839</v>
      </c>
      <c r="BCF363">
        <v>1</v>
      </c>
      <c r="BCG363">
        <v>7.8</v>
      </c>
      <c r="BCH363">
        <v>0.1</v>
      </c>
      <c r="BCI363">
        <v>0.66</v>
      </c>
      <c r="BCJ363">
        <v>0.45</v>
      </c>
      <c r="BCK363">
        <v>2.11</v>
      </c>
      <c r="BCL363">
        <v>238.17</v>
      </c>
      <c r="BCM363">
        <v>143.47999999999999</v>
      </c>
      <c r="BCN363">
        <v>326.10000000000002</v>
      </c>
      <c r="BCO363">
        <v>440</v>
      </c>
      <c r="BCP363">
        <v>1</v>
      </c>
      <c r="BCQ363" s="1" t="s">
        <v>2454</v>
      </c>
      <c r="BCR363">
        <v>4</v>
      </c>
      <c r="BCS363">
        <v>1.23</v>
      </c>
      <c r="BCU363" s="1" t="s">
        <v>2454</v>
      </c>
      <c r="BCV363">
        <v>27.5</v>
      </c>
      <c r="BCW363">
        <v>10.78</v>
      </c>
      <c r="BCX363">
        <v>6.5</v>
      </c>
      <c r="BCY363">
        <v>1659</v>
      </c>
      <c r="BCZ363">
        <v>1</v>
      </c>
      <c r="BDA363" s="1" t="s">
        <v>2454</v>
      </c>
      <c r="BDB363">
        <v>0</v>
      </c>
      <c r="BDC363">
        <v>0</v>
      </c>
      <c r="BDE363" s="1" t="s">
        <v>2454</v>
      </c>
      <c r="BDF363">
        <v>0.76</v>
      </c>
      <c r="BDG363">
        <v>0.74</v>
      </c>
      <c r="BDH363">
        <v>0.03</v>
      </c>
      <c r="BDI363">
        <v>23250</v>
      </c>
      <c r="BDJ363">
        <v>1</v>
      </c>
      <c r="BDK363" s="1" t="s">
        <v>2454</v>
      </c>
      <c r="BDL363">
        <v>0</v>
      </c>
      <c r="BDM363">
        <v>0</v>
      </c>
      <c r="BDP363">
        <v>0.62</v>
      </c>
      <c r="BDQ363">
        <v>0.09</v>
      </c>
      <c r="BDR363">
        <v>0.01</v>
      </c>
      <c r="BDS363">
        <v>5776</v>
      </c>
      <c r="BDT363">
        <v>1</v>
      </c>
      <c r="BDU363" s="1" t="s">
        <v>2454</v>
      </c>
      <c r="BDV363">
        <v>0</v>
      </c>
      <c r="BDW363">
        <v>0</v>
      </c>
      <c r="BDZ363">
        <v>46.3</v>
      </c>
      <c r="BEA363">
        <v>19.72</v>
      </c>
      <c r="BEB363">
        <v>3.29</v>
      </c>
      <c r="BEC363">
        <v>6000</v>
      </c>
      <c r="BED363">
        <v>1</v>
      </c>
      <c r="BEE363" s="1" t="s">
        <v>2454</v>
      </c>
      <c r="BEF363">
        <v>0</v>
      </c>
      <c r="BEG363">
        <v>0</v>
      </c>
    </row>
    <row r="364" spans="1:1489" x14ac:dyDescent="0.25">
      <c r="A364" s="2">
        <v>45962</v>
      </c>
      <c r="B364">
        <v>43.43</v>
      </c>
      <c r="C364">
        <v>0.16</v>
      </c>
      <c r="D364">
        <v>0.46</v>
      </c>
      <c r="E364">
        <v>350</v>
      </c>
      <c r="F364">
        <v>1</v>
      </c>
      <c r="G364" s="1" t="s">
        <v>2454</v>
      </c>
      <c r="H364">
        <v>0</v>
      </c>
      <c r="I364">
        <v>0</v>
      </c>
      <c r="L364">
        <v>0.02</v>
      </c>
      <c r="M364">
        <v>0.02</v>
      </c>
      <c r="N364">
        <v>0.01</v>
      </c>
      <c r="O364">
        <v>1828</v>
      </c>
      <c r="P364">
        <v>1</v>
      </c>
      <c r="Q364">
        <v>0.2</v>
      </c>
      <c r="R364">
        <v>0</v>
      </c>
      <c r="S364">
        <v>0</v>
      </c>
      <c r="U364" s="1" t="s">
        <v>2454</v>
      </c>
      <c r="V364">
        <v>84.64</v>
      </c>
      <c r="W364">
        <v>17.86</v>
      </c>
      <c r="X364">
        <v>3.81</v>
      </c>
      <c r="Y364">
        <v>4688</v>
      </c>
      <c r="Z364">
        <v>1</v>
      </c>
      <c r="AA364" s="1" t="s">
        <v>2454</v>
      </c>
      <c r="AB364">
        <v>0</v>
      </c>
      <c r="AC364">
        <v>0</v>
      </c>
      <c r="AE364" s="1" t="s">
        <v>2454</v>
      </c>
      <c r="AF364">
        <v>518.82000000000005</v>
      </c>
      <c r="AG364">
        <v>94936.75</v>
      </c>
      <c r="AH364">
        <v>110.25</v>
      </c>
      <c r="AI364">
        <v>861105</v>
      </c>
      <c r="AJ364">
        <v>1</v>
      </c>
      <c r="AK364">
        <v>163.9</v>
      </c>
      <c r="AL364">
        <v>0</v>
      </c>
      <c r="AM364">
        <v>0</v>
      </c>
      <c r="AN364">
        <v>0.28999999999999998</v>
      </c>
      <c r="AO364">
        <v>1.58</v>
      </c>
      <c r="AP364">
        <v>7344.72</v>
      </c>
      <c r="AQ364">
        <v>42036.59</v>
      </c>
      <c r="AR364">
        <v>15.914999999999999</v>
      </c>
      <c r="AS364">
        <v>2641319</v>
      </c>
      <c r="AT364">
        <v>1</v>
      </c>
      <c r="AU364">
        <v>164.5</v>
      </c>
      <c r="AV364">
        <v>0.55000000000000004</v>
      </c>
      <c r="AW364">
        <v>3.46</v>
      </c>
      <c r="AX364">
        <v>0.03</v>
      </c>
      <c r="AY364">
        <v>1.1399999999999999</v>
      </c>
      <c r="AZ364">
        <v>70.37</v>
      </c>
      <c r="BA364">
        <v>1320.71</v>
      </c>
      <c r="BB364">
        <v>20.22</v>
      </c>
      <c r="BC364">
        <v>65317</v>
      </c>
      <c r="BD364">
        <v>1</v>
      </c>
      <c r="BE364" s="1" t="s">
        <v>2454</v>
      </c>
      <c r="BF364">
        <v>0.3</v>
      </c>
      <c r="BG364">
        <v>1.48</v>
      </c>
      <c r="BH364" s="1" t="s">
        <v>2454</v>
      </c>
      <c r="BI364" s="1" t="s">
        <v>2454</v>
      </c>
      <c r="BJ364">
        <v>9.6</v>
      </c>
      <c r="BK364">
        <v>10.29</v>
      </c>
      <c r="BL364">
        <v>1.2</v>
      </c>
      <c r="BM364">
        <v>8573</v>
      </c>
      <c r="BN364">
        <v>1</v>
      </c>
      <c r="BO364" s="1" t="s">
        <v>2454</v>
      </c>
      <c r="BP364">
        <v>0</v>
      </c>
      <c r="BQ364">
        <v>0</v>
      </c>
      <c r="BR364" s="1" t="s">
        <v>2454</v>
      </c>
      <c r="BS364" s="1" t="s">
        <v>2454</v>
      </c>
      <c r="BT364">
        <v>1650.98</v>
      </c>
      <c r="BU364">
        <v>394.95</v>
      </c>
      <c r="BV364">
        <v>39.4</v>
      </c>
      <c r="BW364">
        <v>10024</v>
      </c>
      <c r="BX364">
        <v>1</v>
      </c>
      <c r="BY364" s="1" t="s">
        <v>2454</v>
      </c>
      <c r="BZ364">
        <v>0</v>
      </c>
      <c r="CA364">
        <v>0</v>
      </c>
      <c r="CB364" s="1" t="s">
        <v>2454</v>
      </c>
      <c r="CC364" s="1" t="s">
        <v>2454</v>
      </c>
      <c r="CN364">
        <v>18.28</v>
      </c>
      <c r="CO364">
        <v>0.59</v>
      </c>
      <c r="CP364">
        <v>1.19</v>
      </c>
      <c r="CQ364">
        <v>500</v>
      </c>
      <c r="CR364">
        <v>1</v>
      </c>
      <c r="CS364" s="1" t="s">
        <v>2454</v>
      </c>
      <c r="CT364">
        <v>0</v>
      </c>
      <c r="CU364">
        <v>0</v>
      </c>
      <c r="CX364">
        <v>38.24</v>
      </c>
      <c r="CY364">
        <v>231.11</v>
      </c>
      <c r="CZ364">
        <v>6.86</v>
      </c>
      <c r="DA364">
        <v>33689</v>
      </c>
      <c r="DB364">
        <v>1</v>
      </c>
      <c r="DC364">
        <v>6.4</v>
      </c>
      <c r="DD364">
        <v>0.2</v>
      </c>
      <c r="DE364">
        <v>2.92</v>
      </c>
      <c r="DF364">
        <v>0.12</v>
      </c>
      <c r="DG364">
        <v>1.58</v>
      </c>
      <c r="DH364">
        <v>0.27</v>
      </c>
      <c r="DI364">
        <v>0.56000000000000005</v>
      </c>
      <c r="DJ364">
        <v>0.03</v>
      </c>
      <c r="DK364">
        <v>18529</v>
      </c>
      <c r="DL364">
        <v>1</v>
      </c>
      <c r="DM364" s="1" t="s">
        <v>2454</v>
      </c>
      <c r="DN364">
        <v>0</v>
      </c>
      <c r="DO364">
        <v>0</v>
      </c>
      <c r="DP364" s="1" t="s">
        <v>2454</v>
      </c>
      <c r="DQ364" s="1" t="s">
        <v>2454</v>
      </c>
      <c r="DR364">
        <v>107.14</v>
      </c>
      <c r="DS364">
        <v>55.19</v>
      </c>
      <c r="DT364">
        <v>3</v>
      </c>
      <c r="DU364">
        <v>18397</v>
      </c>
      <c r="DV364">
        <v>1</v>
      </c>
      <c r="DX364">
        <v>0</v>
      </c>
      <c r="DY364">
        <v>0</v>
      </c>
      <c r="EB364">
        <v>12.53</v>
      </c>
      <c r="EC364">
        <v>5.6</v>
      </c>
      <c r="ED364">
        <v>0.22800000000000001</v>
      </c>
      <c r="EE364">
        <v>24563</v>
      </c>
      <c r="EF364">
        <v>1</v>
      </c>
      <c r="EG364">
        <v>9.1</v>
      </c>
      <c r="EH364">
        <v>0</v>
      </c>
      <c r="EI364">
        <v>0</v>
      </c>
      <c r="EJ364" s="1" t="s">
        <v>2454</v>
      </c>
      <c r="EK364" s="1" t="s">
        <v>2454</v>
      </c>
      <c r="EL364">
        <v>46.79</v>
      </c>
      <c r="EM364">
        <v>330</v>
      </c>
      <c r="EN364">
        <v>11</v>
      </c>
      <c r="EO364">
        <v>30000</v>
      </c>
      <c r="EP364">
        <v>1</v>
      </c>
      <c r="EQ364" s="1" t="s">
        <v>2454</v>
      </c>
      <c r="ER364">
        <v>0</v>
      </c>
      <c r="ES364">
        <v>0</v>
      </c>
      <c r="EV364">
        <v>253.47</v>
      </c>
      <c r="EW364">
        <v>1131.33</v>
      </c>
      <c r="EX364">
        <v>105.5</v>
      </c>
      <c r="EY364">
        <v>10724</v>
      </c>
      <c r="EZ364">
        <v>1</v>
      </c>
      <c r="FA364" s="1" t="s">
        <v>2454</v>
      </c>
      <c r="FB364">
        <v>0</v>
      </c>
      <c r="FC364">
        <v>0</v>
      </c>
      <c r="FD364" s="1" t="s">
        <v>2454</v>
      </c>
      <c r="FE364" s="1" t="s">
        <v>2454</v>
      </c>
      <c r="FF364">
        <v>52.19</v>
      </c>
      <c r="FG364">
        <v>1862</v>
      </c>
      <c r="FH364">
        <v>19</v>
      </c>
      <c r="FI364">
        <v>98000</v>
      </c>
      <c r="FJ364">
        <v>1</v>
      </c>
      <c r="FK364" s="1" t="s">
        <v>2454</v>
      </c>
      <c r="FL364">
        <v>0</v>
      </c>
      <c r="FM364">
        <v>0</v>
      </c>
      <c r="FO364" s="1" t="s">
        <v>2454</v>
      </c>
      <c r="FP364">
        <v>1.81</v>
      </c>
      <c r="FQ364">
        <v>13.14</v>
      </c>
      <c r="FR364">
        <v>0.42</v>
      </c>
      <c r="FS364">
        <v>31353</v>
      </c>
      <c r="FT364">
        <v>1</v>
      </c>
      <c r="FU364" s="1" t="s">
        <v>2454</v>
      </c>
      <c r="FV364">
        <v>0</v>
      </c>
      <c r="FW364">
        <v>0</v>
      </c>
      <c r="FX364" s="1" t="s">
        <v>2454</v>
      </c>
      <c r="FY364" s="1" t="s">
        <v>2454</v>
      </c>
      <c r="GJ364">
        <v>138.82</v>
      </c>
      <c r="GK364">
        <v>9.08</v>
      </c>
      <c r="GL364">
        <v>5.9</v>
      </c>
      <c r="GM364">
        <v>1539</v>
      </c>
      <c r="GN364">
        <v>1</v>
      </c>
      <c r="GO364" s="1" t="s">
        <v>2454</v>
      </c>
      <c r="GP364">
        <v>0</v>
      </c>
      <c r="GQ364">
        <v>0</v>
      </c>
      <c r="GS364" s="1" t="s">
        <v>2454</v>
      </c>
      <c r="GT364">
        <v>88.81</v>
      </c>
      <c r="GU364">
        <v>272.25</v>
      </c>
      <c r="GV364">
        <v>18.149999999999999</v>
      </c>
      <c r="GW364">
        <v>15000</v>
      </c>
      <c r="GX364">
        <v>1</v>
      </c>
      <c r="GY364">
        <v>0.5</v>
      </c>
      <c r="GZ364">
        <v>0.5</v>
      </c>
      <c r="HA364">
        <v>2.75</v>
      </c>
      <c r="HB364" s="1" t="s">
        <v>2454</v>
      </c>
      <c r="HC364" s="1" t="s">
        <v>2454</v>
      </c>
      <c r="HD364">
        <v>0.03</v>
      </c>
      <c r="HE364">
        <v>0.03</v>
      </c>
      <c r="HF364">
        <v>0</v>
      </c>
      <c r="HG364">
        <v>8400</v>
      </c>
      <c r="HH364">
        <v>1</v>
      </c>
      <c r="HI364" s="1" t="s">
        <v>2454</v>
      </c>
      <c r="HJ364">
        <v>0</v>
      </c>
      <c r="HK364">
        <v>0</v>
      </c>
      <c r="HL364" s="1" t="s">
        <v>2454</v>
      </c>
      <c r="HM364" s="1" t="s">
        <v>2454</v>
      </c>
      <c r="HN364">
        <v>106.17</v>
      </c>
      <c r="HO364">
        <v>8.02</v>
      </c>
      <c r="HP364">
        <v>17.2</v>
      </c>
      <c r="HQ364">
        <v>466</v>
      </c>
      <c r="HR364">
        <v>1</v>
      </c>
      <c r="HT364">
        <v>0</v>
      </c>
      <c r="HU364">
        <v>0</v>
      </c>
      <c r="HX364">
        <v>0.33</v>
      </c>
      <c r="HY364">
        <v>0.11</v>
      </c>
      <c r="HZ364">
        <v>0.03</v>
      </c>
      <c r="IA364">
        <v>3750</v>
      </c>
      <c r="IB364">
        <v>1</v>
      </c>
      <c r="IC364" s="1" t="s">
        <v>2454</v>
      </c>
      <c r="ID364">
        <v>0</v>
      </c>
      <c r="IE364">
        <v>0</v>
      </c>
      <c r="IF364" s="1" t="s">
        <v>2454</v>
      </c>
      <c r="IG364" s="1" t="s">
        <v>2454</v>
      </c>
      <c r="IH364">
        <v>7.32</v>
      </c>
      <c r="II364">
        <v>137.21</v>
      </c>
      <c r="IJ364">
        <v>2.15</v>
      </c>
      <c r="IK364">
        <v>63820</v>
      </c>
      <c r="IL364">
        <v>1</v>
      </c>
      <c r="IM364" s="1" t="s">
        <v>2454</v>
      </c>
      <c r="IN364">
        <v>0.6</v>
      </c>
      <c r="IO364">
        <v>27.91</v>
      </c>
      <c r="IR364">
        <v>1061.17</v>
      </c>
      <c r="IS364">
        <v>244.11</v>
      </c>
      <c r="IT364">
        <v>47.4</v>
      </c>
      <c r="IU364">
        <v>5150</v>
      </c>
      <c r="IV364">
        <v>1</v>
      </c>
      <c r="IW364">
        <v>6.1</v>
      </c>
      <c r="IX364">
        <v>3.26</v>
      </c>
      <c r="IY364">
        <v>6.88</v>
      </c>
      <c r="JB364">
        <v>1766.96</v>
      </c>
      <c r="JC364">
        <v>1048.01</v>
      </c>
      <c r="JD364">
        <v>16.5</v>
      </c>
      <c r="JE364">
        <v>63516</v>
      </c>
      <c r="JF364">
        <v>1</v>
      </c>
      <c r="JG364">
        <v>8.1999999999999993</v>
      </c>
      <c r="JH364">
        <v>0.17</v>
      </c>
      <c r="JI364">
        <v>1.01</v>
      </c>
      <c r="JJ364">
        <v>0.05</v>
      </c>
      <c r="JK364">
        <v>0.8</v>
      </c>
      <c r="JT364" s="1" t="s">
        <v>2454</v>
      </c>
      <c r="JU364" s="1" t="s">
        <v>2454</v>
      </c>
      <c r="JV364">
        <v>100.89</v>
      </c>
      <c r="JX364">
        <v>2.2599999999999998</v>
      </c>
      <c r="JY364">
        <v>1</v>
      </c>
      <c r="JZ364">
        <v>1</v>
      </c>
      <c r="KA364" s="1" t="s">
        <v>2454</v>
      </c>
      <c r="KB364">
        <v>0</v>
      </c>
      <c r="KC364">
        <v>0</v>
      </c>
      <c r="KP364">
        <v>3875.08</v>
      </c>
      <c r="KQ364">
        <v>7464</v>
      </c>
      <c r="KR364">
        <v>77.75</v>
      </c>
      <c r="KS364">
        <v>96000</v>
      </c>
      <c r="KT364">
        <v>1</v>
      </c>
      <c r="KU364">
        <v>1.5</v>
      </c>
      <c r="KV364">
        <v>1.66</v>
      </c>
      <c r="KW364">
        <v>2.13</v>
      </c>
      <c r="KX364">
        <v>0.28000000000000003</v>
      </c>
      <c r="KY364">
        <v>3.28</v>
      </c>
      <c r="KZ364">
        <v>6129.59</v>
      </c>
      <c r="LA364">
        <v>8013.47</v>
      </c>
      <c r="LB364">
        <v>106.15</v>
      </c>
      <c r="LC364">
        <v>75492</v>
      </c>
      <c r="LD364">
        <v>1</v>
      </c>
      <c r="LE364" s="1" t="s">
        <v>2454</v>
      </c>
      <c r="LF364">
        <v>0.6</v>
      </c>
      <c r="LG364">
        <v>0.56999999999999995</v>
      </c>
      <c r="LH364" s="1" t="s">
        <v>2454</v>
      </c>
      <c r="LI364" s="1" t="s">
        <v>2454</v>
      </c>
      <c r="LJ364">
        <v>76.069999999999993</v>
      </c>
      <c r="LK364">
        <v>6766.32</v>
      </c>
      <c r="LL364">
        <v>14.52</v>
      </c>
      <c r="LM364">
        <v>466000</v>
      </c>
      <c r="LN364">
        <v>1</v>
      </c>
      <c r="LO364">
        <v>50.5</v>
      </c>
      <c r="LP364">
        <v>1.17</v>
      </c>
      <c r="LQ364">
        <v>8.06</v>
      </c>
      <c r="LR364">
        <v>0.13</v>
      </c>
      <c r="LS364">
        <v>1.25</v>
      </c>
      <c r="LT364">
        <v>108.98</v>
      </c>
      <c r="LU364">
        <v>1251.9100000000001</v>
      </c>
      <c r="LV364">
        <v>7.0419999999999998</v>
      </c>
      <c r="LW364">
        <v>177777</v>
      </c>
      <c r="LX364">
        <v>1</v>
      </c>
      <c r="LY364">
        <v>204.1</v>
      </c>
      <c r="LZ364">
        <v>0</v>
      </c>
      <c r="MA364">
        <v>0</v>
      </c>
      <c r="MB364">
        <v>0.11</v>
      </c>
      <c r="MC364">
        <v>-0.44</v>
      </c>
      <c r="MD364">
        <v>0.91</v>
      </c>
      <c r="ME364">
        <v>11.84</v>
      </c>
      <c r="MF364">
        <v>1.44</v>
      </c>
      <c r="MG364">
        <v>9866</v>
      </c>
      <c r="MH364">
        <v>1.2</v>
      </c>
      <c r="MI364">
        <v>2.1</v>
      </c>
      <c r="MJ364">
        <v>0</v>
      </c>
      <c r="MK364">
        <v>0</v>
      </c>
      <c r="ML364" s="1" t="s">
        <v>2454</v>
      </c>
      <c r="MM364" s="1" t="s">
        <v>2454</v>
      </c>
      <c r="MX364">
        <v>20.440000000000001</v>
      </c>
      <c r="MY364">
        <v>77.150000000000006</v>
      </c>
      <c r="MZ364">
        <v>2.87</v>
      </c>
      <c r="NA364">
        <v>26883</v>
      </c>
      <c r="NB364">
        <v>1</v>
      </c>
      <c r="NC364">
        <v>5</v>
      </c>
      <c r="ND364">
        <v>0</v>
      </c>
      <c r="NE364">
        <v>0</v>
      </c>
      <c r="NF364">
        <v>0.01</v>
      </c>
      <c r="NG364">
        <v>0.08</v>
      </c>
      <c r="NH364">
        <v>19.75</v>
      </c>
      <c r="NI364">
        <v>0.4</v>
      </c>
      <c r="NJ364">
        <v>1.6</v>
      </c>
      <c r="NK364">
        <v>250</v>
      </c>
      <c r="NL364">
        <v>1</v>
      </c>
      <c r="NM364" s="1" t="s">
        <v>2454</v>
      </c>
      <c r="NN364">
        <v>0</v>
      </c>
      <c r="NO364">
        <v>0</v>
      </c>
      <c r="NR364">
        <v>870.63</v>
      </c>
      <c r="NS364">
        <v>65.41</v>
      </c>
      <c r="NT364">
        <v>27.22</v>
      </c>
      <c r="NU364">
        <v>2403</v>
      </c>
      <c r="NV364">
        <v>1</v>
      </c>
      <c r="NW364" s="1" t="s">
        <v>2454</v>
      </c>
      <c r="NX364">
        <v>0.05</v>
      </c>
      <c r="NY364">
        <v>0.18</v>
      </c>
      <c r="OA364" s="1" t="s">
        <v>2454</v>
      </c>
      <c r="OB364">
        <v>66.03</v>
      </c>
      <c r="OC364">
        <v>263.51</v>
      </c>
      <c r="OD364">
        <v>15.16</v>
      </c>
      <c r="OE364">
        <v>17382</v>
      </c>
      <c r="OF364">
        <v>1</v>
      </c>
      <c r="OG364">
        <v>15.2</v>
      </c>
      <c r="OH364">
        <v>0</v>
      </c>
      <c r="OI364">
        <v>0</v>
      </c>
      <c r="OJ364">
        <v>0.14000000000000001</v>
      </c>
      <c r="OK364">
        <v>0.28000000000000003</v>
      </c>
      <c r="OL364">
        <v>12.67</v>
      </c>
      <c r="OM364">
        <v>1.9</v>
      </c>
      <c r="ON364">
        <v>0.19</v>
      </c>
      <c r="OO364">
        <v>10000</v>
      </c>
      <c r="OP364">
        <v>1</v>
      </c>
      <c r="OQ364" s="1" t="s">
        <v>2454</v>
      </c>
      <c r="OR364">
        <v>0</v>
      </c>
      <c r="OS364">
        <v>0</v>
      </c>
      <c r="OV364">
        <v>40.75</v>
      </c>
      <c r="OW364">
        <v>48.11</v>
      </c>
      <c r="OX364">
        <v>6.5</v>
      </c>
      <c r="OY364">
        <v>7401</v>
      </c>
      <c r="OZ364">
        <v>1</v>
      </c>
      <c r="PA364" s="1" t="s">
        <v>2454</v>
      </c>
      <c r="PB364">
        <v>0</v>
      </c>
      <c r="PC364">
        <v>0</v>
      </c>
      <c r="PF364">
        <v>69.150000000000006</v>
      </c>
      <c r="PG364">
        <v>59.08</v>
      </c>
      <c r="PH364">
        <v>2.11</v>
      </c>
      <c r="PI364">
        <v>28000</v>
      </c>
      <c r="PJ364">
        <v>1</v>
      </c>
      <c r="PK364" s="1" t="s">
        <v>2454</v>
      </c>
      <c r="PL364">
        <v>0.1</v>
      </c>
      <c r="PM364">
        <v>4.74</v>
      </c>
      <c r="PN364" s="1" t="s">
        <v>2454</v>
      </c>
      <c r="PO364" s="1" t="s">
        <v>2454</v>
      </c>
      <c r="PP364">
        <v>478.71</v>
      </c>
      <c r="PQ364">
        <v>162.80000000000001</v>
      </c>
      <c r="PR364">
        <v>14.8</v>
      </c>
      <c r="PS364">
        <v>11000</v>
      </c>
      <c r="PT364">
        <v>1</v>
      </c>
      <c r="PU364">
        <v>2.5</v>
      </c>
      <c r="PV364">
        <v>0.1</v>
      </c>
      <c r="PW364">
        <v>0.67</v>
      </c>
      <c r="PX364" s="1" t="s">
        <v>2454</v>
      </c>
      <c r="PY364">
        <v>0.81</v>
      </c>
      <c r="PZ364">
        <v>34.65</v>
      </c>
      <c r="QA364">
        <v>0.19</v>
      </c>
      <c r="QB364">
        <v>0.15</v>
      </c>
      <c r="QC364">
        <v>1254</v>
      </c>
      <c r="QD364">
        <v>1</v>
      </c>
      <c r="QE364" s="1" t="s">
        <v>2454</v>
      </c>
      <c r="QF364">
        <v>0</v>
      </c>
      <c r="QG364">
        <v>0</v>
      </c>
      <c r="QJ364">
        <v>146.1</v>
      </c>
      <c r="QK364">
        <v>110.55</v>
      </c>
      <c r="QL364">
        <v>11.2</v>
      </c>
      <c r="QM364">
        <v>9870</v>
      </c>
      <c r="QN364">
        <v>1</v>
      </c>
      <c r="QO364" s="1" t="s">
        <v>2454</v>
      </c>
      <c r="QP364">
        <v>0.45</v>
      </c>
      <c r="QQ364">
        <v>4.0199999999999996</v>
      </c>
      <c r="QR364" s="1" t="s">
        <v>2454</v>
      </c>
      <c r="QS364">
        <v>0.63</v>
      </c>
      <c r="QT364">
        <v>0.3</v>
      </c>
      <c r="QU364">
        <v>1.98</v>
      </c>
      <c r="QV364">
        <v>0.05</v>
      </c>
      <c r="QW364">
        <v>43912</v>
      </c>
      <c r="QX364">
        <v>1</v>
      </c>
      <c r="QY364" s="1" t="s">
        <v>2454</v>
      </c>
      <c r="QZ364">
        <v>0</v>
      </c>
      <c r="RA364">
        <v>0</v>
      </c>
      <c r="RB364" s="1" t="s">
        <v>2454</v>
      </c>
      <c r="RC364" s="1" t="s">
        <v>2454</v>
      </c>
      <c r="RD364">
        <v>182.61</v>
      </c>
      <c r="RE364">
        <v>100.8</v>
      </c>
      <c r="RF364">
        <v>21</v>
      </c>
      <c r="RG364">
        <v>4800</v>
      </c>
      <c r="RH364">
        <v>1</v>
      </c>
      <c r="RI364" s="1" t="s">
        <v>2454</v>
      </c>
      <c r="RJ364">
        <v>0</v>
      </c>
      <c r="RK364">
        <v>0</v>
      </c>
      <c r="RN364">
        <v>36.39</v>
      </c>
      <c r="RO364">
        <v>2.59</v>
      </c>
      <c r="RP364">
        <v>0.17</v>
      </c>
      <c r="RQ364">
        <v>15708</v>
      </c>
      <c r="RR364">
        <v>1</v>
      </c>
      <c r="RS364" s="1" t="s">
        <v>2454</v>
      </c>
      <c r="RT364">
        <v>0</v>
      </c>
      <c r="RU364">
        <v>0</v>
      </c>
      <c r="RW364" s="1" t="s">
        <v>2454</v>
      </c>
      <c r="RX364">
        <v>231.3</v>
      </c>
      <c r="RY364">
        <v>143</v>
      </c>
      <c r="RZ364">
        <v>57.2</v>
      </c>
      <c r="SA364">
        <v>2500</v>
      </c>
      <c r="SB364">
        <v>1</v>
      </c>
      <c r="SC364" s="1" t="s">
        <v>2454</v>
      </c>
      <c r="SD364">
        <v>0.61</v>
      </c>
      <c r="SE364">
        <v>1.07</v>
      </c>
      <c r="SF364" s="1" t="s">
        <v>2454</v>
      </c>
      <c r="SG364" s="1" t="s">
        <v>2454</v>
      </c>
      <c r="SH364">
        <v>635.16999999999996</v>
      </c>
      <c r="SI364">
        <v>484.9</v>
      </c>
      <c r="SJ364">
        <v>373</v>
      </c>
      <c r="SK364">
        <v>1300</v>
      </c>
      <c r="SL364">
        <v>1</v>
      </c>
      <c r="SM364" s="1" t="s">
        <v>2454</v>
      </c>
      <c r="SN364">
        <v>15.25</v>
      </c>
      <c r="SO364">
        <v>1.25</v>
      </c>
      <c r="SP364" s="1" t="s">
        <v>2454</v>
      </c>
      <c r="SQ364" s="1" t="s">
        <v>2454</v>
      </c>
      <c r="SR364">
        <v>1482.98</v>
      </c>
      <c r="SS364">
        <v>38.68</v>
      </c>
      <c r="ST364">
        <v>11.9</v>
      </c>
      <c r="SU364">
        <v>3250</v>
      </c>
      <c r="SV364">
        <v>1</v>
      </c>
      <c r="SW364">
        <v>1.4</v>
      </c>
      <c r="SX364">
        <v>0.4</v>
      </c>
      <c r="SY364">
        <v>3.36</v>
      </c>
      <c r="SZ364" s="1" t="s">
        <v>2454</v>
      </c>
      <c r="TA364">
        <v>0.25</v>
      </c>
      <c r="TB364">
        <v>0.87</v>
      </c>
      <c r="TC364">
        <v>2.5499999999999998</v>
      </c>
      <c r="TD364">
        <v>3.5000000000000003E-2</v>
      </c>
      <c r="TE364">
        <v>72857</v>
      </c>
      <c r="TF364">
        <v>1</v>
      </c>
      <c r="TG364">
        <v>299.3</v>
      </c>
      <c r="TH364">
        <v>0</v>
      </c>
      <c r="TI364">
        <v>0</v>
      </c>
      <c r="TL364">
        <v>0.02</v>
      </c>
      <c r="TM364">
        <v>0.02</v>
      </c>
      <c r="TN364">
        <v>0</v>
      </c>
      <c r="TO364">
        <v>10056</v>
      </c>
      <c r="TP364">
        <v>1</v>
      </c>
      <c r="TQ364" s="1" t="s">
        <v>2454</v>
      </c>
      <c r="TR364">
        <v>0</v>
      </c>
      <c r="TS364">
        <v>0</v>
      </c>
      <c r="TV364">
        <v>1586.98</v>
      </c>
      <c r="TW364">
        <v>49.22</v>
      </c>
      <c r="TX364">
        <v>21.4</v>
      </c>
      <c r="TY364">
        <v>2300</v>
      </c>
      <c r="TZ364">
        <v>1</v>
      </c>
      <c r="UA364">
        <v>3.8</v>
      </c>
      <c r="UB364">
        <v>0.7</v>
      </c>
      <c r="UC364">
        <v>3.27</v>
      </c>
      <c r="UD364" s="1" t="s">
        <v>2454</v>
      </c>
      <c r="UE364" s="1" t="s">
        <v>2454</v>
      </c>
      <c r="UF364">
        <v>1730.58</v>
      </c>
      <c r="UG364">
        <v>3985.8</v>
      </c>
      <c r="UH364">
        <v>47.45</v>
      </c>
      <c r="UI364">
        <v>84000</v>
      </c>
      <c r="UJ364">
        <v>1</v>
      </c>
      <c r="UK364">
        <v>4.3</v>
      </c>
      <c r="UL364">
        <v>1.1499999999999999</v>
      </c>
      <c r="UM364">
        <v>2.42</v>
      </c>
      <c r="UN364">
        <v>7.0000000000000007E-2</v>
      </c>
      <c r="UO364">
        <v>2.48</v>
      </c>
      <c r="UP364">
        <v>1.03</v>
      </c>
      <c r="UQ364">
        <v>1.41</v>
      </c>
      <c r="UR364">
        <v>0.7</v>
      </c>
      <c r="US364">
        <v>2020</v>
      </c>
      <c r="UT364">
        <v>1</v>
      </c>
      <c r="UU364" s="1" t="s">
        <v>2454</v>
      </c>
      <c r="UV364">
        <v>0</v>
      </c>
      <c r="UW364">
        <v>0</v>
      </c>
      <c r="UZ364">
        <v>0.02</v>
      </c>
      <c r="VA364">
        <v>8.43</v>
      </c>
      <c r="VB364">
        <v>0.35</v>
      </c>
      <c r="VC364">
        <v>24097</v>
      </c>
      <c r="VD364">
        <v>1</v>
      </c>
      <c r="VE364" s="1" t="s">
        <v>2454</v>
      </c>
      <c r="VF364">
        <v>0</v>
      </c>
      <c r="VG364">
        <v>0</v>
      </c>
      <c r="VJ364">
        <v>228.84</v>
      </c>
      <c r="VK364">
        <v>433.6</v>
      </c>
      <c r="VL364">
        <v>27.1</v>
      </c>
      <c r="VM364">
        <v>16000</v>
      </c>
      <c r="VN364">
        <v>1</v>
      </c>
      <c r="VO364" s="1" t="s">
        <v>2454</v>
      </c>
      <c r="VP364">
        <v>1.05</v>
      </c>
      <c r="VQ364">
        <v>3.87</v>
      </c>
      <c r="VR364" s="1" t="s">
        <v>2454</v>
      </c>
      <c r="VS364" s="1" t="s">
        <v>2454</v>
      </c>
      <c r="VT364">
        <v>333.48</v>
      </c>
      <c r="VU364">
        <v>13687.73</v>
      </c>
      <c r="VV364">
        <v>46.65</v>
      </c>
      <c r="VW364">
        <v>293413</v>
      </c>
      <c r="VX364">
        <v>1</v>
      </c>
      <c r="VY364">
        <v>4.7</v>
      </c>
      <c r="VZ364">
        <v>1.19</v>
      </c>
      <c r="WA364">
        <v>2.5499999999999998</v>
      </c>
      <c r="WB364">
        <v>0.16</v>
      </c>
      <c r="WC364">
        <v>3.78</v>
      </c>
      <c r="WN364">
        <v>74.19</v>
      </c>
      <c r="WO364">
        <v>9.1199999999999992</v>
      </c>
      <c r="WP364">
        <v>1.79</v>
      </c>
      <c r="WQ364">
        <v>5100</v>
      </c>
      <c r="WR364">
        <v>1</v>
      </c>
      <c r="WS364" s="1" t="s">
        <v>2454</v>
      </c>
      <c r="WT364">
        <v>0</v>
      </c>
      <c r="WU364">
        <v>0</v>
      </c>
      <c r="WX364">
        <v>0</v>
      </c>
      <c r="WY364">
        <v>0.01</v>
      </c>
      <c r="WZ364">
        <v>0</v>
      </c>
      <c r="XA364">
        <v>6000</v>
      </c>
      <c r="XB364">
        <v>1</v>
      </c>
      <c r="XC364" s="1" t="s">
        <v>2454</v>
      </c>
      <c r="XD364">
        <v>0</v>
      </c>
      <c r="XE364">
        <v>0</v>
      </c>
      <c r="XF364" s="1" t="s">
        <v>2454</v>
      </c>
      <c r="XG364" s="1" t="s">
        <v>2454</v>
      </c>
      <c r="XH364">
        <v>91.74</v>
      </c>
      <c r="XI364">
        <v>35.520000000000003</v>
      </c>
      <c r="XJ364">
        <v>11.1</v>
      </c>
      <c r="XK364">
        <v>3200</v>
      </c>
      <c r="XL364">
        <v>1</v>
      </c>
      <c r="XN364">
        <v>0</v>
      </c>
      <c r="XO364">
        <v>0</v>
      </c>
      <c r="XR364">
        <v>1159.3699999999999</v>
      </c>
      <c r="XS364">
        <v>3174.64</v>
      </c>
      <c r="XT364">
        <v>26.7</v>
      </c>
      <c r="XU364">
        <v>118901</v>
      </c>
      <c r="XV364">
        <v>1</v>
      </c>
      <c r="XW364">
        <v>29.7</v>
      </c>
      <c r="XX364">
        <v>1.97</v>
      </c>
      <c r="XY364">
        <v>7.38</v>
      </c>
      <c r="XZ364">
        <v>0.21</v>
      </c>
      <c r="YA364">
        <v>2.44</v>
      </c>
      <c r="YB364">
        <v>4630.29</v>
      </c>
      <c r="YC364">
        <v>2023.95</v>
      </c>
      <c r="YD364">
        <v>30.9</v>
      </c>
      <c r="YE364">
        <v>65500</v>
      </c>
      <c r="YF364">
        <v>1</v>
      </c>
      <c r="YG364">
        <v>10.3</v>
      </c>
      <c r="YH364">
        <v>1.1599999999999999</v>
      </c>
      <c r="YI364">
        <v>3.75</v>
      </c>
      <c r="YJ364">
        <v>0.03</v>
      </c>
      <c r="YK364">
        <v>2.2999999999999998</v>
      </c>
      <c r="YL364">
        <v>158.1</v>
      </c>
      <c r="YM364">
        <v>119.3</v>
      </c>
      <c r="YN364">
        <v>0.68</v>
      </c>
      <c r="YO364">
        <v>142357</v>
      </c>
      <c r="YP364">
        <v>0.80900000000000005</v>
      </c>
      <c r="YQ364">
        <v>165.7</v>
      </c>
      <c r="YR364">
        <v>0</v>
      </c>
      <c r="YS364">
        <v>0</v>
      </c>
      <c r="YU364" s="1" t="s">
        <v>2454</v>
      </c>
      <c r="YV364">
        <v>443.15</v>
      </c>
      <c r="YW364">
        <v>1009.28</v>
      </c>
      <c r="YX364">
        <v>76</v>
      </c>
      <c r="YY364">
        <v>13280</v>
      </c>
      <c r="YZ364">
        <v>1</v>
      </c>
      <c r="ZA364">
        <v>9.6999999999999993</v>
      </c>
      <c r="ZB364">
        <v>0.27</v>
      </c>
      <c r="ZC364">
        <v>0.36</v>
      </c>
      <c r="ZD364">
        <v>0.09</v>
      </c>
      <c r="ZE364">
        <v>2.08</v>
      </c>
      <c r="ZF364">
        <v>326.97000000000003</v>
      </c>
      <c r="ZG364">
        <v>7004.5</v>
      </c>
      <c r="ZH364">
        <v>75.75</v>
      </c>
      <c r="ZI364">
        <v>92469</v>
      </c>
      <c r="ZJ364">
        <v>1</v>
      </c>
      <c r="ZK364">
        <v>3.2</v>
      </c>
      <c r="ZL364">
        <v>0</v>
      </c>
      <c r="ZM364">
        <v>0</v>
      </c>
      <c r="ZN364">
        <v>0.25</v>
      </c>
      <c r="ZO364">
        <v>4.4000000000000004</v>
      </c>
      <c r="ZP364">
        <v>6620.38</v>
      </c>
      <c r="ZQ364">
        <v>27778.86</v>
      </c>
      <c r="ZR364">
        <v>49.32</v>
      </c>
      <c r="ZS364">
        <v>563237</v>
      </c>
      <c r="ZT364">
        <v>1</v>
      </c>
      <c r="ZU364">
        <v>22.3</v>
      </c>
      <c r="ZV364">
        <v>1</v>
      </c>
      <c r="ZW364">
        <v>2.0299999999999998</v>
      </c>
      <c r="ZX364">
        <v>0.09</v>
      </c>
      <c r="ZY364">
        <v>3.37</v>
      </c>
      <c r="AAC364">
        <v>0</v>
      </c>
      <c r="AAD364">
        <v>1</v>
      </c>
      <c r="AAF364">
        <v>9.9</v>
      </c>
      <c r="AAJ364">
        <v>106.35</v>
      </c>
      <c r="AAL364">
        <v>67</v>
      </c>
      <c r="AAM364">
        <v>1</v>
      </c>
      <c r="AAN364">
        <v>1</v>
      </c>
      <c r="AAP364">
        <v>0</v>
      </c>
      <c r="AAQ364">
        <v>0</v>
      </c>
      <c r="AAT364">
        <v>0.01</v>
      </c>
      <c r="AAU364">
        <v>0</v>
      </c>
      <c r="AAV364">
        <v>0.01</v>
      </c>
      <c r="AAW364">
        <v>270</v>
      </c>
      <c r="AAX364">
        <v>1</v>
      </c>
      <c r="AAY364" s="1" t="s">
        <v>2454</v>
      </c>
      <c r="AAZ364">
        <v>0</v>
      </c>
      <c r="ABA364">
        <v>0</v>
      </c>
      <c r="ABB364" s="1" t="s">
        <v>2454</v>
      </c>
      <c r="ABC364" s="1" t="s">
        <v>2454</v>
      </c>
      <c r="ABD364">
        <v>18.84</v>
      </c>
      <c r="ABE364">
        <v>15.48</v>
      </c>
      <c r="ABF364">
        <v>3.34</v>
      </c>
      <c r="ABG364">
        <v>4635</v>
      </c>
      <c r="ABH364">
        <v>1</v>
      </c>
      <c r="ABI364" s="1" t="s">
        <v>2454</v>
      </c>
      <c r="ABJ364">
        <v>0.15</v>
      </c>
      <c r="ABK364">
        <v>4.49</v>
      </c>
      <c r="ABL364" s="1" t="s">
        <v>2454</v>
      </c>
      <c r="ABM364" s="1" t="s">
        <v>2454</v>
      </c>
      <c r="ABN364">
        <v>33.33</v>
      </c>
      <c r="ABO364">
        <v>0.97</v>
      </c>
      <c r="ABP364">
        <v>0.01</v>
      </c>
      <c r="ABQ364">
        <v>97121</v>
      </c>
      <c r="ABR364">
        <v>1</v>
      </c>
      <c r="ABS364" s="1" t="s">
        <v>2454</v>
      </c>
      <c r="ABT364">
        <v>0</v>
      </c>
      <c r="ABU364">
        <v>0</v>
      </c>
      <c r="ABX364">
        <v>125.74</v>
      </c>
      <c r="ABY364">
        <v>2.56</v>
      </c>
      <c r="ABZ364">
        <v>25.65</v>
      </c>
      <c r="ACA364">
        <v>100</v>
      </c>
      <c r="ACB364">
        <v>1</v>
      </c>
      <c r="ACC364" s="1" t="s">
        <v>2454</v>
      </c>
      <c r="ACD364">
        <v>1</v>
      </c>
      <c r="ACE364">
        <v>5.85</v>
      </c>
      <c r="ACH364">
        <v>6.67</v>
      </c>
      <c r="ACI364">
        <v>0.1</v>
      </c>
      <c r="ACJ364">
        <v>0</v>
      </c>
      <c r="ACK364">
        <v>50000</v>
      </c>
      <c r="ACL364">
        <v>1</v>
      </c>
      <c r="ACM364" s="1" t="s">
        <v>2454</v>
      </c>
      <c r="ACN364">
        <v>0</v>
      </c>
      <c r="ACO364">
        <v>0</v>
      </c>
      <c r="ACR364">
        <v>3166.05</v>
      </c>
      <c r="ACS364">
        <v>3663.07</v>
      </c>
      <c r="ACT364">
        <v>33.26</v>
      </c>
      <c r="ACU364">
        <v>110135</v>
      </c>
      <c r="ACV364">
        <v>1</v>
      </c>
      <c r="ACW364">
        <v>16</v>
      </c>
      <c r="ACX364">
        <v>0.04</v>
      </c>
      <c r="ACY364">
        <v>0.12</v>
      </c>
      <c r="ACZ364">
        <v>0.1</v>
      </c>
      <c r="ADA364">
        <v>1.37</v>
      </c>
      <c r="ADL364">
        <v>11.84</v>
      </c>
      <c r="ADM364">
        <v>18.829999999999998</v>
      </c>
      <c r="ADN364">
        <v>3.03</v>
      </c>
      <c r="ADO364">
        <v>6213</v>
      </c>
      <c r="ADP364">
        <v>1</v>
      </c>
      <c r="ADQ364" s="1" t="s">
        <v>2454</v>
      </c>
      <c r="ADR364">
        <v>0</v>
      </c>
      <c r="ADS364">
        <v>0</v>
      </c>
      <c r="ADT364" s="1" t="s">
        <v>2454</v>
      </c>
      <c r="ADU364" s="1" t="s">
        <v>2454</v>
      </c>
      <c r="ADV364">
        <v>61.89</v>
      </c>
      <c r="ADW364">
        <v>50.51</v>
      </c>
      <c r="ADX364">
        <v>3.58</v>
      </c>
      <c r="ADY364">
        <v>14110</v>
      </c>
      <c r="ADZ364">
        <v>1</v>
      </c>
      <c r="AEA364">
        <v>13</v>
      </c>
      <c r="AEB364">
        <v>0.27</v>
      </c>
      <c r="AEC364">
        <v>7.54</v>
      </c>
      <c r="AED364" s="1" t="s">
        <v>2454</v>
      </c>
      <c r="AEE364" s="1" t="s">
        <v>2454</v>
      </c>
      <c r="AEF364">
        <v>0.56999999999999995</v>
      </c>
      <c r="AEG364">
        <v>0.5</v>
      </c>
      <c r="AEH364">
        <v>0.05</v>
      </c>
      <c r="AEI364">
        <v>9799</v>
      </c>
      <c r="AEJ364">
        <v>1</v>
      </c>
      <c r="AEK364" s="1" t="s">
        <v>2454</v>
      </c>
      <c r="AEL364">
        <v>0</v>
      </c>
      <c r="AEM364">
        <v>0</v>
      </c>
      <c r="AEN364" s="1" t="s">
        <v>2454</v>
      </c>
      <c r="AEO364" s="1" t="s">
        <v>2454</v>
      </c>
      <c r="AEP364">
        <v>234.68</v>
      </c>
      <c r="AEQ364">
        <v>376.43</v>
      </c>
      <c r="AER364">
        <v>21.3</v>
      </c>
      <c r="AES364">
        <v>17673</v>
      </c>
      <c r="AET364">
        <v>1</v>
      </c>
      <c r="AEU364">
        <v>8.4</v>
      </c>
      <c r="AEV364">
        <v>0</v>
      </c>
      <c r="AEW364">
        <v>0</v>
      </c>
      <c r="AEX364">
        <v>1.01</v>
      </c>
      <c r="AEY364">
        <v>-1.76</v>
      </c>
      <c r="AEZ364">
        <v>717.26</v>
      </c>
      <c r="AFA364">
        <v>10061.14</v>
      </c>
      <c r="AFB364">
        <v>61.8</v>
      </c>
      <c r="AFC364">
        <v>162802</v>
      </c>
      <c r="AFD364">
        <v>1</v>
      </c>
      <c r="AFE364">
        <v>1.4</v>
      </c>
      <c r="AFF364">
        <v>1.1499999999999999</v>
      </c>
      <c r="AFG364">
        <v>1.86</v>
      </c>
      <c r="AFH364">
        <v>0.14000000000000001</v>
      </c>
      <c r="AFI364">
        <v>2.9</v>
      </c>
      <c r="AFJ364">
        <v>367.99</v>
      </c>
      <c r="AFK364">
        <v>7530</v>
      </c>
      <c r="AFL364">
        <v>100.4</v>
      </c>
      <c r="AFM364">
        <v>75000</v>
      </c>
      <c r="AFN364">
        <v>1</v>
      </c>
      <c r="AFO364">
        <v>0.7</v>
      </c>
      <c r="AFP364">
        <v>1.32</v>
      </c>
      <c r="AFQ364">
        <v>1.31</v>
      </c>
      <c r="AFR364">
        <v>0.24</v>
      </c>
      <c r="AFS364">
        <v>3.31</v>
      </c>
      <c r="AGD364">
        <v>0.56000000000000005</v>
      </c>
      <c r="AGE364">
        <v>0.17</v>
      </c>
      <c r="AGF364">
        <v>0.14000000000000001</v>
      </c>
      <c r="AGG364">
        <v>1209</v>
      </c>
      <c r="AGH364">
        <v>1</v>
      </c>
      <c r="AGI364" s="1" t="s">
        <v>2454</v>
      </c>
      <c r="AGJ364">
        <v>0</v>
      </c>
      <c r="AGK364">
        <v>0</v>
      </c>
      <c r="AGN364">
        <v>0.02</v>
      </c>
      <c r="AGO364">
        <v>0.01</v>
      </c>
      <c r="AGP364">
        <v>0</v>
      </c>
      <c r="AGQ364">
        <v>6000</v>
      </c>
      <c r="AGR364">
        <v>1</v>
      </c>
      <c r="AGS364" s="1" t="s">
        <v>2454</v>
      </c>
      <c r="AGT364">
        <v>0</v>
      </c>
      <c r="AGU364">
        <v>0</v>
      </c>
      <c r="AGX364">
        <v>1.84</v>
      </c>
      <c r="AGY364">
        <v>0.23</v>
      </c>
      <c r="AGZ364">
        <v>0.02</v>
      </c>
      <c r="AHA364">
        <v>10000</v>
      </c>
      <c r="AHB364">
        <v>1</v>
      </c>
      <c r="AHC364" s="1" t="s">
        <v>2454</v>
      </c>
      <c r="AHD364">
        <v>0</v>
      </c>
      <c r="AHE364">
        <v>0</v>
      </c>
      <c r="AHH364">
        <v>136.84</v>
      </c>
      <c r="AHI364">
        <v>0.87</v>
      </c>
      <c r="AHJ364">
        <v>2.9</v>
      </c>
      <c r="AHK364">
        <v>300</v>
      </c>
      <c r="AHL364">
        <v>1</v>
      </c>
      <c r="AHM364" s="1" t="s">
        <v>2454</v>
      </c>
      <c r="AHN364">
        <v>2.1</v>
      </c>
      <c r="AHO364">
        <v>72.41</v>
      </c>
      <c r="AHP364" s="1" t="s">
        <v>2454</v>
      </c>
      <c r="AHQ364" s="1" t="s">
        <v>2454</v>
      </c>
      <c r="AHR364">
        <v>265.5</v>
      </c>
      <c r="AHS364">
        <v>20.91</v>
      </c>
      <c r="AHT364">
        <v>27.88</v>
      </c>
      <c r="AHU364">
        <v>750</v>
      </c>
      <c r="AHV364">
        <v>1</v>
      </c>
      <c r="AHW364" s="1" t="s">
        <v>2454</v>
      </c>
      <c r="AHX364">
        <v>0</v>
      </c>
      <c r="AHY364">
        <v>0</v>
      </c>
      <c r="AIB364">
        <v>0.01</v>
      </c>
      <c r="AIC364">
        <v>0.01</v>
      </c>
      <c r="AID364">
        <v>0</v>
      </c>
      <c r="AIE364">
        <v>7875</v>
      </c>
      <c r="AIF364">
        <v>1</v>
      </c>
      <c r="AIG364" s="1" t="s">
        <v>2454</v>
      </c>
      <c r="AIH364">
        <v>0</v>
      </c>
      <c r="AII364">
        <v>0</v>
      </c>
      <c r="AIK364" s="1" t="s">
        <v>2454</v>
      </c>
      <c r="AIL364">
        <v>91.71</v>
      </c>
      <c r="AIN364">
        <v>1.77</v>
      </c>
      <c r="AIO364">
        <v>1</v>
      </c>
      <c r="AIP364">
        <v>1</v>
      </c>
      <c r="AIR364">
        <v>0</v>
      </c>
      <c r="AIS364">
        <v>0</v>
      </c>
      <c r="AIV364">
        <v>605.34</v>
      </c>
      <c r="AIW364">
        <v>471.6</v>
      </c>
      <c r="AIX364">
        <v>65.5</v>
      </c>
      <c r="AIY364">
        <v>7200</v>
      </c>
      <c r="AIZ364">
        <v>1</v>
      </c>
      <c r="AJA364" s="1" t="s">
        <v>2454</v>
      </c>
      <c r="AJB364">
        <v>0</v>
      </c>
      <c r="AJC364">
        <v>1.1599999999999999</v>
      </c>
      <c r="AJD364" s="1" t="s">
        <v>2454</v>
      </c>
      <c r="AJE364" s="1" t="s">
        <v>2454</v>
      </c>
      <c r="AJF364">
        <v>100.39</v>
      </c>
      <c r="AJH364">
        <v>25.8</v>
      </c>
      <c r="AJI364">
        <v>1</v>
      </c>
      <c r="AJJ364">
        <v>1</v>
      </c>
      <c r="AJK364" s="1" t="s">
        <v>2454</v>
      </c>
      <c r="AJL364">
        <v>0</v>
      </c>
      <c r="AJM364">
        <v>0</v>
      </c>
      <c r="AJP364">
        <v>349.02</v>
      </c>
      <c r="AJQ364">
        <v>78.84</v>
      </c>
      <c r="AJR364">
        <v>146</v>
      </c>
      <c r="AJS364">
        <v>540</v>
      </c>
      <c r="AJT364">
        <v>1</v>
      </c>
      <c r="AJU364" s="1" t="s">
        <v>2454</v>
      </c>
      <c r="AJV364">
        <v>7.5</v>
      </c>
      <c r="AJW364">
        <v>5.14</v>
      </c>
      <c r="AKI364" s="1" t="s">
        <v>2454</v>
      </c>
      <c r="AKJ364">
        <v>455</v>
      </c>
      <c r="AKK364">
        <v>108.84</v>
      </c>
      <c r="AKL364">
        <v>6.61</v>
      </c>
      <c r="AKM364">
        <v>16467</v>
      </c>
      <c r="AKN364">
        <v>1</v>
      </c>
      <c r="AKO364" s="1" t="s">
        <v>2454</v>
      </c>
      <c r="AKP364">
        <v>0.04</v>
      </c>
      <c r="AKQ364">
        <v>0.61</v>
      </c>
      <c r="AKS364" s="1" t="s">
        <v>2454</v>
      </c>
      <c r="AKT364">
        <v>10079.32</v>
      </c>
      <c r="AKU364">
        <v>3472.95</v>
      </c>
      <c r="AKV364">
        <v>92.35</v>
      </c>
      <c r="AKW364">
        <v>37606</v>
      </c>
      <c r="AKX364">
        <v>1</v>
      </c>
      <c r="AKY364">
        <v>11.1</v>
      </c>
      <c r="AKZ364">
        <v>2.4</v>
      </c>
      <c r="ALA364">
        <v>2.6</v>
      </c>
      <c r="ALB364">
        <v>0.14000000000000001</v>
      </c>
      <c r="ALC364">
        <v>5.26</v>
      </c>
      <c r="ALD364">
        <v>55.57</v>
      </c>
      <c r="ALE364">
        <v>6.45</v>
      </c>
      <c r="ALF364">
        <v>4.3</v>
      </c>
      <c r="ALG364">
        <v>1500</v>
      </c>
      <c r="ALH364">
        <v>1</v>
      </c>
      <c r="ALI364">
        <v>17.399999999999999</v>
      </c>
      <c r="ALJ364">
        <v>0</v>
      </c>
      <c r="ALK364">
        <v>0</v>
      </c>
      <c r="ALN364">
        <v>9.52</v>
      </c>
      <c r="ALO364">
        <v>1</v>
      </c>
      <c r="ALP364">
        <v>0.3</v>
      </c>
      <c r="ALQ364">
        <v>3331</v>
      </c>
      <c r="ALR364">
        <v>1</v>
      </c>
      <c r="ALS364" s="1" t="s">
        <v>2454</v>
      </c>
      <c r="ALT364">
        <v>0</v>
      </c>
      <c r="ALU364">
        <v>0</v>
      </c>
      <c r="ALX364">
        <v>487.93</v>
      </c>
      <c r="ALY364">
        <v>6079.25</v>
      </c>
      <c r="ALZ364">
        <v>113.25</v>
      </c>
      <c r="AMA364">
        <v>53680</v>
      </c>
      <c r="AMB364">
        <v>1</v>
      </c>
      <c r="AMC364" s="1" t="s">
        <v>2454</v>
      </c>
      <c r="AMD364">
        <v>5.2</v>
      </c>
      <c r="AME364">
        <v>4.59</v>
      </c>
      <c r="AMF364" s="1" t="s">
        <v>2454</v>
      </c>
      <c r="AMG364" s="1" t="s">
        <v>2454</v>
      </c>
      <c r="AMH364">
        <v>218.8</v>
      </c>
      <c r="AMI364">
        <v>1058.25</v>
      </c>
      <c r="AMJ364">
        <v>51</v>
      </c>
      <c r="AMK364">
        <v>20750</v>
      </c>
      <c r="AML364">
        <v>1</v>
      </c>
      <c r="AMM364" s="1" t="s">
        <v>2454</v>
      </c>
      <c r="AMN364">
        <v>0</v>
      </c>
      <c r="AMO364">
        <v>0</v>
      </c>
      <c r="AMP364" s="1" t="s">
        <v>2454</v>
      </c>
      <c r="AMQ364" s="1" t="s">
        <v>2454</v>
      </c>
      <c r="AMR364">
        <v>120</v>
      </c>
      <c r="AMT364">
        <v>1.2</v>
      </c>
      <c r="AMU364">
        <v>1</v>
      </c>
      <c r="AMV364">
        <v>1</v>
      </c>
      <c r="AMW364" s="1" t="s">
        <v>2454</v>
      </c>
      <c r="AMX364">
        <v>0</v>
      </c>
      <c r="AMY364">
        <v>0</v>
      </c>
      <c r="ANB364">
        <v>0.03</v>
      </c>
      <c r="ANC364">
        <v>0.03</v>
      </c>
      <c r="AND364">
        <v>0</v>
      </c>
      <c r="ANE364">
        <v>8649</v>
      </c>
      <c r="ANF364">
        <v>1</v>
      </c>
      <c r="ANG364" s="1" t="s">
        <v>2454</v>
      </c>
      <c r="ANH364">
        <v>0</v>
      </c>
      <c r="ANI364">
        <v>0</v>
      </c>
      <c r="ANJ364" s="1" t="s">
        <v>2454</v>
      </c>
      <c r="ANK364" s="1" t="s">
        <v>2454</v>
      </c>
      <c r="ANL364">
        <v>7.37</v>
      </c>
      <c r="ANM364">
        <v>71.11</v>
      </c>
      <c r="ANN364">
        <v>0.311</v>
      </c>
      <c r="ANO364">
        <v>228643</v>
      </c>
      <c r="ANP364">
        <v>1</v>
      </c>
      <c r="ANQ364">
        <v>30.2</v>
      </c>
      <c r="ANR364">
        <v>0</v>
      </c>
      <c r="ANS364">
        <v>0</v>
      </c>
      <c r="ANT364">
        <v>0.02</v>
      </c>
      <c r="ANU364">
        <v>-0.28999999999999998</v>
      </c>
      <c r="ANV364">
        <v>381.05</v>
      </c>
      <c r="ANW364">
        <v>1712.76</v>
      </c>
      <c r="ANX364">
        <v>46.92</v>
      </c>
      <c r="ANY364">
        <v>36504</v>
      </c>
      <c r="ANZ364">
        <v>1</v>
      </c>
      <c r="AOA364" s="1" t="s">
        <v>2454</v>
      </c>
      <c r="AOB364">
        <v>0</v>
      </c>
      <c r="AOC364">
        <v>0</v>
      </c>
      <c r="AOD364" s="1" t="s">
        <v>2454</v>
      </c>
      <c r="AOE364" s="1" t="s">
        <v>2454</v>
      </c>
      <c r="AOF364">
        <v>99.55</v>
      </c>
      <c r="AOH364">
        <v>42.51</v>
      </c>
      <c r="AOI364">
        <v>1</v>
      </c>
      <c r="AOJ364">
        <v>1</v>
      </c>
      <c r="AOK364" s="1" t="s">
        <v>2454</v>
      </c>
      <c r="AOL364">
        <v>0</v>
      </c>
      <c r="AOM364">
        <v>0</v>
      </c>
      <c r="AOP364">
        <v>3.87</v>
      </c>
      <c r="AOQ364">
        <v>0.65</v>
      </c>
      <c r="AOR364">
        <v>0.12</v>
      </c>
      <c r="AOS364">
        <v>5415</v>
      </c>
      <c r="AOT364">
        <v>1</v>
      </c>
      <c r="AOU364" s="1" t="s">
        <v>2454</v>
      </c>
      <c r="AOV364">
        <v>0</v>
      </c>
      <c r="AOW364">
        <v>0</v>
      </c>
      <c r="AOZ364">
        <v>26.15</v>
      </c>
      <c r="APA364">
        <v>0.18</v>
      </c>
      <c r="APB364">
        <v>0.34</v>
      </c>
      <c r="APC364">
        <v>542</v>
      </c>
      <c r="APD364">
        <v>1</v>
      </c>
      <c r="APE364" s="1" t="s">
        <v>2454</v>
      </c>
      <c r="APF364">
        <v>0</v>
      </c>
      <c r="APG364">
        <v>0</v>
      </c>
      <c r="API364" s="1" t="s">
        <v>2454</v>
      </c>
      <c r="APJ364">
        <v>30</v>
      </c>
      <c r="APK364">
        <v>187.42</v>
      </c>
      <c r="APL364">
        <v>7.2</v>
      </c>
      <c r="APM364">
        <v>26031</v>
      </c>
      <c r="APN364">
        <v>1</v>
      </c>
      <c r="APO364" s="1" t="s">
        <v>2454</v>
      </c>
      <c r="APP364">
        <v>0</v>
      </c>
      <c r="APQ364">
        <v>0</v>
      </c>
      <c r="APT364">
        <v>353.26</v>
      </c>
      <c r="APU364">
        <v>464.39</v>
      </c>
      <c r="APV364">
        <v>17.64</v>
      </c>
      <c r="APW364">
        <v>26326</v>
      </c>
      <c r="APX364">
        <v>1</v>
      </c>
      <c r="APY364">
        <v>8.6999999999999993</v>
      </c>
      <c r="APZ364">
        <v>0.5</v>
      </c>
      <c r="AQA364">
        <v>2.83</v>
      </c>
      <c r="AQB364">
        <v>0.14000000000000001</v>
      </c>
      <c r="AQC364">
        <v>1.61</v>
      </c>
      <c r="AQD364">
        <v>0.68</v>
      </c>
      <c r="AQE364">
        <v>1.49</v>
      </c>
      <c r="AQF364">
        <v>0.26</v>
      </c>
      <c r="AQG364">
        <v>5738</v>
      </c>
      <c r="AQH364">
        <v>1</v>
      </c>
      <c r="AQI364" s="1" t="s">
        <v>2454</v>
      </c>
      <c r="AQJ364">
        <v>0</v>
      </c>
      <c r="AQK364">
        <v>0</v>
      </c>
      <c r="AQL364" s="1" t="s">
        <v>2454</v>
      </c>
      <c r="AQM364" s="1" t="s">
        <v>2454</v>
      </c>
      <c r="AQN364">
        <v>0.02</v>
      </c>
      <c r="AQO364">
        <v>0.04</v>
      </c>
      <c r="AQP364">
        <v>0</v>
      </c>
      <c r="AQQ364">
        <v>18040</v>
      </c>
      <c r="AQR364">
        <v>1</v>
      </c>
      <c r="AQS364" s="1" t="s">
        <v>2454</v>
      </c>
      <c r="AQT364">
        <v>0</v>
      </c>
      <c r="AQU364">
        <v>0</v>
      </c>
      <c r="AQV364" s="1" t="s">
        <v>2454</v>
      </c>
      <c r="AQW364" s="1" t="s">
        <v>2454</v>
      </c>
      <c r="AQX364">
        <v>10.33</v>
      </c>
      <c r="AQY364">
        <v>2.65</v>
      </c>
      <c r="AQZ364">
        <v>0.02</v>
      </c>
      <c r="ARA364">
        <v>132456</v>
      </c>
      <c r="ARB364">
        <v>1</v>
      </c>
      <c r="ARC364">
        <v>78.7</v>
      </c>
      <c r="ARD364">
        <v>0</v>
      </c>
      <c r="ARE364">
        <v>0</v>
      </c>
      <c r="ARF364" s="1" t="s">
        <v>2454</v>
      </c>
      <c r="ARG364" s="1" t="s">
        <v>2454</v>
      </c>
      <c r="ASB364">
        <v>0.02</v>
      </c>
      <c r="ASD364">
        <v>0</v>
      </c>
      <c r="ASE364">
        <v>1</v>
      </c>
      <c r="ASF364">
        <v>1</v>
      </c>
      <c r="ASG364" s="1" t="s">
        <v>2454</v>
      </c>
      <c r="ASH364">
        <v>0</v>
      </c>
      <c r="ASI364">
        <v>0</v>
      </c>
      <c r="ASL364">
        <v>2323.42</v>
      </c>
      <c r="ASM364">
        <v>604.79999999999995</v>
      </c>
      <c r="ASN364">
        <v>1260</v>
      </c>
      <c r="ASO364">
        <v>480</v>
      </c>
      <c r="ASP364">
        <v>1</v>
      </c>
      <c r="ASQ364" s="1" t="s">
        <v>2454</v>
      </c>
      <c r="ASR364">
        <v>17</v>
      </c>
      <c r="ASS364">
        <v>1.35</v>
      </c>
      <c r="AST364" s="1" t="s">
        <v>2454</v>
      </c>
      <c r="ASU364" s="1" t="s">
        <v>2454</v>
      </c>
      <c r="ASV364">
        <v>981.94</v>
      </c>
      <c r="ASW364">
        <v>3672.92</v>
      </c>
      <c r="ASX364">
        <v>46.6</v>
      </c>
      <c r="ASY364">
        <v>78818</v>
      </c>
      <c r="ASZ364">
        <v>1</v>
      </c>
      <c r="ATA364">
        <v>0.1</v>
      </c>
      <c r="ATB364">
        <v>1.03</v>
      </c>
      <c r="ATC364">
        <v>2.21</v>
      </c>
      <c r="ATD364" s="1" t="s">
        <v>2454</v>
      </c>
      <c r="ATE364" s="1" t="s">
        <v>2454</v>
      </c>
      <c r="ATP364">
        <v>0.01</v>
      </c>
      <c r="ATQ364">
        <v>0.01</v>
      </c>
      <c r="ATR364">
        <v>0</v>
      </c>
      <c r="ATS364">
        <v>10400</v>
      </c>
      <c r="ATT364">
        <v>1</v>
      </c>
      <c r="ATU364" s="1" t="s">
        <v>2454</v>
      </c>
      <c r="ATV364">
        <v>0</v>
      </c>
      <c r="ATW364">
        <v>0</v>
      </c>
      <c r="ATX364" s="1" t="s">
        <v>2454</v>
      </c>
      <c r="ATY364" s="1" t="s">
        <v>2454</v>
      </c>
      <c r="ATZ364">
        <v>0.9</v>
      </c>
      <c r="AUA364">
        <v>0.59</v>
      </c>
      <c r="AUB364">
        <v>0.11</v>
      </c>
      <c r="AUC364">
        <v>5400</v>
      </c>
      <c r="AUD364">
        <v>1</v>
      </c>
      <c r="AUE364" s="1" t="s">
        <v>2454</v>
      </c>
      <c r="AUF364">
        <v>0</v>
      </c>
      <c r="AUG364">
        <v>0</v>
      </c>
      <c r="AUJ364">
        <v>207.47</v>
      </c>
      <c r="AUK364">
        <v>157</v>
      </c>
      <c r="AUL364">
        <v>3925</v>
      </c>
      <c r="AUM364">
        <v>40</v>
      </c>
      <c r="AUN364">
        <v>1</v>
      </c>
      <c r="AUO364" s="1" t="s">
        <v>2454</v>
      </c>
      <c r="AUP364">
        <v>115</v>
      </c>
      <c r="AUQ364">
        <v>2.93</v>
      </c>
      <c r="AUT364">
        <v>229</v>
      </c>
      <c r="AUU364">
        <v>1966.91</v>
      </c>
      <c r="AUV364">
        <v>8.75</v>
      </c>
      <c r="AUW364">
        <v>224789</v>
      </c>
      <c r="AUX364">
        <v>1</v>
      </c>
      <c r="AUY364" s="1" t="s">
        <v>2454</v>
      </c>
      <c r="AUZ364">
        <v>7.0000000000000007E-2</v>
      </c>
      <c r="AVA364">
        <v>0.8</v>
      </c>
      <c r="AVB364" s="1" t="s">
        <v>2454</v>
      </c>
      <c r="AVC364" s="1" t="s">
        <v>2454</v>
      </c>
      <c r="AVD364">
        <v>51.22</v>
      </c>
      <c r="AVE364">
        <v>241.42</v>
      </c>
      <c r="AVF364">
        <v>1.67</v>
      </c>
      <c r="AVG364">
        <v>144560</v>
      </c>
      <c r="AVH364">
        <v>1</v>
      </c>
      <c r="AVI364" s="1" t="s">
        <v>2454</v>
      </c>
      <c r="AVJ364">
        <v>0</v>
      </c>
      <c r="AVK364">
        <v>0</v>
      </c>
      <c r="AVN364">
        <v>499.73</v>
      </c>
      <c r="AVO364">
        <v>95.04</v>
      </c>
      <c r="AVP364">
        <v>33</v>
      </c>
      <c r="AVQ364">
        <v>2880</v>
      </c>
      <c r="AVR364">
        <v>1</v>
      </c>
      <c r="AVS364" s="1" t="s">
        <v>2454</v>
      </c>
      <c r="AVT364">
        <v>0</v>
      </c>
      <c r="AVU364">
        <v>0</v>
      </c>
      <c r="AVV364" s="1" t="s">
        <v>2454</v>
      </c>
      <c r="AVW364" s="1" t="s">
        <v>2454</v>
      </c>
      <c r="AWH364">
        <v>331.16</v>
      </c>
      <c r="AWI364">
        <v>695.57</v>
      </c>
      <c r="AWJ364">
        <v>14.96</v>
      </c>
      <c r="AWK364">
        <v>46496</v>
      </c>
      <c r="AWL364">
        <v>1</v>
      </c>
      <c r="AWM364">
        <v>3.9</v>
      </c>
      <c r="AWN364">
        <v>0.4</v>
      </c>
      <c r="AWO364">
        <v>2.67</v>
      </c>
      <c r="AWP364">
        <v>0.16</v>
      </c>
      <c r="AWQ364">
        <v>1.49</v>
      </c>
      <c r="AWR364">
        <v>120</v>
      </c>
      <c r="AWS364">
        <v>35.9</v>
      </c>
      <c r="AWT364">
        <v>2.4</v>
      </c>
      <c r="AWU364">
        <v>14960</v>
      </c>
      <c r="AWV364">
        <v>1</v>
      </c>
      <c r="AWW364" s="1" t="s">
        <v>2454</v>
      </c>
      <c r="AWX364">
        <v>0</v>
      </c>
      <c r="AWY364">
        <v>0</v>
      </c>
      <c r="AXB364">
        <v>15.19</v>
      </c>
      <c r="AXC364">
        <v>88.76</v>
      </c>
      <c r="AXD364">
        <v>27</v>
      </c>
      <c r="AXE364">
        <v>3287</v>
      </c>
      <c r="AXF364">
        <v>1</v>
      </c>
      <c r="AXG364" s="1" t="s">
        <v>2454</v>
      </c>
      <c r="AXH364">
        <v>0</v>
      </c>
      <c r="AXI364">
        <v>0</v>
      </c>
      <c r="AXJ364" s="1" t="s">
        <v>2454</v>
      </c>
      <c r="AXK364" s="1" t="s">
        <v>2454</v>
      </c>
      <c r="AXL364">
        <v>90.7</v>
      </c>
      <c r="AXN364">
        <v>199.4</v>
      </c>
      <c r="AXO364">
        <v>1</v>
      </c>
      <c r="AXP364">
        <v>1</v>
      </c>
      <c r="AXR364">
        <v>0</v>
      </c>
      <c r="AXS364">
        <v>0</v>
      </c>
      <c r="AXV364">
        <v>0.01</v>
      </c>
      <c r="AXW364">
        <v>0.05</v>
      </c>
      <c r="AXX364">
        <v>0</v>
      </c>
      <c r="AXY364">
        <v>49300</v>
      </c>
      <c r="AXZ364">
        <v>1</v>
      </c>
      <c r="AYA364" s="1" t="s">
        <v>2454</v>
      </c>
      <c r="AYB364">
        <v>0</v>
      </c>
      <c r="AYC364">
        <v>0</v>
      </c>
      <c r="AYE364" s="1" t="s">
        <v>2454</v>
      </c>
      <c r="AYF364">
        <v>86.06</v>
      </c>
      <c r="AYG364">
        <v>18.940000000000001</v>
      </c>
      <c r="AYH364">
        <v>3.5</v>
      </c>
      <c r="AYI364">
        <v>5412</v>
      </c>
      <c r="AYJ364">
        <v>1</v>
      </c>
      <c r="AYK364">
        <v>12.1</v>
      </c>
      <c r="AYL364">
        <v>0.1</v>
      </c>
      <c r="AYM364">
        <v>2.85</v>
      </c>
      <c r="AYN364" s="1" t="s">
        <v>2454</v>
      </c>
      <c r="AYO364">
        <v>-0.01</v>
      </c>
      <c r="AYP364">
        <v>72.930000000000007</v>
      </c>
      <c r="AYQ364">
        <v>99.05</v>
      </c>
      <c r="AYR364">
        <v>6.5</v>
      </c>
      <c r="AYS364">
        <v>15238</v>
      </c>
      <c r="AYT364">
        <v>1</v>
      </c>
      <c r="AYU364" s="1" t="s">
        <v>2454</v>
      </c>
      <c r="AYV364">
        <v>0</v>
      </c>
      <c r="AYW364">
        <v>0</v>
      </c>
      <c r="AYX364" s="1" t="s">
        <v>2454</v>
      </c>
      <c r="AYY364" s="1" t="s">
        <v>2454</v>
      </c>
      <c r="AZJ364">
        <v>3.12</v>
      </c>
      <c r="AZK364">
        <v>0.98</v>
      </c>
      <c r="AZL364">
        <v>0.1</v>
      </c>
      <c r="AZM364">
        <v>9796</v>
      </c>
      <c r="AZN364">
        <v>1</v>
      </c>
      <c r="AZO364" s="1" t="s">
        <v>2454</v>
      </c>
      <c r="AZP364">
        <v>0</v>
      </c>
      <c r="AZQ364">
        <v>0</v>
      </c>
      <c r="AZT364">
        <v>12.44</v>
      </c>
      <c r="AZU364">
        <v>10.57</v>
      </c>
      <c r="AZV364">
        <v>0.51</v>
      </c>
      <c r="AZW364">
        <v>20720</v>
      </c>
      <c r="AZX364">
        <v>1</v>
      </c>
      <c r="AZY364" s="1" t="s">
        <v>2454</v>
      </c>
      <c r="AZZ364">
        <v>0</v>
      </c>
      <c r="BAA364">
        <v>0</v>
      </c>
      <c r="BAC364" s="1" t="s">
        <v>2454</v>
      </c>
      <c r="BAD364">
        <v>2189.83</v>
      </c>
      <c r="BAE364">
        <v>1081.5999999999999</v>
      </c>
      <c r="BAF364">
        <v>32</v>
      </c>
      <c r="BAG364">
        <v>33800</v>
      </c>
      <c r="BAH364">
        <v>1</v>
      </c>
      <c r="BAI364" s="1" t="s">
        <v>2454</v>
      </c>
      <c r="BAJ364">
        <v>1.04</v>
      </c>
      <c r="BAK364">
        <v>3.25</v>
      </c>
      <c r="BAL364" s="1" t="s">
        <v>2454</v>
      </c>
      <c r="BAM364" s="1" t="s">
        <v>2454</v>
      </c>
      <c r="BAN364">
        <v>0.06</v>
      </c>
      <c r="BAO364">
        <v>0.04</v>
      </c>
      <c r="BAP364">
        <v>0</v>
      </c>
      <c r="BAQ364">
        <v>12201</v>
      </c>
      <c r="BAR364">
        <v>1</v>
      </c>
      <c r="BAS364" s="1" t="s">
        <v>2454</v>
      </c>
      <c r="BAT364">
        <v>0</v>
      </c>
      <c r="BAU364">
        <v>0</v>
      </c>
      <c r="BAV364" s="1" t="s">
        <v>2454</v>
      </c>
      <c r="BAW364" s="1" t="s">
        <v>2454</v>
      </c>
      <c r="BAX364">
        <v>68.67</v>
      </c>
      <c r="BAY364">
        <v>2.68</v>
      </c>
      <c r="BAZ364">
        <v>5.95</v>
      </c>
      <c r="BBA364">
        <v>450</v>
      </c>
      <c r="BBB364">
        <v>1</v>
      </c>
      <c r="BBC364" s="1" t="s">
        <v>2454</v>
      </c>
      <c r="BBD364">
        <v>0</v>
      </c>
      <c r="BBE364">
        <v>0</v>
      </c>
      <c r="BBH364">
        <v>13.04</v>
      </c>
      <c r="BBI364">
        <v>5.1100000000000003</v>
      </c>
      <c r="BBJ364">
        <v>0.872</v>
      </c>
      <c r="BBK364">
        <v>5856</v>
      </c>
      <c r="BBL364">
        <v>1</v>
      </c>
      <c r="BBM364">
        <v>0.6</v>
      </c>
      <c r="BBN364">
        <v>0</v>
      </c>
      <c r="BBO364">
        <v>0</v>
      </c>
      <c r="BBP364" s="1" t="s">
        <v>2454</v>
      </c>
      <c r="BBQ364" s="1" t="s">
        <v>2454</v>
      </c>
      <c r="BBR364">
        <v>8.91</v>
      </c>
      <c r="BBS364">
        <v>5.01</v>
      </c>
      <c r="BBT364">
        <v>6.68</v>
      </c>
      <c r="BBU364">
        <v>750</v>
      </c>
      <c r="BBV364">
        <v>1</v>
      </c>
      <c r="BBW364" s="1" t="s">
        <v>2454</v>
      </c>
      <c r="BBX364">
        <v>0</v>
      </c>
      <c r="BBY364">
        <v>0</v>
      </c>
      <c r="BBZ364" s="1" t="s">
        <v>2454</v>
      </c>
      <c r="BCA364" s="1" t="s">
        <v>2454</v>
      </c>
      <c r="BCB364">
        <v>531.23</v>
      </c>
      <c r="BCC364">
        <v>172.35</v>
      </c>
      <c r="BCD364">
        <v>15.9</v>
      </c>
      <c r="BCE364">
        <v>10839</v>
      </c>
      <c r="BCF364">
        <v>1</v>
      </c>
      <c r="BCG364">
        <v>2.4</v>
      </c>
      <c r="BCH364">
        <v>0.1</v>
      </c>
      <c r="BCI364">
        <v>0.63</v>
      </c>
      <c r="BCJ364">
        <v>0.45</v>
      </c>
      <c r="BCK364">
        <v>2.11</v>
      </c>
      <c r="BCL364">
        <v>238.17</v>
      </c>
      <c r="BCM364">
        <v>143.47999999999999</v>
      </c>
      <c r="BCN364">
        <v>326.10000000000002</v>
      </c>
      <c r="BCO364">
        <v>440</v>
      </c>
      <c r="BCP364">
        <v>1</v>
      </c>
      <c r="BCQ364" s="1" t="s">
        <v>2454</v>
      </c>
      <c r="BCR364">
        <v>4</v>
      </c>
      <c r="BCS364">
        <v>1.23</v>
      </c>
      <c r="BCU364" s="1" t="s">
        <v>2454</v>
      </c>
      <c r="BCV364">
        <v>27.5</v>
      </c>
      <c r="BCW364">
        <v>10.78</v>
      </c>
      <c r="BCX364">
        <v>6.5</v>
      </c>
      <c r="BCY364">
        <v>1659</v>
      </c>
      <c r="BCZ364">
        <v>1</v>
      </c>
      <c r="BDA364">
        <v>0</v>
      </c>
      <c r="BDB364">
        <v>0</v>
      </c>
      <c r="BDC364">
        <v>0</v>
      </c>
      <c r="BDE364" s="1" t="s">
        <v>2454</v>
      </c>
      <c r="BDF364">
        <v>0.76</v>
      </c>
      <c r="BDG364">
        <v>0.74</v>
      </c>
      <c r="BDH364">
        <v>0.03</v>
      </c>
      <c r="BDI364">
        <v>23250</v>
      </c>
      <c r="BDJ364">
        <v>1</v>
      </c>
      <c r="BDK364" s="1" t="s">
        <v>2454</v>
      </c>
      <c r="BDL364">
        <v>0</v>
      </c>
      <c r="BDM364">
        <v>0</v>
      </c>
      <c r="BDP364">
        <v>0.62</v>
      </c>
      <c r="BDQ364">
        <v>0.09</v>
      </c>
      <c r="BDR364">
        <v>0.01</v>
      </c>
      <c r="BDS364">
        <v>5776</v>
      </c>
      <c r="BDT364">
        <v>1</v>
      </c>
      <c r="BDU364" s="1" t="s">
        <v>2454</v>
      </c>
      <c r="BDV364">
        <v>0</v>
      </c>
      <c r="BDW364">
        <v>0</v>
      </c>
      <c r="BDZ364">
        <v>46.3</v>
      </c>
      <c r="BEA364">
        <v>19.72</v>
      </c>
      <c r="BEB364">
        <v>3.29</v>
      </c>
      <c r="BEC364">
        <v>6000</v>
      </c>
      <c r="BED364">
        <v>1</v>
      </c>
      <c r="BEE364" s="1" t="s">
        <v>2454</v>
      </c>
      <c r="BEF364">
        <v>0</v>
      </c>
      <c r="BEG364">
        <v>0</v>
      </c>
    </row>
    <row r="365" spans="1:1489" x14ac:dyDescent="0.25">
      <c r="A365" s="2">
        <v>45992</v>
      </c>
      <c r="B365">
        <v>43.43</v>
      </c>
      <c r="C365">
        <v>0.16</v>
      </c>
      <c r="D365">
        <v>0.46</v>
      </c>
      <c r="E365">
        <v>350</v>
      </c>
      <c r="F365">
        <v>1</v>
      </c>
      <c r="G365" s="1" t="s">
        <v>2454</v>
      </c>
      <c r="H365">
        <v>0</v>
      </c>
      <c r="I365">
        <v>0</v>
      </c>
      <c r="L365">
        <v>0</v>
      </c>
      <c r="M365">
        <v>0</v>
      </c>
      <c r="N365">
        <v>1E-3</v>
      </c>
      <c r="O365">
        <v>1828</v>
      </c>
      <c r="P365">
        <v>1</v>
      </c>
      <c r="Q365">
        <v>0.3</v>
      </c>
      <c r="R365">
        <v>0</v>
      </c>
      <c r="S365">
        <v>0</v>
      </c>
      <c r="U365" s="1" t="s">
        <v>2454</v>
      </c>
      <c r="V365">
        <v>84.64</v>
      </c>
      <c r="W365">
        <v>17.86</v>
      </c>
      <c r="X365">
        <v>3.81</v>
      </c>
      <c r="Y365">
        <v>4688</v>
      </c>
      <c r="Z365">
        <v>1</v>
      </c>
      <c r="AA365" s="1" t="s">
        <v>2454</v>
      </c>
      <c r="AB365">
        <v>0</v>
      </c>
      <c r="AC365">
        <v>0</v>
      </c>
      <c r="AE365" s="1" t="s">
        <v>2454</v>
      </c>
      <c r="AF365">
        <v>531.05999999999995</v>
      </c>
      <c r="AG365">
        <v>97175.63</v>
      </c>
      <c r="AH365">
        <v>112.85</v>
      </c>
      <c r="AI365">
        <v>861105</v>
      </c>
      <c r="AJ365">
        <v>1</v>
      </c>
      <c r="AK365">
        <v>219.5</v>
      </c>
      <c r="AL365">
        <v>0.7</v>
      </c>
      <c r="AM365">
        <v>0.62</v>
      </c>
      <c r="AN365">
        <v>0.73</v>
      </c>
      <c r="AO365">
        <v>3.29</v>
      </c>
      <c r="AP365">
        <v>7023.98</v>
      </c>
      <c r="AQ365">
        <v>40200.870000000003</v>
      </c>
      <c r="AR365">
        <v>15.22</v>
      </c>
      <c r="AS365">
        <v>2641319</v>
      </c>
      <c r="AT365">
        <v>1</v>
      </c>
      <c r="AU365">
        <v>298.89999999999998</v>
      </c>
      <c r="AV365">
        <v>0.55000000000000004</v>
      </c>
      <c r="AW365">
        <v>3.61</v>
      </c>
      <c r="AX365">
        <v>0.03</v>
      </c>
      <c r="AY365">
        <v>1.1399999999999999</v>
      </c>
      <c r="AZ365">
        <v>70.37</v>
      </c>
      <c r="BA365">
        <v>1320.71</v>
      </c>
      <c r="BB365">
        <v>20.22</v>
      </c>
      <c r="BC365">
        <v>65317</v>
      </c>
      <c r="BD365">
        <v>1</v>
      </c>
      <c r="BE365" s="1" t="s">
        <v>2454</v>
      </c>
      <c r="BF365">
        <v>0.3</v>
      </c>
      <c r="BG365">
        <v>1.48</v>
      </c>
      <c r="BH365" s="1" t="s">
        <v>2454</v>
      </c>
      <c r="BI365" s="1" t="s">
        <v>2454</v>
      </c>
      <c r="BJ365">
        <v>9.6</v>
      </c>
      <c r="BK365">
        <v>10.29</v>
      </c>
      <c r="BL365">
        <v>1.2</v>
      </c>
      <c r="BM365">
        <v>8573</v>
      </c>
      <c r="BN365">
        <v>1</v>
      </c>
      <c r="BO365" s="1" t="s">
        <v>2454</v>
      </c>
      <c r="BP365">
        <v>0</v>
      </c>
      <c r="BQ365">
        <v>0</v>
      </c>
      <c r="BR365" s="1" t="s">
        <v>2454</v>
      </c>
      <c r="BS365" s="1" t="s">
        <v>2454</v>
      </c>
      <c r="BT365">
        <v>1650.98</v>
      </c>
      <c r="BU365">
        <v>394.95</v>
      </c>
      <c r="BV365">
        <v>39.4</v>
      </c>
      <c r="BW365">
        <v>10024</v>
      </c>
      <c r="BX365">
        <v>1</v>
      </c>
      <c r="BY365" s="1" t="s">
        <v>2454</v>
      </c>
      <c r="BZ365">
        <v>0</v>
      </c>
      <c r="CA365">
        <v>0</v>
      </c>
      <c r="CB365" s="1" t="s">
        <v>2454</v>
      </c>
      <c r="CC365" s="1" t="s">
        <v>2454</v>
      </c>
      <c r="CN365">
        <v>18.28</v>
      </c>
      <c r="CO365">
        <v>0.59</v>
      </c>
      <c r="CP365">
        <v>1.19</v>
      </c>
      <c r="CQ365">
        <v>500</v>
      </c>
      <c r="CR365">
        <v>1</v>
      </c>
      <c r="CS365" s="1" t="s">
        <v>2454</v>
      </c>
      <c r="CT365">
        <v>0</v>
      </c>
      <c r="CU365">
        <v>0</v>
      </c>
      <c r="CX365">
        <v>39.25</v>
      </c>
      <c r="CY365">
        <v>237.17</v>
      </c>
      <c r="CZ365">
        <v>7.04</v>
      </c>
      <c r="DA365">
        <v>33689</v>
      </c>
      <c r="DB365">
        <v>1</v>
      </c>
      <c r="DC365">
        <v>3.8</v>
      </c>
      <c r="DD365">
        <v>0.2</v>
      </c>
      <c r="DE365">
        <v>2.84</v>
      </c>
      <c r="DF365">
        <v>0.2</v>
      </c>
      <c r="DG365">
        <v>1.82</v>
      </c>
      <c r="DH365">
        <v>0.27</v>
      </c>
      <c r="DI365">
        <v>0.56000000000000005</v>
      </c>
      <c r="DJ365">
        <v>0.03</v>
      </c>
      <c r="DK365">
        <v>18529</v>
      </c>
      <c r="DL365">
        <v>1</v>
      </c>
      <c r="DM365" s="1" t="s">
        <v>2454</v>
      </c>
      <c r="DN365">
        <v>0</v>
      </c>
      <c r="DO365">
        <v>0</v>
      </c>
      <c r="DP365" s="1" t="s">
        <v>2454</v>
      </c>
      <c r="DQ365" s="1" t="s">
        <v>2454</v>
      </c>
      <c r="DR365">
        <v>107.14</v>
      </c>
      <c r="DS365">
        <v>55.19</v>
      </c>
      <c r="DT365">
        <v>3</v>
      </c>
      <c r="DU365">
        <v>18397</v>
      </c>
      <c r="DV365">
        <v>1</v>
      </c>
      <c r="DX365">
        <v>0</v>
      </c>
      <c r="DY365">
        <v>0</v>
      </c>
      <c r="EB365">
        <v>16.48</v>
      </c>
      <c r="EC365">
        <v>7.37</v>
      </c>
      <c r="ED365">
        <v>0.3</v>
      </c>
      <c r="EE365">
        <v>24563</v>
      </c>
      <c r="EF365">
        <v>1</v>
      </c>
      <c r="EG365" s="1" t="s">
        <v>2454</v>
      </c>
      <c r="EH365">
        <v>0</v>
      </c>
      <c r="EI365">
        <v>0</v>
      </c>
      <c r="EJ365" s="1" t="s">
        <v>2454</v>
      </c>
      <c r="EK365" s="1" t="s">
        <v>2454</v>
      </c>
      <c r="EL365">
        <v>46.79</v>
      </c>
      <c r="EM365">
        <v>330</v>
      </c>
      <c r="EN365">
        <v>11</v>
      </c>
      <c r="EO365">
        <v>30000</v>
      </c>
      <c r="EP365">
        <v>1</v>
      </c>
      <c r="EQ365" s="1" t="s">
        <v>2454</v>
      </c>
      <c r="ER365">
        <v>0</v>
      </c>
      <c r="ES365">
        <v>0</v>
      </c>
      <c r="EV365">
        <v>253.47</v>
      </c>
      <c r="EW365">
        <v>1131.33</v>
      </c>
      <c r="EX365">
        <v>105.5</v>
      </c>
      <c r="EY365">
        <v>10724</v>
      </c>
      <c r="EZ365">
        <v>1</v>
      </c>
      <c r="FA365" s="1" t="s">
        <v>2454</v>
      </c>
      <c r="FB365">
        <v>0</v>
      </c>
      <c r="FC365">
        <v>0</v>
      </c>
      <c r="FD365" s="1" t="s">
        <v>2454</v>
      </c>
      <c r="FE365" s="1" t="s">
        <v>2454</v>
      </c>
      <c r="FF365">
        <v>52.19</v>
      </c>
      <c r="FG365">
        <v>1862</v>
      </c>
      <c r="FH365">
        <v>19</v>
      </c>
      <c r="FI365">
        <v>98000</v>
      </c>
      <c r="FJ365">
        <v>1</v>
      </c>
      <c r="FK365" s="1" t="s">
        <v>2454</v>
      </c>
      <c r="FL365">
        <v>0</v>
      </c>
      <c r="FM365">
        <v>0</v>
      </c>
      <c r="FO365" s="1" t="s">
        <v>2454</v>
      </c>
      <c r="FP365">
        <v>1.81</v>
      </c>
      <c r="FQ365">
        <v>13.14</v>
      </c>
      <c r="FR365">
        <v>0.42</v>
      </c>
      <c r="FS365">
        <v>31353</v>
      </c>
      <c r="FT365">
        <v>1</v>
      </c>
      <c r="FU365" s="1" t="s">
        <v>2454</v>
      </c>
      <c r="FV365">
        <v>0</v>
      </c>
      <c r="FW365">
        <v>0</v>
      </c>
      <c r="FX365" s="1" t="s">
        <v>2454</v>
      </c>
      <c r="FY365" s="1" t="s">
        <v>2454</v>
      </c>
      <c r="GJ365">
        <v>138.82</v>
      </c>
      <c r="GK365">
        <v>9.08</v>
      </c>
      <c r="GL365">
        <v>5.9</v>
      </c>
      <c r="GM365">
        <v>1539</v>
      </c>
      <c r="GN365">
        <v>1</v>
      </c>
      <c r="GO365" s="1" t="s">
        <v>2454</v>
      </c>
      <c r="GP365">
        <v>0</v>
      </c>
      <c r="GQ365">
        <v>0</v>
      </c>
      <c r="GS365" s="1" t="s">
        <v>2454</v>
      </c>
      <c r="GT365">
        <v>86.36</v>
      </c>
      <c r="GU365">
        <v>264.75</v>
      </c>
      <c r="GV365">
        <v>17.649999999999999</v>
      </c>
      <c r="GW365">
        <v>15000</v>
      </c>
      <c r="GX365">
        <v>1</v>
      </c>
      <c r="GY365">
        <v>1.5</v>
      </c>
      <c r="GZ365">
        <v>0.5</v>
      </c>
      <c r="HA365">
        <v>2.83</v>
      </c>
      <c r="HB365" s="1" t="s">
        <v>2454</v>
      </c>
      <c r="HC365" s="1" t="s">
        <v>2454</v>
      </c>
      <c r="HD365">
        <v>0.03</v>
      </c>
      <c r="HE365">
        <v>0.03</v>
      </c>
      <c r="HF365">
        <v>0</v>
      </c>
      <c r="HG365">
        <v>8400</v>
      </c>
      <c r="HH365">
        <v>1</v>
      </c>
      <c r="HI365" s="1" t="s">
        <v>2454</v>
      </c>
      <c r="HJ365">
        <v>0</v>
      </c>
      <c r="HK365">
        <v>0</v>
      </c>
      <c r="HL365" s="1" t="s">
        <v>2454</v>
      </c>
      <c r="HM365" s="1" t="s">
        <v>2454</v>
      </c>
      <c r="HN365">
        <v>106.17</v>
      </c>
      <c r="HO365">
        <v>8.02</v>
      </c>
      <c r="HP365">
        <v>17.2</v>
      </c>
      <c r="HQ365">
        <v>466</v>
      </c>
      <c r="HR365">
        <v>1</v>
      </c>
      <c r="HT365">
        <v>0</v>
      </c>
      <c r="HU365">
        <v>0</v>
      </c>
      <c r="HX365">
        <v>0.33</v>
      </c>
      <c r="HY365">
        <v>0.11</v>
      </c>
      <c r="HZ365">
        <v>0.03</v>
      </c>
      <c r="IA365">
        <v>3750</v>
      </c>
      <c r="IB365">
        <v>1</v>
      </c>
      <c r="IC365" s="1" t="s">
        <v>2454</v>
      </c>
      <c r="ID365">
        <v>0</v>
      </c>
      <c r="IE365">
        <v>0</v>
      </c>
      <c r="IF365" s="1" t="s">
        <v>2454</v>
      </c>
      <c r="IG365" s="1" t="s">
        <v>2454</v>
      </c>
      <c r="IH365">
        <v>7.32</v>
      </c>
      <c r="II365">
        <v>137.21</v>
      </c>
      <c r="IJ365">
        <v>2.15</v>
      </c>
      <c r="IK365">
        <v>63820</v>
      </c>
      <c r="IL365">
        <v>1</v>
      </c>
      <c r="IM365" s="1" t="s">
        <v>2454</v>
      </c>
      <c r="IN365">
        <v>0.6</v>
      </c>
      <c r="IO365">
        <v>27.91</v>
      </c>
      <c r="IR365">
        <v>1056.7</v>
      </c>
      <c r="IS365">
        <v>243.08</v>
      </c>
      <c r="IT365">
        <v>47.2</v>
      </c>
      <c r="IU365">
        <v>5150</v>
      </c>
      <c r="IV365">
        <v>1</v>
      </c>
      <c r="IW365">
        <v>1.7</v>
      </c>
      <c r="IX365">
        <v>3.26</v>
      </c>
      <c r="IY365">
        <v>6.91</v>
      </c>
      <c r="JB365">
        <v>1712.34</v>
      </c>
      <c r="JC365">
        <v>1015.62</v>
      </c>
      <c r="JD365">
        <v>15.99</v>
      </c>
      <c r="JE365">
        <v>63516</v>
      </c>
      <c r="JF365">
        <v>1</v>
      </c>
      <c r="JG365">
        <v>7</v>
      </c>
      <c r="JH365">
        <v>0.17</v>
      </c>
      <c r="JI365">
        <v>1.04</v>
      </c>
      <c r="JJ365">
        <v>0.36</v>
      </c>
      <c r="JK365">
        <v>1.03</v>
      </c>
      <c r="JT365" s="1" t="s">
        <v>2454</v>
      </c>
      <c r="JU365" s="1" t="s">
        <v>2454</v>
      </c>
      <c r="JV365">
        <v>100.89</v>
      </c>
      <c r="JX365">
        <v>2.2599999999999998</v>
      </c>
      <c r="JY365">
        <v>1</v>
      </c>
      <c r="JZ365">
        <v>1</v>
      </c>
      <c r="KA365" s="1" t="s">
        <v>2454</v>
      </c>
      <c r="KB365">
        <v>0</v>
      </c>
      <c r="KC365">
        <v>0</v>
      </c>
      <c r="KP365">
        <v>4076.94</v>
      </c>
      <c r="KQ365">
        <v>7852.8</v>
      </c>
      <c r="KR365">
        <v>81.8</v>
      </c>
      <c r="KS365">
        <v>96000</v>
      </c>
      <c r="KT365">
        <v>1</v>
      </c>
      <c r="KU365">
        <v>1.6</v>
      </c>
      <c r="KV365">
        <v>1.66</v>
      </c>
      <c r="KW365">
        <v>2.0299999999999998</v>
      </c>
      <c r="KX365">
        <v>0.19</v>
      </c>
      <c r="KY365">
        <v>3.21</v>
      </c>
      <c r="KZ365">
        <v>6129.59</v>
      </c>
      <c r="LA365">
        <v>8013.47</v>
      </c>
      <c r="LB365">
        <v>106.15</v>
      </c>
      <c r="LC365">
        <v>75492</v>
      </c>
      <c r="LD365">
        <v>1</v>
      </c>
      <c r="LE365" s="1" t="s">
        <v>2454</v>
      </c>
      <c r="LF365">
        <v>0.6</v>
      </c>
      <c r="LG365">
        <v>0.56999999999999995</v>
      </c>
      <c r="LH365" s="1" t="s">
        <v>2454</v>
      </c>
      <c r="LI365" s="1" t="s">
        <v>2454</v>
      </c>
      <c r="LJ365">
        <v>69</v>
      </c>
      <c r="LK365">
        <v>6137.21</v>
      </c>
      <c r="LL365">
        <v>13.17</v>
      </c>
      <c r="LM365">
        <v>466000</v>
      </c>
      <c r="LN365">
        <v>1</v>
      </c>
      <c r="LO365">
        <v>47.5</v>
      </c>
      <c r="LP365">
        <v>1.17</v>
      </c>
      <c r="LQ365">
        <v>8.8800000000000008</v>
      </c>
      <c r="LR365">
        <v>0.12</v>
      </c>
      <c r="LS365">
        <v>1.23</v>
      </c>
      <c r="LT365">
        <v>86.73</v>
      </c>
      <c r="LU365">
        <v>996.27</v>
      </c>
      <c r="LV365">
        <v>5.6040000000000001</v>
      </c>
      <c r="LW365">
        <v>177779</v>
      </c>
      <c r="LX365">
        <v>1</v>
      </c>
      <c r="LY365">
        <v>230.3</v>
      </c>
      <c r="LZ365">
        <v>0</v>
      </c>
      <c r="MA365">
        <v>0</v>
      </c>
      <c r="MB365">
        <v>0.11</v>
      </c>
      <c r="MC365">
        <v>-0.44</v>
      </c>
      <c r="MD365">
        <v>0.99</v>
      </c>
      <c r="ME365">
        <v>48.7</v>
      </c>
      <c r="MF365">
        <v>1.56</v>
      </c>
      <c r="MG365">
        <v>31218</v>
      </c>
      <c r="MH365">
        <v>1</v>
      </c>
      <c r="MI365">
        <v>0.1</v>
      </c>
      <c r="MJ365">
        <v>0</v>
      </c>
      <c r="MK365">
        <v>0</v>
      </c>
      <c r="ML365" s="1" t="s">
        <v>2454</v>
      </c>
      <c r="MM365" s="1" t="s">
        <v>2454</v>
      </c>
      <c r="MX365">
        <v>18.16</v>
      </c>
      <c r="MY365">
        <v>68.55</v>
      </c>
      <c r="MZ365">
        <v>2.5499999999999998</v>
      </c>
      <c r="NA365">
        <v>26883</v>
      </c>
      <c r="NB365">
        <v>1</v>
      </c>
      <c r="NC365">
        <v>23.4</v>
      </c>
      <c r="ND365">
        <v>0</v>
      </c>
      <c r="NE365">
        <v>0</v>
      </c>
      <c r="NF365">
        <v>0</v>
      </c>
      <c r="NG365">
        <v>0.08</v>
      </c>
      <c r="NH365">
        <v>19.75</v>
      </c>
      <c r="NI365">
        <v>0.4</v>
      </c>
      <c r="NJ365">
        <v>1.6</v>
      </c>
      <c r="NK365">
        <v>250</v>
      </c>
      <c r="NL365">
        <v>1</v>
      </c>
      <c r="NM365" s="1" t="s">
        <v>2454</v>
      </c>
      <c r="NN365">
        <v>0</v>
      </c>
      <c r="NO365">
        <v>0</v>
      </c>
      <c r="NR365">
        <v>870.63</v>
      </c>
      <c r="NS365">
        <v>65.41</v>
      </c>
      <c r="NT365">
        <v>27.22</v>
      </c>
      <c r="NU365">
        <v>2403</v>
      </c>
      <c r="NV365">
        <v>1</v>
      </c>
      <c r="NW365" s="1" t="s">
        <v>2454</v>
      </c>
      <c r="NX365">
        <v>0.05</v>
      </c>
      <c r="NY365">
        <v>0.18</v>
      </c>
      <c r="OA365" s="1" t="s">
        <v>2454</v>
      </c>
      <c r="OB365">
        <v>53.05</v>
      </c>
      <c r="OC365">
        <v>211.71</v>
      </c>
      <c r="OD365">
        <v>12.18</v>
      </c>
      <c r="OE365">
        <v>17382</v>
      </c>
      <c r="OF365">
        <v>1</v>
      </c>
      <c r="OG365">
        <v>23.2</v>
      </c>
      <c r="OH365">
        <v>0</v>
      </c>
      <c r="OI365">
        <v>0</v>
      </c>
      <c r="OJ365">
        <v>0.16</v>
      </c>
      <c r="OK365">
        <v>0.23</v>
      </c>
      <c r="OL365">
        <v>12.67</v>
      </c>
      <c r="OM365">
        <v>1.9</v>
      </c>
      <c r="ON365">
        <v>0.19</v>
      </c>
      <c r="OO365">
        <v>10000</v>
      </c>
      <c r="OP365">
        <v>1</v>
      </c>
      <c r="OQ365" s="1" t="s">
        <v>2454</v>
      </c>
      <c r="OR365">
        <v>0</v>
      </c>
      <c r="OS365">
        <v>0</v>
      </c>
      <c r="OV365">
        <v>40.75</v>
      </c>
      <c r="OW365">
        <v>48.11</v>
      </c>
      <c r="OX365">
        <v>6.5</v>
      </c>
      <c r="OY365">
        <v>7401</v>
      </c>
      <c r="OZ365">
        <v>1</v>
      </c>
      <c r="PA365" s="1" t="s">
        <v>2454</v>
      </c>
      <c r="PB365">
        <v>0</v>
      </c>
      <c r="PC365">
        <v>0</v>
      </c>
      <c r="PF365">
        <v>69.150000000000006</v>
      </c>
      <c r="PG365">
        <v>59.08</v>
      </c>
      <c r="PH365">
        <v>2.11</v>
      </c>
      <c r="PI365">
        <v>28000</v>
      </c>
      <c r="PJ365">
        <v>1</v>
      </c>
      <c r="PK365" s="1" t="s">
        <v>2454</v>
      </c>
      <c r="PL365">
        <v>0.1</v>
      </c>
      <c r="PM365">
        <v>4.74</v>
      </c>
      <c r="PN365" s="1" t="s">
        <v>2454</v>
      </c>
      <c r="PO365" s="1" t="s">
        <v>2454</v>
      </c>
      <c r="PP365">
        <v>522.37</v>
      </c>
      <c r="PQ365">
        <v>177.65</v>
      </c>
      <c r="PR365">
        <v>16.149999999999999</v>
      </c>
      <c r="PS365">
        <v>11000</v>
      </c>
      <c r="PT365">
        <v>1</v>
      </c>
      <c r="PU365">
        <v>3.1</v>
      </c>
      <c r="PV365">
        <v>0.1</v>
      </c>
      <c r="PW365">
        <v>0.62</v>
      </c>
      <c r="PX365">
        <v>0.01</v>
      </c>
      <c r="PY365">
        <v>0.81</v>
      </c>
      <c r="PZ365">
        <v>34.65</v>
      </c>
      <c r="QA365">
        <v>0.19</v>
      </c>
      <c r="QB365">
        <v>0.15</v>
      </c>
      <c r="QC365">
        <v>1254</v>
      </c>
      <c r="QD365">
        <v>1</v>
      </c>
      <c r="QE365" s="1" t="s">
        <v>2454</v>
      </c>
      <c r="QF365">
        <v>0</v>
      </c>
      <c r="QG365">
        <v>0</v>
      </c>
      <c r="QJ365">
        <v>155.22999999999999</v>
      </c>
      <c r="QK365">
        <v>117.46</v>
      </c>
      <c r="QL365">
        <v>11.9</v>
      </c>
      <c r="QM365">
        <v>9870</v>
      </c>
      <c r="QN365">
        <v>1</v>
      </c>
      <c r="QO365" s="1" t="s">
        <v>2454</v>
      </c>
      <c r="QP365">
        <v>0.45</v>
      </c>
      <c r="QQ365">
        <v>3.78</v>
      </c>
      <c r="QR365" s="1" t="s">
        <v>2454</v>
      </c>
      <c r="QS365">
        <v>0.63</v>
      </c>
      <c r="QT365">
        <v>0.3</v>
      </c>
      <c r="QU365">
        <v>1.98</v>
      </c>
      <c r="QV365">
        <v>0.05</v>
      </c>
      <c r="QW365">
        <v>43912</v>
      </c>
      <c r="QX365">
        <v>1</v>
      </c>
      <c r="QY365" s="1" t="s">
        <v>2454</v>
      </c>
      <c r="QZ365">
        <v>0</v>
      </c>
      <c r="RA365">
        <v>0</v>
      </c>
      <c r="RB365" s="1" t="s">
        <v>2454</v>
      </c>
      <c r="RC365" s="1" t="s">
        <v>2454</v>
      </c>
      <c r="RD365">
        <v>182.61</v>
      </c>
      <c r="RE365">
        <v>100.8</v>
      </c>
      <c r="RF365">
        <v>21</v>
      </c>
      <c r="RG365">
        <v>4800</v>
      </c>
      <c r="RH365">
        <v>1</v>
      </c>
      <c r="RI365" s="1" t="s">
        <v>2454</v>
      </c>
      <c r="RJ365">
        <v>0</v>
      </c>
      <c r="RK365">
        <v>0</v>
      </c>
      <c r="RN365">
        <v>36.39</v>
      </c>
      <c r="RO365">
        <v>2.59</v>
      </c>
      <c r="RP365">
        <v>0.17</v>
      </c>
      <c r="RQ365">
        <v>15708</v>
      </c>
      <c r="RR365">
        <v>1</v>
      </c>
      <c r="RS365" s="1" t="s">
        <v>2454</v>
      </c>
      <c r="RT365">
        <v>0</v>
      </c>
      <c r="RU365">
        <v>0</v>
      </c>
      <c r="RW365" s="1" t="s">
        <v>2454</v>
      </c>
      <c r="RX365">
        <v>231.3</v>
      </c>
      <c r="RY365">
        <v>143</v>
      </c>
      <c r="RZ365">
        <v>57.2</v>
      </c>
      <c r="SA365">
        <v>2500</v>
      </c>
      <c r="SB365">
        <v>1</v>
      </c>
      <c r="SC365" s="1" t="s">
        <v>2454</v>
      </c>
      <c r="SD365">
        <v>0.61</v>
      </c>
      <c r="SE365">
        <v>1.07</v>
      </c>
      <c r="SF365" s="1" t="s">
        <v>2454</v>
      </c>
      <c r="SG365" s="1" t="s">
        <v>2454</v>
      </c>
      <c r="SH365">
        <v>635.16999999999996</v>
      </c>
      <c r="SI365">
        <v>484.9</v>
      </c>
      <c r="SJ365">
        <v>373</v>
      </c>
      <c r="SK365">
        <v>1300</v>
      </c>
      <c r="SL365">
        <v>1</v>
      </c>
      <c r="SM365" s="1" t="s">
        <v>2454</v>
      </c>
      <c r="SN365">
        <v>15.25</v>
      </c>
      <c r="SO365">
        <v>1.25</v>
      </c>
      <c r="SP365" s="1" t="s">
        <v>2454</v>
      </c>
      <c r="SQ365" s="1" t="s">
        <v>2454</v>
      </c>
      <c r="SR365">
        <v>1352.13</v>
      </c>
      <c r="SS365">
        <v>35.270000000000003</v>
      </c>
      <c r="ST365">
        <v>10.85</v>
      </c>
      <c r="SU365">
        <v>3250</v>
      </c>
      <c r="SV365">
        <v>1</v>
      </c>
      <c r="SW365">
        <v>3.3</v>
      </c>
      <c r="SX365">
        <v>0.4</v>
      </c>
      <c r="SY365">
        <v>3.69</v>
      </c>
      <c r="SZ365" s="1" t="s">
        <v>2454</v>
      </c>
      <c r="TA365">
        <v>0.39</v>
      </c>
      <c r="TB365">
        <v>0.75</v>
      </c>
      <c r="TC365">
        <v>2.19</v>
      </c>
      <c r="TD365">
        <v>0.03</v>
      </c>
      <c r="TE365">
        <v>72857</v>
      </c>
      <c r="TF365">
        <v>1</v>
      </c>
      <c r="TG365">
        <v>110</v>
      </c>
      <c r="TH365">
        <v>0</v>
      </c>
      <c r="TI365">
        <v>0</v>
      </c>
      <c r="TL365">
        <v>0.02</v>
      </c>
      <c r="TM365">
        <v>0.02</v>
      </c>
      <c r="TN365">
        <v>0</v>
      </c>
      <c r="TO365">
        <v>10056</v>
      </c>
      <c r="TP365">
        <v>1</v>
      </c>
      <c r="TQ365" s="1" t="s">
        <v>2454</v>
      </c>
      <c r="TR365">
        <v>0</v>
      </c>
      <c r="TS365">
        <v>0</v>
      </c>
      <c r="TV365">
        <v>1601.82</v>
      </c>
      <c r="TW365">
        <v>49.68</v>
      </c>
      <c r="TX365">
        <v>21.6</v>
      </c>
      <c r="TY365">
        <v>2300</v>
      </c>
      <c r="TZ365">
        <v>1</v>
      </c>
      <c r="UA365">
        <v>9.8000000000000007</v>
      </c>
      <c r="UB365">
        <v>0.7</v>
      </c>
      <c r="UC365">
        <v>3.24</v>
      </c>
      <c r="UD365" s="1" t="s">
        <v>2454</v>
      </c>
      <c r="UE365" s="1" t="s">
        <v>2454</v>
      </c>
      <c r="UF365">
        <v>1584.7</v>
      </c>
      <c r="UG365">
        <v>3649.8</v>
      </c>
      <c r="UH365">
        <v>43.45</v>
      </c>
      <c r="UI365">
        <v>84000</v>
      </c>
      <c r="UJ365">
        <v>1</v>
      </c>
      <c r="UK365">
        <v>3</v>
      </c>
      <c r="UL365">
        <v>1.1499999999999999</v>
      </c>
      <c r="UM365">
        <v>2.65</v>
      </c>
      <c r="UN365">
        <v>0.06</v>
      </c>
      <c r="UO365">
        <v>2.46</v>
      </c>
      <c r="UP365">
        <v>1.03</v>
      </c>
      <c r="UQ365">
        <v>1.41</v>
      </c>
      <c r="UR365">
        <v>0.7</v>
      </c>
      <c r="US365">
        <v>2020</v>
      </c>
      <c r="UT365">
        <v>1</v>
      </c>
      <c r="UU365" s="1" t="s">
        <v>2454</v>
      </c>
      <c r="UV365">
        <v>0</v>
      </c>
      <c r="UW365">
        <v>0</v>
      </c>
      <c r="UZ365">
        <v>0.02</v>
      </c>
      <c r="VA365">
        <v>8.43</v>
      </c>
      <c r="VB365">
        <v>0.35</v>
      </c>
      <c r="VC365">
        <v>24097</v>
      </c>
      <c r="VD365">
        <v>1</v>
      </c>
      <c r="VE365" s="1" t="s">
        <v>2454</v>
      </c>
      <c r="VF365">
        <v>0</v>
      </c>
      <c r="VG365">
        <v>0</v>
      </c>
      <c r="VJ365">
        <v>228.84</v>
      </c>
      <c r="VK365">
        <v>433.6</v>
      </c>
      <c r="VL365">
        <v>27.1</v>
      </c>
      <c r="VM365">
        <v>16000</v>
      </c>
      <c r="VN365">
        <v>1</v>
      </c>
      <c r="VO365" s="1" t="s">
        <v>2454</v>
      </c>
      <c r="VP365">
        <v>1.05</v>
      </c>
      <c r="VQ365">
        <v>3.87</v>
      </c>
      <c r="VR365" s="1" t="s">
        <v>2454</v>
      </c>
      <c r="VS365" s="1" t="s">
        <v>2454</v>
      </c>
      <c r="VT365">
        <v>290.66000000000003</v>
      </c>
      <c r="VU365">
        <v>11930.19</v>
      </c>
      <c r="VV365">
        <v>40.659999999999997</v>
      </c>
      <c r="VW365">
        <v>293413</v>
      </c>
      <c r="VX365">
        <v>1</v>
      </c>
      <c r="VY365">
        <v>19.100000000000001</v>
      </c>
      <c r="VZ365">
        <v>1.19</v>
      </c>
      <c r="WA365">
        <v>2.92</v>
      </c>
      <c r="WB365">
        <v>0.2</v>
      </c>
      <c r="WC365">
        <v>3.91</v>
      </c>
      <c r="WN365">
        <v>74.19</v>
      </c>
      <c r="WO365">
        <v>9.1199999999999992</v>
      </c>
      <c r="WP365">
        <v>1.79</v>
      </c>
      <c r="WQ365">
        <v>5100</v>
      </c>
      <c r="WR365">
        <v>1</v>
      </c>
      <c r="WS365" s="1" t="s">
        <v>2454</v>
      </c>
      <c r="WT365">
        <v>0</v>
      </c>
      <c r="WU365">
        <v>0</v>
      </c>
      <c r="WX365">
        <v>0</v>
      </c>
      <c r="WY365">
        <v>0.01</v>
      </c>
      <c r="WZ365">
        <v>0</v>
      </c>
      <c r="XA365">
        <v>6000</v>
      </c>
      <c r="XB365">
        <v>1</v>
      </c>
      <c r="XC365" s="1" t="s">
        <v>2454</v>
      </c>
      <c r="XD365">
        <v>0</v>
      </c>
      <c r="XE365">
        <v>0</v>
      </c>
      <c r="XF365" s="1" t="s">
        <v>2454</v>
      </c>
      <c r="XG365" s="1" t="s">
        <v>2454</v>
      </c>
      <c r="XH365">
        <v>91.74</v>
      </c>
      <c r="XI365">
        <v>35.520000000000003</v>
      </c>
      <c r="XJ365">
        <v>11.1</v>
      </c>
      <c r="XK365">
        <v>3200</v>
      </c>
      <c r="XL365">
        <v>1</v>
      </c>
      <c r="XN365">
        <v>0</v>
      </c>
      <c r="XO365">
        <v>0</v>
      </c>
      <c r="XR365">
        <v>1227.1099999999999</v>
      </c>
      <c r="XS365">
        <v>3360.13</v>
      </c>
      <c r="XT365">
        <v>28.26</v>
      </c>
      <c r="XU365">
        <v>118901</v>
      </c>
      <c r="XV365">
        <v>1</v>
      </c>
      <c r="XW365">
        <v>20.9</v>
      </c>
      <c r="XX365">
        <v>1.97</v>
      </c>
      <c r="XY365">
        <v>6.97</v>
      </c>
      <c r="XZ365">
        <v>0.17</v>
      </c>
      <c r="YA365">
        <v>2.36</v>
      </c>
      <c r="YB365">
        <v>4502.93</v>
      </c>
      <c r="YC365">
        <v>1968.27</v>
      </c>
      <c r="YD365">
        <v>30.05</v>
      </c>
      <c r="YE365">
        <v>65500</v>
      </c>
      <c r="YF365">
        <v>1</v>
      </c>
      <c r="YG365">
        <v>2.6</v>
      </c>
      <c r="YH365">
        <v>1.1599999999999999</v>
      </c>
      <c r="YI365">
        <v>3.86</v>
      </c>
      <c r="YJ365">
        <v>0.02</v>
      </c>
      <c r="YK365">
        <v>2.33</v>
      </c>
      <c r="YL365">
        <v>173.76</v>
      </c>
      <c r="YM365">
        <v>131.11000000000001</v>
      </c>
      <c r="YN365">
        <v>0.75</v>
      </c>
      <c r="YO365">
        <v>142357</v>
      </c>
      <c r="YP365">
        <v>0.80900000000000005</v>
      </c>
      <c r="YQ365">
        <v>32.9</v>
      </c>
      <c r="YR365">
        <v>0</v>
      </c>
      <c r="YS365">
        <v>0</v>
      </c>
      <c r="YU365" s="1" t="s">
        <v>2454</v>
      </c>
      <c r="YV365">
        <v>393</v>
      </c>
      <c r="YW365">
        <v>895.07</v>
      </c>
      <c r="YX365">
        <v>67.400000000000006</v>
      </c>
      <c r="YY365">
        <v>13280</v>
      </c>
      <c r="YZ365">
        <v>1</v>
      </c>
      <c r="ZA365">
        <v>2</v>
      </c>
      <c r="ZB365">
        <v>0.27</v>
      </c>
      <c r="ZC365">
        <v>0.4</v>
      </c>
      <c r="ZD365">
        <v>0.09</v>
      </c>
      <c r="ZE365">
        <v>2.08</v>
      </c>
      <c r="ZF365">
        <v>309.7</v>
      </c>
      <c r="ZG365">
        <v>6634.63</v>
      </c>
      <c r="ZH365">
        <v>71.75</v>
      </c>
      <c r="ZI365">
        <v>92469</v>
      </c>
      <c r="ZJ365">
        <v>1</v>
      </c>
      <c r="ZK365">
        <v>9.4</v>
      </c>
      <c r="ZL365">
        <v>0</v>
      </c>
      <c r="ZM365">
        <v>0</v>
      </c>
      <c r="ZN365">
        <v>0.39</v>
      </c>
      <c r="ZO365">
        <v>4.57</v>
      </c>
      <c r="ZP365">
        <v>6343.86</v>
      </c>
      <c r="ZQ365">
        <v>26618.59</v>
      </c>
      <c r="ZR365">
        <v>47.26</v>
      </c>
      <c r="ZS365">
        <v>563237</v>
      </c>
      <c r="ZT365">
        <v>1</v>
      </c>
      <c r="ZU365">
        <v>17.899999999999999</v>
      </c>
      <c r="ZV365">
        <v>1</v>
      </c>
      <c r="ZW365">
        <v>2.12</v>
      </c>
      <c r="ZX365">
        <v>0.1</v>
      </c>
      <c r="ZY365">
        <v>3.42</v>
      </c>
      <c r="AAC365">
        <v>0</v>
      </c>
      <c r="AAD365">
        <v>1</v>
      </c>
      <c r="AAF365">
        <v>9.9</v>
      </c>
      <c r="AAJ365">
        <v>106.35</v>
      </c>
      <c r="AAL365">
        <v>67</v>
      </c>
      <c r="AAM365">
        <v>1</v>
      </c>
      <c r="AAN365">
        <v>1</v>
      </c>
      <c r="AAP365">
        <v>0</v>
      </c>
      <c r="AAQ365">
        <v>0</v>
      </c>
      <c r="AAT365">
        <v>0.01</v>
      </c>
      <c r="AAU365">
        <v>0</v>
      </c>
      <c r="AAV365">
        <v>0.01</v>
      </c>
      <c r="AAW365">
        <v>270</v>
      </c>
      <c r="AAX365">
        <v>1</v>
      </c>
      <c r="AAY365" s="1" t="s">
        <v>2454</v>
      </c>
      <c r="AAZ365">
        <v>0</v>
      </c>
      <c r="ABA365">
        <v>0</v>
      </c>
      <c r="ABB365" s="1" t="s">
        <v>2454</v>
      </c>
      <c r="ABC365" s="1" t="s">
        <v>2454</v>
      </c>
      <c r="ABD365">
        <v>17.38</v>
      </c>
      <c r="ABE365">
        <v>14.28</v>
      </c>
      <c r="ABF365">
        <v>3.08</v>
      </c>
      <c r="ABG365">
        <v>4635</v>
      </c>
      <c r="ABH365">
        <v>1</v>
      </c>
      <c r="ABI365" s="1" t="s">
        <v>2454</v>
      </c>
      <c r="ABJ365">
        <v>0.15</v>
      </c>
      <c r="ABK365">
        <v>4.87</v>
      </c>
      <c r="ABL365" s="1" t="s">
        <v>2454</v>
      </c>
      <c r="ABM365" s="1" t="s">
        <v>2454</v>
      </c>
      <c r="ABN365">
        <v>33.33</v>
      </c>
      <c r="ABO365">
        <v>0.97</v>
      </c>
      <c r="ABP365">
        <v>0.01</v>
      </c>
      <c r="ABQ365">
        <v>97121</v>
      </c>
      <c r="ABR365">
        <v>1</v>
      </c>
      <c r="ABS365" s="1" t="s">
        <v>2454</v>
      </c>
      <c r="ABT365">
        <v>0</v>
      </c>
      <c r="ABU365">
        <v>0</v>
      </c>
      <c r="ABX365">
        <v>125.74</v>
      </c>
      <c r="ABY365">
        <v>2.56</v>
      </c>
      <c r="ABZ365">
        <v>25.65</v>
      </c>
      <c r="ACA365">
        <v>100</v>
      </c>
      <c r="ACB365">
        <v>1</v>
      </c>
      <c r="ACC365" s="1" t="s">
        <v>2454</v>
      </c>
      <c r="ACD365">
        <v>1</v>
      </c>
      <c r="ACE365">
        <v>5.85</v>
      </c>
      <c r="ACH365">
        <v>6.67</v>
      </c>
      <c r="ACI365">
        <v>0.1</v>
      </c>
      <c r="ACJ365">
        <v>0</v>
      </c>
      <c r="ACK365">
        <v>50000</v>
      </c>
      <c r="ACL365">
        <v>1</v>
      </c>
      <c r="ACM365" s="1" t="s">
        <v>2454</v>
      </c>
      <c r="ACN365">
        <v>0</v>
      </c>
      <c r="ACO365">
        <v>0</v>
      </c>
      <c r="ACR365">
        <v>3074.66</v>
      </c>
      <c r="ACS365">
        <v>3557.35</v>
      </c>
      <c r="ACT365">
        <v>32.299999999999997</v>
      </c>
      <c r="ACU365">
        <v>110135</v>
      </c>
      <c r="ACV365">
        <v>1</v>
      </c>
      <c r="ACW365">
        <v>5.9</v>
      </c>
      <c r="ACX365">
        <v>0.04</v>
      </c>
      <c r="ACY365">
        <v>0.12</v>
      </c>
      <c r="ACZ365">
        <v>0.13</v>
      </c>
      <c r="ADA365">
        <v>1.43</v>
      </c>
      <c r="ADL365">
        <v>11.84</v>
      </c>
      <c r="ADM365">
        <v>18.829999999999998</v>
      </c>
      <c r="ADN365">
        <v>3.03</v>
      </c>
      <c r="ADO365">
        <v>6213</v>
      </c>
      <c r="ADP365">
        <v>1</v>
      </c>
      <c r="ADQ365" s="1" t="s">
        <v>2454</v>
      </c>
      <c r="ADR365">
        <v>0</v>
      </c>
      <c r="ADS365">
        <v>0</v>
      </c>
      <c r="ADT365" s="1" t="s">
        <v>2454</v>
      </c>
      <c r="ADU365" s="1" t="s">
        <v>2454</v>
      </c>
      <c r="ADV365">
        <v>60.51</v>
      </c>
      <c r="ADW365">
        <v>49.39</v>
      </c>
      <c r="ADX365">
        <v>3.5</v>
      </c>
      <c r="ADY365">
        <v>14110</v>
      </c>
      <c r="ADZ365">
        <v>1</v>
      </c>
      <c r="AEA365">
        <v>4.0999999999999996</v>
      </c>
      <c r="AEB365">
        <v>0.27</v>
      </c>
      <c r="AEC365">
        <v>7.71</v>
      </c>
      <c r="AED365" s="1" t="s">
        <v>2454</v>
      </c>
      <c r="AEE365" s="1" t="s">
        <v>2454</v>
      </c>
      <c r="AEF365">
        <v>0.56999999999999995</v>
      </c>
      <c r="AEG365">
        <v>0.5</v>
      </c>
      <c r="AEH365">
        <v>0.05</v>
      </c>
      <c r="AEI365">
        <v>9799</v>
      </c>
      <c r="AEJ365">
        <v>1</v>
      </c>
      <c r="AEK365" s="1" t="s">
        <v>2454</v>
      </c>
      <c r="AEL365">
        <v>0</v>
      </c>
      <c r="AEM365">
        <v>0</v>
      </c>
      <c r="AEN365" s="1" t="s">
        <v>2454</v>
      </c>
      <c r="AEO365" s="1" t="s">
        <v>2454</v>
      </c>
      <c r="AEP365">
        <v>255.07</v>
      </c>
      <c r="AEQ365">
        <v>409.13</v>
      </c>
      <c r="AER365">
        <v>23.15</v>
      </c>
      <c r="AES365">
        <v>17673</v>
      </c>
      <c r="AET365">
        <v>1</v>
      </c>
      <c r="AEU365">
        <v>13.5</v>
      </c>
      <c r="AEV365">
        <v>0</v>
      </c>
      <c r="AEW365">
        <v>0</v>
      </c>
      <c r="AEX365">
        <v>1.21</v>
      </c>
      <c r="AEY365">
        <v>-1.42</v>
      </c>
      <c r="AEZ365">
        <v>673.15</v>
      </c>
      <c r="AFA365">
        <v>9442.49</v>
      </c>
      <c r="AFB365">
        <v>58</v>
      </c>
      <c r="AFC365">
        <v>162802</v>
      </c>
      <c r="AFD365">
        <v>1</v>
      </c>
      <c r="AFE365">
        <v>3.3</v>
      </c>
      <c r="AFF365">
        <v>1.1499999999999999</v>
      </c>
      <c r="AFG365">
        <v>1.98</v>
      </c>
      <c r="AFH365">
        <v>0.13</v>
      </c>
      <c r="AFI365">
        <v>2.92</v>
      </c>
      <c r="AFJ365">
        <v>320.7</v>
      </c>
      <c r="AFK365">
        <v>6562.5</v>
      </c>
      <c r="AFL365">
        <v>87.5</v>
      </c>
      <c r="AFM365">
        <v>75000</v>
      </c>
      <c r="AFN365">
        <v>1</v>
      </c>
      <c r="AFO365">
        <v>1.4</v>
      </c>
      <c r="AFP365">
        <v>1.32</v>
      </c>
      <c r="AFQ365">
        <v>1.51</v>
      </c>
      <c r="AFR365">
        <v>0.2</v>
      </c>
      <c r="AFS365">
        <v>3.46</v>
      </c>
      <c r="AGD365">
        <v>0.56000000000000005</v>
      </c>
      <c r="AGE365">
        <v>0.17</v>
      </c>
      <c r="AGF365">
        <v>0.14000000000000001</v>
      </c>
      <c r="AGG365">
        <v>1209</v>
      </c>
      <c r="AGH365">
        <v>1</v>
      </c>
      <c r="AGI365" s="1" t="s">
        <v>2454</v>
      </c>
      <c r="AGJ365">
        <v>0</v>
      </c>
      <c r="AGK365">
        <v>0</v>
      </c>
      <c r="AGN365">
        <v>0.02</v>
      </c>
      <c r="AGO365">
        <v>0.01</v>
      </c>
      <c r="AGP365">
        <v>0</v>
      </c>
      <c r="AGQ365">
        <v>6000</v>
      </c>
      <c r="AGR365">
        <v>1</v>
      </c>
      <c r="AGS365" s="1" t="s">
        <v>2454</v>
      </c>
      <c r="AGT365">
        <v>0</v>
      </c>
      <c r="AGU365">
        <v>0</v>
      </c>
      <c r="AGX365">
        <v>1.84</v>
      </c>
      <c r="AGY365">
        <v>0.23</v>
      </c>
      <c r="AGZ365">
        <v>0.02</v>
      </c>
      <c r="AHA365">
        <v>10000</v>
      </c>
      <c r="AHB365">
        <v>1</v>
      </c>
      <c r="AHC365" s="1" t="s">
        <v>2454</v>
      </c>
      <c r="AHD365">
        <v>0</v>
      </c>
      <c r="AHE365">
        <v>0</v>
      </c>
      <c r="AHH365">
        <v>127.41</v>
      </c>
      <c r="AHI365">
        <v>0.81</v>
      </c>
      <c r="AHJ365">
        <v>2.7</v>
      </c>
      <c r="AHK365">
        <v>300</v>
      </c>
      <c r="AHL365">
        <v>1</v>
      </c>
      <c r="AHM365" s="1" t="s">
        <v>2454</v>
      </c>
      <c r="AHN365">
        <v>2.1</v>
      </c>
      <c r="AHO365">
        <v>77.77</v>
      </c>
      <c r="AHP365" s="1" t="s">
        <v>2454</v>
      </c>
      <c r="AHQ365" s="1" t="s">
        <v>2454</v>
      </c>
      <c r="AHR365">
        <v>265.5</v>
      </c>
      <c r="AHS365">
        <v>20.91</v>
      </c>
      <c r="AHT365">
        <v>27.88</v>
      </c>
      <c r="AHU365">
        <v>750</v>
      </c>
      <c r="AHV365">
        <v>1</v>
      </c>
      <c r="AHW365" s="1" t="s">
        <v>2454</v>
      </c>
      <c r="AHX365">
        <v>0</v>
      </c>
      <c r="AHY365">
        <v>0</v>
      </c>
      <c r="AIB365">
        <v>0.01</v>
      </c>
      <c r="AIC365">
        <v>0.01</v>
      </c>
      <c r="AID365">
        <v>0</v>
      </c>
      <c r="AIE365">
        <v>7875</v>
      </c>
      <c r="AIF365">
        <v>1</v>
      </c>
      <c r="AIG365" s="1" t="s">
        <v>2454</v>
      </c>
      <c r="AIH365">
        <v>0</v>
      </c>
      <c r="AII365">
        <v>0</v>
      </c>
      <c r="AIK365" s="1" t="s">
        <v>2454</v>
      </c>
      <c r="AIL365">
        <v>91.71</v>
      </c>
      <c r="AIN365">
        <v>1.77</v>
      </c>
      <c r="AIO365">
        <v>1</v>
      </c>
      <c r="AIP365">
        <v>1</v>
      </c>
      <c r="AIR365">
        <v>0</v>
      </c>
      <c r="AIS365">
        <v>0</v>
      </c>
      <c r="AIV365">
        <v>605.34</v>
      </c>
      <c r="AIW365">
        <v>471.6</v>
      </c>
      <c r="AIX365">
        <v>65.5</v>
      </c>
      <c r="AIY365">
        <v>7200</v>
      </c>
      <c r="AIZ365">
        <v>1</v>
      </c>
      <c r="AJA365" s="1" t="s">
        <v>2454</v>
      </c>
      <c r="AJB365">
        <v>0</v>
      </c>
      <c r="AJC365">
        <v>1.1599999999999999</v>
      </c>
      <c r="AJD365" s="1" t="s">
        <v>2454</v>
      </c>
      <c r="AJE365" s="1" t="s">
        <v>2454</v>
      </c>
      <c r="AJF365">
        <v>100.39</v>
      </c>
      <c r="AJH365">
        <v>25.8</v>
      </c>
      <c r="AJI365">
        <v>1</v>
      </c>
      <c r="AJJ365">
        <v>1</v>
      </c>
      <c r="AJK365" s="1" t="s">
        <v>2454</v>
      </c>
      <c r="AJL365">
        <v>0</v>
      </c>
      <c r="AJM365">
        <v>0</v>
      </c>
      <c r="AJP365">
        <v>349.02</v>
      </c>
      <c r="AJQ365">
        <v>78.84</v>
      </c>
      <c r="AJR365">
        <v>146</v>
      </c>
      <c r="AJS365">
        <v>540</v>
      </c>
      <c r="AJT365">
        <v>1</v>
      </c>
      <c r="AJU365" s="1" t="s">
        <v>2454</v>
      </c>
      <c r="AJV365">
        <v>7.5</v>
      </c>
      <c r="AJW365">
        <v>5.14</v>
      </c>
      <c r="AKI365" s="1" t="s">
        <v>2454</v>
      </c>
      <c r="AKJ365">
        <v>455</v>
      </c>
      <c r="AKK365">
        <v>108.84</v>
      </c>
      <c r="AKL365">
        <v>6.61</v>
      </c>
      <c r="AKM365">
        <v>16467</v>
      </c>
      <c r="AKN365">
        <v>1</v>
      </c>
      <c r="AKO365" s="1" t="s">
        <v>2454</v>
      </c>
      <c r="AKP365">
        <v>0.04</v>
      </c>
      <c r="AKQ365">
        <v>0.61</v>
      </c>
      <c r="AKS365" s="1" t="s">
        <v>2454</v>
      </c>
      <c r="AKT365">
        <v>10816.03</v>
      </c>
      <c r="AKU365">
        <v>3726.79</v>
      </c>
      <c r="AKV365">
        <v>99.1</v>
      </c>
      <c r="AKW365">
        <v>37606</v>
      </c>
      <c r="AKX365">
        <v>1</v>
      </c>
      <c r="AKY365">
        <v>9</v>
      </c>
      <c r="AKZ365">
        <v>2.4</v>
      </c>
      <c r="ALA365">
        <v>2.42</v>
      </c>
      <c r="ALB365">
        <v>0.14000000000000001</v>
      </c>
      <c r="ALC365">
        <v>5.24</v>
      </c>
      <c r="ALD365">
        <v>51.69</v>
      </c>
      <c r="ALE365">
        <v>6</v>
      </c>
      <c r="ALF365">
        <v>4</v>
      </c>
      <c r="ALG365">
        <v>1500</v>
      </c>
      <c r="ALH365">
        <v>1</v>
      </c>
      <c r="ALI365">
        <v>8</v>
      </c>
      <c r="ALJ365">
        <v>0</v>
      </c>
      <c r="ALK365">
        <v>0</v>
      </c>
      <c r="ALN365">
        <v>9.52</v>
      </c>
      <c r="ALO365">
        <v>1</v>
      </c>
      <c r="ALP365">
        <v>0.3</v>
      </c>
      <c r="ALQ365">
        <v>3331</v>
      </c>
      <c r="ALR365">
        <v>1</v>
      </c>
      <c r="ALS365" s="1" t="s">
        <v>2454</v>
      </c>
      <c r="ALT365">
        <v>0</v>
      </c>
      <c r="ALU365">
        <v>0</v>
      </c>
      <c r="ALX365">
        <v>487.93</v>
      </c>
      <c r="ALY365">
        <v>6079.25</v>
      </c>
      <c r="ALZ365">
        <v>113.25</v>
      </c>
      <c r="AMA365">
        <v>53680</v>
      </c>
      <c r="AMB365">
        <v>1</v>
      </c>
      <c r="AMC365" s="1" t="s">
        <v>2454</v>
      </c>
      <c r="AMD365">
        <v>5.2</v>
      </c>
      <c r="AME365">
        <v>4.59</v>
      </c>
      <c r="AMF365" s="1" t="s">
        <v>2454</v>
      </c>
      <c r="AMG365" s="1" t="s">
        <v>2454</v>
      </c>
      <c r="AMH365">
        <v>218.8</v>
      </c>
      <c r="AMI365">
        <v>1058.25</v>
      </c>
      <c r="AMJ365">
        <v>51</v>
      </c>
      <c r="AMK365">
        <v>20750</v>
      </c>
      <c r="AML365">
        <v>1</v>
      </c>
      <c r="AMM365" s="1" t="s">
        <v>2454</v>
      </c>
      <c r="AMN365">
        <v>0</v>
      </c>
      <c r="AMO365">
        <v>0</v>
      </c>
      <c r="AMP365" s="1" t="s">
        <v>2454</v>
      </c>
      <c r="AMQ365" s="1" t="s">
        <v>2454</v>
      </c>
      <c r="AMR365">
        <v>120</v>
      </c>
      <c r="AMT365">
        <v>1.2</v>
      </c>
      <c r="AMU365">
        <v>1</v>
      </c>
      <c r="AMV365">
        <v>1</v>
      </c>
      <c r="AMW365" s="1" t="s">
        <v>2454</v>
      </c>
      <c r="AMX365">
        <v>0</v>
      </c>
      <c r="AMY365">
        <v>0</v>
      </c>
      <c r="ANB365">
        <v>0.03</v>
      </c>
      <c r="ANC365">
        <v>0.03</v>
      </c>
      <c r="AND365">
        <v>0</v>
      </c>
      <c r="ANE365">
        <v>8649</v>
      </c>
      <c r="ANF365">
        <v>1</v>
      </c>
      <c r="ANG365" s="1" t="s">
        <v>2454</v>
      </c>
      <c r="ANH365">
        <v>0</v>
      </c>
      <c r="ANI365">
        <v>0</v>
      </c>
      <c r="ANJ365" s="1" t="s">
        <v>2454</v>
      </c>
      <c r="ANK365" s="1" t="s">
        <v>2454</v>
      </c>
      <c r="ANL365">
        <v>6.42</v>
      </c>
      <c r="ANM365">
        <v>61.96</v>
      </c>
      <c r="ANN365">
        <v>0.27100000000000002</v>
      </c>
      <c r="ANO365">
        <v>228643</v>
      </c>
      <c r="ANP365">
        <v>1</v>
      </c>
      <c r="ANQ365">
        <v>21.1</v>
      </c>
      <c r="ANR365">
        <v>0</v>
      </c>
      <c r="ANS365">
        <v>0</v>
      </c>
      <c r="ANT365">
        <v>0.06</v>
      </c>
      <c r="ANU365">
        <v>-0.25</v>
      </c>
      <c r="ANV365">
        <v>381.05</v>
      </c>
      <c r="ANW365">
        <v>1712.76</v>
      </c>
      <c r="ANX365">
        <v>46.92</v>
      </c>
      <c r="ANY365">
        <v>36504</v>
      </c>
      <c r="ANZ365">
        <v>1</v>
      </c>
      <c r="AOA365" s="1" t="s">
        <v>2454</v>
      </c>
      <c r="AOB365">
        <v>0</v>
      </c>
      <c r="AOC365">
        <v>0</v>
      </c>
      <c r="AOD365" s="1" t="s">
        <v>2454</v>
      </c>
      <c r="AOE365" s="1" t="s">
        <v>2454</v>
      </c>
      <c r="AOF365">
        <v>99.55</v>
      </c>
      <c r="AOH365">
        <v>42.51</v>
      </c>
      <c r="AOI365">
        <v>1</v>
      </c>
      <c r="AOJ365">
        <v>1</v>
      </c>
      <c r="AOK365" s="1" t="s">
        <v>2454</v>
      </c>
      <c r="AOL365">
        <v>0</v>
      </c>
      <c r="AOM365">
        <v>0</v>
      </c>
      <c r="AOP365">
        <v>3.87</v>
      </c>
      <c r="AOQ365">
        <v>0.65</v>
      </c>
      <c r="AOR365">
        <v>0.12</v>
      </c>
      <c r="AOS365">
        <v>5415</v>
      </c>
      <c r="AOT365">
        <v>1</v>
      </c>
      <c r="AOU365" s="1" t="s">
        <v>2454</v>
      </c>
      <c r="AOV365">
        <v>0</v>
      </c>
      <c r="AOW365">
        <v>0</v>
      </c>
      <c r="AOZ365">
        <v>26.15</v>
      </c>
      <c r="APA365">
        <v>0.18</v>
      </c>
      <c r="APB365">
        <v>0.34</v>
      </c>
      <c r="APC365">
        <v>542</v>
      </c>
      <c r="APD365">
        <v>1</v>
      </c>
      <c r="APE365" s="1" t="s">
        <v>2454</v>
      </c>
      <c r="APF365">
        <v>0</v>
      </c>
      <c r="APG365">
        <v>0</v>
      </c>
      <c r="API365" s="1" t="s">
        <v>2454</v>
      </c>
      <c r="APJ365">
        <v>30</v>
      </c>
      <c r="APK365">
        <v>187.42</v>
      </c>
      <c r="APL365">
        <v>7.2</v>
      </c>
      <c r="APM365">
        <v>26031</v>
      </c>
      <c r="APN365">
        <v>1</v>
      </c>
      <c r="APO365" s="1" t="s">
        <v>2454</v>
      </c>
      <c r="APP365">
        <v>0</v>
      </c>
      <c r="APQ365">
        <v>0</v>
      </c>
      <c r="APT365">
        <v>378.09</v>
      </c>
      <c r="APU365">
        <v>497.03</v>
      </c>
      <c r="APV365">
        <v>18.88</v>
      </c>
      <c r="APW365">
        <v>26326</v>
      </c>
      <c r="APX365">
        <v>1</v>
      </c>
      <c r="APY365">
        <v>4.4000000000000004</v>
      </c>
      <c r="APZ365">
        <v>0.5</v>
      </c>
      <c r="AQA365">
        <v>2.65</v>
      </c>
      <c r="AQB365">
        <v>0.14000000000000001</v>
      </c>
      <c r="AQC365">
        <v>1.61</v>
      </c>
      <c r="AQD365">
        <v>0.68</v>
      </c>
      <c r="AQE365">
        <v>1.49</v>
      </c>
      <c r="AQF365">
        <v>0.26</v>
      </c>
      <c r="AQG365">
        <v>5738</v>
      </c>
      <c r="AQH365">
        <v>1</v>
      </c>
      <c r="AQI365" s="1" t="s">
        <v>2454</v>
      </c>
      <c r="AQJ365">
        <v>0</v>
      </c>
      <c r="AQK365">
        <v>0</v>
      </c>
      <c r="AQL365" s="1" t="s">
        <v>2454</v>
      </c>
      <c r="AQM365" s="1" t="s">
        <v>2454</v>
      </c>
      <c r="AQN365">
        <v>0.02</v>
      </c>
      <c r="AQO365">
        <v>0.04</v>
      </c>
      <c r="AQP365">
        <v>0</v>
      </c>
      <c r="AQQ365">
        <v>18040</v>
      </c>
      <c r="AQR365">
        <v>1</v>
      </c>
      <c r="AQS365" s="1" t="s">
        <v>2454</v>
      </c>
      <c r="AQT365">
        <v>0</v>
      </c>
      <c r="AQU365">
        <v>0</v>
      </c>
      <c r="AQV365" s="1" t="s">
        <v>2454</v>
      </c>
      <c r="AQW365" s="1" t="s">
        <v>2454</v>
      </c>
      <c r="AQX365">
        <v>11.46</v>
      </c>
      <c r="AQY365">
        <v>2.94</v>
      </c>
      <c r="AQZ365">
        <v>2.1999999999999999E-2</v>
      </c>
      <c r="ARA365">
        <v>132456</v>
      </c>
      <c r="ARB365">
        <v>1</v>
      </c>
      <c r="ARC365">
        <v>23.6</v>
      </c>
      <c r="ARD365">
        <v>0</v>
      </c>
      <c r="ARE365">
        <v>0</v>
      </c>
      <c r="ARF365" s="1" t="s">
        <v>2454</v>
      </c>
      <c r="ARG365" s="1" t="s">
        <v>2454</v>
      </c>
      <c r="ASB365">
        <v>0.02</v>
      </c>
      <c r="ASD365">
        <v>0</v>
      </c>
      <c r="ASE365">
        <v>1</v>
      </c>
      <c r="ASF365">
        <v>1</v>
      </c>
      <c r="ASG365" s="1" t="s">
        <v>2454</v>
      </c>
      <c r="ASH365">
        <v>0</v>
      </c>
      <c r="ASI365">
        <v>0</v>
      </c>
      <c r="ASL365">
        <v>2323.42</v>
      </c>
      <c r="ASM365">
        <v>604.79999999999995</v>
      </c>
      <c r="ASN365">
        <v>1260</v>
      </c>
      <c r="ASO365">
        <v>480</v>
      </c>
      <c r="ASP365">
        <v>1</v>
      </c>
      <c r="ASQ365" s="1" t="s">
        <v>2454</v>
      </c>
      <c r="ASR365">
        <v>17</v>
      </c>
      <c r="ASS365">
        <v>1.35</v>
      </c>
      <c r="AST365" s="1" t="s">
        <v>2454</v>
      </c>
      <c r="ASU365" s="1" t="s">
        <v>2454</v>
      </c>
      <c r="ASV365">
        <v>984.04</v>
      </c>
      <c r="ASW365">
        <v>3680.8</v>
      </c>
      <c r="ASX365">
        <v>46.7</v>
      </c>
      <c r="ASY365">
        <v>78818</v>
      </c>
      <c r="ASZ365">
        <v>1</v>
      </c>
      <c r="ATA365">
        <v>0.7</v>
      </c>
      <c r="ATB365">
        <v>1.03</v>
      </c>
      <c r="ATC365">
        <v>2.21</v>
      </c>
      <c r="ATD365" s="1" t="s">
        <v>2454</v>
      </c>
      <c r="ATE365" s="1" t="s">
        <v>2454</v>
      </c>
      <c r="ATP365">
        <v>0.01</v>
      </c>
      <c r="ATQ365">
        <v>0.01</v>
      </c>
      <c r="ATR365">
        <v>0</v>
      </c>
      <c r="ATS365">
        <v>10400</v>
      </c>
      <c r="ATT365">
        <v>1</v>
      </c>
      <c r="ATU365" s="1" t="s">
        <v>2454</v>
      </c>
      <c r="ATV365">
        <v>0</v>
      </c>
      <c r="ATW365">
        <v>0</v>
      </c>
      <c r="ATX365" s="1" t="s">
        <v>2454</v>
      </c>
      <c r="ATY365" s="1" t="s">
        <v>2454</v>
      </c>
      <c r="ATZ365">
        <v>0.9</v>
      </c>
      <c r="AUA365">
        <v>0.59</v>
      </c>
      <c r="AUB365">
        <v>0.11</v>
      </c>
      <c r="AUC365">
        <v>5400</v>
      </c>
      <c r="AUD365">
        <v>1</v>
      </c>
      <c r="AUE365" s="1" t="s">
        <v>2454</v>
      </c>
      <c r="AUF365">
        <v>0</v>
      </c>
      <c r="AUG365">
        <v>0</v>
      </c>
      <c r="AUJ365">
        <v>207.47</v>
      </c>
      <c r="AUK365">
        <v>157</v>
      </c>
      <c r="AUL365">
        <v>3925</v>
      </c>
      <c r="AUM365">
        <v>40</v>
      </c>
      <c r="AUN365">
        <v>1</v>
      </c>
      <c r="AUO365" s="1" t="s">
        <v>2454</v>
      </c>
      <c r="AUP365">
        <v>115</v>
      </c>
      <c r="AUQ365">
        <v>2.93</v>
      </c>
      <c r="AUT365">
        <v>229</v>
      </c>
      <c r="AUU365">
        <v>1966.91</v>
      </c>
      <c r="AUV365">
        <v>8.75</v>
      </c>
      <c r="AUW365">
        <v>224789</v>
      </c>
      <c r="AUX365">
        <v>1</v>
      </c>
      <c r="AUY365" s="1" t="s">
        <v>2454</v>
      </c>
      <c r="AUZ365">
        <v>7.0000000000000007E-2</v>
      </c>
      <c r="AVA365">
        <v>0.8</v>
      </c>
      <c r="AVB365" s="1" t="s">
        <v>2454</v>
      </c>
      <c r="AVC365" s="1" t="s">
        <v>2454</v>
      </c>
      <c r="AVD365">
        <v>51.22</v>
      </c>
      <c r="AVE365">
        <v>241.42</v>
      </c>
      <c r="AVF365">
        <v>1.67</v>
      </c>
      <c r="AVG365">
        <v>144560</v>
      </c>
      <c r="AVH365">
        <v>1</v>
      </c>
      <c r="AVI365" s="1" t="s">
        <v>2454</v>
      </c>
      <c r="AVJ365">
        <v>0</v>
      </c>
      <c r="AVK365">
        <v>0</v>
      </c>
      <c r="AVN365">
        <v>499.73</v>
      </c>
      <c r="AVO365">
        <v>95.04</v>
      </c>
      <c r="AVP365">
        <v>33</v>
      </c>
      <c r="AVQ365">
        <v>2880</v>
      </c>
      <c r="AVR365">
        <v>1</v>
      </c>
      <c r="AVS365" s="1" t="s">
        <v>2454</v>
      </c>
      <c r="AVT365">
        <v>0</v>
      </c>
      <c r="AVU365">
        <v>0</v>
      </c>
      <c r="AVV365" s="1" t="s">
        <v>2454</v>
      </c>
      <c r="AVW365" s="1" t="s">
        <v>2454</v>
      </c>
      <c r="AWH365">
        <v>347.1</v>
      </c>
      <c r="AWI365">
        <v>729.05</v>
      </c>
      <c r="AWJ365">
        <v>15.68</v>
      </c>
      <c r="AWK365">
        <v>46496</v>
      </c>
      <c r="AWL365">
        <v>1</v>
      </c>
      <c r="AWM365">
        <v>10.7</v>
      </c>
      <c r="AWN365">
        <v>0.4</v>
      </c>
      <c r="AWO365">
        <v>2.5499999999999998</v>
      </c>
      <c r="AWP365">
        <v>0.18</v>
      </c>
      <c r="AWQ365">
        <v>1.45</v>
      </c>
      <c r="AWR365">
        <v>120</v>
      </c>
      <c r="AWS365">
        <v>35.9</v>
      </c>
      <c r="AWT365">
        <v>2.4</v>
      </c>
      <c r="AWU365">
        <v>14960</v>
      </c>
      <c r="AWV365">
        <v>1</v>
      </c>
      <c r="AWW365" s="1" t="s">
        <v>2454</v>
      </c>
      <c r="AWX365">
        <v>0</v>
      </c>
      <c r="AWY365">
        <v>0</v>
      </c>
      <c r="AXB365">
        <v>15.19</v>
      </c>
      <c r="AXC365">
        <v>88.76</v>
      </c>
      <c r="AXD365">
        <v>27</v>
      </c>
      <c r="AXE365">
        <v>3287</v>
      </c>
      <c r="AXF365">
        <v>1</v>
      </c>
      <c r="AXG365" s="1" t="s">
        <v>2454</v>
      </c>
      <c r="AXH365">
        <v>0</v>
      </c>
      <c r="AXI365">
        <v>0</v>
      </c>
      <c r="AXJ365" s="1" t="s">
        <v>2454</v>
      </c>
      <c r="AXK365" s="1" t="s">
        <v>2454</v>
      </c>
      <c r="AXL365">
        <v>90.7</v>
      </c>
      <c r="AXN365">
        <v>199.4</v>
      </c>
      <c r="AXO365">
        <v>1</v>
      </c>
      <c r="AXP365">
        <v>1</v>
      </c>
      <c r="AXR365">
        <v>0</v>
      </c>
      <c r="AXS365">
        <v>0</v>
      </c>
      <c r="AXV365">
        <v>0.01</v>
      </c>
      <c r="AXW365">
        <v>0.05</v>
      </c>
      <c r="AXX365">
        <v>0</v>
      </c>
      <c r="AXY365">
        <v>49300</v>
      </c>
      <c r="AXZ365">
        <v>1</v>
      </c>
      <c r="AYA365" s="1" t="s">
        <v>2454</v>
      </c>
      <c r="AYB365">
        <v>0</v>
      </c>
      <c r="AYC365">
        <v>0</v>
      </c>
      <c r="AYE365" s="1" t="s">
        <v>2454</v>
      </c>
      <c r="AYF365">
        <v>83.6</v>
      </c>
      <c r="AYG365">
        <v>18.399999999999999</v>
      </c>
      <c r="AYH365">
        <v>3.4</v>
      </c>
      <c r="AYI365">
        <v>5412</v>
      </c>
      <c r="AYJ365">
        <v>1</v>
      </c>
      <c r="AYK365">
        <v>0</v>
      </c>
      <c r="AYL365">
        <v>0.1</v>
      </c>
      <c r="AYM365">
        <v>2.94</v>
      </c>
      <c r="AYN365" s="1" t="s">
        <v>2454</v>
      </c>
      <c r="AYO365">
        <v>-0.01</v>
      </c>
      <c r="AYP365">
        <v>68.45</v>
      </c>
      <c r="AYQ365">
        <v>92.95</v>
      </c>
      <c r="AYR365">
        <v>6.1</v>
      </c>
      <c r="AYS365">
        <v>15238</v>
      </c>
      <c r="AYT365">
        <v>1</v>
      </c>
      <c r="AYU365">
        <v>0.1</v>
      </c>
      <c r="AYV365">
        <v>0</v>
      </c>
      <c r="AYW365">
        <v>0</v>
      </c>
      <c r="AYX365" s="1" t="s">
        <v>2454</v>
      </c>
      <c r="AYY365" s="1" t="s">
        <v>2454</v>
      </c>
      <c r="AZJ365">
        <v>3.12</v>
      </c>
      <c r="AZK365">
        <v>0.98</v>
      </c>
      <c r="AZL365">
        <v>0.1</v>
      </c>
      <c r="AZM365">
        <v>9796</v>
      </c>
      <c r="AZN365">
        <v>1</v>
      </c>
      <c r="AZO365" s="1" t="s">
        <v>2454</v>
      </c>
      <c r="AZP365">
        <v>0</v>
      </c>
      <c r="AZQ365">
        <v>0</v>
      </c>
      <c r="AZT365">
        <v>12.44</v>
      </c>
      <c r="AZU365">
        <v>10.57</v>
      </c>
      <c r="AZV365">
        <v>0.51</v>
      </c>
      <c r="AZW365">
        <v>20720</v>
      </c>
      <c r="AZX365">
        <v>1</v>
      </c>
      <c r="AZY365" s="1" t="s">
        <v>2454</v>
      </c>
      <c r="AZZ365">
        <v>0</v>
      </c>
      <c r="BAA365">
        <v>0</v>
      </c>
      <c r="BAC365" s="1" t="s">
        <v>2454</v>
      </c>
      <c r="BAD365">
        <v>2189.83</v>
      </c>
      <c r="BAE365">
        <v>1081.5999999999999</v>
      </c>
      <c r="BAF365">
        <v>32</v>
      </c>
      <c r="BAG365">
        <v>33800</v>
      </c>
      <c r="BAH365">
        <v>1</v>
      </c>
      <c r="BAI365" s="1" t="s">
        <v>2454</v>
      </c>
      <c r="BAJ365">
        <v>1.04</v>
      </c>
      <c r="BAK365">
        <v>3.25</v>
      </c>
      <c r="BAL365" s="1" t="s">
        <v>2454</v>
      </c>
      <c r="BAM365" s="1" t="s">
        <v>2454</v>
      </c>
      <c r="BAN365">
        <v>0.06</v>
      </c>
      <c r="BAO365">
        <v>0.04</v>
      </c>
      <c r="BAP365">
        <v>0</v>
      </c>
      <c r="BAQ365">
        <v>12201</v>
      </c>
      <c r="BAR365">
        <v>1</v>
      </c>
      <c r="BAS365" s="1" t="s">
        <v>2454</v>
      </c>
      <c r="BAT365">
        <v>0</v>
      </c>
      <c r="BAU365">
        <v>0</v>
      </c>
      <c r="BAV365" s="1" t="s">
        <v>2454</v>
      </c>
      <c r="BAW365" s="1" t="s">
        <v>2454</v>
      </c>
      <c r="BAX365">
        <v>68.67</v>
      </c>
      <c r="BAY365">
        <v>2.68</v>
      </c>
      <c r="BAZ365">
        <v>5.95</v>
      </c>
      <c r="BBA365">
        <v>450</v>
      </c>
      <c r="BBB365">
        <v>1</v>
      </c>
      <c r="BBC365" s="1" t="s">
        <v>2454</v>
      </c>
      <c r="BBD365">
        <v>0</v>
      </c>
      <c r="BBE365">
        <v>0</v>
      </c>
      <c r="BBH365">
        <v>8.6999999999999993</v>
      </c>
      <c r="BBI365">
        <v>3.41</v>
      </c>
      <c r="BBJ365">
        <v>0.58199999999999996</v>
      </c>
      <c r="BBK365">
        <v>5856</v>
      </c>
      <c r="BBL365">
        <v>1</v>
      </c>
      <c r="BBM365">
        <v>3.9</v>
      </c>
      <c r="BBN365">
        <v>0</v>
      </c>
      <c r="BBO365">
        <v>0</v>
      </c>
      <c r="BBP365" s="1" t="s">
        <v>2454</v>
      </c>
      <c r="BBQ365" s="1" t="s">
        <v>2454</v>
      </c>
      <c r="BBR365">
        <v>8.91</v>
      </c>
      <c r="BBS365">
        <v>5.01</v>
      </c>
      <c r="BBT365">
        <v>6.68</v>
      </c>
      <c r="BBU365">
        <v>750</v>
      </c>
      <c r="BBV365">
        <v>1</v>
      </c>
      <c r="BBW365" s="1" t="s">
        <v>2454</v>
      </c>
      <c r="BBX365">
        <v>0</v>
      </c>
      <c r="BBY365">
        <v>0</v>
      </c>
      <c r="BBZ365" s="1" t="s">
        <v>2454</v>
      </c>
      <c r="BCA365" s="1" t="s">
        <v>2454</v>
      </c>
      <c r="BCB365">
        <v>514.79999999999995</v>
      </c>
      <c r="BCC365">
        <v>166.93</v>
      </c>
      <c r="BCD365">
        <v>15.4</v>
      </c>
      <c r="BCE365">
        <v>10839</v>
      </c>
      <c r="BCF365">
        <v>1</v>
      </c>
      <c r="BCG365">
        <v>3.1</v>
      </c>
      <c r="BCH365">
        <v>0.1</v>
      </c>
      <c r="BCI365">
        <v>0.65</v>
      </c>
      <c r="BCJ365">
        <v>0.64</v>
      </c>
      <c r="BCK365">
        <v>1.96</v>
      </c>
      <c r="BCL365">
        <v>238.17</v>
      </c>
      <c r="BCM365">
        <v>143.47999999999999</v>
      </c>
      <c r="BCN365">
        <v>326.10000000000002</v>
      </c>
      <c r="BCO365">
        <v>440</v>
      </c>
      <c r="BCP365">
        <v>1</v>
      </c>
      <c r="BCQ365" s="1" t="s">
        <v>2454</v>
      </c>
      <c r="BCR365">
        <v>4</v>
      </c>
      <c r="BCS365">
        <v>1.23</v>
      </c>
      <c r="BCU365" s="1" t="s">
        <v>2454</v>
      </c>
      <c r="BCV365">
        <v>27.93</v>
      </c>
      <c r="BCW365">
        <v>10.95</v>
      </c>
      <c r="BCX365">
        <v>6.6</v>
      </c>
      <c r="BCY365">
        <v>1659</v>
      </c>
      <c r="BCZ365">
        <v>1</v>
      </c>
      <c r="BDA365" s="1" t="s">
        <v>2454</v>
      </c>
      <c r="BDB365">
        <v>0</v>
      </c>
      <c r="BDC365">
        <v>0</v>
      </c>
      <c r="BDE365" s="1" t="s">
        <v>2454</v>
      </c>
      <c r="BDF365">
        <v>0.76</v>
      </c>
      <c r="BDG365">
        <v>0.74</v>
      </c>
      <c r="BDH365">
        <v>0.03</v>
      </c>
      <c r="BDI365">
        <v>23250</v>
      </c>
      <c r="BDJ365">
        <v>1</v>
      </c>
      <c r="BDK365" s="1" t="s">
        <v>2454</v>
      </c>
      <c r="BDL365">
        <v>0</v>
      </c>
      <c r="BDM365">
        <v>0</v>
      </c>
      <c r="BDP365">
        <v>0.62</v>
      </c>
      <c r="BDQ365">
        <v>0.09</v>
      </c>
      <c r="BDR365">
        <v>0.01</v>
      </c>
      <c r="BDS365">
        <v>5776</v>
      </c>
      <c r="BDT365">
        <v>1</v>
      </c>
      <c r="BDU365" s="1" t="s">
        <v>2454</v>
      </c>
      <c r="BDV365">
        <v>0</v>
      </c>
      <c r="BDW365">
        <v>0</v>
      </c>
      <c r="BDZ365">
        <v>46.3</v>
      </c>
      <c r="BEA365">
        <v>19.72</v>
      </c>
      <c r="BEB365">
        <v>3.29</v>
      </c>
      <c r="BEC365">
        <v>6000</v>
      </c>
      <c r="BED365">
        <v>1</v>
      </c>
      <c r="BEE365" s="1" t="s">
        <v>2454</v>
      </c>
      <c r="BEF365">
        <v>0</v>
      </c>
      <c r="BEG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2026-07-28T10:09:03Z</dcterms:created>
  <dcterms:modified xsi:type="dcterms:W3CDTF">2026-07-28T10:11:25Z</dcterms:modified>
</cp:coreProperties>
</file>